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KCS24\Downloads\"/>
    </mc:Choice>
  </mc:AlternateContent>
  <bookViews>
    <workbookView xWindow="240" yWindow="75" windowWidth="17175" windowHeight="7935"/>
  </bookViews>
  <sheets>
    <sheet name="Initial A" sheetId="1" r:id="rId1"/>
  </sheets>
  <definedNames>
    <definedName name="_xlnm._FilterDatabase" localSheetId="0" hidden="1">'Initial A'!$A$1:$N$70154</definedName>
  </definedNames>
  <calcPr calcId="152511"/>
</workbook>
</file>

<file path=xl/sharedStrings.xml><?xml version="1.0" encoding="utf-8"?>
<sst xmlns="http://schemas.openxmlformats.org/spreadsheetml/2006/main" count="348907" uniqueCount="39048">
  <si>
    <t>Campaign Name</t>
  </si>
  <si>
    <t>Campaign Daily Budget</t>
  </si>
  <si>
    <t>Campaign Start Date</t>
  </si>
  <si>
    <t>Campaign End Date</t>
  </si>
  <si>
    <t>Campaign Targeting Type</t>
  </si>
  <si>
    <t>Ad Group Name</t>
  </si>
  <si>
    <t>Max Bid</t>
  </si>
  <si>
    <t>SKU</t>
  </si>
  <si>
    <t>Keyword</t>
  </si>
  <si>
    <t>Match Type</t>
  </si>
  <si>
    <t>Campaign Status</t>
  </si>
  <si>
    <t>Ad Group Status</t>
  </si>
  <si>
    <t>Status</t>
  </si>
  <si>
    <t>Bid+</t>
  </si>
  <si>
    <t>Manual</t>
    <phoneticPr fontId="0" type="noConversion"/>
  </si>
  <si>
    <t>Enabled</t>
    <phoneticPr fontId="0" type="noConversion"/>
  </si>
  <si>
    <t>Enabled</t>
  </si>
  <si>
    <t>7230 battery</t>
  </si>
  <si>
    <t>7230</t>
  </si>
  <si>
    <t>CS-A600SL_Main</t>
  </si>
  <si>
    <t>Asus A600/MBT</t>
  </si>
  <si>
    <t>Broad</t>
  </si>
  <si>
    <t>A600/MBT</t>
  </si>
  <si>
    <t>A600/MBT battery</t>
  </si>
  <si>
    <t>Asus Mypal A600</t>
  </si>
  <si>
    <t>Asus Mypal A600u</t>
  </si>
  <si>
    <t>Mypal A600 battery</t>
  </si>
  <si>
    <t>Mypal A600u battery</t>
  </si>
  <si>
    <t>Mypal A600</t>
  </si>
  <si>
    <t>Mypal A600u</t>
  </si>
  <si>
    <t>CS-A620SL_Main</t>
  </si>
  <si>
    <t>Asus 029521-83159-7</t>
  </si>
  <si>
    <t>Asus B521103</t>
  </si>
  <si>
    <t>Typhoon 029521-83159-7</t>
  </si>
  <si>
    <t>Typhoon B521103</t>
  </si>
  <si>
    <t>029521-83159-7</t>
  </si>
  <si>
    <t/>
  </si>
  <si>
    <t>B521103</t>
  </si>
  <si>
    <t>029521-83159-7 battery</t>
  </si>
  <si>
    <t>B521103 battery</t>
  </si>
  <si>
    <t>Asus Mypal A620</t>
  </si>
  <si>
    <t>Asus Mypal A620BT</t>
  </si>
  <si>
    <t>Asus Mypal A620G</t>
  </si>
  <si>
    <t>Typhoon MyGuide 5500</t>
  </si>
  <si>
    <t>Typhoon MyGuide 5500XL</t>
  </si>
  <si>
    <t>Mypal A620 battery</t>
  </si>
  <si>
    <t>Mypal A620BT battery</t>
  </si>
  <si>
    <t>Mypal A620G battery</t>
  </si>
  <si>
    <t>MyGuide 5500 battery</t>
  </si>
  <si>
    <t>MyGuide 5500XL battery</t>
  </si>
  <si>
    <t>Mypal A620</t>
  </si>
  <si>
    <t>Mypal A620BT</t>
  </si>
  <si>
    <t>Mypal A620G</t>
  </si>
  <si>
    <t>MyGuide 5500</t>
  </si>
  <si>
    <t>MyGuide 5500XL</t>
  </si>
  <si>
    <t>CS-A620XL_Main</t>
  </si>
  <si>
    <t>CS-A636XL_Main</t>
  </si>
  <si>
    <t>Asus SBP-03</t>
  </si>
  <si>
    <t>SBP-03</t>
  </si>
  <si>
    <t>SBP-03 battery</t>
  </si>
  <si>
    <t>Asus Mypal A630</t>
  </si>
  <si>
    <t>Asus Mypal A632</t>
  </si>
  <si>
    <t>Asus Mypal A632N</t>
  </si>
  <si>
    <t>Asus Mypal A635</t>
  </si>
  <si>
    <t>Asus Mypal A636</t>
  </si>
  <si>
    <t>Asus Mypal A636N</t>
  </si>
  <si>
    <t>Asus Mypal A639</t>
  </si>
  <si>
    <t>Mypal A630 battery</t>
  </si>
  <si>
    <t>Mypal A632 battery</t>
  </si>
  <si>
    <t>Mypal A632N battery</t>
  </si>
  <si>
    <t>Mypal A635 battery</t>
  </si>
  <si>
    <t>Mypal A636 battery</t>
  </si>
  <si>
    <t>Mypal A636N battery</t>
  </si>
  <si>
    <t>Mypal A639 battery</t>
  </si>
  <si>
    <t>Mypal A630</t>
  </si>
  <si>
    <t>Mypal A632</t>
  </si>
  <si>
    <t>Mypal A632N</t>
  </si>
  <si>
    <t>Mypal A635</t>
  </si>
  <si>
    <t>Mypal A636</t>
  </si>
  <si>
    <t>Mypal A636N</t>
  </si>
  <si>
    <t>Mypal A639</t>
  </si>
  <si>
    <t>CS-A716SL_Main</t>
  </si>
  <si>
    <t>Asus A716/MBT</t>
  </si>
  <si>
    <t>Casio A716/MBT</t>
  </si>
  <si>
    <t>Fujitsu A716/MBT</t>
  </si>
  <si>
    <t>A716/MBT</t>
  </si>
  <si>
    <t>A716/MBT battery</t>
  </si>
  <si>
    <t>Asus Mypal A716</t>
  </si>
  <si>
    <t>Casio Cassiopeia E-3000</t>
  </si>
  <si>
    <t>Casio Cassiopeia E-3073BAT</t>
  </si>
  <si>
    <t>Casio Cassiopeia E3074LBAT</t>
  </si>
  <si>
    <t>Fujitsu Loox 610</t>
  </si>
  <si>
    <t>Fujitsu Loox 610BT</t>
  </si>
  <si>
    <t>Fujitsu Loox 610BT/WLAN</t>
  </si>
  <si>
    <t>Mypal A716 battery</t>
  </si>
  <si>
    <t>Cassiopeia E-3000 battery</t>
  </si>
  <si>
    <t>Cassiopeia E-3073BAT battery</t>
  </si>
  <si>
    <t>Cassiopeia E3074LBAT battery</t>
  </si>
  <si>
    <t>Loox 610 battery</t>
  </si>
  <si>
    <t>Loox 610BT battery</t>
  </si>
  <si>
    <t>Loox 610BT/WLAN battery</t>
  </si>
  <si>
    <t>Mypal A716</t>
  </si>
  <si>
    <t>Cassiopeia E-3000</t>
  </si>
  <si>
    <t>Cassiopeia E-3073BAT</t>
  </si>
  <si>
    <t>Cassiopeia E3074LBAT</t>
  </si>
  <si>
    <t>Loox 610</t>
  </si>
  <si>
    <t>Loox 610BT</t>
  </si>
  <si>
    <t>Loox 610BT/WLAN</t>
  </si>
  <si>
    <t>CS-ABD001SL_Main</t>
  </si>
  <si>
    <t>Amazon A00100</t>
  </si>
  <si>
    <t>Amazon BA1001</t>
  </si>
  <si>
    <t>A00100</t>
  </si>
  <si>
    <t>BA1001</t>
  </si>
  <si>
    <t>A00100 battery</t>
  </si>
  <si>
    <t>BA1001 battery</t>
  </si>
  <si>
    <t>Amazon Kindle</t>
  </si>
  <si>
    <t>Amazon Kindle D00111</t>
  </si>
  <si>
    <t>Kindle battery</t>
  </si>
  <si>
    <t>Kindle D00111 battery</t>
  </si>
  <si>
    <t>Kindle</t>
  </si>
  <si>
    <t>Kindle D00111</t>
  </si>
  <si>
    <t>CS-ABD002SL_Main</t>
  </si>
  <si>
    <t>Amazon DR-A011</t>
  </si>
  <si>
    <t>Amazon 170-1012-00</t>
  </si>
  <si>
    <t>DR-A011</t>
  </si>
  <si>
    <t>170-1012-00</t>
  </si>
  <si>
    <t>DR-A011 battery</t>
  </si>
  <si>
    <t>170-1012-00 battery</t>
  </si>
  <si>
    <t>Amazon Kindle 2</t>
  </si>
  <si>
    <t>Amazon Kindle II</t>
  </si>
  <si>
    <t>Amazon Kindle DX</t>
  </si>
  <si>
    <t>Kindle 2 battery</t>
  </si>
  <si>
    <t>Kindle II battery</t>
  </si>
  <si>
    <t>Kindle DX battery</t>
  </si>
  <si>
    <t>Kindle 2</t>
  </si>
  <si>
    <t>Kindle II</t>
  </si>
  <si>
    <t>Kindle DX</t>
  </si>
  <si>
    <t>CS-ABD003SL_Main</t>
  </si>
  <si>
    <t>Amazon S11GTSF01A</t>
  </si>
  <si>
    <t>Amazon GP-S10-346392-0100</t>
  </si>
  <si>
    <t>Amazon 170-1032-01</t>
  </si>
  <si>
    <t>Amazon 170-1032-00</t>
  </si>
  <si>
    <t>S11GTSF01A</t>
  </si>
  <si>
    <t>GP-S10-346392-0100</t>
  </si>
  <si>
    <t>170-1032-01</t>
  </si>
  <si>
    <t>170-1032-00</t>
  </si>
  <si>
    <t>S11GTSF01A battery</t>
  </si>
  <si>
    <t>GP-S10-346392-0100 battery</t>
  </si>
  <si>
    <t>170-1032-01 battery</t>
  </si>
  <si>
    <t>170-1032-00 battery</t>
  </si>
  <si>
    <t>Amazon Kindle 3</t>
  </si>
  <si>
    <t>Amazon Kindle III</t>
  </si>
  <si>
    <t>Amazon Kindle 3 Wi-fi</t>
  </si>
  <si>
    <t>Amazon Kindle 3G</t>
  </si>
  <si>
    <t>Amazon Kindle Graphite</t>
  </si>
  <si>
    <t>Kindle 3 battery</t>
  </si>
  <si>
    <t>Kindle III battery</t>
  </si>
  <si>
    <t>Kindle 3 Wi-fi battery</t>
  </si>
  <si>
    <t>Kindle 3G battery</t>
  </si>
  <si>
    <t>Kindle Graphite battery</t>
  </si>
  <si>
    <t>Kindle 3</t>
  </si>
  <si>
    <t>Kindle III</t>
  </si>
  <si>
    <t>Kindle 3 Wi-fi</t>
  </si>
  <si>
    <t>Kindle 3G</t>
  </si>
  <si>
    <t>Kindle Graphite</t>
  </si>
  <si>
    <t>CS-ABD004SL_Main</t>
  </si>
  <si>
    <t>Amazon S11S01B</t>
  </si>
  <si>
    <t>S11S01B</t>
  </si>
  <si>
    <t>S11S01B battery</t>
  </si>
  <si>
    <t>Amazon S11S01A</t>
  </si>
  <si>
    <t>Amazon D00701</t>
  </si>
  <si>
    <t>Amazon D00701 WiFi</t>
  </si>
  <si>
    <t>Amazon B003B0A294563B74</t>
  </si>
  <si>
    <t>Amazon kindle DX DXG</t>
  </si>
  <si>
    <t>S11S01A battery</t>
  </si>
  <si>
    <t>D00701 battery</t>
  </si>
  <si>
    <t>D00701 WiFi battery</t>
  </si>
  <si>
    <t>B003B0A294563B74 battery</t>
  </si>
  <si>
    <t>kindle DX DXG battery</t>
  </si>
  <si>
    <t>S11S01A</t>
  </si>
  <si>
    <t>D00701</t>
  </si>
  <si>
    <t>D00701 WiFi</t>
  </si>
  <si>
    <t>B003B0A294563B74</t>
  </si>
  <si>
    <t>kindle DX DXG</t>
  </si>
  <si>
    <t>CS-ABD005SL_Main</t>
  </si>
  <si>
    <t>Amazon GB-S02-3555A2-0200</t>
  </si>
  <si>
    <t>Amazon 3555A2L</t>
  </si>
  <si>
    <t>GB-S02-3555A2-0200</t>
  </si>
  <si>
    <t>3555A2L</t>
  </si>
  <si>
    <t>GB-S02-3555A2-0200 battery</t>
  </si>
  <si>
    <t>3555A2L battery</t>
  </si>
  <si>
    <t>Amazon kindle Fire</t>
  </si>
  <si>
    <t>Amazon D01400</t>
  </si>
  <si>
    <t>kindle Fire battery</t>
  </si>
  <si>
    <t>D01400 battery</t>
  </si>
  <si>
    <t>kindle Fire</t>
  </si>
  <si>
    <t>D01400</t>
  </si>
  <si>
    <t>CS-ABD006SL_Main</t>
  </si>
  <si>
    <t>Amazon MC-265360</t>
  </si>
  <si>
    <t>Amazon 515-1058-01</t>
  </si>
  <si>
    <t>Amazon M11090355152</t>
  </si>
  <si>
    <t>Amazon S2011-001-S</t>
  </si>
  <si>
    <t>MC-265360</t>
  </si>
  <si>
    <t>515-1058-01</t>
  </si>
  <si>
    <t>M11090355152</t>
  </si>
  <si>
    <t>S2011-001-S</t>
  </si>
  <si>
    <t>MC-265360 battery</t>
  </si>
  <si>
    <t>515-1058-01 battery</t>
  </si>
  <si>
    <t>M11090355152 battery</t>
  </si>
  <si>
    <t>S2011-001-S battery</t>
  </si>
  <si>
    <t>Amazon Kindle 6</t>
  </si>
  <si>
    <t>Amazon D01100</t>
  </si>
  <si>
    <t>Amazon Kindle 4</t>
  </si>
  <si>
    <t>Amazon Kindle 4G</t>
  </si>
  <si>
    <t>Amazon Kindle 5</t>
  </si>
  <si>
    <t>Kindle 6 battery</t>
  </si>
  <si>
    <t>D01100 battery</t>
  </si>
  <si>
    <t>Kindle 4 battery</t>
  </si>
  <si>
    <t>Kindle 4G battery</t>
  </si>
  <si>
    <t>Kindle 5 battery</t>
  </si>
  <si>
    <t>Kindle 6</t>
  </si>
  <si>
    <t>D01100</t>
  </si>
  <si>
    <t>Kindle 4</t>
  </si>
  <si>
    <t>Kindle 4G</t>
  </si>
  <si>
    <t>Kindle 5</t>
  </si>
  <si>
    <t>CS-ABD007SL_Main</t>
  </si>
  <si>
    <t>Amazon26S1001</t>
  </si>
  <si>
    <t>Amazon26S1001-1A</t>
  </si>
  <si>
    <t>Amazon58-000035</t>
  </si>
  <si>
    <t>AmazonDR-A015</t>
  </si>
  <si>
    <t>26S1001</t>
  </si>
  <si>
    <t>26S1001-1A</t>
  </si>
  <si>
    <t>58-000035</t>
  </si>
  <si>
    <t>DR-A015</t>
  </si>
  <si>
    <t>26S1001 battery</t>
  </si>
  <si>
    <t>26S1001-1A battery</t>
  </si>
  <si>
    <t>58-000035 battery</t>
  </si>
  <si>
    <t>DR-A015 battery</t>
  </si>
  <si>
    <t>Amazon Kindle Fire HD</t>
  </si>
  <si>
    <t>Amazon X43Z60</t>
  </si>
  <si>
    <t>Amazon Kindle Fire HD 2013</t>
  </si>
  <si>
    <t>Amazon KC2</t>
  </si>
  <si>
    <t>Amazon KC2-D</t>
  </si>
  <si>
    <t>Kindle Fire HD battery</t>
  </si>
  <si>
    <t>X43Z60 battery</t>
  </si>
  <si>
    <t>Kindle Fire HD 2013 battery</t>
  </si>
  <si>
    <t>KC2 battery</t>
  </si>
  <si>
    <t>KC2-D battery</t>
  </si>
  <si>
    <t>Kindle Fire HD</t>
  </si>
  <si>
    <t>X43Z60</t>
  </si>
  <si>
    <t>Kindle Fire HD 2013</t>
  </si>
  <si>
    <t>KC2</t>
  </si>
  <si>
    <t>KC2-D</t>
  </si>
  <si>
    <t>CS-ABD009SL_Main</t>
  </si>
  <si>
    <t>Amazon S12-T1-S</t>
  </si>
  <si>
    <t>Amazon S12-T1</t>
  </si>
  <si>
    <t>Amazon 58-000043</t>
  </si>
  <si>
    <t>S12-T1-S</t>
  </si>
  <si>
    <t>S12-T1</t>
  </si>
  <si>
    <t>58-000043</t>
  </si>
  <si>
    <t>S12-T1-S battery</t>
  </si>
  <si>
    <t>S12-T1 battery</t>
  </si>
  <si>
    <t>58-000043 battery</t>
  </si>
  <si>
    <t>Amazon Kindle  Fire HDX 7</t>
  </si>
  <si>
    <t>Amazon Kindle Fire HDX</t>
  </si>
  <si>
    <t>Amazon C9R6QM</t>
  </si>
  <si>
    <t>Kindle  Fire HDX 7 battery</t>
  </si>
  <si>
    <t>Kindle Fire HDX battery</t>
  </si>
  <si>
    <t>C9R6QM battery</t>
  </si>
  <si>
    <t>Kindle  Fire HDX 7</t>
  </si>
  <si>
    <t>Kindle Fire HDX</t>
  </si>
  <si>
    <t>C9R6QM</t>
  </si>
  <si>
    <t>CS-ABD014SL_Main</t>
  </si>
  <si>
    <t>Amazon DR-A014</t>
  </si>
  <si>
    <t>Amazon 170-1056-00</t>
  </si>
  <si>
    <t>Amazon S2011-002-A</t>
  </si>
  <si>
    <t>Amazon S2011-002-S</t>
  </si>
  <si>
    <t>DR-A014</t>
  </si>
  <si>
    <t>170-1056-00</t>
  </si>
  <si>
    <t>S2011-002-A</t>
  </si>
  <si>
    <t>S2011-002-S</t>
  </si>
  <si>
    <t>DR-A014 battery</t>
  </si>
  <si>
    <t>170-1056-00 battery</t>
  </si>
  <si>
    <t>S2011-002-A battery</t>
  </si>
  <si>
    <t>S2011-002-S battery</t>
  </si>
  <si>
    <t>Amazon Kindle touch</t>
  </si>
  <si>
    <t>Amazon D01200</t>
  </si>
  <si>
    <t>Amazon Kindle Touch 4th</t>
  </si>
  <si>
    <t>Kindle touch battery</t>
  </si>
  <si>
    <t>D01200 battery</t>
  </si>
  <si>
    <t>Kindle Touch 4th battery</t>
  </si>
  <si>
    <t>Kindle touch</t>
  </si>
  <si>
    <t>D01200</t>
  </si>
  <si>
    <t>Kindle Touch 4th</t>
  </si>
  <si>
    <t>CS-ABD063SL_Main</t>
  </si>
  <si>
    <t>Amazon MC-265360-03</t>
  </si>
  <si>
    <t>Amazon 58-000083</t>
  </si>
  <si>
    <t>MC-265360-03</t>
  </si>
  <si>
    <t>58-000083</t>
  </si>
  <si>
    <t>MC-265360-03 battery</t>
  </si>
  <si>
    <t>58-000083 battery</t>
  </si>
  <si>
    <t>Amazon Kindle 7</t>
  </si>
  <si>
    <t>Amazon Kindle 7th Generation</t>
  </si>
  <si>
    <t>Amazon WP63GW</t>
  </si>
  <si>
    <t>Kindle 7 battery</t>
  </si>
  <si>
    <t>Kindle 7th Generation battery</t>
  </si>
  <si>
    <t>WP63GW battery</t>
  </si>
  <si>
    <t>Kindle 7</t>
  </si>
  <si>
    <t>Kindle 7th Generation</t>
  </si>
  <si>
    <t>WP63GW</t>
  </si>
  <si>
    <t>CS-ABD460SL_Main</t>
  </si>
  <si>
    <t>Amazon MC-347993</t>
  </si>
  <si>
    <t>Amazon 58-000084</t>
  </si>
  <si>
    <t>MC-347993</t>
  </si>
  <si>
    <t>58-000084</t>
  </si>
  <si>
    <t>MC-347993 battery</t>
  </si>
  <si>
    <t>58-000084 battery</t>
  </si>
  <si>
    <t>Amazon SQ46CW</t>
  </si>
  <si>
    <t>SQ46CW battery</t>
  </si>
  <si>
    <t>SQ46CW</t>
  </si>
  <si>
    <t>CS-ABD870SL_Main</t>
  </si>
  <si>
    <t>Amazon ST10</t>
  </si>
  <si>
    <t>Amazon 58-000119</t>
  </si>
  <si>
    <t>Amazon ST10A</t>
  </si>
  <si>
    <t>ST10</t>
  </si>
  <si>
    <t>58-000119</t>
  </si>
  <si>
    <t>ST10A</t>
  </si>
  <si>
    <t>ST10 battery</t>
  </si>
  <si>
    <t>58-000119 battery</t>
  </si>
  <si>
    <t>ST10A battery</t>
  </si>
  <si>
    <t>Amazon Kindle Fire HD 10</t>
  </si>
  <si>
    <t>Amazon Kindle Fire HD 10.1</t>
  </si>
  <si>
    <t>Amazon SR87CV</t>
  </si>
  <si>
    <t>Amazon B00VKIY9RG</t>
  </si>
  <si>
    <t>Kindle Fire HD 10 battery</t>
  </si>
  <si>
    <t>Kindle Fire HD 10.1 battery</t>
  </si>
  <si>
    <t>SR87CV battery</t>
  </si>
  <si>
    <t>B00VKIY9RG battery</t>
  </si>
  <si>
    <t>Kindle Fire HD 10</t>
  </si>
  <si>
    <t>Kindle Fire HD 10.1</t>
  </si>
  <si>
    <t>SR87CV</t>
  </si>
  <si>
    <t>B00VKIY9RG</t>
  </si>
  <si>
    <t>CS-ABM120PW_Main</t>
  </si>
  <si>
    <t>AEG BS12CA</t>
  </si>
  <si>
    <t>BS12CA</t>
  </si>
  <si>
    <t>BS12CA battery</t>
  </si>
  <si>
    <t>AEG MC-BS12CA</t>
  </si>
  <si>
    <t>MC-BS12CA battery</t>
  </si>
  <si>
    <t>MC-BS12CA</t>
  </si>
  <si>
    <t>CS-ABM120PX_Main</t>
  </si>
  <si>
    <t>CS-ABM140PW_Main</t>
  </si>
  <si>
    <t>AEG 48-11-1000</t>
  </si>
  <si>
    <t>AEG 48-11-1014</t>
  </si>
  <si>
    <t>AEG 48-11-1024</t>
  </si>
  <si>
    <t>MILWAUKEE 0511-21</t>
  </si>
  <si>
    <t>MILWAUKEE 0512-21</t>
  </si>
  <si>
    <t>MILWAUKEE 0512-25</t>
  </si>
  <si>
    <t>MILWAUKEE 0513-21</t>
  </si>
  <si>
    <t>MILWAUKEE 0513-20</t>
  </si>
  <si>
    <t>MILWAUKEE 0514-20</t>
  </si>
  <si>
    <t>MILWAUKEE 0514-24</t>
  </si>
  <si>
    <t>MILWAUKEE 0514-52</t>
  </si>
  <si>
    <t>MILWAUKEE 0516-20</t>
  </si>
  <si>
    <t>MILWAUKEE 0516-22</t>
  </si>
  <si>
    <t>MILWAUKEE 0516-52</t>
  </si>
  <si>
    <t>MILWAUKEE 0612-20</t>
  </si>
  <si>
    <t>MILWAUKEE 0612-22</t>
  </si>
  <si>
    <t>MILWAUKEE 0612-26</t>
  </si>
  <si>
    <t>MILWAUKEE 0613-20</t>
  </si>
  <si>
    <t>MILWAUKEE 0613-24</t>
  </si>
  <si>
    <t>MILWAUKEE 0614-20</t>
  </si>
  <si>
    <t>MILWAUKEE 0614-24</t>
  </si>
  <si>
    <t>MILWAUKEE 0615-24</t>
  </si>
  <si>
    <t>MILWAUKEE 0616-20</t>
  </si>
  <si>
    <t>MILWAUKEE 0616-24</t>
  </si>
  <si>
    <t>MILWAUKEE 0617-24</t>
  </si>
  <si>
    <t>MILWAUKEE 49-24-0150</t>
  </si>
  <si>
    <t>MILWAUKEE 6562-21</t>
  </si>
  <si>
    <t>MILWAUKEE 6562-23</t>
  </si>
  <si>
    <t>MILWAUKEE 6562-24</t>
  </si>
  <si>
    <t>MILWAUKEE 9081-20</t>
  </si>
  <si>
    <t>MILWAUKEE 9081-22</t>
  </si>
  <si>
    <t>MILWAUKEE 9082-20</t>
  </si>
  <si>
    <t>MILWAUKEE 9082-22</t>
  </si>
  <si>
    <t>MILWAUKEE 9083-20</t>
  </si>
  <si>
    <t>MILWAUKEE 9083-22</t>
  </si>
  <si>
    <t>48-11-1000</t>
  </si>
  <si>
    <t>48-11-1014</t>
  </si>
  <si>
    <t>48-11-1024</t>
  </si>
  <si>
    <t>0511-21</t>
  </si>
  <si>
    <t>0512-21</t>
  </si>
  <si>
    <t>0512-25</t>
  </si>
  <si>
    <t>0513-21</t>
  </si>
  <si>
    <t>0513-20</t>
  </si>
  <si>
    <t>0514-20</t>
  </si>
  <si>
    <t>0514-24</t>
  </si>
  <si>
    <t>0514-52</t>
  </si>
  <si>
    <t>0516-20</t>
  </si>
  <si>
    <t>0516-22</t>
  </si>
  <si>
    <t>0516-52</t>
  </si>
  <si>
    <t>0612-20</t>
  </si>
  <si>
    <t>0612-22</t>
  </si>
  <si>
    <t>0612-26</t>
  </si>
  <si>
    <t>0613-20</t>
  </si>
  <si>
    <t>0613-24</t>
  </si>
  <si>
    <t>0614-20</t>
  </si>
  <si>
    <t>0614-24</t>
  </si>
  <si>
    <t>0615-24</t>
  </si>
  <si>
    <t>0616-20</t>
  </si>
  <si>
    <t>0616-24</t>
  </si>
  <si>
    <t>0617-24</t>
  </si>
  <si>
    <t>49-24-0150</t>
  </si>
  <si>
    <t>6562-21</t>
  </si>
  <si>
    <t>6562-23</t>
  </si>
  <si>
    <t>6562-24</t>
  </si>
  <si>
    <t>9081-20</t>
  </si>
  <si>
    <t>9081-22</t>
  </si>
  <si>
    <t>9082-20</t>
  </si>
  <si>
    <t>9082-22</t>
  </si>
  <si>
    <t>9083-20</t>
  </si>
  <si>
    <t>9083-22</t>
  </si>
  <si>
    <t>48-11-1000 battery</t>
  </si>
  <si>
    <t>48-11-1014 battery</t>
  </si>
  <si>
    <t>48-11-1024 battery</t>
  </si>
  <si>
    <t>0511-21 battery</t>
  </si>
  <si>
    <t>0512-21 battery</t>
  </si>
  <si>
    <t>0512-25 battery</t>
  </si>
  <si>
    <t>0513-21 battery</t>
  </si>
  <si>
    <t>0513-20 battery</t>
  </si>
  <si>
    <t>0514-20 battery</t>
  </si>
  <si>
    <t>0514-24 battery</t>
  </si>
  <si>
    <t>0514-52 battery</t>
  </si>
  <si>
    <t>0516-20 battery</t>
  </si>
  <si>
    <t>0516-22 battery</t>
  </si>
  <si>
    <t>0516-52 battery</t>
  </si>
  <si>
    <t>0612-20 battery</t>
  </si>
  <si>
    <t>0612-22 battery</t>
  </si>
  <si>
    <t>0612-26 battery</t>
  </si>
  <si>
    <t>0613-20 battery</t>
  </si>
  <si>
    <t>0613-24 battery</t>
  </si>
  <si>
    <t>0614-20 battery</t>
  </si>
  <si>
    <t>0614-24 battery</t>
  </si>
  <si>
    <t>0615-24 battery</t>
  </si>
  <si>
    <t>0616-20 battery</t>
  </si>
  <si>
    <t>0616-24 battery</t>
  </si>
  <si>
    <t>0617-24 battery</t>
  </si>
  <si>
    <t>49-24-0150 battery</t>
  </si>
  <si>
    <t>6562-21 battery</t>
  </si>
  <si>
    <t>6562-23 battery</t>
  </si>
  <si>
    <t>6562-24 battery</t>
  </si>
  <si>
    <t>9081-20 battery</t>
  </si>
  <si>
    <t>9081-22 battery</t>
  </si>
  <si>
    <t>9082-20 battery</t>
  </si>
  <si>
    <t>9082-22 battery</t>
  </si>
  <si>
    <t>9083-20 battery</t>
  </si>
  <si>
    <t>9083-22 battery</t>
  </si>
  <si>
    <t>AEG BBM 14 STX</t>
  </si>
  <si>
    <t>AEG BBS 14 KX RAPTOR</t>
  </si>
  <si>
    <t>AEG BBS 14 X RAPTOR</t>
  </si>
  <si>
    <t>AEG BBS 14 X</t>
  </si>
  <si>
    <t>AEG BDSE 14 STX</t>
  </si>
  <si>
    <t>AEG BDSE 14 T Super</t>
  </si>
  <si>
    <t>AEG BDSE 14.4 T Super Torque</t>
  </si>
  <si>
    <t>AEG BS 14 X</t>
  </si>
  <si>
    <t>AEG BS2E 14.4 T</t>
  </si>
  <si>
    <t>AEG BSB 14 STX</t>
  </si>
  <si>
    <t>AEG BSS 14</t>
  </si>
  <si>
    <t>AEG SB2E 14 STX</t>
  </si>
  <si>
    <t>AEG SB2E 14.4 T Super Torque</t>
  </si>
  <si>
    <t>Atlas Copco B14.4</t>
  </si>
  <si>
    <t>Atlas Copco BF14.4</t>
  </si>
  <si>
    <t>Atlas Copco BX14.4</t>
  </si>
  <si>
    <t>Atlas Copco BXL14.4</t>
  </si>
  <si>
    <t>Atlas Copco BXS14.4</t>
  </si>
  <si>
    <t>Atlas Copco MX14.4</t>
  </si>
  <si>
    <t>Atlas Copco MXS14.4</t>
  </si>
  <si>
    <t>MILWAUKEE LokTor P 14.4 TX</t>
  </si>
  <si>
    <t>MILWAUKEE LokTor P 14.4 TXC</t>
  </si>
  <si>
    <t>MILWAUKEE LokTor PDD 14.4 X</t>
  </si>
  <si>
    <t>MILWAUKEE LokTor S 14.4 TX</t>
  </si>
  <si>
    <t>MILWAUKEE LokTor S 14.4 TXC</t>
  </si>
  <si>
    <t>MILWAUKEE LoTor S 14.4 TX</t>
  </si>
  <si>
    <t>MILWAUKEE PAS 14.4 Power Plus</t>
  </si>
  <si>
    <t>MILWAUKEE PCG 14.4</t>
  </si>
  <si>
    <t>MILWAUKEE PES 14.4 T</t>
  </si>
  <si>
    <t>MILWAUKEE PIW 14.4 HEX</t>
  </si>
  <si>
    <t>MILWAUKEE PIW 14.4 SD</t>
  </si>
  <si>
    <t>MILWAUKEE PJX 14.4 Power Plus</t>
  </si>
  <si>
    <t>MILWAUKEE PLD 14.4 X</t>
  </si>
  <si>
    <t>MILWAUKEE PN 14.4 Power Plus</t>
  </si>
  <si>
    <t>MILWAUKEE PPS14.4 Power Plus</t>
  </si>
  <si>
    <t>MILWAUKEE PSG 14.4 Power Plus</t>
  </si>
  <si>
    <t>MILWAUKEE PSM 14.4 Power Plus</t>
  </si>
  <si>
    <t>BBM 14 STX battery</t>
  </si>
  <si>
    <t>BBS 14 KX RAPTOR battery</t>
  </si>
  <si>
    <t>BBS 14 X RAPTOR battery</t>
  </si>
  <si>
    <t>BBS 14 X battery</t>
  </si>
  <si>
    <t>BDSE 14 STX battery</t>
  </si>
  <si>
    <t>BDSE 14 T Super battery</t>
  </si>
  <si>
    <t>BDSE 14.4 T Super Torque battery</t>
  </si>
  <si>
    <t>BS 14 X battery</t>
  </si>
  <si>
    <t>BS2E 14.4 T battery</t>
  </si>
  <si>
    <t>BSB 14 STX battery</t>
  </si>
  <si>
    <t>BSS 14 battery</t>
  </si>
  <si>
    <t>SB2E 14 STX battery</t>
  </si>
  <si>
    <t>SB2E 14.4 T Super Torque battery</t>
  </si>
  <si>
    <t>B14.4 battery</t>
  </si>
  <si>
    <t>BF14.4 battery</t>
  </si>
  <si>
    <t>BX14.4 battery</t>
  </si>
  <si>
    <t>BXL14.4 battery</t>
  </si>
  <si>
    <t>BXS14.4 battery</t>
  </si>
  <si>
    <t>MX14.4 battery</t>
  </si>
  <si>
    <t>MXS14.4 battery</t>
  </si>
  <si>
    <t>LokTor P 14.4 TX battery</t>
  </si>
  <si>
    <t>LokTor P 14.4 TXC battery</t>
  </si>
  <si>
    <t>LokTor PDD 14.4 X battery</t>
  </si>
  <si>
    <t>LokTor S 14.4 TX battery</t>
  </si>
  <si>
    <t>LokTor S 14.4 TXC battery</t>
  </si>
  <si>
    <t>LoTor S 14.4 TX battery</t>
  </si>
  <si>
    <t>PAS 14.4 Power Plus battery</t>
  </si>
  <si>
    <t>PCG 14.4 battery</t>
  </si>
  <si>
    <t>PES 14.4 T battery</t>
  </si>
  <si>
    <t>PIW 14.4 HEX battery</t>
  </si>
  <si>
    <t>PIW 14.4 SD battery</t>
  </si>
  <si>
    <t>PJX 14.4 Power Plus battery</t>
  </si>
  <si>
    <t>PLD 14.4 X battery</t>
  </si>
  <si>
    <t>PN 14.4 Power Plus battery</t>
  </si>
  <si>
    <t>PPS14.4 Power Plus battery</t>
  </si>
  <si>
    <t>PSG 14.4 Power Plus battery</t>
  </si>
  <si>
    <t>PSM 14.4 Power Plus battery</t>
  </si>
  <si>
    <t>BBM 14 STX</t>
  </si>
  <si>
    <t>BBS 14 KX RAPTOR</t>
  </si>
  <si>
    <t>BBS 14 X RAPTOR</t>
  </si>
  <si>
    <t>BBS 14 X</t>
  </si>
  <si>
    <t>BDSE 14 STX</t>
  </si>
  <si>
    <t>BDSE 14 T Super</t>
  </si>
  <si>
    <t>BDSE 14.4 T Super Torque</t>
  </si>
  <si>
    <t>BS 14 X</t>
  </si>
  <si>
    <t>BS2E 14.4 T</t>
  </si>
  <si>
    <t>BSB 14 STX</t>
  </si>
  <si>
    <t>BSS 14</t>
  </si>
  <si>
    <t>SB2E 14 STX</t>
  </si>
  <si>
    <t>SB2E 14.4 T Super Torque</t>
  </si>
  <si>
    <t>B14.4</t>
  </si>
  <si>
    <t>BF14.4</t>
  </si>
  <si>
    <t>BX14.4</t>
  </si>
  <si>
    <t>BXL14.4</t>
  </si>
  <si>
    <t>BXS14.4</t>
  </si>
  <si>
    <t>MX14.4</t>
  </si>
  <si>
    <t>MXS14.4</t>
  </si>
  <si>
    <t>LokTor P 14.4 TX</t>
  </si>
  <si>
    <t>LokTor P 14.4 TXC</t>
  </si>
  <si>
    <t>LokTor PDD 14.4 X</t>
  </si>
  <si>
    <t>LokTor S 14.4 TX</t>
  </si>
  <si>
    <t>LokTor S 14.4 TXC</t>
  </si>
  <si>
    <t>LoTor S 14.4 TX</t>
  </si>
  <si>
    <t>PAS 14.4 Power Plus</t>
  </si>
  <si>
    <t>PCG 14.4</t>
  </si>
  <si>
    <t>PES 14.4 T</t>
  </si>
  <si>
    <t>PIW 14.4 HEX</t>
  </si>
  <si>
    <t>PIW 14.4 SD</t>
  </si>
  <si>
    <t>PJX 14.4 Power Plus</t>
  </si>
  <si>
    <t>PLD 14.4 X</t>
  </si>
  <si>
    <t>PN 14.4 Power Plus</t>
  </si>
  <si>
    <t>PPS14.4 Power Plus</t>
  </si>
  <si>
    <t>PSG 14.4 Power Plus</t>
  </si>
  <si>
    <t>PSM 14.4 Power Plus</t>
  </si>
  <si>
    <t>CS-ABM140PX_Main</t>
  </si>
  <si>
    <t>CS-ABM143PW_Main</t>
  </si>
  <si>
    <t>AEG B1430R</t>
  </si>
  <si>
    <t>AEG L1414</t>
  </si>
  <si>
    <t>AEG L1414R</t>
  </si>
  <si>
    <t>AEG L1415</t>
  </si>
  <si>
    <t>AEG L1430</t>
  </si>
  <si>
    <t>AEG L1430L</t>
  </si>
  <si>
    <t>AEG L1430R</t>
  </si>
  <si>
    <t>AEG 0700956430</t>
  </si>
  <si>
    <t>AEG 4932 352111</t>
  </si>
  <si>
    <t>AEG 4932352657</t>
  </si>
  <si>
    <t>AEG 4002395367641</t>
  </si>
  <si>
    <t>B1430R</t>
  </si>
  <si>
    <t>L1414</t>
  </si>
  <si>
    <t>L1414R</t>
  </si>
  <si>
    <t>L1415</t>
  </si>
  <si>
    <t>L1430</t>
  </si>
  <si>
    <t>L1430L</t>
  </si>
  <si>
    <t>L1430R</t>
  </si>
  <si>
    <t>0700956430</t>
  </si>
  <si>
    <t>4932 352111</t>
  </si>
  <si>
    <t>4932352657</t>
  </si>
  <si>
    <t>4002395367641</t>
  </si>
  <si>
    <t>B1430R battery</t>
  </si>
  <si>
    <t>L1414 battery</t>
  </si>
  <si>
    <t>L1414R battery</t>
  </si>
  <si>
    <t>L1415 battery</t>
  </si>
  <si>
    <t>L1430 battery</t>
  </si>
  <si>
    <t>L1430L battery</t>
  </si>
  <si>
    <t>L1430R battery</t>
  </si>
  <si>
    <t>0700956430 battery</t>
  </si>
  <si>
    <t>4932 352111 battery</t>
  </si>
  <si>
    <t>4932352657 battery</t>
  </si>
  <si>
    <t>4002395367641 battery</t>
  </si>
  <si>
    <t>AEG BBM 14 STX-R</t>
  </si>
  <si>
    <t>AEG BSB 14 STX-R</t>
  </si>
  <si>
    <t>AEG BSB 14 G</t>
  </si>
  <si>
    <t>AEG BSB 14 STXN</t>
  </si>
  <si>
    <t>AEG FL 14</t>
  </si>
  <si>
    <t>AEG BSB 14G</t>
  </si>
  <si>
    <t>AEG BS14C</t>
  </si>
  <si>
    <t>Würth Master SD 14.4</t>
  </si>
  <si>
    <t>BBM 14 STX-R battery</t>
  </si>
  <si>
    <t>BSB 14 STX-R battery</t>
  </si>
  <si>
    <t>BSB 14 G battery</t>
  </si>
  <si>
    <t>BSB 14 STXN battery</t>
  </si>
  <si>
    <t>FL 14 battery</t>
  </si>
  <si>
    <t>BSB 14G battery</t>
  </si>
  <si>
    <t>BS14C battery</t>
  </si>
  <si>
    <t>Master SD 14.4 battery</t>
  </si>
  <si>
    <t>BBM 14 STX-R</t>
  </si>
  <si>
    <t>BSB 14 STX-R</t>
  </si>
  <si>
    <t>BSB 14 G</t>
  </si>
  <si>
    <t>BSB 14 STXN</t>
  </si>
  <si>
    <t>FL 14</t>
  </si>
  <si>
    <t>BSB 14G</t>
  </si>
  <si>
    <t>BS14C</t>
  </si>
  <si>
    <t>Master SD 14.4</t>
  </si>
  <si>
    <t>CS-ABM143PX_Main</t>
  </si>
  <si>
    <t>CS-ABM215PW_Main</t>
  </si>
  <si>
    <t>AEG B1215R</t>
  </si>
  <si>
    <t>AEG B1220R</t>
  </si>
  <si>
    <t>AEG M1230R</t>
  </si>
  <si>
    <t>AEG 0700 980 320</t>
  </si>
  <si>
    <t>B1215R</t>
  </si>
  <si>
    <t>B1220R</t>
  </si>
  <si>
    <t>M1230R</t>
  </si>
  <si>
    <t>0700 980 320</t>
  </si>
  <si>
    <t>B1215R battery</t>
  </si>
  <si>
    <t>B1220R battery</t>
  </si>
  <si>
    <t>M1230R battery</t>
  </si>
  <si>
    <t>0700 980 320 battery</t>
  </si>
  <si>
    <t>AEG BS 12 G</t>
  </si>
  <si>
    <t>AEG BS 12X</t>
  </si>
  <si>
    <t>AEG BSB 12 G</t>
  </si>
  <si>
    <t>AEG BSB 12 STX</t>
  </si>
  <si>
    <t>AEG BSS 12 RW</t>
  </si>
  <si>
    <t>AEG B1214G</t>
  </si>
  <si>
    <t>AEG GBS AA12V</t>
  </si>
  <si>
    <t>AEG BLL 12C</t>
  </si>
  <si>
    <t>AEG BS 12C</t>
  </si>
  <si>
    <t>AEG BS 12C2</t>
  </si>
  <si>
    <t>AEG BS12X-R</t>
  </si>
  <si>
    <t>AEG BSB12STX</t>
  </si>
  <si>
    <t>AEG BSS 12C</t>
  </si>
  <si>
    <t>AEG BSS12C</t>
  </si>
  <si>
    <t>AEG BSS12RW</t>
  </si>
  <si>
    <t>AEG BWS 12C</t>
  </si>
  <si>
    <t>AEG FL12 GPS-System</t>
  </si>
  <si>
    <t>WURTH SD 12</t>
  </si>
  <si>
    <t>WURTH SD12</t>
  </si>
  <si>
    <t>BS 12 G battery</t>
  </si>
  <si>
    <t>BS 12X battery</t>
  </si>
  <si>
    <t>BSB 12 G battery</t>
  </si>
  <si>
    <t>BSB 12 STX battery</t>
  </si>
  <si>
    <t>BSS 12 RW battery</t>
  </si>
  <si>
    <t>B1214G battery</t>
  </si>
  <si>
    <t>GBS AA12V battery</t>
  </si>
  <si>
    <t>BLL 12C battery</t>
  </si>
  <si>
    <t>BS 12C battery</t>
  </si>
  <si>
    <t>BS 12C2 battery</t>
  </si>
  <si>
    <t>BS12X-R battery</t>
  </si>
  <si>
    <t>BSB12STX battery</t>
  </si>
  <si>
    <t>BSS 12C battery</t>
  </si>
  <si>
    <t>BSS12C battery</t>
  </si>
  <si>
    <t>BSS12RW battery</t>
  </si>
  <si>
    <t>BWS 12C battery</t>
  </si>
  <si>
    <t>FL12 GPS-System battery</t>
  </si>
  <si>
    <t>SD 12 battery</t>
  </si>
  <si>
    <t>SD12 battery</t>
  </si>
  <si>
    <t>BS 12 G</t>
  </si>
  <si>
    <t>BS 12X</t>
  </si>
  <si>
    <t>BSB 12 G</t>
  </si>
  <si>
    <t>BSB 12 STX</t>
  </si>
  <si>
    <t>BSS 12 RW</t>
  </si>
  <si>
    <t>B1214G</t>
  </si>
  <si>
    <t>GBS AA12V</t>
  </si>
  <si>
    <t>BLL 12C</t>
  </si>
  <si>
    <t>BS 12C</t>
  </si>
  <si>
    <t>BS 12C2</t>
  </si>
  <si>
    <t>BS12X-R</t>
  </si>
  <si>
    <t>BSB12STX</t>
  </si>
  <si>
    <t>BSS 12C</t>
  </si>
  <si>
    <t>BSS12C</t>
  </si>
  <si>
    <t>BSS12RW</t>
  </si>
  <si>
    <t>BWS 12C</t>
  </si>
  <si>
    <t>FL12 GPS-System</t>
  </si>
  <si>
    <t>SD 12</t>
  </si>
  <si>
    <t>SD12</t>
  </si>
  <si>
    <t>CS-ABM215PX_Main</t>
  </si>
  <si>
    <t>CS-ABM240PX_Main</t>
  </si>
  <si>
    <t>AEG P2.4</t>
  </si>
  <si>
    <t>AEG PS2.4</t>
  </si>
  <si>
    <t>AEG PSX2.4</t>
  </si>
  <si>
    <t>Atlas Copco P2.4</t>
  </si>
  <si>
    <t>Atlas Copco PS2.4</t>
  </si>
  <si>
    <t>P2.4</t>
  </si>
  <si>
    <t>PS2.4</t>
  </si>
  <si>
    <t>PSX2.4</t>
  </si>
  <si>
    <t>P2.4 battery</t>
  </si>
  <si>
    <t>PS2.4 battery</t>
  </si>
  <si>
    <t>PSX2.4 battery</t>
  </si>
  <si>
    <t>AEG BS6</t>
  </si>
  <si>
    <t>AEG ABS6</t>
  </si>
  <si>
    <t>AEG POWERTAC14</t>
  </si>
  <si>
    <t>Atlas Copco BS6</t>
  </si>
  <si>
    <t>Atlas Copco ABS6</t>
  </si>
  <si>
    <t>BS6 battery</t>
  </si>
  <si>
    <t>ABS6 battery</t>
  </si>
  <si>
    <t>POWERTAC14 battery</t>
  </si>
  <si>
    <t>BS6</t>
  </si>
  <si>
    <t>ABS6</t>
  </si>
  <si>
    <t>POWERTAC14</t>
  </si>
  <si>
    <t>CS-ABM600SL_Main</t>
  </si>
  <si>
    <t>Adaptec BAT-00011-01-A</t>
  </si>
  <si>
    <t>Adaptec 990072C</t>
  </si>
  <si>
    <t>IBM 39R8812</t>
  </si>
  <si>
    <t>IBM 25R8118</t>
  </si>
  <si>
    <t>IBM 301003002-12</t>
  </si>
  <si>
    <t>IBM 39R8731</t>
  </si>
  <si>
    <t>IBM 13N2256</t>
  </si>
  <si>
    <t>Lenovo 39R8812</t>
  </si>
  <si>
    <t>Lenovo 25R8118</t>
  </si>
  <si>
    <t>BAT-00011-01-A</t>
  </si>
  <si>
    <t>990072C</t>
  </si>
  <si>
    <t>39R8812</t>
  </si>
  <si>
    <t>25R8118</t>
  </si>
  <si>
    <t>301003002-12</t>
  </si>
  <si>
    <t>39R8731</t>
  </si>
  <si>
    <t>13N2256</t>
  </si>
  <si>
    <t>BAT-00011-01-A battery</t>
  </si>
  <si>
    <t>990072C battery</t>
  </si>
  <si>
    <t>39R8812 battery</t>
  </si>
  <si>
    <t>25R8118 battery</t>
  </si>
  <si>
    <t>301003002-12 battery</t>
  </si>
  <si>
    <t>39R8731 battery</t>
  </si>
  <si>
    <t>13N2256 battery</t>
  </si>
  <si>
    <t>Adaptec Serial Attached SCSI RAID Controllers</t>
  </si>
  <si>
    <t>Adaptec 4800SAS</t>
  </si>
  <si>
    <t>Adaptec 4805SAS</t>
  </si>
  <si>
    <t>Adaptec 2218300-R</t>
  </si>
  <si>
    <t>Adaptec ABM-600</t>
  </si>
  <si>
    <t>IBM Severaid-8s</t>
  </si>
  <si>
    <t>IBM ServeRAID-8i</t>
  </si>
  <si>
    <t>IBM 13N2233</t>
  </si>
  <si>
    <t>IBM ServeRaid 8i SAS</t>
  </si>
  <si>
    <t>Lenovo ServeRaid-8s PCIe</t>
  </si>
  <si>
    <t>Serial Attached SCSI RAID Controllers battery</t>
  </si>
  <si>
    <t>4800SAS battery</t>
  </si>
  <si>
    <t>4805SAS battery</t>
  </si>
  <si>
    <t>2218300-R battery</t>
  </si>
  <si>
    <t>ABM-600 battery</t>
  </si>
  <si>
    <t>Severaid-8s battery</t>
  </si>
  <si>
    <t>ServeRAID-8i battery</t>
  </si>
  <si>
    <t>13N2233 battery</t>
  </si>
  <si>
    <t>ServeRaid 8i SAS battery</t>
  </si>
  <si>
    <t>ServeRaid-8s PCIe battery</t>
  </si>
  <si>
    <t>Serial Attached SCSI RAID Controllers</t>
  </si>
  <si>
    <t>4800SAS</t>
  </si>
  <si>
    <t>4805SAS</t>
  </si>
  <si>
    <t>2218300-R</t>
  </si>
  <si>
    <t>ABM-600</t>
  </si>
  <si>
    <t>Severaid-8s</t>
  </si>
  <si>
    <t>ServeRAID-8i</t>
  </si>
  <si>
    <t>13N2233</t>
  </si>
  <si>
    <t>ServeRaid 8i SAS</t>
  </si>
  <si>
    <t>ServeRaid-8s PCIe</t>
  </si>
  <si>
    <t>CS-ABS180PH_Main</t>
  </si>
  <si>
    <t>AEG L1815R</t>
  </si>
  <si>
    <t>AEG L1830R</t>
  </si>
  <si>
    <t>AEG B1814G</t>
  </si>
  <si>
    <t>AEG B1817</t>
  </si>
  <si>
    <t>L1815R</t>
  </si>
  <si>
    <t>L1830R</t>
  </si>
  <si>
    <t>B1814G</t>
  </si>
  <si>
    <t>B1817</t>
  </si>
  <si>
    <t>L1815R battery</t>
  </si>
  <si>
    <t>L1830R battery</t>
  </si>
  <si>
    <t>B1814G battery</t>
  </si>
  <si>
    <t>B1817 battery</t>
  </si>
  <si>
    <t>AEG BS 18C</t>
  </si>
  <si>
    <t>AEG BS 18G</t>
  </si>
  <si>
    <t>AEG BKS 18</t>
  </si>
  <si>
    <t>AEG BFL 18</t>
  </si>
  <si>
    <t>AEG BHO 18</t>
  </si>
  <si>
    <t>AEG BMS 18C</t>
  </si>
  <si>
    <t>AEG BSB 18</t>
  </si>
  <si>
    <t>AEG BSB 18 STX</t>
  </si>
  <si>
    <t>AEG BSB 18 G</t>
  </si>
  <si>
    <t>AEG BBM 18 STX</t>
  </si>
  <si>
    <t>AEG BUS 18</t>
  </si>
  <si>
    <t>AEG BUS 18 X</t>
  </si>
  <si>
    <t>AEG BST 18X</t>
  </si>
  <si>
    <t>AEG BSS 18C</t>
  </si>
  <si>
    <t>AEG BSB 18 LI</t>
  </si>
  <si>
    <t>AEG BUS18X</t>
  </si>
  <si>
    <t>AEG BBM18 STX</t>
  </si>
  <si>
    <t>AEG FL18</t>
  </si>
  <si>
    <t>AEG BST18X</t>
  </si>
  <si>
    <t>AEG BST18</t>
  </si>
  <si>
    <t>AEG BST 18 X</t>
  </si>
  <si>
    <t>AEG BST 18</t>
  </si>
  <si>
    <t>AEG BSB18NC</t>
  </si>
  <si>
    <t>AEG BSB18G</t>
  </si>
  <si>
    <t>AEG BSB 18NC</t>
  </si>
  <si>
    <t>AEG BSB 18G</t>
  </si>
  <si>
    <t>AEG BS18R</t>
  </si>
  <si>
    <t>AEG BS18GMJ</t>
  </si>
  <si>
    <t>AEG BS 18R</t>
  </si>
  <si>
    <t>AEG BKS18</t>
  </si>
  <si>
    <t>AEG BS 18 G</t>
  </si>
  <si>
    <t>AEG BS18G</t>
  </si>
  <si>
    <t>BS 18C battery</t>
  </si>
  <si>
    <t>BS 18G battery</t>
  </si>
  <si>
    <t>BKS 18 battery</t>
  </si>
  <si>
    <t>BFL 18 battery</t>
  </si>
  <si>
    <t>BHO 18 battery</t>
  </si>
  <si>
    <t>BMS 18C battery</t>
  </si>
  <si>
    <t>BSB 18 battery</t>
  </si>
  <si>
    <t>BSB 18 STX battery</t>
  </si>
  <si>
    <t>BSB 18 G battery</t>
  </si>
  <si>
    <t>BBM 18 STX battery</t>
  </si>
  <si>
    <t>BUS 18 battery</t>
  </si>
  <si>
    <t>BUS 18 X battery</t>
  </si>
  <si>
    <t>BST 18X battery</t>
  </si>
  <si>
    <t>BSS 18C battery</t>
  </si>
  <si>
    <t>BSB 18 LI battery</t>
  </si>
  <si>
    <t>BUS18X battery</t>
  </si>
  <si>
    <t>BBM18 STX battery</t>
  </si>
  <si>
    <t>FL18 battery</t>
  </si>
  <si>
    <t>BST18X battery</t>
  </si>
  <si>
    <t>BST18 battery</t>
  </si>
  <si>
    <t>BST 18 X battery</t>
  </si>
  <si>
    <t>BST 18 battery</t>
  </si>
  <si>
    <t>BSB18NC battery</t>
  </si>
  <si>
    <t>BSB18G battery</t>
  </si>
  <si>
    <t>BSB 18NC battery</t>
  </si>
  <si>
    <t>BSB 18G battery</t>
  </si>
  <si>
    <t>BS18R battery</t>
  </si>
  <si>
    <t>BS18GMJ battery</t>
  </si>
  <si>
    <t>BS 18R battery</t>
  </si>
  <si>
    <t>BKS18 battery</t>
  </si>
  <si>
    <t>BS 18 G battery</t>
  </si>
  <si>
    <t>BS18G battery</t>
  </si>
  <si>
    <t>BS 18C</t>
  </si>
  <si>
    <t>BS 18G</t>
  </si>
  <si>
    <t>BKS 18</t>
  </si>
  <si>
    <t>BFL 18</t>
  </si>
  <si>
    <t>BHO 18</t>
  </si>
  <si>
    <t>BMS 18C</t>
  </si>
  <si>
    <t>BSB 18</t>
  </si>
  <si>
    <t>BSB 18 STX</t>
  </si>
  <si>
    <t>BSB 18 G</t>
  </si>
  <si>
    <t>BBM 18 STX</t>
  </si>
  <si>
    <t>BUS 18</t>
  </si>
  <si>
    <t>BUS 18 X</t>
  </si>
  <si>
    <t>BST 18X</t>
  </si>
  <si>
    <t>BSS 18C</t>
  </si>
  <si>
    <t>BSB 18 LI</t>
  </si>
  <si>
    <t>BUS18X</t>
  </si>
  <si>
    <t>BBM18 STX</t>
  </si>
  <si>
    <t>FL18</t>
  </si>
  <si>
    <t>BST18X</t>
  </si>
  <si>
    <t>BST18</t>
  </si>
  <si>
    <t>BST 18 X</t>
  </si>
  <si>
    <t>BST 18</t>
  </si>
  <si>
    <t>BSB18NC</t>
  </si>
  <si>
    <t>BSB18G</t>
  </si>
  <si>
    <t>BSB 18NC</t>
  </si>
  <si>
    <t>BSB 18G</t>
  </si>
  <si>
    <t>BS18R</t>
  </si>
  <si>
    <t>BS18GMJ</t>
  </si>
  <si>
    <t>BS 18R</t>
  </si>
  <si>
    <t>BKS18</t>
  </si>
  <si>
    <t>BS 18 G</t>
  </si>
  <si>
    <t>BS18G</t>
  </si>
  <si>
    <t>CS-ABS180PW_Main</t>
  </si>
  <si>
    <t>CS-ABS180PX_Main</t>
  </si>
  <si>
    <t>CS-ABT006SL_Main</t>
  </si>
  <si>
    <t>Amazon 58-000092</t>
  </si>
  <si>
    <t>Amazon 26S1006</t>
  </si>
  <si>
    <t>Amazon 26S1006-S(1ICP4/84/82)</t>
  </si>
  <si>
    <t>58-000092</t>
  </si>
  <si>
    <t>26S1006</t>
  </si>
  <si>
    <t>26S1006-S(1ICP4/84/82)</t>
  </si>
  <si>
    <t>58-000092 battery</t>
  </si>
  <si>
    <t>26S1006 battery</t>
  </si>
  <si>
    <t>26S1006-S(1ICP4/84/82) battery</t>
  </si>
  <si>
    <t>Amazon Fire HD 6</t>
  </si>
  <si>
    <t>Amazon ST06</t>
  </si>
  <si>
    <t>Amazon Kindle Fire HD 6</t>
  </si>
  <si>
    <t>Amazon PW98VM</t>
  </si>
  <si>
    <t>Amazon Fire Kids Edition</t>
  </si>
  <si>
    <t>Amazon B00YYZCUGO</t>
  </si>
  <si>
    <t>Fire HD 6 battery</t>
  </si>
  <si>
    <t>ST06 battery</t>
  </si>
  <si>
    <t>Kindle Fire HD 6 battery</t>
  </si>
  <si>
    <t>PW98VM battery</t>
  </si>
  <si>
    <t>Fire Kids Edition battery</t>
  </si>
  <si>
    <t>B00YYZCUGO battery</t>
  </si>
  <si>
    <t>Fire HD 6</t>
  </si>
  <si>
    <t>ST06</t>
  </si>
  <si>
    <t>Kindle Fire HD 6</t>
  </si>
  <si>
    <t>PW98VM</t>
  </si>
  <si>
    <t>Fire Kids Edition</t>
  </si>
  <si>
    <t>B00YYZCUGO</t>
  </si>
  <si>
    <t>CS-AC100HB_Main</t>
  </si>
  <si>
    <t>Acer BTP-42C1</t>
  </si>
  <si>
    <t>Acer BATSQU207</t>
  </si>
  <si>
    <t>Acer 91.48R28.001</t>
  </si>
  <si>
    <t>Acer 6M.48RBT.001</t>
  </si>
  <si>
    <t>Acer BT.T2703.001</t>
  </si>
  <si>
    <t>BTP-42C1</t>
  </si>
  <si>
    <t>BATSQU207</t>
  </si>
  <si>
    <t>91.48R28.001</t>
  </si>
  <si>
    <t>6M.48RBT.001</t>
  </si>
  <si>
    <t>BT.T2703.001</t>
  </si>
  <si>
    <t>BTP-42C1 battery</t>
  </si>
  <si>
    <t>BATSQU207 battery</t>
  </si>
  <si>
    <t>91.48R28.001 battery</t>
  </si>
  <si>
    <t>6M.48RBT.001 battery</t>
  </si>
  <si>
    <t>BT.T2703.001 battery</t>
  </si>
  <si>
    <t>Acer TravelMate C104</t>
  </si>
  <si>
    <t>Acer TravelMate C111</t>
  </si>
  <si>
    <t>Acer TravelMate C104Ti</t>
  </si>
  <si>
    <t>Acer TravelMate C112Ti</t>
  </si>
  <si>
    <t>Acer TravelMate C111TC</t>
  </si>
  <si>
    <t>Acer TravelMate C112TCi</t>
  </si>
  <si>
    <t>Acer TravelMate C111TCib</t>
  </si>
  <si>
    <t>Acer TravelMate C110Tci</t>
  </si>
  <si>
    <t>Acer TravelMate C102T</t>
  </si>
  <si>
    <t>Acer TravelMate C100</t>
  </si>
  <si>
    <t>Acer TravelMate C111T</t>
  </si>
  <si>
    <t>Acer TravelMate C102Ti</t>
  </si>
  <si>
    <t>Acer TravelMate C112TC</t>
  </si>
  <si>
    <t>Acer TravelMate C110TC</t>
  </si>
  <si>
    <t>Acer TravelMate C104T</t>
  </si>
  <si>
    <t>Acer TravelMate C111TCi</t>
  </si>
  <si>
    <t>Acer TravelMate C104CTi</t>
  </si>
  <si>
    <t>Acer TravelMate C110</t>
  </si>
  <si>
    <t>Acer TravelMate C102</t>
  </si>
  <si>
    <t>Acer TravelMate C110Ti</t>
  </si>
  <si>
    <t>Acer TravelMate C104TCi</t>
  </si>
  <si>
    <t>Acer TravelMate C112T</t>
  </si>
  <si>
    <t>Acer TravelMate C110T</t>
  </si>
  <si>
    <t>Acer TravelMate C111Ti</t>
  </si>
  <si>
    <t>Acer TravelMate C111CTi</t>
  </si>
  <si>
    <t>Acer TravelMate C102TCi</t>
  </si>
  <si>
    <t>TravelMate C104 battery</t>
  </si>
  <si>
    <t>TravelMate C111 battery</t>
  </si>
  <si>
    <t>TravelMate C104Ti battery</t>
  </si>
  <si>
    <t>TravelMate C112Ti battery</t>
  </si>
  <si>
    <t>TravelMate C111TC battery</t>
  </si>
  <si>
    <t>TravelMate C112TCi battery</t>
  </si>
  <si>
    <t>TravelMate C111TCib battery</t>
  </si>
  <si>
    <t>TravelMate C110Tci battery</t>
  </si>
  <si>
    <t>TravelMate C102T battery</t>
  </si>
  <si>
    <t>TravelMate C100 battery</t>
  </si>
  <si>
    <t>TravelMate C111T battery</t>
  </si>
  <si>
    <t>TravelMate C102Ti battery</t>
  </si>
  <si>
    <t>TravelMate C112TC battery</t>
  </si>
  <si>
    <t>TravelMate C110TC battery</t>
  </si>
  <si>
    <t>TravelMate C104T battery</t>
  </si>
  <si>
    <t>TravelMate C111TCi battery</t>
  </si>
  <si>
    <t>TravelMate C104CTi battery</t>
  </si>
  <si>
    <t>TravelMate C110 battery</t>
  </si>
  <si>
    <t>TravelMate C102 battery</t>
  </si>
  <si>
    <t>TravelMate C110Ti battery</t>
  </si>
  <si>
    <t>TravelMate C104TCi battery</t>
  </si>
  <si>
    <t>TravelMate C112T battery</t>
  </si>
  <si>
    <t>TravelMate C110T battery</t>
  </si>
  <si>
    <t>TravelMate C111Ti battery</t>
  </si>
  <si>
    <t>TravelMate C111CTi battery</t>
  </si>
  <si>
    <t>TravelMate C102TCi battery</t>
  </si>
  <si>
    <t>TravelMate C104</t>
  </si>
  <si>
    <t>TravelMate C111</t>
  </si>
  <si>
    <t>TravelMate C104Ti</t>
  </si>
  <si>
    <t>TravelMate C112Ti</t>
  </si>
  <si>
    <t>TravelMate C111TC</t>
  </si>
  <si>
    <t>TravelMate C112TCi</t>
  </si>
  <si>
    <t>TravelMate C111TCib</t>
  </si>
  <si>
    <t>TravelMate C110Tci</t>
  </si>
  <si>
    <t>TravelMate C102T</t>
  </si>
  <si>
    <t>TravelMate C100</t>
  </si>
  <si>
    <t>TravelMate C111T</t>
  </si>
  <si>
    <t>TravelMate C102Ti</t>
  </si>
  <si>
    <t>TravelMate C112TC</t>
  </si>
  <si>
    <t>TravelMate C110TC</t>
  </si>
  <si>
    <t>TravelMate C104T</t>
  </si>
  <si>
    <t>TravelMate C111TCi</t>
  </si>
  <si>
    <t>TravelMate C104CTi</t>
  </si>
  <si>
    <t>TravelMate C110</t>
  </si>
  <si>
    <t>TravelMate C102</t>
  </si>
  <si>
    <t>TravelMate C110Ti</t>
  </si>
  <si>
    <t>TravelMate C104TCi</t>
  </si>
  <si>
    <t>TravelMate C112T</t>
  </si>
  <si>
    <t>TravelMate C110T</t>
  </si>
  <si>
    <t>TravelMate C111Ti</t>
  </si>
  <si>
    <t>TravelMate C111CTi</t>
  </si>
  <si>
    <t>TravelMate C102TCi</t>
  </si>
  <si>
    <t>CS-AC100NT_Main</t>
  </si>
  <si>
    <t>Acer CGR-B/350CW</t>
  </si>
  <si>
    <t>Acer 3UR18650H-QC174</t>
  </si>
  <si>
    <t>Acer BT.00603.018</t>
  </si>
  <si>
    <t>Acer BT.00305.001</t>
  </si>
  <si>
    <t>Acer BT.00303.002</t>
  </si>
  <si>
    <t>Acer 3UR18650F-2-QC175</t>
  </si>
  <si>
    <t>Acer LC.BTP01.025</t>
  </si>
  <si>
    <t>Acer CGR-B/350AW</t>
  </si>
  <si>
    <t>Acer BT.00603.023</t>
  </si>
  <si>
    <t>Acer BT.00305.003</t>
  </si>
  <si>
    <t>Acer BT.00303.006</t>
  </si>
  <si>
    <t>Acer LC.BTP03.010</t>
  </si>
  <si>
    <t>Acer CGR-B/6G8AW</t>
  </si>
  <si>
    <t>Acer BT.00605.010</t>
  </si>
  <si>
    <t>Acer BT.00603.022</t>
  </si>
  <si>
    <t>Acer BT.00305.002</t>
  </si>
  <si>
    <t>Acer BT.00303.005</t>
  </si>
  <si>
    <t>CGR-B/350CW</t>
  </si>
  <si>
    <t>3UR18650H-QC174</t>
  </si>
  <si>
    <t>BT.00603.018</t>
  </si>
  <si>
    <t>BT.00305.001</t>
  </si>
  <si>
    <t>BT.00303.002</t>
  </si>
  <si>
    <t>3UR18650F-2-QC175</t>
  </si>
  <si>
    <t>LC.BTP01.025</t>
  </si>
  <si>
    <t>CGR-B/350AW</t>
  </si>
  <si>
    <t>BT.00603.023</t>
  </si>
  <si>
    <t>BT.00305.003</t>
  </si>
  <si>
    <t>BT.00303.006</t>
  </si>
  <si>
    <t>LC.BTP03.010</t>
  </si>
  <si>
    <t>CGR-B/6G8AW</t>
  </si>
  <si>
    <t>BT.00605.010</t>
  </si>
  <si>
    <t>BT.00603.022</t>
  </si>
  <si>
    <t>BT.00305.002</t>
  </si>
  <si>
    <t>BT.00303.005</t>
  </si>
  <si>
    <t>CGR-B/350CW battery</t>
  </si>
  <si>
    <t>3UR18650H-QC174 battery</t>
  </si>
  <si>
    <t>BT.00603.018 battery</t>
  </si>
  <si>
    <t>BT.00305.001 battery</t>
  </si>
  <si>
    <t>BT.00303.002 battery</t>
  </si>
  <si>
    <t>3UR18650F-2-QC175 battery</t>
  </si>
  <si>
    <t>LC.BTP01.025 battery</t>
  </si>
  <si>
    <t>CGR-B/350AW battery</t>
  </si>
  <si>
    <t>BT.00603.023 battery</t>
  </si>
  <si>
    <t>BT.00305.003 battery</t>
  </si>
  <si>
    <t>BT.00303.006 battery</t>
  </si>
  <si>
    <t>LC.BTP03.010 battery</t>
  </si>
  <si>
    <t>CGR-B/6G8AW battery</t>
  </si>
  <si>
    <t>BT.00605.010 battery</t>
  </si>
  <si>
    <t>BT.00603.022 battery</t>
  </si>
  <si>
    <t>BT.00305.002 battery</t>
  </si>
  <si>
    <t>BT.00303.005 battery</t>
  </si>
  <si>
    <t>Acer TravelMate 3030</t>
  </si>
  <si>
    <t>Acer Ferrari 1005WLMi</t>
  </si>
  <si>
    <t>Acer Ferrari 1003WTMi</t>
  </si>
  <si>
    <t>Acer Ferrari 1000-5612</t>
  </si>
  <si>
    <t>Acer TravelMate 3010</t>
  </si>
  <si>
    <t>Acer Ferrari 1005</t>
  </si>
  <si>
    <t>Acer Ferrari 1003</t>
  </si>
  <si>
    <t>Acer Ferrari 1000-5123</t>
  </si>
  <si>
    <t>Acer TravelMate 3040</t>
  </si>
  <si>
    <t>Acer TravelMate 3000</t>
  </si>
  <si>
    <t>Acer Ferrari 1005WTMi</t>
  </si>
  <si>
    <t>Acer Ferrari 1004WTMi</t>
  </si>
  <si>
    <t>Acer Ferrari 1000WTMi</t>
  </si>
  <si>
    <t>Acer Ferrari 1000</t>
  </si>
  <si>
    <t>Acer Aspire 5040</t>
  </si>
  <si>
    <t>Acer Aspire 5044</t>
  </si>
  <si>
    <t>Acer Aspire 3040</t>
  </si>
  <si>
    <t>TravelMate 3030 battery</t>
  </si>
  <si>
    <t>Ferrari 1005WLMi battery</t>
  </si>
  <si>
    <t>Ferrari 1003WTMi battery</t>
  </si>
  <si>
    <t>Ferrari 1000-5612 battery</t>
  </si>
  <si>
    <t>TravelMate 3010 battery</t>
  </si>
  <si>
    <t>Ferrari 1005 battery</t>
  </si>
  <si>
    <t>Ferrari 1003 battery</t>
  </si>
  <si>
    <t>Ferrari 1000-5123 battery</t>
  </si>
  <si>
    <t>TravelMate 3040 battery</t>
  </si>
  <si>
    <t>TravelMate 3000 battery</t>
  </si>
  <si>
    <t>Ferrari 1005WTMi battery</t>
  </si>
  <si>
    <t>Ferrari 1004WTMi battery</t>
  </si>
  <si>
    <t>Ferrari 1000WTMi battery</t>
  </si>
  <si>
    <t>Ferrari 1000 battery</t>
  </si>
  <si>
    <t>Aspire 5040 battery</t>
  </si>
  <si>
    <t>Aspire 5044 battery</t>
  </si>
  <si>
    <t>Aspire 3040 battery</t>
  </si>
  <si>
    <t>TravelMate 3030</t>
  </si>
  <si>
    <t>Ferrari 1005WLMi</t>
  </si>
  <si>
    <t>Ferrari 1003WTMi</t>
  </si>
  <si>
    <t>Ferrari 1000-5612</t>
  </si>
  <si>
    <t>TravelMate 3010</t>
  </si>
  <si>
    <t>Ferrari 1005</t>
  </si>
  <si>
    <t>Ferrari 1003</t>
  </si>
  <si>
    <t>Ferrari 1000-5123</t>
  </si>
  <si>
    <t>TravelMate 3040</t>
  </si>
  <si>
    <t>TravelMate 3000</t>
  </si>
  <si>
    <t>Ferrari 1005WTMi</t>
  </si>
  <si>
    <t>Ferrari 1004WTMi</t>
  </si>
  <si>
    <t>Ferrari 1000WTMi</t>
  </si>
  <si>
    <t>Ferrari 1000</t>
  </si>
  <si>
    <t>Aspire 5040</t>
  </si>
  <si>
    <t>Aspire 5044</t>
  </si>
  <si>
    <t>Aspire 3040</t>
  </si>
  <si>
    <t>CS-AC110SL_Main</t>
  </si>
  <si>
    <t>Acer HH08C</t>
  </si>
  <si>
    <t>Acer BT.0010X.001</t>
  </si>
  <si>
    <t>HH08C</t>
  </si>
  <si>
    <t>BT.0010X.001</t>
  </si>
  <si>
    <t>HH08C battery</t>
  </si>
  <si>
    <t>BT.0010X.001 battery</t>
  </si>
  <si>
    <t>Acer beTouch E110</t>
  </si>
  <si>
    <t>Viewsonic V350</t>
  </si>
  <si>
    <t>beTouch E110 battery</t>
  </si>
  <si>
    <t>V350 battery</t>
  </si>
  <si>
    <t>beTouch E110</t>
  </si>
  <si>
    <t>V350</t>
  </si>
  <si>
    <t>CS-AC1350HB_Main</t>
  </si>
  <si>
    <t>Acer SQU-302</t>
  </si>
  <si>
    <t>Acer SQU302</t>
  </si>
  <si>
    <t>Acer BT.A1003.002</t>
  </si>
  <si>
    <t>Acer BT.A1003.003</t>
  </si>
  <si>
    <t>Acer BT.A1007.001</t>
  </si>
  <si>
    <t>Acer BT.A1007.002</t>
  </si>
  <si>
    <t>Acer SQU-302A</t>
  </si>
  <si>
    <t>Acer SQU-305</t>
  </si>
  <si>
    <t>Acer SQU305</t>
  </si>
  <si>
    <t>Acer SQU305A</t>
  </si>
  <si>
    <t>Acer 916-2540</t>
  </si>
  <si>
    <t>Acer 4UR18650F-2-QC-24</t>
  </si>
  <si>
    <t>SQU-302</t>
  </si>
  <si>
    <t>SQU302</t>
  </si>
  <si>
    <t>BT.A1003.002</t>
  </si>
  <si>
    <t>BT.A1003.003</t>
  </si>
  <si>
    <t>BT.A1007.001</t>
  </si>
  <si>
    <t>BT.A1007.002</t>
  </si>
  <si>
    <t>SQU-302A</t>
  </si>
  <si>
    <t>SQU-305</t>
  </si>
  <si>
    <t>SQU305</t>
  </si>
  <si>
    <t>SQU305A</t>
  </si>
  <si>
    <t>916-2540</t>
  </si>
  <si>
    <t>4UR18650F-2-QC-24</t>
  </si>
  <si>
    <t>SQU-302 battery</t>
  </si>
  <si>
    <t>SQU302 battery</t>
  </si>
  <si>
    <t>BT.A1003.002 battery</t>
  </si>
  <si>
    <t>BT.A1003.003 battery</t>
  </si>
  <si>
    <t>BT.A1007.001 battery</t>
  </si>
  <si>
    <t>BT.A1007.002 battery</t>
  </si>
  <si>
    <t>SQU-302A battery</t>
  </si>
  <si>
    <t>SQU-305 battery</t>
  </si>
  <si>
    <t>SQU305 battery</t>
  </si>
  <si>
    <t>SQU305A battery</t>
  </si>
  <si>
    <t>916-2540 battery</t>
  </si>
  <si>
    <t>4UR18650F-2-QC-24 battery</t>
  </si>
  <si>
    <t>Acer Aspire 1350</t>
  </si>
  <si>
    <t>Acer Aspire 1350LC</t>
  </si>
  <si>
    <t>Acer Aspire 1350LCe</t>
  </si>
  <si>
    <t>Acer Aspire 1350LM</t>
  </si>
  <si>
    <t>Acer Aspire 1350LMi</t>
  </si>
  <si>
    <t>Acer Aspire 1351</t>
  </si>
  <si>
    <t>Acer Aspire 1351LC</t>
  </si>
  <si>
    <t>Acer Aspire 1351LCi</t>
  </si>
  <si>
    <t>Acer Aspire 1351XC</t>
  </si>
  <si>
    <t>Acer Aspire 1352</t>
  </si>
  <si>
    <t>Acer Aspire 1352LC</t>
  </si>
  <si>
    <t>Acer Aspire 1352LCe</t>
  </si>
  <si>
    <t>Acer Aspire 1352LCi</t>
  </si>
  <si>
    <t>Acer Aspire 1352XC</t>
  </si>
  <si>
    <t>Acer Aspire 1353</t>
  </si>
  <si>
    <t>Acer Aspire 1353LC</t>
  </si>
  <si>
    <t>Acer Aspire 1353LCi</t>
  </si>
  <si>
    <t>Acer Aspire 1353LM</t>
  </si>
  <si>
    <t>Acer Aspire 1353LMi</t>
  </si>
  <si>
    <t>Acer Aspire 1353XC</t>
  </si>
  <si>
    <t>Acer Aspire 1354</t>
  </si>
  <si>
    <t>Acer Aspire 1354LM</t>
  </si>
  <si>
    <t>Acer Aspire 1354LMi</t>
  </si>
  <si>
    <t>Acer Aspire 1355</t>
  </si>
  <si>
    <t>Acer Aspire 1355LC</t>
  </si>
  <si>
    <t>Acer Aspire 1355LCe</t>
  </si>
  <si>
    <t>Acer Aspire 1355LCi</t>
  </si>
  <si>
    <t>Acer Aspire 1355LM</t>
  </si>
  <si>
    <t>Acer Aspire 1355LMi</t>
  </si>
  <si>
    <t>Acer Aspire 1355XC</t>
  </si>
  <si>
    <t>Acer Aspire 1355XV</t>
  </si>
  <si>
    <t>Acer Aspire 1356</t>
  </si>
  <si>
    <t>Acer Aspire 1356 LC</t>
  </si>
  <si>
    <t>Acer Aspire 1356LCi</t>
  </si>
  <si>
    <t>Acer Aspire1356LM</t>
  </si>
  <si>
    <t>Acer Aspire 1356LMi</t>
  </si>
  <si>
    <t>Acer Aspire 1357</t>
  </si>
  <si>
    <t>Acer Aspire 1357LC</t>
  </si>
  <si>
    <t>Acer Aspire 1357LCi</t>
  </si>
  <si>
    <t>Acer Aspire1357LM</t>
  </si>
  <si>
    <t>Acer Aspire 1357LMi</t>
  </si>
  <si>
    <t>Acer Aspire 1357XC</t>
  </si>
  <si>
    <t>Acer Aspire1510</t>
  </si>
  <si>
    <t>Acer Aspire 1510LC</t>
  </si>
  <si>
    <t>Acer Aspire 1510LM</t>
  </si>
  <si>
    <t>Acer Aspire1510LMi</t>
  </si>
  <si>
    <t>Acer Aspire 1511</t>
  </si>
  <si>
    <t>Acer Aspire 1511LC</t>
  </si>
  <si>
    <t>Acer Aspire 1511LCe</t>
  </si>
  <si>
    <t>Acer Aspire 1511LCi</t>
  </si>
  <si>
    <t>Acer Aspire 1511LMi</t>
  </si>
  <si>
    <t>Acer Aspire 1512</t>
  </si>
  <si>
    <t>Acer Aspire 1512LMi</t>
  </si>
  <si>
    <t>Acer Aspire 1513</t>
  </si>
  <si>
    <t>Acer Aspire 1513LM</t>
  </si>
  <si>
    <t>Acer Aspire 1513LMi</t>
  </si>
  <si>
    <t>Acer Aspire 1514</t>
  </si>
  <si>
    <t>Acer Aspire 1514LMi</t>
  </si>
  <si>
    <t>Aspire 1350 battery</t>
  </si>
  <si>
    <t>Aspire 1350LC battery</t>
  </si>
  <si>
    <t>Aspire 1350LCe battery</t>
  </si>
  <si>
    <t>Aspire 1350LM battery</t>
  </si>
  <si>
    <t>Aspire 1350LMi battery</t>
  </si>
  <si>
    <t>Aspire 1351 battery</t>
  </si>
  <si>
    <t>Aspire 1351LC battery</t>
  </si>
  <si>
    <t>Aspire 1351LCi battery</t>
  </si>
  <si>
    <t>Aspire 1351XC battery</t>
  </si>
  <si>
    <t>Aspire 1352 battery</t>
  </si>
  <si>
    <t>Aspire 1352LC battery</t>
  </si>
  <si>
    <t>Aspire 1352LCe battery</t>
  </si>
  <si>
    <t>Aspire 1352LCi battery</t>
  </si>
  <si>
    <t>Aspire 1352XC battery</t>
  </si>
  <si>
    <t>Aspire 1353 battery</t>
  </si>
  <si>
    <t>Aspire 1353LC battery</t>
  </si>
  <si>
    <t>Aspire 1353LCi battery</t>
  </si>
  <si>
    <t>Aspire 1353LM battery</t>
  </si>
  <si>
    <t>Aspire 1353LMi battery</t>
  </si>
  <si>
    <t>Aspire 1353XC battery</t>
  </si>
  <si>
    <t>Aspire 1354 battery</t>
  </si>
  <si>
    <t>Aspire 1354LM battery</t>
  </si>
  <si>
    <t>Aspire 1354LMi battery</t>
  </si>
  <si>
    <t>Aspire 1355 battery</t>
  </si>
  <si>
    <t>Aspire 1355LC battery</t>
  </si>
  <si>
    <t>Aspire 1355LCe battery</t>
  </si>
  <si>
    <t>Aspire 1355LCi battery</t>
  </si>
  <si>
    <t>Aspire 1355LM battery</t>
  </si>
  <si>
    <t>Aspire 1355LMi battery</t>
  </si>
  <si>
    <t>Aspire 1355XC battery</t>
  </si>
  <si>
    <t>Aspire 1355XV battery</t>
  </si>
  <si>
    <t>Aspire 1356 battery</t>
  </si>
  <si>
    <t>Aspire 1356 LC battery</t>
  </si>
  <si>
    <t>Aspire 1356LCi battery</t>
  </si>
  <si>
    <t>Aspire1356LM battery</t>
  </si>
  <si>
    <t>Aspire 1356LMi battery</t>
  </si>
  <si>
    <t>Aspire 1357 battery</t>
  </si>
  <si>
    <t>Aspire 1357LC battery</t>
  </si>
  <si>
    <t>Aspire 1357LCi battery</t>
  </si>
  <si>
    <t>Aspire1357LM battery</t>
  </si>
  <si>
    <t>Aspire 1357LMi battery</t>
  </si>
  <si>
    <t>Aspire 1357XC battery</t>
  </si>
  <si>
    <t>Aspire1510 battery</t>
  </si>
  <si>
    <t>Aspire 1510LC battery</t>
  </si>
  <si>
    <t>Aspire 1510LM battery</t>
  </si>
  <si>
    <t>Aspire1510LMi battery</t>
  </si>
  <si>
    <t>Aspire 1511 battery</t>
  </si>
  <si>
    <t>Aspire 1511LC battery</t>
  </si>
  <si>
    <t>Aspire 1511LCe battery</t>
  </si>
  <si>
    <t>Aspire 1511LCi battery</t>
  </si>
  <si>
    <t>Aspire 1511LMi battery</t>
  </si>
  <si>
    <t>Aspire 1512 battery</t>
  </si>
  <si>
    <t>Aspire 1512LMi battery</t>
  </si>
  <si>
    <t>Aspire 1513 battery</t>
  </si>
  <si>
    <t>Aspire 1513LM battery</t>
  </si>
  <si>
    <t>Aspire 1513LMi battery</t>
  </si>
  <si>
    <t>Aspire 1514 battery</t>
  </si>
  <si>
    <t>Aspire 1514LMi battery</t>
  </si>
  <si>
    <t>Aspire 1350</t>
  </si>
  <si>
    <t>Aspire 1350LC</t>
  </si>
  <si>
    <t>Aspire 1350LCe</t>
  </si>
  <si>
    <t>Aspire 1350LM</t>
  </si>
  <si>
    <t>Aspire 1350LMi</t>
  </si>
  <si>
    <t>Aspire 1351</t>
  </si>
  <si>
    <t>Aspire 1351LC</t>
  </si>
  <si>
    <t>Aspire 1351LCi</t>
  </si>
  <si>
    <t>Aspire 1351XC</t>
  </si>
  <si>
    <t>Aspire 1352</t>
  </si>
  <si>
    <t>Aspire 1352LC</t>
  </si>
  <si>
    <t>Aspire 1352LCe</t>
  </si>
  <si>
    <t>Aspire 1352LCi</t>
  </si>
  <si>
    <t>Aspire 1352XC</t>
  </si>
  <si>
    <t>Aspire 1353</t>
  </si>
  <si>
    <t>Aspire 1353LC</t>
  </si>
  <si>
    <t>Aspire 1353LCi</t>
  </si>
  <si>
    <t>Aspire 1353LM</t>
  </si>
  <si>
    <t>Aspire 1353LMi</t>
  </si>
  <si>
    <t>Aspire 1353XC</t>
  </si>
  <si>
    <t>Aspire 1354</t>
  </si>
  <si>
    <t>Aspire 1354LM</t>
  </si>
  <si>
    <t>Aspire 1354LMi</t>
  </si>
  <si>
    <t>Aspire 1355</t>
  </si>
  <si>
    <t>Aspire 1355LC</t>
  </si>
  <si>
    <t>Aspire 1355LCe</t>
  </si>
  <si>
    <t>Aspire 1355LCi</t>
  </si>
  <si>
    <t>Aspire 1355LM</t>
  </si>
  <si>
    <t>Aspire 1355LMi</t>
  </si>
  <si>
    <t>Aspire 1355XC</t>
  </si>
  <si>
    <t>Aspire 1355XV</t>
  </si>
  <si>
    <t>Aspire 1356</t>
  </si>
  <si>
    <t>Aspire 1356 LC</t>
  </si>
  <si>
    <t>Aspire 1356LCi</t>
  </si>
  <si>
    <t>Aspire1356LM</t>
  </si>
  <si>
    <t>Aspire 1356LMi</t>
  </si>
  <si>
    <t>Aspire 1357</t>
  </si>
  <si>
    <t>Aspire 1357LC</t>
  </si>
  <si>
    <t>Aspire 1357LCi</t>
  </si>
  <si>
    <t>Aspire1357LM</t>
  </si>
  <si>
    <t>Aspire 1357LMi</t>
  </si>
  <si>
    <t>Aspire 1357XC</t>
  </si>
  <si>
    <t>Aspire1510</t>
  </si>
  <si>
    <t>Aspire 1510LC</t>
  </si>
  <si>
    <t>Aspire 1510LM</t>
  </si>
  <si>
    <t>Aspire1510LMi</t>
  </si>
  <si>
    <t>Aspire 1511</t>
  </si>
  <si>
    <t>Aspire 1511LC</t>
  </si>
  <si>
    <t>Aspire 1511LCe</t>
  </si>
  <si>
    <t>Aspire 1511LCi</t>
  </si>
  <si>
    <t>Aspire 1511LMi</t>
  </si>
  <si>
    <t>Aspire 1512</t>
  </si>
  <si>
    <t>Aspire 1512LMi</t>
  </si>
  <si>
    <t>Aspire 1513</t>
  </si>
  <si>
    <t>Aspire 1513LM</t>
  </si>
  <si>
    <t>Aspire 1513LMi</t>
  </si>
  <si>
    <t>Aspire 1514</t>
  </si>
  <si>
    <t>Aspire 1514LMi</t>
  </si>
  <si>
    <t>CS-AC1350NB_Main</t>
  </si>
  <si>
    <t>CS-AC1400_Main</t>
  </si>
  <si>
    <t>Acer BTP-44A3</t>
  </si>
  <si>
    <t>Acer FH2U</t>
  </si>
  <si>
    <t>Acer FH2</t>
  </si>
  <si>
    <t>Acer MS211</t>
  </si>
  <si>
    <t>Acer MS2111</t>
  </si>
  <si>
    <t>Acer S2111</t>
  </si>
  <si>
    <t>Acer MS2113</t>
  </si>
  <si>
    <t>Acer PP06L</t>
  </si>
  <si>
    <t>Acer 6T226</t>
  </si>
  <si>
    <t>Acer PC-AB6410</t>
  </si>
  <si>
    <t>Acer BTP-57A1</t>
  </si>
  <si>
    <t>Acer 1CPC159883-01</t>
  </si>
  <si>
    <t>Acer 60.46Y16.011</t>
  </si>
  <si>
    <t>Acer 7T059</t>
  </si>
  <si>
    <t>Acer 909-2220</t>
  </si>
  <si>
    <t>Acer BTP44A3</t>
  </si>
  <si>
    <t>Acer CP159883-01</t>
  </si>
  <si>
    <t>Acer FHS2111</t>
  </si>
  <si>
    <t>Acer FPCBP70</t>
  </si>
  <si>
    <t>Acer MS2117</t>
  </si>
  <si>
    <t>Acer MS2126</t>
  </si>
  <si>
    <t>DELL BTP-44A3</t>
  </si>
  <si>
    <t>DELL FH2U</t>
  </si>
  <si>
    <t>DELL FH2</t>
  </si>
  <si>
    <t>DELL MS211</t>
  </si>
  <si>
    <t>DELL MS2111</t>
  </si>
  <si>
    <t>DELL S2111</t>
  </si>
  <si>
    <t>DELL MS2113</t>
  </si>
  <si>
    <t>BTP-44A3</t>
  </si>
  <si>
    <t>FH2U</t>
  </si>
  <si>
    <t>FH2</t>
  </si>
  <si>
    <t>MS211</t>
  </si>
  <si>
    <t>MS2111</t>
  </si>
  <si>
    <t>S2111</t>
  </si>
  <si>
    <t>MS2113</t>
  </si>
  <si>
    <t>PP06L</t>
  </si>
  <si>
    <t>6T226</t>
  </si>
  <si>
    <t>PC-AB6410</t>
  </si>
  <si>
    <t>BTP-57A1</t>
  </si>
  <si>
    <t>1CPC159883-01</t>
  </si>
  <si>
    <t>60.46Y16.011</t>
  </si>
  <si>
    <t>7T059</t>
  </si>
  <si>
    <t>909-2220</t>
  </si>
  <si>
    <t>BTP44A3</t>
  </si>
  <si>
    <t>CP159883-01</t>
  </si>
  <si>
    <t>FHS2111</t>
  </si>
  <si>
    <t>FPCBP70</t>
  </si>
  <si>
    <t>MS2117</t>
  </si>
  <si>
    <t>MS2126</t>
  </si>
  <si>
    <t>BTP-44A3 battery</t>
  </si>
  <si>
    <t>FH2U battery</t>
  </si>
  <si>
    <t>FH2 battery</t>
  </si>
  <si>
    <t>MS211 battery</t>
  </si>
  <si>
    <t>MS2111 battery</t>
  </si>
  <si>
    <t>S2111 battery</t>
  </si>
  <si>
    <t>MS2113 battery</t>
  </si>
  <si>
    <t>PP06L battery</t>
  </si>
  <si>
    <t>6T226 battery</t>
  </si>
  <si>
    <t>PC-AB6410 battery</t>
  </si>
  <si>
    <t>BTP-57A1 battery</t>
  </si>
  <si>
    <t>1CPC159883-01 battery</t>
  </si>
  <si>
    <t>60.46Y16.011 battery</t>
  </si>
  <si>
    <t>7T059 battery</t>
  </si>
  <si>
    <t>909-2220 battery</t>
  </si>
  <si>
    <t>BTP44A3 battery</t>
  </si>
  <si>
    <t>CP159883-01 battery</t>
  </si>
  <si>
    <t>FHS2111 battery</t>
  </si>
  <si>
    <t>FPCBP70 battery</t>
  </si>
  <si>
    <t>MS2117 battery</t>
  </si>
  <si>
    <t>MS2126 battery</t>
  </si>
  <si>
    <t>Acer Aspire 1200(MS2111)</t>
  </si>
  <si>
    <t>Acer Aspire 1202(MS2111)</t>
  </si>
  <si>
    <t>Acer Aspire 1203(MS2111)</t>
  </si>
  <si>
    <t>Acer Aspire 1600</t>
  </si>
  <si>
    <t>Acer Aspire 1601</t>
  </si>
  <si>
    <t>Acer Aspire 1602</t>
  </si>
  <si>
    <t>Acer Aspire 1603</t>
  </si>
  <si>
    <t>Acer Aspire 1604</t>
  </si>
  <si>
    <t>Acer Aspire 1605</t>
  </si>
  <si>
    <t>Acer Aspire 1606</t>
  </si>
  <si>
    <t>DELL Smartstep 200n</t>
  </si>
  <si>
    <t>DELL Smartstep 250n</t>
  </si>
  <si>
    <t>Fujitsu Amilo D6800</t>
  </si>
  <si>
    <t>Fujitsu Amilo D6820</t>
  </si>
  <si>
    <t>Fujitsu Amilo D7800</t>
  </si>
  <si>
    <t>Fujitsu Amilo D7820</t>
  </si>
  <si>
    <t>Fujitsu Amilo D8800</t>
  </si>
  <si>
    <t>Fujitsu Amilo D8820</t>
  </si>
  <si>
    <t>Fujitsu LifeBook N3000</t>
  </si>
  <si>
    <t>Fujitsu LifeBook D6800</t>
  </si>
  <si>
    <t>Fujitsu LifeBook N3010</t>
  </si>
  <si>
    <t>Hitachi Flora 270W NW4</t>
  </si>
  <si>
    <t>Hitachi Flora 270W NW8</t>
  </si>
  <si>
    <t>Hitachi Flora 270W NW9</t>
  </si>
  <si>
    <t>LIFETEC LT9783</t>
  </si>
  <si>
    <t>Medion MD9783</t>
  </si>
  <si>
    <t>Medion MD9783-A Titanium</t>
  </si>
  <si>
    <t>WinBook WJ4000</t>
  </si>
  <si>
    <t>Aspire 1200(MS2111) battery</t>
  </si>
  <si>
    <t>Aspire 1202(MS2111) battery</t>
  </si>
  <si>
    <t>Aspire 1203(MS2111) battery</t>
  </si>
  <si>
    <t>Aspire 1600 battery</t>
  </si>
  <si>
    <t>Aspire 1601 battery</t>
  </si>
  <si>
    <t>Aspire 1602 battery</t>
  </si>
  <si>
    <t>Aspire 1603 battery</t>
  </si>
  <si>
    <t>Aspire 1604 battery</t>
  </si>
  <si>
    <t>Aspire 1605 battery</t>
  </si>
  <si>
    <t>Aspire 1606 battery</t>
  </si>
  <si>
    <t>Smartstep 200n battery</t>
  </si>
  <si>
    <t>Smartstep 250n battery</t>
  </si>
  <si>
    <t>Amilo D6800 battery</t>
  </si>
  <si>
    <t>Amilo D6820 battery</t>
  </si>
  <si>
    <t>Amilo D7800 battery</t>
  </si>
  <si>
    <t>Amilo D7820 battery</t>
  </si>
  <si>
    <t>Amilo D8800 battery</t>
  </si>
  <si>
    <t>Amilo D8820 battery</t>
  </si>
  <si>
    <t>LifeBook N3000 battery</t>
  </si>
  <si>
    <t>LifeBook D6800 battery</t>
  </si>
  <si>
    <t>LifeBook N3010 battery</t>
  </si>
  <si>
    <t>Flora 270W NW4 battery</t>
  </si>
  <si>
    <t>Flora 270W NW8 battery</t>
  </si>
  <si>
    <t>Flora 270W NW9 battery</t>
  </si>
  <si>
    <t>LT9783 battery</t>
  </si>
  <si>
    <t>MD9783 battery</t>
  </si>
  <si>
    <t>MD9783-A Titanium battery</t>
  </si>
  <si>
    <t>WJ4000 battery</t>
  </si>
  <si>
    <t>Aspire 1200(MS2111)</t>
  </si>
  <si>
    <t>Aspire 1202(MS2111)</t>
  </si>
  <si>
    <t>Aspire 1203(MS2111)</t>
  </si>
  <si>
    <t>Aspire 1600</t>
  </si>
  <si>
    <t>Aspire 1601</t>
  </si>
  <si>
    <t>Aspire 1602</t>
  </si>
  <si>
    <t>Aspire 1603</t>
  </si>
  <si>
    <t>Aspire 1604</t>
  </si>
  <si>
    <t>Aspire 1605</t>
  </si>
  <si>
    <t>Aspire 1606</t>
  </si>
  <si>
    <t>Smartstep 200n</t>
  </si>
  <si>
    <t>Smartstep 250n</t>
  </si>
  <si>
    <t>Amilo D6800</t>
  </si>
  <si>
    <t>Amilo D6820</t>
  </si>
  <si>
    <t>Amilo D7800</t>
  </si>
  <si>
    <t>Amilo D7820</t>
  </si>
  <si>
    <t>Amilo D8800</t>
  </si>
  <si>
    <t>Amilo D8820</t>
  </si>
  <si>
    <t>LifeBook N3000</t>
  </si>
  <si>
    <t>LifeBook D6800</t>
  </si>
  <si>
    <t>LifeBook N3010</t>
  </si>
  <si>
    <t>Flora 270W NW4</t>
  </si>
  <si>
    <t>Flora 270W NW8</t>
  </si>
  <si>
    <t>Flora 270W NW9</t>
  </si>
  <si>
    <t>LT9783</t>
  </si>
  <si>
    <t>MD9783</t>
  </si>
  <si>
    <t>MD9783-A Titanium</t>
  </si>
  <si>
    <t>WJ4000</t>
  </si>
  <si>
    <t>CS-AC1710HB_Main</t>
  </si>
  <si>
    <t>Acer 916-2350</t>
  </si>
  <si>
    <t>Acer BT.A0807.002</t>
  </si>
  <si>
    <t>916-2350</t>
  </si>
  <si>
    <t>BT.A0807.002</t>
  </si>
  <si>
    <t>916-2350 battery</t>
  </si>
  <si>
    <t>BT.A0807.002 battery</t>
  </si>
  <si>
    <t>Acer Aspire 1700</t>
  </si>
  <si>
    <t>Acer Aspire 1710</t>
  </si>
  <si>
    <t>Aspire 1700 battery</t>
  </si>
  <si>
    <t>Aspire 1710 battery</t>
  </si>
  <si>
    <t>Aspire 1700</t>
  </si>
  <si>
    <t>Aspire 1710</t>
  </si>
  <si>
    <t>CS-AC1820HB_Main</t>
  </si>
  <si>
    <t>Acer UM09F36</t>
  </si>
  <si>
    <t>Acer 3ICR19/66-2</t>
  </si>
  <si>
    <t>Acer 934T2053F</t>
  </si>
  <si>
    <t>Acer AK.006BT.069</t>
  </si>
  <si>
    <t>Acer BT.00603.105</t>
  </si>
  <si>
    <t>Acer BT.00607.114</t>
  </si>
  <si>
    <t>Acer LC32SD128</t>
  </si>
  <si>
    <t>Acer LCS32SD128</t>
  </si>
  <si>
    <t>Acer UM09F70</t>
  </si>
  <si>
    <t>Acer UM-2009F</t>
  </si>
  <si>
    <t>UM09F36</t>
  </si>
  <si>
    <t>3ICR19/66-2</t>
  </si>
  <si>
    <t>934T2053F</t>
  </si>
  <si>
    <t>AK.006BT.069</t>
  </si>
  <si>
    <t>BT.00603.105</t>
  </si>
  <si>
    <t>BT.00607.114</t>
  </si>
  <si>
    <t>LC32SD128</t>
  </si>
  <si>
    <t>LCS32SD128</t>
  </si>
  <si>
    <t>UM09F70</t>
  </si>
  <si>
    <t>UM-2009F</t>
  </si>
  <si>
    <t>UM09F36 battery</t>
  </si>
  <si>
    <t>3ICR19/66-2 battery</t>
  </si>
  <si>
    <t>934T2053F battery</t>
  </si>
  <si>
    <t>AK.006BT.069 battery</t>
  </si>
  <si>
    <t>BT.00603.105 battery</t>
  </si>
  <si>
    <t>BT.00607.114 battery</t>
  </si>
  <si>
    <t>LC32SD128 battery</t>
  </si>
  <si>
    <t>LCS32SD128 battery</t>
  </si>
  <si>
    <t>UM09F70 battery</t>
  </si>
  <si>
    <t>UM-2009F battery</t>
  </si>
  <si>
    <t>Acer Aspire 1820</t>
  </si>
  <si>
    <t>Acer Aspire 1420P</t>
  </si>
  <si>
    <t>Acer Aspire 1820PT</t>
  </si>
  <si>
    <t>Acer Aspire 1820PTZ</t>
  </si>
  <si>
    <t>Acer Aspire 1820PTZ-734G32N</t>
  </si>
  <si>
    <t>Acer Aspire 1820TP</t>
  </si>
  <si>
    <t>Acer Acer Aspire 1825</t>
  </si>
  <si>
    <t>Acer Aspire 1825</t>
  </si>
  <si>
    <t>Acer Aspire 1825PT</t>
  </si>
  <si>
    <t>Acer Aspire 1825PT-734G32i</t>
  </si>
  <si>
    <t>Acer Aspire 1825PTZ</t>
  </si>
  <si>
    <t>Acer Aspire 1825PTZ-412G32n</t>
  </si>
  <si>
    <t>Acer Aspire 1825PTZ-413G25n</t>
  </si>
  <si>
    <t>Acer Aspire 1825PTZ-413G32n</t>
  </si>
  <si>
    <t>Acer Aspire 1825PTZ-414G32n</t>
  </si>
  <si>
    <t>Acer Aspire Timeline 1820</t>
  </si>
  <si>
    <t>Acer Aspire Timeline 1820P</t>
  </si>
  <si>
    <t>Acer Aspire Timeline 1820PT</t>
  </si>
  <si>
    <t>Acer Aspire Timeline 1820PTZ</t>
  </si>
  <si>
    <t>Acer Aspire Timeline 1820PTZ-413G16N</t>
  </si>
  <si>
    <t>Acer Aspire Timeline 1825</t>
  </si>
  <si>
    <t>Acer Aspire Timeline 1825PT</t>
  </si>
  <si>
    <t>Acer Aspire Timeline 1825PTZ</t>
  </si>
  <si>
    <t>Acer Aspire Timeline 1825PTZ-413g25n</t>
  </si>
  <si>
    <t>Acer Aspire Timeline 1825PTZ-413G32n</t>
  </si>
  <si>
    <t>Acer Aspire Timeline 1825PTZ-414G32N</t>
  </si>
  <si>
    <t>Acer Aspire Timeline 1825PTZ-734g32n</t>
  </si>
  <si>
    <t>Aspire 1820 battery</t>
  </si>
  <si>
    <t>Aspire 1420P battery</t>
  </si>
  <si>
    <t>Aspire 1820PT battery</t>
  </si>
  <si>
    <t>Aspire 1820PTZ battery</t>
  </si>
  <si>
    <t>Aspire 1820PTZ-734G32N battery</t>
  </si>
  <si>
    <t>Aspire 1820TP battery</t>
  </si>
  <si>
    <t>Acer Aspire 1825 battery</t>
  </si>
  <si>
    <t>Aspire 1825 battery</t>
  </si>
  <si>
    <t>Aspire 1825PT battery</t>
  </si>
  <si>
    <t>Aspire 1825PT-734G32i battery</t>
  </si>
  <si>
    <t>Aspire 1825PTZ battery</t>
  </si>
  <si>
    <t>Aspire 1825PTZ-412G32n battery</t>
  </si>
  <si>
    <t>Aspire 1825PTZ-413G25n battery</t>
  </si>
  <si>
    <t>Aspire 1825PTZ-413G32n battery</t>
  </si>
  <si>
    <t>Aspire 1825PTZ-414G32n battery</t>
  </si>
  <si>
    <t>Aspire Timeline 1820 battery</t>
  </si>
  <si>
    <t>Aspire Timeline 1820P battery</t>
  </si>
  <si>
    <t>Aspire Timeline 1820PT battery</t>
  </si>
  <si>
    <t>Aspire Timeline 1820PTZ battery</t>
  </si>
  <si>
    <t>Aspire Timeline 1820PTZ-413G16N battery</t>
  </si>
  <si>
    <t>Aspire Timeline 1825 battery</t>
  </si>
  <si>
    <t>Aspire Timeline 1825PT battery</t>
  </si>
  <si>
    <t>Aspire Timeline 1825PTZ battery</t>
  </si>
  <si>
    <t>Aspire Timeline 1825PTZ-413g25n battery</t>
  </si>
  <si>
    <t>Aspire Timeline 1825PTZ-413G32n battery</t>
  </si>
  <si>
    <t>Aspire Timeline 1825PTZ-414G32N battery</t>
  </si>
  <si>
    <t>Aspire Timeline 1825PTZ-734g32n battery</t>
  </si>
  <si>
    <t>Aspire 1820</t>
  </si>
  <si>
    <t>Aspire 1420P</t>
  </si>
  <si>
    <t>Aspire 1820PT</t>
  </si>
  <si>
    <t>Aspire 1820PTZ</t>
  </si>
  <si>
    <t>Aspire 1820PTZ-734G32N</t>
  </si>
  <si>
    <t>Aspire 1820TP</t>
  </si>
  <si>
    <t>Aspire 1825</t>
  </si>
  <si>
    <t>Aspire 1825PT</t>
  </si>
  <si>
    <t>Aspire 1825PT-734G32i</t>
  </si>
  <si>
    <t>Aspire 1825PTZ</t>
  </si>
  <si>
    <t>Aspire 1825PTZ-412G32n</t>
  </si>
  <si>
    <t>Aspire 1825PTZ-413G25n</t>
  </si>
  <si>
    <t>Aspire 1825PTZ-413G32n</t>
  </si>
  <si>
    <t>Aspire 1825PTZ-414G32n</t>
  </si>
  <si>
    <t>Aspire Timeline 1820</t>
  </si>
  <si>
    <t>Aspire Timeline 1820P</t>
  </si>
  <si>
    <t>Aspire Timeline 1820PT</t>
  </si>
  <si>
    <t>Aspire Timeline 1820PTZ</t>
  </si>
  <si>
    <t>Aspire Timeline 1820PTZ-413G16N</t>
  </si>
  <si>
    <t>Aspire Timeline 1825</t>
  </si>
  <si>
    <t>Aspire Timeline 1825PT</t>
  </si>
  <si>
    <t>Aspire Timeline 1825PTZ</t>
  </si>
  <si>
    <t>Aspire Timeline 1825PTZ-413g25n</t>
  </si>
  <si>
    <t>Aspire Timeline 1825PTZ-413G32n</t>
  </si>
  <si>
    <t>Aspire Timeline 1825PTZ-414G32N</t>
  </si>
  <si>
    <t>Aspire Timeline 1825PTZ-734g32n</t>
  </si>
  <si>
    <t>CS-AC1820NB_Main</t>
  </si>
  <si>
    <t>CS-AC1830NB_Main</t>
  </si>
  <si>
    <t>Acer AK.006BT.073</t>
  </si>
  <si>
    <t>Acer AL10C31</t>
  </si>
  <si>
    <t>Acer AL10D56</t>
  </si>
  <si>
    <t>Acer BT.00603.113</t>
  </si>
  <si>
    <t>Acer BT.00605.064</t>
  </si>
  <si>
    <t>Acer LC.BTP00.130</t>
  </si>
  <si>
    <t>Acer 1430-4857</t>
  </si>
  <si>
    <t>Acer 1430-4768</t>
  </si>
  <si>
    <t>AK.006BT.073</t>
  </si>
  <si>
    <t>AL10C31</t>
  </si>
  <si>
    <t>AL10D56</t>
  </si>
  <si>
    <t>BT.00603.113</t>
  </si>
  <si>
    <t>BT.00605.064</t>
  </si>
  <si>
    <t>LC.BTP00.130</t>
  </si>
  <si>
    <t>1430-4857</t>
  </si>
  <si>
    <t>1430-4768</t>
  </si>
  <si>
    <t>AK.006BT.073 battery</t>
  </si>
  <si>
    <t>AL10C31 battery</t>
  </si>
  <si>
    <t>AL10D56 battery</t>
  </si>
  <si>
    <t>BT.00603.113 battery</t>
  </si>
  <si>
    <t>BT.00605.064 battery</t>
  </si>
  <si>
    <t>LC.BTP00.130 battery</t>
  </si>
  <si>
    <t>1430-4857 battery</t>
  </si>
  <si>
    <t>1430-4768 battery</t>
  </si>
  <si>
    <t>Acer Aspire 1430</t>
  </si>
  <si>
    <t>Acer Aspire  1430-4857</t>
  </si>
  <si>
    <t>Acer Aspire  1430-4768</t>
  </si>
  <si>
    <t>Acer Aspire  1430Z</t>
  </si>
  <si>
    <t>Acer Aspire 1430 TimelineX</t>
  </si>
  <si>
    <t>Acer Aspire 1430T TimelineX</t>
  </si>
  <si>
    <t>Acer Aspire 1430Z TimelineX</t>
  </si>
  <si>
    <t>Acer Aspire 1830T</t>
  </si>
  <si>
    <t>Acer Aspire  1830T-3337</t>
  </si>
  <si>
    <t>Acer Aspire 1830T-3360</t>
  </si>
  <si>
    <t>Acer Aspire 1830T-3425</t>
  </si>
  <si>
    <t>Acer Aspire 1830T-3505</t>
  </si>
  <si>
    <t>Acer Aspire 1830T-3721</t>
  </si>
  <si>
    <t>Acer Aspire 1830T-3730</t>
  </si>
  <si>
    <t>Acer Aspire 1830T-3927</t>
  </si>
  <si>
    <t>Acer Aspire 1830T-7618</t>
  </si>
  <si>
    <t>Acer Aspire 1830 TimelineX</t>
  </si>
  <si>
    <t>Acer Aspire 1830T TimelineX</t>
  </si>
  <si>
    <t>Acer Aspire 1830T-3505 TimelineX</t>
  </si>
  <si>
    <t>Acer Aspire 1830T-3721 TimelineX</t>
  </si>
  <si>
    <t>Acer Aspire 1830T-4549 TimelineX</t>
  </si>
  <si>
    <t>Acer Aspire 1830T-33U3G32n TimelineX</t>
  </si>
  <si>
    <t>Acer Aspire AS1830T-3721 TimelineX</t>
  </si>
  <si>
    <t>Acer Aspire AS1830T-3927 TimelineX</t>
  </si>
  <si>
    <t>Acer Aspire 1830Z TimelineX</t>
  </si>
  <si>
    <t>Acer Aspire 1830Z-U514G50n TimelineX</t>
  </si>
  <si>
    <t>Acer Aspire AS1830T-3505</t>
  </si>
  <si>
    <t>Acer Aspire AS1830T-3721</t>
  </si>
  <si>
    <t>Acer Aspire AS1830T-3927</t>
  </si>
  <si>
    <t>Acer Aspire 1830TZ-U542G32n TimelineX</t>
  </si>
  <si>
    <t>Acer Aspire 1551</t>
  </si>
  <si>
    <t>Acer Aspire 1551 11.6 inch</t>
  </si>
  <si>
    <t>Acer Aspire One 1551</t>
  </si>
  <si>
    <t>Acer Aspire 1551-4650</t>
  </si>
  <si>
    <t>Acer Aspire 1551-4755</t>
  </si>
  <si>
    <t>Acer Aspire 1551-5448</t>
  </si>
  <si>
    <t>Acer Aspire AS1551-4650</t>
  </si>
  <si>
    <t>Acer Aspire AS1551-4755</t>
  </si>
  <si>
    <t>Acer Aspire AS1551-5448</t>
  </si>
  <si>
    <t>Acer Aspire 1551-32B2G32N</t>
  </si>
  <si>
    <t>Acer Aspire 1551-K62B4G32n</t>
  </si>
  <si>
    <t>Acer Aspire One 1551-5448</t>
  </si>
  <si>
    <t>Acer Aspire One 721</t>
  </si>
  <si>
    <t>Acer Aspire One 753 AO753</t>
  </si>
  <si>
    <t>Acer Aspire AO721-3070</t>
  </si>
  <si>
    <t>Acer Aspire AO721-3574</t>
  </si>
  <si>
    <t>Acer Aspire AO753-N32C/K</t>
  </si>
  <si>
    <t>Acer Aspire AO753-N32C/KF</t>
  </si>
  <si>
    <t>Acer Aspire AO753-N32C/S</t>
  </si>
  <si>
    <t>Acer Aspire AO753-N32C/SF</t>
  </si>
  <si>
    <t>Acer Aspire AO753-U342ss</t>
  </si>
  <si>
    <t>Acer Aspire One 721-3070</t>
  </si>
  <si>
    <t>Acer Aspire One 721-3574</t>
  </si>
  <si>
    <t>Acer Aspire One 721-3620</t>
  </si>
  <si>
    <t>Acer Aspire One 721-3988</t>
  </si>
  <si>
    <t>Acer Aspire One 753</t>
  </si>
  <si>
    <t>Acer Aspire One 753-N32C/K</t>
  </si>
  <si>
    <t>Acer Aspire One 753-N32C/KF</t>
  </si>
  <si>
    <t>Acer Aspire One 753-N32C/S</t>
  </si>
  <si>
    <t>Acer Aspire One 753-N32C/SF</t>
  </si>
  <si>
    <t>Acer Aspire One 753-U342SS</t>
  </si>
  <si>
    <t>Acer Aspire One 753-U342ss01</t>
  </si>
  <si>
    <t>Acer Aspire One AO721</t>
  </si>
  <si>
    <t>Acer Aspire One AO721h</t>
  </si>
  <si>
    <t>Acer Aspire One 721h</t>
  </si>
  <si>
    <t>Acer Aspire One 721-122cc_W7632 Chocolat</t>
  </si>
  <si>
    <t>Acer Aspire One 721-122ki_W7632 Noir</t>
  </si>
  <si>
    <t>Acer Aspire 1830</t>
  </si>
  <si>
    <t>Acer Aspire 1830T-5432G50nssb</t>
  </si>
  <si>
    <t>Acer Aspire 1830T-68U118</t>
  </si>
  <si>
    <t>Acer Aspire 1830TZ</t>
  </si>
  <si>
    <t>Acer Aspire 1830TZ-4393</t>
  </si>
  <si>
    <t>Acer Aspire 1830TZ-U542G50nssa</t>
  </si>
  <si>
    <t>Acer Aspire 1830TZ-U544G32n</t>
  </si>
  <si>
    <t>Acer Aspire 1830TZ-U544G50n</t>
  </si>
  <si>
    <t>Acer Aspire 1830Z</t>
  </si>
  <si>
    <t>Acer Aspire 1425p</t>
  </si>
  <si>
    <t>Acer Aspire One AO753</t>
  </si>
  <si>
    <t>Acer Aspire TimelineX 1830T</t>
  </si>
  <si>
    <t>Acer Aspire AS1551</t>
  </si>
  <si>
    <t>Acer Aspire 1430-4857</t>
  </si>
  <si>
    <t>Acer Aspire 1430-4768</t>
  </si>
  <si>
    <t>Acer Aspire 1430Z</t>
  </si>
  <si>
    <t>Acer Aspire 1830T-3337</t>
  </si>
  <si>
    <t>Acer Aspire 
1830T-3927</t>
  </si>
  <si>
    <t>Acer TimelineX 1830T</t>
  </si>
  <si>
    <t>Acer Aspire 1430Z-4677</t>
  </si>
  <si>
    <t>Acer Aspire One 753-U342cc_W7625 Chocolat</t>
  </si>
  <si>
    <t>Acer Aspire One 753-U342ki_W7625 Noir</t>
  </si>
  <si>
    <t>Aspire 1430 battery</t>
  </si>
  <si>
    <t>Aspire  1430-4857 battery</t>
  </si>
  <si>
    <t>Aspire  1430-4768 battery</t>
  </si>
  <si>
    <t>Aspire  1430Z battery</t>
  </si>
  <si>
    <t>Aspire 1430 TimelineX battery</t>
  </si>
  <si>
    <t>Aspire 1430T TimelineX battery</t>
  </si>
  <si>
    <t>Aspire 1430Z TimelineX battery</t>
  </si>
  <si>
    <t>Aspire 1830T battery</t>
  </si>
  <si>
    <t>Aspire  1830T-3337 battery</t>
  </si>
  <si>
    <t>Aspire 1830T-3360 battery</t>
  </si>
  <si>
    <t>Aspire 1830T-3425 battery</t>
  </si>
  <si>
    <t>Aspire 1830T-3505 battery</t>
  </si>
  <si>
    <t>Aspire 1830T-3721 battery</t>
  </si>
  <si>
    <t>Aspire 1830T-3730 battery</t>
  </si>
  <si>
    <t>Aspire 1830T-3927 battery</t>
  </si>
  <si>
    <t>Aspire 1830T-7618 battery</t>
  </si>
  <si>
    <t>Aspire 1830 TimelineX battery</t>
  </si>
  <si>
    <t>Aspire 1830T TimelineX battery</t>
  </si>
  <si>
    <t>Aspire 1830T-3505 TimelineX battery</t>
  </si>
  <si>
    <t>Aspire 1830T-3721 TimelineX battery</t>
  </si>
  <si>
    <t>Aspire 1830T-4549 TimelineX battery</t>
  </si>
  <si>
    <t>Aspire 1830T-33U3G32n TimelineX battery</t>
  </si>
  <si>
    <t>Aspire AS1830T-3721 TimelineX battery</t>
  </si>
  <si>
    <t>Aspire AS1830T-3927 TimelineX battery</t>
  </si>
  <si>
    <t>Aspire 1830Z TimelineX battery</t>
  </si>
  <si>
    <t>Aspire 1830Z-U514G50n TimelineX battery</t>
  </si>
  <si>
    <t>Aspire AS1830T-3505 battery</t>
  </si>
  <si>
    <t>Aspire AS1830T-3721 battery</t>
  </si>
  <si>
    <t>Aspire AS1830T-3927 battery</t>
  </si>
  <si>
    <t>Aspire 1830TZ-U542G32n TimelineX battery</t>
  </si>
  <si>
    <t>Aspire 1551 battery</t>
  </si>
  <si>
    <t>Aspire 1551 11.6 inch battery</t>
  </si>
  <si>
    <t>Aspire One 1551 battery</t>
  </si>
  <si>
    <t>Aspire 1551-4650 battery</t>
  </si>
  <si>
    <t>Aspire 1551-4755 battery</t>
  </si>
  <si>
    <t>Aspire 1551-5448 battery</t>
  </si>
  <si>
    <t>Aspire AS1551-4650 battery</t>
  </si>
  <si>
    <t>Aspire AS1551-4755 battery</t>
  </si>
  <si>
    <t>Aspire AS1551-5448 battery</t>
  </si>
  <si>
    <t>Aspire 1551-32B2G32N battery</t>
  </si>
  <si>
    <t>Aspire 1551-K62B4G32n battery</t>
  </si>
  <si>
    <t>Aspire One 1551-5448 battery</t>
  </si>
  <si>
    <t>Aspire One 721 battery</t>
  </si>
  <si>
    <t>Aspire One 753 AO753 battery</t>
  </si>
  <si>
    <t>Aspire AO721-3070 battery</t>
  </si>
  <si>
    <t>Aspire AO721-3574 battery</t>
  </si>
  <si>
    <t>Aspire AO753-N32C/K battery</t>
  </si>
  <si>
    <t>Aspire AO753-N32C/KF battery</t>
  </si>
  <si>
    <t>Aspire AO753-N32C/S battery</t>
  </si>
  <si>
    <t>Aspire AO753-N32C/SF battery</t>
  </si>
  <si>
    <t>Aspire AO753-U342ss battery</t>
  </si>
  <si>
    <t>Aspire One 721-3070 battery</t>
  </si>
  <si>
    <t>Aspire One 721-3574 battery</t>
  </si>
  <si>
    <t>Aspire One 721-3620 battery</t>
  </si>
  <si>
    <t>Aspire One 721-3988 battery</t>
  </si>
  <si>
    <t>Aspire One 753 battery</t>
  </si>
  <si>
    <t>Aspire One 753-N32C/K battery</t>
  </si>
  <si>
    <t>Aspire One 753-N32C/KF battery</t>
  </si>
  <si>
    <t>Aspire One 753-N32C/S battery</t>
  </si>
  <si>
    <t>Aspire One 753-N32C/SF battery</t>
  </si>
  <si>
    <t>Aspire One 753-U342SS battery</t>
  </si>
  <si>
    <t>Aspire One 753-U342ss01 battery</t>
  </si>
  <si>
    <t>Aspire One AO721 battery</t>
  </si>
  <si>
    <t>Aspire One AO721h battery</t>
  </si>
  <si>
    <t>Aspire One 721h battery</t>
  </si>
  <si>
    <t>Aspire One 721-122cc_W7632 Chocolat battery</t>
  </si>
  <si>
    <t>Aspire One 721-122ki_W7632 Noir battery</t>
  </si>
  <si>
    <t>Aspire 1830 battery</t>
  </si>
  <si>
    <t>Aspire 1830T-5432G50nssb battery</t>
  </si>
  <si>
    <t>Aspire 1830T-68U118 battery</t>
  </si>
  <si>
    <t>Aspire 1830TZ battery</t>
  </si>
  <si>
    <t>Aspire 1830TZ-4393 battery</t>
  </si>
  <si>
    <t>Aspire 1830TZ-U542G50nssa battery</t>
  </si>
  <si>
    <t>Aspire 1830TZ-U544G32n battery</t>
  </si>
  <si>
    <t>Aspire 1830TZ-U544G50n battery</t>
  </si>
  <si>
    <t>Aspire 1830Z battery</t>
  </si>
  <si>
    <t>Aspire 1425p battery</t>
  </si>
  <si>
    <t>Aspire One AO753 battery</t>
  </si>
  <si>
    <t>Aspire TimelineX 1830T battery</t>
  </si>
  <si>
    <t>Aspire AS1551 battery</t>
  </si>
  <si>
    <t>Aspire 1430-4857 battery</t>
  </si>
  <si>
    <t>Aspire 1430-4768 battery</t>
  </si>
  <si>
    <t>Aspire 1430Z battery</t>
  </si>
  <si>
    <t>Aspire 1830T-3337 battery</t>
  </si>
  <si>
    <t>Aspire 
1830T-3927 battery</t>
  </si>
  <si>
    <t>TimelineX 1830T battery</t>
  </si>
  <si>
    <t>Aspire 1430Z-4677 battery</t>
  </si>
  <si>
    <t>Aspire One 753-U342cc_W7625 Chocolat battery</t>
  </si>
  <si>
    <t>Aspire One 753-U342ki_W7625 Noir battery</t>
  </si>
  <si>
    <t>Aspire 1430</t>
  </si>
  <si>
    <t>Aspire  1430-4857</t>
  </si>
  <si>
    <t>Aspire  1430-4768</t>
  </si>
  <si>
    <t>Aspire  1430Z</t>
  </si>
  <si>
    <t>Aspire 1430 TimelineX</t>
  </si>
  <si>
    <t>Aspire 1430T TimelineX</t>
  </si>
  <si>
    <t>Aspire 1430Z TimelineX</t>
  </si>
  <si>
    <t>Aspire 1830T</t>
  </si>
  <si>
    <t>Aspire  1830T-3337</t>
  </si>
  <si>
    <t>Aspire 1830T-3360</t>
  </si>
  <si>
    <t>Aspire 1830T-3425</t>
  </si>
  <si>
    <t>Aspire 1830T-3505</t>
  </si>
  <si>
    <t>Aspire 1830T-3721</t>
  </si>
  <si>
    <t>Aspire 1830T-3730</t>
  </si>
  <si>
    <t>Aspire 1830T-3927</t>
  </si>
  <si>
    <t>Aspire 1830T-7618</t>
  </si>
  <si>
    <t>Aspire 1830 TimelineX</t>
  </si>
  <si>
    <t>Aspire 1830T TimelineX</t>
  </si>
  <si>
    <t>Aspire 1830T-3505 TimelineX</t>
  </si>
  <si>
    <t>Aspire 1830T-3721 TimelineX</t>
  </si>
  <si>
    <t>Aspire 1830T-4549 TimelineX</t>
  </si>
  <si>
    <t>Aspire 1830T-33U3G32n TimelineX</t>
  </si>
  <si>
    <t>Aspire AS1830T-3721 TimelineX</t>
  </si>
  <si>
    <t>Aspire AS1830T-3927 TimelineX</t>
  </si>
  <si>
    <t>Aspire 1830Z TimelineX</t>
  </si>
  <si>
    <t>Aspire 1830Z-U514G50n TimelineX</t>
  </si>
  <si>
    <t>Aspire AS1830T-3505</t>
  </si>
  <si>
    <t>Aspire AS1830T-3721</t>
  </si>
  <si>
    <t>Aspire AS1830T-3927</t>
  </si>
  <si>
    <t>Aspire 1830TZ-U542G32n TimelineX</t>
  </si>
  <si>
    <t>Aspire 1551</t>
  </si>
  <si>
    <t>Aspire 1551 11.6 inch</t>
  </si>
  <si>
    <t>Aspire One 1551</t>
  </si>
  <si>
    <t>Aspire 1551-4650</t>
  </si>
  <si>
    <t>Aspire 1551-4755</t>
  </si>
  <si>
    <t>Aspire 1551-5448</t>
  </si>
  <si>
    <t>Aspire AS1551-4650</t>
  </si>
  <si>
    <t>Aspire AS1551-4755</t>
  </si>
  <si>
    <t>Aspire AS1551-5448</t>
  </si>
  <si>
    <t>Aspire 1551-32B2G32N</t>
  </si>
  <si>
    <t>Aspire 1551-K62B4G32n</t>
  </si>
  <si>
    <t>Aspire One 1551-5448</t>
  </si>
  <si>
    <t>Aspire One 721</t>
  </si>
  <si>
    <t>Aspire One 753 AO753</t>
  </si>
  <si>
    <t>Aspire AO721-3070</t>
  </si>
  <si>
    <t>Aspire AO721-3574</t>
  </si>
  <si>
    <t>Aspire AO753-N32C/K</t>
  </si>
  <si>
    <t>Aspire AO753-N32C/KF</t>
  </si>
  <si>
    <t>Aspire AO753-N32C/S</t>
  </si>
  <si>
    <t>Aspire AO753-N32C/SF</t>
  </si>
  <si>
    <t>Aspire AO753-U342ss</t>
  </si>
  <si>
    <t>Aspire One 721-3070</t>
  </si>
  <si>
    <t>Aspire One 721-3574</t>
  </si>
  <si>
    <t>Aspire One 721-3620</t>
  </si>
  <si>
    <t>Aspire One 721-3988</t>
  </si>
  <si>
    <t>Aspire One 753</t>
  </si>
  <si>
    <t>Aspire One 753-N32C/K</t>
  </si>
  <si>
    <t>Aspire One 753-N32C/KF</t>
  </si>
  <si>
    <t>Aspire One 753-N32C/S</t>
  </si>
  <si>
    <t>Aspire One 753-N32C/SF</t>
  </si>
  <si>
    <t>Aspire One 753-U342SS</t>
  </si>
  <si>
    <t>Aspire One 753-U342ss01</t>
  </si>
  <si>
    <t>Aspire One AO721</t>
  </si>
  <si>
    <t>Aspire One AO721h</t>
  </si>
  <si>
    <t>Aspire One 721h</t>
  </si>
  <si>
    <t>Aspire One 721-122cc_W7632 Chocolat</t>
  </si>
  <si>
    <t>Aspire One 721-122ki_W7632 Noir</t>
  </si>
  <si>
    <t>Aspire 1830</t>
  </si>
  <si>
    <t>Aspire 1830T-5432G50nssb</t>
  </si>
  <si>
    <t>Aspire 1830T-68U118</t>
  </si>
  <si>
    <t>Aspire 1830TZ</t>
  </si>
  <si>
    <t>Aspire 1830TZ-4393</t>
  </si>
  <si>
    <t>Aspire 1830TZ-U542G50nssa</t>
  </si>
  <si>
    <t>Aspire 1830TZ-U544G32n</t>
  </si>
  <si>
    <t>Aspire 1830TZ-U544G50n</t>
  </si>
  <si>
    <t>Aspire 1830Z</t>
  </si>
  <si>
    <t>Aspire 1425p</t>
  </si>
  <si>
    <t>Aspire One AO753</t>
  </si>
  <si>
    <t>Aspire TimelineX 1830T</t>
  </si>
  <si>
    <t>Aspire AS1551</t>
  </si>
  <si>
    <t>Aspire 1430-4857</t>
  </si>
  <si>
    <t>Aspire 1430-4768</t>
  </si>
  <si>
    <t>Aspire 1430Z</t>
  </si>
  <si>
    <t>Aspire 1830T-3337</t>
  </si>
  <si>
    <t>Aspire 
1830T-3927</t>
  </si>
  <si>
    <t>TimelineX 1830T</t>
  </si>
  <si>
    <t>Aspire 1430Z-4677</t>
  </si>
  <si>
    <t>Aspire One 753-U342cc_W7625 Chocolat</t>
  </si>
  <si>
    <t>Aspire One 753-U342ki_W7625 Noir</t>
  </si>
  <si>
    <t>CS-AC215NB_Main</t>
  </si>
  <si>
    <t>Acer LC.BTP03.013</t>
  </si>
  <si>
    <t>Acer 3UR18650H-QC207</t>
  </si>
  <si>
    <t>Acer 3UR18650F-3-QC151</t>
  </si>
  <si>
    <t>LC.BTP03.013</t>
  </si>
  <si>
    <t>3UR18650H-QC207</t>
  </si>
  <si>
    <t>3UR18650F-3-QC151</t>
  </si>
  <si>
    <t>LC.BTP03.013 battery</t>
  </si>
  <si>
    <t>3UR18650H-QC207 battery</t>
  </si>
  <si>
    <t>3UR18650F-3-QC151 battery</t>
  </si>
  <si>
    <t>Acer TravelMate C213Tmi</t>
  </si>
  <si>
    <t>Acer TravelMate C203ETCi</t>
  </si>
  <si>
    <t>Acer TravelMate C210</t>
  </si>
  <si>
    <t>Acer TravelMate C200</t>
  </si>
  <si>
    <t>Acer TravelMate C215TMi</t>
  </si>
  <si>
    <t>Acer TravelMate C204Tmi</t>
  </si>
  <si>
    <t>TravelMate C213Tmi battery</t>
  </si>
  <si>
    <t>TravelMate C203ETCi battery</t>
  </si>
  <si>
    <t>TravelMate C210 battery</t>
  </si>
  <si>
    <t>TravelMate C200 battery</t>
  </si>
  <si>
    <t>TravelMate C215TMi battery</t>
  </si>
  <si>
    <t>TravelMate C204Tmi battery</t>
  </si>
  <si>
    <t>TravelMate C213Tmi</t>
  </si>
  <si>
    <t>TravelMate C203ETCi</t>
  </si>
  <si>
    <t>TravelMate C210</t>
  </si>
  <si>
    <t>TravelMate C200</t>
  </si>
  <si>
    <t>TravelMate C215TMi</t>
  </si>
  <si>
    <t>TravelMate C204Tmi</t>
  </si>
  <si>
    <t>CS-AC220_Main</t>
  </si>
  <si>
    <t>Acer BTP-58A1</t>
  </si>
  <si>
    <t>Acer BT.00803.004</t>
  </si>
  <si>
    <t>Acer BT.T3007.003</t>
  </si>
  <si>
    <t>Acer 909-2420</t>
  </si>
  <si>
    <t>Acer LC.BTP01.003</t>
  </si>
  <si>
    <t>Acer 91.49V28.001</t>
  </si>
  <si>
    <t>Acer BT.T3004.001</t>
  </si>
  <si>
    <t>Acer BT.T3007.001</t>
  </si>
  <si>
    <t>Acer BTP-59A1</t>
  </si>
  <si>
    <t>Acer BTP-60A1</t>
  </si>
  <si>
    <t>Acer BTP-84A1</t>
  </si>
  <si>
    <t>Acer BTP-85A1</t>
  </si>
  <si>
    <t>Acer LC.BTP03.002</t>
  </si>
  <si>
    <t>Acer BTP-43D1</t>
  </si>
  <si>
    <t>BTP-58A1</t>
  </si>
  <si>
    <t>BT.00803.004</t>
  </si>
  <si>
    <t>BT.T3007.003</t>
  </si>
  <si>
    <t>909-2420</t>
  </si>
  <si>
    <t>LC.BTP01.003</t>
  </si>
  <si>
    <t>91.49V28.001</t>
  </si>
  <si>
    <t>BT.T3004.001</t>
  </si>
  <si>
    <t>BT.T3007.001</t>
  </si>
  <si>
    <t>BTP-59A1</t>
  </si>
  <si>
    <t>BTP-60A1</t>
  </si>
  <si>
    <t>BTP-84A1</t>
  </si>
  <si>
    <t>BTP-85A1</t>
  </si>
  <si>
    <t>LC.BTP03.002</t>
  </si>
  <si>
    <t>BTP-43D1</t>
  </si>
  <si>
    <t>BTP-58A1 battery</t>
  </si>
  <si>
    <t>BT.00803.004 battery</t>
  </si>
  <si>
    <t>BT.T3007.003 battery</t>
  </si>
  <si>
    <t>909-2420 battery</t>
  </si>
  <si>
    <t>LC.BTP01.003 battery</t>
  </si>
  <si>
    <t>91.49V28.001 battery</t>
  </si>
  <si>
    <t>BT.T3004.001 battery</t>
  </si>
  <si>
    <t>BT.T3007.001 battery</t>
  </si>
  <si>
    <t>BTP-59A1 battery</t>
  </si>
  <si>
    <t>BTP-60A1 battery</t>
  </si>
  <si>
    <t>BTP-84A1 battery</t>
  </si>
  <si>
    <t>BTP-85A1 battery</t>
  </si>
  <si>
    <t>LC.BTP03.002 battery</t>
  </si>
  <si>
    <t>BTP-43D1 battery</t>
  </si>
  <si>
    <t>Acer TravelMate 220</t>
  </si>
  <si>
    <t>Acer TravelMate 222</t>
  </si>
  <si>
    <t>Acer TravelMate 234</t>
  </si>
  <si>
    <t>Acer TravelMate 260</t>
  </si>
  <si>
    <t>Acer TravelMate 261XV-XP</t>
  </si>
  <si>
    <t>Acer TravelMate 222X</t>
  </si>
  <si>
    <t>Acer TravelMate 223</t>
  </si>
  <si>
    <t>Acer TravelMate 223X</t>
  </si>
  <si>
    <t>Acer TravelMate 223XC</t>
  </si>
  <si>
    <t>Acer TravelMate 223XV</t>
  </si>
  <si>
    <t>Acer TravelMate 225</t>
  </si>
  <si>
    <t>Acer TravelMate 225X</t>
  </si>
  <si>
    <t>Acer TravelMate 225XC</t>
  </si>
  <si>
    <t>Acer TravelMate 225XV</t>
  </si>
  <si>
    <t>Acer TravelMate 225XV-Pro</t>
  </si>
  <si>
    <t>Acer TravelMate 230</t>
  </si>
  <si>
    <t>Acer TravelMate 230XC</t>
  </si>
  <si>
    <t>Acer TravelMate 230XV</t>
  </si>
  <si>
    <t>Acer TravelMate 230XV-pro</t>
  </si>
  <si>
    <t>Acer TravelMate 233</t>
  </si>
  <si>
    <t>Acer TravelMate 233LC</t>
  </si>
  <si>
    <t>Acer TravelMate 233X</t>
  </si>
  <si>
    <t>Acer TravelMate 233XC</t>
  </si>
  <si>
    <t>Acer TravelMate 233XV</t>
  </si>
  <si>
    <t>Acer TravelMate 233XVi</t>
  </si>
  <si>
    <t>Acer TravelMate 234LCi</t>
  </si>
  <si>
    <t>Acer TravelMate 261</t>
  </si>
  <si>
    <t>Acer TravelMate 261XC</t>
  </si>
  <si>
    <t>Acer TravelMate 261XV</t>
  </si>
  <si>
    <t>Acer TravelMate 280</t>
  </si>
  <si>
    <t>Acer TravelMate 281</t>
  </si>
  <si>
    <t>Acer TravelMate 281XC</t>
  </si>
  <si>
    <t>Acer TravelMate 281XV</t>
  </si>
  <si>
    <t>Acer TravelMate 283LC</t>
  </si>
  <si>
    <t>Acer TravelMate 283LCi</t>
  </si>
  <si>
    <t>Acer TravelMate 283XV</t>
  </si>
  <si>
    <t>Acer TravelMate 283XVi</t>
  </si>
  <si>
    <t>TravelMate 220 battery</t>
  </si>
  <si>
    <t>TravelMate 222 battery</t>
  </si>
  <si>
    <t>TravelMate 234 battery</t>
  </si>
  <si>
    <t>TravelMate 260 battery</t>
  </si>
  <si>
    <t>TravelMate 261XV-XP battery</t>
  </si>
  <si>
    <t>TravelMate 222X battery</t>
  </si>
  <si>
    <t>TravelMate 223 battery</t>
  </si>
  <si>
    <t>TravelMate 223X battery</t>
  </si>
  <si>
    <t>TravelMate 223XC battery</t>
  </si>
  <si>
    <t>TravelMate 223XV battery</t>
  </si>
  <si>
    <t>TravelMate 225 battery</t>
  </si>
  <si>
    <t>TravelMate 225X battery</t>
  </si>
  <si>
    <t>TravelMate 225XC battery</t>
  </si>
  <si>
    <t>TravelMate 225XV battery</t>
  </si>
  <si>
    <t>TravelMate 225XV-Pro battery</t>
  </si>
  <si>
    <t>TravelMate 230 battery</t>
  </si>
  <si>
    <t>TravelMate 230XC battery</t>
  </si>
  <si>
    <t>TravelMate 230XV battery</t>
  </si>
  <si>
    <t>TravelMate 230XV-pro battery</t>
  </si>
  <si>
    <t>TravelMate 233 battery</t>
  </si>
  <si>
    <t>TravelMate 233LC battery</t>
  </si>
  <si>
    <t>TravelMate 233X battery</t>
  </si>
  <si>
    <t>TravelMate 233XC battery</t>
  </si>
  <si>
    <t>TravelMate 233XV battery</t>
  </si>
  <si>
    <t>TravelMate 233XVi battery</t>
  </si>
  <si>
    <t>TravelMate 234LCi battery</t>
  </si>
  <si>
    <t>TravelMate 261 battery</t>
  </si>
  <si>
    <t>TravelMate 261XC battery</t>
  </si>
  <si>
    <t>TravelMate 261XV battery</t>
  </si>
  <si>
    <t>TravelMate 280 battery</t>
  </si>
  <si>
    <t>TravelMate 281 battery</t>
  </si>
  <si>
    <t>TravelMate 281XC battery</t>
  </si>
  <si>
    <t>TravelMate 281XV battery</t>
  </si>
  <si>
    <t>TravelMate 283LC battery</t>
  </si>
  <si>
    <t>TravelMate 283LCi battery</t>
  </si>
  <si>
    <t>TravelMate 283XV battery</t>
  </si>
  <si>
    <t>TravelMate 283XVi battery</t>
  </si>
  <si>
    <t>TravelMate 220</t>
  </si>
  <si>
    <t>TravelMate 222</t>
  </si>
  <si>
    <t>TravelMate 234</t>
  </si>
  <si>
    <t>TravelMate 260</t>
  </si>
  <si>
    <t>TravelMate 261XV-XP</t>
  </si>
  <si>
    <t>TravelMate 222X</t>
  </si>
  <si>
    <t>TravelMate 223</t>
  </si>
  <si>
    <t>TravelMate 223X</t>
  </si>
  <si>
    <t>TravelMate 223XC</t>
  </si>
  <si>
    <t>TravelMate 223XV</t>
  </si>
  <si>
    <t>TravelMate 225</t>
  </si>
  <si>
    <t>TravelMate 225X</t>
  </si>
  <si>
    <t>TravelMate 225XC</t>
  </si>
  <si>
    <t>TravelMate 225XV</t>
  </si>
  <si>
    <t>TravelMate 225XV-Pro</t>
  </si>
  <si>
    <t>TravelMate 230</t>
  </si>
  <si>
    <t>TravelMate 230XC</t>
  </si>
  <si>
    <t>TravelMate 230XV</t>
  </si>
  <si>
    <t>TravelMate 230XV-pro</t>
  </si>
  <si>
    <t>TravelMate 233</t>
  </si>
  <si>
    <t>TravelMate 233LC</t>
  </si>
  <si>
    <t>TravelMate 233X</t>
  </si>
  <si>
    <t>TravelMate 233XC</t>
  </si>
  <si>
    <t>TravelMate 233XV</t>
  </si>
  <si>
    <t>TravelMate 233XVi</t>
  </si>
  <si>
    <t>TravelMate 234LCi</t>
  </si>
  <si>
    <t>TravelMate 261</t>
  </si>
  <si>
    <t>TravelMate 261XC</t>
  </si>
  <si>
    <t>TravelMate 261XV</t>
  </si>
  <si>
    <t>TravelMate 280</t>
  </si>
  <si>
    <t>TravelMate 281</t>
  </si>
  <si>
    <t>TravelMate 281XC</t>
  </si>
  <si>
    <t>TravelMate 281XV</t>
  </si>
  <si>
    <t>TravelMate 283LC</t>
  </si>
  <si>
    <t>TravelMate 283LCi</t>
  </si>
  <si>
    <t>TravelMate 283XV</t>
  </si>
  <si>
    <t>TravelMate 283XVi</t>
  </si>
  <si>
    <t>CS-AC240HB_Main</t>
  </si>
  <si>
    <t>Acer TravelMate 242FX(MS2138)</t>
  </si>
  <si>
    <t>Acer Aspire 1363WLM</t>
  </si>
  <si>
    <t>Acer Aspire 1363WLMi</t>
  </si>
  <si>
    <t>Acer Aspire 1360LC</t>
  </si>
  <si>
    <t>Acer Aspire 1362</t>
  </si>
  <si>
    <t>Acer Aspire 1362LC</t>
  </si>
  <si>
    <t>Acer Aspire 1362LCi</t>
  </si>
  <si>
    <t>Acer Aspire 1362LM</t>
  </si>
  <si>
    <t>Acer Aspire 1362LMi</t>
  </si>
  <si>
    <t>Acer Aspire 1362WLC</t>
  </si>
  <si>
    <t>Acer Aspire 1362WLCi</t>
  </si>
  <si>
    <t>Acer Aspire 1362WLM</t>
  </si>
  <si>
    <t>Acer Aspire 1362WLMi</t>
  </si>
  <si>
    <t>Acer Aspire 1363</t>
  </si>
  <si>
    <t>Acer Aspire 1363LC</t>
  </si>
  <si>
    <t>Acer Aspire 1363LCi</t>
  </si>
  <si>
    <t>Acer Aspire 1363LMi</t>
  </si>
  <si>
    <t>Acer Aspire 1365</t>
  </si>
  <si>
    <t>Acer Aspire 1365LCi</t>
  </si>
  <si>
    <t>Acer Aspire 1365LMi</t>
  </si>
  <si>
    <t>Acer Aspire 1520LMi</t>
  </si>
  <si>
    <t>Acer Aspire 1521</t>
  </si>
  <si>
    <t>Acer Aspire 1521LCi</t>
  </si>
  <si>
    <t>Acer Aspire 1521LMi</t>
  </si>
  <si>
    <t>Acer Aspire 1522</t>
  </si>
  <si>
    <t>Acer Aspire 1522LC</t>
  </si>
  <si>
    <t>Acer Aspire 1522LMi</t>
  </si>
  <si>
    <t>Acer Aspire 1522WLM</t>
  </si>
  <si>
    <t>Acer Aspire 1522WLMi</t>
  </si>
  <si>
    <t>Acer Aspire 1523</t>
  </si>
  <si>
    <t>Acer Aspire 1523LMi</t>
  </si>
  <si>
    <t>Acer Aspire 1523WLM</t>
  </si>
  <si>
    <t>Acer Aspire 1523WLMi</t>
  </si>
  <si>
    <t>Acer Aspire 1524</t>
  </si>
  <si>
    <t>Acer Aspire 1524LMi</t>
  </si>
  <si>
    <t>Acer Aspire 1363WLCi</t>
  </si>
  <si>
    <t>Acer Aspire 1520</t>
  </si>
  <si>
    <t>Acer Aspire 1524WLM</t>
  </si>
  <si>
    <t>Acer Aspire 1524WLMi</t>
  </si>
  <si>
    <t>Acer Aspire 1610</t>
  </si>
  <si>
    <t>Acer Aspire 1610LM</t>
  </si>
  <si>
    <t>Acer Aspire 1612</t>
  </si>
  <si>
    <t>Acer Aspire 1612LM</t>
  </si>
  <si>
    <t>Acer Aspire 1612LMi</t>
  </si>
  <si>
    <t>Acer Aspire 1613</t>
  </si>
  <si>
    <t>Acer Aspire 1613LC</t>
  </si>
  <si>
    <t>Acer Aspire 1613LM</t>
  </si>
  <si>
    <t>Acer Aspire 1613LMi</t>
  </si>
  <si>
    <t>Acer Aspire 1620</t>
  </si>
  <si>
    <t>Acer Aspire 1620LC</t>
  </si>
  <si>
    <t>Acer Aspire 1620LMi</t>
  </si>
  <si>
    <t>Acer Aspire 1621</t>
  </si>
  <si>
    <t>Acer Aspire 1621LC</t>
  </si>
  <si>
    <t>Acer Aspire 1621LM</t>
  </si>
  <si>
    <t>Acer Aspire 1621LMi</t>
  </si>
  <si>
    <t>Acer Aspire 1622</t>
  </si>
  <si>
    <t>Acer Aspire 1622LC</t>
  </si>
  <si>
    <t>Acer Aspire 1622LM</t>
  </si>
  <si>
    <t>Acer Aspire 1622LMi</t>
  </si>
  <si>
    <t>Acer Aspire 1622WLM</t>
  </si>
  <si>
    <t>Acer Aspire 1622WLMi</t>
  </si>
  <si>
    <t>Acer Aspire 1623</t>
  </si>
  <si>
    <t>Acer Aspire 1623LM</t>
  </si>
  <si>
    <t>Acer Aspire 1623LMi</t>
  </si>
  <si>
    <t>Acer Aspire 1624</t>
  </si>
  <si>
    <t>Acer Aspire 1624LM</t>
  </si>
  <si>
    <t>Acer Aspire 1624LMi</t>
  </si>
  <si>
    <t>Acer Aspire 1624WLM</t>
  </si>
  <si>
    <t>Acer Aspire 1660</t>
  </si>
  <si>
    <t>Acer Aspire 1660WLMi</t>
  </si>
  <si>
    <t>Acer Aspire 1661</t>
  </si>
  <si>
    <t>Acer Aspire 1661LM</t>
  </si>
  <si>
    <t>Acer Aspire 1661LMi</t>
  </si>
  <si>
    <t>Acer Aspire 1661WLC</t>
  </si>
  <si>
    <t>Acer Aspire 1661WLCi</t>
  </si>
  <si>
    <t>Acer Aspire 1661WLM</t>
  </si>
  <si>
    <t>Acer Aspire 1661WLMi</t>
  </si>
  <si>
    <t>Acer Aspire 1662</t>
  </si>
  <si>
    <t>Acer Aspire 1662LC</t>
  </si>
  <si>
    <t>Acer Aspire 1662LM</t>
  </si>
  <si>
    <t>Acer Aspire 1662LMi</t>
  </si>
  <si>
    <t>Acer Aspire 1662WLM</t>
  </si>
  <si>
    <t>Acer Aspire 1662WLMi</t>
  </si>
  <si>
    <t>Acer Aspire 1663</t>
  </si>
  <si>
    <t>Acer Aspire 1663LM</t>
  </si>
  <si>
    <t>Acer Aspire 1663LMi</t>
  </si>
  <si>
    <t>Acer Aspire 1663WLM</t>
  </si>
  <si>
    <t>Acer Aspire 1663WLMi</t>
  </si>
  <si>
    <t>Acer Aspire 1664</t>
  </si>
  <si>
    <t>Acer Aspire 1664LM</t>
  </si>
  <si>
    <t>Acer Aspire 1664LMi</t>
  </si>
  <si>
    <t>Acer Aspire 1664WLCi</t>
  </si>
  <si>
    <t>Acer Aspire 1664WLM</t>
  </si>
  <si>
    <t>Acer Aspire 1664WLMi</t>
  </si>
  <si>
    <t>Acer Aspire 3010</t>
  </si>
  <si>
    <t>Acer Aspire 5010</t>
  </si>
  <si>
    <t>Acer Aspire 5012LMi</t>
  </si>
  <si>
    <t>Acer Aspire 5012WLMi</t>
  </si>
  <si>
    <t>Acer Aspire 5014LMi</t>
  </si>
  <si>
    <t>Acer Aspire 5014WLMi</t>
  </si>
  <si>
    <t>Acer Extensa 2000</t>
  </si>
  <si>
    <t>Acer Extensa 2001LC</t>
  </si>
  <si>
    <t>Acer Extensa 2001LM</t>
  </si>
  <si>
    <t>Acer Extensa 2500</t>
  </si>
  <si>
    <t>Acer Extensa 2501FLC</t>
  </si>
  <si>
    <t>Acer Extensa 2501LC</t>
  </si>
  <si>
    <t>Acer Extensa 2501LM</t>
  </si>
  <si>
    <t>Acer TravelMate 2000</t>
  </si>
  <si>
    <t>Acer TravelMate 2001</t>
  </si>
  <si>
    <t>Acer TravelMate 2001FX</t>
  </si>
  <si>
    <t>Acer TravelMate 2001LC</t>
  </si>
  <si>
    <t>Acer TravelMate 2001LCe</t>
  </si>
  <si>
    <t>Acer TravelMate 2001LCi</t>
  </si>
  <si>
    <t>Acer TravelMate 2001LM</t>
  </si>
  <si>
    <t>Acer TravelMate 2001LMe</t>
  </si>
  <si>
    <t>Acer TravelMate 2001XC</t>
  </si>
  <si>
    <t>Acer TravelMate 2003</t>
  </si>
  <si>
    <t>Acer TravelMate 2003LC</t>
  </si>
  <si>
    <t>Acer TravelMate 2003LCe</t>
  </si>
  <si>
    <t>Acer TravelMate 2003LM</t>
  </si>
  <si>
    <t>Acer TravelMate 2003LMe</t>
  </si>
  <si>
    <t>Acer TravelMate 240</t>
  </si>
  <si>
    <t>Acer TravelMate 242LC</t>
  </si>
  <si>
    <t>Acer TravelMate 242LCi</t>
  </si>
  <si>
    <t>Acer ravelMate 242LM</t>
  </si>
  <si>
    <t>Acer TravelMate 242LMi</t>
  </si>
  <si>
    <t>Acer TravelMate 242X</t>
  </si>
  <si>
    <t>Acer TravelMate 242XC</t>
  </si>
  <si>
    <t>Acer TravelMate 242XM</t>
  </si>
  <si>
    <t>Acer TravelMate 243LC</t>
  </si>
  <si>
    <t>Acer TravelMate 243LCH</t>
  </si>
  <si>
    <t>Acer TravelMate 243X</t>
  </si>
  <si>
    <t>Acer TravelMate 243XH</t>
  </si>
  <si>
    <t>Acer TravelMate 243Xi</t>
  </si>
  <si>
    <t>Acer TravelMate 244LC-XPP</t>
  </si>
  <si>
    <t>Acer TravelMate 244LCi</t>
  </si>
  <si>
    <t>Acer TravelMate 250</t>
  </si>
  <si>
    <t>Acer TravelMate 2500</t>
  </si>
  <si>
    <t>Acer TravelMate 2500LC</t>
  </si>
  <si>
    <t>Acer TravelMate 2501</t>
  </si>
  <si>
    <t>Acer TravelMate 2501LC</t>
  </si>
  <si>
    <t>Acer TravelMate 2501LCi</t>
  </si>
  <si>
    <t>Acer TravelMate 2501LM</t>
  </si>
  <si>
    <t>Acer TravelMate 2501LMi</t>
  </si>
  <si>
    <t>Acer TravelMate 2501XC</t>
  </si>
  <si>
    <t>Acer TravelMate 2502</t>
  </si>
  <si>
    <t>Acer TravelMate 2502LC</t>
  </si>
  <si>
    <t>Acer TravelMate 2502LCi</t>
  </si>
  <si>
    <t>Acer TravelMate 2502LM</t>
  </si>
  <si>
    <t>Acer TravelMate 2502LMi</t>
  </si>
  <si>
    <t>Acer TravelMate 2503</t>
  </si>
  <si>
    <t>Acer TravelMate 2504</t>
  </si>
  <si>
    <t>Acer TravelMate 2504LC</t>
  </si>
  <si>
    <t>Acer TravelMate 250LC</t>
  </si>
  <si>
    <t>Acer TravelMate 250LCi</t>
  </si>
  <si>
    <t>Acer TravelMate 250PE</t>
  </si>
  <si>
    <t>Acer TravelMate 250PEXC</t>
  </si>
  <si>
    <t>Acer TravelMate 252ELC</t>
  </si>
  <si>
    <t>Acer TravelMate 252ELCi</t>
  </si>
  <si>
    <t>Acer TravelMate 254ELCi</t>
  </si>
  <si>
    <t>TravelMate 242FX(MS2138) battery</t>
  </si>
  <si>
    <t>Aspire 1363WLM battery</t>
  </si>
  <si>
    <t>Aspire 1363WLMi battery</t>
  </si>
  <si>
    <t>Aspire 1360LC battery</t>
  </si>
  <si>
    <t>Aspire 1362 battery</t>
  </si>
  <si>
    <t>Aspire 1362LC battery</t>
  </si>
  <si>
    <t>Aspire 1362LCi battery</t>
  </si>
  <si>
    <t>Aspire 1362LM battery</t>
  </si>
  <si>
    <t>Aspire 1362LMi battery</t>
  </si>
  <si>
    <t>Aspire 1362WLC battery</t>
  </si>
  <si>
    <t>Aspire 1362WLCi battery</t>
  </si>
  <si>
    <t>Aspire 1362WLM battery</t>
  </si>
  <si>
    <t>Aspire 1362WLMi battery</t>
  </si>
  <si>
    <t>Aspire 1363 battery</t>
  </si>
  <si>
    <t>Aspire 1363LC battery</t>
  </si>
  <si>
    <t>Aspire 1363LCi battery</t>
  </si>
  <si>
    <t>Aspire 1363LMi battery</t>
  </si>
  <si>
    <t>Aspire 1365 battery</t>
  </si>
  <si>
    <t>Aspire 1365LCi battery</t>
  </si>
  <si>
    <t>Aspire 1365LMi battery</t>
  </si>
  <si>
    <t>Aspire 1520LMi battery</t>
  </si>
  <si>
    <t>Aspire 1521 battery</t>
  </si>
  <si>
    <t>Aspire 1521LCi battery</t>
  </si>
  <si>
    <t>Aspire 1521LMi battery</t>
  </si>
  <si>
    <t>Aspire 1522 battery</t>
  </si>
  <si>
    <t>Aspire 1522LC battery</t>
  </si>
  <si>
    <t>Aspire 1522LMi battery</t>
  </si>
  <si>
    <t>Aspire 1522WLM battery</t>
  </si>
  <si>
    <t>Aspire 1522WLMi battery</t>
  </si>
  <si>
    <t>Aspire 1523 battery</t>
  </si>
  <si>
    <t>Aspire 1523LMi battery</t>
  </si>
  <si>
    <t>Aspire 1523WLM battery</t>
  </si>
  <si>
    <t>Aspire 1523WLMi battery</t>
  </si>
  <si>
    <t>Aspire 1524 battery</t>
  </si>
  <si>
    <t>Aspire 1524LMi battery</t>
  </si>
  <si>
    <t>Aspire 1363WLCi battery</t>
  </si>
  <si>
    <t>Aspire 1520 battery</t>
  </si>
  <si>
    <t>Aspire 1524WLM battery</t>
  </si>
  <si>
    <t>Aspire 1524WLMi battery</t>
  </si>
  <si>
    <t>Aspire 1610 battery</t>
  </si>
  <si>
    <t>Aspire 1610LM battery</t>
  </si>
  <si>
    <t>Aspire 1612 battery</t>
  </si>
  <si>
    <t>Aspire 1612LM battery</t>
  </si>
  <si>
    <t>Aspire 1612LMi battery</t>
  </si>
  <si>
    <t>Aspire 1613 battery</t>
  </si>
  <si>
    <t>Aspire 1613LC battery</t>
  </si>
  <si>
    <t>Aspire 1613LM battery</t>
  </si>
  <si>
    <t>Aspire 1613LMi battery</t>
  </si>
  <si>
    <t>Aspire 1620 battery</t>
  </si>
  <si>
    <t>Aspire 1620LC battery</t>
  </si>
  <si>
    <t>Aspire 1620LMi battery</t>
  </si>
  <si>
    <t>Aspire 1621 battery</t>
  </si>
  <si>
    <t>Aspire 1621LC battery</t>
  </si>
  <si>
    <t>Aspire 1621LM battery</t>
  </si>
  <si>
    <t>Aspire 1621LMi battery</t>
  </si>
  <si>
    <t>Aspire 1622 battery</t>
  </si>
  <si>
    <t>Aspire 1622LC battery</t>
  </si>
  <si>
    <t>Aspire 1622LM battery</t>
  </si>
  <si>
    <t>Aspire 1622LMi battery</t>
  </si>
  <si>
    <t>Aspire 1622WLM battery</t>
  </si>
  <si>
    <t>Aspire 1622WLMi battery</t>
  </si>
  <si>
    <t>Aspire 1623 battery</t>
  </si>
  <si>
    <t>Aspire 1623LM battery</t>
  </si>
  <si>
    <t>Aspire 1623LMi battery</t>
  </si>
  <si>
    <t>Aspire 1624 battery</t>
  </si>
  <si>
    <t>Aspire 1624LM battery</t>
  </si>
  <si>
    <t>Aspire 1624LMi battery</t>
  </si>
  <si>
    <t>Aspire 1624WLM battery</t>
  </si>
  <si>
    <t>Aspire 1660 battery</t>
  </si>
  <si>
    <t>Aspire 1660WLMi battery</t>
  </si>
  <si>
    <t>Aspire 1661 battery</t>
  </si>
  <si>
    <t>Aspire 1661LM battery</t>
  </si>
  <si>
    <t>Aspire 1661LMi battery</t>
  </si>
  <si>
    <t>Aspire 1661WLC battery</t>
  </si>
  <si>
    <t>Aspire 1661WLCi battery</t>
  </si>
  <si>
    <t>Aspire 1661WLM battery</t>
  </si>
  <si>
    <t>Aspire 1661WLMi battery</t>
  </si>
  <si>
    <t>Aspire 1662 battery</t>
  </si>
  <si>
    <t>Aspire 1662LC battery</t>
  </si>
  <si>
    <t>Aspire 1662LM battery</t>
  </si>
  <si>
    <t>Aspire 1662LMi battery</t>
  </si>
  <si>
    <t>Aspire 1662WLM battery</t>
  </si>
  <si>
    <t>Aspire 1662WLMi battery</t>
  </si>
  <si>
    <t>Aspire 1663 battery</t>
  </si>
  <si>
    <t>Aspire 1663LM battery</t>
  </si>
  <si>
    <t>Aspire 1663LMi battery</t>
  </si>
  <si>
    <t>Aspire 1663WLM battery</t>
  </si>
  <si>
    <t>Aspire 1663WLMi battery</t>
  </si>
  <si>
    <t>Aspire 1664 battery</t>
  </si>
  <si>
    <t>Aspire 1664LM battery</t>
  </si>
  <si>
    <t>Aspire 1664LMi battery</t>
  </si>
  <si>
    <t>Aspire 1664WLCi battery</t>
  </si>
  <si>
    <t>Aspire 1664WLM battery</t>
  </si>
  <si>
    <t>Aspire 1664WLMi battery</t>
  </si>
  <si>
    <t>Aspire 3010 battery</t>
  </si>
  <si>
    <t>Aspire 5010 battery</t>
  </si>
  <si>
    <t>Aspire 5012LMi battery</t>
  </si>
  <si>
    <t>Aspire 5012WLMi battery</t>
  </si>
  <si>
    <t>Aspire 5014LMi battery</t>
  </si>
  <si>
    <t>Aspire 5014WLMi battery</t>
  </si>
  <si>
    <t>Extensa 2000 battery</t>
  </si>
  <si>
    <t>Extensa 2001LC battery</t>
  </si>
  <si>
    <t>Extensa 2001LM battery</t>
  </si>
  <si>
    <t>Extensa 2500 battery</t>
  </si>
  <si>
    <t>Extensa 2501FLC battery</t>
  </si>
  <si>
    <t>Extensa 2501LC battery</t>
  </si>
  <si>
    <t>Extensa 2501LM battery</t>
  </si>
  <si>
    <t>TravelMate 2000 battery</t>
  </si>
  <si>
    <t>TravelMate 2001 battery</t>
  </si>
  <si>
    <t>TravelMate 2001FX battery</t>
  </si>
  <si>
    <t>TravelMate 2001LC battery</t>
  </si>
  <si>
    <t>TravelMate 2001LCe battery</t>
  </si>
  <si>
    <t>TravelMate 2001LCi battery</t>
  </si>
  <si>
    <t>TravelMate 2001LM battery</t>
  </si>
  <si>
    <t>TravelMate 2001LMe battery</t>
  </si>
  <si>
    <t>TravelMate 2001XC battery</t>
  </si>
  <si>
    <t>TravelMate 2003 battery</t>
  </si>
  <si>
    <t>TravelMate 2003LC battery</t>
  </si>
  <si>
    <t>TravelMate 2003LCe battery</t>
  </si>
  <si>
    <t>TravelMate 2003LM battery</t>
  </si>
  <si>
    <t>TravelMate 2003LMe battery</t>
  </si>
  <si>
    <t>TravelMate 240 battery</t>
  </si>
  <si>
    <t>TravelMate 242LC battery</t>
  </si>
  <si>
    <t>TravelMate 242LCi battery</t>
  </si>
  <si>
    <t>ravelMate 242LM battery</t>
  </si>
  <si>
    <t>TravelMate 242LMi battery</t>
  </si>
  <si>
    <t>TravelMate 242X battery</t>
  </si>
  <si>
    <t>TravelMate 242XC battery</t>
  </si>
  <si>
    <t>TravelMate 242XM battery</t>
  </si>
  <si>
    <t>TravelMate 243LC battery</t>
  </si>
  <si>
    <t>TravelMate 243LCH battery</t>
  </si>
  <si>
    <t>TravelMate 243X battery</t>
  </si>
  <si>
    <t>TravelMate 243XH battery</t>
  </si>
  <si>
    <t>TravelMate 243Xi battery</t>
  </si>
  <si>
    <t>TravelMate 244LC-XPP battery</t>
  </si>
  <si>
    <t>TravelMate 244LCi battery</t>
  </si>
  <si>
    <t>TravelMate 250 battery</t>
  </si>
  <si>
    <t>TravelMate 2500 battery</t>
  </si>
  <si>
    <t>TravelMate 2500LC battery</t>
  </si>
  <si>
    <t>TravelMate 2501 battery</t>
  </si>
  <si>
    <t>TravelMate 2501LC battery</t>
  </si>
  <si>
    <t>TravelMate 2501LCi battery</t>
  </si>
  <si>
    <t>TravelMate 2501LM battery</t>
  </si>
  <si>
    <t>TravelMate 2501LMi battery</t>
  </si>
  <si>
    <t>TravelMate 2501XC battery</t>
  </si>
  <si>
    <t>TravelMate 2502 battery</t>
  </si>
  <si>
    <t>TravelMate 2502LC battery</t>
  </si>
  <si>
    <t>TravelMate 2502LCi battery</t>
  </si>
  <si>
    <t>TravelMate 2502LM battery</t>
  </si>
  <si>
    <t>TravelMate 2502LMi battery</t>
  </si>
  <si>
    <t>TravelMate 2503 battery</t>
  </si>
  <si>
    <t>TravelMate 2504 battery</t>
  </si>
  <si>
    <t>TravelMate 2504LC battery</t>
  </si>
  <si>
    <t>TravelMate 250LC battery</t>
  </si>
  <si>
    <t>TravelMate 250LCi battery</t>
  </si>
  <si>
    <t>TravelMate 250PE battery</t>
  </si>
  <si>
    <t>TravelMate 250PEXC battery</t>
  </si>
  <si>
    <t>TravelMate 252ELC battery</t>
  </si>
  <si>
    <t>TravelMate 252ELCi battery</t>
  </si>
  <si>
    <t>TravelMate 254ELCi battery</t>
  </si>
  <si>
    <t>TravelMate 242FX(MS2138)</t>
  </si>
  <si>
    <t>Aspire 1363WLM</t>
  </si>
  <si>
    <t>Aspire 1363WLMi</t>
  </si>
  <si>
    <t>Aspire 1360LC</t>
  </si>
  <si>
    <t>Aspire 1362</t>
  </si>
  <si>
    <t>Aspire 1362LC</t>
  </si>
  <si>
    <t>Aspire 1362LCi</t>
  </si>
  <si>
    <t>Aspire 1362LM</t>
  </si>
  <si>
    <t>Aspire 1362LMi</t>
  </si>
  <si>
    <t>Aspire 1362WLC</t>
  </si>
  <si>
    <t>Aspire 1362WLCi</t>
  </si>
  <si>
    <t>Aspire 1362WLM</t>
  </si>
  <si>
    <t>Aspire 1362WLMi</t>
  </si>
  <si>
    <t>Aspire 1363</t>
  </si>
  <si>
    <t>Aspire 1363LC</t>
  </si>
  <si>
    <t>Aspire 1363LCi</t>
  </si>
  <si>
    <t>Aspire 1363LMi</t>
  </si>
  <si>
    <t>Aspire 1365</t>
  </si>
  <si>
    <t>Aspire 1365LCi</t>
  </si>
  <si>
    <t>Aspire 1365LMi</t>
  </si>
  <si>
    <t>Aspire 1520LMi</t>
  </si>
  <si>
    <t>Aspire 1521</t>
  </si>
  <si>
    <t>Aspire 1521LCi</t>
  </si>
  <si>
    <t>Aspire 1521LMi</t>
  </si>
  <si>
    <t>Aspire 1522</t>
  </si>
  <si>
    <t>Aspire 1522LC</t>
  </si>
  <si>
    <t>Aspire 1522LMi</t>
  </si>
  <si>
    <t>Aspire 1522WLM</t>
  </si>
  <si>
    <t>Aspire 1522WLMi</t>
  </si>
  <si>
    <t>Aspire 1523</t>
  </si>
  <si>
    <t>Aspire 1523LMi</t>
  </si>
  <si>
    <t>Aspire 1523WLM</t>
  </si>
  <si>
    <t>Aspire 1523WLMi</t>
  </si>
  <si>
    <t>Aspire 1524</t>
  </si>
  <si>
    <t>Aspire 1524LMi</t>
  </si>
  <si>
    <t>Aspire 1363WLCi</t>
  </si>
  <si>
    <t>Aspire 1520</t>
  </si>
  <si>
    <t>Aspire 1524WLM</t>
  </si>
  <si>
    <t>Aspire 1524WLMi</t>
  </si>
  <si>
    <t>Aspire 1610</t>
  </si>
  <si>
    <t>Aspire 1610LM</t>
  </si>
  <si>
    <t>Aspire 1612</t>
  </si>
  <si>
    <t>Aspire 1612LM</t>
  </si>
  <si>
    <t>Aspire 1612LMi</t>
  </si>
  <si>
    <t>Aspire 1613</t>
  </si>
  <si>
    <t>Aspire 1613LC</t>
  </si>
  <si>
    <t>Aspire 1613LM</t>
  </si>
  <si>
    <t>Aspire 1613LMi</t>
  </si>
  <si>
    <t>Aspire 1620</t>
  </si>
  <si>
    <t>Aspire 1620LC</t>
  </si>
  <si>
    <t>Aspire 1620LMi</t>
  </si>
  <si>
    <t>Aspire 1621</t>
  </si>
  <si>
    <t>Aspire 1621LC</t>
  </si>
  <si>
    <t>Aspire 1621LM</t>
  </si>
  <si>
    <t>Aspire 1621LMi</t>
  </si>
  <si>
    <t>Aspire 1622</t>
  </si>
  <si>
    <t>Aspire 1622LC</t>
  </si>
  <si>
    <t>Aspire 1622LM</t>
  </si>
  <si>
    <t>Aspire 1622LMi</t>
  </si>
  <si>
    <t>Aspire 1622WLM</t>
  </si>
  <si>
    <t>Aspire 1622WLMi</t>
  </si>
  <si>
    <t>Aspire 1623</t>
  </si>
  <si>
    <t>Aspire 1623LM</t>
  </si>
  <si>
    <t>Aspire 1623LMi</t>
  </si>
  <si>
    <t>Aspire 1624</t>
  </si>
  <si>
    <t>Aspire 1624LM</t>
  </si>
  <si>
    <t>Aspire 1624LMi</t>
  </si>
  <si>
    <t>Aspire 1624WLM</t>
  </si>
  <si>
    <t>Aspire 1660</t>
  </si>
  <si>
    <t>Aspire 1660WLMi</t>
  </si>
  <si>
    <t>Aspire 1661</t>
  </si>
  <si>
    <t>Aspire 1661LM</t>
  </si>
  <si>
    <t>Aspire 1661LMi</t>
  </si>
  <si>
    <t>Aspire 1661WLC</t>
  </si>
  <si>
    <t>Aspire 1661WLCi</t>
  </si>
  <si>
    <t>Aspire 1661WLM</t>
  </si>
  <si>
    <t>Aspire 1661WLMi</t>
  </si>
  <si>
    <t>Aspire 1662</t>
  </si>
  <si>
    <t>Aspire 1662LC</t>
  </si>
  <si>
    <t>Aspire 1662LM</t>
  </si>
  <si>
    <t>Aspire 1662LMi</t>
  </si>
  <si>
    <t>Aspire 1662WLM</t>
  </si>
  <si>
    <t>Aspire 1662WLMi</t>
  </si>
  <si>
    <t>Aspire 1663</t>
  </si>
  <si>
    <t>Aspire 1663LM</t>
  </si>
  <si>
    <t>Aspire 1663LMi</t>
  </si>
  <si>
    <t>Aspire 1663WLM</t>
  </si>
  <si>
    <t>Aspire 1663WLMi</t>
  </si>
  <si>
    <t>Aspire 1664</t>
  </si>
  <si>
    <t>Aspire 1664LM</t>
  </si>
  <si>
    <t>Aspire 1664LMi</t>
  </si>
  <si>
    <t>Aspire 1664WLCi</t>
  </si>
  <si>
    <t>Aspire 1664WLM</t>
  </si>
  <si>
    <t>Aspire 1664WLMi</t>
  </si>
  <si>
    <t>Aspire 3010</t>
  </si>
  <si>
    <t>Aspire 5010</t>
  </si>
  <si>
    <t>Aspire 5012LMi</t>
  </si>
  <si>
    <t>Aspire 5012WLMi</t>
  </si>
  <si>
    <t>Aspire 5014LMi</t>
  </si>
  <si>
    <t>Aspire 5014WLMi</t>
  </si>
  <si>
    <t>Extensa 2000</t>
  </si>
  <si>
    <t>Extensa 2001LC</t>
  </si>
  <si>
    <t>Extensa 2001LM</t>
  </si>
  <si>
    <t>Extensa 2500</t>
  </si>
  <si>
    <t>Extensa 2501FLC</t>
  </si>
  <si>
    <t>Extensa 2501LC</t>
  </si>
  <si>
    <t>Extensa 2501LM</t>
  </si>
  <si>
    <t>TravelMate 2000</t>
  </si>
  <si>
    <t>TravelMate 2001</t>
  </si>
  <si>
    <t>TravelMate 2001FX</t>
  </si>
  <si>
    <t>TravelMate 2001LC</t>
  </si>
  <si>
    <t>TravelMate 2001LCe</t>
  </si>
  <si>
    <t>TravelMate 2001LCi</t>
  </si>
  <si>
    <t>TravelMate 2001LM</t>
  </si>
  <si>
    <t>TravelMate 2001LMe</t>
  </si>
  <si>
    <t>TravelMate 2001XC</t>
  </si>
  <si>
    <t>TravelMate 2003</t>
  </si>
  <si>
    <t>TravelMate 2003LC</t>
  </si>
  <si>
    <t>TravelMate 2003LCe</t>
  </si>
  <si>
    <t>TravelMate 2003LM</t>
  </si>
  <si>
    <t>TravelMate 2003LMe</t>
  </si>
  <si>
    <t>TravelMate 240</t>
  </si>
  <si>
    <t>TravelMate 242LC</t>
  </si>
  <si>
    <t>TravelMate 242LCi</t>
  </si>
  <si>
    <t>ravelMate 242LM</t>
  </si>
  <si>
    <t>TravelMate 242LMi</t>
  </si>
  <si>
    <t>TravelMate 242X</t>
  </si>
  <si>
    <t>TravelMate 242XC</t>
  </si>
  <si>
    <t>TravelMate 242XM</t>
  </si>
  <si>
    <t>TravelMate 243LC</t>
  </si>
  <si>
    <t>TravelMate 243LCH</t>
  </si>
  <si>
    <t>TravelMate 243X</t>
  </si>
  <si>
    <t>TravelMate 243XH</t>
  </si>
  <si>
    <t>TravelMate 243Xi</t>
  </si>
  <si>
    <t>TravelMate 244LC-XPP</t>
  </si>
  <si>
    <t>TravelMate 244LCi</t>
  </si>
  <si>
    <t>TravelMate 250</t>
  </si>
  <si>
    <t>TravelMate 2500</t>
  </si>
  <si>
    <t>TravelMate 2500LC</t>
  </si>
  <si>
    <t>TravelMate 2501</t>
  </si>
  <si>
    <t>TravelMate 2501LC</t>
  </si>
  <si>
    <t>TravelMate 2501LCi</t>
  </si>
  <si>
    <t>TravelMate 2501LM</t>
  </si>
  <si>
    <t>TravelMate 2501LMi</t>
  </si>
  <si>
    <t>TravelMate 2501XC</t>
  </si>
  <si>
    <t>TravelMate 2502</t>
  </si>
  <si>
    <t>TravelMate 2502LC</t>
  </si>
  <si>
    <t>TravelMate 2502LCi</t>
  </si>
  <si>
    <t>TravelMate 2502LM</t>
  </si>
  <si>
    <t>TravelMate 2502LMi</t>
  </si>
  <si>
    <t>TravelMate 2503</t>
  </si>
  <si>
    <t>TravelMate 2504</t>
  </si>
  <si>
    <t>TravelMate 2504LC</t>
  </si>
  <si>
    <t>TravelMate 250LC</t>
  </si>
  <si>
    <t>TravelMate 250LCi</t>
  </si>
  <si>
    <t>TravelMate 250PE</t>
  </si>
  <si>
    <t>TravelMate 250PEXC</t>
  </si>
  <si>
    <t>TravelMate 252ELC</t>
  </si>
  <si>
    <t>TravelMate 252ELCi</t>
  </si>
  <si>
    <t>TravelMate 254ELCi</t>
  </si>
  <si>
    <t>CS-AC240NB_Main</t>
  </si>
  <si>
    <t>Acer TravelMate 242LM</t>
  </si>
  <si>
    <t>TravelMate 242LM battery</t>
  </si>
  <si>
    <t>TravelMate 242LM</t>
  </si>
  <si>
    <t>CS-AC260HB_Main</t>
  </si>
  <si>
    <t>Acer AL10A31</t>
  </si>
  <si>
    <t>Acer AL10B31</t>
  </si>
  <si>
    <t>Acer AL10BW</t>
  </si>
  <si>
    <t>Acer AL10G31</t>
  </si>
  <si>
    <t>Acer BT.00603.121</t>
  </si>
  <si>
    <t>Acer AK.003BT.071</t>
  </si>
  <si>
    <t>Acer AK.006BT.074</t>
  </si>
  <si>
    <t>Acer ICR17/65L</t>
  </si>
  <si>
    <t>Acer C.BTP00.12L</t>
  </si>
  <si>
    <t>Acer C.BTP00.128</t>
  </si>
  <si>
    <t>Acer BT.00603.114</t>
  </si>
  <si>
    <t>Acer LC.BTP00.128</t>
  </si>
  <si>
    <t>Acer LC.BTP00.129</t>
  </si>
  <si>
    <t>Gateway AL10A31</t>
  </si>
  <si>
    <t>Gateway AL10B31</t>
  </si>
  <si>
    <t>Gateway AL10BW</t>
  </si>
  <si>
    <t>Gateway AL10G31</t>
  </si>
  <si>
    <t>Gateway AK.003BT.071</t>
  </si>
  <si>
    <t>Gateway AK.006BT.074</t>
  </si>
  <si>
    <t>Gateway ICR17/65L</t>
  </si>
  <si>
    <t>Gateway C.BTP00.12L</t>
  </si>
  <si>
    <t>Gateway C.BTP00.128</t>
  </si>
  <si>
    <t>Gateway BT.00603.114</t>
  </si>
  <si>
    <t>Gateway BT.00603.121</t>
  </si>
  <si>
    <t>Gateway LC.BTP00.128</t>
  </si>
  <si>
    <t>Gateway LC.BTP00.129</t>
  </si>
  <si>
    <t>AL10A31</t>
  </si>
  <si>
    <t>AL10B31</t>
  </si>
  <si>
    <t>AL10BW</t>
  </si>
  <si>
    <t>AL10G31</t>
  </si>
  <si>
    <t>BT.00603.121</t>
  </si>
  <si>
    <t>AK.003BT.071</t>
  </si>
  <si>
    <t>AK.006BT.074</t>
  </si>
  <si>
    <t>ICR17/65L</t>
  </si>
  <si>
    <t>C.BTP00.12L</t>
  </si>
  <si>
    <t>C.BTP00.128</t>
  </si>
  <si>
    <t>BT.00603.114</t>
  </si>
  <si>
    <t>LC.BTP00.128</t>
  </si>
  <si>
    <t>LC.BTP00.129</t>
  </si>
  <si>
    <t>AL10A31 battery</t>
  </si>
  <si>
    <t>AL10B31 battery</t>
  </si>
  <si>
    <t>AL10BW battery</t>
  </si>
  <si>
    <t>AL10G31 battery</t>
  </si>
  <si>
    <t>BT.00603.121 battery</t>
  </si>
  <si>
    <t>AK.003BT.071 battery</t>
  </si>
  <si>
    <t>AK.006BT.074 battery</t>
  </si>
  <si>
    <t>ICR17/65L battery</t>
  </si>
  <si>
    <t>C.BTP00.12L battery</t>
  </si>
  <si>
    <t>C.BTP00.128 battery</t>
  </si>
  <si>
    <t>BT.00603.114 battery</t>
  </si>
  <si>
    <t>LC.BTP00.128 battery</t>
  </si>
  <si>
    <t>LC.BTP00.129 battery</t>
  </si>
  <si>
    <t>Acer Aspire One AOD255-A01B/K</t>
  </si>
  <si>
    <t>Acer Aspire One AOD255- A01B/W</t>
  </si>
  <si>
    <t>Acer Aspire One AOD255-1134</t>
  </si>
  <si>
    <t>Acer Aspire One AOD255-1203</t>
  </si>
  <si>
    <t>Acer Aspire One AOD255-1549</t>
  </si>
  <si>
    <t>Acer Aspire One AOD255-1625</t>
  </si>
  <si>
    <t>Acer Aspire One AOD255-2331</t>
  </si>
  <si>
    <t>Acer Aspire One AOD255-2333</t>
  </si>
  <si>
    <t>Acer Aspire One AOD255-2509</t>
  </si>
  <si>
    <t>Acer Aspire One AOD255-2520</t>
  </si>
  <si>
    <t>Acer Aspire One AOD255-2981</t>
  </si>
  <si>
    <t>Acer Aspire One AOD260-2028</t>
  </si>
  <si>
    <t>Acer Aspire One AOD260-2203</t>
  </si>
  <si>
    <t>Acer Aspire One AOD260-2207</t>
  </si>
  <si>
    <t>Acer Aspire One AOD260-2344</t>
  </si>
  <si>
    <t>Acer Aspire One AOD260-2365</t>
  </si>
  <si>
    <t>Acer Aspire One AOD260-23797</t>
  </si>
  <si>
    <t>Acer Aspire One AOD260-2380</t>
  </si>
  <si>
    <t>Acer Aspire One AOD260-2440</t>
  </si>
  <si>
    <t>Acer Aspire One AOD260-2455</t>
  </si>
  <si>
    <t>Acer Aspire One AOD260-2571</t>
  </si>
  <si>
    <t>Acer Aspire One AOD260-2576</t>
  </si>
  <si>
    <t>Acer Aspire One AOD260-2680</t>
  </si>
  <si>
    <t>Acer Aspire One AOD260-2919</t>
  </si>
  <si>
    <t>Acer Aspire One AOD260-2Bkk</t>
  </si>
  <si>
    <t>Acer Aspire One AOD260-2Bp</t>
  </si>
  <si>
    <t>Acer Aspire One AOD260-N51B/K</t>
  </si>
  <si>
    <t>Acer Aspire One AOD260-N51B/KF</t>
  </si>
  <si>
    <t>Acer Aspire One AOD260-N51B/M</t>
  </si>
  <si>
    <t>Acer Aspire One AOD260-N51B/P</t>
  </si>
  <si>
    <t>Acer Aspire One AOD260-N51B/S</t>
  </si>
  <si>
    <t>Acer Aspire One AOD260-N51B/SF</t>
  </si>
  <si>
    <t>Acer Aspire One D255-1134</t>
  </si>
  <si>
    <t>Acer Aspire One D255-1203</t>
  </si>
  <si>
    <t>Acer Aspire one D255-1268</t>
  </si>
  <si>
    <t>Acer Aspire One D255-1549</t>
  </si>
  <si>
    <t>Acer Aspire One D255-1625</t>
  </si>
  <si>
    <t>Acer Aspire one D255-2107</t>
  </si>
  <si>
    <t>Acer Aspire one D255-2136</t>
  </si>
  <si>
    <t>Acer Aspire one D255-2184</t>
  </si>
  <si>
    <t>Acer Aspire one D255-2256</t>
  </si>
  <si>
    <t>Acer Aspire one D255-2301</t>
  </si>
  <si>
    <t>Acer Aspire One D255-2331</t>
  </si>
  <si>
    <t>Acer Aspire One D255-2333</t>
  </si>
  <si>
    <t>Acer Aspire One D255-2509</t>
  </si>
  <si>
    <t>Acer Aspire One D255-2520</t>
  </si>
  <si>
    <t>Acer Aspire One D255-2532</t>
  </si>
  <si>
    <t>Acer Aspire One D255-2583</t>
  </si>
  <si>
    <t>Acer Aspire One D255-2640</t>
  </si>
  <si>
    <t>Acer Aspire One D255-2670</t>
  </si>
  <si>
    <t>Acer Aspire One D255-2691</t>
  </si>
  <si>
    <t>Acer Aspire One D255-2795</t>
  </si>
  <si>
    <t>Acer Aspire One D255-2929</t>
  </si>
  <si>
    <t>Acer Aspire One D255-2934</t>
  </si>
  <si>
    <t>Acer Aspire One D255-2981</t>
  </si>
  <si>
    <t>Acer Aspire One D255-2BQ</t>
  </si>
  <si>
    <t>Acer Aspire One D255E</t>
  </si>
  <si>
    <t>Acer Aspire One D255-N55DQ</t>
  </si>
  <si>
    <t>Acer Aspire One D260-2028</t>
  </si>
  <si>
    <t>Acer Aspire One D260-2097</t>
  </si>
  <si>
    <t>Acer Aspire One D260-2BQGkk_XP616 3G</t>
  </si>
  <si>
    <t>Acer Aspire One D260-2BQGss_XP616 3G</t>
  </si>
  <si>
    <t>Acer Aspire One D260-2BQkk_XP316</t>
  </si>
  <si>
    <t>Acer Aspire One D260-2BQpu_XP316</t>
  </si>
  <si>
    <t>Acer Aspire One D260-2BQss_XP316</t>
  </si>
  <si>
    <t>Acer Aspire One D260-2DQkk_W7625</t>
  </si>
  <si>
    <t>Acer Aspire One D260-2DQpu_W7625</t>
  </si>
  <si>
    <t>Acer Aspire One D260-2DQss_W7625</t>
  </si>
  <si>
    <t>Acer Aspire One D260-2DQuu_W7625</t>
  </si>
  <si>
    <t>Acer Aspire one happy</t>
  </si>
  <si>
    <t>Acer Aspire one happy2</t>
  </si>
  <si>
    <t>Acer Aspire One D255E-13111</t>
  </si>
  <si>
    <t>Acer Aspire One D255E-13248</t>
  </si>
  <si>
    <t>Acer Aspire One D255E-13281</t>
  </si>
  <si>
    <t>Acer Aspire One D255E-13410</t>
  </si>
  <si>
    <t>Acer Aspire One D255E-13412</t>
  </si>
  <si>
    <t>Acer Aspire One D255E-13438</t>
  </si>
  <si>
    <t>Acer Aspire One D255E-13444</t>
  </si>
  <si>
    <t>Acer Aspire One D255E-13471</t>
  </si>
  <si>
    <t>Acer Aspire One D255E-13492</t>
  </si>
  <si>
    <t>Acer Aspire One D255E-13493</t>
  </si>
  <si>
    <t>Acer Aspire One D255E-13608</t>
  </si>
  <si>
    <t>Acer Aspire One D255E-13611</t>
  </si>
  <si>
    <t>Acer Aspire One D255E-13617</t>
  </si>
  <si>
    <t>Acer Aspire One D255E-13633</t>
  </si>
  <si>
    <t>Acer Aspire One D255E-13639</t>
  </si>
  <si>
    <t>Acer Aspire One D255E-13647</t>
  </si>
  <si>
    <t>Acer Aspire One D255E-13648</t>
  </si>
  <si>
    <t>Acer Aspire One D255E-13670</t>
  </si>
  <si>
    <t>Acer Aspire OneD255E-13681</t>
  </si>
  <si>
    <t>Acer Aspire One D255E-13695</t>
  </si>
  <si>
    <t>Acer Aspire One D255E-13699</t>
  </si>
  <si>
    <t>Acer Aspire One D255E-13813</t>
  </si>
  <si>
    <t>Acer Aspire One D255E-13849</t>
  </si>
  <si>
    <t>Acer Aspire One D255E-13865</t>
  </si>
  <si>
    <t>Acer Aspire One D255E-13877</t>
  </si>
  <si>
    <t>Acer Aspire One D255E-13899</t>
  </si>
  <si>
    <t>Acer Aspire One D255E-13DKK</t>
  </si>
  <si>
    <t>Acer Aspire OneD255E-1482</t>
  </si>
  <si>
    <t>Acer Aspire One D255E-1643</t>
  </si>
  <si>
    <t>Acer Aspire One D255E-1664</t>
  </si>
  <si>
    <t>Acer Aspire One D255E-1802</t>
  </si>
  <si>
    <t>Acer Aspire One D255E-1858</t>
  </si>
  <si>
    <t>Acer Aspire One D255E-2659</t>
  </si>
  <si>
    <t>Acer Aspire One D255E-2677 PAV70</t>
  </si>
  <si>
    <t>Acer Aspire One D260-N51B/SF NAV70</t>
  </si>
  <si>
    <t>Acer Aspire One 522 Aspire One 522-BZ465</t>
  </si>
  <si>
    <t>Acer Aspire One 522-BZ824</t>
  </si>
  <si>
    <t>Acer Aspire One 522-BZ897</t>
  </si>
  <si>
    <t>Acer Aspire One AO522</t>
  </si>
  <si>
    <t>Acer Aspire One P0VE6</t>
  </si>
  <si>
    <t>Acer Aspire One POVE6</t>
  </si>
  <si>
    <t>Acer Aspire One D260E</t>
  </si>
  <si>
    <t>Acer Aspire One E100</t>
  </si>
  <si>
    <t>Acer Aspire One 722</t>
  </si>
  <si>
    <t>Acer Aspire One D255</t>
  </si>
  <si>
    <t>Acer Aspire One D260</t>
  </si>
  <si>
    <t>Acer One D260-2028</t>
  </si>
  <si>
    <t>Acer Aspire One D260-2203</t>
  </si>
  <si>
    <t>Acer Aspire One D260-2207</t>
  </si>
  <si>
    <t>Acer Aspire One D260-2344</t>
  </si>
  <si>
    <t>Acer Aspire One D260-2365</t>
  </si>
  <si>
    <t>Acer Aspire One D260-23797</t>
  </si>
  <si>
    <t>Acer Aspire One D260-2380</t>
  </si>
  <si>
    <t>Acer Aspire One D260-2440</t>
  </si>
  <si>
    <t>Acer Aspire One D260-2455</t>
  </si>
  <si>
    <t>Acer Aspire One D260-2571</t>
  </si>
  <si>
    <t>Acer Aspire One D260-2576</t>
  </si>
  <si>
    <t>Acer Aspire One D260-2680</t>
  </si>
  <si>
    <t>Acer Aspire One D260-2919</t>
  </si>
  <si>
    <t>Acer Aspire One D260-2Bkk</t>
  </si>
  <si>
    <t>Acer Aspire One D260-2Bp</t>
  </si>
  <si>
    <t>Acer Aspire One D260-N51B/K</t>
  </si>
  <si>
    <t>Acer Aspire One D260-N51B/KF</t>
  </si>
  <si>
    <t>Acer Aspire One D260-N51B/M</t>
  </si>
  <si>
    <t>Acer Aspire One D260-N51B/P</t>
  </si>
  <si>
    <t>Acer Aspire One D260-N51B/S</t>
  </si>
  <si>
    <t>Acer Aspire One D260-N51B/SF</t>
  </si>
  <si>
    <t>eMachines 355-131G16ikk</t>
  </si>
  <si>
    <t>eMachines eM355</t>
  </si>
  <si>
    <t>Gateway LT25</t>
  </si>
  <si>
    <t>Gateway LT27</t>
  </si>
  <si>
    <t>Gateway LT28</t>
  </si>
  <si>
    <t>Gateway LT23</t>
  </si>
  <si>
    <t>Gateway LT2304c</t>
  </si>
  <si>
    <t>Gateway LT2300</t>
  </si>
  <si>
    <t>Gateway LT2315u</t>
  </si>
  <si>
    <t>Gateway LT2318u</t>
  </si>
  <si>
    <t>Gateway LT2321u</t>
  </si>
  <si>
    <t>Gateway LT23-N01B/P</t>
  </si>
  <si>
    <t>Gateway LT23-N51B/KF</t>
  </si>
  <si>
    <t>Gateway LT2305e</t>
  </si>
  <si>
    <t>Gateway LT2307e</t>
  </si>
  <si>
    <t>Gateway LT2302h</t>
  </si>
  <si>
    <t>Gateway LT2306e</t>
  </si>
  <si>
    <t>Gateway LT2310e</t>
  </si>
  <si>
    <t>Gateway LT2303h</t>
  </si>
  <si>
    <t>Gateway LT2314e</t>
  </si>
  <si>
    <t>Gateway LT2303p</t>
  </si>
  <si>
    <t>Gateway LT2500</t>
  </si>
  <si>
    <t>Gateway LT2523</t>
  </si>
  <si>
    <t>Gateway LT2706M-MX</t>
  </si>
  <si>
    <t>Gateway LT2702R</t>
  </si>
  <si>
    <t>Gateway LT2712u</t>
  </si>
  <si>
    <t>Gateway LT2704u</t>
  </si>
  <si>
    <t>Gateway LT2806M-MX</t>
  </si>
  <si>
    <t>Gateway LT2803h</t>
  </si>
  <si>
    <t>Gateway LT2804u</t>
  </si>
  <si>
    <t>Gateway LT2805M-MX</t>
  </si>
  <si>
    <t>Gateway LT2802h</t>
  </si>
  <si>
    <t>Gateway LT2802u</t>
  </si>
  <si>
    <t>Gateway LT2805u</t>
  </si>
  <si>
    <t>Gateway LT2807M-MX</t>
  </si>
  <si>
    <t>Gateway LT2809u</t>
  </si>
  <si>
    <t>Gateway LT2316u</t>
  </si>
  <si>
    <t>Gateway LT2319u</t>
  </si>
  <si>
    <t>Gateway LT2320u</t>
  </si>
  <si>
    <t>Gateway LT2503u</t>
  </si>
  <si>
    <t>Gateway LT2504h</t>
  </si>
  <si>
    <t>Gateway LT2514u</t>
  </si>
  <si>
    <t>Gateway LT2523u</t>
  </si>
  <si>
    <t>Gateway LT256u</t>
  </si>
  <si>
    <t>Gateway LT2526u</t>
  </si>
  <si>
    <t>Packard Bell Dot SE DOTSE-21G16iws</t>
  </si>
  <si>
    <t>Packard Bell Dot SE/R-111UK</t>
  </si>
  <si>
    <t>Packard Bell Dot S/B-003 IT</t>
  </si>
  <si>
    <t>Packard Bell Dot S/B-017UK</t>
  </si>
  <si>
    <t>Packard Bell Dot S E2 SPT</t>
  </si>
  <si>
    <t>Aspire One AOD255-A01B/K battery</t>
  </si>
  <si>
    <t>Aspire One AOD255- A01B/W battery</t>
  </si>
  <si>
    <t>Aspire One AOD255-1134 battery</t>
  </si>
  <si>
    <t>Aspire One AOD255-1203 battery</t>
  </si>
  <si>
    <t>Aspire One AOD255-1549 battery</t>
  </si>
  <si>
    <t>Aspire One AOD255-1625 battery</t>
  </si>
  <si>
    <t>Aspire One AOD255-2331 battery</t>
  </si>
  <si>
    <t>Aspire One AOD255-2333 battery</t>
  </si>
  <si>
    <t>Aspire One AOD255-2509 battery</t>
  </si>
  <si>
    <t>Aspire One AOD255-2520 battery</t>
  </si>
  <si>
    <t>Aspire One AOD255-2981 battery</t>
  </si>
  <si>
    <t>Aspire One AOD260-2028 battery</t>
  </si>
  <si>
    <t>Aspire One AOD260-2203 battery</t>
  </si>
  <si>
    <t>Aspire One AOD260-2207 battery</t>
  </si>
  <si>
    <t>Aspire One AOD260-2344 battery</t>
  </si>
  <si>
    <t>Aspire One AOD260-2365 battery</t>
  </si>
  <si>
    <t>Aspire One AOD260-23797 battery</t>
  </si>
  <si>
    <t>Aspire One AOD260-2380 battery</t>
  </si>
  <si>
    <t>Aspire One AOD260-2440 battery</t>
  </si>
  <si>
    <t>Aspire One AOD260-2455 battery</t>
  </si>
  <si>
    <t>Aspire One AOD260-2571 battery</t>
  </si>
  <si>
    <t>Aspire One AOD260-2576 battery</t>
  </si>
  <si>
    <t>Aspire One AOD260-2680 battery</t>
  </si>
  <si>
    <t>Aspire One AOD260-2919 battery</t>
  </si>
  <si>
    <t>Aspire One AOD260-2Bkk battery</t>
  </si>
  <si>
    <t>Aspire One AOD260-2Bp battery</t>
  </si>
  <si>
    <t>Aspire One AOD260-N51B/K battery</t>
  </si>
  <si>
    <t>Aspire One AOD260-N51B/KF battery</t>
  </si>
  <si>
    <t>Aspire One AOD260-N51B/M battery</t>
  </si>
  <si>
    <t>Aspire One AOD260-N51B/P battery</t>
  </si>
  <si>
    <t>Aspire One AOD260-N51B/S battery</t>
  </si>
  <si>
    <t>Aspire One AOD260-N51B/SF battery</t>
  </si>
  <si>
    <t>Aspire One D255-1134 battery</t>
  </si>
  <si>
    <t>Aspire One D255-1203 battery</t>
  </si>
  <si>
    <t>Aspire one D255-1268 battery</t>
  </si>
  <si>
    <t>Aspire One D255-1549 battery</t>
  </si>
  <si>
    <t>Aspire One D255-1625 battery</t>
  </si>
  <si>
    <t>Aspire one D255-2107 battery</t>
  </si>
  <si>
    <t>Aspire one D255-2136 battery</t>
  </si>
  <si>
    <t>Aspire one D255-2184 battery</t>
  </si>
  <si>
    <t>Aspire one D255-2256 battery</t>
  </si>
  <si>
    <t>Aspire one D255-2301 battery</t>
  </si>
  <si>
    <t>Aspire One D255-2331 battery</t>
  </si>
  <si>
    <t>Aspire One D255-2333 battery</t>
  </si>
  <si>
    <t>Aspire One D255-2509 battery</t>
  </si>
  <si>
    <t>Aspire One D255-2520 battery</t>
  </si>
  <si>
    <t>Aspire One D255-2532 battery</t>
  </si>
  <si>
    <t>Aspire One D255-2583 battery</t>
  </si>
  <si>
    <t>Aspire One D255-2640 battery</t>
  </si>
  <si>
    <t>Aspire One D255-2670 battery</t>
  </si>
  <si>
    <t>Aspire One D255-2691 battery</t>
  </si>
  <si>
    <t>Aspire One D255-2795 battery</t>
  </si>
  <si>
    <t>Aspire One D255-2929 battery</t>
  </si>
  <si>
    <t>Aspire One D255-2934 battery</t>
  </si>
  <si>
    <t>Aspire One D255-2981 battery</t>
  </si>
  <si>
    <t>Aspire One D255-2BQ battery</t>
  </si>
  <si>
    <t>Aspire One D255E battery</t>
  </si>
  <si>
    <t>Aspire One D255-N55DQ battery</t>
  </si>
  <si>
    <t>Aspire One D260-2028 battery</t>
  </si>
  <si>
    <t>Aspire One D260-2097 battery</t>
  </si>
  <si>
    <t>Aspire One D260-2BQGkk_XP616 3G battery</t>
  </si>
  <si>
    <t>Aspire One D260-2BQGss_XP616 3G battery</t>
  </si>
  <si>
    <t>Aspire One D260-2BQkk_XP316 battery</t>
  </si>
  <si>
    <t>Aspire One D260-2BQpu_XP316 battery</t>
  </si>
  <si>
    <t>Aspire One D260-2BQss_XP316 battery</t>
  </si>
  <si>
    <t>Aspire One D260-2DQkk_W7625 battery</t>
  </si>
  <si>
    <t>Aspire One D260-2DQpu_W7625 battery</t>
  </si>
  <si>
    <t>Aspire One D260-2DQss_W7625 battery</t>
  </si>
  <si>
    <t>Aspire One D260-2DQuu_W7625 battery</t>
  </si>
  <si>
    <t>Aspire one happy battery</t>
  </si>
  <si>
    <t>Aspire one happy2 battery</t>
  </si>
  <si>
    <t>Aspire One D255E-13111 battery</t>
  </si>
  <si>
    <t>Aspire One D255E-13248 battery</t>
  </si>
  <si>
    <t>Aspire One D255E-13281 battery</t>
  </si>
  <si>
    <t>Aspire One D255E-13410 battery</t>
  </si>
  <si>
    <t>Aspire One D255E-13412 battery</t>
  </si>
  <si>
    <t>Aspire One D255E-13438 battery</t>
  </si>
  <si>
    <t>Aspire One D255E-13444 battery</t>
  </si>
  <si>
    <t>Aspire One D255E-13471 battery</t>
  </si>
  <si>
    <t>Aspire One D255E-13492 battery</t>
  </si>
  <si>
    <t>Aspire One D255E-13493 battery</t>
  </si>
  <si>
    <t>Aspire One D255E-13608 battery</t>
  </si>
  <si>
    <t>Aspire One D255E-13611 battery</t>
  </si>
  <si>
    <t>Aspire One D255E-13617 battery</t>
  </si>
  <si>
    <t>Aspire One D255E-13633 battery</t>
  </si>
  <si>
    <t>Aspire One D255E-13639 battery</t>
  </si>
  <si>
    <t>Aspire One D255E-13647 battery</t>
  </si>
  <si>
    <t>Aspire One D255E-13648 battery</t>
  </si>
  <si>
    <t>Aspire One D255E-13670 battery</t>
  </si>
  <si>
    <t>Aspire OneD255E-13681 battery</t>
  </si>
  <si>
    <t>Aspire One D255E-13695 battery</t>
  </si>
  <si>
    <t>Aspire One D255E-13699 battery</t>
  </si>
  <si>
    <t>Aspire One D255E-13813 battery</t>
  </si>
  <si>
    <t>Aspire One D255E-13849 battery</t>
  </si>
  <si>
    <t>Aspire One D255E-13865 battery</t>
  </si>
  <si>
    <t>Aspire One D255E-13877 battery</t>
  </si>
  <si>
    <t>Aspire One D255E-13899 battery</t>
  </si>
  <si>
    <t>Aspire One D255E-13DKK battery</t>
  </si>
  <si>
    <t>Aspire OneD255E-1482 battery</t>
  </si>
  <si>
    <t>Aspire One D255E-1643 battery</t>
  </si>
  <si>
    <t>Aspire One D255E-1664 battery</t>
  </si>
  <si>
    <t>Aspire One D255E-1802 battery</t>
  </si>
  <si>
    <t>Aspire One D255E-1858 battery</t>
  </si>
  <si>
    <t>Aspire One D255E-2659 battery</t>
  </si>
  <si>
    <t>Aspire One D255E-2677 PAV70 battery</t>
  </si>
  <si>
    <t>Aspire One D260-N51B/SF NAV70 battery</t>
  </si>
  <si>
    <t>Aspire One 522 Aspire One 522-BZ465 battery</t>
  </si>
  <si>
    <t>Aspire One 522-BZ824 battery</t>
  </si>
  <si>
    <t>Aspire One 522-BZ897 battery</t>
  </si>
  <si>
    <t>Aspire One AO522 battery</t>
  </si>
  <si>
    <t>Aspire One P0VE6 battery</t>
  </si>
  <si>
    <t>Aspire One POVE6 battery</t>
  </si>
  <si>
    <t>Aspire One D260E battery</t>
  </si>
  <si>
    <t>Aspire One E100 battery</t>
  </si>
  <si>
    <t>Aspire One 722 battery</t>
  </si>
  <si>
    <t>Aspire One D255 battery</t>
  </si>
  <si>
    <t>Aspire One D260 battery</t>
  </si>
  <si>
    <t>One D260-2028 battery</t>
  </si>
  <si>
    <t>Aspire One D260-2203 battery</t>
  </si>
  <si>
    <t>Aspire One D260-2207 battery</t>
  </si>
  <si>
    <t>Aspire One D260-2344 battery</t>
  </si>
  <si>
    <t>Aspire One D260-2365 battery</t>
  </si>
  <si>
    <t>Aspire One D260-23797 battery</t>
  </si>
  <si>
    <t>Aspire One D260-2380 battery</t>
  </si>
  <si>
    <t>Aspire One D260-2440 battery</t>
  </si>
  <si>
    <t>Aspire One D260-2455 battery</t>
  </si>
  <si>
    <t>Aspire One D260-2571 battery</t>
  </si>
  <si>
    <t>Aspire One D260-2576 battery</t>
  </si>
  <si>
    <t>Aspire One D260-2680 battery</t>
  </si>
  <si>
    <t>Aspire One D260-2919 battery</t>
  </si>
  <si>
    <t>Aspire One D260-2Bkk battery</t>
  </si>
  <si>
    <t>Aspire One D260-2Bp battery</t>
  </si>
  <si>
    <t>Aspire One D260-N51B/K battery</t>
  </si>
  <si>
    <t>Aspire One D260-N51B/KF battery</t>
  </si>
  <si>
    <t>Aspire One D260-N51B/M battery</t>
  </si>
  <si>
    <t>Aspire One D260-N51B/P battery</t>
  </si>
  <si>
    <t>Aspire One D260-N51B/S battery</t>
  </si>
  <si>
    <t>Aspire One D260-N51B/SF battery</t>
  </si>
  <si>
    <t>355-131G16ikk battery</t>
  </si>
  <si>
    <t>eM355 battery</t>
  </si>
  <si>
    <t>LT25 battery</t>
  </si>
  <si>
    <t>LT27 battery</t>
  </si>
  <si>
    <t>LT28 battery</t>
  </si>
  <si>
    <t>LT23 battery</t>
  </si>
  <si>
    <t>LT2304c battery</t>
  </si>
  <si>
    <t>LT2300 battery</t>
  </si>
  <si>
    <t>LT2315u battery</t>
  </si>
  <si>
    <t>LT2318u battery</t>
  </si>
  <si>
    <t>LT2321u battery</t>
  </si>
  <si>
    <t>LT23-N01B/P battery</t>
  </si>
  <si>
    <t>LT23-N51B/KF battery</t>
  </si>
  <si>
    <t>LT2305e battery</t>
  </si>
  <si>
    <t>LT2307e battery</t>
  </si>
  <si>
    <t>LT2302h battery</t>
  </si>
  <si>
    <t>LT2306e battery</t>
  </si>
  <si>
    <t>LT2310e battery</t>
  </si>
  <si>
    <t>LT2303h battery</t>
  </si>
  <si>
    <t>LT2314e battery</t>
  </si>
  <si>
    <t>LT2303p battery</t>
  </si>
  <si>
    <t>LT2500 battery</t>
  </si>
  <si>
    <t>LT2523 battery</t>
  </si>
  <si>
    <t>LT2706M-MX battery</t>
  </si>
  <si>
    <t>LT2702R battery</t>
  </si>
  <si>
    <t>LT2712u battery</t>
  </si>
  <si>
    <t>LT2704u battery</t>
  </si>
  <si>
    <t>LT2806M-MX battery</t>
  </si>
  <si>
    <t>LT2803h battery</t>
  </si>
  <si>
    <t>LT2804u battery</t>
  </si>
  <si>
    <t>LT2805M-MX battery</t>
  </si>
  <si>
    <t>LT2802h battery</t>
  </si>
  <si>
    <t>LT2802u battery</t>
  </si>
  <si>
    <t>LT2805u battery</t>
  </si>
  <si>
    <t>LT2807M-MX battery</t>
  </si>
  <si>
    <t>LT2809u battery</t>
  </si>
  <si>
    <t>LT2316u battery</t>
  </si>
  <si>
    <t>LT2319u battery</t>
  </si>
  <si>
    <t>LT2320u battery</t>
  </si>
  <si>
    <t>LT2503u battery</t>
  </si>
  <si>
    <t>LT2504h battery</t>
  </si>
  <si>
    <t>LT2514u battery</t>
  </si>
  <si>
    <t>LT2523u battery</t>
  </si>
  <si>
    <t>LT256u battery</t>
  </si>
  <si>
    <t>LT2526u battery</t>
  </si>
  <si>
    <t>Dot SE DOTSE-21G16iws battery</t>
  </si>
  <si>
    <t>Dot SE/R-111UK battery</t>
  </si>
  <si>
    <t>Dot S/B-003 IT battery</t>
  </si>
  <si>
    <t>Dot S/B-017UK battery</t>
  </si>
  <si>
    <t>Dot S E2 SPT battery</t>
  </si>
  <si>
    <t>Aspire One AOD255-A01B/K</t>
  </si>
  <si>
    <t>Aspire One AOD255- A01B/W</t>
  </si>
  <si>
    <t>Aspire One AOD255-1134</t>
  </si>
  <si>
    <t>Aspire One AOD255-1203</t>
  </si>
  <si>
    <t>Aspire One AOD255-1549</t>
  </si>
  <si>
    <t>Aspire One AOD255-1625</t>
  </si>
  <si>
    <t>Aspire One AOD255-2331</t>
  </si>
  <si>
    <t>Aspire One AOD255-2333</t>
  </si>
  <si>
    <t>Aspire One AOD255-2509</t>
  </si>
  <si>
    <t>Aspire One AOD255-2520</t>
  </si>
  <si>
    <t>Aspire One AOD255-2981</t>
  </si>
  <si>
    <t>Aspire One AOD260-2028</t>
  </si>
  <si>
    <t>Aspire One AOD260-2203</t>
  </si>
  <si>
    <t>Aspire One AOD260-2207</t>
  </si>
  <si>
    <t>Aspire One AOD260-2344</t>
  </si>
  <si>
    <t>Aspire One AOD260-2365</t>
  </si>
  <si>
    <t>Aspire One AOD260-23797</t>
  </si>
  <si>
    <t>Aspire One AOD260-2380</t>
  </si>
  <si>
    <t>Aspire One AOD260-2440</t>
  </si>
  <si>
    <t>Aspire One AOD260-2455</t>
  </si>
  <si>
    <t>Aspire One AOD260-2571</t>
  </si>
  <si>
    <t>Aspire One AOD260-2576</t>
  </si>
  <si>
    <t>Aspire One AOD260-2680</t>
  </si>
  <si>
    <t>Aspire One AOD260-2919</t>
  </si>
  <si>
    <t>Aspire One AOD260-2Bkk</t>
  </si>
  <si>
    <t>Aspire One AOD260-2Bp</t>
  </si>
  <si>
    <t>Aspire One AOD260-N51B/K</t>
  </si>
  <si>
    <t>Aspire One AOD260-N51B/KF</t>
  </si>
  <si>
    <t>Aspire One AOD260-N51B/M</t>
  </si>
  <si>
    <t>Aspire One AOD260-N51B/P</t>
  </si>
  <si>
    <t>Aspire One AOD260-N51B/S</t>
  </si>
  <si>
    <t>Aspire One AOD260-N51B/SF</t>
  </si>
  <si>
    <t>Aspire One D255-1134</t>
  </si>
  <si>
    <t>Aspire One D255-1203</t>
  </si>
  <si>
    <t>Aspire one D255-1268</t>
  </si>
  <si>
    <t>Aspire One D255-1549</t>
  </si>
  <si>
    <t>Aspire One D255-1625</t>
  </si>
  <si>
    <t>Aspire one D255-2107</t>
  </si>
  <si>
    <t>Aspire one D255-2136</t>
  </si>
  <si>
    <t>Aspire one D255-2184</t>
  </si>
  <si>
    <t>Aspire one D255-2256</t>
  </si>
  <si>
    <t>Aspire one D255-2301</t>
  </si>
  <si>
    <t>Aspire One D255-2331</t>
  </si>
  <si>
    <t>Aspire One D255-2333</t>
  </si>
  <si>
    <t>Aspire One D255-2509</t>
  </si>
  <si>
    <t>Aspire One D255-2520</t>
  </si>
  <si>
    <t>Aspire One D255-2532</t>
  </si>
  <si>
    <t>Aspire One D255-2583</t>
  </si>
  <si>
    <t>Aspire One D255-2640</t>
  </si>
  <si>
    <t>Aspire One D255-2670</t>
  </si>
  <si>
    <t>Aspire One D255-2691</t>
  </si>
  <si>
    <t>Aspire One D255-2795</t>
  </si>
  <si>
    <t>Aspire One D255-2929</t>
  </si>
  <si>
    <t>Aspire One D255-2934</t>
  </si>
  <si>
    <t>Aspire One D255-2981</t>
  </si>
  <si>
    <t>Aspire One D255-2BQ</t>
  </si>
  <si>
    <t>Aspire One D255E</t>
  </si>
  <si>
    <t>Aspire One D255-N55DQ</t>
  </si>
  <si>
    <t>Aspire One D260-2028</t>
  </si>
  <si>
    <t>Aspire One D260-2097</t>
  </si>
  <si>
    <t>Aspire One D260-2BQGkk_XP616 3G</t>
  </si>
  <si>
    <t>Aspire One D260-2BQGss_XP616 3G</t>
  </si>
  <si>
    <t>Aspire One D260-2BQkk_XP316</t>
  </si>
  <si>
    <t>Aspire One D260-2BQpu_XP316</t>
  </si>
  <si>
    <t>Aspire One D260-2BQss_XP316</t>
  </si>
  <si>
    <t>Aspire One D260-2DQkk_W7625</t>
  </si>
  <si>
    <t>Aspire One D260-2DQpu_W7625</t>
  </si>
  <si>
    <t>Aspire One D260-2DQss_W7625</t>
  </si>
  <si>
    <t>Aspire One D260-2DQuu_W7625</t>
  </si>
  <si>
    <t>Aspire one happy</t>
  </si>
  <si>
    <t>Aspire one happy2</t>
  </si>
  <si>
    <t>Aspire One D255E-13111</t>
  </si>
  <si>
    <t>Aspire One D255E-13248</t>
  </si>
  <si>
    <t>Aspire One D255E-13281</t>
  </si>
  <si>
    <t>Aspire One D255E-13410</t>
  </si>
  <si>
    <t>Aspire One D255E-13412</t>
  </si>
  <si>
    <t>Aspire One D255E-13438</t>
  </si>
  <si>
    <t>Aspire One D255E-13444</t>
  </si>
  <si>
    <t>Aspire One D255E-13471</t>
  </si>
  <si>
    <t>Aspire One D255E-13492</t>
  </si>
  <si>
    <t>Aspire One D255E-13493</t>
  </si>
  <si>
    <t>Aspire One D255E-13608</t>
  </si>
  <si>
    <t>Aspire One D255E-13611</t>
  </si>
  <si>
    <t>Aspire One D255E-13617</t>
  </si>
  <si>
    <t>Aspire One D255E-13633</t>
  </si>
  <si>
    <t>Aspire One D255E-13639</t>
  </si>
  <si>
    <t>Aspire One D255E-13647</t>
  </si>
  <si>
    <t>Aspire One D255E-13648</t>
  </si>
  <si>
    <t>Aspire One D255E-13670</t>
  </si>
  <si>
    <t>Aspire OneD255E-13681</t>
  </si>
  <si>
    <t>Aspire One D255E-13695</t>
  </si>
  <si>
    <t>Aspire One D255E-13699</t>
  </si>
  <si>
    <t>Aspire One D255E-13813</t>
  </si>
  <si>
    <t>Aspire One D255E-13849</t>
  </si>
  <si>
    <t>Aspire One D255E-13865</t>
  </si>
  <si>
    <t>Aspire One D255E-13877</t>
  </si>
  <si>
    <t>Aspire One D255E-13899</t>
  </si>
  <si>
    <t>Aspire One D255E-13DKK</t>
  </si>
  <si>
    <t>Aspire OneD255E-1482</t>
  </si>
  <si>
    <t>Aspire One D255E-1643</t>
  </si>
  <si>
    <t>Aspire One D255E-1664</t>
  </si>
  <si>
    <t>Aspire One D255E-1802</t>
  </si>
  <si>
    <t>Aspire One D255E-1858</t>
  </si>
  <si>
    <t>Aspire One D255E-2659</t>
  </si>
  <si>
    <t>Aspire One D255E-2677 PAV70</t>
  </si>
  <si>
    <t>Aspire One D260-N51B/SF NAV70</t>
  </si>
  <si>
    <t>Aspire One 522 Aspire One 522-BZ465</t>
  </si>
  <si>
    <t>Aspire One 522-BZ824</t>
  </si>
  <si>
    <t>Aspire One 522-BZ897</t>
  </si>
  <si>
    <t>Aspire One AO522</t>
  </si>
  <si>
    <t>Aspire One P0VE6</t>
  </si>
  <si>
    <t>Aspire One POVE6</t>
  </si>
  <si>
    <t>Aspire One D260E</t>
  </si>
  <si>
    <t>Aspire One E100</t>
  </si>
  <si>
    <t>Aspire One 722</t>
  </si>
  <si>
    <t>Aspire One D255</t>
  </si>
  <si>
    <t>Aspire One D260</t>
  </si>
  <si>
    <t>One D260-2028</t>
  </si>
  <si>
    <t>Aspire One D260-2203</t>
  </si>
  <si>
    <t>Aspire One D260-2207</t>
  </si>
  <si>
    <t>Aspire One D260-2344</t>
  </si>
  <si>
    <t>Aspire One D260-2365</t>
  </si>
  <si>
    <t>Aspire One D260-23797</t>
  </si>
  <si>
    <t>Aspire One D260-2380</t>
  </si>
  <si>
    <t>Aspire One D260-2440</t>
  </si>
  <si>
    <t>Aspire One D260-2455</t>
  </si>
  <si>
    <t>Aspire One D260-2571</t>
  </si>
  <si>
    <t>Aspire One D260-2576</t>
  </si>
  <si>
    <t>Aspire One D260-2680</t>
  </si>
  <si>
    <t>Aspire One D260-2919</t>
  </si>
  <si>
    <t>Aspire One D260-2Bkk</t>
  </si>
  <si>
    <t>Aspire One D260-2Bp</t>
  </si>
  <si>
    <t>Aspire One D260-N51B/K</t>
  </si>
  <si>
    <t>Aspire One D260-N51B/KF</t>
  </si>
  <si>
    <t>Aspire One D260-N51B/M</t>
  </si>
  <si>
    <t>Aspire One D260-N51B/P</t>
  </si>
  <si>
    <t>Aspire One D260-N51B/S</t>
  </si>
  <si>
    <t>Aspire One D260-N51B/SF</t>
  </si>
  <si>
    <t>355-131G16ikk</t>
  </si>
  <si>
    <t>eM355</t>
  </si>
  <si>
    <t>LT25</t>
  </si>
  <si>
    <t>LT27</t>
  </si>
  <si>
    <t>LT28</t>
  </si>
  <si>
    <t>LT23</t>
  </si>
  <si>
    <t>LT2304c</t>
  </si>
  <si>
    <t>LT2300</t>
  </si>
  <si>
    <t>LT2315u</t>
  </si>
  <si>
    <t>LT2318u</t>
  </si>
  <si>
    <t>LT2321u</t>
  </si>
  <si>
    <t>LT23-N01B/P</t>
  </si>
  <si>
    <t>LT23-N51B/KF</t>
  </si>
  <si>
    <t>LT2305e</t>
  </si>
  <si>
    <t>LT2307e</t>
  </si>
  <si>
    <t>LT2302h</t>
  </si>
  <si>
    <t>LT2306e</t>
  </si>
  <si>
    <t>LT2310e</t>
  </si>
  <si>
    <t>LT2303h</t>
  </si>
  <si>
    <t>LT2314e</t>
  </si>
  <si>
    <t>LT2303p</t>
  </si>
  <si>
    <t>LT2500</t>
  </si>
  <si>
    <t>LT2523</t>
  </si>
  <si>
    <t>LT2706M-MX</t>
  </si>
  <si>
    <t>LT2702R</t>
  </si>
  <si>
    <t>LT2712u</t>
  </si>
  <si>
    <t>LT2704u</t>
  </si>
  <si>
    <t>LT2806M-MX</t>
  </si>
  <si>
    <t>LT2803h</t>
  </si>
  <si>
    <t>LT2804u</t>
  </si>
  <si>
    <t>LT2805M-MX</t>
  </si>
  <si>
    <t>LT2802h</t>
  </si>
  <si>
    <t>LT2802u</t>
  </si>
  <si>
    <t>LT2805u</t>
  </si>
  <si>
    <t>LT2807M-MX</t>
  </si>
  <si>
    <t>LT2809u</t>
  </si>
  <si>
    <t>LT2316u</t>
  </si>
  <si>
    <t>LT2319u</t>
  </si>
  <si>
    <t>LT2320u</t>
  </si>
  <si>
    <t>LT2503u</t>
  </si>
  <si>
    <t>LT2504h</t>
  </si>
  <si>
    <t>LT2514u</t>
  </si>
  <si>
    <t>LT2523u</t>
  </si>
  <si>
    <t>LT256u</t>
  </si>
  <si>
    <t>LT2526u</t>
  </si>
  <si>
    <t>Dot SE DOTSE-21G16iws</t>
  </si>
  <si>
    <t>Dot SE/R-111UK</t>
  </si>
  <si>
    <t>Dot S/B-003 IT</t>
  </si>
  <si>
    <t>Dot S/B-017UK</t>
  </si>
  <si>
    <t>Dot S E2 SPT</t>
  </si>
  <si>
    <t>CS-AC260NB_Main</t>
  </si>
  <si>
    <t>Acer BT.00303.022</t>
  </si>
  <si>
    <t>Acer LC.BTP0P.010</t>
  </si>
  <si>
    <t>Acer BT.00603.12</t>
  </si>
  <si>
    <t>Acer P0VE6</t>
  </si>
  <si>
    <t>Acer POVE6</t>
  </si>
  <si>
    <t>Acer PAV70</t>
  </si>
  <si>
    <t>Acer NAV70</t>
  </si>
  <si>
    <t>Gateway BT.00303.022</t>
  </si>
  <si>
    <t>Gateway LC.BTP0P.010</t>
  </si>
  <si>
    <t>Gateway BT.00603.12</t>
  </si>
  <si>
    <t>Gateway P0VE6</t>
  </si>
  <si>
    <t>Gateway POVE6</t>
  </si>
  <si>
    <t>Gateway PAV70</t>
  </si>
  <si>
    <t>Gateway NAV70</t>
  </si>
  <si>
    <t>BT.00303.022</t>
  </si>
  <si>
    <t>LC.BTP0P.010</t>
  </si>
  <si>
    <t>BT.00603.12</t>
  </si>
  <si>
    <t>P0VE6</t>
  </si>
  <si>
    <t>POVE6</t>
  </si>
  <si>
    <t>PAV70</t>
  </si>
  <si>
    <t>NAV70</t>
  </si>
  <si>
    <t>BT.00303.022 battery</t>
  </si>
  <si>
    <t>LC.BTP0P.010 battery</t>
  </si>
  <si>
    <t>BT.00603.12 battery</t>
  </si>
  <si>
    <t>P0VE6 battery</t>
  </si>
  <si>
    <t>POVE6 battery</t>
  </si>
  <si>
    <t>PAV70 battery</t>
  </si>
  <si>
    <t>NAV70 battery</t>
  </si>
  <si>
    <t>Acer Aspire One D257</t>
  </si>
  <si>
    <t>Acer Aspire One D257E</t>
  </si>
  <si>
    <t>Acer D255E-13608</t>
  </si>
  <si>
    <t>Acer Aspire One D255E-2677</t>
  </si>
  <si>
    <t>Acer Aspire One 522</t>
  </si>
  <si>
    <t>Acer Aspire One 522-BZ465</t>
  </si>
  <si>
    <t>Aspire One D257 battery</t>
  </si>
  <si>
    <t>Aspire One D257E battery</t>
  </si>
  <si>
    <t>D255E-13608 battery</t>
  </si>
  <si>
    <t>Aspire One D255E-2677 battery</t>
  </si>
  <si>
    <t>Aspire One 522 battery</t>
  </si>
  <si>
    <t>Aspire One 522-BZ465 battery</t>
  </si>
  <si>
    <t>Aspire One D257</t>
  </si>
  <si>
    <t>Aspire One D257E</t>
  </si>
  <si>
    <t>D255E-13608</t>
  </si>
  <si>
    <t>Aspire One D255E-2677</t>
  </si>
  <si>
    <t>Aspire One 522</t>
  </si>
  <si>
    <t>Aspire One 522-BZ465</t>
  </si>
  <si>
    <t>CS-AC260NT_Main</t>
  </si>
  <si>
    <t>Packard Bell SE DOTSE-21G16iws</t>
  </si>
  <si>
    <t>SE DOTSE-21G16iws battery</t>
  </si>
  <si>
    <t>SE DOTSE-21G16iws</t>
  </si>
  <si>
    <t>CS-AC2700_Main</t>
  </si>
  <si>
    <t>Acer BATELW80L8</t>
  </si>
  <si>
    <t>Acer BATELW80L8H</t>
  </si>
  <si>
    <t>BATELW80L8</t>
  </si>
  <si>
    <t>BATELW80L8H</t>
  </si>
  <si>
    <t>BATELW80L8 battery</t>
  </si>
  <si>
    <t>BATELW80L8H battery</t>
  </si>
  <si>
    <t>Acer TravelMate 2200</t>
  </si>
  <si>
    <t>Acer TravelMat 2700</t>
  </si>
  <si>
    <t>Acer Aspire 1670</t>
  </si>
  <si>
    <t>TravelMate 2200 battery</t>
  </si>
  <si>
    <t>TravelMat 2700 battery</t>
  </si>
  <si>
    <t>Aspire 1670 battery</t>
  </si>
  <si>
    <t>TravelMate 2200</t>
  </si>
  <si>
    <t>TravelMat 2700</t>
  </si>
  <si>
    <t>Aspire 1670</t>
  </si>
  <si>
    <t>CS-AC290HB_Main</t>
  </si>
  <si>
    <t>Acer BATCL50L</t>
  </si>
  <si>
    <t>Acer BATCL50L4</t>
  </si>
  <si>
    <t>Acer BT.00803.005</t>
  </si>
  <si>
    <t>Acer BT.3506.001</t>
  </si>
  <si>
    <t>Acer BT.T3504.001</t>
  </si>
  <si>
    <t>Acer BTT3504.001</t>
  </si>
  <si>
    <t>Acer LC.BTP04.001</t>
  </si>
  <si>
    <t>Acer BT.T3506.001</t>
  </si>
  <si>
    <t>Acer BTT3506.001</t>
  </si>
  <si>
    <t>COMPAL BATCL50L</t>
  </si>
  <si>
    <t>COMPAL BATCL50L4</t>
  </si>
  <si>
    <t>COMPAL BT.00803.005</t>
  </si>
  <si>
    <t>COMPAL BT.3506.001</t>
  </si>
  <si>
    <t>COMPAL BT.T3504.001</t>
  </si>
  <si>
    <t>COMPAL BTT3504.001</t>
  </si>
  <si>
    <t>COMPAL LC.BTP04.001</t>
  </si>
  <si>
    <t>COMPAL BT.T3506.001</t>
  </si>
  <si>
    <t>COMPAL BTT3506.001</t>
  </si>
  <si>
    <t>BATCL50L</t>
  </si>
  <si>
    <t>BATCL50L4</t>
  </si>
  <si>
    <t>BT.00803.005</t>
  </si>
  <si>
    <t>BT.3506.001</t>
  </si>
  <si>
    <t>BT.T3504.001</t>
  </si>
  <si>
    <t>BTT3504.001</t>
  </si>
  <si>
    <t>LC.BTP04.001</t>
  </si>
  <si>
    <t>BT.T3506.001</t>
  </si>
  <si>
    <t>BTT3506.001</t>
  </si>
  <si>
    <t>BATCL50L battery</t>
  </si>
  <si>
    <t>BATCL50L4 battery</t>
  </si>
  <si>
    <t>BT.00803.005 battery</t>
  </si>
  <si>
    <t>BT.3506.001 battery</t>
  </si>
  <si>
    <t>BT.T3504.001 battery</t>
  </si>
  <si>
    <t>BTT3504.001 battery</t>
  </si>
  <si>
    <t>LC.BTP04.001 battery</t>
  </si>
  <si>
    <t>BT.T3506.001 battery</t>
  </si>
  <si>
    <t>BTT3506.001 battery</t>
  </si>
  <si>
    <t>Acer Travelmate 291Lmi</t>
  </si>
  <si>
    <t>Acer TravelMate 2353LMi</t>
  </si>
  <si>
    <t>Acer TravelMate 290XCi</t>
  </si>
  <si>
    <t>Acer TravelMate 4051WLCi</t>
  </si>
  <si>
    <t>Acer TravelMate 4154LM</t>
  </si>
  <si>
    <t>Acer TravelMate 4052LCi</t>
  </si>
  <si>
    <t>Acer TravelMate 290</t>
  </si>
  <si>
    <t>Acer TravelMate 2353LC</t>
  </si>
  <si>
    <t>Acer TravelMate 290EXCi</t>
  </si>
  <si>
    <t>Acer TravelMate 4051</t>
  </si>
  <si>
    <t>Acer TravelMate 4152WLMi</t>
  </si>
  <si>
    <t>Acer Aspire 9504WSMi</t>
  </si>
  <si>
    <t>Acer TravelMate 2352LCi</t>
  </si>
  <si>
    <t>Acer TravelMate 290ELM</t>
  </si>
  <si>
    <t>Acer TravelMate 4050LMi</t>
  </si>
  <si>
    <t>Acer TravelMate 4651LC</t>
  </si>
  <si>
    <t>Acer TravelMate 4052NLCi</t>
  </si>
  <si>
    <t>Acer Aspire 9504WLMi</t>
  </si>
  <si>
    <t>Acer TravelMate 290E</t>
  </si>
  <si>
    <t>Acer TravelMate 4050LC</t>
  </si>
  <si>
    <t>Acer TravelMate 4152LC</t>
  </si>
  <si>
    <t>Acer TravelMate 4655LMi</t>
  </si>
  <si>
    <t>Acer Aspire 9501WLMi</t>
  </si>
  <si>
    <t>Acer TravelMate 2355XM</t>
  </si>
  <si>
    <t>Acer TravelMate 293LCi</t>
  </si>
  <si>
    <t>Acer TravelMate 4152LM</t>
  </si>
  <si>
    <t>Acer TravelMate 4654LM</t>
  </si>
  <si>
    <t>Acer Aspire 9500WSMi</t>
  </si>
  <si>
    <t>Acer TravelMate 2355NLCi</t>
  </si>
  <si>
    <t>Acer TravelMate 293ELCi</t>
  </si>
  <si>
    <t>Acer TravelMate 4151LCi</t>
  </si>
  <si>
    <t>Acer TravelMate 4652LMi</t>
  </si>
  <si>
    <t>Acer Aspire 9104WLMITV</t>
  </si>
  <si>
    <t>Acer TravelMate 2355LM</t>
  </si>
  <si>
    <t>Acer TravelMate 292LM</t>
  </si>
  <si>
    <t>Acer TravelMate 4151LM</t>
  </si>
  <si>
    <t>Acer TravelMate 4652NLCi</t>
  </si>
  <si>
    <t>Acer Aspire 9104LMi</t>
  </si>
  <si>
    <t>Acer TravelMate 2354NLMi</t>
  </si>
  <si>
    <t>Acer TravelMate 292EXCi</t>
  </si>
  <si>
    <t>Acer TravelMate 4150LCi</t>
  </si>
  <si>
    <t>Acer TravelMate 4651LMi</t>
  </si>
  <si>
    <t>Acer Aspire 9102WLMi</t>
  </si>
  <si>
    <t>Acer TravelMate 2354NLC</t>
  </si>
  <si>
    <t>Acer TravelMate 292ELM</t>
  </si>
  <si>
    <t>Acer TravelMate 4150LC</t>
  </si>
  <si>
    <t>Acer TravelMate 4651LM</t>
  </si>
  <si>
    <t>Acer Aspire 9101WLMi</t>
  </si>
  <si>
    <t>Acer TravelMate 2354LCi</t>
  </si>
  <si>
    <t>Acer TravelMate 291XCiH</t>
  </si>
  <si>
    <t>Acer TravelMate 4052LC</t>
  </si>
  <si>
    <t>Acer TravelMate 4650LCi</t>
  </si>
  <si>
    <t>Acer TravelMate 2353NLC</t>
  </si>
  <si>
    <t>Acer TravelMate 290XMi</t>
  </si>
  <si>
    <t>Acer TravelMate 4051WLMi</t>
  </si>
  <si>
    <t>Acer TravelMate 4650LC</t>
  </si>
  <si>
    <t>Acer Travelmate 291LCi-G</t>
  </si>
  <si>
    <t>Acer TravelMate 2353LM</t>
  </si>
  <si>
    <t>Acer TravelMate 290LMi</t>
  </si>
  <si>
    <t>Acer TravelMate 4051LCi</t>
  </si>
  <si>
    <t>Acer TravelMate 4153LMi</t>
  </si>
  <si>
    <t>Acer TravelMate 291</t>
  </si>
  <si>
    <t>Acer TravelMate 4051LMi</t>
  </si>
  <si>
    <t>Acer TravelMate 2353</t>
  </si>
  <si>
    <t>Acer TravelMate 290EXC</t>
  </si>
  <si>
    <t>Acer TravelMate 4050WLMi</t>
  </si>
  <si>
    <t>Acer TravelMate 4152NLCi</t>
  </si>
  <si>
    <t>Acer Aspire 9503WSMi</t>
  </si>
  <si>
    <t>Acer TravelMate 29X</t>
  </si>
  <si>
    <t>Acer TravelMate 290LC</t>
  </si>
  <si>
    <t>Acer TravelMate 290ELCi</t>
  </si>
  <si>
    <t>Acer TravelMate 4050LM</t>
  </si>
  <si>
    <t>Acer TravelMate 4152LMi</t>
  </si>
  <si>
    <t>Acer TravelMate 4150</t>
  </si>
  <si>
    <t>Acer Aspire 9502WSMi</t>
  </si>
  <si>
    <t>Acer TravelMate 290D</t>
  </si>
  <si>
    <t>Acer TravelMate 4052LM</t>
  </si>
  <si>
    <t>Acer TravelMate 4151WLMi</t>
  </si>
  <si>
    <t>Acer TravelMate 4654WLMi</t>
  </si>
  <si>
    <t>Acer Aspire 9502WLMi</t>
  </si>
  <si>
    <t>Acer TravelMate 2355NLMi</t>
  </si>
  <si>
    <t>Acer TravelMate 293ELMi</t>
  </si>
  <si>
    <t>Acer TravelMate 4151LMi</t>
  </si>
  <si>
    <t>Acer TravelMate 4652WLMi</t>
  </si>
  <si>
    <t>Acer Aspire 9105WLMi</t>
  </si>
  <si>
    <t>Acer TravelMate 2355NLC</t>
  </si>
  <si>
    <t>Acer TravelMate 293ELC</t>
  </si>
  <si>
    <t>Acer TravelMate 4151LC</t>
  </si>
  <si>
    <t>Acer TravelMate 4652LM</t>
  </si>
  <si>
    <t>Acer Aspire 9104WLMi</t>
  </si>
  <si>
    <t>Acer TravelMate 2355LCi</t>
  </si>
  <si>
    <t>Acer TravelMate 292LCi</t>
  </si>
  <si>
    <t>Acer TravelMate 4150LMi</t>
  </si>
  <si>
    <t>Acer TravelMate 4651WLMi</t>
  </si>
  <si>
    <t>Acer Aspire 9104LM</t>
  </si>
  <si>
    <t>Acer TravelMate 2354NLM</t>
  </si>
  <si>
    <t>Acer TravelMate 292EXC</t>
  </si>
  <si>
    <t>Acer TravelMate 2354</t>
  </si>
  <si>
    <t>Acer TravelMate 4652LC</t>
  </si>
  <si>
    <t>Acer Aspire 9102WLCi</t>
  </si>
  <si>
    <t>Acer TravelMate 2354LMi</t>
  </si>
  <si>
    <t>Acer TravelMate 292ELCi</t>
  </si>
  <si>
    <t>Acer TravelMate 4052LMi</t>
  </si>
  <si>
    <t>Acer TravelMate 4650LMi</t>
  </si>
  <si>
    <t>Acer Aspire 9100WLMi</t>
  </si>
  <si>
    <t>Acer TravelMate 2354LC</t>
  </si>
  <si>
    <t>Acer TravelMate 291XCi</t>
  </si>
  <si>
    <t>Acer TravelMate 4052</t>
  </si>
  <si>
    <t>Acer TravelMate 4050</t>
  </si>
  <si>
    <t>Acer Travelmate 291LMi-G</t>
  </si>
  <si>
    <t>Acer TravelMate 2353WLMi</t>
  </si>
  <si>
    <t>Acer TravelMate 290Xi</t>
  </si>
  <si>
    <t>Acer TravelMate 4051LM</t>
  </si>
  <si>
    <t>Acer TravelMate 4154LMi</t>
  </si>
  <si>
    <t>Acer Travelmate 291LCi</t>
  </si>
  <si>
    <t>Acer TravelMate 2353LCi</t>
  </si>
  <si>
    <t>Acer TravelMate 290LCi</t>
  </si>
  <si>
    <t>Acer TravelMate 4051LC</t>
  </si>
  <si>
    <t>Acer TravelMate 4153LM</t>
  </si>
  <si>
    <t>Acer TravelMate 2350</t>
  </si>
  <si>
    <t>Acer TravelMate 2352NLCi</t>
  </si>
  <si>
    <t>Acer TravelMate 290ELMi</t>
  </si>
  <si>
    <t>Acer TravelMate 4050WLCi</t>
  </si>
  <si>
    <t>Acer TravelMate 4152NLC</t>
  </si>
  <si>
    <t>Acer TravelMate 4052WLMi</t>
  </si>
  <si>
    <t>Acer Aspire 9503WLMi</t>
  </si>
  <si>
    <t>Acer TravelMate 290ELC</t>
  </si>
  <si>
    <t>Acer TravelMate 4050LCi</t>
  </si>
  <si>
    <t>Acer TravelMate 4152LCi</t>
  </si>
  <si>
    <t>Acer TravelMate 4053LMi</t>
  </si>
  <si>
    <t>Acer Aspire 9503EWSMi</t>
  </si>
  <si>
    <t>Acer TravelMate 2355LMi</t>
  </si>
  <si>
    <t>Acer TravelMate 293LMi</t>
  </si>
  <si>
    <t>Acer TravelMate 4151WLCi</t>
  </si>
  <si>
    <t>Acer TravelMate 4654LMi</t>
  </si>
  <si>
    <t>Acer Aspire 9500 Series</t>
  </si>
  <si>
    <t>Acer TravelMate 2355NLM</t>
  </si>
  <si>
    <t>Acer TravelMate 293ELM</t>
  </si>
  <si>
    <t>Acer TravelMate 4151NLCi</t>
  </si>
  <si>
    <t>Acer TravelMate 4652WLCi</t>
  </si>
  <si>
    <t>Acer Aspire 9104WSMi</t>
  </si>
  <si>
    <t>Acer TravelMate 4150LM</t>
  </si>
  <si>
    <t>Acer TravelMate 292LMi</t>
  </si>
  <si>
    <t>Acer TravelMate 4150WLMi</t>
  </si>
  <si>
    <t>Acer TravelMate 4652LCi</t>
  </si>
  <si>
    <t>Acer Aspire 9104WLM</t>
  </si>
  <si>
    <t>Acer TravelMate 2355LC</t>
  </si>
  <si>
    <t>Acer TravelMate 292LC</t>
  </si>
  <si>
    <t>Acer TravelMate 4150NLCi</t>
  </si>
  <si>
    <t>Acer TravelMate 4651NLM</t>
  </si>
  <si>
    <t>Acer Aspire 9103WLMi</t>
  </si>
  <si>
    <t>Acer TravelMate 2354NLCi</t>
  </si>
  <si>
    <t>Acer TravelMate 292ELMi</t>
  </si>
  <si>
    <t>Acer TravelMate 4053</t>
  </si>
  <si>
    <t>Acer TravelMate 4651LCi</t>
  </si>
  <si>
    <t>Acer Aspire 9102WLC</t>
  </si>
  <si>
    <t>Acer TravelMate 2354LM</t>
  </si>
  <si>
    <t>Acer TravelMate 292ELC</t>
  </si>
  <si>
    <t>Acer Aspire 9100 Series</t>
  </si>
  <si>
    <t>Acer TravelMate 4650LM</t>
  </si>
  <si>
    <t>Acer TravelMate 2353NLCi</t>
  </si>
  <si>
    <t>Acer TravelMate 290XVi</t>
  </si>
  <si>
    <t>Acer TravelMate 4052WLCi</t>
  </si>
  <si>
    <t>Acer TravelMate 4650</t>
  </si>
  <si>
    <t>Acer Aspire 9010</t>
  </si>
  <si>
    <t>COMPAL CL50</t>
  </si>
  <si>
    <t>COMPAL CL51</t>
  </si>
  <si>
    <t>Travelmate 291Lmi battery</t>
  </si>
  <si>
    <t>TravelMate 2353LMi battery</t>
  </si>
  <si>
    <t>TravelMate 290XCi battery</t>
  </si>
  <si>
    <t>TravelMate 4051WLCi battery</t>
  </si>
  <si>
    <t>TravelMate 4154LM battery</t>
  </si>
  <si>
    <t>TravelMate 4052LCi battery</t>
  </si>
  <si>
    <t>TravelMate 290 battery</t>
  </si>
  <si>
    <t>TravelMate 2353LC battery</t>
  </si>
  <si>
    <t>TravelMate 290EXCi battery</t>
  </si>
  <si>
    <t>TravelMate 4051 battery</t>
  </si>
  <si>
    <t>TravelMate 4152WLMi battery</t>
  </si>
  <si>
    <t>Aspire 9504WSMi battery</t>
  </si>
  <si>
    <t>TravelMate 2352LCi battery</t>
  </si>
  <si>
    <t>TravelMate 290ELM battery</t>
  </si>
  <si>
    <t>TravelMate 4050LMi battery</t>
  </si>
  <si>
    <t>TravelMate 4651LC battery</t>
  </si>
  <si>
    <t>TravelMate 4052NLCi battery</t>
  </si>
  <si>
    <t>Aspire 9504WLMi battery</t>
  </si>
  <si>
    <t>TravelMate 290E battery</t>
  </si>
  <si>
    <t>TravelMate 4050LC battery</t>
  </si>
  <si>
    <t>TravelMate 4152LC battery</t>
  </si>
  <si>
    <t>TravelMate 4655LMi battery</t>
  </si>
  <si>
    <t>Aspire 9501WLMi battery</t>
  </si>
  <si>
    <t>TravelMate 2355XM battery</t>
  </si>
  <si>
    <t>TravelMate 293LCi battery</t>
  </si>
  <si>
    <t>TravelMate 4152LM battery</t>
  </si>
  <si>
    <t>TravelMate 4654LM battery</t>
  </si>
  <si>
    <t>Aspire 9500WSMi battery</t>
  </si>
  <si>
    <t>TravelMate 2355NLCi battery</t>
  </si>
  <si>
    <t>TravelMate 293ELCi battery</t>
  </si>
  <si>
    <t>TravelMate 4151LCi battery</t>
  </si>
  <si>
    <t>TravelMate 4652LMi battery</t>
  </si>
  <si>
    <t>Aspire 9104WLMITV battery</t>
  </si>
  <si>
    <t>TravelMate 2355LM battery</t>
  </si>
  <si>
    <t>TravelMate 292LM battery</t>
  </si>
  <si>
    <t>TravelMate 4151LM battery</t>
  </si>
  <si>
    <t>TravelMate 4652NLCi battery</t>
  </si>
  <si>
    <t>Aspire 9104LMi battery</t>
  </si>
  <si>
    <t>TravelMate 2354NLMi battery</t>
  </si>
  <si>
    <t>TravelMate 292EXCi battery</t>
  </si>
  <si>
    <t>TravelMate 4150LCi battery</t>
  </si>
  <si>
    <t>TravelMate 4651LMi battery</t>
  </si>
  <si>
    <t>Aspire 9102WLMi battery</t>
  </si>
  <si>
    <t>TravelMate 2354NLC battery</t>
  </si>
  <si>
    <t>TravelMate 292ELM battery</t>
  </si>
  <si>
    <t>TravelMate 4150LC battery</t>
  </si>
  <si>
    <t>TravelMate 4651LM battery</t>
  </si>
  <si>
    <t>Aspire 9101WLMi battery</t>
  </si>
  <si>
    <t>TravelMate 2354LCi battery</t>
  </si>
  <si>
    <t>TravelMate 291XCiH battery</t>
  </si>
  <si>
    <t>TravelMate 4052LC battery</t>
  </si>
  <si>
    <t>TravelMate 4650LCi battery</t>
  </si>
  <si>
    <t>TravelMate 2353NLC battery</t>
  </si>
  <si>
    <t>TravelMate 290XMi battery</t>
  </si>
  <si>
    <t>TravelMate 4051WLMi battery</t>
  </si>
  <si>
    <t>TravelMate 4650LC battery</t>
  </si>
  <si>
    <t>Travelmate 291LCi-G battery</t>
  </si>
  <si>
    <t>TravelMate 2353LM battery</t>
  </si>
  <si>
    <t>TravelMate 290LMi battery</t>
  </si>
  <si>
    <t>TravelMate 4051LCi battery</t>
  </si>
  <si>
    <t>TravelMate 4153LMi battery</t>
  </si>
  <si>
    <t>TravelMate 291 battery</t>
  </si>
  <si>
    <t>TravelMate 4051LMi battery</t>
  </si>
  <si>
    <t>TravelMate 2353 battery</t>
  </si>
  <si>
    <t>TravelMate 290EXC battery</t>
  </si>
  <si>
    <t>TravelMate 4050WLMi battery</t>
  </si>
  <si>
    <t>TravelMate 4152NLCi battery</t>
  </si>
  <si>
    <t>Aspire 9503WSMi battery</t>
  </si>
  <si>
    <t>TravelMate 29X battery</t>
  </si>
  <si>
    <t>TravelMate 290LC battery</t>
  </si>
  <si>
    <t>TravelMate 290ELCi battery</t>
  </si>
  <si>
    <t>TravelMate 4050LM battery</t>
  </si>
  <si>
    <t>TravelMate 4152LMi battery</t>
  </si>
  <si>
    <t>TravelMate 4150 battery</t>
  </si>
  <si>
    <t>Aspire 9502WSMi battery</t>
  </si>
  <si>
    <t>TravelMate 290D battery</t>
  </si>
  <si>
    <t>TravelMate 4052LM battery</t>
  </si>
  <si>
    <t>TravelMate 4151WLMi battery</t>
  </si>
  <si>
    <t>TravelMate 4654WLMi battery</t>
  </si>
  <si>
    <t>Aspire 9502WLMi battery</t>
  </si>
  <si>
    <t>TravelMate 2355NLMi battery</t>
  </si>
  <si>
    <t>TravelMate 293ELMi battery</t>
  </si>
  <si>
    <t>TravelMate 4151LMi battery</t>
  </si>
  <si>
    <t>TravelMate 4652WLMi battery</t>
  </si>
  <si>
    <t>Aspire 9105WLMi battery</t>
  </si>
  <si>
    <t>TravelMate 2355NLC battery</t>
  </si>
  <si>
    <t>TravelMate 293ELC battery</t>
  </si>
  <si>
    <t>TravelMate 4151LC battery</t>
  </si>
  <si>
    <t>TravelMate 4652LM battery</t>
  </si>
  <si>
    <t>Aspire 9104WLMi battery</t>
  </si>
  <si>
    <t>TravelMate 2355LCi battery</t>
  </si>
  <si>
    <t>TravelMate 292LCi battery</t>
  </si>
  <si>
    <t>TravelMate 4150LMi battery</t>
  </si>
  <si>
    <t>TravelMate 4651WLMi battery</t>
  </si>
  <si>
    <t>Aspire 9104LM battery</t>
  </si>
  <si>
    <t>TravelMate 2354NLM battery</t>
  </si>
  <si>
    <t>TravelMate 292EXC battery</t>
  </si>
  <si>
    <t>TravelMate 2354 battery</t>
  </si>
  <si>
    <t>TravelMate 4652LC battery</t>
  </si>
  <si>
    <t>Aspire 9102WLCi battery</t>
  </si>
  <si>
    <t>TravelMate 2354LMi battery</t>
  </si>
  <si>
    <t>TravelMate 292ELCi battery</t>
  </si>
  <si>
    <t>TravelMate 4052LMi battery</t>
  </si>
  <si>
    <t>TravelMate 4650LMi battery</t>
  </si>
  <si>
    <t>Aspire 9100WLMi battery</t>
  </si>
  <si>
    <t>TravelMate 2354LC battery</t>
  </si>
  <si>
    <t>TravelMate 291XCi battery</t>
  </si>
  <si>
    <t>TravelMate 4052 battery</t>
  </si>
  <si>
    <t>TravelMate 4050 battery</t>
  </si>
  <si>
    <t>Travelmate 291LMi-G battery</t>
  </si>
  <si>
    <t>TravelMate 2353WLMi battery</t>
  </si>
  <si>
    <t>TravelMate 290Xi battery</t>
  </si>
  <si>
    <t>TravelMate 4051LM battery</t>
  </si>
  <si>
    <t>TravelMate 4154LMi battery</t>
  </si>
  <si>
    <t>Travelmate 291LCi battery</t>
  </si>
  <si>
    <t>TravelMate 2353LCi battery</t>
  </si>
  <si>
    <t>TravelMate 290LCi battery</t>
  </si>
  <si>
    <t>TravelMate 4051LC battery</t>
  </si>
  <si>
    <t>TravelMate 4153LM battery</t>
  </si>
  <si>
    <t>TravelMate 2350 battery</t>
  </si>
  <si>
    <t>TravelMate 2352NLCi battery</t>
  </si>
  <si>
    <t>TravelMate 290ELMi battery</t>
  </si>
  <si>
    <t>TravelMate 4050WLCi battery</t>
  </si>
  <si>
    <t>TravelMate 4152NLC battery</t>
  </si>
  <si>
    <t>TravelMate 4052WLMi battery</t>
  </si>
  <si>
    <t>Aspire 9503WLMi battery</t>
  </si>
  <si>
    <t>TravelMate 290ELC battery</t>
  </si>
  <si>
    <t>TravelMate 4050LCi battery</t>
  </si>
  <si>
    <t>TravelMate 4152LCi battery</t>
  </si>
  <si>
    <t>TravelMate 4053LMi battery</t>
  </si>
  <si>
    <t>Aspire 9503EWSMi battery</t>
  </si>
  <si>
    <t>TravelMate 2355LMi battery</t>
  </si>
  <si>
    <t>TravelMate 293LMi battery</t>
  </si>
  <si>
    <t>TravelMate 4151WLCi battery</t>
  </si>
  <si>
    <t>TravelMate 4654LMi battery</t>
  </si>
  <si>
    <t>Aspire 9500 Series battery</t>
  </si>
  <si>
    <t>TravelMate 2355NLM battery</t>
  </si>
  <si>
    <t>TravelMate 293ELM battery</t>
  </si>
  <si>
    <t>TravelMate 4151NLCi battery</t>
  </si>
  <si>
    <t>TravelMate 4652WLCi battery</t>
  </si>
  <si>
    <t>Aspire 9104WSMi battery</t>
  </si>
  <si>
    <t>TravelMate 4150LM battery</t>
  </si>
  <si>
    <t>TravelMate 292LMi battery</t>
  </si>
  <si>
    <t>TravelMate 4150WLMi battery</t>
  </si>
  <si>
    <t>TravelMate 4652LCi battery</t>
  </si>
  <si>
    <t>Aspire 9104WLM battery</t>
  </si>
  <si>
    <t>TravelMate 2355LC battery</t>
  </si>
  <si>
    <t>TravelMate 292LC battery</t>
  </si>
  <si>
    <t>TravelMate 4150NLCi battery</t>
  </si>
  <si>
    <t>TravelMate 4651NLM battery</t>
  </si>
  <si>
    <t>Aspire 9103WLMi battery</t>
  </si>
  <si>
    <t>TravelMate 2354NLCi battery</t>
  </si>
  <si>
    <t>TravelMate 292ELMi battery</t>
  </si>
  <si>
    <t>TravelMate 4053 battery</t>
  </si>
  <si>
    <t>TravelMate 4651LCi battery</t>
  </si>
  <si>
    <t>Aspire 9102WLC battery</t>
  </si>
  <si>
    <t>TravelMate 2354LM battery</t>
  </si>
  <si>
    <t>TravelMate 292ELC battery</t>
  </si>
  <si>
    <t>Aspire 9100 Series battery</t>
  </si>
  <si>
    <t>TravelMate 4650LM battery</t>
  </si>
  <si>
    <t>TravelMate 2353NLCi battery</t>
  </si>
  <si>
    <t>TravelMate 290XVi battery</t>
  </si>
  <si>
    <t>TravelMate 4052WLCi battery</t>
  </si>
  <si>
    <t>TravelMate 4650 battery</t>
  </si>
  <si>
    <t>Aspire 9010 battery</t>
  </si>
  <si>
    <t>CL50 battery</t>
  </si>
  <si>
    <t>CL51 battery</t>
  </si>
  <si>
    <t>Travelmate 291Lmi</t>
  </si>
  <si>
    <t>TravelMate 2353LMi</t>
  </si>
  <si>
    <t>TravelMate 290XCi</t>
  </si>
  <si>
    <t>TravelMate 4051WLCi</t>
  </si>
  <si>
    <t>TravelMate 4154LM</t>
  </si>
  <si>
    <t>TravelMate 4052LCi</t>
  </si>
  <si>
    <t>TravelMate 290</t>
  </si>
  <si>
    <t>TravelMate 2353LC</t>
  </si>
  <si>
    <t>TravelMate 290EXCi</t>
  </si>
  <si>
    <t>TravelMate 4051</t>
  </si>
  <si>
    <t>TravelMate 4152WLMi</t>
  </si>
  <si>
    <t>Aspire 9504WSMi</t>
  </si>
  <si>
    <t>TravelMate 2352LCi</t>
  </si>
  <si>
    <t>TravelMate 290ELM</t>
  </si>
  <si>
    <t>TravelMate 4050LMi</t>
  </si>
  <si>
    <t>TravelMate 4651LC</t>
  </si>
  <si>
    <t>TravelMate 4052NLCi</t>
  </si>
  <si>
    <t>Aspire 9504WLMi</t>
  </si>
  <si>
    <t>TravelMate 290E</t>
  </si>
  <si>
    <t>TravelMate 4050LC</t>
  </si>
  <si>
    <t>TravelMate 4152LC</t>
  </si>
  <si>
    <t>TravelMate 4655LMi</t>
  </si>
  <si>
    <t>Aspire 9501WLMi</t>
  </si>
  <si>
    <t>TravelMate 2355XM</t>
  </si>
  <si>
    <t>TravelMate 293LCi</t>
  </si>
  <si>
    <t>TravelMate 4152LM</t>
  </si>
  <si>
    <t>TravelMate 4654LM</t>
  </si>
  <si>
    <t>Aspire 9500WSMi</t>
  </si>
  <si>
    <t>TravelMate 2355NLCi</t>
  </si>
  <si>
    <t>TravelMate 293ELCi</t>
  </si>
  <si>
    <t>TravelMate 4151LCi</t>
  </si>
  <si>
    <t>TravelMate 4652LMi</t>
  </si>
  <si>
    <t>Aspire 9104WLMITV</t>
  </si>
  <si>
    <t>TravelMate 2355LM</t>
  </si>
  <si>
    <t>TravelMate 292LM</t>
  </si>
  <si>
    <t>TravelMate 4151LM</t>
  </si>
  <si>
    <t>TravelMate 4652NLCi</t>
  </si>
  <si>
    <t>Aspire 9104LMi</t>
  </si>
  <si>
    <t>TravelMate 2354NLMi</t>
  </si>
  <si>
    <t>TravelMate 292EXCi</t>
  </si>
  <si>
    <t>TravelMate 4150LCi</t>
  </si>
  <si>
    <t>TravelMate 4651LMi</t>
  </si>
  <si>
    <t>Aspire 9102WLMi</t>
  </si>
  <si>
    <t>TravelMate 2354NLC</t>
  </si>
  <si>
    <t>TravelMate 292ELM</t>
  </si>
  <si>
    <t>TravelMate 4150LC</t>
  </si>
  <si>
    <t>TravelMate 4651LM</t>
  </si>
  <si>
    <t>Aspire 9101WLMi</t>
  </si>
  <si>
    <t>TravelMate 2354LCi</t>
  </si>
  <si>
    <t>TravelMate 291XCiH</t>
  </si>
  <si>
    <t>TravelMate 4052LC</t>
  </si>
  <si>
    <t>TravelMate 4650LCi</t>
  </si>
  <si>
    <t>TravelMate 2353NLC</t>
  </si>
  <si>
    <t>TravelMate 290XMi</t>
  </si>
  <si>
    <t>TravelMate 4051WLMi</t>
  </si>
  <si>
    <t>TravelMate 4650LC</t>
  </si>
  <si>
    <t>Travelmate 291LCi-G</t>
  </si>
  <si>
    <t>TravelMate 2353LM</t>
  </si>
  <si>
    <t>TravelMate 290LMi</t>
  </si>
  <si>
    <t>TravelMate 4051LCi</t>
  </si>
  <si>
    <t>TravelMate 4153LMi</t>
  </si>
  <si>
    <t>TravelMate 291</t>
  </si>
  <si>
    <t>TravelMate 4051LMi</t>
  </si>
  <si>
    <t>TravelMate 2353</t>
  </si>
  <si>
    <t>TravelMate 290EXC</t>
  </si>
  <si>
    <t>TravelMate 4050WLMi</t>
  </si>
  <si>
    <t>TravelMate 4152NLCi</t>
  </si>
  <si>
    <t>Aspire 9503WSMi</t>
  </si>
  <si>
    <t>TravelMate 29X</t>
  </si>
  <si>
    <t>TravelMate 290LC</t>
  </si>
  <si>
    <t>TravelMate 290ELCi</t>
  </si>
  <si>
    <t>TravelMate 4050LM</t>
  </si>
  <si>
    <t>TravelMate 4152LMi</t>
  </si>
  <si>
    <t>TravelMate 4150</t>
  </si>
  <si>
    <t>Aspire 9502WSMi</t>
  </si>
  <si>
    <t>TravelMate 290D</t>
  </si>
  <si>
    <t>TravelMate 4052LM</t>
  </si>
  <si>
    <t>TravelMate 4151WLMi</t>
  </si>
  <si>
    <t>TravelMate 4654WLMi</t>
  </si>
  <si>
    <t>Aspire 9502WLMi</t>
  </si>
  <si>
    <t>TravelMate 2355NLMi</t>
  </si>
  <si>
    <t>TravelMate 293ELMi</t>
  </si>
  <si>
    <t>TravelMate 4151LMi</t>
  </si>
  <si>
    <t>TravelMate 4652WLMi</t>
  </si>
  <si>
    <t>Aspire 9105WLMi</t>
  </si>
  <si>
    <t>TravelMate 2355NLC</t>
  </si>
  <si>
    <t>TravelMate 293ELC</t>
  </si>
  <si>
    <t>TravelMate 4151LC</t>
  </si>
  <si>
    <t>TravelMate 4652LM</t>
  </si>
  <si>
    <t>Aspire 9104WLMi</t>
  </si>
  <si>
    <t>TravelMate 2355LCi</t>
  </si>
  <si>
    <t>TravelMate 292LCi</t>
  </si>
  <si>
    <t>TravelMate 4150LMi</t>
  </si>
  <si>
    <t>TravelMate 4651WLMi</t>
  </si>
  <si>
    <t>Aspire 9104LM</t>
  </si>
  <si>
    <t>TravelMate 2354NLM</t>
  </si>
  <si>
    <t>TravelMate 292EXC</t>
  </si>
  <si>
    <t>TravelMate 2354</t>
  </si>
  <si>
    <t>TravelMate 4652LC</t>
  </si>
  <si>
    <t>Aspire 9102WLCi</t>
  </si>
  <si>
    <t>TravelMate 2354LMi</t>
  </si>
  <si>
    <t>TravelMate 292ELCi</t>
  </si>
  <si>
    <t>TravelMate 4052LMi</t>
  </si>
  <si>
    <t>TravelMate 4650LMi</t>
  </si>
  <si>
    <t>Aspire 9100WLMi</t>
  </si>
  <si>
    <t>TravelMate 2354LC</t>
  </si>
  <si>
    <t>TravelMate 291XCi</t>
  </si>
  <si>
    <t>TravelMate 4052</t>
  </si>
  <si>
    <t>TravelMate 4050</t>
  </si>
  <si>
    <t>Travelmate 291LMi-G</t>
  </si>
  <si>
    <t>TravelMate 2353WLMi</t>
  </si>
  <si>
    <t>TravelMate 290Xi</t>
  </si>
  <si>
    <t>TravelMate 4051LM</t>
  </si>
  <si>
    <t>TravelMate 4154LMi</t>
  </si>
  <si>
    <t>Travelmate 291LCi</t>
  </si>
  <si>
    <t>TravelMate 2353LCi</t>
  </si>
  <si>
    <t>TravelMate 290LCi</t>
  </si>
  <si>
    <t>TravelMate 4051LC</t>
  </si>
  <si>
    <t>TravelMate 4153LM</t>
  </si>
  <si>
    <t>TravelMate 2350</t>
  </si>
  <si>
    <t>TravelMate 2352NLCi</t>
  </si>
  <si>
    <t>TravelMate 290ELMi</t>
  </si>
  <si>
    <t>TravelMate 4050WLCi</t>
  </si>
  <si>
    <t>TravelMate 4152NLC</t>
  </si>
  <si>
    <t>TravelMate 4052WLMi</t>
  </si>
  <si>
    <t>Aspire 9503WLMi</t>
  </si>
  <si>
    <t>TravelMate 290ELC</t>
  </si>
  <si>
    <t>TravelMate 4050LCi</t>
  </si>
  <si>
    <t>TravelMate 4152LCi</t>
  </si>
  <si>
    <t>TravelMate 4053LMi</t>
  </si>
  <si>
    <t>Aspire 9503EWSMi</t>
  </si>
  <si>
    <t>TravelMate 2355LMi</t>
  </si>
  <si>
    <t>TravelMate 293LMi</t>
  </si>
  <si>
    <t>TravelMate 4151WLCi</t>
  </si>
  <si>
    <t>TravelMate 4654LMi</t>
  </si>
  <si>
    <t>Aspire 9500 Series</t>
  </si>
  <si>
    <t>TravelMate 2355NLM</t>
  </si>
  <si>
    <t>TravelMate 293ELM</t>
  </si>
  <si>
    <t>TravelMate 4151NLCi</t>
  </si>
  <si>
    <t>TravelMate 4652WLCi</t>
  </si>
  <si>
    <t>Aspire 9104WSMi</t>
  </si>
  <si>
    <t>TravelMate 4150LM</t>
  </si>
  <si>
    <t>TravelMate 292LMi</t>
  </si>
  <si>
    <t>TravelMate 4150WLMi</t>
  </si>
  <si>
    <t>TravelMate 4652LCi</t>
  </si>
  <si>
    <t>Aspire 9104WLM</t>
  </si>
  <si>
    <t>TravelMate 2355LC</t>
  </si>
  <si>
    <t>TravelMate 292LC</t>
  </si>
  <si>
    <t>TravelMate 4150NLCi</t>
  </si>
  <si>
    <t>TravelMate 4651NLM</t>
  </si>
  <si>
    <t>Aspire 9103WLMi</t>
  </si>
  <si>
    <t>TravelMate 2354NLCi</t>
  </si>
  <si>
    <t>TravelMate 292ELMi</t>
  </si>
  <si>
    <t>TravelMate 4053</t>
  </si>
  <si>
    <t>TravelMate 4651LCi</t>
  </si>
  <si>
    <t>Aspire 9102WLC</t>
  </si>
  <si>
    <t>TravelMate 2354LM</t>
  </si>
  <si>
    <t>TravelMate 292ELC</t>
  </si>
  <si>
    <t>Aspire 9100 Series</t>
  </si>
  <si>
    <t>TravelMate 4650LM</t>
  </si>
  <si>
    <t>TravelMate 2353NLCi</t>
  </si>
  <si>
    <t>TravelMate 290XVi</t>
  </si>
  <si>
    <t>TravelMate 4052WLCi</t>
  </si>
  <si>
    <t>TravelMate 4650</t>
  </si>
  <si>
    <t>Aspire 9010</t>
  </si>
  <si>
    <t>CL50</t>
  </si>
  <si>
    <t>CL51</t>
  </si>
  <si>
    <t>CS-AC3000HB_Main</t>
  </si>
  <si>
    <t>Acer BTP-63D1</t>
  </si>
  <si>
    <t>Acer BT.00803.007</t>
  </si>
  <si>
    <t>Acer LC.BTP01.009</t>
  </si>
  <si>
    <t>Acer BT.T8603.001</t>
  </si>
  <si>
    <t>Acer 91.49Y28.001</t>
  </si>
  <si>
    <t>Acer BT.00804.007</t>
  </si>
  <si>
    <t>Acer LC.BTP01.005</t>
  </si>
  <si>
    <t>Acer 60.49Y02.001</t>
  </si>
  <si>
    <t>Acer BT.00805.002</t>
  </si>
  <si>
    <t>Acer 91.49Y28.002</t>
  </si>
  <si>
    <t>Acer LC.BTP01.020</t>
  </si>
  <si>
    <t>Acer BT.00403.005</t>
  </si>
  <si>
    <t>Acer BT.T2803.001</t>
  </si>
  <si>
    <t>BTP-63D1</t>
  </si>
  <si>
    <t>BT.00803.007</t>
  </si>
  <si>
    <t>LC.BTP01.009</t>
  </si>
  <si>
    <t>BT.T8603.001</t>
  </si>
  <si>
    <t>91.49Y28.001</t>
  </si>
  <si>
    <t>BT.00804.007</t>
  </si>
  <si>
    <t>LC.BTP01.005</t>
  </si>
  <si>
    <t>60.49Y02.001</t>
  </si>
  <si>
    <t>BT.00805.002</t>
  </si>
  <si>
    <t>91.49Y28.002</t>
  </si>
  <si>
    <t>LC.BTP01.020</t>
  </si>
  <si>
    <t>BT.00403.005</t>
  </si>
  <si>
    <t>BT.T2803.001</t>
  </si>
  <si>
    <t>BTP-63D1 battery</t>
  </si>
  <si>
    <t>BT.00803.007 battery</t>
  </si>
  <si>
    <t>LC.BTP01.009 battery</t>
  </si>
  <si>
    <t>BT.T8603.001 battery</t>
  </si>
  <si>
    <t>91.49Y28.001 battery</t>
  </si>
  <si>
    <t>BT.00804.007 battery</t>
  </si>
  <si>
    <t>LC.BTP01.005 battery</t>
  </si>
  <si>
    <t>60.49Y02.001 battery</t>
  </si>
  <si>
    <t>BT.00805.002 battery</t>
  </si>
  <si>
    <t>91.49Y28.002 battery</t>
  </si>
  <si>
    <t>LC.BTP01.020 battery</t>
  </si>
  <si>
    <t>BT.00403.005 battery</t>
  </si>
  <si>
    <t>BT.T2803.001 battery</t>
  </si>
  <si>
    <t>Acer Aspire 3023LMi</t>
  </si>
  <si>
    <t>Acer TravelMate 4400WLMi</t>
  </si>
  <si>
    <t>Acer TravelMate C311XCi</t>
  </si>
  <si>
    <t>Acer Aspire 3022LMi</t>
  </si>
  <si>
    <t>Acer Aspire 5024WLCi</t>
  </si>
  <si>
    <t>Acer TravelMate 4400LCi</t>
  </si>
  <si>
    <t>Acer TravelMate C310XM</t>
  </si>
  <si>
    <t>Acer Aspire 3020LMi</t>
  </si>
  <si>
    <t>Acer Aspire 5022WLMi</t>
  </si>
  <si>
    <t>Acer TravelMate 2419LCi</t>
  </si>
  <si>
    <t>Acer TravelMate C303XMib</t>
  </si>
  <si>
    <t>Acer Aspire 5021WLMi</t>
  </si>
  <si>
    <t>Acer TravelMate 2414LMi</t>
  </si>
  <si>
    <t>Acer TravelMate C303XCi</t>
  </si>
  <si>
    <t>Acer TravelMate 2410</t>
  </si>
  <si>
    <t>Acer TravelMate C302Xmi</t>
  </si>
  <si>
    <t>Acer Aspire 5021NWLCi</t>
  </si>
  <si>
    <t>Acer TravelMate 2413WLCi</t>
  </si>
  <si>
    <t>Acer TravelMate C302XMib</t>
  </si>
  <si>
    <t>Acer TravelMate C301XMi</t>
  </si>
  <si>
    <t>Acer Aspire 5020LMi</t>
  </si>
  <si>
    <t>Acer TravelMate 2413NWLM</t>
  </si>
  <si>
    <t>Acer TravelMate C302MXi</t>
  </si>
  <si>
    <t>Acer TravelMate C300</t>
  </si>
  <si>
    <t>Acer Aspire 3614WLMi</t>
  </si>
  <si>
    <t>Acer TravelMate 2413NLM</t>
  </si>
  <si>
    <t>Acer TravelMate C301XCi</t>
  </si>
  <si>
    <t>Acer TravelMate C314XMi</t>
  </si>
  <si>
    <t>Acer Aspire 3613NWLCi</t>
  </si>
  <si>
    <t>Acer TravelMate 2413LMi</t>
  </si>
  <si>
    <t>Acer TravelMate C300XM</t>
  </si>
  <si>
    <t>Acer TravelMate C314XC</t>
  </si>
  <si>
    <t>Acer Aspire 3612LCi</t>
  </si>
  <si>
    <t>Acer TravelMate 2413LC</t>
  </si>
  <si>
    <t>Acer TravelMate 4404LMi</t>
  </si>
  <si>
    <t>Acer TravelMate C313XCi</t>
  </si>
  <si>
    <t>Acer TravelMate 2412LMi</t>
  </si>
  <si>
    <t>Acer TravelMate 4402LMi</t>
  </si>
  <si>
    <t>Acer TravelMate C312XM</t>
  </si>
  <si>
    <t>Acer Aspire 3023WLMi</t>
  </si>
  <si>
    <t>Acer TravelMate 2412LC</t>
  </si>
  <si>
    <t>Acer TravelMate 4401LMi</t>
  </si>
  <si>
    <t>Acer TravelMate C311XMi</t>
  </si>
  <si>
    <t>Acer Aspire 3022WLMi</t>
  </si>
  <si>
    <t>Acer Aspire 5024WLMi</t>
  </si>
  <si>
    <t>Acer TravelMate 4400WLCi</t>
  </si>
  <si>
    <t>Acer TravelMate C311XC</t>
  </si>
  <si>
    <t>Acer Aspire 3021WLMi</t>
  </si>
  <si>
    <t>Acer Aspire 5024LMi</t>
  </si>
  <si>
    <t>Acer TravelMate C310XCi</t>
  </si>
  <si>
    <t>Acer Aspire 3020</t>
  </si>
  <si>
    <t>Acer Aspire 5022WLM</t>
  </si>
  <si>
    <t>Acer TravelMate 2414WLMi</t>
  </si>
  <si>
    <t>Acer TravelMate C303XMi</t>
  </si>
  <si>
    <t>Acer TravelMate C310</t>
  </si>
  <si>
    <t>Acer Aspire 5021WLM</t>
  </si>
  <si>
    <t>Acer TravelMate 2413WLMi</t>
  </si>
  <si>
    <t>Acer TravelMate C303XC</t>
  </si>
  <si>
    <t>Acer Aspire 3610</t>
  </si>
  <si>
    <t>Acer TravelMate C302</t>
  </si>
  <si>
    <t>Acer Aspire 5021LMi</t>
  </si>
  <si>
    <t>Acer TravelMate 2413WLC</t>
  </si>
  <si>
    <t>Acer TravelMate C302XCi</t>
  </si>
  <si>
    <t>Acer TravelMate C301</t>
  </si>
  <si>
    <t>Acer Aspire 5020LCi</t>
  </si>
  <si>
    <t>Acer TravelMate 2413NWLCi</t>
  </si>
  <si>
    <t>Acer TravelMate C301XM</t>
  </si>
  <si>
    <t>Acer Aspire 3613WLMi</t>
  </si>
  <si>
    <t>Acer TravelMate 2413NLCi</t>
  </si>
  <si>
    <t>Acer TravelMate C300XMib</t>
  </si>
  <si>
    <t>Acer TravelMate C314XM</t>
  </si>
  <si>
    <t>Acer Aspire 3613LCi</t>
  </si>
  <si>
    <t>Acer TravelMate 2413LM</t>
  </si>
  <si>
    <t>Acer TravelMate C300XCi-G</t>
  </si>
  <si>
    <t>Acer TravelMate C313XMi</t>
  </si>
  <si>
    <t>Acer Aspire 3612LC</t>
  </si>
  <si>
    <t>Acer TravelMate 2412NLM</t>
  </si>
  <si>
    <t>Acer TravelMate 4402WLMi</t>
  </si>
  <si>
    <t>Acer TravelMate C313XC</t>
  </si>
  <si>
    <t>Acer Aspire 3025WLMi</t>
  </si>
  <si>
    <t>Acer TravelMate 2412LM</t>
  </si>
  <si>
    <t>Acer TravelMate 4402LCi</t>
  </si>
  <si>
    <t>Acer TravelMate C312XCi</t>
  </si>
  <si>
    <t>Acer Aspire 3023WLM</t>
  </si>
  <si>
    <t>Acer TravelMate 2410WLMi</t>
  </si>
  <si>
    <t>Acer TravelMate 4401LCi</t>
  </si>
  <si>
    <t>Acer TravelMate C311XM</t>
  </si>
  <si>
    <t>Acer Aspire 3022WLM</t>
  </si>
  <si>
    <t>Acer Aspire 5024WLM</t>
  </si>
  <si>
    <t>Acer TravelMate 4400LMi</t>
  </si>
  <si>
    <t>Acer TravelMate C310XMi</t>
  </si>
  <si>
    <t>Acer Aspire 3020WLMi</t>
  </si>
  <si>
    <t>Acer Aspire 5023WLMi</t>
  </si>
  <si>
    <t>Acer TravelMate 2419NLCi</t>
  </si>
  <si>
    <t>Acer TravelMate C310XC</t>
  </si>
  <si>
    <t>Acer Aspire 5022NWLMi</t>
  </si>
  <si>
    <t>Acer TravelMate 2414WLM</t>
  </si>
  <si>
    <t>Acer TravelMate C303XM</t>
  </si>
  <si>
    <t>Acer TravelMate 4400</t>
  </si>
  <si>
    <t>Acer Aspire 5021WLCi</t>
  </si>
  <si>
    <t>Acer TravelMate 2413WLM</t>
  </si>
  <si>
    <t>Acer TravelMate C302XMi-G</t>
  </si>
  <si>
    <t>Acer TravelMate C301XMib</t>
  </si>
  <si>
    <t>Acer Aspire 5021LCi</t>
  </si>
  <si>
    <t>Acer TravelMate 2413NWLMi</t>
  </si>
  <si>
    <t>Acer TravelMate C302XC</t>
  </si>
  <si>
    <t>Acer TravelMate C300XCi</t>
  </si>
  <si>
    <t>Acer Aspire 5020</t>
  </si>
  <si>
    <t>Acer TravelMate 2413NLMi</t>
  </si>
  <si>
    <t>Acer TravelMate C301XCi-G</t>
  </si>
  <si>
    <t>Acer Aspire 5025WLMi</t>
  </si>
  <si>
    <t>Acer Aspire 3613WLCi</t>
  </si>
  <si>
    <t>Acer TravelMate 2413NLC</t>
  </si>
  <si>
    <t>Acer TravelMate C300XMi</t>
  </si>
  <si>
    <t>Acer TravelMate C314XCi</t>
  </si>
  <si>
    <t>Acer Aspire 3613LC</t>
  </si>
  <si>
    <t>Acer TravelMate 2413LCi</t>
  </si>
  <si>
    <t>Acer TravelMate 4405WLMi</t>
  </si>
  <si>
    <t>Acer TravelMate C313XM</t>
  </si>
  <si>
    <t>Acer Aspire 3610WLMi</t>
  </si>
  <si>
    <t>Acer TravelMate 2412NLC</t>
  </si>
  <si>
    <t>Acer TravelMate 4402WLM</t>
  </si>
  <si>
    <t>Acer TravelMate C312XMi</t>
  </si>
  <si>
    <t>Acer Aspire 3025WLM</t>
  </si>
  <si>
    <t>Acer TravelMate 2412LCi</t>
  </si>
  <si>
    <t>Acer TravelMate 4401WLMi</t>
  </si>
  <si>
    <t>Acer TravelMate C312XC</t>
  </si>
  <si>
    <t>Aspire 3023LMi battery</t>
  </si>
  <si>
    <t>TravelMate 4400WLMi battery</t>
  </si>
  <si>
    <t>TravelMate C311XCi battery</t>
  </si>
  <si>
    <t>Aspire 3022LMi battery</t>
  </si>
  <si>
    <t>Aspire 5024WLCi battery</t>
  </si>
  <si>
    <t>TravelMate 4400LCi battery</t>
  </si>
  <si>
    <t>TravelMate C310XM battery</t>
  </si>
  <si>
    <t>Aspire 3020LMi battery</t>
  </si>
  <si>
    <t>Aspire 5022WLMi battery</t>
  </si>
  <si>
    <t>TravelMate 2419LCi battery</t>
  </si>
  <si>
    <t>TravelMate C303XMib battery</t>
  </si>
  <si>
    <t>Aspire 5021WLMi battery</t>
  </si>
  <si>
    <t>TravelMate 2414LMi battery</t>
  </si>
  <si>
    <t>TravelMate C303XCi battery</t>
  </si>
  <si>
    <t>TravelMate 2410 battery</t>
  </si>
  <si>
    <t>TravelMate C302Xmi battery</t>
  </si>
  <si>
    <t>Aspire 5021NWLCi battery</t>
  </si>
  <si>
    <t>TravelMate 2413WLCi battery</t>
  </si>
  <si>
    <t>TravelMate C302XMib battery</t>
  </si>
  <si>
    <t>TravelMate C301XMi battery</t>
  </si>
  <si>
    <t>Aspire 5020LMi battery</t>
  </si>
  <si>
    <t>TravelMate 2413NWLM battery</t>
  </si>
  <si>
    <t>TravelMate C302MXi battery</t>
  </si>
  <si>
    <t>TravelMate C300 battery</t>
  </si>
  <si>
    <t>Aspire 3614WLMi battery</t>
  </si>
  <si>
    <t>TravelMate 2413NLM battery</t>
  </si>
  <si>
    <t>TravelMate C301XCi battery</t>
  </si>
  <si>
    <t>TravelMate C314XMi battery</t>
  </si>
  <si>
    <t>Aspire 3613NWLCi battery</t>
  </si>
  <si>
    <t>TravelMate 2413LMi battery</t>
  </si>
  <si>
    <t>TravelMate C300XM battery</t>
  </si>
  <si>
    <t>TravelMate C314XC battery</t>
  </si>
  <si>
    <t>Aspire 3612LCi battery</t>
  </si>
  <si>
    <t>TravelMate 2413LC battery</t>
  </si>
  <si>
    <t>TravelMate 4404LMi battery</t>
  </si>
  <si>
    <t>TravelMate C313XCi battery</t>
  </si>
  <si>
    <t>TravelMate 2412LMi battery</t>
  </si>
  <si>
    <t>TravelMate 4402LMi battery</t>
  </si>
  <si>
    <t>TravelMate C312XM battery</t>
  </si>
  <si>
    <t>Aspire 3023WLMi battery</t>
  </si>
  <si>
    <t>TravelMate 2412LC battery</t>
  </si>
  <si>
    <t>TravelMate 4401LMi battery</t>
  </si>
  <si>
    <t>TravelMate C311XMi battery</t>
  </si>
  <si>
    <t>Aspire 3022WLMi battery</t>
  </si>
  <si>
    <t>Aspire 5024WLMi battery</t>
  </si>
  <si>
    <t>TravelMate 4400WLCi battery</t>
  </si>
  <si>
    <t>TravelMate C311XC battery</t>
  </si>
  <si>
    <t>Aspire 3021WLMi battery</t>
  </si>
  <si>
    <t>Aspire 5024LMi battery</t>
  </si>
  <si>
    <t>TravelMate C310XCi battery</t>
  </si>
  <si>
    <t>Aspire 3020 battery</t>
  </si>
  <si>
    <t>Aspire 5022WLM battery</t>
  </si>
  <si>
    <t>TravelMate 2414WLMi battery</t>
  </si>
  <si>
    <t>TravelMate C303XMi battery</t>
  </si>
  <si>
    <t>TravelMate C310 battery</t>
  </si>
  <si>
    <t>Aspire 5021WLM battery</t>
  </si>
  <si>
    <t>TravelMate 2413WLMi battery</t>
  </si>
  <si>
    <t>TravelMate C303XC battery</t>
  </si>
  <si>
    <t>Aspire 3610 battery</t>
  </si>
  <si>
    <t>TravelMate C302 battery</t>
  </si>
  <si>
    <t>Aspire 5021LMi battery</t>
  </si>
  <si>
    <t>TravelMate 2413WLC battery</t>
  </si>
  <si>
    <t>TravelMate C302XCi battery</t>
  </si>
  <si>
    <t>TravelMate C301 battery</t>
  </si>
  <si>
    <t>Aspire 5020LCi battery</t>
  </si>
  <si>
    <t>TravelMate 2413NWLCi battery</t>
  </si>
  <si>
    <t>TravelMate C301XM battery</t>
  </si>
  <si>
    <t>Aspire 3613WLMi battery</t>
  </si>
  <si>
    <t>TravelMate 2413NLCi battery</t>
  </si>
  <si>
    <t>TravelMate C300XMib battery</t>
  </si>
  <si>
    <t>TravelMate C314XM battery</t>
  </si>
  <si>
    <t>Aspire 3613LCi battery</t>
  </si>
  <si>
    <t>TravelMate 2413LM battery</t>
  </si>
  <si>
    <t>TravelMate C300XCi-G battery</t>
  </si>
  <si>
    <t>TravelMate C313XMi battery</t>
  </si>
  <si>
    <t>Aspire 3612LC battery</t>
  </si>
  <si>
    <t>TravelMate 2412NLM battery</t>
  </si>
  <si>
    <t>TravelMate 4402WLMi battery</t>
  </si>
  <si>
    <t>TravelMate C313XC battery</t>
  </si>
  <si>
    <t>Aspire 3025WLMi battery</t>
  </si>
  <si>
    <t>TravelMate 2412LM battery</t>
  </si>
  <si>
    <t>TravelMate 4402LCi battery</t>
  </si>
  <si>
    <t>TravelMate C312XCi battery</t>
  </si>
  <si>
    <t>Aspire 3023WLM battery</t>
  </si>
  <si>
    <t>TravelMate 2410WLMi battery</t>
  </si>
  <si>
    <t>TravelMate 4401LCi battery</t>
  </si>
  <si>
    <t>TravelMate C311XM battery</t>
  </si>
  <si>
    <t>Aspire 3022WLM battery</t>
  </si>
  <si>
    <t>Aspire 5024WLM battery</t>
  </si>
  <si>
    <t>TravelMate 4400LMi battery</t>
  </si>
  <si>
    <t>TravelMate C310XMi battery</t>
  </si>
  <si>
    <t>Aspire 3020WLMi battery</t>
  </si>
  <si>
    <t>Aspire 5023WLMi battery</t>
  </si>
  <si>
    <t>TravelMate 2419NLCi battery</t>
  </si>
  <si>
    <t>TravelMate C310XC battery</t>
  </si>
  <si>
    <t>Aspire 5022NWLMi battery</t>
  </si>
  <si>
    <t>TravelMate 2414WLM battery</t>
  </si>
  <si>
    <t>TravelMate C303XM battery</t>
  </si>
  <si>
    <t>TravelMate 4400 battery</t>
  </si>
  <si>
    <t>Aspire 5021WLCi battery</t>
  </si>
  <si>
    <t>TravelMate 2413WLM battery</t>
  </si>
  <si>
    <t>TravelMate C302XMi-G battery</t>
  </si>
  <si>
    <t>TravelMate C301XMib battery</t>
  </si>
  <si>
    <t>Aspire 5021LCi battery</t>
  </si>
  <si>
    <t>TravelMate 2413NWLMi battery</t>
  </si>
  <si>
    <t>TravelMate C302XC battery</t>
  </si>
  <si>
    <t>TravelMate C300XCi battery</t>
  </si>
  <si>
    <t>Aspire 5020 battery</t>
  </si>
  <si>
    <t>TravelMate 2413NLMi battery</t>
  </si>
  <si>
    <t>TravelMate C301XCi-G battery</t>
  </si>
  <si>
    <t>Aspire 5025WLMi battery</t>
  </si>
  <si>
    <t>Aspire 3613WLCi battery</t>
  </si>
  <si>
    <t>TravelMate 2413NLC battery</t>
  </si>
  <si>
    <t>TravelMate C300XMi battery</t>
  </si>
  <si>
    <t>TravelMate C314XCi battery</t>
  </si>
  <si>
    <t>Aspire 3613LC battery</t>
  </si>
  <si>
    <t>TravelMate 2413LCi battery</t>
  </si>
  <si>
    <t>TravelMate 4405WLMi battery</t>
  </si>
  <si>
    <t>TravelMate C313XM battery</t>
  </si>
  <si>
    <t>Aspire 3610WLMi battery</t>
  </si>
  <si>
    <t>TravelMate 2412NLC battery</t>
  </si>
  <si>
    <t>TravelMate 4402WLM battery</t>
  </si>
  <si>
    <t>TravelMate C312XMi battery</t>
  </si>
  <si>
    <t>Aspire 3025WLM battery</t>
  </si>
  <si>
    <t>TravelMate 2412LCi battery</t>
  </si>
  <si>
    <t>TravelMate 4401WLMi battery</t>
  </si>
  <si>
    <t>TravelMate C312XC battery</t>
  </si>
  <si>
    <t>Aspire 3023LMi</t>
  </si>
  <si>
    <t>TravelMate 4400WLMi</t>
  </si>
  <si>
    <t>TravelMate C311XCi</t>
  </si>
  <si>
    <t>Aspire 3022LMi</t>
  </si>
  <si>
    <t>Aspire 5024WLCi</t>
  </si>
  <si>
    <t>TravelMate 4400LCi</t>
  </si>
  <si>
    <t>TravelMate C310XM</t>
  </si>
  <si>
    <t>Aspire 3020LMi</t>
  </si>
  <si>
    <t>Aspire 5022WLMi</t>
  </si>
  <si>
    <t>TravelMate 2419LCi</t>
  </si>
  <si>
    <t>TravelMate C303XMib</t>
  </si>
  <si>
    <t>Aspire 5021WLMi</t>
  </si>
  <si>
    <t>TravelMate 2414LMi</t>
  </si>
  <si>
    <t>TravelMate C303XCi</t>
  </si>
  <si>
    <t>TravelMate 2410</t>
  </si>
  <si>
    <t>TravelMate C302Xmi</t>
  </si>
  <si>
    <t>Aspire 5021NWLCi</t>
  </si>
  <si>
    <t>TravelMate 2413WLCi</t>
  </si>
  <si>
    <t>TravelMate C302XMib</t>
  </si>
  <si>
    <t>TravelMate C301XMi</t>
  </si>
  <si>
    <t>Aspire 5020LMi</t>
  </si>
  <si>
    <t>TravelMate 2413NWLM</t>
  </si>
  <si>
    <t>TravelMate C302MXi</t>
  </si>
  <si>
    <t>TravelMate C300</t>
  </si>
  <si>
    <t>Aspire 3614WLMi</t>
  </si>
  <si>
    <t>TravelMate 2413NLM</t>
  </si>
  <si>
    <t>TravelMate C301XCi</t>
  </si>
  <si>
    <t>TravelMate C314XMi</t>
  </si>
  <si>
    <t>Aspire 3613NWLCi</t>
  </si>
  <si>
    <t>TravelMate 2413LMi</t>
  </si>
  <si>
    <t>TravelMate C300XM</t>
  </si>
  <si>
    <t>TravelMate C314XC</t>
  </si>
  <si>
    <t>Aspire 3612LCi</t>
  </si>
  <si>
    <t>TravelMate 2413LC</t>
  </si>
  <si>
    <t>TravelMate 4404LMi</t>
  </si>
  <si>
    <t>TravelMate C313XCi</t>
  </si>
  <si>
    <t>TravelMate 2412LMi</t>
  </si>
  <si>
    <t>TravelMate 4402LMi</t>
  </si>
  <si>
    <t>TravelMate C312XM</t>
  </si>
  <si>
    <t>Aspire 3023WLMi</t>
  </si>
  <si>
    <t>TravelMate 2412LC</t>
  </si>
  <si>
    <t>TravelMate 4401LMi</t>
  </si>
  <si>
    <t>TravelMate C311XMi</t>
  </si>
  <si>
    <t>Aspire 3022WLMi</t>
  </si>
  <si>
    <t>Aspire 5024WLMi</t>
  </si>
  <si>
    <t>TravelMate 4400WLCi</t>
  </si>
  <si>
    <t>TravelMate C311XC</t>
  </si>
  <si>
    <t>Aspire 3021WLMi</t>
  </si>
  <si>
    <t>Aspire 5024LMi</t>
  </si>
  <si>
    <t>TravelMate C310XCi</t>
  </si>
  <si>
    <t>Aspire 3020</t>
  </si>
  <si>
    <t>Aspire 5022WLM</t>
  </si>
  <si>
    <t>TravelMate 2414WLMi</t>
  </si>
  <si>
    <t>TravelMate C303XMi</t>
  </si>
  <si>
    <t>TravelMate C310</t>
  </si>
  <si>
    <t>Aspire 5021WLM</t>
  </si>
  <si>
    <t>TravelMate 2413WLMi</t>
  </si>
  <si>
    <t>TravelMate C303XC</t>
  </si>
  <si>
    <t>Aspire 3610</t>
  </si>
  <si>
    <t>TravelMate C302</t>
  </si>
  <si>
    <t>Aspire 5021LMi</t>
  </si>
  <si>
    <t>TravelMate 2413WLC</t>
  </si>
  <si>
    <t>TravelMate C302XCi</t>
  </si>
  <si>
    <t>TravelMate C301</t>
  </si>
  <si>
    <t>Aspire 5020LCi</t>
  </si>
  <si>
    <t>TravelMate 2413NWLCi</t>
  </si>
  <si>
    <t>TravelMate C301XM</t>
  </si>
  <si>
    <t>Aspire 3613WLMi</t>
  </si>
  <si>
    <t>TravelMate 2413NLCi</t>
  </si>
  <si>
    <t>TravelMate C300XMib</t>
  </si>
  <si>
    <t>TravelMate C314XM</t>
  </si>
  <si>
    <t>Aspire 3613LCi</t>
  </si>
  <si>
    <t>TravelMate 2413LM</t>
  </si>
  <si>
    <t>TravelMate C300XCi-G</t>
  </si>
  <si>
    <t>TravelMate C313XMi</t>
  </si>
  <si>
    <t>Aspire 3612LC</t>
  </si>
  <si>
    <t>TravelMate 2412NLM</t>
  </si>
  <si>
    <t>TravelMate 4402WLMi</t>
  </si>
  <si>
    <t>TravelMate C313XC</t>
  </si>
  <si>
    <t>Aspire 3025WLMi</t>
  </si>
  <si>
    <t>TravelMate 2412LM</t>
  </si>
  <si>
    <t>TravelMate 4402LCi</t>
  </si>
  <si>
    <t>TravelMate C312XCi</t>
  </si>
  <si>
    <t>Aspire 3023WLM</t>
  </si>
  <si>
    <t>TravelMate 2410WLMi</t>
  </si>
  <si>
    <t>TravelMate 4401LCi</t>
  </si>
  <si>
    <t>TravelMate C311XM</t>
  </si>
  <si>
    <t>Aspire 3022WLM</t>
  </si>
  <si>
    <t>Aspire 5024WLM</t>
  </si>
  <si>
    <t>TravelMate 4400LMi</t>
  </si>
  <si>
    <t>TravelMate C310XMi</t>
  </si>
  <si>
    <t>Aspire 3020WLMi</t>
  </si>
  <si>
    <t>Aspire 5023WLMi</t>
  </si>
  <si>
    <t>TravelMate 2419NLCi</t>
  </si>
  <si>
    <t>TravelMate C310XC</t>
  </si>
  <si>
    <t>Aspire 5022NWLMi</t>
  </si>
  <si>
    <t>TravelMate 2414WLM</t>
  </si>
  <si>
    <t>TravelMate C303XM</t>
  </si>
  <si>
    <t>TravelMate 4400</t>
  </si>
  <si>
    <t>Aspire 5021WLCi</t>
  </si>
  <si>
    <t>TravelMate 2413WLM</t>
  </si>
  <si>
    <t>TravelMate C302XMi-G</t>
  </si>
  <si>
    <t>TravelMate C301XMib</t>
  </si>
  <si>
    <t>Aspire 5021LCi</t>
  </si>
  <si>
    <t>TravelMate 2413NWLMi</t>
  </si>
  <si>
    <t>TravelMate C302XC</t>
  </si>
  <si>
    <t>TravelMate C300XCi</t>
  </si>
  <si>
    <t>Aspire 5020</t>
  </si>
  <si>
    <t>TravelMate 2413NLMi</t>
  </si>
  <si>
    <t>TravelMate C301XCi-G</t>
  </si>
  <si>
    <t>Aspire 5025WLMi</t>
  </si>
  <si>
    <t>Aspire 3613WLCi</t>
  </si>
  <si>
    <t>TravelMate 2413NLC</t>
  </si>
  <si>
    <t>TravelMate C300XMi</t>
  </si>
  <si>
    <t>TravelMate C314XCi</t>
  </si>
  <si>
    <t>Aspire 3613LC</t>
  </si>
  <si>
    <t>TravelMate 2413LCi</t>
  </si>
  <si>
    <t>TravelMate 4405WLMi</t>
  </si>
  <si>
    <t>TravelMate C313XM</t>
  </si>
  <si>
    <t>Aspire 3610WLMi</t>
  </si>
  <si>
    <t>TravelMate 2412NLC</t>
  </si>
  <si>
    <t>TravelMate 4402WLM</t>
  </si>
  <si>
    <t>TravelMate C312XMi</t>
  </si>
  <si>
    <t>Aspire 3025WLM</t>
  </si>
  <si>
    <t>TravelMate 2412LCi</t>
  </si>
  <si>
    <t>TravelMate 4401WLMi</t>
  </si>
  <si>
    <t>TravelMate C312XC</t>
  </si>
  <si>
    <t>CS-AC3200DB_Main</t>
  </si>
  <si>
    <t>Acer LC.BTP01.006</t>
  </si>
  <si>
    <t>Acer BATEFL50L</t>
  </si>
  <si>
    <t>Acer BATEFL50L6C40</t>
  </si>
  <si>
    <t>Acer BATEFL50L6C48</t>
  </si>
  <si>
    <t>Acer BATEFL50L9C72</t>
  </si>
  <si>
    <t>Acer BT.00603.006</t>
  </si>
  <si>
    <t>Acer BT.00603.010</t>
  </si>
  <si>
    <t>Acer BT.00604.001</t>
  </si>
  <si>
    <t>Acer BT.00604.004</t>
  </si>
  <si>
    <t>Acer BT.00604.012</t>
  </si>
  <si>
    <t>Acer BT.00903.007</t>
  </si>
  <si>
    <t>Acer CGR-B/6H5</t>
  </si>
  <si>
    <t>Acer LC.BPT00.001</t>
  </si>
  <si>
    <t>Acer LC.BTP00.001</t>
  </si>
  <si>
    <t>Acer LC.BTP00.002</t>
  </si>
  <si>
    <t>Acer LIP6220QUPC-SY6</t>
  </si>
  <si>
    <t>Acer 3UR18650Y-2-QC261</t>
  </si>
  <si>
    <t>LC.BTP01.006</t>
  </si>
  <si>
    <t>BATEFL50L</t>
  </si>
  <si>
    <t>BATEFL50L6C40</t>
  </si>
  <si>
    <t>BATEFL50L6C48</t>
  </si>
  <si>
    <t>BATEFL50L9C72</t>
  </si>
  <si>
    <t>BT.00603.006</t>
  </si>
  <si>
    <t>BT.00603.010</t>
  </si>
  <si>
    <t>BT.00604.001</t>
  </si>
  <si>
    <t>BT.00604.004</t>
  </si>
  <si>
    <t>BT.00604.012</t>
  </si>
  <si>
    <t>BT.00903.007</t>
  </si>
  <si>
    <t>CGR-B/6H5</t>
  </si>
  <si>
    <t>LC.BPT00.001</t>
  </si>
  <si>
    <t>LC.BTP00.001</t>
  </si>
  <si>
    <t>LC.BTP00.002</t>
  </si>
  <si>
    <t>LIP6220QUPC-SY6</t>
  </si>
  <si>
    <t>3UR18650Y-2-QC261</t>
  </si>
  <si>
    <t>LC.BTP01.006 battery</t>
  </si>
  <si>
    <t>BATEFL50L battery</t>
  </si>
  <si>
    <t>BATEFL50L6C40 battery</t>
  </si>
  <si>
    <t>BATEFL50L6C48 battery</t>
  </si>
  <si>
    <t>BATEFL50L9C72 battery</t>
  </si>
  <si>
    <t>BT.00603.006 battery</t>
  </si>
  <si>
    <t>BT.00603.010 battery</t>
  </si>
  <si>
    <t>BT.00604.001 battery</t>
  </si>
  <si>
    <t>BT.00604.004 battery</t>
  </si>
  <si>
    <t>BT.00604.012 battery</t>
  </si>
  <si>
    <t>BT.00903.007 battery</t>
  </si>
  <si>
    <t>CGR-B/6H5 battery</t>
  </si>
  <si>
    <t>LC.BPT00.001 battery</t>
  </si>
  <si>
    <t>LC.BTP00.001 battery</t>
  </si>
  <si>
    <t>LC.BTP00.002 battery</t>
  </si>
  <si>
    <t>LIP6220QUPC-SY6 battery</t>
  </si>
  <si>
    <t>3UR18650Y-2-QC261 battery</t>
  </si>
  <si>
    <t>Acer AS36802682</t>
  </si>
  <si>
    <t>Acer Aspire 3050</t>
  </si>
  <si>
    <t>Acer Aspire 3050-1733</t>
  </si>
  <si>
    <t>Acer Aspire3200</t>
  </si>
  <si>
    <t>Acer Aspire 3680</t>
  </si>
  <si>
    <t>Acer Aspire 3680-2682</t>
  </si>
  <si>
    <t>Acer Aspire 5050</t>
  </si>
  <si>
    <t>Acer Aspire 5050-4570</t>
  </si>
  <si>
    <t>Acer Aspire 5050-5954</t>
  </si>
  <si>
    <t>Acer Aspire 5550</t>
  </si>
  <si>
    <t>Acer Aspire 5570z</t>
  </si>
  <si>
    <t>Acer Aspire 5570-2609</t>
  </si>
  <si>
    <t>Acer Aspire 5570-4421</t>
  </si>
  <si>
    <t>Acer Aspire 5580-6707</t>
  </si>
  <si>
    <t>Acer TravelMate 2400</t>
  </si>
  <si>
    <t>Acer TravelMate 2480</t>
  </si>
  <si>
    <t>Acer TravelMate 2480-2153</t>
  </si>
  <si>
    <t>Acer TravelMate 2480-2196</t>
  </si>
  <si>
    <t>Acer TravelMate 2480-2551</t>
  </si>
  <si>
    <t>Acer TravelMate 2480-2698</t>
  </si>
  <si>
    <t>Acer TravelMate 2480-2705</t>
  </si>
  <si>
    <t>Acer TravelMate 2480-2779</t>
  </si>
  <si>
    <t>Acer TravelMate 2480-2968</t>
  </si>
  <si>
    <t>Acer TravelMate 3210</t>
  </si>
  <si>
    <t>Acer TravelMate 3220</t>
  </si>
  <si>
    <t>Acer TravelMate 3230</t>
  </si>
  <si>
    <t>Acer TravelMate 3260</t>
  </si>
  <si>
    <t>Acer TravelMate 3260-4450</t>
  </si>
  <si>
    <t>Acer TravelMate 3260-4484</t>
  </si>
  <si>
    <t>Acer TravelMate 3260-4542</t>
  </si>
  <si>
    <t>Acer TravelMate 3260-4853</t>
  </si>
  <si>
    <t>Acer TravelMate 3260-4874</t>
  </si>
  <si>
    <t>Acer TravelMate 3270-6569</t>
  </si>
  <si>
    <t>Acer TravelMate 3270-6637</t>
  </si>
  <si>
    <t>Acer TravelMate 4310</t>
  </si>
  <si>
    <t>Acer Aspire 3000</t>
  </si>
  <si>
    <t>Acer Aspire 3030</t>
  </si>
  <si>
    <t>Acer Aspire 303x</t>
  </si>
  <si>
    <t>Acer Aspire 3200</t>
  </si>
  <si>
    <t>Acer Aspire 32xx</t>
  </si>
  <si>
    <t>Acer Aspire 3600</t>
  </si>
  <si>
    <t>Acer Aspire 360x</t>
  </si>
  <si>
    <t>Acer Aspire 361x</t>
  </si>
  <si>
    <t>Acer Aspire 3686NWXM</t>
  </si>
  <si>
    <t>Acer Aspire 5000</t>
  </si>
  <si>
    <t>Acer Aspire 5030</t>
  </si>
  <si>
    <t>Acer Aspire 503x</t>
  </si>
  <si>
    <t>Acer Aspire 5500</t>
  </si>
  <si>
    <t>Acer Aspire 550x</t>
  </si>
  <si>
    <t>Acer Aspire 555x</t>
  </si>
  <si>
    <t>Acer Aspire 557x</t>
  </si>
  <si>
    <t>Acer Aspire 558x</t>
  </si>
  <si>
    <t>Acer Aspire 5570</t>
  </si>
  <si>
    <t>Acer Aspire 5573AWXCi</t>
  </si>
  <si>
    <t>Acer Aspire 5580</t>
  </si>
  <si>
    <t>Acer Aspire 5585WXMi</t>
  </si>
  <si>
    <t>Acer Acer TravelMate 3000</t>
  </si>
  <si>
    <t>Acer TravelMate 321x</t>
  </si>
  <si>
    <t>Acer TravelMate 322x</t>
  </si>
  <si>
    <t>Acer TravelMate 323x</t>
  </si>
  <si>
    <t>Acer TravelMate 3260ANWXCi</t>
  </si>
  <si>
    <t>Acer TravelMate 3261NWXCi</t>
  </si>
  <si>
    <t>Acer TravelMate 3273NWXMi</t>
  </si>
  <si>
    <t>Acer TravelMate 3274WXMi</t>
  </si>
  <si>
    <t>Acer TravelMate 3270</t>
  </si>
  <si>
    <t>AS36802682 battery</t>
  </si>
  <si>
    <t>Aspire 3050 battery</t>
  </si>
  <si>
    <t>Aspire 3050-1733 battery</t>
  </si>
  <si>
    <t>Aspire3200 battery</t>
  </si>
  <si>
    <t>Aspire 3680 battery</t>
  </si>
  <si>
    <t>Aspire 3680-2682 battery</t>
  </si>
  <si>
    <t>Aspire 5050 battery</t>
  </si>
  <si>
    <t>Aspire 5050-4570 battery</t>
  </si>
  <si>
    <t>Aspire 5050-5954 battery</t>
  </si>
  <si>
    <t>Aspire 5550 battery</t>
  </si>
  <si>
    <t>Aspire 5570z battery</t>
  </si>
  <si>
    <t>Aspire 5570-2609 battery</t>
  </si>
  <si>
    <t>Aspire 5570-4421 battery</t>
  </si>
  <si>
    <t>Aspire 5580-6707 battery</t>
  </si>
  <si>
    <t>TravelMate 2400 battery</t>
  </si>
  <si>
    <t>TravelMate 2480 battery</t>
  </si>
  <si>
    <t>TravelMate 2480-2153 battery</t>
  </si>
  <si>
    <t>TravelMate 2480-2196 battery</t>
  </si>
  <si>
    <t>TravelMate 2480-2551 battery</t>
  </si>
  <si>
    <t>TravelMate 2480-2698 battery</t>
  </si>
  <si>
    <t>TravelMate 2480-2705 battery</t>
  </si>
  <si>
    <t>TravelMate 2480-2779 battery</t>
  </si>
  <si>
    <t>TravelMate 2480-2968 battery</t>
  </si>
  <si>
    <t>TravelMate 3210 battery</t>
  </si>
  <si>
    <t>TravelMate 3220 battery</t>
  </si>
  <si>
    <t>TravelMate 3230 battery</t>
  </si>
  <si>
    <t>TravelMate 3260 battery</t>
  </si>
  <si>
    <t>TravelMate 3260-4450 battery</t>
  </si>
  <si>
    <t>TravelMate 3260-4484 battery</t>
  </si>
  <si>
    <t>TravelMate 3260-4542 battery</t>
  </si>
  <si>
    <t>TravelMate 3260-4853 battery</t>
  </si>
  <si>
    <t>TravelMate 3260-4874 battery</t>
  </si>
  <si>
    <t>TravelMate 3270-6569 battery</t>
  </si>
  <si>
    <t>TravelMate 3270-6637 battery</t>
  </si>
  <si>
    <t>TravelMate 4310 battery</t>
  </si>
  <si>
    <t>Aspire 3000 battery</t>
  </si>
  <si>
    <t>Aspire 3030 battery</t>
  </si>
  <si>
    <t>Aspire 303x battery</t>
  </si>
  <si>
    <t>Aspire 3200 battery</t>
  </si>
  <si>
    <t>Aspire 32xx battery</t>
  </si>
  <si>
    <t>Aspire 3600 battery</t>
  </si>
  <si>
    <t>Aspire 360x battery</t>
  </si>
  <si>
    <t>Aspire 361x battery</t>
  </si>
  <si>
    <t>Aspire 3686NWXM battery</t>
  </si>
  <si>
    <t>Aspire 5000 battery</t>
  </si>
  <si>
    <t>Aspire 5030 battery</t>
  </si>
  <si>
    <t>Aspire 503x battery</t>
  </si>
  <si>
    <t>Aspire 5500 battery</t>
  </si>
  <si>
    <t>Aspire 550x battery</t>
  </si>
  <si>
    <t>Aspire 555x battery</t>
  </si>
  <si>
    <t>Aspire 557x battery</t>
  </si>
  <si>
    <t>Aspire 558x battery</t>
  </si>
  <si>
    <t>Aspire 5570 battery</t>
  </si>
  <si>
    <t>Aspire 5573AWXCi battery</t>
  </si>
  <si>
    <t>Aspire 5580 battery</t>
  </si>
  <si>
    <t>Aspire 5585WXMi battery</t>
  </si>
  <si>
    <t>Acer TravelMate 3000 battery</t>
  </si>
  <si>
    <t>TravelMate 321x battery</t>
  </si>
  <si>
    <t>TravelMate 322x battery</t>
  </si>
  <si>
    <t>TravelMate 323x battery</t>
  </si>
  <si>
    <t>TravelMate 3260ANWXCi battery</t>
  </si>
  <si>
    <t>TravelMate 3261NWXCi battery</t>
  </si>
  <si>
    <t>TravelMate 3273NWXMi battery</t>
  </si>
  <si>
    <t>TravelMate 3274WXMi battery</t>
  </si>
  <si>
    <t>TravelMate 3270 battery</t>
  </si>
  <si>
    <t>AS36802682</t>
  </si>
  <si>
    <t>Aspire 3050</t>
  </si>
  <si>
    <t>Aspire 3050-1733</t>
  </si>
  <si>
    <t>Aspire3200</t>
  </si>
  <si>
    <t>Aspire 3680</t>
  </si>
  <si>
    <t>Aspire 3680-2682</t>
  </si>
  <si>
    <t>Aspire 5050</t>
  </si>
  <si>
    <t>Aspire 5050-4570</t>
  </si>
  <si>
    <t>Aspire 5050-5954</t>
  </si>
  <si>
    <t>Aspire 5550</t>
  </si>
  <si>
    <t>Aspire 5570z</t>
  </si>
  <si>
    <t>Aspire 5570-2609</t>
  </si>
  <si>
    <t>Aspire 5570-4421</t>
  </si>
  <si>
    <t>Aspire 5580-6707</t>
  </si>
  <si>
    <t>TravelMate 2400</t>
  </si>
  <si>
    <t>TravelMate 2480</t>
  </si>
  <si>
    <t>TravelMate 2480-2153</t>
  </si>
  <si>
    <t>TravelMate 2480-2196</t>
  </si>
  <si>
    <t>TravelMate 2480-2551</t>
  </si>
  <si>
    <t>TravelMate 2480-2698</t>
  </si>
  <si>
    <t>TravelMate 2480-2705</t>
  </si>
  <si>
    <t>TravelMate 2480-2779</t>
  </si>
  <si>
    <t>TravelMate 2480-2968</t>
  </si>
  <si>
    <t>TravelMate 3210</t>
  </si>
  <si>
    <t>TravelMate 3220</t>
  </si>
  <si>
    <t>TravelMate 3230</t>
  </si>
  <si>
    <t>TravelMate 3260</t>
  </si>
  <si>
    <t>TravelMate 3260-4450</t>
  </si>
  <si>
    <t>TravelMate 3260-4484</t>
  </si>
  <si>
    <t>TravelMate 3260-4542</t>
  </si>
  <si>
    <t>TravelMate 3260-4853</t>
  </si>
  <si>
    <t>TravelMate 3260-4874</t>
  </si>
  <si>
    <t>TravelMate 3270-6569</t>
  </si>
  <si>
    <t>TravelMate 3270-6637</t>
  </si>
  <si>
    <t>TravelMate 4310</t>
  </si>
  <si>
    <t>Aspire 3000</t>
  </si>
  <si>
    <t>Aspire 3030</t>
  </si>
  <si>
    <t>Aspire 303x</t>
  </si>
  <si>
    <t>Aspire 3200</t>
  </si>
  <si>
    <t>Aspire 32xx</t>
  </si>
  <si>
    <t>Aspire 3600</t>
  </si>
  <si>
    <t>Aspire 360x</t>
  </si>
  <si>
    <t>Aspire 361x</t>
  </si>
  <si>
    <t>Aspire 3686NWXM</t>
  </si>
  <si>
    <t>Aspire 5000</t>
  </si>
  <si>
    <t>Aspire 5030</t>
  </si>
  <si>
    <t>Aspire 503x</t>
  </si>
  <si>
    <t>Aspire 5500</t>
  </si>
  <si>
    <t>Aspire 550x</t>
  </si>
  <si>
    <t>Aspire 555x</t>
  </si>
  <si>
    <t>Aspire 557x</t>
  </si>
  <si>
    <t>Aspire 558x</t>
  </si>
  <si>
    <t>Aspire 5570</t>
  </si>
  <si>
    <t>Aspire 5573AWXCi</t>
  </si>
  <si>
    <t>Aspire 5580</t>
  </si>
  <si>
    <t>Aspire 5585WXMi</t>
  </si>
  <si>
    <t>TravelMate 321x</t>
  </si>
  <si>
    <t>TravelMate 322x</t>
  </si>
  <si>
    <t>TravelMate 323x</t>
  </si>
  <si>
    <t>TravelMate 3260ANWXCi</t>
  </si>
  <si>
    <t>TravelMate 3261NWXCi</t>
  </si>
  <si>
    <t>TravelMate 3273NWXMi</t>
  </si>
  <si>
    <t>TravelMate 3274WXMi</t>
  </si>
  <si>
    <t>TravelMate 3270</t>
  </si>
  <si>
    <t>CS-AC3200HB_Main</t>
  </si>
  <si>
    <t>CS-AC360NB_Main</t>
  </si>
  <si>
    <t>Acer BTP-41D1</t>
  </si>
  <si>
    <t>Acer 60.45H03.011</t>
  </si>
  <si>
    <t>Acer BTP41D1</t>
  </si>
  <si>
    <t>BTP-41D1</t>
  </si>
  <si>
    <t>60.45H03.011</t>
  </si>
  <si>
    <t>BTP41D1</t>
  </si>
  <si>
    <t>BTP-41D1 battery</t>
  </si>
  <si>
    <t>60.45H03.011 battery</t>
  </si>
  <si>
    <t>BTP41D1 battery</t>
  </si>
  <si>
    <t>Acer TravelMate 350</t>
  </si>
  <si>
    <t>Acer TravelMate 351</t>
  </si>
  <si>
    <t>Acer TravelMate 352</t>
  </si>
  <si>
    <t>Acer TravelMate 353</t>
  </si>
  <si>
    <t>Acer TravelMate 354</t>
  </si>
  <si>
    <t>Acer TravelMate 360</t>
  </si>
  <si>
    <t>Acer TravelMate 361</t>
  </si>
  <si>
    <t>Acer TravelMate 361EVi</t>
  </si>
  <si>
    <t>Acer TravelMate 364</t>
  </si>
  <si>
    <t>Acer TravelMate 364ECi</t>
  </si>
  <si>
    <t>TravelMate 350 battery</t>
  </si>
  <si>
    <t>TravelMate 351 battery</t>
  </si>
  <si>
    <t>TravelMate 352 battery</t>
  </si>
  <si>
    <t>TravelMate 353 battery</t>
  </si>
  <si>
    <t>TravelMate 354 battery</t>
  </si>
  <si>
    <t>TravelMate 360 battery</t>
  </si>
  <si>
    <t>TravelMate 361 battery</t>
  </si>
  <si>
    <t>TravelMate 361EVi battery</t>
  </si>
  <si>
    <t>TravelMate 364 battery</t>
  </si>
  <si>
    <t>TravelMate 364ECi battery</t>
  </si>
  <si>
    <t>TravelMate 350</t>
  </si>
  <si>
    <t>TravelMate 351</t>
  </si>
  <si>
    <t>TravelMate 352</t>
  </si>
  <si>
    <t>TravelMate 353</t>
  </si>
  <si>
    <t>TravelMate 354</t>
  </si>
  <si>
    <t>TravelMate 360</t>
  </si>
  <si>
    <t>TravelMate 361</t>
  </si>
  <si>
    <t>TravelMate 361EVi</t>
  </si>
  <si>
    <t>TravelMate 364</t>
  </si>
  <si>
    <t>TravelMate 364ECi</t>
  </si>
  <si>
    <t>CS-AC3620DB_Main</t>
  </si>
  <si>
    <t>Acer BTP-ASJ1</t>
  </si>
  <si>
    <t>Acer BT.00604.006</t>
  </si>
  <si>
    <t>Acer BTP-AMJ1</t>
  </si>
  <si>
    <t>Acer GARDA32</t>
  </si>
  <si>
    <t>Acer LC.BTP01.010</t>
  </si>
  <si>
    <t>Acer BTP-AOJ1</t>
  </si>
  <si>
    <t>Acer GARDA31</t>
  </si>
  <si>
    <t>Acer BTP-B2J1</t>
  </si>
  <si>
    <t>Acer MS2180</t>
  </si>
  <si>
    <t>Acer BTP-ANJ1</t>
  </si>
  <si>
    <t>Acer BTP-AS3620</t>
  </si>
  <si>
    <t>Acer BTP-ARJ1</t>
  </si>
  <si>
    <t>Acer BT.00603.012</t>
  </si>
  <si>
    <t>Acer BTP-AQJ1</t>
  </si>
  <si>
    <t>Acer BTP-APJ1</t>
  </si>
  <si>
    <t>Acer TM07A72</t>
  </si>
  <si>
    <t>Acer 934T2210F</t>
  </si>
  <si>
    <t>Acer LC.BTP00.021</t>
  </si>
  <si>
    <t>Acer LC.TG600.001</t>
  </si>
  <si>
    <t>BTP-ASJ1</t>
  </si>
  <si>
    <t>BT.00604.006</t>
  </si>
  <si>
    <t>BTP-AMJ1</t>
  </si>
  <si>
    <t>GARDA32</t>
  </si>
  <si>
    <t>LC.BTP01.010</t>
  </si>
  <si>
    <t>BTP-AOJ1</t>
  </si>
  <si>
    <t>GARDA31</t>
  </si>
  <si>
    <t>BTP-B2J1</t>
  </si>
  <si>
    <t>MS2180</t>
  </si>
  <si>
    <t>BTP-ANJ1</t>
  </si>
  <si>
    <t>BTP-AS3620</t>
  </si>
  <si>
    <t>BTP-ARJ1</t>
  </si>
  <si>
    <t>BT.00603.012</t>
  </si>
  <si>
    <t>BTP-AQJ1</t>
  </si>
  <si>
    <t>BTP-APJ1</t>
  </si>
  <si>
    <t>TM07A72</t>
  </si>
  <si>
    <t>934T2210F</t>
  </si>
  <si>
    <t>LC.BTP00.021</t>
  </si>
  <si>
    <t>LC.TG600.001</t>
  </si>
  <si>
    <t>BTP-ASJ1 battery</t>
  </si>
  <si>
    <t>BT.00604.006 battery</t>
  </si>
  <si>
    <t>BTP-AMJ1 battery</t>
  </si>
  <si>
    <t>GARDA32 battery</t>
  </si>
  <si>
    <t>LC.BTP01.010 battery</t>
  </si>
  <si>
    <t>BTP-AOJ1 battery</t>
  </si>
  <si>
    <t>GARDA31 battery</t>
  </si>
  <si>
    <t>BTP-B2J1 battery</t>
  </si>
  <si>
    <t>MS2180 battery</t>
  </si>
  <si>
    <t>BTP-ANJ1 battery</t>
  </si>
  <si>
    <t>BTP-AS3620 battery</t>
  </si>
  <si>
    <t>BTP-ARJ1 battery</t>
  </si>
  <si>
    <t>BT.00603.012 battery</t>
  </si>
  <si>
    <t>BTP-AQJ1 battery</t>
  </si>
  <si>
    <t>BTP-APJ1 battery</t>
  </si>
  <si>
    <t>TM07A72 battery</t>
  </si>
  <si>
    <t>934T2210F battery</t>
  </si>
  <si>
    <t>LC.BTP00.021 battery</t>
  </si>
  <si>
    <t>LC.TG600.001 battery</t>
  </si>
  <si>
    <t>Acer TravelMate 6252</t>
  </si>
  <si>
    <t>Acer Aspire 3628NWXMi</t>
  </si>
  <si>
    <t>Acer Aspire 5590</t>
  </si>
  <si>
    <t>Acer TravelMate 6292-602G16MN</t>
  </si>
  <si>
    <t>Acer Aspire 3620A</t>
  </si>
  <si>
    <t>Acer TravelMate 3300</t>
  </si>
  <si>
    <t>Acer TravelMate 6292-301G16MN</t>
  </si>
  <si>
    <t>Acer TravelMate 3250</t>
  </si>
  <si>
    <t>Acer TravelMate 6292</t>
  </si>
  <si>
    <t>Acer TravelMate 2424WXMi</t>
  </si>
  <si>
    <t>Acer TravelMate 6231-401G12MI</t>
  </si>
  <si>
    <t>Acer TravelMate 2420</t>
  </si>
  <si>
    <t>Acer TravelMate 6231-100508CI</t>
  </si>
  <si>
    <t>Acer Aspire 5560</t>
  </si>
  <si>
    <t>Acer Aspire 2920</t>
  </si>
  <si>
    <t>Acer Aspire 5540</t>
  </si>
  <si>
    <t>Acer TravelMate 3290</t>
  </si>
  <si>
    <t>Acer TravelMate 6292-6700</t>
  </si>
  <si>
    <t>Acer Aspire 3623NWXMi</t>
  </si>
  <si>
    <t>Acer TravelMate 3304WXMi</t>
  </si>
  <si>
    <t>Acer TravelMate 6292-302G16MI</t>
  </si>
  <si>
    <t>Acer TravelMate 3282NWXMi</t>
  </si>
  <si>
    <t>Acer TravelMate 6292-101G16MN</t>
  </si>
  <si>
    <t>Acer TravelMate 2440</t>
  </si>
  <si>
    <t>Acer TravelMate 6291-101G12</t>
  </si>
  <si>
    <t>Acer TravelMate 2423WXMi</t>
  </si>
  <si>
    <t>Acer TravelMate 6231-300512</t>
  </si>
  <si>
    <t>Acer Aspire 5562WXMi</t>
  </si>
  <si>
    <t>Acer Asprie 2920Z</t>
  </si>
  <si>
    <t>Acer Aspire 5542ANWXMi</t>
  </si>
  <si>
    <t>Acer TravelMate 4320</t>
  </si>
  <si>
    <t>Acer Aspire 3628AWXCi</t>
  </si>
  <si>
    <t>Acer Aspire 3670</t>
  </si>
  <si>
    <t>Acer TravelMate 6292-302G16N</t>
  </si>
  <si>
    <t>Acer TravelMate 3284WXMi</t>
  </si>
  <si>
    <t>Acer TravelMate 6292-102G16N</t>
  </si>
  <si>
    <t>Acer TravelMate 3242NWXMi</t>
  </si>
  <si>
    <t>Acer TravelMate 6291-6753</t>
  </si>
  <si>
    <t>Acer TravelMate 2424WXCi</t>
  </si>
  <si>
    <t>Acer TravelMate 6231-301G12</t>
  </si>
  <si>
    <t>Acer TravelMate 2420A</t>
  </si>
  <si>
    <t>Acer TravelMate 6231</t>
  </si>
  <si>
    <t>Acer Aspire 5552NWXMi</t>
  </si>
  <si>
    <t>Acer TravelMate 6252-100508Mi</t>
  </si>
  <si>
    <t>Acer Aspire 3628WXMi</t>
  </si>
  <si>
    <t>Acer TravelMate 2470</t>
  </si>
  <si>
    <t>Acer TravelMate 6292-602G25MN</t>
  </si>
  <si>
    <t>Acer Aspire 3620</t>
  </si>
  <si>
    <t>Acer TravelMate 3302WXMi</t>
  </si>
  <si>
    <t>Acer TravelMate 6292-301G16N</t>
  </si>
  <si>
    <t>Acer TravelMate 3280</t>
  </si>
  <si>
    <t>Acer TravelMate 6292-101G08</t>
  </si>
  <si>
    <t>Acer TravelMate 2428AWXMi</t>
  </si>
  <si>
    <t>Acer TravelMate 6291</t>
  </si>
  <si>
    <t>Acer TravelMate 2423WXCi</t>
  </si>
  <si>
    <t>Acer TravelMate 6231-300508</t>
  </si>
  <si>
    <t>Acer Aspire 5561AWXMi</t>
  </si>
  <si>
    <t>Acer Aspire 2920-1A2G16MI</t>
  </si>
  <si>
    <t>Acer Aspire 5541ANWXMiExtensa 3100</t>
  </si>
  <si>
    <t>Acer TravelMate 6292-702G25MN</t>
  </si>
  <si>
    <t>Acer Aspire 3623WXMi</t>
  </si>
  <si>
    <t>Acer Aspire 3640</t>
  </si>
  <si>
    <t>Acer TravelMate 6292-302G16MN</t>
  </si>
  <si>
    <t>Acer TravelMate 3282WXMi</t>
  </si>
  <si>
    <t>Acer TravelMate 6292-101G16N</t>
  </si>
  <si>
    <t>Acer TravelMate 3240</t>
  </si>
  <si>
    <t>Acer TravelMate 6291-3A1G12MI</t>
  </si>
  <si>
    <t>Acer TravelMate 2424NWXMi</t>
  </si>
  <si>
    <t>Acer TravelMate 6231-300512A</t>
  </si>
  <si>
    <t>Acer Aspire 5563WXMi</t>
  </si>
  <si>
    <t>Acer Aspire 2920Z-2A2G16MI</t>
  </si>
  <si>
    <t>Acer Aspire 2420</t>
  </si>
  <si>
    <t>Acer Aspire 2920-302G25Mi</t>
  </si>
  <si>
    <t>Acer Aspire 2920-3A2G12Mi</t>
  </si>
  <si>
    <t>Acer Aspire 2920-3A2G25Mi</t>
  </si>
  <si>
    <t>Acer Aspire 2920-3A2G25Mn</t>
  </si>
  <si>
    <t>Acer Aspire 2920-5A2G25Mi</t>
  </si>
  <si>
    <t>Acer Aspire 2920-602G25Mn</t>
  </si>
  <si>
    <t>Acer Aspire 2920-603G25Mi</t>
  </si>
  <si>
    <t>Acer Aspire 2920-832G32Mn</t>
  </si>
  <si>
    <t>Acer Aspire 2920Z</t>
  </si>
  <si>
    <t>Acer Aspire 2920Z-2A2G25Mi</t>
  </si>
  <si>
    <t>Acer Aspire 2920Z-3A2G12Mi</t>
  </si>
  <si>
    <t>Acer Aspire 5541ANWXMi</t>
  </si>
  <si>
    <t>Acer Extensa 3100</t>
  </si>
  <si>
    <t>Acer Extensa 4120</t>
  </si>
  <si>
    <t>Acer Extensa 4620</t>
  </si>
  <si>
    <t>Acer Extensa 4620-4691</t>
  </si>
  <si>
    <t>Acer Extensa 4620-6402</t>
  </si>
  <si>
    <t>TravelMate 6252 battery</t>
  </si>
  <si>
    <t>Aspire 3628NWXMi battery</t>
  </si>
  <si>
    <t>Aspire 5590 battery</t>
  </si>
  <si>
    <t>TravelMate 6292-602G16MN battery</t>
  </si>
  <si>
    <t>Aspire 3620A battery</t>
  </si>
  <si>
    <t>TravelMate 3300 battery</t>
  </si>
  <si>
    <t>TravelMate 6292-301G16MN battery</t>
  </si>
  <si>
    <t>TravelMate 3250 battery</t>
  </si>
  <si>
    <t>TravelMate 6292 battery</t>
  </si>
  <si>
    <t>TravelMate 2424WXMi battery</t>
  </si>
  <si>
    <t>TravelMate 6231-401G12MI battery</t>
  </si>
  <si>
    <t>TravelMate 2420 battery</t>
  </si>
  <si>
    <t>TravelMate 6231-100508CI battery</t>
  </si>
  <si>
    <t>Aspire 5560 battery</t>
  </si>
  <si>
    <t>Aspire 2920 battery</t>
  </si>
  <si>
    <t>Aspire 5540 battery</t>
  </si>
  <si>
    <t>TravelMate 3290 battery</t>
  </si>
  <si>
    <t>TravelMate 6292-6700 battery</t>
  </si>
  <si>
    <t>Aspire 3623NWXMi battery</t>
  </si>
  <si>
    <t>TravelMate 3304WXMi battery</t>
  </si>
  <si>
    <t>TravelMate 6292-302G16MI battery</t>
  </si>
  <si>
    <t>TravelMate 3282NWXMi battery</t>
  </si>
  <si>
    <t>TravelMate 6292-101G16MN battery</t>
  </si>
  <si>
    <t>TravelMate 2440 battery</t>
  </si>
  <si>
    <t>TravelMate 6291-101G12 battery</t>
  </si>
  <si>
    <t>TravelMate 2423WXMi battery</t>
  </si>
  <si>
    <t>TravelMate 6231-300512 battery</t>
  </si>
  <si>
    <t>Aspire 5562WXMi battery</t>
  </si>
  <si>
    <t>Asprie 2920Z battery</t>
  </si>
  <si>
    <t>Aspire 5542ANWXMi battery</t>
  </si>
  <si>
    <t>TravelMate 4320 battery</t>
  </si>
  <si>
    <t>Aspire 3628AWXCi battery</t>
  </si>
  <si>
    <t>Aspire 3670 battery</t>
  </si>
  <si>
    <t>TravelMate 6292-302G16N battery</t>
  </si>
  <si>
    <t>TravelMate 3284WXMi battery</t>
  </si>
  <si>
    <t>TravelMate 6292-102G16N battery</t>
  </si>
  <si>
    <t>TravelMate 3242NWXMi battery</t>
  </si>
  <si>
    <t>TravelMate 6291-6753 battery</t>
  </si>
  <si>
    <t>TravelMate 2424WXCi battery</t>
  </si>
  <si>
    <t>TravelMate 6231-301G12 battery</t>
  </si>
  <si>
    <t>TravelMate 2420A battery</t>
  </si>
  <si>
    <t>TravelMate 6231 battery</t>
  </si>
  <si>
    <t>Aspire 5552NWXMi battery</t>
  </si>
  <si>
    <t>TravelMate 6252-100508Mi battery</t>
  </si>
  <si>
    <t>Aspire 3628WXMi battery</t>
  </si>
  <si>
    <t>TravelMate 2470 battery</t>
  </si>
  <si>
    <t>TravelMate 6292-602G25MN battery</t>
  </si>
  <si>
    <t>Aspire 3620 battery</t>
  </si>
  <si>
    <t>TravelMate 3302WXMi battery</t>
  </si>
  <si>
    <t>TravelMate 6292-301G16N battery</t>
  </si>
  <si>
    <t>TravelMate 3280 battery</t>
  </si>
  <si>
    <t>TravelMate 6292-101G08 battery</t>
  </si>
  <si>
    <t>TravelMate 2428AWXMi battery</t>
  </si>
  <si>
    <t>TravelMate 6291 battery</t>
  </si>
  <si>
    <t>TravelMate 2423WXCi battery</t>
  </si>
  <si>
    <t>TravelMate 6231-300508 battery</t>
  </si>
  <si>
    <t>Aspire 5561AWXMi battery</t>
  </si>
  <si>
    <t>Aspire 2920-1A2G16MI battery</t>
  </si>
  <si>
    <t>Aspire 5541ANWXMiExtensa 3100 battery</t>
  </si>
  <si>
    <t>TravelMate 6292-702G25MN battery</t>
  </si>
  <si>
    <t>Aspire 3623WXMi battery</t>
  </si>
  <si>
    <t>Aspire 3640 battery</t>
  </si>
  <si>
    <t>TravelMate 6292-302G16MN battery</t>
  </si>
  <si>
    <t>TravelMate 3282WXMi battery</t>
  </si>
  <si>
    <t>TravelMate 6292-101G16N battery</t>
  </si>
  <si>
    <t>TravelMate 3240 battery</t>
  </si>
  <si>
    <t>TravelMate 6291-3A1G12MI battery</t>
  </si>
  <si>
    <t>TravelMate 2424NWXMi battery</t>
  </si>
  <si>
    <t>TravelMate 6231-300512A battery</t>
  </si>
  <si>
    <t>Aspire 5563WXMi battery</t>
  </si>
  <si>
    <t>Aspire 2920Z-2A2G16MI battery</t>
  </si>
  <si>
    <t>Aspire 2420 battery</t>
  </si>
  <si>
    <t>Aspire 2920-302G25Mi battery</t>
  </si>
  <si>
    <t>Aspire 2920-3A2G12Mi battery</t>
  </si>
  <si>
    <t>Aspire 2920-3A2G25Mi battery</t>
  </si>
  <si>
    <t>Aspire 2920-3A2G25Mn battery</t>
  </si>
  <si>
    <t>Aspire 2920-5A2G25Mi battery</t>
  </si>
  <si>
    <t>Aspire 2920-602G25Mn battery</t>
  </si>
  <si>
    <t>Aspire 2920-603G25Mi battery</t>
  </si>
  <si>
    <t>Aspire 2920-832G32Mn battery</t>
  </si>
  <si>
    <t>Aspire 2920Z battery</t>
  </si>
  <si>
    <t>Aspire 2920Z-2A2G25Mi battery</t>
  </si>
  <si>
    <t>Aspire 2920Z-3A2G12Mi battery</t>
  </si>
  <si>
    <t>Aspire 5541ANWXMi battery</t>
  </si>
  <si>
    <t>Extensa 3100 battery</t>
  </si>
  <si>
    <t>Extensa 4120 battery</t>
  </si>
  <si>
    <t>Extensa 4620 battery</t>
  </si>
  <si>
    <t>Extensa 4620-4691 battery</t>
  </si>
  <si>
    <t>Extensa 4620-6402 battery</t>
  </si>
  <si>
    <t>TravelMate 6252</t>
  </si>
  <si>
    <t>Aspire 3628NWXMi</t>
  </si>
  <si>
    <t>Aspire 5590</t>
  </si>
  <si>
    <t>TravelMate 6292-602G16MN</t>
  </si>
  <si>
    <t>Aspire 3620A</t>
  </si>
  <si>
    <t>TravelMate 3300</t>
  </si>
  <si>
    <t>TravelMate 6292-301G16MN</t>
  </si>
  <si>
    <t>TravelMate 3250</t>
  </si>
  <si>
    <t>TravelMate 6292</t>
  </si>
  <si>
    <t>TravelMate 2424WXMi</t>
  </si>
  <si>
    <t>TravelMate 6231-401G12MI</t>
  </si>
  <si>
    <t>TravelMate 2420</t>
  </si>
  <si>
    <t>TravelMate 6231-100508CI</t>
  </si>
  <si>
    <t>Aspire 5560</t>
  </si>
  <si>
    <t>Aspire 2920</t>
  </si>
  <si>
    <t>Aspire 5540</t>
  </si>
  <si>
    <t>TravelMate 3290</t>
  </si>
  <si>
    <t>TravelMate 6292-6700</t>
  </si>
  <si>
    <t>Aspire 3623NWXMi</t>
  </si>
  <si>
    <t>TravelMate 3304WXMi</t>
  </si>
  <si>
    <t>TravelMate 6292-302G16MI</t>
  </si>
  <si>
    <t>TravelMate 3282NWXMi</t>
  </si>
  <si>
    <t>TravelMate 6292-101G16MN</t>
  </si>
  <si>
    <t>TravelMate 2440</t>
  </si>
  <si>
    <t>TravelMate 6291-101G12</t>
  </si>
  <si>
    <t>TravelMate 2423WXMi</t>
  </si>
  <si>
    <t>TravelMate 6231-300512</t>
  </si>
  <si>
    <t>Aspire 5562WXMi</t>
  </si>
  <si>
    <t>Asprie 2920Z</t>
  </si>
  <si>
    <t>Aspire 5542ANWXMi</t>
  </si>
  <si>
    <t>TravelMate 4320</t>
  </si>
  <si>
    <t>Aspire 3628AWXCi</t>
  </si>
  <si>
    <t>Aspire 3670</t>
  </si>
  <si>
    <t>TravelMate 6292-302G16N</t>
  </si>
  <si>
    <t>TravelMate 3284WXMi</t>
  </si>
  <si>
    <t>TravelMate 6292-102G16N</t>
  </si>
  <si>
    <t>TravelMate 3242NWXMi</t>
  </si>
  <si>
    <t>TravelMate 6291-6753</t>
  </si>
  <si>
    <t>TravelMate 2424WXCi</t>
  </si>
  <si>
    <t>TravelMate 6231-301G12</t>
  </si>
  <si>
    <t>TravelMate 2420A</t>
  </si>
  <si>
    <t>TravelMate 6231</t>
  </si>
  <si>
    <t>Aspire 5552NWXMi</t>
  </si>
  <si>
    <t>TravelMate 6252-100508Mi</t>
  </si>
  <si>
    <t>Aspire 3628WXMi</t>
  </si>
  <si>
    <t>TravelMate 2470</t>
  </si>
  <si>
    <t>TravelMate 6292-602G25MN</t>
  </si>
  <si>
    <t>Aspire 3620</t>
  </si>
  <si>
    <t>TravelMate 3302WXMi</t>
  </si>
  <si>
    <t>TravelMate 6292-301G16N</t>
  </si>
  <si>
    <t>TravelMate 3280</t>
  </si>
  <si>
    <t>TravelMate 6292-101G08</t>
  </si>
  <si>
    <t>TravelMate 2428AWXMi</t>
  </si>
  <si>
    <t>TravelMate 6291</t>
  </si>
  <si>
    <t>TravelMate 2423WXCi</t>
  </si>
  <si>
    <t>TravelMate 6231-300508</t>
  </si>
  <si>
    <t>Aspire 5561AWXMi</t>
  </si>
  <si>
    <t>Aspire 2920-1A2G16MI</t>
  </si>
  <si>
    <t>Aspire 5541ANWXMiExtensa 3100</t>
  </si>
  <si>
    <t>TravelMate 6292-702G25MN</t>
  </si>
  <si>
    <t>Aspire 3623WXMi</t>
  </si>
  <si>
    <t>Aspire 3640</t>
  </si>
  <si>
    <t>TravelMate 6292-302G16MN</t>
  </si>
  <si>
    <t>TravelMate 3282WXMi</t>
  </si>
  <si>
    <t>TravelMate 6292-101G16N</t>
  </si>
  <si>
    <t>TravelMate 3240</t>
  </si>
  <si>
    <t>TravelMate 6291-3A1G12MI</t>
  </si>
  <si>
    <t>TravelMate 2424NWXMi</t>
  </si>
  <si>
    <t>TravelMate 6231-300512A</t>
  </si>
  <si>
    <t>Aspire 5563WXMi</t>
  </si>
  <si>
    <t>Aspire 2920Z-2A2G16MI</t>
  </si>
  <si>
    <t>Aspire 2420</t>
  </si>
  <si>
    <t>Aspire 2920-302G25Mi</t>
  </si>
  <si>
    <t>Aspire 2920-3A2G12Mi</t>
  </si>
  <si>
    <t>Aspire 2920-3A2G25Mi</t>
  </si>
  <si>
    <t>Aspire 2920-3A2G25Mn</t>
  </si>
  <si>
    <t>Aspire 2920-5A2G25Mi</t>
  </si>
  <si>
    <t>Aspire 2920-602G25Mn</t>
  </si>
  <si>
    <t>Aspire 2920-603G25Mi</t>
  </si>
  <si>
    <t>Aspire 2920-832G32Mn</t>
  </si>
  <si>
    <t>Aspire 2920Z</t>
  </si>
  <si>
    <t>Aspire 2920Z-2A2G25Mi</t>
  </si>
  <si>
    <t>Aspire 2920Z-3A2G12Mi</t>
  </si>
  <si>
    <t>Aspire 5541ANWXMi</t>
  </si>
  <si>
    <t>Extensa 3100</t>
  </si>
  <si>
    <t>Extensa 4120</t>
  </si>
  <si>
    <t>Extensa 4620</t>
  </si>
  <si>
    <t>Extensa 4620-4691</t>
  </si>
  <si>
    <t>Extensa 4620-6402</t>
  </si>
  <si>
    <t>CS-AC3620HB_Main</t>
  </si>
  <si>
    <t>CS-AC37D1NB_Main</t>
  </si>
  <si>
    <t>Acer 6M.41Q16.001</t>
  </si>
  <si>
    <t>Acer 909-2140</t>
  </si>
  <si>
    <t>Acer 909-2150</t>
  </si>
  <si>
    <t>Acer 91.41Q28.004</t>
  </si>
  <si>
    <t>Acer BTP-3761</t>
  </si>
  <si>
    <t>Acer BTP37D1</t>
  </si>
  <si>
    <t>Acer BTP-37D1</t>
  </si>
  <si>
    <t>MAXDATA 6M.41Q16.001</t>
  </si>
  <si>
    <t>MAXDATA 909-2140</t>
  </si>
  <si>
    <t>MAXDATA 909-2150</t>
  </si>
  <si>
    <t>MAXDATA 91.41Q28.004</t>
  </si>
  <si>
    <t>MAXDATA BTP-3761</t>
  </si>
  <si>
    <t>MAXDATA BTP37D1</t>
  </si>
  <si>
    <t>MAXDATA BTP-37D1</t>
  </si>
  <si>
    <t>6M.41Q16.001</t>
  </si>
  <si>
    <t>909-2140</t>
  </si>
  <si>
    <t>909-2150</t>
  </si>
  <si>
    <t>91.41Q28.004</t>
  </si>
  <si>
    <t>BTP-3761</t>
  </si>
  <si>
    <t>BTP37D1</t>
  </si>
  <si>
    <t>BTP-37D1</t>
  </si>
  <si>
    <t>6M.41Q16.001 battery</t>
  </si>
  <si>
    <t>909-2140 battery</t>
  </si>
  <si>
    <t>909-2150 battery</t>
  </si>
  <si>
    <t>91.41Q28.004 battery</t>
  </si>
  <si>
    <t>BTP-3761 battery</t>
  </si>
  <si>
    <t>BTP37D1 battery</t>
  </si>
  <si>
    <t>BTP-37D1 battery</t>
  </si>
  <si>
    <t>Acer Travelmate 610</t>
  </si>
  <si>
    <t>Acer Travelmate 610TX</t>
  </si>
  <si>
    <t>Acer Travelmate 610TXV</t>
  </si>
  <si>
    <t>Acer Travelmate 610TXi</t>
  </si>
  <si>
    <t>Acer Travelmate 610TXC</t>
  </si>
  <si>
    <t>Acer Travelmate 611</t>
  </si>
  <si>
    <t>Acer Travelmate 611TXC</t>
  </si>
  <si>
    <t>Acer Travelmate 611TXCi</t>
  </si>
  <si>
    <t>Acer Travelmate 611TXV</t>
  </si>
  <si>
    <t>Acer Travelmate 612</t>
  </si>
  <si>
    <t>Acer Travelmate 612TXC</t>
  </si>
  <si>
    <t>Acer Travelmate 612TXCi</t>
  </si>
  <si>
    <t>Acer Travelmate 612TXV</t>
  </si>
  <si>
    <t>Acer Travelmate 613</t>
  </si>
  <si>
    <t>Acer Travelmate 613TXC</t>
  </si>
  <si>
    <t>Acer Travelmate 613TXV</t>
  </si>
  <si>
    <t>Acer Travelmate 614</t>
  </si>
  <si>
    <t>Acer Travelmate 614TXCi</t>
  </si>
  <si>
    <t>Acer Travelmate611x</t>
  </si>
  <si>
    <t>MAXDATA PRO 710T</t>
  </si>
  <si>
    <t>MAXDATA PRO 710X</t>
  </si>
  <si>
    <t>Travelmate 610 battery</t>
  </si>
  <si>
    <t>Travelmate 610TX battery</t>
  </si>
  <si>
    <t>Travelmate 610TXV battery</t>
  </si>
  <si>
    <t>Travelmate 610TXi battery</t>
  </si>
  <si>
    <t>Travelmate 610TXC battery</t>
  </si>
  <si>
    <t>Travelmate 611 battery</t>
  </si>
  <si>
    <t>Travelmate 611TXC battery</t>
  </si>
  <si>
    <t>Travelmate 611TXCi battery</t>
  </si>
  <si>
    <t>Travelmate 611TXV battery</t>
  </si>
  <si>
    <t>Travelmate 612 battery</t>
  </si>
  <si>
    <t>Travelmate 612TXC battery</t>
  </si>
  <si>
    <t>Travelmate 612TXCi battery</t>
  </si>
  <si>
    <t>Travelmate 612TXV battery</t>
  </si>
  <si>
    <t>Travelmate 613 battery</t>
  </si>
  <si>
    <t>Travelmate 613TXC battery</t>
  </si>
  <si>
    <t>Travelmate 613TXV battery</t>
  </si>
  <si>
    <t>Travelmate 614 battery</t>
  </si>
  <si>
    <t>Travelmate 614TXCi battery</t>
  </si>
  <si>
    <t>Travelmate611x battery</t>
  </si>
  <si>
    <t>PRO 710T battery</t>
  </si>
  <si>
    <t>PRO 710X battery</t>
  </si>
  <si>
    <t>Travelmate 610</t>
  </si>
  <si>
    <t>Travelmate 610TX</t>
  </si>
  <si>
    <t>Travelmate 610TXV</t>
  </si>
  <si>
    <t>Travelmate 610TXi</t>
  </si>
  <si>
    <t>Travelmate 610TXC</t>
  </si>
  <si>
    <t>Travelmate 611</t>
  </si>
  <si>
    <t>Travelmate 611TXC</t>
  </si>
  <si>
    <t>Travelmate 611TXCi</t>
  </si>
  <si>
    <t>Travelmate 611TXV</t>
  </si>
  <si>
    <t>Travelmate 612</t>
  </si>
  <si>
    <t>Travelmate 612TXC</t>
  </si>
  <si>
    <t>Travelmate 612TXCi</t>
  </si>
  <si>
    <t>Travelmate 612TXV</t>
  </si>
  <si>
    <t>Travelmate 613</t>
  </si>
  <si>
    <t>Travelmate 613TXC</t>
  </si>
  <si>
    <t>Travelmate 613TXV</t>
  </si>
  <si>
    <t>Travelmate 614</t>
  </si>
  <si>
    <t>Travelmate 614TXCi</t>
  </si>
  <si>
    <t>Travelmate611x</t>
  </si>
  <si>
    <t>PRO 710T</t>
  </si>
  <si>
    <t>PRO 710X</t>
  </si>
  <si>
    <t>CS-AC3810HB_Main</t>
  </si>
  <si>
    <t>Acer AS09D34</t>
  </si>
  <si>
    <t>Acer AS09D36</t>
  </si>
  <si>
    <t>Acer AS09D56</t>
  </si>
  <si>
    <t>Acer AS09D70</t>
  </si>
  <si>
    <t>Acer 934T4070H</t>
  </si>
  <si>
    <t>Acer 3INR18/65-2</t>
  </si>
  <si>
    <t>Acer NCR-B/638</t>
  </si>
  <si>
    <t>Acer AK.006BT.027</t>
  </si>
  <si>
    <t>Acer AS09D71</t>
  </si>
  <si>
    <t>Acer BT.00603.079</t>
  </si>
  <si>
    <t>Acer BT.00603.080</t>
  </si>
  <si>
    <t>Acer BT.00603.082</t>
  </si>
  <si>
    <t>Acer BT.00603.091</t>
  </si>
  <si>
    <t>Acer BT.00603.092</t>
  </si>
  <si>
    <t>Acer BT.00604.039</t>
  </si>
  <si>
    <t>Acer BT.00605.038</t>
  </si>
  <si>
    <t>Acer BT.00607.078</t>
  </si>
  <si>
    <t>Acer BT.00607.079</t>
  </si>
  <si>
    <t>Acer BT.00607.082</t>
  </si>
  <si>
    <t>Acer BT.00607.089</t>
  </si>
  <si>
    <t>Acer BT.00607.090</t>
  </si>
  <si>
    <t>AS09D34</t>
  </si>
  <si>
    <t>AS09D36</t>
  </si>
  <si>
    <t>AS09D56</t>
  </si>
  <si>
    <t>AS09D70</t>
  </si>
  <si>
    <t>934T4070H</t>
  </si>
  <si>
    <t>3INR18/65-2</t>
  </si>
  <si>
    <t>NCR-B/638</t>
  </si>
  <si>
    <t>AK.006BT.027</t>
  </si>
  <si>
    <t>AS09D71</t>
  </si>
  <si>
    <t>BT.00603.079</t>
  </si>
  <si>
    <t>BT.00603.080</t>
  </si>
  <si>
    <t>BT.00603.082</t>
  </si>
  <si>
    <t>BT.00603.091</t>
  </si>
  <si>
    <t>BT.00603.092</t>
  </si>
  <si>
    <t>BT.00604.039</t>
  </si>
  <si>
    <t>BT.00605.038</t>
  </si>
  <si>
    <t>BT.00607.078</t>
  </si>
  <si>
    <t>BT.00607.079</t>
  </si>
  <si>
    <t>BT.00607.082</t>
  </si>
  <si>
    <t>BT.00607.089</t>
  </si>
  <si>
    <t>BT.00607.090</t>
  </si>
  <si>
    <t>AS09D34 battery</t>
  </si>
  <si>
    <t>AS09D36 battery</t>
  </si>
  <si>
    <t>AS09D56 battery</t>
  </si>
  <si>
    <t>AS09D70 battery</t>
  </si>
  <si>
    <t>934T4070H battery</t>
  </si>
  <si>
    <t>3INR18/65-2 battery</t>
  </si>
  <si>
    <t>NCR-B/638 battery</t>
  </si>
  <si>
    <t>AK.006BT.027 battery</t>
  </si>
  <si>
    <t>AS09D71 battery</t>
  </si>
  <si>
    <t>BT.00603.079 battery</t>
  </si>
  <si>
    <t>BT.00603.080 battery</t>
  </si>
  <si>
    <t>BT.00603.082 battery</t>
  </si>
  <si>
    <t>BT.00603.091 battery</t>
  </si>
  <si>
    <t>BT.00603.092 battery</t>
  </si>
  <si>
    <t>BT.00604.039 battery</t>
  </si>
  <si>
    <t>BT.00605.038 battery</t>
  </si>
  <si>
    <t>BT.00607.078 battery</t>
  </si>
  <si>
    <t>BT.00607.079 battery</t>
  </si>
  <si>
    <t>BT.00607.082 battery</t>
  </si>
  <si>
    <t>BT.00607.089 battery</t>
  </si>
  <si>
    <t>BT.00607.090 battery</t>
  </si>
  <si>
    <t>Acer Aspire Timeline 3810T</t>
  </si>
  <si>
    <t>Acer Aspire Timeline 3810TZ</t>
  </si>
  <si>
    <t>Acer Aspire Timeline 3810T-6415</t>
  </si>
  <si>
    <t>Acer Aspire Timeline 3810T-8640</t>
  </si>
  <si>
    <t>Acer Aspire Timeline 4810T</t>
  </si>
  <si>
    <t>Acer Aspire Timeline 4810-4439</t>
  </si>
  <si>
    <t>Acer Aspire Timeline 4810T-8480</t>
  </si>
  <si>
    <t>Acer Aspire Timeline 4810T-8702</t>
  </si>
  <si>
    <t>Acer Aspire Timeline 4810TZ-4011</t>
  </si>
  <si>
    <t>Acer Aspire Timeline 4810TZ-4696</t>
  </si>
  <si>
    <t>Acer Aspire Timeline 5810T</t>
  </si>
  <si>
    <t>Acer Aspire Timeline 5810T-8929</t>
  </si>
  <si>
    <t>Acer Aspire Timeline 5810T-8952</t>
  </si>
  <si>
    <t>Acer Aspire Timeline 5810TZ-4112</t>
  </si>
  <si>
    <t>Acer Aspire Timeline 5810TZ-4238</t>
  </si>
  <si>
    <t>Acer Aspire Timeline 5810TZ-4274A</t>
  </si>
  <si>
    <t>Acer Aspire Timeline 5810TZ-4657</t>
  </si>
  <si>
    <t>Acer Aspire Timeline 3810TZ-4880</t>
  </si>
  <si>
    <t>Acer Aspire Timeline 3810TZ-414G32n</t>
  </si>
  <si>
    <t>Acer Aspire Timeline 3810TZ-414G25n</t>
  </si>
  <si>
    <t>Acer Aspire Timeline 3810TZ-412G25n</t>
  </si>
  <si>
    <t>Acer Aspire Timeline 3810TZ-413G32Mn</t>
  </si>
  <si>
    <t>Acer Aspire Timeline 3810TZ-413G32N</t>
  </si>
  <si>
    <t>Acer Aspire Timeline 3810TZ-4078</t>
  </si>
  <si>
    <t>Acer Aspire Timeline 3810TZ-4810TG</t>
  </si>
  <si>
    <t>Acer Aspire Timeline 3810TZ-3810TG</t>
  </si>
  <si>
    <t>Acer Aspire Timeline 3810TZ-5935G</t>
  </si>
  <si>
    <t>Acer Aspire Timeline 3810TZ-4972</t>
  </si>
  <si>
    <t>Acer Aspire Timeline 3810TZ-4630</t>
  </si>
  <si>
    <t>Acer Aspire Timeline 3810TG</t>
  </si>
  <si>
    <t>Acer Aspire Timeline 3810TG-944G50n</t>
  </si>
  <si>
    <t>Acer Aspire Timeline 3810TG-354G32n</t>
  </si>
  <si>
    <t>Acer Aspire Timeline 3810TG-354G50N</t>
  </si>
  <si>
    <t>Acer Aspire Timeline 3810TG-732G32n</t>
  </si>
  <si>
    <t>Acer Aspire Timeline 3810TG-5935G</t>
  </si>
  <si>
    <t>Acer Aspire Timeline 4810TG</t>
  </si>
  <si>
    <t>Acer Aspire Timeline 4810TG-734G32Mn</t>
  </si>
  <si>
    <t>Acer Aspire Timeline 4810TG-944G50Mi</t>
  </si>
  <si>
    <t>Acer Aspire Timeline 4810TG-945G50Mn</t>
  </si>
  <si>
    <t>Acer Aspire Timeline 4810TG-942G32Mn</t>
  </si>
  <si>
    <t>Acer Aspire Timeline  4810TG-942G32</t>
  </si>
  <si>
    <t>Acer Aspire Timeline 4810TG-353G25MN</t>
  </si>
  <si>
    <t>Acer Aspire Timeline 4810TG-943G50Mn</t>
  </si>
  <si>
    <t>Acer Aspire Timeline 4810TG-943G32Mi</t>
  </si>
  <si>
    <t>Acer Aspire Timeline 4810TG-944G32MN</t>
  </si>
  <si>
    <t>Acer Aspire Timeline 4810TG 353G25MN</t>
  </si>
  <si>
    <t>Acer Aspire Timeline 4810TZ-4508</t>
  </si>
  <si>
    <t>Acer Aspire Timeline 4810TZ-413G25MN</t>
  </si>
  <si>
    <t>Acer Aspire 4410</t>
  </si>
  <si>
    <t>Acer Aspire 5410</t>
  </si>
  <si>
    <t>Acer Aspire 5538</t>
  </si>
  <si>
    <t>Acer Aspire 5538G</t>
  </si>
  <si>
    <t>Acer Aspire Timeline 4810 Series</t>
  </si>
  <si>
    <t>Acer Aspire Timeline 4810T Series</t>
  </si>
  <si>
    <t>Acer Aspire Timeline 5810 Series</t>
  </si>
  <si>
    <t>Acer Aspire Timeline 5810T Series</t>
  </si>
  <si>
    <t>Acer TravelMate Timeline 8371 Series</t>
  </si>
  <si>
    <t>Acer TravelMate Timeline 8471 Series</t>
  </si>
  <si>
    <t>Acer TravelMate Timeline 8571</t>
  </si>
  <si>
    <t>Acer Aspire 3410</t>
  </si>
  <si>
    <t>Acer Aspire 3410G</t>
  </si>
  <si>
    <t>Acer Aspire 3750</t>
  </si>
  <si>
    <t>Acer Aspire 3750G</t>
  </si>
  <si>
    <t>Acer Aspire 3810T</t>
  </si>
  <si>
    <t>Acer Aspire 3810T-351G25</t>
  </si>
  <si>
    <t>Acer Aspire 3810T-351G25N</t>
  </si>
  <si>
    <t>Acer Aspire 3810T-352G32na</t>
  </si>
  <si>
    <t>Acer Aspire 3810T-354G32n</t>
  </si>
  <si>
    <t>Acer Aspire 3810T-6376</t>
  </si>
  <si>
    <t>Acer Aspire 3810T-6415</t>
  </si>
  <si>
    <t>Acer Aspire 3810T-8737</t>
  </si>
  <si>
    <t>Acer Aspire 3810T-944G32n</t>
  </si>
  <si>
    <t>Acer Aspire 3810TG</t>
  </si>
  <si>
    <t>Acer Aspire 3810TG-944G32n</t>
  </si>
  <si>
    <t>Acer Aspire 3810TG-944G50n</t>
  </si>
  <si>
    <t>Acer Aspire 3810T-H22</t>
  </si>
  <si>
    <t>Acer Aspire 3810T-H22F</t>
  </si>
  <si>
    <t>Acer Aspire 3810T-H22X</t>
  </si>
  <si>
    <t>Acer Aspire 3810T-P22</t>
  </si>
  <si>
    <t>Acer Aspire 3810T-P22F</t>
  </si>
  <si>
    <t>Acer Aspire 3810T-PH22X</t>
  </si>
  <si>
    <t>Acer Aspire 3810T-S22</t>
  </si>
  <si>
    <t>Acer Aspire 3810T-S22F</t>
  </si>
  <si>
    <t>Acer Aspire 3810T-XSH11</t>
  </si>
  <si>
    <t>Acer Aspire 3810T-XSH11DOM</t>
  </si>
  <si>
    <t>Acer Aspire 3810TZ</t>
  </si>
  <si>
    <t>Acer Aspire 3810TZ-413G32N</t>
  </si>
  <si>
    <t>Acer Aspire 3810TZ-414G25N</t>
  </si>
  <si>
    <t>Acer Aspire 3810TZ-414G32n</t>
  </si>
  <si>
    <t>Acer Aspire 3810TZ-4806</t>
  </si>
  <si>
    <t>Acer Aspire 3810TZ-4880</t>
  </si>
  <si>
    <t>Acer Aspire 3810TZG</t>
  </si>
  <si>
    <t>Acer Aspire 3810TZG-414G32n</t>
  </si>
  <si>
    <t>Acer Aspire 3810TZG-414G50n</t>
  </si>
  <si>
    <t>Acer Aspire 3811</t>
  </si>
  <si>
    <t>Acer Aspire 3811T</t>
  </si>
  <si>
    <t>Acer Aspire 3811TG</t>
  </si>
  <si>
    <t>Acer Aspire 3811TZ</t>
  </si>
  <si>
    <t>Acer Aspire 3811TZG</t>
  </si>
  <si>
    <t>Acer Aspire 4810-4439</t>
  </si>
  <si>
    <t>Acer Aspire 4810T</t>
  </si>
  <si>
    <t>Acer Aspire 4810T-352G32Mn</t>
  </si>
  <si>
    <t>Acer Aspire 4810T-353G25Mn</t>
  </si>
  <si>
    <t>Acer Aspire 4810T-8480</t>
  </si>
  <si>
    <t>Acer Aspire 4810TG</t>
  </si>
  <si>
    <t>Acer Aspire 4810TG-734G16Mn</t>
  </si>
  <si>
    <t>Acer Aspire 4810TG-944G16Mn</t>
  </si>
  <si>
    <t>Acer Aspire 4810TG-A23</t>
  </si>
  <si>
    <t>Acer Aspire 4810TG-O</t>
  </si>
  <si>
    <t>Acer Aspire 4810TG-R23</t>
  </si>
  <si>
    <t>Acer Aspire 4810TG-R23F</t>
  </si>
  <si>
    <t>Acer Aspire 4810T-O</t>
  </si>
  <si>
    <t>Acer Aspire 4810TZ</t>
  </si>
  <si>
    <t>Acer Aspire 4810TZ-4011</t>
  </si>
  <si>
    <t>Acer Aspire 4810TZ-413G25MN</t>
  </si>
  <si>
    <t>Acer Aspire 4810TZ-4508</t>
  </si>
  <si>
    <t>Acer Aspire 4810TZG</t>
  </si>
  <si>
    <t>Acer Aspire 4810TZG-414G32MN</t>
  </si>
  <si>
    <t>Acer Aspire 4810TZG-414G50Mn</t>
  </si>
  <si>
    <t>Acer Aspire 4810TZ-O</t>
  </si>
  <si>
    <t>Acer Aspire 5810</t>
  </si>
  <si>
    <t>Acer Aspire 5810T</t>
  </si>
  <si>
    <t>Acer Aspire 5810T-354G32Mn</t>
  </si>
  <si>
    <t>Acer Aspire 5810T-8929</t>
  </si>
  <si>
    <t>Acer Aspire 5810T-8952</t>
  </si>
  <si>
    <t>Acer Aspire 5810T-944G32Mn</t>
  </si>
  <si>
    <t>Acer Aspire 5810T-D34</t>
  </si>
  <si>
    <t>Acer Aspire 5810T-D34F</t>
  </si>
  <si>
    <t>Acer Aspire 5810TG</t>
  </si>
  <si>
    <t>Acer Aspire 5810TG-354G32MN</t>
  </si>
  <si>
    <t>Acer Aspire 5810TG-734G50MN</t>
  </si>
  <si>
    <t>Acer Aspire 5810TG-944G50MN</t>
  </si>
  <si>
    <t>Acer Aspire 5810TG-D45</t>
  </si>
  <si>
    <t>Acer Aspire 5810TG-D45F</t>
  </si>
  <si>
    <t>Acer Aspire 5810TZ</t>
  </si>
  <si>
    <t>Acer Aspire 5810TZ-4112</t>
  </si>
  <si>
    <t>Acer Aspire 5810TZ-413G25MN</t>
  </si>
  <si>
    <t>Acer Aspire 5810TZ-4238</t>
  </si>
  <si>
    <t>Acer Aspire 5810TZ-4274</t>
  </si>
  <si>
    <t>Acer Aspire 5810TZ-4433</t>
  </si>
  <si>
    <t>Acer Aspire 5810TZ-4657</t>
  </si>
  <si>
    <t>Acer Aspire 5810TZ-4761</t>
  </si>
  <si>
    <t>Acer Aspire 5810TZ-4784</t>
  </si>
  <si>
    <t>Acer Aspire 5810TZG</t>
  </si>
  <si>
    <t>Acer Aspire 5810TZG-413G32MN</t>
  </si>
  <si>
    <t>Acer Aspire 5810TZG-414G50MN</t>
  </si>
  <si>
    <t>Acer TravelMate 8371</t>
  </si>
  <si>
    <t>Acer TravelMate 8371-352G32n</t>
  </si>
  <si>
    <t>Acer TravelMate 8371-353G25n</t>
  </si>
  <si>
    <t>Acer TravelMate 8371-354G32n</t>
  </si>
  <si>
    <t>Acer TravelMate 8371-6457</t>
  </si>
  <si>
    <t>Acer TravelMate 8371-733G32n</t>
  </si>
  <si>
    <t>Acer TravelMate 8371-733G32n_3G</t>
  </si>
  <si>
    <t>Acer TravelMate 8371-8391</t>
  </si>
  <si>
    <t>Acer TravelMate 8371-944G08n</t>
  </si>
  <si>
    <t>Acer TravelMate 8371-944G16N_UMTS</t>
  </si>
  <si>
    <t>Acer TravelMate 8371-944G32n</t>
  </si>
  <si>
    <t>Acer TravelMate 8371-944G32N_UMTS</t>
  </si>
  <si>
    <t>Acer TravelMate 8371-944G50n</t>
  </si>
  <si>
    <t>Acer TravelMate 8371-P716</t>
  </si>
  <si>
    <t>Acer TravelMate 8371-P716D</t>
  </si>
  <si>
    <t>Acer TravelMate 8371-P716DF</t>
  </si>
  <si>
    <t>Acer TravelMate 8371-P716F</t>
  </si>
  <si>
    <t>Acer TravelMate 8571-6033</t>
  </si>
  <si>
    <t>Acer TravelMate 8571-8181</t>
  </si>
  <si>
    <t>Acer TravelMate 8571-8537</t>
  </si>
  <si>
    <t>Acer TravelMate 8371G</t>
  </si>
  <si>
    <t>Acer TravelMate 8371G-732G50nc</t>
  </si>
  <si>
    <t>Acer TravelMate 8471</t>
  </si>
  <si>
    <t>Acer TravelMate 8471-353G25Mn</t>
  </si>
  <si>
    <t>Acer TravelMate 8471-354G32N</t>
  </si>
  <si>
    <t>Acer TravelMate 8471-6096</t>
  </si>
  <si>
    <t>Acer TravelMate 8471-6306</t>
  </si>
  <si>
    <t>Acer TravelMate 8471-6457</t>
  </si>
  <si>
    <t>Acer TravelMate 8471-733G25Mn</t>
  </si>
  <si>
    <t>Acer TravelMate 8471-733G25N</t>
  </si>
  <si>
    <t>Acer TravelMate 8471-733G32Mn</t>
  </si>
  <si>
    <t>Acer TravelMate 8471-8422</t>
  </si>
  <si>
    <t>Acer TravelMate 8471-8818</t>
  </si>
  <si>
    <t>Acer TravelMate 8471-943G32Mn</t>
  </si>
  <si>
    <t>Acer TravelMate 8471-944G16N</t>
  </si>
  <si>
    <t>Acer TravelMate 8471-944G32Mn</t>
  </si>
  <si>
    <t>Acer TravelMate 8471-944G32N</t>
  </si>
  <si>
    <t>Acer TravelMate 8471-944G50Mn</t>
  </si>
  <si>
    <t>Acer TravelMate 8471-944G50N_UMTS</t>
  </si>
  <si>
    <t>Acer TravelMate 8471G</t>
  </si>
  <si>
    <t>Acer TravelMate 8471G-732G50Mnb</t>
  </si>
  <si>
    <t>Acer TravelMate 8571-353G25Mn</t>
  </si>
  <si>
    <t>Acer TravelMate 8571-354G32N</t>
  </si>
  <si>
    <t>Acer TravelMate 8571-733G25Mn</t>
  </si>
  <si>
    <t>Acer TravelMate 8571-733G25N</t>
  </si>
  <si>
    <t>Acer TravelMate 8571-733G32Mn</t>
  </si>
  <si>
    <t>Acer TravelMate 8571-943G25Mn</t>
  </si>
  <si>
    <t>Acer TravelMate 8571-944G32Mn</t>
  </si>
  <si>
    <t>Acer TravelMate 8571-944G32N</t>
  </si>
  <si>
    <t>Acer TravelMate 8571-944G50N_UMTS</t>
  </si>
  <si>
    <t>Acer TravelMate 8571G</t>
  </si>
  <si>
    <t>Acer TravelMate 8571G-734G32Mn</t>
  </si>
  <si>
    <t>Aspire Timeline 3810T battery</t>
  </si>
  <si>
    <t>Aspire Timeline 3810TZ battery</t>
  </si>
  <si>
    <t>Aspire Timeline 3810T-6415 battery</t>
  </si>
  <si>
    <t>Aspire Timeline 3810T-8640 battery</t>
  </si>
  <si>
    <t>Aspire Timeline 4810T battery</t>
  </si>
  <si>
    <t>Aspire Timeline 4810-4439 battery</t>
  </si>
  <si>
    <t>Aspire Timeline 4810T-8480 battery</t>
  </si>
  <si>
    <t>Aspire Timeline 4810T-8702 battery</t>
  </si>
  <si>
    <t>Aspire Timeline 4810TZ-4011 battery</t>
  </si>
  <si>
    <t>Aspire Timeline 4810TZ-4696 battery</t>
  </si>
  <si>
    <t>Aspire Timeline 5810T battery</t>
  </si>
  <si>
    <t>Aspire Timeline 5810T-8929 battery</t>
  </si>
  <si>
    <t>Aspire Timeline 5810T-8952 battery</t>
  </si>
  <si>
    <t>Aspire Timeline 5810TZ-4112 battery</t>
  </si>
  <si>
    <t>Aspire Timeline 5810TZ-4238 battery</t>
  </si>
  <si>
    <t>Aspire Timeline 5810TZ-4274A battery</t>
  </si>
  <si>
    <t>Aspire Timeline 5810TZ-4657 battery</t>
  </si>
  <si>
    <t>Aspire Timeline 3810TZ-4880 battery</t>
  </si>
  <si>
    <t>Aspire Timeline 3810TZ-414G32n battery</t>
  </si>
  <si>
    <t>Aspire Timeline 3810TZ-414G25n battery</t>
  </si>
  <si>
    <t>Aspire Timeline 3810TZ-412G25n battery</t>
  </si>
  <si>
    <t>Aspire Timeline 3810TZ-413G32Mn battery</t>
  </si>
  <si>
    <t>Aspire Timeline 3810TZ-413G32N battery</t>
  </si>
  <si>
    <t>Aspire Timeline 3810TZ-4078 battery</t>
  </si>
  <si>
    <t>Aspire Timeline 3810TZ-4810TG battery</t>
  </si>
  <si>
    <t>Aspire Timeline 3810TZ-3810TG battery</t>
  </si>
  <si>
    <t>Aspire Timeline 3810TZ-5935G battery</t>
  </si>
  <si>
    <t>Aspire Timeline 3810TZ-4972 battery</t>
  </si>
  <si>
    <t>Aspire Timeline 3810TZ-4630 battery</t>
  </si>
  <si>
    <t>Aspire Timeline 3810TG battery</t>
  </si>
  <si>
    <t>Aspire Timeline 3810TG-944G50n battery</t>
  </si>
  <si>
    <t>Aspire Timeline 3810TG-354G32n battery</t>
  </si>
  <si>
    <t>Aspire Timeline 3810TG-354G50N battery</t>
  </si>
  <si>
    <t>Aspire Timeline 3810TG-732G32n battery</t>
  </si>
  <si>
    <t>Aspire Timeline 3810TG-5935G battery</t>
  </si>
  <si>
    <t>Aspire Timeline 4810TG battery</t>
  </si>
  <si>
    <t>Aspire Timeline 4810TG-734G32Mn battery</t>
  </si>
  <si>
    <t>Aspire Timeline 4810TG-944G50Mi battery</t>
  </si>
  <si>
    <t>Aspire Timeline 4810TG-945G50Mn battery</t>
  </si>
  <si>
    <t>Aspire Timeline 4810TG-942G32Mn battery</t>
  </si>
  <si>
    <t>Aspire Timeline  4810TG-942G32 battery</t>
  </si>
  <si>
    <t>Aspire Timeline 4810TG-353G25MN battery</t>
  </si>
  <si>
    <t>Aspire Timeline 4810TG-943G50Mn battery</t>
  </si>
  <si>
    <t>Aspire Timeline 4810TG-943G32Mi battery</t>
  </si>
  <si>
    <t>Aspire Timeline 4810TG-944G32MN battery</t>
  </si>
  <si>
    <t>Aspire Timeline 4810TG 353G25MN battery</t>
  </si>
  <si>
    <t>Aspire Timeline 4810TZ-4508 battery</t>
  </si>
  <si>
    <t>Aspire Timeline 4810TZ-413G25MN battery</t>
  </si>
  <si>
    <t>Aspire 4410 battery</t>
  </si>
  <si>
    <t>Aspire 5410 battery</t>
  </si>
  <si>
    <t>Aspire 5538 battery</t>
  </si>
  <si>
    <t>Aspire 5538G battery</t>
  </si>
  <si>
    <t>Aspire Timeline 4810 Series battery</t>
  </si>
  <si>
    <t>Aspire Timeline 4810T Series battery</t>
  </si>
  <si>
    <t>Aspire Timeline 5810 Series battery</t>
  </si>
  <si>
    <t>Aspire Timeline 5810T Series battery</t>
  </si>
  <si>
    <t>TravelMate Timeline 8371 Series battery</t>
  </si>
  <si>
    <t>TravelMate Timeline 8471 Series battery</t>
  </si>
  <si>
    <t>TravelMate Timeline 8571 battery</t>
  </si>
  <si>
    <t>Aspire 3410 battery</t>
  </si>
  <si>
    <t>Aspire 3410G battery</t>
  </si>
  <si>
    <t>Aspire 3750 battery</t>
  </si>
  <si>
    <t>Aspire 3750G battery</t>
  </si>
  <si>
    <t>Aspire 3810T battery</t>
  </si>
  <si>
    <t>Aspire 3810T-351G25 battery</t>
  </si>
  <si>
    <t>Aspire 3810T-351G25N battery</t>
  </si>
  <si>
    <t>Aspire 3810T-352G32na battery</t>
  </si>
  <si>
    <t>Aspire 3810T-354G32n battery</t>
  </si>
  <si>
    <t>Aspire 3810T-6376 battery</t>
  </si>
  <si>
    <t>Aspire 3810T-6415 battery</t>
  </si>
  <si>
    <t>Aspire 3810T-8737 battery</t>
  </si>
  <si>
    <t>Aspire 3810T-944G32n battery</t>
  </si>
  <si>
    <t>Aspire 3810TG battery</t>
  </si>
  <si>
    <t>Aspire 3810TG-944G32n battery</t>
  </si>
  <si>
    <t>Aspire 3810TG-944G50n battery</t>
  </si>
  <si>
    <t>Aspire 3810T-H22 battery</t>
  </si>
  <si>
    <t>Aspire 3810T-H22F battery</t>
  </si>
  <si>
    <t>Aspire 3810T-H22X battery</t>
  </si>
  <si>
    <t>Aspire 3810T-P22 battery</t>
  </si>
  <si>
    <t>Aspire 3810T-P22F battery</t>
  </si>
  <si>
    <t>Aspire 3810T-PH22X battery</t>
  </si>
  <si>
    <t>Aspire 3810T-S22 battery</t>
  </si>
  <si>
    <t>Aspire 3810T-S22F battery</t>
  </si>
  <si>
    <t>Aspire 3810T-XSH11 battery</t>
  </si>
  <si>
    <t>Aspire 3810T-XSH11DOM battery</t>
  </si>
  <si>
    <t>Aspire 3810TZ battery</t>
  </si>
  <si>
    <t>Aspire 3810TZ-413G32N battery</t>
  </si>
  <si>
    <t>Aspire 3810TZ-414G25N battery</t>
  </si>
  <si>
    <t>Aspire 3810TZ-414G32n battery</t>
  </si>
  <si>
    <t>Aspire 3810TZ-4806 battery</t>
  </si>
  <si>
    <t>Aspire 3810TZ-4880 battery</t>
  </si>
  <si>
    <t>Aspire 3810TZG battery</t>
  </si>
  <si>
    <t>Aspire 3810TZG-414G32n battery</t>
  </si>
  <si>
    <t>Aspire 3810TZG-414G50n battery</t>
  </si>
  <si>
    <t>Aspire 3811 battery</t>
  </si>
  <si>
    <t>Aspire 3811T battery</t>
  </si>
  <si>
    <t>Aspire 3811TG battery</t>
  </si>
  <si>
    <t>Aspire 3811TZ battery</t>
  </si>
  <si>
    <t>Aspire 3811TZG battery</t>
  </si>
  <si>
    <t>Aspire 4810-4439 battery</t>
  </si>
  <si>
    <t>Aspire 4810T battery</t>
  </si>
  <si>
    <t>Aspire 4810T-352G32Mn battery</t>
  </si>
  <si>
    <t>Aspire 4810T-353G25Mn battery</t>
  </si>
  <si>
    <t>Aspire 4810T-8480 battery</t>
  </si>
  <si>
    <t>Aspire 4810TG battery</t>
  </si>
  <si>
    <t>Aspire 4810TG-734G16Mn battery</t>
  </si>
  <si>
    <t>Aspire 4810TG-944G16Mn battery</t>
  </si>
  <si>
    <t>Aspire 4810TG-A23 battery</t>
  </si>
  <si>
    <t>Aspire 4810TG-O battery</t>
  </si>
  <si>
    <t>Aspire 4810TG-R23 battery</t>
  </si>
  <si>
    <t>Aspire 4810TG-R23F battery</t>
  </si>
  <si>
    <t>Aspire 4810T-O battery</t>
  </si>
  <si>
    <t>Aspire 4810TZ battery</t>
  </si>
  <si>
    <t>Aspire 4810TZ-4011 battery</t>
  </si>
  <si>
    <t>Aspire 4810TZ-413G25MN battery</t>
  </si>
  <si>
    <t>Aspire 4810TZ-4508 battery</t>
  </si>
  <si>
    <t>Aspire 4810TZG battery</t>
  </si>
  <si>
    <t>Aspire 4810TZG-414G32MN battery</t>
  </si>
  <si>
    <t>Aspire 4810TZG-414G50Mn battery</t>
  </si>
  <si>
    <t>Aspire 4810TZ-O battery</t>
  </si>
  <si>
    <t>Aspire 5810 battery</t>
  </si>
  <si>
    <t>Aspire 5810T battery</t>
  </si>
  <si>
    <t>Aspire 5810T-354G32Mn battery</t>
  </si>
  <si>
    <t>Aspire 5810T-8929 battery</t>
  </si>
  <si>
    <t>Aspire 5810T-8952 battery</t>
  </si>
  <si>
    <t>Aspire 5810T-944G32Mn battery</t>
  </si>
  <si>
    <t>Aspire 5810T-D34 battery</t>
  </si>
  <si>
    <t>Aspire 5810T-D34F battery</t>
  </si>
  <si>
    <t>Aspire 5810TG battery</t>
  </si>
  <si>
    <t>Aspire 5810TG-354G32MN battery</t>
  </si>
  <si>
    <t>Aspire 5810TG-734G50MN battery</t>
  </si>
  <si>
    <t>Aspire 5810TG-944G50MN battery</t>
  </si>
  <si>
    <t>Aspire 5810TG-D45 battery</t>
  </si>
  <si>
    <t>Aspire 5810TG-D45F battery</t>
  </si>
  <si>
    <t>Aspire 5810TZ battery</t>
  </si>
  <si>
    <t>Aspire 5810TZ-4112 battery</t>
  </si>
  <si>
    <t>Aspire 5810TZ-413G25MN battery</t>
  </si>
  <si>
    <t>Aspire 5810TZ-4238 battery</t>
  </si>
  <si>
    <t>Aspire 5810TZ-4274 battery</t>
  </si>
  <si>
    <t>Aspire 5810TZ-4433 battery</t>
  </si>
  <si>
    <t>Aspire 5810TZ-4657 battery</t>
  </si>
  <si>
    <t>Aspire 5810TZ-4761 battery</t>
  </si>
  <si>
    <t>Aspire 5810TZ-4784 battery</t>
  </si>
  <si>
    <t>Aspire 5810TZG battery</t>
  </si>
  <si>
    <t>Aspire 5810TZG-413G32MN battery</t>
  </si>
  <si>
    <t>Aspire 5810TZG-414G50MN battery</t>
  </si>
  <si>
    <t>TravelMate 8371 battery</t>
  </si>
  <si>
    <t>TravelMate 8371-352G32n battery</t>
  </si>
  <si>
    <t>TravelMate 8371-353G25n battery</t>
  </si>
  <si>
    <t>TravelMate 8371-354G32n battery</t>
  </si>
  <si>
    <t>TravelMate 8371-6457 battery</t>
  </si>
  <si>
    <t>TravelMate 8371-733G32n battery</t>
  </si>
  <si>
    <t>TravelMate 8371-733G32n_3G battery</t>
  </si>
  <si>
    <t>TravelMate 8371-8391 battery</t>
  </si>
  <si>
    <t>TravelMate 8371-944G08n battery</t>
  </si>
  <si>
    <t>TravelMate 8371-944G16N_UMTS battery</t>
  </si>
  <si>
    <t>TravelMate 8371-944G32n battery</t>
  </si>
  <si>
    <t>TravelMate 8371-944G32N_UMTS battery</t>
  </si>
  <si>
    <t>TravelMate 8371-944G50n battery</t>
  </si>
  <si>
    <t>TravelMate 8371-P716 battery</t>
  </si>
  <si>
    <t>TravelMate 8371-P716D battery</t>
  </si>
  <si>
    <t>TravelMate 8371-P716DF battery</t>
  </si>
  <si>
    <t>TravelMate 8371-P716F battery</t>
  </si>
  <si>
    <t>TravelMate 8571-6033 battery</t>
  </si>
  <si>
    <t>TravelMate 8571-8181 battery</t>
  </si>
  <si>
    <t>TravelMate 8571-8537 battery</t>
  </si>
  <si>
    <t>TravelMate 8371G battery</t>
  </si>
  <si>
    <t>TravelMate 8371G-732G50nc battery</t>
  </si>
  <si>
    <t>TravelMate 8471 battery</t>
  </si>
  <si>
    <t>TravelMate 8471-353G25Mn battery</t>
  </si>
  <si>
    <t>TravelMate 8471-354G32N battery</t>
  </si>
  <si>
    <t>TravelMate 8471-6096 battery</t>
  </si>
  <si>
    <t>TravelMate 8471-6306 battery</t>
  </si>
  <si>
    <t>TravelMate 8471-6457 battery</t>
  </si>
  <si>
    <t>TravelMate 8471-733G25Mn battery</t>
  </si>
  <si>
    <t>TravelMate 8471-733G25N battery</t>
  </si>
  <si>
    <t>TravelMate 8471-733G32Mn battery</t>
  </si>
  <si>
    <t>TravelMate 8471-8422 battery</t>
  </si>
  <si>
    <t>TravelMate 8471-8818 battery</t>
  </si>
  <si>
    <t>TravelMate 8471-943G32Mn battery</t>
  </si>
  <si>
    <t>TravelMate 8471-944G16N battery</t>
  </si>
  <si>
    <t>TravelMate 8471-944G32Mn battery</t>
  </si>
  <si>
    <t>TravelMate 8471-944G32N battery</t>
  </si>
  <si>
    <t>TravelMate 8471-944G50Mn battery</t>
  </si>
  <si>
    <t>TravelMate 8471-944G50N_UMTS battery</t>
  </si>
  <si>
    <t>TravelMate 8471G battery</t>
  </si>
  <si>
    <t>TravelMate 8471G-732G50Mnb battery</t>
  </si>
  <si>
    <t>TravelMate 8571-353G25Mn battery</t>
  </si>
  <si>
    <t>TravelMate 8571-354G32N battery</t>
  </si>
  <si>
    <t>TravelMate 8571-733G25Mn battery</t>
  </si>
  <si>
    <t>TravelMate 8571-733G25N battery</t>
  </si>
  <si>
    <t>TravelMate 8571-733G32Mn battery</t>
  </si>
  <si>
    <t>TravelMate 8571-943G25Mn battery</t>
  </si>
  <si>
    <t>TravelMate 8571-944G32Mn battery</t>
  </si>
  <si>
    <t>TravelMate 8571-944G32N battery</t>
  </si>
  <si>
    <t>TravelMate 8571-944G50N_UMTS battery</t>
  </si>
  <si>
    <t>TravelMate 8571G battery</t>
  </si>
  <si>
    <t>TravelMate 8571G-734G32Mn battery</t>
  </si>
  <si>
    <t>Aspire Timeline 3810T</t>
  </si>
  <si>
    <t>Aspire Timeline 3810TZ</t>
  </si>
  <si>
    <t>Aspire Timeline 3810T-6415</t>
  </si>
  <si>
    <t>Aspire Timeline 3810T-8640</t>
  </si>
  <si>
    <t>Aspire Timeline 4810T</t>
  </si>
  <si>
    <t>Aspire Timeline 4810-4439</t>
  </si>
  <si>
    <t>Aspire Timeline 4810T-8480</t>
  </si>
  <si>
    <t>Aspire Timeline 4810T-8702</t>
  </si>
  <si>
    <t>Aspire Timeline 4810TZ-4011</t>
  </si>
  <si>
    <t>Aspire Timeline 4810TZ-4696</t>
  </si>
  <si>
    <t>Aspire Timeline 5810T</t>
  </si>
  <si>
    <t>Aspire Timeline 5810T-8929</t>
  </si>
  <si>
    <t>Aspire Timeline 5810T-8952</t>
  </si>
  <si>
    <t>Aspire Timeline 5810TZ-4112</t>
  </si>
  <si>
    <t>Aspire Timeline 5810TZ-4238</t>
  </si>
  <si>
    <t>Aspire Timeline 5810TZ-4274A</t>
  </si>
  <si>
    <t>Aspire Timeline 5810TZ-4657</t>
  </si>
  <si>
    <t>Aspire Timeline 3810TZ-4880</t>
  </si>
  <si>
    <t>Aspire Timeline 3810TZ-414G32n</t>
  </si>
  <si>
    <t>Aspire Timeline 3810TZ-414G25n</t>
  </si>
  <si>
    <t>Aspire Timeline 3810TZ-412G25n</t>
  </si>
  <si>
    <t>Aspire Timeline 3810TZ-413G32Mn</t>
  </si>
  <si>
    <t>Aspire Timeline 3810TZ-413G32N</t>
  </si>
  <si>
    <t>Aspire Timeline 3810TZ-4078</t>
  </si>
  <si>
    <t>Aspire Timeline 3810TZ-4810TG</t>
  </si>
  <si>
    <t>Aspire Timeline 3810TZ-3810TG</t>
  </si>
  <si>
    <t>Aspire Timeline 3810TZ-5935G</t>
  </si>
  <si>
    <t>Aspire Timeline 3810TZ-4972</t>
  </si>
  <si>
    <t>Aspire Timeline 3810TZ-4630</t>
  </si>
  <si>
    <t>Aspire Timeline 3810TG</t>
  </si>
  <si>
    <t>Aspire Timeline 3810TG-944G50n</t>
  </si>
  <si>
    <t>Aspire Timeline 3810TG-354G32n</t>
  </si>
  <si>
    <t>Aspire Timeline 3810TG-354G50N</t>
  </si>
  <si>
    <t>Aspire Timeline 3810TG-732G32n</t>
  </si>
  <si>
    <t>Aspire Timeline 3810TG-5935G</t>
  </si>
  <si>
    <t>Aspire Timeline 4810TG</t>
  </si>
  <si>
    <t>Aspire Timeline 4810TG-734G32Mn</t>
  </si>
  <si>
    <t>Aspire Timeline 4810TG-944G50Mi</t>
  </si>
  <si>
    <t>Aspire Timeline 4810TG-945G50Mn</t>
  </si>
  <si>
    <t>Aspire Timeline 4810TG-942G32Mn</t>
  </si>
  <si>
    <t>Aspire Timeline  4810TG-942G32</t>
  </si>
  <si>
    <t>Aspire Timeline 4810TG-353G25MN</t>
  </si>
  <si>
    <t>Aspire Timeline 4810TG-943G50Mn</t>
  </si>
  <si>
    <t>Aspire Timeline 4810TG-943G32Mi</t>
  </si>
  <si>
    <t>Aspire Timeline 4810TG-944G32MN</t>
  </si>
  <si>
    <t>Aspire Timeline 4810TG 353G25MN</t>
  </si>
  <si>
    <t>Aspire Timeline 4810TZ-4508</t>
  </si>
  <si>
    <t>Aspire Timeline 4810TZ-413G25MN</t>
  </si>
  <si>
    <t>Aspire 4410</t>
  </si>
  <si>
    <t>Aspire 5410</t>
  </si>
  <si>
    <t>Aspire 5538</t>
  </si>
  <si>
    <t>Aspire 5538G</t>
  </si>
  <si>
    <t>Aspire Timeline 4810 Series</t>
  </si>
  <si>
    <t>Aspire Timeline 4810T Series</t>
  </si>
  <si>
    <t>Aspire Timeline 5810 Series</t>
  </si>
  <si>
    <t>Aspire Timeline 5810T Series</t>
  </si>
  <si>
    <t>TravelMate Timeline 8371 Series</t>
  </si>
  <si>
    <t>TravelMate Timeline 8471 Series</t>
  </si>
  <si>
    <t>TravelMate Timeline 8571</t>
  </si>
  <si>
    <t>Aspire 3410</t>
  </si>
  <si>
    <t>Aspire 3410G</t>
  </si>
  <si>
    <t>Aspire 3750</t>
  </si>
  <si>
    <t>Aspire 3750G</t>
  </si>
  <si>
    <t>Aspire 3810T</t>
  </si>
  <si>
    <t>Aspire 3810T-351G25</t>
  </si>
  <si>
    <t>Aspire 3810T-351G25N</t>
  </si>
  <si>
    <t>Aspire 3810T-352G32na</t>
  </si>
  <si>
    <t>Aspire 3810T-354G32n</t>
  </si>
  <si>
    <t>Aspire 3810T-6376</t>
  </si>
  <si>
    <t>Aspire 3810T-6415</t>
  </si>
  <si>
    <t>Aspire 3810T-8737</t>
  </si>
  <si>
    <t>Aspire 3810T-944G32n</t>
  </si>
  <si>
    <t>Aspire 3810TG</t>
  </si>
  <si>
    <t>Aspire 3810TG-944G32n</t>
  </si>
  <si>
    <t>Aspire 3810TG-944G50n</t>
  </si>
  <si>
    <t>Aspire 3810T-H22</t>
  </si>
  <si>
    <t>Aspire 3810T-H22F</t>
  </si>
  <si>
    <t>Aspire 3810T-H22X</t>
  </si>
  <si>
    <t>Aspire 3810T-P22</t>
  </si>
  <si>
    <t>Aspire 3810T-P22F</t>
  </si>
  <si>
    <t>Aspire 3810T-PH22X</t>
  </si>
  <si>
    <t>Aspire 3810T-S22</t>
  </si>
  <si>
    <t>Aspire 3810T-S22F</t>
  </si>
  <si>
    <t>Aspire 3810T-XSH11</t>
  </si>
  <si>
    <t>Aspire 3810T-XSH11DOM</t>
  </si>
  <si>
    <t>Aspire 3810TZ</t>
  </si>
  <si>
    <t>Aspire 3810TZ-413G32N</t>
  </si>
  <si>
    <t>Aspire 3810TZ-414G25N</t>
  </si>
  <si>
    <t>Aspire 3810TZ-414G32n</t>
  </si>
  <si>
    <t>Aspire 3810TZ-4806</t>
  </si>
  <si>
    <t>Aspire 3810TZ-4880</t>
  </si>
  <si>
    <t>Aspire 3810TZG</t>
  </si>
  <si>
    <t>Aspire 3810TZG-414G32n</t>
  </si>
  <si>
    <t>Aspire 3810TZG-414G50n</t>
  </si>
  <si>
    <t>Aspire 3811</t>
  </si>
  <si>
    <t>Aspire 3811T</t>
  </si>
  <si>
    <t>Aspire 3811TG</t>
  </si>
  <si>
    <t>Aspire 3811TZ</t>
  </si>
  <si>
    <t>Aspire 3811TZG</t>
  </si>
  <si>
    <t>Aspire 4810-4439</t>
  </si>
  <si>
    <t>Aspire 4810T</t>
  </si>
  <si>
    <t>Aspire 4810T-352G32Mn</t>
  </si>
  <si>
    <t>Aspire 4810T-353G25Mn</t>
  </si>
  <si>
    <t>Aspire 4810T-8480</t>
  </si>
  <si>
    <t>Aspire 4810TG</t>
  </si>
  <si>
    <t>Aspire 4810TG-734G16Mn</t>
  </si>
  <si>
    <t>Aspire 4810TG-944G16Mn</t>
  </si>
  <si>
    <t>Aspire 4810TG-A23</t>
  </si>
  <si>
    <t>Aspire 4810TG-O</t>
  </si>
  <si>
    <t>Aspire 4810TG-R23</t>
  </si>
  <si>
    <t>Aspire 4810TG-R23F</t>
  </si>
  <si>
    <t>Aspire 4810T-O</t>
  </si>
  <si>
    <t>Aspire 4810TZ</t>
  </si>
  <si>
    <t>Aspire 4810TZ-4011</t>
  </si>
  <si>
    <t>Aspire 4810TZ-413G25MN</t>
  </si>
  <si>
    <t>Aspire 4810TZ-4508</t>
  </si>
  <si>
    <t>Aspire 4810TZG</t>
  </si>
  <si>
    <t>Aspire 4810TZG-414G32MN</t>
  </si>
  <si>
    <t>Aspire 4810TZG-414G50Mn</t>
  </si>
  <si>
    <t>Aspire 4810TZ-O</t>
  </si>
  <si>
    <t>Aspire 5810</t>
  </si>
  <si>
    <t>Aspire 5810T</t>
  </si>
  <si>
    <t>Aspire 5810T-354G32Mn</t>
  </si>
  <si>
    <t>Aspire 5810T-8929</t>
  </si>
  <si>
    <t>Aspire 5810T-8952</t>
  </si>
  <si>
    <t>Aspire 5810T-944G32Mn</t>
  </si>
  <si>
    <t>Aspire 5810T-D34</t>
  </si>
  <si>
    <t>Aspire 5810T-D34F</t>
  </si>
  <si>
    <t>Aspire 5810TG</t>
  </si>
  <si>
    <t>Aspire 5810TG-354G32MN</t>
  </si>
  <si>
    <t>Aspire 5810TG-734G50MN</t>
  </si>
  <si>
    <t>Aspire 5810TG-944G50MN</t>
  </si>
  <si>
    <t>Aspire 5810TG-D45</t>
  </si>
  <si>
    <t>Aspire 5810TG-D45F</t>
  </si>
  <si>
    <t>Aspire 5810TZ</t>
  </si>
  <si>
    <t>Aspire 5810TZ-4112</t>
  </si>
  <si>
    <t>Aspire 5810TZ-413G25MN</t>
  </si>
  <si>
    <t>Aspire 5810TZ-4238</t>
  </si>
  <si>
    <t>Aspire 5810TZ-4274</t>
  </si>
  <si>
    <t>Aspire 5810TZ-4433</t>
  </si>
  <si>
    <t>Aspire 5810TZ-4657</t>
  </si>
  <si>
    <t>Aspire 5810TZ-4761</t>
  </si>
  <si>
    <t>Aspire 5810TZ-4784</t>
  </si>
  <si>
    <t>Aspire 5810TZG</t>
  </si>
  <si>
    <t>Aspire 5810TZG-413G32MN</t>
  </si>
  <si>
    <t>Aspire 5810TZG-414G50MN</t>
  </si>
  <si>
    <t>TravelMate 8371</t>
  </si>
  <si>
    <t>TravelMate 8371-352G32n</t>
  </si>
  <si>
    <t>TravelMate 8371-353G25n</t>
  </si>
  <si>
    <t>TravelMate 8371-354G32n</t>
  </si>
  <si>
    <t>TravelMate 8371-6457</t>
  </si>
  <si>
    <t>TravelMate 8371-733G32n</t>
  </si>
  <si>
    <t>TravelMate 8371-733G32n_3G</t>
  </si>
  <si>
    <t>TravelMate 8371-8391</t>
  </si>
  <si>
    <t>TravelMate 8371-944G08n</t>
  </si>
  <si>
    <t>TravelMate 8371-944G16N_UMTS</t>
  </si>
  <si>
    <t>TravelMate 8371-944G32n</t>
  </si>
  <si>
    <t>TravelMate 8371-944G32N_UMTS</t>
  </si>
  <si>
    <t>TravelMate 8371-944G50n</t>
  </si>
  <si>
    <t>TravelMate 8371-P716</t>
  </si>
  <si>
    <t>TravelMate 8371-P716D</t>
  </si>
  <si>
    <t>TravelMate 8371-P716DF</t>
  </si>
  <si>
    <t>TravelMate 8371-P716F</t>
  </si>
  <si>
    <t>TravelMate 8571-6033</t>
  </si>
  <si>
    <t>TravelMate 8571-8181</t>
  </si>
  <si>
    <t>TravelMate 8571-8537</t>
  </si>
  <si>
    <t>TravelMate 8371G</t>
  </si>
  <si>
    <t>TravelMate 8371G-732G50nc</t>
  </si>
  <si>
    <t>TravelMate 8471</t>
  </si>
  <si>
    <t>TravelMate 8471-353G25Mn</t>
  </si>
  <si>
    <t>TravelMate 8471-354G32N</t>
  </si>
  <si>
    <t>TravelMate 8471-6096</t>
  </si>
  <si>
    <t>TravelMate 8471-6306</t>
  </si>
  <si>
    <t>TravelMate 8471-6457</t>
  </si>
  <si>
    <t>TravelMate 8471-733G25Mn</t>
  </si>
  <si>
    <t>TravelMate 8471-733G25N</t>
  </si>
  <si>
    <t>TravelMate 8471-733G32Mn</t>
  </si>
  <si>
    <t>TravelMate 8471-8422</t>
  </si>
  <si>
    <t>TravelMate 8471-8818</t>
  </si>
  <si>
    <t>TravelMate 8471-943G32Mn</t>
  </si>
  <si>
    <t>TravelMate 8471-944G16N</t>
  </si>
  <si>
    <t>TravelMate 8471-944G32Mn</t>
  </si>
  <si>
    <t>TravelMate 8471-944G32N</t>
  </si>
  <si>
    <t>TravelMate 8471-944G50Mn</t>
  </si>
  <si>
    <t>TravelMate 8471-944G50N_UMTS</t>
  </si>
  <si>
    <t>TravelMate 8471G</t>
  </si>
  <si>
    <t>TravelMate 8471G-732G50Mnb</t>
  </si>
  <si>
    <t>TravelMate 8571-353G25Mn</t>
  </si>
  <si>
    <t>TravelMate 8571-354G32N</t>
  </si>
  <si>
    <t>TravelMate 8571-733G25Mn</t>
  </si>
  <si>
    <t>TravelMate 8571-733G25N</t>
  </si>
  <si>
    <t>TravelMate 8571-733G32Mn</t>
  </si>
  <si>
    <t>TravelMate 8571-943G25Mn</t>
  </si>
  <si>
    <t>TravelMate 8571-944G32Mn</t>
  </si>
  <si>
    <t>TravelMate 8571-944G32N</t>
  </si>
  <si>
    <t>TravelMate 8571-944G50N_UMTS</t>
  </si>
  <si>
    <t>TravelMate 8571G</t>
  </si>
  <si>
    <t>TravelMate 8571G-734G32Mn</t>
  </si>
  <si>
    <t>CS-AC3810NB_Main</t>
  </si>
  <si>
    <t>Acer AS09D31</t>
  </si>
  <si>
    <t>Acer AS09F34</t>
  </si>
  <si>
    <t>Acer LC.BTP00.052</t>
  </si>
  <si>
    <t>AS09D31</t>
  </si>
  <si>
    <t>AS09F34</t>
  </si>
  <si>
    <t>LC.BTP00.052</t>
  </si>
  <si>
    <t>AS09D31 battery</t>
  </si>
  <si>
    <t>AS09F34 battery</t>
  </si>
  <si>
    <t>LC.BTP00.052 battery</t>
  </si>
  <si>
    <t>Acer Aspire Timeline 3810</t>
  </si>
  <si>
    <t>Acer Aspire Timeline 4810</t>
  </si>
  <si>
    <t>Acer Aspire Timeline 5810</t>
  </si>
  <si>
    <t>Acer TravelMate Timeline 8371</t>
  </si>
  <si>
    <t>Acer TravelMate Timeline 8471</t>
  </si>
  <si>
    <t>Acer Aspire 3810</t>
  </si>
  <si>
    <t>Acer Aspire 4810</t>
  </si>
  <si>
    <t>Aspire Timeline 3810 battery</t>
  </si>
  <si>
    <t>Aspire Timeline 4810 battery</t>
  </si>
  <si>
    <t>Aspire Timeline 5810 battery</t>
  </si>
  <si>
    <t>TravelMate Timeline 8371 battery</t>
  </si>
  <si>
    <t>TravelMate Timeline 8471 battery</t>
  </si>
  <si>
    <t>Aspire 3810 battery</t>
  </si>
  <si>
    <t>Aspire 4810 battery</t>
  </si>
  <si>
    <t>Aspire Timeline 3810</t>
  </si>
  <si>
    <t>Aspire Timeline 4810</t>
  </si>
  <si>
    <t>Aspire Timeline 5810</t>
  </si>
  <si>
    <t>TravelMate Timeline 8371</t>
  </si>
  <si>
    <t>TravelMate Timeline 8471</t>
  </si>
  <si>
    <t>Aspire 3810</t>
  </si>
  <si>
    <t>Aspire 4810</t>
  </si>
  <si>
    <t>CS-AC3830NB_Main</t>
  </si>
  <si>
    <t>Acer AS11A3E</t>
  </si>
  <si>
    <t>Acer AS11A5E</t>
  </si>
  <si>
    <t>Gateway AS11A3E</t>
  </si>
  <si>
    <t>Gateway AS11A5E</t>
  </si>
  <si>
    <t>Gateway 3ICR19/66-2</t>
  </si>
  <si>
    <t>Gateway 3INR18/65-2</t>
  </si>
  <si>
    <t>AS11A3E</t>
  </si>
  <si>
    <t>AS11A5E</t>
  </si>
  <si>
    <t>AS11A3E battery</t>
  </si>
  <si>
    <t>AS11A5E battery</t>
  </si>
  <si>
    <t>Acer Aspire TimelineX 3830T</t>
  </si>
  <si>
    <t>Acer Aspire TimelineX 3830T-2313G32nbb</t>
  </si>
  <si>
    <t>Acer Aspire TimelineX 3830T-2314G50n</t>
  </si>
  <si>
    <t>Acer Aspire TimelineX 3830T-2412G64nbb</t>
  </si>
  <si>
    <t>Acer Aspire TimelineX 3830T-2414G50nbb</t>
  </si>
  <si>
    <t>Acer Aspire TimelineX 3830T-6417</t>
  </si>
  <si>
    <t>Acer Aspire TimelineX 3830T-6608</t>
  </si>
  <si>
    <t>Acer Aspire TimelineX 3830TG</t>
  </si>
  <si>
    <t>Acer Aspire TimelineX 3830TG-2312G50NBB</t>
  </si>
  <si>
    <t>Acer Aspire TimelineX 3830TG-2412G64n</t>
  </si>
  <si>
    <t>Acer Aspire TimelineX 3830TG-2414G64N</t>
  </si>
  <si>
    <t>Acer Aspire TimelineX 3830TG-2414G75n</t>
  </si>
  <si>
    <t>Acer Aspire TimelineX 3830TG-2414G75nbb</t>
  </si>
  <si>
    <t>Acer Aspire TimelineX 3830TG-244GSSDNbb</t>
  </si>
  <si>
    <t>Acer Aspire TimelineX 3830TG-2628G12nbb</t>
  </si>
  <si>
    <t>Acer Aspire TimelineX 3830TG-6412</t>
  </si>
  <si>
    <t>Acer Aspire TimelineX 3830TG-6431</t>
  </si>
  <si>
    <t>Acer Aspire TimelineX 3830TG-6494</t>
  </si>
  <si>
    <t>Acer Aspire TimelineX 4830T-2314G50Mnbb</t>
  </si>
  <si>
    <t>Acer Aspire TimelineX 3830G</t>
  </si>
  <si>
    <t>Acer Aspire TimelineX 4830T-2413G25Mn</t>
  </si>
  <si>
    <t>Acer Aspire TimelineX 4830T-2414G50Mn</t>
  </si>
  <si>
    <t>Acer Aspire TimelineX 4830T-6642</t>
  </si>
  <si>
    <t>Acer Aspire TimelineX 4830TG</t>
  </si>
  <si>
    <t>Acer Aspire TimelineX 4830TG-2312G50Mn</t>
  </si>
  <si>
    <t>Acer Aspire TimelineX 4830TG-2413G75Mnbb</t>
  </si>
  <si>
    <t>Acer Aspire TimelineX 4830TG-2413G75n</t>
  </si>
  <si>
    <t>Acer Aspire TimelineX 4830TG-2414G64</t>
  </si>
  <si>
    <t>Acer Aspire TimelineX 4830TG-2414G64Mnbb</t>
  </si>
  <si>
    <t>Acer Aspire TimelineX 4830TG-2414G75Mnbb</t>
  </si>
  <si>
    <t>Acer Aspire TimelineX 4830TG-2624G75Mn</t>
  </si>
  <si>
    <t>Acer Aspire TimelineX 4830TG-2624G75Mnbb</t>
  </si>
  <si>
    <t>Acer Aspire TimelineX 5830T</t>
  </si>
  <si>
    <t>Acer Aspire TimelineX 5830T-2314G50Mnbb</t>
  </si>
  <si>
    <t>Acer Aspire TimelineX 5830T-2316G64Mnbb</t>
  </si>
  <si>
    <t>Acer Aspire TimelineX 5830T-2414G50Mnbb</t>
  </si>
  <si>
    <t>Acer Aspire TimelineX 5830t-2418g75mnbb</t>
  </si>
  <si>
    <t>Acer Aspire TimelineX 5830T-6862</t>
  </si>
  <si>
    <t>Acer Aspire TimelineX 5830TG</t>
  </si>
  <si>
    <t>Acer Aspire TimelineX 5830TG-2314G64Mnbb</t>
  </si>
  <si>
    <t>Acer Aspire TimelineX 5830TG-2414G50Mnbb</t>
  </si>
  <si>
    <t>Acer Aspire TimelineX 5830TG-2414G75Mnbb</t>
  </si>
  <si>
    <t>Acer Aspire TimelineX 5830TG-2626G50Mnbb</t>
  </si>
  <si>
    <t>Acer Aspire TimelineX 5830TG-2628G12Mnbb</t>
  </si>
  <si>
    <t>Acer Aspire TimelineX 5830TG-6402</t>
  </si>
  <si>
    <t>Acer Aspire TimelineX 5830TG-6659</t>
  </si>
  <si>
    <t>Acer Aspire TimelineX AS3830T-6417</t>
  </si>
  <si>
    <t>Acer Aspire TimelineX AS3830T-6608</t>
  </si>
  <si>
    <t>Acer Aspire TimelineX AS3830TG-6412</t>
  </si>
  <si>
    <t>Acer Aspire TimelineX AS3830TG-6431</t>
  </si>
  <si>
    <t>Acer Aspire TimelineX AS3830TG-6494</t>
  </si>
  <si>
    <t>Acer Aspire TimelineX AS3830TG-6642</t>
  </si>
  <si>
    <t>Acer Aspire TimelineX AS4830T-6642</t>
  </si>
  <si>
    <t>Acer Aspire TimelineX AS5830TG-6402</t>
  </si>
  <si>
    <t>Acer Aspire TimelineX 3830TG-6642</t>
  </si>
  <si>
    <t>Acer Aspire TimelineX 4830T</t>
  </si>
  <si>
    <t>Acer Aspire TimelineX 3830</t>
  </si>
  <si>
    <t>Acer Aspire TimelineX 3830TZ</t>
  </si>
  <si>
    <t>Acer Aspire TimelineX 3830TZG</t>
  </si>
  <si>
    <t>Acer Aspire TimelineX 3830TG-66</t>
  </si>
  <si>
    <t>Acer Aspire 4830T-6642</t>
  </si>
  <si>
    <t>Acer Aspire 4830T-6678</t>
  </si>
  <si>
    <t>Acer Aspire 4830TG-6450</t>
  </si>
  <si>
    <t>Acer Aspire 4830TG-6808</t>
  </si>
  <si>
    <t>Acer Aspire 5830T-6862</t>
  </si>
  <si>
    <t>Gateway ID47H</t>
  </si>
  <si>
    <t>Gateway ID47H02c</t>
  </si>
  <si>
    <t>Gateway ID47H02c-2312G50Mnss</t>
  </si>
  <si>
    <t>Gateway ID47H02u</t>
  </si>
  <si>
    <t>Gateway ID47H03h</t>
  </si>
  <si>
    <t>Gateway ID47H03u</t>
  </si>
  <si>
    <t>Gateway ID47H03u-2414G50Mnss</t>
  </si>
  <si>
    <t>Gateway ID47H05M-MX ID57H</t>
  </si>
  <si>
    <t>Gateway ID57H02u</t>
  </si>
  <si>
    <t>Gateway ID57H03h</t>
  </si>
  <si>
    <t>Gateway ID57H19a-2414G64Mnss</t>
  </si>
  <si>
    <t>Aspire TimelineX 3830T battery</t>
  </si>
  <si>
    <t>Aspire TimelineX 3830T-2313G32nbb battery</t>
  </si>
  <si>
    <t>Aspire TimelineX 3830T-2314G50n battery</t>
  </si>
  <si>
    <t>Aspire TimelineX 3830T-2412G64nbb battery</t>
  </si>
  <si>
    <t>Aspire TimelineX 3830T-2414G50nbb battery</t>
  </si>
  <si>
    <t>Aspire TimelineX 3830T-6417 battery</t>
  </si>
  <si>
    <t>Aspire TimelineX 3830T-6608 battery</t>
  </si>
  <si>
    <t>Aspire TimelineX 3830TG battery</t>
  </si>
  <si>
    <t>Aspire TimelineX 3830TG-2312G50NBB battery</t>
  </si>
  <si>
    <t>Aspire TimelineX 3830TG-2412G64n battery</t>
  </si>
  <si>
    <t>Aspire TimelineX 3830TG-2414G64N battery</t>
  </si>
  <si>
    <t>Aspire TimelineX 3830TG-2414G75n battery</t>
  </si>
  <si>
    <t>Aspire TimelineX 3830TG-2414G75nbb battery</t>
  </si>
  <si>
    <t>Aspire TimelineX 3830TG-244GSSDNbb battery</t>
  </si>
  <si>
    <t>Aspire TimelineX 3830TG-2628G12nbb battery</t>
  </si>
  <si>
    <t>Aspire TimelineX 3830TG-6412 battery</t>
  </si>
  <si>
    <t>Aspire TimelineX 3830TG-6431 battery</t>
  </si>
  <si>
    <t>Aspire TimelineX 3830TG-6494 battery</t>
  </si>
  <si>
    <t>Aspire TimelineX 4830T-2314G50Mnbb battery</t>
  </si>
  <si>
    <t>Aspire TimelineX 3830G battery</t>
  </si>
  <si>
    <t>Aspire TimelineX 4830T-2413G25Mn battery</t>
  </si>
  <si>
    <t>Aspire TimelineX 4830T-2414G50Mn battery</t>
  </si>
  <si>
    <t>Aspire TimelineX 4830T-6642 battery</t>
  </si>
  <si>
    <t>Aspire TimelineX 4830TG battery</t>
  </si>
  <si>
    <t>Aspire TimelineX 4830TG-2312G50Mn battery</t>
  </si>
  <si>
    <t>Aspire TimelineX 4830TG-2413G75Mnbb battery</t>
  </si>
  <si>
    <t>Aspire TimelineX 4830TG-2413G75n battery</t>
  </si>
  <si>
    <t>Aspire TimelineX 4830TG-2414G64 battery</t>
  </si>
  <si>
    <t>Aspire TimelineX 4830TG-2414G64Mnbb battery</t>
  </si>
  <si>
    <t>Aspire TimelineX 4830TG-2414G75Mnbb battery</t>
  </si>
  <si>
    <t>Aspire TimelineX 4830TG-2624G75Mn battery</t>
  </si>
  <si>
    <t>Aspire TimelineX 4830TG-2624G75Mnbb battery</t>
  </si>
  <si>
    <t>Aspire TimelineX 5830T battery</t>
  </si>
  <si>
    <t>Aspire TimelineX 5830T-2314G50Mnbb battery</t>
  </si>
  <si>
    <t>Aspire TimelineX 5830T-2316G64Mnbb battery</t>
  </si>
  <si>
    <t>Aspire TimelineX 5830T-2414G50Mnbb battery</t>
  </si>
  <si>
    <t>Aspire TimelineX 5830t-2418g75mnbb battery</t>
  </si>
  <si>
    <t>Aspire TimelineX 5830T-6862 battery</t>
  </si>
  <si>
    <t>Aspire TimelineX 5830TG battery</t>
  </si>
  <si>
    <t>Aspire TimelineX 5830TG-2314G64Mnbb battery</t>
  </si>
  <si>
    <t>Aspire TimelineX 5830TG-2414G50Mnbb battery</t>
  </si>
  <si>
    <t>Aspire TimelineX 5830TG-2414G75Mnbb battery</t>
  </si>
  <si>
    <t>Aspire TimelineX 5830TG-2626G50Mnbb battery</t>
  </si>
  <si>
    <t>Aspire TimelineX 5830TG-2628G12Mnbb battery</t>
  </si>
  <si>
    <t>Aspire TimelineX 5830TG-6402 battery</t>
  </si>
  <si>
    <t>Aspire TimelineX 5830TG-6659 battery</t>
  </si>
  <si>
    <t>Aspire TimelineX AS3830T-6417 battery</t>
  </si>
  <si>
    <t>Aspire TimelineX AS3830T-6608 battery</t>
  </si>
  <si>
    <t>Aspire TimelineX AS3830TG-6412 battery</t>
  </si>
  <si>
    <t>Aspire TimelineX AS3830TG-6431 battery</t>
  </si>
  <si>
    <t>Aspire TimelineX AS3830TG-6494 battery</t>
  </si>
  <si>
    <t>Aspire TimelineX AS3830TG-6642 battery</t>
  </si>
  <si>
    <t>Aspire TimelineX AS4830T-6642 battery</t>
  </si>
  <si>
    <t>Aspire TimelineX AS5830TG-6402 battery</t>
  </si>
  <si>
    <t>Aspire TimelineX 3830TG-6642 battery</t>
  </si>
  <si>
    <t>Aspire TimelineX 4830T battery</t>
  </si>
  <si>
    <t>Aspire TimelineX 3830 battery</t>
  </si>
  <si>
    <t>Aspire TimelineX 3830TZ battery</t>
  </si>
  <si>
    <t>Aspire TimelineX 3830TZG battery</t>
  </si>
  <si>
    <t>Aspire TimelineX 3830TG-66 battery</t>
  </si>
  <si>
    <t>Aspire 4830T-6642 battery</t>
  </si>
  <si>
    <t>Aspire 4830T-6678 battery</t>
  </si>
  <si>
    <t>Aspire 4830TG-6450 battery</t>
  </si>
  <si>
    <t>Aspire 4830TG-6808 battery</t>
  </si>
  <si>
    <t>Aspire 5830T-6862 battery</t>
  </si>
  <si>
    <t>ID47H battery</t>
  </si>
  <si>
    <t>ID47H02c battery</t>
  </si>
  <si>
    <t>ID47H02c-2312G50Mnss battery</t>
  </si>
  <si>
    <t>ID47H02u battery</t>
  </si>
  <si>
    <t>ID47H03h battery</t>
  </si>
  <si>
    <t>ID47H03u battery</t>
  </si>
  <si>
    <t>ID47H03u-2414G50Mnss battery</t>
  </si>
  <si>
    <t>ID47H05M-MX ID57H battery</t>
  </si>
  <si>
    <t>ID57H02u battery</t>
  </si>
  <si>
    <t>ID57H03h battery</t>
  </si>
  <si>
    <t>ID57H19a-2414G64Mnss battery</t>
  </si>
  <si>
    <t>Aspire TimelineX 3830T</t>
  </si>
  <si>
    <t>Aspire TimelineX 3830T-2313G32nbb</t>
  </si>
  <si>
    <t>Aspire TimelineX 3830T-2314G50n</t>
  </si>
  <si>
    <t>Aspire TimelineX 3830T-2412G64nbb</t>
  </si>
  <si>
    <t>Aspire TimelineX 3830T-2414G50nbb</t>
  </si>
  <si>
    <t>Aspire TimelineX 3830T-6417</t>
  </si>
  <si>
    <t>Aspire TimelineX 3830T-6608</t>
  </si>
  <si>
    <t>Aspire TimelineX 3830TG</t>
  </si>
  <si>
    <t>Aspire TimelineX 3830TG-2312G50NBB</t>
  </si>
  <si>
    <t>Aspire TimelineX 3830TG-2412G64n</t>
  </si>
  <si>
    <t>Aspire TimelineX 3830TG-2414G64N</t>
  </si>
  <si>
    <t>Aspire TimelineX 3830TG-2414G75n</t>
  </si>
  <si>
    <t>Aspire TimelineX 3830TG-2414G75nbb</t>
  </si>
  <si>
    <t>Aspire TimelineX 3830TG-244GSSDNbb</t>
  </si>
  <si>
    <t>Aspire TimelineX 3830TG-2628G12nbb</t>
  </si>
  <si>
    <t>Aspire TimelineX 3830TG-6412</t>
  </si>
  <si>
    <t>Aspire TimelineX 3830TG-6431</t>
  </si>
  <si>
    <t>Aspire TimelineX 3830TG-6494</t>
  </si>
  <si>
    <t>Aspire TimelineX 4830T-2314G50Mnbb</t>
  </si>
  <si>
    <t>Aspire TimelineX 3830G</t>
  </si>
  <si>
    <t>Aspire TimelineX 4830T-2413G25Mn</t>
  </si>
  <si>
    <t>Aspire TimelineX 4830T-2414G50Mn</t>
  </si>
  <si>
    <t>Aspire TimelineX 4830T-6642</t>
  </si>
  <si>
    <t>Aspire TimelineX 4830TG</t>
  </si>
  <si>
    <t>Aspire TimelineX 4830TG-2312G50Mn</t>
  </si>
  <si>
    <t>Aspire TimelineX 4830TG-2413G75Mnbb</t>
  </si>
  <si>
    <t>Aspire TimelineX 4830TG-2413G75n</t>
  </si>
  <si>
    <t>Aspire TimelineX 4830TG-2414G64</t>
  </si>
  <si>
    <t>Aspire TimelineX 4830TG-2414G64Mnbb</t>
  </si>
  <si>
    <t>Aspire TimelineX 4830TG-2414G75Mnbb</t>
  </si>
  <si>
    <t>Aspire TimelineX 4830TG-2624G75Mn</t>
  </si>
  <si>
    <t>Aspire TimelineX 4830TG-2624G75Mnbb</t>
  </si>
  <si>
    <t>Aspire TimelineX 5830T</t>
  </si>
  <si>
    <t>Aspire TimelineX 5830T-2314G50Mnbb</t>
  </si>
  <si>
    <t>Aspire TimelineX 5830T-2316G64Mnbb</t>
  </si>
  <si>
    <t>Aspire TimelineX 5830T-2414G50Mnbb</t>
  </si>
  <si>
    <t>Aspire TimelineX 5830t-2418g75mnbb</t>
  </si>
  <si>
    <t>Aspire TimelineX 5830T-6862</t>
  </si>
  <si>
    <t>Aspire TimelineX 5830TG</t>
  </si>
  <si>
    <t>Aspire TimelineX 5830TG-2314G64Mnbb</t>
  </si>
  <si>
    <t>Aspire TimelineX 5830TG-2414G50Mnbb</t>
  </si>
  <si>
    <t>Aspire TimelineX 5830TG-2414G75Mnbb</t>
  </si>
  <si>
    <t>Aspire TimelineX 5830TG-2626G50Mnbb</t>
  </si>
  <si>
    <t>Aspire TimelineX 5830TG-2628G12Mnbb</t>
  </si>
  <si>
    <t>Aspire TimelineX 5830TG-6402</t>
  </si>
  <si>
    <t>Aspire TimelineX 5830TG-6659</t>
  </si>
  <si>
    <t>Aspire TimelineX AS3830T-6417</t>
  </si>
  <si>
    <t>Aspire TimelineX AS3830T-6608</t>
  </si>
  <si>
    <t>Aspire TimelineX AS3830TG-6412</t>
  </si>
  <si>
    <t>Aspire TimelineX AS3830TG-6431</t>
  </si>
  <si>
    <t>Aspire TimelineX AS3830TG-6494</t>
  </si>
  <si>
    <t>Aspire TimelineX AS3830TG-6642</t>
  </si>
  <si>
    <t>Aspire TimelineX AS4830T-6642</t>
  </si>
  <si>
    <t>Aspire TimelineX AS5830TG-6402</t>
  </si>
  <si>
    <t>Aspire TimelineX 3830TG-6642</t>
  </si>
  <si>
    <t>Aspire TimelineX 4830T</t>
  </si>
  <si>
    <t>Aspire TimelineX 3830</t>
  </si>
  <si>
    <t>Aspire TimelineX 3830TZ</t>
  </si>
  <si>
    <t>Aspire TimelineX 3830TZG</t>
  </si>
  <si>
    <t>Aspire TimelineX 3830TG-66</t>
  </si>
  <si>
    <t>Aspire 4830T-6642</t>
  </si>
  <si>
    <t>Aspire 4830T-6678</t>
  </si>
  <si>
    <t>Aspire 4830TG-6450</t>
  </si>
  <si>
    <t>Aspire 4830TG-6808</t>
  </si>
  <si>
    <t>Aspire 5830T-6862</t>
  </si>
  <si>
    <t>ID47H</t>
  </si>
  <si>
    <t>ID47H02c</t>
  </si>
  <si>
    <t>ID47H02c-2312G50Mnss</t>
  </si>
  <si>
    <t>ID47H02u</t>
  </si>
  <si>
    <t>ID47H03h</t>
  </si>
  <si>
    <t>ID47H03u</t>
  </si>
  <si>
    <t>ID47H03u-2414G50Mnss</t>
  </si>
  <si>
    <t>ID47H05M-MX ID57H</t>
  </si>
  <si>
    <t>ID57H02u</t>
  </si>
  <si>
    <t>ID57H03h</t>
  </si>
  <si>
    <t>ID57H19a-2414G64Mnss</t>
  </si>
  <si>
    <t>CS-AC4200HB_Main</t>
  </si>
  <si>
    <t>Acer BATBL50L8H</t>
  </si>
  <si>
    <t>Acer BT.00803.015</t>
  </si>
  <si>
    <t>Acer LC.BTP01.017</t>
  </si>
  <si>
    <t>Acer LC.BTP01.019</t>
  </si>
  <si>
    <t>BATBL50L8H</t>
  </si>
  <si>
    <t>BT.00803.015</t>
  </si>
  <si>
    <t>LC.BTP01.017</t>
  </si>
  <si>
    <t>LC.BTP01.019</t>
  </si>
  <si>
    <t>BATBL50L8H battery</t>
  </si>
  <si>
    <t>BT.00803.015 battery</t>
  </si>
  <si>
    <t>LC.BTP01.017 battery</t>
  </si>
  <si>
    <t>LC.BTP01.019 battery</t>
  </si>
  <si>
    <t>Acer Aspire 3100</t>
  </si>
  <si>
    <t>Acer Aspire 3103</t>
  </si>
  <si>
    <t>Acer Aspire 3103WLCi</t>
  </si>
  <si>
    <t>Acer Aspire 3103WLCiF</t>
  </si>
  <si>
    <t>Acer Aspire 3103WLMi</t>
  </si>
  <si>
    <t>Acer Aspire 3103WLMiF</t>
  </si>
  <si>
    <t>Acer Aspire 3104WLMiB120</t>
  </si>
  <si>
    <t>Acer Aspire 3104WLMiB80</t>
  </si>
  <si>
    <t>Acer Aspire 3104WLMiB80F</t>
  </si>
  <si>
    <t>Acer Aspire 3690</t>
  </si>
  <si>
    <t>Acer Aspire 3692WLCi</t>
  </si>
  <si>
    <t>Acer Aspire 3693WLMI</t>
  </si>
  <si>
    <t>Acer Aspire 3694WLMi</t>
  </si>
  <si>
    <t>Acer Aspire 5100</t>
  </si>
  <si>
    <t>Acer Aspire 5101</t>
  </si>
  <si>
    <t>Acer Aspire 5101AWLMi</t>
  </si>
  <si>
    <t>Acer Aspire 5102</t>
  </si>
  <si>
    <t>Acer Aspire 5102AWLMiP120</t>
  </si>
  <si>
    <t>Acer Aspire 5102AWLMiP80</t>
  </si>
  <si>
    <t>Acer Aspire 5102AWLMiP80F</t>
  </si>
  <si>
    <t>Acer Aspire 5102WLCi</t>
  </si>
  <si>
    <t>Acer Aspire 5102WLCiF</t>
  </si>
  <si>
    <t>Acer Aspire 5102WLMi</t>
  </si>
  <si>
    <t>Acer Aspire 5102WLMiF</t>
  </si>
  <si>
    <t>Acer Aspire 5103WLMi</t>
  </si>
  <si>
    <t>Acer Aspire 5103WLMiP120</t>
  </si>
  <si>
    <t>Acer Aspire 5103WLMiP160</t>
  </si>
  <si>
    <t>Acer Aspire 5110</t>
  </si>
  <si>
    <t>Acer Aspire 5112WLMi</t>
  </si>
  <si>
    <t>Acer Aspire 5113WLMi</t>
  </si>
  <si>
    <t>Acer Aspire 5114WLMi</t>
  </si>
  <si>
    <t>Acer Aspire 5610</t>
  </si>
  <si>
    <t>Acer Aspire 5610AWLMi</t>
  </si>
  <si>
    <t>Acer Aspire 5611AWLMi</t>
  </si>
  <si>
    <t>Acer Aspire 5611ZWLMi</t>
  </si>
  <si>
    <t>Acer Aspire 5612AWLMi</t>
  </si>
  <si>
    <t>Acer Aspire 5612WLMi</t>
  </si>
  <si>
    <t>Acer Aspire 5630</t>
  </si>
  <si>
    <t>Acer Aspire 5632WLMi</t>
  </si>
  <si>
    <t>Acer Aspire 5633WLMi</t>
  </si>
  <si>
    <t>Acer Aspire 5634WLMi</t>
  </si>
  <si>
    <t>Acer Aspire 5650</t>
  </si>
  <si>
    <t>Acer Aspire 5652WLMi</t>
  </si>
  <si>
    <t>Acer Aspire 5680</t>
  </si>
  <si>
    <t>Acer Aspire 5683WLMi</t>
  </si>
  <si>
    <t>Acer Aspire 5684WLMi</t>
  </si>
  <si>
    <t>Acer Aspire 9110</t>
  </si>
  <si>
    <t>Acer Aspire 9120</t>
  </si>
  <si>
    <t>Acer Aspire 9800</t>
  </si>
  <si>
    <t>Acer Aspire 9804WKMi</t>
  </si>
  <si>
    <t>Acer Aspire 9805WKHi</t>
  </si>
  <si>
    <t>Acer Aspire 9810</t>
  </si>
  <si>
    <t>Acer Aspire 9813WKMi</t>
  </si>
  <si>
    <t>Acer Aspire 9814WKMi</t>
  </si>
  <si>
    <t>Acer Aspire 9814WKMib</t>
  </si>
  <si>
    <t>Acer Aspire 9815WKHib</t>
  </si>
  <si>
    <t>Acer Aspire 9815WKMi</t>
  </si>
  <si>
    <t>Acer Aspire 9920G</t>
  </si>
  <si>
    <t>Acer TravelMate 2490</t>
  </si>
  <si>
    <t>Acer TravelMate 2492NLMi</t>
  </si>
  <si>
    <t>Acer TravelMate 2492WLMi</t>
  </si>
  <si>
    <t>Acer TravelMate 2493NWLMi</t>
  </si>
  <si>
    <t>Acer Travelmate 2493WLMi</t>
  </si>
  <si>
    <t>Acer Travelmate 2494WLMi</t>
  </si>
  <si>
    <t>Acer TravelMate 3900</t>
  </si>
  <si>
    <t>Acer TravelMate 4200</t>
  </si>
  <si>
    <t>Acer TravelMate 4202LMi</t>
  </si>
  <si>
    <t>Acer TravelMate 4202WLMi</t>
  </si>
  <si>
    <t>Acer TravelMate 4230</t>
  </si>
  <si>
    <t>Acer TravelMate 4233WLMi</t>
  </si>
  <si>
    <t>Acer TravelMate 4260</t>
  </si>
  <si>
    <t>Acer TravelMate 4280</t>
  </si>
  <si>
    <t>Acer TravelMate 4283WLMi</t>
  </si>
  <si>
    <t>Acer TravelMate 5210</t>
  </si>
  <si>
    <t>Acer TravelMate 5510</t>
  </si>
  <si>
    <t>Aspire 3100 battery</t>
  </si>
  <si>
    <t>Aspire 3103 battery</t>
  </si>
  <si>
    <t>Aspire 3103WLCi battery</t>
  </si>
  <si>
    <t>Aspire 3103WLCiF battery</t>
  </si>
  <si>
    <t>Aspire 3103WLMi battery</t>
  </si>
  <si>
    <t>Aspire 3103WLMiF battery</t>
  </si>
  <si>
    <t>Aspire 3104WLMiB120 battery</t>
  </si>
  <si>
    <t>Aspire 3104WLMiB80 battery</t>
  </si>
  <si>
    <t>Aspire 3104WLMiB80F battery</t>
  </si>
  <si>
    <t>Aspire 3690 battery</t>
  </si>
  <si>
    <t>Aspire 3692WLCi battery</t>
  </si>
  <si>
    <t>Aspire 3693WLMI battery</t>
  </si>
  <si>
    <t>Aspire 3694WLMi battery</t>
  </si>
  <si>
    <t>Aspire 5100 battery</t>
  </si>
  <si>
    <t>Aspire 5101 battery</t>
  </si>
  <si>
    <t>Aspire 5101AWLMi battery</t>
  </si>
  <si>
    <t>Aspire 5102 battery</t>
  </si>
  <si>
    <t>Aspire 5102AWLMiP120 battery</t>
  </si>
  <si>
    <t>Aspire 5102AWLMiP80 battery</t>
  </si>
  <si>
    <t>Aspire 5102AWLMiP80F battery</t>
  </si>
  <si>
    <t>Aspire 5102WLCi battery</t>
  </si>
  <si>
    <t>Aspire 5102WLCiF battery</t>
  </si>
  <si>
    <t>Aspire 5102WLMi battery</t>
  </si>
  <si>
    <t>Aspire 5102WLMiF battery</t>
  </si>
  <si>
    <t>Aspire 5103WLMi battery</t>
  </si>
  <si>
    <t>Aspire 5103WLMiP120 battery</t>
  </si>
  <si>
    <t>Aspire 5103WLMiP160 battery</t>
  </si>
  <si>
    <t>Aspire 5110 battery</t>
  </si>
  <si>
    <t>Aspire 5112WLMi battery</t>
  </si>
  <si>
    <t>Aspire 5113WLMi battery</t>
  </si>
  <si>
    <t>Aspire 5114WLMi battery</t>
  </si>
  <si>
    <t>Aspire 5610 battery</t>
  </si>
  <si>
    <t>Aspire 5610AWLMi battery</t>
  </si>
  <si>
    <t>Aspire 5611AWLMi battery</t>
  </si>
  <si>
    <t>Aspire 5611ZWLMi battery</t>
  </si>
  <si>
    <t>Aspire 5612AWLMi battery</t>
  </si>
  <si>
    <t>Aspire 5612WLMi battery</t>
  </si>
  <si>
    <t>Aspire 5630 battery</t>
  </si>
  <si>
    <t>Aspire 5632WLMi battery</t>
  </si>
  <si>
    <t>Aspire 5633WLMi battery</t>
  </si>
  <si>
    <t>Aspire 5634WLMi battery</t>
  </si>
  <si>
    <t>Aspire 5650 battery</t>
  </si>
  <si>
    <t>Aspire 5652WLMi battery</t>
  </si>
  <si>
    <t>Aspire 5680 battery</t>
  </si>
  <si>
    <t>Aspire 5683WLMi battery</t>
  </si>
  <si>
    <t>Aspire 5684WLMi battery</t>
  </si>
  <si>
    <t>Aspire 9110 battery</t>
  </si>
  <si>
    <t>Aspire 9120 battery</t>
  </si>
  <si>
    <t>Aspire 9800 battery</t>
  </si>
  <si>
    <t>Aspire 9804WKMi battery</t>
  </si>
  <si>
    <t>Aspire 9805WKHi battery</t>
  </si>
  <si>
    <t>Aspire 9810 battery</t>
  </si>
  <si>
    <t>Aspire 9813WKMi battery</t>
  </si>
  <si>
    <t>Aspire 9814WKMi battery</t>
  </si>
  <si>
    <t>Aspire 9814WKMib battery</t>
  </si>
  <si>
    <t>Aspire 9815WKHib battery</t>
  </si>
  <si>
    <t>Aspire 9815WKMi battery</t>
  </si>
  <si>
    <t>Aspire 9920G battery</t>
  </si>
  <si>
    <t>TravelMate 2490 battery</t>
  </si>
  <si>
    <t>TravelMate 2492NLMi battery</t>
  </si>
  <si>
    <t>TravelMate 2492WLMi battery</t>
  </si>
  <si>
    <t>TravelMate 2493NWLMi battery</t>
  </si>
  <si>
    <t>Travelmate 2493WLMi battery</t>
  </si>
  <si>
    <t>Travelmate 2494WLMi battery</t>
  </si>
  <si>
    <t>TravelMate 3900 battery</t>
  </si>
  <si>
    <t>TravelMate 4200 battery</t>
  </si>
  <si>
    <t>TravelMate 4202LMi battery</t>
  </si>
  <si>
    <t>TravelMate 4202WLMi battery</t>
  </si>
  <si>
    <t>TravelMate 4230 battery</t>
  </si>
  <si>
    <t>TravelMate 4233WLMi battery</t>
  </si>
  <si>
    <t>TravelMate 4260 battery</t>
  </si>
  <si>
    <t>TravelMate 4280 battery</t>
  </si>
  <si>
    <t>TravelMate 4283WLMi battery</t>
  </si>
  <si>
    <t>TravelMate 5210 battery</t>
  </si>
  <si>
    <t>TravelMate 5510 battery</t>
  </si>
  <si>
    <t>Aspire 3100</t>
  </si>
  <si>
    <t>Aspire 3103</t>
  </si>
  <si>
    <t>Aspire 3103WLCi</t>
  </si>
  <si>
    <t>Aspire 3103WLCiF</t>
  </si>
  <si>
    <t>Aspire 3103WLMi</t>
  </si>
  <si>
    <t>Aspire 3103WLMiF</t>
  </si>
  <si>
    <t>Aspire 3104WLMiB120</t>
  </si>
  <si>
    <t>Aspire 3104WLMiB80</t>
  </si>
  <si>
    <t>Aspire 3104WLMiB80F</t>
  </si>
  <si>
    <t>Aspire 3690</t>
  </si>
  <si>
    <t>Aspire 3692WLCi</t>
  </si>
  <si>
    <t>Aspire 3693WLMI</t>
  </si>
  <si>
    <t>Aspire 3694WLMi</t>
  </si>
  <si>
    <t>Aspire 5100</t>
  </si>
  <si>
    <t>Aspire 5101</t>
  </si>
  <si>
    <t>Aspire 5101AWLMi</t>
  </si>
  <si>
    <t>Aspire 5102</t>
  </si>
  <si>
    <t>Aspire 5102AWLMiP120</t>
  </si>
  <si>
    <t>Aspire 5102AWLMiP80</t>
  </si>
  <si>
    <t>Aspire 5102AWLMiP80F</t>
  </si>
  <si>
    <t>Aspire 5102WLCi</t>
  </si>
  <si>
    <t>Aspire 5102WLCiF</t>
  </si>
  <si>
    <t>Aspire 5102WLMi</t>
  </si>
  <si>
    <t>Aspire 5102WLMiF</t>
  </si>
  <si>
    <t>Aspire 5103WLMi</t>
  </si>
  <si>
    <t>Aspire 5103WLMiP120</t>
  </si>
  <si>
    <t>Aspire 5103WLMiP160</t>
  </si>
  <si>
    <t>Aspire 5110</t>
  </si>
  <si>
    <t>Aspire 5112WLMi</t>
  </si>
  <si>
    <t>Aspire 5113WLMi</t>
  </si>
  <si>
    <t>Aspire 5114WLMi</t>
  </si>
  <si>
    <t>Aspire 5610</t>
  </si>
  <si>
    <t>Aspire 5610AWLMi</t>
  </si>
  <si>
    <t>Aspire 5611AWLMi</t>
  </si>
  <si>
    <t>Aspire 5611ZWLMi</t>
  </si>
  <si>
    <t>Aspire 5612AWLMi</t>
  </si>
  <si>
    <t>Aspire 5612WLMi</t>
  </si>
  <si>
    <t>Aspire 5630</t>
  </si>
  <si>
    <t>Aspire 5632WLMi</t>
  </si>
  <si>
    <t>Aspire 5633WLMi</t>
  </si>
  <si>
    <t>Aspire 5634WLMi</t>
  </si>
  <si>
    <t>Aspire 5650</t>
  </si>
  <si>
    <t>Aspire 5652WLMi</t>
  </si>
  <si>
    <t>Aspire 5680</t>
  </si>
  <si>
    <t>Aspire 5683WLMi</t>
  </si>
  <si>
    <t>Aspire 5684WLMi</t>
  </si>
  <si>
    <t>Aspire 9110</t>
  </si>
  <si>
    <t>Aspire 9120</t>
  </si>
  <si>
    <t>Aspire 9800</t>
  </si>
  <si>
    <t>Aspire 9804WKMi</t>
  </si>
  <si>
    <t>Aspire 9805WKHi</t>
  </si>
  <si>
    <t>Aspire 9810</t>
  </si>
  <si>
    <t>Aspire 9813WKMi</t>
  </si>
  <si>
    <t>Aspire 9814WKMi</t>
  </si>
  <si>
    <t>Aspire 9814WKMib</t>
  </si>
  <si>
    <t>Aspire 9815WKHib</t>
  </si>
  <si>
    <t>Aspire 9815WKMi</t>
  </si>
  <si>
    <t>Aspire 9920G</t>
  </si>
  <si>
    <t>TravelMate 2490</t>
  </si>
  <si>
    <t>TravelMate 2492NLMi</t>
  </si>
  <si>
    <t>TravelMate 2492WLMi</t>
  </si>
  <si>
    <t>TravelMate 2493NWLMi</t>
  </si>
  <si>
    <t>Travelmate 2493WLMi</t>
  </si>
  <si>
    <t>Travelmate 2494WLMi</t>
  </si>
  <si>
    <t>TravelMate 3900</t>
  </si>
  <si>
    <t>TravelMate 4200</t>
  </si>
  <si>
    <t>TravelMate 4202LMi</t>
  </si>
  <si>
    <t>TravelMate 4202WLMi</t>
  </si>
  <si>
    <t>TravelMate 4230</t>
  </si>
  <si>
    <t>TravelMate 4233WLMi</t>
  </si>
  <si>
    <t>TravelMate 4260</t>
  </si>
  <si>
    <t>TravelMate 4280</t>
  </si>
  <si>
    <t>TravelMate 4283WLMi</t>
  </si>
  <si>
    <t>TravelMate 5210</t>
  </si>
  <si>
    <t>TravelMate 5510</t>
  </si>
  <si>
    <t>CS-AC4200NB_Main</t>
  </si>
  <si>
    <t>Acer BATBL50L6</t>
  </si>
  <si>
    <t>BATBL50L6</t>
  </si>
  <si>
    <t>BATBL50L6 battery</t>
  </si>
  <si>
    <t>CS-AC4220HB_Main</t>
  </si>
  <si>
    <t>Acer BT.00803.014</t>
  </si>
  <si>
    <t>Acer LC.BTP01.013</t>
  </si>
  <si>
    <t>Acer LC.BTP01.014</t>
  </si>
  <si>
    <t>Acer 4UR18650F-2-QC218</t>
  </si>
  <si>
    <t>BT.00803.014</t>
  </si>
  <si>
    <t>LC.BTP01.013</t>
  </si>
  <si>
    <t>LC.BTP01.014</t>
  </si>
  <si>
    <t>4UR18650F-2-QC218</t>
  </si>
  <si>
    <t>BT.00803.014 battery</t>
  </si>
  <si>
    <t>LC.BTP01.013 battery</t>
  </si>
  <si>
    <t>LC.BTP01.014 battery</t>
  </si>
  <si>
    <t>4UR18650F-2-QC218 battery</t>
  </si>
  <si>
    <t>Acer Aspire 3661WLMi</t>
  </si>
  <si>
    <t>Acer Aspire 3682WXC</t>
  </si>
  <si>
    <t>Acer Aspire 5600AWLM</t>
  </si>
  <si>
    <t>Acer Aspire 5601AWLMi</t>
  </si>
  <si>
    <t>Acer Aspire 5602WLMi</t>
  </si>
  <si>
    <t>Acer Aspire 5621AWLMi</t>
  </si>
  <si>
    <t>Acer Aspire 5622WLMi</t>
  </si>
  <si>
    <t>Acer Aspire 5672AWLMi</t>
  </si>
  <si>
    <t>Acer Aspire 5672WLMi</t>
  </si>
  <si>
    <t>Acer Aspire 5673WLMi</t>
  </si>
  <si>
    <t>Acer Aspire 5674WLHi</t>
  </si>
  <si>
    <t>Acer Aspire 5675WLMi</t>
  </si>
  <si>
    <t>Acer Aspire 7003WSMi</t>
  </si>
  <si>
    <t>Acer Aspire 7103WSMi</t>
  </si>
  <si>
    <t>Acer Aspire 7104WSMi</t>
  </si>
  <si>
    <t>Acer Aspire 7111WSMi</t>
  </si>
  <si>
    <t>Acer Aspire 7112WSMi</t>
  </si>
  <si>
    <t>Acer Aspire 9420</t>
  </si>
  <si>
    <t>Acer TravelMate 2460</t>
  </si>
  <si>
    <t>Acer TravelMate 4210</t>
  </si>
  <si>
    <t>Acer TravelMate 4220AWLMi</t>
  </si>
  <si>
    <t>Acer TravelMate 4222Lmi</t>
  </si>
  <si>
    <t>Acer TravelMate 4222WLMi</t>
  </si>
  <si>
    <t>Acer TravelMate 4270</t>
  </si>
  <si>
    <t>Acer TravelMate 4672Lmi</t>
  </si>
  <si>
    <t>Acer TravelMate 4672WLMi</t>
  </si>
  <si>
    <t>Acer TravelMate 4674WLMi</t>
  </si>
  <si>
    <t>Acer TravelMate 5602WSMi</t>
  </si>
  <si>
    <t>Acer TravelMate 5604WSMi</t>
  </si>
  <si>
    <t>Acer TravelMate 5612WSMi</t>
  </si>
  <si>
    <t>Acer TravelMate 5614WSMi</t>
  </si>
  <si>
    <t>Acer TravelMate 5623WSMi</t>
  </si>
  <si>
    <t>Aspire 3661WLMi battery</t>
  </si>
  <si>
    <t>Aspire 3682WXC battery</t>
  </si>
  <si>
    <t>Aspire 5600AWLM battery</t>
  </si>
  <si>
    <t>Aspire 5601AWLMi battery</t>
  </si>
  <si>
    <t>Aspire 5602WLMi battery</t>
  </si>
  <si>
    <t>Aspire 5621AWLMi battery</t>
  </si>
  <si>
    <t>Aspire 5622WLMi battery</t>
  </si>
  <si>
    <t>Aspire 5672AWLMi battery</t>
  </si>
  <si>
    <t>Aspire 5672WLMi battery</t>
  </si>
  <si>
    <t>Aspire 5673WLMi battery</t>
  </si>
  <si>
    <t>Aspire 5674WLHi battery</t>
  </si>
  <si>
    <t>Aspire 5675WLMi battery</t>
  </si>
  <si>
    <t>Aspire 7003WSMi battery</t>
  </si>
  <si>
    <t>Aspire 7103WSMi battery</t>
  </si>
  <si>
    <t>Aspire 7104WSMi battery</t>
  </si>
  <si>
    <t>Aspire 7111WSMi battery</t>
  </si>
  <si>
    <t>Aspire 7112WSMi battery</t>
  </si>
  <si>
    <t>Aspire 9420 battery</t>
  </si>
  <si>
    <t>TravelMate 2460 battery</t>
  </si>
  <si>
    <t>TravelMate 4210 battery</t>
  </si>
  <si>
    <t>TravelMate 4220AWLMi battery</t>
  </si>
  <si>
    <t>TravelMate 4222Lmi battery</t>
  </si>
  <si>
    <t>TravelMate 4222WLMi battery</t>
  </si>
  <si>
    <t>TravelMate 4270 battery</t>
  </si>
  <si>
    <t>TravelMate 4672Lmi battery</t>
  </si>
  <si>
    <t>TravelMate 4672WLMi battery</t>
  </si>
  <si>
    <t>TravelMate 4674WLMi battery</t>
  </si>
  <si>
    <t>TravelMate 5602WSMi battery</t>
  </si>
  <si>
    <t>TravelMate 5604WSMi battery</t>
  </si>
  <si>
    <t>TravelMate 5612WSMi battery</t>
  </si>
  <si>
    <t>TravelMate 5614WSMi battery</t>
  </si>
  <si>
    <t>TravelMate 5623WSMi battery</t>
  </si>
  <si>
    <t>Aspire 3661WLMi</t>
  </si>
  <si>
    <t>Aspire 3682WXC</t>
  </si>
  <si>
    <t>Aspire 5600AWLM</t>
  </si>
  <si>
    <t>Aspire 5601AWLMi</t>
  </si>
  <si>
    <t>Aspire 5602WLMi</t>
  </si>
  <si>
    <t>Aspire 5621AWLMi</t>
  </si>
  <si>
    <t>Aspire 5622WLMi</t>
  </si>
  <si>
    <t>Aspire 5672AWLMi</t>
  </si>
  <si>
    <t>Aspire 5672WLMi</t>
  </si>
  <si>
    <t>Aspire 5673WLMi</t>
  </si>
  <si>
    <t>Aspire 5674WLHi</t>
  </si>
  <si>
    <t>Aspire 5675WLMi</t>
  </si>
  <si>
    <t>Aspire 7003WSMi</t>
  </si>
  <si>
    <t>Aspire 7103WSMi</t>
  </si>
  <si>
    <t>Aspire 7104WSMi</t>
  </si>
  <si>
    <t>Aspire 7111WSMi</t>
  </si>
  <si>
    <t>Aspire 7112WSMi</t>
  </si>
  <si>
    <t>Aspire 9420</t>
  </si>
  <si>
    <t>TravelMate 2460</t>
  </si>
  <si>
    <t>TravelMate 4210</t>
  </si>
  <si>
    <t>TravelMate 4220AWLMi</t>
  </si>
  <si>
    <t>TravelMate 4222Lmi</t>
  </si>
  <si>
    <t>TravelMate 4222WLMi</t>
  </si>
  <si>
    <t>TravelMate 4270</t>
  </si>
  <si>
    <t>TravelMate 4672Lmi</t>
  </si>
  <si>
    <t>TravelMate 4672WLMi</t>
  </si>
  <si>
    <t>TravelMate 4674WLMi</t>
  </si>
  <si>
    <t>TravelMate 5602WSMi</t>
  </si>
  <si>
    <t>TravelMate 5604WSMi</t>
  </si>
  <si>
    <t>TravelMate 5612WSMi</t>
  </si>
  <si>
    <t>TravelMate 5614WSMi</t>
  </si>
  <si>
    <t>TravelMate 5623WSMi</t>
  </si>
  <si>
    <t>CS-AC4310DB_Main</t>
  </si>
  <si>
    <t>Acer AS07A32</t>
  </si>
  <si>
    <t>Acer AS07A51</t>
  </si>
  <si>
    <t>Acer AS07A72</t>
  </si>
  <si>
    <t>Acer AS07A31</t>
  </si>
  <si>
    <t>Acer AS07A41</t>
  </si>
  <si>
    <t>Acer AS07A42</t>
  </si>
  <si>
    <t>Acer AS07A52</t>
  </si>
  <si>
    <t>Acer BT.00603.036</t>
  </si>
  <si>
    <t>Acer BT.00604.022</t>
  </si>
  <si>
    <t>Acer BT.00605.018</t>
  </si>
  <si>
    <t>Acer BT.00607.012</t>
  </si>
  <si>
    <t>Acer BT.00607.013</t>
  </si>
  <si>
    <t>Acer LC.AHS00.001</t>
  </si>
  <si>
    <t>Acer MS2219</t>
  </si>
  <si>
    <t>Acer LC.BTP00.012</t>
  </si>
  <si>
    <t>Acer AS07A71</t>
  </si>
  <si>
    <t>Acer AS09A61</t>
  </si>
  <si>
    <t>eMachines AS07A32</t>
  </si>
  <si>
    <t>eMachines AS07A51</t>
  </si>
  <si>
    <t>eMachines AS07A72</t>
  </si>
  <si>
    <t>eMachines AS07A31</t>
  </si>
  <si>
    <t>eMachines AS07A41</t>
  </si>
  <si>
    <t>eMachines AS07A42</t>
  </si>
  <si>
    <t>eMachines AS07A52</t>
  </si>
  <si>
    <t>eMachines BT.00603.036</t>
  </si>
  <si>
    <t>eMachines BT.00604.022</t>
  </si>
  <si>
    <t>eMachines BT.00605.018</t>
  </si>
  <si>
    <t>eMachines BT.00607.012</t>
  </si>
  <si>
    <t>eMachines BT.00607.013</t>
  </si>
  <si>
    <t>eMachines LC.AHS00.001</t>
  </si>
  <si>
    <t>eMachines MS2219</t>
  </si>
  <si>
    <t>eMachines LC.BTP00.012</t>
  </si>
  <si>
    <t>eMachines AS07A71</t>
  </si>
  <si>
    <t>eMachines AS09A61</t>
  </si>
  <si>
    <t>GATEWAY AS07A32</t>
  </si>
  <si>
    <t>GATEWAY AS07A51</t>
  </si>
  <si>
    <t>GATEWAY AS07A72</t>
  </si>
  <si>
    <t>GATEWAY AS07A31</t>
  </si>
  <si>
    <t>GATEWAY AS07A41</t>
  </si>
  <si>
    <t>GATEWAY AS07A42</t>
  </si>
  <si>
    <t>GATEWAY AS07A52</t>
  </si>
  <si>
    <t>GATEWAY BT.00603.036</t>
  </si>
  <si>
    <t>GATEWAY BT.00604.022</t>
  </si>
  <si>
    <t>GATEWAY BT.00605.018</t>
  </si>
  <si>
    <t>GATEWAY BT.00607.012</t>
  </si>
  <si>
    <t>GATEWAY BT.00607.013</t>
  </si>
  <si>
    <t>GATEWAY LC.AHS00.001</t>
  </si>
  <si>
    <t>GATEWAY MS2219</t>
  </si>
  <si>
    <t>GATEWAY LC.BTP00.012</t>
  </si>
  <si>
    <t>GATEWAY AS07A71</t>
  </si>
  <si>
    <t>GATEWAY AS09A61</t>
  </si>
  <si>
    <t>AS07A32</t>
  </si>
  <si>
    <t>AS07A51</t>
  </si>
  <si>
    <t>AS07A72</t>
  </si>
  <si>
    <t>AS07A31</t>
  </si>
  <si>
    <t>AS07A41</t>
  </si>
  <si>
    <t>AS07A42</t>
  </si>
  <si>
    <t>AS07A52</t>
  </si>
  <si>
    <t>BT.00603.036</t>
  </si>
  <si>
    <t>BT.00604.022</t>
  </si>
  <si>
    <t>BT.00605.018</t>
  </si>
  <si>
    <t>BT.00607.012</t>
  </si>
  <si>
    <t>BT.00607.013</t>
  </si>
  <si>
    <t>LC.AHS00.001</t>
  </si>
  <si>
    <t>MS2219</t>
  </si>
  <si>
    <t>LC.BTP00.012</t>
  </si>
  <si>
    <t>AS07A71</t>
  </si>
  <si>
    <t>AS09A61</t>
  </si>
  <si>
    <t>AS07A32 battery</t>
  </si>
  <si>
    <t>AS07A51 battery</t>
  </si>
  <si>
    <t>AS07A72 battery</t>
  </si>
  <si>
    <t>AS07A31 battery</t>
  </si>
  <si>
    <t>AS07A41 battery</t>
  </si>
  <si>
    <t>AS07A42 battery</t>
  </si>
  <si>
    <t>AS07A52 battery</t>
  </si>
  <si>
    <t>BT.00603.036 battery</t>
  </si>
  <si>
    <t>BT.00604.022 battery</t>
  </si>
  <si>
    <t>BT.00605.018 battery</t>
  </si>
  <si>
    <t>BT.00607.012 battery</t>
  </si>
  <si>
    <t>BT.00607.013 battery</t>
  </si>
  <si>
    <t>LC.AHS00.001 battery</t>
  </si>
  <si>
    <t>MS2219 battery</t>
  </si>
  <si>
    <t>LC.BTP00.012 battery</t>
  </si>
  <si>
    <t>AS07A71 battery</t>
  </si>
  <si>
    <t>AS09A61 battery</t>
  </si>
  <si>
    <t>Acer Aspire 4710Z</t>
  </si>
  <si>
    <t>Acer Aspire 2930G</t>
  </si>
  <si>
    <t>Acer Aspire 4730ZG</t>
  </si>
  <si>
    <t>Acer Aspire 4330</t>
  </si>
  <si>
    <t>Acer Aspire 4730</t>
  </si>
  <si>
    <t>Acer Aspire 4310</t>
  </si>
  <si>
    <t>Acer Aspire 4720G</t>
  </si>
  <si>
    <t>Acer Aspire 4730-4516</t>
  </si>
  <si>
    <t>Acer Aspire 4520G</t>
  </si>
  <si>
    <t>Acer Aspire 4530-5350</t>
  </si>
  <si>
    <t>Acer Aspire 4920</t>
  </si>
  <si>
    <t>Acer Aspire 4315-2904</t>
  </si>
  <si>
    <t>Acer Aspire 4935G</t>
  </si>
  <si>
    <t>Acer Aspire 4930G</t>
  </si>
  <si>
    <t>Acer Aspire 4730Z</t>
  </si>
  <si>
    <t>Acer Aspire 4230</t>
  </si>
  <si>
    <t>Acer Aspire 4715Z-3A0512C</t>
  </si>
  <si>
    <t>Acer Aspire 4720</t>
  </si>
  <si>
    <t>Acer Aspire 4715Z</t>
  </si>
  <si>
    <t>Acer Aspire 4710G</t>
  </si>
  <si>
    <t>Acer Aspire 4730-4947</t>
  </si>
  <si>
    <t>Acer Aspire 4520</t>
  </si>
  <si>
    <t>Acer Aspire 4530-5889</t>
  </si>
  <si>
    <t>Acer Aspire 4520-5141</t>
  </si>
  <si>
    <t>Acer Aspire 4935</t>
  </si>
  <si>
    <t>Acer Aspire 2930Z</t>
  </si>
  <si>
    <t>Acer Aspire 4930</t>
  </si>
  <si>
    <t>Acer Aspire 4530</t>
  </si>
  <si>
    <t>Acer Aspire 2930</t>
  </si>
  <si>
    <t>Acer Aspire 4315</t>
  </si>
  <si>
    <t>Acer Aspire 4720Z</t>
  </si>
  <si>
    <t>Acer Aspire 4720ZG</t>
  </si>
  <si>
    <t>Acer Aspire 4710</t>
  </si>
  <si>
    <t>Acer Aspire 4530-5627</t>
  </si>
  <si>
    <t>Acer Aspire 4920G</t>
  </si>
  <si>
    <t>Acer Aspire 4530-5267</t>
  </si>
  <si>
    <t>Acer Aspire 2930-582G25Mn</t>
  </si>
  <si>
    <t>Acer Aspire 2930-593G25Mn</t>
  </si>
  <si>
    <t>Acer Aspire 2930-733G25Mn</t>
  </si>
  <si>
    <t>Acer Aspire 2930-734G32Mn</t>
  </si>
  <si>
    <t>Acer Aspire 2930-844G32Mn</t>
  </si>
  <si>
    <t>Acer Aspire 2930Z-322G25Mn</t>
  </si>
  <si>
    <t>Acer Aspire 2930Z-343G16Mn</t>
  </si>
  <si>
    <t>Acer Aspire 4235</t>
  </si>
  <si>
    <t>Acer Aspire 4336</t>
  </si>
  <si>
    <t>Acer Aspire 4530-6823</t>
  </si>
  <si>
    <t>Acer Aspire 4535G</t>
  </si>
  <si>
    <t>Acer Aspire 4736</t>
  </si>
  <si>
    <t>Acer Aspire 4736G</t>
  </si>
  <si>
    <t>Acer Aspire 4736Z</t>
  </si>
  <si>
    <t>Acer Aspire 4736ZG</t>
  </si>
  <si>
    <t>Acer Aspire 4920-1A2G12Mi</t>
  </si>
  <si>
    <t>Acer Aspire 4920G-302G25Mi</t>
  </si>
  <si>
    <t>Acer Aspire 4920G-3A2G16Mn</t>
  </si>
  <si>
    <t>Acer Aspire 4935G-644G32Mn</t>
  </si>
  <si>
    <t>Acer Aspire 5236</t>
  </si>
  <si>
    <t>Acer Aspire 5335</t>
  </si>
  <si>
    <t>Acer Aspire 5536</t>
  </si>
  <si>
    <t>Acer Aspire 5536G</t>
  </si>
  <si>
    <t>Acer Aspire 5735</t>
  </si>
  <si>
    <t>Acer Aspire 5735Z</t>
  </si>
  <si>
    <t>Acer Aspire 5735Z-582G16Mn</t>
  </si>
  <si>
    <t>Acer Aspire 5738</t>
  </si>
  <si>
    <t>Acer Aspire 5738G</t>
  </si>
  <si>
    <t>Acer Aspire 5738Z</t>
  </si>
  <si>
    <t>Acer Aspire 5738ZG</t>
  </si>
  <si>
    <t>eMachines D525</t>
  </si>
  <si>
    <t>eMachines D725</t>
  </si>
  <si>
    <t>GATEWAY NV5207U</t>
  </si>
  <si>
    <t>GATEWAY NV5211U</t>
  </si>
  <si>
    <t>GATEWAY NV5212U</t>
  </si>
  <si>
    <t>GATEWAY NV5213U</t>
  </si>
  <si>
    <t>GATEWAY NV5214U</t>
  </si>
  <si>
    <t>GATEWAY NV5215U</t>
  </si>
  <si>
    <t>GATEWAY NV5216U</t>
  </si>
  <si>
    <t>GATEWAY NV53</t>
  </si>
  <si>
    <t>GATEWAY NV5302U</t>
  </si>
  <si>
    <t>GATEWAY NV5331U</t>
  </si>
  <si>
    <t>GATEWAY NV5337U</t>
  </si>
  <si>
    <t>GATEWAY NV54</t>
  </si>
  <si>
    <t>GATEWAY NV5423U</t>
  </si>
  <si>
    <t>GATEWAY NV5425U</t>
  </si>
  <si>
    <t>GATEWAY NV5435U</t>
  </si>
  <si>
    <t>GATEWAY NV56</t>
  </si>
  <si>
    <t>GATEWAY NV5602U</t>
  </si>
  <si>
    <t>GATEWAY NV5606U</t>
  </si>
  <si>
    <t>GATEWAY NV5610U</t>
  </si>
  <si>
    <t>GATEWAY NV5614U</t>
  </si>
  <si>
    <t>GATEWAY NV5615U</t>
  </si>
  <si>
    <t>GATEWAY NV58</t>
  </si>
  <si>
    <t>GATEWAY NV5807U</t>
  </si>
  <si>
    <t>GATEWAY NV5810U</t>
  </si>
  <si>
    <t>GATEWAY NV5814U</t>
  </si>
  <si>
    <t>GATEWAY NV5815U</t>
  </si>
  <si>
    <t>GATEWAY NV5820U</t>
  </si>
  <si>
    <t>GATEWAY NV7802U</t>
  </si>
  <si>
    <t>Aspire 4710Z battery</t>
  </si>
  <si>
    <t>Aspire 2930G battery</t>
  </si>
  <si>
    <t>Aspire 4730ZG battery</t>
  </si>
  <si>
    <t>Aspire 4330 battery</t>
  </si>
  <si>
    <t>Aspire 4730 battery</t>
  </si>
  <si>
    <t>Aspire 4310 battery</t>
  </si>
  <si>
    <t>Aspire 4720G battery</t>
  </si>
  <si>
    <t>Aspire 4730-4516 battery</t>
  </si>
  <si>
    <t>Aspire 4520G battery</t>
  </si>
  <si>
    <t>Aspire 4530-5350 battery</t>
  </si>
  <si>
    <t>Aspire 4920 battery</t>
  </si>
  <si>
    <t>Aspire 4315-2904 battery</t>
  </si>
  <si>
    <t>Aspire 4935G battery</t>
  </si>
  <si>
    <t>Aspire 4930G battery</t>
  </si>
  <si>
    <t>Aspire 4730Z battery</t>
  </si>
  <si>
    <t>Aspire 4230 battery</t>
  </si>
  <si>
    <t>Aspire 4715Z-3A0512C battery</t>
  </si>
  <si>
    <t>Aspire 4720 battery</t>
  </si>
  <si>
    <t>Aspire 4715Z battery</t>
  </si>
  <si>
    <t>Aspire 4710G battery</t>
  </si>
  <si>
    <t>Aspire 4730-4947 battery</t>
  </si>
  <si>
    <t>Aspire 4520 battery</t>
  </si>
  <si>
    <t>Aspire 4530-5889 battery</t>
  </si>
  <si>
    <t>Aspire 4520-5141 battery</t>
  </si>
  <si>
    <t>Aspire 4935 battery</t>
  </si>
  <si>
    <t>Aspire 2930Z battery</t>
  </si>
  <si>
    <t>Aspire 4930 battery</t>
  </si>
  <si>
    <t>Aspire 4530 battery</t>
  </si>
  <si>
    <t>Aspire 2930 battery</t>
  </si>
  <si>
    <t>Aspire 4315 battery</t>
  </si>
  <si>
    <t>Aspire 4720Z battery</t>
  </si>
  <si>
    <t>Aspire 4720ZG battery</t>
  </si>
  <si>
    <t>Aspire 4710 battery</t>
  </si>
  <si>
    <t>Aspire 4530-5627 battery</t>
  </si>
  <si>
    <t>Aspire 4920G battery</t>
  </si>
  <si>
    <t>Aspire 4530-5267 battery</t>
  </si>
  <si>
    <t>Aspire 2930-582G25Mn battery</t>
  </si>
  <si>
    <t>Aspire 2930-593G25Mn battery</t>
  </si>
  <si>
    <t>Aspire 2930-733G25Mn battery</t>
  </si>
  <si>
    <t>Aspire 2930-734G32Mn battery</t>
  </si>
  <si>
    <t>Aspire 2930-844G32Mn battery</t>
  </si>
  <si>
    <t>Aspire 2930Z-322G25Mn battery</t>
  </si>
  <si>
    <t>Aspire 2930Z-343G16Mn battery</t>
  </si>
  <si>
    <t>Aspire 4235 battery</t>
  </si>
  <si>
    <t>Aspire 4336 battery</t>
  </si>
  <si>
    <t>Aspire 4530-6823 battery</t>
  </si>
  <si>
    <t>Aspire 4535G battery</t>
  </si>
  <si>
    <t>Aspire 4736 battery</t>
  </si>
  <si>
    <t>Aspire 4736G battery</t>
  </si>
  <si>
    <t>Aspire 4736Z battery</t>
  </si>
  <si>
    <t>Aspire 4736ZG battery</t>
  </si>
  <si>
    <t>Aspire 4920-1A2G12Mi battery</t>
  </si>
  <si>
    <t>Aspire 4920G-302G25Mi battery</t>
  </si>
  <si>
    <t>Aspire 4920G-3A2G16Mn battery</t>
  </si>
  <si>
    <t>Aspire 4935G-644G32Mn battery</t>
  </si>
  <si>
    <t>Aspire 5236 battery</t>
  </si>
  <si>
    <t>Aspire 5335 battery</t>
  </si>
  <si>
    <t>Aspire 5536 battery</t>
  </si>
  <si>
    <t>Aspire 5536G battery</t>
  </si>
  <si>
    <t>Aspire 5735 battery</t>
  </si>
  <si>
    <t>Aspire 5735Z battery</t>
  </si>
  <si>
    <t>Aspire 5735Z-582G16Mn battery</t>
  </si>
  <si>
    <t>Aspire 5738 battery</t>
  </si>
  <si>
    <t>Aspire 5738G battery</t>
  </si>
  <si>
    <t>Aspire 5738Z battery</t>
  </si>
  <si>
    <t>Aspire 5738ZG battery</t>
  </si>
  <si>
    <t>D525 battery</t>
  </si>
  <si>
    <t>D725 battery</t>
  </si>
  <si>
    <t>NV5207U battery</t>
  </si>
  <si>
    <t>NV5211U battery</t>
  </si>
  <si>
    <t>NV5212U battery</t>
  </si>
  <si>
    <t>NV5213U battery</t>
  </si>
  <si>
    <t>NV5214U battery</t>
  </si>
  <si>
    <t>NV5215U battery</t>
  </si>
  <si>
    <t>NV5216U battery</t>
  </si>
  <si>
    <t>NV53 battery</t>
  </si>
  <si>
    <t>NV5302U battery</t>
  </si>
  <si>
    <t>NV5331U battery</t>
  </si>
  <si>
    <t>NV5337U battery</t>
  </si>
  <si>
    <t>NV54 battery</t>
  </si>
  <si>
    <t>NV5423U battery</t>
  </si>
  <si>
    <t>NV5425U battery</t>
  </si>
  <si>
    <t>NV5435U battery</t>
  </si>
  <si>
    <t>NV56 battery</t>
  </si>
  <si>
    <t>NV5602U battery</t>
  </si>
  <si>
    <t>NV5606U battery</t>
  </si>
  <si>
    <t>NV5610U battery</t>
  </si>
  <si>
    <t>NV5614U battery</t>
  </si>
  <si>
    <t>NV5615U battery</t>
  </si>
  <si>
    <t>NV58 battery</t>
  </si>
  <si>
    <t>NV5807U battery</t>
  </si>
  <si>
    <t>NV5810U battery</t>
  </si>
  <si>
    <t>NV5814U battery</t>
  </si>
  <si>
    <t>NV5815U battery</t>
  </si>
  <si>
    <t>NV5820U battery</t>
  </si>
  <si>
    <t>NV7802U battery</t>
  </si>
  <si>
    <t>Aspire 4710Z</t>
  </si>
  <si>
    <t>Aspire 2930G</t>
  </si>
  <si>
    <t>Aspire 4730ZG</t>
  </si>
  <si>
    <t>Aspire 4330</t>
  </si>
  <si>
    <t>Aspire 4730</t>
  </si>
  <si>
    <t>Aspire 4310</t>
  </si>
  <si>
    <t>Aspire 4720G</t>
  </si>
  <si>
    <t>Aspire 4730-4516</t>
  </si>
  <si>
    <t>Aspire 4520G</t>
  </si>
  <si>
    <t>Aspire 4530-5350</t>
  </si>
  <si>
    <t>Aspire 4920</t>
  </si>
  <si>
    <t>Aspire 4315-2904</t>
  </si>
  <si>
    <t>Aspire 4935G</t>
  </si>
  <si>
    <t>Aspire 4930G</t>
  </si>
  <si>
    <t>Aspire 4730Z</t>
  </si>
  <si>
    <t>Aspire 4230</t>
  </si>
  <si>
    <t>Aspire 4715Z-3A0512C</t>
  </si>
  <si>
    <t>Aspire 4720</t>
  </si>
  <si>
    <t>Aspire 4715Z</t>
  </si>
  <si>
    <t>Aspire 4710G</t>
  </si>
  <si>
    <t>Aspire 4730-4947</t>
  </si>
  <si>
    <t>Aspire 4520</t>
  </si>
  <si>
    <t>Aspire 4530-5889</t>
  </si>
  <si>
    <t>Aspire 4520-5141</t>
  </si>
  <si>
    <t>Aspire 4935</t>
  </si>
  <si>
    <t>Aspire 2930Z</t>
  </si>
  <si>
    <t>Aspire 4930</t>
  </si>
  <si>
    <t>Aspire 4530</t>
  </si>
  <si>
    <t>Aspire 2930</t>
  </si>
  <si>
    <t>Aspire 4315</t>
  </si>
  <si>
    <t>Aspire 4720Z</t>
  </si>
  <si>
    <t>Aspire 4720ZG</t>
  </si>
  <si>
    <t>Aspire 4710</t>
  </si>
  <si>
    <t>Aspire 4530-5627</t>
  </si>
  <si>
    <t>Aspire 4920G</t>
  </si>
  <si>
    <t>Aspire 4530-5267</t>
  </si>
  <si>
    <t>Aspire 2930-582G25Mn</t>
  </si>
  <si>
    <t>Aspire 2930-593G25Mn</t>
  </si>
  <si>
    <t>Aspire 2930-733G25Mn</t>
  </si>
  <si>
    <t>Aspire 2930-734G32Mn</t>
  </si>
  <si>
    <t>Aspire 2930-844G32Mn</t>
  </si>
  <si>
    <t>Aspire 2930Z-322G25Mn</t>
  </si>
  <si>
    <t>Aspire 2930Z-343G16Mn</t>
  </si>
  <si>
    <t>Aspire 4235</t>
  </si>
  <si>
    <t>Aspire 4336</t>
  </si>
  <si>
    <t>Aspire 4530-6823</t>
  </si>
  <si>
    <t>Aspire 4535G</t>
  </si>
  <si>
    <t>Aspire 4736</t>
  </si>
  <si>
    <t>Aspire 4736G</t>
  </si>
  <si>
    <t>Aspire 4736Z</t>
  </si>
  <si>
    <t>Aspire 4736ZG</t>
  </si>
  <si>
    <t>Aspire 4920-1A2G12Mi</t>
  </si>
  <si>
    <t>Aspire 4920G-302G25Mi</t>
  </si>
  <si>
    <t>Aspire 4920G-3A2G16Mn</t>
  </si>
  <si>
    <t>Aspire 4935G-644G32Mn</t>
  </si>
  <si>
    <t>Aspire 5236</t>
  </si>
  <si>
    <t>Aspire 5335</t>
  </si>
  <si>
    <t>Aspire 5536</t>
  </si>
  <si>
    <t>Aspire 5536G</t>
  </si>
  <si>
    <t>Aspire 5735</t>
  </si>
  <si>
    <t>Aspire 5735Z</t>
  </si>
  <si>
    <t>Aspire 5735Z-582G16Mn</t>
  </si>
  <si>
    <t>Aspire 5738</t>
  </si>
  <si>
    <t>Aspire 5738G</t>
  </si>
  <si>
    <t>Aspire 5738Z</t>
  </si>
  <si>
    <t>Aspire 5738ZG</t>
  </si>
  <si>
    <t>D525</t>
  </si>
  <si>
    <t>D725</t>
  </si>
  <si>
    <t>NV5207U</t>
  </si>
  <si>
    <t>NV5211U</t>
  </si>
  <si>
    <t>NV5212U</t>
  </si>
  <si>
    <t>NV5213U</t>
  </si>
  <si>
    <t>NV5214U</t>
  </si>
  <si>
    <t>NV5215U</t>
  </si>
  <si>
    <t>NV5216U</t>
  </si>
  <si>
    <t>NV53</t>
  </si>
  <si>
    <t>NV5302U</t>
  </si>
  <si>
    <t>NV5331U</t>
  </si>
  <si>
    <t>NV5337U</t>
  </si>
  <si>
    <t>NV54</t>
  </si>
  <si>
    <t>NV5423U</t>
  </si>
  <si>
    <t>NV5425U</t>
  </si>
  <si>
    <t>NV5435U</t>
  </si>
  <si>
    <t>NV56</t>
  </si>
  <si>
    <t>NV5602U</t>
  </si>
  <si>
    <t>NV5606U</t>
  </si>
  <si>
    <t>NV5610U</t>
  </si>
  <si>
    <t>NV5614U</t>
  </si>
  <si>
    <t>NV5615U</t>
  </si>
  <si>
    <t>NV58</t>
  </si>
  <si>
    <t>NV5807U</t>
  </si>
  <si>
    <t>NV5810U</t>
  </si>
  <si>
    <t>NV5814U</t>
  </si>
  <si>
    <t>NV5815U</t>
  </si>
  <si>
    <t>NV5820U</t>
  </si>
  <si>
    <t>NV7802U</t>
  </si>
  <si>
    <t>CS-AC4310HB_Main</t>
  </si>
  <si>
    <t>CS-AC4310NB_Main</t>
  </si>
  <si>
    <t>CS-AC4500HB_Main</t>
  </si>
  <si>
    <t>Acer BT.T5005.002</t>
  </si>
  <si>
    <t>Acer LC.BTP03.003</t>
  </si>
  <si>
    <t>Acer BTP-AS1681</t>
  </si>
  <si>
    <t>Acer 4UR18650F-1-QC192</t>
  </si>
  <si>
    <t>Acer 4UR18650F-2-QC140</t>
  </si>
  <si>
    <t>Acer 4UR18650F-2-QC141</t>
  </si>
  <si>
    <t>Acer 916-2990</t>
  </si>
  <si>
    <t>Acer 916-3020</t>
  </si>
  <si>
    <t>Acer 916C2990</t>
  </si>
  <si>
    <t>Acer 916C3020</t>
  </si>
  <si>
    <t>Acer BT.00403.004</t>
  </si>
  <si>
    <t>Acer BT.00404.004</t>
  </si>
  <si>
    <t>Acer BT.00407.001</t>
  </si>
  <si>
    <t>Acer BT.T5003.001</t>
  </si>
  <si>
    <t>Acer BT.T5003.002</t>
  </si>
  <si>
    <t>Acer BT.T5005.001</t>
  </si>
  <si>
    <t>Acer BT.T5007.001</t>
  </si>
  <si>
    <t>Acer BT.T5007.002</t>
  </si>
  <si>
    <t>Acer CGR-B/423AE</t>
  </si>
  <si>
    <t>Acer LIP-4084QUPC</t>
  </si>
  <si>
    <t>Acer SY6</t>
  </si>
  <si>
    <t>Acer LIP-8198QUPC</t>
  </si>
  <si>
    <t>Acer SQU-401</t>
  </si>
  <si>
    <t>Acer 10268468</t>
  </si>
  <si>
    <t>Acer 11649277</t>
  </si>
  <si>
    <t>Acer 3UR18650Y-2-QC236</t>
  </si>
  <si>
    <t>Acer 916C4820F</t>
  </si>
  <si>
    <t>Acer 916C4890F</t>
  </si>
  <si>
    <t>Acer AHA44122909</t>
  </si>
  <si>
    <t>Acer BT.00403.009</t>
  </si>
  <si>
    <t>Acer BT.00407.005</t>
  </si>
  <si>
    <t>Acer BT.00407.007</t>
  </si>
  <si>
    <t>Acer BT.00407.012</t>
  </si>
  <si>
    <t>Acer BT.00603.016</t>
  </si>
  <si>
    <t>Acer BT.00604.007</t>
  </si>
  <si>
    <t>Acer BT.00605.012</t>
  </si>
  <si>
    <t>Acer BT.00607.001</t>
  </si>
  <si>
    <t>Acer BT.00803.017</t>
  </si>
  <si>
    <t>Acer BT.00804.008</t>
  </si>
  <si>
    <t>Acer BT.00804.011</t>
  </si>
  <si>
    <t>Acer BT.00805.003</t>
  </si>
  <si>
    <t>Acer BT.00805.007</t>
  </si>
  <si>
    <t>Acer CGR-B/8B5AE</t>
  </si>
  <si>
    <t>Acer SQU-525</t>
  </si>
  <si>
    <t>BT.T5005.002</t>
  </si>
  <si>
    <t>LC.BTP03.003</t>
  </si>
  <si>
    <t>BTP-AS1681</t>
  </si>
  <si>
    <t>4UR18650F-1-QC192</t>
  </si>
  <si>
    <t>4UR18650F-2-QC140</t>
  </si>
  <si>
    <t>4UR18650F-2-QC141</t>
  </si>
  <si>
    <t>916-2990</t>
  </si>
  <si>
    <t>916-3020</t>
  </si>
  <si>
    <t>916C2990</t>
  </si>
  <si>
    <t>916C3020</t>
  </si>
  <si>
    <t>BT.00403.004</t>
  </si>
  <si>
    <t>BT.00404.004</t>
  </si>
  <si>
    <t>BT.00407.001</t>
  </si>
  <si>
    <t>BT.T5003.001</t>
  </si>
  <si>
    <t>BT.T5003.002</t>
  </si>
  <si>
    <t>BT.T5005.001</t>
  </si>
  <si>
    <t>BT.T5007.001</t>
  </si>
  <si>
    <t>BT.T5007.002</t>
  </si>
  <si>
    <t>CGR-B/423AE</t>
  </si>
  <si>
    <t>LIP-4084QUPC</t>
  </si>
  <si>
    <t>SY6</t>
  </si>
  <si>
    <t>LIP-8198QUPC</t>
  </si>
  <si>
    <t>SQU-401</t>
  </si>
  <si>
    <t>10268468</t>
  </si>
  <si>
    <t>11649277</t>
  </si>
  <si>
    <t>3UR18650Y-2-QC236</t>
  </si>
  <si>
    <t>916C4820F</t>
  </si>
  <si>
    <t>916C4890F</t>
  </si>
  <si>
    <t>AHA44122909</t>
  </si>
  <si>
    <t>BT.00403.009</t>
  </si>
  <si>
    <t>BT.00407.005</t>
  </si>
  <si>
    <t>BT.00407.007</t>
  </si>
  <si>
    <t>BT.00407.012</t>
  </si>
  <si>
    <t>BT.00603.016</t>
  </si>
  <si>
    <t>BT.00604.007</t>
  </si>
  <si>
    <t>BT.00605.012</t>
  </si>
  <si>
    <t>BT.00607.001</t>
  </si>
  <si>
    <t>BT.00803.017</t>
  </si>
  <si>
    <t>BT.00804.008</t>
  </si>
  <si>
    <t>BT.00804.011</t>
  </si>
  <si>
    <t>BT.00805.003</t>
  </si>
  <si>
    <t>BT.00805.007</t>
  </si>
  <si>
    <t>CGR-B/8B5AE</t>
  </si>
  <si>
    <t>SQU-525</t>
  </si>
  <si>
    <t>BT.T5005.002 battery</t>
  </si>
  <si>
    <t>LC.BTP03.003 battery</t>
  </si>
  <si>
    <t>BTP-AS1681 battery</t>
  </si>
  <si>
    <t>4UR18650F-1-QC192 battery</t>
  </si>
  <si>
    <t>4UR18650F-2-QC140 battery</t>
  </si>
  <si>
    <t>4UR18650F-2-QC141 battery</t>
  </si>
  <si>
    <t>916-2990 battery</t>
  </si>
  <si>
    <t>916-3020 battery</t>
  </si>
  <si>
    <t>916C2990 battery</t>
  </si>
  <si>
    <t>916C3020 battery</t>
  </si>
  <si>
    <t>BT.00403.004 battery</t>
  </si>
  <si>
    <t>BT.00404.004 battery</t>
  </si>
  <si>
    <t>BT.00407.001 battery</t>
  </si>
  <si>
    <t>BT.T5003.001 battery</t>
  </si>
  <si>
    <t>BT.T5003.002 battery</t>
  </si>
  <si>
    <t>BT.T5005.001 battery</t>
  </si>
  <si>
    <t>BT.T5007.001 battery</t>
  </si>
  <si>
    <t>BT.T5007.002 battery</t>
  </si>
  <si>
    <t>CGR-B/423AE battery</t>
  </si>
  <si>
    <t>LIP-4084QUPC battery</t>
  </si>
  <si>
    <t>SY6 battery</t>
  </si>
  <si>
    <t>LIP-8198QUPC battery</t>
  </si>
  <si>
    <t>SQU-401 battery</t>
  </si>
  <si>
    <t>10268468 battery</t>
  </si>
  <si>
    <t>11649277 battery</t>
  </si>
  <si>
    <t>3UR18650Y-2-QC236 battery</t>
  </si>
  <si>
    <t>916C4820F battery</t>
  </si>
  <si>
    <t>916C4890F battery</t>
  </si>
  <si>
    <t>AHA44122909 battery</t>
  </si>
  <si>
    <t>BT.00403.009 battery</t>
  </si>
  <si>
    <t>BT.00407.005 battery</t>
  </si>
  <si>
    <t>BT.00407.007 battery</t>
  </si>
  <si>
    <t>BT.00407.012 battery</t>
  </si>
  <si>
    <t>BT.00603.016 battery</t>
  </si>
  <si>
    <t>BT.00604.007 battery</t>
  </si>
  <si>
    <t>BT.00605.012 battery</t>
  </si>
  <si>
    <t>BT.00607.001 battery</t>
  </si>
  <si>
    <t>BT.00803.017 battery</t>
  </si>
  <si>
    <t>BT.00804.008 battery</t>
  </si>
  <si>
    <t>BT.00804.011 battery</t>
  </si>
  <si>
    <t>BT.00805.003 battery</t>
  </si>
  <si>
    <t>BT.00805.007 battery</t>
  </si>
  <si>
    <t>CGR-B/8B5AE battery</t>
  </si>
  <si>
    <t>SQU-525 battery</t>
  </si>
  <si>
    <t>Acer Aspire 1640LC</t>
  </si>
  <si>
    <t>Acer Aspire 1691</t>
  </si>
  <si>
    <t>Acer Aspire 3002NWLCi</t>
  </si>
  <si>
    <t>Acer Aspire 5001WLCi</t>
  </si>
  <si>
    <t>Acer Extensa 2303WLMi</t>
  </si>
  <si>
    <t>Acer TravelMate 2301NLCi</t>
  </si>
  <si>
    <t>Acer TravelMate 2308WLMi</t>
  </si>
  <si>
    <t>Acer TravelMate 2318NWLMi</t>
  </si>
  <si>
    <t>Acer TravelMate 4010WLCi</t>
  </si>
  <si>
    <t>Acer TravelMate 4061WLMi</t>
  </si>
  <si>
    <t>Acer TravelMate 4103LMi</t>
  </si>
  <si>
    <t>Acer TravelMate 2303LM</t>
  </si>
  <si>
    <t>Acer TravelMate 4603WLCi</t>
  </si>
  <si>
    <t>Acer TravelMate 4600</t>
  </si>
  <si>
    <t>Acer Aspire 1415</t>
  </si>
  <si>
    <t>Acer Aspire 1690LMi</t>
  </si>
  <si>
    <t>Acer Aspire 3002LMi</t>
  </si>
  <si>
    <t>Acer Aspire 5001LCi</t>
  </si>
  <si>
    <t>Acer Extensa 2303LM</t>
  </si>
  <si>
    <t>Acer TravelMate 2300NLCi</t>
  </si>
  <si>
    <t>Acer TravelMate 2308LCi</t>
  </si>
  <si>
    <t>Acer TravelMate 2314</t>
  </si>
  <si>
    <t>Acer TravelMate 4009</t>
  </si>
  <si>
    <t>Acer TravelMate 4061NLCi</t>
  </si>
  <si>
    <t>Acer TravelMate 4103</t>
  </si>
  <si>
    <t>Acer TravelMate 2303LCi</t>
  </si>
  <si>
    <t>Acer TravelMate 4602LMi</t>
  </si>
  <si>
    <t>Acer TravelMate 4502WLMi</t>
  </si>
  <si>
    <t>Acer Aspire 1414LMi</t>
  </si>
  <si>
    <t>Acer Aspire 1685WLCi</t>
  </si>
  <si>
    <t>Acer Aspire 3001WLMi</t>
  </si>
  <si>
    <t>Acer Aspire 3509WLMi</t>
  </si>
  <si>
    <t>Acer Extensa 2301WLMi</t>
  </si>
  <si>
    <t>Acer TravelMate 2300LCi</t>
  </si>
  <si>
    <t>Acer TravelMate 2306</t>
  </si>
  <si>
    <t>Acer TravelMate 2313WLCi</t>
  </si>
  <si>
    <t>Acer TravelMate 4005LMi</t>
  </si>
  <si>
    <t>Acer TravelMate 4060LMi</t>
  </si>
  <si>
    <t>Acer TravelMate 4102WLCi</t>
  </si>
  <si>
    <t>Acer TravelMate 2302LCi</t>
  </si>
  <si>
    <t>Acer TravelMate 4601WLM</t>
  </si>
  <si>
    <t>Acer TravelMate 4502LCi</t>
  </si>
  <si>
    <t>Acer Aspire 1640Z</t>
  </si>
  <si>
    <t>Acer Aspire 1414L</t>
  </si>
  <si>
    <t>Acer Aspire 1683LMi</t>
  </si>
  <si>
    <t>Acer Aspire 3000WLMi</t>
  </si>
  <si>
    <t>Acer Aspire 3505LMi</t>
  </si>
  <si>
    <t>Acer Aspire 3003WLM</t>
  </si>
  <si>
    <t>Acer TravelMate 4001LCi</t>
  </si>
  <si>
    <t>Acer TravelMate 2305LCi</t>
  </si>
  <si>
    <t>Acer TravelMate 2313NWLM</t>
  </si>
  <si>
    <t>Acer TravelMate 4004</t>
  </si>
  <si>
    <t>Acer TravelMate 4025LMi</t>
  </si>
  <si>
    <t>Acer TravelMate 4102NWLCi</t>
  </si>
  <si>
    <t>Acer TravelMate 2301WLMi pro</t>
  </si>
  <si>
    <t>Acer TravelMate 4601LC</t>
  </si>
  <si>
    <t>Acer TravelMate 4501WLCi</t>
  </si>
  <si>
    <t>Acer Aspire 1690-II</t>
  </si>
  <si>
    <t>Acer Aspire 1413LMi</t>
  </si>
  <si>
    <t>Acer Aspire 1682WLC</t>
  </si>
  <si>
    <t>Acer Aspire 3000LCi</t>
  </si>
  <si>
    <t>Acer Aspire 3503NWLMi</t>
  </si>
  <si>
    <t>Acer Aspire 5514WLMi</t>
  </si>
  <si>
    <t>Acer Extensa 4102WLMi</t>
  </si>
  <si>
    <t>Acer TravelMate 2304NLCi</t>
  </si>
  <si>
    <t>Acer TravelMate 2313NLCi</t>
  </si>
  <si>
    <t>Acer TravelMate 4002WLCi</t>
  </si>
  <si>
    <t>Acer TravelMate 4022WLMi</t>
  </si>
  <si>
    <t>Acer TravelMate 4102LMi</t>
  </si>
  <si>
    <t>Acer TravelMate 2301LM</t>
  </si>
  <si>
    <t>Acer TravelMate 4504</t>
  </si>
  <si>
    <t>Acer TravelMate 4501LCi</t>
  </si>
  <si>
    <t>Acer TravelMate 2430</t>
  </si>
  <si>
    <t>Acer Aspire 1413</t>
  </si>
  <si>
    <t>Acer Aspire 1681WLMi</t>
  </si>
  <si>
    <t>Acer Aspire 1695</t>
  </si>
  <si>
    <t>Acer Aspire 3502WLC</t>
  </si>
  <si>
    <t>Acer Aspire 5513EWLM</t>
  </si>
  <si>
    <t>Acer Extensa 4101WLM</t>
  </si>
  <si>
    <t>Acer TravelMate 2304</t>
  </si>
  <si>
    <t>Acer TravelMate 2313LC</t>
  </si>
  <si>
    <t>Acer TravelMate 4002LCi</t>
  </si>
  <si>
    <t>Acer TravelMate 4021WLMi</t>
  </si>
  <si>
    <t>Acer TravelMate 4102LC</t>
  </si>
  <si>
    <t>Acer Aspire 1691WLMi</t>
  </si>
  <si>
    <t>Acer TravelMate 4503LCi</t>
  </si>
  <si>
    <t>Acer TravelMate 4100</t>
  </si>
  <si>
    <t>Acer TravelMate 4062LMi</t>
  </si>
  <si>
    <t>Acer Aspire 1412LM</t>
  </si>
  <si>
    <t>Acer Aspire 1681LC</t>
  </si>
  <si>
    <t>Acer Aspire 1694WLCi</t>
  </si>
  <si>
    <t>Acer Aspire 3502LCi</t>
  </si>
  <si>
    <t>Acer Aspire 5005WLMi</t>
  </si>
  <si>
    <t>Acer Extensa 3003WLMi</t>
  </si>
  <si>
    <t>Acer TravelMate 2303WLCi</t>
  </si>
  <si>
    <t>Acer TravelMate 2312WLCi</t>
  </si>
  <si>
    <t>Acer TravelMate 4001XCi</t>
  </si>
  <si>
    <t>Acer TravelMate 4021NWLCi</t>
  </si>
  <si>
    <t>Acer TravelMate 4101WLM</t>
  </si>
  <si>
    <t>Acer Aspire 1685WLMi</t>
  </si>
  <si>
    <t>Acer TravelMate 4502LC</t>
  </si>
  <si>
    <t>Acer TravelMate 4001LMi</t>
  </si>
  <si>
    <t>Acer Aspire 1412</t>
  </si>
  <si>
    <t>Acer Aspire 1680WLCi</t>
  </si>
  <si>
    <t>Acer Aspire 1693WLCi</t>
  </si>
  <si>
    <t>Acer Aspire 3500WLCi</t>
  </si>
  <si>
    <t>Acer Aspire 5003WLMi</t>
  </si>
  <si>
    <t>Acer Extensa 3002WLM</t>
  </si>
  <si>
    <t>Acer TravelMate 2302WLMi</t>
  </si>
  <si>
    <t>Acer TravelMate 2312NWLCi</t>
  </si>
  <si>
    <t>Acer TravelMate 4001WLC</t>
  </si>
  <si>
    <t>Acer TravelMate 4020WLMi</t>
  </si>
  <si>
    <t>Acer TravelMate 4101LM</t>
  </si>
  <si>
    <t>Acer Aspire 1682WLMi</t>
  </si>
  <si>
    <t>Acer TravelMate 4501ALC</t>
  </si>
  <si>
    <t>Acer TravelMate 2304LMi</t>
  </si>
  <si>
    <t>Acer TravelMate 2313LMi</t>
  </si>
  <si>
    <t>Acer Aspire 1651WLMi</t>
  </si>
  <si>
    <t>Acer Aspire 1693</t>
  </si>
  <si>
    <t>Acer Aspire 3005LCi</t>
  </si>
  <si>
    <t>Acer Aspire 5002WLM</t>
  </si>
  <si>
    <t>Acer Extensa 3001LMi</t>
  </si>
  <si>
    <t>Acer TravelMate 2302NLCi</t>
  </si>
  <si>
    <t>Acer TravelMate 2312NLC</t>
  </si>
  <si>
    <t>Acer TravelMate 4001</t>
  </si>
  <si>
    <t>Acer TravelMate 4020</t>
  </si>
  <si>
    <t>Acer TravelMate 4100WLMi</t>
  </si>
  <si>
    <t>Acer Aspire 1681WLCi</t>
  </si>
  <si>
    <t>Acer TravelMate 4500WLCi</t>
  </si>
  <si>
    <t>Acer TravelMate 2303WLMi pro</t>
  </si>
  <si>
    <t>Acer Aspire 1684</t>
  </si>
  <si>
    <t>Acer Aspire 1650</t>
  </si>
  <si>
    <t>Acer Aspire 1692</t>
  </si>
  <si>
    <t>Acer Aspire 3003LMi</t>
  </si>
  <si>
    <t>Acer Aspire 5002LMi</t>
  </si>
  <si>
    <t>Acer Extensa 3000</t>
  </si>
  <si>
    <t>Acer TravelMate 2301XCi</t>
  </si>
  <si>
    <t>Acer TravelMate 2312LCi</t>
  </si>
  <si>
    <t>Acer TravelMate 4000LMi</t>
  </si>
  <si>
    <t>Acer TravelMate 4012NLCi</t>
  </si>
  <si>
    <t>Acer TravelMate 4100LCi</t>
  </si>
  <si>
    <t>Acer TravelMate 4500ALCi</t>
  </si>
  <si>
    <t>Acer TravelMate 2303WLCI-XPH</t>
  </si>
  <si>
    <t>Acer TravelMate 4604WLMi</t>
  </si>
  <si>
    <t>Acer Aspire 1641LMi</t>
  </si>
  <si>
    <t>Acer Aspire 1691LMi</t>
  </si>
  <si>
    <t>Acer Aspire 3002WLMi</t>
  </si>
  <si>
    <t>Acer Aspire 5002LC</t>
  </si>
  <si>
    <t>Acer Extensa 2304WLMi</t>
  </si>
  <si>
    <t>Acer TravelMate 2301WLC</t>
  </si>
  <si>
    <t>Acer TravelMate 2310LCi</t>
  </si>
  <si>
    <t>Acer TravelMate 2318WLMi</t>
  </si>
  <si>
    <t>Acer TravelMate 4011LMi</t>
  </si>
  <si>
    <t>Acer TravelMate 4062WLMi</t>
  </si>
  <si>
    <t>Acer TravelMate 4500</t>
  </si>
  <si>
    <t>Acer TravelMate 4104WLMi</t>
  </si>
  <si>
    <t>Acer TravelMate 2303NLC</t>
  </si>
  <si>
    <t>Acer TravelMate 4604</t>
  </si>
  <si>
    <t>Acer TravelMate 4601WLMi</t>
  </si>
  <si>
    <t>Acer Aspire 1640</t>
  </si>
  <si>
    <t>Acer Aspire 1690WLMi</t>
  </si>
  <si>
    <t>Acer Aspire 3002NLCi</t>
  </si>
  <si>
    <t>Acer Aspire 5001LMi</t>
  </si>
  <si>
    <t>Acer Extensa 2303WLM</t>
  </si>
  <si>
    <t>Acer TravelMate 2301NLC</t>
  </si>
  <si>
    <t>Acer TravelMate 2308WLM</t>
  </si>
  <si>
    <t>Acer TravelMate 2318</t>
  </si>
  <si>
    <t>Acer TravelMate 4010</t>
  </si>
  <si>
    <t>Acer TravelMate 4061WLCi</t>
  </si>
  <si>
    <t>Acer TravelMate 4103WLCi</t>
  </si>
  <si>
    <t>Acer TravelMate 2303LCi-XPP</t>
  </si>
  <si>
    <t>Acer TravelMate 4603</t>
  </si>
  <si>
    <t>Acer Aspire 1414WLMi</t>
  </si>
  <si>
    <t>Acer Aspire 1690LCi</t>
  </si>
  <si>
    <t>Acer Aspire 3002LCi</t>
  </si>
  <si>
    <t>Acer Aspire 5000WLMi</t>
  </si>
  <si>
    <t>Acer Extensa 2303LCi</t>
  </si>
  <si>
    <t>Acer TravelMate 2300NLC</t>
  </si>
  <si>
    <t>Acer TravelMate 2308</t>
  </si>
  <si>
    <t>Acer TravelMate 2313WLMi</t>
  </si>
  <si>
    <t>Acer TravelMate 4005WLMi</t>
  </si>
  <si>
    <t>Acer TravelMate 4061LMi</t>
  </si>
  <si>
    <t>Acer TravelMate 4102WLMi</t>
  </si>
  <si>
    <t>Acer TravelMate 2303LC</t>
  </si>
  <si>
    <t>Acer TravelMate 4602LCi</t>
  </si>
  <si>
    <t>Acer TravelMate 4502WLCi</t>
  </si>
  <si>
    <t>Acer Aspire 1414LM</t>
  </si>
  <si>
    <t>Acer Aspire 1685</t>
  </si>
  <si>
    <t>Acer Aspire 3001WLCi</t>
  </si>
  <si>
    <t>Acer Aspire 3508WLMi</t>
  </si>
  <si>
    <t>Acer Extensa 2300</t>
  </si>
  <si>
    <t>Acer TravelMate 2300LC</t>
  </si>
  <si>
    <t>Acer TravelMate 2305NLCi</t>
  </si>
  <si>
    <t>Acer TravelMate 2313WLC</t>
  </si>
  <si>
    <t>Acer TravelMate 4005</t>
  </si>
  <si>
    <t>Acer TravelMate 4060LCi</t>
  </si>
  <si>
    <t>Acer TravelMate 4102WLC</t>
  </si>
  <si>
    <t>Acer TravelMate 2302LC</t>
  </si>
  <si>
    <t>Acer TravelMate 4601LMi</t>
  </si>
  <si>
    <t>Acer TravelMate 4502ALCi</t>
  </si>
  <si>
    <t>Acer TravelMate 4600-II</t>
  </si>
  <si>
    <t>Acer Aspire 1414</t>
  </si>
  <si>
    <t>Acer Aspire 1683</t>
  </si>
  <si>
    <t>Acer Aspire 3000LMi</t>
  </si>
  <si>
    <t>Acer Aspire 3503WLCi</t>
  </si>
  <si>
    <t>Acer Aspire 1694</t>
  </si>
  <si>
    <t>Acer Extensa 4104WLMi</t>
  </si>
  <si>
    <t>Acer TravelMate 2305</t>
  </si>
  <si>
    <t>Acer TravelMate 2313NLMi</t>
  </si>
  <si>
    <t>Acer TravelMate 4002WLMi</t>
  </si>
  <si>
    <t>Acer TravelMate 4025LCi</t>
  </si>
  <si>
    <t>Acer TravelMate 4102NLMi</t>
  </si>
  <si>
    <t>Acer TravelMate 2301WLMi</t>
  </si>
  <si>
    <t>Acer TravelMate 4601</t>
  </si>
  <si>
    <t>Acer TravelMate 4501WLC</t>
  </si>
  <si>
    <t>Acer TravelMate 4080</t>
  </si>
  <si>
    <t>Acer Aspire 1413LM</t>
  </si>
  <si>
    <t>Acer Aspire 1682LMi</t>
  </si>
  <si>
    <t>Acer Aspire 3000LC</t>
  </si>
  <si>
    <t>Acer Aspire 3502WLMi</t>
  </si>
  <si>
    <t>Acer Aspire 5513WLMi</t>
  </si>
  <si>
    <t>Acer Extensa 4102WLM</t>
  </si>
  <si>
    <t>Acer TravelMate 2304NLC</t>
  </si>
  <si>
    <t>Acer TravelMate 2313LM</t>
  </si>
  <si>
    <t>Acer TravelMate 4002NLCi</t>
  </si>
  <si>
    <t>Acer TravelMate 4022WLCi</t>
  </si>
  <si>
    <t>Acer TravelMate 4102LM</t>
  </si>
  <si>
    <t>Acer TravelMate 2301LCi</t>
  </si>
  <si>
    <t>Acer TravelMate 4503LMi</t>
  </si>
  <si>
    <t>Acer TravelMate 4501ALCi</t>
  </si>
  <si>
    <t>Acer Aspire 3510</t>
  </si>
  <si>
    <t>Acer Aspire 1412WLMi</t>
  </si>
  <si>
    <t>Acer Aspire 1681WLM</t>
  </si>
  <si>
    <t>Acer Aspire 1696WLMi</t>
  </si>
  <si>
    <t>Acer Aspire 3502NLCi</t>
  </si>
  <si>
    <t>Acer Aspire 5512WLMi</t>
  </si>
  <si>
    <t>Acer Extensa 4100WLMi</t>
  </si>
  <si>
    <t>Acer TravelMate 2303XC</t>
  </si>
  <si>
    <t>Acer TravelMate 2313</t>
  </si>
  <si>
    <t>Acer TravelMate 4002LC</t>
  </si>
  <si>
    <t>Acer TravelMate 4021WLCi</t>
  </si>
  <si>
    <t>Acer TravelMate 4102</t>
  </si>
  <si>
    <t>Acer Aspire 1690</t>
  </si>
  <si>
    <t>Acer TravelMate 4503</t>
  </si>
  <si>
    <t>Acer TravelMate 4002LMi</t>
  </si>
  <si>
    <t>Acer Aspire 1412LCi</t>
  </si>
  <si>
    <t>Acer Aspire 1681</t>
  </si>
  <si>
    <t>Acer Aspire 1694LMi</t>
  </si>
  <si>
    <t>Acer Aspire 3502LC</t>
  </si>
  <si>
    <t>Acer Aspire 5004WLMi</t>
  </si>
  <si>
    <t>Acer Extensa 3003WLM</t>
  </si>
  <si>
    <t>Acer TravelMate 2303NLCi</t>
  </si>
  <si>
    <t>Acer TravelMate 2312NWLMi</t>
  </si>
  <si>
    <t>Acer TravelMate 4001WLM</t>
  </si>
  <si>
    <t>Acer TravelMate 4021LMi</t>
  </si>
  <si>
    <t>Acer TravelMate 4101WLCi</t>
  </si>
  <si>
    <t>Acer Aspire 1684WLMi</t>
  </si>
  <si>
    <t>Acer TravelMate 4502</t>
  </si>
  <si>
    <t>Acer TravelMate 2304WLMi</t>
  </si>
  <si>
    <t>Acer TravelMate 4062LCi</t>
  </si>
  <si>
    <t>Acer Aspire 1411WLMi</t>
  </si>
  <si>
    <t>Acer Aspire 1654WLMi</t>
  </si>
  <si>
    <t>Acer Extensa 3002LMi</t>
  </si>
  <si>
    <t>Acer Aspire 3500</t>
  </si>
  <si>
    <t>Acer Aspire 5003WLCi</t>
  </si>
  <si>
    <t>Acer Extensa 3001WLMi</t>
  </si>
  <si>
    <t>Acer TravelMate 2302WLM</t>
  </si>
  <si>
    <t>Acer TravelMate 2312NWLC</t>
  </si>
  <si>
    <t>Acer TravelMate 4001NLCi</t>
  </si>
  <si>
    <t>Acer TravelMate 4020WLCi</t>
  </si>
  <si>
    <t>Acer TravelMate 4101LCi</t>
  </si>
  <si>
    <t>Acer Aspire 1682WLCi</t>
  </si>
  <si>
    <t>Acer TravelMate 4501</t>
  </si>
  <si>
    <t>Acer TravelMate 2304LCi</t>
  </si>
  <si>
    <t>Acer TravelMate 2303WLMi 855 pro</t>
  </si>
  <si>
    <t>Acer Aspire 1651WLCi</t>
  </si>
  <si>
    <t>Acer Aspire 1692WCLi</t>
  </si>
  <si>
    <t>Acer Aspire 3004WLMi</t>
  </si>
  <si>
    <t>Acer Aspire 5002WLCi</t>
  </si>
  <si>
    <t>Acer Extensa 3000WLMi</t>
  </si>
  <si>
    <t>Acer TravelMate 2302LM</t>
  </si>
  <si>
    <t>Acer TravelMate 2312LMi</t>
  </si>
  <si>
    <t>Acer TravelMate 4000WLCi</t>
  </si>
  <si>
    <t>Acer TravelMate 4015LMi</t>
  </si>
  <si>
    <t>Acer TravelMate 4100WLM</t>
  </si>
  <si>
    <t>Acer Aspire 1681LMi</t>
  </si>
  <si>
    <t>Acer TravelMate 4500LMi</t>
  </si>
  <si>
    <t>Acer TravelMate 2303WLMi</t>
  </si>
  <si>
    <t>Acer Aspire 1410</t>
  </si>
  <si>
    <t>Acer Aspire 1642WLMi</t>
  </si>
  <si>
    <t>Acer Aspire 1691WLM</t>
  </si>
  <si>
    <t>Acer Aspire 3003LCi</t>
  </si>
  <si>
    <t>Acer Aspire 5002LM</t>
  </si>
  <si>
    <t>Acer Extensa 2308NCLi</t>
  </si>
  <si>
    <t>Acer TravelMate 2301WLM</t>
  </si>
  <si>
    <t>Acer TravelMate 2312LC</t>
  </si>
  <si>
    <t>Acer TravelMate 4000LCi</t>
  </si>
  <si>
    <t>Acer TravelMate 4011WLMi</t>
  </si>
  <si>
    <t>Acer TravelMate 4064WLMi</t>
  </si>
  <si>
    <t>Acer Aspire 1680</t>
  </si>
  <si>
    <t>Acer TravelMate 4106WLMi</t>
  </si>
  <si>
    <t>Acer TravelMate 2303WLCi-855-XPH-FR</t>
  </si>
  <si>
    <t>Acer TravelMate 4604WLM</t>
  </si>
  <si>
    <t>Acer Aspire 1641LM</t>
  </si>
  <si>
    <t>Acer Aspire 1691LCi</t>
  </si>
  <si>
    <t>Acer Aspire 3002WLCi</t>
  </si>
  <si>
    <t>Acer Aspire 5001WLMi</t>
  </si>
  <si>
    <t>Acer Extensa 2304WLM</t>
  </si>
  <si>
    <t>Acer TravelMate 2301NXCi</t>
  </si>
  <si>
    <t>Acer TravelMate 2310</t>
  </si>
  <si>
    <t>Acer TravelMate 2318WLM</t>
  </si>
  <si>
    <t>Acer TravelMate 4011LCi</t>
  </si>
  <si>
    <t>Acer TravelMate 4062WLCi</t>
  </si>
  <si>
    <t>Acer TravelMate 4000</t>
  </si>
  <si>
    <t>Acer TravelMate 4104</t>
  </si>
  <si>
    <t>Acer TravelMate 2303LMi</t>
  </si>
  <si>
    <t>Acer TravelMate 4603WLMi</t>
  </si>
  <si>
    <t>Acer TravelMate 4601LCi</t>
  </si>
  <si>
    <t>Acer Aspire 1415LMi</t>
  </si>
  <si>
    <t>Acer Aspire 1690WLCi</t>
  </si>
  <si>
    <t>Acer Aspire 3002NLC</t>
  </si>
  <si>
    <t>Acer Aspire 5001LM</t>
  </si>
  <si>
    <t>Acer Extensa 2303LMi</t>
  </si>
  <si>
    <t>Acer TravelMate 2301</t>
  </si>
  <si>
    <t>Acer TravelMate 2308LMi</t>
  </si>
  <si>
    <t>Acer TravelMate 2314WLMi</t>
  </si>
  <si>
    <t>Acer TravelMate 4009LCi</t>
  </si>
  <si>
    <t>Acer TravelMate 4061NLMi</t>
  </si>
  <si>
    <t>Acer TravelMate 4103LCi</t>
  </si>
  <si>
    <t>Acer TravelMate 2303LCi-855-XPP</t>
  </si>
  <si>
    <t>Acer TravelMate 4602WLM</t>
  </si>
  <si>
    <t>Acer TravelMate 4504LMi</t>
  </si>
  <si>
    <t>Acer Aspire 1414WLCi</t>
  </si>
  <si>
    <t>Acer Aspire 1689</t>
  </si>
  <si>
    <t>Acer Aspire 3002LC</t>
  </si>
  <si>
    <t>Acer Extensa 2303LC</t>
  </si>
  <si>
    <t>Acer TravelMate 2300LM</t>
  </si>
  <si>
    <t>Acer TravelMate 2306LCi</t>
  </si>
  <si>
    <t>Acer TravelMate 2313WLM</t>
  </si>
  <si>
    <t>Acer TravelMate 4005WLM</t>
  </si>
  <si>
    <t>Acer TravelMate 4061LCi</t>
  </si>
  <si>
    <t>Acer TravelMate 4102WLM</t>
  </si>
  <si>
    <t>Acer TravelMate 2302LMi</t>
  </si>
  <si>
    <t>Acer TravelMate 4602</t>
  </si>
  <si>
    <t>Acer TravelMate 4502LMi</t>
  </si>
  <si>
    <t>Acer Aspire 1414LC</t>
  </si>
  <si>
    <t>Acer Aspire 1683WLM</t>
  </si>
  <si>
    <t>Acer Aspire 3001LC</t>
  </si>
  <si>
    <t>Acer Aspire 3505WLMi</t>
  </si>
  <si>
    <t>Acer Aspire 3003WLMi</t>
  </si>
  <si>
    <t>Acer TravelMate 4001LM</t>
  </si>
  <si>
    <t>Acer TravelMate 2305NLC</t>
  </si>
  <si>
    <t>Acer TravelMate 2313NWLMi</t>
  </si>
  <si>
    <t>Acer TravelMate 4004LMi</t>
  </si>
  <si>
    <t>Acer TravelMate 4060</t>
  </si>
  <si>
    <t>Acer TravelMate 4102NWLMi</t>
  </si>
  <si>
    <t>Acer TravelMate 2301XC</t>
  </si>
  <si>
    <t>Acer TravelMate 4601LM</t>
  </si>
  <si>
    <t>Acer TravelMate 4501WLMi</t>
  </si>
  <si>
    <t>Acer TravelMate 4100-II</t>
  </si>
  <si>
    <t>Acer Aspire 1413WLMi</t>
  </si>
  <si>
    <t>Acer Aspire 1682WLM</t>
  </si>
  <si>
    <t>Acer Aspire 3000LM</t>
  </si>
  <si>
    <t>Acer Aspire 3503WLMi</t>
  </si>
  <si>
    <t>Acer Aspire 1693WLMi</t>
  </si>
  <si>
    <t>Acer Extensa 4104WLM</t>
  </si>
  <si>
    <t>Acer TravelMate 2304WNLCi</t>
  </si>
  <si>
    <t>Acer TravelMate 2313NLM</t>
  </si>
  <si>
    <t>Acer TravelMate 4002WLM</t>
  </si>
  <si>
    <t>Acer TravelMate 4024WLMi</t>
  </si>
  <si>
    <t>Acer TravelMate 4102NLCi</t>
  </si>
  <si>
    <t>Acer TravelMate 2301LMi</t>
  </si>
  <si>
    <t>Acer TravelMate 4504LM</t>
  </si>
  <si>
    <t>Acer TravelMate 4501LMi</t>
  </si>
  <si>
    <t>Acer TravelMate 4070</t>
  </si>
  <si>
    <t>Acer Aspire 1413LC</t>
  </si>
  <si>
    <t>Acer Aspire 1682</t>
  </si>
  <si>
    <t>Acer Aspire 1695WLMi</t>
  </si>
  <si>
    <t>Acer Aspire 3502WLCi</t>
  </si>
  <si>
    <t>Acer Aspire 5513EWLMi</t>
  </si>
  <si>
    <t>Acer Extensa 4101WLMi</t>
  </si>
  <si>
    <t>Acer TravelMate 2304LM</t>
  </si>
  <si>
    <t>Acer TravelMate 2313LCi</t>
  </si>
  <si>
    <t>Acer TravelMate 4002LM</t>
  </si>
  <si>
    <t>Acer TravelMate 4022NWLMi</t>
  </si>
  <si>
    <t>Acer TravelMate 4102LCi</t>
  </si>
  <si>
    <t>Acer TravelMate 2301LC</t>
  </si>
  <si>
    <t>Acer TravelMate 4503WLCi</t>
  </si>
  <si>
    <t>Acer TravelMate 4101LMi</t>
  </si>
  <si>
    <t>Acer Aspire 1412LMi</t>
  </si>
  <si>
    <t>Acer Aspire 1681WLC</t>
  </si>
  <si>
    <t>Acer Aspire 1694WLMi</t>
  </si>
  <si>
    <t>Acer Aspire 3502LMi</t>
  </si>
  <si>
    <t>Acer Aspire 5510</t>
  </si>
  <si>
    <t>Acer Extensa 4100</t>
  </si>
  <si>
    <t>Acer TravelMate 2303WLM</t>
  </si>
  <si>
    <t>Acer TravelMate 2312WLMi</t>
  </si>
  <si>
    <t>Acer TravelMate 4002</t>
  </si>
  <si>
    <t>Acer TravelMate 4021NWLMi</t>
  </si>
  <si>
    <t>Acer TravelMate 4101WLMi</t>
  </si>
  <si>
    <t>Acer Aspire 1689WLMi</t>
  </si>
  <si>
    <t>Acer TravelMate 4502WLM</t>
  </si>
  <si>
    <t>Acer TravelMate 4001WLMi</t>
  </si>
  <si>
    <t>Acer Aspire 1412LC</t>
  </si>
  <si>
    <t>Acer Aspire 1680WLMi</t>
  </si>
  <si>
    <t>Acer Aspire 1693WLM</t>
  </si>
  <si>
    <t>Acer Aspire 3500WLMi</t>
  </si>
  <si>
    <t>Acer Aspire 5004WLCi</t>
  </si>
  <si>
    <t>Acer Extensa 3002WLMi</t>
  </si>
  <si>
    <t>Acer TravelMate 2303</t>
  </si>
  <si>
    <t>Acer TravelMate 2312NWLM</t>
  </si>
  <si>
    <t>Acer TravelMate 4001WLCi</t>
  </si>
  <si>
    <t>Acer TravelMate 4021LCi</t>
  </si>
  <si>
    <t>Acer TravelMate 4101WLC</t>
  </si>
  <si>
    <t>Acer Aspire 1683WLMi</t>
  </si>
  <si>
    <t>Acer TravelMate 4501WLM</t>
  </si>
  <si>
    <t>Acer TravelMate 2304WLCi</t>
  </si>
  <si>
    <t>Acer TravelMate 4000WLMi</t>
  </si>
  <si>
    <t>Acer Aspire 1411</t>
  </si>
  <si>
    <t>Acer Aspire 1652WLMi</t>
  </si>
  <si>
    <t>Acer Aspire 1692WLMi</t>
  </si>
  <si>
    <t>Acer Aspire 3005WLMi</t>
  </si>
  <si>
    <t>Acer Aspire 5002WLMi</t>
  </si>
  <si>
    <t>Acer Extensa 3001WLM</t>
  </si>
  <si>
    <t>Acer TravelMate 2302NLC</t>
  </si>
  <si>
    <t>Acer TravelMate 2312NLM</t>
  </si>
  <si>
    <t>Acer TravelMate 4001LC</t>
  </si>
  <si>
    <t>Acer TravelMate 4020NWLCi</t>
  </si>
  <si>
    <t>Acer TravelMate 4101</t>
  </si>
  <si>
    <t>Acer Aspire 1682LCi</t>
  </si>
  <si>
    <t>Acer TravelMate 4500WLMi</t>
  </si>
  <si>
    <t>Acer TravelMate 2304LC</t>
  </si>
  <si>
    <t>Acer TravelMate 2303WLMi 855</t>
  </si>
  <si>
    <t>Acer Aspire 1651NWLCi</t>
  </si>
  <si>
    <t>Acer Aspire 1692LMi</t>
  </si>
  <si>
    <t>Acer Aspire 3003WLCi</t>
  </si>
  <si>
    <t>Acer Aspire 5002NWLMi</t>
  </si>
  <si>
    <t>Acer Extensa 3000WLM</t>
  </si>
  <si>
    <t>Acer TravelMate 2302</t>
  </si>
  <si>
    <t>Acer TravelMate 2312LM</t>
  </si>
  <si>
    <t>Acer TravelMate 4000NLCi</t>
  </si>
  <si>
    <t>Acer TravelMate 4015LCi</t>
  </si>
  <si>
    <t>Acer TravelMate 4100LMi</t>
  </si>
  <si>
    <t>Acer Aspire 1681LCi</t>
  </si>
  <si>
    <t>Acer TravelMate 4500LCi</t>
  </si>
  <si>
    <t>Acer TravelMate 2303WLCI-XPH-F</t>
  </si>
  <si>
    <t>Acer TravelMate 2313NLC</t>
  </si>
  <si>
    <t>Acer Aspire 1641WLMi</t>
  </si>
  <si>
    <t>Acer Aspire 1691WLCi</t>
  </si>
  <si>
    <t>Acer Aspire 3003LC</t>
  </si>
  <si>
    <t>Acer Aspire 5002LCi</t>
  </si>
  <si>
    <t>Acer Extensa 2308LCi</t>
  </si>
  <si>
    <t>Acer TravelMate 2301WLCi</t>
  </si>
  <si>
    <t>Acer TravelMate 2312</t>
  </si>
  <si>
    <t>Acer TravelMate 2319NCLi</t>
  </si>
  <si>
    <t>Acer TravelMate 4011WLCi</t>
  </si>
  <si>
    <t>Acer TravelMate 4064LMi</t>
  </si>
  <si>
    <t>Acer TravelMate 2300</t>
  </si>
  <si>
    <t>Acer TravelMate 4106</t>
  </si>
  <si>
    <t>Acer TravelMate 2303WLCi-855-XPH</t>
  </si>
  <si>
    <t>Acer TravelMate 4604WLCi</t>
  </si>
  <si>
    <t>Acer TravelMate 4602WLMi</t>
  </si>
  <si>
    <t>Aspire 1640LC battery</t>
  </si>
  <si>
    <t>Aspire 1691 battery</t>
  </si>
  <si>
    <t>Aspire 3002NWLCi battery</t>
  </si>
  <si>
    <t>Aspire 5001WLCi battery</t>
  </si>
  <si>
    <t>Extensa 2303WLMi battery</t>
  </si>
  <si>
    <t>TravelMate 2301NLCi battery</t>
  </si>
  <si>
    <t>TravelMate 2308WLMi battery</t>
  </si>
  <si>
    <t>TravelMate 2318NWLMi battery</t>
  </si>
  <si>
    <t>TravelMate 4010WLCi battery</t>
  </si>
  <si>
    <t>TravelMate 4061WLMi battery</t>
  </si>
  <si>
    <t>TravelMate 4103LMi battery</t>
  </si>
  <si>
    <t>TravelMate 2303LM battery</t>
  </si>
  <si>
    <t>TravelMate 4603WLCi battery</t>
  </si>
  <si>
    <t>TravelMate 4600 battery</t>
  </si>
  <si>
    <t>Aspire 1415 battery</t>
  </si>
  <si>
    <t>Aspire 1690LMi battery</t>
  </si>
  <si>
    <t>Aspire 3002LMi battery</t>
  </si>
  <si>
    <t>Aspire 5001LCi battery</t>
  </si>
  <si>
    <t>Extensa 2303LM battery</t>
  </si>
  <si>
    <t>TravelMate 2300NLCi battery</t>
  </si>
  <si>
    <t>TravelMate 2308LCi battery</t>
  </si>
  <si>
    <t>TravelMate 2314 battery</t>
  </si>
  <si>
    <t>TravelMate 4009 battery</t>
  </si>
  <si>
    <t>TravelMate 4061NLCi battery</t>
  </si>
  <si>
    <t>TravelMate 4103 battery</t>
  </si>
  <si>
    <t>TravelMate 2303LCi battery</t>
  </si>
  <si>
    <t>TravelMate 4602LMi battery</t>
  </si>
  <si>
    <t>TravelMate 4502WLMi battery</t>
  </si>
  <si>
    <t>Aspire 1414LMi battery</t>
  </si>
  <si>
    <t>Aspire 1685WLCi battery</t>
  </si>
  <si>
    <t>Aspire 3001WLMi battery</t>
  </si>
  <si>
    <t>Aspire 3509WLMi battery</t>
  </si>
  <si>
    <t>Extensa 2301WLMi battery</t>
  </si>
  <si>
    <t>TravelMate 2300LCi battery</t>
  </si>
  <si>
    <t>TravelMate 2306 battery</t>
  </si>
  <si>
    <t>TravelMate 2313WLCi battery</t>
  </si>
  <si>
    <t>TravelMate 4005LMi battery</t>
  </si>
  <si>
    <t>TravelMate 4060LMi battery</t>
  </si>
  <si>
    <t>TravelMate 4102WLCi battery</t>
  </si>
  <si>
    <t>TravelMate 2302LCi battery</t>
  </si>
  <si>
    <t>TravelMate 4601WLM battery</t>
  </si>
  <si>
    <t>TravelMate 4502LCi battery</t>
  </si>
  <si>
    <t>Aspire 1640Z battery</t>
  </si>
  <si>
    <t>Aspire 1414L battery</t>
  </si>
  <si>
    <t>Aspire 1683LMi battery</t>
  </si>
  <si>
    <t>Aspire 3000WLMi battery</t>
  </si>
  <si>
    <t>Aspire 3505LMi battery</t>
  </si>
  <si>
    <t>Aspire 3003WLM battery</t>
  </si>
  <si>
    <t>TravelMate 4001LCi battery</t>
  </si>
  <si>
    <t>TravelMate 2305LCi battery</t>
  </si>
  <si>
    <t>TravelMate 2313NWLM battery</t>
  </si>
  <si>
    <t>TravelMate 4004 battery</t>
  </si>
  <si>
    <t>TravelMate 4025LMi battery</t>
  </si>
  <si>
    <t>TravelMate 4102NWLCi battery</t>
  </si>
  <si>
    <t>TravelMate 2301WLMi pro battery</t>
  </si>
  <si>
    <t>TravelMate 4601LC battery</t>
  </si>
  <si>
    <t>TravelMate 4501WLCi battery</t>
  </si>
  <si>
    <t>Aspire 1690-II battery</t>
  </si>
  <si>
    <t>Aspire 1413LMi battery</t>
  </si>
  <si>
    <t>Aspire 1682WLC battery</t>
  </si>
  <si>
    <t>Aspire 3000LCi battery</t>
  </si>
  <si>
    <t>Aspire 3503NWLMi battery</t>
  </si>
  <si>
    <t>Aspire 5514WLMi battery</t>
  </si>
  <si>
    <t>Extensa 4102WLMi battery</t>
  </si>
  <si>
    <t>TravelMate 2304NLCi battery</t>
  </si>
  <si>
    <t>TravelMate 2313NLCi battery</t>
  </si>
  <si>
    <t>TravelMate 4002WLCi battery</t>
  </si>
  <si>
    <t>TravelMate 4022WLMi battery</t>
  </si>
  <si>
    <t>TravelMate 4102LMi battery</t>
  </si>
  <si>
    <t>TravelMate 2301LM battery</t>
  </si>
  <si>
    <t>TravelMate 4504 battery</t>
  </si>
  <si>
    <t>TravelMate 4501LCi battery</t>
  </si>
  <si>
    <t>TravelMate 2430 battery</t>
  </si>
  <si>
    <t>Aspire 1413 battery</t>
  </si>
  <si>
    <t>Aspire 1681WLMi battery</t>
  </si>
  <si>
    <t>Aspire 1695 battery</t>
  </si>
  <si>
    <t>Aspire 3502WLC battery</t>
  </si>
  <si>
    <t>Aspire 5513EWLM battery</t>
  </si>
  <si>
    <t>Extensa 4101WLM battery</t>
  </si>
  <si>
    <t>TravelMate 2304 battery</t>
  </si>
  <si>
    <t>TravelMate 2313LC battery</t>
  </si>
  <si>
    <t>TravelMate 4002LCi battery</t>
  </si>
  <si>
    <t>TravelMate 4021WLMi battery</t>
  </si>
  <si>
    <t>TravelMate 4102LC battery</t>
  </si>
  <si>
    <t>Aspire 1691WLMi battery</t>
  </si>
  <si>
    <t>TravelMate 4503LCi battery</t>
  </si>
  <si>
    <t>TravelMate 4100 battery</t>
  </si>
  <si>
    <t>TravelMate 4062LMi battery</t>
  </si>
  <si>
    <t>Aspire 1412LM battery</t>
  </si>
  <si>
    <t>Aspire 1681LC battery</t>
  </si>
  <si>
    <t>Aspire 1694WLCi battery</t>
  </si>
  <si>
    <t>Aspire 3502LCi battery</t>
  </si>
  <si>
    <t>Aspire 5005WLMi battery</t>
  </si>
  <si>
    <t>Extensa 3003WLMi battery</t>
  </si>
  <si>
    <t>TravelMate 2303WLCi battery</t>
  </si>
  <si>
    <t>TravelMate 2312WLCi battery</t>
  </si>
  <si>
    <t>TravelMate 4001XCi battery</t>
  </si>
  <si>
    <t>TravelMate 4021NWLCi battery</t>
  </si>
  <si>
    <t>TravelMate 4101WLM battery</t>
  </si>
  <si>
    <t>Aspire 1685WLMi battery</t>
  </si>
  <si>
    <t>TravelMate 4502LC battery</t>
  </si>
  <si>
    <t>TravelMate 4001LMi battery</t>
  </si>
  <si>
    <t>Aspire 1412 battery</t>
  </si>
  <si>
    <t>Aspire 1680WLCi battery</t>
  </si>
  <si>
    <t>Aspire 1693WLCi battery</t>
  </si>
  <si>
    <t>Aspire 3500WLCi battery</t>
  </si>
  <si>
    <t>Aspire 5003WLMi battery</t>
  </si>
  <si>
    <t>Extensa 3002WLM battery</t>
  </si>
  <si>
    <t>TravelMate 2302WLMi battery</t>
  </si>
  <si>
    <t>TravelMate 2312NWLCi battery</t>
  </si>
  <si>
    <t>TravelMate 4001WLC battery</t>
  </si>
  <si>
    <t>TravelMate 4020WLMi battery</t>
  </si>
  <si>
    <t>TravelMate 4101LM battery</t>
  </si>
  <si>
    <t>Aspire 1682WLMi battery</t>
  </si>
  <si>
    <t>TravelMate 4501ALC battery</t>
  </si>
  <si>
    <t>TravelMate 2304LMi battery</t>
  </si>
  <si>
    <t>TravelMate 2313LMi battery</t>
  </si>
  <si>
    <t>Aspire 1651WLMi battery</t>
  </si>
  <si>
    <t>Aspire 1693 battery</t>
  </si>
  <si>
    <t>Aspire 3005LCi battery</t>
  </si>
  <si>
    <t>Aspire 5002WLM battery</t>
  </si>
  <si>
    <t>Extensa 3001LMi battery</t>
  </si>
  <si>
    <t>TravelMate 2302NLCi battery</t>
  </si>
  <si>
    <t>TravelMate 2312NLC battery</t>
  </si>
  <si>
    <t>TravelMate 4001 battery</t>
  </si>
  <si>
    <t>TravelMate 4020 battery</t>
  </si>
  <si>
    <t>TravelMate 4100WLMi battery</t>
  </si>
  <si>
    <t>Aspire 1681WLCi battery</t>
  </si>
  <si>
    <t>TravelMate 4500WLCi battery</t>
  </si>
  <si>
    <t>TravelMate 2303WLMi pro battery</t>
  </si>
  <si>
    <t>Aspire 1684 battery</t>
  </si>
  <si>
    <t>Aspire 1650 battery</t>
  </si>
  <si>
    <t>Aspire 1692 battery</t>
  </si>
  <si>
    <t>Aspire 3003LMi battery</t>
  </si>
  <si>
    <t>Aspire 5002LMi battery</t>
  </si>
  <si>
    <t>Extensa 3000 battery</t>
  </si>
  <si>
    <t>TravelMate 2301XCi battery</t>
  </si>
  <si>
    <t>TravelMate 2312LCi battery</t>
  </si>
  <si>
    <t>TravelMate 4000LMi battery</t>
  </si>
  <si>
    <t>TravelMate 4012NLCi battery</t>
  </si>
  <si>
    <t>TravelMate 4100LCi battery</t>
  </si>
  <si>
    <t>TravelMate 4500ALCi battery</t>
  </si>
  <si>
    <t>TravelMate 2303WLCI-XPH battery</t>
  </si>
  <si>
    <t>TravelMate 4604WLMi battery</t>
  </si>
  <si>
    <t>Aspire 1641LMi battery</t>
  </si>
  <si>
    <t>Aspire 1691LMi battery</t>
  </si>
  <si>
    <t>Aspire 3002WLMi battery</t>
  </si>
  <si>
    <t>Aspire 5002LC battery</t>
  </si>
  <si>
    <t>Extensa 2304WLMi battery</t>
  </si>
  <si>
    <t>TravelMate 2301WLC battery</t>
  </si>
  <si>
    <t>TravelMate 2310LCi battery</t>
  </si>
  <si>
    <t>TravelMate 2318WLMi battery</t>
  </si>
  <si>
    <t>TravelMate 4011LMi battery</t>
  </si>
  <si>
    <t>TravelMate 4062WLMi battery</t>
  </si>
  <si>
    <t>TravelMate 4500 battery</t>
  </si>
  <si>
    <t>TravelMate 4104WLMi battery</t>
  </si>
  <si>
    <t>TravelMate 2303NLC battery</t>
  </si>
  <si>
    <t>TravelMate 4604 battery</t>
  </si>
  <si>
    <t>TravelMate 4601WLMi battery</t>
  </si>
  <si>
    <t>Aspire 1640 battery</t>
  </si>
  <si>
    <t>Aspire 1690WLMi battery</t>
  </si>
  <si>
    <t>Aspire 3002NLCi battery</t>
  </si>
  <si>
    <t>Aspire 5001LMi battery</t>
  </si>
  <si>
    <t>Extensa 2303WLM battery</t>
  </si>
  <si>
    <t>TravelMate 2301NLC battery</t>
  </si>
  <si>
    <t>TravelMate 2308WLM battery</t>
  </si>
  <si>
    <t>TravelMate 2318 battery</t>
  </si>
  <si>
    <t>TravelMate 4010 battery</t>
  </si>
  <si>
    <t>TravelMate 4061WLCi battery</t>
  </si>
  <si>
    <t>TravelMate 4103WLCi battery</t>
  </si>
  <si>
    <t>TravelMate 2303LCi-XPP battery</t>
  </si>
  <si>
    <t>TravelMate 4603 battery</t>
  </si>
  <si>
    <t>Aspire 1414WLMi battery</t>
  </si>
  <si>
    <t>Aspire 1690LCi battery</t>
  </si>
  <si>
    <t>Aspire 3002LCi battery</t>
  </si>
  <si>
    <t>Aspire 5000WLMi battery</t>
  </si>
  <si>
    <t>Extensa 2303LCi battery</t>
  </si>
  <si>
    <t>TravelMate 2300NLC battery</t>
  </si>
  <si>
    <t>TravelMate 2308 battery</t>
  </si>
  <si>
    <t>TravelMate 2313WLMi battery</t>
  </si>
  <si>
    <t>TravelMate 4005WLMi battery</t>
  </si>
  <si>
    <t>TravelMate 4061LMi battery</t>
  </si>
  <si>
    <t>TravelMate 4102WLMi battery</t>
  </si>
  <si>
    <t>TravelMate 2303LC battery</t>
  </si>
  <si>
    <t>TravelMate 4602LCi battery</t>
  </si>
  <si>
    <t>TravelMate 4502WLCi battery</t>
  </si>
  <si>
    <t>Aspire 1414LM battery</t>
  </si>
  <si>
    <t>Aspire 1685 battery</t>
  </si>
  <si>
    <t>Aspire 3001WLCi battery</t>
  </si>
  <si>
    <t>Aspire 3508WLMi battery</t>
  </si>
  <si>
    <t>Extensa 2300 battery</t>
  </si>
  <si>
    <t>TravelMate 2300LC battery</t>
  </si>
  <si>
    <t>TravelMate 2305NLCi battery</t>
  </si>
  <si>
    <t>TravelMate 2313WLC battery</t>
  </si>
  <si>
    <t>TravelMate 4005 battery</t>
  </si>
  <si>
    <t>TravelMate 4060LCi battery</t>
  </si>
  <si>
    <t>TravelMate 4102WLC battery</t>
  </si>
  <si>
    <t>TravelMate 2302LC battery</t>
  </si>
  <si>
    <t>TravelMate 4601LMi battery</t>
  </si>
  <si>
    <t>TravelMate 4502ALCi battery</t>
  </si>
  <si>
    <t>TravelMate 4600-II battery</t>
  </si>
  <si>
    <t>Aspire 1414 battery</t>
  </si>
  <si>
    <t>Aspire 1683 battery</t>
  </si>
  <si>
    <t>Aspire 3000LMi battery</t>
  </si>
  <si>
    <t>Aspire 3503WLCi battery</t>
  </si>
  <si>
    <t>Aspire 1694 battery</t>
  </si>
  <si>
    <t>Extensa 4104WLMi battery</t>
  </si>
  <si>
    <t>TravelMate 2305 battery</t>
  </si>
  <si>
    <t>TravelMate 2313NLMi battery</t>
  </si>
  <si>
    <t>TravelMate 4002WLMi battery</t>
  </si>
  <si>
    <t>TravelMate 4025LCi battery</t>
  </si>
  <si>
    <t>TravelMate 4102NLMi battery</t>
  </si>
  <si>
    <t>TravelMate 2301WLMi battery</t>
  </si>
  <si>
    <t>TravelMate 4601 battery</t>
  </si>
  <si>
    <t>TravelMate 4501WLC battery</t>
  </si>
  <si>
    <t>TravelMate 4080 battery</t>
  </si>
  <si>
    <t>Aspire 1413LM battery</t>
  </si>
  <si>
    <t>Aspire 1682LMi battery</t>
  </si>
  <si>
    <t>Aspire 3000LC battery</t>
  </si>
  <si>
    <t>Aspire 3502WLMi battery</t>
  </si>
  <si>
    <t>Aspire 5513WLMi battery</t>
  </si>
  <si>
    <t>Extensa 4102WLM battery</t>
  </si>
  <si>
    <t>TravelMate 2304NLC battery</t>
  </si>
  <si>
    <t>TravelMate 2313LM battery</t>
  </si>
  <si>
    <t>TravelMate 4002NLCi battery</t>
  </si>
  <si>
    <t>TravelMate 4022WLCi battery</t>
  </si>
  <si>
    <t>TravelMate 4102LM battery</t>
  </si>
  <si>
    <t>TravelMate 2301LCi battery</t>
  </si>
  <si>
    <t>TravelMate 4503LMi battery</t>
  </si>
  <si>
    <t>TravelMate 4501ALCi battery</t>
  </si>
  <si>
    <t>Aspire 3510 battery</t>
  </si>
  <si>
    <t>Aspire 1412WLMi battery</t>
  </si>
  <si>
    <t>Aspire 1681WLM battery</t>
  </si>
  <si>
    <t>Aspire 1696WLMi battery</t>
  </si>
  <si>
    <t>Aspire 3502NLCi battery</t>
  </si>
  <si>
    <t>Aspire 5512WLMi battery</t>
  </si>
  <si>
    <t>Extensa 4100WLMi battery</t>
  </si>
  <si>
    <t>TravelMate 2303XC battery</t>
  </si>
  <si>
    <t>TravelMate 2313 battery</t>
  </si>
  <si>
    <t>TravelMate 4002LC battery</t>
  </si>
  <si>
    <t>TravelMate 4021WLCi battery</t>
  </si>
  <si>
    <t>TravelMate 4102 battery</t>
  </si>
  <si>
    <t>Aspire 1690 battery</t>
  </si>
  <si>
    <t>TravelMate 4503 battery</t>
  </si>
  <si>
    <t>TravelMate 4002LMi battery</t>
  </si>
  <si>
    <t>Aspire 1412LCi battery</t>
  </si>
  <si>
    <t>Aspire 1681 battery</t>
  </si>
  <si>
    <t>Aspire 1694LMi battery</t>
  </si>
  <si>
    <t>Aspire 3502LC battery</t>
  </si>
  <si>
    <t>Aspire 5004WLMi battery</t>
  </si>
  <si>
    <t>Extensa 3003WLM battery</t>
  </si>
  <si>
    <t>TravelMate 2303NLCi battery</t>
  </si>
  <si>
    <t>TravelMate 2312NWLMi battery</t>
  </si>
  <si>
    <t>TravelMate 4001WLM battery</t>
  </si>
  <si>
    <t>TravelMate 4021LMi battery</t>
  </si>
  <si>
    <t>TravelMate 4101WLCi battery</t>
  </si>
  <si>
    <t>Aspire 1684WLMi battery</t>
  </si>
  <si>
    <t>TravelMate 4502 battery</t>
  </si>
  <si>
    <t>TravelMate 2304WLMi battery</t>
  </si>
  <si>
    <t>TravelMate 4062LCi battery</t>
  </si>
  <si>
    <t>Aspire 1411WLMi battery</t>
  </si>
  <si>
    <t>Aspire 1654WLMi battery</t>
  </si>
  <si>
    <t>Extensa 3002LMi battery</t>
  </si>
  <si>
    <t>Aspire 3500 battery</t>
  </si>
  <si>
    <t>Aspire 5003WLCi battery</t>
  </si>
  <si>
    <t>Extensa 3001WLMi battery</t>
  </si>
  <si>
    <t>TravelMate 2302WLM battery</t>
  </si>
  <si>
    <t>TravelMate 2312NWLC battery</t>
  </si>
  <si>
    <t>TravelMate 4001NLCi battery</t>
  </si>
  <si>
    <t>TravelMate 4020WLCi battery</t>
  </si>
  <si>
    <t>TravelMate 4101LCi battery</t>
  </si>
  <si>
    <t>Aspire 1682WLCi battery</t>
  </si>
  <si>
    <t>TravelMate 4501 battery</t>
  </si>
  <si>
    <t>TravelMate 2304LCi battery</t>
  </si>
  <si>
    <t>TravelMate 2303WLMi 855 pro battery</t>
  </si>
  <si>
    <t>Aspire 1651WLCi battery</t>
  </si>
  <si>
    <t>Aspire 1692WCLi battery</t>
  </si>
  <si>
    <t>Aspire 3004WLMi battery</t>
  </si>
  <si>
    <t>Aspire 5002WLCi battery</t>
  </si>
  <si>
    <t>Extensa 3000WLMi battery</t>
  </si>
  <si>
    <t>TravelMate 2302LM battery</t>
  </si>
  <si>
    <t>TravelMate 2312LMi battery</t>
  </si>
  <si>
    <t>TravelMate 4000WLCi battery</t>
  </si>
  <si>
    <t>TravelMate 4015LMi battery</t>
  </si>
  <si>
    <t>TravelMate 4100WLM battery</t>
  </si>
  <si>
    <t>Aspire 1681LMi battery</t>
  </si>
  <si>
    <t>TravelMate 4500LMi battery</t>
  </si>
  <si>
    <t>TravelMate 2303WLMi battery</t>
  </si>
  <si>
    <t>Aspire 1410 battery</t>
  </si>
  <si>
    <t>Aspire 1642WLMi battery</t>
  </si>
  <si>
    <t>Aspire 1691WLM battery</t>
  </si>
  <si>
    <t>Aspire 3003LCi battery</t>
  </si>
  <si>
    <t>Aspire 5002LM battery</t>
  </si>
  <si>
    <t>Extensa 2308NCLi battery</t>
  </si>
  <si>
    <t>TravelMate 2301WLM battery</t>
  </si>
  <si>
    <t>TravelMate 2312LC battery</t>
  </si>
  <si>
    <t>TravelMate 4000LCi battery</t>
  </si>
  <si>
    <t>TravelMate 4011WLMi battery</t>
  </si>
  <si>
    <t>TravelMate 4064WLMi battery</t>
  </si>
  <si>
    <t>Aspire 1680 battery</t>
  </si>
  <si>
    <t>TravelMate 4106WLMi battery</t>
  </si>
  <si>
    <t>TravelMate 2303WLCi-855-XPH-FR battery</t>
  </si>
  <si>
    <t>TravelMate 4604WLM battery</t>
  </si>
  <si>
    <t>Aspire 1641LM battery</t>
  </si>
  <si>
    <t>Aspire 1691LCi battery</t>
  </si>
  <si>
    <t>Aspire 3002WLCi battery</t>
  </si>
  <si>
    <t>Aspire 5001WLMi battery</t>
  </si>
  <si>
    <t>Extensa 2304WLM battery</t>
  </si>
  <si>
    <t>TravelMate 2301NXCi battery</t>
  </si>
  <si>
    <t>TravelMate 2310 battery</t>
  </si>
  <si>
    <t>TravelMate 2318WLM battery</t>
  </si>
  <si>
    <t>TravelMate 4011LCi battery</t>
  </si>
  <si>
    <t>TravelMate 4062WLCi battery</t>
  </si>
  <si>
    <t>TravelMate 4000 battery</t>
  </si>
  <si>
    <t>TravelMate 4104 battery</t>
  </si>
  <si>
    <t>TravelMate 2303LMi battery</t>
  </si>
  <si>
    <t>TravelMate 4603WLMi battery</t>
  </si>
  <si>
    <t>TravelMate 4601LCi battery</t>
  </si>
  <si>
    <t>Aspire 1415LMi battery</t>
  </si>
  <si>
    <t>Aspire 1690WLCi battery</t>
  </si>
  <si>
    <t>Aspire 3002NLC battery</t>
  </si>
  <si>
    <t>Aspire 5001LM battery</t>
  </si>
  <si>
    <t>Extensa 2303LMi battery</t>
  </si>
  <si>
    <t>TravelMate 2301 battery</t>
  </si>
  <si>
    <t>TravelMate 2308LMi battery</t>
  </si>
  <si>
    <t>TravelMate 2314WLMi battery</t>
  </si>
  <si>
    <t>TravelMate 4009LCi battery</t>
  </si>
  <si>
    <t>TravelMate 4061NLMi battery</t>
  </si>
  <si>
    <t>TravelMate 4103LCi battery</t>
  </si>
  <si>
    <t>TravelMate 2303LCi-855-XPP battery</t>
  </si>
  <si>
    <t>TravelMate 4602WLM battery</t>
  </si>
  <si>
    <t>TravelMate 4504LMi battery</t>
  </si>
  <si>
    <t>Aspire 1414WLCi battery</t>
  </si>
  <si>
    <t>Aspire 1689 battery</t>
  </si>
  <si>
    <t>Aspire 3002LC battery</t>
  </si>
  <si>
    <t>Extensa 2303LC battery</t>
  </si>
  <si>
    <t>TravelMate 2300LM battery</t>
  </si>
  <si>
    <t>TravelMate 2306LCi battery</t>
  </si>
  <si>
    <t>TravelMate 2313WLM battery</t>
  </si>
  <si>
    <t>TravelMate 4005WLM battery</t>
  </si>
  <si>
    <t>TravelMate 4061LCi battery</t>
  </si>
  <si>
    <t>TravelMate 4102WLM battery</t>
  </si>
  <si>
    <t>TravelMate 2302LMi battery</t>
  </si>
  <si>
    <t>TravelMate 4602 battery</t>
  </si>
  <si>
    <t>TravelMate 4502LMi battery</t>
  </si>
  <si>
    <t>Aspire 1414LC battery</t>
  </si>
  <si>
    <t>Aspire 1683WLM battery</t>
  </si>
  <si>
    <t>Aspire 3001LC battery</t>
  </si>
  <si>
    <t>Aspire 3505WLMi battery</t>
  </si>
  <si>
    <t>Aspire 3003WLMi battery</t>
  </si>
  <si>
    <t>TravelMate 4001LM battery</t>
  </si>
  <si>
    <t>TravelMate 2305NLC battery</t>
  </si>
  <si>
    <t>TravelMate 2313NWLMi battery</t>
  </si>
  <si>
    <t>TravelMate 4004LMi battery</t>
  </si>
  <si>
    <t>TravelMate 4060 battery</t>
  </si>
  <si>
    <t>TravelMate 4102NWLMi battery</t>
  </si>
  <si>
    <t>TravelMate 2301XC battery</t>
  </si>
  <si>
    <t>TravelMate 4601LM battery</t>
  </si>
  <si>
    <t>TravelMate 4501WLMi battery</t>
  </si>
  <si>
    <t>TravelMate 4100-II battery</t>
  </si>
  <si>
    <t>Aspire 1413WLMi battery</t>
  </si>
  <si>
    <t>Aspire 1682WLM battery</t>
  </si>
  <si>
    <t>Aspire 3000LM battery</t>
  </si>
  <si>
    <t>Aspire 3503WLMi battery</t>
  </si>
  <si>
    <t>Aspire 1693WLMi battery</t>
  </si>
  <si>
    <t>Extensa 4104WLM battery</t>
  </si>
  <si>
    <t>TravelMate 2304WNLCi battery</t>
  </si>
  <si>
    <t>TravelMate 2313NLM battery</t>
  </si>
  <si>
    <t>TravelMate 4002WLM battery</t>
  </si>
  <si>
    <t>TravelMate 4024WLMi battery</t>
  </si>
  <si>
    <t>TravelMate 4102NLCi battery</t>
  </si>
  <si>
    <t>TravelMate 2301LMi battery</t>
  </si>
  <si>
    <t>TravelMate 4504LM battery</t>
  </si>
  <si>
    <t>TravelMate 4501LMi battery</t>
  </si>
  <si>
    <t>TravelMate 4070 battery</t>
  </si>
  <si>
    <t>Aspire 1413LC battery</t>
  </si>
  <si>
    <t>Aspire 1682 battery</t>
  </si>
  <si>
    <t>Aspire 1695WLMi battery</t>
  </si>
  <si>
    <t>Aspire 3502WLCi battery</t>
  </si>
  <si>
    <t>Aspire 5513EWLMi battery</t>
  </si>
  <si>
    <t>Extensa 4101WLMi battery</t>
  </si>
  <si>
    <t>TravelMate 2304LM battery</t>
  </si>
  <si>
    <t>TravelMate 2313LCi battery</t>
  </si>
  <si>
    <t>TravelMate 4002LM battery</t>
  </si>
  <si>
    <t>TravelMate 4022NWLMi battery</t>
  </si>
  <si>
    <t>TravelMate 4102LCi battery</t>
  </si>
  <si>
    <t>TravelMate 2301LC battery</t>
  </si>
  <si>
    <t>TravelMate 4503WLCi battery</t>
  </si>
  <si>
    <t>TravelMate 4101LMi battery</t>
  </si>
  <si>
    <t>Aspire 1412LMi battery</t>
  </si>
  <si>
    <t>Aspire 1681WLC battery</t>
  </si>
  <si>
    <t>Aspire 1694WLMi battery</t>
  </si>
  <si>
    <t>Aspire 3502LMi battery</t>
  </si>
  <si>
    <t>Aspire 5510 battery</t>
  </si>
  <si>
    <t>Extensa 4100 battery</t>
  </si>
  <si>
    <t>TravelMate 2303WLM battery</t>
  </si>
  <si>
    <t>TravelMate 2312WLMi battery</t>
  </si>
  <si>
    <t>TravelMate 4002 battery</t>
  </si>
  <si>
    <t>TravelMate 4021NWLMi battery</t>
  </si>
  <si>
    <t>TravelMate 4101WLMi battery</t>
  </si>
  <si>
    <t>Aspire 1689WLMi battery</t>
  </si>
  <si>
    <t>TravelMate 4502WLM battery</t>
  </si>
  <si>
    <t>TravelMate 4001WLMi battery</t>
  </si>
  <si>
    <t>Aspire 1412LC battery</t>
  </si>
  <si>
    <t>Aspire 1680WLMi battery</t>
  </si>
  <si>
    <t>Aspire 1693WLM battery</t>
  </si>
  <si>
    <t>Aspire 3500WLMi battery</t>
  </si>
  <si>
    <t>Aspire 5004WLCi battery</t>
  </si>
  <si>
    <t>Extensa 3002WLMi battery</t>
  </si>
  <si>
    <t>TravelMate 2303 battery</t>
  </si>
  <si>
    <t>TravelMate 2312NWLM battery</t>
  </si>
  <si>
    <t>TravelMate 4001WLCi battery</t>
  </si>
  <si>
    <t>TravelMate 4021LCi battery</t>
  </si>
  <si>
    <t>TravelMate 4101WLC battery</t>
  </si>
  <si>
    <t>Aspire 1683WLMi battery</t>
  </si>
  <si>
    <t>TravelMate 4501WLM battery</t>
  </si>
  <si>
    <t>TravelMate 2304WLCi battery</t>
  </si>
  <si>
    <t>TravelMate 4000WLMi battery</t>
  </si>
  <si>
    <t>Aspire 1411 battery</t>
  </si>
  <si>
    <t>Aspire 1652WLMi battery</t>
  </si>
  <si>
    <t>Aspire 1692WLMi battery</t>
  </si>
  <si>
    <t>Aspire 3005WLMi battery</t>
  </si>
  <si>
    <t>Aspire 5002WLMi battery</t>
  </si>
  <si>
    <t>Extensa 3001WLM battery</t>
  </si>
  <si>
    <t>TravelMate 2302NLC battery</t>
  </si>
  <si>
    <t>TravelMate 2312NLM battery</t>
  </si>
  <si>
    <t>TravelMate 4001LC battery</t>
  </si>
  <si>
    <t>TravelMate 4020NWLCi battery</t>
  </si>
  <si>
    <t>TravelMate 4101 battery</t>
  </si>
  <si>
    <t>Aspire 1682LCi battery</t>
  </si>
  <si>
    <t>TravelMate 4500WLMi battery</t>
  </si>
  <si>
    <t>TravelMate 2304LC battery</t>
  </si>
  <si>
    <t>TravelMate 2303WLMi 855 battery</t>
  </si>
  <si>
    <t>Aspire 1651NWLCi battery</t>
  </si>
  <si>
    <t>Aspire 1692LMi battery</t>
  </si>
  <si>
    <t>Aspire 3003WLCi battery</t>
  </si>
  <si>
    <t>Aspire 5002NWLMi battery</t>
  </si>
  <si>
    <t>Extensa 3000WLM battery</t>
  </si>
  <si>
    <t>TravelMate 2302 battery</t>
  </si>
  <si>
    <t>TravelMate 2312LM battery</t>
  </si>
  <si>
    <t>TravelMate 4000NLCi battery</t>
  </si>
  <si>
    <t>TravelMate 4015LCi battery</t>
  </si>
  <si>
    <t>TravelMate 4100LMi battery</t>
  </si>
  <si>
    <t>Aspire 1681LCi battery</t>
  </si>
  <si>
    <t>TravelMate 4500LCi battery</t>
  </si>
  <si>
    <t>TravelMate 2303WLCI-XPH-F battery</t>
  </si>
  <si>
    <t>TravelMate 2313NLC battery</t>
  </si>
  <si>
    <t>Aspire 1641WLMi battery</t>
  </si>
  <si>
    <t>Aspire 1691WLCi battery</t>
  </si>
  <si>
    <t>Aspire 3003LC battery</t>
  </si>
  <si>
    <t>Aspire 5002LCi battery</t>
  </si>
  <si>
    <t>Extensa 2308LCi battery</t>
  </si>
  <si>
    <t>TravelMate 2301WLCi battery</t>
  </si>
  <si>
    <t>TravelMate 2312 battery</t>
  </si>
  <si>
    <t>TravelMate 2319NCLi battery</t>
  </si>
  <si>
    <t>TravelMate 4011WLCi battery</t>
  </si>
  <si>
    <t>TravelMate 4064LMi battery</t>
  </si>
  <si>
    <t>TravelMate 2300 battery</t>
  </si>
  <si>
    <t>TravelMate 4106 battery</t>
  </si>
  <si>
    <t>TravelMate 2303WLCi-855-XPH battery</t>
  </si>
  <si>
    <t>TravelMate 4604WLCi battery</t>
  </si>
  <si>
    <t>TravelMate 4602WLMi battery</t>
  </si>
  <si>
    <t>Aspire 1640LC</t>
  </si>
  <si>
    <t>Aspire 1691</t>
  </si>
  <si>
    <t>Aspire 3002NWLCi</t>
  </si>
  <si>
    <t>Aspire 5001WLCi</t>
  </si>
  <si>
    <t>Extensa 2303WLMi</t>
  </si>
  <si>
    <t>TravelMate 2301NLCi</t>
  </si>
  <si>
    <t>TravelMate 2308WLMi</t>
  </si>
  <si>
    <t>TravelMate 2318NWLMi</t>
  </si>
  <si>
    <t>TravelMate 4010WLCi</t>
  </si>
  <si>
    <t>TravelMate 4061WLMi</t>
  </si>
  <si>
    <t>TravelMate 4103LMi</t>
  </si>
  <si>
    <t>TravelMate 2303LM</t>
  </si>
  <si>
    <t>TravelMate 4603WLCi</t>
  </si>
  <si>
    <t>TravelMate 4600</t>
  </si>
  <si>
    <t>Aspire 1415</t>
  </si>
  <si>
    <t>Aspire 1690LMi</t>
  </si>
  <si>
    <t>Aspire 3002LMi</t>
  </si>
  <si>
    <t>Aspire 5001LCi</t>
  </si>
  <si>
    <t>Extensa 2303LM</t>
  </si>
  <si>
    <t>TravelMate 2300NLCi</t>
  </si>
  <si>
    <t>TravelMate 2308LCi</t>
  </si>
  <si>
    <t>TravelMate 2314</t>
  </si>
  <si>
    <t>TravelMate 4009</t>
  </si>
  <si>
    <t>TravelMate 4061NLCi</t>
  </si>
  <si>
    <t>TravelMate 4103</t>
  </si>
  <si>
    <t>TravelMate 2303LCi</t>
  </si>
  <si>
    <t>TravelMate 4602LMi</t>
  </si>
  <si>
    <t>TravelMate 4502WLMi</t>
  </si>
  <si>
    <t>Aspire 1414LMi</t>
  </si>
  <si>
    <t>Aspire 1685WLCi</t>
  </si>
  <si>
    <t>Aspire 3001WLMi</t>
  </si>
  <si>
    <t>Aspire 3509WLMi</t>
  </si>
  <si>
    <t>Extensa 2301WLMi</t>
  </si>
  <si>
    <t>TravelMate 2300LCi</t>
  </si>
  <si>
    <t>TravelMate 2306</t>
  </si>
  <si>
    <t>TravelMate 2313WLCi</t>
  </si>
  <si>
    <t>TravelMate 4005LMi</t>
  </si>
  <si>
    <t>TravelMate 4060LMi</t>
  </si>
  <si>
    <t>TravelMate 4102WLCi</t>
  </si>
  <si>
    <t>TravelMate 2302LCi</t>
  </si>
  <si>
    <t>TravelMate 4601WLM</t>
  </si>
  <si>
    <t>TravelMate 4502LCi</t>
  </si>
  <si>
    <t>Aspire 1640Z</t>
  </si>
  <si>
    <t>Aspire 1414L</t>
  </si>
  <si>
    <t>Aspire 1683LMi</t>
  </si>
  <si>
    <t>Aspire 3000WLMi</t>
  </si>
  <si>
    <t>Aspire 3505LMi</t>
  </si>
  <si>
    <t>Aspire 3003WLM</t>
  </si>
  <si>
    <t>TravelMate 4001LCi</t>
  </si>
  <si>
    <t>TravelMate 2305LCi</t>
  </si>
  <si>
    <t>TravelMate 2313NWLM</t>
  </si>
  <si>
    <t>TravelMate 4004</t>
  </si>
  <si>
    <t>TravelMate 4025LMi</t>
  </si>
  <si>
    <t>TravelMate 4102NWLCi</t>
  </si>
  <si>
    <t>TravelMate 2301WLMi pro</t>
  </si>
  <si>
    <t>TravelMate 4601LC</t>
  </si>
  <si>
    <t>TravelMate 4501WLCi</t>
  </si>
  <si>
    <t>Aspire 1690-II</t>
  </si>
  <si>
    <t>Aspire 1413LMi</t>
  </si>
  <si>
    <t>Aspire 1682WLC</t>
  </si>
  <si>
    <t>Aspire 3000LCi</t>
  </si>
  <si>
    <t>Aspire 3503NWLMi</t>
  </si>
  <si>
    <t>Aspire 5514WLMi</t>
  </si>
  <si>
    <t>Extensa 4102WLMi</t>
  </si>
  <si>
    <t>TravelMate 2304NLCi</t>
  </si>
  <si>
    <t>TravelMate 2313NLCi</t>
  </si>
  <si>
    <t>TravelMate 4002WLCi</t>
  </si>
  <si>
    <t>TravelMate 4022WLMi</t>
  </si>
  <si>
    <t>TravelMate 4102LMi</t>
  </si>
  <si>
    <t>TravelMate 2301LM</t>
  </si>
  <si>
    <t>TravelMate 4504</t>
  </si>
  <si>
    <t>TravelMate 4501LCi</t>
  </si>
  <si>
    <t>TravelMate 2430</t>
  </si>
  <si>
    <t>Aspire 1413</t>
  </si>
  <si>
    <t>Aspire 1681WLMi</t>
  </si>
  <si>
    <t>Aspire 1695</t>
  </si>
  <si>
    <t>Aspire 3502WLC</t>
  </si>
  <si>
    <t>Aspire 5513EWLM</t>
  </si>
  <si>
    <t>Extensa 4101WLM</t>
  </si>
  <si>
    <t>TravelMate 2304</t>
  </si>
  <si>
    <t>TravelMate 2313LC</t>
  </si>
  <si>
    <t>TravelMate 4002LCi</t>
  </si>
  <si>
    <t>TravelMate 4021WLMi</t>
  </si>
  <si>
    <t>TravelMate 4102LC</t>
  </si>
  <si>
    <t>Aspire 1691WLMi</t>
  </si>
  <si>
    <t>TravelMate 4503LCi</t>
  </si>
  <si>
    <t>TravelMate 4100</t>
  </si>
  <si>
    <t>TravelMate 4062LMi</t>
  </si>
  <si>
    <t>Aspire 1412LM</t>
  </si>
  <si>
    <t>Aspire 1681LC</t>
  </si>
  <si>
    <t>Aspire 1694WLCi</t>
  </si>
  <si>
    <t>Aspire 3502LCi</t>
  </si>
  <si>
    <t>Aspire 5005WLMi</t>
  </si>
  <si>
    <t>Extensa 3003WLMi</t>
  </si>
  <si>
    <t>TravelMate 2303WLCi</t>
  </si>
  <si>
    <t>TravelMate 2312WLCi</t>
  </si>
  <si>
    <t>TravelMate 4001XCi</t>
  </si>
  <si>
    <t>TravelMate 4021NWLCi</t>
  </si>
  <si>
    <t>TravelMate 4101WLM</t>
  </si>
  <si>
    <t>Aspire 1685WLMi</t>
  </si>
  <si>
    <t>TravelMate 4502LC</t>
  </si>
  <si>
    <t>TravelMate 4001LMi</t>
  </si>
  <si>
    <t>Aspire 1412</t>
  </si>
  <si>
    <t>Aspire 1680WLCi</t>
  </si>
  <si>
    <t>Aspire 1693WLCi</t>
  </si>
  <si>
    <t>Aspire 3500WLCi</t>
  </si>
  <si>
    <t>Aspire 5003WLMi</t>
  </si>
  <si>
    <t>Extensa 3002WLM</t>
  </si>
  <si>
    <t>TravelMate 2302WLMi</t>
  </si>
  <si>
    <t>TravelMate 2312NWLCi</t>
  </si>
  <si>
    <t>TravelMate 4001WLC</t>
  </si>
  <si>
    <t>TravelMate 4020WLMi</t>
  </si>
  <si>
    <t>TravelMate 4101LM</t>
  </si>
  <si>
    <t>Aspire 1682WLMi</t>
  </si>
  <si>
    <t>TravelMate 4501ALC</t>
  </si>
  <si>
    <t>TravelMate 2304LMi</t>
  </si>
  <si>
    <t>TravelMate 2313LMi</t>
  </si>
  <si>
    <t>Aspire 1651WLMi</t>
  </si>
  <si>
    <t>Aspire 1693</t>
  </si>
  <si>
    <t>Aspire 3005LCi</t>
  </si>
  <si>
    <t>Aspire 5002WLM</t>
  </si>
  <si>
    <t>Extensa 3001LMi</t>
  </si>
  <si>
    <t>TravelMate 2302NLCi</t>
  </si>
  <si>
    <t>TravelMate 2312NLC</t>
  </si>
  <si>
    <t>TravelMate 4001</t>
  </si>
  <si>
    <t>TravelMate 4020</t>
  </si>
  <si>
    <t>TravelMate 4100WLMi</t>
  </si>
  <si>
    <t>Aspire 1681WLCi</t>
  </si>
  <si>
    <t>TravelMate 4500WLCi</t>
  </si>
  <si>
    <t>TravelMate 2303WLMi pro</t>
  </si>
  <si>
    <t>Aspire 1684</t>
  </si>
  <si>
    <t>Aspire 1650</t>
  </si>
  <si>
    <t>Aspire 1692</t>
  </si>
  <si>
    <t>Aspire 3003LMi</t>
  </si>
  <si>
    <t>Aspire 5002LMi</t>
  </si>
  <si>
    <t>Extensa 3000</t>
  </si>
  <si>
    <t>TravelMate 2301XCi</t>
  </si>
  <si>
    <t>TravelMate 2312LCi</t>
  </si>
  <si>
    <t>TravelMate 4000LMi</t>
  </si>
  <si>
    <t>TravelMate 4012NLCi</t>
  </si>
  <si>
    <t>TravelMate 4100LCi</t>
  </si>
  <si>
    <t>TravelMate 4500ALCi</t>
  </si>
  <si>
    <t>TravelMate 2303WLCI-XPH</t>
  </si>
  <si>
    <t>TravelMate 4604WLMi</t>
  </si>
  <si>
    <t>Aspire 1641LMi</t>
  </si>
  <si>
    <t>Aspire 1691LMi</t>
  </si>
  <si>
    <t>Aspire 3002WLMi</t>
  </si>
  <si>
    <t>Aspire 5002LC</t>
  </si>
  <si>
    <t>Extensa 2304WLMi</t>
  </si>
  <si>
    <t>TravelMate 2301WLC</t>
  </si>
  <si>
    <t>TravelMate 2310LCi</t>
  </si>
  <si>
    <t>TravelMate 2318WLMi</t>
  </si>
  <si>
    <t>TravelMate 4011LMi</t>
  </si>
  <si>
    <t>TravelMate 4062WLMi</t>
  </si>
  <si>
    <t>TravelMate 4500</t>
  </si>
  <si>
    <t>TravelMate 4104WLMi</t>
  </si>
  <si>
    <t>TravelMate 2303NLC</t>
  </si>
  <si>
    <t>TravelMate 4604</t>
  </si>
  <si>
    <t>TravelMate 4601WLMi</t>
  </si>
  <si>
    <t>Aspire 1640</t>
  </si>
  <si>
    <t>Aspire 1690WLMi</t>
  </si>
  <si>
    <t>Aspire 3002NLCi</t>
  </si>
  <si>
    <t>Aspire 5001LMi</t>
  </si>
  <si>
    <t>Extensa 2303WLM</t>
  </si>
  <si>
    <t>TravelMate 2301NLC</t>
  </si>
  <si>
    <t>TravelMate 2308WLM</t>
  </si>
  <si>
    <t>TravelMate 2318</t>
  </si>
  <si>
    <t>TravelMate 4010</t>
  </si>
  <si>
    <t>TravelMate 4061WLCi</t>
  </si>
  <si>
    <t>TravelMate 4103WLCi</t>
  </si>
  <si>
    <t>TravelMate 2303LCi-XPP</t>
  </si>
  <si>
    <t>TravelMate 4603</t>
  </si>
  <si>
    <t>Aspire 1414WLMi</t>
  </si>
  <si>
    <t>Aspire 1690LCi</t>
  </si>
  <si>
    <t>Aspire 3002LCi</t>
  </si>
  <si>
    <t>Aspire 5000WLMi</t>
  </si>
  <si>
    <t>Extensa 2303LCi</t>
  </si>
  <si>
    <t>TravelMate 2300NLC</t>
  </si>
  <si>
    <t>TravelMate 2308</t>
  </si>
  <si>
    <t>TravelMate 2313WLMi</t>
  </si>
  <si>
    <t>TravelMate 4005WLMi</t>
  </si>
  <si>
    <t>TravelMate 4061LMi</t>
  </si>
  <si>
    <t>TravelMate 4102WLMi</t>
  </si>
  <si>
    <t>TravelMate 2303LC</t>
  </si>
  <si>
    <t>TravelMate 4602LCi</t>
  </si>
  <si>
    <t>TravelMate 4502WLCi</t>
  </si>
  <si>
    <t>Aspire 1414LM</t>
  </si>
  <si>
    <t>Aspire 1685</t>
  </si>
  <si>
    <t>Aspire 3001WLCi</t>
  </si>
  <si>
    <t>Aspire 3508WLMi</t>
  </si>
  <si>
    <t>Extensa 2300</t>
  </si>
  <si>
    <t>TravelMate 2300LC</t>
  </si>
  <si>
    <t>TravelMate 2305NLCi</t>
  </si>
  <si>
    <t>TravelMate 2313WLC</t>
  </si>
  <si>
    <t>TravelMate 4005</t>
  </si>
  <si>
    <t>TravelMate 4060LCi</t>
  </si>
  <si>
    <t>TravelMate 4102WLC</t>
  </si>
  <si>
    <t>TravelMate 2302LC</t>
  </si>
  <si>
    <t>TravelMate 4601LMi</t>
  </si>
  <si>
    <t>TravelMate 4502ALCi</t>
  </si>
  <si>
    <t>TravelMate 4600-II</t>
  </si>
  <si>
    <t>Aspire 1414</t>
  </si>
  <si>
    <t>Aspire 1683</t>
  </si>
  <si>
    <t>Aspire 3000LMi</t>
  </si>
  <si>
    <t>Aspire 3503WLCi</t>
  </si>
  <si>
    <t>Aspire 1694</t>
  </si>
  <si>
    <t>Extensa 4104WLMi</t>
  </si>
  <si>
    <t>TravelMate 2305</t>
  </si>
  <si>
    <t>TravelMate 2313NLMi</t>
  </si>
  <si>
    <t>TravelMate 4002WLMi</t>
  </si>
  <si>
    <t>TravelMate 4025LCi</t>
  </si>
  <si>
    <t>TravelMate 4102NLMi</t>
  </si>
  <si>
    <t>TravelMate 2301WLMi</t>
  </si>
  <si>
    <t>TravelMate 4601</t>
  </si>
  <si>
    <t>TravelMate 4501WLC</t>
  </si>
  <si>
    <t>TravelMate 4080</t>
  </si>
  <si>
    <t>Aspire 1413LM</t>
  </si>
  <si>
    <t>Aspire 1682LMi</t>
  </si>
  <si>
    <t>Aspire 3000LC</t>
  </si>
  <si>
    <t>Aspire 3502WLMi</t>
  </si>
  <si>
    <t>Aspire 5513WLMi</t>
  </si>
  <si>
    <t>Extensa 4102WLM</t>
  </si>
  <si>
    <t>TravelMate 2304NLC</t>
  </si>
  <si>
    <t>TravelMate 2313LM</t>
  </si>
  <si>
    <t>TravelMate 4002NLCi</t>
  </si>
  <si>
    <t>TravelMate 4022WLCi</t>
  </si>
  <si>
    <t>TravelMate 4102LM</t>
  </si>
  <si>
    <t>TravelMate 2301LCi</t>
  </si>
  <si>
    <t>TravelMate 4503LMi</t>
  </si>
  <si>
    <t>TravelMate 4501ALCi</t>
  </si>
  <si>
    <t>Aspire 3510</t>
  </si>
  <si>
    <t>Aspire 1412WLMi</t>
  </si>
  <si>
    <t>Aspire 1681WLM</t>
  </si>
  <si>
    <t>Aspire 1696WLMi</t>
  </si>
  <si>
    <t>Aspire 3502NLCi</t>
  </si>
  <si>
    <t>Aspire 5512WLMi</t>
  </si>
  <si>
    <t>Extensa 4100WLMi</t>
  </si>
  <si>
    <t>TravelMate 2303XC</t>
  </si>
  <si>
    <t>TravelMate 2313</t>
  </si>
  <si>
    <t>TravelMate 4002LC</t>
  </si>
  <si>
    <t>TravelMate 4021WLCi</t>
  </si>
  <si>
    <t>TravelMate 4102</t>
  </si>
  <si>
    <t>Aspire 1690</t>
  </si>
  <si>
    <t>TravelMate 4503</t>
  </si>
  <si>
    <t>TravelMate 4002LMi</t>
  </si>
  <si>
    <t>Aspire 1412LCi</t>
  </si>
  <si>
    <t>Aspire 1681</t>
  </si>
  <si>
    <t>Aspire 1694LMi</t>
  </si>
  <si>
    <t>Aspire 3502LC</t>
  </si>
  <si>
    <t>Aspire 5004WLMi</t>
  </si>
  <si>
    <t>Extensa 3003WLM</t>
  </si>
  <si>
    <t>TravelMate 2303NLCi</t>
  </si>
  <si>
    <t>TravelMate 2312NWLMi</t>
  </si>
  <si>
    <t>TravelMate 4001WLM</t>
  </si>
  <si>
    <t>TravelMate 4021LMi</t>
  </si>
  <si>
    <t>TravelMate 4101WLCi</t>
  </si>
  <si>
    <t>Aspire 1684WLMi</t>
  </si>
  <si>
    <t>TravelMate 4502</t>
  </si>
  <si>
    <t>TravelMate 2304WLMi</t>
  </si>
  <si>
    <t>TravelMate 4062LCi</t>
  </si>
  <si>
    <t>Aspire 1411WLMi</t>
  </si>
  <si>
    <t>Aspire 1654WLMi</t>
  </si>
  <si>
    <t>Extensa 3002LMi</t>
  </si>
  <si>
    <t>Aspire 3500</t>
  </si>
  <si>
    <t>Aspire 5003WLCi</t>
  </si>
  <si>
    <t>Extensa 3001WLMi</t>
  </si>
  <si>
    <t>TravelMate 2302WLM</t>
  </si>
  <si>
    <t>TravelMate 2312NWLC</t>
  </si>
  <si>
    <t>TravelMate 4001NLCi</t>
  </si>
  <si>
    <t>TravelMate 4020WLCi</t>
  </si>
  <si>
    <t>TravelMate 4101LCi</t>
  </si>
  <si>
    <t>Aspire 1682WLCi</t>
  </si>
  <si>
    <t>TravelMate 4501</t>
  </si>
  <si>
    <t>TravelMate 2304LCi</t>
  </si>
  <si>
    <t>TravelMate 2303WLMi 855 pro</t>
  </si>
  <si>
    <t>Aspire 1651WLCi</t>
  </si>
  <si>
    <t>Aspire 1692WCLi</t>
  </si>
  <si>
    <t>Aspire 3004WLMi</t>
  </si>
  <si>
    <t>Aspire 5002WLCi</t>
  </si>
  <si>
    <t>Extensa 3000WLMi</t>
  </si>
  <si>
    <t>TravelMate 2302LM</t>
  </si>
  <si>
    <t>TravelMate 2312LMi</t>
  </si>
  <si>
    <t>TravelMate 4000WLCi</t>
  </si>
  <si>
    <t>TravelMate 4015LMi</t>
  </si>
  <si>
    <t>TravelMate 4100WLM</t>
  </si>
  <si>
    <t>Aspire 1681LMi</t>
  </si>
  <si>
    <t>TravelMate 4500LMi</t>
  </si>
  <si>
    <t>TravelMate 2303WLMi</t>
  </si>
  <si>
    <t>Aspire 1410</t>
  </si>
  <si>
    <t>Aspire 1642WLMi</t>
  </si>
  <si>
    <t>Aspire 1691WLM</t>
  </si>
  <si>
    <t>Aspire 3003LCi</t>
  </si>
  <si>
    <t>Aspire 5002LM</t>
  </si>
  <si>
    <t>Extensa 2308NCLi</t>
  </si>
  <si>
    <t>TravelMate 2301WLM</t>
  </si>
  <si>
    <t>TravelMate 2312LC</t>
  </si>
  <si>
    <t>TravelMate 4000LCi</t>
  </si>
  <si>
    <t>TravelMate 4011WLMi</t>
  </si>
  <si>
    <t>TravelMate 4064WLMi</t>
  </si>
  <si>
    <t>Aspire 1680</t>
  </si>
  <si>
    <t>TravelMate 4106WLMi</t>
  </si>
  <si>
    <t>TravelMate 2303WLCi-855-XPH-FR</t>
  </si>
  <si>
    <t>TravelMate 4604WLM</t>
  </si>
  <si>
    <t>Aspire 1641LM</t>
  </si>
  <si>
    <t>Aspire 1691LCi</t>
  </si>
  <si>
    <t>Aspire 3002WLCi</t>
  </si>
  <si>
    <t>Aspire 5001WLMi</t>
  </si>
  <si>
    <t>Extensa 2304WLM</t>
  </si>
  <si>
    <t>TravelMate 2301NXCi</t>
  </si>
  <si>
    <t>TravelMate 2310</t>
  </si>
  <si>
    <t>TravelMate 2318WLM</t>
  </si>
  <si>
    <t>TravelMate 4011LCi</t>
  </si>
  <si>
    <t>TravelMate 4062WLCi</t>
  </si>
  <si>
    <t>TravelMate 4000</t>
  </si>
  <si>
    <t>TravelMate 4104</t>
  </si>
  <si>
    <t>TravelMate 2303LMi</t>
  </si>
  <si>
    <t>TravelMate 4603WLMi</t>
  </si>
  <si>
    <t>TravelMate 4601LCi</t>
  </si>
  <si>
    <t>Aspire 1415LMi</t>
  </si>
  <si>
    <t>Aspire 1690WLCi</t>
  </si>
  <si>
    <t>Aspire 3002NLC</t>
  </si>
  <si>
    <t>Aspire 5001LM</t>
  </si>
  <si>
    <t>Extensa 2303LMi</t>
  </si>
  <si>
    <t>TravelMate 2301</t>
  </si>
  <si>
    <t>TravelMate 2308LMi</t>
  </si>
  <si>
    <t>TravelMate 2314WLMi</t>
  </si>
  <si>
    <t>TravelMate 4009LCi</t>
  </si>
  <si>
    <t>TravelMate 4061NLMi</t>
  </si>
  <si>
    <t>TravelMate 4103LCi</t>
  </si>
  <si>
    <t>TravelMate 2303LCi-855-XPP</t>
  </si>
  <si>
    <t>TravelMate 4602WLM</t>
  </si>
  <si>
    <t>TravelMate 4504LMi</t>
  </si>
  <si>
    <t>Aspire 1414WLCi</t>
  </si>
  <si>
    <t>Aspire 1689</t>
  </si>
  <si>
    <t>Aspire 3002LC</t>
  </si>
  <si>
    <t>Extensa 2303LC</t>
  </si>
  <si>
    <t>TravelMate 2300LM</t>
  </si>
  <si>
    <t>TravelMate 2306LCi</t>
  </si>
  <si>
    <t>TravelMate 2313WLM</t>
  </si>
  <si>
    <t>TravelMate 4005WLM</t>
  </si>
  <si>
    <t>TravelMate 4061LCi</t>
  </si>
  <si>
    <t>TravelMate 4102WLM</t>
  </si>
  <si>
    <t>TravelMate 2302LMi</t>
  </si>
  <si>
    <t>TravelMate 4602</t>
  </si>
  <si>
    <t>TravelMate 4502LMi</t>
  </si>
  <si>
    <t>Aspire 1414LC</t>
  </si>
  <si>
    <t>Aspire 1683WLM</t>
  </si>
  <si>
    <t>Aspire 3001LC</t>
  </si>
  <si>
    <t>Aspire 3505WLMi</t>
  </si>
  <si>
    <t>Aspire 3003WLMi</t>
  </si>
  <si>
    <t>TravelMate 4001LM</t>
  </si>
  <si>
    <t>TravelMate 2305NLC</t>
  </si>
  <si>
    <t>TravelMate 2313NWLMi</t>
  </si>
  <si>
    <t>TravelMate 4004LMi</t>
  </si>
  <si>
    <t>TravelMate 4060</t>
  </si>
  <si>
    <t>TravelMate 4102NWLMi</t>
  </si>
  <si>
    <t>TravelMate 2301XC</t>
  </si>
  <si>
    <t>TravelMate 4601LM</t>
  </si>
  <si>
    <t>TravelMate 4501WLMi</t>
  </si>
  <si>
    <t>TravelMate 4100-II</t>
  </si>
  <si>
    <t>Aspire 1413WLMi</t>
  </si>
  <si>
    <t>Aspire 1682WLM</t>
  </si>
  <si>
    <t>Aspire 3000LM</t>
  </si>
  <si>
    <t>Aspire 3503WLMi</t>
  </si>
  <si>
    <t>Aspire 1693WLMi</t>
  </si>
  <si>
    <t>Extensa 4104WLM</t>
  </si>
  <si>
    <t>TravelMate 2304WNLCi</t>
  </si>
  <si>
    <t>TravelMate 2313NLM</t>
  </si>
  <si>
    <t>TravelMate 4002WLM</t>
  </si>
  <si>
    <t>TravelMate 4024WLMi</t>
  </si>
  <si>
    <t>TravelMate 4102NLCi</t>
  </si>
  <si>
    <t>TravelMate 2301LMi</t>
  </si>
  <si>
    <t>TravelMate 4504LM</t>
  </si>
  <si>
    <t>TravelMate 4501LMi</t>
  </si>
  <si>
    <t>TravelMate 4070</t>
  </si>
  <si>
    <t>Aspire 1413LC</t>
  </si>
  <si>
    <t>Aspire 1682</t>
  </si>
  <si>
    <t>Aspire 1695WLMi</t>
  </si>
  <si>
    <t>Aspire 3502WLCi</t>
  </si>
  <si>
    <t>Aspire 5513EWLMi</t>
  </si>
  <si>
    <t>Extensa 4101WLMi</t>
  </si>
  <si>
    <t>TravelMate 2304LM</t>
  </si>
  <si>
    <t>TravelMate 2313LCi</t>
  </si>
  <si>
    <t>TravelMate 4002LM</t>
  </si>
  <si>
    <t>TravelMate 4022NWLMi</t>
  </si>
  <si>
    <t>TravelMate 4102LCi</t>
  </si>
  <si>
    <t>TravelMate 2301LC</t>
  </si>
  <si>
    <t>TravelMate 4503WLCi</t>
  </si>
  <si>
    <t>TravelMate 4101LMi</t>
  </si>
  <si>
    <t>Aspire 1412LMi</t>
  </si>
  <si>
    <t>Aspire 1681WLC</t>
  </si>
  <si>
    <t>Aspire 1694WLMi</t>
  </si>
  <si>
    <t>Aspire 3502LMi</t>
  </si>
  <si>
    <t>Aspire 5510</t>
  </si>
  <si>
    <t>Extensa 4100</t>
  </si>
  <si>
    <t>TravelMate 2303WLM</t>
  </si>
  <si>
    <t>TravelMate 2312WLMi</t>
  </si>
  <si>
    <t>TravelMate 4002</t>
  </si>
  <si>
    <t>TravelMate 4021NWLMi</t>
  </si>
  <si>
    <t>TravelMate 4101WLMi</t>
  </si>
  <si>
    <t>Aspire 1689WLMi</t>
  </si>
  <si>
    <t>TravelMate 4502WLM</t>
  </si>
  <si>
    <t>TravelMate 4001WLMi</t>
  </si>
  <si>
    <t>Aspire 1412LC</t>
  </si>
  <si>
    <t>Aspire 1680WLMi</t>
  </si>
  <si>
    <t>Aspire 1693WLM</t>
  </si>
  <si>
    <t>Aspire 3500WLMi</t>
  </si>
  <si>
    <t>Aspire 5004WLCi</t>
  </si>
  <si>
    <t>Extensa 3002WLMi</t>
  </si>
  <si>
    <t>TravelMate 2303</t>
  </si>
  <si>
    <t>TravelMate 2312NWLM</t>
  </si>
  <si>
    <t>TravelMate 4001WLCi</t>
  </si>
  <si>
    <t>TravelMate 4021LCi</t>
  </si>
  <si>
    <t>TravelMate 4101WLC</t>
  </si>
  <si>
    <t>Aspire 1683WLMi</t>
  </si>
  <si>
    <t>TravelMate 4501WLM</t>
  </si>
  <si>
    <t>TravelMate 2304WLCi</t>
  </si>
  <si>
    <t>TravelMate 4000WLMi</t>
  </si>
  <si>
    <t>Aspire 1411</t>
  </si>
  <si>
    <t>Aspire 1652WLMi</t>
  </si>
  <si>
    <t>Aspire 1692WLMi</t>
  </si>
  <si>
    <t>Aspire 3005WLMi</t>
  </si>
  <si>
    <t>Aspire 5002WLMi</t>
  </si>
  <si>
    <t>Extensa 3001WLM</t>
  </si>
  <si>
    <t>TravelMate 2302NLC</t>
  </si>
  <si>
    <t>TravelMate 2312NLM</t>
  </si>
  <si>
    <t>TravelMate 4001LC</t>
  </si>
  <si>
    <t>TravelMate 4020NWLCi</t>
  </si>
  <si>
    <t>TravelMate 4101</t>
  </si>
  <si>
    <t>Aspire 1682LCi</t>
  </si>
  <si>
    <t>TravelMate 4500WLMi</t>
  </si>
  <si>
    <t>TravelMate 2304LC</t>
  </si>
  <si>
    <t>TravelMate 2303WLMi 855</t>
  </si>
  <si>
    <t>Aspire 1651NWLCi</t>
  </si>
  <si>
    <t>Aspire 1692LMi</t>
  </si>
  <si>
    <t>Aspire 3003WLCi</t>
  </si>
  <si>
    <t>Aspire 5002NWLMi</t>
  </si>
  <si>
    <t>Extensa 3000WLM</t>
  </si>
  <si>
    <t>TravelMate 2302</t>
  </si>
  <si>
    <t>TravelMate 2312LM</t>
  </si>
  <si>
    <t>TravelMate 4000NLCi</t>
  </si>
  <si>
    <t>TravelMate 4015LCi</t>
  </si>
  <si>
    <t>TravelMate 4100LMi</t>
  </si>
  <si>
    <t>Aspire 1681LCi</t>
  </si>
  <si>
    <t>TravelMate 4500LCi</t>
  </si>
  <si>
    <t>TravelMate 2303WLCI-XPH-F</t>
  </si>
  <si>
    <t>TravelMate 2313NLC</t>
  </si>
  <si>
    <t>Aspire 1641WLMi</t>
  </si>
  <si>
    <t>Aspire 1691WLCi</t>
  </si>
  <si>
    <t>Aspire 3003LC</t>
  </si>
  <si>
    <t>Aspire 5002LCi</t>
  </si>
  <si>
    <t>Extensa 2308LCi</t>
  </si>
  <si>
    <t>TravelMate 2301WLCi</t>
  </si>
  <si>
    <t>TravelMate 2312</t>
  </si>
  <si>
    <t>TravelMate 2319NCLi</t>
  </si>
  <si>
    <t>TravelMate 4011WLCi</t>
  </si>
  <si>
    <t>TravelMate 4064LMi</t>
  </si>
  <si>
    <t>TravelMate 2300</t>
  </si>
  <si>
    <t>TravelMate 4106</t>
  </si>
  <si>
    <t>TravelMate 2303WLCi-855-XPH</t>
  </si>
  <si>
    <t>TravelMate 4604WLCi</t>
  </si>
  <si>
    <t>TravelMate 4602WLMi</t>
  </si>
  <si>
    <t>CS-AC4551DB_Main</t>
  </si>
  <si>
    <t>Acer 31CR19/652</t>
  </si>
  <si>
    <t>Acer AS10D31</t>
  </si>
  <si>
    <t>Acer AS10D3E</t>
  </si>
  <si>
    <t>Acer AS10D41</t>
  </si>
  <si>
    <t>Acer AS10D61</t>
  </si>
  <si>
    <t>Acer AS10D71</t>
  </si>
  <si>
    <t>Acer BT.00603.111</t>
  </si>
  <si>
    <t>Acer BT.00606.008</t>
  </si>
  <si>
    <t>Acer BT.00607.125</t>
  </si>
  <si>
    <t>Acer BT.00607.127</t>
  </si>
  <si>
    <t>Acer AS10D51</t>
  </si>
  <si>
    <t>Acer 31CR19/66-2</t>
  </si>
  <si>
    <t>Acer AK.006BT.075</t>
  </si>
  <si>
    <t>Acer AK.006BT.080</t>
  </si>
  <si>
    <t>Acer AS10D</t>
  </si>
  <si>
    <t>Acer AS10D5E</t>
  </si>
  <si>
    <t>Acer AS10D73</t>
  </si>
  <si>
    <t>Acer AS10D75</t>
  </si>
  <si>
    <t>Acer AS10D7E</t>
  </si>
  <si>
    <t>Acer AS10D81</t>
  </si>
  <si>
    <t>Acer BT.00603.117</t>
  </si>
  <si>
    <t>Acer BT.00603.124</t>
  </si>
  <si>
    <t>Acer BT.00603.129</t>
  </si>
  <si>
    <t>Acer BT.00604.049</t>
  </si>
  <si>
    <t>Acer BT.00605.062</t>
  </si>
  <si>
    <t>Acer BT.00605.065</t>
  </si>
  <si>
    <t>Acer BT.00605.072</t>
  </si>
  <si>
    <t>Acer BT.00605.072M</t>
  </si>
  <si>
    <t>Acer BT.00607.126</t>
  </si>
  <si>
    <t>Acer BT.00607.130</t>
  </si>
  <si>
    <t>Acer BT.0060G.001</t>
  </si>
  <si>
    <t>Acer LC.BTP00.123</t>
  </si>
  <si>
    <t>Acer Aspire E1-571G</t>
  </si>
  <si>
    <t>Acer AS10G3E</t>
  </si>
  <si>
    <t>Acer 31CR19/65-2</t>
  </si>
  <si>
    <t>Acer 31CR19/66-3</t>
  </si>
  <si>
    <t>Gateway 31CR19/652</t>
  </si>
  <si>
    <t>Gateway AS10D31</t>
  </si>
  <si>
    <t>Gateway AS10D3E</t>
  </si>
  <si>
    <t>Gateway AS10D41</t>
  </si>
  <si>
    <t>Gateway AS10D61</t>
  </si>
  <si>
    <t>Gateway AS10D71</t>
  </si>
  <si>
    <t>Gateway BT.00603.111</t>
  </si>
  <si>
    <t>Gateway BT.00606.008</t>
  </si>
  <si>
    <t>Gateway BT.00607.125</t>
  </si>
  <si>
    <t>Gateway BT.00607.127</t>
  </si>
  <si>
    <t>Gateway AS10D51</t>
  </si>
  <si>
    <t>Gateway 31CR19/66-2</t>
  </si>
  <si>
    <t>Gateway AK.006BT.075</t>
  </si>
  <si>
    <t>Gateway AK.006BT.080</t>
  </si>
  <si>
    <t>Gateway AS10D</t>
  </si>
  <si>
    <t>Gateway AS10D5E</t>
  </si>
  <si>
    <t>Gateway AS10D73</t>
  </si>
  <si>
    <t>Gateway AS10D75</t>
  </si>
  <si>
    <t>Gateway AS10D7E</t>
  </si>
  <si>
    <t>Gateway AS10D81</t>
  </si>
  <si>
    <t>Gateway BT.00603.117</t>
  </si>
  <si>
    <t>Gateway BT.00603.124</t>
  </si>
  <si>
    <t>Gateway BT.00603.129</t>
  </si>
  <si>
    <t>Gateway BT.00604.049</t>
  </si>
  <si>
    <t>Gateway BT.00605.062</t>
  </si>
  <si>
    <t>Gateway BT.00605.065</t>
  </si>
  <si>
    <t>Gateway BT.00605.072</t>
  </si>
  <si>
    <t>Gateway BT.00605.072M</t>
  </si>
  <si>
    <t>Gateway BT.00607.126</t>
  </si>
  <si>
    <t>Gateway BT.00607.130</t>
  </si>
  <si>
    <t>Gateway BT.0060G.001</t>
  </si>
  <si>
    <t>Gateway LC.BTP00.123</t>
  </si>
  <si>
    <t>PACKARD BELL 31CR19/652</t>
  </si>
  <si>
    <t>PACKARD BELL AS10D31</t>
  </si>
  <si>
    <t>PACKARD BELL AS10D3E</t>
  </si>
  <si>
    <t>PACKARD BELL AS10D41</t>
  </si>
  <si>
    <t>PACKARD BELL AS10D61</t>
  </si>
  <si>
    <t>PACKARD BELL AS10D71</t>
  </si>
  <si>
    <t>PACKARD BELL BT.00603.111</t>
  </si>
  <si>
    <t>PACKARD BELL BT.00606.008</t>
  </si>
  <si>
    <t>PACKARD BELL BT.00607.125</t>
  </si>
  <si>
    <t>PACKARD BELL BT.00607.127</t>
  </si>
  <si>
    <t>PACKARD BELL AS10D51</t>
  </si>
  <si>
    <t>PACKARD BELL 31CR19/66-2</t>
  </si>
  <si>
    <t>PACKARD BELL AK.006BT.075</t>
  </si>
  <si>
    <t>PACKARD BELL AK.006BT.080</t>
  </si>
  <si>
    <t>PACKARD BELL AS10D</t>
  </si>
  <si>
    <t>PACKARD BELL AS10D5E</t>
  </si>
  <si>
    <t>PACKARD BELL AS10D73</t>
  </si>
  <si>
    <t>PACKARD BELL AS10D75</t>
  </si>
  <si>
    <t>PACKARD BELL AS10D7E</t>
  </si>
  <si>
    <t>PACKARD BELL AS10D81</t>
  </si>
  <si>
    <t>PACKARD BELL BT.00603.117</t>
  </si>
  <si>
    <t>PACKARD BELL BT.00603.124</t>
  </si>
  <si>
    <t>PACKARD BELL BT.00603.129</t>
  </si>
  <si>
    <t>PACKARD BELL BT.00604.049</t>
  </si>
  <si>
    <t>PACKARD BELL BT.00605.062</t>
  </si>
  <si>
    <t>PACKARD BELL BT.00605.065</t>
  </si>
  <si>
    <t>PACKARD BELL BT.00605.072</t>
  </si>
  <si>
    <t>PACKARD BELL BT.00605.072M</t>
  </si>
  <si>
    <t>PACKARD BELL BT.00607.126</t>
  </si>
  <si>
    <t>PACKARD BELL BT.00607.130</t>
  </si>
  <si>
    <t>PACKARD BELL BT.0060G.001</t>
  </si>
  <si>
    <t>PACKARD BELL LC.BTP00.123</t>
  </si>
  <si>
    <t>31CR19/652</t>
  </si>
  <si>
    <t>AS10D31</t>
  </si>
  <si>
    <t>AS10D3E</t>
  </si>
  <si>
    <t>AS10D41</t>
  </si>
  <si>
    <t>AS10D61</t>
  </si>
  <si>
    <t>AS10D71</t>
  </si>
  <si>
    <t>BT.00603.111</t>
  </si>
  <si>
    <t>BT.00606.008</t>
  </si>
  <si>
    <t>BT.00607.125</t>
  </si>
  <si>
    <t>BT.00607.127</t>
  </si>
  <si>
    <t>AS10D51</t>
  </si>
  <si>
    <t>31CR19/66-2</t>
  </si>
  <si>
    <t>AK.006BT.075</t>
  </si>
  <si>
    <t>AK.006BT.080</t>
  </si>
  <si>
    <t>AS10D</t>
  </si>
  <si>
    <t>AS10D5E</t>
  </si>
  <si>
    <t>AS10D73</t>
  </si>
  <si>
    <t>AS10D75</t>
  </si>
  <si>
    <t>AS10D7E</t>
  </si>
  <si>
    <t>AS10D81</t>
  </si>
  <si>
    <t>BT.00603.117</t>
  </si>
  <si>
    <t>BT.00603.124</t>
  </si>
  <si>
    <t>BT.00603.129</t>
  </si>
  <si>
    <t>BT.00604.049</t>
  </si>
  <si>
    <t>BT.00605.062</t>
  </si>
  <si>
    <t>BT.00605.065</t>
  </si>
  <si>
    <t>BT.00605.072</t>
  </si>
  <si>
    <t>BT.00605.072M</t>
  </si>
  <si>
    <t>BT.00607.126</t>
  </si>
  <si>
    <t>BT.00607.130</t>
  </si>
  <si>
    <t>BT.0060G.001</t>
  </si>
  <si>
    <t>LC.BTP00.123</t>
  </si>
  <si>
    <t>Aspire E1-571G</t>
  </si>
  <si>
    <t>AS10G3E</t>
  </si>
  <si>
    <t>31CR19/65-2</t>
  </si>
  <si>
    <t>31CR19/66-3</t>
  </si>
  <si>
    <t>31CR19/652 battery</t>
  </si>
  <si>
    <t>AS10D31 battery</t>
  </si>
  <si>
    <t>AS10D3E battery</t>
  </si>
  <si>
    <t>AS10D41 battery</t>
  </si>
  <si>
    <t>AS10D61 battery</t>
  </si>
  <si>
    <t>AS10D71 battery</t>
  </si>
  <si>
    <t>BT.00603.111 battery</t>
  </si>
  <si>
    <t>BT.00606.008 battery</t>
  </si>
  <si>
    <t>BT.00607.125 battery</t>
  </si>
  <si>
    <t>BT.00607.127 battery</t>
  </si>
  <si>
    <t>AS10D51 battery</t>
  </si>
  <si>
    <t>31CR19/66-2 battery</t>
  </si>
  <si>
    <t>AK.006BT.075 battery</t>
  </si>
  <si>
    <t>AK.006BT.080 battery</t>
  </si>
  <si>
    <t>AS10D battery</t>
  </si>
  <si>
    <t>AS10D5E battery</t>
  </si>
  <si>
    <t>AS10D73 battery</t>
  </si>
  <si>
    <t>AS10D75 battery</t>
  </si>
  <si>
    <t>AS10D7E battery</t>
  </si>
  <si>
    <t>AS10D81 battery</t>
  </si>
  <si>
    <t>BT.00603.117 battery</t>
  </si>
  <si>
    <t>BT.00603.124 battery</t>
  </si>
  <si>
    <t>BT.00603.129 battery</t>
  </si>
  <si>
    <t>BT.00604.049 battery</t>
  </si>
  <si>
    <t>BT.00605.062 battery</t>
  </si>
  <si>
    <t>BT.00605.065 battery</t>
  </si>
  <si>
    <t>BT.00605.072 battery</t>
  </si>
  <si>
    <t>BT.00605.072M battery</t>
  </si>
  <si>
    <t>BT.00607.126 battery</t>
  </si>
  <si>
    <t>BT.00607.130 battery</t>
  </si>
  <si>
    <t>BT.0060G.001 battery</t>
  </si>
  <si>
    <t>LC.BTP00.123 battery</t>
  </si>
  <si>
    <t>Aspire E1-571G battery</t>
  </si>
  <si>
    <t>AS10G3E battery</t>
  </si>
  <si>
    <t>31CR19/65-2 battery</t>
  </si>
  <si>
    <t>31CR19/66-3 battery</t>
  </si>
  <si>
    <t>Acer Aspire 4250</t>
  </si>
  <si>
    <t>Acer Aspire 4250-E352G50MI</t>
  </si>
  <si>
    <t>Acer Aspire 4250G</t>
  </si>
  <si>
    <t>Acer Aspire 4250Z</t>
  </si>
  <si>
    <t>Acer Aspire 4251</t>
  </si>
  <si>
    <t>Acer Aspire 4251G</t>
  </si>
  <si>
    <t>Acer Aspire 4251Z</t>
  </si>
  <si>
    <t>Acer Aspire 4252</t>
  </si>
  <si>
    <t>Acer Aspire 4252G</t>
  </si>
  <si>
    <t>Acer Aspire 4252Z</t>
  </si>
  <si>
    <t>Acer Aspire 4253</t>
  </si>
  <si>
    <t>Acer Aspire 4253G</t>
  </si>
  <si>
    <t>Acer Aspire 4333</t>
  </si>
  <si>
    <t>Acer Aspire 4339</t>
  </si>
  <si>
    <t>Acer Aspire 4349</t>
  </si>
  <si>
    <t>Acer Aspire 4352</t>
  </si>
  <si>
    <t>Acer Aspire 4551</t>
  </si>
  <si>
    <t>Acer Aspire 4551G</t>
  </si>
  <si>
    <t>Acer Aspire 4551G-P322G32Mn</t>
  </si>
  <si>
    <t>Acer Aspire 4551P</t>
  </si>
  <si>
    <t>Acer Aspire 4552</t>
  </si>
  <si>
    <t>Acer Aspire 4552-5078</t>
  </si>
  <si>
    <t>Acer Aspire 4552G</t>
  </si>
  <si>
    <t>Acer Aspire 4560</t>
  </si>
  <si>
    <t>Acer Aspire 4560G</t>
  </si>
  <si>
    <t>Acer Aspire 4625</t>
  </si>
  <si>
    <t>Acer Aspire 4733Z</t>
  </si>
  <si>
    <t>Acer Aspire 4738</t>
  </si>
  <si>
    <t>Acer Aspire 4738G</t>
  </si>
  <si>
    <t>Acer Aspire 4738Z</t>
  </si>
  <si>
    <t>Acer Aspire 4738ZG</t>
  </si>
  <si>
    <t>Acer Aspire 4739</t>
  </si>
  <si>
    <t>Acer Aspire 4739Z</t>
  </si>
  <si>
    <t>Acer Aspire 4741</t>
  </si>
  <si>
    <t>Acer Aspire 4741G</t>
  </si>
  <si>
    <t>Acer Aspire 4741G-332G32Mnsk</t>
  </si>
  <si>
    <t>Acer Aspire 4741G-332G50Mn</t>
  </si>
  <si>
    <t>Acer Aspire 4741G-372G50Mnkk02</t>
  </si>
  <si>
    <t>Acer Aspire 4741G-372G50Mnkk06</t>
  </si>
  <si>
    <t>Acer Aspire 4741G-432G50Mnkk01</t>
  </si>
  <si>
    <t>Acer Aspire 4741G-5452G50Mnkk04</t>
  </si>
  <si>
    <t>Acer Aspire 4741G-5462G50Mnkk05</t>
  </si>
  <si>
    <t>Acer Aspire 4741G-5464G50Mn</t>
  </si>
  <si>
    <t>Acer Aspire 4741Z</t>
  </si>
  <si>
    <t>Acer Aspire 4741ZG</t>
  </si>
  <si>
    <t>Acer Aspire 4741ZG-P602G50Mnkkc</t>
  </si>
  <si>
    <t>Acer Aspire 4741ZG-P622G50Mnkk03</t>
  </si>
  <si>
    <t>Acer Aspire 4743</t>
  </si>
  <si>
    <t>Acer Aspire 4743G</t>
  </si>
  <si>
    <t>Acer Aspire 4743Z</t>
  </si>
  <si>
    <t>Acer Aspire 4743ZG</t>
  </si>
  <si>
    <t>Acer Aspire 4749</t>
  </si>
  <si>
    <t>Acer Aspire 4749Z</t>
  </si>
  <si>
    <t>Acer Aspire 4750</t>
  </si>
  <si>
    <t>Acer Aspire 4750G</t>
  </si>
  <si>
    <t>Acer Aspire 4750ZG</t>
  </si>
  <si>
    <t>Acer Aspire 4752</t>
  </si>
  <si>
    <t>Acer Aspire 4752G</t>
  </si>
  <si>
    <t>Acer Aspire 4752Z</t>
  </si>
  <si>
    <t>Acer Aspire 4752ZG</t>
  </si>
  <si>
    <t>Acer Aspire 4755</t>
  </si>
  <si>
    <t>Acer Aspire 4755G</t>
  </si>
  <si>
    <t>Acer Aspire 4755ZG</t>
  </si>
  <si>
    <t>Acer Aspire 4771</t>
  </si>
  <si>
    <t>Acer Aspire 4771G</t>
  </si>
  <si>
    <t>Acer Aspire 4771Z</t>
  </si>
  <si>
    <t>Acer Aspire 5250</t>
  </si>
  <si>
    <t>Acer Aspire 5251</t>
  </si>
  <si>
    <t>Acer Aspire 5251-1005</t>
  </si>
  <si>
    <t>Acer Aspire 5251-1549</t>
  </si>
  <si>
    <t>Acer Aspire 5253</t>
  </si>
  <si>
    <t>Acer Aspire 5253G</t>
  </si>
  <si>
    <t>Acer Aspire 5333</t>
  </si>
  <si>
    <t>Acer Aspire 5349</t>
  </si>
  <si>
    <t>Acer Aspire 5350</t>
  </si>
  <si>
    <t>Acer Aspire 5551</t>
  </si>
  <si>
    <t>Acer Aspire 5551-2013</t>
  </si>
  <si>
    <t>Acer Aspire 5551-2036</t>
  </si>
  <si>
    <t>Acer Aspire 5551-2805</t>
  </si>
  <si>
    <t>Acer Aspire 5551-4200</t>
  </si>
  <si>
    <t>Acer Aspire 5551-4937</t>
  </si>
  <si>
    <t>Acer Aspire 5551G</t>
  </si>
  <si>
    <t>Acer Aspire 5551G-4280</t>
  </si>
  <si>
    <t>Acer Aspire 5551G-4591</t>
  </si>
  <si>
    <t>Acer Aspire 5551G-P324G32Mn</t>
  </si>
  <si>
    <t>Acer Aspire 5551-P323G32Mnsk</t>
  </si>
  <si>
    <t>Acer Aspire 5560 V3</t>
  </si>
  <si>
    <t>Acer Aspire 5560G</t>
  </si>
  <si>
    <t>Acer Aspire 5733</t>
  </si>
  <si>
    <t>Acer Aspire 5733Z</t>
  </si>
  <si>
    <t>Acer Aspire 5741</t>
  </si>
  <si>
    <t>Acer Aspire 5741-332G25Mn</t>
  </si>
  <si>
    <t>Acer Aspire 5741-333G32Mn</t>
  </si>
  <si>
    <t>Acer Aspire 5741-334G32Mn</t>
  </si>
  <si>
    <t>Acer Aspire 5741-334G50Mn</t>
  </si>
  <si>
    <t>Acer Aspire 5741-3404</t>
  </si>
  <si>
    <t>Acer Aspire 5741-3541</t>
  </si>
  <si>
    <t>Acer Aspire 5741-433G32Mn</t>
  </si>
  <si>
    <t>Acer Aspire 5741-434G50Mn</t>
  </si>
  <si>
    <t>Acer Aspire 5741-5698</t>
  </si>
  <si>
    <t>Acer Aspire 5741-5763</t>
  </si>
  <si>
    <t>Acer Aspire 5741G</t>
  </si>
  <si>
    <t>Acer Aspire 5741G-332G50Mn</t>
  </si>
  <si>
    <t>Acer Aspire 5741G-333G32Bn</t>
  </si>
  <si>
    <t>Acer Aspire 5741G-334G50Mn</t>
  </si>
  <si>
    <t>Acer Aspire 5741G-334G64Mn</t>
  </si>
  <si>
    <t>Acer Aspire 5741G-434G64Bn</t>
  </si>
  <si>
    <t>Acer Aspire 5741G-5452G50Mnck</t>
  </si>
  <si>
    <t>Acer Aspire 5741G-5452G50Mnkk</t>
  </si>
  <si>
    <t>Acer Aspire 5741G-5452G50Mnsk</t>
  </si>
  <si>
    <t>Acer Aspire 5741Z</t>
  </si>
  <si>
    <t>Acer Aspire 5741ZG</t>
  </si>
  <si>
    <t>Acer Aspire 5749</t>
  </si>
  <si>
    <t>Acer Aspire 5749Z</t>
  </si>
  <si>
    <t>Acer Aspire 5750</t>
  </si>
  <si>
    <t>Acer Aspire 5750G</t>
  </si>
  <si>
    <t>Acer Aspire 5750G-2312G50</t>
  </si>
  <si>
    <t>Acer Aspire 5750TG</t>
  </si>
  <si>
    <t>Acer Aspire 5750Z</t>
  </si>
  <si>
    <t>Acer Aspire 5750ZG</t>
  </si>
  <si>
    <t>Acer Aspire 5755</t>
  </si>
  <si>
    <t>Acer Aspire 5755G</t>
  </si>
  <si>
    <t>Acer Aspire 5755Z</t>
  </si>
  <si>
    <t>Acer Aspire 5755ZG</t>
  </si>
  <si>
    <t>Acer Aspire 7251</t>
  </si>
  <si>
    <t>Acer Aspire 7551</t>
  </si>
  <si>
    <t>Acer Aspire 7551-2755</t>
  </si>
  <si>
    <t>Acer Aspire 7551-3068</t>
  </si>
  <si>
    <t>Acer Aspire 7551-3416</t>
  </si>
  <si>
    <t>Acer Aspire 7551-3634</t>
  </si>
  <si>
    <t>Acer Aspire 7551-5358</t>
  </si>
  <si>
    <t>Acer Aspire 7551G</t>
  </si>
  <si>
    <t>Acer Aspire 7551G-5407</t>
  </si>
  <si>
    <t>Acer Aspire 7551G-5821</t>
  </si>
  <si>
    <t>Acer Aspire 7551G-6477</t>
  </si>
  <si>
    <t>Acer Aspire 7551Z</t>
  </si>
  <si>
    <t>Acer Aspire 7551ZG</t>
  </si>
  <si>
    <t>Acer Aspire 7560</t>
  </si>
  <si>
    <t>Acer Aspire 7560G</t>
  </si>
  <si>
    <t>Acer Aspire 7741</t>
  </si>
  <si>
    <t>Acer Aspire 7741-333G25Mn</t>
  </si>
  <si>
    <t>Acer Aspire 7741-5137</t>
  </si>
  <si>
    <t>Acer Aspire 7741-7870</t>
  </si>
  <si>
    <t>Acer Aspire 7741G</t>
  </si>
  <si>
    <t>Acer Aspire 7741G-333G25Bn</t>
  </si>
  <si>
    <t>Acer Aspire 7741G-333G32Mn</t>
  </si>
  <si>
    <t>Acer Aspire 7741G-334G50Mn</t>
  </si>
  <si>
    <t>Acer Aspire 7741G-3647</t>
  </si>
  <si>
    <t>Acer Aspire 7741G-374G64Mn</t>
  </si>
  <si>
    <t>Acer Aspire 7741G-434G50Mn</t>
  </si>
  <si>
    <t>Acer Aspire 7741G-464G64Mn</t>
  </si>
  <si>
    <t>Acer Aspire 7741G-7017</t>
  </si>
  <si>
    <t>Acer Aspire 7741Z</t>
  </si>
  <si>
    <t>Acer Aspire 7741Z-4475</t>
  </si>
  <si>
    <t>Acer Aspire 7741Z-4592</t>
  </si>
  <si>
    <t>Acer Aspire 7741Z-4633</t>
  </si>
  <si>
    <t>Acer Aspire 7741Z-4643</t>
  </si>
  <si>
    <t>Acer Aspire 7741Z-4815</t>
  </si>
  <si>
    <t>Acer Aspire 7741Z-5731</t>
  </si>
  <si>
    <t>Acer Aspire 7741ZG</t>
  </si>
  <si>
    <t>Acer Aspire 7741ZG-P604G50Mn</t>
  </si>
  <si>
    <t>Acer Aspire 7741Z-P614G50Mn</t>
  </si>
  <si>
    <t>Acer Aspire AS4250-C52G25Mikk</t>
  </si>
  <si>
    <t>Acer Aspire AS5250</t>
  </si>
  <si>
    <t>Acer Aspire AS5250-C52G25Mikk</t>
  </si>
  <si>
    <t>Acer Aspire AS5250-C53G25Mikk</t>
  </si>
  <si>
    <t>Acer Aspire AS5250-E352G32Mikk</t>
  </si>
  <si>
    <t>Acer Aspire AS5253</t>
  </si>
  <si>
    <t>Acer Aspire AS5253-C52G32Mnkk</t>
  </si>
  <si>
    <t>Acer Aspire AS5253-C54G50Mnkk</t>
  </si>
  <si>
    <t>Acer Aspire AS5253-E353G32Mnrr</t>
  </si>
  <si>
    <t>Acer Aspire AS5253-E354G32Mnkk</t>
  </si>
  <si>
    <t>Acer Aspire AS5741</t>
  </si>
  <si>
    <t>Acer Aspire AS5741-H32C/S</t>
  </si>
  <si>
    <t>Acer Aspire AS5741-H32C/SF</t>
  </si>
  <si>
    <t>Acer Aspire AS5741-H54D/LS</t>
  </si>
  <si>
    <t>Acer Aspire AS5741-H54D/S</t>
  </si>
  <si>
    <t>Acer Aspire AS5741-H54D/SF</t>
  </si>
  <si>
    <t>Acer Aspire AS5741-N32C/KF</t>
  </si>
  <si>
    <t>Acer Aspire AS5741-N32D/K</t>
  </si>
  <si>
    <t>Acer Aspire AS5741-N54E/K</t>
  </si>
  <si>
    <t>Acer Aspire AS5741-N54E/KF</t>
  </si>
  <si>
    <t>Acer Aspire E1</t>
  </si>
  <si>
    <t>Acer Aspire E1-531-2697</t>
  </si>
  <si>
    <t>Acer Aspire E1-531-4444</t>
  </si>
  <si>
    <t>Acer Aspire E1-571-6492</t>
  </si>
  <si>
    <t>Acer Aspire E1-571-6650</t>
  </si>
  <si>
    <t>Acer Aspire V3</t>
  </si>
  <si>
    <t>Acer Aspire V3-551-8664</t>
  </si>
  <si>
    <t>Acer Aspire V3-551-8809</t>
  </si>
  <si>
    <t>Acer Aspire V3-571-6643</t>
  </si>
  <si>
    <t>Acer Aspire V3-571-6800</t>
  </si>
  <si>
    <t>Acer Aspire V3-571G-6602</t>
  </si>
  <si>
    <t>Acer Aspire V3-571G-6641</t>
  </si>
  <si>
    <t>Acer Aspire V3-571G-9435</t>
  </si>
  <si>
    <t>Acer Aspire V3-731-4695</t>
  </si>
  <si>
    <t>Acer Aspire V3-771-6683</t>
  </si>
  <si>
    <t>Acer Aspire V3-771G-6601</t>
  </si>
  <si>
    <t>Acer Aspire V3-771G-6650</t>
  </si>
  <si>
    <t>Acer Aspire V3-771G-9665</t>
  </si>
  <si>
    <t>Acer Aspire V3-771G-9875</t>
  </si>
  <si>
    <t>Acer TravelMate 4370</t>
  </si>
  <si>
    <t>Acer TravelMate 4740</t>
  </si>
  <si>
    <t>Acer TravelMate 4740-352G32Mn</t>
  </si>
  <si>
    <t>Acer TravelMate 4740-432G50Mna</t>
  </si>
  <si>
    <t>Acer TravelMate 4740-5261</t>
  </si>
  <si>
    <t>Acer TravelMate 4740-5452G50Mnssb</t>
  </si>
  <si>
    <t>Acer TravelMate 4740-5462G50Mnss02</t>
  </si>
  <si>
    <t>Acer TravelMate 4740-7552</t>
  </si>
  <si>
    <t>Acer TravelMate 4740-7787</t>
  </si>
  <si>
    <t>Acer TravelMate 4740G</t>
  </si>
  <si>
    <t>Acer TravelMate 4740Z</t>
  </si>
  <si>
    <t>Acer TravelMate 4750</t>
  </si>
  <si>
    <t>Acer TravelMate 5340</t>
  </si>
  <si>
    <t>Acer TravelMate 5340G</t>
  </si>
  <si>
    <t>Acer TravelMate 5344</t>
  </si>
  <si>
    <t>Acer TravelMate 5542</t>
  </si>
  <si>
    <t>Acer TravelMate 5542G</t>
  </si>
  <si>
    <t>Acer TravelMate 5740</t>
  </si>
  <si>
    <t>Acer TravelMate 5740-332G16Mn</t>
  </si>
  <si>
    <t>Acer TravelMate 5740-332G25Mn</t>
  </si>
  <si>
    <t>Acer TravelMate 5740-333G25Mn</t>
  </si>
  <si>
    <t>Acer TravelMate 5740-333G32Mn</t>
  </si>
  <si>
    <t>Acer TravelMate 5740-352G25Mn</t>
  </si>
  <si>
    <t>Acer TravelMate 5740-372G25Mnss</t>
  </si>
  <si>
    <t>Acer TravelMate 5740-434G32Mn</t>
  </si>
  <si>
    <t>Acer TravelMate 5740-5092</t>
  </si>
  <si>
    <t>Acer TravelMate 5740-524G32Mn</t>
  </si>
  <si>
    <t>Acer TravelMate 5740-5896</t>
  </si>
  <si>
    <t>Acer TravelMate 5740-5952</t>
  </si>
  <si>
    <t>Acer TravelMate 5740-6070</t>
  </si>
  <si>
    <t>Acer TravelMate 5740-6291</t>
  </si>
  <si>
    <t>Acer TravelMate 5740-6529</t>
  </si>
  <si>
    <t>Acer TravelMate 5740G</t>
  </si>
  <si>
    <t>Acer TravelMate 5740G-334G32Mn</t>
  </si>
  <si>
    <t>Acer TravelMate 5740G-434G32Mn</t>
  </si>
  <si>
    <t>Acer TravelMate 5740G-524G50Mn</t>
  </si>
  <si>
    <t>Acer TravelMate 5740G-528G64Mn</t>
  </si>
  <si>
    <t>Acer TravelMate 5740G-5452G32Mnss</t>
  </si>
  <si>
    <t>Acer TravelMate 5740G-6765</t>
  </si>
  <si>
    <t>Acer Travelmate 5740Z</t>
  </si>
  <si>
    <t>Acer TravelMate 5740Z-P602G25Mn</t>
  </si>
  <si>
    <t>Acer TravelMate 5740Z-P604G32Mnss</t>
  </si>
  <si>
    <t>Acer TravelMate 5742</t>
  </si>
  <si>
    <t>Acer TravelMate 5742-372G25Mn</t>
  </si>
  <si>
    <t>Acer TravelMate 5742-373G32Mn</t>
  </si>
  <si>
    <t>Acer TravelMate 5742-463G32Mn</t>
  </si>
  <si>
    <t>Acer TravelMate 5742-5562G50Mnss01</t>
  </si>
  <si>
    <t>Acer TravelMate 5742-7013</t>
  </si>
  <si>
    <t>Acer TravelMate 5742-7159</t>
  </si>
  <si>
    <t>Acer TravelMate 5742-7399</t>
  </si>
  <si>
    <t>Acer TravelMate 5742-7906</t>
  </si>
  <si>
    <t>Acer TravelMate 5742-7908</t>
  </si>
  <si>
    <t>Acer TravelMate 5742G</t>
  </si>
  <si>
    <t>Acer TravelMate 5742Z</t>
  </si>
  <si>
    <t>Acer TravelMate 5742Z-4693</t>
  </si>
  <si>
    <t>Acer TravelMate 5742ZG</t>
  </si>
  <si>
    <t>Acer TravelMate 5744</t>
  </si>
  <si>
    <t>Acer TravelMate 5744G</t>
  </si>
  <si>
    <t>Acer TravelMate 5744Z</t>
  </si>
  <si>
    <t>Acer TravelMate 6495TG</t>
  </si>
  <si>
    <t>Acer TravelMate 6595</t>
  </si>
  <si>
    <t>Acer TravelMate 6595G</t>
  </si>
  <si>
    <t>Acer TravelMate 7340</t>
  </si>
  <si>
    <t>Acer TravelMate 7740</t>
  </si>
  <si>
    <t>Acer TravelMate 7740-352G32Mn</t>
  </si>
  <si>
    <t>Acer TravelMate 7740-353G25Mnss</t>
  </si>
  <si>
    <t>Acer TravelMate 7740-434G32Mnss</t>
  </si>
  <si>
    <t>Acer TravelMate 7740G</t>
  </si>
  <si>
    <t>Acer TravelMate 7740G-434G50Mnss</t>
  </si>
  <si>
    <t>Acer TravelMate 7740Z</t>
  </si>
  <si>
    <t>Acer TravelMate 7740ZG</t>
  </si>
  <si>
    <t>Acer TravelMate 7740ZG-P604G50Mnss</t>
  </si>
  <si>
    <t>Acer TravelMate 7740Z-P604G32Mnss</t>
  </si>
  <si>
    <t>Acer Travelmate 7750</t>
  </si>
  <si>
    <t>Acer TravelMate 7750G</t>
  </si>
  <si>
    <t>Acer TravelMate 7750Z</t>
  </si>
  <si>
    <t>Acer TravelMate 7750ZG</t>
  </si>
  <si>
    <t>Acer TravelMate 8572</t>
  </si>
  <si>
    <t>Acer TravelMate TM5740</t>
  </si>
  <si>
    <t>Acer TravelMate TM5740-X322</t>
  </si>
  <si>
    <t>Acer TravelMate TM5740-X322D</t>
  </si>
  <si>
    <t>Acer TravelMate TM5740-X322DF</t>
  </si>
  <si>
    <t>Acer TravelMate TM5740-X322DHBF</t>
  </si>
  <si>
    <t>Acer TravelMate TM5740-X322DOF</t>
  </si>
  <si>
    <t>Acer TravelMate TM5740-X322DPF</t>
  </si>
  <si>
    <t>Acer TravelMate TM5740-X322F</t>
  </si>
  <si>
    <t>Acer TravelMate TM5740-X322HBF</t>
  </si>
  <si>
    <t>Acer TravelMate TM5740-X322OF</t>
  </si>
  <si>
    <t>Acer TravelMate TM5740-X322PF</t>
  </si>
  <si>
    <t>Acer TravelMate TM5740-X522</t>
  </si>
  <si>
    <t>Acer TravelMate TM5740-X522D</t>
  </si>
  <si>
    <t>Acer TravelMate TM5740-X522DF</t>
  </si>
  <si>
    <t>Acer TravelMate TM5740-X522DHBF</t>
  </si>
  <si>
    <t>Acer TravelMate TM5740-X522DOF</t>
  </si>
  <si>
    <t>Acer TravelMate TM5740-X522DPF</t>
  </si>
  <si>
    <t>Acer TravelMate TM5740-X522F</t>
  </si>
  <si>
    <t>Acer TravelMate TM5740-X522HBF</t>
  </si>
  <si>
    <t>Acer TravelMate TM5740-X522OF</t>
  </si>
  <si>
    <t>Acer TravelMate TM5740-X522PF</t>
  </si>
  <si>
    <t>Acer TravelMate TM5742</t>
  </si>
  <si>
    <t>Acer TravelMate TM5742-X732</t>
  </si>
  <si>
    <t>Acer TravelMate TM5742-X732D</t>
  </si>
  <si>
    <t>Acer TravelMate TM5742-X732DF</t>
  </si>
  <si>
    <t>Acer TravelMate TM5742-X732DHBF</t>
  </si>
  <si>
    <t>Acer TravelMate TM5742-X732DOF</t>
  </si>
  <si>
    <t>Acer TravelMate TM5742-X732DPF</t>
  </si>
  <si>
    <t>Acer TravelMate TM5742-X732F</t>
  </si>
  <si>
    <t>Acer TravelMate TM5742-X732HBF</t>
  </si>
  <si>
    <t>Acer TravelMate TM5742-X732OF</t>
  </si>
  <si>
    <t>Acer TravelMate TM5742-X732PF</t>
  </si>
  <si>
    <t>Acer TravelMate TM5742-X742</t>
  </si>
  <si>
    <t>Acer TravelMate TM5742-X742D</t>
  </si>
  <si>
    <t>Acer TravelMate TM5742-X742DF</t>
  </si>
  <si>
    <t>Acer TravelMate TM5742-X742DHBF</t>
  </si>
  <si>
    <t>Acer TravelMate TM5742-X742DOF</t>
  </si>
  <si>
    <t>Acer TravelMate TM5742-X742DPF</t>
  </si>
  <si>
    <t>Acer TravelMate TM5742-X742F</t>
  </si>
  <si>
    <t>Acer TravelMate TM5742-X742HBF</t>
  </si>
  <si>
    <t>Acer TravelMate TM5742-X742OF</t>
  </si>
  <si>
    <t>Acer TravelMate TM5742-X742PF</t>
  </si>
  <si>
    <t>Acer Aspire V3-771G-53238G75MAII</t>
  </si>
  <si>
    <t>Acer Aspire V3-731</t>
  </si>
  <si>
    <t>Acer Aspire V3-771</t>
  </si>
  <si>
    <t>Acer Aspire V3-771G</t>
  </si>
  <si>
    <t>Acer Aspire V3-471</t>
  </si>
  <si>
    <t>Acer Aspire V3-471G</t>
  </si>
  <si>
    <t>Acer Aspire V3-551</t>
  </si>
  <si>
    <t>Acer Aspire V3-571</t>
  </si>
  <si>
    <t>Gateway NS41I</t>
  </si>
  <si>
    <t>Gateway NS51I</t>
  </si>
  <si>
    <t>Gateway NV4900</t>
  </si>
  <si>
    <t>Gateway NV49C</t>
  </si>
  <si>
    <t>Gateway NV49C13C</t>
  </si>
  <si>
    <t>Gateway NV50A</t>
  </si>
  <si>
    <t>Gateway NV51B</t>
  </si>
  <si>
    <t>Gateway NV53</t>
  </si>
  <si>
    <t>Gateway NV5331U</t>
  </si>
  <si>
    <t>Gateway NV5337U</t>
  </si>
  <si>
    <t>Gateway NV5378U</t>
  </si>
  <si>
    <t>Gateway NV5387U</t>
  </si>
  <si>
    <t>Gateway NV53A</t>
  </si>
  <si>
    <t>Gateway NV53A24u</t>
  </si>
  <si>
    <t>Gateway NV53A36u</t>
  </si>
  <si>
    <t>Gateway NV53A52u</t>
  </si>
  <si>
    <t>Gateway NV55C</t>
  </si>
  <si>
    <t>Gateway NV55C03u</t>
  </si>
  <si>
    <t>Gateway NV55C11u</t>
  </si>
  <si>
    <t>Gateway NV55C14u</t>
  </si>
  <si>
    <t>Gateway NV55C15u</t>
  </si>
  <si>
    <t>Gateway NV55C17u</t>
  </si>
  <si>
    <t>Gateway NV55C19u</t>
  </si>
  <si>
    <t>Gateway NV55C22u</t>
  </si>
  <si>
    <t>Gateway NV55C24u</t>
  </si>
  <si>
    <t>Gateway NV55C25u</t>
  </si>
  <si>
    <t>Gateway NV55C26u</t>
  </si>
  <si>
    <t>Gateway NV55C28u</t>
  </si>
  <si>
    <t>Gateway NV55C29u</t>
  </si>
  <si>
    <t>Gateway NV55C30u</t>
  </si>
  <si>
    <t>Gateway NV55C31u</t>
  </si>
  <si>
    <t>Gateway NV55C32u</t>
  </si>
  <si>
    <t>Gateway NV55C33u</t>
  </si>
  <si>
    <t>Gateway NV55C34u</t>
  </si>
  <si>
    <t>Gateway NV55C38u</t>
  </si>
  <si>
    <t>Gateway NV55C39u</t>
  </si>
  <si>
    <t>Gateway NV55C44u</t>
  </si>
  <si>
    <t>Gateway NV5926</t>
  </si>
  <si>
    <t>Gateway NV5926U</t>
  </si>
  <si>
    <t>Gateway NV5929U</t>
  </si>
  <si>
    <t>Gateway NV5930U</t>
  </si>
  <si>
    <t>Gateway NV5932</t>
  </si>
  <si>
    <t>Gateway NV5932U</t>
  </si>
  <si>
    <t>Gateway NV5933U</t>
  </si>
  <si>
    <t>Gateway NV5935U</t>
  </si>
  <si>
    <t>Gateway NV59C</t>
  </si>
  <si>
    <t>Gateway NV59C05u</t>
  </si>
  <si>
    <t>Gateway NV59C09U</t>
  </si>
  <si>
    <t>Gateway NV59C11u</t>
  </si>
  <si>
    <t>Gateway NV59C26u</t>
  </si>
  <si>
    <t>Gateway NV59C27u</t>
  </si>
  <si>
    <t>Gateway NV59C28U</t>
  </si>
  <si>
    <t>Gateway NV59C31u</t>
  </si>
  <si>
    <t>Gateway NV59C32U</t>
  </si>
  <si>
    <t>Gateway NV59C34u</t>
  </si>
  <si>
    <t>Gateway NV59C35u</t>
  </si>
  <si>
    <t>Gateway NV59C40u</t>
  </si>
  <si>
    <t>Gateway NV59C41u</t>
  </si>
  <si>
    <t>Gateway NV59C42u</t>
  </si>
  <si>
    <t>Gateway NV59C43U</t>
  </si>
  <si>
    <t>Gateway NV59C44u</t>
  </si>
  <si>
    <t>Gateway NV59C46u</t>
  </si>
  <si>
    <t>Gateway NV59C47U</t>
  </si>
  <si>
    <t>Gateway NV59C48u</t>
  </si>
  <si>
    <t>Gateway NV59C49u</t>
  </si>
  <si>
    <t>Gateway NV59C50u</t>
  </si>
  <si>
    <t>Gateway NV59C56U</t>
  </si>
  <si>
    <t>Gateway NV59C57U</t>
  </si>
  <si>
    <t>Gateway NV59C66U</t>
  </si>
  <si>
    <t>Gateway NV73A</t>
  </si>
  <si>
    <t>Gateway NV73A08u</t>
  </si>
  <si>
    <t>Gateway NV73A17u</t>
  </si>
  <si>
    <t>Gateway NV79</t>
  </si>
  <si>
    <t>Gateway NV7915u</t>
  </si>
  <si>
    <t>Gateway NV79C</t>
  </si>
  <si>
    <t>Gateway NV79C34u</t>
  </si>
  <si>
    <t>Gateway NV79C36u</t>
  </si>
  <si>
    <t>Gateway NV79C48u</t>
  </si>
  <si>
    <t>Gateway NV79C49u</t>
  </si>
  <si>
    <t>Gateway NV79C50u</t>
  </si>
  <si>
    <t>Gateway NV79C51u</t>
  </si>
  <si>
    <t>Gateway NV79C52u</t>
  </si>
  <si>
    <t>Gateway NV79C54uV55C35u</t>
  </si>
  <si>
    <t>PACKARD BELL Easynote LM81</t>
  </si>
  <si>
    <t>PACKARD BELL Easynote LM82</t>
  </si>
  <si>
    <t>PACKARD BELL Easynote LM83</t>
  </si>
  <si>
    <t>PACKARD BELL Easynote LM85</t>
  </si>
  <si>
    <t>PACKARD BELL EasyNote LM86</t>
  </si>
  <si>
    <t>PACKARD BELL Easynote LM87</t>
  </si>
  <si>
    <t>PACKARD BELL Easynote LM94</t>
  </si>
  <si>
    <t>PACKARD BELL Easynote LM98</t>
  </si>
  <si>
    <t>PACKARD BELL Easynote TM01</t>
  </si>
  <si>
    <t>PACKARD BELL EasyNote TM80</t>
  </si>
  <si>
    <t>PACKARD BELL EasyNote TM81</t>
  </si>
  <si>
    <t>PACKARD BELL EasyNote TM82</t>
  </si>
  <si>
    <t>PACKARD BELL EasyNote TM83</t>
  </si>
  <si>
    <t>PACKARD BELL EasyNote TM85</t>
  </si>
  <si>
    <t>PACKARD BELL EasyNote TM86</t>
  </si>
  <si>
    <t>PACKARD BELL EasyNote TM87</t>
  </si>
  <si>
    <t>PACKARD BELL EasyNote TM89</t>
  </si>
  <si>
    <t>PACKARD BELL EasyNote TM94</t>
  </si>
  <si>
    <t>Aspire 4250 battery</t>
  </si>
  <si>
    <t>Aspire 4250-E352G50MI battery</t>
  </si>
  <si>
    <t>Aspire 4250G battery</t>
  </si>
  <si>
    <t>Aspire 4250Z battery</t>
  </si>
  <si>
    <t>Aspire 4251 battery</t>
  </si>
  <si>
    <t>Aspire 4251G battery</t>
  </si>
  <si>
    <t>Aspire 4251Z battery</t>
  </si>
  <si>
    <t>Aspire 4252 battery</t>
  </si>
  <si>
    <t>Aspire 4252G battery</t>
  </si>
  <si>
    <t>Aspire 4252Z battery</t>
  </si>
  <si>
    <t>Aspire 4253 battery</t>
  </si>
  <si>
    <t>Aspire 4253G battery</t>
  </si>
  <si>
    <t>Aspire 4333 battery</t>
  </si>
  <si>
    <t>Aspire 4339 battery</t>
  </si>
  <si>
    <t>Aspire 4349 battery</t>
  </si>
  <si>
    <t>Aspire 4352 battery</t>
  </si>
  <si>
    <t>Aspire 4551 battery</t>
  </si>
  <si>
    <t>Aspire 4551G battery</t>
  </si>
  <si>
    <t>Aspire 4551G-P322G32Mn battery</t>
  </si>
  <si>
    <t>Aspire 4551P battery</t>
  </si>
  <si>
    <t>Aspire 4552 battery</t>
  </si>
  <si>
    <t>Aspire 4552-5078 battery</t>
  </si>
  <si>
    <t>Aspire 4552G battery</t>
  </si>
  <si>
    <t>Aspire 4560 battery</t>
  </si>
  <si>
    <t>Aspire 4560G battery</t>
  </si>
  <si>
    <t>Aspire 4625 battery</t>
  </si>
  <si>
    <t>Aspire 4733Z battery</t>
  </si>
  <si>
    <t>Aspire 4738 battery</t>
  </si>
  <si>
    <t>Aspire 4738G battery</t>
  </si>
  <si>
    <t>Aspire 4738Z battery</t>
  </si>
  <si>
    <t>Aspire 4738ZG battery</t>
  </si>
  <si>
    <t>Aspire 4739 battery</t>
  </si>
  <si>
    <t>Aspire 4739Z battery</t>
  </si>
  <si>
    <t>Aspire 4741 battery</t>
  </si>
  <si>
    <t>Aspire 4741G battery</t>
  </si>
  <si>
    <t>Aspire 4741G-332G32Mnsk battery</t>
  </si>
  <si>
    <t>Aspire 4741G-332G50Mn battery</t>
  </si>
  <si>
    <t>Aspire 4741G-372G50Mnkk02 battery</t>
  </si>
  <si>
    <t>Aspire 4741G-372G50Mnkk06 battery</t>
  </si>
  <si>
    <t>Aspire 4741G-432G50Mnkk01 battery</t>
  </si>
  <si>
    <t>Aspire 4741G-5452G50Mnkk04 battery</t>
  </si>
  <si>
    <t>Aspire 4741G-5462G50Mnkk05 battery</t>
  </si>
  <si>
    <t>Aspire 4741G-5464G50Mn battery</t>
  </si>
  <si>
    <t>Aspire 4741Z battery</t>
  </si>
  <si>
    <t>Aspire 4741ZG battery</t>
  </si>
  <si>
    <t>Aspire 4741ZG-P602G50Mnkkc battery</t>
  </si>
  <si>
    <t>Aspire 4741ZG-P622G50Mnkk03 battery</t>
  </si>
  <si>
    <t>Aspire 4743 battery</t>
  </si>
  <si>
    <t>Aspire 4743G battery</t>
  </si>
  <si>
    <t>Aspire 4743Z battery</t>
  </si>
  <si>
    <t>Aspire 4743ZG battery</t>
  </si>
  <si>
    <t>Aspire 4749 battery</t>
  </si>
  <si>
    <t>Aspire 4749Z battery</t>
  </si>
  <si>
    <t>Aspire 4750 battery</t>
  </si>
  <si>
    <t>Aspire 4750G battery</t>
  </si>
  <si>
    <t>Aspire 4750ZG battery</t>
  </si>
  <si>
    <t>Aspire 4752 battery</t>
  </si>
  <si>
    <t>Aspire 4752G battery</t>
  </si>
  <si>
    <t>Aspire 4752Z battery</t>
  </si>
  <si>
    <t>Aspire 4752ZG battery</t>
  </si>
  <si>
    <t>Aspire 4755 battery</t>
  </si>
  <si>
    <t>Aspire 4755G battery</t>
  </si>
  <si>
    <t>Aspire 4755ZG battery</t>
  </si>
  <si>
    <t>Aspire 4771 battery</t>
  </si>
  <si>
    <t>Aspire 4771G battery</t>
  </si>
  <si>
    <t>Aspire 4771Z battery</t>
  </si>
  <si>
    <t>Aspire 5250 battery</t>
  </si>
  <si>
    <t>Aspire 5251 battery</t>
  </si>
  <si>
    <t>Aspire 5251-1005 battery</t>
  </si>
  <si>
    <t>Aspire 5251-1549 battery</t>
  </si>
  <si>
    <t>Aspire 5253 battery</t>
  </si>
  <si>
    <t>Aspire 5253G battery</t>
  </si>
  <si>
    <t>Aspire 5333 battery</t>
  </si>
  <si>
    <t>Aspire 5349 battery</t>
  </si>
  <si>
    <t>Aspire 5350 battery</t>
  </si>
  <si>
    <t>Aspire 5551 battery</t>
  </si>
  <si>
    <t>Aspire 5551-2013 battery</t>
  </si>
  <si>
    <t>Aspire 5551-2036 battery</t>
  </si>
  <si>
    <t>Aspire 5551-2805 battery</t>
  </si>
  <si>
    <t>Aspire 5551-4200 battery</t>
  </si>
  <si>
    <t>Aspire 5551-4937 battery</t>
  </si>
  <si>
    <t>Aspire 5551G battery</t>
  </si>
  <si>
    <t>Aspire 5551G-4280 battery</t>
  </si>
  <si>
    <t>Aspire 5551G-4591 battery</t>
  </si>
  <si>
    <t>Aspire 5551G-P324G32Mn battery</t>
  </si>
  <si>
    <t>Aspire 5551-P323G32Mnsk battery</t>
  </si>
  <si>
    <t>Aspire 5560 V3 battery</t>
  </si>
  <si>
    <t>Aspire 5560G battery</t>
  </si>
  <si>
    <t>Aspire 5733 battery</t>
  </si>
  <si>
    <t>Aspire 5733Z battery</t>
  </si>
  <si>
    <t>Aspire 5741 battery</t>
  </si>
  <si>
    <t>Aspire 5741-332G25Mn battery</t>
  </si>
  <si>
    <t>Aspire 5741-333G32Mn battery</t>
  </si>
  <si>
    <t>Aspire 5741-334G32Mn battery</t>
  </si>
  <si>
    <t>Aspire 5741-334G50Mn battery</t>
  </si>
  <si>
    <t>Aspire 5741-3404 battery</t>
  </si>
  <si>
    <t>Aspire 5741-3541 battery</t>
  </si>
  <si>
    <t>Aspire 5741-433G32Mn battery</t>
  </si>
  <si>
    <t>Aspire 5741-434G50Mn battery</t>
  </si>
  <si>
    <t>Aspire 5741-5698 battery</t>
  </si>
  <si>
    <t>Aspire 5741-5763 battery</t>
  </si>
  <si>
    <t>Aspire 5741G battery</t>
  </si>
  <si>
    <t>Aspire 5741G-332G50Mn battery</t>
  </si>
  <si>
    <t>Aspire 5741G-333G32Bn battery</t>
  </si>
  <si>
    <t>Aspire 5741G-334G50Mn battery</t>
  </si>
  <si>
    <t>Aspire 5741G-334G64Mn battery</t>
  </si>
  <si>
    <t>Aspire 5741G-434G64Bn battery</t>
  </si>
  <si>
    <t>Aspire 5741G-5452G50Mnck battery</t>
  </si>
  <si>
    <t>Aspire 5741G-5452G50Mnkk battery</t>
  </si>
  <si>
    <t>Aspire 5741G-5452G50Mnsk battery</t>
  </si>
  <si>
    <t>Aspire 5741Z battery</t>
  </si>
  <si>
    <t>Aspire 5741ZG battery</t>
  </si>
  <si>
    <t>Aspire 5749 battery</t>
  </si>
  <si>
    <t>Aspire 5749Z battery</t>
  </si>
  <si>
    <t>Aspire 5750 battery</t>
  </si>
  <si>
    <t>Aspire 5750G battery</t>
  </si>
  <si>
    <t>Aspire 5750G-2312G50 battery</t>
  </si>
  <si>
    <t>Aspire 5750TG battery</t>
  </si>
  <si>
    <t>Aspire 5750Z battery</t>
  </si>
  <si>
    <t>Aspire 5750ZG battery</t>
  </si>
  <si>
    <t>Aspire 5755 battery</t>
  </si>
  <si>
    <t>Aspire 5755G battery</t>
  </si>
  <si>
    <t>Aspire 5755Z battery</t>
  </si>
  <si>
    <t>Aspire 5755ZG battery</t>
  </si>
  <si>
    <t>Aspire 7251 battery</t>
  </si>
  <si>
    <t>Aspire 7551 battery</t>
  </si>
  <si>
    <t>Aspire 7551-2755 battery</t>
  </si>
  <si>
    <t>Aspire 7551-3068 battery</t>
  </si>
  <si>
    <t>Aspire 7551-3416 battery</t>
  </si>
  <si>
    <t>Aspire 7551-3634 battery</t>
  </si>
  <si>
    <t>Aspire 7551-5358 battery</t>
  </si>
  <si>
    <t>Aspire 7551G battery</t>
  </si>
  <si>
    <t>Aspire 7551G-5407 battery</t>
  </si>
  <si>
    <t>Aspire 7551G-5821 battery</t>
  </si>
  <si>
    <t>Aspire 7551G-6477 battery</t>
  </si>
  <si>
    <t>Aspire 7551Z battery</t>
  </si>
  <si>
    <t>Aspire 7551ZG battery</t>
  </si>
  <si>
    <t>Aspire 7560 battery</t>
  </si>
  <si>
    <t>Aspire 7560G battery</t>
  </si>
  <si>
    <t>Aspire 7741 battery</t>
  </si>
  <si>
    <t>Aspire 7741-333G25Mn battery</t>
  </si>
  <si>
    <t>Aspire 7741-5137 battery</t>
  </si>
  <si>
    <t>Aspire 7741-7870 battery</t>
  </si>
  <si>
    <t>Aspire 7741G battery</t>
  </si>
  <si>
    <t>Aspire 7741G-333G25Bn battery</t>
  </si>
  <si>
    <t>Aspire 7741G-333G32Mn battery</t>
  </si>
  <si>
    <t>Aspire 7741G-334G50Mn battery</t>
  </si>
  <si>
    <t>Aspire 7741G-3647 battery</t>
  </si>
  <si>
    <t>Aspire 7741G-374G64Mn battery</t>
  </si>
  <si>
    <t>Aspire 7741G-434G50Mn battery</t>
  </si>
  <si>
    <t>Aspire 7741G-464G64Mn battery</t>
  </si>
  <si>
    <t>Aspire 7741G-7017 battery</t>
  </si>
  <si>
    <t>Aspire 7741Z battery</t>
  </si>
  <si>
    <t>Aspire 7741Z-4475 battery</t>
  </si>
  <si>
    <t>Aspire 7741Z-4592 battery</t>
  </si>
  <si>
    <t>Aspire 7741Z-4633 battery</t>
  </si>
  <si>
    <t>Aspire 7741Z-4643 battery</t>
  </si>
  <si>
    <t>Aspire 7741Z-4815 battery</t>
  </si>
  <si>
    <t>Aspire 7741Z-5731 battery</t>
  </si>
  <si>
    <t>Aspire 7741ZG battery</t>
  </si>
  <si>
    <t>Aspire 7741ZG-P604G50Mn battery</t>
  </si>
  <si>
    <t>Aspire 7741Z-P614G50Mn battery</t>
  </si>
  <si>
    <t>Aspire AS4250-C52G25Mikk battery</t>
  </si>
  <si>
    <t>Aspire AS5250 battery</t>
  </si>
  <si>
    <t>Aspire AS5250-C52G25Mikk battery</t>
  </si>
  <si>
    <t>Aspire AS5250-C53G25Mikk battery</t>
  </si>
  <si>
    <t>Aspire AS5250-E352G32Mikk battery</t>
  </si>
  <si>
    <t>Aspire AS5253 battery</t>
  </si>
  <si>
    <t>Aspire AS5253-C52G32Mnkk battery</t>
  </si>
  <si>
    <t>Aspire AS5253-C54G50Mnkk battery</t>
  </si>
  <si>
    <t>Aspire AS5253-E353G32Mnrr battery</t>
  </si>
  <si>
    <t>Aspire AS5253-E354G32Mnkk battery</t>
  </si>
  <si>
    <t>Aspire AS5741 battery</t>
  </si>
  <si>
    <t>Aspire AS5741-H32C/S battery</t>
  </si>
  <si>
    <t>Aspire AS5741-H32C/SF battery</t>
  </si>
  <si>
    <t>Aspire AS5741-H54D/LS battery</t>
  </si>
  <si>
    <t>Aspire AS5741-H54D/S battery</t>
  </si>
  <si>
    <t>Aspire AS5741-H54D/SF battery</t>
  </si>
  <si>
    <t>Aspire AS5741-N32C/KF battery</t>
  </si>
  <si>
    <t>Aspire AS5741-N32D/K battery</t>
  </si>
  <si>
    <t>Aspire AS5741-N54E/K battery</t>
  </si>
  <si>
    <t>Aspire AS5741-N54E/KF battery</t>
  </si>
  <si>
    <t>Aspire E1 battery</t>
  </si>
  <si>
    <t>Aspire E1-531-2697 battery</t>
  </si>
  <si>
    <t>Aspire E1-531-4444 battery</t>
  </si>
  <si>
    <t>Aspire E1-571-6492 battery</t>
  </si>
  <si>
    <t>Aspire E1-571-6650 battery</t>
  </si>
  <si>
    <t>Aspire V3 battery</t>
  </si>
  <si>
    <t>Aspire V3-551-8664 battery</t>
  </si>
  <si>
    <t>Aspire V3-551-8809 battery</t>
  </si>
  <si>
    <t>Aspire V3-571-6643 battery</t>
  </si>
  <si>
    <t>Aspire V3-571-6800 battery</t>
  </si>
  <si>
    <t>Aspire V3-571G-6602 battery</t>
  </si>
  <si>
    <t>Aspire V3-571G-6641 battery</t>
  </si>
  <si>
    <t>Aspire V3-571G-9435 battery</t>
  </si>
  <si>
    <t>Aspire V3-731-4695 battery</t>
  </si>
  <si>
    <t>Aspire V3-771-6683 battery</t>
  </si>
  <si>
    <t>Aspire V3-771G-6601 battery</t>
  </si>
  <si>
    <t>Aspire V3-771G-6650 battery</t>
  </si>
  <si>
    <t>Aspire V3-771G-9665 battery</t>
  </si>
  <si>
    <t>Aspire V3-771G-9875 battery</t>
  </si>
  <si>
    <t>TravelMate 4370 battery</t>
  </si>
  <si>
    <t>TravelMate 4740 battery</t>
  </si>
  <si>
    <t>TravelMate 4740-352G32Mn battery</t>
  </si>
  <si>
    <t>TravelMate 4740-432G50Mna battery</t>
  </si>
  <si>
    <t>TravelMate 4740-5261 battery</t>
  </si>
  <si>
    <t>TravelMate 4740-5452G50Mnssb battery</t>
  </si>
  <si>
    <t>TravelMate 4740-5462G50Mnss02 battery</t>
  </si>
  <si>
    <t>TravelMate 4740-7552 battery</t>
  </si>
  <si>
    <t>TravelMate 4740-7787 battery</t>
  </si>
  <si>
    <t>TravelMate 4740G battery</t>
  </si>
  <si>
    <t>TravelMate 4740Z battery</t>
  </si>
  <si>
    <t>TravelMate 4750 battery</t>
  </si>
  <si>
    <t>TravelMate 5340 battery</t>
  </si>
  <si>
    <t>TravelMate 5340G battery</t>
  </si>
  <si>
    <t>TravelMate 5344 battery</t>
  </si>
  <si>
    <t>TravelMate 5542 battery</t>
  </si>
  <si>
    <t>TravelMate 5542G battery</t>
  </si>
  <si>
    <t>TravelMate 5740 battery</t>
  </si>
  <si>
    <t>TravelMate 5740-332G16Mn battery</t>
  </si>
  <si>
    <t>TravelMate 5740-332G25Mn battery</t>
  </si>
  <si>
    <t>TravelMate 5740-333G25Mn battery</t>
  </si>
  <si>
    <t>TravelMate 5740-333G32Mn battery</t>
  </si>
  <si>
    <t>TravelMate 5740-352G25Mn battery</t>
  </si>
  <si>
    <t>TravelMate 5740-372G25Mnss battery</t>
  </si>
  <si>
    <t>TravelMate 5740-434G32Mn battery</t>
  </si>
  <si>
    <t>TravelMate 5740-5092 battery</t>
  </si>
  <si>
    <t>TravelMate 5740-524G32Mn battery</t>
  </si>
  <si>
    <t>TravelMate 5740-5896 battery</t>
  </si>
  <si>
    <t>TravelMate 5740-5952 battery</t>
  </si>
  <si>
    <t>TravelMate 5740-6070 battery</t>
  </si>
  <si>
    <t>TravelMate 5740-6291 battery</t>
  </si>
  <si>
    <t>TravelMate 5740-6529 battery</t>
  </si>
  <si>
    <t>TravelMate 5740G battery</t>
  </si>
  <si>
    <t>TravelMate 5740G-334G32Mn battery</t>
  </si>
  <si>
    <t>TravelMate 5740G-434G32Mn battery</t>
  </si>
  <si>
    <t>TravelMate 5740G-524G50Mn battery</t>
  </si>
  <si>
    <t>TravelMate 5740G-528G64Mn battery</t>
  </si>
  <si>
    <t>TravelMate 5740G-5452G32Mnss battery</t>
  </si>
  <si>
    <t>TravelMate 5740G-6765 battery</t>
  </si>
  <si>
    <t>Travelmate 5740Z battery</t>
  </si>
  <si>
    <t>TravelMate 5740Z-P602G25Mn battery</t>
  </si>
  <si>
    <t>TravelMate 5740Z-P604G32Mnss battery</t>
  </si>
  <si>
    <t>TravelMate 5742 battery</t>
  </si>
  <si>
    <t>TravelMate 5742-372G25Mn battery</t>
  </si>
  <si>
    <t>TravelMate 5742-373G32Mn battery</t>
  </si>
  <si>
    <t>TravelMate 5742-463G32Mn battery</t>
  </si>
  <si>
    <t>TravelMate 5742-5562G50Mnss01 battery</t>
  </si>
  <si>
    <t>TravelMate 5742-7013 battery</t>
  </si>
  <si>
    <t>TravelMate 5742-7159 battery</t>
  </si>
  <si>
    <t>TravelMate 5742-7399 battery</t>
  </si>
  <si>
    <t>TravelMate 5742-7906 battery</t>
  </si>
  <si>
    <t>TravelMate 5742-7908 battery</t>
  </si>
  <si>
    <t>TravelMate 5742G battery</t>
  </si>
  <si>
    <t>TravelMate 5742Z battery</t>
  </si>
  <si>
    <t>TravelMate 5742Z-4693 battery</t>
  </si>
  <si>
    <t>TravelMate 5742ZG battery</t>
  </si>
  <si>
    <t>TravelMate 5744 battery</t>
  </si>
  <si>
    <t>TravelMate 5744G battery</t>
  </si>
  <si>
    <t>TravelMate 5744Z battery</t>
  </si>
  <si>
    <t>TravelMate 6495TG battery</t>
  </si>
  <si>
    <t>TravelMate 6595 battery</t>
  </si>
  <si>
    <t>TravelMate 6595G battery</t>
  </si>
  <si>
    <t>TravelMate 7340 battery</t>
  </si>
  <si>
    <t>TravelMate 7740 battery</t>
  </si>
  <si>
    <t>TravelMate 7740-352G32Mn battery</t>
  </si>
  <si>
    <t>TravelMate 7740-353G25Mnss battery</t>
  </si>
  <si>
    <t>TravelMate 7740-434G32Mnss battery</t>
  </si>
  <si>
    <t>TravelMate 7740G battery</t>
  </si>
  <si>
    <t>TravelMate 7740G-434G50Mnss battery</t>
  </si>
  <si>
    <t>TravelMate 7740Z battery</t>
  </si>
  <si>
    <t>TravelMate 7740ZG battery</t>
  </si>
  <si>
    <t>TravelMate 7740ZG-P604G50Mnss battery</t>
  </si>
  <si>
    <t>TravelMate 7740Z-P604G32Mnss battery</t>
  </si>
  <si>
    <t>Travelmate 7750 battery</t>
  </si>
  <si>
    <t>TravelMate 7750G battery</t>
  </si>
  <si>
    <t>TravelMate 7750Z battery</t>
  </si>
  <si>
    <t>TravelMate 7750ZG battery</t>
  </si>
  <si>
    <t>TravelMate 8572 battery</t>
  </si>
  <si>
    <t>TravelMate TM5740 battery</t>
  </si>
  <si>
    <t>TravelMate TM5740-X322 battery</t>
  </si>
  <si>
    <t>TravelMate TM5740-X322D battery</t>
  </si>
  <si>
    <t>TravelMate TM5740-X322DF battery</t>
  </si>
  <si>
    <t>TravelMate TM5740-X322DHBF battery</t>
  </si>
  <si>
    <t>TravelMate TM5740-X322DOF battery</t>
  </si>
  <si>
    <t>TravelMate TM5740-X322DPF battery</t>
  </si>
  <si>
    <t>TravelMate TM5740-X322F battery</t>
  </si>
  <si>
    <t>TravelMate TM5740-X322HBF battery</t>
  </si>
  <si>
    <t>TravelMate TM5740-X322OF battery</t>
  </si>
  <si>
    <t>TravelMate TM5740-X322PF battery</t>
  </si>
  <si>
    <t>TravelMate TM5740-X522 battery</t>
  </si>
  <si>
    <t>TravelMate TM5740-X522D battery</t>
  </si>
  <si>
    <t>TravelMate TM5740-X522DF battery</t>
  </si>
  <si>
    <t>TravelMate TM5740-X522DHBF battery</t>
  </si>
  <si>
    <t>TravelMate TM5740-X522DOF battery</t>
  </si>
  <si>
    <t>TravelMate TM5740-X522DPF battery</t>
  </si>
  <si>
    <t>TravelMate TM5740-X522F battery</t>
  </si>
  <si>
    <t>TravelMate TM5740-X522HBF battery</t>
  </si>
  <si>
    <t>TravelMate TM5740-X522OF battery</t>
  </si>
  <si>
    <t>TravelMate TM5740-X522PF battery</t>
  </si>
  <si>
    <t>TravelMate TM5742 battery</t>
  </si>
  <si>
    <t>TravelMate TM5742-X732 battery</t>
  </si>
  <si>
    <t>TravelMate TM5742-X732D battery</t>
  </si>
  <si>
    <t>TravelMate TM5742-X732DF battery</t>
  </si>
  <si>
    <t>TravelMate TM5742-X732DHBF battery</t>
  </si>
  <si>
    <t>TravelMate TM5742-X732DOF battery</t>
  </si>
  <si>
    <t>TravelMate TM5742-X732DPF battery</t>
  </si>
  <si>
    <t>TravelMate TM5742-X732F battery</t>
  </si>
  <si>
    <t>TravelMate TM5742-X732HBF battery</t>
  </si>
  <si>
    <t>TravelMate TM5742-X732OF battery</t>
  </si>
  <si>
    <t>TravelMate TM5742-X732PF battery</t>
  </si>
  <si>
    <t>TravelMate TM5742-X742 battery</t>
  </si>
  <si>
    <t>TravelMate TM5742-X742D battery</t>
  </si>
  <si>
    <t>TravelMate TM5742-X742DF battery</t>
  </si>
  <si>
    <t>TravelMate TM5742-X742DHBF battery</t>
  </si>
  <si>
    <t>TravelMate TM5742-X742DOF battery</t>
  </si>
  <si>
    <t>TravelMate TM5742-X742DPF battery</t>
  </si>
  <si>
    <t>TravelMate TM5742-X742F battery</t>
  </si>
  <si>
    <t>TravelMate TM5742-X742HBF battery</t>
  </si>
  <si>
    <t>TravelMate TM5742-X742OF battery</t>
  </si>
  <si>
    <t>TravelMate TM5742-X742PF battery</t>
  </si>
  <si>
    <t>Aspire V3-771G-53238G75MAII battery</t>
  </si>
  <si>
    <t>Aspire V3-731 battery</t>
  </si>
  <si>
    <t>Aspire V3-771 battery</t>
  </si>
  <si>
    <t>Aspire V3-771G battery</t>
  </si>
  <si>
    <t>Aspire V3-471 battery</t>
  </si>
  <si>
    <t>Aspire V3-471G battery</t>
  </si>
  <si>
    <t>Aspire V3-551 battery</t>
  </si>
  <si>
    <t>Aspire V3-571 battery</t>
  </si>
  <si>
    <t>NS41I battery</t>
  </si>
  <si>
    <t>NS51I battery</t>
  </si>
  <si>
    <t>NV4900 battery</t>
  </si>
  <si>
    <t>NV49C battery</t>
  </si>
  <si>
    <t>NV49C13C battery</t>
  </si>
  <si>
    <t>NV50A battery</t>
  </si>
  <si>
    <t>NV51B battery</t>
  </si>
  <si>
    <t>NV5378U battery</t>
  </si>
  <si>
    <t>NV5387U battery</t>
  </si>
  <si>
    <t>NV53A battery</t>
  </si>
  <si>
    <t>NV53A24u battery</t>
  </si>
  <si>
    <t>NV53A36u battery</t>
  </si>
  <si>
    <t>NV53A52u battery</t>
  </si>
  <si>
    <t>NV55C battery</t>
  </si>
  <si>
    <t>NV55C03u battery</t>
  </si>
  <si>
    <t>NV55C11u battery</t>
  </si>
  <si>
    <t>NV55C14u battery</t>
  </si>
  <si>
    <t>NV55C15u battery</t>
  </si>
  <si>
    <t>NV55C17u battery</t>
  </si>
  <si>
    <t>NV55C19u battery</t>
  </si>
  <si>
    <t>NV55C22u battery</t>
  </si>
  <si>
    <t>NV55C24u battery</t>
  </si>
  <si>
    <t>NV55C25u battery</t>
  </si>
  <si>
    <t>NV55C26u battery</t>
  </si>
  <si>
    <t>NV55C28u battery</t>
  </si>
  <si>
    <t>NV55C29u battery</t>
  </si>
  <si>
    <t>NV55C30u battery</t>
  </si>
  <si>
    <t>NV55C31u battery</t>
  </si>
  <si>
    <t>NV55C32u battery</t>
  </si>
  <si>
    <t>NV55C33u battery</t>
  </si>
  <si>
    <t>NV55C34u battery</t>
  </si>
  <si>
    <t>NV55C38u battery</t>
  </si>
  <si>
    <t>NV55C39u battery</t>
  </si>
  <si>
    <t>NV55C44u battery</t>
  </si>
  <si>
    <t>NV5926 battery</t>
  </si>
  <si>
    <t>NV5926U battery</t>
  </si>
  <si>
    <t>NV5929U battery</t>
  </si>
  <si>
    <t>NV5930U battery</t>
  </si>
  <si>
    <t>NV5932 battery</t>
  </si>
  <si>
    <t>NV5932U battery</t>
  </si>
  <si>
    <t>NV5933U battery</t>
  </si>
  <si>
    <t>NV5935U battery</t>
  </si>
  <si>
    <t>NV59C battery</t>
  </si>
  <si>
    <t>NV59C05u battery</t>
  </si>
  <si>
    <t>NV59C09U battery</t>
  </si>
  <si>
    <t>NV59C11u battery</t>
  </si>
  <si>
    <t>NV59C26u battery</t>
  </si>
  <si>
    <t>NV59C27u battery</t>
  </si>
  <si>
    <t>NV59C28U battery</t>
  </si>
  <si>
    <t>NV59C31u battery</t>
  </si>
  <si>
    <t>NV59C32U battery</t>
  </si>
  <si>
    <t>NV59C34u battery</t>
  </si>
  <si>
    <t>NV59C35u battery</t>
  </si>
  <si>
    <t>NV59C40u battery</t>
  </si>
  <si>
    <t>NV59C41u battery</t>
  </si>
  <si>
    <t>NV59C42u battery</t>
  </si>
  <si>
    <t>NV59C43U battery</t>
  </si>
  <si>
    <t>NV59C44u battery</t>
  </si>
  <si>
    <t>NV59C46u battery</t>
  </si>
  <si>
    <t>NV59C47U battery</t>
  </si>
  <si>
    <t>NV59C48u battery</t>
  </si>
  <si>
    <t>NV59C49u battery</t>
  </si>
  <si>
    <t>NV59C50u battery</t>
  </si>
  <si>
    <t>NV59C56U battery</t>
  </si>
  <si>
    <t>NV59C57U battery</t>
  </si>
  <si>
    <t>NV59C66U battery</t>
  </si>
  <si>
    <t>NV73A battery</t>
  </si>
  <si>
    <t>NV73A08u battery</t>
  </si>
  <si>
    <t>NV73A17u battery</t>
  </si>
  <si>
    <t>NV79 battery</t>
  </si>
  <si>
    <t>NV7915u battery</t>
  </si>
  <si>
    <t>NV79C battery</t>
  </si>
  <si>
    <t>NV79C34u battery</t>
  </si>
  <si>
    <t>NV79C36u battery</t>
  </si>
  <si>
    <t>NV79C48u battery</t>
  </si>
  <si>
    <t>NV79C49u battery</t>
  </si>
  <si>
    <t>NV79C50u battery</t>
  </si>
  <si>
    <t>NV79C51u battery</t>
  </si>
  <si>
    <t>NV79C52u battery</t>
  </si>
  <si>
    <t>NV79C54uV55C35u battery</t>
  </si>
  <si>
    <t>Easynote LM81 battery</t>
  </si>
  <si>
    <t>Easynote LM82 battery</t>
  </si>
  <si>
    <t>Easynote LM83 battery</t>
  </si>
  <si>
    <t>Easynote LM85 battery</t>
  </si>
  <si>
    <t>EasyNote LM86 battery</t>
  </si>
  <si>
    <t>Easynote LM87 battery</t>
  </si>
  <si>
    <t>Easynote LM94 battery</t>
  </si>
  <si>
    <t>Easynote LM98 battery</t>
  </si>
  <si>
    <t>Easynote TM01 battery</t>
  </si>
  <si>
    <t>EasyNote TM80 battery</t>
  </si>
  <si>
    <t>EasyNote TM81 battery</t>
  </si>
  <si>
    <t>EasyNote TM82 battery</t>
  </si>
  <si>
    <t>EasyNote TM83 battery</t>
  </si>
  <si>
    <t>EasyNote TM85 battery</t>
  </si>
  <si>
    <t>EasyNote TM86 battery</t>
  </si>
  <si>
    <t>EasyNote TM87 battery</t>
  </si>
  <si>
    <t>EasyNote TM89 battery</t>
  </si>
  <si>
    <t>EasyNote TM94 battery</t>
  </si>
  <si>
    <t>Aspire 4250</t>
  </si>
  <si>
    <t>Aspire 4250-E352G50MI</t>
  </si>
  <si>
    <t>Aspire 4250G</t>
  </si>
  <si>
    <t>Aspire 4250Z</t>
  </si>
  <si>
    <t>Aspire 4251</t>
  </si>
  <si>
    <t>Aspire 4251G</t>
  </si>
  <si>
    <t>Aspire 4251Z</t>
  </si>
  <si>
    <t>Aspire 4252</t>
  </si>
  <si>
    <t>Aspire 4252G</t>
  </si>
  <si>
    <t>Aspire 4252Z</t>
  </si>
  <si>
    <t>Aspire 4253</t>
  </si>
  <si>
    <t>Aspire 4253G</t>
  </si>
  <si>
    <t>Aspire 4333</t>
  </si>
  <si>
    <t>Aspire 4339</t>
  </si>
  <si>
    <t>Aspire 4349</t>
  </si>
  <si>
    <t>Aspire 4352</t>
  </si>
  <si>
    <t>Aspire 4551</t>
  </si>
  <si>
    <t>Aspire 4551G</t>
  </si>
  <si>
    <t>Aspire 4551G-P322G32Mn</t>
  </si>
  <si>
    <t>Aspire 4551P</t>
  </si>
  <si>
    <t>Aspire 4552</t>
  </si>
  <si>
    <t>Aspire 4552-5078</t>
  </si>
  <si>
    <t>Aspire 4552G</t>
  </si>
  <si>
    <t>Aspire 4560</t>
  </si>
  <si>
    <t>Aspire 4560G</t>
  </si>
  <si>
    <t>Aspire 4625</t>
  </si>
  <si>
    <t>Aspire 4733Z</t>
  </si>
  <si>
    <t>Aspire 4738</t>
  </si>
  <si>
    <t>Aspire 4738G</t>
  </si>
  <si>
    <t>Aspire 4738Z</t>
  </si>
  <si>
    <t>Aspire 4738ZG</t>
  </si>
  <si>
    <t>Aspire 4739</t>
  </si>
  <si>
    <t>Aspire 4739Z</t>
  </si>
  <si>
    <t>Aspire 4741</t>
  </si>
  <si>
    <t>Aspire 4741G</t>
  </si>
  <si>
    <t>Aspire 4741G-332G32Mnsk</t>
  </si>
  <si>
    <t>Aspire 4741G-332G50Mn</t>
  </si>
  <si>
    <t>Aspire 4741G-372G50Mnkk02</t>
  </si>
  <si>
    <t>Aspire 4741G-372G50Mnkk06</t>
  </si>
  <si>
    <t>Aspire 4741G-432G50Mnkk01</t>
  </si>
  <si>
    <t>Aspire 4741G-5452G50Mnkk04</t>
  </si>
  <si>
    <t>Aspire 4741G-5462G50Mnkk05</t>
  </si>
  <si>
    <t>Aspire 4741G-5464G50Mn</t>
  </si>
  <si>
    <t>Aspire 4741Z</t>
  </si>
  <si>
    <t>Aspire 4741ZG</t>
  </si>
  <si>
    <t>Aspire 4741ZG-P602G50Mnkkc</t>
  </si>
  <si>
    <t>Aspire 4741ZG-P622G50Mnkk03</t>
  </si>
  <si>
    <t>Aspire 4743</t>
  </si>
  <si>
    <t>Aspire 4743G</t>
  </si>
  <si>
    <t>Aspire 4743Z</t>
  </si>
  <si>
    <t>Aspire 4743ZG</t>
  </si>
  <si>
    <t>Aspire 4749</t>
  </si>
  <si>
    <t>Aspire 4749Z</t>
  </si>
  <si>
    <t>Aspire 4750</t>
  </si>
  <si>
    <t>Aspire 4750G</t>
  </si>
  <si>
    <t>Aspire 4750ZG</t>
  </si>
  <si>
    <t>Aspire 4752</t>
  </si>
  <si>
    <t>Aspire 4752G</t>
  </si>
  <si>
    <t>Aspire 4752Z</t>
  </si>
  <si>
    <t>Aspire 4752ZG</t>
  </si>
  <si>
    <t>Aspire 4755</t>
  </si>
  <si>
    <t>Aspire 4755G</t>
  </si>
  <si>
    <t>Aspire 4755ZG</t>
  </si>
  <si>
    <t>Aspire 4771</t>
  </si>
  <si>
    <t>Aspire 4771G</t>
  </si>
  <si>
    <t>Aspire 4771Z</t>
  </si>
  <si>
    <t>Aspire 5250</t>
  </si>
  <si>
    <t>Aspire 5251</t>
  </si>
  <si>
    <t>Aspire 5251-1005</t>
  </si>
  <si>
    <t>Aspire 5251-1549</t>
  </si>
  <si>
    <t>Aspire 5253</t>
  </si>
  <si>
    <t>Aspire 5253G</t>
  </si>
  <si>
    <t>Aspire 5333</t>
  </si>
  <si>
    <t>Aspire 5349</t>
  </si>
  <si>
    <t>Aspire 5350</t>
  </si>
  <si>
    <t>Aspire 5551</t>
  </si>
  <si>
    <t>Aspire 5551-2013</t>
  </si>
  <si>
    <t>Aspire 5551-2036</t>
  </si>
  <si>
    <t>Aspire 5551-2805</t>
  </si>
  <si>
    <t>Aspire 5551-4200</t>
  </si>
  <si>
    <t>Aspire 5551-4937</t>
  </si>
  <si>
    <t>Aspire 5551G</t>
  </si>
  <si>
    <t>Aspire 5551G-4280</t>
  </si>
  <si>
    <t>Aspire 5551G-4591</t>
  </si>
  <si>
    <t>Aspire 5551G-P324G32Mn</t>
  </si>
  <si>
    <t>Aspire 5551-P323G32Mnsk</t>
  </si>
  <si>
    <t>Aspire 5560 V3</t>
  </si>
  <si>
    <t>Aspire 5560G</t>
  </si>
  <si>
    <t>Aspire 5733</t>
  </si>
  <si>
    <t>Aspire 5733Z</t>
  </si>
  <si>
    <t>Aspire 5741</t>
  </si>
  <si>
    <t>Aspire 5741-332G25Mn</t>
  </si>
  <si>
    <t>Aspire 5741-333G32Mn</t>
  </si>
  <si>
    <t>Aspire 5741-334G32Mn</t>
  </si>
  <si>
    <t>Aspire 5741-334G50Mn</t>
  </si>
  <si>
    <t>Aspire 5741-3404</t>
  </si>
  <si>
    <t>Aspire 5741-3541</t>
  </si>
  <si>
    <t>Aspire 5741-433G32Mn</t>
  </si>
  <si>
    <t>Aspire 5741-434G50Mn</t>
  </si>
  <si>
    <t>Aspire 5741-5698</t>
  </si>
  <si>
    <t>Aspire 5741-5763</t>
  </si>
  <si>
    <t>Aspire 5741G</t>
  </si>
  <si>
    <t>Aspire 5741G-332G50Mn</t>
  </si>
  <si>
    <t>Aspire 5741G-333G32Bn</t>
  </si>
  <si>
    <t>Aspire 5741G-334G50Mn</t>
  </si>
  <si>
    <t>Aspire 5741G-334G64Mn</t>
  </si>
  <si>
    <t>Aspire 5741G-434G64Bn</t>
  </si>
  <si>
    <t>Aspire 5741G-5452G50Mnck</t>
  </si>
  <si>
    <t>Aspire 5741G-5452G50Mnkk</t>
  </si>
  <si>
    <t>Aspire 5741G-5452G50Mnsk</t>
  </si>
  <si>
    <t>Aspire 5741Z</t>
  </si>
  <si>
    <t>Aspire 5741ZG</t>
  </si>
  <si>
    <t>Aspire 5749</t>
  </si>
  <si>
    <t>Aspire 5749Z</t>
  </si>
  <si>
    <t>Aspire 5750</t>
  </si>
  <si>
    <t>Aspire 5750G</t>
  </si>
  <si>
    <t>Aspire 5750G-2312G50</t>
  </si>
  <si>
    <t>Aspire 5750TG</t>
  </si>
  <si>
    <t>Aspire 5750Z</t>
  </si>
  <si>
    <t>Aspire 5750ZG</t>
  </si>
  <si>
    <t>Aspire 5755</t>
  </si>
  <si>
    <t>Aspire 5755G</t>
  </si>
  <si>
    <t>Aspire 5755Z</t>
  </si>
  <si>
    <t>Aspire 5755ZG</t>
  </si>
  <si>
    <t>Aspire 7251</t>
  </si>
  <si>
    <t>Aspire 7551</t>
  </si>
  <si>
    <t>Aspire 7551-2755</t>
  </si>
  <si>
    <t>Aspire 7551-3068</t>
  </si>
  <si>
    <t>Aspire 7551-3416</t>
  </si>
  <si>
    <t>Aspire 7551-3634</t>
  </si>
  <si>
    <t>Aspire 7551-5358</t>
  </si>
  <si>
    <t>Aspire 7551G</t>
  </si>
  <si>
    <t>Aspire 7551G-5407</t>
  </si>
  <si>
    <t>Aspire 7551G-5821</t>
  </si>
  <si>
    <t>Aspire 7551G-6477</t>
  </si>
  <si>
    <t>Aspire 7551Z</t>
  </si>
  <si>
    <t>Aspire 7551ZG</t>
  </si>
  <si>
    <t>Aspire 7560</t>
  </si>
  <si>
    <t>Aspire 7560G</t>
  </si>
  <si>
    <t>Aspire 7741</t>
  </si>
  <si>
    <t>Aspire 7741-333G25Mn</t>
  </si>
  <si>
    <t>Aspire 7741-5137</t>
  </si>
  <si>
    <t>Aspire 7741-7870</t>
  </si>
  <si>
    <t>Aspire 7741G</t>
  </si>
  <si>
    <t>Aspire 7741G-333G25Bn</t>
  </si>
  <si>
    <t>Aspire 7741G-333G32Mn</t>
  </si>
  <si>
    <t>Aspire 7741G-334G50Mn</t>
  </si>
  <si>
    <t>Aspire 7741G-3647</t>
  </si>
  <si>
    <t>Aspire 7741G-374G64Mn</t>
  </si>
  <si>
    <t>Aspire 7741G-434G50Mn</t>
  </si>
  <si>
    <t>Aspire 7741G-464G64Mn</t>
  </si>
  <si>
    <t>Aspire 7741G-7017</t>
  </si>
  <si>
    <t>Aspire 7741Z</t>
  </si>
  <si>
    <t>Aspire 7741Z-4475</t>
  </si>
  <si>
    <t>Aspire 7741Z-4592</t>
  </si>
  <si>
    <t>Aspire 7741Z-4633</t>
  </si>
  <si>
    <t>Aspire 7741Z-4643</t>
  </si>
  <si>
    <t>Aspire 7741Z-4815</t>
  </si>
  <si>
    <t>Aspire 7741Z-5731</t>
  </si>
  <si>
    <t>Aspire 7741ZG</t>
  </si>
  <si>
    <t>Aspire 7741ZG-P604G50Mn</t>
  </si>
  <si>
    <t>Aspire 7741Z-P614G50Mn</t>
  </si>
  <si>
    <t>Aspire AS4250-C52G25Mikk</t>
  </si>
  <si>
    <t>Aspire AS5250</t>
  </si>
  <si>
    <t>Aspire AS5250-C52G25Mikk</t>
  </si>
  <si>
    <t>Aspire AS5250-C53G25Mikk</t>
  </si>
  <si>
    <t>Aspire AS5250-E352G32Mikk</t>
  </si>
  <si>
    <t>Aspire AS5253</t>
  </si>
  <si>
    <t>Aspire AS5253-C52G32Mnkk</t>
  </si>
  <si>
    <t>Aspire AS5253-C54G50Mnkk</t>
  </si>
  <si>
    <t>Aspire AS5253-E353G32Mnrr</t>
  </si>
  <si>
    <t>Aspire AS5253-E354G32Mnkk</t>
  </si>
  <si>
    <t>Aspire AS5741</t>
  </si>
  <si>
    <t>Aspire AS5741-H32C/S</t>
  </si>
  <si>
    <t>Aspire AS5741-H32C/SF</t>
  </si>
  <si>
    <t>Aspire AS5741-H54D/LS</t>
  </si>
  <si>
    <t>Aspire AS5741-H54D/S</t>
  </si>
  <si>
    <t>Aspire AS5741-H54D/SF</t>
  </si>
  <si>
    <t>Aspire AS5741-N32C/KF</t>
  </si>
  <si>
    <t>Aspire AS5741-N32D/K</t>
  </si>
  <si>
    <t>Aspire AS5741-N54E/K</t>
  </si>
  <si>
    <t>Aspire AS5741-N54E/KF</t>
  </si>
  <si>
    <t>Aspire E1</t>
  </si>
  <si>
    <t>Aspire E1-531-2697</t>
  </si>
  <si>
    <t>Aspire E1-531-4444</t>
  </si>
  <si>
    <t>Aspire E1-571-6492</t>
  </si>
  <si>
    <t>Aspire E1-571-6650</t>
  </si>
  <si>
    <t>Aspire V3</t>
  </si>
  <si>
    <t>Aspire V3-551-8664</t>
  </si>
  <si>
    <t>Aspire V3-551-8809</t>
  </si>
  <si>
    <t>Aspire V3-571-6643</t>
  </si>
  <si>
    <t>Aspire V3-571-6800</t>
  </si>
  <si>
    <t>Aspire V3-571G-6602</t>
  </si>
  <si>
    <t>Aspire V3-571G-6641</t>
  </si>
  <si>
    <t>Aspire V3-571G-9435</t>
  </si>
  <si>
    <t>Aspire V3-731-4695</t>
  </si>
  <si>
    <t>Aspire V3-771-6683</t>
  </si>
  <si>
    <t>Aspire V3-771G-6601</t>
  </si>
  <si>
    <t>Aspire V3-771G-6650</t>
  </si>
  <si>
    <t>Aspire V3-771G-9665</t>
  </si>
  <si>
    <t>Aspire V3-771G-9875</t>
  </si>
  <si>
    <t>TravelMate 4370</t>
  </si>
  <si>
    <t>TravelMate 4740</t>
  </si>
  <si>
    <t>TravelMate 4740-352G32Mn</t>
  </si>
  <si>
    <t>TravelMate 4740-432G50Mna</t>
  </si>
  <si>
    <t>TravelMate 4740-5261</t>
  </si>
  <si>
    <t>TravelMate 4740-5452G50Mnssb</t>
  </si>
  <si>
    <t>TravelMate 4740-5462G50Mnss02</t>
  </si>
  <si>
    <t>TravelMate 4740-7552</t>
  </si>
  <si>
    <t>TravelMate 4740-7787</t>
  </si>
  <si>
    <t>TravelMate 4740G</t>
  </si>
  <si>
    <t>TravelMate 4740Z</t>
  </si>
  <si>
    <t>TravelMate 4750</t>
  </si>
  <si>
    <t>TravelMate 5340</t>
  </si>
  <si>
    <t>TravelMate 5340G</t>
  </si>
  <si>
    <t>TravelMate 5344</t>
  </si>
  <si>
    <t>TravelMate 5542</t>
  </si>
  <si>
    <t>TravelMate 5542G</t>
  </si>
  <si>
    <t>TravelMate 5740</t>
  </si>
  <si>
    <t>TravelMate 5740-332G16Mn</t>
  </si>
  <si>
    <t>TravelMate 5740-332G25Mn</t>
  </si>
  <si>
    <t>TravelMate 5740-333G25Mn</t>
  </si>
  <si>
    <t>TravelMate 5740-333G32Mn</t>
  </si>
  <si>
    <t>TravelMate 5740-352G25Mn</t>
  </si>
  <si>
    <t>TravelMate 5740-372G25Mnss</t>
  </si>
  <si>
    <t>TravelMate 5740-434G32Mn</t>
  </si>
  <si>
    <t>TravelMate 5740-5092</t>
  </si>
  <si>
    <t>TravelMate 5740-524G32Mn</t>
  </si>
  <si>
    <t>TravelMate 5740-5896</t>
  </si>
  <si>
    <t>TravelMate 5740-5952</t>
  </si>
  <si>
    <t>TravelMate 5740-6070</t>
  </si>
  <si>
    <t>TravelMate 5740-6291</t>
  </si>
  <si>
    <t>TravelMate 5740-6529</t>
  </si>
  <si>
    <t>TravelMate 5740G</t>
  </si>
  <si>
    <t>TravelMate 5740G-334G32Mn</t>
  </si>
  <si>
    <t>TravelMate 5740G-434G32Mn</t>
  </si>
  <si>
    <t>TravelMate 5740G-524G50Mn</t>
  </si>
  <si>
    <t>TravelMate 5740G-528G64Mn</t>
  </si>
  <si>
    <t>TravelMate 5740G-5452G32Mnss</t>
  </si>
  <si>
    <t>TravelMate 5740G-6765</t>
  </si>
  <si>
    <t>Travelmate 5740Z</t>
  </si>
  <si>
    <t>TravelMate 5740Z-P602G25Mn</t>
  </si>
  <si>
    <t>TravelMate 5740Z-P604G32Mnss</t>
  </si>
  <si>
    <t>TravelMate 5742</t>
  </si>
  <si>
    <t>TravelMate 5742-372G25Mn</t>
  </si>
  <si>
    <t>TravelMate 5742-373G32Mn</t>
  </si>
  <si>
    <t>TravelMate 5742-463G32Mn</t>
  </si>
  <si>
    <t>TravelMate 5742-5562G50Mnss01</t>
  </si>
  <si>
    <t>TravelMate 5742-7013</t>
  </si>
  <si>
    <t>TravelMate 5742-7159</t>
  </si>
  <si>
    <t>TravelMate 5742-7399</t>
  </si>
  <si>
    <t>TravelMate 5742-7906</t>
  </si>
  <si>
    <t>TravelMate 5742-7908</t>
  </si>
  <si>
    <t>TravelMate 5742G</t>
  </si>
  <si>
    <t>TravelMate 5742Z</t>
  </si>
  <si>
    <t>TravelMate 5742Z-4693</t>
  </si>
  <si>
    <t>TravelMate 5742ZG</t>
  </si>
  <si>
    <t>TravelMate 5744</t>
  </si>
  <si>
    <t>TravelMate 5744G</t>
  </si>
  <si>
    <t>TravelMate 5744Z</t>
  </si>
  <si>
    <t>TravelMate 6495TG</t>
  </si>
  <si>
    <t>TravelMate 6595</t>
  </si>
  <si>
    <t>TravelMate 6595G</t>
  </si>
  <si>
    <t>TravelMate 7340</t>
  </si>
  <si>
    <t>TravelMate 7740</t>
  </si>
  <si>
    <t>TravelMate 7740-352G32Mn</t>
  </si>
  <si>
    <t>TravelMate 7740-353G25Mnss</t>
  </si>
  <si>
    <t>TravelMate 7740-434G32Mnss</t>
  </si>
  <si>
    <t>TravelMate 7740G</t>
  </si>
  <si>
    <t>TravelMate 7740G-434G50Mnss</t>
  </si>
  <si>
    <t>TravelMate 7740Z</t>
  </si>
  <si>
    <t>TravelMate 7740ZG</t>
  </si>
  <si>
    <t>TravelMate 7740ZG-P604G50Mnss</t>
  </si>
  <si>
    <t>TravelMate 7740Z-P604G32Mnss</t>
  </si>
  <si>
    <t>Travelmate 7750</t>
  </si>
  <si>
    <t>TravelMate 7750G</t>
  </si>
  <si>
    <t>TravelMate 7750Z</t>
  </si>
  <si>
    <t>TravelMate 7750ZG</t>
  </si>
  <si>
    <t>TravelMate 8572</t>
  </si>
  <si>
    <t>TravelMate TM5740</t>
  </si>
  <si>
    <t>TravelMate TM5740-X322</t>
  </si>
  <si>
    <t>TravelMate TM5740-X322D</t>
  </si>
  <si>
    <t>TravelMate TM5740-X322DF</t>
  </si>
  <si>
    <t>TravelMate TM5740-X322DHBF</t>
  </si>
  <si>
    <t>TravelMate TM5740-X322DOF</t>
  </si>
  <si>
    <t>TravelMate TM5740-X322DPF</t>
  </si>
  <si>
    <t>TravelMate TM5740-X322F</t>
  </si>
  <si>
    <t>TravelMate TM5740-X322HBF</t>
  </si>
  <si>
    <t>TravelMate TM5740-X322OF</t>
  </si>
  <si>
    <t>TravelMate TM5740-X322PF</t>
  </si>
  <si>
    <t>TravelMate TM5740-X522</t>
  </si>
  <si>
    <t>TravelMate TM5740-X522D</t>
  </si>
  <si>
    <t>TravelMate TM5740-X522DF</t>
  </si>
  <si>
    <t>TravelMate TM5740-X522DHBF</t>
  </si>
  <si>
    <t>TravelMate TM5740-X522DOF</t>
  </si>
  <si>
    <t>TravelMate TM5740-X522DPF</t>
  </si>
  <si>
    <t>TravelMate TM5740-X522F</t>
  </si>
  <si>
    <t>TravelMate TM5740-X522HBF</t>
  </si>
  <si>
    <t>TravelMate TM5740-X522OF</t>
  </si>
  <si>
    <t>TravelMate TM5740-X522PF</t>
  </si>
  <si>
    <t>TravelMate TM5742</t>
  </si>
  <si>
    <t>TravelMate TM5742-X732</t>
  </si>
  <si>
    <t>TravelMate TM5742-X732D</t>
  </si>
  <si>
    <t>TravelMate TM5742-X732DF</t>
  </si>
  <si>
    <t>TravelMate TM5742-X732DHBF</t>
  </si>
  <si>
    <t>TravelMate TM5742-X732DOF</t>
  </si>
  <si>
    <t>TravelMate TM5742-X732DPF</t>
  </si>
  <si>
    <t>TravelMate TM5742-X732F</t>
  </si>
  <si>
    <t>TravelMate TM5742-X732HBF</t>
  </si>
  <si>
    <t>TravelMate TM5742-X732OF</t>
  </si>
  <si>
    <t>TravelMate TM5742-X732PF</t>
  </si>
  <si>
    <t>TravelMate TM5742-X742</t>
  </si>
  <si>
    <t>TravelMate TM5742-X742D</t>
  </si>
  <si>
    <t>TravelMate TM5742-X742DF</t>
  </si>
  <si>
    <t>TravelMate TM5742-X742DHBF</t>
  </si>
  <si>
    <t>TravelMate TM5742-X742DOF</t>
  </si>
  <si>
    <t>TravelMate TM5742-X742DPF</t>
  </si>
  <si>
    <t>TravelMate TM5742-X742F</t>
  </si>
  <si>
    <t>TravelMate TM5742-X742HBF</t>
  </si>
  <si>
    <t>TravelMate TM5742-X742OF</t>
  </si>
  <si>
    <t>TravelMate TM5742-X742PF</t>
  </si>
  <si>
    <t>Aspire V3-771G-53238G75MAII</t>
  </si>
  <si>
    <t>Aspire V3-731</t>
  </si>
  <si>
    <t>Aspire V3-771</t>
  </si>
  <si>
    <t>Aspire V3-771G</t>
  </si>
  <si>
    <t>Aspire V3-471</t>
  </si>
  <si>
    <t>Aspire V3-471G</t>
  </si>
  <si>
    <t>Aspire V3-551</t>
  </si>
  <si>
    <t>Aspire V3-571</t>
  </si>
  <si>
    <t>NS41I</t>
  </si>
  <si>
    <t>NS51I</t>
  </si>
  <si>
    <t>NV4900</t>
  </si>
  <si>
    <t>NV49C</t>
  </si>
  <si>
    <t>NV49C13C</t>
  </si>
  <si>
    <t>NV50A</t>
  </si>
  <si>
    <t>NV51B</t>
  </si>
  <si>
    <t>NV5378U</t>
  </si>
  <si>
    <t>NV5387U</t>
  </si>
  <si>
    <t>NV53A</t>
  </si>
  <si>
    <t>NV53A24u</t>
  </si>
  <si>
    <t>NV53A36u</t>
  </si>
  <si>
    <t>NV53A52u</t>
  </si>
  <si>
    <t>NV55C</t>
  </si>
  <si>
    <t>NV55C03u</t>
  </si>
  <si>
    <t>NV55C11u</t>
  </si>
  <si>
    <t>NV55C14u</t>
  </si>
  <si>
    <t>NV55C15u</t>
  </si>
  <si>
    <t>NV55C17u</t>
  </si>
  <si>
    <t>NV55C19u</t>
  </si>
  <si>
    <t>NV55C22u</t>
  </si>
  <si>
    <t>NV55C24u</t>
  </si>
  <si>
    <t>NV55C25u</t>
  </si>
  <si>
    <t>NV55C26u</t>
  </si>
  <si>
    <t>NV55C28u</t>
  </si>
  <si>
    <t>NV55C29u</t>
  </si>
  <si>
    <t>NV55C30u</t>
  </si>
  <si>
    <t>NV55C31u</t>
  </si>
  <si>
    <t>NV55C32u</t>
  </si>
  <si>
    <t>NV55C33u</t>
  </si>
  <si>
    <t>NV55C34u</t>
  </si>
  <si>
    <t>NV55C38u</t>
  </si>
  <si>
    <t>NV55C39u</t>
  </si>
  <si>
    <t>NV55C44u</t>
  </si>
  <si>
    <t>NV5926</t>
  </si>
  <si>
    <t>NV5926U</t>
  </si>
  <si>
    <t>NV5929U</t>
  </si>
  <si>
    <t>NV5930U</t>
  </si>
  <si>
    <t>NV5932</t>
  </si>
  <si>
    <t>NV5932U</t>
  </si>
  <si>
    <t>NV5933U</t>
  </si>
  <si>
    <t>NV5935U</t>
  </si>
  <si>
    <t>NV59C</t>
  </si>
  <si>
    <t>NV59C05u</t>
  </si>
  <si>
    <t>NV59C09U</t>
  </si>
  <si>
    <t>NV59C11u</t>
  </si>
  <si>
    <t>NV59C26u</t>
  </si>
  <si>
    <t>NV59C27u</t>
  </si>
  <si>
    <t>NV59C28U</t>
  </si>
  <si>
    <t>NV59C31u</t>
  </si>
  <si>
    <t>NV59C32U</t>
  </si>
  <si>
    <t>NV59C34u</t>
  </si>
  <si>
    <t>NV59C35u</t>
  </si>
  <si>
    <t>NV59C40u</t>
  </si>
  <si>
    <t>NV59C41u</t>
  </si>
  <si>
    <t>NV59C42u</t>
  </si>
  <si>
    <t>NV59C43U</t>
  </si>
  <si>
    <t>NV59C44u</t>
  </si>
  <si>
    <t>NV59C46u</t>
  </si>
  <si>
    <t>NV59C47U</t>
  </si>
  <si>
    <t>NV59C48u</t>
  </si>
  <si>
    <t>NV59C49u</t>
  </si>
  <si>
    <t>NV59C50u</t>
  </si>
  <si>
    <t>NV59C56U</t>
  </si>
  <si>
    <t>NV59C57U</t>
  </si>
  <si>
    <t>NV59C66U</t>
  </si>
  <si>
    <t>NV73A</t>
  </si>
  <si>
    <t>NV73A08u</t>
  </si>
  <si>
    <t>NV73A17u</t>
  </si>
  <si>
    <t>NV79</t>
  </si>
  <si>
    <t>NV7915u</t>
  </si>
  <si>
    <t>NV79C</t>
  </si>
  <si>
    <t>NV79C34u</t>
  </si>
  <si>
    <t>NV79C36u</t>
  </si>
  <si>
    <t>NV79C48u</t>
  </si>
  <si>
    <t>NV79C49u</t>
  </si>
  <si>
    <t>NV79C50u</t>
  </si>
  <si>
    <t>NV79C51u</t>
  </si>
  <si>
    <t>NV79C52u</t>
  </si>
  <si>
    <t>NV79C54uV55C35u</t>
  </si>
  <si>
    <t>Easynote LM81</t>
  </si>
  <si>
    <t>Easynote LM82</t>
  </si>
  <si>
    <t>Easynote LM83</t>
  </si>
  <si>
    <t>Easynote LM85</t>
  </si>
  <si>
    <t>EasyNote LM86</t>
  </si>
  <si>
    <t>Easynote LM87</t>
  </si>
  <si>
    <t>Easynote LM94</t>
  </si>
  <si>
    <t>Easynote LM98</t>
  </si>
  <si>
    <t>Easynote TM01</t>
  </si>
  <si>
    <t>EasyNote TM80</t>
  </si>
  <si>
    <t>EasyNote TM81</t>
  </si>
  <si>
    <t>EasyNote TM82</t>
  </si>
  <si>
    <t>EasyNote TM83</t>
  </si>
  <si>
    <t>EasyNote TM85</t>
  </si>
  <si>
    <t>EasyNote TM86</t>
  </si>
  <si>
    <t>EasyNote TM87</t>
  </si>
  <si>
    <t>EasyNote TM89</t>
  </si>
  <si>
    <t>EasyNote TM94</t>
  </si>
  <si>
    <t>CS-AC4551HB_Main</t>
  </si>
  <si>
    <t>Medion BTP-DSBM</t>
  </si>
  <si>
    <t>Medion BTP-DTBM</t>
  </si>
  <si>
    <t>Medion 40040605</t>
  </si>
  <si>
    <t>BTP-DSBM</t>
  </si>
  <si>
    <t>BTP-DTBM</t>
  </si>
  <si>
    <t>40040605</t>
  </si>
  <si>
    <t>BTP-DSBM battery</t>
  </si>
  <si>
    <t>BTP-DTBM battery</t>
  </si>
  <si>
    <t>40040605 battery</t>
  </si>
  <si>
    <t>Medion NV59C</t>
  </si>
  <si>
    <t>Medion NV49C</t>
  </si>
  <si>
    <t>CS-AC4551NB_Main</t>
  </si>
  <si>
    <t>eMachines D442</t>
  </si>
  <si>
    <t>eMachines D528</t>
  </si>
  <si>
    <t>eMachines E440</t>
  </si>
  <si>
    <t>eMachines E442</t>
  </si>
  <si>
    <t>eMachines E640</t>
  </si>
  <si>
    <t>eMachines NEW85</t>
  </si>
  <si>
    <t>D442 battery</t>
  </si>
  <si>
    <t>D528 battery</t>
  </si>
  <si>
    <t>E440 battery</t>
  </si>
  <si>
    <t>E442 battery</t>
  </si>
  <si>
    <t>E640 battery</t>
  </si>
  <si>
    <t>NEW85 battery</t>
  </si>
  <si>
    <t>D442</t>
  </si>
  <si>
    <t>D528</t>
  </si>
  <si>
    <t>E440</t>
  </si>
  <si>
    <t>E442</t>
  </si>
  <si>
    <t>E640</t>
  </si>
  <si>
    <t>NEW85</t>
  </si>
  <si>
    <t>CS-AC4720BU_Main</t>
  </si>
  <si>
    <t>Acer CR1220</t>
  </si>
  <si>
    <t>Acer BR1220</t>
  </si>
  <si>
    <t>CR1220</t>
  </si>
  <si>
    <t>BR1220</t>
  </si>
  <si>
    <t>CR1220 battery</t>
  </si>
  <si>
    <t>BR1220 battery</t>
  </si>
  <si>
    <t>Acer Aspire 4720z</t>
  </si>
  <si>
    <t>Aspire 4720z battery</t>
  </si>
  <si>
    <t>Aspire 4720z</t>
  </si>
  <si>
    <t>CS-AC4820HB_Main</t>
  </si>
  <si>
    <t>Acer AS10B31</t>
  </si>
  <si>
    <t>Acer AS10B41</t>
  </si>
  <si>
    <t>Acer AS10B7E</t>
  </si>
  <si>
    <t>Acer AS10B5E</t>
  </si>
  <si>
    <t>Acer AS10B61</t>
  </si>
  <si>
    <t>Acer AS10B6E</t>
  </si>
  <si>
    <t>Acer AS10B3E</t>
  </si>
  <si>
    <t>Acer AS10B51</t>
  </si>
  <si>
    <t>Acer AS10E7E</t>
  </si>
  <si>
    <t>Acer AS01B41</t>
  </si>
  <si>
    <t>Acer AS10B51E</t>
  </si>
  <si>
    <t>Acer 934T2085F</t>
  </si>
  <si>
    <t>Acer AK.006BT.082</t>
  </si>
  <si>
    <t>Acer BT.00603.110</t>
  </si>
  <si>
    <t>Acer AS10B71</t>
  </si>
  <si>
    <t>Acer AS10B73</t>
  </si>
  <si>
    <t>Acer AS10B75</t>
  </si>
  <si>
    <t>Acer BT.00604.048</t>
  </si>
  <si>
    <t>Acer BT.00605.061</t>
  </si>
  <si>
    <t>Acer BT.00605.063</t>
  </si>
  <si>
    <t>Acer BT.00606.007</t>
  </si>
  <si>
    <t>Acer BT.00606.009</t>
  </si>
  <si>
    <t>Acer BT.00607.122</t>
  </si>
  <si>
    <t>Acer BT.00607.123</t>
  </si>
  <si>
    <t>Acer BT.00607.124</t>
  </si>
  <si>
    <t>Acer BT.00607.128</t>
  </si>
  <si>
    <t>Acer BT.00903.014</t>
  </si>
  <si>
    <t>Acer BT.00907.013</t>
  </si>
  <si>
    <t>Acer BT.00907.015</t>
  </si>
  <si>
    <t>Acer LC.BTP01.029</t>
  </si>
  <si>
    <t>AS10B31</t>
  </si>
  <si>
    <t>AS10B41</t>
  </si>
  <si>
    <t>AS10B7E</t>
  </si>
  <si>
    <t>AS10B5E</t>
  </si>
  <si>
    <t>AS10B61</t>
  </si>
  <si>
    <t>AS10B6E</t>
  </si>
  <si>
    <t>AS10B3E</t>
  </si>
  <si>
    <t>AS10B51</t>
  </si>
  <si>
    <t>AS10E7E</t>
  </si>
  <si>
    <t>AS01B41</t>
  </si>
  <si>
    <t>AS10B51E</t>
  </si>
  <si>
    <t>934T2085F</t>
  </si>
  <si>
    <t>AK.006BT.082</t>
  </si>
  <si>
    <t>BT.00603.110</t>
  </si>
  <si>
    <t>AS10B71</t>
  </si>
  <si>
    <t>AS10B73</t>
  </si>
  <si>
    <t>AS10B75</t>
  </si>
  <si>
    <t>BT.00604.048</t>
  </si>
  <si>
    <t>BT.00605.061</t>
  </si>
  <si>
    <t>BT.00605.063</t>
  </si>
  <si>
    <t>BT.00606.007</t>
  </si>
  <si>
    <t>BT.00606.009</t>
  </si>
  <si>
    <t>BT.00607.122</t>
  </si>
  <si>
    <t>BT.00607.123</t>
  </si>
  <si>
    <t>BT.00607.124</t>
  </si>
  <si>
    <t>BT.00607.128</t>
  </si>
  <si>
    <t>BT.00903.014</t>
  </si>
  <si>
    <t>BT.00907.013</t>
  </si>
  <si>
    <t>BT.00907.015</t>
  </si>
  <si>
    <t>LC.BTP01.029</t>
  </si>
  <si>
    <t>AS10B31 battery</t>
  </si>
  <si>
    <t>AS10B41 battery</t>
  </si>
  <si>
    <t>AS10B7E battery</t>
  </si>
  <si>
    <t>AS10B5E battery</t>
  </si>
  <si>
    <t>AS10B61 battery</t>
  </si>
  <si>
    <t>AS10B6E battery</t>
  </si>
  <si>
    <t>AS10B3E battery</t>
  </si>
  <si>
    <t>AS10B51 battery</t>
  </si>
  <si>
    <t>AS10E7E battery</t>
  </si>
  <si>
    <t>AS01B41 battery</t>
  </si>
  <si>
    <t>AS10B51E battery</t>
  </si>
  <si>
    <t>934T2085F battery</t>
  </si>
  <si>
    <t>AK.006BT.082 battery</t>
  </si>
  <si>
    <t>BT.00603.110 battery</t>
  </si>
  <si>
    <t>AS10B71 battery</t>
  </si>
  <si>
    <t>AS10B73 battery</t>
  </si>
  <si>
    <t>AS10B75 battery</t>
  </si>
  <si>
    <t>BT.00604.048 battery</t>
  </si>
  <si>
    <t>BT.00605.061 battery</t>
  </si>
  <si>
    <t>BT.00605.063 battery</t>
  </si>
  <si>
    <t>BT.00606.007 battery</t>
  </si>
  <si>
    <t>BT.00606.009 battery</t>
  </si>
  <si>
    <t>BT.00607.122 battery</t>
  </si>
  <si>
    <t>BT.00607.123 battery</t>
  </si>
  <si>
    <t>BT.00607.124 battery</t>
  </si>
  <si>
    <t>BT.00607.128 battery</t>
  </si>
  <si>
    <t>BT.00903.014 battery</t>
  </si>
  <si>
    <t>BT.00907.013 battery</t>
  </si>
  <si>
    <t>BT.00907.015 battery</t>
  </si>
  <si>
    <t>LC.BTP01.029 battery</t>
  </si>
  <si>
    <t>Acer Aspire 3820T</t>
  </si>
  <si>
    <t>Acer Aspire 3820T-5246</t>
  </si>
  <si>
    <t>Acer Aspire 3820T-7459</t>
  </si>
  <si>
    <t>Acer Aspire 3820T-332G16N</t>
  </si>
  <si>
    <t>Acer Aspire 3820T-332G32N</t>
  </si>
  <si>
    <t>Acer Aspire 3820T-332G50N</t>
  </si>
  <si>
    <t>Acer Aspire 3820T-333G25I</t>
  </si>
  <si>
    <t>Acer Aspire 3820T-333G25N</t>
  </si>
  <si>
    <t>Acer Aspire 3820T-333G32N</t>
  </si>
  <si>
    <t>Acer Aspire 3820T-334G32n</t>
  </si>
  <si>
    <t>Acer Aspire 3820T-334G50I</t>
  </si>
  <si>
    <t>Acer Aspire 3820T-334G50n</t>
  </si>
  <si>
    <t>Acer Aspire 3820T-352G16N</t>
  </si>
  <si>
    <t>Acer Aspire 3820TG</t>
  </si>
  <si>
    <t>Acer Aspire 3820TG-332G32?N</t>
  </si>
  <si>
    <t>Acer Aspire 3820TG-332G50?N</t>
  </si>
  <si>
    <t>Acer Aspire 3820TG-332G64?N</t>
  </si>
  <si>
    <t>Acer Aspire 3820TG-333G25?I</t>
  </si>
  <si>
    <t>Acer Aspire 3820TG-333G25?N</t>
  </si>
  <si>
    <t>Acer Aspire 3820TG-333G32?N</t>
  </si>
  <si>
    <t>Acer Aspire 3820TG-334G32?N</t>
  </si>
  <si>
    <t>Acer Aspire 3820TG-334G50?N</t>
  </si>
  <si>
    <t>Acer Aspire 3820TG-432G32?N</t>
  </si>
  <si>
    <t>Acer Aspire 3820TG-432G50?N</t>
  </si>
  <si>
    <t>Acer Aspire 3820TG-432G64?N</t>
  </si>
  <si>
    <t>Acer Aspire 3820TG-434G32?I</t>
  </si>
  <si>
    <t>Acer Aspire 3820TG-434G32?N</t>
  </si>
  <si>
    <t>Acer Aspire 3820TG-434G50</t>
  </si>
  <si>
    <t>Acer Aspire 3820TG-434G50?N</t>
  </si>
  <si>
    <t>Acer Aspire 3820TG-434G64?I</t>
  </si>
  <si>
    <t>Acer Aspire 3820TG-434G64?N</t>
  </si>
  <si>
    <t>Acer Aspire 3820TG-522G50?N</t>
  </si>
  <si>
    <t>Acer Aspire 3820TG-524G50?N</t>
  </si>
  <si>
    <t>Acer Aspire 3820TG-524G64?N</t>
  </si>
  <si>
    <t>Acer Aspire 3820TG-528G50?N</t>
  </si>
  <si>
    <t>Acer Aspire 3820TG-544G64?N</t>
  </si>
  <si>
    <t>Acer Aspire 3820TG-624G50?N</t>
  </si>
  <si>
    <t>Acer Aspire 3820TG-624G64?N</t>
  </si>
  <si>
    <t>Acer Aspire 4820T</t>
  </si>
  <si>
    <t>Acer Aspire 4820T-3697</t>
  </si>
  <si>
    <t>Acer Aspire 4820T-5570</t>
  </si>
  <si>
    <t>Acer Aspire 4820T-331G32M?N</t>
  </si>
  <si>
    <t>Acer Aspire 4820T-332G25M?N</t>
  </si>
  <si>
    <t>Acer Aspire AS4820T-332G32M?N</t>
  </si>
  <si>
    <t>Acer Aspire 4820T-333G25Mn</t>
  </si>
  <si>
    <t>Acer Aspire 4820T-333G32M?I</t>
  </si>
  <si>
    <t>Acer Aspire 4820T-333G32M?N</t>
  </si>
  <si>
    <t>Acer Aspire 4820T-333G50M?N</t>
  </si>
  <si>
    <t>Acer Aspire 4820T-334G25M?N</t>
  </si>
  <si>
    <t>Acer Aspire 4820T-334G32Mn</t>
  </si>
  <si>
    <t>Acer Aspire 4820T-354G32M?N</t>
  </si>
  <si>
    <t>Acer Aspire 4820T-432G32M?N</t>
  </si>
  <si>
    <t>Acer Aspire 4820T-432G50M?N</t>
  </si>
  <si>
    <t>Acer Aspire 4820T-434G32Mn</t>
  </si>
  <si>
    <t>Acer Aspire AS4820T-522G16M?N</t>
  </si>
  <si>
    <t>Acer Aspire 4820T-522G50M?N</t>
  </si>
  <si>
    <t>Acer Aspire 4820T-524G25M?N</t>
  </si>
  <si>
    <t>Acer Aspire 4820TG</t>
  </si>
  <si>
    <t>Acer Aspire 4820TG-3195</t>
  </si>
  <si>
    <t>Acer Aspire 4820TG-5637</t>
  </si>
  <si>
    <t>Acer Aspire 4820TG-7566</t>
  </si>
  <si>
    <t>Acer Aspire 4820TG-7805</t>
  </si>
  <si>
    <t>Acer Aspire 4820TG-332G16MN</t>
  </si>
  <si>
    <t>Acer Aspire 4820TG-332G25MN</t>
  </si>
  <si>
    <t>Acer Aspire 4820TG-332G32MN</t>
  </si>
  <si>
    <t>Acer Aspire 4820TG-332G64MN</t>
  </si>
  <si>
    <t>Acer Aspire 4820TG-333G25MI</t>
  </si>
  <si>
    <t>Acer Aspire 4820TG-333G32MN</t>
  </si>
  <si>
    <t>Acer Aspire 4820TG-334G16MN</t>
  </si>
  <si>
    <t>Acer Aspire 4820TG-334G32MN</t>
  </si>
  <si>
    <t>Acer Aspire 4820TG-334G50MN</t>
  </si>
  <si>
    <t>Acer Aspire 4820TG-352G25MN</t>
  </si>
  <si>
    <t>Acer Aspire 4820TG-353G32MN</t>
  </si>
  <si>
    <t>Acer Aspire 4820TG-432G32MN</t>
  </si>
  <si>
    <t>Acer Aspire 4820TG-432G50MN</t>
  </si>
  <si>
    <t>Acer Aspire 4820TG-432G64MN</t>
  </si>
  <si>
    <t>Acer Aspire 4820TG-433G32MI</t>
  </si>
  <si>
    <t>Acer Aspire 4820TG-433G32MN</t>
  </si>
  <si>
    <t>Acer Aspire 4820TG-433G64MN</t>
  </si>
  <si>
    <t>Acer Aspire 4820TG-434G32MN</t>
  </si>
  <si>
    <t>Acer Aspire 4820TG-434G50MN</t>
  </si>
  <si>
    <t>Acer Aspire 4820TG-434G64MN</t>
  </si>
  <si>
    <t>Acer Aspire 4820TG-436G64MN</t>
  </si>
  <si>
    <t>Acer Aspire 4820TG-438G32MN</t>
  </si>
  <si>
    <t>Acer Aspire 4820TG-522G32MN</t>
  </si>
  <si>
    <t>Acer Aspire 4820TG-522G50MN</t>
  </si>
  <si>
    <t>Acer Aspire 4820TG-522G64MN</t>
  </si>
  <si>
    <t>Acer Aspire 4820TG-524G32MN</t>
  </si>
  <si>
    <t>Acer Aspire 4820TG-524G50MN</t>
  </si>
  <si>
    <t>Acer Aspire 4820TG-524G64MN</t>
  </si>
  <si>
    <t>Acer Aspire 4820TG-526G64MN</t>
  </si>
  <si>
    <t>Acer Aspire 4820TG-544G64MN</t>
  </si>
  <si>
    <t>Acer Aspire 4820TG-5454G32MN</t>
  </si>
  <si>
    <t>Acer Aspire 4820TG-5454G50MIKS</t>
  </si>
  <si>
    <t>Acer Aspire 4820TG-5454G50MN</t>
  </si>
  <si>
    <t>Acer Aspire 4820TG-5454G64MN</t>
  </si>
  <si>
    <t>Acer Aspire 4820TG-5454G64MNKS</t>
  </si>
  <si>
    <t>Acer Aspire 4820TG-624G16MNKS</t>
  </si>
  <si>
    <t>Acer Aspire 4820TG-624G50MN</t>
  </si>
  <si>
    <t>Acer Aspire 4820TG-624G64MN</t>
  </si>
  <si>
    <t>Acer Aspire 4820TG-626G64MN</t>
  </si>
  <si>
    <t>Acer Aspire 5820T</t>
  </si>
  <si>
    <t>Acer Aspire 5820T-5452</t>
  </si>
  <si>
    <t>Acer Aspire 5820T-5900</t>
  </si>
  <si>
    <t>Acer Aspire 5820T-5951</t>
  </si>
  <si>
    <t>Acer Aspire 5820T-6178</t>
  </si>
  <si>
    <t>Acer Aspire 5820TG-5612</t>
  </si>
  <si>
    <t>Acer Aspire 5820T-7683</t>
  </si>
  <si>
    <t>Acer Aspire 5820T-332G16M?N</t>
  </si>
  <si>
    <t>Acer Aspire 5820T-333G32M?I</t>
  </si>
  <si>
    <t>Acer Aspire 5820T-333G32Mn</t>
  </si>
  <si>
    <t>Acer Aspire 5820T-334G32M?I</t>
  </si>
  <si>
    <t>Acer Aspire 5820T-334G32Mn</t>
  </si>
  <si>
    <t>Acer Aspire 5820TG-334G50Mn</t>
  </si>
  <si>
    <t>Acer Aspire 5820T-353G32MN</t>
  </si>
  <si>
    <t>Acer Aspire 5820T-354G32MN</t>
  </si>
  <si>
    <t>Acer Aspire 5820T-354G50MN</t>
  </si>
  <si>
    <t>Acer Aspire 5820T-432G32M?N</t>
  </si>
  <si>
    <t>Acer Aspire 5820T-434G32M?N</t>
  </si>
  <si>
    <t>Acer Aspire 5820T-522G16M?N</t>
  </si>
  <si>
    <t>Acer Aspire 5820T-524G16M?N</t>
  </si>
  <si>
    <t>Acer Aspire 5820TG</t>
  </si>
  <si>
    <t>Acer Aspire 5820TG-332G32MN</t>
  </si>
  <si>
    <t>Acer Aspire 5820TG-332G64MN</t>
  </si>
  <si>
    <t>Acer Aspire 5820TG-333G50MN</t>
  </si>
  <si>
    <t>Acer Aspire 5820TG-334G32MN</t>
  </si>
  <si>
    <t>Acer Aspire 5820TG-354G50MN</t>
  </si>
  <si>
    <t>Acer Aspire 5820TG-432G50MN</t>
  </si>
  <si>
    <t>Acer Aspire 5820TG-432G64MN</t>
  </si>
  <si>
    <t>Acer Aspire 5820TG-434G25MN</t>
  </si>
  <si>
    <t>Acer Aspire 5820TG-434G32MI</t>
  </si>
  <si>
    <t>Acer Aspire 5820TG-434G32MN</t>
  </si>
  <si>
    <t>Acer Aspire 5820TG-434G50MI</t>
  </si>
  <si>
    <t>Acer Aspire 5820TG-434G50MN</t>
  </si>
  <si>
    <t>Acer Aspire 5820TG-434G64MI</t>
  </si>
  <si>
    <t>Acer Aspire 5820TG-434G64MN</t>
  </si>
  <si>
    <t>Acer Aspire 5820TG-438G50MN</t>
  </si>
  <si>
    <t>Acer Aspire 5820TG-438G64MI</t>
  </si>
  <si>
    <t>Acer Aspire 5820TG-438G64MN</t>
  </si>
  <si>
    <t>Acer Aspire 5820TG-464G75MN</t>
  </si>
  <si>
    <t>Acer Aspire 5820TG-522G50MN</t>
  </si>
  <si>
    <t>Acer Aspire 5820TG-522G64MN</t>
  </si>
  <si>
    <t>Acer Aspire 5820TG-524G25MN</t>
  </si>
  <si>
    <t>Acer Aspire 5820TG-524G32MN</t>
  </si>
  <si>
    <t>Acer Aspire 5820TG-524G50MN</t>
  </si>
  <si>
    <t>Acer Aspire 5820TG-524G64MN</t>
  </si>
  <si>
    <t>Acer Aspire 5820TG-528G64MN</t>
  </si>
  <si>
    <t>Acer Aspire 5820TG-5454G64MNKS</t>
  </si>
  <si>
    <t>Acer Aspire 5820TG-5464G50MNSS</t>
  </si>
  <si>
    <t>Acer Aspire 5820TG-624G50MN</t>
  </si>
  <si>
    <t>Acer Aspire 5820TG-624G64MN</t>
  </si>
  <si>
    <t>Acer Aspire 5820TG-626G64MN</t>
  </si>
  <si>
    <t>Acer Aspire 3820</t>
  </si>
  <si>
    <t>Acer Aspire 3820TZ</t>
  </si>
  <si>
    <t>Acer Aspire 4553</t>
  </si>
  <si>
    <t>Acer Aspire 4553G</t>
  </si>
  <si>
    <t>Acer Aspire 4745</t>
  </si>
  <si>
    <t>Acer Aspire 4745G</t>
  </si>
  <si>
    <t>Acer Aspire 4745Z</t>
  </si>
  <si>
    <t>Acer Aspire 4820</t>
  </si>
  <si>
    <t>Acer Aspire 4820G</t>
  </si>
  <si>
    <t>Acer Aspire 5553</t>
  </si>
  <si>
    <t>Acer Aspire 5553G</t>
  </si>
  <si>
    <t>Acer Aspire 5625</t>
  </si>
  <si>
    <t>Acer Aspire 5625G</t>
  </si>
  <si>
    <t>Acer Aspire 5745</t>
  </si>
  <si>
    <t>Acer Aspire 5745DG</t>
  </si>
  <si>
    <t>Acer Aspire 5745G</t>
  </si>
  <si>
    <t>Acer Aspire 5745P</t>
  </si>
  <si>
    <t>Acer Aspire 5745PG</t>
  </si>
  <si>
    <t>Acer Aspire 5820</t>
  </si>
  <si>
    <t>Acer Aspire 5820G</t>
  </si>
  <si>
    <t>Acer Aspire 7745</t>
  </si>
  <si>
    <t>Acer Aspire 7745G</t>
  </si>
  <si>
    <t>Acer Aspire 7745Z</t>
  </si>
  <si>
    <t>Acer Aspire TimelineX 3820</t>
  </si>
  <si>
    <t>Acer Aspire TimelineX 3820T</t>
  </si>
  <si>
    <t>Acer Aspire TimelineX 3820TG</t>
  </si>
  <si>
    <t>Acer Aspire TimelineX 4820</t>
  </si>
  <si>
    <t>Acer Aspire TimelineX 4820T</t>
  </si>
  <si>
    <t>Acer Aspire TimelineX 4820TG</t>
  </si>
  <si>
    <t>Acer Aspire TimelineX 5820</t>
  </si>
  <si>
    <t>Acer Aspire TimelineX 5820T</t>
  </si>
  <si>
    <t>Acer Aspire TimelineX 5820TG</t>
  </si>
  <si>
    <t>Acer Aspire TimelineX AS3820T</t>
  </si>
  <si>
    <t>Aspire 3820T battery</t>
  </si>
  <si>
    <t>Aspire 3820T-5246 battery</t>
  </si>
  <si>
    <t>Aspire 3820T-7459 battery</t>
  </si>
  <si>
    <t>Aspire 3820T-332G16N battery</t>
  </si>
  <si>
    <t>Aspire 3820T-332G32N battery</t>
  </si>
  <si>
    <t>Aspire 3820T-332G50N battery</t>
  </si>
  <si>
    <t>Aspire 3820T-333G25I battery</t>
  </si>
  <si>
    <t>Aspire 3820T-333G25N battery</t>
  </si>
  <si>
    <t>Aspire 3820T-333G32N battery</t>
  </si>
  <si>
    <t>Aspire 3820T-334G32n battery</t>
  </si>
  <si>
    <t>Aspire 3820T-334G50I battery</t>
  </si>
  <si>
    <t>Aspire 3820T-334G50n battery</t>
  </si>
  <si>
    <t>Aspire 3820T-352G16N battery</t>
  </si>
  <si>
    <t>Aspire 3820TG battery</t>
  </si>
  <si>
    <t>Aspire 3820TG-332G32?N battery</t>
  </si>
  <si>
    <t>Aspire 3820TG-332G50?N battery</t>
  </si>
  <si>
    <t>Aspire 3820TG-332G64?N battery</t>
  </si>
  <si>
    <t>Aspire 3820TG-333G25?I battery</t>
  </si>
  <si>
    <t>Aspire 3820TG-333G25?N battery</t>
  </si>
  <si>
    <t>Aspire 3820TG-333G32?N battery</t>
  </si>
  <si>
    <t>Aspire 3820TG-334G32?N battery</t>
  </si>
  <si>
    <t>Aspire 3820TG-334G50?N battery</t>
  </si>
  <si>
    <t>Aspire 3820TG-432G32?N battery</t>
  </si>
  <si>
    <t>Aspire 3820TG-432G50?N battery</t>
  </si>
  <si>
    <t>Aspire 3820TG-432G64?N battery</t>
  </si>
  <si>
    <t>Aspire 3820TG-434G32?I battery</t>
  </si>
  <si>
    <t>Aspire 3820TG-434G32?N battery</t>
  </si>
  <si>
    <t>Aspire 3820TG-434G50 battery</t>
  </si>
  <si>
    <t>Aspire 3820TG-434G50?N battery</t>
  </si>
  <si>
    <t>Aspire 3820TG-434G64?I battery</t>
  </si>
  <si>
    <t>Aspire 3820TG-434G64?N battery</t>
  </si>
  <si>
    <t>Aspire 3820TG-522G50?N battery</t>
  </si>
  <si>
    <t>Aspire 3820TG-524G50?N battery</t>
  </si>
  <si>
    <t>Aspire 3820TG-524G64?N battery</t>
  </si>
  <si>
    <t>Aspire 3820TG-528G50?N battery</t>
  </si>
  <si>
    <t>Aspire 3820TG-544G64?N battery</t>
  </si>
  <si>
    <t>Aspire 3820TG-624G50?N battery</t>
  </si>
  <si>
    <t>Aspire 3820TG-624G64?N battery</t>
  </si>
  <si>
    <t>Aspire 4820T battery</t>
  </si>
  <si>
    <t>Aspire 4820T-3697 battery</t>
  </si>
  <si>
    <t>Aspire 4820T-5570 battery</t>
  </si>
  <si>
    <t>Aspire 4820T-331G32M?N battery</t>
  </si>
  <si>
    <t>Aspire 4820T-332G25M?N battery</t>
  </si>
  <si>
    <t>Aspire AS4820T-332G32M?N battery</t>
  </si>
  <si>
    <t>Aspire 4820T-333G25Mn battery</t>
  </si>
  <si>
    <t>Aspire 4820T-333G32M?I battery</t>
  </si>
  <si>
    <t>Aspire 4820T-333G32M?N battery</t>
  </si>
  <si>
    <t>Aspire 4820T-333G50M?N battery</t>
  </si>
  <si>
    <t>Aspire 4820T-334G25M?N battery</t>
  </si>
  <si>
    <t>Aspire 4820T-334G32Mn battery</t>
  </si>
  <si>
    <t>Aspire 4820T-354G32M?N battery</t>
  </si>
  <si>
    <t>Aspire 4820T-432G32M?N battery</t>
  </si>
  <si>
    <t>Aspire 4820T-432G50M?N battery</t>
  </si>
  <si>
    <t>Aspire 4820T-434G32Mn battery</t>
  </si>
  <si>
    <t>Aspire AS4820T-522G16M?N battery</t>
  </si>
  <si>
    <t>Aspire 4820T-522G50M?N battery</t>
  </si>
  <si>
    <t>Aspire 4820T-524G25M?N battery</t>
  </si>
  <si>
    <t>Aspire 4820TG battery</t>
  </si>
  <si>
    <t>Aspire 4820TG-3195 battery</t>
  </si>
  <si>
    <t>Aspire 4820TG-5637 battery</t>
  </si>
  <si>
    <t>Aspire 4820TG-7566 battery</t>
  </si>
  <si>
    <t>Aspire 4820TG-7805 battery</t>
  </si>
  <si>
    <t>Aspire 4820TG-332G16MN battery</t>
  </si>
  <si>
    <t>Aspire 4820TG-332G25MN battery</t>
  </si>
  <si>
    <t>Aspire 4820TG-332G32MN battery</t>
  </si>
  <si>
    <t>Aspire 4820TG-332G64MN battery</t>
  </si>
  <si>
    <t>Aspire 4820TG-333G25MI battery</t>
  </si>
  <si>
    <t>Aspire 4820TG-333G32MN battery</t>
  </si>
  <si>
    <t>Aspire 4820TG-334G16MN battery</t>
  </si>
  <si>
    <t>Aspire 4820TG-334G32MN battery</t>
  </si>
  <si>
    <t>Aspire 4820TG-334G50MN battery</t>
  </si>
  <si>
    <t>Aspire 4820TG-352G25MN battery</t>
  </si>
  <si>
    <t>Aspire 4820TG-353G32MN battery</t>
  </si>
  <si>
    <t>Aspire 4820TG-432G32MN battery</t>
  </si>
  <si>
    <t>Aspire 4820TG-432G50MN battery</t>
  </si>
  <si>
    <t>Aspire 4820TG-432G64MN battery</t>
  </si>
  <si>
    <t>Aspire 4820TG-433G32MI battery</t>
  </si>
  <si>
    <t>Aspire 4820TG-433G32MN battery</t>
  </si>
  <si>
    <t>Aspire 4820TG-433G64MN battery</t>
  </si>
  <si>
    <t>Aspire 4820TG-434G32MN battery</t>
  </si>
  <si>
    <t>Aspire 4820TG-434G50MN battery</t>
  </si>
  <si>
    <t>Aspire 4820TG-434G64MN battery</t>
  </si>
  <si>
    <t>Aspire 4820TG-436G64MN battery</t>
  </si>
  <si>
    <t>Aspire 4820TG-438G32MN battery</t>
  </si>
  <si>
    <t>Aspire 4820TG-522G32MN battery</t>
  </si>
  <si>
    <t>Aspire 4820TG-522G50MN battery</t>
  </si>
  <si>
    <t>Aspire 4820TG-522G64MN battery</t>
  </si>
  <si>
    <t>Aspire 4820TG-524G32MN battery</t>
  </si>
  <si>
    <t>Aspire 4820TG-524G50MN battery</t>
  </si>
  <si>
    <t>Aspire 4820TG-524G64MN battery</t>
  </si>
  <si>
    <t>Aspire 4820TG-526G64MN battery</t>
  </si>
  <si>
    <t>Aspire 4820TG-544G64MN battery</t>
  </si>
  <si>
    <t>Aspire 4820TG-5454G32MN battery</t>
  </si>
  <si>
    <t>Aspire 4820TG-5454G50MIKS battery</t>
  </si>
  <si>
    <t>Aspire 4820TG-5454G50MN battery</t>
  </si>
  <si>
    <t>Aspire 4820TG-5454G64MN battery</t>
  </si>
  <si>
    <t>Aspire 4820TG-5454G64MNKS battery</t>
  </si>
  <si>
    <t>Aspire 4820TG-624G16MNKS battery</t>
  </si>
  <si>
    <t>Aspire 4820TG-624G50MN battery</t>
  </si>
  <si>
    <t>Aspire 4820TG-624G64MN battery</t>
  </si>
  <si>
    <t>Aspire 4820TG-626G64MN battery</t>
  </si>
  <si>
    <t>Aspire 5820T battery</t>
  </si>
  <si>
    <t>Aspire 5820T-5452 battery</t>
  </si>
  <si>
    <t>Aspire 5820T-5900 battery</t>
  </si>
  <si>
    <t>Aspire 5820T-5951 battery</t>
  </si>
  <si>
    <t>Aspire 5820T-6178 battery</t>
  </si>
  <si>
    <t>Aspire 5820TG-5612 battery</t>
  </si>
  <si>
    <t>Aspire 5820T-7683 battery</t>
  </si>
  <si>
    <t>Aspire 5820T-332G16M?N battery</t>
  </si>
  <si>
    <t>Aspire 5820T-333G32M?I battery</t>
  </si>
  <si>
    <t>Aspire 5820T-333G32Mn battery</t>
  </si>
  <si>
    <t>Aspire 5820T-334G32M?I battery</t>
  </si>
  <si>
    <t>Aspire 5820T-334G32Mn battery</t>
  </si>
  <si>
    <t>Aspire 5820TG-334G50Mn battery</t>
  </si>
  <si>
    <t>Aspire 5820T-353G32MN battery</t>
  </si>
  <si>
    <t>Aspire 5820T-354G32MN battery</t>
  </si>
  <si>
    <t>Aspire 5820T-354G50MN battery</t>
  </si>
  <si>
    <t>Aspire 5820T-432G32M?N battery</t>
  </si>
  <si>
    <t>Aspire 5820T-434G32M?N battery</t>
  </si>
  <si>
    <t>Aspire 5820T-522G16M?N battery</t>
  </si>
  <si>
    <t>Aspire 5820T-524G16M?N battery</t>
  </si>
  <si>
    <t>Aspire 5820TG battery</t>
  </si>
  <si>
    <t>Aspire 5820TG-332G32MN battery</t>
  </si>
  <si>
    <t>Aspire 5820TG-332G64MN battery</t>
  </si>
  <si>
    <t>Aspire 5820TG-333G50MN battery</t>
  </si>
  <si>
    <t>Aspire 5820TG-334G32MN battery</t>
  </si>
  <si>
    <t>Aspire 5820TG-354G50MN battery</t>
  </si>
  <si>
    <t>Aspire 5820TG-432G50MN battery</t>
  </si>
  <si>
    <t>Aspire 5820TG-432G64MN battery</t>
  </si>
  <si>
    <t>Aspire 5820TG-434G25MN battery</t>
  </si>
  <si>
    <t>Aspire 5820TG-434G32MI battery</t>
  </si>
  <si>
    <t>Aspire 5820TG-434G32MN battery</t>
  </si>
  <si>
    <t>Aspire 5820TG-434G50MI battery</t>
  </si>
  <si>
    <t>Aspire 5820TG-434G50MN battery</t>
  </si>
  <si>
    <t>Aspire 5820TG-434G64MI battery</t>
  </si>
  <si>
    <t>Aspire 5820TG-434G64MN battery</t>
  </si>
  <si>
    <t>Aspire 5820TG-438G50MN battery</t>
  </si>
  <si>
    <t>Aspire 5820TG-438G64MI battery</t>
  </si>
  <si>
    <t>Aspire 5820TG-438G64MN battery</t>
  </si>
  <si>
    <t>Aspire 5820TG-464G75MN battery</t>
  </si>
  <si>
    <t>Aspire 5820TG-522G50MN battery</t>
  </si>
  <si>
    <t>Aspire 5820TG-522G64MN battery</t>
  </si>
  <si>
    <t>Aspire 5820TG-524G25MN battery</t>
  </si>
  <si>
    <t>Aspire 5820TG-524G32MN battery</t>
  </si>
  <si>
    <t>Aspire 5820TG-524G50MN battery</t>
  </si>
  <si>
    <t>Aspire 5820TG-524G64MN battery</t>
  </si>
  <si>
    <t>Aspire 5820TG-528G64MN battery</t>
  </si>
  <si>
    <t>Aspire 5820TG-5454G64MNKS battery</t>
  </si>
  <si>
    <t>Aspire 5820TG-5464G50MNSS battery</t>
  </si>
  <si>
    <t>Aspire 5820TG-624G50MN battery</t>
  </si>
  <si>
    <t>Aspire 5820TG-624G64MN battery</t>
  </si>
  <si>
    <t>Aspire 5820TG-626G64MN battery</t>
  </si>
  <si>
    <t>Aspire 3820 battery</t>
  </si>
  <si>
    <t>Aspire 3820TZ battery</t>
  </si>
  <si>
    <t>Aspire 4553 battery</t>
  </si>
  <si>
    <t>Aspire 4553G battery</t>
  </si>
  <si>
    <t>Aspire 4745 battery</t>
  </si>
  <si>
    <t>Aspire 4745G battery</t>
  </si>
  <si>
    <t>Aspire 4745Z battery</t>
  </si>
  <si>
    <t>Aspire 4820 battery</t>
  </si>
  <si>
    <t>Aspire 4820G battery</t>
  </si>
  <si>
    <t>Aspire 5553 battery</t>
  </si>
  <si>
    <t>Aspire 5553G battery</t>
  </si>
  <si>
    <t>Aspire 5625 battery</t>
  </si>
  <si>
    <t>Aspire 5625G battery</t>
  </si>
  <si>
    <t>Aspire 5745 battery</t>
  </si>
  <si>
    <t>Aspire 5745DG battery</t>
  </si>
  <si>
    <t>Aspire 5745G battery</t>
  </si>
  <si>
    <t>Aspire 5745P battery</t>
  </si>
  <si>
    <t>Aspire 5745PG battery</t>
  </si>
  <si>
    <t>Aspire 5820 battery</t>
  </si>
  <si>
    <t>Aspire 5820G battery</t>
  </si>
  <si>
    <t>Aspire 7745 battery</t>
  </si>
  <si>
    <t>Aspire 7745G battery</t>
  </si>
  <si>
    <t>Aspire 7745Z battery</t>
  </si>
  <si>
    <t>Aspire TimelineX 3820 battery</t>
  </si>
  <si>
    <t>Aspire TimelineX 3820T battery</t>
  </si>
  <si>
    <t>Aspire TimelineX 3820TG battery</t>
  </si>
  <si>
    <t>Aspire TimelineX 4820 battery</t>
  </si>
  <si>
    <t>Aspire TimelineX 4820T battery</t>
  </si>
  <si>
    <t>Aspire TimelineX 4820TG battery</t>
  </si>
  <si>
    <t>Aspire TimelineX 5820 battery</t>
  </si>
  <si>
    <t>Aspire TimelineX 5820T battery</t>
  </si>
  <si>
    <t>Aspire TimelineX 5820TG battery</t>
  </si>
  <si>
    <t>Aspire TimelineX AS3820T battery</t>
  </si>
  <si>
    <t>Aspire 3820T</t>
  </si>
  <si>
    <t>Aspire 3820T-5246</t>
  </si>
  <si>
    <t>Aspire 3820T-7459</t>
  </si>
  <si>
    <t>Aspire 3820T-332G16N</t>
  </si>
  <si>
    <t>Aspire 3820T-332G32N</t>
  </si>
  <si>
    <t>Aspire 3820T-332G50N</t>
  </si>
  <si>
    <t>Aspire 3820T-333G25I</t>
  </si>
  <si>
    <t>Aspire 3820T-333G25N</t>
  </si>
  <si>
    <t>Aspire 3820T-333G32N</t>
  </si>
  <si>
    <t>Aspire 3820T-334G32n</t>
  </si>
  <si>
    <t>Aspire 3820T-334G50I</t>
  </si>
  <si>
    <t>Aspire 3820T-334G50n</t>
  </si>
  <si>
    <t>Aspire 3820T-352G16N</t>
  </si>
  <si>
    <t>Aspire 3820TG</t>
  </si>
  <si>
    <t>Aspire 3820TG-332G32?N</t>
  </si>
  <si>
    <t>Aspire 3820TG-332G50?N</t>
  </si>
  <si>
    <t>Aspire 3820TG-332G64?N</t>
  </si>
  <si>
    <t>Aspire 3820TG-333G25?I</t>
  </si>
  <si>
    <t>Aspire 3820TG-333G25?N</t>
  </si>
  <si>
    <t>Aspire 3820TG-333G32?N</t>
  </si>
  <si>
    <t>Aspire 3820TG-334G32?N</t>
  </si>
  <si>
    <t>Aspire 3820TG-334G50?N</t>
  </si>
  <si>
    <t>Aspire 3820TG-432G32?N</t>
  </si>
  <si>
    <t>Aspire 3820TG-432G50?N</t>
  </si>
  <si>
    <t>Aspire 3820TG-432G64?N</t>
  </si>
  <si>
    <t>Aspire 3820TG-434G32?I</t>
  </si>
  <si>
    <t>Aspire 3820TG-434G32?N</t>
  </si>
  <si>
    <t>Aspire 3820TG-434G50</t>
  </si>
  <si>
    <t>Aspire 3820TG-434G50?N</t>
  </si>
  <si>
    <t>Aspire 3820TG-434G64?I</t>
  </si>
  <si>
    <t>Aspire 3820TG-434G64?N</t>
  </si>
  <si>
    <t>Aspire 3820TG-522G50?N</t>
  </si>
  <si>
    <t>Aspire 3820TG-524G50?N</t>
  </si>
  <si>
    <t>Aspire 3820TG-524G64?N</t>
  </si>
  <si>
    <t>Aspire 3820TG-528G50?N</t>
  </si>
  <si>
    <t>Aspire 3820TG-544G64?N</t>
  </si>
  <si>
    <t>Aspire 3820TG-624G50?N</t>
  </si>
  <si>
    <t>Aspire 3820TG-624G64?N</t>
  </si>
  <si>
    <t>Aspire 4820T</t>
  </si>
  <si>
    <t>Aspire 4820T-3697</t>
  </si>
  <si>
    <t>Aspire 4820T-5570</t>
  </si>
  <si>
    <t>Aspire 4820T-331G32M?N</t>
  </si>
  <si>
    <t>Aspire 4820T-332G25M?N</t>
  </si>
  <si>
    <t>Aspire AS4820T-332G32M?N</t>
  </si>
  <si>
    <t>Aspire 4820T-333G25Mn</t>
  </si>
  <si>
    <t>Aspire 4820T-333G32M?I</t>
  </si>
  <si>
    <t>Aspire 4820T-333G32M?N</t>
  </si>
  <si>
    <t>Aspire 4820T-333G50M?N</t>
  </si>
  <si>
    <t>Aspire 4820T-334G25M?N</t>
  </si>
  <si>
    <t>Aspire 4820T-334G32Mn</t>
  </si>
  <si>
    <t>Aspire 4820T-354G32M?N</t>
  </si>
  <si>
    <t>Aspire 4820T-432G32M?N</t>
  </si>
  <si>
    <t>Aspire 4820T-432G50M?N</t>
  </si>
  <si>
    <t>Aspire 4820T-434G32Mn</t>
  </si>
  <si>
    <t>Aspire AS4820T-522G16M?N</t>
  </si>
  <si>
    <t>Aspire 4820T-522G50M?N</t>
  </si>
  <si>
    <t>Aspire 4820T-524G25M?N</t>
  </si>
  <si>
    <t>Aspire 4820TG</t>
  </si>
  <si>
    <t>Aspire 4820TG-3195</t>
  </si>
  <si>
    <t>Aspire 4820TG-5637</t>
  </si>
  <si>
    <t>Aspire 4820TG-7566</t>
  </si>
  <si>
    <t>Aspire 4820TG-7805</t>
  </si>
  <si>
    <t>Aspire 4820TG-332G16MN</t>
  </si>
  <si>
    <t>Aspire 4820TG-332G25MN</t>
  </si>
  <si>
    <t>Aspire 4820TG-332G32MN</t>
  </si>
  <si>
    <t>Aspire 4820TG-332G64MN</t>
  </si>
  <si>
    <t>Aspire 4820TG-333G25MI</t>
  </si>
  <si>
    <t>Aspire 4820TG-333G32MN</t>
  </si>
  <si>
    <t>Aspire 4820TG-334G16MN</t>
  </si>
  <si>
    <t>Aspire 4820TG-334G32MN</t>
  </si>
  <si>
    <t>Aspire 4820TG-334G50MN</t>
  </si>
  <si>
    <t>Aspire 4820TG-352G25MN</t>
  </si>
  <si>
    <t>Aspire 4820TG-353G32MN</t>
  </si>
  <si>
    <t>Aspire 4820TG-432G32MN</t>
  </si>
  <si>
    <t>Aspire 4820TG-432G50MN</t>
  </si>
  <si>
    <t>Aspire 4820TG-432G64MN</t>
  </si>
  <si>
    <t>Aspire 4820TG-433G32MI</t>
  </si>
  <si>
    <t>Aspire 4820TG-433G32MN</t>
  </si>
  <si>
    <t>Aspire 4820TG-433G64MN</t>
  </si>
  <si>
    <t>Aspire 4820TG-434G32MN</t>
  </si>
  <si>
    <t>Aspire 4820TG-434G50MN</t>
  </si>
  <si>
    <t>Aspire 4820TG-434G64MN</t>
  </si>
  <si>
    <t>Aspire 4820TG-436G64MN</t>
  </si>
  <si>
    <t>Aspire 4820TG-438G32MN</t>
  </si>
  <si>
    <t>Aspire 4820TG-522G32MN</t>
  </si>
  <si>
    <t>Aspire 4820TG-522G50MN</t>
  </si>
  <si>
    <t>Aspire 4820TG-522G64MN</t>
  </si>
  <si>
    <t>Aspire 4820TG-524G32MN</t>
  </si>
  <si>
    <t>Aspire 4820TG-524G50MN</t>
  </si>
  <si>
    <t>Aspire 4820TG-524G64MN</t>
  </si>
  <si>
    <t>Aspire 4820TG-526G64MN</t>
  </si>
  <si>
    <t>Aspire 4820TG-544G64MN</t>
  </si>
  <si>
    <t>Aspire 4820TG-5454G32MN</t>
  </si>
  <si>
    <t>Aspire 4820TG-5454G50MIKS</t>
  </si>
  <si>
    <t>Aspire 4820TG-5454G50MN</t>
  </si>
  <si>
    <t>Aspire 4820TG-5454G64MN</t>
  </si>
  <si>
    <t>Aspire 4820TG-5454G64MNKS</t>
  </si>
  <si>
    <t>Aspire 4820TG-624G16MNKS</t>
  </si>
  <si>
    <t>Aspire 4820TG-624G50MN</t>
  </si>
  <si>
    <t>Aspire 4820TG-624G64MN</t>
  </si>
  <si>
    <t>Aspire 4820TG-626G64MN</t>
  </si>
  <si>
    <t>Aspire 5820T</t>
  </si>
  <si>
    <t>Aspire 5820T-5452</t>
  </si>
  <si>
    <t>Aspire 5820T-5900</t>
  </si>
  <si>
    <t>Aspire 5820T-5951</t>
  </si>
  <si>
    <t>Aspire 5820T-6178</t>
  </si>
  <si>
    <t>Aspire 5820TG-5612</t>
  </si>
  <si>
    <t>Aspire 5820T-7683</t>
  </si>
  <si>
    <t>Aspire 5820T-332G16M?N</t>
  </si>
  <si>
    <t>Aspire 5820T-333G32M?I</t>
  </si>
  <si>
    <t>Aspire 5820T-333G32Mn</t>
  </si>
  <si>
    <t>Aspire 5820T-334G32M?I</t>
  </si>
  <si>
    <t>Aspire 5820T-334G32Mn</t>
  </si>
  <si>
    <t>Aspire 5820TG-334G50Mn</t>
  </si>
  <si>
    <t>Aspire 5820T-353G32MN</t>
  </si>
  <si>
    <t>Aspire 5820T-354G32MN</t>
  </si>
  <si>
    <t>Aspire 5820T-354G50MN</t>
  </si>
  <si>
    <t>Aspire 5820T-432G32M?N</t>
  </si>
  <si>
    <t>Aspire 5820T-434G32M?N</t>
  </si>
  <si>
    <t>Aspire 5820T-522G16M?N</t>
  </si>
  <si>
    <t>Aspire 5820T-524G16M?N</t>
  </si>
  <si>
    <t>Aspire 5820TG</t>
  </si>
  <si>
    <t>Aspire 5820TG-332G32MN</t>
  </si>
  <si>
    <t>Aspire 5820TG-332G64MN</t>
  </si>
  <si>
    <t>Aspire 5820TG-333G50MN</t>
  </si>
  <si>
    <t>Aspire 5820TG-334G32MN</t>
  </si>
  <si>
    <t>Aspire 5820TG-354G50MN</t>
  </si>
  <si>
    <t>Aspire 5820TG-432G50MN</t>
  </si>
  <si>
    <t>Aspire 5820TG-432G64MN</t>
  </si>
  <si>
    <t>Aspire 5820TG-434G25MN</t>
  </si>
  <si>
    <t>Aspire 5820TG-434G32MI</t>
  </si>
  <si>
    <t>Aspire 5820TG-434G32MN</t>
  </si>
  <si>
    <t>Aspire 5820TG-434G50MI</t>
  </si>
  <si>
    <t>Aspire 5820TG-434G50MN</t>
  </si>
  <si>
    <t>Aspire 5820TG-434G64MI</t>
  </si>
  <si>
    <t>Aspire 5820TG-434G64MN</t>
  </si>
  <si>
    <t>Aspire 5820TG-438G50MN</t>
  </si>
  <si>
    <t>Aspire 5820TG-438G64MI</t>
  </si>
  <si>
    <t>Aspire 5820TG-438G64MN</t>
  </si>
  <si>
    <t>Aspire 5820TG-464G75MN</t>
  </si>
  <si>
    <t>Aspire 5820TG-522G50MN</t>
  </si>
  <si>
    <t>Aspire 5820TG-522G64MN</t>
  </si>
  <si>
    <t>Aspire 5820TG-524G25MN</t>
  </si>
  <si>
    <t>Aspire 5820TG-524G32MN</t>
  </si>
  <si>
    <t>Aspire 5820TG-524G50MN</t>
  </si>
  <si>
    <t>Aspire 5820TG-524G64MN</t>
  </si>
  <si>
    <t>Aspire 5820TG-528G64MN</t>
  </si>
  <si>
    <t>Aspire 5820TG-5454G64MNKS</t>
  </si>
  <si>
    <t>Aspire 5820TG-5464G50MNSS</t>
  </si>
  <si>
    <t>Aspire 5820TG-624G50MN</t>
  </si>
  <si>
    <t>Aspire 5820TG-624G64MN</t>
  </si>
  <si>
    <t>Aspire 5820TG-626G64MN</t>
  </si>
  <si>
    <t>Aspire 3820</t>
  </si>
  <si>
    <t>Aspire 3820TZ</t>
  </si>
  <si>
    <t>Aspire 4553</t>
  </si>
  <si>
    <t>Aspire 4553G</t>
  </si>
  <si>
    <t>Aspire 4745</t>
  </si>
  <si>
    <t>Aspire 4745G</t>
  </si>
  <si>
    <t>Aspire 4745Z</t>
  </si>
  <si>
    <t>Aspire 4820</t>
  </si>
  <si>
    <t>Aspire 4820G</t>
  </si>
  <si>
    <t>Aspire 5553</t>
  </si>
  <si>
    <t>Aspire 5553G</t>
  </si>
  <si>
    <t>Aspire 5625</t>
  </si>
  <si>
    <t>Aspire 5625G</t>
  </si>
  <si>
    <t>Aspire 5745</t>
  </si>
  <si>
    <t>Aspire 5745DG</t>
  </si>
  <si>
    <t>Aspire 5745G</t>
  </si>
  <si>
    <t>Aspire 5745P</t>
  </si>
  <si>
    <t>Aspire 5745PG</t>
  </si>
  <si>
    <t>Aspire 5820</t>
  </si>
  <si>
    <t>Aspire 5820G</t>
  </si>
  <si>
    <t>Aspire 7745</t>
  </si>
  <si>
    <t>Aspire 7745G</t>
  </si>
  <si>
    <t>Aspire 7745Z</t>
  </si>
  <si>
    <t>Aspire TimelineX 3820</t>
  </si>
  <si>
    <t>Aspire TimelineX 3820T</t>
  </si>
  <si>
    <t>Aspire TimelineX 3820TG</t>
  </si>
  <si>
    <t>Aspire TimelineX 4820</t>
  </si>
  <si>
    <t>Aspire TimelineX 4820T</t>
  </si>
  <si>
    <t>Aspire TimelineX 4820TG</t>
  </si>
  <si>
    <t>Aspire TimelineX 5820</t>
  </si>
  <si>
    <t>Aspire TimelineX 5820T</t>
  </si>
  <si>
    <t>Aspire TimelineX 5820TG</t>
  </si>
  <si>
    <t>Aspire TimelineX AS3820T</t>
  </si>
  <si>
    <t>CS-AC4820NB_Main</t>
  </si>
  <si>
    <t>Acer Aspire 5820TGAspire 5820TG-332G32MN</t>
  </si>
  <si>
    <t>Aspire 5820TGAspire 5820TG-332G32MN battery</t>
  </si>
  <si>
    <t>Aspire 5820TGAspire 5820TG-332G32MN</t>
  </si>
  <si>
    <t>CS-AC500XL_Main</t>
  </si>
  <si>
    <t>Acer CP.H020N.010</t>
  </si>
  <si>
    <t>Acer BA-1405106</t>
  </si>
  <si>
    <t>CP.H020N.010</t>
  </si>
  <si>
    <t>BA-1405106</t>
  </si>
  <si>
    <t>CP.H020N.010 battery</t>
  </si>
  <si>
    <t>BA-1405106 battery</t>
  </si>
  <si>
    <t>Acer C500</t>
  </si>
  <si>
    <t>Acer C530</t>
  </si>
  <si>
    <t>Acer N500</t>
  </si>
  <si>
    <t>C500 battery</t>
  </si>
  <si>
    <t>C530 battery</t>
  </si>
  <si>
    <t>N500 battery</t>
  </si>
  <si>
    <t>C500</t>
  </si>
  <si>
    <t>C530</t>
  </si>
  <si>
    <t>N500</t>
  </si>
  <si>
    <t>CS-AC5171NB_Main</t>
  </si>
  <si>
    <t>Acer AL12B32</t>
  </si>
  <si>
    <t>Acer AL12B72</t>
  </si>
  <si>
    <t>Acer 4ICR17/65</t>
  </si>
  <si>
    <t>Acer KT.00407.002</t>
  </si>
  <si>
    <t>Acer KT.00403.004</t>
  </si>
  <si>
    <t>Acer AL12X32</t>
  </si>
  <si>
    <t>Acer AL12B31</t>
  </si>
  <si>
    <t>AL12B32</t>
  </si>
  <si>
    <t>AL12B72</t>
  </si>
  <si>
    <t>4ICR17/65</t>
  </si>
  <si>
    <t>KT.00407.002</t>
  </si>
  <si>
    <t>KT.00403.004</t>
  </si>
  <si>
    <t>AL12X32</t>
  </si>
  <si>
    <t>AL12B31</t>
  </si>
  <si>
    <t>AL12B32 battery</t>
  </si>
  <si>
    <t>AL12B72 battery</t>
  </si>
  <si>
    <t>4ICR17/65 battery</t>
  </si>
  <si>
    <t>KT.00407.002 battery</t>
  </si>
  <si>
    <t>KT.00403.004 battery</t>
  </si>
  <si>
    <t>AL12X32 battery</t>
  </si>
  <si>
    <t>AL12B31 battery</t>
  </si>
  <si>
    <t>Acer Aspire V5-171</t>
  </si>
  <si>
    <t>Acer Aspire One 725</t>
  </si>
  <si>
    <t>Acer Aspire One 756</t>
  </si>
  <si>
    <t>Acer Chromebook AC710</t>
  </si>
  <si>
    <t>Acer TravelMate B113-E</t>
  </si>
  <si>
    <t>Acer TravelMate B113-M</t>
  </si>
  <si>
    <t>Acer Gateway One ZX4260</t>
  </si>
  <si>
    <t>Aspire V5-171 battery</t>
  </si>
  <si>
    <t>Aspire One 725 battery</t>
  </si>
  <si>
    <t>Aspire One 756 battery</t>
  </si>
  <si>
    <t>Chromebook AC710 battery</t>
  </si>
  <si>
    <t>TravelMate B113-E battery</t>
  </si>
  <si>
    <t>TravelMate B113-M battery</t>
  </si>
  <si>
    <t>Gateway One ZX4260 battery</t>
  </si>
  <si>
    <t>Aspire V5-171</t>
  </si>
  <si>
    <t>Aspire One 725</t>
  </si>
  <si>
    <t>Aspire One 756</t>
  </si>
  <si>
    <t>Chromebook AC710</t>
  </si>
  <si>
    <t>TravelMate B113-E</t>
  </si>
  <si>
    <t>TravelMate B113-M</t>
  </si>
  <si>
    <t>Gateway One ZX4260</t>
  </si>
  <si>
    <t>CS-AC520_Main</t>
  </si>
  <si>
    <t>Acer BTP-34A1</t>
  </si>
  <si>
    <t>Acer 60.41H15.001</t>
  </si>
  <si>
    <t>Hitachi BTP-34A1</t>
  </si>
  <si>
    <t>Hitachi PC-AB6000</t>
  </si>
  <si>
    <t>BTP-34A1</t>
  </si>
  <si>
    <t>60.41H15.001</t>
  </si>
  <si>
    <t>PC-AB6000</t>
  </si>
  <si>
    <t>BTP-34A1 battery</t>
  </si>
  <si>
    <t>60.41H15.001 battery</t>
  </si>
  <si>
    <t>PC-AB6000 battery</t>
  </si>
  <si>
    <t>Acer TravelMate 520</t>
  </si>
  <si>
    <t>Acer TravelMate 520iT</t>
  </si>
  <si>
    <t>Acer TravelMate 521</t>
  </si>
  <si>
    <t>Acer TravelMate 521TE</t>
  </si>
  <si>
    <t>Acer TravelMate 521TEV</t>
  </si>
  <si>
    <t>Acer TravelMate 524</t>
  </si>
  <si>
    <t>Acer TravelMate 524TE</t>
  </si>
  <si>
    <t>Acer TravelMate 524TXV</t>
  </si>
  <si>
    <t>Acer TravelMate 525</t>
  </si>
  <si>
    <t>Acer TravelMate 525TE</t>
  </si>
  <si>
    <t>Acer TravelMate 525TX</t>
  </si>
  <si>
    <t>Acer TravelMate 525TXV</t>
  </si>
  <si>
    <t>Acer TravelMate 527</t>
  </si>
  <si>
    <t>Acer TravelMate 527TXV</t>
  </si>
  <si>
    <t>Acer TravelMate 528TE</t>
  </si>
  <si>
    <t>Acer TravelMate 529</t>
  </si>
  <si>
    <t>Acer TravelMate 529ATXV</t>
  </si>
  <si>
    <t>Acer TravelMate 529TX</t>
  </si>
  <si>
    <t>Acer TravelMate 529TXV</t>
  </si>
  <si>
    <t>Acer TravelMate 530</t>
  </si>
  <si>
    <t>Hitachi Flora 270GX NW1</t>
  </si>
  <si>
    <t>TravelMate 520 battery</t>
  </si>
  <si>
    <t>TravelMate 520iT battery</t>
  </si>
  <si>
    <t>TravelMate 521 battery</t>
  </si>
  <si>
    <t>TravelMate 521TE battery</t>
  </si>
  <si>
    <t>TravelMate 521TEV battery</t>
  </si>
  <si>
    <t>TravelMate 524 battery</t>
  </si>
  <si>
    <t>TravelMate 524TE battery</t>
  </si>
  <si>
    <t>TravelMate 524TXV battery</t>
  </si>
  <si>
    <t>TravelMate 525 battery</t>
  </si>
  <si>
    <t>TravelMate 525TE battery</t>
  </si>
  <si>
    <t>TravelMate 525TX battery</t>
  </si>
  <si>
    <t>TravelMate 525TXV battery</t>
  </si>
  <si>
    <t>TravelMate 527 battery</t>
  </si>
  <si>
    <t>TravelMate 527TXV battery</t>
  </si>
  <si>
    <t>TravelMate 528TE battery</t>
  </si>
  <si>
    <t>TravelMate 529 battery</t>
  </si>
  <si>
    <t>TravelMate 529ATXV battery</t>
  </si>
  <si>
    <t>TravelMate 529TX battery</t>
  </si>
  <si>
    <t>TravelMate 529TXV battery</t>
  </si>
  <si>
    <t>TravelMate 530 battery</t>
  </si>
  <si>
    <t>Flora 270GX NW1 battery</t>
  </si>
  <si>
    <t>TravelMate 520</t>
  </si>
  <si>
    <t>TravelMate 520iT</t>
  </si>
  <si>
    <t>TravelMate 521</t>
  </si>
  <si>
    <t>TravelMate 521TE</t>
  </si>
  <si>
    <t>TravelMate 521TEV</t>
  </si>
  <si>
    <t>TravelMate 524</t>
  </si>
  <si>
    <t>TravelMate 524TE</t>
  </si>
  <si>
    <t>TravelMate 524TXV</t>
  </si>
  <si>
    <t>TravelMate 525</t>
  </si>
  <si>
    <t>TravelMate 525TE</t>
  </si>
  <si>
    <t>TravelMate 525TX</t>
  </si>
  <si>
    <t>TravelMate 525TXV</t>
  </si>
  <si>
    <t>TravelMate 527</t>
  </si>
  <si>
    <t>TravelMate 527TXV</t>
  </si>
  <si>
    <t>TravelMate 528TE</t>
  </si>
  <si>
    <t>TravelMate 529</t>
  </si>
  <si>
    <t>TravelMate 529ATXV</t>
  </si>
  <si>
    <t>TravelMate 529TX</t>
  </si>
  <si>
    <t>TravelMate 529TXV</t>
  </si>
  <si>
    <t>TravelMate 530</t>
  </si>
  <si>
    <t>Flora 270GX NW1</t>
  </si>
  <si>
    <t>CS-AC5210NB_Main</t>
  </si>
  <si>
    <t>Acer GRAPE34</t>
  </si>
  <si>
    <t>Acer LC.BTP00.006</t>
  </si>
  <si>
    <t>Acer 23.TCZV1.004</t>
  </si>
  <si>
    <t>Acer AK.008BT.054</t>
  </si>
  <si>
    <t>Acer BT.00803.022</t>
  </si>
  <si>
    <t>Acer BT.00804.019</t>
  </si>
  <si>
    <t>Acer BT.00807.013</t>
  </si>
  <si>
    <t>Acer BT.00807.016</t>
  </si>
  <si>
    <t>Acer TM00742</t>
  </si>
  <si>
    <t>GRAPE34</t>
  </si>
  <si>
    <t>LC.BTP00.006</t>
  </si>
  <si>
    <t>23.TCZV1.004</t>
  </si>
  <si>
    <t>AK.008BT.054</t>
  </si>
  <si>
    <t>BT.00803.022</t>
  </si>
  <si>
    <t>BT.00804.019</t>
  </si>
  <si>
    <t>BT.00807.013</t>
  </si>
  <si>
    <t>BT.00807.016</t>
  </si>
  <si>
    <t>TM00742</t>
  </si>
  <si>
    <t>GRAPE34 battery</t>
  </si>
  <si>
    <t>LC.BTP00.006 battery</t>
  </si>
  <si>
    <t>23.TCZV1.004 battery</t>
  </si>
  <si>
    <t>AK.008BT.054 battery</t>
  </si>
  <si>
    <t>BT.00803.022 battery</t>
  </si>
  <si>
    <t>BT.00804.019 battery</t>
  </si>
  <si>
    <t>BT.00807.013 battery</t>
  </si>
  <si>
    <t>BT.00807.016 battery</t>
  </si>
  <si>
    <t>TM00742 battery</t>
  </si>
  <si>
    <t>Acer TravelMate 5310-400508Mi</t>
  </si>
  <si>
    <t>Acer TravelMate 5520G-402G16Mi</t>
  </si>
  <si>
    <t>Acer TravelMate 5720-702G25BN</t>
  </si>
  <si>
    <t>Acer TravelMate 7520G-502G32Mi</t>
  </si>
  <si>
    <t>Acer Extensa 5620Z-2A2G08Mi</t>
  </si>
  <si>
    <t>Acer TravelMate 5520-7A2G16Mi</t>
  </si>
  <si>
    <t>Acer TravelMate 5720-6881</t>
  </si>
  <si>
    <t>Acer TravelMate 7520G-502G16</t>
  </si>
  <si>
    <t>Acer Extensa 5620Z-1A2G12Mi</t>
  </si>
  <si>
    <t>Acer TravelMate 5520-6A1G08Mi</t>
  </si>
  <si>
    <t>Acer TravelMate 5720-6722</t>
  </si>
  <si>
    <t>Acer TravelMate 7520G-402G16</t>
  </si>
  <si>
    <t>Acer Extensa 5620G</t>
  </si>
  <si>
    <t>Acer TravelMate 5520-5678</t>
  </si>
  <si>
    <t>Acer TravelMate 5720-6560</t>
  </si>
  <si>
    <t>Acer TravelMate 7520G</t>
  </si>
  <si>
    <t>Acer Extensa 5220-200508</t>
  </si>
  <si>
    <t>Acer TravelMate 5520-5421</t>
  </si>
  <si>
    <t>Acer TravelMate 5720-6370</t>
  </si>
  <si>
    <t>Acer TravelMate 7520-7A1G12Mi</t>
  </si>
  <si>
    <t>Acer Extensa 5220-101G08Mi</t>
  </si>
  <si>
    <t>Acer TravelMate 5520-5283</t>
  </si>
  <si>
    <t>Acer TravelMate 5720-6120</t>
  </si>
  <si>
    <t>Acer TravelMate 7520-6A1G12Mi</t>
  </si>
  <si>
    <t>Acer Extensa 5220-051G08Mi</t>
  </si>
  <si>
    <t>Acer TravelMate 5520-501G16Mi</t>
  </si>
  <si>
    <t>Acer TravelMate 5720-302G25Mi</t>
  </si>
  <si>
    <t>Acer Travelmate 7520-502G25Mn</t>
  </si>
  <si>
    <t>Acer TravelMate 7720G-703G50Bn</t>
  </si>
  <si>
    <t>Acer Extensa 5210</t>
  </si>
  <si>
    <t>Acer TravelMate 5520-401G16</t>
  </si>
  <si>
    <t>Acer TravelMate 5720-302G12Mi</t>
  </si>
  <si>
    <t>Acer TravelMate 7520-402G16Mi</t>
  </si>
  <si>
    <t>Acer TravelMate 7720G-602G32Mn</t>
  </si>
  <si>
    <t>Acer TravelMate 5520</t>
  </si>
  <si>
    <t>Acer TravelMate 5720-301G12Mn</t>
  </si>
  <si>
    <t>Acer TravelMate 7520-301G16</t>
  </si>
  <si>
    <t>Acer TravelMate 7720G-601G16N</t>
  </si>
  <si>
    <t>Acer TravelMate 5320-201G16Mi</t>
  </si>
  <si>
    <t>Acer TravelMate 5720-101G12Mi</t>
  </si>
  <si>
    <t>Acer TravelMate 5720G-602G25N</t>
  </si>
  <si>
    <t>Acer TravelMate 7720G</t>
  </si>
  <si>
    <t>Acer TravelMate 5320-051G16Mi</t>
  </si>
  <si>
    <t>Acer TravelMate 5520G-602G25</t>
  </si>
  <si>
    <t>Acer TravelMate 5720G-301G16</t>
  </si>
  <si>
    <t>Acer TravelMate 7720</t>
  </si>
  <si>
    <t>Acer TravelMate 5310</t>
  </si>
  <si>
    <t>Acer TravelMate 5520G-402G16</t>
  </si>
  <si>
    <t>Acer TravelMate 5720-6969</t>
  </si>
  <si>
    <t>Acer TravelMate 7520G-502G25</t>
  </si>
  <si>
    <t>Acer Extensa 5620Z-2A1G16</t>
  </si>
  <si>
    <t>Acer TravelMate 5520-6A2G16Mi</t>
  </si>
  <si>
    <t>Acer TravelMate 5720-6831</t>
  </si>
  <si>
    <t>Acer TravelMate 7520G-402G25Mi</t>
  </si>
  <si>
    <t>Acer Extensa 5620Z-1A2G08Mi</t>
  </si>
  <si>
    <t>Acer TravelMate 5520-5929</t>
  </si>
  <si>
    <t>Acer TravelMate 5720-6635</t>
  </si>
  <si>
    <t>Acer TravelMate 7520G-401G16Mi</t>
  </si>
  <si>
    <t>Acer Extensa 5220-201G12Mi</t>
  </si>
  <si>
    <t>Acer TravelMate 5520-5568</t>
  </si>
  <si>
    <t>Acer TravelMate 5720-6462</t>
  </si>
  <si>
    <t>Acer TravelMate 7520-7A2G25Mi</t>
  </si>
  <si>
    <t>Acer Extensa 5220-1A1G16</t>
  </si>
  <si>
    <t>Acer TravelMate 5520-5313</t>
  </si>
  <si>
    <t>Acer TravelMate 5720-6340</t>
  </si>
  <si>
    <t>Acer TravelMate 7520-6A2G25Mi</t>
  </si>
  <si>
    <t>Acer Extensa 5220-100508Mi</t>
  </si>
  <si>
    <t>Acer TravelMate 5520-5134</t>
  </si>
  <si>
    <t>Acer TravelMate 5720-603G25Mn</t>
  </si>
  <si>
    <t>Acer TravelMate 7520-5A1G16Mi</t>
  </si>
  <si>
    <t>Acer Extensa 5220</t>
  </si>
  <si>
    <t>Acer Travelmate 5520-501G12Mi</t>
  </si>
  <si>
    <t>Acer TravelMate 5720-302G16Mn</t>
  </si>
  <si>
    <t>Acer TravelMate 7520-502G16Mi</t>
  </si>
  <si>
    <t>Acer TravelMate 7720G-702G50N</t>
  </si>
  <si>
    <t>Acer TravelMate 5520-401G12Mi</t>
  </si>
  <si>
    <t>Acer TravelMate 5720-301G16N</t>
  </si>
  <si>
    <t>Acer TravelMate 7520-402G16</t>
  </si>
  <si>
    <t>Acer TravelMate 7720G-602G25N</t>
  </si>
  <si>
    <t>Acer TravelMate 5320-2518</t>
  </si>
  <si>
    <t>Acer TravelMate 5720-301G12Mi</t>
  </si>
  <si>
    <t>Acer TravelMate 7520</t>
  </si>
  <si>
    <t>Acer TravelMate 7720G-302G25Mn</t>
  </si>
  <si>
    <t>Acer TravelMate 5320-101G16Mi</t>
  </si>
  <si>
    <t>Acer TravelMate 5720</t>
  </si>
  <si>
    <t>Acer TravelMate 5720G-302G16Mi</t>
  </si>
  <si>
    <t>Acer TravelMate 7720-302G25Mn</t>
  </si>
  <si>
    <t>Acer TravelMate 5320</t>
  </si>
  <si>
    <t>Acer TravelMate 5520G-502G25Mi</t>
  </si>
  <si>
    <t>Acer TravelMate 5720G</t>
  </si>
  <si>
    <t>Acer TravelMate 7520G-730G50</t>
  </si>
  <si>
    <t>Acer Extensa 5620Z-3A1G16</t>
  </si>
  <si>
    <t>Acer TravelMate 5520G</t>
  </si>
  <si>
    <t>Acer TravelMate 5720-6962</t>
  </si>
  <si>
    <t>Acer TravelMate 7520G-502G20</t>
  </si>
  <si>
    <t>Acer Extensa 5620Z-2A1G08Mi</t>
  </si>
  <si>
    <t>Acer TravelMate 5520-6A2G12Mi</t>
  </si>
  <si>
    <t>Acer TravelMate 5720-6758</t>
  </si>
  <si>
    <t>Acer TravelMate 7520G-402G16Mi</t>
  </si>
  <si>
    <t>Acer Extensa 5620Z</t>
  </si>
  <si>
    <t>Acer TravelMate 5520-5762</t>
  </si>
  <si>
    <t>Acer TravelMate 5720-6565</t>
  </si>
  <si>
    <t>Acer TravelMate 7520G-401G16</t>
  </si>
  <si>
    <t>Acer Extensa 5220-201G08</t>
  </si>
  <si>
    <t>Acer TravelMate 5520-5424</t>
  </si>
  <si>
    <t>Acer TravelMate 5720-6422</t>
  </si>
  <si>
    <t>Acer TravelMate 7520-7A2G16Mi</t>
  </si>
  <si>
    <t>Acer Extensa 5220-1A1G12</t>
  </si>
  <si>
    <t>Acer TravelMate 5520-5308</t>
  </si>
  <si>
    <t>Acer TravelMate 5720-6337</t>
  </si>
  <si>
    <t>Acer TravelMate 7520-6A2G16Mi</t>
  </si>
  <si>
    <t>Acer Extensa 5220-100508</t>
  </si>
  <si>
    <t>Acer Travelmate 5520-502G16Mi</t>
  </si>
  <si>
    <t>Acer TravelMate 5720-601G16</t>
  </si>
  <si>
    <t>Acer TravelMate 7520-5594</t>
  </si>
  <si>
    <t>Acer Extensa 5210-300508</t>
  </si>
  <si>
    <t>Acer TravelMate 5520-402G16Mi</t>
  </si>
  <si>
    <t>Acer TravelMate 5720-302G16Mi</t>
  </si>
  <si>
    <t>Acer TravelMate 7520-501G16Mi</t>
  </si>
  <si>
    <t>Acer Travelmate 7720G-702G50Mn</t>
  </si>
  <si>
    <t>Acer TravelMate 5520-401G12</t>
  </si>
  <si>
    <t>Acer TravelMate 5720-301G16Mi</t>
  </si>
  <si>
    <t>Acer TravelMate 7520-401G16</t>
  </si>
  <si>
    <t>Acer TravelMate 7720G-602G20N</t>
  </si>
  <si>
    <t>Acer TravelMate 5320-202G16Mi</t>
  </si>
  <si>
    <t>Acer TravelMate 5720-101G12Mn</t>
  </si>
  <si>
    <t>Acer TravelMate 5720G-704G25N</t>
  </si>
  <si>
    <t>Acer TravelMate 7720G-302G16Mn</t>
  </si>
  <si>
    <t>Acer TravelMate 5320-101G12Mi</t>
  </si>
  <si>
    <t>Acer TravelMate 5710</t>
  </si>
  <si>
    <t>Acer TravelMate 5720G-302G16</t>
  </si>
  <si>
    <t>Acer TravelMate 7720-302G16MN</t>
  </si>
  <si>
    <t>Acer Extensa 5120</t>
  </si>
  <si>
    <t>Acer Extensa 5230</t>
  </si>
  <si>
    <t>Acer Extensa 5420</t>
  </si>
  <si>
    <t>Acer Extensa 5610</t>
  </si>
  <si>
    <t>Acer Extensa 5610G</t>
  </si>
  <si>
    <t>Acer Extensa 5620</t>
  </si>
  <si>
    <t>Acer Extensa 7120</t>
  </si>
  <si>
    <t>Acer Extensa 7420</t>
  </si>
  <si>
    <t>Acer Extensa 7620Z</t>
  </si>
  <si>
    <t>Acer TravelMate 6410</t>
  </si>
  <si>
    <t>Acer TravelMate 6413</t>
  </si>
  <si>
    <t>Acer TravelMate 6414</t>
  </si>
  <si>
    <t>Acer TravelMate 6460</t>
  </si>
  <si>
    <t>Acer TravelMate 6463</t>
  </si>
  <si>
    <t>Acer TravelMate 6464</t>
  </si>
  <si>
    <t>Acer TravelMate 6465</t>
  </si>
  <si>
    <t>Acer Travelmate 5330</t>
  </si>
  <si>
    <t>Acer Extensa 5420G</t>
  </si>
  <si>
    <t>Acer Extensa 5630</t>
  </si>
  <si>
    <t>Acer Extensa 5630G</t>
  </si>
  <si>
    <t>Acer Extensa 7220</t>
  </si>
  <si>
    <t>Acer Extensa 7620</t>
  </si>
  <si>
    <t>Acer Extensa 7620G</t>
  </si>
  <si>
    <t>Acer TravelMate 5220</t>
  </si>
  <si>
    <t>Acer TravelMate 5230</t>
  </si>
  <si>
    <t>Acer TravelMate 5530</t>
  </si>
  <si>
    <t>Acer TravelMate 5530G</t>
  </si>
  <si>
    <t>Acer TravelMate 5710G</t>
  </si>
  <si>
    <t>Acer TravelMate 5730</t>
  </si>
  <si>
    <t>Acer TravelMate 5730G</t>
  </si>
  <si>
    <t>Acer TravelMate 6592</t>
  </si>
  <si>
    <t>Acer TravelMate 6592G</t>
  </si>
  <si>
    <t>Acer TravelMate 7220</t>
  </si>
  <si>
    <t>Acer TravelMate 7220G</t>
  </si>
  <si>
    <t>Acer TravelMate 7320</t>
  </si>
  <si>
    <t>Acer Extensa 5220-301G12</t>
  </si>
  <si>
    <t>Acer Extensa 5620Z-4A1G16</t>
  </si>
  <si>
    <t>Acer Extensa 5620Z-4A2G16</t>
  </si>
  <si>
    <t>Acer TravelMate 5220G</t>
  </si>
  <si>
    <t>Acer TravelMate 5520G-502G16</t>
  </si>
  <si>
    <t>Acer TravelMate 5720-2A2G16</t>
  </si>
  <si>
    <t>Acer TravelMate 5720-4A2G16</t>
  </si>
  <si>
    <t>Acer TravelMate 5720-4A2G16Mi</t>
  </si>
  <si>
    <t>Acer TravelMate 5720-4A4G25Mi</t>
  </si>
  <si>
    <t>Acer TravelMate 5720-5B1G16Mn</t>
  </si>
  <si>
    <t>Acer TravelMate 5720-5B2G16Mn</t>
  </si>
  <si>
    <t>Acer TravelMate 5720-5B2G25Mn</t>
  </si>
  <si>
    <t>Acer TravelMate 5720-5B3G16Mn</t>
  </si>
  <si>
    <t>Acer TravelMate 5720-5B4G25N</t>
  </si>
  <si>
    <t>Acer TravelMate 5720-602G16</t>
  </si>
  <si>
    <t>Acer TravelMate 5720-602G25</t>
  </si>
  <si>
    <t>Acer TravelMate 5720-6B3G25</t>
  </si>
  <si>
    <t>Acer TravelMate 5720-812G16</t>
  </si>
  <si>
    <t>Acer TravelMate 5720G-603G32N</t>
  </si>
  <si>
    <t>Acer TravelMate 5720G-812G25</t>
  </si>
  <si>
    <t>Acer TravelMate 5720G-833G25N</t>
  </si>
  <si>
    <t>Acer TravelMate 5720G-933G32N</t>
  </si>
  <si>
    <t>Acer TravelMate 5730-663G32Mn</t>
  </si>
  <si>
    <t>Acer TravelMate 7520G-730G</t>
  </si>
  <si>
    <t>Acer TravelMate 7720-602G25N</t>
  </si>
  <si>
    <t>Acer TravelMate 7720G,</t>
  </si>
  <si>
    <t>Acer TravelMate 7720G-832G32N</t>
  </si>
  <si>
    <t>TravelMate 5310-400508Mi battery</t>
  </si>
  <si>
    <t>TravelMate 5520G-402G16Mi battery</t>
  </si>
  <si>
    <t>TravelMate 5720-702G25BN battery</t>
  </si>
  <si>
    <t>TravelMate 7520G-502G32Mi battery</t>
  </si>
  <si>
    <t>Extensa 5620Z-2A2G08Mi battery</t>
  </si>
  <si>
    <t>TravelMate 5520-7A2G16Mi battery</t>
  </si>
  <si>
    <t>TravelMate 5720-6881 battery</t>
  </si>
  <si>
    <t>TravelMate 7520G-502G16 battery</t>
  </si>
  <si>
    <t>Extensa 5620Z-1A2G12Mi battery</t>
  </si>
  <si>
    <t>TravelMate 5520-6A1G08Mi battery</t>
  </si>
  <si>
    <t>TravelMate 5720-6722 battery</t>
  </si>
  <si>
    <t>TravelMate 7520G-402G16 battery</t>
  </si>
  <si>
    <t>Extensa 5620G battery</t>
  </si>
  <si>
    <t>TravelMate 5520-5678 battery</t>
  </si>
  <si>
    <t>TravelMate 5720-6560 battery</t>
  </si>
  <si>
    <t>TravelMate 7520G battery</t>
  </si>
  <si>
    <t>Extensa 5220-200508 battery</t>
  </si>
  <si>
    <t>TravelMate 5520-5421 battery</t>
  </si>
  <si>
    <t>TravelMate 5720-6370 battery</t>
  </si>
  <si>
    <t>TravelMate 7520-7A1G12Mi battery</t>
  </si>
  <si>
    <t>Extensa 5220-101G08Mi battery</t>
  </si>
  <si>
    <t>TravelMate 5520-5283 battery</t>
  </si>
  <si>
    <t>TravelMate 5720-6120 battery</t>
  </si>
  <si>
    <t>TravelMate 7520-6A1G12Mi battery</t>
  </si>
  <si>
    <t>Extensa 5220-051G08Mi battery</t>
  </si>
  <si>
    <t>TravelMate 5520-501G16Mi battery</t>
  </si>
  <si>
    <t>TravelMate 5720-302G25Mi battery</t>
  </si>
  <si>
    <t>Travelmate 7520-502G25Mn battery</t>
  </si>
  <si>
    <t>TravelMate 7720G-703G50Bn battery</t>
  </si>
  <si>
    <t>Extensa 5210 battery</t>
  </si>
  <si>
    <t>TravelMate 5520-401G16 battery</t>
  </si>
  <si>
    <t>TravelMate 5720-302G12Mi battery</t>
  </si>
  <si>
    <t>TravelMate 7520-402G16Mi battery</t>
  </si>
  <si>
    <t>TravelMate 7720G-602G32Mn battery</t>
  </si>
  <si>
    <t>TravelMate 5520 battery</t>
  </si>
  <si>
    <t>TravelMate 5720-301G12Mn battery</t>
  </si>
  <si>
    <t>TravelMate 7520-301G16 battery</t>
  </si>
  <si>
    <t>TravelMate 7720G-601G16N battery</t>
  </si>
  <si>
    <t>TravelMate 5320-201G16Mi battery</t>
  </si>
  <si>
    <t>TravelMate 5720-101G12Mi battery</t>
  </si>
  <si>
    <t>TravelMate 5720G-602G25N battery</t>
  </si>
  <si>
    <t>TravelMate 7720G battery</t>
  </si>
  <si>
    <t>TravelMate 5320-051G16Mi battery</t>
  </si>
  <si>
    <t>TravelMate 5520G-602G25 battery</t>
  </si>
  <si>
    <t>TravelMate 5720G-301G16 battery</t>
  </si>
  <si>
    <t>TravelMate 7720 battery</t>
  </si>
  <si>
    <t>TravelMate 5310 battery</t>
  </si>
  <si>
    <t>TravelMate 5520G-402G16 battery</t>
  </si>
  <si>
    <t>TravelMate 5720-6969 battery</t>
  </si>
  <si>
    <t>TravelMate 7520G-502G25 battery</t>
  </si>
  <si>
    <t>Extensa 5620Z-2A1G16 battery</t>
  </si>
  <si>
    <t>TravelMate 5520-6A2G16Mi battery</t>
  </si>
  <si>
    <t>TravelMate 5720-6831 battery</t>
  </si>
  <si>
    <t>TravelMate 7520G-402G25Mi battery</t>
  </si>
  <si>
    <t>Extensa 5620Z-1A2G08Mi battery</t>
  </si>
  <si>
    <t>TravelMate 5520-5929 battery</t>
  </si>
  <si>
    <t>TravelMate 5720-6635 battery</t>
  </si>
  <si>
    <t>TravelMate 7520G-401G16Mi battery</t>
  </si>
  <si>
    <t>Extensa 5220-201G12Mi battery</t>
  </si>
  <si>
    <t>TravelMate 5520-5568 battery</t>
  </si>
  <si>
    <t>TravelMate 5720-6462 battery</t>
  </si>
  <si>
    <t>TravelMate 7520-7A2G25Mi battery</t>
  </si>
  <si>
    <t>Extensa 5220-1A1G16 battery</t>
  </si>
  <si>
    <t>TravelMate 5520-5313 battery</t>
  </si>
  <si>
    <t>TravelMate 5720-6340 battery</t>
  </si>
  <si>
    <t>TravelMate 7520-6A2G25Mi battery</t>
  </si>
  <si>
    <t>Extensa 5220-100508Mi battery</t>
  </si>
  <si>
    <t>TravelMate 5520-5134 battery</t>
  </si>
  <si>
    <t>TravelMate 5720-603G25Mn battery</t>
  </si>
  <si>
    <t>TravelMate 7520-5A1G16Mi battery</t>
  </si>
  <si>
    <t>Extensa 5220 battery</t>
  </si>
  <si>
    <t>Travelmate 5520-501G12Mi battery</t>
  </si>
  <si>
    <t>TravelMate 5720-302G16Mn battery</t>
  </si>
  <si>
    <t>TravelMate 7520-502G16Mi battery</t>
  </si>
  <si>
    <t>TravelMate 7720G-702G50N battery</t>
  </si>
  <si>
    <t>TravelMate 5520-401G12Mi battery</t>
  </si>
  <si>
    <t>TravelMate 5720-301G16N battery</t>
  </si>
  <si>
    <t>TravelMate 7520-402G16 battery</t>
  </si>
  <si>
    <t>TravelMate 7720G-602G25N battery</t>
  </si>
  <si>
    <t>TravelMate 5320-2518 battery</t>
  </si>
  <si>
    <t>TravelMate 5720-301G12Mi battery</t>
  </si>
  <si>
    <t>TravelMate 7520 battery</t>
  </si>
  <si>
    <t>TravelMate 7720G-302G25Mn battery</t>
  </si>
  <si>
    <t>TravelMate 5320-101G16Mi battery</t>
  </si>
  <si>
    <t>TravelMate 5720 battery</t>
  </si>
  <si>
    <t>TravelMate 5720G-302G16Mi battery</t>
  </si>
  <si>
    <t>TravelMate 7720-302G25Mn battery</t>
  </si>
  <si>
    <t>TravelMate 5320 battery</t>
  </si>
  <si>
    <t>TravelMate 5520G-502G25Mi battery</t>
  </si>
  <si>
    <t>TravelMate 5720G battery</t>
  </si>
  <si>
    <t>TravelMate 7520G-730G50 battery</t>
  </si>
  <si>
    <t>Extensa 5620Z-3A1G16 battery</t>
  </si>
  <si>
    <t>TravelMate 5520G battery</t>
  </si>
  <si>
    <t>TravelMate 5720-6962 battery</t>
  </si>
  <si>
    <t>TravelMate 7520G-502G20 battery</t>
  </si>
  <si>
    <t>Extensa 5620Z-2A1G08Mi battery</t>
  </si>
  <si>
    <t>TravelMate 5520-6A2G12Mi battery</t>
  </si>
  <si>
    <t>TravelMate 5720-6758 battery</t>
  </si>
  <si>
    <t>TravelMate 7520G-402G16Mi battery</t>
  </si>
  <si>
    <t>Extensa 5620Z battery</t>
  </si>
  <si>
    <t>TravelMate 5520-5762 battery</t>
  </si>
  <si>
    <t>TravelMate 5720-6565 battery</t>
  </si>
  <si>
    <t>TravelMate 7520G-401G16 battery</t>
  </si>
  <si>
    <t>Extensa 5220-201G08 battery</t>
  </si>
  <si>
    <t>TravelMate 5520-5424 battery</t>
  </si>
  <si>
    <t>TravelMate 5720-6422 battery</t>
  </si>
  <si>
    <t>TravelMate 7520-7A2G16Mi battery</t>
  </si>
  <si>
    <t>Extensa 5220-1A1G12 battery</t>
  </si>
  <si>
    <t>TravelMate 5520-5308 battery</t>
  </si>
  <si>
    <t>TravelMate 5720-6337 battery</t>
  </si>
  <si>
    <t>TravelMate 7520-6A2G16Mi battery</t>
  </si>
  <si>
    <t>Extensa 5220-100508 battery</t>
  </si>
  <si>
    <t>Travelmate 5520-502G16Mi battery</t>
  </si>
  <si>
    <t>TravelMate 5720-601G16 battery</t>
  </si>
  <si>
    <t>TravelMate 7520-5594 battery</t>
  </si>
  <si>
    <t>Extensa 5210-300508 battery</t>
  </si>
  <si>
    <t>TravelMate 5520-402G16Mi battery</t>
  </si>
  <si>
    <t>TravelMate 5720-302G16Mi battery</t>
  </si>
  <si>
    <t>TravelMate 7520-501G16Mi battery</t>
  </si>
  <si>
    <t>Travelmate 7720G-702G50Mn battery</t>
  </si>
  <si>
    <t>TravelMate 5520-401G12 battery</t>
  </si>
  <si>
    <t>TravelMate 5720-301G16Mi battery</t>
  </si>
  <si>
    <t>TravelMate 7520-401G16 battery</t>
  </si>
  <si>
    <t>TravelMate 7720G-602G20N battery</t>
  </si>
  <si>
    <t>TravelMate 5320-202G16Mi battery</t>
  </si>
  <si>
    <t>TravelMate 5720-101G12Mn battery</t>
  </si>
  <si>
    <t>TravelMate 5720G-704G25N battery</t>
  </si>
  <si>
    <t>TravelMate 7720G-302G16Mn battery</t>
  </si>
  <si>
    <t>TravelMate 5320-101G12Mi battery</t>
  </si>
  <si>
    <t>TravelMate 5710 battery</t>
  </si>
  <si>
    <t>TravelMate 5720G-302G16 battery</t>
  </si>
  <si>
    <t>TravelMate 7720-302G16MN battery</t>
  </si>
  <si>
    <t>Extensa 5120 battery</t>
  </si>
  <si>
    <t>Extensa 5230 battery</t>
  </si>
  <si>
    <t>Extensa 5420 battery</t>
  </si>
  <si>
    <t>Extensa 5610 battery</t>
  </si>
  <si>
    <t>Extensa 5610G battery</t>
  </si>
  <si>
    <t>Extensa 5620 battery</t>
  </si>
  <si>
    <t>Extensa 7120 battery</t>
  </si>
  <si>
    <t>Extensa 7420 battery</t>
  </si>
  <si>
    <t>Extensa 7620Z battery</t>
  </si>
  <si>
    <t>TravelMate 6410 battery</t>
  </si>
  <si>
    <t>TravelMate 6413 battery</t>
  </si>
  <si>
    <t>TravelMate 6414 battery</t>
  </si>
  <si>
    <t>TravelMate 6460 battery</t>
  </si>
  <si>
    <t>TravelMate 6463 battery</t>
  </si>
  <si>
    <t>TravelMate 6464 battery</t>
  </si>
  <si>
    <t>TravelMate 6465 battery</t>
  </si>
  <si>
    <t>Travelmate 5330 battery</t>
  </si>
  <si>
    <t>Extensa 5420G battery</t>
  </si>
  <si>
    <t>Extensa 5630 battery</t>
  </si>
  <si>
    <t>Extensa 5630G battery</t>
  </si>
  <si>
    <t>Extensa 7220 battery</t>
  </si>
  <si>
    <t>Extensa 7620 battery</t>
  </si>
  <si>
    <t>Extensa 7620G battery</t>
  </si>
  <si>
    <t>TravelMate 5220 battery</t>
  </si>
  <si>
    <t>TravelMate 5230 battery</t>
  </si>
  <si>
    <t>TravelMate 5530 battery</t>
  </si>
  <si>
    <t>TravelMate 5530G battery</t>
  </si>
  <si>
    <t>TravelMate 5710G battery</t>
  </si>
  <si>
    <t>TravelMate 5730 battery</t>
  </si>
  <si>
    <t>TravelMate 5730G battery</t>
  </si>
  <si>
    <t>TravelMate 6592 battery</t>
  </si>
  <si>
    <t>TravelMate 6592G battery</t>
  </si>
  <si>
    <t>TravelMate 7220 battery</t>
  </si>
  <si>
    <t>TravelMate 7220G battery</t>
  </si>
  <si>
    <t>TravelMate 7320 battery</t>
  </si>
  <si>
    <t>Extensa 5220-301G12 battery</t>
  </si>
  <si>
    <t>Extensa 5620Z-4A1G16 battery</t>
  </si>
  <si>
    <t>Extensa 5620Z-4A2G16 battery</t>
  </si>
  <si>
    <t>TravelMate 5220G battery</t>
  </si>
  <si>
    <t>TravelMate 5520G-502G16 battery</t>
  </si>
  <si>
    <t>TravelMate 5720-2A2G16 battery</t>
  </si>
  <si>
    <t>TravelMate 5720-4A2G16 battery</t>
  </si>
  <si>
    <t>TravelMate 5720-4A2G16Mi battery</t>
  </si>
  <si>
    <t>TravelMate 5720-4A4G25Mi battery</t>
  </si>
  <si>
    <t>TravelMate 5720-5B1G16Mn battery</t>
  </si>
  <si>
    <t>TravelMate 5720-5B2G16Mn battery</t>
  </si>
  <si>
    <t>TravelMate 5720-5B2G25Mn battery</t>
  </si>
  <si>
    <t>TravelMate 5720-5B3G16Mn battery</t>
  </si>
  <si>
    <t>TravelMate 5720-5B4G25N battery</t>
  </si>
  <si>
    <t>TravelMate 5720-602G16 battery</t>
  </si>
  <si>
    <t>TravelMate 5720-602G25 battery</t>
  </si>
  <si>
    <t>TravelMate 5720-6B3G25 battery</t>
  </si>
  <si>
    <t>TravelMate 5720-812G16 battery</t>
  </si>
  <si>
    <t>TravelMate 5720G-603G32N battery</t>
  </si>
  <si>
    <t>TravelMate 5720G-812G25 battery</t>
  </si>
  <si>
    <t>TravelMate 5720G-833G25N battery</t>
  </si>
  <si>
    <t>TravelMate 5720G-933G32N battery</t>
  </si>
  <si>
    <t>TravelMate 5730-663G32Mn battery</t>
  </si>
  <si>
    <t>TravelMate 7520G-730G battery</t>
  </si>
  <si>
    <t>TravelMate 7720-602G25N battery</t>
  </si>
  <si>
    <t>TravelMate 7720G, battery</t>
  </si>
  <si>
    <t>TravelMate 7720G-832G32N battery</t>
  </si>
  <si>
    <t>TravelMate 5310-400508Mi</t>
  </si>
  <si>
    <t>TravelMate 5520G-402G16Mi</t>
  </si>
  <si>
    <t>TravelMate 5720-702G25BN</t>
  </si>
  <si>
    <t>TravelMate 7520G-502G32Mi</t>
  </si>
  <si>
    <t>Extensa 5620Z-2A2G08Mi</t>
  </si>
  <si>
    <t>TravelMate 5520-7A2G16Mi</t>
  </si>
  <si>
    <t>TravelMate 5720-6881</t>
  </si>
  <si>
    <t>TravelMate 7520G-502G16</t>
  </si>
  <si>
    <t>Extensa 5620Z-1A2G12Mi</t>
  </si>
  <si>
    <t>TravelMate 5520-6A1G08Mi</t>
  </si>
  <si>
    <t>TravelMate 5720-6722</t>
  </si>
  <si>
    <t>TravelMate 7520G-402G16</t>
  </si>
  <si>
    <t>Extensa 5620G</t>
  </si>
  <si>
    <t>TravelMate 5520-5678</t>
  </si>
  <si>
    <t>TravelMate 5720-6560</t>
  </si>
  <si>
    <t>TravelMate 7520G</t>
  </si>
  <si>
    <t>Extensa 5220-200508</t>
  </si>
  <si>
    <t>TravelMate 5520-5421</t>
  </si>
  <si>
    <t>TravelMate 5720-6370</t>
  </si>
  <si>
    <t>TravelMate 7520-7A1G12Mi</t>
  </si>
  <si>
    <t>Extensa 5220-101G08Mi</t>
  </si>
  <si>
    <t>TravelMate 5520-5283</t>
  </si>
  <si>
    <t>TravelMate 5720-6120</t>
  </si>
  <si>
    <t>TravelMate 7520-6A1G12Mi</t>
  </si>
  <si>
    <t>Extensa 5220-051G08Mi</t>
  </si>
  <si>
    <t>TravelMate 5520-501G16Mi</t>
  </si>
  <si>
    <t>TravelMate 5720-302G25Mi</t>
  </si>
  <si>
    <t>Travelmate 7520-502G25Mn</t>
  </si>
  <si>
    <t>TravelMate 7720G-703G50Bn</t>
  </si>
  <si>
    <t>Extensa 5210</t>
  </si>
  <si>
    <t>TravelMate 5520-401G16</t>
  </si>
  <si>
    <t>TravelMate 5720-302G12Mi</t>
  </si>
  <si>
    <t>TravelMate 7520-402G16Mi</t>
  </si>
  <si>
    <t>TravelMate 7720G-602G32Mn</t>
  </si>
  <si>
    <t>TravelMate 5520</t>
  </si>
  <si>
    <t>TravelMate 5720-301G12Mn</t>
  </si>
  <si>
    <t>TravelMate 7520-301G16</t>
  </si>
  <si>
    <t>TravelMate 7720G-601G16N</t>
  </si>
  <si>
    <t>TravelMate 5320-201G16Mi</t>
  </si>
  <si>
    <t>TravelMate 5720-101G12Mi</t>
  </si>
  <si>
    <t>TravelMate 5720G-602G25N</t>
  </si>
  <si>
    <t>TravelMate 7720G</t>
  </si>
  <si>
    <t>TravelMate 5320-051G16Mi</t>
  </si>
  <si>
    <t>TravelMate 5520G-602G25</t>
  </si>
  <si>
    <t>TravelMate 5720G-301G16</t>
  </si>
  <si>
    <t>TravelMate 7720</t>
  </si>
  <si>
    <t>TravelMate 5310</t>
  </si>
  <si>
    <t>TravelMate 5520G-402G16</t>
  </si>
  <si>
    <t>TravelMate 5720-6969</t>
  </si>
  <si>
    <t>TravelMate 7520G-502G25</t>
  </si>
  <si>
    <t>Extensa 5620Z-2A1G16</t>
  </si>
  <si>
    <t>TravelMate 5520-6A2G16Mi</t>
  </si>
  <si>
    <t>TravelMate 5720-6831</t>
  </si>
  <si>
    <t>TravelMate 7520G-402G25Mi</t>
  </si>
  <si>
    <t>Extensa 5620Z-1A2G08Mi</t>
  </si>
  <si>
    <t>TravelMate 5520-5929</t>
  </si>
  <si>
    <t>TravelMate 5720-6635</t>
  </si>
  <si>
    <t>TravelMate 7520G-401G16Mi</t>
  </si>
  <si>
    <t>Extensa 5220-201G12Mi</t>
  </si>
  <si>
    <t>TravelMate 5520-5568</t>
  </si>
  <si>
    <t>TravelMate 5720-6462</t>
  </si>
  <si>
    <t>TravelMate 7520-7A2G25Mi</t>
  </si>
  <si>
    <t>Extensa 5220-1A1G16</t>
  </si>
  <si>
    <t>TravelMate 5520-5313</t>
  </si>
  <si>
    <t>TravelMate 5720-6340</t>
  </si>
  <si>
    <t>TravelMate 7520-6A2G25Mi</t>
  </si>
  <si>
    <t>Extensa 5220-100508Mi</t>
  </si>
  <si>
    <t>TravelMate 5520-5134</t>
  </si>
  <si>
    <t>TravelMate 5720-603G25Mn</t>
  </si>
  <si>
    <t>TravelMate 7520-5A1G16Mi</t>
  </si>
  <si>
    <t>Extensa 5220</t>
  </si>
  <si>
    <t>Travelmate 5520-501G12Mi</t>
  </si>
  <si>
    <t>TravelMate 5720-302G16Mn</t>
  </si>
  <si>
    <t>TravelMate 7520-502G16Mi</t>
  </si>
  <si>
    <t>TravelMate 7720G-702G50N</t>
  </si>
  <si>
    <t>TravelMate 5520-401G12Mi</t>
  </si>
  <si>
    <t>TravelMate 5720-301G16N</t>
  </si>
  <si>
    <t>TravelMate 7520-402G16</t>
  </si>
  <si>
    <t>TravelMate 7720G-602G25N</t>
  </si>
  <si>
    <t>TravelMate 5320-2518</t>
  </si>
  <si>
    <t>TravelMate 5720-301G12Mi</t>
  </si>
  <si>
    <t>TravelMate 7520</t>
  </si>
  <si>
    <t>TravelMate 7720G-302G25Mn</t>
  </si>
  <si>
    <t>TravelMate 5320-101G16Mi</t>
  </si>
  <si>
    <t>TravelMate 5720</t>
  </si>
  <si>
    <t>TravelMate 5720G-302G16Mi</t>
  </si>
  <si>
    <t>TravelMate 7720-302G25Mn</t>
  </si>
  <si>
    <t>TravelMate 5320</t>
  </si>
  <si>
    <t>TravelMate 5520G-502G25Mi</t>
  </si>
  <si>
    <t>TravelMate 5720G</t>
  </si>
  <si>
    <t>TravelMate 7520G-730G50</t>
  </si>
  <si>
    <t>Extensa 5620Z-3A1G16</t>
  </si>
  <si>
    <t>TravelMate 5520G</t>
  </si>
  <si>
    <t>TravelMate 5720-6962</t>
  </si>
  <si>
    <t>TravelMate 7520G-502G20</t>
  </si>
  <si>
    <t>Extensa 5620Z-2A1G08Mi</t>
  </si>
  <si>
    <t>TravelMate 5520-6A2G12Mi</t>
  </si>
  <si>
    <t>TravelMate 5720-6758</t>
  </si>
  <si>
    <t>TravelMate 7520G-402G16Mi</t>
  </si>
  <si>
    <t>Extensa 5620Z</t>
  </si>
  <si>
    <t>TravelMate 5520-5762</t>
  </si>
  <si>
    <t>TravelMate 5720-6565</t>
  </si>
  <si>
    <t>TravelMate 7520G-401G16</t>
  </si>
  <si>
    <t>Extensa 5220-201G08</t>
  </si>
  <si>
    <t>TravelMate 5520-5424</t>
  </si>
  <si>
    <t>TravelMate 5720-6422</t>
  </si>
  <si>
    <t>TravelMate 7520-7A2G16Mi</t>
  </si>
  <si>
    <t>Extensa 5220-1A1G12</t>
  </si>
  <si>
    <t>TravelMate 5520-5308</t>
  </si>
  <si>
    <t>TravelMate 5720-6337</t>
  </si>
  <si>
    <t>TravelMate 7520-6A2G16Mi</t>
  </si>
  <si>
    <t>Extensa 5220-100508</t>
  </si>
  <si>
    <t>Travelmate 5520-502G16Mi</t>
  </si>
  <si>
    <t>TravelMate 5720-601G16</t>
  </si>
  <si>
    <t>TravelMate 7520-5594</t>
  </si>
  <si>
    <t>Extensa 5210-300508</t>
  </si>
  <si>
    <t>TravelMate 5520-402G16Mi</t>
  </si>
  <si>
    <t>TravelMate 5720-302G16Mi</t>
  </si>
  <si>
    <t>TravelMate 7520-501G16Mi</t>
  </si>
  <si>
    <t>Travelmate 7720G-702G50Mn</t>
  </si>
  <si>
    <t>TravelMate 5520-401G12</t>
  </si>
  <si>
    <t>TravelMate 5720-301G16Mi</t>
  </si>
  <si>
    <t>TravelMate 7520-401G16</t>
  </si>
  <si>
    <t>TravelMate 7720G-602G20N</t>
  </si>
  <si>
    <t>TravelMate 5320-202G16Mi</t>
  </si>
  <si>
    <t>TravelMate 5720-101G12Mn</t>
  </si>
  <si>
    <t>TravelMate 5720G-704G25N</t>
  </si>
  <si>
    <t>TravelMate 7720G-302G16Mn</t>
  </si>
  <si>
    <t>TravelMate 5320-101G12Mi</t>
  </si>
  <si>
    <t>TravelMate 5710</t>
  </si>
  <si>
    <t>TravelMate 5720G-302G16</t>
  </si>
  <si>
    <t>TravelMate 7720-302G16MN</t>
  </si>
  <si>
    <t>Extensa 5120</t>
  </si>
  <si>
    <t>Extensa 5230</t>
  </si>
  <si>
    <t>Extensa 5420</t>
  </si>
  <si>
    <t>Extensa 5610</t>
  </si>
  <si>
    <t>Extensa 5610G</t>
  </si>
  <si>
    <t>Extensa 5620</t>
  </si>
  <si>
    <t>Extensa 7120</t>
  </si>
  <si>
    <t>Extensa 7420</t>
  </si>
  <si>
    <t>Extensa 7620Z</t>
  </si>
  <si>
    <t>TravelMate 6410</t>
  </si>
  <si>
    <t>TravelMate 6413</t>
  </si>
  <si>
    <t>TravelMate 6414</t>
  </si>
  <si>
    <t>TravelMate 6460</t>
  </si>
  <si>
    <t>TravelMate 6463</t>
  </si>
  <si>
    <t>TravelMate 6464</t>
  </si>
  <si>
    <t>TravelMate 6465</t>
  </si>
  <si>
    <t>Travelmate 5330</t>
  </si>
  <si>
    <t>Extensa 5420G</t>
  </si>
  <si>
    <t>Extensa 5630</t>
  </si>
  <si>
    <t>Extensa 5630G</t>
  </si>
  <si>
    <t>Extensa 7220</t>
  </si>
  <si>
    <t>Extensa 7620</t>
  </si>
  <si>
    <t>Extensa 7620G</t>
  </si>
  <si>
    <t>TravelMate 5220</t>
  </si>
  <si>
    <t>TravelMate 5230</t>
  </si>
  <si>
    <t>TravelMate 5530</t>
  </si>
  <si>
    <t>TravelMate 5530G</t>
  </si>
  <si>
    <t>TravelMate 5710G</t>
  </si>
  <si>
    <t>TravelMate 5730</t>
  </si>
  <si>
    <t>TravelMate 5730G</t>
  </si>
  <si>
    <t>TravelMate 6592</t>
  </si>
  <si>
    <t>TravelMate 6592G</t>
  </si>
  <si>
    <t>TravelMate 7220</t>
  </si>
  <si>
    <t>TravelMate 7220G</t>
  </si>
  <si>
    <t>TravelMate 7320</t>
  </si>
  <si>
    <t>Extensa 5220-301G12</t>
  </si>
  <si>
    <t>Extensa 5620Z-4A1G16</t>
  </si>
  <si>
    <t>Extensa 5620Z-4A2G16</t>
  </si>
  <si>
    <t>TravelMate 5220G</t>
  </si>
  <si>
    <t>TravelMate 5520G-502G16</t>
  </si>
  <si>
    <t>TravelMate 5720-2A2G16</t>
  </si>
  <si>
    <t>TravelMate 5720-4A2G16</t>
  </si>
  <si>
    <t>TravelMate 5720-4A2G16Mi</t>
  </si>
  <si>
    <t>TravelMate 5720-4A4G25Mi</t>
  </si>
  <si>
    <t>TravelMate 5720-5B1G16Mn</t>
  </si>
  <si>
    <t>TravelMate 5720-5B2G16Mn</t>
  </si>
  <si>
    <t>TravelMate 5720-5B2G25Mn</t>
  </si>
  <si>
    <t>TravelMate 5720-5B3G16Mn</t>
  </si>
  <si>
    <t>TravelMate 5720-5B4G25N</t>
  </si>
  <si>
    <t>TravelMate 5720-602G16</t>
  </si>
  <si>
    <t>TravelMate 5720-602G25</t>
  </si>
  <si>
    <t>TravelMate 5720-6B3G25</t>
  </si>
  <si>
    <t>TravelMate 5720-812G16</t>
  </si>
  <si>
    <t>TravelMate 5720G-603G32N</t>
  </si>
  <si>
    <t>TravelMate 5720G-812G25</t>
  </si>
  <si>
    <t>TravelMate 5720G-833G25N</t>
  </si>
  <si>
    <t>TravelMate 5720G-933G32N</t>
  </si>
  <si>
    <t>TravelMate 5730-663G32Mn</t>
  </si>
  <si>
    <t>TravelMate 7520G-730G</t>
  </si>
  <si>
    <t>TravelMate 7720-602G25N</t>
  </si>
  <si>
    <t>TravelMate 7720G,</t>
  </si>
  <si>
    <t>TravelMate 7720G-832G32N</t>
  </si>
  <si>
    <t>CS-AC530HB_Main</t>
  </si>
  <si>
    <t>Acer BAT30N3L</t>
  </si>
  <si>
    <t>Acer BAT30NL3L</t>
  </si>
  <si>
    <t>Acer BATBY27L</t>
  </si>
  <si>
    <t>Acer BT.A0101.001</t>
  </si>
  <si>
    <t>Acer BTP-550</t>
  </si>
  <si>
    <t>Acer HBT.0186.001</t>
  </si>
  <si>
    <t>Acer HBT.186.002</t>
  </si>
  <si>
    <t>Acer CGR-B1840AE</t>
  </si>
  <si>
    <t>Acer N30N3</t>
  </si>
  <si>
    <t>Acer BT.T3404.001</t>
  </si>
  <si>
    <t>APT BAT30N3L</t>
  </si>
  <si>
    <t>APT BAT30NL3L</t>
  </si>
  <si>
    <t>APT BATBY27L</t>
  </si>
  <si>
    <t>APT BT.A0101.001</t>
  </si>
  <si>
    <t>APT BTP-550</t>
  </si>
  <si>
    <t>APT HBT.0186.001</t>
  </si>
  <si>
    <t>APT HBT.186.002</t>
  </si>
  <si>
    <t>APT CGR-B1840AE</t>
  </si>
  <si>
    <t>APT N30N3</t>
  </si>
  <si>
    <t>APT BT.T3404.001</t>
  </si>
  <si>
    <t>COMPAL BAT30N3L</t>
  </si>
  <si>
    <t>COMPAL BAT30NL3L</t>
  </si>
  <si>
    <t>COMPAL BATBY27L</t>
  </si>
  <si>
    <t>COMPAL BT.A0101.001</t>
  </si>
  <si>
    <t>COMPAL BTP-550</t>
  </si>
  <si>
    <t>COMPAL HBT.0186.001</t>
  </si>
  <si>
    <t>COMPAL HBT.186.002</t>
  </si>
  <si>
    <t>COMPAL CGR-B1840AE</t>
  </si>
  <si>
    <t>BAT30N3L</t>
  </si>
  <si>
    <t>BAT30NL3L</t>
  </si>
  <si>
    <t>BATBY27L</t>
  </si>
  <si>
    <t>BT.A0101.001</t>
  </si>
  <si>
    <t>BTP-550</t>
  </si>
  <si>
    <t>HBT.0186.001</t>
  </si>
  <si>
    <t>HBT.186.002</t>
  </si>
  <si>
    <t>CGR-B1840AE</t>
  </si>
  <si>
    <t>N30N3</t>
  </si>
  <si>
    <t>BT.T3404.001</t>
  </si>
  <si>
    <t>BAT30N3L battery</t>
  </si>
  <si>
    <t>BAT30NL3L battery</t>
  </si>
  <si>
    <t>BATBY27L battery</t>
  </si>
  <si>
    <t>BT.A0101.001 battery</t>
  </si>
  <si>
    <t>BTP-550 battery</t>
  </si>
  <si>
    <t>HBT.0186.001 battery</t>
  </si>
  <si>
    <t>HBT.186.002 battery</t>
  </si>
  <si>
    <t>CGR-B1840AE battery</t>
  </si>
  <si>
    <t>N30N3 battery</t>
  </si>
  <si>
    <t>BT.T3404.001 battery</t>
  </si>
  <si>
    <t>Acer TravelMate 275</t>
  </si>
  <si>
    <t>Acer TravelMate 273</t>
  </si>
  <si>
    <t>Acer TravelMate 272X</t>
  </si>
  <si>
    <t>Acer TravelMate 270XV</t>
  </si>
  <si>
    <t>Acer TravelMate A550</t>
  </si>
  <si>
    <t>Acer TravelMate 273XV</t>
  </si>
  <si>
    <t>Acer TravelMate 272XVi</t>
  </si>
  <si>
    <t>Acer TravelMate 272LC</t>
  </si>
  <si>
    <t>Acer TravelMate 270</t>
  </si>
  <si>
    <t>Acer TravelMate 275LC</t>
  </si>
  <si>
    <t>Acer TravelMate 273X</t>
  </si>
  <si>
    <t>Acer TravelMate 272XV</t>
  </si>
  <si>
    <t>Acer TravelMate 272</t>
  </si>
  <si>
    <t>APT Green 785</t>
  </si>
  <si>
    <t>APT N-340S8</t>
  </si>
  <si>
    <t>COMPAL N-30N3</t>
  </si>
  <si>
    <t>Fosa N-30N3</t>
  </si>
  <si>
    <t>Fujitsu Amilo A6600</t>
  </si>
  <si>
    <t>Fujitsu Amilo A7600</t>
  </si>
  <si>
    <t>Fujitsu Amilo A8600</t>
  </si>
  <si>
    <t>Fujitsu D CY23</t>
  </si>
  <si>
    <t>Fujitsu CY26</t>
  </si>
  <si>
    <t>Fujitsu Sceptre N-30N3</t>
  </si>
  <si>
    <t>LifeBook 30N3C</t>
  </si>
  <si>
    <t>LifeBook A-4170</t>
  </si>
  <si>
    <t>LifeBook A-4187</t>
  </si>
  <si>
    <t>LifeBook A-4190</t>
  </si>
  <si>
    <t>WinBook N3</t>
  </si>
  <si>
    <t>TravelMate 275 battery</t>
  </si>
  <si>
    <t>TravelMate 273 battery</t>
  </si>
  <si>
    <t>TravelMate 272X battery</t>
  </si>
  <si>
    <t>TravelMate 270XV battery</t>
  </si>
  <si>
    <t>TravelMate A550 battery</t>
  </si>
  <si>
    <t>TravelMate 273XV battery</t>
  </si>
  <si>
    <t>TravelMate 272XVi battery</t>
  </si>
  <si>
    <t>TravelMate 272LC battery</t>
  </si>
  <si>
    <t>TravelMate 270 battery</t>
  </si>
  <si>
    <t>TravelMate 275LC battery</t>
  </si>
  <si>
    <t>TravelMate 273X battery</t>
  </si>
  <si>
    <t>TravelMate 272XV battery</t>
  </si>
  <si>
    <t>TravelMate 272 battery</t>
  </si>
  <si>
    <t>Green 785 battery</t>
  </si>
  <si>
    <t>N-340S8 battery</t>
  </si>
  <si>
    <t>N-30N3 battery</t>
  </si>
  <si>
    <t>Amilo A6600 battery</t>
  </si>
  <si>
    <t>Amilo A7600 battery</t>
  </si>
  <si>
    <t>Amilo A8600 battery</t>
  </si>
  <si>
    <t>D CY23 battery</t>
  </si>
  <si>
    <t>CY26 battery</t>
  </si>
  <si>
    <t>Sceptre N-30N3 battery</t>
  </si>
  <si>
    <t>30N3C battery</t>
  </si>
  <si>
    <t>A-4170 battery</t>
  </si>
  <si>
    <t>A-4187 battery</t>
  </si>
  <si>
    <t>A-4190 battery</t>
  </si>
  <si>
    <t>N3 battery</t>
  </si>
  <si>
    <t>TravelMate 275</t>
  </si>
  <si>
    <t>TravelMate 273</t>
  </si>
  <si>
    <t>TravelMate 272X</t>
  </si>
  <si>
    <t>TravelMate 270XV</t>
  </si>
  <si>
    <t>TravelMate A550</t>
  </si>
  <si>
    <t>TravelMate 273XV</t>
  </si>
  <si>
    <t>TravelMate 272XVi</t>
  </si>
  <si>
    <t>TravelMate 272LC</t>
  </si>
  <si>
    <t>TravelMate 270</t>
  </si>
  <si>
    <t>TravelMate 275LC</t>
  </si>
  <si>
    <t>TravelMate 273X</t>
  </si>
  <si>
    <t>TravelMate 272XV</t>
  </si>
  <si>
    <t>TravelMate 272</t>
  </si>
  <si>
    <t>Green 785</t>
  </si>
  <si>
    <t>N-340S8</t>
  </si>
  <si>
    <t>N-30N3</t>
  </si>
  <si>
    <t>Amilo A6600</t>
  </si>
  <si>
    <t>Amilo A7600</t>
  </si>
  <si>
    <t>Amilo A8600</t>
  </si>
  <si>
    <t>D CY23</t>
  </si>
  <si>
    <t>CY26</t>
  </si>
  <si>
    <t>Sceptre N-30N3</t>
  </si>
  <si>
    <t>30N3C</t>
  </si>
  <si>
    <t>A-4170</t>
  </si>
  <si>
    <t>A-4187</t>
  </si>
  <si>
    <t>A-4190</t>
  </si>
  <si>
    <t>N3</t>
  </si>
  <si>
    <t>CS-AC532HB_Main</t>
  </si>
  <si>
    <t>Acer UM09G31</t>
  </si>
  <si>
    <t>Acer UM09G41</t>
  </si>
  <si>
    <t>Acer UM09G51</t>
  </si>
  <si>
    <t>Acer UM09H31</t>
  </si>
  <si>
    <t>Acer UM09H41</t>
  </si>
  <si>
    <t>Acer UM09C31</t>
  </si>
  <si>
    <t>Acer UM09H36</t>
  </si>
  <si>
    <t>Acer UM09H56</t>
  </si>
  <si>
    <t>Acer UM09H70</t>
  </si>
  <si>
    <t>Acer UM09H73</t>
  </si>
  <si>
    <t>Acer UM09H75</t>
  </si>
  <si>
    <t>UM09G31</t>
  </si>
  <si>
    <t>UM09G41</t>
  </si>
  <si>
    <t>UM09G51</t>
  </si>
  <si>
    <t>UM09H31</t>
  </si>
  <si>
    <t>UM09H41</t>
  </si>
  <si>
    <t>UM09C31</t>
  </si>
  <si>
    <t>UM09H36</t>
  </si>
  <si>
    <t>UM09H56</t>
  </si>
  <si>
    <t>UM09H70</t>
  </si>
  <si>
    <t>UM09H73</t>
  </si>
  <si>
    <t>UM09H75</t>
  </si>
  <si>
    <t>UM09G31 battery</t>
  </si>
  <si>
    <t>UM09G41 battery</t>
  </si>
  <si>
    <t>UM09G51 battery</t>
  </si>
  <si>
    <t>UM09H31 battery</t>
  </si>
  <si>
    <t>UM09H41 battery</t>
  </si>
  <si>
    <t>UM09C31 battery</t>
  </si>
  <si>
    <t>UM09H36 battery</t>
  </si>
  <si>
    <t>UM09H56 battery</t>
  </si>
  <si>
    <t>UM09H70 battery</t>
  </si>
  <si>
    <t>UM09H73 battery</t>
  </si>
  <si>
    <t>UM09H75 battery</t>
  </si>
  <si>
    <t>Acer Aspire one 532h-2Db</t>
  </si>
  <si>
    <t>Acer Aspire one 532h-2Dr</t>
  </si>
  <si>
    <t>Acer Aspire one 532h-2Ds</t>
  </si>
  <si>
    <t>Acer Aspire one 532h-21s</t>
  </si>
  <si>
    <t>Acer Aspire one 532h-21b</t>
  </si>
  <si>
    <t>Acer Aspire one 532h-21r</t>
  </si>
  <si>
    <t>Acer Aspire one 532h-2223</t>
  </si>
  <si>
    <t>Acer Aspire one 532h-2226</t>
  </si>
  <si>
    <t>Acer Aspire one 532h-2730</t>
  </si>
  <si>
    <t>Acer Aspire one 532h-2964</t>
  </si>
  <si>
    <t>Acer AO532h-2Db</t>
  </si>
  <si>
    <t>Acer AO532h-2Dr</t>
  </si>
  <si>
    <t>Acer AO532h-2Ds</t>
  </si>
  <si>
    <t>Acer AO532h-21s</t>
  </si>
  <si>
    <t>Acer AO532h-21b</t>
  </si>
  <si>
    <t>Acer AO532h-21r</t>
  </si>
  <si>
    <t>Acer AO532h-2223</t>
  </si>
  <si>
    <t>Acer AO532h-2226</t>
  </si>
  <si>
    <t>Acer AO532h-2730</t>
  </si>
  <si>
    <t>Acer AO532h-2964</t>
  </si>
  <si>
    <t>Acer Aspire One 532H-2067</t>
  </si>
  <si>
    <t>Acer Aspire One 532H-2206</t>
  </si>
  <si>
    <t>Acer Aspire One 532H-2242</t>
  </si>
  <si>
    <t>Acer Aspire One 532H-2268</t>
  </si>
  <si>
    <t>Acer Aspire One 532H-2288</t>
  </si>
  <si>
    <t>Acer Aspire One 532H-2298</t>
  </si>
  <si>
    <t>Acer Aspire One 532H-2309</t>
  </si>
  <si>
    <t>Acer Aspire One 532H</t>
  </si>
  <si>
    <t>Acer Aspire One 532H-2382</t>
  </si>
  <si>
    <t>Acer Aspire One 532H-2406</t>
  </si>
  <si>
    <t>Acer Aspire One 532H-2527</t>
  </si>
  <si>
    <t>Acer Aspire One 532H-2575</t>
  </si>
  <si>
    <t>Acer Aspire One 532H-2588</t>
  </si>
  <si>
    <t>Acer Aspire One 532H-2594</t>
  </si>
  <si>
    <t>Acer Aspire One 532H-2622</t>
  </si>
  <si>
    <t>Acer Aspire One 532H-2630</t>
  </si>
  <si>
    <t>Acer Aspire One 532H-267</t>
  </si>
  <si>
    <t>Acer Aspire One 532H-2727</t>
  </si>
  <si>
    <t>Acer Aspire One 532H-2742</t>
  </si>
  <si>
    <t>Acer Aspire One 532H-2789</t>
  </si>
  <si>
    <t>Acer Aspire One 532H-2807</t>
  </si>
  <si>
    <t>Acer Aspire One 532H-2825</t>
  </si>
  <si>
    <t>Acer Aspire One 532H-2997</t>
  </si>
  <si>
    <t>Acer Aspire One 532H-2B</t>
  </si>
  <si>
    <t>Acer Aspire One 532H-2Br</t>
  </si>
  <si>
    <t>Acer Aspire One 532H-2Bs</t>
  </si>
  <si>
    <t>Acer Aspire One 532H-2Db-BT</t>
  </si>
  <si>
    <t>Acer Aspire One 532H-2DGb-BT</t>
  </si>
  <si>
    <t>Acer Aspire One 532H-2Dr-BT</t>
  </si>
  <si>
    <t>Aspire one 532h-2Db battery</t>
  </si>
  <si>
    <t>Aspire one 532h-2Dr battery</t>
  </si>
  <si>
    <t>Aspire one 532h-2Ds battery</t>
  </si>
  <si>
    <t>Aspire one 532h-21s battery</t>
  </si>
  <si>
    <t>Aspire one 532h-21b battery</t>
  </si>
  <si>
    <t>Aspire one 532h-21r battery</t>
  </si>
  <si>
    <t>Aspire one 532h-2223 battery</t>
  </si>
  <si>
    <t>Aspire one 532h-2226 battery</t>
  </si>
  <si>
    <t>Aspire one 532h-2730 battery</t>
  </si>
  <si>
    <t>Aspire one 532h-2964 battery</t>
  </si>
  <si>
    <t>AO532h-2Db battery</t>
  </si>
  <si>
    <t>AO532h-2Dr battery</t>
  </si>
  <si>
    <t>AO532h-2Ds battery</t>
  </si>
  <si>
    <t>AO532h-21s battery</t>
  </si>
  <si>
    <t>AO532h-21b battery</t>
  </si>
  <si>
    <t>AO532h-21r battery</t>
  </si>
  <si>
    <t>AO532h-2223 battery</t>
  </si>
  <si>
    <t>AO532h-2226 battery</t>
  </si>
  <si>
    <t>AO532h-2730 battery</t>
  </si>
  <si>
    <t>AO532h-2964 battery</t>
  </si>
  <si>
    <t>Aspire One 532H-2067 battery</t>
  </si>
  <si>
    <t>Aspire One 532H-2206 battery</t>
  </si>
  <si>
    <t>Aspire One 532H-2242 battery</t>
  </si>
  <si>
    <t>Aspire One 532H-2268 battery</t>
  </si>
  <si>
    <t>Aspire One 532H-2288 battery</t>
  </si>
  <si>
    <t>Aspire One 532H-2298 battery</t>
  </si>
  <si>
    <t>Aspire One 532H-2309 battery</t>
  </si>
  <si>
    <t>Aspire One 532H battery</t>
  </si>
  <si>
    <t>Aspire One 532H-2382 battery</t>
  </si>
  <si>
    <t>Aspire One 532H-2406 battery</t>
  </si>
  <si>
    <t>Aspire One 532H-2527 battery</t>
  </si>
  <si>
    <t>Aspire One 532H-2575 battery</t>
  </si>
  <si>
    <t>Aspire One 532H-2588 battery</t>
  </si>
  <si>
    <t>Aspire One 532H-2594 battery</t>
  </si>
  <si>
    <t>Aspire One 532H-2622 battery</t>
  </si>
  <si>
    <t>Aspire One 532H-2630 battery</t>
  </si>
  <si>
    <t>Aspire One 532H-267 battery</t>
  </si>
  <si>
    <t>Aspire One 532H-2727 battery</t>
  </si>
  <si>
    <t>Aspire One 532H-2742 battery</t>
  </si>
  <si>
    <t>Aspire One 532H-2789 battery</t>
  </si>
  <si>
    <t>Aspire One 532H-2807 battery</t>
  </si>
  <si>
    <t>Aspire One 532H-2825 battery</t>
  </si>
  <si>
    <t>Aspire One 532H-2997 battery</t>
  </si>
  <si>
    <t>Aspire One 532H-2B battery</t>
  </si>
  <si>
    <t>Aspire One 532H-2Br battery</t>
  </si>
  <si>
    <t>Aspire One 532H-2Bs battery</t>
  </si>
  <si>
    <t>Aspire One 532H-2Db-BT battery</t>
  </si>
  <si>
    <t>Aspire One 532H-2DGb-BT battery</t>
  </si>
  <si>
    <t>Aspire One 532H-2Dr-BT battery</t>
  </si>
  <si>
    <t>Aspire one 532h-2Db</t>
  </si>
  <si>
    <t>Aspire one 532h-2Dr</t>
  </si>
  <si>
    <t>Aspire one 532h-2Ds</t>
  </si>
  <si>
    <t>Aspire one 532h-21s</t>
  </si>
  <si>
    <t>Aspire one 532h-21b</t>
  </si>
  <si>
    <t>Aspire one 532h-21r</t>
  </si>
  <si>
    <t>Aspire one 532h-2223</t>
  </si>
  <si>
    <t>Aspire one 532h-2226</t>
  </si>
  <si>
    <t>Aspire one 532h-2730</t>
  </si>
  <si>
    <t>Aspire one 532h-2964</t>
  </si>
  <si>
    <t>AO532h-2Db</t>
  </si>
  <si>
    <t>AO532h-2Dr</t>
  </si>
  <si>
    <t>AO532h-2Ds</t>
  </si>
  <si>
    <t>AO532h-21s</t>
  </si>
  <si>
    <t>AO532h-21b</t>
  </si>
  <si>
    <t>AO532h-21r</t>
  </si>
  <si>
    <t>AO532h-2223</t>
  </si>
  <si>
    <t>AO532h-2226</t>
  </si>
  <si>
    <t>AO532h-2730</t>
  </si>
  <si>
    <t>AO532h-2964</t>
  </si>
  <si>
    <t>Aspire One 532H-2067</t>
  </si>
  <si>
    <t>Aspire One 532H-2206</t>
  </si>
  <si>
    <t>Aspire One 532H-2242</t>
  </si>
  <si>
    <t>Aspire One 532H-2268</t>
  </si>
  <si>
    <t>Aspire One 532H-2288</t>
  </si>
  <si>
    <t>Aspire One 532H-2298</t>
  </si>
  <si>
    <t>Aspire One 532H-2309</t>
  </si>
  <si>
    <t>Aspire One 532H</t>
  </si>
  <si>
    <t>Aspire One 532H-2382</t>
  </si>
  <si>
    <t>Aspire One 532H-2406</t>
  </si>
  <si>
    <t>Aspire One 532H-2527</t>
  </si>
  <si>
    <t>Aspire One 532H-2575</t>
  </si>
  <si>
    <t>Aspire One 532H-2588</t>
  </si>
  <si>
    <t>Aspire One 532H-2594</t>
  </si>
  <si>
    <t>Aspire One 532H-2622</t>
  </si>
  <si>
    <t>Aspire One 532H-2630</t>
  </si>
  <si>
    <t>Aspire One 532H-267</t>
  </si>
  <si>
    <t>Aspire One 532H-2727</t>
  </si>
  <si>
    <t>Aspire One 532H-2742</t>
  </si>
  <si>
    <t>Aspire One 532H-2789</t>
  </si>
  <si>
    <t>Aspire One 532H-2807</t>
  </si>
  <si>
    <t>Aspire One 532H-2825</t>
  </si>
  <si>
    <t>Aspire One 532H-2997</t>
  </si>
  <si>
    <t>Aspire One 532H-2B</t>
  </si>
  <si>
    <t>Aspire One 532H-2Br</t>
  </si>
  <si>
    <t>Aspire One 532H-2Bs</t>
  </si>
  <si>
    <t>Aspire One 532H-2Db-BT</t>
  </si>
  <si>
    <t>Aspire One 532H-2DGb-BT</t>
  </si>
  <si>
    <t>Aspire One 532H-2Dr-BT</t>
  </si>
  <si>
    <t>CS-AC532NB_Main</t>
  </si>
  <si>
    <t>Acer aspire one 532h-2Db</t>
  </si>
  <si>
    <t>Acer aspire one 532h-2Dr</t>
  </si>
  <si>
    <t>Acer aspire one 532h-2Ds</t>
  </si>
  <si>
    <t>Acer aspire one 532h-21s</t>
  </si>
  <si>
    <t>Acer aspire one 532h-21b</t>
  </si>
  <si>
    <t>Acer aspire one 532h-21r</t>
  </si>
  <si>
    <t>Acer aspire one 532h-2223</t>
  </si>
  <si>
    <t>Acer aspire one 532h-2226</t>
  </si>
  <si>
    <t>Acer aspire one 532h-2730</t>
  </si>
  <si>
    <t>Acer aspire one 532h-2964</t>
  </si>
  <si>
    <t>aspire one 532h-2Db battery</t>
  </si>
  <si>
    <t>aspire one 532h-2Dr battery</t>
  </si>
  <si>
    <t>aspire one 532h-2Ds battery</t>
  </si>
  <si>
    <t>aspire one 532h-21s battery</t>
  </si>
  <si>
    <t>aspire one 532h-21b battery</t>
  </si>
  <si>
    <t>aspire one 532h-21r battery</t>
  </si>
  <si>
    <t>aspire one 532h-2223 battery</t>
  </si>
  <si>
    <t>aspire one 532h-2226 battery</t>
  </si>
  <si>
    <t>aspire one 532h-2730 battery</t>
  </si>
  <si>
    <t>aspire one 532h-2964 battery</t>
  </si>
  <si>
    <t>aspire one 532h-2Db</t>
  </si>
  <si>
    <t>aspire one 532h-2Dr</t>
  </si>
  <si>
    <t>aspire one 532h-2Ds</t>
  </si>
  <si>
    <t>aspire one 532h-21s</t>
  </si>
  <si>
    <t>aspire one 532h-21b</t>
  </si>
  <si>
    <t>aspire one 532h-21r</t>
  </si>
  <si>
    <t>aspire one 532h-2223</t>
  </si>
  <si>
    <t>aspire one 532h-2226</t>
  </si>
  <si>
    <t>aspire one 532h-2730</t>
  </si>
  <si>
    <t>aspire one 532h-2964</t>
  </si>
  <si>
    <t>CS-AC5520HB_Main</t>
  </si>
  <si>
    <t>Acer AS07B32</t>
  </si>
  <si>
    <t>Acer AS07B42</t>
  </si>
  <si>
    <t>Acer 1010872903</t>
  </si>
  <si>
    <t>Acer AS07B52</t>
  </si>
  <si>
    <t>Acer AS07B72</t>
  </si>
  <si>
    <t>Acer AS07B31</t>
  </si>
  <si>
    <t>Acer AS07B41</t>
  </si>
  <si>
    <t>Acer AS07B51</t>
  </si>
  <si>
    <t>Acer AS07B71</t>
  </si>
  <si>
    <t>Acer AS07BX1</t>
  </si>
  <si>
    <t>Acer AS07BX2</t>
  </si>
  <si>
    <t>Acer LC.BTP00.008</t>
  </si>
  <si>
    <t>Acer 3UR18650Y-2-CPL-ICL50</t>
  </si>
  <si>
    <t>Acer 934T2180F</t>
  </si>
  <si>
    <t>Acer BT.00603.033</t>
  </si>
  <si>
    <t>Acer BT.00604.018</t>
  </si>
  <si>
    <t>Acer BT.00605.015</t>
  </si>
  <si>
    <t>Acer BT.00607.010</t>
  </si>
  <si>
    <t>Acer BT.00803.024</t>
  </si>
  <si>
    <t>Acer BT.00804.020</t>
  </si>
  <si>
    <t>Acer BT.00804.024</t>
  </si>
  <si>
    <t>Acer BT.00805.011</t>
  </si>
  <si>
    <t>Acer BT.00807.014</t>
  </si>
  <si>
    <t>Acer BTP-AS5520G</t>
  </si>
  <si>
    <t>Acer ICK70</t>
  </si>
  <si>
    <t>Acer ICL50</t>
  </si>
  <si>
    <t>Acer ICW50</t>
  </si>
  <si>
    <t>Acer ICY70</t>
  </si>
  <si>
    <t>Acer JDW50</t>
  </si>
  <si>
    <t>Acer MS2221</t>
  </si>
  <si>
    <t>Acer ZD1</t>
  </si>
  <si>
    <t>Acer LC.BTP00.007</t>
  </si>
  <si>
    <t>AS07B32</t>
  </si>
  <si>
    <t>AS07B42</t>
  </si>
  <si>
    <t>1010872903</t>
  </si>
  <si>
    <t>AS07B52</t>
  </si>
  <si>
    <t>AS07B72</t>
  </si>
  <si>
    <t>AS07B31</t>
  </si>
  <si>
    <t>AS07B41</t>
  </si>
  <si>
    <t>AS07B51</t>
  </si>
  <si>
    <t>AS07B71</t>
  </si>
  <si>
    <t>AS07BX1</t>
  </si>
  <si>
    <t>AS07BX2</t>
  </si>
  <si>
    <t>LC.BTP00.008</t>
  </si>
  <si>
    <t>3UR18650Y-2-CPL-ICL50</t>
  </si>
  <si>
    <t>934T2180F</t>
  </si>
  <si>
    <t>BT.00603.033</t>
  </si>
  <si>
    <t>BT.00604.018</t>
  </si>
  <si>
    <t>BT.00605.015</t>
  </si>
  <si>
    <t>BT.00607.010</t>
  </si>
  <si>
    <t>BT.00803.024</t>
  </si>
  <si>
    <t>BT.00804.020</t>
  </si>
  <si>
    <t>BT.00804.024</t>
  </si>
  <si>
    <t>BT.00805.011</t>
  </si>
  <si>
    <t>BT.00807.014</t>
  </si>
  <si>
    <t>BTP-AS5520G</t>
  </si>
  <si>
    <t>ICK70</t>
  </si>
  <si>
    <t>ICL50</t>
  </si>
  <si>
    <t>ICW50</t>
  </si>
  <si>
    <t>ICY70</t>
  </si>
  <si>
    <t>JDW50</t>
  </si>
  <si>
    <t>MS2221</t>
  </si>
  <si>
    <t>ZD1</t>
  </si>
  <si>
    <t>LC.BTP00.007</t>
  </si>
  <si>
    <t>AS07B32 battery</t>
  </si>
  <si>
    <t>AS07B42 battery</t>
  </si>
  <si>
    <t>1010872903 battery</t>
  </si>
  <si>
    <t>AS07B52 battery</t>
  </si>
  <si>
    <t>AS07B72 battery</t>
  </si>
  <si>
    <t>AS07B31 battery</t>
  </si>
  <si>
    <t>AS07B41 battery</t>
  </si>
  <si>
    <t>AS07B51 battery</t>
  </si>
  <si>
    <t>AS07B71 battery</t>
  </si>
  <si>
    <t>AS07BX1 battery</t>
  </si>
  <si>
    <t>AS07BX2 battery</t>
  </si>
  <si>
    <t>LC.BTP00.008 battery</t>
  </si>
  <si>
    <t>3UR18650Y-2-CPL-ICL50 battery</t>
  </si>
  <si>
    <t>934T2180F battery</t>
  </si>
  <si>
    <t>BT.00603.033 battery</t>
  </si>
  <si>
    <t>BT.00604.018 battery</t>
  </si>
  <si>
    <t>BT.00605.015 battery</t>
  </si>
  <si>
    <t>BT.00607.010 battery</t>
  </si>
  <si>
    <t>BT.00803.024 battery</t>
  </si>
  <si>
    <t>BT.00804.020 battery</t>
  </si>
  <si>
    <t>BT.00804.024 battery</t>
  </si>
  <si>
    <t>BT.00805.011 battery</t>
  </si>
  <si>
    <t>BT.00807.014 battery</t>
  </si>
  <si>
    <t>BTP-AS5520G battery</t>
  </si>
  <si>
    <t>ICK70 battery</t>
  </si>
  <si>
    <t>ICL50 battery</t>
  </si>
  <si>
    <t>ICW50 battery</t>
  </si>
  <si>
    <t>ICY70 battery</t>
  </si>
  <si>
    <t>JDW50 battery</t>
  </si>
  <si>
    <t>MS2221 battery</t>
  </si>
  <si>
    <t>ZD1 battery</t>
  </si>
  <si>
    <t>LC.BTP00.007 battery</t>
  </si>
  <si>
    <t>Acer Aspire 7520</t>
  </si>
  <si>
    <t>Acer Aspire 6920-6621</t>
  </si>
  <si>
    <t>Acer Aspire 5920G-302G25Hi</t>
  </si>
  <si>
    <t>Acer Aspire 8920G-934G50Bn</t>
  </si>
  <si>
    <t>Acer Aspire 5920-3A2G16Mi</t>
  </si>
  <si>
    <t>Acer Aspire 6920G-934G32Bn</t>
  </si>
  <si>
    <t>Acer Aspire 5920G-302G25Mn</t>
  </si>
  <si>
    <t>Acer Aspire 7720Z-1A2G16Mi</t>
  </si>
  <si>
    <t>Acer Aspire 5920G-102G16</t>
  </si>
  <si>
    <t>Acer Aspire 7720G-702G50Hn</t>
  </si>
  <si>
    <t>Acer Aspire 5920G-602G20HN</t>
  </si>
  <si>
    <t>Acer Aspire 7720G-3A2G32Mi</t>
  </si>
  <si>
    <t>Acer Aspire 5920G-302G25</t>
  </si>
  <si>
    <t>Acer Aspire 7520G-502G32Mi</t>
  </si>
  <si>
    <t>Acer Aspire 5920G</t>
  </si>
  <si>
    <t>Acer Aspire 7720-3A2G12Mi</t>
  </si>
  <si>
    <t>Acer Aspire 6920G-832G25Bn</t>
  </si>
  <si>
    <t>Acer Aspire 5520G-402G25Mi</t>
  </si>
  <si>
    <t>Acer Aspire 7720G-302G25Mi</t>
  </si>
  <si>
    <t>Acer Aspire 6920-6731</t>
  </si>
  <si>
    <t>Acer Aspire 5520</t>
  </si>
  <si>
    <t>Acer Aspire 8920-6671</t>
  </si>
  <si>
    <t>Acer Aspire 7520-5115</t>
  </si>
  <si>
    <t>Acer Aspire 6920-642</t>
  </si>
  <si>
    <t>Acer Aspire 6920G-6A4G25Mn</t>
  </si>
  <si>
    <t>Acer Aspire 6920</t>
  </si>
  <si>
    <t>Acer Aspire 5920G-302G25Hn</t>
  </si>
  <si>
    <t>Acer Aspire 8920G-834G32Bn</t>
  </si>
  <si>
    <t>Acer Aspire 5920-1A2G16Mi</t>
  </si>
  <si>
    <t>Acer Aspire 6920G-834G32Bn</t>
  </si>
  <si>
    <t>Acer Aspire 5920G-3A2G25Mn</t>
  </si>
  <si>
    <t>Acer Aspire 7720Z</t>
  </si>
  <si>
    <t>Acer Aspire 5920G-602G16Mn</t>
  </si>
  <si>
    <t>Acer Aspire 7720G</t>
  </si>
  <si>
    <t>Acer Aspire 5920G-602G25Mn</t>
  </si>
  <si>
    <t>Acer Aspire 7720G-1A2G16Mi</t>
  </si>
  <si>
    <t>Acer Aspire 5920-6582</t>
  </si>
  <si>
    <t>Acer Aspire 7720G-603G50Hn</t>
  </si>
  <si>
    <t>Acer Aspire 8920G-932G32Bn</t>
  </si>
  <si>
    <t>Acer Aspire 5920</t>
  </si>
  <si>
    <t>Acer Aspire 7720G-302G32Hi</t>
  </si>
  <si>
    <t>Acer Aspire 5520-6A2G12Mi</t>
  </si>
  <si>
    <t>Acer Aspire 7720G-1A2G24Mi</t>
  </si>
  <si>
    <t>Acer Aspire 6920-6610</t>
  </si>
  <si>
    <t>Acer Aspire 7520-6A1G08Mi</t>
  </si>
  <si>
    <t>Acer Aspire 8920-6048</t>
  </si>
  <si>
    <t>Acer Aspire 7520-5823</t>
  </si>
  <si>
    <t>Acer Aspire 6920-6864</t>
  </si>
  <si>
    <t>Acer Aspire 5920-302G16MN</t>
  </si>
  <si>
    <t>Acer Aspire 8920G-934G64Bn</t>
  </si>
  <si>
    <t>Acer Aspire 5920-302G12Mi</t>
  </si>
  <si>
    <t>Acer Aspire 8920G-6A4G32Bn</t>
  </si>
  <si>
    <t>Acer Aspire 5920G-302G16MN</t>
  </si>
  <si>
    <t>Acer Aspire 6920G-814G32Bn</t>
  </si>
  <si>
    <t>Acer Aspire 5920G-302G20H</t>
  </si>
  <si>
    <t>Acer Aspire 7720ZG-3A1G16Mi</t>
  </si>
  <si>
    <t>Acer Aspire 5920G-702G25Hn</t>
  </si>
  <si>
    <t>Acer Aspire 7720G-602G50Mn</t>
  </si>
  <si>
    <t>Acer Aspire 5920G-302G20N</t>
  </si>
  <si>
    <t>Acer Aspire 7520G-502G25Mi</t>
  </si>
  <si>
    <t>Acer Aspire 5920-6661</t>
  </si>
  <si>
    <t>Acer Aspire 7720G-5A2G16Mi</t>
  </si>
  <si>
    <t>Acer Aspire 8920G</t>
  </si>
  <si>
    <t>Acer Aspire 5520-5A2G16</t>
  </si>
  <si>
    <t>Acer Aspire 7720G-302G25Mn</t>
  </si>
  <si>
    <t>Acer Aspire 8920-6030</t>
  </si>
  <si>
    <t>Acer Aspire 5520G</t>
  </si>
  <si>
    <t>Acer Aspire 7720-1A2G16Mi</t>
  </si>
  <si>
    <t>Acer Aspire 6920-6428</t>
  </si>
  <si>
    <t>Acer Aspire 7520-5618</t>
  </si>
  <si>
    <t>Acer Aspire 8920</t>
  </si>
  <si>
    <t>Acer Aspire 5920G-302G16N</t>
  </si>
  <si>
    <t>Acer Aspire 6920G</t>
  </si>
  <si>
    <t>Acer Aspire 7520G</t>
  </si>
  <si>
    <t>Acer Aspire 7720</t>
  </si>
  <si>
    <t>Acer Aspire 8920Gm</t>
  </si>
  <si>
    <t>Acer Aspire AS5720-4230</t>
  </si>
  <si>
    <t>Acer Aspire AS5720-4516</t>
  </si>
  <si>
    <t>Acer Aspire AS5720-4662</t>
  </si>
  <si>
    <t>Acer Aspire AS5720-4984</t>
  </si>
  <si>
    <t>Acer Aspire AS5920-6329</t>
  </si>
  <si>
    <t>Acer Aspire AS5920-6444</t>
  </si>
  <si>
    <t>Acer Aspire AS6920-6422</t>
  </si>
  <si>
    <t>Acer Aspire AS6920-6508</t>
  </si>
  <si>
    <t>Acer Aspire AS6920-6886</t>
  </si>
  <si>
    <t>Acer Aspire AS6920-6973</t>
  </si>
  <si>
    <t>Acer Aspire AS7520-5823</t>
  </si>
  <si>
    <t>Acer Aspire AS7520-5907</t>
  </si>
  <si>
    <t>Acer Aspire AS7720-6135</t>
  </si>
  <si>
    <t>Acer Aspire AS5520-5908</t>
  </si>
  <si>
    <t>Acer Aspire 5310</t>
  </si>
  <si>
    <t>Acer Aspire 5220G</t>
  </si>
  <si>
    <t>Acer Aspire 5310G</t>
  </si>
  <si>
    <t>Acer Aspire 5315</t>
  </si>
  <si>
    <t>Acer Aspire 5315G</t>
  </si>
  <si>
    <t>Acer Aspire 5710</t>
  </si>
  <si>
    <t>Acer Aspire 5710G</t>
  </si>
  <si>
    <t>Acer Aspire 5720</t>
  </si>
  <si>
    <t>Acer Aspire 5720G</t>
  </si>
  <si>
    <t>Acer Aspire 5720Z</t>
  </si>
  <si>
    <t>Acer Aspire 5720ZG</t>
  </si>
  <si>
    <t>Acer Aspire 5910</t>
  </si>
  <si>
    <t>Acer Aspire 5910G</t>
  </si>
  <si>
    <t>Acer Aspire 7320</t>
  </si>
  <si>
    <t>Acer Aspire 7320G</t>
  </si>
  <si>
    <t>Acer Aspire 7520Z</t>
  </si>
  <si>
    <t>Acer Aspire 7520ZG</t>
  </si>
  <si>
    <t>Acer Aspire 7720ZG</t>
  </si>
  <si>
    <t>Acer Aspire 5230</t>
  </si>
  <si>
    <t>Acer Aspire 5235</t>
  </si>
  <si>
    <t>Acer Aspire 5330</t>
  </si>
  <si>
    <t>Acer Aspire</t>
  </si>
  <si>
    <t>Acer Aspire 5530</t>
  </si>
  <si>
    <t>Acer Aspire 5530G</t>
  </si>
  <si>
    <t>Acer Aspire 5535</t>
  </si>
  <si>
    <t>Acer Aspire 5710Z</t>
  </si>
  <si>
    <t>Acer Aspire 5710ZG</t>
  </si>
  <si>
    <t>Acer Aspire 5715</t>
  </si>
  <si>
    <t>Acer Aspire 5715Z</t>
  </si>
  <si>
    <t>Acer Aspire 5730</t>
  </si>
  <si>
    <t>Acer Aspire 5730Z</t>
  </si>
  <si>
    <t>Acer Aspire 5730ZG</t>
  </si>
  <si>
    <t>Acer Aspire 5739</t>
  </si>
  <si>
    <t>Acer Aspire 5739G-6132</t>
  </si>
  <si>
    <t>Acer Aspire 5739G-6959</t>
  </si>
  <si>
    <t>Acer Aspire 8930G</t>
  </si>
  <si>
    <t>Gateway MD7801u</t>
  </si>
  <si>
    <t>Aspire 7520 battery</t>
  </si>
  <si>
    <t>Aspire 6920-6621 battery</t>
  </si>
  <si>
    <t>Aspire 5920G-302G25Hi battery</t>
  </si>
  <si>
    <t>Aspire 8920G-934G50Bn battery</t>
  </si>
  <si>
    <t>Aspire 5920-3A2G16Mi battery</t>
  </si>
  <si>
    <t>Aspire 6920G-934G32Bn battery</t>
  </si>
  <si>
    <t>Aspire 5920G-302G25Mn battery</t>
  </si>
  <si>
    <t>Aspire 7720Z-1A2G16Mi battery</t>
  </si>
  <si>
    <t>Aspire 5920G-102G16 battery</t>
  </si>
  <si>
    <t>Aspire 7720G-702G50Hn battery</t>
  </si>
  <si>
    <t>Aspire 5920G-602G20HN battery</t>
  </si>
  <si>
    <t>Aspire 7720G-3A2G32Mi battery</t>
  </si>
  <si>
    <t>Aspire 5920G-302G25 battery</t>
  </si>
  <si>
    <t>Aspire 7520G-502G32Mi battery</t>
  </si>
  <si>
    <t>Aspire 5920G battery</t>
  </si>
  <si>
    <t>Aspire 7720-3A2G12Mi battery</t>
  </si>
  <si>
    <t>Aspire 6920G-832G25Bn battery</t>
  </si>
  <si>
    <t>Aspire 5520G-402G25Mi battery</t>
  </si>
  <si>
    <t>Aspire 7720G-302G25Mi battery</t>
  </si>
  <si>
    <t>Aspire 6920-6731 battery</t>
  </si>
  <si>
    <t>Aspire 5520 battery</t>
  </si>
  <si>
    <t>Aspire 8920-6671 battery</t>
  </si>
  <si>
    <t>Aspire 7520-5115 battery</t>
  </si>
  <si>
    <t>Aspire 6920-642 battery</t>
  </si>
  <si>
    <t>Aspire 6920G-6A4G25Mn battery</t>
  </si>
  <si>
    <t>Aspire 6920 battery</t>
  </si>
  <si>
    <t>Aspire 5920G-302G25Hn battery</t>
  </si>
  <si>
    <t>Aspire 8920G-834G32Bn battery</t>
  </si>
  <si>
    <t>Aspire 5920-1A2G16Mi battery</t>
  </si>
  <si>
    <t>Aspire 6920G-834G32Bn battery</t>
  </si>
  <si>
    <t>Aspire 5920G-3A2G25Mn battery</t>
  </si>
  <si>
    <t>Aspire 7720Z battery</t>
  </si>
  <si>
    <t>Aspire 5920G-602G16Mn battery</t>
  </si>
  <si>
    <t>Aspire 7720G battery</t>
  </si>
  <si>
    <t>Aspire 5920G-602G25Mn battery</t>
  </si>
  <si>
    <t>Aspire 7720G-1A2G16Mi battery</t>
  </si>
  <si>
    <t>Aspire 5920-6582 battery</t>
  </si>
  <si>
    <t>Aspire 7720G-603G50Hn battery</t>
  </si>
  <si>
    <t>Aspire 8920G-932G32Bn battery</t>
  </si>
  <si>
    <t>Aspire 5920 battery</t>
  </si>
  <si>
    <t>Aspire 7720G-302G32Hi battery</t>
  </si>
  <si>
    <t>Aspire 5520-6A2G12Mi battery</t>
  </si>
  <si>
    <t>Aspire 7720G-1A2G24Mi battery</t>
  </si>
  <si>
    <t>Aspire 6920-6610 battery</t>
  </si>
  <si>
    <t>Aspire 7520-6A1G08Mi battery</t>
  </si>
  <si>
    <t>Aspire 8920-6048 battery</t>
  </si>
  <si>
    <t>Aspire 7520-5823 battery</t>
  </si>
  <si>
    <t>Aspire 6920-6864 battery</t>
  </si>
  <si>
    <t>Aspire 5920-302G16MN battery</t>
  </si>
  <si>
    <t>Aspire 8920G-934G64Bn battery</t>
  </si>
  <si>
    <t>Aspire 5920-302G12Mi battery</t>
  </si>
  <si>
    <t>Aspire 8920G-6A4G32Bn battery</t>
  </si>
  <si>
    <t>Aspire 5920G-302G16MN battery</t>
  </si>
  <si>
    <t>Aspire 6920G-814G32Bn battery</t>
  </si>
  <si>
    <t>Aspire 5920G-302G20H battery</t>
  </si>
  <si>
    <t>Aspire 7720ZG-3A1G16Mi battery</t>
  </si>
  <si>
    <t>Aspire 5920G-702G25Hn battery</t>
  </si>
  <si>
    <t>Aspire 7720G-602G50Mn battery</t>
  </si>
  <si>
    <t>Aspire 5920G-302G20N battery</t>
  </si>
  <si>
    <t>Aspire 7520G-502G25Mi battery</t>
  </si>
  <si>
    <t>Aspire 5920-6661 battery</t>
  </si>
  <si>
    <t>Aspire 7720G-5A2G16Mi battery</t>
  </si>
  <si>
    <t>Aspire 8920G battery</t>
  </si>
  <si>
    <t>Aspire 5520-5A2G16 battery</t>
  </si>
  <si>
    <t>Aspire 7720G-302G25Mn battery</t>
  </si>
  <si>
    <t>Aspire 8920-6030 battery</t>
  </si>
  <si>
    <t>Aspire 5520G battery</t>
  </si>
  <si>
    <t>Aspire 7720-1A2G16Mi battery</t>
  </si>
  <si>
    <t>Aspire 6920-6428 battery</t>
  </si>
  <si>
    <t>Aspire 7520-5618 battery</t>
  </si>
  <si>
    <t>Aspire 8920 battery</t>
  </si>
  <si>
    <t>Aspire 5920G-302G16N battery</t>
  </si>
  <si>
    <t>Aspire 6920G battery</t>
  </si>
  <si>
    <t>Aspire 7520G battery</t>
  </si>
  <si>
    <t>Aspire 7720 battery</t>
  </si>
  <si>
    <t>Aspire 8920Gm battery</t>
  </si>
  <si>
    <t>Aspire AS5720-4230 battery</t>
  </si>
  <si>
    <t>Aspire AS5720-4516 battery</t>
  </si>
  <si>
    <t>Aspire AS5720-4662 battery</t>
  </si>
  <si>
    <t>Aspire AS5720-4984 battery</t>
  </si>
  <si>
    <t>Aspire AS5920-6329 battery</t>
  </si>
  <si>
    <t>Aspire AS5920-6444 battery</t>
  </si>
  <si>
    <t>Aspire AS6920-6422 battery</t>
  </si>
  <si>
    <t>Aspire AS6920-6508 battery</t>
  </si>
  <si>
    <t>Aspire AS6920-6886 battery</t>
  </si>
  <si>
    <t>Aspire AS6920-6973 battery</t>
  </si>
  <si>
    <t>Aspire AS7520-5823 battery</t>
  </si>
  <si>
    <t>Aspire AS7520-5907 battery</t>
  </si>
  <si>
    <t>Aspire AS7720-6135 battery</t>
  </si>
  <si>
    <t>Aspire AS5520-5908 battery</t>
  </si>
  <si>
    <t>Aspire 5310 battery</t>
  </si>
  <si>
    <t>Aspire 5220G battery</t>
  </si>
  <si>
    <t>Aspire 5310G battery</t>
  </si>
  <si>
    <t>Aspire 5315 battery</t>
  </si>
  <si>
    <t>Aspire 5315G battery</t>
  </si>
  <si>
    <t>Aspire 5710 battery</t>
  </si>
  <si>
    <t>Aspire 5710G battery</t>
  </si>
  <si>
    <t>Aspire 5720 battery</t>
  </si>
  <si>
    <t>Aspire 5720G battery</t>
  </si>
  <si>
    <t>Aspire 5720Z battery</t>
  </si>
  <si>
    <t>Aspire 5720ZG battery</t>
  </si>
  <si>
    <t>Aspire 5910 battery</t>
  </si>
  <si>
    <t>Aspire 5910G battery</t>
  </si>
  <si>
    <t>Aspire 7320 battery</t>
  </si>
  <si>
    <t>Aspire 7320G battery</t>
  </si>
  <si>
    <t>Aspire 7520Z battery</t>
  </si>
  <si>
    <t>Aspire 7520ZG battery</t>
  </si>
  <si>
    <t>Aspire 7720ZG battery</t>
  </si>
  <si>
    <t>Aspire 5230 battery</t>
  </si>
  <si>
    <t>Aspire 5235 battery</t>
  </si>
  <si>
    <t>Aspire 5330 battery</t>
  </si>
  <si>
    <t>Aspire battery</t>
  </si>
  <si>
    <t>Aspire 5530 battery</t>
  </si>
  <si>
    <t>Aspire 5530G battery</t>
  </si>
  <si>
    <t>Aspire 5535 battery</t>
  </si>
  <si>
    <t>Aspire 5710Z battery</t>
  </si>
  <si>
    <t>Aspire 5710ZG battery</t>
  </si>
  <si>
    <t>Aspire 5715 battery</t>
  </si>
  <si>
    <t>Aspire 5715Z battery</t>
  </si>
  <si>
    <t>Aspire 5730 battery</t>
  </si>
  <si>
    <t>Aspire 5730Z battery</t>
  </si>
  <si>
    <t>Aspire 5730ZG battery</t>
  </si>
  <si>
    <t>Aspire 5739 battery</t>
  </si>
  <si>
    <t>Aspire 5739G-6132 battery</t>
  </si>
  <si>
    <t>Aspire 5739G-6959 battery</t>
  </si>
  <si>
    <t>Aspire 8930G battery</t>
  </si>
  <si>
    <t>MD7801u battery</t>
  </si>
  <si>
    <t>Aspire 7520</t>
  </si>
  <si>
    <t>Aspire 6920-6621</t>
  </si>
  <si>
    <t>Aspire 5920G-302G25Hi</t>
  </si>
  <si>
    <t>Aspire 8920G-934G50Bn</t>
  </si>
  <si>
    <t>Aspire 5920-3A2G16Mi</t>
  </si>
  <si>
    <t>Aspire 6920G-934G32Bn</t>
  </si>
  <si>
    <t>Aspire 5920G-302G25Mn</t>
  </si>
  <si>
    <t>Aspire 7720Z-1A2G16Mi</t>
  </si>
  <si>
    <t>Aspire 5920G-102G16</t>
  </si>
  <si>
    <t>Aspire 7720G-702G50Hn</t>
  </si>
  <si>
    <t>Aspire 5920G-602G20HN</t>
  </si>
  <si>
    <t>Aspire 7720G-3A2G32Mi</t>
  </si>
  <si>
    <t>Aspire 5920G-302G25</t>
  </si>
  <si>
    <t>Aspire 7520G-502G32Mi</t>
  </si>
  <si>
    <t>Aspire 5920G</t>
  </si>
  <si>
    <t>Aspire 7720-3A2G12Mi</t>
  </si>
  <si>
    <t>Aspire 6920G-832G25Bn</t>
  </si>
  <si>
    <t>Aspire 5520G-402G25Mi</t>
  </si>
  <si>
    <t>Aspire 7720G-302G25Mi</t>
  </si>
  <si>
    <t>Aspire 6920-6731</t>
  </si>
  <si>
    <t>Aspire 5520</t>
  </si>
  <si>
    <t>Aspire 8920-6671</t>
  </si>
  <si>
    <t>Aspire 7520-5115</t>
  </si>
  <si>
    <t>Aspire 6920-642</t>
  </si>
  <si>
    <t>Aspire 6920G-6A4G25Mn</t>
  </si>
  <si>
    <t>Aspire 6920</t>
  </si>
  <si>
    <t>Aspire 5920G-302G25Hn</t>
  </si>
  <si>
    <t>Aspire 8920G-834G32Bn</t>
  </si>
  <si>
    <t>Aspire 5920-1A2G16Mi</t>
  </si>
  <si>
    <t>Aspire 6920G-834G32Bn</t>
  </si>
  <si>
    <t>Aspire 5920G-3A2G25Mn</t>
  </si>
  <si>
    <t>Aspire 7720Z</t>
  </si>
  <si>
    <t>Aspire 5920G-602G16Mn</t>
  </si>
  <si>
    <t>Aspire 7720G</t>
  </si>
  <si>
    <t>Aspire 5920G-602G25Mn</t>
  </si>
  <si>
    <t>Aspire 7720G-1A2G16Mi</t>
  </si>
  <si>
    <t>Aspire 5920-6582</t>
  </si>
  <si>
    <t>Aspire 7720G-603G50Hn</t>
  </si>
  <si>
    <t>Aspire 8920G-932G32Bn</t>
  </si>
  <si>
    <t>Aspire 5920</t>
  </si>
  <si>
    <t>Aspire 7720G-302G32Hi</t>
  </si>
  <si>
    <t>Aspire 5520-6A2G12Mi</t>
  </si>
  <si>
    <t>Aspire 7720G-1A2G24Mi</t>
  </si>
  <si>
    <t>Aspire 6920-6610</t>
  </si>
  <si>
    <t>Aspire 7520-6A1G08Mi</t>
  </si>
  <si>
    <t>Aspire 8920-6048</t>
  </si>
  <si>
    <t>Aspire 7520-5823</t>
  </si>
  <si>
    <t>Aspire 6920-6864</t>
  </si>
  <si>
    <t>Aspire 5920-302G16MN</t>
  </si>
  <si>
    <t>Aspire 8920G-934G64Bn</t>
  </si>
  <si>
    <t>Aspire 5920-302G12Mi</t>
  </si>
  <si>
    <t>Aspire 8920G-6A4G32Bn</t>
  </si>
  <si>
    <t>Aspire 5920G-302G16MN</t>
  </si>
  <si>
    <t>Aspire 6920G-814G32Bn</t>
  </si>
  <si>
    <t>Aspire 5920G-302G20H</t>
  </si>
  <si>
    <t>Aspire 7720ZG-3A1G16Mi</t>
  </si>
  <si>
    <t>Aspire 5920G-702G25Hn</t>
  </si>
  <si>
    <t>Aspire 7720G-602G50Mn</t>
  </si>
  <si>
    <t>Aspire 5920G-302G20N</t>
  </si>
  <si>
    <t>Aspire 7520G-502G25Mi</t>
  </si>
  <si>
    <t>Aspire 5920-6661</t>
  </si>
  <si>
    <t>Aspire 7720G-5A2G16Mi</t>
  </si>
  <si>
    <t>Aspire 8920G</t>
  </si>
  <si>
    <t>Aspire 5520-5A2G16</t>
  </si>
  <si>
    <t>Aspire 7720G-302G25Mn</t>
  </si>
  <si>
    <t>Aspire 8920-6030</t>
  </si>
  <si>
    <t>Aspire 5520G</t>
  </si>
  <si>
    <t>Aspire 7720-1A2G16Mi</t>
  </si>
  <si>
    <t>Aspire 6920-6428</t>
  </si>
  <si>
    <t>Aspire 7520-5618</t>
  </si>
  <si>
    <t>Aspire 8920</t>
  </si>
  <si>
    <t>Aspire 5920G-302G16N</t>
  </si>
  <si>
    <t>Aspire 6920G</t>
  </si>
  <si>
    <t>Aspire 7520G</t>
  </si>
  <si>
    <t>Aspire 7720</t>
  </si>
  <si>
    <t>Aspire 8920Gm</t>
  </si>
  <si>
    <t>Aspire AS5720-4230</t>
  </si>
  <si>
    <t>Aspire AS5720-4516</t>
  </si>
  <si>
    <t>Aspire AS5720-4662</t>
  </si>
  <si>
    <t>Aspire AS5720-4984</t>
  </si>
  <si>
    <t>Aspire AS5920-6329</t>
  </si>
  <si>
    <t>Aspire AS5920-6444</t>
  </si>
  <si>
    <t>Aspire AS6920-6422</t>
  </si>
  <si>
    <t>Aspire AS6920-6508</t>
  </si>
  <si>
    <t>Aspire AS6920-6886</t>
  </si>
  <si>
    <t>Aspire AS6920-6973</t>
  </si>
  <si>
    <t>Aspire AS7520-5823</t>
  </si>
  <si>
    <t>Aspire AS7520-5907</t>
  </si>
  <si>
    <t>Aspire AS7720-6135</t>
  </si>
  <si>
    <t>Aspire AS5520-5908</t>
  </si>
  <si>
    <t>Aspire 5310</t>
  </si>
  <si>
    <t>Aspire 5220G</t>
  </si>
  <si>
    <t>Aspire 5310G</t>
  </si>
  <si>
    <t>Aspire 5315</t>
  </si>
  <si>
    <t>Aspire 5315G</t>
  </si>
  <si>
    <t>Aspire 5710</t>
  </si>
  <si>
    <t>Aspire 5710G</t>
  </si>
  <si>
    <t>Aspire 5720</t>
  </si>
  <si>
    <t>Aspire 5720G</t>
  </si>
  <si>
    <t>Aspire 5720Z</t>
  </si>
  <si>
    <t>Aspire 5720ZG</t>
  </si>
  <si>
    <t>Aspire 5910</t>
  </si>
  <si>
    <t>Aspire 5910G</t>
  </si>
  <si>
    <t>Aspire 7320</t>
  </si>
  <si>
    <t>Aspire 7320G</t>
  </si>
  <si>
    <t>Aspire 7520Z</t>
  </si>
  <si>
    <t>Aspire 7520ZG</t>
  </si>
  <si>
    <t>Aspire 7720ZG</t>
  </si>
  <si>
    <t>Aspire 5230</t>
  </si>
  <si>
    <t>Aspire 5235</t>
  </si>
  <si>
    <t>Aspire 5330</t>
  </si>
  <si>
    <t>Aspire</t>
  </si>
  <si>
    <t>Aspire 5530</t>
  </si>
  <si>
    <t>Aspire 5530G</t>
  </si>
  <si>
    <t>Aspire 5535</t>
  </si>
  <si>
    <t>Aspire 5710Z</t>
  </si>
  <si>
    <t>Aspire 5710ZG</t>
  </si>
  <si>
    <t>Aspire 5715</t>
  </si>
  <si>
    <t>Aspire 5715Z</t>
  </si>
  <si>
    <t>Aspire 5730</t>
  </si>
  <si>
    <t>Aspire 5730Z</t>
  </si>
  <si>
    <t>Aspire 5730ZG</t>
  </si>
  <si>
    <t>Aspire 5739</t>
  </si>
  <si>
    <t>Aspire 5739G-6132</t>
  </si>
  <si>
    <t>Aspire 5739G-6959</t>
  </si>
  <si>
    <t>Aspire 8930G</t>
  </si>
  <si>
    <t>MD7801u</t>
  </si>
  <si>
    <t>CS-AC5520NB_Main</t>
  </si>
  <si>
    <t>Acer Aspire 6920-6422</t>
  </si>
  <si>
    <t>GATEWAY NV78</t>
  </si>
  <si>
    <t>Aspire 6920-6422 battery</t>
  </si>
  <si>
    <t>NV78 battery</t>
  </si>
  <si>
    <t>Aspire 6920-6422</t>
  </si>
  <si>
    <t>NV78</t>
  </si>
  <si>
    <t>CS-AC5532HB_Main</t>
  </si>
  <si>
    <t>Acer AS09A31</t>
  </si>
  <si>
    <t>Acer AS09A41</t>
  </si>
  <si>
    <t>Acer AS09A56</t>
  </si>
  <si>
    <t>Acer AS09A71</t>
  </si>
  <si>
    <t>Acer AS09A73</t>
  </si>
  <si>
    <t>Acer AS09A75</t>
  </si>
  <si>
    <t>Acer AS09A90</t>
  </si>
  <si>
    <t>Acer ASO9A31</t>
  </si>
  <si>
    <t>Acer ASO9A41</t>
  </si>
  <si>
    <t>Acer ASO9A56</t>
  </si>
  <si>
    <t>Acer ASO9A6</t>
  </si>
  <si>
    <t>Acer ASO9A71</t>
  </si>
  <si>
    <t>Acer ASO9A73</t>
  </si>
  <si>
    <t>Acer ASO9A75</t>
  </si>
  <si>
    <t>Acer ASO9A90</t>
  </si>
  <si>
    <t>Gateway AS09A31</t>
  </si>
  <si>
    <t>Gateway AS09A41</t>
  </si>
  <si>
    <t>Gateway AS09A56</t>
  </si>
  <si>
    <t>Gateway AS09A61</t>
  </si>
  <si>
    <t>Gateway AS09A71</t>
  </si>
  <si>
    <t>Gateway AS09A73</t>
  </si>
  <si>
    <t>Gateway AS09A75</t>
  </si>
  <si>
    <t>Gateway AS09A90</t>
  </si>
  <si>
    <t>Gateway ASO9A31</t>
  </si>
  <si>
    <t>Gateway ASO9A41</t>
  </si>
  <si>
    <t>Gateway ASO9A56</t>
  </si>
  <si>
    <t>Gateway ASO9A6</t>
  </si>
  <si>
    <t>Gateway ASO9A71</t>
  </si>
  <si>
    <t>Gateway ASO9A73</t>
  </si>
  <si>
    <t>Gateway ASO9A75</t>
  </si>
  <si>
    <t>Gateway ASO9A90</t>
  </si>
  <si>
    <t>AS09A31</t>
  </si>
  <si>
    <t>AS09A41</t>
  </si>
  <si>
    <t>AS09A56</t>
  </si>
  <si>
    <t>AS09A71</t>
  </si>
  <si>
    <t>AS09A73</t>
  </si>
  <si>
    <t>AS09A75</t>
  </si>
  <si>
    <t>AS09A90</t>
  </si>
  <si>
    <t>ASO9A31</t>
  </si>
  <si>
    <t>ASO9A41</t>
  </si>
  <si>
    <t>ASO9A56</t>
  </si>
  <si>
    <t>ASO9A6</t>
  </si>
  <si>
    <t>ASO9A71</t>
  </si>
  <si>
    <t>ASO9A73</t>
  </si>
  <si>
    <t>ASO9A75</t>
  </si>
  <si>
    <t>ASO9A90</t>
  </si>
  <si>
    <t>AS09A31 battery</t>
  </si>
  <si>
    <t>AS09A41 battery</t>
  </si>
  <si>
    <t>AS09A56 battery</t>
  </si>
  <si>
    <t>AS09A71 battery</t>
  </si>
  <si>
    <t>AS09A73 battery</t>
  </si>
  <si>
    <t>AS09A75 battery</t>
  </si>
  <si>
    <t>AS09A90 battery</t>
  </si>
  <si>
    <t>ASO9A31 battery</t>
  </si>
  <si>
    <t>ASO9A41 battery</t>
  </si>
  <si>
    <t>ASO9A56 battery</t>
  </si>
  <si>
    <t>ASO9A6 battery</t>
  </si>
  <si>
    <t>ASO9A71 battery</t>
  </si>
  <si>
    <t>ASO9A73 battery</t>
  </si>
  <si>
    <t>ASO9A75 battery</t>
  </si>
  <si>
    <t>ASO9A90 battery</t>
  </si>
  <si>
    <t>Acer Aspire 4732</t>
  </si>
  <si>
    <t>Acer Aspire 5516</t>
  </si>
  <si>
    <t>Acer Aspire 5517</t>
  </si>
  <si>
    <t>Acer Aspire 5517-1502</t>
  </si>
  <si>
    <t>Acer Aspire 4732Z</t>
  </si>
  <si>
    <t>Acer Aspire 4732Z-432G25MN</t>
  </si>
  <si>
    <t>Acer Aspire 4732Z-431G16Mn</t>
  </si>
  <si>
    <t>Acer Aspire 5517-1127</t>
  </si>
  <si>
    <t>Acer Aspire 5517-1208</t>
  </si>
  <si>
    <t>Acer Aspire 5517-1216</t>
  </si>
  <si>
    <t>Acer Aspire 5517-1643</t>
  </si>
  <si>
    <t>Acer Aspire 5517-5136</t>
  </si>
  <si>
    <t>Acer Aspire 5517-5535</t>
  </si>
  <si>
    <t>Acer Aspire 5517-5661</t>
  </si>
  <si>
    <t>Acer Aspire 5517-5671</t>
  </si>
  <si>
    <t>Acer Aspire 5517-5078</t>
  </si>
  <si>
    <t>Acer Aspire 5517-5086</t>
  </si>
  <si>
    <t>Acer Aspire 5517-5700</t>
  </si>
  <si>
    <t>Acer Aspire 5517-5997</t>
  </si>
  <si>
    <t>Acer Aspire  AS5517-5661</t>
  </si>
  <si>
    <t>Gateway NV52</t>
  </si>
  <si>
    <t>Gateway NV5207U</t>
  </si>
  <si>
    <t>Gateway NV5211U</t>
  </si>
  <si>
    <t>Gateway NV5212U</t>
  </si>
  <si>
    <t>Gateway NV5213U</t>
  </si>
  <si>
    <t>Gateway NV5214U</t>
  </si>
  <si>
    <t>Gateway NV5215U</t>
  </si>
  <si>
    <t>Gateway NV5216U</t>
  </si>
  <si>
    <t>Gateway NV5302U</t>
  </si>
  <si>
    <t>Gateway NV5332U</t>
  </si>
  <si>
    <t>Gateway NV5333U</t>
  </si>
  <si>
    <t>Gateway NV5334U</t>
  </si>
  <si>
    <t>Gateway NV5335U</t>
  </si>
  <si>
    <t>Gateway NV5336U</t>
  </si>
  <si>
    <t>Gateway NV5356U</t>
  </si>
  <si>
    <t>Gateway NV5362U</t>
  </si>
  <si>
    <t>Gateway NV5369ZU</t>
  </si>
  <si>
    <t>Gateway NV5370U</t>
  </si>
  <si>
    <t>Gateway NV5373U</t>
  </si>
  <si>
    <t>Gateway NV5376U</t>
  </si>
  <si>
    <t>Gateway NV5380U</t>
  </si>
  <si>
    <t>Gateway NV5381U</t>
  </si>
  <si>
    <t>Gateway NV5383U</t>
  </si>
  <si>
    <t>Gateway NV5384U</t>
  </si>
  <si>
    <t>Gateway NV5385U</t>
  </si>
  <si>
    <t>Gateway NV5386U</t>
  </si>
  <si>
    <t>Gateway NV5388U</t>
  </si>
  <si>
    <t>Gateway NV5389U</t>
  </si>
  <si>
    <t>Gateway NV5390U</t>
  </si>
  <si>
    <t>Gateway NV54</t>
  </si>
  <si>
    <t>Gateway NV5421U</t>
  </si>
  <si>
    <t>Gateway NV5423U</t>
  </si>
  <si>
    <t>Gateway NV5425U</t>
  </si>
  <si>
    <t>Gateway NV5435U</t>
  </si>
  <si>
    <t>Gateway NV5453U</t>
  </si>
  <si>
    <t>Gateway NV5462U</t>
  </si>
  <si>
    <t>Gateway NV5465U</t>
  </si>
  <si>
    <t>Gateway NV5468U</t>
  </si>
  <si>
    <t>Gateway NV5469ZU</t>
  </si>
  <si>
    <t>Gateway NV5470U</t>
  </si>
  <si>
    <t>Gateway NV5471U</t>
  </si>
  <si>
    <t>Gateway NV5473U</t>
  </si>
  <si>
    <t>Gateway NV5474U</t>
  </si>
  <si>
    <t>Gateway NV5478U</t>
  </si>
  <si>
    <t>Gateway NV56</t>
  </si>
  <si>
    <t>Gateway NV5602U</t>
  </si>
  <si>
    <t>Gateway NV5606U</t>
  </si>
  <si>
    <t>Gateway NV5610U</t>
  </si>
  <si>
    <t>Gateway NV5613U</t>
  </si>
  <si>
    <t>Gateway NV5614U</t>
  </si>
  <si>
    <t>Gateway NV58</t>
  </si>
  <si>
    <t>Gateway NV5807U</t>
  </si>
  <si>
    <t>Gateway NV5810U</t>
  </si>
  <si>
    <t>Gateway NV5814U</t>
  </si>
  <si>
    <t>Gateway NV5815U</t>
  </si>
  <si>
    <t>Gateway NV5820U</t>
  </si>
  <si>
    <t>Gateway NV78</t>
  </si>
  <si>
    <t>Gateway NV7802U</t>
  </si>
  <si>
    <t>Aspire 4732 battery</t>
  </si>
  <si>
    <t>Aspire 5516 battery</t>
  </si>
  <si>
    <t>Aspire 5517 battery</t>
  </si>
  <si>
    <t>Aspire 5517-1502 battery</t>
  </si>
  <si>
    <t>Aspire 4732Z battery</t>
  </si>
  <si>
    <t>Aspire 4732Z-432G25MN battery</t>
  </si>
  <si>
    <t>Aspire 4732Z-431G16Mn battery</t>
  </si>
  <si>
    <t>Aspire 5517-1127 battery</t>
  </si>
  <si>
    <t>Aspire 5517-1208 battery</t>
  </si>
  <si>
    <t>Aspire 5517-1216 battery</t>
  </si>
  <si>
    <t>Aspire 5517-1643 battery</t>
  </si>
  <si>
    <t>Aspire 5517-5136 battery</t>
  </si>
  <si>
    <t>Aspire 5517-5535 battery</t>
  </si>
  <si>
    <t>Aspire 5517-5661 battery</t>
  </si>
  <si>
    <t>Aspire 5517-5671 battery</t>
  </si>
  <si>
    <t>Aspire 5517-5078 battery</t>
  </si>
  <si>
    <t>Aspire 5517-5086 battery</t>
  </si>
  <si>
    <t>Aspire 5517-5700 battery</t>
  </si>
  <si>
    <t>Aspire 5517-5997 battery</t>
  </si>
  <si>
    <t>Aspire  AS5517-5661 battery</t>
  </si>
  <si>
    <t>NV52 battery</t>
  </si>
  <si>
    <t>NV5332U battery</t>
  </si>
  <si>
    <t>NV5333U battery</t>
  </si>
  <si>
    <t>NV5334U battery</t>
  </si>
  <si>
    <t>NV5335U battery</t>
  </si>
  <si>
    <t>NV5336U battery</t>
  </si>
  <si>
    <t>NV5356U battery</t>
  </si>
  <si>
    <t>NV5362U battery</t>
  </si>
  <si>
    <t>NV5369ZU battery</t>
  </si>
  <si>
    <t>NV5370U battery</t>
  </si>
  <si>
    <t>NV5373U battery</t>
  </si>
  <si>
    <t>NV5376U battery</t>
  </si>
  <si>
    <t>NV5380U battery</t>
  </si>
  <si>
    <t>NV5381U battery</t>
  </si>
  <si>
    <t>NV5383U battery</t>
  </si>
  <si>
    <t>NV5384U battery</t>
  </si>
  <si>
    <t>NV5385U battery</t>
  </si>
  <si>
    <t>NV5386U battery</t>
  </si>
  <si>
    <t>NV5388U battery</t>
  </si>
  <si>
    <t>NV5389U battery</t>
  </si>
  <si>
    <t>NV5390U battery</t>
  </si>
  <si>
    <t>NV5421U battery</t>
  </si>
  <si>
    <t>NV5453U battery</t>
  </si>
  <si>
    <t>NV5462U battery</t>
  </si>
  <si>
    <t>NV5465U battery</t>
  </si>
  <si>
    <t>NV5468U battery</t>
  </si>
  <si>
    <t>NV5469ZU battery</t>
  </si>
  <si>
    <t>NV5470U battery</t>
  </si>
  <si>
    <t>NV5471U battery</t>
  </si>
  <si>
    <t>NV5473U battery</t>
  </si>
  <si>
    <t>NV5474U battery</t>
  </si>
  <si>
    <t>NV5478U battery</t>
  </si>
  <si>
    <t>NV5613U battery</t>
  </si>
  <si>
    <t>Aspire 4732</t>
  </si>
  <si>
    <t>Aspire 5516</t>
  </si>
  <si>
    <t>Aspire 5517</t>
  </si>
  <si>
    <t>Aspire 5517-1502</t>
  </si>
  <si>
    <t>Aspire 4732Z</t>
  </si>
  <si>
    <t>Aspire 4732Z-432G25MN</t>
  </si>
  <si>
    <t>Aspire 4732Z-431G16Mn</t>
  </si>
  <si>
    <t>Aspire 5517-1127</t>
  </si>
  <si>
    <t>Aspire 5517-1208</t>
  </si>
  <si>
    <t>Aspire 5517-1216</t>
  </si>
  <si>
    <t>Aspire 5517-1643</t>
  </si>
  <si>
    <t>Aspire 5517-5136</t>
  </si>
  <si>
    <t>Aspire 5517-5535</t>
  </si>
  <si>
    <t>Aspire 5517-5661</t>
  </si>
  <si>
    <t>Aspire 5517-5671</t>
  </si>
  <si>
    <t>Aspire 5517-5078</t>
  </si>
  <si>
    <t>Aspire 5517-5086</t>
  </si>
  <si>
    <t>Aspire 5517-5700</t>
  </si>
  <si>
    <t>Aspire 5517-5997</t>
  </si>
  <si>
    <t>Aspire  AS5517-5661</t>
  </si>
  <si>
    <t>NV52</t>
  </si>
  <si>
    <t>NV5332U</t>
  </si>
  <si>
    <t>NV5333U</t>
  </si>
  <si>
    <t>NV5334U</t>
  </si>
  <si>
    <t>NV5335U</t>
  </si>
  <si>
    <t>NV5336U</t>
  </si>
  <si>
    <t>NV5356U</t>
  </si>
  <si>
    <t>NV5362U</t>
  </si>
  <si>
    <t>NV5369ZU</t>
  </si>
  <si>
    <t>NV5370U</t>
  </si>
  <si>
    <t>NV5373U</t>
  </si>
  <si>
    <t>NV5376U</t>
  </si>
  <si>
    <t>NV5380U</t>
  </si>
  <si>
    <t>NV5381U</t>
  </si>
  <si>
    <t>NV5383U</t>
  </si>
  <si>
    <t>NV5384U</t>
  </si>
  <si>
    <t>NV5385U</t>
  </si>
  <si>
    <t>NV5386U</t>
  </si>
  <si>
    <t>NV5388U</t>
  </si>
  <si>
    <t>NV5389U</t>
  </si>
  <si>
    <t>NV5390U</t>
  </si>
  <si>
    <t>NV5421U</t>
  </si>
  <si>
    <t>NV5453U</t>
  </si>
  <si>
    <t>NV5462U</t>
  </si>
  <si>
    <t>NV5465U</t>
  </si>
  <si>
    <t>NV5468U</t>
  </si>
  <si>
    <t>NV5469ZU</t>
  </si>
  <si>
    <t>NV5470U</t>
  </si>
  <si>
    <t>NV5471U</t>
  </si>
  <si>
    <t>NV5473U</t>
  </si>
  <si>
    <t>NV5474U</t>
  </si>
  <si>
    <t>NV5478U</t>
  </si>
  <si>
    <t>NV5613U</t>
  </si>
  <si>
    <t>CS-AC5532NB_Main</t>
  </si>
  <si>
    <t>Packard bell AS09A31</t>
  </si>
  <si>
    <t>Packard bell AS09A41</t>
  </si>
  <si>
    <t>Packard bell AS09A56</t>
  </si>
  <si>
    <t>Packard bell AS09A61</t>
  </si>
  <si>
    <t>Packard bell AS09A71</t>
  </si>
  <si>
    <t>Packard bell AS09A73</t>
  </si>
  <si>
    <t>Packard bell AS09A75</t>
  </si>
  <si>
    <t>Packard bell AS09A90</t>
  </si>
  <si>
    <t>Packard bell ASO9A31</t>
  </si>
  <si>
    <t>Packard bell ASO9A41</t>
  </si>
  <si>
    <t>Packard bell ASO9A56</t>
  </si>
  <si>
    <t>Packard bell ASO9A6</t>
  </si>
  <si>
    <t>Packard bell ASO9A71</t>
  </si>
  <si>
    <t>Packard bell ASO9A73</t>
  </si>
  <si>
    <t>Packard bell ASO9A75</t>
  </si>
  <si>
    <t>Packard bell ASO9A90</t>
  </si>
  <si>
    <t>Acer Aspire 5532</t>
  </si>
  <si>
    <t>Acer Aspire 5532-203G25Mn</t>
  </si>
  <si>
    <t>Acer Aspire 5532-314G32Mn</t>
  </si>
  <si>
    <t>Acer Aspire 5532-314G50Mn</t>
  </si>
  <si>
    <t>Acer Aspire 5532-5509</t>
  </si>
  <si>
    <t>Acer Aspire 5532-5535</t>
  </si>
  <si>
    <t>Acer Aspire 5532-6C3G32MN</t>
  </si>
  <si>
    <t>Acer Aspire 5732Z</t>
  </si>
  <si>
    <t>Acer Aspire 5732Z-4280</t>
  </si>
  <si>
    <t>Acer Aspire 5732Z-433G25Mn</t>
  </si>
  <si>
    <t>Acer Aspire 5732Z-443G25Mn</t>
  </si>
  <si>
    <t>Acer Aspire 5732Z-443G32Mn</t>
  </si>
  <si>
    <t>Acer Aspire 5732Z-444G32Mn</t>
  </si>
  <si>
    <t>Acer Aspire 5732Z-4598</t>
  </si>
  <si>
    <t>Acer Aspire 5732Z-4867</t>
  </si>
  <si>
    <t>Acer Aspire 5332</t>
  </si>
  <si>
    <t>Acer Aspire 5332-312G32Mn</t>
  </si>
  <si>
    <t>Acer Acer Aspire 5517-5086</t>
  </si>
  <si>
    <t>Packard bell EasyNote TJ61</t>
  </si>
  <si>
    <t>Packard bell EasyNote TJ62</t>
  </si>
  <si>
    <t>Packard bell EasyNote TJ63</t>
  </si>
  <si>
    <t>Packard bell EasyNote TJ64</t>
  </si>
  <si>
    <t>Packard bell EasyNote TJ65</t>
  </si>
  <si>
    <t>Packard bell EasyNote TJ66</t>
  </si>
  <si>
    <t>Packard bell EasyNote TJ67</t>
  </si>
  <si>
    <t>Packard bell EasyNote TR81</t>
  </si>
  <si>
    <t>Packard bell EasyNote TR82</t>
  </si>
  <si>
    <t>Packard bell EasyNote TR83</t>
  </si>
  <si>
    <t>Packard bell EasyNote TR85</t>
  </si>
  <si>
    <t>Packard bell EasyNote TR86</t>
  </si>
  <si>
    <t>Packard bell EasyNote TR87</t>
  </si>
  <si>
    <t>Aspire 5532 battery</t>
  </si>
  <si>
    <t>Aspire 5532-203G25Mn battery</t>
  </si>
  <si>
    <t>Aspire 5532-314G32Mn battery</t>
  </si>
  <si>
    <t>Aspire 5532-314G50Mn battery</t>
  </si>
  <si>
    <t>Aspire 5532-5509 battery</t>
  </si>
  <si>
    <t>Aspire 5532-5535 battery</t>
  </si>
  <si>
    <t>Aspire 5532-6C3G32MN battery</t>
  </si>
  <si>
    <t>Aspire 5732Z battery</t>
  </si>
  <si>
    <t>Aspire 5732Z-4280 battery</t>
  </si>
  <si>
    <t>Aspire 5732Z-433G25Mn battery</t>
  </si>
  <si>
    <t>Aspire 5732Z-443G25Mn battery</t>
  </si>
  <si>
    <t>Aspire 5732Z-443G32Mn battery</t>
  </si>
  <si>
    <t>Aspire 5732Z-444G32Mn battery</t>
  </si>
  <si>
    <t>Aspire 5732Z-4598 battery</t>
  </si>
  <si>
    <t>Aspire 5732Z-4867 battery</t>
  </si>
  <si>
    <t>Aspire 5332 battery</t>
  </si>
  <si>
    <t>Aspire 5332-312G32Mn battery</t>
  </si>
  <si>
    <t>Acer Aspire 5517-5086 battery</t>
  </si>
  <si>
    <t>EasyNote TJ61 battery</t>
  </si>
  <si>
    <t>EasyNote TJ62 battery</t>
  </si>
  <si>
    <t>EasyNote TJ63 battery</t>
  </si>
  <si>
    <t>EasyNote TJ64 battery</t>
  </si>
  <si>
    <t>EasyNote TJ65 battery</t>
  </si>
  <si>
    <t>EasyNote TJ66 battery</t>
  </si>
  <si>
    <t>EasyNote TJ67 battery</t>
  </si>
  <si>
    <t>EasyNote TR81 battery</t>
  </si>
  <si>
    <t>EasyNote TR82 battery</t>
  </si>
  <si>
    <t>EasyNote TR83 battery</t>
  </si>
  <si>
    <t>EasyNote TR85 battery</t>
  </si>
  <si>
    <t>EasyNote TR86 battery</t>
  </si>
  <si>
    <t>EasyNote TR87 battery</t>
  </si>
  <si>
    <t>Aspire 5532</t>
  </si>
  <si>
    <t>Aspire 5532-203G25Mn</t>
  </si>
  <si>
    <t>Aspire 5532-314G32Mn</t>
  </si>
  <si>
    <t>Aspire 5532-314G50Mn</t>
  </si>
  <si>
    <t>Aspire 5532-5509</t>
  </si>
  <si>
    <t>Aspire 5532-5535</t>
  </si>
  <si>
    <t>Aspire 5532-6C3G32MN</t>
  </si>
  <si>
    <t>Aspire 5732Z</t>
  </si>
  <si>
    <t>Aspire 5732Z-4280</t>
  </si>
  <si>
    <t>Aspire 5732Z-433G25Mn</t>
  </si>
  <si>
    <t>Aspire 5732Z-443G25Mn</t>
  </si>
  <si>
    <t>Aspire 5732Z-443G32Mn</t>
  </si>
  <si>
    <t>Aspire 5732Z-444G32Mn</t>
  </si>
  <si>
    <t>Aspire 5732Z-4598</t>
  </si>
  <si>
    <t>Aspire 5732Z-4867</t>
  </si>
  <si>
    <t>Aspire 5332</t>
  </si>
  <si>
    <t>Aspire 5332-312G32Mn</t>
  </si>
  <si>
    <t>EasyNote TJ61</t>
  </si>
  <si>
    <t>EasyNote TJ62</t>
  </si>
  <si>
    <t>EasyNote TJ63</t>
  </si>
  <si>
    <t>EasyNote TJ64</t>
  </si>
  <si>
    <t>EasyNote TJ65</t>
  </si>
  <si>
    <t>EasyNote TJ66</t>
  </si>
  <si>
    <t>EasyNote TJ67</t>
  </si>
  <si>
    <t>EasyNote TR81</t>
  </si>
  <si>
    <t>EasyNote TR82</t>
  </si>
  <si>
    <t>EasyNote TR83</t>
  </si>
  <si>
    <t>EasyNote TR85</t>
  </si>
  <si>
    <t>EasyNote TR86</t>
  </si>
  <si>
    <t>EasyNote TR87</t>
  </si>
  <si>
    <t>CS-AC5634NB_Main</t>
  </si>
  <si>
    <t>Acer AS09C31</t>
  </si>
  <si>
    <t>Acer AS09C70</t>
  </si>
  <si>
    <t>Acer AS09C71</t>
  </si>
  <si>
    <t>Acer AS09C75</t>
  </si>
  <si>
    <t>Gateway AS09C31</t>
  </si>
  <si>
    <t>Gateway AS09C70</t>
  </si>
  <si>
    <t>Gateway AS09C71</t>
  </si>
  <si>
    <t>Gateway AS09C75</t>
  </si>
  <si>
    <t>AS09C31</t>
  </si>
  <si>
    <t>AS09C70</t>
  </si>
  <si>
    <t>AS09C71</t>
  </si>
  <si>
    <t>AS09C75</t>
  </si>
  <si>
    <t>AS09C31 battery</t>
  </si>
  <si>
    <t>AS09C70 battery</t>
  </si>
  <si>
    <t>AS09C71 battery</t>
  </si>
  <si>
    <t>AS09C75 battery</t>
  </si>
  <si>
    <t>Acer Extensa 5635Z</t>
  </si>
  <si>
    <t>Acer Extensa 5635Z-422G16Mn</t>
  </si>
  <si>
    <t>Acer Extensa 5635Z-432G16Mn</t>
  </si>
  <si>
    <t>Acer Extensa 5635Z-432G25Mn</t>
  </si>
  <si>
    <t>Acer Extensa 5635Z-433G25N</t>
  </si>
  <si>
    <t>Acer Extensa 5635Z-434G32N</t>
  </si>
  <si>
    <t>Acer Extensa 5635ZG-422G25Mn</t>
  </si>
  <si>
    <t>Acer LX.EE50X.050</t>
  </si>
  <si>
    <t>Gateway NV4001</t>
  </si>
  <si>
    <t>Gateway NV4001c</t>
  </si>
  <si>
    <t>Gateway NV4005c</t>
  </si>
  <si>
    <t>Gateway NV4400</t>
  </si>
  <si>
    <t>Gateway NV4402c</t>
  </si>
  <si>
    <t>Gateway NV4406c</t>
  </si>
  <si>
    <t>Gateway NV4413c</t>
  </si>
  <si>
    <t>Gateway NV4414C</t>
  </si>
  <si>
    <t>Gateway NV4803cNV4808c</t>
  </si>
  <si>
    <t>Gateway NV4809c</t>
  </si>
  <si>
    <t>Gateway NV4810c</t>
  </si>
  <si>
    <t>Gateway NV4811c</t>
  </si>
  <si>
    <t>Gateway NV5202c</t>
  </si>
  <si>
    <t>Gateway NV5203C</t>
  </si>
  <si>
    <t>Gateway NV5205c</t>
  </si>
  <si>
    <t>Gateway NV40</t>
  </si>
  <si>
    <t>Gateway NV4008C</t>
  </si>
  <si>
    <t>Gateway NV4010C</t>
  </si>
  <si>
    <t>Gateway NV4011C</t>
  </si>
  <si>
    <t>Gateway NV4012C</t>
  </si>
  <si>
    <t>Gateway NV42</t>
  </si>
  <si>
    <t>Gateway NV4201u</t>
  </si>
  <si>
    <t>Gateway NV4202</t>
  </si>
  <si>
    <t>Gateway NV4203</t>
  </si>
  <si>
    <t>Gateway NV4204</t>
  </si>
  <si>
    <t>Gateway NV44</t>
  </si>
  <si>
    <t>Gateway NV4425C</t>
  </si>
  <si>
    <t>Gateway NV4426C</t>
  </si>
  <si>
    <t>Gateway NV4427C</t>
  </si>
  <si>
    <t>Gateway NV4428C</t>
  </si>
  <si>
    <t>Gateway NV4429C</t>
  </si>
  <si>
    <t>Gateway NV4430C</t>
  </si>
  <si>
    <t>Gateway NV48</t>
  </si>
  <si>
    <t>Gateway NV4803c</t>
  </si>
  <si>
    <t>Gateway NV4804g</t>
  </si>
  <si>
    <t>Gateway NV4808C</t>
  </si>
  <si>
    <t>Gateway NV4815C</t>
  </si>
  <si>
    <t>Extensa 5635Z battery</t>
  </si>
  <si>
    <t>Extensa 5635Z-422G16Mn battery</t>
  </si>
  <si>
    <t>Extensa 5635Z-432G16Mn battery</t>
  </si>
  <si>
    <t>Extensa 5635Z-432G25Mn battery</t>
  </si>
  <si>
    <t>Extensa 5635Z-433G25N battery</t>
  </si>
  <si>
    <t>Extensa 5635Z-434G32N battery</t>
  </si>
  <si>
    <t>Extensa 5635ZG-422G25Mn battery</t>
  </si>
  <si>
    <t>LX.EE50X.050 battery</t>
  </si>
  <si>
    <t>NV4001 battery</t>
  </si>
  <si>
    <t>NV4001c battery</t>
  </si>
  <si>
    <t>NV4005c battery</t>
  </si>
  <si>
    <t>NV4400 battery</t>
  </si>
  <si>
    <t>NV4402c battery</t>
  </si>
  <si>
    <t>NV4406c battery</t>
  </si>
  <si>
    <t>NV4413c battery</t>
  </si>
  <si>
    <t>NV4414C battery</t>
  </si>
  <si>
    <t>NV4803cNV4808c battery</t>
  </si>
  <si>
    <t>NV4809c battery</t>
  </si>
  <si>
    <t>NV4810c battery</t>
  </si>
  <si>
    <t>NV4811c battery</t>
  </si>
  <si>
    <t>NV5202c battery</t>
  </si>
  <si>
    <t>NV5203C battery</t>
  </si>
  <si>
    <t>NV5205c battery</t>
  </si>
  <si>
    <t>NV40 battery</t>
  </si>
  <si>
    <t>NV4008C battery</t>
  </si>
  <si>
    <t>NV4010C battery</t>
  </si>
  <si>
    <t>NV4011C battery</t>
  </si>
  <si>
    <t>NV4012C battery</t>
  </si>
  <si>
    <t>NV42 battery</t>
  </si>
  <si>
    <t>NV4201u battery</t>
  </si>
  <si>
    <t>NV4202 battery</t>
  </si>
  <si>
    <t>NV4203 battery</t>
  </si>
  <si>
    <t>NV4204 battery</t>
  </si>
  <si>
    <t>NV44 battery</t>
  </si>
  <si>
    <t>NV4425C battery</t>
  </si>
  <si>
    <t>NV4426C battery</t>
  </si>
  <si>
    <t>NV4427C battery</t>
  </si>
  <si>
    <t>NV4428C battery</t>
  </si>
  <si>
    <t>NV4429C battery</t>
  </si>
  <si>
    <t>NV4430C battery</t>
  </si>
  <si>
    <t>NV48 battery</t>
  </si>
  <si>
    <t>NV4803c battery</t>
  </si>
  <si>
    <t>NV4804g battery</t>
  </si>
  <si>
    <t>NV4808C battery</t>
  </si>
  <si>
    <t>NV4815C battery</t>
  </si>
  <si>
    <t>Extensa 5635Z</t>
  </si>
  <si>
    <t>Extensa 5635Z-422G16Mn</t>
  </si>
  <si>
    <t>Extensa 5635Z-432G16Mn</t>
  </si>
  <si>
    <t>Extensa 5635Z-432G25Mn</t>
  </si>
  <si>
    <t>Extensa 5635Z-433G25N</t>
  </si>
  <si>
    <t>Extensa 5635Z-434G32N</t>
  </si>
  <si>
    <t>Extensa 5635ZG-422G25Mn</t>
  </si>
  <si>
    <t>LX.EE50X.050</t>
  </si>
  <si>
    <t>NV4001</t>
  </si>
  <si>
    <t>NV4001c</t>
  </si>
  <si>
    <t>NV4005c</t>
  </si>
  <si>
    <t>NV4400</t>
  </si>
  <si>
    <t>NV4402c</t>
  </si>
  <si>
    <t>NV4406c</t>
  </si>
  <si>
    <t>NV4413c</t>
  </si>
  <si>
    <t>NV4414C</t>
  </si>
  <si>
    <t>NV4803cNV4808c</t>
  </si>
  <si>
    <t>NV4809c</t>
  </si>
  <si>
    <t>NV4810c</t>
  </si>
  <si>
    <t>NV4811c</t>
  </si>
  <si>
    <t>NV5202c</t>
  </si>
  <si>
    <t>NV5203C</t>
  </si>
  <si>
    <t>NV5205c</t>
  </si>
  <si>
    <t>NV40</t>
  </si>
  <si>
    <t>NV4008C</t>
  </si>
  <si>
    <t>NV4010C</t>
  </si>
  <si>
    <t>NV4011C</t>
  </si>
  <si>
    <t>NV4012C</t>
  </si>
  <si>
    <t>NV42</t>
  </si>
  <si>
    <t>NV4201u</t>
  </si>
  <si>
    <t>NV4202</t>
  </si>
  <si>
    <t>NV4203</t>
  </si>
  <si>
    <t>NV4204</t>
  </si>
  <si>
    <t>NV44</t>
  </si>
  <si>
    <t>NV4425C</t>
  </si>
  <si>
    <t>NV4426C</t>
  </si>
  <si>
    <t>NV4427C</t>
  </si>
  <si>
    <t>NV4428C</t>
  </si>
  <si>
    <t>NV4429C</t>
  </si>
  <si>
    <t>NV4430C</t>
  </si>
  <si>
    <t>NV48</t>
  </si>
  <si>
    <t>NV4803c</t>
  </si>
  <si>
    <t>NV4804g</t>
  </si>
  <si>
    <t>NV4808C</t>
  </si>
  <si>
    <t>NV4815C</t>
  </si>
  <si>
    <t>CS-AC5943NB_Main</t>
  </si>
  <si>
    <t>Acer 41CR19/66-2</t>
  </si>
  <si>
    <t>Acer 4INR18/65-2</t>
  </si>
  <si>
    <t>Acer 934T2086F</t>
  </si>
  <si>
    <t>Acer AK.008BT.079</t>
  </si>
  <si>
    <t>Acer AS10C5E</t>
  </si>
  <si>
    <t>Acer AS10C7E</t>
  </si>
  <si>
    <t>Acer BT.00805.015</t>
  </si>
  <si>
    <t>Acer BT.00807.028</t>
  </si>
  <si>
    <t>Acer LC.BTP00.132</t>
  </si>
  <si>
    <t>Acer NCR-B/811</t>
  </si>
  <si>
    <t>41CR19/66-2</t>
  </si>
  <si>
    <t>4INR18/65-2</t>
  </si>
  <si>
    <t>934T2086F</t>
  </si>
  <si>
    <t>AK.008BT.079</t>
  </si>
  <si>
    <t>AS10C5E</t>
  </si>
  <si>
    <t>AS10C7E</t>
  </si>
  <si>
    <t>BT.00805.015</t>
  </si>
  <si>
    <t>BT.00807.028</t>
  </si>
  <si>
    <t>LC.BTP00.132</t>
  </si>
  <si>
    <t>NCR-B/811</t>
  </si>
  <si>
    <t>41CR19/66-2 battery</t>
  </si>
  <si>
    <t>4INR18/65-2 battery</t>
  </si>
  <si>
    <t>934T2086F battery</t>
  </si>
  <si>
    <t>AK.008BT.079 battery</t>
  </si>
  <si>
    <t>AS10C5E battery</t>
  </si>
  <si>
    <t>AS10C7E battery</t>
  </si>
  <si>
    <t>BT.00805.015 battery</t>
  </si>
  <si>
    <t>BT.00807.028 battery</t>
  </si>
  <si>
    <t>LC.BTP00.132 battery</t>
  </si>
  <si>
    <t>NCR-B/811 battery</t>
  </si>
  <si>
    <t>Acer Aspire 8950G</t>
  </si>
  <si>
    <t>Acer Aspire 5950G</t>
  </si>
  <si>
    <t>Acer Aspire 5943G</t>
  </si>
  <si>
    <t>Acer Aspire 5943G-454G64Mn</t>
  </si>
  <si>
    <t>Acer Aspire 8943G</t>
  </si>
  <si>
    <t>Acer Aspire 8943G-454G64Mn</t>
  </si>
  <si>
    <t>Acer Aspire 8943G-724G1TMn</t>
  </si>
  <si>
    <t>Acer Aspire 8943G-728G1.28TWn</t>
  </si>
  <si>
    <t>Acer Aspire 8943G-728G1TBn</t>
  </si>
  <si>
    <t>Acer Aspire AS5943G</t>
  </si>
  <si>
    <t>Acer Aspire AS5943G-374G50Mn</t>
  </si>
  <si>
    <t>Acer Aspire AS5943G-374G50Mnss</t>
  </si>
  <si>
    <t>Acer Aspire AS5943G-454G64Mn</t>
  </si>
  <si>
    <t>Acer Aspire AS5943G-464G64Mnss</t>
  </si>
  <si>
    <t>Acer Aspire AS5943G-5464G50Bnss</t>
  </si>
  <si>
    <t>Acer Aspire AS5943G-5464G50Mnss</t>
  </si>
  <si>
    <t>Acer Aspire AS5943G-5464G75Bnss</t>
  </si>
  <si>
    <t>Acer Aspire AS5943G-5464G75Mnss</t>
  </si>
  <si>
    <t>Acer Aspire AS5943G-5466G64Bnss</t>
  </si>
  <si>
    <t>Acer Aspire AS5943G-724G64Mn</t>
  </si>
  <si>
    <t>Acer Aspire AS5943G-7744G75Bnss</t>
  </si>
  <si>
    <t>Acer Aspire AS5943G-7748G64Wnss</t>
  </si>
  <si>
    <t>Acer Aspire AS5943G-7748G75Wnss</t>
  </si>
  <si>
    <t>Acer Aspire AS8943G</t>
  </si>
  <si>
    <t>Acer Aspire AS8943G-454G64Mn</t>
  </si>
  <si>
    <t>Acer Aspire AS8943G-5454G50Bnss</t>
  </si>
  <si>
    <t>Acer Aspire AS8943G-5464G50Bnss</t>
  </si>
  <si>
    <t>Acer Aspire AS8943G-5464G64Mn</t>
  </si>
  <si>
    <t>Acer Aspire AS8943G-5464G64Mnss</t>
  </si>
  <si>
    <t>Acer Aspire AS8943G-5464G75Bn</t>
  </si>
  <si>
    <t>Acer Aspire AS8943G-5464G75Bnss</t>
  </si>
  <si>
    <t>Acer Aspire AS8943G-724G1TMn</t>
  </si>
  <si>
    <t>Acer Aspire AS8943G-724G64Bn</t>
  </si>
  <si>
    <t>Acer Aspire AS8943G-726G1TBn</t>
  </si>
  <si>
    <t>Acer Aspire AS8943G-726G1TBnss</t>
  </si>
  <si>
    <t>Acer Aspire AS8943G-728G1.28TWN</t>
  </si>
  <si>
    <t>Acer Aspire AS8943G-728G1.5TWn</t>
  </si>
  <si>
    <t>Acer Aspire AS8943G-728G1.5TWnss</t>
  </si>
  <si>
    <t>Acer Aspire AS8943G-728G1TBn</t>
  </si>
  <si>
    <t>Acer Aspire AS8943G-728G1Twn</t>
  </si>
  <si>
    <t>Acer Aspire AS8943G-774161.28TWnss</t>
  </si>
  <si>
    <t>Acer Aspire AS8943G-7744G50Bnss</t>
  </si>
  <si>
    <t>Acer Aspire AS8943G-7744G64Bnss</t>
  </si>
  <si>
    <t>Acer Aspire AS8943G-7744G64Wnss</t>
  </si>
  <si>
    <t>Acer Aspire AS8943G-7744G75Bnss</t>
  </si>
  <si>
    <t>Acer Aspire AS8943G-7748G1.07TWnss</t>
  </si>
  <si>
    <t>Acer Aspire AS8943G-7748G1.5TWnss</t>
  </si>
  <si>
    <t>Acer Aspire AS8943G-7748G1TWnss</t>
  </si>
  <si>
    <t>Acer Aspire AS8943G-7748G50Bnss</t>
  </si>
  <si>
    <t>Acer Aspire AS8943G-9319</t>
  </si>
  <si>
    <t>Acer Aspire AS8943G-9429</t>
  </si>
  <si>
    <t>Aspire 8950G battery</t>
  </si>
  <si>
    <t>Aspire 5950G battery</t>
  </si>
  <si>
    <t>Aspire 5943G battery</t>
  </si>
  <si>
    <t>Aspire 5943G-454G64Mn battery</t>
  </si>
  <si>
    <t>Aspire 8943G battery</t>
  </si>
  <si>
    <t>Aspire 8943G-454G64Mn battery</t>
  </si>
  <si>
    <t>Aspire 8943G-724G1TMn battery</t>
  </si>
  <si>
    <t>Aspire 8943G-728G1.28TWn battery</t>
  </si>
  <si>
    <t>Aspire 8943G-728G1TBn battery</t>
  </si>
  <si>
    <t>Aspire AS5943G battery</t>
  </si>
  <si>
    <t>Aspire AS5943G-374G50Mn battery</t>
  </si>
  <si>
    <t>Aspire AS5943G-374G50Mnss battery</t>
  </si>
  <si>
    <t>Aspire AS5943G-454G64Mn battery</t>
  </si>
  <si>
    <t>Aspire AS5943G-464G64Mnss battery</t>
  </si>
  <si>
    <t>Aspire AS5943G-5464G50Bnss battery</t>
  </si>
  <si>
    <t>Aspire AS5943G-5464G50Mnss battery</t>
  </si>
  <si>
    <t>Aspire AS5943G-5464G75Bnss battery</t>
  </si>
  <si>
    <t>Aspire AS5943G-5464G75Mnss battery</t>
  </si>
  <si>
    <t>Aspire AS5943G-5466G64Bnss battery</t>
  </si>
  <si>
    <t>Aspire AS5943G-724G64Mn battery</t>
  </si>
  <si>
    <t>Aspire AS5943G-7744G75Bnss battery</t>
  </si>
  <si>
    <t>Aspire AS5943G-7748G64Wnss battery</t>
  </si>
  <si>
    <t>Aspire AS5943G-7748G75Wnss battery</t>
  </si>
  <si>
    <t>Aspire AS8943G battery</t>
  </si>
  <si>
    <t>Aspire AS8943G-454G64Mn battery</t>
  </si>
  <si>
    <t>Aspire AS8943G-5454G50Bnss battery</t>
  </si>
  <si>
    <t>Aspire AS8943G-5464G50Bnss battery</t>
  </si>
  <si>
    <t>Aspire AS8943G-5464G64Mn battery</t>
  </si>
  <si>
    <t>Aspire AS8943G-5464G64Mnss battery</t>
  </si>
  <si>
    <t>Aspire AS8943G-5464G75Bn battery</t>
  </si>
  <si>
    <t>Aspire AS8943G-5464G75Bnss battery</t>
  </si>
  <si>
    <t>Aspire AS8943G-724G1TMn battery</t>
  </si>
  <si>
    <t>Aspire AS8943G-724G64Bn battery</t>
  </si>
  <si>
    <t>Aspire AS8943G-726G1TBn battery</t>
  </si>
  <si>
    <t>Aspire AS8943G-726G1TBnss battery</t>
  </si>
  <si>
    <t>Aspire AS8943G-728G1.28TWN battery</t>
  </si>
  <si>
    <t>Aspire AS8943G-728G1.5TWn battery</t>
  </si>
  <si>
    <t>Aspire AS8943G-728G1.5TWnss battery</t>
  </si>
  <si>
    <t>Aspire AS8943G-728G1TBn battery</t>
  </si>
  <si>
    <t>Aspire AS8943G-728G1Twn battery</t>
  </si>
  <si>
    <t>Aspire AS8943G-774161.28TWnss battery</t>
  </si>
  <si>
    <t>Aspire AS8943G-7744G50Bnss battery</t>
  </si>
  <si>
    <t>Aspire AS8943G-7744G64Bnss battery</t>
  </si>
  <si>
    <t>Aspire AS8943G-7744G64Wnss battery</t>
  </si>
  <si>
    <t>Aspire AS8943G-7744G75Bnss battery</t>
  </si>
  <si>
    <t>Aspire AS8943G-7748G1.07TWnss battery</t>
  </si>
  <si>
    <t>Aspire AS8943G-7748G1.5TWnss battery</t>
  </si>
  <si>
    <t>Aspire AS8943G-7748G1TWnss battery</t>
  </si>
  <si>
    <t>Aspire AS8943G-7748G50Bnss battery</t>
  </si>
  <si>
    <t>Aspire AS8943G-9319 battery</t>
  </si>
  <si>
    <t>Aspire AS8943G-9429 battery</t>
  </si>
  <si>
    <t>Aspire 8950G</t>
  </si>
  <si>
    <t>Aspire 5950G</t>
  </si>
  <si>
    <t>Aspire 5943G</t>
  </si>
  <si>
    <t>Aspire 5943G-454G64Mn</t>
  </si>
  <si>
    <t>Aspire 8943G</t>
  </si>
  <si>
    <t>Aspire 8943G-454G64Mn</t>
  </si>
  <si>
    <t>Aspire 8943G-724G1TMn</t>
  </si>
  <si>
    <t>Aspire 8943G-728G1.28TWn</t>
  </si>
  <si>
    <t>Aspire 8943G-728G1TBn</t>
  </si>
  <si>
    <t>Aspire AS5943G</t>
  </si>
  <si>
    <t>Aspire AS5943G-374G50Mn</t>
  </si>
  <si>
    <t>Aspire AS5943G-374G50Mnss</t>
  </si>
  <si>
    <t>Aspire AS5943G-454G64Mn</t>
  </si>
  <si>
    <t>Aspire AS5943G-464G64Mnss</t>
  </si>
  <si>
    <t>Aspire AS5943G-5464G50Bnss</t>
  </si>
  <si>
    <t>Aspire AS5943G-5464G50Mnss</t>
  </si>
  <si>
    <t>Aspire AS5943G-5464G75Bnss</t>
  </si>
  <si>
    <t>Aspire AS5943G-5464G75Mnss</t>
  </si>
  <si>
    <t>Aspire AS5943G-5466G64Bnss</t>
  </si>
  <si>
    <t>Aspire AS5943G-724G64Mn</t>
  </si>
  <si>
    <t>Aspire AS5943G-7744G75Bnss</t>
  </si>
  <si>
    <t>Aspire AS5943G-7748G64Wnss</t>
  </si>
  <si>
    <t>Aspire AS5943G-7748G75Wnss</t>
  </si>
  <si>
    <t>Aspire AS8943G</t>
  </si>
  <si>
    <t>Aspire AS8943G-454G64Mn</t>
  </si>
  <si>
    <t>Aspire AS8943G-5454G50Bnss</t>
  </si>
  <si>
    <t>Aspire AS8943G-5464G50Bnss</t>
  </si>
  <si>
    <t>Aspire AS8943G-5464G64Mn</t>
  </si>
  <si>
    <t>Aspire AS8943G-5464G64Mnss</t>
  </si>
  <si>
    <t>Aspire AS8943G-5464G75Bn</t>
  </si>
  <si>
    <t>Aspire AS8943G-5464G75Bnss</t>
  </si>
  <si>
    <t>Aspire AS8943G-724G1TMn</t>
  </si>
  <si>
    <t>Aspire AS8943G-724G64Bn</t>
  </si>
  <si>
    <t>Aspire AS8943G-726G1TBn</t>
  </si>
  <si>
    <t>Aspire AS8943G-726G1TBnss</t>
  </si>
  <si>
    <t>Aspire AS8943G-728G1.28TWN</t>
  </si>
  <si>
    <t>Aspire AS8943G-728G1.5TWn</t>
  </si>
  <si>
    <t>Aspire AS8943G-728G1.5TWnss</t>
  </si>
  <si>
    <t>Aspire AS8943G-728G1TBn</t>
  </si>
  <si>
    <t>Aspire AS8943G-728G1Twn</t>
  </si>
  <si>
    <t>Aspire AS8943G-774161.28TWnss</t>
  </si>
  <si>
    <t>Aspire AS8943G-7744G50Bnss</t>
  </si>
  <si>
    <t>Aspire AS8943G-7744G64Bnss</t>
  </si>
  <si>
    <t>Aspire AS8943G-7744G64Wnss</t>
  </si>
  <si>
    <t>Aspire AS8943G-7744G75Bnss</t>
  </si>
  <si>
    <t>Aspire AS8943G-7748G1.07TWnss</t>
  </si>
  <si>
    <t>Aspire AS8943G-7748G1.5TWnss</t>
  </si>
  <si>
    <t>Aspire AS8943G-7748G1TWnss</t>
  </si>
  <si>
    <t>Aspire AS8943G-7748G50Bnss</t>
  </si>
  <si>
    <t>Aspire AS8943G-9319</t>
  </si>
  <si>
    <t>Aspire AS8943G-9429</t>
  </si>
  <si>
    <t>CS-AC620_Main</t>
  </si>
  <si>
    <t>Acer BTP-39D1</t>
  </si>
  <si>
    <t>Acer BTP-620</t>
  </si>
  <si>
    <t>Acer 91.42S28.001</t>
  </si>
  <si>
    <t>MAXDATA 91.42S28.001</t>
  </si>
  <si>
    <t>MAXDATA 91.41q28.004</t>
  </si>
  <si>
    <t>NEC BTP-550P</t>
  </si>
  <si>
    <t>NEC BAT30N3L</t>
  </si>
  <si>
    <t>NEC BTP1400</t>
  </si>
  <si>
    <t>NEC BTP-39D1</t>
  </si>
  <si>
    <t>BTP-39D1</t>
  </si>
  <si>
    <t>BTP-620</t>
  </si>
  <si>
    <t>91.42S28.001</t>
  </si>
  <si>
    <t>91.41q28.004</t>
  </si>
  <si>
    <t>BTP-550P</t>
  </si>
  <si>
    <t>BTP1400</t>
  </si>
  <si>
    <t>BTP-39D1 battery</t>
  </si>
  <si>
    <t>BTP-620 battery</t>
  </si>
  <si>
    <t>91.42S28.001 battery</t>
  </si>
  <si>
    <t>91.41q28.004 battery</t>
  </si>
  <si>
    <t>BTP-550P battery</t>
  </si>
  <si>
    <t>BTP1400 battery</t>
  </si>
  <si>
    <t>Acer Travelmate 620</t>
  </si>
  <si>
    <t>Acer Travelmate 630</t>
  </si>
  <si>
    <t>Acer Travelmate 632</t>
  </si>
  <si>
    <t>Acer Travelmate 632LC</t>
  </si>
  <si>
    <t>Acer Travelmate 621</t>
  </si>
  <si>
    <t>Acer Travelmate 621LV</t>
  </si>
  <si>
    <t>Acer Travelmate 621XC</t>
  </si>
  <si>
    <t>Acer Travelmate 621XV</t>
  </si>
  <si>
    <t>Acer Travelmate  623</t>
  </si>
  <si>
    <t>Acer Travelmate 623LC</t>
  </si>
  <si>
    <t>Acer Travelmate 623LCi</t>
  </si>
  <si>
    <t>Acer Travelmate 624</t>
  </si>
  <si>
    <t>Acer Travelmate 630XV</t>
  </si>
  <si>
    <t>Acer Travelmate 630XCi</t>
  </si>
  <si>
    <t>Acer Travelmate 632XCi</t>
  </si>
  <si>
    <t>Acer Travelmate 633</t>
  </si>
  <si>
    <t>Acer Travelmate 633LCi</t>
  </si>
  <si>
    <t>Acer Travelmate 634</t>
  </si>
  <si>
    <t>Acer Travelmate 636</t>
  </si>
  <si>
    <t>Acer Travelmate 637</t>
  </si>
  <si>
    <t>MAXDATA Maxdata Pro 5000</t>
  </si>
  <si>
    <t>MAXDATA Pro 5000T</t>
  </si>
  <si>
    <t>MAXDATA 5000X</t>
  </si>
  <si>
    <t>MAXDATA Pro 7100</t>
  </si>
  <si>
    <t>NEC MS2103</t>
  </si>
  <si>
    <t>NEC MS2110</t>
  </si>
  <si>
    <t>Travelmate 620 battery</t>
  </si>
  <si>
    <t>Travelmate 630 battery</t>
  </si>
  <si>
    <t>Travelmate 632 battery</t>
  </si>
  <si>
    <t>Travelmate 632LC battery</t>
  </si>
  <si>
    <t>Travelmate 621 battery</t>
  </si>
  <si>
    <t>Travelmate 621LV battery</t>
  </si>
  <si>
    <t>Travelmate 621XC battery</t>
  </si>
  <si>
    <t>Travelmate 621XV battery</t>
  </si>
  <si>
    <t>Travelmate  623 battery</t>
  </si>
  <si>
    <t>Travelmate 623LC battery</t>
  </si>
  <si>
    <t>Travelmate 623LCi battery</t>
  </si>
  <si>
    <t>Travelmate 624 battery</t>
  </si>
  <si>
    <t>Travelmate 630XV battery</t>
  </si>
  <si>
    <t>Travelmate 630XCi battery</t>
  </si>
  <si>
    <t>Travelmate 632XCi battery</t>
  </si>
  <si>
    <t>Travelmate 633 battery</t>
  </si>
  <si>
    <t>Travelmate 633LCi battery</t>
  </si>
  <si>
    <t>Travelmate 634 battery</t>
  </si>
  <si>
    <t>Travelmate 636 battery</t>
  </si>
  <si>
    <t>Travelmate 637 battery</t>
  </si>
  <si>
    <t>Maxdata Pro 5000 battery</t>
  </si>
  <si>
    <t>Pro 5000T battery</t>
  </si>
  <si>
    <t>5000X battery</t>
  </si>
  <si>
    <t>Pro 7100 battery</t>
  </si>
  <si>
    <t>MS2103 battery</t>
  </si>
  <si>
    <t>MS2110 battery</t>
  </si>
  <si>
    <t>Travelmate 620</t>
  </si>
  <si>
    <t>Travelmate 630</t>
  </si>
  <si>
    <t>Travelmate 632</t>
  </si>
  <si>
    <t>Travelmate 632LC</t>
  </si>
  <si>
    <t>Travelmate 621</t>
  </si>
  <si>
    <t>Travelmate 621LV</t>
  </si>
  <si>
    <t>Travelmate 621XC</t>
  </si>
  <si>
    <t>Travelmate 621XV</t>
  </si>
  <si>
    <t>Travelmate  623</t>
  </si>
  <si>
    <t>Travelmate 623LC</t>
  </si>
  <si>
    <t>Travelmate 623LCi</t>
  </si>
  <si>
    <t>Travelmate 624</t>
  </si>
  <si>
    <t>Travelmate 630XV</t>
  </si>
  <si>
    <t>Travelmate 630XCi</t>
  </si>
  <si>
    <t>Travelmate 632XCi</t>
  </si>
  <si>
    <t>Travelmate 633</t>
  </si>
  <si>
    <t>Travelmate 633LCi</t>
  </si>
  <si>
    <t>Travelmate 634</t>
  </si>
  <si>
    <t>Travelmate 636</t>
  </si>
  <si>
    <t>Travelmate 637</t>
  </si>
  <si>
    <t>Maxdata Pro 5000</t>
  </si>
  <si>
    <t>Pro 5000T</t>
  </si>
  <si>
    <t>5000X</t>
  </si>
  <si>
    <t>Pro 7100</t>
  </si>
  <si>
    <t>MS2103</t>
  </si>
  <si>
    <t>MS2110</t>
  </si>
  <si>
    <t>CS-AC660HB_Main</t>
  </si>
  <si>
    <t>Acer SQU-202</t>
  </si>
  <si>
    <t>Acer 4UR18650F-2-QC-ZG1</t>
  </si>
  <si>
    <t>Acer BTP-650</t>
  </si>
  <si>
    <t>Acer BT.FR107.001</t>
  </si>
  <si>
    <t>Acer 916-2750</t>
  </si>
  <si>
    <t>Acer 916-2320</t>
  </si>
  <si>
    <t>Acer SQ-2100</t>
  </si>
  <si>
    <t>Acer BT.T2905.001</t>
  </si>
  <si>
    <t>Acer BT.FR103.002</t>
  </si>
  <si>
    <t>Acer 916-2480</t>
  </si>
  <si>
    <t>Acer BT.T2303.001</t>
  </si>
  <si>
    <t>Acer SQ-1100</t>
  </si>
  <si>
    <t>Acer 4UR18650F-2-QC-ZS</t>
  </si>
  <si>
    <t>Acer BTP-800SY</t>
  </si>
  <si>
    <t>Acer BT.T2306.001</t>
  </si>
  <si>
    <t>Acer BT.FR103.001</t>
  </si>
  <si>
    <t>Acer 916-2450</t>
  </si>
  <si>
    <t>SQU-202</t>
  </si>
  <si>
    <t>4UR18650F-2-QC-ZG1</t>
  </si>
  <si>
    <t>BTP-650</t>
  </si>
  <si>
    <t>BT.FR107.001</t>
  </si>
  <si>
    <t>916-2750</t>
  </si>
  <si>
    <t>916-2320</t>
  </si>
  <si>
    <t>SQ-2100</t>
  </si>
  <si>
    <t>BT.T2905.001</t>
  </si>
  <si>
    <t>BT.FR103.002</t>
  </si>
  <si>
    <t>916-2480</t>
  </si>
  <si>
    <t>BT.T2303.001</t>
  </si>
  <si>
    <t>SQ-1100</t>
  </si>
  <si>
    <t>4UR18650F-2-QC-ZS</t>
  </si>
  <si>
    <t>BTP-800SY</t>
  </si>
  <si>
    <t>BT.T2306.001</t>
  </si>
  <si>
    <t>BT.FR103.001</t>
  </si>
  <si>
    <t>916-2450</t>
  </si>
  <si>
    <t>SQU-202 battery</t>
  </si>
  <si>
    <t>4UR18650F-2-QC-ZG1 battery</t>
  </si>
  <si>
    <t>BTP-650 battery</t>
  </si>
  <si>
    <t>BT.FR107.001 battery</t>
  </si>
  <si>
    <t>916-2750 battery</t>
  </si>
  <si>
    <t>916-2320 battery</t>
  </si>
  <si>
    <t>SQ-2100 battery</t>
  </si>
  <si>
    <t>BT.T2905.001 battery</t>
  </si>
  <si>
    <t>BT.FR103.002 battery</t>
  </si>
  <si>
    <t>916-2480 battery</t>
  </si>
  <si>
    <t>BT.T2303.001 battery</t>
  </si>
  <si>
    <t>SQ-1100 battery</t>
  </si>
  <si>
    <t>4UR18650F-2-QC-ZS battery</t>
  </si>
  <si>
    <t>BTP-800SY battery</t>
  </si>
  <si>
    <t>BT.T2306.001 battery</t>
  </si>
  <si>
    <t>BT.FR103.001 battery</t>
  </si>
  <si>
    <t>916-2450 battery</t>
  </si>
  <si>
    <t>Acer TravelMate 802LMi</t>
  </si>
  <si>
    <t>Acer Quanta Z500</t>
  </si>
  <si>
    <t>Acer TravelMate 661LCi</t>
  </si>
  <si>
    <t>Acer TravelMate 8004LCi</t>
  </si>
  <si>
    <t>Acer Ferrari 3200LMi</t>
  </si>
  <si>
    <t>Acer TravelMate 660LCi</t>
  </si>
  <si>
    <t>Acer TravelMate 8003LMib</t>
  </si>
  <si>
    <t>Acer TravelMate 801XVi</t>
  </si>
  <si>
    <t>Acer Ferrari 3000WLMi</t>
  </si>
  <si>
    <t>Acer TravelMate 654XCi</t>
  </si>
  <si>
    <t>Acer TravelMate 8003LCib</t>
  </si>
  <si>
    <t>Acer TravelMate 801LMib</t>
  </si>
  <si>
    <t>Acer TravelMate 800</t>
  </si>
  <si>
    <t>Acer Aspire 1454MLi</t>
  </si>
  <si>
    <t>Acer TravelMate 654LC</t>
  </si>
  <si>
    <t>Acer TravelMate 8003</t>
  </si>
  <si>
    <t>Acer TravelMate 801LCi</t>
  </si>
  <si>
    <t>Acer TravelMate 6000</t>
  </si>
  <si>
    <t>Acer Aspire 1452LMi</t>
  </si>
  <si>
    <t>Acer TravelMate 653XC</t>
  </si>
  <si>
    <t>Acer TravelMate 8002LC</t>
  </si>
  <si>
    <t>Acer TravelMate 800XC</t>
  </si>
  <si>
    <t>Acer Aspire 1451LMi</t>
  </si>
  <si>
    <t>Acer TravelMate 650XCi</t>
  </si>
  <si>
    <t>Acer TravelMate 8001</t>
  </si>
  <si>
    <t>Acer TravelMate 800LM</t>
  </si>
  <si>
    <t>Acer TravelMate 804LM</t>
  </si>
  <si>
    <t>Acer Ferrari 3200</t>
  </si>
  <si>
    <t>Acer TravelMate 6004LMi</t>
  </si>
  <si>
    <t>Acer TravelMate 663LMi</t>
  </si>
  <si>
    <t>Acer TravelMate 800LC</t>
  </si>
  <si>
    <t>Acer TravelMate 804LC</t>
  </si>
  <si>
    <t>Acer TravelMate 6004</t>
  </si>
  <si>
    <t>Acer TravelMate 662XCi</t>
  </si>
  <si>
    <t>Acer TravelMate 8006LCi</t>
  </si>
  <si>
    <t>Acer TravelMate 803LMib</t>
  </si>
  <si>
    <t>Acer TravelMate 6003LCi</t>
  </si>
  <si>
    <t>Acer TravelMate 663LCi</t>
  </si>
  <si>
    <t>Acer TravelMate 8005LCib</t>
  </si>
  <si>
    <t>Acer TravelMate 803LCib</t>
  </si>
  <si>
    <t>Acer TravelMate 6002</t>
  </si>
  <si>
    <t>Acer TravelMate 661XVi</t>
  </si>
  <si>
    <t>Acer TravelMate 8004LMib</t>
  </si>
  <si>
    <t>Acer TravelMate 802XCi</t>
  </si>
  <si>
    <t>Acer Quanta Z500N</t>
  </si>
  <si>
    <t>Acer TravelMate 661LMi</t>
  </si>
  <si>
    <t>Acer TravelMate 8005</t>
  </si>
  <si>
    <t>Acer Ferrari 3401LMi</t>
  </si>
  <si>
    <t>Acer TravelMate 661LC</t>
  </si>
  <si>
    <t>Acer TravelMate 8004</t>
  </si>
  <si>
    <t>Acer TravelMate 802LCiB</t>
  </si>
  <si>
    <t>Acer Ferrari 3400LMi</t>
  </si>
  <si>
    <t>Acer TravelMate 655LCi</t>
  </si>
  <si>
    <t>Acer TravelMate 8003LMi</t>
  </si>
  <si>
    <t>Acer TravelMate 801XCi</t>
  </si>
  <si>
    <t>Acer Ferrari 3000LMi</t>
  </si>
  <si>
    <t>Acer TravelMate 654XC</t>
  </si>
  <si>
    <t>Acer TravelMate 8003LCi</t>
  </si>
  <si>
    <t>Acer TravelMate 801LMi</t>
  </si>
  <si>
    <t>Acer TravelMate 660</t>
  </si>
  <si>
    <t>Acer Aspire 1454LM</t>
  </si>
  <si>
    <t>Acer TravelMate 653XV</t>
  </si>
  <si>
    <t>Acer TravelMate 8002LMi</t>
  </si>
  <si>
    <t>Acer TravelMate 801LC</t>
  </si>
  <si>
    <t>Acer Aspire 1450</t>
  </si>
  <si>
    <t>Acer Aspire 1452LCi</t>
  </si>
  <si>
    <t>Acer TravelMate 653LCi</t>
  </si>
  <si>
    <t>Acer TravelMate 8002</t>
  </si>
  <si>
    <t>Acer TravelMate 800LMib</t>
  </si>
  <si>
    <t>Acer TravelMate 804LMib</t>
  </si>
  <si>
    <t>Acer Aspire 1451LCi</t>
  </si>
  <si>
    <t>Acer TravelMate 650XC</t>
  </si>
  <si>
    <t>Acer TravelMate 8000LMi</t>
  </si>
  <si>
    <t>Acer TravelMate 800LCib</t>
  </si>
  <si>
    <t>Acer TravelMate 804LCib</t>
  </si>
  <si>
    <t>Acer Ferrari 3000</t>
  </si>
  <si>
    <t>Acer TravelMate 6004LCi</t>
  </si>
  <si>
    <t>Acer TravelMate 663LM</t>
  </si>
  <si>
    <t>Acer TravelMate 8006LMib</t>
  </si>
  <si>
    <t>Acer TravelMate 803XVi</t>
  </si>
  <si>
    <t>Acer TravelMate 8002LCi</t>
  </si>
  <si>
    <t>Acer TravelMate 662LMi</t>
  </si>
  <si>
    <t>Acer TravelMate 8006</t>
  </si>
  <si>
    <t>Acer TravelMate 803LMi</t>
  </si>
  <si>
    <t>Acer TravelMate 6003LC</t>
  </si>
  <si>
    <t>Acer TravelMate 662LCi</t>
  </si>
  <si>
    <t>Acer TravelMate 8005LCi</t>
  </si>
  <si>
    <t>Acer TravelMate 803LCi</t>
  </si>
  <si>
    <t>Acer TravelMate 6001</t>
  </si>
  <si>
    <t>Acer TravelMate 661XCi</t>
  </si>
  <si>
    <t>Acer TravelMate 8004LMi</t>
  </si>
  <si>
    <t>Acer TravelMate 802LMib</t>
  </si>
  <si>
    <t>Acer Quanta Z500A</t>
  </si>
  <si>
    <t>Acer TravelMate 661LM</t>
  </si>
  <si>
    <t>Acer TravelMate 8004LCib</t>
  </si>
  <si>
    <t>Acer Ferrari 3400WLMi</t>
  </si>
  <si>
    <t>Acer TravelMate 660LMi</t>
  </si>
  <si>
    <t>Acer TravelMate 8006LM</t>
  </si>
  <si>
    <t>Acer TravelMate 802LCi</t>
  </si>
  <si>
    <t>Acer Ferrari 3201LMi</t>
  </si>
  <si>
    <t>Acer TravelMate 654XV</t>
  </si>
  <si>
    <t>Acer TravelMate 8003LM</t>
  </si>
  <si>
    <t>Acer TravelMate 801XC</t>
  </si>
  <si>
    <t>Acer TravelMate 8000</t>
  </si>
  <si>
    <t>Acer Aspire 1454LMib</t>
  </si>
  <si>
    <t>Acer TravelMate 654LCi</t>
  </si>
  <si>
    <t>Acer TravelMate 8003LC</t>
  </si>
  <si>
    <t>Acer TravelMate 801LCib</t>
  </si>
  <si>
    <t>Acer TravelMate 650</t>
  </si>
  <si>
    <t>Acer Aspire 1454LCi</t>
  </si>
  <si>
    <t>Acer TravelMate 653XCi</t>
  </si>
  <si>
    <t>Acer TravelMate 8002LCib</t>
  </si>
  <si>
    <t>Acer TravelMate 800XCi</t>
  </si>
  <si>
    <t>Acer Aspire 1452LC</t>
  </si>
  <si>
    <t>Acer TravelMate 653LC</t>
  </si>
  <si>
    <t>Acer TravelMate 8001LCib</t>
  </si>
  <si>
    <t>Acer TravelMate 800LMi</t>
  </si>
  <si>
    <t>Acer TravelMate 804LMi</t>
  </si>
  <si>
    <t>Acer Ferrari 3400</t>
  </si>
  <si>
    <t>Acer TravelMate 650LC</t>
  </si>
  <si>
    <t>Acer TravelMate 8000LCi</t>
  </si>
  <si>
    <t>Acer TravelMate 800LCi</t>
  </si>
  <si>
    <t>Acer TravelMate 804LCi</t>
  </si>
  <si>
    <t>Acer TravelMate 6004LC</t>
  </si>
  <si>
    <t>Acer TravelMate 6003LM</t>
  </si>
  <si>
    <t>Acer TravelMate 8006LMi</t>
  </si>
  <si>
    <t>Acer TravelMate 803XCi</t>
  </si>
  <si>
    <t>Acer TravelMate 6003LMi</t>
  </si>
  <si>
    <t>Acer TravelMate 662LM</t>
  </si>
  <si>
    <t>Acer TravelMate 8005LMib</t>
  </si>
  <si>
    <t>Acer TravelMate 803LM</t>
  </si>
  <si>
    <t>Acer TravelMate 6002LCi</t>
  </si>
  <si>
    <t>Acer TravelMate 662LC</t>
  </si>
  <si>
    <t>Acer TravelMate 8005LMi</t>
  </si>
  <si>
    <t>Acer TravelMate 803LC</t>
  </si>
  <si>
    <t>Acer TravelMate 6000LCi</t>
  </si>
  <si>
    <t>Acer TravelMate 661XC</t>
  </si>
  <si>
    <t>Acer TravelMate 8004LM</t>
  </si>
  <si>
    <t>TravelMate 802LMi battery</t>
  </si>
  <si>
    <t>Quanta Z500 battery</t>
  </si>
  <si>
    <t>TravelMate 661LCi battery</t>
  </si>
  <si>
    <t>TravelMate 8004LCi battery</t>
  </si>
  <si>
    <t>Ferrari 3200LMi battery</t>
  </si>
  <si>
    <t>TravelMate 660LCi battery</t>
  </si>
  <si>
    <t>TravelMate 8003LMib battery</t>
  </si>
  <si>
    <t>TravelMate 801XVi battery</t>
  </si>
  <si>
    <t>Ferrari 3000WLMi battery</t>
  </si>
  <si>
    <t>TravelMate 654XCi battery</t>
  </si>
  <si>
    <t>TravelMate 8003LCib battery</t>
  </si>
  <si>
    <t>TravelMate 801LMib battery</t>
  </si>
  <si>
    <t>TravelMate 800 battery</t>
  </si>
  <si>
    <t>Aspire 1454MLi battery</t>
  </si>
  <si>
    <t>TravelMate 654LC battery</t>
  </si>
  <si>
    <t>TravelMate 8003 battery</t>
  </si>
  <si>
    <t>TravelMate 801LCi battery</t>
  </si>
  <si>
    <t>TravelMate 6000 battery</t>
  </si>
  <si>
    <t>Aspire 1452LMi battery</t>
  </si>
  <si>
    <t>TravelMate 653XC battery</t>
  </si>
  <si>
    <t>TravelMate 8002LC battery</t>
  </si>
  <si>
    <t>TravelMate 800XC battery</t>
  </si>
  <si>
    <t>Aspire 1451LMi battery</t>
  </si>
  <si>
    <t>TravelMate 650XCi battery</t>
  </si>
  <si>
    <t>TravelMate 8001 battery</t>
  </si>
  <si>
    <t>TravelMate 800LM battery</t>
  </si>
  <si>
    <t>TravelMate 804LM battery</t>
  </si>
  <si>
    <t>Ferrari 3200 battery</t>
  </si>
  <si>
    <t>TravelMate 6004LMi battery</t>
  </si>
  <si>
    <t>TravelMate 663LMi battery</t>
  </si>
  <si>
    <t>TravelMate 800LC battery</t>
  </si>
  <si>
    <t>TravelMate 804LC battery</t>
  </si>
  <si>
    <t>TravelMate 6004 battery</t>
  </si>
  <si>
    <t>TravelMate 662XCi battery</t>
  </si>
  <si>
    <t>TravelMate 8006LCi battery</t>
  </si>
  <si>
    <t>TravelMate 803LMib battery</t>
  </si>
  <si>
    <t>TravelMate 6003LCi battery</t>
  </si>
  <si>
    <t>TravelMate 663LCi battery</t>
  </si>
  <si>
    <t>TravelMate 8005LCib battery</t>
  </si>
  <si>
    <t>TravelMate 803LCib battery</t>
  </si>
  <si>
    <t>TravelMate 6002 battery</t>
  </si>
  <si>
    <t>TravelMate 661XVi battery</t>
  </si>
  <si>
    <t>TravelMate 8004LMib battery</t>
  </si>
  <si>
    <t>TravelMate 802XCi battery</t>
  </si>
  <si>
    <t>Quanta Z500N battery</t>
  </si>
  <si>
    <t>TravelMate 661LMi battery</t>
  </si>
  <si>
    <t>TravelMate 8005 battery</t>
  </si>
  <si>
    <t>Ferrari 3401LMi battery</t>
  </si>
  <si>
    <t>TravelMate 661LC battery</t>
  </si>
  <si>
    <t>TravelMate 8004 battery</t>
  </si>
  <si>
    <t>TravelMate 802LCiB battery</t>
  </si>
  <si>
    <t>Ferrari 3400LMi battery</t>
  </si>
  <si>
    <t>TravelMate 655LCi battery</t>
  </si>
  <si>
    <t>TravelMate 8003LMi battery</t>
  </si>
  <si>
    <t>TravelMate 801XCi battery</t>
  </si>
  <si>
    <t>Ferrari 3000LMi battery</t>
  </si>
  <si>
    <t>TravelMate 654XC battery</t>
  </si>
  <si>
    <t>TravelMate 8003LCi battery</t>
  </si>
  <si>
    <t>TravelMate 801LMi battery</t>
  </si>
  <si>
    <t>TravelMate 660 battery</t>
  </si>
  <si>
    <t>Aspire 1454LM battery</t>
  </si>
  <si>
    <t>TravelMate 653XV battery</t>
  </si>
  <si>
    <t>TravelMate 8002LMi battery</t>
  </si>
  <si>
    <t>TravelMate 801LC battery</t>
  </si>
  <si>
    <t>Aspire 1450 battery</t>
  </si>
  <si>
    <t>Aspire 1452LCi battery</t>
  </si>
  <si>
    <t>TravelMate 653LCi battery</t>
  </si>
  <si>
    <t>TravelMate 8002 battery</t>
  </si>
  <si>
    <t>TravelMate 800LMib battery</t>
  </si>
  <si>
    <t>TravelMate 804LMib battery</t>
  </si>
  <si>
    <t>Aspire 1451LCi battery</t>
  </si>
  <si>
    <t>TravelMate 650XC battery</t>
  </si>
  <si>
    <t>TravelMate 8000LMi battery</t>
  </si>
  <si>
    <t>TravelMate 800LCib battery</t>
  </si>
  <si>
    <t>TravelMate 804LCib battery</t>
  </si>
  <si>
    <t>Ferrari 3000 battery</t>
  </si>
  <si>
    <t>TravelMate 6004LCi battery</t>
  </si>
  <si>
    <t>TravelMate 663LM battery</t>
  </si>
  <si>
    <t>TravelMate 8006LMib battery</t>
  </si>
  <si>
    <t>TravelMate 803XVi battery</t>
  </si>
  <si>
    <t>TravelMate 8002LCi battery</t>
  </si>
  <si>
    <t>TravelMate 662LMi battery</t>
  </si>
  <si>
    <t>TravelMate 8006 battery</t>
  </si>
  <si>
    <t>TravelMate 803LMi battery</t>
  </si>
  <si>
    <t>TravelMate 6003LC battery</t>
  </si>
  <si>
    <t>TravelMate 662LCi battery</t>
  </si>
  <si>
    <t>TravelMate 8005LCi battery</t>
  </si>
  <si>
    <t>TravelMate 803LCi battery</t>
  </si>
  <si>
    <t>TravelMate 6001 battery</t>
  </si>
  <si>
    <t>TravelMate 661XCi battery</t>
  </si>
  <si>
    <t>TravelMate 8004LMi battery</t>
  </si>
  <si>
    <t>TravelMate 802LMib battery</t>
  </si>
  <si>
    <t>Quanta Z500A battery</t>
  </si>
  <si>
    <t>TravelMate 661LM battery</t>
  </si>
  <si>
    <t>TravelMate 8004LCib battery</t>
  </si>
  <si>
    <t>Ferrari 3400WLMi battery</t>
  </si>
  <si>
    <t>TravelMate 660LMi battery</t>
  </si>
  <si>
    <t>TravelMate 8006LM battery</t>
  </si>
  <si>
    <t>TravelMate 802LCi battery</t>
  </si>
  <si>
    <t>Ferrari 3201LMi battery</t>
  </si>
  <si>
    <t>TravelMate 654XV battery</t>
  </si>
  <si>
    <t>TravelMate 8003LM battery</t>
  </si>
  <si>
    <t>TravelMate 801XC battery</t>
  </si>
  <si>
    <t>TravelMate 8000 battery</t>
  </si>
  <si>
    <t>Aspire 1454LMib battery</t>
  </si>
  <si>
    <t>TravelMate 654LCi battery</t>
  </si>
  <si>
    <t>TravelMate 8003LC battery</t>
  </si>
  <si>
    <t>TravelMate 801LCib battery</t>
  </si>
  <si>
    <t>TravelMate 650 battery</t>
  </si>
  <si>
    <t>Aspire 1454LCi battery</t>
  </si>
  <si>
    <t>TravelMate 653XCi battery</t>
  </si>
  <si>
    <t>TravelMate 8002LCib battery</t>
  </si>
  <si>
    <t>TravelMate 800XCi battery</t>
  </si>
  <si>
    <t>Aspire 1452LC battery</t>
  </si>
  <si>
    <t>TravelMate 653LC battery</t>
  </si>
  <si>
    <t>TravelMate 8001LCib battery</t>
  </si>
  <si>
    <t>TravelMate 800LMi battery</t>
  </si>
  <si>
    <t>TravelMate 804LMi battery</t>
  </si>
  <si>
    <t>Ferrari 3400 battery</t>
  </si>
  <si>
    <t>TravelMate 650LC battery</t>
  </si>
  <si>
    <t>TravelMate 8000LCi battery</t>
  </si>
  <si>
    <t>TravelMate 800LCi battery</t>
  </si>
  <si>
    <t>TravelMate 804LCi battery</t>
  </si>
  <si>
    <t>TravelMate 6004LC battery</t>
  </si>
  <si>
    <t>TravelMate 6003LM battery</t>
  </si>
  <si>
    <t>TravelMate 8006LMi battery</t>
  </si>
  <si>
    <t>TravelMate 803XCi battery</t>
  </si>
  <si>
    <t>TravelMate 6003LMi battery</t>
  </si>
  <si>
    <t>TravelMate 662LM battery</t>
  </si>
  <si>
    <t>TravelMate 8005LMib battery</t>
  </si>
  <si>
    <t>TravelMate 803LM battery</t>
  </si>
  <si>
    <t>TravelMate 6002LCi battery</t>
  </si>
  <si>
    <t>TravelMate 662LC battery</t>
  </si>
  <si>
    <t>TravelMate 8005LMi battery</t>
  </si>
  <si>
    <t>TravelMate 803LC battery</t>
  </si>
  <si>
    <t>TravelMate 6000LCi battery</t>
  </si>
  <si>
    <t>TravelMate 661XC battery</t>
  </si>
  <si>
    <t>TravelMate 8004LM battery</t>
  </si>
  <si>
    <t>TravelMate 802LMi</t>
  </si>
  <si>
    <t>Quanta Z500</t>
  </si>
  <si>
    <t>TravelMate 661LCi</t>
  </si>
  <si>
    <t>TravelMate 8004LCi</t>
  </si>
  <si>
    <t>Ferrari 3200LMi</t>
  </si>
  <si>
    <t>TravelMate 660LCi</t>
  </si>
  <si>
    <t>TravelMate 8003LMib</t>
  </si>
  <si>
    <t>TravelMate 801XVi</t>
  </si>
  <si>
    <t>Ferrari 3000WLMi</t>
  </si>
  <si>
    <t>TravelMate 654XCi</t>
  </si>
  <si>
    <t>TravelMate 8003LCib</t>
  </si>
  <si>
    <t>TravelMate 801LMib</t>
  </si>
  <si>
    <t>TravelMate 800</t>
  </si>
  <si>
    <t>Aspire 1454MLi</t>
  </si>
  <si>
    <t>TravelMate 654LC</t>
  </si>
  <si>
    <t>TravelMate 8003</t>
  </si>
  <si>
    <t>TravelMate 801LCi</t>
  </si>
  <si>
    <t>TravelMate 6000</t>
  </si>
  <si>
    <t>Aspire 1452LMi</t>
  </si>
  <si>
    <t>TravelMate 653XC</t>
  </si>
  <si>
    <t>TravelMate 8002LC</t>
  </si>
  <si>
    <t>TravelMate 800XC</t>
  </si>
  <si>
    <t>Aspire 1451LMi</t>
  </si>
  <si>
    <t>TravelMate 650XCi</t>
  </si>
  <si>
    <t>TravelMate 8001</t>
  </si>
  <si>
    <t>TravelMate 800LM</t>
  </si>
  <si>
    <t>TravelMate 804LM</t>
  </si>
  <si>
    <t>Ferrari 3200</t>
  </si>
  <si>
    <t>TravelMate 6004LMi</t>
  </si>
  <si>
    <t>TravelMate 663LMi</t>
  </si>
  <si>
    <t>TravelMate 800LC</t>
  </si>
  <si>
    <t>TravelMate 804LC</t>
  </si>
  <si>
    <t>TravelMate 6004</t>
  </si>
  <si>
    <t>TravelMate 662XCi</t>
  </si>
  <si>
    <t>TravelMate 8006LCi</t>
  </si>
  <si>
    <t>TravelMate 803LMib</t>
  </si>
  <si>
    <t>TravelMate 6003LCi</t>
  </si>
  <si>
    <t>TravelMate 663LCi</t>
  </si>
  <si>
    <t>TravelMate 8005LCib</t>
  </si>
  <si>
    <t>TravelMate 803LCib</t>
  </si>
  <si>
    <t>TravelMate 6002</t>
  </si>
  <si>
    <t>TravelMate 661XVi</t>
  </si>
  <si>
    <t>TravelMate 8004LMib</t>
  </si>
  <si>
    <t>TravelMate 802XCi</t>
  </si>
  <si>
    <t>Quanta Z500N</t>
  </si>
  <si>
    <t>TravelMate 661LMi</t>
  </si>
  <si>
    <t>TravelMate 8005</t>
  </si>
  <si>
    <t>Ferrari 3401LMi</t>
  </si>
  <si>
    <t>TravelMate 661LC</t>
  </si>
  <si>
    <t>TravelMate 8004</t>
  </si>
  <si>
    <t>TravelMate 802LCiB</t>
  </si>
  <si>
    <t>Ferrari 3400LMi</t>
  </si>
  <si>
    <t>TravelMate 655LCi</t>
  </si>
  <si>
    <t>TravelMate 8003LMi</t>
  </si>
  <si>
    <t>TravelMate 801XCi</t>
  </si>
  <si>
    <t>Ferrari 3000LMi</t>
  </si>
  <si>
    <t>TravelMate 654XC</t>
  </si>
  <si>
    <t>TravelMate 8003LCi</t>
  </si>
  <si>
    <t>TravelMate 801LMi</t>
  </si>
  <si>
    <t>TravelMate 660</t>
  </si>
  <si>
    <t>Aspire 1454LM</t>
  </si>
  <si>
    <t>TravelMate 653XV</t>
  </si>
  <si>
    <t>TravelMate 8002LMi</t>
  </si>
  <si>
    <t>TravelMate 801LC</t>
  </si>
  <si>
    <t>Aspire 1450</t>
  </si>
  <si>
    <t>Aspire 1452LCi</t>
  </si>
  <si>
    <t>TravelMate 653LCi</t>
  </si>
  <si>
    <t>TravelMate 8002</t>
  </si>
  <si>
    <t>TravelMate 800LMib</t>
  </si>
  <si>
    <t>TravelMate 804LMib</t>
  </si>
  <si>
    <t>Aspire 1451LCi</t>
  </si>
  <si>
    <t>TravelMate 650XC</t>
  </si>
  <si>
    <t>TravelMate 8000LMi</t>
  </si>
  <si>
    <t>TravelMate 800LCib</t>
  </si>
  <si>
    <t>TravelMate 804LCib</t>
  </si>
  <si>
    <t>Ferrari 3000</t>
  </si>
  <si>
    <t>TravelMate 6004LCi</t>
  </si>
  <si>
    <t>TravelMate 663LM</t>
  </si>
  <si>
    <t>TravelMate 8006LMib</t>
  </si>
  <si>
    <t>TravelMate 803XVi</t>
  </si>
  <si>
    <t>TravelMate 8002LCi</t>
  </si>
  <si>
    <t>TravelMate 662LMi</t>
  </si>
  <si>
    <t>TravelMate 8006</t>
  </si>
  <si>
    <t>TravelMate 803LMi</t>
  </si>
  <si>
    <t>TravelMate 6003LC</t>
  </si>
  <si>
    <t>TravelMate 662LCi</t>
  </si>
  <si>
    <t>TravelMate 8005LCi</t>
  </si>
  <si>
    <t>TravelMate 803LCi</t>
  </si>
  <si>
    <t>TravelMate 6001</t>
  </si>
  <si>
    <t>TravelMate 661XCi</t>
  </si>
  <si>
    <t>TravelMate 8004LMi</t>
  </si>
  <si>
    <t>TravelMate 802LMib</t>
  </si>
  <si>
    <t>Quanta Z500A</t>
  </si>
  <si>
    <t>TravelMate 661LM</t>
  </si>
  <si>
    <t>TravelMate 8004LCib</t>
  </si>
  <si>
    <t>Ferrari 3400WLMi</t>
  </si>
  <si>
    <t>TravelMate 660LMi</t>
  </si>
  <si>
    <t>TravelMate 8006LM</t>
  </si>
  <si>
    <t>TravelMate 802LCi</t>
  </si>
  <si>
    <t>Ferrari 3201LMi</t>
  </si>
  <si>
    <t>TravelMate 654XV</t>
  </si>
  <si>
    <t>TravelMate 8003LM</t>
  </si>
  <si>
    <t>TravelMate 801XC</t>
  </si>
  <si>
    <t>TravelMate 8000</t>
  </si>
  <si>
    <t>Aspire 1454LMib</t>
  </si>
  <si>
    <t>TravelMate 654LCi</t>
  </si>
  <si>
    <t>TravelMate 8003LC</t>
  </si>
  <si>
    <t>TravelMate 801LCib</t>
  </si>
  <si>
    <t>TravelMate 650</t>
  </si>
  <si>
    <t>Aspire 1454LCi</t>
  </si>
  <si>
    <t>TravelMate 653XCi</t>
  </si>
  <si>
    <t>TravelMate 8002LCib</t>
  </si>
  <si>
    <t>TravelMate 800XCi</t>
  </si>
  <si>
    <t>Aspire 1452LC</t>
  </si>
  <si>
    <t>TravelMate 653LC</t>
  </si>
  <si>
    <t>TravelMate 8001LCib</t>
  </si>
  <si>
    <t>TravelMate 800LMi</t>
  </si>
  <si>
    <t>TravelMate 804LMi</t>
  </si>
  <si>
    <t>Ferrari 3400</t>
  </si>
  <si>
    <t>TravelMate 650LC</t>
  </si>
  <si>
    <t>TravelMate 8000LCi</t>
  </si>
  <si>
    <t>TravelMate 800LCi</t>
  </si>
  <si>
    <t>TravelMate 804LCi</t>
  </si>
  <si>
    <t>TravelMate 6004LC</t>
  </si>
  <si>
    <t>TravelMate 6003LM</t>
  </si>
  <si>
    <t>TravelMate 8006LMi</t>
  </si>
  <si>
    <t>TravelMate 803XCi</t>
  </si>
  <si>
    <t>TravelMate 6003LMi</t>
  </si>
  <si>
    <t>TravelMate 662LM</t>
  </si>
  <si>
    <t>TravelMate 8005LMib</t>
  </si>
  <si>
    <t>TravelMate 803LM</t>
  </si>
  <si>
    <t>TravelMate 6002LCi</t>
  </si>
  <si>
    <t>TravelMate 662LC</t>
  </si>
  <si>
    <t>TravelMate 8005LMi</t>
  </si>
  <si>
    <t>TravelMate 803LC</t>
  </si>
  <si>
    <t>TravelMate 6000LCi</t>
  </si>
  <si>
    <t>TravelMate 661XC</t>
  </si>
  <si>
    <t>TravelMate 8004LM</t>
  </si>
  <si>
    <t>CS-AC8200HB_Main</t>
  </si>
  <si>
    <t>Acer 3UR18650F-3-QC228</t>
  </si>
  <si>
    <t>Acer LC.BTP01.016</t>
  </si>
  <si>
    <t>Acer BT.00903.005</t>
  </si>
  <si>
    <t>Acer LC.BTP01.015</t>
  </si>
  <si>
    <t>Acer 11141752</t>
  </si>
  <si>
    <t>Acer CGR-B/984</t>
  </si>
  <si>
    <t>3UR18650F-3-QC228</t>
  </si>
  <si>
    <t>LC.BTP01.016</t>
  </si>
  <si>
    <t>BT.00903.005</t>
  </si>
  <si>
    <t>LC.BTP01.015</t>
  </si>
  <si>
    <t>11141752</t>
  </si>
  <si>
    <t>CGR-B/984</t>
  </si>
  <si>
    <t>3UR18650F-3-QC228 battery</t>
  </si>
  <si>
    <t>LC.BTP01.016 battery</t>
  </si>
  <si>
    <t>BT.00903.005 battery</t>
  </si>
  <si>
    <t>LC.BTP01.015 battery</t>
  </si>
  <si>
    <t>11141752 battery</t>
  </si>
  <si>
    <t>CGR-B/984 battery</t>
  </si>
  <si>
    <t>Acer Ferrari 5005WLMi</t>
  </si>
  <si>
    <t>Acer Ferrari 5000</t>
  </si>
  <si>
    <t>Acer Ferrari 5000-5832</t>
  </si>
  <si>
    <t>Acer TravelMate 8204WLMi-CAM</t>
  </si>
  <si>
    <t>Acer TravelMate 8216WLHi-FR</t>
  </si>
  <si>
    <t>Acer TravelMate 8215WLHi</t>
  </si>
  <si>
    <t>Acer TravelMate 8210-6204</t>
  </si>
  <si>
    <t>Acer TravelMate 8205WLHi</t>
  </si>
  <si>
    <t>Acer TravelMate 8204WLMi</t>
  </si>
  <si>
    <t>Acer TravelMate 8200</t>
  </si>
  <si>
    <t>Acer Ferrari 5005WLHi</t>
  </si>
  <si>
    <t>Acer TravelMate 8216WLHi</t>
  </si>
  <si>
    <t>Acer TravelMate 8210</t>
  </si>
  <si>
    <t>Acer TravelMate 8210-6245</t>
  </si>
  <si>
    <t>Acer TravelMate 8210-6632</t>
  </si>
  <si>
    <t>Acer TravelMate 8210-6038</t>
  </si>
  <si>
    <t>Acer TravelMate 8204WLMi-FR</t>
  </si>
  <si>
    <t>Acer TravelMate 8204WLM</t>
  </si>
  <si>
    <t>Acer Ferrari 5005WLMi-FR</t>
  </si>
  <si>
    <t>Acer Ferrari 5005</t>
  </si>
  <si>
    <t>Acer TravelMate 8205WLMi-FR</t>
  </si>
  <si>
    <t>Acer Ferrari 5004WLMi</t>
  </si>
  <si>
    <t>Acer TravelMate 8215WLMi</t>
  </si>
  <si>
    <t>Acer TravelMate 8210-6597</t>
  </si>
  <si>
    <t>Acer TravelMate 8205WLMi</t>
  </si>
  <si>
    <t>Acer TravelMate 8204WLMib</t>
  </si>
  <si>
    <t>Acer TravelMate 8202WLMi</t>
  </si>
  <si>
    <t>Ferrari 5005WLMi battery</t>
  </si>
  <si>
    <t>Ferrari 5000 battery</t>
  </si>
  <si>
    <t>Ferrari 5000-5832 battery</t>
  </si>
  <si>
    <t>TravelMate 8204WLMi-CAM battery</t>
  </si>
  <si>
    <t>TravelMate 8216WLHi-FR battery</t>
  </si>
  <si>
    <t>TravelMate 8215WLHi battery</t>
  </si>
  <si>
    <t>TravelMate 8210-6204 battery</t>
  </si>
  <si>
    <t>TravelMate 8205WLHi battery</t>
  </si>
  <si>
    <t>TravelMate 8204WLMi battery</t>
  </si>
  <si>
    <t>TravelMate 8200 battery</t>
  </si>
  <si>
    <t>Ferrari 5005WLHi battery</t>
  </si>
  <si>
    <t>TravelMate 8216WLHi battery</t>
  </si>
  <si>
    <t>TravelMate 8210 battery</t>
  </si>
  <si>
    <t>TravelMate 8210-6245 battery</t>
  </si>
  <si>
    <t>TravelMate 8210-6632 battery</t>
  </si>
  <si>
    <t>TravelMate 8210-6038 battery</t>
  </si>
  <si>
    <t>TravelMate 8204WLMi-FR battery</t>
  </si>
  <si>
    <t>TravelMate 8204WLM battery</t>
  </si>
  <si>
    <t>Ferrari 5005WLMi-FR battery</t>
  </si>
  <si>
    <t>Ferrari 5005 battery</t>
  </si>
  <si>
    <t>TravelMate 8205WLMi-FR battery</t>
  </si>
  <si>
    <t>Ferrari 5004WLMi battery</t>
  </si>
  <si>
    <t>TravelMate 8215WLMi battery</t>
  </si>
  <si>
    <t>TravelMate 8210-6597 battery</t>
  </si>
  <si>
    <t>TravelMate 8205WLMi battery</t>
  </si>
  <si>
    <t>TravelMate 8204WLMib battery</t>
  </si>
  <si>
    <t>TravelMate 8202WLMi battery</t>
  </si>
  <si>
    <t>Ferrari 5005WLMi</t>
  </si>
  <si>
    <t>Ferrari 5000</t>
  </si>
  <si>
    <t>Ferrari 5000-5832</t>
  </si>
  <si>
    <t>TravelMate 8204WLMi-CAM</t>
  </si>
  <si>
    <t>TravelMate 8216WLHi-FR</t>
  </si>
  <si>
    <t>TravelMate 8215WLHi</t>
  </si>
  <si>
    <t>TravelMate 8210-6204</t>
  </si>
  <si>
    <t>TravelMate 8205WLHi</t>
  </si>
  <si>
    <t>TravelMate 8204WLMi</t>
  </si>
  <si>
    <t>TravelMate 8200</t>
  </si>
  <si>
    <t>Ferrari 5005WLHi</t>
  </si>
  <si>
    <t>TravelMate 8216WLHi</t>
  </si>
  <si>
    <t>TravelMate 8210</t>
  </si>
  <si>
    <t>TravelMate 8210-6245</t>
  </si>
  <si>
    <t>TravelMate 8210-6632</t>
  </si>
  <si>
    <t>TravelMate 8210-6038</t>
  </si>
  <si>
    <t>TravelMate 8204WLMi-FR</t>
  </si>
  <si>
    <t>TravelMate 8204WLM</t>
  </si>
  <si>
    <t>Ferrari 5005WLMi-FR</t>
  </si>
  <si>
    <t>Ferrari 5005</t>
  </si>
  <si>
    <t>TravelMate 8205WLMi-FR</t>
  </si>
  <si>
    <t>Ferrari 5004WLMi</t>
  </si>
  <si>
    <t>TravelMate 8215WLMi</t>
  </si>
  <si>
    <t>TravelMate 8210-6597</t>
  </si>
  <si>
    <t>TravelMate 8205WLMi</t>
  </si>
  <si>
    <t>TravelMate 8204WLMib</t>
  </si>
  <si>
    <t>TravelMate 8202WLMi</t>
  </si>
  <si>
    <t>CS-AC8372NB_Main</t>
  </si>
  <si>
    <t>Acer AS10I5E</t>
  </si>
  <si>
    <t>AS10I5E battery</t>
  </si>
  <si>
    <t>Acer TravelMate 8372</t>
  </si>
  <si>
    <t>Acer TravelMate 8372-7127</t>
  </si>
  <si>
    <t>Acer TravelMate 8372G</t>
  </si>
  <si>
    <t>Acer TravelMate 8372T</t>
  </si>
  <si>
    <t>Acer TravelMate 8372TG</t>
  </si>
  <si>
    <t>Acer TravelMate 8372TZ</t>
  </si>
  <si>
    <t>Acer TravelMate 8372Z</t>
  </si>
  <si>
    <t>Acer TravelMate Timeline 8372T-484G32Mnkk</t>
  </si>
  <si>
    <t>Acer TravelMate TimelineX 8372-464G16Mnkk</t>
  </si>
  <si>
    <t>Acer TravelMate TimelineX 8372-464G32Mnkk</t>
  </si>
  <si>
    <t>Acer TravelMate TimelineX 8372-5464G16Mnkk</t>
  </si>
  <si>
    <t>Acer TravelMate TimelineX 8372T-353G32Mnbb</t>
  </si>
  <si>
    <t>Acer TravelMate TimelineX 8372T-354G32N</t>
  </si>
  <si>
    <t>Acer TravelMate TimelineX 8372T-3602</t>
  </si>
  <si>
    <t>Acer TravelMate TimelineX 8372T-372G25M</t>
  </si>
  <si>
    <t>Acer TravelMate TimelineX 8372T-372G25Mnbb</t>
  </si>
  <si>
    <t>Acer TravelMate TimelineX 8372T-373G32Mnkk</t>
  </si>
  <si>
    <t>Acer TravelMate TimelineX 8372T-383G32Mnkk</t>
  </si>
  <si>
    <t>Acer TravelMate TimelineX 8372T-384G32Mn</t>
  </si>
  <si>
    <t>Acer TravelMate TimelineX 8372T-384G32Mnkk</t>
  </si>
  <si>
    <t>Acer TravelMate TimelineX 8372T-484G32Mnkk</t>
  </si>
  <si>
    <t>Acer TravelMate TimelineX 8372T-5454G16Mnbb</t>
  </si>
  <si>
    <t>Acer TravelMate TimelineX 8372T-5454G32Mnbb</t>
  </si>
  <si>
    <t>Acer TravelMate TimelineX 8372T-6829</t>
  </si>
  <si>
    <t>Acer TravelMate TimelineX 8372T-6871</t>
  </si>
  <si>
    <t>Acer TravelMate TimelineX 8372T-7353</t>
  </si>
  <si>
    <t>Acer TravelMate TimelineX 8372TG-484G32Mn</t>
  </si>
  <si>
    <t>TravelMate 8372 battery</t>
  </si>
  <si>
    <t>TravelMate 8372-7127 battery</t>
  </si>
  <si>
    <t>TravelMate 8372G battery</t>
  </si>
  <si>
    <t>TravelMate 8372T battery</t>
  </si>
  <si>
    <t>TravelMate 8372TG battery</t>
  </si>
  <si>
    <t>TravelMate 8372TZ battery</t>
  </si>
  <si>
    <t>TravelMate 8372Z battery</t>
  </si>
  <si>
    <t>TravelMate Timeline 8372T-484G32Mnkk battery</t>
  </si>
  <si>
    <t>TravelMate TimelineX 8372-464G16Mnkk battery</t>
  </si>
  <si>
    <t>TravelMate TimelineX 8372-464G32Mnkk battery</t>
  </si>
  <si>
    <t>TravelMate TimelineX 8372-5464G16Mnkk battery</t>
  </si>
  <si>
    <t>TravelMate TimelineX 8372T-353G32Mnbb battery</t>
  </si>
  <si>
    <t>TravelMate TimelineX 8372T-354G32N battery</t>
  </si>
  <si>
    <t>TravelMate TimelineX 8372T-3602 battery</t>
  </si>
  <si>
    <t>TravelMate TimelineX 8372T-372G25M battery</t>
  </si>
  <si>
    <t>TravelMate TimelineX 8372T-372G25Mnbb battery</t>
  </si>
  <si>
    <t>TravelMate TimelineX 8372T-373G32Mnkk battery</t>
  </si>
  <si>
    <t>TravelMate TimelineX 8372T-383G32Mnkk battery</t>
  </si>
  <si>
    <t>TravelMate TimelineX 8372T-384G32Mn battery</t>
  </si>
  <si>
    <t>TravelMate TimelineX 8372T-384G32Mnkk battery</t>
  </si>
  <si>
    <t>TravelMate TimelineX 8372T-484G32Mnkk battery</t>
  </si>
  <si>
    <t>TravelMate TimelineX 8372T-5454G16Mnbb battery</t>
  </si>
  <si>
    <t>TravelMate TimelineX 8372T-5454G32Mnbb battery</t>
  </si>
  <si>
    <t>TravelMate TimelineX 8372T-6829 battery</t>
  </si>
  <si>
    <t>TravelMate TimelineX 8372T-6871 battery</t>
  </si>
  <si>
    <t>TravelMate TimelineX 8372T-7353 battery</t>
  </si>
  <si>
    <t>TravelMate TimelineX 8372TG-484G32Mn battery</t>
  </si>
  <si>
    <t>TravelMate 8372</t>
  </si>
  <si>
    <t>TravelMate 8372-7127</t>
  </si>
  <si>
    <t>TravelMate 8372G</t>
  </si>
  <si>
    <t>TravelMate 8372T</t>
  </si>
  <si>
    <t>TravelMate 8372TG</t>
  </si>
  <si>
    <t>TravelMate 8372TZ</t>
  </si>
  <si>
    <t>TravelMate 8372Z</t>
  </si>
  <si>
    <t>TravelMate Timeline 8372T-484G32Mnkk</t>
  </si>
  <si>
    <t>TravelMate TimelineX 8372-464G16Mnkk</t>
  </si>
  <si>
    <t>TravelMate TimelineX 8372-464G32Mnkk</t>
  </si>
  <si>
    <t>TravelMate TimelineX 8372-5464G16Mnkk</t>
  </si>
  <si>
    <t>TravelMate TimelineX 8372T-353G32Mnbb</t>
  </si>
  <si>
    <t>TravelMate TimelineX 8372T-354G32N</t>
  </si>
  <si>
    <t>TravelMate TimelineX 8372T-3602</t>
  </si>
  <si>
    <t>TravelMate TimelineX 8372T-372G25M</t>
  </si>
  <si>
    <t>TravelMate TimelineX 8372T-372G25Mnbb</t>
  </si>
  <si>
    <t>TravelMate TimelineX 8372T-373G32Mnkk</t>
  </si>
  <si>
    <t>TravelMate TimelineX 8372T-383G32Mnkk</t>
  </si>
  <si>
    <t>TravelMate TimelineX 8372T-384G32Mn</t>
  </si>
  <si>
    <t>TravelMate TimelineX 8372T-384G32Mnkk</t>
  </si>
  <si>
    <t>TravelMate TimelineX 8372T-484G32Mnkk</t>
  </si>
  <si>
    <t>TravelMate TimelineX 8372T-5454G16Mnbb</t>
  </si>
  <si>
    <t>TravelMate TimelineX 8372T-5454G32Mnbb</t>
  </si>
  <si>
    <t>TravelMate TimelineX 8372T-6829</t>
  </si>
  <si>
    <t>TravelMate TimelineX 8372T-6871</t>
  </si>
  <si>
    <t>TravelMate TimelineX 8372T-7353</t>
  </si>
  <si>
    <t>TravelMate TimelineX 8372TG-484G32Mn</t>
  </si>
  <si>
    <t>CS-AC9400NB_Main</t>
  </si>
  <si>
    <t>Acer Aspire 7000</t>
  </si>
  <si>
    <t>Acer Aspire 7004WSMi</t>
  </si>
  <si>
    <t>Acer Aspire 7100</t>
  </si>
  <si>
    <t>Acer Aspire 7110</t>
  </si>
  <si>
    <t>Acer Aspire 9300</t>
  </si>
  <si>
    <t>Acer Aspire 9300-5005</t>
  </si>
  <si>
    <t>Acer Aspire 9300-5415</t>
  </si>
  <si>
    <t>Acer Aspire 9301AWSMi</t>
  </si>
  <si>
    <t>Acer Aspire 9302WSMi</t>
  </si>
  <si>
    <t>Acer Aspire 9303WSMi</t>
  </si>
  <si>
    <t>Acer Aspire 9400</t>
  </si>
  <si>
    <t>Acer Aspire 9402WSMi</t>
  </si>
  <si>
    <t>Acer Aspire 9404WSMi</t>
  </si>
  <si>
    <t>Acer Aspire 9410</t>
  </si>
  <si>
    <t>Acer Aspire 9410AWSMi</t>
  </si>
  <si>
    <t>Acer Aspire 9410Z</t>
  </si>
  <si>
    <t>Acer Aspire 9411AWSMi</t>
  </si>
  <si>
    <t>Acer Aspire 9412AWSMi</t>
  </si>
  <si>
    <t>Acer Aspire 9412WSMi</t>
  </si>
  <si>
    <t>Acer Aspire 9420-6074</t>
  </si>
  <si>
    <t>Acer Aspire 9420-6775</t>
  </si>
  <si>
    <t>Acer Aspire 9422WSMi</t>
  </si>
  <si>
    <t>Acer Aspire 9423WMi</t>
  </si>
  <si>
    <t>Acer Aspire 9423WSMi</t>
  </si>
  <si>
    <t>Aspire 7000 battery</t>
  </si>
  <si>
    <t>Aspire 7004WSMi battery</t>
  </si>
  <si>
    <t>Aspire 7100 battery</t>
  </si>
  <si>
    <t>Aspire 7110 battery</t>
  </si>
  <si>
    <t>Aspire 9300 battery</t>
  </si>
  <si>
    <t>Aspire 9300-5005 battery</t>
  </si>
  <si>
    <t>Aspire 9300-5415 battery</t>
  </si>
  <si>
    <t>Aspire 9301AWSMi battery</t>
  </si>
  <si>
    <t>Aspire 9302WSMi battery</t>
  </si>
  <si>
    <t>Aspire 9303WSMi battery</t>
  </si>
  <si>
    <t>Aspire 9400 battery</t>
  </si>
  <si>
    <t>Aspire 9402WSMi battery</t>
  </si>
  <si>
    <t>Aspire 9404WSMi battery</t>
  </si>
  <si>
    <t>Aspire 9410 battery</t>
  </si>
  <si>
    <t>Aspire 9410AWSMi battery</t>
  </si>
  <si>
    <t>Aspire 9410Z battery</t>
  </si>
  <si>
    <t>Aspire 9411AWSMi battery</t>
  </si>
  <si>
    <t>Aspire 9412AWSMi battery</t>
  </si>
  <si>
    <t>Aspire 9412WSMi battery</t>
  </si>
  <si>
    <t>Aspire 9420-6074 battery</t>
  </si>
  <si>
    <t>Aspire 9420-6775 battery</t>
  </si>
  <si>
    <t>Aspire 9422WSMi battery</t>
  </si>
  <si>
    <t>Aspire 9423WMi battery</t>
  </si>
  <si>
    <t>Aspire 9423WSMi battery</t>
  </si>
  <si>
    <t>Aspire 7000</t>
  </si>
  <si>
    <t>Aspire 7004WSMi</t>
  </si>
  <si>
    <t>Aspire 7100</t>
  </si>
  <si>
    <t>Aspire 7110</t>
  </si>
  <si>
    <t>Aspire 9300</t>
  </si>
  <si>
    <t>Aspire 9300-5005</t>
  </si>
  <si>
    <t>Aspire 9300-5415</t>
  </si>
  <si>
    <t>Aspire 9301AWSMi</t>
  </si>
  <si>
    <t>Aspire 9302WSMi</t>
  </si>
  <si>
    <t>Aspire 9303WSMi</t>
  </si>
  <si>
    <t>Aspire 9400</t>
  </si>
  <si>
    <t>Aspire 9402WSMi</t>
  </si>
  <si>
    <t>Aspire 9404WSMi</t>
  </si>
  <si>
    <t>Aspire 9410</t>
  </si>
  <si>
    <t>Aspire 9410AWSMi</t>
  </si>
  <si>
    <t>Aspire 9410Z</t>
  </si>
  <si>
    <t>Aspire 9411AWSMi</t>
  </si>
  <si>
    <t>Aspire 9412AWSMi</t>
  </si>
  <si>
    <t>Aspire 9412WSMi</t>
  </si>
  <si>
    <t>Aspire 9420-6074</t>
  </si>
  <si>
    <t>Aspire 9420-6775</t>
  </si>
  <si>
    <t>Aspire 9422WSMi</t>
  </si>
  <si>
    <t>Aspire 9423WMi</t>
  </si>
  <si>
    <t>Aspire 9423WSMi</t>
  </si>
  <si>
    <t>CS-ACA183SL_Main</t>
  </si>
  <si>
    <t>Acer A1311</t>
  </si>
  <si>
    <t>Acer KT.0010M.004</t>
  </si>
  <si>
    <t>A1311</t>
  </si>
  <si>
    <t>KT.0010M.004</t>
  </si>
  <si>
    <t>A1311 battery</t>
  </si>
  <si>
    <t>KT.0010M.004 battery</t>
  </si>
  <si>
    <t>Acer Iconia Tab 8</t>
  </si>
  <si>
    <t>Acer A1-830</t>
  </si>
  <si>
    <t>Iconia Tab 8 battery</t>
  </si>
  <si>
    <t>A1-830 battery</t>
  </si>
  <si>
    <t>Iconia Tab 8</t>
  </si>
  <si>
    <t>A1-830</t>
  </si>
  <si>
    <t>CS-ACB113HB_Main</t>
  </si>
  <si>
    <t>Acer C7 Chromebook</t>
  </si>
  <si>
    <t>Acer Aspire C710</t>
  </si>
  <si>
    <t>Acer Aspire One AO725</t>
  </si>
  <si>
    <t>Acer Aspire One AO756</t>
  </si>
  <si>
    <t>Acer Aspire One AOV5</t>
  </si>
  <si>
    <t>Acer Aspire One V5</t>
  </si>
  <si>
    <t>Acer Aspire V5</t>
  </si>
  <si>
    <t>Acer TravelMate B113</t>
  </si>
  <si>
    <t>C7 Chromebook battery</t>
  </si>
  <si>
    <t>Aspire C710 battery</t>
  </si>
  <si>
    <t>Aspire One AO725 battery</t>
  </si>
  <si>
    <t>Aspire One AO756 battery</t>
  </si>
  <si>
    <t>Aspire One AOV5 battery</t>
  </si>
  <si>
    <t>Aspire One V5 battery</t>
  </si>
  <si>
    <t>Aspire V5 battery</t>
  </si>
  <si>
    <t>TravelMate B113 battery</t>
  </si>
  <si>
    <t>C7 Chromebook</t>
  </si>
  <si>
    <t>Aspire C710</t>
  </si>
  <si>
    <t>Aspire One AO725</t>
  </si>
  <si>
    <t>Aspire One AO756</t>
  </si>
  <si>
    <t>Aspire One AOV5</t>
  </si>
  <si>
    <t>Aspire One V5</t>
  </si>
  <si>
    <t>Aspire V5</t>
  </si>
  <si>
    <t>TravelMate B113</t>
  </si>
  <si>
    <t>CS-ACB115NB_Main</t>
  </si>
  <si>
    <t>Acer AC14B18K</t>
  </si>
  <si>
    <t>Acer AC14B18K(4ICP5/57/80)</t>
  </si>
  <si>
    <t>Acer AC011353</t>
  </si>
  <si>
    <t>Acer KT.0040G.004</t>
  </si>
  <si>
    <t>AC14B18K</t>
  </si>
  <si>
    <t>AC14B18K(4ICP5/57/80)</t>
  </si>
  <si>
    <t>AC011353</t>
  </si>
  <si>
    <t>KT.0040G.004</t>
  </si>
  <si>
    <t>AC14B18K battery</t>
  </si>
  <si>
    <t>AC14B18K(4ICP5/57/80) battery</t>
  </si>
  <si>
    <t>AC011353 battery</t>
  </si>
  <si>
    <t>KT.0040G.004 battery</t>
  </si>
  <si>
    <t>Acer TravelMate B115-M</t>
  </si>
  <si>
    <t>Acer TravelMate B115-MP</t>
  </si>
  <si>
    <t>Acer Chromebook 11</t>
  </si>
  <si>
    <t>Acer Aspire E3-111</t>
  </si>
  <si>
    <t>Acer Aspire E3-112</t>
  </si>
  <si>
    <t>Acer Aspire E3-112M</t>
  </si>
  <si>
    <t>Acer Aspire E5-721</t>
  </si>
  <si>
    <t>Acer Aspire E5-731</t>
  </si>
  <si>
    <t>Acer Aspire E5-731G</t>
  </si>
  <si>
    <t>Acer Aspire E5-771</t>
  </si>
  <si>
    <t>Acer Aspire E5-771G</t>
  </si>
  <si>
    <t>Acer Aspire ES1-111</t>
  </si>
  <si>
    <t>Acer ES1-111M</t>
  </si>
  <si>
    <t>Acer Aspire ES1-311</t>
  </si>
  <si>
    <t>Acer Aspire ES1-511</t>
  </si>
  <si>
    <t>Acer Aspire ES1-512</t>
  </si>
  <si>
    <t>Acer Aspire ES1-711</t>
  </si>
  <si>
    <t>Acer Aspire ES1-711G</t>
  </si>
  <si>
    <t>Acer Aspire R7-371T</t>
  </si>
  <si>
    <t>Acer Aspire V3-111</t>
  </si>
  <si>
    <t>Acer Aspire V3-111P</t>
  </si>
  <si>
    <t>Acer Aspire V3-112</t>
  </si>
  <si>
    <t>Acer Aspire V3-112P</t>
  </si>
  <si>
    <t>Acer Aspire V5-122</t>
  </si>
  <si>
    <t>Acer Aspire V5-132</t>
  </si>
  <si>
    <t>Acer Aspire V5-132P</t>
  </si>
  <si>
    <t>Acer Chromebook 11 C730</t>
  </si>
  <si>
    <t>Acer Chromebook 11 CB3-111</t>
  </si>
  <si>
    <t>Acer Chromebook 13 C810</t>
  </si>
  <si>
    <t>Acer Chromebook 13 CB5-311</t>
  </si>
  <si>
    <t>Acer Chromebook 15 C910</t>
  </si>
  <si>
    <t>Acer Chromebook 15 CB3-531</t>
  </si>
  <si>
    <t>Acer Chromebook 15 CB5-571</t>
  </si>
  <si>
    <t>Acer TravelMate P236-M</t>
  </si>
  <si>
    <t>Acer TravelMate P276-M</t>
  </si>
  <si>
    <t>Acer TravelMate P276-MG</t>
  </si>
  <si>
    <t>Acer Aspire ES1-111M</t>
  </si>
  <si>
    <t>Acer Aspire R13</t>
  </si>
  <si>
    <t>Acer Aspire V3-371</t>
  </si>
  <si>
    <t>Acer TravelMate P276-MG-56FU</t>
  </si>
  <si>
    <t>Acer Aspire V3-371-55GS</t>
  </si>
  <si>
    <t>Acer TravelMate P276</t>
  </si>
  <si>
    <t>Acer Aspire ES1-711-P14W 17.3</t>
  </si>
  <si>
    <t>Acer Aspire E3-721</t>
  </si>
  <si>
    <t>Acer Aspire R3-131T</t>
  </si>
  <si>
    <t>Acer Chromebook C810</t>
  </si>
  <si>
    <t>Acer Chromebook C910</t>
  </si>
  <si>
    <t>Acer Chromebook CB3-531</t>
  </si>
  <si>
    <t>Acer Chromebook CB5-11</t>
  </si>
  <si>
    <t>Acer Chromebook CB5-311P</t>
  </si>
  <si>
    <t>Acer Chromebook CB5-571</t>
  </si>
  <si>
    <t>Acer Chromebook 15 CB5-571-C09S</t>
  </si>
  <si>
    <t>Acer Chromebook 15 CB5-571-C4T3</t>
  </si>
  <si>
    <t>Acer Chromebook 15 CB5-571-C4G4</t>
  </si>
  <si>
    <t>Acer Chromebook 15 CB5-571-58HF</t>
  </si>
  <si>
    <t>Acer Chromebook 15 CB5-571-362Q</t>
  </si>
  <si>
    <t>Acer Chromebook 15 C910-C37P</t>
  </si>
  <si>
    <t>Acer Chromebook 15 CB5-571-C9DH</t>
  </si>
  <si>
    <t>Acer Chromebook 15 CB5-571-C506</t>
  </si>
  <si>
    <t>Acer Chromebook 15 CB5-571-C1DZ</t>
  </si>
  <si>
    <t>Acer Chromebook 15 CB5-571-C6DL</t>
  </si>
  <si>
    <t>Acer CB5-571-C09S</t>
  </si>
  <si>
    <t>Acer CB5-571-C4T3</t>
  </si>
  <si>
    <t>Acer CB5-571-C4G4</t>
  </si>
  <si>
    <t>Acer CB5-571-58HF</t>
  </si>
  <si>
    <t>Acer CB5-571-362Q</t>
  </si>
  <si>
    <t>Acer CB5-571-C9DH</t>
  </si>
  <si>
    <t>Acer CB5-571-C506</t>
  </si>
  <si>
    <t>Acer CB5-571-C1DZ</t>
  </si>
  <si>
    <t>Acer Chromebook CB5-311</t>
  </si>
  <si>
    <t>Acer CB5-311-T1UU</t>
  </si>
  <si>
    <t>Acer CB5-311-T7NN</t>
  </si>
  <si>
    <t>Gateway NE511</t>
  </si>
  <si>
    <t>Gateway NE512</t>
  </si>
  <si>
    <t>Packard Bell EasyNote LG71-BM</t>
  </si>
  <si>
    <t>TravelMate B115-M battery</t>
  </si>
  <si>
    <t>TravelMate B115-MP battery</t>
  </si>
  <si>
    <t>Chromebook 11 battery</t>
  </si>
  <si>
    <t>Aspire E3-111 battery</t>
  </si>
  <si>
    <t>Aspire E3-112 battery</t>
  </si>
  <si>
    <t>Aspire E3-112M battery</t>
  </si>
  <si>
    <t>Aspire E5-721 battery</t>
  </si>
  <si>
    <t>Aspire E5-731 battery</t>
  </si>
  <si>
    <t>Aspire E5-731G battery</t>
  </si>
  <si>
    <t>Aspire E5-771 battery</t>
  </si>
  <si>
    <t>Aspire E5-771G battery</t>
  </si>
  <si>
    <t>Aspire ES1-111 battery</t>
  </si>
  <si>
    <t>ES1-111M battery</t>
  </si>
  <si>
    <t>Aspire ES1-311 battery</t>
  </si>
  <si>
    <t>Aspire ES1-511 battery</t>
  </si>
  <si>
    <t>Aspire ES1-512 battery</t>
  </si>
  <si>
    <t>Aspire ES1-711 battery</t>
  </si>
  <si>
    <t>Aspire ES1-711G battery</t>
  </si>
  <si>
    <t>Aspire R7-371T battery</t>
  </si>
  <si>
    <t>Aspire V3-111 battery</t>
  </si>
  <si>
    <t>Aspire V3-111P battery</t>
  </si>
  <si>
    <t>Aspire V3-112 battery</t>
  </si>
  <si>
    <t>Aspire V3-112P battery</t>
  </si>
  <si>
    <t>Aspire V5-122 battery</t>
  </si>
  <si>
    <t>Aspire V5-132 battery</t>
  </si>
  <si>
    <t>Aspire V5-132P battery</t>
  </si>
  <si>
    <t>Chromebook 11 C730 battery</t>
  </si>
  <si>
    <t>Chromebook 11 CB3-111 battery</t>
  </si>
  <si>
    <t>Chromebook 13 C810 battery</t>
  </si>
  <si>
    <t>Chromebook 13 CB5-311 battery</t>
  </si>
  <si>
    <t>Chromebook 15 C910 battery</t>
  </si>
  <si>
    <t>Chromebook 15 CB3-531 battery</t>
  </si>
  <si>
    <t>Chromebook 15 CB5-571 battery</t>
  </si>
  <si>
    <t>TravelMate P236-M battery</t>
  </si>
  <si>
    <t>TravelMate P276-M battery</t>
  </si>
  <si>
    <t>TravelMate P276-MG battery</t>
  </si>
  <si>
    <t>Aspire ES1-111M battery</t>
  </si>
  <si>
    <t>Aspire R13 battery</t>
  </si>
  <si>
    <t>Aspire V3-371 battery</t>
  </si>
  <si>
    <t>TravelMate P276-MG-56FU battery</t>
  </si>
  <si>
    <t>Aspire V3-371-55GS battery</t>
  </si>
  <si>
    <t>TravelMate P276 battery</t>
  </si>
  <si>
    <t>Aspire ES1-711-P14W 17.3 battery</t>
  </si>
  <si>
    <t>Aspire E3-721 battery</t>
  </si>
  <si>
    <t>Aspire R3-131T battery</t>
  </si>
  <si>
    <t>Chromebook C810 battery</t>
  </si>
  <si>
    <t>Chromebook C910 battery</t>
  </si>
  <si>
    <t>Chromebook CB3-531 battery</t>
  </si>
  <si>
    <t>Chromebook CB5-11 battery</t>
  </si>
  <si>
    <t>Chromebook CB5-311P battery</t>
  </si>
  <si>
    <t>Chromebook CB5-571 battery</t>
  </si>
  <si>
    <t>Chromebook 15 CB5-571-C09S battery</t>
  </si>
  <si>
    <t>Chromebook 15 CB5-571-C4T3 battery</t>
  </si>
  <si>
    <t>Chromebook 15 CB5-571-C4G4 battery</t>
  </si>
  <si>
    <t>Chromebook 15 CB5-571-58HF battery</t>
  </si>
  <si>
    <t>Chromebook 15 CB5-571-362Q battery</t>
  </si>
  <si>
    <t>Chromebook 15 C910-C37P battery</t>
  </si>
  <si>
    <t>Chromebook 15 CB5-571-C9DH battery</t>
  </si>
  <si>
    <t>Chromebook 15 CB5-571-C506 battery</t>
  </si>
  <si>
    <t>Chromebook 15 CB5-571-C1DZ battery</t>
  </si>
  <si>
    <t>Chromebook 15 CB5-571-C6DL battery</t>
  </si>
  <si>
    <t>CB5-571-C09S battery</t>
  </si>
  <si>
    <t>CB5-571-C4T3 battery</t>
  </si>
  <si>
    <t>CB5-571-C4G4 battery</t>
  </si>
  <si>
    <t>CB5-571-58HF battery</t>
  </si>
  <si>
    <t>CB5-571-362Q battery</t>
  </si>
  <si>
    <t>CB5-571-C9DH battery</t>
  </si>
  <si>
    <t>CB5-571-C506 battery</t>
  </si>
  <si>
    <t>CB5-571-C1DZ battery</t>
  </si>
  <si>
    <t>Chromebook CB5-311 battery</t>
  </si>
  <si>
    <t>CB5-311-T1UU battery</t>
  </si>
  <si>
    <t>CB5-311-T7NN battery</t>
  </si>
  <si>
    <t>NE511 battery</t>
  </si>
  <si>
    <t>NE512 battery</t>
  </si>
  <si>
    <t>EasyNote LG71-BM battery</t>
  </si>
  <si>
    <t>TravelMate B115-M</t>
  </si>
  <si>
    <t>TravelMate B115-MP</t>
  </si>
  <si>
    <t>Chromebook 11</t>
  </si>
  <si>
    <t>Aspire E3-111</t>
  </si>
  <si>
    <t>Aspire E3-112</t>
  </si>
  <si>
    <t>Aspire E3-112M</t>
  </si>
  <si>
    <t>Aspire E5-721</t>
  </si>
  <si>
    <t>Aspire E5-731</t>
  </si>
  <si>
    <t>Aspire E5-731G</t>
  </si>
  <si>
    <t>Aspire E5-771</t>
  </si>
  <si>
    <t>Aspire E5-771G</t>
  </si>
  <si>
    <t>Aspire ES1-111</t>
  </si>
  <si>
    <t>ES1-111M</t>
  </si>
  <si>
    <t>Aspire ES1-311</t>
  </si>
  <si>
    <t>Aspire ES1-511</t>
  </si>
  <si>
    <t>Aspire ES1-512</t>
  </si>
  <si>
    <t>Aspire ES1-711</t>
  </si>
  <si>
    <t>Aspire ES1-711G</t>
  </si>
  <si>
    <t>Aspire R7-371T</t>
  </si>
  <si>
    <t>Aspire V3-111</t>
  </si>
  <si>
    <t>Aspire V3-111P</t>
  </si>
  <si>
    <t>Aspire V3-112</t>
  </si>
  <si>
    <t>Aspire V3-112P</t>
  </si>
  <si>
    <t>Aspire V5-122</t>
  </si>
  <si>
    <t>Aspire V5-132</t>
  </si>
  <si>
    <t>Aspire V5-132P</t>
  </si>
  <si>
    <t>Chromebook 11 C730</t>
  </si>
  <si>
    <t>Chromebook 11 CB3-111</t>
  </si>
  <si>
    <t>Chromebook 13 C810</t>
  </si>
  <si>
    <t>Chromebook 13 CB5-311</t>
  </si>
  <si>
    <t>Chromebook 15 C910</t>
  </si>
  <si>
    <t>Chromebook 15 CB3-531</t>
  </si>
  <si>
    <t>Chromebook 15 CB5-571</t>
  </si>
  <si>
    <t>TravelMate P236-M</t>
  </si>
  <si>
    <t>TravelMate P276-M</t>
  </si>
  <si>
    <t>TravelMate P276-MG</t>
  </si>
  <si>
    <t>Aspire ES1-111M</t>
  </si>
  <si>
    <t>Aspire R13</t>
  </si>
  <si>
    <t>Aspire V3-371</t>
  </si>
  <si>
    <t>TravelMate P276-MG-56FU</t>
  </si>
  <si>
    <t>Aspire V3-371-55GS</t>
  </si>
  <si>
    <t>TravelMate P276</t>
  </si>
  <si>
    <t>Aspire ES1-711-P14W 17.3</t>
  </si>
  <si>
    <t>Aspire E3-721</t>
  </si>
  <si>
    <t>Aspire R3-131T</t>
  </si>
  <si>
    <t>Chromebook C810</t>
  </si>
  <si>
    <t>Chromebook C910</t>
  </si>
  <si>
    <t>Chromebook CB3-531</t>
  </si>
  <si>
    <t>Chromebook CB5-11</t>
  </si>
  <si>
    <t>Chromebook CB5-311P</t>
  </si>
  <si>
    <t>Chromebook CB5-571</t>
  </si>
  <si>
    <t>Chromebook 15 CB5-571-C09S</t>
  </si>
  <si>
    <t>Chromebook 15 CB5-571-C4T3</t>
  </si>
  <si>
    <t>Chromebook 15 CB5-571-C4G4</t>
  </si>
  <si>
    <t>Chromebook 15 CB5-571-58HF</t>
  </si>
  <si>
    <t>Chromebook 15 CB5-571-362Q</t>
  </si>
  <si>
    <t>Chromebook 15 C910-C37P</t>
  </si>
  <si>
    <t>Chromebook 15 CB5-571-C9DH</t>
  </si>
  <si>
    <t>Chromebook 15 CB5-571-C506</t>
  </si>
  <si>
    <t>Chromebook 15 CB5-571-C1DZ</t>
  </si>
  <si>
    <t>Chromebook 15 CB5-571-C6DL</t>
  </si>
  <si>
    <t>CB5-571-C09S</t>
  </si>
  <si>
    <t>CB5-571-C4T3</t>
  </si>
  <si>
    <t>CB5-571-C4G4</t>
  </si>
  <si>
    <t>CB5-571-58HF</t>
  </si>
  <si>
    <t>CB5-571-362Q</t>
  </si>
  <si>
    <t>CB5-571-C9DH</t>
  </si>
  <si>
    <t>CB5-571-C506</t>
  </si>
  <si>
    <t>CB5-571-C1DZ</t>
  </si>
  <si>
    <t>Chromebook CB5-311</t>
  </si>
  <si>
    <t>CB5-311-T1UU</t>
  </si>
  <si>
    <t>CB5-311-T7NN</t>
  </si>
  <si>
    <t>NE511</t>
  </si>
  <si>
    <t>NE512</t>
  </si>
  <si>
    <t>EasyNote LG71-BM</t>
  </si>
  <si>
    <t>CS-ACB181SL_Main</t>
  </si>
  <si>
    <t>Acer AC13F8L</t>
  </si>
  <si>
    <t>Acer AC13F8L(1ICP5/60/80-2)</t>
  </si>
  <si>
    <t>Acer KT0020G002</t>
  </si>
  <si>
    <t>AC13F8L</t>
  </si>
  <si>
    <t>AC13F8L(1ICP5/60/80-2)</t>
  </si>
  <si>
    <t>KT0020G002</t>
  </si>
  <si>
    <t>AC13F8L battery</t>
  </si>
  <si>
    <t>AC13F8L(1ICP5/60/80-2) battery</t>
  </si>
  <si>
    <t>KT0020G002 battery</t>
  </si>
  <si>
    <t>Acer Iconia W4-820-2668</t>
  </si>
  <si>
    <t>Acer Iconia W4-820</t>
  </si>
  <si>
    <t>Acer Iconia W4</t>
  </si>
  <si>
    <t>Iconia W4-820-2668 battery</t>
  </si>
  <si>
    <t>Iconia W4-820 battery</t>
  </si>
  <si>
    <t>Iconia W4 battery</t>
  </si>
  <si>
    <t>Iconia W4-820-2668</t>
  </si>
  <si>
    <t>Iconia W4-820</t>
  </si>
  <si>
    <t>Iconia W4</t>
  </si>
  <si>
    <t>CS-ACB710SL_Main</t>
  </si>
  <si>
    <t>Acer BAT-715(1ICP5/60/80)</t>
  </si>
  <si>
    <t>Acer KT.00103.001</t>
  </si>
  <si>
    <t>BAT-715(1ICP5/60/80)</t>
  </si>
  <si>
    <t>KT.00103.001</t>
  </si>
  <si>
    <t>BAT-715(1ICP5/60/80) battery</t>
  </si>
  <si>
    <t>KT.00103.001 battery</t>
  </si>
  <si>
    <t>Acer Iconia Tab B1</t>
  </si>
  <si>
    <t>Acer Iconia Tab B1-710</t>
  </si>
  <si>
    <t>Acer Iconia B1-A71</t>
  </si>
  <si>
    <t>Acer Iconia B1-A71-83174G00nk</t>
  </si>
  <si>
    <t>Iconia Tab B1 battery</t>
  </si>
  <si>
    <t>Iconia Tab B1-710 battery</t>
  </si>
  <si>
    <t>Iconia B1-A71 battery</t>
  </si>
  <si>
    <t>Iconia B1-A71-83174G00nk battery</t>
  </si>
  <si>
    <t>Iconia Tab B1</t>
  </si>
  <si>
    <t>Iconia Tab B1-710</t>
  </si>
  <si>
    <t>Iconia B1-A71</t>
  </si>
  <si>
    <t>Iconia B1-A71-83174G00nk</t>
  </si>
  <si>
    <t>CS-ACB730SL_Main</t>
  </si>
  <si>
    <t>Acer KT.0010Z.001</t>
  </si>
  <si>
    <t>Acer KT.0010F.001</t>
  </si>
  <si>
    <t>Acer 3165142P</t>
  </si>
  <si>
    <t>Acer 3165142P(1ICP/4/65/142)</t>
  </si>
  <si>
    <t>Acer MLP2964137</t>
  </si>
  <si>
    <t>KT.0010Z.001</t>
  </si>
  <si>
    <t>KT.0010F.001</t>
  </si>
  <si>
    <t>3165142P</t>
  </si>
  <si>
    <t>3165142P(1ICP/4/65/142)</t>
  </si>
  <si>
    <t>MLP2964137</t>
  </si>
  <si>
    <t>KT.0010Z.001 battery</t>
  </si>
  <si>
    <t>KT.0010F.001 battery</t>
  </si>
  <si>
    <t>3165142P battery</t>
  </si>
  <si>
    <t>3165142P(1ICP/4/65/142) battery</t>
  </si>
  <si>
    <t>MLP2964137 battery</t>
  </si>
  <si>
    <t>Acer Iconia One 7 B1-730</t>
  </si>
  <si>
    <t>Acer Iconia One 7 B1-730HD</t>
  </si>
  <si>
    <t>Acer Iconia One 7 B1-730HD-170L</t>
  </si>
  <si>
    <t>Acer Iconia One 7 B1-730HD 16GB Wi-Fi</t>
  </si>
  <si>
    <t>Acer A1402</t>
  </si>
  <si>
    <t>Iconia One 7 B1-730 battery</t>
  </si>
  <si>
    <t>Iconia One 7 B1-730HD battery</t>
  </si>
  <si>
    <t>Iconia One 7 B1-730HD-170L battery</t>
  </si>
  <si>
    <t>Iconia One 7 B1-730HD 16GB Wi-Fi battery</t>
  </si>
  <si>
    <t>A1402 battery</t>
  </si>
  <si>
    <t>Iconia One 7 B1-730</t>
  </si>
  <si>
    <t>Iconia One 7 B1-730HD</t>
  </si>
  <si>
    <t>Iconia One 7 B1-730HD-170L</t>
  </si>
  <si>
    <t>Iconia One 7 B1-730HD 16GB Wi-Fi</t>
  </si>
  <si>
    <t>A1402</t>
  </si>
  <si>
    <t>CS-ACB750SL_Main</t>
  </si>
  <si>
    <t>Acer AP14E4K</t>
  </si>
  <si>
    <t>AP14E4K</t>
  </si>
  <si>
    <t>AP14E4K battery</t>
  </si>
  <si>
    <t>Acer Iconia One 7 B1-750</t>
  </si>
  <si>
    <t>Iconia One 7 B1-750 battery</t>
  </si>
  <si>
    <t>Iconia One 7 B1-750</t>
  </si>
  <si>
    <t>CS-ACB810SL_Main</t>
  </si>
  <si>
    <t>Acer BAT-715(1ICP5/58/94)</t>
  </si>
  <si>
    <t>Acer KT.0010G.002D</t>
  </si>
  <si>
    <t>BAT-715(1ICP5/58/94)</t>
  </si>
  <si>
    <t>KT.0010G.002D</t>
  </si>
  <si>
    <t>BAT-715(1ICP5/58/94) battery</t>
  </si>
  <si>
    <t>KT.0010G.002D battery</t>
  </si>
  <si>
    <t>Acer B1-A71</t>
  </si>
  <si>
    <t>Acer Tab B1</t>
  </si>
  <si>
    <t>B1-A71 battery</t>
  </si>
  <si>
    <t>Tab B1 battery</t>
  </si>
  <si>
    <t>B1-A71</t>
  </si>
  <si>
    <t>Tab B1</t>
  </si>
  <si>
    <t>CS-ACC100SL_Main</t>
  </si>
  <si>
    <t>Acer BAT-2000</t>
  </si>
  <si>
    <t>BAT-2000</t>
  </si>
  <si>
    <t>BAT-2000 battery</t>
  </si>
  <si>
    <t>Acer Liquid C1</t>
  </si>
  <si>
    <t>myPhone Duosmart</t>
  </si>
  <si>
    <t>Liquid C1 battery</t>
  </si>
  <si>
    <t>Duosmart battery</t>
  </si>
  <si>
    <t>Liquid C1</t>
  </si>
  <si>
    <t>Duosmart</t>
  </si>
  <si>
    <t>CS-ACC720NB_Main</t>
  </si>
  <si>
    <t>Acer AP13J3K</t>
  </si>
  <si>
    <t>Acer KT.00304.001</t>
  </si>
  <si>
    <t>Acer AP13J3K(3ICP5/67/90)</t>
  </si>
  <si>
    <t>Acer AP13J4K</t>
  </si>
  <si>
    <t>Acer AP13J4K(3ICP5/65/88)</t>
  </si>
  <si>
    <t>AP13J3K</t>
  </si>
  <si>
    <t>KT.00304.001</t>
  </si>
  <si>
    <t>AP13J3K(3ICP5/67/90)</t>
  </si>
  <si>
    <t>AP13J4K</t>
  </si>
  <si>
    <t>AP13J4K(3ICP5/65/88)</t>
  </si>
  <si>
    <t>AP13J3K battery</t>
  </si>
  <si>
    <t>KT.00304.001 battery</t>
  </si>
  <si>
    <t>AP13J3K(3ICP5/67/90) battery</t>
  </si>
  <si>
    <t>AP13J4K battery</t>
  </si>
  <si>
    <t>AP13J4K(3ICP5/65/88) battery</t>
  </si>
  <si>
    <t>Acer Chromebook C720</t>
  </si>
  <si>
    <t>Acer Chromebook C720P</t>
  </si>
  <si>
    <t>Acer Chromebook C720-3404</t>
  </si>
  <si>
    <t>Acer Chromebook C720-3605</t>
  </si>
  <si>
    <t>Acer Chromebook C740</t>
  </si>
  <si>
    <t>Acer Chromebook C720-2844</t>
  </si>
  <si>
    <t>Acer Chromebook C720-2420</t>
  </si>
  <si>
    <t>Acer Chromebook C720-2802</t>
  </si>
  <si>
    <t>Acer Chromebook C720P-2666</t>
  </si>
  <si>
    <t>Acer Chromebook C720P-2834</t>
  </si>
  <si>
    <t>Acer Chromebook C720P-2664</t>
  </si>
  <si>
    <t>Acer Chromebook C720P-2625</t>
  </si>
  <si>
    <t>Acer Chromebook C720P-2485</t>
  </si>
  <si>
    <t>Acer Chromebook C720P-2657</t>
  </si>
  <si>
    <t>Acer Chromebook C720P-2600</t>
  </si>
  <si>
    <t>Acer Chromebook C720P-2661</t>
  </si>
  <si>
    <t>Acer Chromebook C720P-2677</t>
  </si>
  <si>
    <t>Acer Chromebook C720P-2848</t>
  </si>
  <si>
    <t>Acer Chromebook C720P-2457</t>
  </si>
  <si>
    <t>Acer Chromebook C720-2800</t>
  </si>
  <si>
    <t>Acer Chromebook C720-2848</t>
  </si>
  <si>
    <t>Acer Chromebook C720-2653</t>
  </si>
  <si>
    <t>Acer Chromebook C720-2103</t>
  </si>
  <si>
    <t>Acer Chromebook C720-2832</t>
  </si>
  <si>
    <t>Acer Chromebook C720-2827</t>
  </si>
  <si>
    <t>Acer Chromebook C720-2697</t>
  </si>
  <si>
    <t>Acer Chromebook C720-3871</t>
  </si>
  <si>
    <t>Acer Chromebook C720-3445</t>
  </si>
  <si>
    <t>Acer Chromebook C720-2482</t>
  </si>
  <si>
    <t>Acer Chromebook C720-29552G01aii</t>
  </si>
  <si>
    <t>Chromebook C720 battery</t>
  </si>
  <si>
    <t>Chromebook C720P battery</t>
  </si>
  <si>
    <t>Chromebook C720-3404 battery</t>
  </si>
  <si>
    <t>Chromebook C720-3605 battery</t>
  </si>
  <si>
    <t>Chromebook C740 battery</t>
  </si>
  <si>
    <t>Chromebook C720-2844 battery</t>
  </si>
  <si>
    <t>Chromebook C720-2420 battery</t>
  </si>
  <si>
    <t>Chromebook C720-2802 battery</t>
  </si>
  <si>
    <t>Chromebook C720P-2666 battery</t>
  </si>
  <si>
    <t>Chromebook C720P-2834 battery</t>
  </si>
  <si>
    <t>Chromebook C720P-2664 battery</t>
  </si>
  <si>
    <t>Chromebook C720P-2625 battery</t>
  </si>
  <si>
    <t>Chromebook C720P-2485 battery</t>
  </si>
  <si>
    <t>Chromebook C720P-2657 battery</t>
  </si>
  <si>
    <t>Chromebook C720P-2600 battery</t>
  </si>
  <si>
    <t>Chromebook C720P-2661 battery</t>
  </si>
  <si>
    <t>Chromebook C720P-2677 battery</t>
  </si>
  <si>
    <t>Chromebook C720P-2848 battery</t>
  </si>
  <si>
    <t>Chromebook C720P-2457 battery</t>
  </si>
  <si>
    <t>Chromebook C720-2800 battery</t>
  </si>
  <si>
    <t>Chromebook C720-2848 battery</t>
  </si>
  <si>
    <t>Chromebook C720-2653 battery</t>
  </si>
  <si>
    <t>Chromebook C720-2103 battery</t>
  </si>
  <si>
    <t>Chromebook C720-2832 battery</t>
  </si>
  <si>
    <t>Chromebook C720-2827 battery</t>
  </si>
  <si>
    <t>Chromebook C720-2697 battery</t>
  </si>
  <si>
    <t>Chromebook C720-3871 battery</t>
  </si>
  <si>
    <t>Chromebook C720-3445 battery</t>
  </si>
  <si>
    <t>Chromebook C720-2482 battery</t>
  </si>
  <si>
    <t>Chromebook C720-29552G01aii battery</t>
  </si>
  <si>
    <t>Chromebook C720</t>
  </si>
  <si>
    <t>Chromebook C720P</t>
  </si>
  <si>
    <t>Chromebook C720-3404</t>
  </si>
  <si>
    <t>Chromebook C720-3605</t>
  </si>
  <si>
    <t>Chromebook C740</t>
  </si>
  <si>
    <t>Chromebook C720-2844</t>
  </si>
  <si>
    <t>Chromebook C720-2420</t>
  </si>
  <si>
    <t>Chromebook C720-2802</t>
  </si>
  <si>
    <t>Chromebook C720P-2666</t>
  </si>
  <si>
    <t>Chromebook C720P-2834</t>
  </si>
  <si>
    <t>Chromebook C720P-2664</t>
  </si>
  <si>
    <t>Chromebook C720P-2625</t>
  </si>
  <si>
    <t>Chromebook C720P-2485</t>
  </si>
  <si>
    <t>Chromebook C720P-2657</t>
  </si>
  <si>
    <t>Chromebook C720P-2600</t>
  </si>
  <si>
    <t>Chromebook C720P-2661</t>
  </si>
  <si>
    <t>Chromebook C720P-2677</t>
  </si>
  <si>
    <t>Chromebook C720P-2848</t>
  </si>
  <si>
    <t>Chromebook C720P-2457</t>
  </si>
  <si>
    <t>Chromebook C720-2800</t>
  </si>
  <si>
    <t>Chromebook C720-2848</t>
  </si>
  <si>
    <t>Chromebook C720-2653</t>
  </si>
  <si>
    <t>Chromebook C720-2103</t>
  </si>
  <si>
    <t>Chromebook C720-2832</t>
  </si>
  <si>
    <t>Chromebook C720-2827</t>
  </si>
  <si>
    <t>Chromebook C720-2697</t>
  </si>
  <si>
    <t>Chromebook C720-3871</t>
  </si>
  <si>
    <t>Chromebook C720-3445</t>
  </si>
  <si>
    <t>Chromebook C720-2482</t>
  </si>
  <si>
    <t>Chromebook C720-29552G01aii</t>
  </si>
  <si>
    <t>CS-ACE10SL_Main</t>
  </si>
  <si>
    <t>Acer US473850A8T 1S1P</t>
  </si>
  <si>
    <t>Acer A7BTA040H</t>
  </si>
  <si>
    <t>Acer BT.00107.005</t>
  </si>
  <si>
    <t>US473850A8T 1S1P</t>
  </si>
  <si>
    <t>A7BTA040H</t>
  </si>
  <si>
    <t>BT.00107.005</t>
  </si>
  <si>
    <t>US473850A8T 1S1P battery</t>
  </si>
  <si>
    <t>A7BTA040H battery</t>
  </si>
  <si>
    <t>BT.00107.005 battery</t>
  </si>
  <si>
    <t>Acer C1</t>
  </si>
  <si>
    <t>Acer E1</t>
  </si>
  <si>
    <t>Acer E100</t>
  </si>
  <si>
    <t>Acer E101</t>
  </si>
  <si>
    <t>Acer beTouch E100</t>
  </si>
  <si>
    <t>Acer beTouch E101</t>
  </si>
  <si>
    <t>Acer E100 US</t>
  </si>
  <si>
    <t>Acer beTouch E200</t>
  </si>
  <si>
    <t>Acer L1</t>
  </si>
  <si>
    <t>C1 battery</t>
  </si>
  <si>
    <t>E1 battery</t>
  </si>
  <si>
    <t>E100 battery</t>
  </si>
  <si>
    <t>E101 battery</t>
  </si>
  <si>
    <t>beTouch E100 battery</t>
  </si>
  <si>
    <t>beTouch E101 battery</t>
  </si>
  <si>
    <t>E100 US battery</t>
  </si>
  <si>
    <t>beTouch E200 battery</t>
  </si>
  <si>
    <t>L1 battery</t>
  </si>
  <si>
    <t>C1</t>
  </si>
  <si>
    <t>E1</t>
  </si>
  <si>
    <t>E100</t>
  </si>
  <si>
    <t>E101</t>
  </si>
  <si>
    <t>beTouch E100</t>
  </si>
  <si>
    <t>beTouch E101</t>
  </si>
  <si>
    <t>E100 US</t>
  </si>
  <si>
    <t>beTouch E200</t>
  </si>
  <si>
    <t>L1</t>
  </si>
  <si>
    <t>CS-ACE130SL_Main</t>
  </si>
  <si>
    <t>Acer HH08P</t>
  </si>
  <si>
    <t>Acer BT.0010S.002</t>
  </si>
  <si>
    <t>HH08P</t>
  </si>
  <si>
    <t>BT.0010S.002</t>
  </si>
  <si>
    <t>HH08P battery</t>
  </si>
  <si>
    <t>BT.0010S.002 battery</t>
  </si>
  <si>
    <t>Acer beTouch E130</t>
  </si>
  <si>
    <t>Acer beTouch E130 B</t>
  </si>
  <si>
    <t>Acer beTouch E140</t>
  </si>
  <si>
    <t>Acer E140</t>
  </si>
  <si>
    <t>Acer E130</t>
  </si>
  <si>
    <t>beTouch E130 battery</t>
  </si>
  <si>
    <t>beTouch E130 B battery</t>
  </si>
  <si>
    <t>beTouch E140 battery</t>
  </si>
  <si>
    <t>E140 battery</t>
  </si>
  <si>
    <t>E130 battery</t>
  </si>
  <si>
    <t>beTouch E130</t>
  </si>
  <si>
    <t>beTouch E130 B</t>
  </si>
  <si>
    <t>beTouch E140</t>
  </si>
  <si>
    <t>E140</t>
  </si>
  <si>
    <t>E130</t>
  </si>
  <si>
    <t>CS-ACE130XL_Main</t>
  </si>
  <si>
    <t>Acer Acer beTouch E130 B</t>
  </si>
  <si>
    <t>Acer beTouch E130 B battery</t>
  </si>
  <si>
    <t>CS-ACE150NB_Main</t>
  </si>
  <si>
    <t>Acer AC14B18J</t>
  </si>
  <si>
    <t>Acer AC14B18J(3ICP5/57/80)</t>
  </si>
  <si>
    <t>AC14B18J</t>
  </si>
  <si>
    <t>AC14B18J(3ICP5/57/80)</t>
  </si>
  <si>
    <t>AC14B18J battery</t>
  </si>
  <si>
    <t>AC14B18J(3ICP5/57/80) battery</t>
  </si>
  <si>
    <t>Acer Aspire E3</t>
  </si>
  <si>
    <t>Acer Aspire E11</t>
  </si>
  <si>
    <t>Acer Aspire ES1-111M-C7DE</t>
  </si>
  <si>
    <t>Acer ES1-111M-C40S</t>
  </si>
  <si>
    <t>Acer ES1-511-C59V</t>
  </si>
  <si>
    <t>Acer ES1-511-C723</t>
  </si>
  <si>
    <t>Acer E5-571P-363N</t>
  </si>
  <si>
    <t>Acer E5-571-563B</t>
  </si>
  <si>
    <t>Acer E5-551G-T57G</t>
  </si>
  <si>
    <t>Acer E5-571P-59QA</t>
  </si>
  <si>
    <t>Aspire E3 battery</t>
  </si>
  <si>
    <t>Aspire E11 battery</t>
  </si>
  <si>
    <t>Aspire ES1-111M-C7DE battery</t>
  </si>
  <si>
    <t>ES1-111M-C40S battery</t>
  </si>
  <si>
    <t>ES1-511-C59V battery</t>
  </si>
  <si>
    <t>ES1-511-C723 battery</t>
  </si>
  <si>
    <t>E5-571P-363N battery</t>
  </si>
  <si>
    <t>E5-571-563B battery</t>
  </si>
  <si>
    <t>E5-551G-T57G battery</t>
  </si>
  <si>
    <t>E5-571P-59QA battery</t>
  </si>
  <si>
    <t>Aspire E3</t>
  </si>
  <si>
    <t>Aspire E11</t>
  </si>
  <si>
    <t>Aspire ES1-111M-C7DE</t>
  </si>
  <si>
    <t>ES1-111M-C40S</t>
  </si>
  <si>
    <t>ES1-511-C59V</t>
  </si>
  <si>
    <t>ES1-511-C723</t>
  </si>
  <si>
    <t>E5-571P-363N</t>
  </si>
  <si>
    <t>E5-571-563B</t>
  </si>
  <si>
    <t>E5-551G-T57G</t>
  </si>
  <si>
    <t>E5-571P-59QA</t>
  </si>
  <si>
    <t>CS-ACE20SL_Main</t>
  </si>
  <si>
    <t>Acer A7BTA040B</t>
  </si>
  <si>
    <t>Acer BT.00107.004</t>
  </si>
  <si>
    <t>A7BTA040B</t>
  </si>
  <si>
    <t>BT.00107.004</t>
  </si>
  <si>
    <t>A7BTA040B battery</t>
  </si>
  <si>
    <t>BT.00107.004 battery</t>
  </si>
  <si>
    <t>CS-ACE310SL_Main</t>
  </si>
  <si>
    <t>Acer BT.0010S.005</t>
  </si>
  <si>
    <t>Acer UF424261F 1S1P</t>
  </si>
  <si>
    <t>Acer BAT-310 (11CPS/42/61)</t>
  </si>
  <si>
    <t>BT.0010S.005</t>
  </si>
  <si>
    <t>UF424261F 1S1P</t>
  </si>
  <si>
    <t>BAT-310 (11CPS/42/61)</t>
  </si>
  <si>
    <t>BT.0010S.005 battery</t>
  </si>
  <si>
    <t>UF424261F 1S1P battery</t>
  </si>
  <si>
    <t>BAT-310 (11CPS/42/61) battery</t>
  </si>
  <si>
    <t>Acer Liquid Mini</t>
  </si>
  <si>
    <t>Acer E310</t>
  </si>
  <si>
    <t>Acer Liquid Express</t>
  </si>
  <si>
    <t>Acer E320</t>
  </si>
  <si>
    <t>Acer Liquid Gallant Duo E330</t>
  </si>
  <si>
    <t>Acer E330</t>
  </si>
  <si>
    <t>Acer Liquid Glow</t>
  </si>
  <si>
    <t>Acer beTouch E210</t>
  </si>
  <si>
    <t>Acer E210</t>
  </si>
  <si>
    <t>Acer E310F</t>
  </si>
  <si>
    <t>Acer Liquid Mini C4</t>
  </si>
  <si>
    <t>Acer Liquid Express E320</t>
  </si>
  <si>
    <t>Acer C6</t>
  </si>
  <si>
    <t>Liquid Mini battery</t>
  </si>
  <si>
    <t>E310 battery</t>
  </si>
  <si>
    <t>Liquid Express battery</t>
  </si>
  <si>
    <t>E320 battery</t>
  </si>
  <si>
    <t>Liquid Gallant Duo E330 battery</t>
  </si>
  <si>
    <t>E330 battery</t>
  </si>
  <si>
    <t>Liquid Glow battery</t>
  </si>
  <si>
    <t>beTouch E210 battery</t>
  </si>
  <si>
    <t>E210 battery</t>
  </si>
  <si>
    <t>E310F battery</t>
  </si>
  <si>
    <t>Liquid Mini C4 battery</t>
  </si>
  <si>
    <t>Liquid Express E320 battery</t>
  </si>
  <si>
    <t>C6 battery</t>
  </si>
  <si>
    <t>Liquid Mini</t>
  </si>
  <si>
    <t>E310</t>
  </si>
  <si>
    <t>Liquid Express</t>
  </si>
  <si>
    <t>E320</t>
  </si>
  <si>
    <t>Liquid Gallant Duo E330</t>
  </si>
  <si>
    <t>E330</t>
  </si>
  <si>
    <t>Liquid Glow</t>
  </si>
  <si>
    <t>beTouch E210</t>
  </si>
  <si>
    <t>E210</t>
  </si>
  <si>
    <t>E310F</t>
  </si>
  <si>
    <t>Liquid Mini C4</t>
  </si>
  <si>
    <t>Liquid Express E320</t>
  </si>
  <si>
    <t>C6</t>
  </si>
  <si>
    <t>CS-ACE350SL_Main</t>
  </si>
  <si>
    <t>Acer AE415550 1S1P</t>
  </si>
  <si>
    <t>Acer JD-201202-JLNP-C8-001</t>
  </si>
  <si>
    <t>Acer KT.0010J.001</t>
  </si>
  <si>
    <t>AE415550 1S1P</t>
  </si>
  <si>
    <t>JD-201202-JLNP-C8-001</t>
  </si>
  <si>
    <t>KT.0010J.001</t>
  </si>
  <si>
    <t>AE415550 1S1P battery</t>
  </si>
  <si>
    <t>JD-201202-JLNP-C8-001 battery</t>
  </si>
  <si>
    <t>KT.0010J.001 battery</t>
  </si>
  <si>
    <t>Acer Liquid Gallant</t>
  </si>
  <si>
    <t>Acer Liquid Gallant Duo E350</t>
  </si>
  <si>
    <t>Acer AK330</t>
  </si>
  <si>
    <t>Acer E350</t>
  </si>
  <si>
    <t>Acer AK330S</t>
  </si>
  <si>
    <t>Acer Liquid C</t>
  </si>
  <si>
    <t>Acer AT390</t>
  </si>
  <si>
    <t>Liquid Gallant battery</t>
  </si>
  <si>
    <t>Liquid Gallant Duo E350 battery</t>
  </si>
  <si>
    <t>AK330 battery</t>
  </si>
  <si>
    <t>E350 battery</t>
  </si>
  <si>
    <t>AK330S battery</t>
  </si>
  <si>
    <t>Liquid C battery</t>
  </si>
  <si>
    <t>AT390 battery</t>
  </si>
  <si>
    <t>Liquid Gallant</t>
  </si>
  <si>
    <t>Liquid Gallant Duo E350</t>
  </si>
  <si>
    <t>AK330</t>
  </si>
  <si>
    <t>E350</t>
  </si>
  <si>
    <t>AK330S</t>
  </si>
  <si>
    <t>Liquid C</t>
  </si>
  <si>
    <t>AT390</t>
  </si>
  <si>
    <t>CS-ACE380SL_Main</t>
  </si>
  <si>
    <t>Acer BAT-A10</t>
  </si>
  <si>
    <t>Acer BAT-A10(1ICP4/58/71)</t>
  </si>
  <si>
    <t>Acer KT.0010S.010</t>
  </si>
  <si>
    <t>BAT-A10</t>
  </si>
  <si>
    <t>BAT-A10(1ICP4/58/71)</t>
  </si>
  <si>
    <t>KT.0010S.010</t>
  </si>
  <si>
    <t>BAT-A10 battery</t>
  </si>
  <si>
    <t>BAT-A10(1ICP4/58/71) battery</t>
  </si>
  <si>
    <t>KT.0010S.010 battery</t>
  </si>
  <si>
    <t>Acer Liquid E3</t>
  </si>
  <si>
    <t>Acer E380</t>
  </si>
  <si>
    <t>Acer V380</t>
  </si>
  <si>
    <t>Acer Liquid Z5</t>
  </si>
  <si>
    <t>Acer Z150</t>
  </si>
  <si>
    <t>Acer Z150 Duo</t>
  </si>
  <si>
    <t>Acer Liquid Z5 Duo</t>
  </si>
  <si>
    <t>Liquid E3 battery</t>
  </si>
  <si>
    <t>E380 battery</t>
  </si>
  <si>
    <t>V380 battery</t>
  </si>
  <si>
    <t>Liquid Z5 battery</t>
  </si>
  <si>
    <t>Z150 battery</t>
  </si>
  <si>
    <t>Z150 Duo battery</t>
  </si>
  <si>
    <t>Liquid Z5 Duo battery</t>
  </si>
  <si>
    <t>Liquid E3</t>
  </si>
  <si>
    <t>E380</t>
  </si>
  <si>
    <t>V380</t>
  </si>
  <si>
    <t>Liquid Z5</t>
  </si>
  <si>
    <t>Z150</t>
  </si>
  <si>
    <t>Z150 Duo</t>
  </si>
  <si>
    <t>Liquid Z5 Duo</t>
  </si>
  <si>
    <t>CS-ACE542NB_Main</t>
  </si>
  <si>
    <t>Acer AL15A32</t>
  </si>
  <si>
    <t>Acer KT.00403.025</t>
  </si>
  <si>
    <t>Acer KT.004B3.025</t>
  </si>
  <si>
    <t>Acer AL15A32 (4ICR17/65)</t>
  </si>
  <si>
    <t>AL15A32</t>
  </si>
  <si>
    <t>KT.00403.025</t>
  </si>
  <si>
    <t>KT.004B3.025</t>
  </si>
  <si>
    <t>AL15A32 (4ICR17/65)</t>
  </si>
  <si>
    <t>AL15A32 battery</t>
  </si>
  <si>
    <t>KT.00403.025 battery</t>
  </si>
  <si>
    <t>KT.004B3.025 battery</t>
  </si>
  <si>
    <t>AL15A32 (4ICR17/65) battery</t>
  </si>
  <si>
    <t>Acer Aspire E5-422</t>
  </si>
  <si>
    <t>Acer Aspire E5-422G</t>
  </si>
  <si>
    <t>Acer Aspire E5-472</t>
  </si>
  <si>
    <t>Acer Aspire E5-472G</t>
  </si>
  <si>
    <t>Acer Aspire E5-473</t>
  </si>
  <si>
    <t>Acer Aspire E5-473G</t>
  </si>
  <si>
    <t>Acer Aspire E5-522</t>
  </si>
  <si>
    <t>Acer Aspire E5-522G</t>
  </si>
  <si>
    <t>Acer Aspire E5-532</t>
  </si>
  <si>
    <t>Acer Aspire E5-532G</t>
  </si>
  <si>
    <t>Acer Aspire E5-532T</t>
  </si>
  <si>
    <t>Acer Aspire E5-573</t>
  </si>
  <si>
    <t>Acer Aspire E5-573G</t>
  </si>
  <si>
    <t>Acer Aspire E5-573T</t>
  </si>
  <si>
    <t>Acer Aspire E5-573TG</t>
  </si>
  <si>
    <t>Acer Aspire E5-722</t>
  </si>
  <si>
    <t>Acer Aspire E5-722G</t>
  </si>
  <si>
    <t>Acer Aspire E5-772</t>
  </si>
  <si>
    <t>Acer Aspire E5-772G</t>
  </si>
  <si>
    <t>Acer Aspire ES1-420</t>
  </si>
  <si>
    <t>Acer Aspire ES1-421</t>
  </si>
  <si>
    <t>Acer Aspire V3-574</t>
  </si>
  <si>
    <t>Acer Aspire V3-574G</t>
  </si>
  <si>
    <t>Acer Aspire V3-574T</t>
  </si>
  <si>
    <t>Acer Aspire V3-574TG</t>
  </si>
  <si>
    <t>Aspire E5-422 battery</t>
  </si>
  <si>
    <t>Aspire E5-422G battery</t>
  </si>
  <si>
    <t>Aspire E5-472 battery</t>
  </si>
  <si>
    <t>Aspire E5-472G battery</t>
  </si>
  <si>
    <t>Aspire E5-473 battery</t>
  </si>
  <si>
    <t>Aspire E5-473G battery</t>
  </si>
  <si>
    <t>Aspire E5-522 battery</t>
  </si>
  <si>
    <t>Aspire E5-522G battery</t>
  </si>
  <si>
    <t>Aspire E5-532 battery</t>
  </si>
  <si>
    <t>Aspire E5-532G battery</t>
  </si>
  <si>
    <t>Aspire E5-532T battery</t>
  </si>
  <si>
    <t>Aspire E5-573 battery</t>
  </si>
  <si>
    <t>Aspire E5-573G battery</t>
  </si>
  <si>
    <t>Aspire E5-573T battery</t>
  </si>
  <si>
    <t>Aspire E5-573TG battery</t>
  </si>
  <si>
    <t>Aspire E5-722 battery</t>
  </si>
  <si>
    <t>Aspire E5-722G battery</t>
  </si>
  <si>
    <t>Aspire E5-772 battery</t>
  </si>
  <si>
    <t>Aspire E5-772G battery</t>
  </si>
  <si>
    <t>Aspire ES1-420 battery</t>
  </si>
  <si>
    <t>Aspire ES1-421 battery</t>
  </si>
  <si>
    <t>Aspire V3-574 battery</t>
  </si>
  <si>
    <t>Aspire V3-574G battery</t>
  </si>
  <si>
    <t>Aspire V3-574T battery</t>
  </si>
  <si>
    <t>Aspire V3-574TG battery</t>
  </si>
  <si>
    <t>Aspire E5-422</t>
  </si>
  <si>
    <t>Aspire E5-422G</t>
  </si>
  <si>
    <t>Aspire E5-472</t>
  </si>
  <si>
    <t>Aspire E5-472G</t>
  </si>
  <si>
    <t>Aspire E5-473</t>
  </si>
  <si>
    <t>Aspire E5-473G</t>
  </si>
  <si>
    <t>Aspire E5-522</t>
  </si>
  <si>
    <t>Aspire E5-522G</t>
  </si>
  <si>
    <t>Aspire E5-532</t>
  </si>
  <si>
    <t>Aspire E5-532G</t>
  </si>
  <si>
    <t>Aspire E5-532T</t>
  </si>
  <si>
    <t>Aspire E5-573</t>
  </si>
  <si>
    <t>Aspire E5-573G</t>
  </si>
  <si>
    <t>Aspire E5-573T</t>
  </si>
  <si>
    <t>Aspire E5-573TG</t>
  </si>
  <si>
    <t>Aspire E5-722</t>
  </si>
  <si>
    <t>Aspire E5-722G</t>
  </si>
  <si>
    <t>Aspire E5-772</t>
  </si>
  <si>
    <t>Aspire E5-772G</t>
  </si>
  <si>
    <t>Aspire ES1-420</t>
  </si>
  <si>
    <t>Aspire ES1-421</t>
  </si>
  <si>
    <t>Aspire V3-574</t>
  </si>
  <si>
    <t>Aspire V3-574G</t>
  </si>
  <si>
    <t>Aspire V3-574T</t>
  </si>
  <si>
    <t>Aspire V3-574TG</t>
  </si>
  <si>
    <t>CS-ACE600SL_Main</t>
  </si>
  <si>
    <t>Acer BAT-F10(11CP5/56/68)</t>
  </si>
  <si>
    <t>BAT-F10(11CP5/56/68)</t>
  </si>
  <si>
    <t>BAT-F10(11CP5/56/68) battery</t>
  </si>
  <si>
    <t>Acer Liquid E600</t>
  </si>
  <si>
    <t>Liquid E600 battery</t>
  </si>
  <si>
    <t>Liquid E600</t>
  </si>
  <si>
    <t>CS-ACE700SL_Main</t>
  </si>
  <si>
    <t>Acer BAT-P10</t>
  </si>
  <si>
    <t>Acer BAT-P10(1ICP5/61/73)</t>
  </si>
  <si>
    <t>Acer PGF506173HT</t>
  </si>
  <si>
    <t>BAT-P10</t>
  </si>
  <si>
    <t>BAT-P10(1ICP5/61/73)</t>
  </si>
  <si>
    <t>PGF506173HT</t>
  </si>
  <si>
    <t>BAT-P10 battery</t>
  </si>
  <si>
    <t>BAT-P10(1ICP5/61/73) battery</t>
  </si>
  <si>
    <t>PGF506173HT battery</t>
  </si>
  <si>
    <t>Acer Liquid E700</t>
  </si>
  <si>
    <t>Acer Liquid E700 Triple</t>
  </si>
  <si>
    <t>Acer E39</t>
  </si>
  <si>
    <t>Liquid E700 battery</t>
  </si>
  <si>
    <t>Liquid E700 Triple battery</t>
  </si>
  <si>
    <t>E39 battery</t>
  </si>
  <si>
    <t>Liquid E700</t>
  </si>
  <si>
    <t>Liquid E700 Triple</t>
  </si>
  <si>
    <t>E39</t>
  </si>
  <si>
    <t>CS-ACM3000NB_Main</t>
  </si>
  <si>
    <t>Acer BTP-03.010</t>
  </si>
  <si>
    <t>BTP-03.010</t>
  </si>
  <si>
    <t>BTP-03.010 battery</t>
  </si>
  <si>
    <t>CS-ACM310SL_Main</t>
  </si>
  <si>
    <t>Acer BAT-310 (1ICP5/42/61)</t>
  </si>
  <si>
    <t>Acer BT-0010S.002</t>
  </si>
  <si>
    <t>BAT-310 (1ICP5/42/61)</t>
  </si>
  <si>
    <t>BT-0010S.002</t>
  </si>
  <si>
    <t>BAT-310 (1ICP5/42/61) battery</t>
  </si>
  <si>
    <t>BT-0010S.002 battery</t>
  </si>
  <si>
    <t>Acer Allegro</t>
  </si>
  <si>
    <t>Acer M310</t>
  </si>
  <si>
    <t>Acer W4</t>
  </si>
  <si>
    <t>Allegro battery</t>
  </si>
  <si>
    <t>M310 battery</t>
  </si>
  <si>
    <t>W4 battery</t>
  </si>
  <si>
    <t>Allegro</t>
  </si>
  <si>
    <t>M310</t>
  </si>
  <si>
    <t>W4</t>
  </si>
  <si>
    <t>CS-ACM3200NB_Main</t>
  </si>
  <si>
    <t>Acer 916-3060</t>
  </si>
  <si>
    <t>Acer 916C3060</t>
  </si>
  <si>
    <t>Acer BT.00907.001</t>
  </si>
  <si>
    <t>Acer BT.T4803.001</t>
  </si>
  <si>
    <t>Acer LC.BTP03.005</t>
  </si>
  <si>
    <t>Acer LC.BTP03.006</t>
  </si>
  <si>
    <t>Acer SQU-405</t>
  </si>
  <si>
    <t>Acer SQU-406</t>
  </si>
  <si>
    <t>Acer LIP6179QUPCSY6</t>
  </si>
  <si>
    <t>916-3060</t>
  </si>
  <si>
    <t>916C3060</t>
  </si>
  <si>
    <t>BT.00907.001</t>
  </si>
  <si>
    <t>BT.T4803.001</t>
  </si>
  <si>
    <t>LC.BTP03.005</t>
  </si>
  <si>
    <t>LC.BTP03.006</t>
  </si>
  <si>
    <t>SQU-405</t>
  </si>
  <si>
    <t>SQU-406</t>
  </si>
  <si>
    <t>LIP6179QUPCSY6</t>
  </si>
  <si>
    <t>916-3060 battery</t>
  </si>
  <si>
    <t>916C3060 battery</t>
  </si>
  <si>
    <t>BT.00907.001 battery</t>
  </si>
  <si>
    <t>BT.T4803.001 battery</t>
  </si>
  <si>
    <t>LC.BTP03.005 battery</t>
  </si>
  <si>
    <t>LC.BTP03.006 battery</t>
  </si>
  <si>
    <t>SQU-405 battery</t>
  </si>
  <si>
    <t>SQU-406 battery</t>
  </si>
  <si>
    <t>LIP6179QUPCSY6 battery</t>
  </si>
  <si>
    <t>Acer TravelMate 3200</t>
  </si>
  <si>
    <t>Acer TravelMate 3200XCi</t>
  </si>
  <si>
    <t>Acer TravelMate 3200XMi</t>
  </si>
  <si>
    <t>Acer TravelMate 3201</t>
  </si>
  <si>
    <t>Acer TravelMate 3201XCi</t>
  </si>
  <si>
    <t>Acer TravelMate 3201XMi</t>
  </si>
  <si>
    <t>Acer TravelMate 3201NXCi</t>
  </si>
  <si>
    <t>Acer TravelMate 3202</t>
  </si>
  <si>
    <t>Acer TravelMate 3202XCi</t>
  </si>
  <si>
    <t>Acer TravelMate 3202XMi</t>
  </si>
  <si>
    <t>Acer TravelMate 3203</t>
  </si>
  <si>
    <t>Acer TravelMate 3203XCi</t>
  </si>
  <si>
    <t>Acer TravelMate 3203XMi</t>
  </si>
  <si>
    <t>Acer TravelMate 3204</t>
  </si>
  <si>
    <t>Acer TravelMate 3204XCi</t>
  </si>
  <si>
    <t>Acer TravelMate 3204XMi</t>
  </si>
  <si>
    <t>Acer TravelMate 3205</t>
  </si>
  <si>
    <t>Acer TravelMate 3205XMi</t>
  </si>
  <si>
    <t>TravelMate 3200 battery</t>
  </si>
  <si>
    <t>TravelMate 3200XCi battery</t>
  </si>
  <si>
    <t>TravelMate 3200XMi battery</t>
  </si>
  <si>
    <t>TravelMate 3201 battery</t>
  </si>
  <si>
    <t>TravelMate 3201XCi battery</t>
  </si>
  <si>
    <t>TravelMate 3201XMi battery</t>
  </si>
  <si>
    <t>TravelMate 3201NXCi battery</t>
  </si>
  <si>
    <t>TravelMate 3202 battery</t>
  </si>
  <si>
    <t>TravelMate 3202XCi battery</t>
  </si>
  <si>
    <t>TravelMate 3202XMi battery</t>
  </si>
  <si>
    <t>TravelMate 3203 battery</t>
  </si>
  <si>
    <t>TravelMate 3203XCi battery</t>
  </si>
  <si>
    <t>TravelMate 3203XMi battery</t>
  </si>
  <si>
    <t>TravelMate 3204 battery</t>
  </si>
  <si>
    <t>TravelMate 3204XCi battery</t>
  </si>
  <si>
    <t>TravelMate 3204XMi battery</t>
  </si>
  <si>
    <t>TravelMate 3205 battery</t>
  </si>
  <si>
    <t>TravelMate 3205XMi battery</t>
  </si>
  <si>
    <t>TravelMate 3200</t>
  </si>
  <si>
    <t>TravelMate 3200XCi</t>
  </si>
  <si>
    <t>TravelMate 3200XMi</t>
  </si>
  <si>
    <t>TravelMate 3201</t>
  </si>
  <si>
    <t>TravelMate 3201XCi</t>
  </si>
  <si>
    <t>TravelMate 3201XMi</t>
  </si>
  <si>
    <t>TravelMate 3201NXCi</t>
  </si>
  <si>
    <t>TravelMate 3202</t>
  </si>
  <si>
    <t>TravelMate 3202XCi</t>
  </si>
  <si>
    <t>TravelMate 3202XMi</t>
  </si>
  <si>
    <t>TravelMate 3203</t>
  </si>
  <si>
    <t>TravelMate 3203XCi</t>
  </si>
  <si>
    <t>TravelMate 3203XMi</t>
  </si>
  <si>
    <t>TravelMate 3204</t>
  </si>
  <si>
    <t>TravelMate 3204XCi</t>
  </si>
  <si>
    <t>TravelMate 3204XMi</t>
  </si>
  <si>
    <t>TravelMate 3205</t>
  </si>
  <si>
    <t>TravelMate 3205XMi</t>
  </si>
  <si>
    <t>CS-ACM500NB_Main</t>
  </si>
  <si>
    <t>Acer AP12A3i</t>
  </si>
  <si>
    <t>Acer AP12A4i</t>
  </si>
  <si>
    <t>Acer KT.00303.002</t>
  </si>
  <si>
    <t>Acer BT.00304.011</t>
  </si>
  <si>
    <t>Acer 3ICP7/67/90</t>
  </si>
  <si>
    <t>Acer 2217-2548</t>
  </si>
  <si>
    <t>AP12A3i</t>
  </si>
  <si>
    <t>AP12A4i</t>
  </si>
  <si>
    <t>KT.00303.002</t>
  </si>
  <si>
    <t>BT.00304.011</t>
  </si>
  <si>
    <t>3ICP7/67/90</t>
  </si>
  <si>
    <t>2217-2548</t>
  </si>
  <si>
    <t>AP12A3i battery</t>
  </si>
  <si>
    <t>AP12A4i battery</t>
  </si>
  <si>
    <t>KT.00303.002 battery</t>
  </si>
  <si>
    <t>BT.00304.011 battery</t>
  </si>
  <si>
    <t>3ICP7/67/90 battery</t>
  </si>
  <si>
    <t>2217-2548 battery</t>
  </si>
  <si>
    <t>Acer Aspire M3</t>
  </si>
  <si>
    <t>Acer Aspire Timeline Ultra M3</t>
  </si>
  <si>
    <t>Acer Aspire M5</t>
  </si>
  <si>
    <t>Acer Aspire Timeline Ultra M5</t>
  </si>
  <si>
    <t>Acer Aspire Timeline U M3-581TG-72634G25Mnkk</t>
  </si>
  <si>
    <t>Acer Aspire Timeline U M5-481TG-6814</t>
  </si>
  <si>
    <t>Acer Aspire Timeline U M5-481</t>
  </si>
  <si>
    <t>Acer Aspire Timeline U M5-581</t>
  </si>
  <si>
    <t>Acer Iconia Tab W700</t>
  </si>
  <si>
    <t>Acer Iconia Tab W700P</t>
  </si>
  <si>
    <t>Acer Aspire M5-481T</t>
  </si>
  <si>
    <t>Acer Aspire M5-481TG</t>
  </si>
  <si>
    <t>Acer Aspire M5-481PT</t>
  </si>
  <si>
    <t>Acer Aspire M5-581T</t>
  </si>
  <si>
    <t>Acer TravelMate X483</t>
  </si>
  <si>
    <t>Acer Timeline Ultra M3</t>
  </si>
  <si>
    <t>Acer Timeline Ultra M5</t>
  </si>
  <si>
    <t>Acer Timeline M5-481</t>
  </si>
  <si>
    <t>Acer Timeline M5-581</t>
  </si>
  <si>
    <t>Aspire M3 battery</t>
  </si>
  <si>
    <t>Aspire Timeline Ultra M3 battery</t>
  </si>
  <si>
    <t>Aspire M5 battery</t>
  </si>
  <si>
    <t>Aspire Timeline Ultra M5 battery</t>
  </si>
  <si>
    <t>Aspire Timeline U M3-581TG-72634G25Mnkk battery</t>
  </si>
  <si>
    <t>Aspire Timeline U M5-481TG-6814 battery</t>
  </si>
  <si>
    <t>Aspire Timeline U M5-481 battery</t>
  </si>
  <si>
    <t>Aspire Timeline U M5-581 battery</t>
  </si>
  <si>
    <t>Iconia Tab W700 battery</t>
  </si>
  <si>
    <t>Iconia Tab W700P battery</t>
  </si>
  <si>
    <t>Aspire M5-481T battery</t>
  </si>
  <si>
    <t>Aspire M5-481TG battery</t>
  </si>
  <si>
    <t>Aspire M5-481PT battery</t>
  </si>
  <si>
    <t>Aspire M5-581T battery</t>
  </si>
  <si>
    <t>TravelMate X483 battery</t>
  </si>
  <si>
    <t>Timeline Ultra M3 battery</t>
  </si>
  <si>
    <t>Timeline Ultra M5 battery</t>
  </si>
  <si>
    <t>Timeline M5-481 battery</t>
  </si>
  <si>
    <t>Timeline M5-581 battery</t>
  </si>
  <si>
    <t>Aspire M3</t>
  </si>
  <si>
    <t>Aspire Timeline Ultra M3</t>
  </si>
  <si>
    <t>Aspire M5</t>
  </si>
  <si>
    <t>Aspire Timeline Ultra M5</t>
  </si>
  <si>
    <t>Aspire Timeline U M3-581TG-72634G25Mnkk</t>
  </si>
  <si>
    <t>Aspire Timeline U M5-481TG-6814</t>
  </si>
  <si>
    <t>Aspire Timeline U M5-481</t>
  </si>
  <si>
    <t>Aspire Timeline U M5-581</t>
  </si>
  <si>
    <t>Iconia Tab W700</t>
  </si>
  <si>
    <t>Iconia Tab W700P</t>
  </si>
  <si>
    <t>Aspire M5-481T</t>
  </si>
  <si>
    <t>Aspire M5-481TG</t>
  </si>
  <si>
    <t>Aspire M5-481PT</t>
  </si>
  <si>
    <t>Aspire M5-581T</t>
  </si>
  <si>
    <t>TravelMate X483</t>
  </si>
  <si>
    <t>Timeline Ultra M3</t>
  </si>
  <si>
    <t>Timeline Ultra M5</t>
  </si>
  <si>
    <t>Timeline M5-481</t>
  </si>
  <si>
    <t>Timeline M5-581</t>
  </si>
  <si>
    <t>CS-ACP30SL_Main</t>
  </si>
  <si>
    <t>Acer S11B03B</t>
  </si>
  <si>
    <t>Acer BT.0010X.002</t>
  </si>
  <si>
    <t>Alcatel S11B03A</t>
  </si>
  <si>
    <t>S11B03B</t>
  </si>
  <si>
    <t>BT.0010X.002</t>
  </si>
  <si>
    <t>S11B03A</t>
  </si>
  <si>
    <t>S11B03B battery</t>
  </si>
  <si>
    <t>BT.0010X.002 battery</t>
  </si>
  <si>
    <t>S11B03A battery</t>
  </si>
  <si>
    <t>Acer P300</t>
  </si>
  <si>
    <t>Acer neoTouch P300</t>
  </si>
  <si>
    <t>Alcatel OT-S988W</t>
  </si>
  <si>
    <t>P300 battery</t>
  </si>
  <si>
    <t>neoTouch P300 battery</t>
  </si>
  <si>
    <t>OT-S988W battery</t>
  </si>
  <si>
    <t>P300</t>
  </si>
  <si>
    <t>neoTouch P300</t>
  </si>
  <si>
    <t>OT-S988W</t>
  </si>
  <si>
    <t>CS-ACP625NB_Main</t>
  </si>
  <si>
    <t>Acer AL14A32</t>
  </si>
  <si>
    <t>Acer 31CR17/65-2</t>
  </si>
  <si>
    <t>Acer KT.00603.008</t>
  </si>
  <si>
    <t>AL14A32</t>
  </si>
  <si>
    <t>31CR17/65-2</t>
  </si>
  <si>
    <t>KT.00603.008</t>
  </si>
  <si>
    <t>AL14A32 battery</t>
  </si>
  <si>
    <t>31CR17/65-2 battery</t>
  </si>
  <si>
    <t>KT.00603.008 battery</t>
  </si>
  <si>
    <t>Acer Aspire E1-571</t>
  </si>
  <si>
    <t>Acer Aspire E5-411</t>
  </si>
  <si>
    <t>Acer Aspire E5-421</t>
  </si>
  <si>
    <t>Acer Aspire E5-421G</t>
  </si>
  <si>
    <t>Acer Aspire E5-471</t>
  </si>
  <si>
    <t>Acer Aspire E5-471G</t>
  </si>
  <si>
    <t>Acer Aspire E5-511</t>
  </si>
  <si>
    <t>Acer AspirE5-511G</t>
  </si>
  <si>
    <t>Acer Aspire E5-511P</t>
  </si>
  <si>
    <t>Acer Aspire E5-521</t>
  </si>
  <si>
    <t>Acer Aspire E5-521G</t>
  </si>
  <si>
    <t>Acer Aspire E5-531</t>
  </si>
  <si>
    <t>Acer Aspire E5-551</t>
  </si>
  <si>
    <t>Acer Aspire E5-551G</t>
  </si>
  <si>
    <t>Acer Aspire E5-571</t>
  </si>
  <si>
    <t>Acer Aspire E5-571G</t>
  </si>
  <si>
    <t>Acer Aspire E5-571P</t>
  </si>
  <si>
    <t>Acer Aspire E5-571PG</t>
  </si>
  <si>
    <t>Acer Aspire E5-572</t>
  </si>
  <si>
    <t>Acer Aspire E5-572G</t>
  </si>
  <si>
    <t>Acer Aspire V3-472</t>
  </si>
  <si>
    <t>Acer Aspire V3-472G</t>
  </si>
  <si>
    <t>Acer AspireV3-572</t>
  </si>
  <si>
    <t>Acer Aspire V3-572G</t>
  </si>
  <si>
    <t>Acer Aspire V3-572P</t>
  </si>
  <si>
    <t>Acer Aspire V3-572PG</t>
  </si>
  <si>
    <t>Acer Aspire V5-572</t>
  </si>
  <si>
    <t>Acer Aspire V5-572G</t>
  </si>
  <si>
    <t>Acer Aspire V5-572P</t>
  </si>
  <si>
    <t>Acer Aspire V5-572PG</t>
  </si>
  <si>
    <t>Acer Extensa 2509</t>
  </si>
  <si>
    <t>Acer Extensa 2510</t>
  </si>
  <si>
    <t>Acer Extensa 2510G</t>
  </si>
  <si>
    <t>Acer TravelMate P256-M</t>
  </si>
  <si>
    <t>Aspire E1-571 battery</t>
  </si>
  <si>
    <t>Aspire E5-411 battery</t>
  </si>
  <si>
    <t>Aspire E5-421 battery</t>
  </si>
  <si>
    <t>Aspire E5-421G battery</t>
  </si>
  <si>
    <t>Aspire E5-471 battery</t>
  </si>
  <si>
    <t>Aspire E5-471G battery</t>
  </si>
  <si>
    <t>Aspire E5-511 battery</t>
  </si>
  <si>
    <t>AspirE5-511G battery</t>
  </si>
  <si>
    <t>Aspire E5-511P battery</t>
  </si>
  <si>
    <t>Aspire E5-521 battery</t>
  </si>
  <si>
    <t>Aspire E5-521G battery</t>
  </si>
  <si>
    <t>Aspire E5-531 battery</t>
  </si>
  <si>
    <t>Aspire E5-551 battery</t>
  </si>
  <si>
    <t>Aspire E5-551G battery</t>
  </si>
  <si>
    <t>Aspire E5-571 battery</t>
  </si>
  <si>
    <t>Aspire E5-571G battery</t>
  </si>
  <si>
    <t>Aspire E5-571P battery</t>
  </si>
  <si>
    <t>Aspire E5-571PG battery</t>
  </si>
  <si>
    <t>Aspire E5-572 battery</t>
  </si>
  <si>
    <t>Aspire E5-572G battery</t>
  </si>
  <si>
    <t>Aspire V3-472 battery</t>
  </si>
  <si>
    <t>Aspire V3-472G battery</t>
  </si>
  <si>
    <t>AspireV3-572 battery</t>
  </si>
  <si>
    <t>Aspire V3-572G battery</t>
  </si>
  <si>
    <t>Aspire V3-572P battery</t>
  </si>
  <si>
    <t>Aspire V3-572PG battery</t>
  </si>
  <si>
    <t>Aspire V5-572 battery</t>
  </si>
  <si>
    <t>Aspire V5-572G battery</t>
  </si>
  <si>
    <t>Aspire V5-572P battery</t>
  </si>
  <si>
    <t>Aspire V5-572PG battery</t>
  </si>
  <si>
    <t>Extensa 2509 battery</t>
  </si>
  <si>
    <t>Extensa 2510 battery</t>
  </si>
  <si>
    <t>Extensa 2510G battery</t>
  </si>
  <si>
    <t>TravelMate P256-M battery</t>
  </si>
  <si>
    <t>Aspire E1-571</t>
  </si>
  <si>
    <t>Aspire E5-411</t>
  </si>
  <si>
    <t>Aspire E5-421</t>
  </si>
  <si>
    <t>Aspire E5-421G</t>
  </si>
  <si>
    <t>Aspire E5-471</t>
  </si>
  <si>
    <t>Aspire E5-471G</t>
  </si>
  <si>
    <t>Aspire E5-511</t>
  </si>
  <si>
    <t>AspirE5-511G</t>
  </si>
  <si>
    <t>Aspire E5-511P</t>
  </si>
  <si>
    <t>Aspire E5-521</t>
  </si>
  <si>
    <t>Aspire E5-521G</t>
  </si>
  <si>
    <t>Aspire E5-531</t>
  </si>
  <si>
    <t>Aspire E5-551</t>
  </si>
  <si>
    <t>Aspire E5-551G</t>
  </si>
  <si>
    <t>Aspire E5-571</t>
  </si>
  <si>
    <t>Aspire E5-571G</t>
  </si>
  <si>
    <t>Aspire E5-571P</t>
  </si>
  <si>
    <t>Aspire E5-571PG</t>
  </si>
  <si>
    <t>Aspire E5-572</t>
  </si>
  <si>
    <t>Aspire E5-572G</t>
  </si>
  <si>
    <t>Aspire V3-472</t>
  </si>
  <si>
    <t>Aspire V3-472G</t>
  </si>
  <si>
    <t>AspireV3-572</t>
  </si>
  <si>
    <t>Aspire V3-572G</t>
  </si>
  <si>
    <t>Aspire V3-572P</t>
  </si>
  <si>
    <t>Aspire V3-572PG</t>
  </si>
  <si>
    <t>Aspire V5-572</t>
  </si>
  <si>
    <t>Aspire V5-572G</t>
  </si>
  <si>
    <t>Aspire V5-572P</t>
  </si>
  <si>
    <t>Aspire V5-572PG</t>
  </si>
  <si>
    <t>Extensa 2509</t>
  </si>
  <si>
    <t>Extensa 2510</t>
  </si>
  <si>
    <t>Extensa 2510G</t>
  </si>
  <si>
    <t>TravelMate P256-M</t>
  </si>
  <si>
    <t>CS-ACR700NB_Main</t>
  </si>
  <si>
    <t>Acer AL13B3K</t>
  </si>
  <si>
    <t>Acer KT.00403.013</t>
  </si>
  <si>
    <t>Acer 41CP6/60/78</t>
  </si>
  <si>
    <t>Acer TIS 2217-2548</t>
  </si>
  <si>
    <t>Acer AP13B3K</t>
  </si>
  <si>
    <t>Acer AP13B8K</t>
  </si>
  <si>
    <t>AL13B3K</t>
  </si>
  <si>
    <t>KT.00403.013</t>
  </si>
  <si>
    <t>41CP6/60/78</t>
  </si>
  <si>
    <t>TIS 2217-2548</t>
  </si>
  <si>
    <t>AP13B3K</t>
  </si>
  <si>
    <t>AP13B8K</t>
  </si>
  <si>
    <t>AL13B3K battery</t>
  </si>
  <si>
    <t>KT.00403.013 battery</t>
  </si>
  <si>
    <t>41CP6/60/78 battery</t>
  </si>
  <si>
    <t>TIS 2217-2548 battery</t>
  </si>
  <si>
    <t>AP13B3K battery</t>
  </si>
  <si>
    <t>AP13B8K battery</t>
  </si>
  <si>
    <t>Acer Aspire R7</t>
  </si>
  <si>
    <t>Acer Aspire R7-571</t>
  </si>
  <si>
    <t>Acer Aspire M5-583</t>
  </si>
  <si>
    <t>Acer Aspire R7-571G</t>
  </si>
  <si>
    <t>Acer Aspire V5-471PG</t>
  </si>
  <si>
    <t>Acer Aspire V5-473G</t>
  </si>
  <si>
    <t>Acer Aspire V5-552G</t>
  </si>
  <si>
    <t>Acer Aspire V5-552PG-XB09</t>
  </si>
  <si>
    <t>Acer Aspire V5-573</t>
  </si>
  <si>
    <t>Acer Aspire V7-581</t>
  </si>
  <si>
    <t>Acer Aspire V7-581PG</t>
  </si>
  <si>
    <t>Acer Aspire M5-583P</t>
  </si>
  <si>
    <t>Acer Aspire V5-472</t>
  </si>
  <si>
    <t>Acer Aspire V7-581G</t>
  </si>
  <si>
    <t>Acer Aspire V7-582P</t>
  </si>
  <si>
    <t>Acer Aspire V5-552</t>
  </si>
  <si>
    <t>Acer Aspire V5-481P</t>
  </si>
  <si>
    <t>Acer Aspire V7-581P</t>
  </si>
  <si>
    <t>Acer Aspire R7-571-53338G75ASS</t>
  </si>
  <si>
    <t>Acer Aspire R7-572</t>
  </si>
  <si>
    <t>Acer Aspire R7-572G</t>
  </si>
  <si>
    <t>Acer Aspire V5-452G</t>
  </si>
  <si>
    <t>Acer Aspire V5-452P</t>
  </si>
  <si>
    <t>Acer Aspire V5-452PG</t>
  </si>
  <si>
    <t>Acer Aspire V5-472G</t>
  </si>
  <si>
    <t>Acer Aspire V5-472P</t>
  </si>
  <si>
    <t>Acer Aspire V5-472PG</t>
  </si>
  <si>
    <t>Acer Aspire V5-473</t>
  </si>
  <si>
    <t>Acer Aspire V5-473P</t>
  </si>
  <si>
    <t>Acer Aspire V5-473PG</t>
  </si>
  <si>
    <t>Acer Aspire V5-552P</t>
  </si>
  <si>
    <t>Acer Aspire V5-552PG</t>
  </si>
  <si>
    <t>Acer Aspire V5-573G</t>
  </si>
  <si>
    <t>Acer Aspire V5-573P</t>
  </si>
  <si>
    <t>Acer Aspire V5-573PG</t>
  </si>
  <si>
    <t>Acer Aspire V7-481</t>
  </si>
  <si>
    <t>Acer Aspire V7-481G</t>
  </si>
  <si>
    <t>Acer Aspire V7-481P</t>
  </si>
  <si>
    <t>Acer Aspire  V7-481PG</t>
  </si>
  <si>
    <t>Acer Aspire V7-482P</t>
  </si>
  <si>
    <t>Acer Aspire V7-482PG</t>
  </si>
  <si>
    <t>Acer Aspire V7-58</t>
  </si>
  <si>
    <t>Acer Aspire E15</t>
  </si>
  <si>
    <t>Acer ES1-512-C88M</t>
  </si>
  <si>
    <t>Aspire R7 battery</t>
  </si>
  <si>
    <t>Aspire R7-571 battery</t>
  </si>
  <si>
    <t>Aspire M5-583 battery</t>
  </si>
  <si>
    <t>Aspire R7-571G battery</t>
  </si>
  <si>
    <t>Aspire V5-471PG battery</t>
  </si>
  <si>
    <t>Aspire V5-473G battery</t>
  </si>
  <si>
    <t>Aspire V5-552G battery</t>
  </si>
  <si>
    <t>Aspire V5-552PG-XB09 battery</t>
  </si>
  <si>
    <t>Aspire V5-573 battery</t>
  </si>
  <si>
    <t>Aspire V7-581 battery</t>
  </si>
  <si>
    <t>Aspire V7-581PG battery</t>
  </si>
  <si>
    <t>Aspire M5-583P battery</t>
  </si>
  <si>
    <t>Aspire V5-472 battery</t>
  </si>
  <si>
    <t>Aspire V7-581G battery</t>
  </si>
  <si>
    <t>Aspire V7-582P battery</t>
  </si>
  <si>
    <t>Aspire V5-552 battery</t>
  </si>
  <si>
    <t>Aspire V5-481P battery</t>
  </si>
  <si>
    <t>Aspire V7-581P battery</t>
  </si>
  <si>
    <t>Aspire R7-571-53338G75ASS battery</t>
  </si>
  <si>
    <t>Aspire R7-572 battery</t>
  </si>
  <si>
    <t>Aspire R7-572G battery</t>
  </si>
  <si>
    <t>Aspire V5-452G battery</t>
  </si>
  <si>
    <t>Aspire V5-452P battery</t>
  </si>
  <si>
    <t>Aspire V5-452PG battery</t>
  </si>
  <si>
    <t>Aspire V5-472G battery</t>
  </si>
  <si>
    <t>Aspire V5-472P battery</t>
  </si>
  <si>
    <t>Aspire V5-472PG battery</t>
  </si>
  <si>
    <t>Aspire V5-473 battery</t>
  </si>
  <si>
    <t>Aspire V5-473P battery</t>
  </si>
  <si>
    <t>Aspire V5-473PG battery</t>
  </si>
  <si>
    <t>Aspire V5-552P battery</t>
  </si>
  <si>
    <t>Aspire V5-552PG battery</t>
  </si>
  <si>
    <t>Aspire V5-573G battery</t>
  </si>
  <si>
    <t>Aspire V5-573P battery</t>
  </si>
  <si>
    <t>Aspire V5-573PG battery</t>
  </si>
  <si>
    <t>Aspire V7-481 battery</t>
  </si>
  <si>
    <t>Aspire V7-481G battery</t>
  </si>
  <si>
    <t>Aspire V7-481P battery</t>
  </si>
  <si>
    <t>Aspire  V7-481PG battery</t>
  </si>
  <si>
    <t>Aspire V7-482P battery</t>
  </si>
  <si>
    <t>Aspire V7-482PG battery</t>
  </si>
  <si>
    <t>Aspire V7-58 battery</t>
  </si>
  <si>
    <t>Aspire E15 battery</t>
  </si>
  <si>
    <t>ES1-512-C88M battery</t>
  </si>
  <si>
    <t>Aspire R7</t>
  </si>
  <si>
    <t>Aspire R7-571</t>
  </si>
  <si>
    <t>Aspire M5-583</t>
  </si>
  <si>
    <t>Aspire R7-571G</t>
  </si>
  <si>
    <t>Aspire V5-471PG</t>
  </si>
  <si>
    <t>Aspire V5-473G</t>
  </si>
  <si>
    <t>Aspire V5-552G</t>
  </si>
  <si>
    <t>Aspire V5-552PG-XB09</t>
  </si>
  <si>
    <t>Aspire V5-573</t>
  </si>
  <si>
    <t>Aspire V7-581</t>
  </si>
  <si>
    <t>Aspire V7-581PG</t>
  </si>
  <si>
    <t>Aspire M5-583P</t>
  </si>
  <si>
    <t>Aspire V5-472</t>
  </si>
  <si>
    <t>Aspire V7-581G</t>
  </si>
  <si>
    <t>Aspire V7-582P</t>
  </si>
  <si>
    <t>Aspire V5-552</t>
  </si>
  <si>
    <t>Aspire V5-481P</t>
  </si>
  <si>
    <t>Aspire V7-581P</t>
  </si>
  <si>
    <t>Aspire R7-571-53338G75ASS</t>
  </si>
  <si>
    <t>Aspire R7-572</t>
  </si>
  <si>
    <t>Aspire R7-572G</t>
  </si>
  <si>
    <t>Aspire V5-452G</t>
  </si>
  <si>
    <t>Aspire V5-452P</t>
  </si>
  <si>
    <t>Aspire V5-452PG</t>
  </si>
  <si>
    <t>Aspire V5-472G</t>
  </si>
  <si>
    <t>Aspire V5-472P</t>
  </si>
  <si>
    <t>Aspire V5-472PG</t>
  </si>
  <si>
    <t>Aspire V5-473</t>
  </si>
  <si>
    <t>Aspire V5-473P</t>
  </si>
  <si>
    <t>Aspire V5-473PG</t>
  </si>
  <si>
    <t>Aspire V5-552P</t>
  </si>
  <si>
    <t>Aspire V5-552PG</t>
  </si>
  <si>
    <t>Aspire V5-573G</t>
  </si>
  <si>
    <t>Aspire V5-573P</t>
  </si>
  <si>
    <t>Aspire V5-573PG</t>
  </si>
  <si>
    <t>Aspire V7-481</t>
  </si>
  <si>
    <t>Aspire V7-481G</t>
  </si>
  <si>
    <t>Aspire V7-481P</t>
  </si>
  <si>
    <t>Aspire  V7-481PG</t>
  </si>
  <si>
    <t>Aspire V7-482P</t>
  </si>
  <si>
    <t>Aspire V7-482PG</t>
  </si>
  <si>
    <t>Aspire V7-58</t>
  </si>
  <si>
    <t>Aspire E15</t>
  </si>
  <si>
    <t>ES1-512-C88M</t>
  </si>
  <si>
    <t>CS-ACS10SL_Main</t>
  </si>
  <si>
    <t>Acer US55143A9H 1S1P</t>
  </si>
  <si>
    <t>Acer A7BTA020F</t>
  </si>
  <si>
    <t>Acer BT.00107.002</t>
  </si>
  <si>
    <t>US55143A9H 1S1P</t>
  </si>
  <si>
    <t>A7BTA020F</t>
  </si>
  <si>
    <t>BT.00107.002</t>
  </si>
  <si>
    <t>US55143A9H 1S1P battery</t>
  </si>
  <si>
    <t>A7BTA020F battery</t>
  </si>
  <si>
    <t>BT.00107.002 battery</t>
  </si>
  <si>
    <t>Acer Liquid</t>
  </si>
  <si>
    <t>Acer Liquid A1</t>
  </si>
  <si>
    <t>Acer Liquid S100</t>
  </si>
  <si>
    <t>Acer Liquid E</t>
  </si>
  <si>
    <t>Acer Stream</t>
  </si>
  <si>
    <t>Acer Liquid E400</t>
  </si>
  <si>
    <t>Acer Liquid E Plus</t>
  </si>
  <si>
    <t>Liquid battery</t>
  </si>
  <si>
    <t>Liquid A1 battery</t>
  </si>
  <si>
    <t>Liquid S100 battery</t>
  </si>
  <si>
    <t>Liquid E battery</t>
  </si>
  <si>
    <t>Stream battery</t>
  </si>
  <si>
    <t>Liquid E400 battery</t>
  </si>
  <si>
    <t>Liquid E Plus battery</t>
  </si>
  <si>
    <t>Liquid</t>
  </si>
  <si>
    <t>Liquid A1</t>
  </si>
  <si>
    <t>Liquid S100</t>
  </si>
  <si>
    <t>Liquid E</t>
  </si>
  <si>
    <t>Stream</t>
  </si>
  <si>
    <t>Liquid E400</t>
  </si>
  <si>
    <t>Liquid E Plus</t>
  </si>
  <si>
    <t>CS-ACS120SL_Main</t>
  </si>
  <si>
    <t>Acer BT.0010S.001</t>
  </si>
  <si>
    <t>Acer BAT-510</t>
  </si>
  <si>
    <t>BT.0010S.001</t>
  </si>
  <si>
    <t>BAT-510</t>
  </si>
  <si>
    <t>BT.0010S.001 battery</t>
  </si>
  <si>
    <t>BAT-510 battery</t>
  </si>
  <si>
    <t>Acer Liquid Metal MT</t>
  </si>
  <si>
    <t>Acer S120</t>
  </si>
  <si>
    <t>Liquid Metal MT battery</t>
  </si>
  <si>
    <t>S120 battery</t>
  </si>
  <si>
    <t>Liquid Metal MT</t>
  </si>
  <si>
    <t>S120</t>
  </si>
  <si>
    <t>CS-ACS300TW_Main</t>
  </si>
  <si>
    <t>AZDEN WWN-PCS300</t>
  </si>
  <si>
    <t>WWN-PCS300</t>
  </si>
  <si>
    <t>WWN-PCS300 battery</t>
  </si>
  <si>
    <t>AZDEN PCS300</t>
  </si>
  <si>
    <t>AZDEN Regency HX-1200</t>
  </si>
  <si>
    <t>AZDEN MT-1000</t>
  </si>
  <si>
    <t>AZDEN TRP100</t>
  </si>
  <si>
    <t>AZDEN TRP200</t>
  </si>
  <si>
    <t>PCS300 battery</t>
  </si>
  <si>
    <t>Regency HX-1200 battery</t>
  </si>
  <si>
    <t>MT-1000 battery</t>
  </si>
  <si>
    <t>TRP100 battery</t>
  </si>
  <si>
    <t>TRP200 battery</t>
  </si>
  <si>
    <t>PCS300</t>
  </si>
  <si>
    <t>Regency HX-1200</t>
  </si>
  <si>
    <t>MT-1000</t>
  </si>
  <si>
    <t>TRP100</t>
  </si>
  <si>
    <t>TRP200</t>
  </si>
  <si>
    <t>CS-ACS30SL_Main</t>
  </si>
  <si>
    <t>Acer BAT-510 (1ICP5/42/61)</t>
  </si>
  <si>
    <t>BAT-510 (1ICP5/42/61)</t>
  </si>
  <si>
    <t>BAT-510 (1ICP5/42/61) battery</t>
  </si>
  <si>
    <t>Acer Iconia Smart</t>
  </si>
  <si>
    <t>Acer S300</t>
  </si>
  <si>
    <t>Iconia Smart battery</t>
  </si>
  <si>
    <t>S300 battery</t>
  </si>
  <si>
    <t>Iconia Smart</t>
  </si>
  <si>
    <t>S300</t>
  </si>
  <si>
    <t>CS-ACS392NB_Main</t>
  </si>
  <si>
    <t>Acer AP13D3K</t>
  </si>
  <si>
    <t>AP13D3K</t>
  </si>
  <si>
    <t>AP13D3K battery</t>
  </si>
  <si>
    <t>Acer Aspire S3-392G</t>
  </si>
  <si>
    <t>Aspire S3-392G battery</t>
  </si>
  <si>
    <t>Aspire S3-392G</t>
  </si>
  <si>
    <t>CS-ACS500SL_Main</t>
  </si>
  <si>
    <t>Acer BAT-610</t>
  </si>
  <si>
    <t>Acer BT.0010S.006</t>
  </si>
  <si>
    <t>Acer BAT-610 (1/CP5/44/62)</t>
  </si>
  <si>
    <t>BAT-610</t>
  </si>
  <si>
    <t>BT.0010S.006</t>
  </si>
  <si>
    <t>BAT-610 (1/CP5/44/62)</t>
  </si>
  <si>
    <t>BAT-610 battery</t>
  </si>
  <si>
    <t>BT.0010S.006 battery</t>
  </si>
  <si>
    <t>BAT-610 (1/CP5/44/62) battery</t>
  </si>
  <si>
    <t>Acer CloudMobile S500</t>
  </si>
  <si>
    <t>Acer S500</t>
  </si>
  <si>
    <t>Acer Cloud Mobile</t>
  </si>
  <si>
    <t>CloudMobile S500 battery</t>
  </si>
  <si>
    <t>S500 battery</t>
  </si>
  <si>
    <t>Cloud Mobile battery</t>
  </si>
  <si>
    <t>CloudMobile S500</t>
  </si>
  <si>
    <t>S500</t>
  </si>
  <si>
    <t>Cloud Mobile</t>
  </si>
  <si>
    <t>CS-ACS520SL_Main</t>
  </si>
  <si>
    <t>Acer BAT-M10</t>
  </si>
  <si>
    <t>Acer 1CP415793L1 1S1P</t>
  </si>
  <si>
    <t>Acer BAT-M10(1ICP5/58/94)</t>
  </si>
  <si>
    <t>Acer KT.0010S.007</t>
  </si>
  <si>
    <t>BAT-M10</t>
  </si>
  <si>
    <t>1CP415793L1 1S1P</t>
  </si>
  <si>
    <t>BAT-M10(1ICP5/58/94)</t>
  </si>
  <si>
    <t>KT.0010S.007</t>
  </si>
  <si>
    <t>BAT-M10 battery</t>
  </si>
  <si>
    <t>1CP415793L1 1S1P battery</t>
  </si>
  <si>
    <t>BAT-M10(1ICP5/58/94) battery</t>
  </si>
  <si>
    <t>KT.0010S.007 battery</t>
  </si>
  <si>
    <t>Acer Liquid S2</t>
  </si>
  <si>
    <t>Acer S520</t>
  </si>
  <si>
    <t>Acer Liquid Jade S2</t>
  </si>
  <si>
    <t>Acer S58A</t>
  </si>
  <si>
    <t>Liquid S2 battery</t>
  </si>
  <si>
    <t>S520 battery</t>
  </si>
  <si>
    <t>Liquid Jade S2 battery</t>
  </si>
  <si>
    <t>S58A battery</t>
  </si>
  <si>
    <t>Liquid S2</t>
  </si>
  <si>
    <t>S520</t>
  </si>
  <si>
    <t>Liquid Jade S2</t>
  </si>
  <si>
    <t>S58A</t>
  </si>
  <si>
    <t>CS-ACS550SL_Main</t>
  </si>
  <si>
    <t>Acer BAT-D10</t>
  </si>
  <si>
    <t>Acer CA325685G</t>
  </si>
  <si>
    <t>Acer KT.0010B-009</t>
  </si>
  <si>
    <t>BAT-D10</t>
  </si>
  <si>
    <t>CA325685G</t>
  </si>
  <si>
    <t>KT.0010B-009</t>
  </si>
  <si>
    <t>BAT-D10 battery</t>
  </si>
  <si>
    <t>CA325685G battery</t>
  </si>
  <si>
    <t>KT.0010B-009 battery</t>
  </si>
  <si>
    <t>Acer Liquid Jade S</t>
  </si>
  <si>
    <t>Acer S56</t>
  </si>
  <si>
    <t>Acer Liquid Jade Z</t>
  </si>
  <si>
    <t>Acer S57</t>
  </si>
  <si>
    <t>Liquid Jade S battery</t>
  </si>
  <si>
    <t>S56 battery</t>
  </si>
  <si>
    <t>Liquid Jade Z battery</t>
  </si>
  <si>
    <t>S57 battery</t>
  </si>
  <si>
    <t>Liquid Jade S</t>
  </si>
  <si>
    <t>S56</t>
  </si>
  <si>
    <t>Liquid Jade Z</t>
  </si>
  <si>
    <t>S57</t>
  </si>
  <si>
    <t>CS-ACS560SL_Main</t>
  </si>
  <si>
    <t>Acer BAT-B10</t>
  </si>
  <si>
    <t>Acer PGF295686HT</t>
  </si>
  <si>
    <t>Acer KT.0010S.013</t>
  </si>
  <si>
    <t>BAT-B10</t>
  </si>
  <si>
    <t>PGF295686HT</t>
  </si>
  <si>
    <t>KT.0010S.013</t>
  </si>
  <si>
    <t>BAT-B10 battery</t>
  </si>
  <si>
    <t>PGF295686HT battery</t>
  </si>
  <si>
    <t>KT.0010S.013 battery</t>
  </si>
  <si>
    <t>Acer Liquid Jade</t>
  </si>
  <si>
    <t>Acer Liquid Jadeplus</t>
  </si>
  <si>
    <t>Acer S55</t>
  </si>
  <si>
    <t>Liquid Jade battery</t>
  </si>
  <si>
    <t>Liquid Jadeplus battery</t>
  </si>
  <si>
    <t>S55 battery</t>
  </si>
  <si>
    <t>Liquid Jade</t>
  </si>
  <si>
    <t>Liquid Jadeplus</t>
  </si>
  <si>
    <t>S55</t>
  </si>
  <si>
    <t>CS-ACS700NB_Main</t>
  </si>
  <si>
    <t>Acer AP12F3J</t>
  </si>
  <si>
    <t>Acer KT.00403.009</t>
  </si>
  <si>
    <t>Acer 2ICP3/65/114-2</t>
  </si>
  <si>
    <t>AP12F3J</t>
  </si>
  <si>
    <t>KT.00403.009</t>
  </si>
  <si>
    <t>2ICP3/65/114-2</t>
  </si>
  <si>
    <t>AP12F3J battery</t>
  </si>
  <si>
    <t>KT.00403.009 battery</t>
  </si>
  <si>
    <t>2ICP3/65/114-2 battery</t>
  </si>
  <si>
    <t>Acer Aspire S7</t>
  </si>
  <si>
    <t>Acer Aspre S7-391-6822</t>
  </si>
  <si>
    <t>Aspire S7 battery</t>
  </si>
  <si>
    <t>Aspre S7-391-6822 battery</t>
  </si>
  <si>
    <t>Aspire S7</t>
  </si>
  <si>
    <t>Aspre S7-391-6822</t>
  </si>
  <si>
    <t>CS-ACS711NB_Main</t>
  </si>
  <si>
    <t>Acer AP12E3K</t>
  </si>
  <si>
    <t>AP12E3K</t>
  </si>
  <si>
    <t>AP12E3K battery</t>
  </si>
  <si>
    <t>Acer Aspire S7 Ultrabook IPS</t>
  </si>
  <si>
    <t>Acer Aspire S7-191</t>
  </si>
  <si>
    <t>Aspire S7 Ultrabook IPS battery</t>
  </si>
  <si>
    <t>Aspire S7-191 battery</t>
  </si>
  <si>
    <t>Aspire S7 Ultrabook IPS</t>
  </si>
  <si>
    <t>Aspire S7-191</t>
  </si>
  <si>
    <t>CS-ACS951NB_Main</t>
  </si>
  <si>
    <t>Acer AP11D3F</t>
  </si>
  <si>
    <t>Acer AP11D4F</t>
  </si>
  <si>
    <t>Acer 3ICP5/65/88</t>
  </si>
  <si>
    <t>Acer 3ICP5/67/90</t>
  </si>
  <si>
    <t>Acer BT.00303.026</t>
  </si>
  <si>
    <t>AP11D3F</t>
  </si>
  <si>
    <t>AP11D4F</t>
  </si>
  <si>
    <t>3ICP5/65/88</t>
  </si>
  <si>
    <t>3ICP5/67/90</t>
  </si>
  <si>
    <t>BT.00303.026</t>
  </si>
  <si>
    <t>AP11D3F battery</t>
  </si>
  <si>
    <t>AP11D4F battery</t>
  </si>
  <si>
    <t>3ICP5/65/88 battery</t>
  </si>
  <si>
    <t>3ICP5/67/90 battery</t>
  </si>
  <si>
    <t>BT.00303.026 battery</t>
  </si>
  <si>
    <t>Acer Aspire S3</t>
  </si>
  <si>
    <t>Acer Aspire S3 Ultrabook 13.3</t>
  </si>
  <si>
    <t>Acer Aspire S3-951</t>
  </si>
  <si>
    <t>Acer Aspire S3-951-2464G24iss</t>
  </si>
  <si>
    <t>Acer Aspire S3-951-2464G34iss</t>
  </si>
  <si>
    <t>Acer Aspire S3-951-6464</t>
  </si>
  <si>
    <t>Acer Aspire S3-951-6646</t>
  </si>
  <si>
    <t>Acer Aspire S3-951-2464G52nss</t>
  </si>
  <si>
    <t>Acer Aspire S3-951-6432</t>
  </si>
  <si>
    <t>Acer Aspire S3-951-6675</t>
  </si>
  <si>
    <t>Acer Aspire S3-951-6826</t>
  </si>
  <si>
    <t>Acer Aspire S3-951-6828</t>
  </si>
  <si>
    <t>Acer Aspire Ultrabook
S3</t>
  </si>
  <si>
    <t>Acer Aspire Ultrabook ASS3</t>
  </si>
  <si>
    <t>Acer Aspire Ultrabook MS2346</t>
  </si>
  <si>
    <t>Acer Aspire Ultrabook S3-391-6407</t>
  </si>
  <si>
    <t>Acer Aspire Ultrabook S3-391-6423</t>
  </si>
  <si>
    <t>Acer Aspire Ultrabook S3-391-6448</t>
  </si>
  <si>
    <t>Acer Aspire Ultrabook S3-391-6466</t>
  </si>
  <si>
    <t>Acer Aspire Ultrabook S3-391-6470</t>
  </si>
  <si>
    <t>Acer Aspire Ultrabook S3-391-6497</t>
  </si>
  <si>
    <t>Acer Aspire Ultrabook S3-391-6676</t>
  </si>
  <si>
    <t>Acer Aspire Ultrabook S3-391-6686</t>
  </si>
  <si>
    <t>Acer Aspire Ultrabook S3-391-6811</t>
  </si>
  <si>
    <t>Acer Aspire Ultrabook S3-391-6899</t>
  </si>
  <si>
    <t>Acer Aspire Ultrabook S3-391-9415</t>
  </si>
  <si>
    <t>Acer Aspire Ultrabook S3-391-9445</t>
  </si>
  <si>
    <t>Acer Aspire Ultrabook S3-391-9499</t>
  </si>
  <si>
    <t>Acer Aspire Ultrabook S3-391-9606</t>
  </si>
  <si>
    <t>Acer Aspire Ultrabook S3-391-9695</t>
  </si>
  <si>
    <t>Acer Aspire Ultrabook S3-391-9813</t>
  </si>
  <si>
    <t>Acer Aspire Ultrabook S3-951-2464G52nss</t>
  </si>
  <si>
    <t>Acer Aspire Ultrabook S3-951-6432</t>
  </si>
  <si>
    <t>Acer Aspire Ultrabook S3-951-6646</t>
  </si>
  <si>
    <t>Acer Aspire Ultrabook S3-951-6675</t>
  </si>
  <si>
    <t>Acer Aspire Ultrabook S3-951-6826</t>
  </si>
  <si>
    <t>Acer Aspire Ultrabook S3-951-6828</t>
  </si>
  <si>
    <t>Aspire S3 battery</t>
  </si>
  <si>
    <t>Aspire S3 Ultrabook 13.3 battery</t>
  </si>
  <si>
    <t>Aspire S3-951 battery</t>
  </si>
  <si>
    <t>Aspire S3-951-2464G24iss battery</t>
  </si>
  <si>
    <t>Aspire S3-951-2464G34iss battery</t>
  </si>
  <si>
    <t>Aspire S3-951-6464 battery</t>
  </si>
  <si>
    <t>Aspire S3-951-6646 battery</t>
  </si>
  <si>
    <t>Aspire S3-951-2464G52nss battery</t>
  </si>
  <si>
    <t>Aspire S3-951-6432 battery</t>
  </si>
  <si>
    <t>Aspire S3-951-6675 battery</t>
  </si>
  <si>
    <t>Aspire S3-951-6826 battery</t>
  </si>
  <si>
    <t>Aspire S3-951-6828 battery</t>
  </si>
  <si>
    <t>Aspire Ultrabook
S3 battery</t>
  </si>
  <si>
    <t>Aspire Ultrabook ASS3 battery</t>
  </si>
  <si>
    <t>Aspire Ultrabook MS2346 battery</t>
  </si>
  <si>
    <t>Aspire Ultrabook S3-391-6407 battery</t>
  </si>
  <si>
    <t>Aspire Ultrabook S3-391-6423 battery</t>
  </si>
  <si>
    <t>Aspire Ultrabook S3-391-6448 battery</t>
  </si>
  <si>
    <t>Aspire Ultrabook S3-391-6466 battery</t>
  </si>
  <si>
    <t>Aspire Ultrabook S3-391-6470 battery</t>
  </si>
  <si>
    <t>Aspire Ultrabook S3-391-6497 battery</t>
  </si>
  <si>
    <t>Aspire Ultrabook S3-391-6676 battery</t>
  </si>
  <si>
    <t>Aspire Ultrabook S3-391-6686 battery</t>
  </si>
  <si>
    <t>Aspire Ultrabook S3-391-6811 battery</t>
  </si>
  <si>
    <t>Aspire Ultrabook S3-391-6899 battery</t>
  </si>
  <si>
    <t>Aspire Ultrabook S3-391-9415 battery</t>
  </si>
  <si>
    <t>Aspire Ultrabook S3-391-9445 battery</t>
  </si>
  <si>
    <t>Aspire Ultrabook S3-391-9499 battery</t>
  </si>
  <si>
    <t>Aspire Ultrabook S3-391-9606 battery</t>
  </si>
  <si>
    <t>Aspire Ultrabook S3-391-9695 battery</t>
  </si>
  <si>
    <t>Aspire Ultrabook S3-391-9813 battery</t>
  </si>
  <si>
    <t>Aspire Ultrabook S3-951-2464G52nss battery</t>
  </si>
  <si>
    <t>Aspire Ultrabook S3-951-6432 battery</t>
  </si>
  <si>
    <t>Aspire Ultrabook S3-951-6646 battery</t>
  </si>
  <si>
    <t>Aspire Ultrabook S3-951-6675 battery</t>
  </si>
  <si>
    <t>Aspire Ultrabook S3-951-6826 battery</t>
  </si>
  <si>
    <t>Aspire Ultrabook S3-951-6828 battery</t>
  </si>
  <si>
    <t>Aspire S3</t>
  </si>
  <si>
    <t>Aspire S3 Ultrabook 13.3</t>
  </si>
  <si>
    <t>Aspire S3-951</t>
  </si>
  <si>
    <t>Aspire S3-951-2464G24iss</t>
  </si>
  <si>
    <t>Aspire S3-951-2464G34iss</t>
  </si>
  <si>
    <t>Aspire S3-951-6464</t>
  </si>
  <si>
    <t>Aspire S3-951-6646</t>
  </si>
  <si>
    <t>Aspire S3-951-2464G52nss</t>
  </si>
  <si>
    <t>Aspire S3-951-6432</t>
  </si>
  <si>
    <t>Aspire S3-951-6675</t>
  </si>
  <si>
    <t>Aspire S3-951-6826</t>
  </si>
  <si>
    <t>Aspire S3-951-6828</t>
  </si>
  <si>
    <t>Aspire Ultrabook
S3</t>
  </si>
  <si>
    <t>Aspire Ultrabook ASS3</t>
  </si>
  <si>
    <t>Aspire Ultrabook MS2346</t>
  </si>
  <si>
    <t>Aspire Ultrabook S3-391-6407</t>
  </si>
  <si>
    <t>Aspire Ultrabook S3-391-6423</t>
  </si>
  <si>
    <t>Aspire Ultrabook S3-391-6448</t>
  </si>
  <si>
    <t>Aspire Ultrabook S3-391-6466</t>
  </si>
  <si>
    <t>Aspire Ultrabook S3-391-6470</t>
  </si>
  <si>
    <t>Aspire Ultrabook S3-391-6497</t>
  </si>
  <si>
    <t>Aspire Ultrabook S3-391-6676</t>
  </si>
  <si>
    <t>Aspire Ultrabook S3-391-6686</t>
  </si>
  <si>
    <t>Aspire Ultrabook S3-391-6811</t>
  </si>
  <si>
    <t>Aspire Ultrabook S3-391-6899</t>
  </si>
  <si>
    <t>Aspire Ultrabook S3-391-9415</t>
  </si>
  <si>
    <t>Aspire Ultrabook S3-391-9445</t>
  </si>
  <si>
    <t>Aspire Ultrabook S3-391-9499</t>
  </si>
  <si>
    <t>Aspire Ultrabook S3-391-9606</t>
  </si>
  <si>
    <t>Aspire Ultrabook S3-391-9695</t>
  </si>
  <si>
    <t>Aspire Ultrabook S3-391-9813</t>
  </si>
  <si>
    <t>Aspire Ultrabook S3-951-2464G52nss</t>
  </si>
  <si>
    <t>Aspire Ultrabook S3-951-6432</t>
  </si>
  <si>
    <t>Aspire Ultrabook S3-951-6646</t>
  </si>
  <si>
    <t>Aspire Ultrabook S3-951-6675</t>
  </si>
  <si>
    <t>Aspire Ultrabook S3-951-6826</t>
  </si>
  <si>
    <t>Aspire Ultrabook S3-951-6828</t>
  </si>
  <si>
    <t>CS-ACT015CL_Main</t>
  </si>
  <si>
    <t>Audioline BC101276</t>
  </si>
  <si>
    <t>Audioline 08C/CP18NM</t>
  </si>
  <si>
    <t>BC101276</t>
  </si>
  <si>
    <t>08C/CP18NM</t>
  </si>
  <si>
    <t>BC101276 battery</t>
  </si>
  <si>
    <t>08C/CP18NM battery</t>
  </si>
  <si>
    <t>Audioline DECT 5015</t>
  </si>
  <si>
    <t>CABLE &amp; WIRELESS CWR 2200</t>
  </si>
  <si>
    <t>CASIO 2500</t>
  </si>
  <si>
    <t>CASIO 2600</t>
  </si>
  <si>
    <t>CASIO T-2600</t>
  </si>
  <si>
    <t>Cheetah Range Range</t>
  </si>
  <si>
    <t>Cheetah Range E3250</t>
  </si>
  <si>
    <t>Cheetah Range Easy Touch 100</t>
  </si>
  <si>
    <t>Cheetah Range Easy Touch 200</t>
  </si>
  <si>
    <t>Cheetah Range Icarus 8</t>
  </si>
  <si>
    <t>Cheetah Range Icarus 200</t>
  </si>
  <si>
    <t>Cheetah Range Icarus 400</t>
  </si>
  <si>
    <t>Cheetah Range Icarus 800</t>
  </si>
  <si>
    <t>Cheetah Range Icarus 8000</t>
  </si>
  <si>
    <t>Cheetah Range Pegasys 8</t>
  </si>
  <si>
    <t>Cheetah Range Pegasys 800</t>
  </si>
  <si>
    <t>Cheetah Range Ranger Range</t>
  </si>
  <si>
    <t>DORO MATRA Dunea 160C</t>
  </si>
  <si>
    <t>DORO MATRA Dunea 260C</t>
  </si>
  <si>
    <t>DORO MATRA Dunea 350C</t>
  </si>
  <si>
    <t>DORO MATRA Dunea 360</t>
  </si>
  <si>
    <t>DORO MATRA Dunea 360C</t>
  </si>
  <si>
    <t>DORO MATRA Dunea 362C</t>
  </si>
  <si>
    <t>DORO MATRA Dunea 60C</t>
  </si>
  <si>
    <t>DORO MATRA Solea 100</t>
  </si>
  <si>
    <t>DORO MATRA Solea 150</t>
  </si>
  <si>
    <t>DORO MATRA Solea 160C</t>
  </si>
  <si>
    <t>DORO MATRA Solea 200</t>
  </si>
  <si>
    <t>DORO MATRA Solea 250</t>
  </si>
  <si>
    <t>DORO MATRA Solea 300</t>
  </si>
  <si>
    <t>DORO MATRA Solea 350C</t>
  </si>
  <si>
    <t>DORO MATRA Solea 352C</t>
  </si>
  <si>
    <t>GEEMARC CC40</t>
  </si>
  <si>
    <t>GEEMARC CC50</t>
  </si>
  <si>
    <t>GEEMARC CC60</t>
  </si>
  <si>
    <t>NTL R66</t>
  </si>
  <si>
    <t>NTL R77</t>
  </si>
  <si>
    <t>NTL R88</t>
  </si>
  <si>
    <t>DECT 5015 battery</t>
  </si>
  <si>
    <t>CWR 2200 battery</t>
  </si>
  <si>
    <t>2500 battery</t>
  </si>
  <si>
    <t>2600 battery</t>
  </si>
  <si>
    <t>T-2600 battery</t>
  </si>
  <si>
    <t>Range battery</t>
  </si>
  <si>
    <t>E3250 battery</t>
  </si>
  <si>
    <t>Easy Touch 100 battery</t>
  </si>
  <si>
    <t>Easy Touch 200 battery</t>
  </si>
  <si>
    <t>Icarus 8 battery</t>
  </si>
  <si>
    <t>Icarus 200 battery</t>
  </si>
  <si>
    <t>Icarus 400 battery</t>
  </si>
  <si>
    <t>Icarus 800 battery</t>
  </si>
  <si>
    <t>Icarus 8000 battery</t>
  </si>
  <si>
    <t>Pegasys 8 battery</t>
  </si>
  <si>
    <t>Pegasys 800 battery</t>
  </si>
  <si>
    <t>Ranger Range battery</t>
  </si>
  <si>
    <t>Dunea 160C battery</t>
  </si>
  <si>
    <t>Dunea 260C battery</t>
  </si>
  <si>
    <t>Dunea 350C battery</t>
  </si>
  <si>
    <t>Dunea 360 battery</t>
  </si>
  <si>
    <t>Dunea 360C battery</t>
  </si>
  <si>
    <t>Dunea 362C battery</t>
  </si>
  <si>
    <t>Dunea 60C battery</t>
  </si>
  <si>
    <t>Solea 100 battery</t>
  </si>
  <si>
    <t>Solea 150 battery</t>
  </si>
  <si>
    <t>Solea 160C battery</t>
  </si>
  <si>
    <t>Solea 200 battery</t>
  </si>
  <si>
    <t>Solea 250 battery</t>
  </si>
  <si>
    <t>Solea 300 battery</t>
  </si>
  <si>
    <t>Solea 350C battery</t>
  </si>
  <si>
    <t>Solea 352C battery</t>
  </si>
  <si>
    <t>CC40 battery</t>
  </si>
  <si>
    <t>CC50 battery</t>
  </si>
  <si>
    <t>CC60 battery</t>
  </si>
  <si>
    <t>R66 battery</t>
  </si>
  <si>
    <t>R77 battery</t>
  </si>
  <si>
    <t>R88 battery</t>
  </si>
  <si>
    <t>DECT 5015</t>
  </si>
  <si>
    <t>CWR 2200</t>
  </si>
  <si>
    <t>2500</t>
  </si>
  <si>
    <t>2600</t>
  </si>
  <si>
    <t>T-2600</t>
  </si>
  <si>
    <t>Range</t>
  </si>
  <si>
    <t>E3250</t>
  </si>
  <si>
    <t>Easy Touch 100</t>
  </si>
  <si>
    <t>Easy Touch 200</t>
  </si>
  <si>
    <t>Icarus 8</t>
  </si>
  <si>
    <t>Icarus 200</t>
  </si>
  <si>
    <t>Icarus 400</t>
  </si>
  <si>
    <t>Icarus 800</t>
  </si>
  <si>
    <t>Icarus 8000</t>
  </si>
  <si>
    <t>Pegasys 8</t>
  </si>
  <si>
    <t>Pegasys 800</t>
  </si>
  <si>
    <t>Ranger Range</t>
  </si>
  <si>
    <t>Dunea 160C</t>
  </si>
  <si>
    <t>Dunea 260C</t>
  </si>
  <si>
    <t>Dunea 350C</t>
  </si>
  <si>
    <t>Dunea 360</t>
  </si>
  <si>
    <t>Dunea 360C</t>
  </si>
  <si>
    <t>Dunea 362C</t>
  </si>
  <si>
    <t>Dunea 60C</t>
  </si>
  <si>
    <t>Solea 100</t>
  </si>
  <si>
    <t>Solea 150</t>
  </si>
  <si>
    <t>Solea 160C</t>
  </si>
  <si>
    <t>Solea 200</t>
  </si>
  <si>
    <t>Solea 250</t>
  </si>
  <si>
    <t>Solea 300</t>
  </si>
  <si>
    <t>Solea 350C</t>
  </si>
  <si>
    <t>Solea 352C</t>
  </si>
  <si>
    <t>CC40</t>
  </si>
  <si>
    <t>CC50</t>
  </si>
  <si>
    <t>CC60</t>
  </si>
  <si>
    <t>R66</t>
  </si>
  <si>
    <t>R77</t>
  </si>
  <si>
    <t>R88</t>
  </si>
  <si>
    <t>CS-ACT100SL_Main</t>
  </si>
  <si>
    <t>Acer AC13F3L</t>
  </si>
  <si>
    <t>AC13F3L</t>
  </si>
  <si>
    <t>AC13F3L battery</t>
  </si>
  <si>
    <t>Acer Iconia Tab A1</t>
  </si>
  <si>
    <t>Acer Iconia Tab A1-810</t>
  </si>
  <si>
    <t>Acer A1-A810</t>
  </si>
  <si>
    <t>Acer W4-820P</t>
  </si>
  <si>
    <t>Iconia Tab A1 battery</t>
  </si>
  <si>
    <t>Iconia Tab A1-810 battery</t>
  </si>
  <si>
    <t>A1-A810 battery</t>
  </si>
  <si>
    <t>W4-820P battery</t>
  </si>
  <si>
    <t>Iconia Tab A1</t>
  </si>
  <si>
    <t>Iconia Tab A1-810</t>
  </si>
  <si>
    <t>A1-A810</t>
  </si>
  <si>
    <t>W4-820P</t>
  </si>
  <si>
    <t>CS-ACT110SL_Main</t>
  </si>
  <si>
    <t>Acer BAT-714</t>
  </si>
  <si>
    <t>BAT-714</t>
  </si>
  <si>
    <t>BAT-714 battery</t>
  </si>
  <si>
    <t>Acer Iconia Tab A110</t>
  </si>
  <si>
    <t>Iconia Tab A110 battery</t>
  </si>
  <si>
    <t>Iconia Tab A110</t>
  </si>
  <si>
    <t>CS-ACT200SL_Main</t>
  </si>
  <si>
    <t>Acer BAT1012</t>
  </si>
  <si>
    <t>Acer BT.00203.011</t>
  </si>
  <si>
    <t>BAT1012</t>
  </si>
  <si>
    <t>BT.00203.011</t>
  </si>
  <si>
    <t>BAT1012 battery</t>
  </si>
  <si>
    <t>BT.00203.011 battery</t>
  </si>
  <si>
    <t>Acer Iconia Tab A200</t>
  </si>
  <si>
    <t>Acer Iconia Tab A210</t>
  </si>
  <si>
    <t>Iconia Tab A200 battery</t>
  </si>
  <si>
    <t>Iconia Tab A210 battery</t>
  </si>
  <si>
    <t>Iconia Tab A200</t>
  </si>
  <si>
    <t>Iconia Tab A210</t>
  </si>
  <si>
    <t>CS-ACT30CL_Main</t>
  </si>
  <si>
    <t>Agfeo AH-AAA600F</t>
  </si>
  <si>
    <t>Agfeo 84743411</t>
  </si>
  <si>
    <t>Agfeo P11</t>
  </si>
  <si>
    <t>Agfeo T016</t>
  </si>
  <si>
    <t>Elmeg AH-AAA600F</t>
  </si>
  <si>
    <t>Elmeg 84743411</t>
  </si>
  <si>
    <t>Elmeg P11</t>
  </si>
  <si>
    <t>Elmeg T016</t>
  </si>
  <si>
    <t>KIRK AH-AAA600F</t>
  </si>
  <si>
    <t>KIRK 84743411</t>
  </si>
  <si>
    <t>KIRK P11</t>
  </si>
  <si>
    <t>AH-AAA600F</t>
  </si>
  <si>
    <t>84743411</t>
  </si>
  <si>
    <t>P11</t>
  </si>
  <si>
    <t>T016</t>
  </si>
  <si>
    <t>AH-AAA600F battery</t>
  </si>
  <si>
    <t>84743411 battery</t>
  </si>
  <si>
    <t>P11 battery</t>
  </si>
  <si>
    <t>T016 battery</t>
  </si>
  <si>
    <t>Agfeo DECT 30</t>
  </si>
  <si>
    <t>Agfeo DECT C45</t>
  </si>
  <si>
    <t>Auerswald Comfort DECT 800</t>
  </si>
  <si>
    <t>Elmeg DECT 400-20</t>
  </si>
  <si>
    <t>Elmeg DECT 400-40</t>
  </si>
  <si>
    <t>Elmeg DECT 400</t>
  </si>
  <si>
    <t>Elmeg DECT 800</t>
  </si>
  <si>
    <t>Elmeg DECT 300</t>
  </si>
  <si>
    <t>KIRK DECT 4040</t>
  </si>
  <si>
    <t>KIRK T-PLUS2</t>
  </si>
  <si>
    <t>Tiptel 500 DECT</t>
  </si>
  <si>
    <t>DECT 30 battery</t>
  </si>
  <si>
    <t>DECT C45 battery</t>
  </si>
  <si>
    <t>Comfort DECT 800 battery</t>
  </si>
  <si>
    <t>DECT 400-20 battery</t>
  </si>
  <si>
    <t>DECT 400-40 battery</t>
  </si>
  <si>
    <t>DECT 400 battery</t>
  </si>
  <si>
    <t>DECT 800 battery</t>
  </si>
  <si>
    <t>DECT 300 battery</t>
  </si>
  <si>
    <t>DECT 4040 battery</t>
  </si>
  <si>
    <t>T-PLUS2 battery</t>
  </si>
  <si>
    <t>500 DECT battery</t>
  </si>
  <si>
    <t>DECT 30</t>
  </si>
  <si>
    <t>DECT C45</t>
  </si>
  <si>
    <t>Comfort DECT 800</t>
  </si>
  <si>
    <t>DECT 400-20</t>
  </si>
  <si>
    <t>DECT 400-40</t>
  </si>
  <si>
    <t>DECT 400</t>
  </si>
  <si>
    <t>DECT 800</t>
  </si>
  <si>
    <t>DECT 300</t>
  </si>
  <si>
    <t>DECT 4040</t>
  </si>
  <si>
    <t>T-PLUS2</t>
  </si>
  <si>
    <t>500 DECT</t>
  </si>
  <si>
    <t>CS-ACT500SL_Main</t>
  </si>
  <si>
    <t>Acer BAT-1010</t>
  </si>
  <si>
    <t>Acer 934TA001F</t>
  </si>
  <si>
    <t>Acer BT.00203.002</t>
  </si>
  <si>
    <t>BAT-1010</t>
  </si>
  <si>
    <t>934TA001F</t>
  </si>
  <si>
    <t>BT.00203.002</t>
  </si>
  <si>
    <t>BAT-1010 battery</t>
  </si>
  <si>
    <t>934TA001F battery</t>
  </si>
  <si>
    <t>BT.00203.002 battery</t>
  </si>
  <si>
    <t>Acer Iconia A500</t>
  </si>
  <si>
    <t>Acer Iconia Tablet A500</t>
  </si>
  <si>
    <t>Acer Iconia A500-10S32</t>
  </si>
  <si>
    <t>Iconia A500 battery</t>
  </si>
  <si>
    <t>Iconia Tablet A500 battery</t>
  </si>
  <si>
    <t>Iconia A500-10S32 battery</t>
  </si>
  <si>
    <t>Iconia A500</t>
  </si>
  <si>
    <t>Iconia Tablet A500</t>
  </si>
  <si>
    <t>Iconia A500-10S32</t>
  </si>
  <si>
    <t>CS-ACT510SL_Main</t>
  </si>
  <si>
    <t>Acer BAT-1011</t>
  </si>
  <si>
    <t>Acer BAT-1011(1ICP5/80/120-2)</t>
  </si>
  <si>
    <t>Acer BT.0020G.003</t>
  </si>
  <si>
    <t>BAT-1011</t>
  </si>
  <si>
    <t>BAT-1011(1ICP5/80/120-2)</t>
  </si>
  <si>
    <t>BT.0020G.003</t>
  </si>
  <si>
    <t>BAT-1011 battery</t>
  </si>
  <si>
    <t>BAT-1011(1ICP5/80/120-2) battery</t>
  </si>
  <si>
    <t>BT.0020G.003 battery</t>
  </si>
  <si>
    <t>Acer Iconia Tab A510</t>
  </si>
  <si>
    <t>Acer Iconia Tab A700</t>
  </si>
  <si>
    <t>Acer Iconia Tab A710</t>
  </si>
  <si>
    <t>Iconia Tab A510 battery</t>
  </si>
  <si>
    <t>Iconia Tab A700 battery</t>
  </si>
  <si>
    <t>Iconia Tab A710 battery</t>
  </si>
  <si>
    <t>Iconia Tab A510</t>
  </si>
  <si>
    <t>Iconia Tab A700</t>
  </si>
  <si>
    <t>Iconia Tab A710</t>
  </si>
  <si>
    <t>CS-ACT610CL_Main</t>
  </si>
  <si>
    <t>GP F6M3BMXV1Z</t>
  </si>
  <si>
    <t>F6M3BMXV1Z</t>
  </si>
  <si>
    <t>F6M3BMXV1Z battery</t>
  </si>
  <si>
    <t>Auerswald Comfort DECT 610</t>
  </si>
  <si>
    <t>Tiptel Easy DECT 5500</t>
  </si>
  <si>
    <t>Comfort DECT 610 battery</t>
  </si>
  <si>
    <t>Easy DECT 5500 battery</t>
  </si>
  <si>
    <t>Comfort DECT 610</t>
  </si>
  <si>
    <t>Easy DECT 5500</t>
  </si>
  <si>
    <t>CS-ACT711SL_Main</t>
  </si>
  <si>
    <t>Acer BAT-711</t>
  </si>
  <si>
    <t>Acer BT.00203.005</t>
  </si>
  <si>
    <t>BAT-711</t>
  </si>
  <si>
    <t>BT.00203.005</t>
  </si>
  <si>
    <t>BAT-711 battery</t>
  </si>
  <si>
    <t>BT.00203.005 battery</t>
  </si>
  <si>
    <t>Acer Iconia Tab A100</t>
  </si>
  <si>
    <t>Acer Iconia Tab A101</t>
  </si>
  <si>
    <t>Iconia Tab A100 battery</t>
  </si>
  <si>
    <t>Iconia Tab A101 battery</t>
  </si>
  <si>
    <t>Iconia Tab A100</t>
  </si>
  <si>
    <t>Iconia Tab A101</t>
  </si>
  <si>
    <t>CS-ACT90MC_Main</t>
  </si>
  <si>
    <t>Oregon Scientific B-ATC9K</t>
  </si>
  <si>
    <t>Oregon Scientific B-ATC9K-JWP</t>
  </si>
  <si>
    <t>B-ATC9K</t>
  </si>
  <si>
    <t>B-ATC9K-JWP</t>
  </si>
  <si>
    <t>B-ATC9K battery</t>
  </si>
  <si>
    <t>B-ATC9K-JWP battery</t>
  </si>
  <si>
    <t>Oregon Scientific ATC9k Action Camera</t>
  </si>
  <si>
    <t>Oregon Scientific ATC9k</t>
  </si>
  <si>
    <t>ATC9k Action Camera battery</t>
  </si>
  <si>
    <t>ATC9k battery</t>
  </si>
  <si>
    <t>ATC9k Action Camera</t>
  </si>
  <si>
    <t>ATC9k</t>
  </si>
  <si>
    <t>CS-ACV100MB_Main</t>
  </si>
  <si>
    <t>Audioline GP100AAAHC3BMJ</t>
  </si>
  <si>
    <t>GP100AAAHC3BMJ</t>
  </si>
  <si>
    <t>GP100AAAHC3BMJ battery</t>
  </si>
  <si>
    <t>Audioline Baby Care V100</t>
  </si>
  <si>
    <t>Audioline G10221GC001474</t>
  </si>
  <si>
    <t>Baby Care V100 battery</t>
  </si>
  <si>
    <t>G10221GC001474 battery</t>
  </si>
  <si>
    <t>Baby Care V100</t>
  </si>
  <si>
    <t>G10221GC001474</t>
  </si>
  <si>
    <t>CS-ACV360SL_Main</t>
  </si>
  <si>
    <t>Acer AP18</t>
  </si>
  <si>
    <t>AP18</t>
  </si>
  <si>
    <t>AP18 battery</t>
  </si>
  <si>
    <t>Acer Liquid E1</t>
  </si>
  <si>
    <t>Acer Liquid E1 Dou</t>
  </si>
  <si>
    <t>Acer V360</t>
  </si>
  <si>
    <t>Liquid E1 battery</t>
  </si>
  <si>
    <t>Liquid E1 Dou battery</t>
  </si>
  <si>
    <t>V360 battery</t>
  </si>
  <si>
    <t>Liquid E1</t>
  </si>
  <si>
    <t>Liquid E1 Dou</t>
  </si>
  <si>
    <t>V360</t>
  </si>
  <si>
    <t>CS-ACV370XL_Main</t>
  </si>
  <si>
    <t>Acer KT.0010J.008</t>
  </si>
  <si>
    <t>Acer JD-201212-JLQU-C11M-003</t>
  </si>
  <si>
    <t>KT.0010J.008</t>
  </si>
  <si>
    <t>JD-201212-JLQU-C11M-003</t>
  </si>
  <si>
    <t>KT.0010J.008 battery</t>
  </si>
  <si>
    <t>JD-201212-JLQU-C11M-003 battery</t>
  </si>
  <si>
    <t>Acer Liquid E2</t>
  </si>
  <si>
    <t>Acer V370</t>
  </si>
  <si>
    <t>Acer Liquid E2 Dou</t>
  </si>
  <si>
    <t>Liquid E2 battery</t>
  </si>
  <si>
    <t>V370 battery</t>
  </si>
  <si>
    <t>Liquid E2 Dou battery</t>
  </si>
  <si>
    <t>Liquid E2</t>
  </si>
  <si>
    <t>V370</t>
  </si>
  <si>
    <t>Liquid E2 Dou</t>
  </si>
  <si>
    <t>CS-ACV500NB_Main</t>
  </si>
  <si>
    <t>Acer AL12A32</t>
  </si>
  <si>
    <t>Acer KT00403012C2262E714B301</t>
  </si>
  <si>
    <t>Acer B053R015-0002</t>
  </si>
  <si>
    <t>Acer TZ41R1122</t>
  </si>
  <si>
    <t>Acer KT.00403.012</t>
  </si>
  <si>
    <t>Acer KT.00403.003</t>
  </si>
  <si>
    <t>Acer KT.00407.001</t>
  </si>
  <si>
    <t>AL12A32</t>
  </si>
  <si>
    <t>KT00403012C2262E714B301</t>
  </si>
  <si>
    <t>B053R015-0002</t>
  </si>
  <si>
    <t>TZ41R1122</t>
  </si>
  <si>
    <t>KT.00403.012</t>
  </si>
  <si>
    <t>KT.00403.003</t>
  </si>
  <si>
    <t>KT.00407.001</t>
  </si>
  <si>
    <t>AL12A32 battery</t>
  </si>
  <si>
    <t>KT00403012C2262E714B301 battery</t>
  </si>
  <si>
    <t>B053R015-0002 battery</t>
  </si>
  <si>
    <t>TZ41R1122 battery</t>
  </si>
  <si>
    <t>KT.00403.012 battery</t>
  </si>
  <si>
    <t>KT.00403.003 battery</t>
  </si>
  <si>
    <t>KT.00407.001 battery</t>
  </si>
  <si>
    <t>Acer Aspire V5-471G</t>
  </si>
  <si>
    <t>Acer Aspire V5-431</t>
  </si>
  <si>
    <t>Acer Aspire V5531</t>
  </si>
  <si>
    <t>Acer Aspire V5-431G</t>
  </si>
  <si>
    <t>Acer Aspire V5-431P</t>
  </si>
  <si>
    <t>Acer Aspire V5-471</t>
  </si>
  <si>
    <t>Acer Aspire V5-471P</t>
  </si>
  <si>
    <t>Acer Aspire V5-531</t>
  </si>
  <si>
    <t>Acer Aspire V5-531G</t>
  </si>
  <si>
    <t>Acer Aspire V5-531P</t>
  </si>
  <si>
    <t>Acer Aspire V5-551</t>
  </si>
  <si>
    <t>Acer Aspire V5-551G</t>
  </si>
  <si>
    <t>Acer Aspire V5-571</t>
  </si>
  <si>
    <t>Acer Aspire V5-571G</t>
  </si>
  <si>
    <t>Acer Aspire V5-571P</t>
  </si>
  <si>
    <t>Acer Aspire S3-471</t>
  </si>
  <si>
    <t>Acer Aspire E1-410G</t>
  </si>
  <si>
    <t>Acer Aspire E1-470P-6659</t>
  </si>
  <si>
    <t>Acer Aspire E1-532</t>
  </si>
  <si>
    <t>Acer Aspire E1-572G</t>
  </si>
  <si>
    <t>Acer Aspire V5-WE2</t>
  </si>
  <si>
    <t>Acer Aspire E1-570</t>
  </si>
  <si>
    <t>Acer Aspire E1-570G</t>
  </si>
  <si>
    <t>Acer Aspire E1-430P</t>
  </si>
  <si>
    <t>Acer Aspire E1-522</t>
  </si>
  <si>
    <t>Acer Aspire E1-530</t>
  </si>
  <si>
    <t>Acer Aspire E1-572</t>
  </si>
  <si>
    <t>Acer Aspire V5-431PG</t>
  </si>
  <si>
    <t>Acer Aspire V5-531PG</t>
  </si>
  <si>
    <t>Acer Aspire V5-571PG</t>
  </si>
  <si>
    <t>Acer TravelMate P255-M</t>
  </si>
  <si>
    <t>Acer TravelMate P255-MG</t>
  </si>
  <si>
    <t>Aspire V5-471G battery</t>
  </si>
  <si>
    <t>Aspire V5-431 battery</t>
  </si>
  <si>
    <t>Aspire V5531 battery</t>
  </si>
  <si>
    <t>Aspire V5-431G battery</t>
  </si>
  <si>
    <t>Aspire V5-431P battery</t>
  </si>
  <si>
    <t>Aspire V5-471 battery</t>
  </si>
  <si>
    <t>Aspire V5-471P battery</t>
  </si>
  <si>
    <t>Aspire V5-531 battery</t>
  </si>
  <si>
    <t>Aspire V5-531G battery</t>
  </si>
  <si>
    <t>Aspire V5-531P battery</t>
  </si>
  <si>
    <t>Aspire V5-551 battery</t>
  </si>
  <si>
    <t>Aspire V5-551G battery</t>
  </si>
  <si>
    <t>Aspire V5-571 battery</t>
  </si>
  <si>
    <t>Aspire V5-571G battery</t>
  </si>
  <si>
    <t>Aspire V5-571P battery</t>
  </si>
  <si>
    <t>Aspire S3-471 battery</t>
  </si>
  <si>
    <t>Aspire E1-410G battery</t>
  </si>
  <si>
    <t>Aspire E1-470P-6659 battery</t>
  </si>
  <si>
    <t>Aspire E1-532 battery</t>
  </si>
  <si>
    <t>Aspire E1-572G battery</t>
  </si>
  <si>
    <t>Aspire V5-WE2 battery</t>
  </si>
  <si>
    <t>Aspire E1-570 battery</t>
  </si>
  <si>
    <t>Aspire E1-570G battery</t>
  </si>
  <si>
    <t>Aspire E1-430P battery</t>
  </si>
  <si>
    <t>Aspire E1-522 battery</t>
  </si>
  <si>
    <t>Aspire E1-530 battery</t>
  </si>
  <si>
    <t>Aspire E1-572 battery</t>
  </si>
  <si>
    <t>Aspire V5-431PG battery</t>
  </si>
  <si>
    <t>Aspire V5-531PG battery</t>
  </si>
  <si>
    <t>Aspire V5-571PG battery</t>
  </si>
  <si>
    <t>TravelMate P255-M battery</t>
  </si>
  <si>
    <t>TravelMate P255-MG battery</t>
  </si>
  <si>
    <t>Aspire V5-471G</t>
  </si>
  <si>
    <t>Aspire V5-431</t>
  </si>
  <si>
    <t>Aspire V5531</t>
  </si>
  <si>
    <t>Aspire V5-431G</t>
  </si>
  <si>
    <t>Aspire V5-431P</t>
  </si>
  <si>
    <t>Aspire V5-471</t>
  </si>
  <si>
    <t>Aspire V5-471P</t>
  </si>
  <si>
    <t>Aspire V5-531</t>
  </si>
  <si>
    <t>Aspire V5-531G</t>
  </si>
  <si>
    <t>Aspire V5-531P</t>
  </si>
  <si>
    <t>Aspire V5-551</t>
  </si>
  <si>
    <t>Aspire V5-551G</t>
  </si>
  <si>
    <t>Aspire V5-571</t>
  </si>
  <si>
    <t>Aspire V5-571G</t>
  </si>
  <si>
    <t>Aspire V5-571P</t>
  </si>
  <si>
    <t>Aspire S3-471</t>
  </si>
  <si>
    <t>Aspire E1-410G</t>
  </si>
  <si>
    <t>Aspire E1-470P-6659</t>
  </si>
  <si>
    <t>Aspire E1-532</t>
  </si>
  <si>
    <t>Aspire E1-572G</t>
  </si>
  <si>
    <t>Aspire V5-WE2</t>
  </si>
  <si>
    <t>Aspire E1-570</t>
  </si>
  <si>
    <t>Aspire E1-570G</t>
  </si>
  <si>
    <t>Aspire E1-430P</t>
  </si>
  <si>
    <t>Aspire E1-522</t>
  </si>
  <si>
    <t>Aspire E1-530</t>
  </si>
  <si>
    <t>Aspire E1-572</t>
  </si>
  <si>
    <t>Aspire V5-431PG</t>
  </si>
  <si>
    <t>Aspire V5-531PG</t>
  </si>
  <si>
    <t>Aspire V5-571PG</t>
  </si>
  <si>
    <t>TravelMate P255-M</t>
  </si>
  <si>
    <t>TravelMate P255-MG</t>
  </si>
  <si>
    <t>CS-ACV512NB_Main</t>
  </si>
  <si>
    <t>Acer AC13C34</t>
  </si>
  <si>
    <t>Acer KT.00303.005</t>
  </si>
  <si>
    <t>AC13C34</t>
  </si>
  <si>
    <t>KT.00303.005</t>
  </si>
  <si>
    <t>AC13C34 battery</t>
  </si>
  <si>
    <t>KT.00303.005 battery</t>
  </si>
  <si>
    <t>Acer Aspire V5-122P</t>
  </si>
  <si>
    <t>Acer Aspire V5 122P</t>
  </si>
  <si>
    <t>Aspire V5-122P battery</t>
  </si>
  <si>
    <t>Aspire V5 122P battery</t>
  </si>
  <si>
    <t>Aspire V5-122P</t>
  </si>
  <si>
    <t>Aspire V5 122P</t>
  </si>
  <si>
    <t>CS-ACV90NB_Main</t>
  </si>
  <si>
    <t>Acer BTP-51B3</t>
  </si>
  <si>
    <t>Acer BTP-68B3</t>
  </si>
  <si>
    <t>Acer 6500855</t>
  </si>
  <si>
    <t>Acer 6500768</t>
  </si>
  <si>
    <t>Acer 40003013</t>
  </si>
  <si>
    <t>Acer 1529249</t>
  </si>
  <si>
    <t>Cybercom BTP-51B3</t>
  </si>
  <si>
    <t>Cybercom BTP-68B3</t>
  </si>
  <si>
    <t>BTP-51B3</t>
  </si>
  <si>
    <t>BTP-68B3</t>
  </si>
  <si>
    <t>6500855</t>
  </si>
  <si>
    <t>6500768</t>
  </si>
  <si>
    <t>40003013</t>
  </si>
  <si>
    <t>1529249</t>
  </si>
  <si>
    <t>BTP-51B3 battery</t>
  </si>
  <si>
    <t>BTP-68B3 battery</t>
  </si>
  <si>
    <t>6500855 battery</t>
  </si>
  <si>
    <t>6500768 battery</t>
  </si>
  <si>
    <t>40003013 battery</t>
  </si>
  <si>
    <t>1529249 battery</t>
  </si>
  <si>
    <t>Acer Wistron AJ V90</t>
  </si>
  <si>
    <t>Cybercom CC6179</t>
  </si>
  <si>
    <t>Gateway Solo M500</t>
  </si>
  <si>
    <t>Gateway Solo M505</t>
  </si>
  <si>
    <t>Medion MD2900</t>
  </si>
  <si>
    <t>Medion MD6179</t>
  </si>
  <si>
    <t>Medion MD2678</t>
  </si>
  <si>
    <t>Medion WIM2000</t>
  </si>
  <si>
    <t>Wistron AJ V90 battery</t>
  </si>
  <si>
    <t>CC6179 battery</t>
  </si>
  <si>
    <t>Solo M500 battery</t>
  </si>
  <si>
    <t>Solo M505 battery</t>
  </si>
  <si>
    <t>MD2900 battery</t>
  </si>
  <si>
    <t>MD6179 battery</t>
  </si>
  <si>
    <t>MD2678 battery</t>
  </si>
  <si>
    <t>WIM2000 battery</t>
  </si>
  <si>
    <t>Wistron AJ V90</t>
  </si>
  <si>
    <t>CC6179</t>
  </si>
  <si>
    <t>Solo M500</t>
  </si>
  <si>
    <t>Solo M505</t>
  </si>
  <si>
    <t>MD2900</t>
  </si>
  <si>
    <t>MD6179</t>
  </si>
  <si>
    <t>MD2678</t>
  </si>
  <si>
    <t>WIM2000</t>
  </si>
  <si>
    <t>CS-ACW100SL_Main</t>
  </si>
  <si>
    <t>Acer AP14A8M</t>
  </si>
  <si>
    <t>Acer KT.0020G.004</t>
  </si>
  <si>
    <t>AP14A8M</t>
  </si>
  <si>
    <t>KT.0020G.004</t>
  </si>
  <si>
    <t>AP14A8M battery</t>
  </si>
  <si>
    <t>KT.0020G.004 battery</t>
  </si>
  <si>
    <t>Acer AspireE Switch 10</t>
  </si>
  <si>
    <t>Acer Iconia Tab 10 A3-A20</t>
  </si>
  <si>
    <t>Acer A3-A20FHD</t>
  </si>
  <si>
    <t>Acer SW5-011</t>
  </si>
  <si>
    <t>Acer SW5-012</t>
  </si>
  <si>
    <t>Acer NTL4TET016</t>
  </si>
  <si>
    <t>Acer SW5-012P</t>
  </si>
  <si>
    <t>AspireE Switch 10 battery</t>
  </si>
  <si>
    <t>Iconia Tab 10 A3-A20 battery</t>
  </si>
  <si>
    <t>A3-A20FHD battery</t>
  </si>
  <si>
    <t>SW5-011 battery</t>
  </si>
  <si>
    <t>SW5-012 battery</t>
  </si>
  <si>
    <t>NTL4TET016 battery</t>
  </si>
  <si>
    <t>SW5-012P battery</t>
  </si>
  <si>
    <t>AspireE Switch 10</t>
  </si>
  <si>
    <t>Iconia Tab 10 A3-A20</t>
  </si>
  <si>
    <t>A3-A20FHD</t>
  </si>
  <si>
    <t>SW5-011</t>
  </si>
  <si>
    <t>SW5-012</t>
  </si>
  <si>
    <t>NTL4TET016</t>
  </si>
  <si>
    <t>SW5-012P</t>
  </si>
  <si>
    <t>CS-ACW110NB_Main</t>
  </si>
  <si>
    <t>Acer AP14C8S</t>
  </si>
  <si>
    <t>Acer AP14C8S(1ICP4/58/102-3)</t>
  </si>
  <si>
    <t>Acer KT.0030G.005</t>
  </si>
  <si>
    <t>AP14C8S</t>
  </si>
  <si>
    <t>AP14C8S(1ICP4/58/102-3)</t>
  </si>
  <si>
    <t>KT.0030G.005</t>
  </si>
  <si>
    <t>AP14C8S battery</t>
  </si>
  <si>
    <t>AP14C8S(1ICP4/58/102-3) battery</t>
  </si>
  <si>
    <t>KT.0030G.005 battery</t>
  </si>
  <si>
    <t>Acer Aspire Switch 11</t>
  </si>
  <si>
    <t>Acer Aspire Switch 11 Pro</t>
  </si>
  <si>
    <t>Acer SW5-111</t>
  </si>
  <si>
    <t>Acer SW5-171-325N</t>
  </si>
  <si>
    <t>Acer SW5-171-39LB</t>
  </si>
  <si>
    <t>Acer SW5-111-14C9</t>
  </si>
  <si>
    <t>Acer SW5-171-30KN</t>
  </si>
  <si>
    <t>Acer SW5-111-102R</t>
  </si>
  <si>
    <t>Acer SW5-171-39HY</t>
  </si>
  <si>
    <t>Acer SW5-111-13SW</t>
  </si>
  <si>
    <t>Acer SW5-171-34ZR</t>
  </si>
  <si>
    <t>Acer SW5-171-89W0</t>
  </si>
  <si>
    <t>Aspire Switch 11 battery</t>
  </si>
  <si>
    <t>Aspire Switch 11 Pro battery</t>
  </si>
  <si>
    <t>SW5-111 battery</t>
  </si>
  <si>
    <t>SW5-171-325N battery</t>
  </si>
  <si>
    <t>SW5-171-39LB battery</t>
  </si>
  <si>
    <t>SW5-111-14C9 battery</t>
  </si>
  <si>
    <t>SW5-171-30KN battery</t>
  </si>
  <si>
    <t>SW5-111-102R battery</t>
  </si>
  <si>
    <t>SW5-171-39HY battery</t>
  </si>
  <si>
    <t>SW5-111-13SW battery</t>
  </si>
  <si>
    <t>SW5-171-34ZR battery</t>
  </si>
  <si>
    <t>SW5-171-89W0 battery</t>
  </si>
  <si>
    <t>Aspire Switch 11</t>
  </si>
  <si>
    <t>Aspire Switch 11 Pro</t>
  </si>
  <si>
    <t>SW5-111</t>
  </si>
  <si>
    <t>SW5-171-325N</t>
  </si>
  <si>
    <t>SW5-171-39LB</t>
  </si>
  <si>
    <t>SW5-111-14C9</t>
  </si>
  <si>
    <t>SW5-171-30KN</t>
  </si>
  <si>
    <t>SW5-111-102R</t>
  </si>
  <si>
    <t>SW5-171-39HY</t>
  </si>
  <si>
    <t>SW5-111-13SW</t>
  </si>
  <si>
    <t>SW5-171-34ZR</t>
  </si>
  <si>
    <t>SW5-171-89W0</t>
  </si>
  <si>
    <t>CS-ACW171NB_Main</t>
  </si>
  <si>
    <t>Acer AP14D8J</t>
  </si>
  <si>
    <t>Acer AP14D8J (3ICP4/58/102)</t>
  </si>
  <si>
    <t>AP14D8J</t>
  </si>
  <si>
    <t>AP14D8J (3ICP4/58/102)</t>
  </si>
  <si>
    <t>AP14D8J battery</t>
  </si>
  <si>
    <t>AP14D8J (3ICP4/58/102) battery</t>
  </si>
  <si>
    <t>Acer Aspire Switch 11 SW5-171</t>
  </si>
  <si>
    <t>Acer Aspire Switch 11 SW5-171P</t>
  </si>
  <si>
    <t>Aspire Switch 11 SW5-171 battery</t>
  </si>
  <si>
    <t>Aspire Switch 11 SW5-171P battery</t>
  </si>
  <si>
    <t>Aspire Switch 11 SW5-171</t>
  </si>
  <si>
    <t>Aspire Switch 11 SW5-171P</t>
  </si>
  <si>
    <t>CS-ACW172SL_Main</t>
  </si>
  <si>
    <t>Acer AP13PFJ</t>
  </si>
  <si>
    <t>Acer AP13P8J</t>
  </si>
  <si>
    <t>Acer AP13P8J(1ICP4/58/102)</t>
  </si>
  <si>
    <t>Acer KT.0010G.005</t>
  </si>
  <si>
    <t>AP13PFJ</t>
  </si>
  <si>
    <t>AP13P8J</t>
  </si>
  <si>
    <t>AP13P8J(1ICP4/58/102)</t>
  </si>
  <si>
    <t>KT.0010G.005</t>
  </si>
  <si>
    <t>AP13PFJ battery</t>
  </si>
  <si>
    <t>AP13P8J battery</t>
  </si>
  <si>
    <t>AP13P8J(1ICP4/58/102) battery</t>
  </si>
  <si>
    <t>KT.0010G.005 battery</t>
  </si>
  <si>
    <t>Acer Iconia B1-720</t>
  </si>
  <si>
    <t>Acer Iconia B1-720-L864</t>
  </si>
  <si>
    <t>Acer Iconia B1-720-81111G01nki</t>
  </si>
  <si>
    <t>Acer Iconia B1-720-L804</t>
  </si>
  <si>
    <t>Acer Iconia B1-720-81111G00nkr</t>
  </si>
  <si>
    <t>Iconia B1-720 battery</t>
  </si>
  <si>
    <t>Iconia B1-720-L864 battery</t>
  </si>
  <si>
    <t>Iconia B1-720-81111G01nki battery</t>
  </si>
  <si>
    <t>Iconia B1-720-L804 battery</t>
  </si>
  <si>
    <t>Iconia B1-720-81111G00nkr battery</t>
  </si>
  <si>
    <t>Iconia B1-720</t>
  </si>
  <si>
    <t>Iconia B1-720-L864</t>
  </si>
  <si>
    <t>Iconia B1-720-81111G01nki</t>
  </si>
  <si>
    <t>Iconia B1-720-L804</t>
  </si>
  <si>
    <t>Iconia B1-720-81111G00nkr</t>
  </si>
  <si>
    <t>CS-ACW300SL_Main</t>
  </si>
  <si>
    <t>Acer AP13G3N</t>
  </si>
  <si>
    <t>AP13G3N</t>
  </si>
  <si>
    <t>AP13G3N battery</t>
  </si>
  <si>
    <t>Acer Iconia Tab W3</t>
  </si>
  <si>
    <t>Acer Iconia Tab W3-810</t>
  </si>
  <si>
    <t>Acer ZEIV4</t>
  </si>
  <si>
    <t>Iconia Tab W3 battery</t>
  </si>
  <si>
    <t>Iconia Tab W3-810 battery</t>
  </si>
  <si>
    <t>ZEIV4 battery</t>
  </si>
  <si>
    <t>Iconia Tab W3</t>
  </si>
  <si>
    <t>Iconia Tab W3-810</t>
  </si>
  <si>
    <t>ZEIV4</t>
  </si>
  <si>
    <t>CS-ACW500SL_Main</t>
  </si>
  <si>
    <t>Acer AP11B7H</t>
  </si>
  <si>
    <t>Acer BT.00303.024</t>
  </si>
  <si>
    <t>Acer BT.00307.034</t>
  </si>
  <si>
    <t>AP11B7H</t>
  </si>
  <si>
    <t>BT.00303.024</t>
  </si>
  <si>
    <t>BT.00307.034</t>
  </si>
  <si>
    <t>AP11B7H battery</t>
  </si>
  <si>
    <t>BT.00303.024 battery</t>
  </si>
  <si>
    <t>BT.00307.034 battery</t>
  </si>
  <si>
    <t>Acer Iconia Tab W500</t>
  </si>
  <si>
    <t>Acer Iconia W500P</t>
  </si>
  <si>
    <t>Acer Iconia Tab W501</t>
  </si>
  <si>
    <t>Iconia Tab W500 battery</t>
  </si>
  <si>
    <t>Iconia W500P battery</t>
  </si>
  <si>
    <t>Iconia Tab W501 battery</t>
  </si>
  <si>
    <t>Iconia Tab W500</t>
  </si>
  <si>
    <t>Iconia W500P</t>
  </si>
  <si>
    <t>Iconia Tab W501</t>
  </si>
  <si>
    <t>CS-ACW510SL_Main</t>
  </si>
  <si>
    <t>Acer AP12D8K</t>
  </si>
  <si>
    <t>Acer 1ICP4/83/103-2</t>
  </si>
  <si>
    <t>AP12D8K</t>
  </si>
  <si>
    <t>1ICP4/83/103-2</t>
  </si>
  <si>
    <t>AP12D8K battery</t>
  </si>
  <si>
    <t>1ICP4/83/103-2 battery</t>
  </si>
  <si>
    <t>Acer Iconia Tab W510</t>
  </si>
  <si>
    <t>Acer Iconia Tab P3-171</t>
  </si>
  <si>
    <t>Acer Aspire P3-171-3322Y2G06as</t>
  </si>
  <si>
    <t>Acer Aspire P3-1715333Y2G12as</t>
  </si>
  <si>
    <t>Acer Iconia Tab A3-A10</t>
  </si>
  <si>
    <t>Acer Iconia Tab W510P</t>
  </si>
  <si>
    <t>Acer Iconia W510 32GB</t>
  </si>
  <si>
    <t>Acer Iconia W510 64GB</t>
  </si>
  <si>
    <t>Acer Iconia W510-1422</t>
  </si>
  <si>
    <t>Acer Iconia W510-1431</t>
  </si>
  <si>
    <t>Acer Iconia W510-1458</t>
  </si>
  <si>
    <t>Acer Iconia W510-1620</t>
  </si>
  <si>
    <t>Acer Iconia W510-1654</t>
  </si>
  <si>
    <t>Acer Iconia W510-1666</t>
  </si>
  <si>
    <t>Acer Iconia W510-1674</t>
  </si>
  <si>
    <t>Acer Iconia W510-1892</t>
  </si>
  <si>
    <t>Acer Iconia W510P-1406</t>
  </si>
  <si>
    <t>Acer Iconia W510P-1867</t>
  </si>
  <si>
    <t>Acer Iconia Tab A3</t>
  </si>
  <si>
    <t>Iconia Tab W510 battery</t>
  </si>
  <si>
    <t>Iconia Tab P3-171 battery</t>
  </si>
  <si>
    <t>Aspire P3-171-3322Y2G06as battery</t>
  </si>
  <si>
    <t>Aspire P3-1715333Y2G12as battery</t>
  </si>
  <si>
    <t>Iconia Tab A3-A10 battery</t>
  </si>
  <si>
    <t>Iconia Tab W510P battery</t>
  </si>
  <si>
    <t>Iconia W510 32GB battery</t>
  </si>
  <si>
    <t>Iconia W510 64GB battery</t>
  </si>
  <si>
    <t>Iconia W510-1422 battery</t>
  </si>
  <si>
    <t>Iconia W510-1431 battery</t>
  </si>
  <si>
    <t>Iconia W510-1458 battery</t>
  </si>
  <si>
    <t>Iconia W510-1620 battery</t>
  </si>
  <si>
    <t>Iconia W510-1654 battery</t>
  </si>
  <si>
    <t>Iconia W510-1666 battery</t>
  </si>
  <si>
    <t>Iconia W510-1674 battery</t>
  </si>
  <si>
    <t>Iconia W510-1892 battery</t>
  </si>
  <si>
    <t>Iconia W510P-1406 battery</t>
  </si>
  <si>
    <t>Iconia W510P-1867 battery</t>
  </si>
  <si>
    <t>Iconia Tab A3 battery</t>
  </si>
  <si>
    <t>Iconia Tab W510</t>
  </si>
  <si>
    <t>Iconia Tab P3-171</t>
  </si>
  <si>
    <t>Aspire P3-171-3322Y2G06as</t>
  </si>
  <si>
    <t>Aspire P3-1715333Y2G12as</t>
  </si>
  <si>
    <t>Iconia Tab A3-A10</t>
  </si>
  <si>
    <t>Iconia Tab W510P</t>
  </si>
  <si>
    <t>Iconia W510 32GB</t>
  </si>
  <si>
    <t>Iconia W510 64GB</t>
  </si>
  <si>
    <t>Iconia W510-1422</t>
  </si>
  <si>
    <t>Iconia W510-1431</t>
  </si>
  <si>
    <t>Iconia W510-1458</t>
  </si>
  <si>
    <t>Iconia W510-1620</t>
  </si>
  <si>
    <t>Iconia W510-1654</t>
  </si>
  <si>
    <t>Iconia W510-1666</t>
  </si>
  <si>
    <t>Iconia W510-1674</t>
  </si>
  <si>
    <t>Iconia W510-1892</t>
  </si>
  <si>
    <t>Iconia W510P-1406</t>
  </si>
  <si>
    <t>Iconia W510P-1867</t>
  </si>
  <si>
    <t>Iconia Tab A3</t>
  </si>
  <si>
    <t>CS-ACW713SL_Main</t>
  </si>
  <si>
    <t>Acer ZAW1975Q</t>
  </si>
  <si>
    <t>Acer ZAW1975Q 1/ICP3/61/127</t>
  </si>
  <si>
    <t>Acer Aprilia</t>
  </si>
  <si>
    <t>ZAW1975Q</t>
  </si>
  <si>
    <t>ZAW1975Q 1/ICP3/61/127</t>
  </si>
  <si>
    <t>Aprilia</t>
  </si>
  <si>
    <t>ZAW1975Q battery</t>
  </si>
  <si>
    <t>ZAW1975Q 1/ICP3/61/127 battery</t>
  </si>
  <si>
    <t>Aprilia battery</t>
  </si>
  <si>
    <t>Acer Iconia Tab 7</t>
  </si>
  <si>
    <t>Acer A1-713</t>
  </si>
  <si>
    <t>Acer A1-713HD</t>
  </si>
  <si>
    <t>Iconia Tab 7 battery</t>
  </si>
  <si>
    <t>A1-713 battery</t>
  </si>
  <si>
    <t>A1-713HD battery</t>
  </si>
  <si>
    <t>Iconia Tab 7</t>
  </si>
  <si>
    <t>A1-713</t>
  </si>
  <si>
    <t>A1-713HD</t>
  </si>
  <si>
    <t>CS-ACW770SL_Main</t>
  </si>
  <si>
    <t>Acer KT.0010H.003</t>
  </si>
  <si>
    <t>KT.0010H.003</t>
  </si>
  <si>
    <t>KT.0010H.003 battery</t>
  </si>
  <si>
    <t>Acer Iconia One 7 B1-770</t>
  </si>
  <si>
    <t>Iconia One 7 B1-770 battery</t>
  </si>
  <si>
    <t>Iconia One 7 B1-770</t>
  </si>
  <si>
    <t>CS-ACW850SL_Main</t>
  </si>
  <si>
    <t>Acer AP14F8K</t>
  </si>
  <si>
    <t>Acer AP14F8K (1ICP4/101/110)</t>
  </si>
  <si>
    <t>Acer KT.0010M.003</t>
  </si>
  <si>
    <t>AP14F8K</t>
  </si>
  <si>
    <t>AP14F8K (1ICP4/101/110)</t>
  </si>
  <si>
    <t>KT.0010M.003</t>
  </si>
  <si>
    <t>AP14F8K battery</t>
  </si>
  <si>
    <t>AP14F8K (1ICP4/101/110) battery</t>
  </si>
  <si>
    <t>KT.0010M.003 battery</t>
  </si>
  <si>
    <t>Acer Iconia Tab A1-850</t>
  </si>
  <si>
    <t>Acer Iconia Tab B1-810</t>
  </si>
  <si>
    <t>Acer Iconia Tab B1-820</t>
  </si>
  <si>
    <t>Acer Iconia Tab W1-810</t>
  </si>
  <si>
    <t>Acer Iconia One 8</t>
  </si>
  <si>
    <t>Acer A1-860</t>
  </si>
  <si>
    <t>Acer A1-860-19LU</t>
  </si>
  <si>
    <t>Acer B1-830</t>
  </si>
  <si>
    <t>Acer B1-820</t>
  </si>
  <si>
    <t>Acer B1-850 WiFi 16GB</t>
  </si>
  <si>
    <t>Acer A1-840</t>
  </si>
  <si>
    <t>Acer Iconia Tab A1-850-A1410</t>
  </si>
  <si>
    <t>Acer A1-850-A1410</t>
  </si>
  <si>
    <t>Iconia Tab A1-850 battery</t>
  </si>
  <si>
    <t>Iconia Tab B1-810 battery</t>
  </si>
  <si>
    <t>Iconia Tab B1-820 battery</t>
  </si>
  <si>
    <t>Iconia Tab W1-810 battery</t>
  </si>
  <si>
    <t>Iconia One 8 battery</t>
  </si>
  <si>
    <t>A1-860 battery</t>
  </si>
  <si>
    <t>A1-860-19LU battery</t>
  </si>
  <si>
    <t>B1-830 battery</t>
  </si>
  <si>
    <t>B1-820 battery</t>
  </si>
  <si>
    <t>B1-850 WiFi 16GB battery</t>
  </si>
  <si>
    <t>A1-840 battery</t>
  </si>
  <si>
    <t>Iconia Tab A1-850-A1410 battery</t>
  </si>
  <si>
    <t>A1-850-A1410 battery</t>
  </si>
  <si>
    <t>Iconia Tab A1-850</t>
  </si>
  <si>
    <t>Iconia Tab B1-810</t>
  </si>
  <si>
    <t>Iconia Tab B1-820</t>
  </si>
  <si>
    <t>Iconia Tab W1-810</t>
  </si>
  <si>
    <t>Iconia One 8</t>
  </si>
  <si>
    <t>A1-860</t>
  </si>
  <si>
    <t>A1-860-19LU</t>
  </si>
  <si>
    <t>B1-830</t>
  </si>
  <si>
    <t>B1-820</t>
  </si>
  <si>
    <t>B1-850 WiFi 16GB</t>
  </si>
  <si>
    <t>A1-840</t>
  </si>
  <si>
    <t>Iconia Tab A1-850-A1410</t>
  </si>
  <si>
    <t>A1-850-A1410</t>
  </si>
  <si>
    <t>CS-ACX100SL_Main</t>
  </si>
  <si>
    <t>Acer BAT-H10</t>
  </si>
  <si>
    <t>BAT-H10</t>
  </si>
  <si>
    <t>BAT-H10 battery</t>
  </si>
  <si>
    <t>Acer Liquid X1</t>
  </si>
  <si>
    <t>Liquid X1 battery</t>
  </si>
  <si>
    <t>Liquid X1</t>
  </si>
  <si>
    <t>CS-ACX313NB_Main</t>
  </si>
  <si>
    <t>Acer AC13A3L</t>
  </si>
  <si>
    <t>AC13A3L</t>
  </si>
  <si>
    <t>AC13A3L battery</t>
  </si>
  <si>
    <t>Acer Aspire P3-171</t>
  </si>
  <si>
    <t>Acer Aspire P3-171-6820</t>
  </si>
  <si>
    <t>Acer TravelMate X313</t>
  </si>
  <si>
    <t>Acer TravelMate X313-M</t>
  </si>
  <si>
    <t>Acer TravelMate X313-M-6824</t>
  </si>
  <si>
    <t>Acer TravelMate X313-E</t>
  </si>
  <si>
    <t>Aspire P3-171 battery</t>
  </si>
  <si>
    <t>Aspire P3-171-6820 battery</t>
  </si>
  <si>
    <t>TravelMate X313 battery</t>
  </si>
  <si>
    <t>TravelMate X313-M battery</t>
  </si>
  <si>
    <t>TravelMate X313-M-6824 battery</t>
  </si>
  <si>
    <t>TravelMate X313-E battery</t>
  </si>
  <si>
    <t>Aspire P3-171</t>
  </si>
  <si>
    <t>Aspire P3-171-6820</t>
  </si>
  <si>
    <t>TravelMate X313</t>
  </si>
  <si>
    <t>TravelMate X313-M</t>
  </si>
  <si>
    <t>TravelMate X313-M-6824</t>
  </si>
  <si>
    <t>TravelMate X313-E</t>
  </si>
  <si>
    <t>CS-ACZ110SL_Main</t>
  </si>
  <si>
    <t>Acer BA-Z1-001</t>
  </si>
  <si>
    <t>Acer BA-Z1-003</t>
  </si>
  <si>
    <t>BA-Z1-001</t>
  </si>
  <si>
    <t>BA-Z1-003</t>
  </si>
  <si>
    <t>BA-Z1-001 battery</t>
  </si>
  <si>
    <t>BA-Z1-003 battery</t>
  </si>
  <si>
    <t>Acer Liquid Z110 Dou</t>
  </si>
  <si>
    <t>Acer Z110</t>
  </si>
  <si>
    <t>Acer Liquid Z2</t>
  </si>
  <si>
    <t>Acer Liquid Z2 Dual</t>
  </si>
  <si>
    <t>Acer Z120</t>
  </si>
  <si>
    <t>Acer Liquid Z120</t>
  </si>
  <si>
    <t>Acer Liquid Z2 Duo</t>
  </si>
  <si>
    <t>Liquid Z110 Dou battery</t>
  </si>
  <si>
    <t>Z110 battery</t>
  </si>
  <si>
    <t>Liquid Z2 battery</t>
  </si>
  <si>
    <t>Liquid Z2 Dual battery</t>
  </si>
  <si>
    <t>Z120 battery</t>
  </si>
  <si>
    <t>Liquid Z120 battery</t>
  </si>
  <si>
    <t>Liquid Z2 Duo battery</t>
  </si>
  <si>
    <t>Liquid Z110 Dou</t>
  </si>
  <si>
    <t>Z110</t>
  </si>
  <si>
    <t>Liquid Z2</t>
  </si>
  <si>
    <t>Liquid Z2 Dual</t>
  </si>
  <si>
    <t>Z120</t>
  </si>
  <si>
    <t>Liquid Z120</t>
  </si>
  <si>
    <t>Liquid Z2 Duo</t>
  </si>
  <si>
    <t>CS-ACZ130SL_Main</t>
  </si>
  <si>
    <t>Acer VK365072AR</t>
  </si>
  <si>
    <t>Acer AP32 (1ICP4/40/72)</t>
  </si>
  <si>
    <t>Acer KT.0010K.005</t>
  </si>
  <si>
    <t>VK365072AR</t>
  </si>
  <si>
    <t>AP32 (1ICP4/40/72)</t>
  </si>
  <si>
    <t>KT.0010K.005</t>
  </si>
  <si>
    <t>VK365072AR battery</t>
  </si>
  <si>
    <t>AP32 (1ICP4/40/72) battery</t>
  </si>
  <si>
    <t>KT.0010K.005 battery</t>
  </si>
  <si>
    <t>Acer Liquid Z3</t>
  </si>
  <si>
    <t>Acer Z130</t>
  </si>
  <si>
    <t>Acer Liquid Z130 Duo</t>
  </si>
  <si>
    <t>Acer Liquid Z3 Dual SIM</t>
  </si>
  <si>
    <t>Liquid Z3 battery</t>
  </si>
  <si>
    <t>Z130 battery</t>
  </si>
  <si>
    <t>Liquid Z130 Duo battery</t>
  </si>
  <si>
    <t>Liquid Z3 Dual SIM battery</t>
  </si>
  <si>
    <t>Liquid Z3</t>
  </si>
  <si>
    <t>Z130</t>
  </si>
  <si>
    <t>Liquid Z130 Duo</t>
  </si>
  <si>
    <t>Liquid Z3 Dual SIM</t>
  </si>
  <si>
    <t>CS-ACZ400SL_Main</t>
  </si>
  <si>
    <t>Acer BAT-611</t>
  </si>
  <si>
    <t>Acer KT.0010B.006</t>
  </si>
  <si>
    <t>BAT-611</t>
  </si>
  <si>
    <t>KT.0010B.006</t>
  </si>
  <si>
    <t>BAT-611 battery</t>
  </si>
  <si>
    <t>KT.0010B.006 battery</t>
  </si>
  <si>
    <t>Acer Liquid Z4</t>
  </si>
  <si>
    <t>Acer Z140</t>
  </si>
  <si>
    <t>Acer Z160</t>
  </si>
  <si>
    <t>Liquid Z4 battery</t>
  </si>
  <si>
    <t>Z140 battery</t>
  </si>
  <si>
    <t>Z160 battery</t>
  </si>
  <si>
    <t>Liquid Z4</t>
  </si>
  <si>
    <t>Z140</t>
  </si>
  <si>
    <t>Z160</t>
  </si>
  <si>
    <t>CS-ACZ410SL_Main</t>
  </si>
  <si>
    <t>Acer BAT-A11</t>
  </si>
  <si>
    <t>Acer BAT-A11(1ICP5/51/62)</t>
  </si>
  <si>
    <t>Acer KT.0010K.007</t>
  </si>
  <si>
    <t>BAT-A11</t>
  </si>
  <si>
    <t>BAT-A11(1ICP5/51/62)</t>
  </si>
  <si>
    <t>KT.0010K.007</t>
  </si>
  <si>
    <t>BAT-A11 battery</t>
  </si>
  <si>
    <t>BAT-A11(1ICP5/51/62) battery</t>
  </si>
  <si>
    <t>KT.0010K.007 battery</t>
  </si>
  <si>
    <t>Acer Liquid Z410</t>
  </si>
  <si>
    <t>Acer Liquid M330</t>
  </si>
  <si>
    <t>Acer Liquid M330 LTE</t>
  </si>
  <si>
    <t>Acer Liquid M330 Dual SIM</t>
  </si>
  <si>
    <t>Acer TM01</t>
  </si>
  <si>
    <t>Liquid Z410 battery</t>
  </si>
  <si>
    <t>Liquid M330 battery</t>
  </si>
  <si>
    <t>Liquid M330 LTE battery</t>
  </si>
  <si>
    <t>Liquid M330 Dual SIM battery</t>
  </si>
  <si>
    <t>TM01 battery</t>
  </si>
  <si>
    <t>Liquid Z410</t>
  </si>
  <si>
    <t>Liquid M330</t>
  </si>
  <si>
    <t>Liquid M330 LTE</t>
  </si>
  <si>
    <t>Liquid M330 Dual SIM</t>
  </si>
  <si>
    <t>TM01</t>
  </si>
  <si>
    <t>CS-ACZ500SL_Main</t>
  </si>
  <si>
    <t>Acer BAT-F10(11CP4/58/71)</t>
  </si>
  <si>
    <t>BAT-F10(11CP4/58/71)</t>
  </si>
  <si>
    <t>BAT-F10(11CP4/58/71) battery</t>
  </si>
  <si>
    <t>Acer Liquid Z500</t>
  </si>
  <si>
    <t>Liquid Z500 battery</t>
  </si>
  <si>
    <t>Liquid Z500</t>
  </si>
  <si>
    <t>CS-ACZ520SL_Main</t>
  </si>
  <si>
    <t>Acer BAT-A12</t>
  </si>
  <si>
    <t>Acer BAT-A12(1ICP4/51/65)</t>
  </si>
  <si>
    <t>BAT-A12</t>
  </si>
  <si>
    <t>BAT-A12(1ICP4/51/65)</t>
  </si>
  <si>
    <t>BAT-A12 battery</t>
  </si>
  <si>
    <t>BAT-A12(1ICP4/51/65) battery</t>
  </si>
  <si>
    <t>Acer Liquid Z520</t>
  </si>
  <si>
    <t>Acer Liquid Z520 Dual SIM</t>
  </si>
  <si>
    <t>Liquid Z520 battery</t>
  </si>
  <si>
    <t>Liquid Z520 Dual SIM battery</t>
  </si>
  <si>
    <t>Liquid Z520</t>
  </si>
  <si>
    <t>Liquid Z520 Dual SIM</t>
  </si>
  <si>
    <t>CS-ACZ530SL_Main</t>
  </si>
  <si>
    <t>Acer BAT-E10</t>
  </si>
  <si>
    <t>Acer KT.0010K.009</t>
  </si>
  <si>
    <t>Acer BAT-E10(1ICP4/58/71)</t>
  </si>
  <si>
    <t>BAT-E10</t>
  </si>
  <si>
    <t>KT.0010K.009</t>
  </si>
  <si>
    <t>BAT-E10(1ICP4/58/71)</t>
  </si>
  <si>
    <t>BAT-E10 battery</t>
  </si>
  <si>
    <t>KT.0010K.009 battery</t>
  </si>
  <si>
    <t>BAT-E10(1ICP4/58/71) battery</t>
  </si>
  <si>
    <t>Acer Liquid Z530</t>
  </si>
  <si>
    <t>Acer Liquid Z530S</t>
  </si>
  <si>
    <t>Acer T02</t>
  </si>
  <si>
    <t>Liquid Z530 battery</t>
  </si>
  <si>
    <t>Liquid Z530S battery</t>
  </si>
  <si>
    <t>T02 battery</t>
  </si>
  <si>
    <t>Liquid Z530</t>
  </si>
  <si>
    <t>Liquid Z530S</t>
  </si>
  <si>
    <t>T02</t>
  </si>
  <si>
    <t>CS-ACZ630SL_Main</t>
  </si>
  <si>
    <t>Acer BAT-T11</t>
  </si>
  <si>
    <t>Acer BAT-T11(1ICP4/68/88)</t>
  </si>
  <si>
    <t>Acer KT.0010S.018</t>
  </si>
  <si>
    <t>BAT-T11</t>
  </si>
  <si>
    <t>BAT-T11(1ICP4/68/88)</t>
  </si>
  <si>
    <t>KT.0010S.018</t>
  </si>
  <si>
    <t>BAT-T11 battery</t>
  </si>
  <si>
    <t>BAT-T11(1ICP4/68/88) battery</t>
  </si>
  <si>
    <t>KT.0010S.018 battery</t>
  </si>
  <si>
    <t>Acer Liquid Z630</t>
  </si>
  <si>
    <t>Acer Liquid Z630S</t>
  </si>
  <si>
    <t>Acer T04</t>
  </si>
  <si>
    <t>Liquid Z630 battery</t>
  </si>
  <si>
    <t>Liquid Z630S battery</t>
  </si>
  <si>
    <t>T04 battery</t>
  </si>
  <si>
    <t>Liquid Z630</t>
  </si>
  <si>
    <t>Liquid Z630S</t>
  </si>
  <si>
    <t>T04</t>
  </si>
  <si>
    <t>CS-ACZG5DB_Main</t>
  </si>
  <si>
    <t>Acer UM08A73</t>
  </si>
  <si>
    <t>Acer BT00307005826024212500</t>
  </si>
  <si>
    <t>Acer UM08A72</t>
  </si>
  <si>
    <t>Acer UM08A74</t>
  </si>
  <si>
    <t>Acer M08B74</t>
  </si>
  <si>
    <t>Acer AR5BXB63</t>
  </si>
  <si>
    <t>Acer PPD-AR5BXB63</t>
  </si>
  <si>
    <t>Acer 4104A-AR58XB63</t>
  </si>
  <si>
    <t>Acer 2006DJ2341</t>
  </si>
  <si>
    <t>Acer RCPATAR06-784</t>
  </si>
  <si>
    <t>Acer C-5448</t>
  </si>
  <si>
    <t>Acer UM08A31</t>
  </si>
  <si>
    <t>Acer UM08A71</t>
  </si>
  <si>
    <t>Acer LC.BTP00.017</t>
  </si>
  <si>
    <t>Acer UM08A51</t>
  </si>
  <si>
    <t>Acer UM08B31</t>
  </si>
  <si>
    <t>Acer UM08B71</t>
  </si>
  <si>
    <t>Acer UM08B72</t>
  </si>
  <si>
    <t>Acer UM08B73</t>
  </si>
  <si>
    <t>Acer UM08B74</t>
  </si>
  <si>
    <t>Acer LC.BTP00.018</t>
  </si>
  <si>
    <t>Acer 934T2780F</t>
  </si>
  <si>
    <t>Acer UM08B51</t>
  </si>
  <si>
    <t>Acer UM08B52</t>
  </si>
  <si>
    <t>Gateway UM08A73</t>
  </si>
  <si>
    <t>Gateway BT00307005826024212500</t>
  </si>
  <si>
    <t>Gateway UM08A72</t>
  </si>
  <si>
    <t>Gateway UM08A74</t>
  </si>
  <si>
    <t>Gateway M08B74</t>
  </si>
  <si>
    <t>Gateway AR5BXB63</t>
  </si>
  <si>
    <t>Gateway PPD-AR5BXB63</t>
  </si>
  <si>
    <t>Gateway 4104A-AR58XB63</t>
  </si>
  <si>
    <t>Gateway 2006DJ2341</t>
  </si>
  <si>
    <t>Gateway RCPATAR06-784</t>
  </si>
  <si>
    <t>Gateway C-5448</t>
  </si>
  <si>
    <t>Gateway UM08A31</t>
  </si>
  <si>
    <t>Gateway UM08A71</t>
  </si>
  <si>
    <t>Gateway LC.BTP00.017</t>
  </si>
  <si>
    <t>Gateway UM08A51</t>
  </si>
  <si>
    <t>Gateway UM08B31</t>
  </si>
  <si>
    <t>Gateway UM08B71</t>
  </si>
  <si>
    <t>Gateway UM08B72</t>
  </si>
  <si>
    <t>Gateway UM08B73</t>
  </si>
  <si>
    <t>Gateway UM08B74</t>
  </si>
  <si>
    <t>Gateway LC.BTP00.018</t>
  </si>
  <si>
    <t>Gateway 934T2780F</t>
  </si>
  <si>
    <t>Gateway UM08B51</t>
  </si>
  <si>
    <t>Gateway UM08B52</t>
  </si>
  <si>
    <t>UM08A73</t>
  </si>
  <si>
    <t>BT00307005826024212500</t>
  </si>
  <si>
    <t>UM08A72</t>
  </si>
  <si>
    <t>UM08A74</t>
  </si>
  <si>
    <t>M08B74</t>
  </si>
  <si>
    <t>AR5BXB63</t>
  </si>
  <si>
    <t>PPD-AR5BXB63</t>
  </si>
  <si>
    <t>4104A-AR58XB63</t>
  </si>
  <si>
    <t>2006DJ2341</t>
  </si>
  <si>
    <t>RCPATAR06-784</t>
  </si>
  <si>
    <t>C-5448</t>
  </si>
  <si>
    <t>UM08A31</t>
  </si>
  <si>
    <t>UM08A71</t>
  </si>
  <si>
    <t>LC.BTP00.017</t>
  </si>
  <si>
    <t>UM08A51</t>
  </si>
  <si>
    <t>UM08B31</t>
  </si>
  <si>
    <t>UM08B71</t>
  </si>
  <si>
    <t>UM08B72</t>
  </si>
  <si>
    <t>UM08B73</t>
  </si>
  <si>
    <t>UM08B74</t>
  </si>
  <si>
    <t>LC.BTP00.018</t>
  </si>
  <si>
    <t>934T2780F</t>
  </si>
  <si>
    <t>UM08B51</t>
  </si>
  <si>
    <t>UM08B52</t>
  </si>
  <si>
    <t>UM08A73 battery</t>
  </si>
  <si>
    <t>BT00307005826024212500 battery</t>
  </si>
  <si>
    <t>UM08A72 battery</t>
  </si>
  <si>
    <t>UM08A74 battery</t>
  </si>
  <si>
    <t>M08B74 battery</t>
  </si>
  <si>
    <t>AR5BXB63 battery</t>
  </si>
  <si>
    <t>PPD-AR5BXB63 battery</t>
  </si>
  <si>
    <t>4104A-AR58XB63 battery</t>
  </si>
  <si>
    <t>2006DJ2341 battery</t>
  </si>
  <si>
    <t>RCPATAR06-784 battery</t>
  </si>
  <si>
    <t>C-5448 battery</t>
  </si>
  <si>
    <t>UM08A31 battery</t>
  </si>
  <si>
    <t>UM08A71 battery</t>
  </si>
  <si>
    <t>LC.BTP00.017 battery</t>
  </si>
  <si>
    <t>UM08A51 battery</t>
  </si>
  <si>
    <t>UM08B31 battery</t>
  </si>
  <si>
    <t>UM08B71 battery</t>
  </si>
  <si>
    <t>UM08B72 battery</t>
  </si>
  <si>
    <t>UM08B73 battery</t>
  </si>
  <si>
    <t>UM08B74 battery</t>
  </si>
  <si>
    <t>LC.BTP00.018 battery</t>
  </si>
  <si>
    <t>934T2780F battery</t>
  </si>
  <si>
    <t>UM08B51 battery</t>
  </si>
  <si>
    <t>UM08B52 battery</t>
  </si>
  <si>
    <t>Acer Aspire One</t>
  </si>
  <si>
    <t>Acer Aspire One A110-1295</t>
  </si>
  <si>
    <t>Acer Aspire One A110-1545</t>
  </si>
  <si>
    <t>Acer Aspire One A110-1691</t>
  </si>
  <si>
    <t>Acer Aspire One A110-1698</t>
  </si>
  <si>
    <t>Acer Aspire One A110-1722</t>
  </si>
  <si>
    <t>Acer Aspire One A110-1812</t>
  </si>
  <si>
    <t>Acer Aspire One A110-1831</t>
  </si>
  <si>
    <t>Acer Aspire One A110-1948</t>
  </si>
  <si>
    <t>Acer Aspire One A110-1955</t>
  </si>
  <si>
    <t>Acer Aspire One A110-AB</t>
  </si>
  <si>
    <t>Acer Aspire One A110-Ac</t>
  </si>
  <si>
    <t>Acer Aspire One A110-AGb</t>
  </si>
  <si>
    <t>Acer Aspire One A110-Aw</t>
  </si>
  <si>
    <t>Acer Aspire One A110-Agc</t>
  </si>
  <si>
    <t>Acer Aspire One A110-Bb</t>
  </si>
  <si>
    <t>Acer Aspire One A110-BGb</t>
  </si>
  <si>
    <t>Acer Aspire One A110-BGw</t>
  </si>
  <si>
    <t>Acer Aspire One A110-Bw</t>
  </si>
  <si>
    <t>Acer Aspire One A110L</t>
  </si>
  <si>
    <t>Acer Aspire One A110L blau</t>
  </si>
  <si>
    <t>Acer Aspire One A110L weiss</t>
  </si>
  <si>
    <t>Acer Aspire One A110-Bc</t>
  </si>
  <si>
    <t>Acer Aspire One A110X</t>
  </si>
  <si>
    <t>Acer Aspire One A110X Black Edition</t>
  </si>
  <si>
    <t>Acer Aspire One A150-1006</t>
  </si>
  <si>
    <t>Acer Aspire One A150-1049</t>
  </si>
  <si>
    <t>Acer Aspire One A150-1126</t>
  </si>
  <si>
    <t>Acer Aspire One A150-1249</t>
  </si>
  <si>
    <t>Acer Aspire One A150-1382</t>
  </si>
  <si>
    <t>Acer Aspire One A150-1447</t>
  </si>
  <si>
    <t>Acer Aspire One A150-1493</t>
  </si>
  <si>
    <t>Acer Aspire One A150-1532</t>
  </si>
  <si>
    <t>Acer Aspire One A150-1570</t>
  </si>
  <si>
    <t>Acer Aspire One A150-1672</t>
  </si>
  <si>
    <t>Acer Aspire One A150-1890</t>
  </si>
  <si>
    <t>Acer Aspire One A150-1983</t>
  </si>
  <si>
    <t>Acer Aspire One A150-Ab</t>
  </si>
  <si>
    <t>Acer Aspire One A150-Ac</t>
  </si>
  <si>
    <t>Acer Aspire One A150-Bc</t>
  </si>
  <si>
    <t>Acer Aspire One A150-Aw</t>
  </si>
  <si>
    <t>Acer Aspire One A150-Bb</t>
  </si>
  <si>
    <t>Acer Aspire One A150-Bb1</t>
  </si>
  <si>
    <t>Acer Aspire One A150-BGc</t>
  </si>
  <si>
    <t>Acer Aspire One A150L</t>
  </si>
  <si>
    <t>Acer Aspire One A150-BGb</t>
  </si>
  <si>
    <t>Acer Aspire One A150-BGw</t>
  </si>
  <si>
    <t>Acer Aspire One A150-Bk1</t>
  </si>
  <si>
    <t>Acer Aspire One A150-Bw</t>
  </si>
  <si>
    <t>Acer Aspire One A150-Bw1</t>
  </si>
  <si>
    <t>Acer Aspire One A150L blau</t>
  </si>
  <si>
    <t>Acer Aspire One A150L weiss</t>
  </si>
  <si>
    <t>Acer Aspire One A150X blau</t>
  </si>
  <si>
    <t>Acer Aspire One A150X weiss</t>
  </si>
  <si>
    <t>Acer Aspire One A150-Bk</t>
  </si>
  <si>
    <t>Acer r Aspire One A150X</t>
  </si>
  <si>
    <t>Acer Aspire One AOA110-1137</t>
  </si>
  <si>
    <t>Acer Aspire One AOA110-1283</t>
  </si>
  <si>
    <t>Acer Aspire One AOA110-1295</t>
  </si>
  <si>
    <t>Acer Aspire One AOA110-1588</t>
  </si>
  <si>
    <t>Acer Aspire One AOA110-1626</t>
  </si>
  <si>
    <t>Acer Aspire One AOA110-1722</t>
  </si>
  <si>
    <t>Acer Aspire One AOA110-1831</t>
  </si>
  <si>
    <t>Acer Aspire One AOA110-1834</t>
  </si>
  <si>
    <t>Acer Aspire One AOA110-1982</t>
  </si>
  <si>
    <t>Acer Aspire One AOA150-Ab</t>
  </si>
  <si>
    <t>Acer Aspire One AOA150-1001</t>
  </si>
  <si>
    <t>Acer Aspire One AOA150-1029</t>
  </si>
  <si>
    <t>Acer Aspire One AOA150-1049</t>
  </si>
  <si>
    <t>Acer Aspire One AOA150-1068</t>
  </si>
  <si>
    <t>Acer Aspire One AOA150-1126</t>
  </si>
  <si>
    <t>Acer Aspire One AOA150-1140</t>
  </si>
  <si>
    <t>Acer Aspire One AOA150-1178</t>
  </si>
  <si>
    <t>Acer Aspire One AOA150-1359</t>
  </si>
  <si>
    <t>Acer Aspire One AOA150-1405</t>
  </si>
  <si>
    <t>Acer Aspire One AOA150-1435</t>
  </si>
  <si>
    <t>Acer Aspire One AOA150-1447</t>
  </si>
  <si>
    <t>Acer Aspire One AOA150-1505</t>
  </si>
  <si>
    <t>Acer Aspire One AOA150-1553</t>
  </si>
  <si>
    <t>Acer Aspire One AOA150-1555</t>
  </si>
  <si>
    <t>Acer Aspire One AOA150-1570</t>
  </si>
  <si>
    <t>Acer Aspire One AOA150-1577</t>
  </si>
  <si>
    <t>Acer Aspire One AOA150-1635</t>
  </si>
  <si>
    <t>Acer Aspire One AOA150-1649</t>
  </si>
  <si>
    <t>Acer Aspire One AOA150-1672</t>
  </si>
  <si>
    <t>Acer Aspire One AOA150-1690</t>
  </si>
  <si>
    <t>Acer Aspire One AOA150-1706</t>
  </si>
  <si>
    <t>Acer Aspire One AOA150-1777</t>
  </si>
  <si>
    <t>Acer Aspire One AOA150-1784</t>
  </si>
  <si>
    <t>Acer Aspire One AOA150-1786</t>
  </si>
  <si>
    <t>Acer Aspire One AOA150-1840</t>
  </si>
  <si>
    <t>Acer Aspire One AOA150-1887</t>
  </si>
  <si>
    <t>Acer Aspire One AOA150-1905</t>
  </si>
  <si>
    <t>Acer Aspire One AOA110-1995</t>
  </si>
  <si>
    <t>Acer Aspire One D150-1044</t>
  </si>
  <si>
    <t>Acer Aspire One D150-1125</t>
  </si>
  <si>
    <t>Acer Aspire One D150-1165</t>
  </si>
  <si>
    <t>Acer Aspire One D150-1186</t>
  </si>
  <si>
    <t>Acer Aspire One D150-1197</t>
  </si>
  <si>
    <t>Acer Aspire One D150-1322</t>
  </si>
  <si>
    <t>Acer Aspire One D150-1462</t>
  </si>
  <si>
    <t>Acer Aspire One D150-1577</t>
  </si>
  <si>
    <t>Acer Aspire One D150-1587</t>
  </si>
  <si>
    <t>Acer Aspire One D150-1606</t>
  </si>
  <si>
    <t>Acer Aspire One D150-1647</t>
  </si>
  <si>
    <t>Acer Aspire One D150-1669</t>
  </si>
  <si>
    <t>Acer Aspire One D150-1739</t>
  </si>
  <si>
    <t>Acer Aspire One D150-1860</t>
  </si>
  <si>
    <t>Acer Aspire One D150-1920</t>
  </si>
  <si>
    <t>Acer Aspire One D150-1B</t>
  </si>
  <si>
    <t>Acer Aspire One D150-1Bk</t>
  </si>
  <si>
    <t>Acer Aspire One D150-1Br</t>
  </si>
  <si>
    <t>Acer Aspire One AOD150-1739</t>
  </si>
  <si>
    <t>Acer Aspire One AOD150-1462</t>
  </si>
  <si>
    <t>Acer Aspire One AOD150-1322</t>
  </si>
  <si>
    <t>Acer Aspire One AOD150-1860</t>
  </si>
  <si>
    <t>Acer Aspire One AOD150-1669</t>
  </si>
  <si>
    <t>Acer Aspire One AOD150-1165</t>
  </si>
  <si>
    <t>Acer Aspire One AOD150-1577</t>
  </si>
  <si>
    <t>Acer Aspire One AOD150-1920</t>
  </si>
  <si>
    <t>Acer Aspire One AOD150-1186</t>
  </si>
  <si>
    <t>Acer Aspire One AOD150-1125</t>
  </si>
  <si>
    <t>Acer Aspire One AOD150-1647</t>
  </si>
  <si>
    <t>Acer Aspire One AOD150-1606</t>
  </si>
  <si>
    <t>Acer Aspire One AOD150-1240</t>
  </si>
  <si>
    <t>Acer Aspire One AOD150-1044</t>
  </si>
  <si>
    <t>Acer Aspire One AOD150-1197</t>
  </si>
  <si>
    <t>Acer Aspire One AOD150-1587</t>
  </si>
  <si>
    <t>Acer Aspire One AOD250-1026</t>
  </si>
  <si>
    <t>Acer Aspire One AOD250-1042</t>
  </si>
  <si>
    <t>Acer Aspire One AOD250-1116</t>
  </si>
  <si>
    <t>Acer Aspire One AOD250-1132</t>
  </si>
  <si>
    <t>Acer Aspire One AOD250-1151</t>
  </si>
  <si>
    <t>Acer Aspire One AOD250-1165</t>
  </si>
  <si>
    <t>Acer Aspire One AOD250-1185</t>
  </si>
  <si>
    <t>Acer Aspire One AOD250-1196</t>
  </si>
  <si>
    <t>Acer Aspire One AOD250-1289</t>
  </si>
  <si>
    <t>Acer Aspire One AOD250-1326</t>
  </si>
  <si>
    <t>Acer Aspire One AOD250-1580</t>
  </si>
  <si>
    <t>Acer Aspire One AOD250-1610</t>
  </si>
  <si>
    <t>Acer Aspire One AOD250-1706</t>
  </si>
  <si>
    <t>Acer Aspire One AOD250-1738</t>
  </si>
  <si>
    <t>Acer Aspire One AOD250-1797</t>
  </si>
  <si>
    <t>Acer Aspire One AOD250-1905</t>
  </si>
  <si>
    <t>Acer Aspire One AOD250-1924</t>
  </si>
  <si>
    <t>Acer Aspire One AOD250-1990</t>
  </si>
  <si>
    <t>Acer Aspire One AOD250-1Bb</t>
  </si>
  <si>
    <t>Acer Aspire One AOD250-1Br</t>
  </si>
  <si>
    <t>Acer Aspire One 531H</t>
  </si>
  <si>
    <t>Acer Aspire One AO531H</t>
  </si>
  <si>
    <t>Acer Aspire One 531H-1440</t>
  </si>
  <si>
    <t>Acer Aspire One 531H-1766</t>
  </si>
  <si>
    <t>Acer Aspire One P531H-1194</t>
  </si>
  <si>
    <t>Acer Aspire One P531H-1791</t>
  </si>
  <si>
    <t>Acer Aspire One P531H-1Bk</t>
  </si>
  <si>
    <t>Acer Aspire One 571</t>
  </si>
  <si>
    <t>Gateway LT1000</t>
  </si>
  <si>
    <t>Gateway LT1001</t>
  </si>
  <si>
    <t>Gateway LT1001G</t>
  </si>
  <si>
    <t>Gateway LT1001J</t>
  </si>
  <si>
    <t>Gateway LT1004</t>
  </si>
  <si>
    <t>Gateway LT1004U</t>
  </si>
  <si>
    <t>Gateway LT1005</t>
  </si>
  <si>
    <t>Gateway LT-1005C</t>
  </si>
  <si>
    <t>Gateway LT1005U</t>
  </si>
  <si>
    <t>Gateway LT1008C</t>
  </si>
  <si>
    <t>Aspire One battery</t>
  </si>
  <si>
    <t>Aspire One A110-1295 battery</t>
  </si>
  <si>
    <t>Aspire One A110-1545 battery</t>
  </si>
  <si>
    <t>Aspire One A110-1691 battery</t>
  </si>
  <si>
    <t>Aspire One A110-1698 battery</t>
  </si>
  <si>
    <t>Aspire One A110-1722 battery</t>
  </si>
  <si>
    <t>Aspire One A110-1812 battery</t>
  </si>
  <si>
    <t>Aspire One A110-1831 battery</t>
  </si>
  <si>
    <t>Aspire One A110-1948 battery</t>
  </si>
  <si>
    <t>Aspire One A110-1955 battery</t>
  </si>
  <si>
    <t>Aspire One A110-AB battery</t>
  </si>
  <si>
    <t>Aspire One A110-Ac battery</t>
  </si>
  <si>
    <t>Aspire One A110-AGb battery</t>
  </si>
  <si>
    <t>Aspire One A110-Aw battery</t>
  </si>
  <si>
    <t>Aspire One A110-Agc battery</t>
  </si>
  <si>
    <t>Aspire One A110-Bb battery</t>
  </si>
  <si>
    <t>Aspire One A110-BGb battery</t>
  </si>
  <si>
    <t>Aspire One A110-BGw battery</t>
  </si>
  <si>
    <t>Aspire One A110-Bw battery</t>
  </si>
  <si>
    <t>Aspire One A110L battery</t>
  </si>
  <si>
    <t>Aspire One A110L blau battery</t>
  </si>
  <si>
    <t>Aspire One A110L weiss battery</t>
  </si>
  <si>
    <t>Aspire One A110-Bc battery</t>
  </si>
  <si>
    <t>Aspire One A110X battery</t>
  </si>
  <si>
    <t>Aspire One A110X Black Edition battery</t>
  </si>
  <si>
    <t>Aspire One A150-1006 battery</t>
  </si>
  <si>
    <t>Aspire One A150-1049 battery</t>
  </si>
  <si>
    <t>Aspire One A150-1126 battery</t>
  </si>
  <si>
    <t>Aspire One A150-1249 battery</t>
  </si>
  <si>
    <t>Aspire One A150-1382 battery</t>
  </si>
  <si>
    <t>Aspire One A150-1447 battery</t>
  </si>
  <si>
    <t>Aspire One A150-1493 battery</t>
  </si>
  <si>
    <t>Aspire One A150-1532 battery</t>
  </si>
  <si>
    <t>Aspire One A150-1570 battery</t>
  </si>
  <si>
    <t>Aspire One A150-1672 battery</t>
  </si>
  <si>
    <t>Aspire One A150-1890 battery</t>
  </si>
  <si>
    <t>Aspire One A150-1983 battery</t>
  </si>
  <si>
    <t>Aspire One A150-Ab battery</t>
  </si>
  <si>
    <t>Aspire One A150-Ac battery</t>
  </si>
  <si>
    <t>Aspire One A150-Bc battery</t>
  </si>
  <si>
    <t>Aspire One A150-Aw battery</t>
  </si>
  <si>
    <t>Aspire One A150-Bb battery</t>
  </si>
  <si>
    <t>Aspire One A150-Bb1 battery</t>
  </si>
  <si>
    <t>Aspire One A150-BGc battery</t>
  </si>
  <si>
    <t>Aspire One A150L battery</t>
  </si>
  <si>
    <t>Aspire One A150-BGb battery</t>
  </si>
  <si>
    <t>Aspire One A150-BGw battery</t>
  </si>
  <si>
    <t>Aspire One A150-Bk1 battery</t>
  </si>
  <si>
    <t>Aspire One A150-Bw battery</t>
  </si>
  <si>
    <t>Aspire One A150-Bw1 battery</t>
  </si>
  <si>
    <t>Aspire One A150L blau battery</t>
  </si>
  <si>
    <t>Aspire One A150L weiss battery</t>
  </si>
  <si>
    <t>Aspire One A150X blau battery</t>
  </si>
  <si>
    <t>Aspire One A150X weiss battery</t>
  </si>
  <si>
    <t>Aspire One A150-Bk battery</t>
  </si>
  <si>
    <t>r Aspire One A150X battery</t>
  </si>
  <si>
    <t>Aspire One AOA110-1137 battery</t>
  </si>
  <si>
    <t>Aspire One AOA110-1283 battery</t>
  </si>
  <si>
    <t>Aspire One AOA110-1295 battery</t>
  </si>
  <si>
    <t>Aspire One AOA110-1588 battery</t>
  </si>
  <si>
    <t>Aspire One AOA110-1626 battery</t>
  </si>
  <si>
    <t>Aspire One AOA110-1722 battery</t>
  </si>
  <si>
    <t>Aspire One AOA110-1831 battery</t>
  </si>
  <si>
    <t>Aspire One AOA110-1834 battery</t>
  </si>
  <si>
    <t>Aspire One AOA110-1982 battery</t>
  </si>
  <si>
    <t>Aspire One AOA150-Ab battery</t>
  </si>
  <si>
    <t>Aspire One AOA150-1001 battery</t>
  </si>
  <si>
    <t>Aspire One AOA150-1029 battery</t>
  </si>
  <si>
    <t>Aspire One AOA150-1049 battery</t>
  </si>
  <si>
    <t>Aspire One AOA150-1068 battery</t>
  </si>
  <si>
    <t>Aspire One AOA150-1126 battery</t>
  </si>
  <si>
    <t>Aspire One AOA150-1140 battery</t>
  </si>
  <si>
    <t>Aspire One AOA150-1178 battery</t>
  </si>
  <si>
    <t>Aspire One AOA150-1359 battery</t>
  </si>
  <si>
    <t>Aspire One AOA150-1405 battery</t>
  </si>
  <si>
    <t>Aspire One AOA150-1435 battery</t>
  </si>
  <si>
    <t>Aspire One AOA150-1447 battery</t>
  </si>
  <si>
    <t>Aspire One AOA150-1505 battery</t>
  </si>
  <si>
    <t>Aspire One AOA150-1553 battery</t>
  </si>
  <si>
    <t>Aspire One AOA150-1555 battery</t>
  </si>
  <si>
    <t>Aspire One AOA150-1570 battery</t>
  </si>
  <si>
    <t>Aspire One AOA150-1577 battery</t>
  </si>
  <si>
    <t>Aspire One AOA150-1635 battery</t>
  </si>
  <si>
    <t>Aspire One AOA150-1649 battery</t>
  </si>
  <si>
    <t>Aspire One AOA150-1672 battery</t>
  </si>
  <si>
    <t>Aspire One AOA150-1690 battery</t>
  </si>
  <si>
    <t>Aspire One AOA150-1706 battery</t>
  </si>
  <si>
    <t>Aspire One AOA150-1777 battery</t>
  </si>
  <si>
    <t>Aspire One AOA150-1784 battery</t>
  </si>
  <si>
    <t>Aspire One AOA150-1786 battery</t>
  </si>
  <si>
    <t>Aspire One AOA150-1840 battery</t>
  </si>
  <si>
    <t>Aspire One AOA150-1887 battery</t>
  </si>
  <si>
    <t>Aspire One AOA150-1905 battery</t>
  </si>
  <si>
    <t>Aspire One AOA110-1995 battery</t>
  </si>
  <si>
    <t>Aspire One D150-1044 battery</t>
  </si>
  <si>
    <t>Aspire One D150-1125 battery</t>
  </si>
  <si>
    <t>Aspire One D150-1165 battery</t>
  </si>
  <si>
    <t>Aspire One D150-1186 battery</t>
  </si>
  <si>
    <t>Aspire One D150-1197 battery</t>
  </si>
  <si>
    <t>Aspire One D150-1322 battery</t>
  </si>
  <si>
    <t>Aspire One D150-1462 battery</t>
  </si>
  <si>
    <t>Aspire One D150-1577 battery</t>
  </si>
  <si>
    <t>Aspire One D150-1587 battery</t>
  </si>
  <si>
    <t>Aspire One D150-1606 battery</t>
  </si>
  <si>
    <t>Aspire One D150-1647 battery</t>
  </si>
  <si>
    <t>Aspire One D150-1669 battery</t>
  </si>
  <si>
    <t>Aspire One D150-1739 battery</t>
  </si>
  <si>
    <t>Aspire One D150-1860 battery</t>
  </si>
  <si>
    <t>Aspire One D150-1920 battery</t>
  </si>
  <si>
    <t>Aspire One D150-1B battery</t>
  </si>
  <si>
    <t>Aspire One D150-1Bk battery</t>
  </si>
  <si>
    <t>Aspire One D150-1Br battery</t>
  </si>
  <si>
    <t>Aspire One AOD150-1739 battery</t>
  </si>
  <si>
    <t>Aspire One AOD150-1462 battery</t>
  </si>
  <si>
    <t>Aspire One AOD150-1322 battery</t>
  </si>
  <si>
    <t>Aspire One AOD150-1860 battery</t>
  </si>
  <si>
    <t>Aspire One AOD150-1669 battery</t>
  </si>
  <si>
    <t>Aspire One AOD150-1165 battery</t>
  </si>
  <si>
    <t>Aspire One AOD150-1577 battery</t>
  </si>
  <si>
    <t>Aspire One AOD150-1920 battery</t>
  </si>
  <si>
    <t>Aspire One AOD150-1186 battery</t>
  </si>
  <si>
    <t>Aspire One AOD150-1125 battery</t>
  </si>
  <si>
    <t>Aspire One AOD150-1647 battery</t>
  </si>
  <si>
    <t>Aspire One AOD150-1606 battery</t>
  </si>
  <si>
    <t>Aspire One AOD150-1240 battery</t>
  </si>
  <si>
    <t>Aspire One AOD150-1044 battery</t>
  </si>
  <si>
    <t>Aspire One AOD150-1197 battery</t>
  </si>
  <si>
    <t>Aspire One AOD150-1587 battery</t>
  </si>
  <si>
    <t>Aspire One AOD250-1026 battery</t>
  </si>
  <si>
    <t>Aspire One AOD250-1042 battery</t>
  </si>
  <si>
    <t>Aspire One AOD250-1116 battery</t>
  </si>
  <si>
    <t>Aspire One AOD250-1132 battery</t>
  </si>
  <si>
    <t>Aspire One AOD250-1151 battery</t>
  </si>
  <si>
    <t>Aspire One AOD250-1165 battery</t>
  </si>
  <si>
    <t>Aspire One AOD250-1185 battery</t>
  </si>
  <si>
    <t>Aspire One AOD250-1196 battery</t>
  </si>
  <si>
    <t>Aspire One AOD250-1289 battery</t>
  </si>
  <si>
    <t>Aspire One AOD250-1326 battery</t>
  </si>
  <si>
    <t>Aspire One AOD250-1580 battery</t>
  </si>
  <si>
    <t>Aspire One AOD250-1610 battery</t>
  </si>
  <si>
    <t>Aspire One AOD250-1706 battery</t>
  </si>
  <si>
    <t>Aspire One AOD250-1738 battery</t>
  </si>
  <si>
    <t>Aspire One AOD250-1797 battery</t>
  </si>
  <si>
    <t>Aspire One AOD250-1905 battery</t>
  </si>
  <si>
    <t>Aspire One AOD250-1924 battery</t>
  </si>
  <si>
    <t>Aspire One AOD250-1990 battery</t>
  </si>
  <si>
    <t>Aspire One AOD250-1Bb battery</t>
  </si>
  <si>
    <t>Aspire One AOD250-1Br battery</t>
  </si>
  <si>
    <t>Aspire One 531H battery</t>
  </si>
  <si>
    <t>Aspire One AO531H battery</t>
  </si>
  <si>
    <t>Aspire One 531H-1440 battery</t>
  </si>
  <si>
    <t>Aspire One 531H-1766 battery</t>
  </si>
  <si>
    <t>Aspire One P531H-1194 battery</t>
  </si>
  <si>
    <t>Aspire One P531H-1791 battery</t>
  </si>
  <si>
    <t>Aspire One P531H-1Bk battery</t>
  </si>
  <si>
    <t>Aspire One 571 battery</t>
  </si>
  <si>
    <t>LT1000 battery</t>
  </si>
  <si>
    <t>LT1001 battery</t>
  </si>
  <si>
    <t>LT1001G battery</t>
  </si>
  <si>
    <t>LT1001J battery</t>
  </si>
  <si>
    <t>LT1004 battery</t>
  </si>
  <si>
    <t>LT1004U battery</t>
  </si>
  <si>
    <t>LT1005 battery</t>
  </si>
  <si>
    <t>LT-1005C battery</t>
  </si>
  <si>
    <t>LT1005U battery</t>
  </si>
  <si>
    <t>LT1008C battery</t>
  </si>
  <si>
    <t>Aspire One</t>
  </si>
  <si>
    <t>Aspire One A110-1295</t>
  </si>
  <si>
    <t>Aspire One A110-1545</t>
  </si>
  <si>
    <t>Aspire One A110-1691</t>
  </si>
  <si>
    <t>Aspire One A110-1698</t>
  </si>
  <si>
    <t>Aspire One A110-1722</t>
  </si>
  <si>
    <t>Aspire One A110-1812</t>
  </si>
  <si>
    <t>Aspire One A110-1831</t>
  </si>
  <si>
    <t>Aspire One A110-1948</t>
  </si>
  <si>
    <t>Aspire One A110-1955</t>
  </si>
  <si>
    <t>Aspire One A110-AB</t>
  </si>
  <si>
    <t>Aspire One A110-Ac</t>
  </si>
  <si>
    <t>Aspire One A110-AGb</t>
  </si>
  <si>
    <t>Aspire One A110-Aw</t>
  </si>
  <si>
    <t>Aspire One A110-Agc</t>
  </si>
  <si>
    <t>Aspire One A110-Bb</t>
  </si>
  <si>
    <t>Aspire One A110-BGb</t>
  </si>
  <si>
    <t>Aspire One A110-BGw</t>
  </si>
  <si>
    <t>Aspire One A110-Bw</t>
  </si>
  <si>
    <t>Aspire One A110L</t>
  </si>
  <si>
    <t>Aspire One A110L blau</t>
  </si>
  <si>
    <t>Aspire One A110L weiss</t>
  </si>
  <si>
    <t>Aspire One A110-Bc</t>
  </si>
  <si>
    <t>Aspire One A110X</t>
  </si>
  <si>
    <t>Aspire One A110X Black Edition</t>
  </si>
  <si>
    <t>Aspire One A150-1006</t>
  </si>
  <si>
    <t>Aspire One A150-1049</t>
  </si>
  <si>
    <t>Aspire One A150-1126</t>
  </si>
  <si>
    <t>Aspire One A150-1249</t>
  </si>
  <si>
    <t>Aspire One A150-1382</t>
  </si>
  <si>
    <t>Aspire One A150-1447</t>
  </si>
  <si>
    <t>Aspire One A150-1493</t>
  </si>
  <si>
    <t>Aspire One A150-1532</t>
  </si>
  <si>
    <t>Aspire One A150-1570</t>
  </si>
  <si>
    <t>Aspire One A150-1672</t>
  </si>
  <si>
    <t>Aspire One A150-1890</t>
  </si>
  <si>
    <t>Aspire One A150-1983</t>
  </si>
  <si>
    <t>Aspire One A150-Ab</t>
  </si>
  <si>
    <t>Aspire One A150-Ac</t>
  </si>
  <si>
    <t>Aspire One A150-Bc</t>
  </si>
  <si>
    <t>Aspire One A150-Aw</t>
  </si>
  <si>
    <t>Aspire One A150-Bb</t>
  </si>
  <si>
    <t>Aspire One A150-Bb1</t>
  </si>
  <si>
    <t>Aspire One A150-BGc</t>
  </si>
  <si>
    <t>Aspire One A150L</t>
  </si>
  <si>
    <t>Aspire One A150-BGb</t>
  </si>
  <si>
    <t>Aspire One A150-BGw</t>
  </si>
  <si>
    <t>Aspire One A150-Bk1</t>
  </si>
  <si>
    <t>Aspire One A150-Bw</t>
  </si>
  <si>
    <t>Aspire One A150-Bw1</t>
  </si>
  <si>
    <t>Aspire One A150L blau</t>
  </si>
  <si>
    <t>Aspire One A150L weiss</t>
  </si>
  <si>
    <t>Aspire One A150X blau</t>
  </si>
  <si>
    <t>Aspire One A150X weiss</t>
  </si>
  <si>
    <t>Aspire One A150-Bk</t>
  </si>
  <si>
    <t>r Aspire One A150X</t>
  </si>
  <si>
    <t>Aspire One AOA110-1137</t>
  </si>
  <si>
    <t>Aspire One AOA110-1283</t>
  </si>
  <si>
    <t>Aspire One AOA110-1295</t>
  </si>
  <si>
    <t>Aspire One AOA110-1588</t>
  </si>
  <si>
    <t>Aspire One AOA110-1626</t>
  </si>
  <si>
    <t>Aspire One AOA110-1722</t>
  </si>
  <si>
    <t>Aspire One AOA110-1831</t>
  </si>
  <si>
    <t>Aspire One AOA110-1834</t>
  </si>
  <si>
    <t>Aspire One AOA110-1982</t>
  </si>
  <si>
    <t>Aspire One AOA150-Ab</t>
  </si>
  <si>
    <t>Aspire One AOA150-1001</t>
  </si>
  <si>
    <t>Aspire One AOA150-1029</t>
  </si>
  <si>
    <t>Aspire One AOA150-1049</t>
  </si>
  <si>
    <t>Aspire One AOA150-1068</t>
  </si>
  <si>
    <t>Aspire One AOA150-1126</t>
  </si>
  <si>
    <t>Aspire One AOA150-1140</t>
  </si>
  <si>
    <t>Aspire One AOA150-1178</t>
  </si>
  <si>
    <t>Aspire One AOA150-1359</t>
  </si>
  <si>
    <t>Aspire One AOA150-1405</t>
  </si>
  <si>
    <t>Aspire One AOA150-1435</t>
  </si>
  <si>
    <t>Aspire One AOA150-1447</t>
  </si>
  <si>
    <t>Aspire One AOA150-1505</t>
  </si>
  <si>
    <t>Aspire One AOA150-1553</t>
  </si>
  <si>
    <t>Aspire One AOA150-1555</t>
  </si>
  <si>
    <t>Aspire One AOA150-1570</t>
  </si>
  <si>
    <t>Aspire One AOA150-1577</t>
  </si>
  <si>
    <t>Aspire One AOA150-1635</t>
  </si>
  <si>
    <t>Aspire One AOA150-1649</t>
  </si>
  <si>
    <t>Aspire One AOA150-1672</t>
  </si>
  <si>
    <t>Aspire One AOA150-1690</t>
  </si>
  <si>
    <t>Aspire One AOA150-1706</t>
  </si>
  <si>
    <t>Aspire One AOA150-1777</t>
  </si>
  <si>
    <t>Aspire One AOA150-1784</t>
  </si>
  <si>
    <t>Aspire One AOA150-1786</t>
  </si>
  <si>
    <t>Aspire One AOA150-1840</t>
  </si>
  <si>
    <t>Aspire One AOA150-1887</t>
  </si>
  <si>
    <t>Aspire One AOA150-1905</t>
  </si>
  <si>
    <t>Aspire One AOA110-1995</t>
  </si>
  <si>
    <t>Aspire One D150-1044</t>
  </si>
  <si>
    <t>Aspire One D150-1125</t>
  </si>
  <si>
    <t>Aspire One D150-1165</t>
  </si>
  <si>
    <t>Aspire One D150-1186</t>
  </si>
  <si>
    <t>Aspire One D150-1197</t>
  </si>
  <si>
    <t>Aspire One D150-1322</t>
  </si>
  <si>
    <t>Aspire One D150-1462</t>
  </si>
  <si>
    <t>Aspire One D150-1577</t>
  </si>
  <si>
    <t>Aspire One D150-1587</t>
  </si>
  <si>
    <t>Aspire One D150-1606</t>
  </si>
  <si>
    <t>Aspire One D150-1647</t>
  </si>
  <si>
    <t>Aspire One D150-1669</t>
  </si>
  <si>
    <t>Aspire One D150-1739</t>
  </si>
  <si>
    <t>Aspire One D150-1860</t>
  </si>
  <si>
    <t>Aspire One D150-1920</t>
  </si>
  <si>
    <t>Aspire One D150-1B</t>
  </si>
  <si>
    <t>Aspire One D150-1Bk</t>
  </si>
  <si>
    <t>Aspire One D150-1Br</t>
  </si>
  <si>
    <t>Aspire One AOD150-1739</t>
  </si>
  <si>
    <t>Aspire One AOD150-1462</t>
  </si>
  <si>
    <t>Aspire One AOD150-1322</t>
  </si>
  <si>
    <t>Aspire One AOD150-1860</t>
  </si>
  <si>
    <t>Aspire One AOD150-1669</t>
  </si>
  <si>
    <t>Aspire One AOD150-1165</t>
  </si>
  <si>
    <t>Aspire One AOD150-1577</t>
  </si>
  <si>
    <t>Aspire One AOD150-1920</t>
  </si>
  <si>
    <t>Aspire One AOD150-1186</t>
  </si>
  <si>
    <t>Aspire One AOD150-1125</t>
  </si>
  <si>
    <t>Aspire One AOD150-1647</t>
  </si>
  <si>
    <t>Aspire One AOD150-1606</t>
  </si>
  <si>
    <t>Aspire One AOD150-1240</t>
  </si>
  <si>
    <t>Aspire One AOD150-1044</t>
  </si>
  <si>
    <t>Aspire One AOD150-1197</t>
  </si>
  <si>
    <t>Aspire One AOD150-1587</t>
  </si>
  <si>
    <t>Aspire One AOD250-1026</t>
  </si>
  <si>
    <t>Aspire One AOD250-1042</t>
  </si>
  <si>
    <t>Aspire One AOD250-1116</t>
  </si>
  <si>
    <t>Aspire One AOD250-1132</t>
  </si>
  <si>
    <t>Aspire One AOD250-1151</t>
  </si>
  <si>
    <t>Aspire One AOD250-1165</t>
  </si>
  <si>
    <t>Aspire One AOD250-1185</t>
  </si>
  <si>
    <t>Aspire One AOD250-1196</t>
  </si>
  <si>
    <t>Aspire One AOD250-1289</t>
  </si>
  <si>
    <t>Aspire One AOD250-1326</t>
  </si>
  <si>
    <t>Aspire One AOD250-1580</t>
  </si>
  <si>
    <t>Aspire One AOD250-1610</t>
  </si>
  <si>
    <t>Aspire One AOD250-1706</t>
  </si>
  <si>
    <t>Aspire One AOD250-1738</t>
  </si>
  <si>
    <t>Aspire One AOD250-1797</t>
  </si>
  <si>
    <t>Aspire One AOD250-1905</t>
  </si>
  <si>
    <t>Aspire One AOD250-1924</t>
  </si>
  <si>
    <t>Aspire One AOD250-1990</t>
  </si>
  <si>
    <t>Aspire One AOD250-1Bb</t>
  </si>
  <si>
    <t>Aspire One AOD250-1Br</t>
  </si>
  <si>
    <t>Aspire One 531H</t>
  </si>
  <si>
    <t>Aspire One AO531H</t>
  </si>
  <si>
    <t>Aspire One 531H-1440</t>
  </si>
  <si>
    <t>Aspire One 531H-1766</t>
  </si>
  <si>
    <t>Aspire One P531H-1194</t>
  </si>
  <si>
    <t>Aspire One P531H-1791</t>
  </si>
  <si>
    <t>Aspire One P531H-1Bk</t>
  </si>
  <si>
    <t>Aspire One 571</t>
  </si>
  <si>
    <t>LT1000</t>
  </si>
  <si>
    <t>LT1001</t>
  </si>
  <si>
    <t>LT1001G</t>
  </si>
  <si>
    <t>LT1001J</t>
  </si>
  <si>
    <t>LT1004</t>
  </si>
  <si>
    <t>LT1004U</t>
  </si>
  <si>
    <t>LT1005</t>
  </si>
  <si>
    <t>LT-1005C</t>
  </si>
  <si>
    <t>LT1005U</t>
  </si>
  <si>
    <t>LT1008C</t>
  </si>
  <si>
    <t>CS-ACZG5DK_Main</t>
  </si>
  <si>
    <t>CS-ACZG5DT_Main</t>
  </si>
  <si>
    <t>CS-ACZG5HB_Main</t>
  </si>
  <si>
    <t>CS-ACZG5HK_Main</t>
  </si>
  <si>
    <t>CS-ACZG5HT_Main</t>
  </si>
  <si>
    <t>CS-ACZG5NB_Main</t>
  </si>
  <si>
    <t>CS-ACZG5NK_Main</t>
  </si>
  <si>
    <t>CS-ACZG5NT_Main</t>
  </si>
  <si>
    <t>CS-ACZG5RB_Main</t>
  </si>
  <si>
    <t>Acer Aspire One A150</t>
  </si>
  <si>
    <t>Acer Aspire one A110L blau</t>
  </si>
  <si>
    <t>Acer Aspire one A150L weiss</t>
  </si>
  <si>
    <t>Acer Aspire one A150L blau</t>
  </si>
  <si>
    <t>Acer Aspire One A110-Ab</t>
  </si>
  <si>
    <t>Acer Aspire one A150X weiss</t>
  </si>
  <si>
    <t>Acer Aspire one A110L weiss</t>
  </si>
  <si>
    <t>Acer Aspire one A110X Black Edition</t>
  </si>
  <si>
    <t>Acer Aspire one A150X blau</t>
  </si>
  <si>
    <t>Acer Aspire One D150</t>
  </si>
  <si>
    <t>Acer Aspire One D150-1240</t>
  </si>
  <si>
    <t>Acer Aspire One D150-1Bw</t>
  </si>
  <si>
    <t>Acer Aspire One AOD150</t>
  </si>
  <si>
    <t>Acer Aspire One AODA110</t>
  </si>
  <si>
    <t>Acer Aspire One AODA150</t>
  </si>
  <si>
    <t>Acer Aspire One AOA110</t>
  </si>
  <si>
    <t>Acer Aspire One AOA150</t>
  </si>
  <si>
    <t>Acer Aspire One D250-1990</t>
  </si>
  <si>
    <t>Acer Aspire One D250-1185</t>
  </si>
  <si>
    <t>Acer Aspire One D250-1116</t>
  </si>
  <si>
    <t>Acer Aspire One D250-1Br</t>
  </si>
  <si>
    <t>Acer Aspire One D250-1924</t>
  </si>
  <si>
    <t>Acer Aspire One D250-1026</t>
  </si>
  <si>
    <t>Acer Aspire One D250-1042</t>
  </si>
  <si>
    <t>Acer Aspire One D250-1Bb</t>
  </si>
  <si>
    <t>Acer Aspire One D250-1610</t>
  </si>
  <si>
    <t>Acer Aspire One D250-1151</t>
  </si>
  <si>
    <t>Acer Aspire One P531h-1791</t>
  </si>
  <si>
    <t>Acer Aspire One P531h-1Bk</t>
  </si>
  <si>
    <t>Acer Aspire One A150X</t>
  </si>
  <si>
    <t>Aspire One A150 battery</t>
  </si>
  <si>
    <t>Aspire one A110L blau battery</t>
  </si>
  <si>
    <t>Aspire one A150L weiss battery</t>
  </si>
  <si>
    <t>Aspire one A150L blau battery</t>
  </si>
  <si>
    <t>Aspire One A110-Ab battery</t>
  </si>
  <si>
    <t>Aspire one A150X weiss battery</t>
  </si>
  <si>
    <t>Aspire one A110L weiss battery</t>
  </si>
  <si>
    <t>Aspire one A110X Black Edition battery</t>
  </si>
  <si>
    <t>Aspire one A150X blau battery</t>
  </si>
  <si>
    <t>Aspire One D150 battery</t>
  </si>
  <si>
    <t>Aspire One D150-1240 battery</t>
  </si>
  <si>
    <t>Aspire One D150-1Bw battery</t>
  </si>
  <si>
    <t>Aspire One AOD150 battery</t>
  </si>
  <si>
    <t>Aspire One AODA110 battery</t>
  </si>
  <si>
    <t>Aspire One AODA150 battery</t>
  </si>
  <si>
    <t>Aspire One AOA110 battery</t>
  </si>
  <si>
    <t>Aspire One AOA150 battery</t>
  </si>
  <si>
    <t>Aspire One D250-1990 battery</t>
  </si>
  <si>
    <t>Aspire One D250-1185 battery</t>
  </si>
  <si>
    <t>Aspire One D250-1116 battery</t>
  </si>
  <si>
    <t>Aspire One D250-1Br battery</t>
  </si>
  <si>
    <t>Aspire One D250-1924 battery</t>
  </si>
  <si>
    <t>Aspire One D250-1026 battery</t>
  </si>
  <si>
    <t>Aspire One D250-1042 battery</t>
  </si>
  <si>
    <t>Aspire One D250-1Bb battery</t>
  </si>
  <si>
    <t>Aspire One D250-1610 battery</t>
  </si>
  <si>
    <t>Aspire One D250-1151 battery</t>
  </si>
  <si>
    <t>Aspire One P531h-1791 battery</t>
  </si>
  <si>
    <t>Aspire One P531h-1Bk battery</t>
  </si>
  <si>
    <t>Aspire One A150X battery</t>
  </si>
  <si>
    <t>Aspire One A150</t>
  </si>
  <si>
    <t>Aspire one A110L blau</t>
  </si>
  <si>
    <t>Aspire one A150L weiss</t>
  </si>
  <si>
    <t>Aspire one A150L blau</t>
  </si>
  <si>
    <t>Aspire One A110-Ab</t>
  </si>
  <si>
    <t>Aspire one A150X weiss</t>
  </si>
  <si>
    <t>Aspire one A110L weiss</t>
  </si>
  <si>
    <t>Aspire one A110X Black Edition</t>
  </si>
  <si>
    <t>Aspire one A150X blau</t>
  </si>
  <si>
    <t>Aspire One D150</t>
  </si>
  <si>
    <t>Aspire One D150-1240</t>
  </si>
  <si>
    <t>Aspire One D150-1Bw</t>
  </si>
  <si>
    <t>Aspire One AOD150</t>
  </si>
  <si>
    <t>Aspire One AODA110</t>
  </si>
  <si>
    <t>Aspire One AODA150</t>
  </si>
  <si>
    <t>Aspire One AOA110</t>
  </si>
  <si>
    <t>Aspire One AOA150</t>
  </si>
  <si>
    <t>Aspire One D250-1990</t>
  </si>
  <si>
    <t>Aspire One D250-1185</t>
  </si>
  <si>
    <t>Aspire One D250-1116</t>
  </si>
  <si>
    <t>Aspire One D250-1Br</t>
  </si>
  <si>
    <t>Aspire One D250-1924</t>
  </si>
  <si>
    <t>Aspire One D250-1026</t>
  </si>
  <si>
    <t>Aspire One D250-1042</t>
  </si>
  <si>
    <t>Aspire One D250-1Bb</t>
  </si>
  <si>
    <t>Aspire One D250-1610</t>
  </si>
  <si>
    <t>Aspire One D250-1151</t>
  </si>
  <si>
    <t>Aspire One P531h-1791</t>
  </si>
  <si>
    <t>Aspire One P531h-1Bk</t>
  </si>
  <si>
    <t>Aspire One A150X</t>
  </si>
  <si>
    <t>CS-ACZG5RK_Main</t>
  </si>
  <si>
    <t>CS-ACZG5RT_Main</t>
  </si>
  <si>
    <t>CS-ACZG5XB_Main</t>
  </si>
  <si>
    <t>CS-ACZG5XK_Main</t>
  </si>
  <si>
    <t>CS-ACZG5XT_Main</t>
  </si>
  <si>
    <t>CS-ACZG7DB_Main</t>
  </si>
  <si>
    <t>Acer UM09A41</t>
  </si>
  <si>
    <t>Acer UM09B7C</t>
  </si>
  <si>
    <t>Acer UM09B31</t>
  </si>
  <si>
    <t>Acer UM09B34</t>
  </si>
  <si>
    <t>Acer UM09B7D</t>
  </si>
  <si>
    <t>Acer UM09A31</t>
  </si>
  <si>
    <t>Acer UM09A71</t>
  </si>
  <si>
    <t>Acer UM09A73</t>
  </si>
  <si>
    <t>Acer UM09A75</t>
  </si>
  <si>
    <t>Acer UM09B71</t>
  </si>
  <si>
    <t>Acer UM09B73</t>
  </si>
  <si>
    <t>UM09A41</t>
  </si>
  <si>
    <t>UM09B7C</t>
  </si>
  <si>
    <t>UM09B31</t>
  </si>
  <si>
    <t>UM09B34</t>
  </si>
  <si>
    <t>UM09B7D</t>
  </si>
  <si>
    <t>UM09A31</t>
  </si>
  <si>
    <t>UM09A71</t>
  </si>
  <si>
    <t>UM09A73</t>
  </si>
  <si>
    <t>UM09A75</t>
  </si>
  <si>
    <t>UM09B71</t>
  </si>
  <si>
    <t>UM09B73</t>
  </si>
  <si>
    <t>UM09A41 battery</t>
  </si>
  <si>
    <t>UM09B7C battery</t>
  </si>
  <si>
    <t>UM09B31 battery</t>
  </si>
  <si>
    <t>UM09B34 battery</t>
  </si>
  <si>
    <t>UM09B7D battery</t>
  </si>
  <si>
    <t>UM09A31 battery</t>
  </si>
  <si>
    <t>UM09A71 battery</t>
  </si>
  <si>
    <t>UM09A73 battery</t>
  </si>
  <si>
    <t>UM09A75 battery</t>
  </si>
  <si>
    <t>UM09B71 battery</t>
  </si>
  <si>
    <t>UM09B73 battery</t>
  </si>
  <si>
    <t>Acer Aspire One 531</t>
  </si>
  <si>
    <t>Acer Aspire One 751</t>
  </si>
  <si>
    <t>Acer Aspire One 751-Bk23</t>
  </si>
  <si>
    <t>Acer Aspire One 751-Bk23F</t>
  </si>
  <si>
    <t>Acer Aspire One 751-Bk26</t>
  </si>
  <si>
    <t>Acer Aspire One 751-Bk26F</t>
  </si>
  <si>
    <t>Acer Aspire One 751-Bw23</t>
  </si>
  <si>
    <t>Acer Aspire One 751-Bw23F</t>
  </si>
  <si>
    <t>Acer Aspire One 751-Bw26</t>
  </si>
  <si>
    <t>Acer Aspire One 751-Bw26F</t>
  </si>
  <si>
    <t>Acer Aspire One 751h-1021</t>
  </si>
  <si>
    <t>Acer Aspire One 751h-1061</t>
  </si>
  <si>
    <t>Acer Aspire One 751h-1080</t>
  </si>
  <si>
    <t>Acer Aspire One 751h-1145</t>
  </si>
  <si>
    <t>Acer Aspire One 751h-1153</t>
  </si>
  <si>
    <t>Acer Aspire One 751h-1170</t>
  </si>
  <si>
    <t>Acer Aspire One 751h-1192</t>
  </si>
  <si>
    <t>Acer Aspire One 751h-1196</t>
  </si>
  <si>
    <t>Acer Aspire One 751h-1211</t>
  </si>
  <si>
    <t>Acer Aspire One 751h-1259</t>
  </si>
  <si>
    <t>Acer Aspire One 751h-1273</t>
  </si>
  <si>
    <t>Acer Aspire One 751h-1279</t>
  </si>
  <si>
    <t>Acer Aspire One 751h-1292</t>
  </si>
  <si>
    <t>Acer Aspire One 751h-1346</t>
  </si>
  <si>
    <t>Acer Aspire One 751h-1351</t>
  </si>
  <si>
    <t>Acer Aspire One 751h-1373</t>
  </si>
  <si>
    <t>Acer Aspire One 751h-1378</t>
  </si>
  <si>
    <t>Acer Aspire One 751h-1392</t>
  </si>
  <si>
    <t>Acer Aspire One 751h-1401</t>
  </si>
  <si>
    <t>Acer Aspire One 751h-1442</t>
  </si>
  <si>
    <t>Acer Aspire One 751h-1504</t>
  </si>
  <si>
    <t>Acer Aspire One 751h-1505</t>
  </si>
  <si>
    <t>Acer Aspire One 751h-1522</t>
  </si>
  <si>
    <t>Acer Aspire One 751h-1524</t>
  </si>
  <si>
    <t>Acer Aspire One 751h-1534</t>
  </si>
  <si>
    <t>Acer Aspire One 751h-1545</t>
  </si>
  <si>
    <t>Acer Aspire One 751h-1611</t>
  </si>
  <si>
    <t>Acer Aspire One 751h-1621</t>
  </si>
  <si>
    <t>Acer Aspire One 751h-1640</t>
  </si>
  <si>
    <t>Acer Aspire One 751h-1709</t>
  </si>
  <si>
    <t>Acer Aspire One 751h-1817</t>
  </si>
  <si>
    <t>Acer Aspire One 751h-1885</t>
  </si>
  <si>
    <t>Acer Aspire One 751h-1893</t>
  </si>
  <si>
    <t>Acer Aspire One 751h-1899</t>
  </si>
  <si>
    <t>Acer Aspire One 751h-1948</t>
  </si>
  <si>
    <t>Acer Aspire One 751h-1992</t>
  </si>
  <si>
    <t>Acer Aspire One 751h-52Bb</t>
  </si>
  <si>
    <t>Acer Aspire One 751h-52Bk</t>
  </si>
  <si>
    <t>Acer Aspire One 751h-52Br</t>
  </si>
  <si>
    <t>Acer Aspire One 751h-52Bw</t>
  </si>
  <si>
    <t>Acer Aspire One 751h-52Yb</t>
  </si>
  <si>
    <t>Acer Aspire One 751h-52Yk</t>
  </si>
  <si>
    <t>Acer Aspire One 751h-52Yr</t>
  </si>
  <si>
    <t>Acer Aspire One 751h-52Yw</t>
  </si>
  <si>
    <t>Acer Aspire One AO751h-1061</t>
  </si>
  <si>
    <t>Acer Aspire One AO751h-1080</t>
  </si>
  <si>
    <t>Acer Aspire One AO751h-1145</t>
  </si>
  <si>
    <t>Acer Aspire One AO751h-1153</t>
  </si>
  <si>
    <t>Acer Aspire One AO751h-1170</t>
  </si>
  <si>
    <t>Acer Aspire One AO751h-1192</t>
  </si>
  <si>
    <t>Acer Aspire One AO751h-1196</t>
  </si>
  <si>
    <t>Acer Aspire One AO751h-1211</t>
  </si>
  <si>
    <t>Acer Aspire One AO751h-1259</t>
  </si>
  <si>
    <t>Acer Aspire One AO751h-1273</t>
  </si>
  <si>
    <t>Acer Aspire One AO751h-1279</t>
  </si>
  <si>
    <t>Acer Aspire One AO751h-1292</t>
  </si>
  <si>
    <t>Acer Aspire One AO751h-1346</t>
  </si>
  <si>
    <t>Acer Aspire One AO751h-1351</t>
  </si>
  <si>
    <t>Acer Aspire One AO751h-1373</t>
  </si>
  <si>
    <t>Acer Aspire One AO751h-1378</t>
  </si>
  <si>
    <t>Acer Aspire One AO751h-1392</t>
  </si>
  <si>
    <t>Acer Aspire One AO751h-1401</t>
  </si>
  <si>
    <t>Acer Aspire One AO751h-1442</t>
  </si>
  <si>
    <t>Acer Aspire One AO751h-1504</t>
  </si>
  <si>
    <t>Acer Aspire One AO751h-1505</t>
  </si>
  <si>
    <t>Acer Aspire One AO751h-1522</t>
  </si>
  <si>
    <t>Acer Aspire One AO751h-1524</t>
  </si>
  <si>
    <t>Acer Aspire One AO751h-1534</t>
  </si>
  <si>
    <t>Acer Aspire One AO751h-1545</t>
  </si>
  <si>
    <t>Acer Aspire One AO751h-1611</t>
  </si>
  <si>
    <t>Acer Aspire One AO751h-1621</t>
  </si>
  <si>
    <t>Acer Aspire One AO751h-1640</t>
  </si>
  <si>
    <t>Acer Aspire One AO751h-1709</t>
  </si>
  <si>
    <t>Acer Aspire One AO751h-1817</t>
  </si>
  <si>
    <t>Acer Aspire One AO751h-1885</t>
  </si>
  <si>
    <t>Acer Aspire One AO751h-1893</t>
  </si>
  <si>
    <t>Acer Aspire One AO751h-1899</t>
  </si>
  <si>
    <t>Acer Aspire One AO751h-1948</t>
  </si>
  <si>
    <t>Acer Aspire One AO751h-1992</t>
  </si>
  <si>
    <t>Acer Aspire One AO751h-52Bb</t>
  </si>
  <si>
    <t>Acer Aspire One AO751h-52Bk</t>
  </si>
  <si>
    <t>Acer Aspire One AO751h-52Br</t>
  </si>
  <si>
    <t>Acer Aspire One AO751h-52Bw</t>
  </si>
  <si>
    <t>Acer Aspire One AO751h-52Yb</t>
  </si>
  <si>
    <t>Acer Aspire One AO751h-52Yk</t>
  </si>
  <si>
    <t>Acer Aspire One AO751h-52Yr</t>
  </si>
  <si>
    <t>Acer Aspire One AO751h-52Yw</t>
  </si>
  <si>
    <t>Acer ZG8</t>
  </si>
  <si>
    <t>Acer Aspire One AOD531H</t>
  </si>
  <si>
    <t>Acer Aspire One AOD531H-Db</t>
  </si>
  <si>
    <t>Acer Aspire One AOD531-0B</t>
  </si>
  <si>
    <t>Acer Aspire One AOD531-0Bk</t>
  </si>
  <si>
    <t>Acer Aspire One AOD531-15b</t>
  </si>
  <si>
    <t>Acer Aspire One AOD531H-1766</t>
  </si>
  <si>
    <t>Aspire One 531 battery</t>
  </si>
  <si>
    <t>Aspire One 751 battery</t>
  </si>
  <si>
    <t>Aspire One 751-Bk23 battery</t>
  </si>
  <si>
    <t>Aspire One 751-Bk23F battery</t>
  </si>
  <si>
    <t>Aspire One 751-Bk26 battery</t>
  </si>
  <si>
    <t>Aspire One 751-Bk26F battery</t>
  </si>
  <si>
    <t>Aspire One 751-Bw23 battery</t>
  </si>
  <si>
    <t>Aspire One 751-Bw23F battery</t>
  </si>
  <si>
    <t>Aspire One 751-Bw26 battery</t>
  </si>
  <si>
    <t>Aspire One 751-Bw26F battery</t>
  </si>
  <si>
    <t>Aspire One 751h-1021 battery</t>
  </si>
  <si>
    <t>Aspire One 751h-1061 battery</t>
  </si>
  <si>
    <t>Aspire One 751h-1080 battery</t>
  </si>
  <si>
    <t>Aspire One 751h-1145 battery</t>
  </si>
  <si>
    <t>Aspire One 751h-1153 battery</t>
  </si>
  <si>
    <t>Aspire One 751h-1170 battery</t>
  </si>
  <si>
    <t>Aspire One 751h-1192 battery</t>
  </si>
  <si>
    <t>Aspire One 751h-1196 battery</t>
  </si>
  <si>
    <t>Aspire One 751h-1211 battery</t>
  </si>
  <si>
    <t>Aspire One 751h-1259 battery</t>
  </si>
  <si>
    <t>Aspire One 751h-1273 battery</t>
  </si>
  <si>
    <t>Aspire One 751h-1279 battery</t>
  </si>
  <si>
    <t>Aspire One 751h-1292 battery</t>
  </si>
  <si>
    <t>Aspire One 751h-1346 battery</t>
  </si>
  <si>
    <t>Aspire One 751h-1351 battery</t>
  </si>
  <si>
    <t>Aspire One 751h-1373 battery</t>
  </si>
  <si>
    <t>Aspire One 751h-1378 battery</t>
  </si>
  <si>
    <t>Aspire One 751h-1392 battery</t>
  </si>
  <si>
    <t>Aspire One 751h-1401 battery</t>
  </si>
  <si>
    <t>Aspire One 751h-1442 battery</t>
  </si>
  <si>
    <t>Aspire One 751h-1504 battery</t>
  </si>
  <si>
    <t>Aspire One 751h-1505 battery</t>
  </si>
  <si>
    <t>Aspire One 751h-1522 battery</t>
  </si>
  <si>
    <t>Aspire One 751h-1524 battery</t>
  </si>
  <si>
    <t>Aspire One 751h-1534 battery</t>
  </si>
  <si>
    <t>Aspire One 751h-1545 battery</t>
  </si>
  <si>
    <t>Aspire One 751h-1611 battery</t>
  </si>
  <si>
    <t>Aspire One 751h-1621 battery</t>
  </si>
  <si>
    <t>Aspire One 751h-1640 battery</t>
  </si>
  <si>
    <t>Aspire One 751h-1709 battery</t>
  </si>
  <si>
    <t>Aspire One 751h-1817 battery</t>
  </si>
  <si>
    <t>Aspire One 751h-1885 battery</t>
  </si>
  <si>
    <t>Aspire One 751h-1893 battery</t>
  </si>
  <si>
    <t>Aspire One 751h-1899 battery</t>
  </si>
  <si>
    <t>Aspire One 751h-1948 battery</t>
  </si>
  <si>
    <t>Aspire One 751h-1992 battery</t>
  </si>
  <si>
    <t>Aspire One 751h-52Bb battery</t>
  </si>
  <si>
    <t>Aspire One 751h-52Bk battery</t>
  </si>
  <si>
    <t>Aspire One 751h-52Br battery</t>
  </si>
  <si>
    <t>Aspire One 751h-52Bw battery</t>
  </si>
  <si>
    <t>Aspire One 751h-52Yb battery</t>
  </si>
  <si>
    <t>Aspire One 751h-52Yk battery</t>
  </si>
  <si>
    <t>Aspire One 751h-52Yr battery</t>
  </si>
  <si>
    <t>Aspire One 751h-52Yw battery</t>
  </si>
  <si>
    <t>Aspire One AO751h-1061 battery</t>
  </si>
  <si>
    <t>Aspire One AO751h-1080 battery</t>
  </si>
  <si>
    <t>Aspire One AO751h-1145 battery</t>
  </si>
  <si>
    <t>Aspire One AO751h-1153 battery</t>
  </si>
  <si>
    <t>Aspire One AO751h-1170 battery</t>
  </si>
  <si>
    <t>Aspire One AO751h-1192 battery</t>
  </si>
  <si>
    <t>Aspire One AO751h-1196 battery</t>
  </si>
  <si>
    <t>Aspire One AO751h-1211 battery</t>
  </si>
  <si>
    <t>Aspire One AO751h-1259 battery</t>
  </si>
  <si>
    <t>Aspire One AO751h-1273 battery</t>
  </si>
  <si>
    <t>Aspire One AO751h-1279 battery</t>
  </si>
  <si>
    <t>Aspire One AO751h-1292 battery</t>
  </si>
  <si>
    <t>Aspire One AO751h-1346 battery</t>
  </si>
  <si>
    <t>Aspire One AO751h-1351 battery</t>
  </si>
  <si>
    <t>Aspire One AO751h-1373 battery</t>
  </si>
  <si>
    <t>Aspire One AO751h-1378 battery</t>
  </si>
  <si>
    <t>Aspire One AO751h-1392 battery</t>
  </si>
  <si>
    <t>Aspire One AO751h-1401 battery</t>
  </si>
  <si>
    <t>Aspire One AO751h-1442 battery</t>
  </si>
  <si>
    <t>Aspire One AO751h-1504 battery</t>
  </si>
  <si>
    <t>Aspire One AO751h-1505 battery</t>
  </si>
  <si>
    <t>Aspire One AO751h-1522 battery</t>
  </si>
  <si>
    <t>Aspire One AO751h-1524 battery</t>
  </si>
  <si>
    <t>Aspire One AO751h-1534 battery</t>
  </si>
  <si>
    <t>Aspire One AO751h-1545 battery</t>
  </si>
  <si>
    <t>Aspire One AO751h-1611 battery</t>
  </si>
  <si>
    <t>Aspire One AO751h-1621 battery</t>
  </si>
  <si>
    <t>Aspire One AO751h-1640 battery</t>
  </si>
  <si>
    <t>Aspire One AO751h-1709 battery</t>
  </si>
  <si>
    <t>Aspire One AO751h-1817 battery</t>
  </si>
  <si>
    <t>Aspire One AO751h-1885 battery</t>
  </si>
  <si>
    <t>Aspire One AO751h-1893 battery</t>
  </si>
  <si>
    <t>Aspire One AO751h-1899 battery</t>
  </si>
  <si>
    <t>Aspire One AO751h-1948 battery</t>
  </si>
  <si>
    <t>Aspire One AO751h-1992 battery</t>
  </si>
  <si>
    <t>Aspire One AO751h-52Bb battery</t>
  </si>
  <si>
    <t>Aspire One AO751h-52Bk battery</t>
  </si>
  <si>
    <t>Aspire One AO751h-52Br battery</t>
  </si>
  <si>
    <t>Aspire One AO751h-52Bw battery</t>
  </si>
  <si>
    <t>Aspire One AO751h-52Yb battery</t>
  </si>
  <si>
    <t>Aspire One AO751h-52Yk battery</t>
  </si>
  <si>
    <t>Aspire One AO751h-52Yr battery</t>
  </si>
  <si>
    <t>Aspire One AO751h-52Yw battery</t>
  </si>
  <si>
    <t>ZG8 battery</t>
  </si>
  <si>
    <t>Aspire One AOD531H battery</t>
  </si>
  <si>
    <t>Aspire One AOD531H-Db battery</t>
  </si>
  <si>
    <t>Aspire One AOD531-0B battery</t>
  </si>
  <si>
    <t>Aspire One AOD531-0Bk battery</t>
  </si>
  <si>
    <t>Aspire One AOD531-15b battery</t>
  </si>
  <si>
    <t>Aspire One AOD531H-1766 battery</t>
  </si>
  <si>
    <t>Aspire One 531</t>
  </si>
  <si>
    <t>Aspire One 751</t>
  </si>
  <si>
    <t>Aspire One 751-Bk23</t>
  </si>
  <si>
    <t>Aspire One 751-Bk23F</t>
  </si>
  <si>
    <t>Aspire One 751-Bk26</t>
  </si>
  <si>
    <t>Aspire One 751-Bk26F</t>
  </si>
  <si>
    <t>Aspire One 751-Bw23</t>
  </si>
  <si>
    <t>Aspire One 751-Bw23F</t>
  </si>
  <si>
    <t>Aspire One 751-Bw26</t>
  </si>
  <si>
    <t>Aspire One 751-Bw26F</t>
  </si>
  <si>
    <t>Aspire One 751h-1021</t>
  </si>
  <si>
    <t>Aspire One 751h-1061</t>
  </si>
  <si>
    <t>Aspire One 751h-1080</t>
  </si>
  <si>
    <t>Aspire One 751h-1145</t>
  </si>
  <si>
    <t>Aspire One 751h-1153</t>
  </si>
  <si>
    <t>Aspire One 751h-1170</t>
  </si>
  <si>
    <t>Aspire One 751h-1192</t>
  </si>
  <si>
    <t>Aspire One 751h-1196</t>
  </si>
  <si>
    <t>Aspire One 751h-1211</t>
  </si>
  <si>
    <t>Aspire One 751h-1259</t>
  </si>
  <si>
    <t>Aspire One 751h-1273</t>
  </si>
  <si>
    <t>Aspire One 751h-1279</t>
  </si>
  <si>
    <t>Aspire One 751h-1292</t>
  </si>
  <si>
    <t>Aspire One 751h-1346</t>
  </si>
  <si>
    <t>Aspire One 751h-1351</t>
  </si>
  <si>
    <t>Aspire One 751h-1373</t>
  </si>
  <si>
    <t>Aspire One 751h-1378</t>
  </si>
  <si>
    <t>Aspire One 751h-1392</t>
  </si>
  <si>
    <t>Aspire One 751h-1401</t>
  </si>
  <si>
    <t>Aspire One 751h-1442</t>
  </si>
  <si>
    <t>Aspire One 751h-1504</t>
  </si>
  <si>
    <t>Aspire One 751h-1505</t>
  </si>
  <si>
    <t>Aspire One 751h-1522</t>
  </si>
  <si>
    <t>Aspire One 751h-1524</t>
  </si>
  <si>
    <t>Aspire One 751h-1534</t>
  </si>
  <si>
    <t>Aspire One 751h-1545</t>
  </si>
  <si>
    <t>Aspire One 751h-1611</t>
  </si>
  <si>
    <t>Aspire One 751h-1621</t>
  </si>
  <si>
    <t>Aspire One 751h-1640</t>
  </si>
  <si>
    <t>Aspire One 751h-1709</t>
  </si>
  <si>
    <t>Aspire One 751h-1817</t>
  </si>
  <si>
    <t>Aspire One 751h-1885</t>
  </si>
  <si>
    <t>Aspire One 751h-1893</t>
  </si>
  <si>
    <t>Aspire One 751h-1899</t>
  </si>
  <si>
    <t>Aspire One 751h-1948</t>
  </si>
  <si>
    <t>Aspire One 751h-1992</t>
  </si>
  <si>
    <t>Aspire One 751h-52Bb</t>
  </si>
  <si>
    <t>Aspire One 751h-52Bk</t>
  </si>
  <si>
    <t>Aspire One 751h-52Br</t>
  </si>
  <si>
    <t>Aspire One 751h-52Bw</t>
  </si>
  <si>
    <t>Aspire One 751h-52Yb</t>
  </si>
  <si>
    <t>Aspire One 751h-52Yk</t>
  </si>
  <si>
    <t>Aspire One 751h-52Yr</t>
  </si>
  <si>
    <t>Aspire One 751h-52Yw</t>
  </si>
  <si>
    <t>Aspire One AO751h-1061</t>
  </si>
  <si>
    <t>Aspire One AO751h-1080</t>
  </si>
  <si>
    <t>Aspire One AO751h-1145</t>
  </si>
  <si>
    <t>Aspire One AO751h-1153</t>
  </si>
  <si>
    <t>Aspire One AO751h-1170</t>
  </si>
  <si>
    <t>Aspire One AO751h-1192</t>
  </si>
  <si>
    <t>Aspire One AO751h-1196</t>
  </si>
  <si>
    <t>Aspire One AO751h-1211</t>
  </si>
  <si>
    <t>Aspire One AO751h-1259</t>
  </si>
  <si>
    <t>Aspire One AO751h-1273</t>
  </si>
  <si>
    <t>Aspire One AO751h-1279</t>
  </si>
  <si>
    <t>Aspire One AO751h-1292</t>
  </si>
  <si>
    <t>Aspire One AO751h-1346</t>
  </si>
  <si>
    <t>Aspire One AO751h-1351</t>
  </si>
  <si>
    <t>Aspire One AO751h-1373</t>
  </si>
  <si>
    <t>Aspire One AO751h-1378</t>
  </si>
  <si>
    <t>Aspire One AO751h-1392</t>
  </si>
  <si>
    <t>Aspire One AO751h-1401</t>
  </si>
  <si>
    <t>Aspire One AO751h-1442</t>
  </si>
  <si>
    <t>Aspire One AO751h-1504</t>
  </si>
  <si>
    <t>Aspire One AO751h-1505</t>
  </si>
  <si>
    <t>Aspire One AO751h-1522</t>
  </si>
  <si>
    <t>Aspire One AO751h-1524</t>
  </si>
  <si>
    <t>Aspire One AO751h-1534</t>
  </si>
  <si>
    <t>Aspire One AO751h-1545</t>
  </si>
  <si>
    <t>Aspire One AO751h-1611</t>
  </si>
  <si>
    <t>Aspire One AO751h-1621</t>
  </si>
  <si>
    <t>Aspire One AO751h-1640</t>
  </si>
  <si>
    <t>Aspire One AO751h-1709</t>
  </si>
  <si>
    <t>Aspire One AO751h-1817</t>
  </si>
  <si>
    <t>Aspire One AO751h-1885</t>
  </si>
  <si>
    <t>Aspire One AO751h-1893</t>
  </si>
  <si>
    <t>Aspire One AO751h-1899</t>
  </si>
  <si>
    <t>Aspire One AO751h-1948</t>
  </si>
  <si>
    <t>Aspire One AO751h-1992</t>
  </si>
  <si>
    <t>Aspire One AO751h-52Bb</t>
  </si>
  <si>
    <t>Aspire One AO751h-52Bk</t>
  </si>
  <si>
    <t>Aspire One AO751h-52Br</t>
  </si>
  <si>
    <t>Aspire One AO751h-52Bw</t>
  </si>
  <si>
    <t>Aspire One AO751h-52Yb</t>
  </si>
  <si>
    <t>Aspire One AO751h-52Yk</t>
  </si>
  <si>
    <t>Aspire One AO751h-52Yr</t>
  </si>
  <si>
    <t>Aspire One AO751h-52Yw</t>
  </si>
  <si>
    <t>ZG8</t>
  </si>
  <si>
    <t>Aspire One AOD531H</t>
  </si>
  <si>
    <t>Aspire One AOD531H-Db</t>
  </si>
  <si>
    <t>Aspire One AOD531-0B</t>
  </si>
  <si>
    <t>Aspire One AOD531-0Bk</t>
  </si>
  <si>
    <t>Aspire One AOD531-15b</t>
  </si>
  <si>
    <t>Aspire One AOD531H-1766</t>
  </si>
  <si>
    <t>CS-ACZG7DK_Main</t>
  </si>
  <si>
    <t>CS-ACZG7DT_Main</t>
  </si>
  <si>
    <t>CS-ACZG7HB_Main</t>
  </si>
  <si>
    <t>CS-ACZG7HK_Main</t>
  </si>
  <si>
    <t>CS-ACZG7HT_Main</t>
  </si>
  <si>
    <t>CS-ACZG7NB_Main</t>
  </si>
  <si>
    <t>CS-ACZG7NK_Main</t>
  </si>
  <si>
    <t>CS-ACZG7NT_Main</t>
  </si>
  <si>
    <t>CS-ACZG7XB_Main</t>
  </si>
  <si>
    <t>CS-ACZG7XK_Main</t>
  </si>
  <si>
    <t>CS-ADG10NB_Main</t>
  </si>
  <si>
    <t>Advent G10-3S3600-S1A1</t>
  </si>
  <si>
    <t>Advent 63GG10028-5A SHL</t>
  </si>
  <si>
    <t>Advent SBX23456783444285</t>
  </si>
  <si>
    <t>G10-3S3600-S1A1</t>
  </si>
  <si>
    <t>63GG10028-5A SHL</t>
  </si>
  <si>
    <t>SBX23456783444285</t>
  </si>
  <si>
    <t>G10-3S3600-S1A1 battery</t>
  </si>
  <si>
    <t>63GG10028-5A SHL battery</t>
  </si>
  <si>
    <t>SBX23456783444285 battery</t>
  </si>
  <si>
    <t>Advent 4213</t>
  </si>
  <si>
    <t>ECS G10L</t>
  </si>
  <si>
    <t>ECS i-Buddie G10IL1</t>
  </si>
  <si>
    <t>4213 battery</t>
  </si>
  <si>
    <t>G10L battery</t>
  </si>
  <si>
    <t>i-Buddie G10IL1 battery</t>
  </si>
  <si>
    <t>4213</t>
  </si>
  <si>
    <t>G10L</t>
  </si>
  <si>
    <t>i-Buddie G10IL1</t>
  </si>
  <si>
    <t>CS-ADG10NT_Main</t>
  </si>
  <si>
    <t>CS-ADL710SL_Main</t>
  </si>
  <si>
    <t>Snap NA150D04C095</t>
  </si>
  <si>
    <t>NA150D04C095</t>
  </si>
  <si>
    <t>NA150D04C095 battery</t>
  </si>
  <si>
    <t>Snap On/Sun LS2000</t>
  </si>
  <si>
    <t>Snap UEI ADL7100</t>
  </si>
  <si>
    <t>On/Sun LS2000 battery</t>
  </si>
  <si>
    <t>UEI ADL7100 battery</t>
  </si>
  <si>
    <t>On/Sun LS2000</t>
  </si>
  <si>
    <t>UEI ADL7100</t>
  </si>
  <si>
    <t>CS-ADL780CL_Main</t>
  </si>
  <si>
    <t>Audioline SL30013</t>
  </si>
  <si>
    <t>Switel SL30013</t>
  </si>
  <si>
    <t>SL30013</t>
  </si>
  <si>
    <t>SL30013 battery</t>
  </si>
  <si>
    <t>Audioline DECT 7500</t>
  </si>
  <si>
    <t>Audioline DECT 7500 Micro</t>
  </si>
  <si>
    <t>Audioline DECT 7501</t>
  </si>
  <si>
    <t>Audioline DECT 7800</t>
  </si>
  <si>
    <t>Audioline DECT 7800B</t>
  </si>
  <si>
    <t>Audioline DECT 7801</t>
  </si>
  <si>
    <t>Audioline DECT 7800 Micro</t>
  </si>
  <si>
    <t>Audioline DECT 7500 Plus</t>
  </si>
  <si>
    <t>Switel MD9300</t>
  </si>
  <si>
    <t>Switel MD9500</t>
  </si>
  <si>
    <t>Switel MD9600</t>
  </si>
  <si>
    <t>Switel MD9700</t>
  </si>
  <si>
    <t>DECT 7500 battery</t>
  </si>
  <si>
    <t>DECT 7500 Micro battery</t>
  </si>
  <si>
    <t>DECT 7501 battery</t>
  </si>
  <si>
    <t>DECT 7800 battery</t>
  </si>
  <si>
    <t>DECT 7800B battery</t>
  </si>
  <si>
    <t>DECT 7801 battery</t>
  </si>
  <si>
    <t>DECT 7800 Micro battery</t>
  </si>
  <si>
    <t>DECT 7500 Plus battery</t>
  </si>
  <si>
    <t>MD9300 battery</t>
  </si>
  <si>
    <t>MD9500 battery</t>
  </si>
  <si>
    <t>MD9600 battery</t>
  </si>
  <si>
    <t>MD9700 battery</t>
  </si>
  <si>
    <t>DECT 7500</t>
  </si>
  <si>
    <t>DECT 7500 Micro</t>
  </si>
  <si>
    <t>DECT 7501</t>
  </si>
  <si>
    <t>DECT 7800</t>
  </si>
  <si>
    <t>DECT 7800B</t>
  </si>
  <si>
    <t>DECT 7801</t>
  </si>
  <si>
    <t>DECT 7800 Micro</t>
  </si>
  <si>
    <t>DECT 7500 Plus</t>
  </si>
  <si>
    <t>MD9300</t>
  </si>
  <si>
    <t>MD9500</t>
  </si>
  <si>
    <t>MD9600</t>
  </si>
  <si>
    <t>MD9700</t>
  </si>
  <si>
    <t>CS-ADL930CL_Main</t>
  </si>
  <si>
    <t>AEG 124402</t>
  </si>
  <si>
    <t>124402</t>
  </si>
  <si>
    <t>124402 battery</t>
  </si>
  <si>
    <t>AEG Flair D</t>
  </si>
  <si>
    <t>AEG Flair DA</t>
  </si>
  <si>
    <t>AEG Flair CS41</t>
  </si>
  <si>
    <t>AEG BT-192</t>
  </si>
  <si>
    <t>AEG CLT5</t>
  </si>
  <si>
    <t>AEG CS41</t>
  </si>
  <si>
    <t>AEG Liberty Flair</t>
  </si>
  <si>
    <t>Albrecht AE900</t>
  </si>
  <si>
    <t>Ascom Linga plus</t>
  </si>
  <si>
    <t>Audioline CDL930</t>
  </si>
  <si>
    <t>Audioline CDL931</t>
  </si>
  <si>
    <t>Audioline CDL950</t>
  </si>
  <si>
    <t>Audioline CDL951</t>
  </si>
  <si>
    <t>Bosch CTX-TAM514</t>
  </si>
  <si>
    <t>Bosch CT-COM157</t>
  </si>
  <si>
    <t>Bosch CT-COM214</t>
  </si>
  <si>
    <t>Bosch CT-COM316</t>
  </si>
  <si>
    <t>Bosch CT-COM413</t>
  </si>
  <si>
    <t>Bosch CT-COM416</t>
  </si>
  <si>
    <t>Bosch CT-COM466</t>
  </si>
  <si>
    <t>Bosch CT-COM514</t>
  </si>
  <si>
    <t>Bosch CT-COM567</t>
  </si>
  <si>
    <t>Bosch CT-COM616</t>
  </si>
  <si>
    <t>Bosch CT-COM314</t>
  </si>
  <si>
    <t>Bosch CT-COM405</t>
  </si>
  <si>
    <t>Bosch CT-COM412</t>
  </si>
  <si>
    <t>Bosch T345</t>
  </si>
  <si>
    <t>Bosch BT192</t>
  </si>
  <si>
    <t>Bosch CM517</t>
  </si>
  <si>
    <t>Bosch CT-COM311</t>
  </si>
  <si>
    <t>Bosch CT-COM 314</t>
  </si>
  <si>
    <t>Bosch CT-COM576</t>
  </si>
  <si>
    <t>Bosch CT-COM612</t>
  </si>
  <si>
    <t>Bosch SLT6</t>
  </si>
  <si>
    <t>Daewoo Supertel 2000</t>
  </si>
  <si>
    <t>Hi-Tel 940</t>
  </si>
  <si>
    <t>Hi-Tel 950</t>
  </si>
  <si>
    <t>Hi-Tel 960</t>
  </si>
  <si>
    <t>ITT PC1600</t>
  </si>
  <si>
    <t>ITT PC1700</t>
  </si>
  <si>
    <t>ITT PC1800</t>
  </si>
  <si>
    <t>Lifetec 9986</t>
  </si>
  <si>
    <t>MBO Alpha 1000</t>
  </si>
  <si>
    <t>MBO Alpha 1010</t>
  </si>
  <si>
    <t>MBO CT1000</t>
  </si>
  <si>
    <t>MBO CT1100</t>
  </si>
  <si>
    <t>MBO Alpha</t>
  </si>
  <si>
    <t>Panasonic KX-A36IH</t>
  </si>
  <si>
    <t>Panasonic PCI600</t>
  </si>
  <si>
    <t>Panasonic PCI1700</t>
  </si>
  <si>
    <t>Panasonic 1800</t>
  </si>
  <si>
    <t>Samsung CLT990</t>
  </si>
  <si>
    <t>Samsung CLA985</t>
  </si>
  <si>
    <t>Samsung CLT980</t>
  </si>
  <si>
    <t>Samsung CLT982E</t>
  </si>
  <si>
    <t>Samsung CLT985</t>
  </si>
  <si>
    <t>Samsung SPR-915</t>
  </si>
  <si>
    <t>Sigma l000</t>
  </si>
  <si>
    <t>Stabo ST970</t>
  </si>
  <si>
    <t>Stabo Sigma 1000</t>
  </si>
  <si>
    <t>Telefunken CA51</t>
  </si>
  <si>
    <t>Telefunken CAS l</t>
  </si>
  <si>
    <t>Telesys TS5020</t>
  </si>
  <si>
    <t>Flair D battery</t>
  </si>
  <si>
    <t>Flair DA battery</t>
  </si>
  <si>
    <t>Flair CS41 battery</t>
  </si>
  <si>
    <t>BT-192 battery</t>
  </si>
  <si>
    <t>CLT5 battery</t>
  </si>
  <si>
    <t>CS41 battery</t>
  </si>
  <si>
    <t>Liberty Flair battery</t>
  </si>
  <si>
    <t>AE900 battery</t>
  </si>
  <si>
    <t>Linga plus battery</t>
  </si>
  <si>
    <t>CDL930 battery</t>
  </si>
  <si>
    <t>CDL931 battery</t>
  </si>
  <si>
    <t>CDL950 battery</t>
  </si>
  <si>
    <t>CDL951 battery</t>
  </si>
  <si>
    <t>CTX-TAM514 battery</t>
  </si>
  <si>
    <t>CT-COM157 battery</t>
  </si>
  <si>
    <t>CT-COM214 battery</t>
  </si>
  <si>
    <t>CT-COM316 battery</t>
  </si>
  <si>
    <t>CT-COM413 battery</t>
  </si>
  <si>
    <t>CT-COM416 battery</t>
  </si>
  <si>
    <t>CT-COM466 battery</t>
  </si>
  <si>
    <t>CT-COM514 battery</t>
  </si>
  <si>
    <t>CT-COM567 battery</t>
  </si>
  <si>
    <t>CT-COM616 battery</t>
  </si>
  <si>
    <t>CT-COM314 battery</t>
  </si>
  <si>
    <t>CT-COM405 battery</t>
  </si>
  <si>
    <t>CT-COM412 battery</t>
  </si>
  <si>
    <t>T345 battery</t>
  </si>
  <si>
    <t>BT192 battery</t>
  </si>
  <si>
    <t>CM517 battery</t>
  </si>
  <si>
    <t>CT-COM311 battery</t>
  </si>
  <si>
    <t>CT-COM 314 battery</t>
  </si>
  <si>
    <t>CT-COM576 battery</t>
  </si>
  <si>
    <t>CT-COM612 battery</t>
  </si>
  <si>
    <t>SLT6 battery</t>
  </si>
  <si>
    <t>Supertel 2000 battery</t>
  </si>
  <si>
    <t>940 battery</t>
  </si>
  <si>
    <t>950 battery</t>
  </si>
  <si>
    <t>960 battery</t>
  </si>
  <si>
    <t>PC1600 battery</t>
  </si>
  <si>
    <t>PC1700 battery</t>
  </si>
  <si>
    <t>PC1800 battery</t>
  </si>
  <si>
    <t>9986 battery</t>
  </si>
  <si>
    <t>Alpha 1000 battery</t>
  </si>
  <si>
    <t>Alpha 1010 battery</t>
  </si>
  <si>
    <t>CT1000 battery</t>
  </si>
  <si>
    <t>CT1100 battery</t>
  </si>
  <si>
    <t>Alpha battery</t>
  </si>
  <si>
    <t>KX-A36IH battery</t>
  </si>
  <si>
    <t>PCI600 battery</t>
  </si>
  <si>
    <t>PCI1700 battery</t>
  </si>
  <si>
    <t>1800 battery</t>
  </si>
  <si>
    <t>CLT990 battery</t>
  </si>
  <si>
    <t>CLA985 battery</t>
  </si>
  <si>
    <t>CLT980 battery</t>
  </si>
  <si>
    <t>CLT982E battery</t>
  </si>
  <si>
    <t>CLT985 battery</t>
  </si>
  <si>
    <t>SPR-915 battery</t>
  </si>
  <si>
    <t>l000 battery</t>
  </si>
  <si>
    <t>ST970 battery</t>
  </si>
  <si>
    <t>Sigma 1000 battery</t>
  </si>
  <si>
    <t>CA51 battery</t>
  </si>
  <si>
    <t>CAS l battery</t>
  </si>
  <si>
    <t>TS5020 battery</t>
  </si>
  <si>
    <t>Flair D</t>
  </si>
  <si>
    <t>Flair DA</t>
  </si>
  <si>
    <t>Flair CS41</t>
  </si>
  <si>
    <t>BT-192</t>
  </si>
  <si>
    <t>CLT5</t>
  </si>
  <si>
    <t>CS41</t>
  </si>
  <si>
    <t>Liberty Flair</t>
  </si>
  <si>
    <t>AE900</t>
  </si>
  <si>
    <t>Linga plus</t>
  </si>
  <si>
    <t>CDL930</t>
  </si>
  <si>
    <t>CDL931</t>
  </si>
  <si>
    <t>CDL950</t>
  </si>
  <si>
    <t>CDL951</t>
  </si>
  <si>
    <t>CTX-TAM514</t>
  </si>
  <si>
    <t>CT-COM157</t>
  </si>
  <si>
    <t>CT-COM214</t>
  </si>
  <si>
    <t>CT-COM316</t>
  </si>
  <si>
    <t>CT-COM413</t>
  </si>
  <si>
    <t>CT-COM416</t>
  </si>
  <si>
    <t>CT-COM466</t>
  </si>
  <si>
    <t>CT-COM514</t>
  </si>
  <si>
    <t>CT-COM567</t>
  </si>
  <si>
    <t>CT-COM616</t>
  </si>
  <si>
    <t>CT-COM314</t>
  </si>
  <si>
    <t>CT-COM405</t>
  </si>
  <si>
    <t>CT-COM412</t>
  </si>
  <si>
    <t>T345</t>
  </si>
  <si>
    <t>BT192</t>
  </si>
  <si>
    <t>CM517</t>
  </si>
  <si>
    <t>CT-COM311</t>
  </si>
  <si>
    <t>CT-COM 314</t>
  </si>
  <si>
    <t>CT-COM576</t>
  </si>
  <si>
    <t>CT-COM612</t>
  </si>
  <si>
    <t>SLT6</t>
  </si>
  <si>
    <t>Supertel 2000</t>
  </si>
  <si>
    <t>940</t>
  </si>
  <si>
    <t>950</t>
  </si>
  <si>
    <t>960</t>
  </si>
  <si>
    <t>PC1600</t>
  </si>
  <si>
    <t>PC1700</t>
  </si>
  <si>
    <t>PC1800</t>
  </si>
  <si>
    <t>9986</t>
  </si>
  <si>
    <t>Alpha 1000</t>
  </si>
  <si>
    <t>Alpha 1010</t>
  </si>
  <si>
    <t>CT1000</t>
  </si>
  <si>
    <t>CT1100</t>
  </si>
  <si>
    <t>Alpha</t>
  </si>
  <si>
    <t>KX-A36IH</t>
  </si>
  <si>
    <t>PCI600</t>
  </si>
  <si>
    <t>PCI1700</t>
  </si>
  <si>
    <t>1800</t>
  </si>
  <si>
    <t>CLT990</t>
  </si>
  <si>
    <t>CLA985</t>
  </si>
  <si>
    <t>CLT980</t>
  </si>
  <si>
    <t>CLT982E</t>
  </si>
  <si>
    <t>CLT985</t>
  </si>
  <si>
    <t>SPR-915</t>
  </si>
  <si>
    <t>l000</t>
  </si>
  <si>
    <t>ST970</t>
  </si>
  <si>
    <t>Sigma 1000</t>
  </si>
  <si>
    <t>CA51</t>
  </si>
  <si>
    <t>CAS l</t>
  </si>
  <si>
    <t>TS5020</t>
  </si>
  <si>
    <t>CS-ADL970CL_Main</t>
  </si>
  <si>
    <t>GP 60AAAH2BMJ</t>
  </si>
  <si>
    <t>Tomy TP71029B</t>
  </si>
  <si>
    <t>60AAAH2BMJ</t>
  </si>
  <si>
    <t>TP71029B</t>
  </si>
  <si>
    <t>60AAAH2BMJ battery</t>
  </si>
  <si>
    <t>TP71029B battery</t>
  </si>
  <si>
    <t>Alcatel Versatis 50</t>
  </si>
  <si>
    <t>Alcatel Versatis 150</t>
  </si>
  <si>
    <t>Alcatel Versatis 250</t>
  </si>
  <si>
    <t>Alcatel Versatis 350</t>
  </si>
  <si>
    <t>Binatone Big Button COMBO</t>
  </si>
  <si>
    <t>Emporia D17-HS</t>
  </si>
  <si>
    <t>Lexibook DP380FR</t>
  </si>
  <si>
    <t>Texet TX-D7455A</t>
  </si>
  <si>
    <t>Tomy Digital Plus Monitor TD350</t>
  </si>
  <si>
    <t>Tomy TD350</t>
  </si>
  <si>
    <t>Versatis 50 battery</t>
  </si>
  <si>
    <t>Versatis 150 battery</t>
  </si>
  <si>
    <t>Versatis 250 battery</t>
  </si>
  <si>
    <t>Versatis 350 battery</t>
  </si>
  <si>
    <t>Big Button COMBO battery</t>
  </si>
  <si>
    <t>D17-HS battery</t>
  </si>
  <si>
    <t>DP380FR battery</t>
  </si>
  <si>
    <t>TX-D7455A battery</t>
  </si>
  <si>
    <t>Digital Plus Monitor TD350 battery</t>
  </si>
  <si>
    <t>TD350 battery</t>
  </si>
  <si>
    <t>Versatis 50</t>
  </si>
  <si>
    <t>Versatis 150</t>
  </si>
  <si>
    <t>Versatis 250</t>
  </si>
  <si>
    <t>Versatis 350</t>
  </si>
  <si>
    <t>Big Button COMBO</t>
  </si>
  <si>
    <t>D17-HS</t>
  </si>
  <si>
    <t>DP380FR</t>
  </si>
  <si>
    <t>TX-D7455A</t>
  </si>
  <si>
    <t>Digital Plus Monitor TD350</t>
  </si>
  <si>
    <t>TD350</t>
  </si>
  <si>
    <t>CS-ADM100NB_Main</t>
  </si>
  <si>
    <t>Advent I40-4S2200-C1L3</t>
  </si>
  <si>
    <t>Advent I40-4S2200-G1L3</t>
  </si>
  <si>
    <t>Advent I40-4S2200-M1A2</t>
  </si>
  <si>
    <t>Advent I40-4S2600-G1L3</t>
  </si>
  <si>
    <t>I40-4S2200-C1L3</t>
  </si>
  <si>
    <t>I40-4S2200-G1L3</t>
  </si>
  <si>
    <t>I40-4S2200-M1A2</t>
  </si>
  <si>
    <t>I40-4S2600-G1L3</t>
  </si>
  <si>
    <t>I40-4S2200-C1L3 battery</t>
  </si>
  <si>
    <t>I40-4S2200-G1L3 battery</t>
  </si>
  <si>
    <t>I40-4S2200-M1A2 battery</t>
  </si>
  <si>
    <t>I40-4S2600-G1L3 battery</t>
  </si>
  <si>
    <t>Advent Roma 1000</t>
  </si>
  <si>
    <t>Advent Roma 2001</t>
  </si>
  <si>
    <t>Advent Roma 3000</t>
  </si>
  <si>
    <t>Advent Roma 3001</t>
  </si>
  <si>
    <t>Advent Roma C900</t>
  </si>
  <si>
    <t>Advent Roma 2000</t>
  </si>
  <si>
    <t>Advent Roma 1001</t>
  </si>
  <si>
    <t>Advent Roma 4001</t>
  </si>
  <si>
    <t>CCE Cle325</t>
  </si>
  <si>
    <t>CCE Win ILP-432</t>
  </si>
  <si>
    <t>CCE Win ILE-425</t>
  </si>
  <si>
    <t>CCE Win XBP-225</t>
  </si>
  <si>
    <t>CCE Win XLP-332</t>
  </si>
  <si>
    <t>CCE Win XLP-425</t>
  </si>
  <si>
    <t>CCE Win XLP-432</t>
  </si>
  <si>
    <t>ECS Elitegroup I50IL1</t>
  </si>
  <si>
    <t>FOUNDER R410</t>
  </si>
  <si>
    <t>Philco PHN 14100</t>
  </si>
  <si>
    <t>Philco PHN 14103</t>
  </si>
  <si>
    <t>Philco PHN 14114</t>
  </si>
  <si>
    <t>Philco PHN 14118</t>
  </si>
  <si>
    <t>Philco PHN 14118C</t>
  </si>
  <si>
    <t>Philco PHN 14124</t>
  </si>
  <si>
    <t>Philco PHN 14126</t>
  </si>
  <si>
    <t>Philco PHN 14145</t>
  </si>
  <si>
    <t>Philco PHN 14153</t>
  </si>
  <si>
    <t>Philco PHN 14158</t>
  </si>
  <si>
    <t>Philco PHN 14303</t>
  </si>
  <si>
    <t>Philco PHN 14309</t>
  </si>
  <si>
    <t>Tsunami W40</t>
  </si>
  <si>
    <t>Tsunami I43IL1</t>
  </si>
  <si>
    <t>Roma 1000 battery</t>
  </si>
  <si>
    <t>Roma 2001 battery</t>
  </si>
  <si>
    <t>Roma 3000 battery</t>
  </si>
  <si>
    <t>Roma 3001 battery</t>
  </si>
  <si>
    <t>Roma C900 battery</t>
  </si>
  <si>
    <t>Roma 2000 battery</t>
  </si>
  <si>
    <t>Roma 1001 battery</t>
  </si>
  <si>
    <t>Roma 4001 battery</t>
  </si>
  <si>
    <t>Cle325 battery</t>
  </si>
  <si>
    <t>Win ILP-432 battery</t>
  </si>
  <si>
    <t>Win ILE-425 battery</t>
  </si>
  <si>
    <t>Win XBP-225 battery</t>
  </si>
  <si>
    <t>Win XLP-332 battery</t>
  </si>
  <si>
    <t>Win XLP-425 battery</t>
  </si>
  <si>
    <t>Win XLP-432 battery</t>
  </si>
  <si>
    <t>Elitegroup I50IL1 battery</t>
  </si>
  <si>
    <t>R410 battery</t>
  </si>
  <si>
    <t>PHN 14100 battery</t>
  </si>
  <si>
    <t>PHN 14103 battery</t>
  </si>
  <si>
    <t>PHN 14114 battery</t>
  </si>
  <si>
    <t>PHN 14118 battery</t>
  </si>
  <si>
    <t>PHN 14118C battery</t>
  </si>
  <si>
    <t>PHN 14124 battery</t>
  </si>
  <si>
    <t>PHN 14126 battery</t>
  </si>
  <si>
    <t>PHN 14145 battery</t>
  </si>
  <si>
    <t>PHN 14153 battery</t>
  </si>
  <si>
    <t>PHN 14158 battery</t>
  </si>
  <si>
    <t>PHN 14303 battery</t>
  </si>
  <si>
    <t>PHN 14309 battery</t>
  </si>
  <si>
    <t>W40 battery</t>
  </si>
  <si>
    <t>I43IL1 battery</t>
  </si>
  <si>
    <t>Roma 1000</t>
  </si>
  <si>
    <t>Roma 2001</t>
  </si>
  <si>
    <t>Roma 3000</t>
  </si>
  <si>
    <t>Roma 3001</t>
  </si>
  <si>
    <t>Roma C900</t>
  </si>
  <si>
    <t>Roma 2000</t>
  </si>
  <si>
    <t>Roma 1001</t>
  </si>
  <si>
    <t>Roma 4001</t>
  </si>
  <si>
    <t>Cle325</t>
  </si>
  <si>
    <t>Win ILP-432</t>
  </si>
  <si>
    <t>Win ILE-425</t>
  </si>
  <si>
    <t>Win XBP-225</t>
  </si>
  <si>
    <t>Win XLP-332</t>
  </si>
  <si>
    <t>Win XLP-425</t>
  </si>
  <si>
    <t>Win XLP-432</t>
  </si>
  <si>
    <t>Elitegroup I50IL1</t>
  </si>
  <si>
    <t>R410</t>
  </si>
  <si>
    <t>PHN 14100</t>
  </si>
  <si>
    <t>PHN 14103</t>
  </si>
  <si>
    <t>PHN 14114</t>
  </si>
  <si>
    <t>PHN 14118</t>
  </si>
  <si>
    <t>PHN 14118C</t>
  </si>
  <si>
    <t>PHN 14124</t>
  </si>
  <si>
    <t>PHN 14126</t>
  </si>
  <si>
    <t>PHN 14145</t>
  </si>
  <si>
    <t>PHN 14153</t>
  </si>
  <si>
    <t>PHN 14158</t>
  </si>
  <si>
    <t>PHN 14303</t>
  </si>
  <si>
    <t>PHN 14309</t>
  </si>
  <si>
    <t>W40</t>
  </si>
  <si>
    <t>I43IL1</t>
  </si>
  <si>
    <t>CS-ADM300HB_Main</t>
  </si>
  <si>
    <t>Advent A14-01-4S1P2200-01</t>
  </si>
  <si>
    <t>Advent A14-01-4S1P2200-0</t>
  </si>
  <si>
    <t>Advent A14-01-3S2P4400-0</t>
  </si>
  <si>
    <t>Advent A14-21-4S1P2200-0</t>
  </si>
  <si>
    <t>A14-01-4S1P2200-01</t>
  </si>
  <si>
    <t>A14-01-4S1P2200-0</t>
  </si>
  <si>
    <t>A14-01-3S2P4400-0</t>
  </si>
  <si>
    <t>A14-21-4S1P2200-0</t>
  </si>
  <si>
    <t>A14-01-4S1P2200-01 battery</t>
  </si>
  <si>
    <t>A14-01-4S1P2200-0 battery</t>
  </si>
  <si>
    <t>A14-01-3S2P4400-0 battery</t>
  </si>
  <si>
    <t>A14-21-4S1P2200-0 battery</t>
  </si>
  <si>
    <t>Advent Modena M202</t>
  </si>
  <si>
    <t>Advent Sienna 300</t>
  </si>
  <si>
    <t>Advent Sienna 500</t>
  </si>
  <si>
    <t>Advent Sienna 510</t>
  </si>
  <si>
    <t>Advent Sienna 700</t>
  </si>
  <si>
    <t>Advent Sienna 710</t>
  </si>
  <si>
    <t>Advent Modena M100</t>
  </si>
  <si>
    <t>Advent Modena M200</t>
  </si>
  <si>
    <t>Advent Modena M201</t>
  </si>
  <si>
    <t>Advent Quantum Q100</t>
  </si>
  <si>
    <t>Advent Quantum Q101</t>
  </si>
  <si>
    <t>Advent Quantum Q200</t>
  </si>
  <si>
    <t>Modena M202 battery</t>
  </si>
  <si>
    <t>Sienna 300 battery</t>
  </si>
  <si>
    <t>Sienna 500 battery</t>
  </si>
  <si>
    <t>Sienna 510 battery</t>
  </si>
  <si>
    <t>Sienna 700 battery</t>
  </si>
  <si>
    <t>Sienna 710 battery</t>
  </si>
  <si>
    <t>Modena M100 battery</t>
  </si>
  <si>
    <t>Modena M200 battery</t>
  </si>
  <si>
    <t>Modena M201 battery</t>
  </si>
  <si>
    <t>Quantum Q100 battery</t>
  </si>
  <si>
    <t>Quantum Q101 battery</t>
  </si>
  <si>
    <t>Quantum Q200 battery</t>
  </si>
  <si>
    <t>Modena M202</t>
  </si>
  <si>
    <t>Sienna 300</t>
  </si>
  <si>
    <t>Sienna 500</t>
  </si>
  <si>
    <t>Sienna 510</t>
  </si>
  <si>
    <t>Sienna 700</t>
  </si>
  <si>
    <t>Sienna 710</t>
  </si>
  <si>
    <t>Modena M100</t>
  </si>
  <si>
    <t>Modena M200</t>
  </si>
  <si>
    <t>Modena M201</t>
  </si>
  <si>
    <t>Quantum Q100</t>
  </si>
  <si>
    <t>Quantum Q101</t>
  </si>
  <si>
    <t>Quantum Q200</t>
  </si>
  <si>
    <t>CS-ADM300NB_Main</t>
  </si>
  <si>
    <t>CS-ADM800NB_Main</t>
  </si>
  <si>
    <t>Advent EM-G600L2S</t>
  </si>
  <si>
    <t>ECS NBP6A2</t>
  </si>
  <si>
    <t>EM-G600L2S</t>
  </si>
  <si>
    <t>NBP6A2</t>
  </si>
  <si>
    <t>EM-G600L2S battery</t>
  </si>
  <si>
    <t>NBP6A2 battery</t>
  </si>
  <si>
    <t>Advent Advent 7079</t>
  </si>
  <si>
    <t>Advent 7084</t>
  </si>
  <si>
    <t>Advent 7091</t>
  </si>
  <si>
    <t>Advent 8000</t>
  </si>
  <si>
    <t>ECS G600</t>
  </si>
  <si>
    <t>ECS G600L</t>
  </si>
  <si>
    <t>ECS G610</t>
  </si>
  <si>
    <t>Advent 7079 battery</t>
  </si>
  <si>
    <t>7084 battery</t>
  </si>
  <si>
    <t>7091 battery</t>
  </si>
  <si>
    <t>8000 battery</t>
  </si>
  <si>
    <t>G600 battery</t>
  </si>
  <si>
    <t>G600L battery</t>
  </si>
  <si>
    <t>G610 battery</t>
  </si>
  <si>
    <t>Advent 7079</t>
  </si>
  <si>
    <t>7084</t>
  </si>
  <si>
    <t>7091</t>
  </si>
  <si>
    <t>8000</t>
  </si>
  <si>
    <t>G600</t>
  </si>
  <si>
    <t>G600L</t>
  </si>
  <si>
    <t>G610</t>
  </si>
  <si>
    <t>CS-ADV350SL_Main</t>
  </si>
  <si>
    <t>Advent PR-575164N</t>
  </si>
  <si>
    <t>PR-575164N</t>
  </si>
  <si>
    <t>PR-575164N battery</t>
  </si>
  <si>
    <t>Advent 3500</t>
  </si>
  <si>
    <t>3500 battery</t>
  </si>
  <si>
    <t>3500</t>
  </si>
  <si>
    <t>CS-AE310SL_Main</t>
  </si>
  <si>
    <t>Acer BA-3105101</t>
  </si>
  <si>
    <t>BA-3105101</t>
  </si>
  <si>
    <t>BA-3105101 battery</t>
  </si>
  <si>
    <t>Acer E300</t>
  </si>
  <si>
    <t>Acer E305</t>
  </si>
  <si>
    <t>Acer E360</t>
  </si>
  <si>
    <t>E300 battery</t>
  </si>
  <si>
    <t>E305 battery</t>
  </si>
  <si>
    <t>E360 battery</t>
  </si>
  <si>
    <t>E300</t>
  </si>
  <si>
    <t>E305</t>
  </si>
  <si>
    <t>E360</t>
  </si>
  <si>
    <t>CS-AEF510CL_Main</t>
  </si>
  <si>
    <t>AEG DLP413239</t>
  </si>
  <si>
    <t>AEG 0829</t>
  </si>
  <si>
    <t>DLP413239</t>
  </si>
  <si>
    <t>0829</t>
  </si>
  <si>
    <t>DLP413239 battery</t>
  </si>
  <si>
    <t>0829 battery</t>
  </si>
  <si>
    <t>AEG Fame 510</t>
  </si>
  <si>
    <t>Texet TX-D7950</t>
  </si>
  <si>
    <t>Fame 510 battery</t>
  </si>
  <si>
    <t>TX-D7950 battery</t>
  </si>
  <si>
    <t>Fame 510</t>
  </si>
  <si>
    <t>TX-D7950</t>
  </si>
  <si>
    <t>CS-AEJ001SL_Main</t>
  </si>
  <si>
    <t>Ectaco jetBook e-Book Reader Burgundy</t>
  </si>
  <si>
    <t>Ectaco Multilingual Portable Reading Device</t>
  </si>
  <si>
    <t>jetBook e-Book Reader Burgundy battery</t>
  </si>
  <si>
    <t>Multilingual Portable Reading Device battery</t>
  </si>
  <si>
    <t>jetBook e-Book Reader Burgundy</t>
  </si>
  <si>
    <t>Multilingual Portable Reading Device</t>
  </si>
  <si>
    <t>CS-AES510MD_Main</t>
  </si>
  <si>
    <t>Aeonmed shangrila 510</t>
  </si>
  <si>
    <t>shangrila 510 battery</t>
  </si>
  <si>
    <t>shangrila 510</t>
  </si>
  <si>
    <t>CS-AEY210SL_Main</t>
  </si>
  <si>
    <t>Amazon S2011-003-A</t>
  </si>
  <si>
    <t>Amazon MC-354775-03</t>
  </si>
  <si>
    <t>Amazon 58-000008</t>
  </si>
  <si>
    <t>Amazon S2011-003-S</t>
  </si>
  <si>
    <t>S2011-003-A</t>
  </si>
  <si>
    <t>MC-354775-03</t>
  </si>
  <si>
    <t>58-000008</t>
  </si>
  <si>
    <t>S2011-003-S</t>
  </si>
  <si>
    <t>S2011-003-A battery</t>
  </si>
  <si>
    <t>MC-354775-03 battery</t>
  </si>
  <si>
    <t>58-000008 battery</t>
  </si>
  <si>
    <t>S2011-003-S battery</t>
  </si>
  <si>
    <t>Amazon Kindle Paperwhite 2014 Version</t>
  </si>
  <si>
    <t>Amazon EY21</t>
  </si>
  <si>
    <t>Kindle Paperwhite 2014 Version battery</t>
  </si>
  <si>
    <t>EY21 battery</t>
  </si>
  <si>
    <t>Kindle Paperwhite 2014 Version</t>
  </si>
  <si>
    <t>EY21</t>
  </si>
  <si>
    <t>CS-AEY213SL_Main</t>
  </si>
  <si>
    <t>Amazon MC-354775-05</t>
  </si>
  <si>
    <t>Amazon S13-R1-D</t>
  </si>
  <si>
    <t>Amazon S13-R1-S</t>
  </si>
  <si>
    <t>Amazon 58-000049</t>
  </si>
  <si>
    <t>MC-354775-05</t>
  </si>
  <si>
    <t>S13-R1-D</t>
  </si>
  <si>
    <t>S13-R1-S</t>
  </si>
  <si>
    <t>58-000049</t>
  </si>
  <si>
    <t>MC-354775-05 battery</t>
  </si>
  <si>
    <t>S13-R1-D battery</t>
  </si>
  <si>
    <t>S13-R1-S battery</t>
  </si>
  <si>
    <t>58-000049 battery</t>
  </si>
  <si>
    <t>Amazon Kindle Paperwhite 2013</t>
  </si>
  <si>
    <t>Amazon DP75SDI</t>
  </si>
  <si>
    <t>Kindle Paperwhite 2013 battery</t>
  </si>
  <si>
    <t>DP75SDI battery</t>
  </si>
  <si>
    <t>Kindle Paperwhite 2013</t>
  </si>
  <si>
    <t>DP75SDI</t>
  </si>
  <si>
    <t>CS-AFC301SL_Main</t>
  </si>
  <si>
    <t>ACME FC3010</t>
  </si>
  <si>
    <t>FC3010</t>
  </si>
  <si>
    <t>FC3010 battery</t>
  </si>
  <si>
    <t>ACME Flycam3</t>
  </si>
  <si>
    <t>Flycam3 battery</t>
  </si>
  <si>
    <t>Flycam3</t>
  </si>
  <si>
    <t>CS-AG1413VX_Main</t>
  </si>
  <si>
    <t>AEG 520103</t>
  </si>
  <si>
    <t>520103</t>
  </si>
  <si>
    <t>520103 battery</t>
  </si>
  <si>
    <t>AEG Liliput AG1413</t>
  </si>
  <si>
    <t>AEG Liliput</t>
  </si>
  <si>
    <t>AEG Classic 1</t>
  </si>
  <si>
    <t>Liliput AG1413 battery</t>
  </si>
  <si>
    <t>Liliput battery</t>
  </si>
  <si>
    <t>Classic 1 battery</t>
  </si>
  <si>
    <t>Liliput AG1413</t>
  </si>
  <si>
    <t>Liliput</t>
  </si>
  <si>
    <t>Classic 1</t>
  </si>
  <si>
    <t>CS-AG2000VX_Main</t>
  </si>
  <si>
    <t>AEG Type141</t>
  </si>
  <si>
    <t>Type141</t>
  </si>
  <si>
    <t>Type141 battery</t>
  </si>
  <si>
    <t>AEG Electrolux Junior 2.0</t>
  </si>
  <si>
    <t>Electrolux Junior 2.0 battery</t>
  </si>
  <si>
    <t>Electrolux Junior 2.0</t>
  </si>
  <si>
    <t>CS-AG3000VX_Main</t>
  </si>
  <si>
    <t>AEG 520104</t>
  </si>
  <si>
    <t>520104</t>
  </si>
  <si>
    <t>520104 battery</t>
  </si>
  <si>
    <t>AEG Junior 3000</t>
  </si>
  <si>
    <t>Junior 3000 battery</t>
  </si>
  <si>
    <t>Junior 3000</t>
  </si>
  <si>
    <t>CS-AG5103VX_Main</t>
  </si>
  <si>
    <t>AEG 900055103</t>
  </si>
  <si>
    <t>900055103</t>
  </si>
  <si>
    <t>900055103 battery</t>
  </si>
  <si>
    <t>AEG Elektrolux FM</t>
  </si>
  <si>
    <t>Elektrolux FM battery</t>
  </si>
  <si>
    <t>Elektrolux FM</t>
  </si>
  <si>
    <t>CS-AGF147MC_Main</t>
  </si>
  <si>
    <t>Agfa APB-50</t>
  </si>
  <si>
    <t>Agfa APB-50(ICP7/35/41)</t>
  </si>
  <si>
    <t>APB-50</t>
  </si>
  <si>
    <t>APB-50(ICP7/35/41)</t>
  </si>
  <si>
    <t>APB-50 battery</t>
  </si>
  <si>
    <t>APB-50(ICP7/35/41) battery</t>
  </si>
  <si>
    <t>Agfa Optima 147</t>
  </si>
  <si>
    <t>AGFA Optima 147</t>
  </si>
  <si>
    <t>Optima 147 battery</t>
  </si>
  <si>
    <t>Optima 147</t>
  </si>
  <si>
    <t>CS-AGM580SL_Main</t>
  </si>
  <si>
    <t>Astro 3ABAT-XXT9W-929</t>
  </si>
  <si>
    <t>Astro 212-M03XAG-0000</t>
  </si>
  <si>
    <t>3ABAT-XXT9W-929</t>
  </si>
  <si>
    <t>212-M03XAG-0000</t>
  </si>
  <si>
    <t>3ABAT-XXT9W-929 battery</t>
  </si>
  <si>
    <t>212-M03XAG-0000 battery</t>
  </si>
  <si>
    <t>Astro Gaming MixAmp 5.8 RX</t>
  </si>
  <si>
    <t>Astro MixAmp 5.8</t>
  </si>
  <si>
    <t>Gaming MixAmp 5.8 RX battery</t>
  </si>
  <si>
    <t>MixAmp 5.8 battery</t>
  </si>
  <si>
    <t>Gaming MixAmp 5.8 RX</t>
  </si>
  <si>
    <t>MixAmp 5.8</t>
  </si>
  <si>
    <t>CS-AGP01SL_Main</t>
  </si>
  <si>
    <t>Audio Guidie Personalguide PGI/AV Audioguides</t>
  </si>
  <si>
    <t>Audio Guidie Personalguide III Audioguides</t>
  </si>
  <si>
    <t>Personalguide PGI/AV Audioguides battery</t>
  </si>
  <si>
    <t>Personalguide III Audioguides battery</t>
  </si>
  <si>
    <t>Personalguide PGI/AV Audioguides</t>
  </si>
  <si>
    <t>Personalguide III Audioguides</t>
  </si>
  <si>
    <t>CS-AGP750VX_Main</t>
  </si>
  <si>
    <t>AEG Typ75</t>
  </si>
  <si>
    <t>Typ75</t>
  </si>
  <si>
    <t>Typ75 battery</t>
  </si>
  <si>
    <t>AEG AG64x</t>
  </si>
  <si>
    <t>AEG Liliput vacuum cleaner</t>
  </si>
  <si>
    <t>AG64x battery</t>
  </si>
  <si>
    <t>Liliput vacuum cleaner battery</t>
  </si>
  <si>
    <t>AG64x</t>
  </si>
  <si>
    <t>Liliput vacuum cleaner</t>
  </si>
  <si>
    <t>CS-AHM093MD_Main</t>
  </si>
  <si>
    <t>Air Shields 120093</t>
  </si>
  <si>
    <t>Air Shields BATT/110093</t>
  </si>
  <si>
    <t>120093</t>
  </si>
  <si>
    <t>BATT/110093</t>
  </si>
  <si>
    <t>120093 battery</t>
  </si>
  <si>
    <t>BATT/110093 battery</t>
  </si>
  <si>
    <t>Air Shields Minolta</t>
  </si>
  <si>
    <t>Air Shields Jaundice Meter</t>
  </si>
  <si>
    <t>Minolta battery</t>
  </si>
  <si>
    <t>Jaundice Meter battery</t>
  </si>
  <si>
    <t>Minolta</t>
  </si>
  <si>
    <t>Jaundice Meter</t>
  </si>
  <si>
    <t>CS-AKC500SL_Main</t>
  </si>
  <si>
    <t>Amazon 26S1001-A1(1ICP4/82/138)</t>
  </si>
  <si>
    <t>Amazon S12-T2-D</t>
  </si>
  <si>
    <t>Amazon 58-000055</t>
  </si>
  <si>
    <t>Amazon 58-000055(1ICP4/82/138)</t>
  </si>
  <si>
    <t>Amazon 26S1005</t>
  </si>
  <si>
    <t>26S1001-A1(1ICP4/82/138)</t>
  </si>
  <si>
    <t>S12-T2-D</t>
  </si>
  <si>
    <t>58-000055</t>
  </si>
  <si>
    <t>58-000055(1ICP4/82/138)</t>
  </si>
  <si>
    <t>26S1005</t>
  </si>
  <si>
    <t>26S1001-A1(1ICP4/82/138) battery</t>
  </si>
  <si>
    <t>S12-T2-D battery</t>
  </si>
  <si>
    <t>58-000055 battery</t>
  </si>
  <si>
    <t>58-000055(1ICP4/82/138) battery</t>
  </si>
  <si>
    <t>26S1005 battery</t>
  </si>
  <si>
    <t>Amazon Kindle HDX 7.0</t>
  </si>
  <si>
    <t>Amazon P48WVB4</t>
  </si>
  <si>
    <t>Amazon Kindle Fire HD 3rd</t>
  </si>
  <si>
    <t>Amazon KC5</t>
  </si>
  <si>
    <t>Kindle HDX 7.0 battery</t>
  </si>
  <si>
    <t>P48WVB4 battery</t>
  </si>
  <si>
    <t>Kindle Fire HD 3rd battery</t>
  </si>
  <si>
    <t>KC5 battery</t>
  </si>
  <si>
    <t>Kindle HDX 7.0</t>
  </si>
  <si>
    <t>P48WVB4</t>
  </si>
  <si>
    <t>Kindle Fire HD 3rd</t>
  </si>
  <si>
    <t>KC5</t>
  </si>
  <si>
    <t>CS-AKP216SL_Main</t>
  </si>
  <si>
    <t>AKG AP97A</t>
  </si>
  <si>
    <t>AP97A</t>
  </si>
  <si>
    <t>AP97A battery</t>
  </si>
  <si>
    <t>AKG Balance K122IR</t>
  </si>
  <si>
    <t>AKG Balance K216AFC</t>
  </si>
  <si>
    <t>AKG Balance T216AFC</t>
  </si>
  <si>
    <t>Clarity C120</t>
  </si>
  <si>
    <t>Balance K122IR battery</t>
  </si>
  <si>
    <t>Balance K216AFC battery</t>
  </si>
  <si>
    <t>Balance T216AFC battery</t>
  </si>
  <si>
    <t>C120 battery</t>
  </si>
  <si>
    <t>Balance K122IR</t>
  </si>
  <si>
    <t>Balance K216AFC</t>
  </si>
  <si>
    <t>Balance T216AFC</t>
  </si>
  <si>
    <t>C120</t>
  </si>
  <si>
    <t>CS-ALB01CL_Main</t>
  </si>
  <si>
    <t>Olympia ECE-B01</t>
  </si>
  <si>
    <t>ECE-B01</t>
  </si>
  <si>
    <t>ECE-B01 battery</t>
  </si>
  <si>
    <t>Olympia Allegro Concerto</t>
  </si>
  <si>
    <t>Allegro Concerto battery</t>
  </si>
  <si>
    <t>Allegro Concerto</t>
  </si>
  <si>
    <t>CS-ALD180CL_Main</t>
  </si>
  <si>
    <t>AT&amp;T STB-914</t>
  </si>
  <si>
    <t>Audioline B3025</t>
  </si>
  <si>
    <t>IBM IBM-3855</t>
  </si>
  <si>
    <t>Radio Shack 43-1106</t>
  </si>
  <si>
    <t>Radio Shack ET-1106</t>
  </si>
  <si>
    <t>V TECH 80-4289-00-00</t>
  </si>
  <si>
    <t>V TECH 80-4289-03-00</t>
  </si>
  <si>
    <t>V TECH 80-4308-00-00</t>
  </si>
  <si>
    <t>STB-914</t>
  </si>
  <si>
    <t>B3025</t>
  </si>
  <si>
    <t>IBM-3855</t>
  </si>
  <si>
    <t>43-1106</t>
  </si>
  <si>
    <t>ET-1106</t>
  </si>
  <si>
    <t>80-4289-00-00</t>
  </si>
  <si>
    <t>80-4289-03-00</t>
  </si>
  <si>
    <t>80-4308-00-00</t>
  </si>
  <si>
    <t>STB-914 battery</t>
  </si>
  <si>
    <t>B3025 battery</t>
  </si>
  <si>
    <t>IBM-3855 battery</t>
  </si>
  <si>
    <t>43-1106 battery</t>
  </si>
  <si>
    <t>ET-1106 battery</t>
  </si>
  <si>
    <t>80-4289-00-00 battery</t>
  </si>
  <si>
    <t>80-4289-03-00 battery</t>
  </si>
  <si>
    <t>80-4308-00-00 battery</t>
  </si>
  <si>
    <t>Audioline CDL1800</t>
  </si>
  <si>
    <t>Lifetec LT-9986</t>
  </si>
  <si>
    <t>Lifetec 681</t>
  </si>
  <si>
    <t>Medion MD9986</t>
  </si>
  <si>
    <t>NEC 1000</t>
  </si>
  <si>
    <t>V Tech VT1421</t>
  </si>
  <si>
    <t>V Tech VT1511</t>
  </si>
  <si>
    <t>V Tech VT92-1421</t>
  </si>
  <si>
    <t>CDL1800 battery</t>
  </si>
  <si>
    <t>LT-9986 battery</t>
  </si>
  <si>
    <t>681 battery</t>
  </si>
  <si>
    <t>MD9986 battery</t>
  </si>
  <si>
    <t>1000 battery</t>
  </si>
  <si>
    <t>VT1421 battery</t>
  </si>
  <si>
    <t>VT1511 battery</t>
  </si>
  <si>
    <t>VT92-1421 battery</t>
  </si>
  <si>
    <t>CDL1800</t>
  </si>
  <si>
    <t>LT-9986</t>
  </si>
  <si>
    <t>681</t>
  </si>
  <si>
    <t>MD9986</t>
  </si>
  <si>
    <t>1000</t>
  </si>
  <si>
    <t>VT1421</t>
  </si>
  <si>
    <t>VT1511</t>
  </si>
  <si>
    <t>VT92-1421</t>
  </si>
  <si>
    <t>CS-ALD935CL_Main</t>
  </si>
  <si>
    <t>Audioline 10245-10544</t>
  </si>
  <si>
    <t>10245-10544</t>
  </si>
  <si>
    <t>10245-10544 battery</t>
  </si>
  <si>
    <t>Audioline CDL935G</t>
  </si>
  <si>
    <t>Tele2 i-HEAR</t>
  </si>
  <si>
    <t>CDL935G battery</t>
  </si>
  <si>
    <t>i-HEAR battery</t>
  </si>
  <si>
    <t>CDL935G</t>
  </si>
  <si>
    <t>i-HEAR</t>
  </si>
  <si>
    <t>CS-ALD960CL_Main</t>
  </si>
  <si>
    <t>GP 30AAAM3BML</t>
  </si>
  <si>
    <t>GP T255</t>
  </si>
  <si>
    <t>30AAAM3BML</t>
  </si>
  <si>
    <t>T255</t>
  </si>
  <si>
    <t>30AAAM3BML battery</t>
  </si>
  <si>
    <t>T255 battery</t>
  </si>
  <si>
    <t>Audioline CDL 960G</t>
  </si>
  <si>
    <t>Audioline 970G</t>
  </si>
  <si>
    <t>Audioline Sanyo CAS 1200</t>
  </si>
  <si>
    <t>Audioline CAS 1300</t>
  </si>
  <si>
    <t>Audioline CLA 103</t>
  </si>
  <si>
    <t>Audioline CLA 120</t>
  </si>
  <si>
    <t>Audioline CLA 1600</t>
  </si>
  <si>
    <t>Audioline CLA 1700</t>
  </si>
  <si>
    <t>Audioline CLA 985</t>
  </si>
  <si>
    <t>Audioline CLA 985E</t>
  </si>
  <si>
    <t>Audioline CLT 103</t>
  </si>
  <si>
    <t>Audioline CLT 310</t>
  </si>
  <si>
    <t>Audioline CLT 3100</t>
  </si>
  <si>
    <t>Audioline CLT 3200</t>
  </si>
  <si>
    <t>Audioline CLT 3300</t>
  </si>
  <si>
    <t>Audioline CLT 3400</t>
  </si>
  <si>
    <t>Audioline CLT 3600</t>
  </si>
  <si>
    <t>Audioline CLT 4100</t>
  </si>
  <si>
    <t>Audioline CLT 430</t>
  </si>
  <si>
    <t>Audioline CLT 440</t>
  </si>
  <si>
    <t>Audioline CLT 4400</t>
  </si>
  <si>
    <t>Audioline CLT 460</t>
  </si>
  <si>
    <t>Audioline CLT 4600</t>
  </si>
  <si>
    <t>Audioline CLT 520</t>
  </si>
  <si>
    <t>Audioline CLT 5200</t>
  </si>
  <si>
    <t>Audioline CLT 580</t>
  </si>
  <si>
    <t>Audioline CLT 5800</t>
  </si>
  <si>
    <t>Audioline CLT 630</t>
  </si>
  <si>
    <t>Audioline CLT 6400</t>
  </si>
  <si>
    <t>Audioline CLT 6500</t>
  </si>
  <si>
    <t>Audioline CLT 670</t>
  </si>
  <si>
    <t>Audioline CLT 6700</t>
  </si>
  <si>
    <t>Doro 1450</t>
  </si>
  <si>
    <t>Doro 1455</t>
  </si>
  <si>
    <t>Panafone KX-T38001</t>
  </si>
  <si>
    <t>Panafone KXT9608</t>
  </si>
  <si>
    <t>Panafone KX-T9910</t>
  </si>
  <si>
    <t>Panafone KXT9910DL</t>
  </si>
  <si>
    <t>Panafone KX-T9980</t>
  </si>
  <si>
    <t>CDL 960G battery</t>
  </si>
  <si>
    <t>970G battery</t>
  </si>
  <si>
    <t>Sanyo CAS 1200 battery</t>
  </si>
  <si>
    <t>CAS 1300 battery</t>
  </si>
  <si>
    <t>CLA 103 battery</t>
  </si>
  <si>
    <t>CLA 120 battery</t>
  </si>
  <si>
    <t>CLA 1600 battery</t>
  </si>
  <si>
    <t>CLA 1700 battery</t>
  </si>
  <si>
    <t>CLA 985 battery</t>
  </si>
  <si>
    <t>CLA 985E battery</t>
  </si>
  <si>
    <t>CLT 103 battery</t>
  </si>
  <si>
    <t>CLT 310 battery</t>
  </si>
  <si>
    <t>CLT 3100 battery</t>
  </si>
  <si>
    <t>CLT 3200 battery</t>
  </si>
  <si>
    <t>CLT 3300 battery</t>
  </si>
  <si>
    <t>CLT 3400 battery</t>
  </si>
  <si>
    <t>CLT 3600 battery</t>
  </si>
  <si>
    <t>CLT 4100 battery</t>
  </si>
  <si>
    <t>CLT 430 battery</t>
  </si>
  <si>
    <t>CLT 440 battery</t>
  </si>
  <si>
    <t>CLT 4400 battery</t>
  </si>
  <si>
    <t>CLT 460 battery</t>
  </si>
  <si>
    <t>CLT 4600 battery</t>
  </si>
  <si>
    <t>CLT 520 battery</t>
  </si>
  <si>
    <t>CLT 5200 battery</t>
  </si>
  <si>
    <t>CLT 580 battery</t>
  </si>
  <si>
    <t>CLT 5800 battery</t>
  </si>
  <si>
    <t>CLT 630 battery</t>
  </si>
  <si>
    <t>CLT 6400 battery</t>
  </si>
  <si>
    <t>CLT 6500 battery</t>
  </si>
  <si>
    <t>CLT 670 battery</t>
  </si>
  <si>
    <t>CLT 6700 battery</t>
  </si>
  <si>
    <t>1450 battery</t>
  </si>
  <si>
    <t>1455 battery</t>
  </si>
  <si>
    <t>KX-T38001 battery</t>
  </si>
  <si>
    <t>KXT9608 battery</t>
  </si>
  <si>
    <t>KX-T9910 battery</t>
  </si>
  <si>
    <t>KXT9910DL battery</t>
  </si>
  <si>
    <t>KX-T9980 battery</t>
  </si>
  <si>
    <t>CDL 960G</t>
  </si>
  <si>
    <t>970G</t>
  </si>
  <si>
    <t>Sanyo CAS 1200</t>
  </si>
  <si>
    <t>CAS 1300</t>
  </si>
  <si>
    <t>CLA 103</t>
  </si>
  <si>
    <t>CLA 120</t>
  </si>
  <si>
    <t>CLA 1600</t>
  </si>
  <si>
    <t>CLA 1700</t>
  </si>
  <si>
    <t>CLA 985</t>
  </si>
  <si>
    <t>CLA 985E</t>
  </si>
  <si>
    <t>CLT 103</t>
  </si>
  <si>
    <t>CLT 310</t>
  </si>
  <si>
    <t>CLT 3100</t>
  </si>
  <si>
    <t>CLT 3200</t>
  </si>
  <si>
    <t>CLT 3300</t>
  </si>
  <si>
    <t>CLT 3400</t>
  </si>
  <si>
    <t>CLT 3600</t>
  </si>
  <si>
    <t>CLT 4100</t>
  </si>
  <si>
    <t>CLT 430</t>
  </si>
  <si>
    <t>CLT 440</t>
  </si>
  <si>
    <t>CLT 4400</t>
  </si>
  <si>
    <t>CLT 460</t>
  </si>
  <si>
    <t>CLT 4600</t>
  </si>
  <si>
    <t>CLT 520</t>
  </si>
  <si>
    <t>CLT 5200</t>
  </si>
  <si>
    <t>CLT 580</t>
  </si>
  <si>
    <t>CLT 5800</t>
  </si>
  <si>
    <t>CLT 630</t>
  </si>
  <si>
    <t>CLT 6400</t>
  </si>
  <si>
    <t>CLT 6500</t>
  </si>
  <si>
    <t>CLT 670</t>
  </si>
  <si>
    <t>CLT 6700</t>
  </si>
  <si>
    <t>1450</t>
  </si>
  <si>
    <t>1455</t>
  </si>
  <si>
    <t>KX-T38001</t>
  </si>
  <si>
    <t>KXT9608</t>
  </si>
  <si>
    <t>KX-T9910</t>
  </si>
  <si>
    <t>KXT9910DL</t>
  </si>
  <si>
    <t>KX-T9980</t>
  </si>
  <si>
    <t>CS-ALD970CL_Main</t>
  </si>
  <si>
    <t>GP T109</t>
  </si>
  <si>
    <t>GP T301</t>
  </si>
  <si>
    <t>T109</t>
  </si>
  <si>
    <t>T301</t>
  </si>
  <si>
    <t>T109 battery</t>
  </si>
  <si>
    <t>T301 battery</t>
  </si>
  <si>
    <t>Audioline 970</t>
  </si>
  <si>
    <t>Audioline 971</t>
  </si>
  <si>
    <t>Audioline 971G</t>
  </si>
  <si>
    <t>EXTEL PASFCB</t>
  </si>
  <si>
    <t>Texet TX-D7955A</t>
  </si>
  <si>
    <t>970 battery</t>
  </si>
  <si>
    <t>971 battery</t>
  </si>
  <si>
    <t>971G battery</t>
  </si>
  <si>
    <t>PASFCB battery</t>
  </si>
  <si>
    <t>TX-D7955A battery</t>
  </si>
  <si>
    <t>970</t>
  </si>
  <si>
    <t>971</t>
  </si>
  <si>
    <t>971G</t>
  </si>
  <si>
    <t>PASFCB</t>
  </si>
  <si>
    <t>TX-D7955A</t>
  </si>
  <si>
    <t>CS-ALE600SL_Main</t>
  </si>
  <si>
    <t>Agilent FTB-100</t>
  </si>
  <si>
    <t>FTB-100</t>
  </si>
  <si>
    <t>FTB-100 battery</t>
  </si>
  <si>
    <t>Agilent E6000B</t>
  </si>
  <si>
    <t>Agilent E6000C</t>
  </si>
  <si>
    <t>Agilent E6080A</t>
  </si>
  <si>
    <t>Agilent MTS-5000</t>
  </si>
  <si>
    <t>Agilent MTS-5100e</t>
  </si>
  <si>
    <t>E6000B battery</t>
  </si>
  <si>
    <t>E6000C battery</t>
  </si>
  <si>
    <t>E6080A battery</t>
  </si>
  <si>
    <t>MTS-5000 battery</t>
  </si>
  <si>
    <t>MTS-5100e battery</t>
  </si>
  <si>
    <t>E6000B</t>
  </si>
  <si>
    <t>E6000C</t>
  </si>
  <si>
    <t>E6080A</t>
  </si>
  <si>
    <t>MTS-5000</t>
  </si>
  <si>
    <t>MTS-5100e</t>
  </si>
  <si>
    <t>CS-ALM100CL_Main</t>
  </si>
  <si>
    <t>Alcatel 3BN78319</t>
  </si>
  <si>
    <t>Alcatel 3BN66305AAAA041030</t>
  </si>
  <si>
    <t>Alcatel 3BN66305AAAA000904</t>
  </si>
  <si>
    <t>Alcatel ALCH-011644AC</t>
  </si>
  <si>
    <t>Alcatel 3BN67315AA</t>
  </si>
  <si>
    <t>Alcatel 3BN67138AA</t>
  </si>
  <si>
    <t>Alcatel 3BN67305AA</t>
  </si>
  <si>
    <t>3BN78319</t>
  </si>
  <si>
    <t>3BN66305AAAA041030</t>
  </si>
  <si>
    <t>3BN66305AAAA000904</t>
  </si>
  <si>
    <t>ALCH-011644AC</t>
  </si>
  <si>
    <t>3BN67315AA</t>
  </si>
  <si>
    <t>3BN67138AA</t>
  </si>
  <si>
    <t>3BN67305AA</t>
  </si>
  <si>
    <t>3BN78319 battery</t>
  </si>
  <si>
    <t>3BN66305AAAA041030 battery</t>
  </si>
  <si>
    <t>3BN66305AAAA000904 battery</t>
  </si>
  <si>
    <t>ALCH-011644AC battery</t>
  </si>
  <si>
    <t>3BN67315AA battery</t>
  </si>
  <si>
    <t>3BN67138AA battery</t>
  </si>
  <si>
    <t>3BN67305AA battery</t>
  </si>
  <si>
    <t>Alcatel Mobile 100 Reflexes</t>
  </si>
  <si>
    <t>Alcatel OmniPCX Office</t>
  </si>
  <si>
    <t>Alcatel OmniPCX Enterprise</t>
  </si>
  <si>
    <t>Bruno Banani D300</t>
  </si>
  <si>
    <t>T-Com Sinus 300</t>
  </si>
  <si>
    <t>T-Mobile Octopus Open</t>
  </si>
  <si>
    <t>T-Mobile Octophon Open 400 D</t>
  </si>
  <si>
    <t>Mobile 100 Reflexes battery</t>
  </si>
  <si>
    <t>OmniPCX Office battery</t>
  </si>
  <si>
    <t>OmniPCX Enterprise battery</t>
  </si>
  <si>
    <t>Banani D300 battery</t>
  </si>
  <si>
    <t>Sinus 300 battery</t>
  </si>
  <si>
    <t>Octopus Open battery</t>
  </si>
  <si>
    <t>Octophon Open 400 D battery</t>
  </si>
  <si>
    <t>Mobile 100 Reflexes</t>
  </si>
  <si>
    <t>OmniPCX Office</t>
  </si>
  <si>
    <t>OmniPCX Enterprise</t>
  </si>
  <si>
    <t>Banani D300</t>
  </si>
  <si>
    <t>Sinus 300</t>
  </si>
  <si>
    <t>Octopus Open</t>
  </si>
  <si>
    <t>Octophon Open 400 D</t>
  </si>
  <si>
    <t>CS-ALM110CL_Main</t>
  </si>
  <si>
    <t>Alcatel 3BN66090 AAAC</t>
  </si>
  <si>
    <t>3BN66090 AAAC</t>
  </si>
  <si>
    <t>3BN66090 AAAC battery</t>
  </si>
  <si>
    <t>CS-ALM170CL_Main</t>
  </si>
  <si>
    <t>GP GP55AAABMU</t>
  </si>
  <si>
    <t>GP55AAABMU</t>
  </si>
  <si>
    <t>GP55AAABMU battery</t>
  </si>
  <si>
    <t>Alcatel Altiset MS</t>
  </si>
  <si>
    <t>Alcatel Alcatel Altiset S Gap</t>
  </si>
  <si>
    <t>Alcatel Alcatel Bilboa 570</t>
  </si>
  <si>
    <t>Alcatel Altiset S</t>
  </si>
  <si>
    <t>Alcatel Altiset V</t>
  </si>
  <si>
    <t>Alcatel Eole 170</t>
  </si>
  <si>
    <t>Alcatel Eole 170 MX</t>
  </si>
  <si>
    <t>Alcatel One Touch Voca</t>
  </si>
  <si>
    <t>Audioline 5015</t>
  </si>
  <si>
    <t>BETACOM BC400</t>
  </si>
  <si>
    <t>Binatone Easytouch 100</t>
  </si>
  <si>
    <t>Binatone Easytouch 200</t>
  </si>
  <si>
    <t>Binatone ICARUS 8</t>
  </si>
  <si>
    <t>Binatone ICARUS 800</t>
  </si>
  <si>
    <t>Binatone ICARUS 8000</t>
  </si>
  <si>
    <t>Binatone Pegasys 200</t>
  </si>
  <si>
    <t>Binatone Pegasys 400</t>
  </si>
  <si>
    <t>Altiset MS battery</t>
  </si>
  <si>
    <t>Alcatel Altiset S Gap battery</t>
  </si>
  <si>
    <t>Alcatel Bilboa 570 battery</t>
  </si>
  <si>
    <t>Altiset S battery</t>
  </si>
  <si>
    <t>Altiset V battery</t>
  </si>
  <si>
    <t>Eole 170 battery</t>
  </si>
  <si>
    <t>Eole 170 MX battery</t>
  </si>
  <si>
    <t>One Touch Voca battery</t>
  </si>
  <si>
    <t>5015 battery</t>
  </si>
  <si>
    <t>BC400 battery</t>
  </si>
  <si>
    <t>Easytouch 100 battery</t>
  </si>
  <si>
    <t>Easytouch 200 battery</t>
  </si>
  <si>
    <t>ICARUS 8 battery</t>
  </si>
  <si>
    <t>ICARUS 800 battery</t>
  </si>
  <si>
    <t>ICARUS 8000 battery</t>
  </si>
  <si>
    <t>Pegasys 200 battery</t>
  </si>
  <si>
    <t>Pegasys 400 battery</t>
  </si>
  <si>
    <t>Altiset MS</t>
  </si>
  <si>
    <t>Alcatel Altiset S Gap</t>
  </si>
  <si>
    <t>Alcatel Bilboa 570</t>
  </si>
  <si>
    <t>Altiset S</t>
  </si>
  <si>
    <t>Altiset V</t>
  </si>
  <si>
    <t>Eole 170</t>
  </si>
  <si>
    <t>Eole 170 MX</t>
  </si>
  <si>
    <t>One Touch Voca</t>
  </si>
  <si>
    <t>5015</t>
  </si>
  <si>
    <t>BC400</t>
  </si>
  <si>
    <t>Easytouch 100</t>
  </si>
  <si>
    <t>Easytouch 200</t>
  </si>
  <si>
    <t>ICARUS 8</t>
  </si>
  <si>
    <t>ICARUS 800</t>
  </si>
  <si>
    <t>ICARUS 8000</t>
  </si>
  <si>
    <t>Pegasys 200</t>
  </si>
  <si>
    <t>Pegasys 400</t>
  </si>
  <si>
    <t>CS-ALM200CL_Main</t>
  </si>
  <si>
    <t>Alcatel 3BN67137AA</t>
  </si>
  <si>
    <t>3BN67137AA</t>
  </si>
  <si>
    <t>3BN67137AA battery</t>
  </si>
  <si>
    <t>Alcatel Mobile Reflexes 200</t>
  </si>
  <si>
    <t>Mobile Reflexes 200 battery</t>
  </si>
  <si>
    <t>Mobile Reflexes 200</t>
  </si>
  <si>
    <t>CS-ALM300CL_Main</t>
  </si>
  <si>
    <t>Alcatel 3BN66305AAAA000828</t>
  </si>
  <si>
    <t>Alcatel ALCH-011664AC</t>
  </si>
  <si>
    <t>Alcatel 3BN66305AAAA000846</t>
  </si>
  <si>
    <t>3BN66305AAAA000828</t>
  </si>
  <si>
    <t>ALCH-011664AC</t>
  </si>
  <si>
    <t>3BN66305AAAA000846</t>
  </si>
  <si>
    <t>3BN66305AAAA000828 battery</t>
  </si>
  <si>
    <t>ALCH-011664AC battery</t>
  </si>
  <si>
    <t>3BN66305AAAA000846 battery</t>
  </si>
  <si>
    <t>Alcatel Mobile 300 DECT</t>
  </si>
  <si>
    <t>Alcatel Mobile 400 DECT</t>
  </si>
  <si>
    <t>Alcatel Mobile Reflexes 400</t>
  </si>
  <si>
    <t>Alcatel Mobile Reflexes 300</t>
  </si>
  <si>
    <t>Alcatel 300 DECT</t>
  </si>
  <si>
    <t>Octophon Open 400D</t>
  </si>
  <si>
    <t>Octophon Open 300D</t>
  </si>
  <si>
    <t>Mobile 300 DECT battery</t>
  </si>
  <si>
    <t>Mobile 400 DECT battery</t>
  </si>
  <si>
    <t>Mobile Reflexes 400 battery</t>
  </si>
  <si>
    <t>Mobile Reflexes 300 battery</t>
  </si>
  <si>
    <t>300 DECT battery</t>
  </si>
  <si>
    <t>Open 400D battery</t>
  </si>
  <si>
    <t>Open 300D battery</t>
  </si>
  <si>
    <t>Mobile 300 DECT</t>
  </si>
  <si>
    <t>Mobile 400 DECT</t>
  </si>
  <si>
    <t>Mobile Reflexes 400</t>
  </si>
  <si>
    <t>Mobile Reflexes 300</t>
  </si>
  <si>
    <t>300 DECT</t>
  </si>
  <si>
    <t>Open 400D</t>
  </si>
  <si>
    <t>Open 300D</t>
  </si>
  <si>
    <t>CS-ALM406CL_Main</t>
  </si>
  <si>
    <t>Alcatel ALT3GV28041AB</t>
  </si>
  <si>
    <t>ALT3GV28041AB</t>
  </si>
  <si>
    <t>ALT3GV28041AB battery</t>
  </si>
  <si>
    <t>Alcatel Bluetooth 4068</t>
  </si>
  <si>
    <t>Alcatel 4068IP Touch</t>
  </si>
  <si>
    <t>Bluetooth 4068 battery</t>
  </si>
  <si>
    <t>4068IP Touch battery</t>
  </si>
  <si>
    <t>Bluetooth 4068</t>
  </si>
  <si>
    <t>4068IP Touch</t>
  </si>
  <si>
    <t>CS-ALM590CL_Main</t>
  </si>
  <si>
    <t>Alcatel 3BN66090AAAC</t>
  </si>
  <si>
    <t>Alcatel 30AAAM3BMJ</t>
  </si>
  <si>
    <t>Alcatel 37AAAM3BMJ</t>
  </si>
  <si>
    <t>GP 37AAAM3BMJ</t>
  </si>
  <si>
    <t>V Tech 80-5074-00-00</t>
  </si>
  <si>
    <t>V Tech 2422</t>
  </si>
  <si>
    <t>V Tech TL2615</t>
  </si>
  <si>
    <t>3BN66090AAAC</t>
  </si>
  <si>
    <t>30AAAM3BMJ</t>
  </si>
  <si>
    <t>37AAAM3BMJ</t>
  </si>
  <si>
    <t>80-5074-00-00</t>
  </si>
  <si>
    <t>2422</t>
  </si>
  <si>
    <t>TL2615</t>
  </si>
  <si>
    <t>3BN66090AAAC battery</t>
  </si>
  <si>
    <t>30AAAM3BMJ battery</t>
  </si>
  <si>
    <t>37AAAM3BMJ battery</t>
  </si>
  <si>
    <t>80-5074-00-00 battery</t>
  </si>
  <si>
    <t>2422 battery</t>
  </si>
  <si>
    <t>TL2615 battery</t>
  </si>
  <si>
    <t>Alcatel Versatis D100 duo</t>
  </si>
  <si>
    <t>Alcatel Biloba 490</t>
  </si>
  <si>
    <t>Alcatel Biloba 590</t>
  </si>
  <si>
    <t>AT&amp;T 2422</t>
  </si>
  <si>
    <t>AT&amp;T 80-5074-00-00</t>
  </si>
  <si>
    <t>AT&amp;T 1165</t>
  </si>
  <si>
    <t>AT&amp;T 1177</t>
  </si>
  <si>
    <t>AT&amp;T 1187</t>
  </si>
  <si>
    <t>AT&amp;T 1445</t>
  </si>
  <si>
    <t>AT&amp;T 1465</t>
  </si>
  <si>
    <t>AT&amp;T 1475</t>
  </si>
  <si>
    <t>AT&amp;T 1477</t>
  </si>
  <si>
    <t>AT&amp;T 1487</t>
  </si>
  <si>
    <t>AT&amp;T 36155</t>
  </si>
  <si>
    <t>AT&amp;T 4128</t>
  </si>
  <si>
    <t>AT&amp;T 4200</t>
  </si>
  <si>
    <t>AT&amp;T 4210</t>
  </si>
  <si>
    <t>AT&amp;T 4225</t>
  </si>
  <si>
    <t>AT&amp;T E1802</t>
  </si>
  <si>
    <t>AT&amp;T E1803</t>
  </si>
  <si>
    <t>AT&amp;T E1812</t>
  </si>
  <si>
    <t>AT&amp;T E1813</t>
  </si>
  <si>
    <t>AT&amp;T E1814</t>
  </si>
  <si>
    <t>AT&amp;T E1828</t>
  </si>
  <si>
    <t>AT&amp;T E5802</t>
  </si>
  <si>
    <t>AT&amp;T E5804</t>
  </si>
  <si>
    <t>AT&amp;T E5811</t>
  </si>
  <si>
    <t>AT&amp;T E5812</t>
  </si>
  <si>
    <t>AT&amp;T E5813</t>
  </si>
  <si>
    <t>AT&amp;T E5814</t>
  </si>
  <si>
    <t>AT&amp;T E5827</t>
  </si>
  <si>
    <t>AT&amp;T E5828</t>
  </si>
  <si>
    <t>AT&amp;T 5838</t>
  </si>
  <si>
    <t>AT&amp;T 5865</t>
  </si>
  <si>
    <t>AT&amp;T 5884</t>
  </si>
  <si>
    <t>AT&amp;T 5890</t>
  </si>
  <si>
    <t>AT&amp;T GZ5838</t>
  </si>
  <si>
    <t>AT&amp;T IA5824</t>
  </si>
  <si>
    <t>AT&amp;T IA5847</t>
  </si>
  <si>
    <t>AT&amp;T IA5863</t>
  </si>
  <si>
    <t>AT&amp;T IA5870</t>
  </si>
  <si>
    <t>AT&amp;T IA5878</t>
  </si>
  <si>
    <t>AT&amp;T IA5879</t>
  </si>
  <si>
    <t>AT&amp;T IA5882</t>
  </si>
  <si>
    <t>AT&amp;T IA5890</t>
  </si>
  <si>
    <t>AT&amp;T T2326</t>
  </si>
  <si>
    <t>AT&amp;T T2350</t>
  </si>
  <si>
    <t>AT&amp;T T2351</t>
  </si>
  <si>
    <t>AT&amp;T VT2101</t>
  </si>
  <si>
    <t>AT&amp;T VT2121</t>
  </si>
  <si>
    <t>AT&amp;T 01839</t>
  </si>
  <si>
    <t>AT&amp;T 2230</t>
  </si>
  <si>
    <t>AT&amp;T 2242</t>
  </si>
  <si>
    <t>AT&amp;T 2255</t>
  </si>
  <si>
    <t>AT&amp;T 23402 2422</t>
  </si>
  <si>
    <t>AT&amp;T 3400</t>
  </si>
  <si>
    <t>AT&amp;T 4110</t>
  </si>
  <si>
    <t>AT&amp;T 3410</t>
  </si>
  <si>
    <t>AT&amp;T 4000</t>
  </si>
  <si>
    <t>AT&amp;T 5000</t>
  </si>
  <si>
    <t>AT&amp;T 1145</t>
  </si>
  <si>
    <t>AT&amp;T 2250</t>
  </si>
  <si>
    <t>AT&amp;T 5600</t>
  </si>
  <si>
    <t>AT&amp;T 5630</t>
  </si>
  <si>
    <t>AT&amp;T E1812B</t>
  </si>
  <si>
    <t>AT&amp;T E1813B</t>
  </si>
  <si>
    <t>AT&amp;T E1814B</t>
  </si>
  <si>
    <t>AT&amp;T E5812B</t>
  </si>
  <si>
    <t>AT&amp;T E5813B</t>
  </si>
  <si>
    <t>AT&amp;T E5814B</t>
  </si>
  <si>
    <t>AT&amp;T E5828B</t>
  </si>
  <si>
    <t>AT&amp;T EL41108</t>
  </si>
  <si>
    <t>AT&amp;T EL41208</t>
  </si>
  <si>
    <t>AT&amp;T EL42108</t>
  </si>
  <si>
    <t>AT&amp;T EL42208</t>
  </si>
  <si>
    <t>AT&amp;T EL42258</t>
  </si>
  <si>
    <t>AT&amp;T EL42308</t>
  </si>
  <si>
    <t>AT&amp;T EL42408</t>
  </si>
  <si>
    <t>AT&amp;T 2334</t>
  </si>
  <si>
    <t>AT&amp;T 2404</t>
  </si>
  <si>
    <t>AT&amp;T 2406</t>
  </si>
  <si>
    <t>AT&amp;T 2408</t>
  </si>
  <si>
    <t>AT&amp;T 2415</t>
  </si>
  <si>
    <t>AT&amp;T 2416</t>
  </si>
  <si>
    <t>AT&amp;T 2417</t>
  </si>
  <si>
    <t>AT&amp;T 2418</t>
  </si>
  <si>
    <t>AT&amp;T 2419</t>
  </si>
  <si>
    <t>AT&amp;T 2426</t>
  </si>
  <si>
    <t>AT&amp;T 2427</t>
  </si>
  <si>
    <t>AT&amp;T 2428</t>
  </si>
  <si>
    <t>AT&amp;T 2429</t>
  </si>
  <si>
    <t>AT&amp;T 2434</t>
  </si>
  <si>
    <t>AT&amp;T 2435</t>
  </si>
  <si>
    <t>AT&amp;T 2436</t>
  </si>
  <si>
    <t>AT&amp;T 2437</t>
  </si>
  <si>
    <t>AT&amp;T 2438</t>
  </si>
  <si>
    <t>AT&amp;T 20-2438</t>
  </si>
  <si>
    <t>AT&amp;T 2439</t>
  </si>
  <si>
    <t>AT&amp;T 2440</t>
  </si>
  <si>
    <t>AT&amp;T 2447</t>
  </si>
  <si>
    <t>AT&amp;T 2448</t>
  </si>
  <si>
    <t>AT&amp;T 2450</t>
  </si>
  <si>
    <t>AT&amp;T 2451</t>
  </si>
  <si>
    <t>AT&amp;T 2452</t>
  </si>
  <si>
    <t>AT&amp;T 2453</t>
  </si>
  <si>
    <t>AT&amp;T 2454</t>
  </si>
  <si>
    <t>AT&amp;T 2455</t>
  </si>
  <si>
    <t>AT&amp;T 2456</t>
  </si>
  <si>
    <t>AT&amp;T 2457</t>
  </si>
  <si>
    <t>AT&amp;T 2458</t>
  </si>
  <si>
    <t>AT&amp;T 2459</t>
  </si>
  <si>
    <t>AT&amp;T 2468</t>
  </si>
  <si>
    <t>AT&amp;T 2478</t>
  </si>
  <si>
    <t>AT&amp;T 2482</t>
  </si>
  <si>
    <t>AT&amp;T 2492</t>
  </si>
  <si>
    <t>AT&amp;T 2498</t>
  </si>
  <si>
    <t>AT&amp;T 2526</t>
  </si>
  <si>
    <t>AT&amp;T 2528</t>
  </si>
  <si>
    <t>AT&amp;T 2538</t>
  </si>
  <si>
    <t>AT&amp;T 2551</t>
  </si>
  <si>
    <t>AT&amp;T 2553</t>
  </si>
  <si>
    <t>AT&amp;T 2558</t>
  </si>
  <si>
    <t>AT&amp;T 2568</t>
  </si>
  <si>
    <t>AT&amp;T 2628</t>
  </si>
  <si>
    <t>AT&amp;T 1712</t>
  </si>
  <si>
    <t>AT&amp;T 2101</t>
  </si>
  <si>
    <t>AT&amp;T 2121</t>
  </si>
  <si>
    <t>AT&amp;T 2151</t>
  </si>
  <si>
    <t>AT&amp;T 9109</t>
  </si>
  <si>
    <t>AT&amp;T 9110</t>
  </si>
  <si>
    <t>AT&amp;T 9113</t>
  </si>
  <si>
    <t>AT&amp;T 9114</t>
  </si>
  <si>
    <t>AT&amp;T 9116</t>
  </si>
  <si>
    <t>AT&amp;T 9118</t>
  </si>
  <si>
    <t>AT&amp;T 9119</t>
  </si>
  <si>
    <t>AT&amp;T 9122</t>
  </si>
  <si>
    <t>AT&amp;T 9123</t>
  </si>
  <si>
    <t>AT&amp;T 9126</t>
  </si>
  <si>
    <t>AT&amp;T 9127</t>
  </si>
  <si>
    <t>AT&amp;T 9152</t>
  </si>
  <si>
    <t>AT&amp;T 9161</t>
  </si>
  <si>
    <t>AT&amp;T 9162</t>
  </si>
  <si>
    <t>AT&amp;T 9231</t>
  </si>
  <si>
    <t>Iloa 95</t>
  </si>
  <si>
    <t>Iloa 350</t>
  </si>
  <si>
    <t>Iloa 352</t>
  </si>
  <si>
    <t>Iloa 480</t>
  </si>
  <si>
    <t>Logicom 312</t>
  </si>
  <si>
    <t>Logicom Galya 1500</t>
  </si>
  <si>
    <t>Logicom Iloa 310</t>
  </si>
  <si>
    <t>Logicom Iloa 312</t>
  </si>
  <si>
    <t>Logicom Iloa 313</t>
  </si>
  <si>
    <t>Logicom Iloa 314</t>
  </si>
  <si>
    <t>Logicom Iloa 315</t>
  </si>
  <si>
    <t>Logicom Iloa 340</t>
  </si>
  <si>
    <t>Logicom Iloa 350</t>
  </si>
  <si>
    <t>Logicom Iloa 352</t>
  </si>
  <si>
    <t>Logicom Iloa 353</t>
  </si>
  <si>
    <t>Logicom Iloa 480</t>
  </si>
  <si>
    <t>Logicom Pokelys 140</t>
  </si>
  <si>
    <t>Logicom Pokelys 145</t>
  </si>
  <si>
    <t>Logicom Pokelys 250 Contact</t>
  </si>
  <si>
    <t>Logicom Pokelys 55</t>
  </si>
  <si>
    <t>Logicom Pokelys 95</t>
  </si>
  <si>
    <t>Pokelis 55</t>
  </si>
  <si>
    <t>Pokelis 140</t>
  </si>
  <si>
    <t>Pokelis 145</t>
  </si>
  <si>
    <t>V Tech 5838</t>
  </si>
  <si>
    <t>V Tech 5865</t>
  </si>
  <si>
    <t>V Tech 5884</t>
  </si>
  <si>
    <t>V Tech 5890</t>
  </si>
  <si>
    <t>V Tech GZ5838</t>
  </si>
  <si>
    <t>V Tech IA5824</t>
  </si>
  <si>
    <t>V Tech IA5847</t>
  </si>
  <si>
    <t>V Tech IA5863</t>
  </si>
  <si>
    <t>V Tech IA5870</t>
  </si>
  <si>
    <t>V Tech IA5878</t>
  </si>
  <si>
    <t>V Tech IA5879</t>
  </si>
  <si>
    <t>V Tech IA5882</t>
  </si>
  <si>
    <t>V Tech IA5890</t>
  </si>
  <si>
    <t>V Tech T2326</t>
  </si>
  <si>
    <t>V Tech T2350</t>
  </si>
  <si>
    <t>V Tech T2351</t>
  </si>
  <si>
    <t>V Tech VT2101</t>
  </si>
  <si>
    <t>V Tech VT2121</t>
  </si>
  <si>
    <t>V Tech 5847</t>
  </si>
  <si>
    <t>V Tech 5863</t>
  </si>
  <si>
    <t>V Tech 5870</t>
  </si>
  <si>
    <t>V Tech 5878</t>
  </si>
  <si>
    <t>V Tech 5882</t>
  </si>
  <si>
    <t>V Tech 9117</t>
  </si>
  <si>
    <t>V Tech 2151</t>
  </si>
  <si>
    <t>V Tech 2417</t>
  </si>
  <si>
    <t>V Tech 2538</t>
  </si>
  <si>
    <t>V Tech 2628</t>
  </si>
  <si>
    <t>V Tech 9123</t>
  </si>
  <si>
    <t>V Tech 9126</t>
  </si>
  <si>
    <t>V Tech 9127</t>
  </si>
  <si>
    <t>V Tech 9162</t>
  </si>
  <si>
    <t>V Tech 2440</t>
  </si>
  <si>
    <t>V Tech 2447</t>
  </si>
  <si>
    <t>V Tech 2452</t>
  </si>
  <si>
    <t>V Tech 2455</t>
  </si>
  <si>
    <t>V Tech 2459</t>
  </si>
  <si>
    <t>V Tech 2526</t>
  </si>
  <si>
    <t>V Tech 2551</t>
  </si>
  <si>
    <t>V Tech 2553</t>
  </si>
  <si>
    <t>V Tech GZ2334</t>
  </si>
  <si>
    <t>V Tech GZ2434</t>
  </si>
  <si>
    <t>V Tech GZ2436</t>
  </si>
  <si>
    <t>V Tech GZ2437</t>
  </si>
  <si>
    <t>V Tech GZ2439</t>
  </si>
  <si>
    <t>V Tech GZ2456</t>
  </si>
  <si>
    <t>V Tech GZ2459</t>
  </si>
  <si>
    <t>V Tech T2451</t>
  </si>
  <si>
    <t>V Tech T2452</t>
  </si>
  <si>
    <t>V Tech T2453</t>
  </si>
  <si>
    <t>V Tech T2454</t>
  </si>
  <si>
    <t>V Tech T2455</t>
  </si>
  <si>
    <t>V Tech T2734</t>
  </si>
  <si>
    <t>V Tech TZ2526</t>
  </si>
  <si>
    <t>V Tech TZ2528</t>
  </si>
  <si>
    <t>V Tech TZ2551</t>
  </si>
  <si>
    <t>V Tech TZ2553</t>
  </si>
  <si>
    <t>V Tech TZ2558</t>
  </si>
  <si>
    <t>V Tech TZ2568</t>
  </si>
  <si>
    <t>V Tech VT1712</t>
  </si>
  <si>
    <t>V Tech VT2408</t>
  </si>
  <si>
    <t>V Tech VT2417</t>
  </si>
  <si>
    <t>V Tech VT9113</t>
  </si>
  <si>
    <t>V Tech VT9114</t>
  </si>
  <si>
    <t>V Tech VT9116</t>
  </si>
  <si>
    <t>V Tech VT9117</t>
  </si>
  <si>
    <t>V Tech VT9118</t>
  </si>
  <si>
    <t>V Tech VT9119</t>
  </si>
  <si>
    <t>V Tech VT9122</t>
  </si>
  <si>
    <t>V Tech VT9123</t>
  </si>
  <si>
    <t>V Tech VT9124</t>
  </si>
  <si>
    <t>V Tech VT9126</t>
  </si>
  <si>
    <t>V Tech VT9127</t>
  </si>
  <si>
    <t>V Tech VT9152</t>
  </si>
  <si>
    <t>V Tech VT9161</t>
  </si>
  <si>
    <t>V Tech VT9162</t>
  </si>
  <si>
    <t>Versatis D100 duo battery</t>
  </si>
  <si>
    <t>Biloba 490 battery</t>
  </si>
  <si>
    <t>Biloba 590 battery</t>
  </si>
  <si>
    <t>1165 battery</t>
  </si>
  <si>
    <t>1177 battery</t>
  </si>
  <si>
    <t>1187 battery</t>
  </si>
  <si>
    <t>1445 battery</t>
  </si>
  <si>
    <t>1465 battery</t>
  </si>
  <si>
    <t>1475 battery</t>
  </si>
  <si>
    <t>1477 battery</t>
  </si>
  <si>
    <t>1487 battery</t>
  </si>
  <si>
    <t>36155 battery</t>
  </si>
  <si>
    <t>4128 battery</t>
  </si>
  <si>
    <t>4200 battery</t>
  </si>
  <si>
    <t>4210 battery</t>
  </si>
  <si>
    <t>4225 battery</t>
  </si>
  <si>
    <t>E1802 battery</t>
  </si>
  <si>
    <t>E1803 battery</t>
  </si>
  <si>
    <t>E1812 battery</t>
  </si>
  <si>
    <t>E1813 battery</t>
  </si>
  <si>
    <t>E1814 battery</t>
  </si>
  <si>
    <t>E1828 battery</t>
  </si>
  <si>
    <t>E5802 battery</t>
  </si>
  <si>
    <t>E5804 battery</t>
  </si>
  <si>
    <t>E5811 battery</t>
  </si>
  <si>
    <t>E5812 battery</t>
  </si>
  <si>
    <t>E5813 battery</t>
  </si>
  <si>
    <t>E5814 battery</t>
  </si>
  <si>
    <t>E5827 battery</t>
  </si>
  <si>
    <t>E5828 battery</t>
  </si>
  <si>
    <t>5838 battery</t>
  </si>
  <si>
    <t>5865 battery</t>
  </si>
  <si>
    <t>5884 battery</t>
  </si>
  <si>
    <t>5890 battery</t>
  </si>
  <si>
    <t>GZ5838 battery</t>
  </si>
  <si>
    <t>IA5824 battery</t>
  </si>
  <si>
    <t>IA5847 battery</t>
  </si>
  <si>
    <t>IA5863 battery</t>
  </si>
  <si>
    <t>IA5870 battery</t>
  </si>
  <si>
    <t>IA5878 battery</t>
  </si>
  <si>
    <t>IA5879 battery</t>
  </si>
  <si>
    <t>IA5882 battery</t>
  </si>
  <si>
    <t>IA5890 battery</t>
  </si>
  <si>
    <t>T2326 battery</t>
  </si>
  <si>
    <t>T2350 battery</t>
  </si>
  <si>
    <t>T2351 battery</t>
  </si>
  <si>
    <t>VT2101 battery</t>
  </si>
  <si>
    <t>VT2121 battery</t>
  </si>
  <si>
    <t>01839 battery</t>
  </si>
  <si>
    <t>2230 battery</t>
  </si>
  <si>
    <t>2242 battery</t>
  </si>
  <si>
    <t>2255 battery</t>
  </si>
  <si>
    <t>23402 2422 battery</t>
  </si>
  <si>
    <t>3400 battery</t>
  </si>
  <si>
    <t>4110 battery</t>
  </si>
  <si>
    <t>3410 battery</t>
  </si>
  <si>
    <t>4000 battery</t>
  </si>
  <si>
    <t>5000 battery</t>
  </si>
  <si>
    <t>1145 battery</t>
  </si>
  <si>
    <t>2250 battery</t>
  </si>
  <si>
    <t>5600 battery</t>
  </si>
  <si>
    <t>5630 battery</t>
  </si>
  <si>
    <t>E1812B battery</t>
  </si>
  <si>
    <t>E1813B battery</t>
  </si>
  <si>
    <t>E1814B battery</t>
  </si>
  <si>
    <t>E5812B battery</t>
  </si>
  <si>
    <t>E5813B battery</t>
  </si>
  <si>
    <t>E5814B battery</t>
  </si>
  <si>
    <t>E5828B battery</t>
  </si>
  <si>
    <t>EL41108 battery</t>
  </si>
  <si>
    <t>EL41208 battery</t>
  </si>
  <si>
    <t>EL42108 battery</t>
  </si>
  <si>
    <t>EL42208 battery</t>
  </si>
  <si>
    <t>EL42258 battery</t>
  </si>
  <si>
    <t>EL42308 battery</t>
  </si>
  <si>
    <t>EL42408 battery</t>
  </si>
  <si>
    <t>2334 battery</t>
  </si>
  <si>
    <t>2404 battery</t>
  </si>
  <si>
    <t>2406 battery</t>
  </si>
  <si>
    <t>2408 battery</t>
  </si>
  <si>
    <t>2415 battery</t>
  </si>
  <si>
    <t>2416 battery</t>
  </si>
  <si>
    <t>2417 battery</t>
  </si>
  <si>
    <t>2418 battery</t>
  </si>
  <si>
    <t>2419 battery</t>
  </si>
  <si>
    <t>2426 battery</t>
  </si>
  <si>
    <t>2427 battery</t>
  </si>
  <si>
    <t>2428 battery</t>
  </si>
  <si>
    <t>2429 battery</t>
  </si>
  <si>
    <t>2434 battery</t>
  </si>
  <si>
    <t>2435 battery</t>
  </si>
  <si>
    <t>2436 battery</t>
  </si>
  <si>
    <t>2437 battery</t>
  </si>
  <si>
    <t>2438 battery</t>
  </si>
  <si>
    <t>20-2438 battery</t>
  </si>
  <si>
    <t>2439 battery</t>
  </si>
  <si>
    <t>2440 battery</t>
  </si>
  <si>
    <t>2447 battery</t>
  </si>
  <si>
    <t>2448 battery</t>
  </si>
  <si>
    <t>2450 battery</t>
  </si>
  <si>
    <t>2451 battery</t>
  </si>
  <si>
    <t>2452 battery</t>
  </si>
  <si>
    <t>2453 battery</t>
  </si>
  <si>
    <t>2454 battery</t>
  </si>
  <si>
    <t>2455 battery</t>
  </si>
  <si>
    <t>2456 battery</t>
  </si>
  <si>
    <t>2457 battery</t>
  </si>
  <si>
    <t>2458 battery</t>
  </si>
  <si>
    <t>2459 battery</t>
  </si>
  <si>
    <t>2468 battery</t>
  </si>
  <si>
    <t>2478 battery</t>
  </si>
  <si>
    <t>2482 battery</t>
  </si>
  <si>
    <t>2492 battery</t>
  </si>
  <si>
    <t>2498 battery</t>
  </si>
  <si>
    <t>2526 battery</t>
  </si>
  <si>
    <t>2528 battery</t>
  </si>
  <si>
    <t>2538 battery</t>
  </si>
  <si>
    <t>2551 battery</t>
  </si>
  <si>
    <t>2553 battery</t>
  </si>
  <si>
    <t>2558 battery</t>
  </si>
  <si>
    <t>2568 battery</t>
  </si>
  <si>
    <t>2628 battery</t>
  </si>
  <si>
    <t>1712 battery</t>
  </si>
  <si>
    <t>2101 battery</t>
  </si>
  <si>
    <t>2121 battery</t>
  </si>
  <si>
    <t>2151 battery</t>
  </si>
  <si>
    <t>9109 battery</t>
  </si>
  <si>
    <t>9110 battery</t>
  </si>
  <si>
    <t>9113 battery</t>
  </si>
  <si>
    <t>9114 battery</t>
  </si>
  <si>
    <t>9116 battery</t>
  </si>
  <si>
    <t>9118 battery</t>
  </si>
  <si>
    <t>9119 battery</t>
  </si>
  <si>
    <t>9122 battery</t>
  </si>
  <si>
    <t>9123 battery</t>
  </si>
  <si>
    <t>9126 battery</t>
  </si>
  <si>
    <t>9127 battery</t>
  </si>
  <si>
    <t>9152 battery</t>
  </si>
  <si>
    <t>9161 battery</t>
  </si>
  <si>
    <t>9162 battery</t>
  </si>
  <si>
    <t>9231 battery</t>
  </si>
  <si>
    <t>95 battery</t>
  </si>
  <si>
    <t>350 battery</t>
  </si>
  <si>
    <t>352 battery</t>
  </si>
  <si>
    <t>480 battery</t>
  </si>
  <si>
    <t>312 battery</t>
  </si>
  <si>
    <t>Galya 1500 battery</t>
  </si>
  <si>
    <t>Iloa 310 battery</t>
  </si>
  <si>
    <t>Iloa 312 battery</t>
  </si>
  <si>
    <t>Iloa 313 battery</t>
  </si>
  <si>
    <t>Iloa 314 battery</t>
  </si>
  <si>
    <t>Iloa 315 battery</t>
  </si>
  <si>
    <t>Iloa 340 battery</t>
  </si>
  <si>
    <t>Iloa 350 battery</t>
  </si>
  <si>
    <t>Iloa 352 battery</t>
  </si>
  <si>
    <t>Iloa 353 battery</t>
  </si>
  <si>
    <t>Iloa 480 battery</t>
  </si>
  <si>
    <t>Pokelys 140 battery</t>
  </si>
  <si>
    <t>Pokelys 145 battery</t>
  </si>
  <si>
    <t>Pokelys 250 Contact battery</t>
  </si>
  <si>
    <t>Pokelys 55 battery</t>
  </si>
  <si>
    <t>Pokelys 95 battery</t>
  </si>
  <si>
    <t>55 battery</t>
  </si>
  <si>
    <t>140 battery</t>
  </si>
  <si>
    <t>145 battery</t>
  </si>
  <si>
    <t>5847 battery</t>
  </si>
  <si>
    <t>5863 battery</t>
  </si>
  <si>
    <t>5870 battery</t>
  </si>
  <si>
    <t>5878 battery</t>
  </si>
  <si>
    <t>5882 battery</t>
  </si>
  <si>
    <t>9117 battery</t>
  </si>
  <si>
    <t>GZ2334 battery</t>
  </si>
  <si>
    <t>GZ2434 battery</t>
  </si>
  <si>
    <t>GZ2436 battery</t>
  </si>
  <si>
    <t>GZ2437 battery</t>
  </si>
  <si>
    <t>GZ2439 battery</t>
  </si>
  <si>
    <t>GZ2456 battery</t>
  </si>
  <si>
    <t>GZ2459 battery</t>
  </si>
  <si>
    <t>T2451 battery</t>
  </si>
  <si>
    <t>T2452 battery</t>
  </si>
  <si>
    <t>T2453 battery</t>
  </si>
  <si>
    <t>T2454 battery</t>
  </si>
  <si>
    <t>T2455 battery</t>
  </si>
  <si>
    <t>T2734 battery</t>
  </si>
  <si>
    <t>TZ2526 battery</t>
  </si>
  <si>
    <t>TZ2528 battery</t>
  </si>
  <si>
    <t>TZ2551 battery</t>
  </si>
  <si>
    <t>TZ2553 battery</t>
  </si>
  <si>
    <t>TZ2558 battery</t>
  </si>
  <si>
    <t>TZ2568 battery</t>
  </si>
  <si>
    <t>VT1712 battery</t>
  </si>
  <si>
    <t>VT2408 battery</t>
  </si>
  <si>
    <t>VT2417 battery</t>
  </si>
  <si>
    <t>VT9113 battery</t>
  </si>
  <si>
    <t>VT9114 battery</t>
  </si>
  <si>
    <t>VT9116 battery</t>
  </si>
  <si>
    <t>VT9117 battery</t>
  </si>
  <si>
    <t>VT9118 battery</t>
  </si>
  <si>
    <t>VT9119 battery</t>
  </si>
  <si>
    <t>VT9122 battery</t>
  </si>
  <si>
    <t>VT9123 battery</t>
  </si>
  <si>
    <t>VT9124 battery</t>
  </si>
  <si>
    <t>VT9126 battery</t>
  </si>
  <si>
    <t>VT9127 battery</t>
  </si>
  <si>
    <t>VT9152 battery</t>
  </si>
  <si>
    <t>VT9161 battery</t>
  </si>
  <si>
    <t>VT9162 battery</t>
  </si>
  <si>
    <t>Versatis D100 duo</t>
  </si>
  <si>
    <t>Biloba 490</t>
  </si>
  <si>
    <t>Biloba 590</t>
  </si>
  <si>
    <t>1165</t>
  </si>
  <si>
    <t>1177</t>
  </si>
  <si>
    <t>1187</t>
  </si>
  <si>
    <t>1445</t>
  </si>
  <si>
    <t>1465</t>
  </si>
  <si>
    <t>1475</t>
  </si>
  <si>
    <t>1477</t>
  </si>
  <si>
    <t>1487</t>
  </si>
  <si>
    <t>36155</t>
  </si>
  <si>
    <t>4128</t>
  </si>
  <si>
    <t>4200</t>
  </si>
  <si>
    <t>4210</t>
  </si>
  <si>
    <t>4225</t>
  </si>
  <si>
    <t>E1802</t>
  </si>
  <si>
    <t>E1803</t>
  </si>
  <si>
    <t>E1812</t>
  </si>
  <si>
    <t>E1813</t>
  </si>
  <si>
    <t>E1814</t>
  </si>
  <si>
    <t>E1828</t>
  </si>
  <si>
    <t>E5802</t>
  </si>
  <si>
    <t>E5804</t>
  </si>
  <si>
    <t>E5811</t>
  </si>
  <si>
    <t>E5812</t>
  </si>
  <si>
    <t>E5813</t>
  </si>
  <si>
    <t>E5814</t>
  </si>
  <si>
    <t>E5827</t>
  </si>
  <si>
    <t>E5828</t>
  </si>
  <si>
    <t>5838</t>
  </si>
  <si>
    <t>5865</t>
  </si>
  <si>
    <t>5884</t>
  </si>
  <si>
    <t>5890</t>
  </si>
  <si>
    <t>GZ5838</t>
  </si>
  <si>
    <t>IA5824</t>
  </si>
  <si>
    <t>IA5847</t>
  </si>
  <si>
    <t>IA5863</t>
  </si>
  <si>
    <t>IA5870</t>
  </si>
  <si>
    <t>IA5878</t>
  </si>
  <si>
    <t>IA5879</t>
  </si>
  <si>
    <t>IA5882</t>
  </si>
  <si>
    <t>IA5890</t>
  </si>
  <si>
    <t>T2326</t>
  </si>
  <si>
    <t>T2350</t>
  </si>
  <si>
    <t>T2351</t>
  </si>
  <si>
    <t>VT2101</t>
  </si>
  <si>
    <t>VT2121</t>
  </si>
  <si>
    <t>01839</t>
  </si>
  <si>
    <t>2230</t>
  </si>
  <si>
    <t>2242</t>
  </si>
  <si>
    <t>2255</t>
  </si>
  <si>
    <t>23402 2422</t>
  </si>
  <si>
    <t>3400</t>
  </si>
  <si>
    <t>4110</t>
  </si>
  <si>
    <t>3410</t>
  </si>
  <si>
    <t>4000</t>
  </si>
  <si>
    <t>5000</t>
  </si>
  <si>
    <t>1145</t>
  </si>
  <si>
    <t>2250</t>
  </si>
  <si>
    <t>5600</t>
  </si>
  <si>
    <t>5630</t>
  </si>
  <si>
    <t>E1812B</t>
  </si>
  <si>
    <t>E1813B</t>
  </si>
  <si>
    <t>E1814B</t>
  </si>
  <si>
    <t>E5812B</t>
  </si>
  <si>
    <t>E5813B</t>
  </si>
  <si>
    <t>E5814B</t>
  </si>
  <si>
    <t>E5828B</t>
  </si>
  <si>
    <t>EL41108</t>
  </si>
  <si>
    <t>EL41208</t>
  </si>
  <si>
    <t>EL42108</t>
  </si>
  <si>
    <t>EL42208</t>
  </si>
  <si>
    <t>EL42258</t>
  </si>
  <si>
    <t>EL42308</t>
  </si>
  <si>
    <t>EL42408</t>
  </si>
  <si>
    <t>2334</t>
  </si>
  <si>
    <t>2404</t>
  </si>
  <si>
    <t>2406</t>
  </si>
  <si>
    <t>2408</t>
  </si>
  <si>
    <t>2415</t>
  </si>
  <si>
    <t>2416</t>
  </si>
  <si>
    <t>2417</t>
  </si>
  <si>
    <t>2418</t>
  </si>
  <si>
    <t>2419</t>
  </si>
  <si>
    <t>2426</t>
  </si>
  <si>
    <t>2427</t>
  </si>
  <si>
    <t>2428</t>
  </si>
  <si>
    <t>2429</t>
  </si>
  <si>
    <t>2434</t>
  </si>
  <si>
    <t>2435</t>
  </si>
  <si>
    <t>2436</t>
  </si>
  <si>
    <t>2437</t>
  </si>
  <si>
    <t>2438</t>
  </si>
  <si>
    <t>20-2438</t>
  </si>
  <si>
    <t>2439</t>
  </si>
  <si>
    <t>2440</t>
  </si>
  <si>
    <t>2447</t>
  </si>
  <si>
    <t>2448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</si>
  <si>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</si>
  <si>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</si>
  <si>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</si>
  <si>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</si>
  <si>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</si>
  <si>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</si>
  <si>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</si>
  <si>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</si>
  <si>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</si>
  <si>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</si>
  <si>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2468</t>
  </si>
  <si>
    <t>2478</t>
  </si>
  <si>
    <t>2482</t>
  </si>
  <si>
    <t>2492</t>
  </si>
  <si>
    <t>2498</t>
  </si>
  <si>
    <t>2526</t>
  </si>
  <si>
    <t>2528</t>
  </si>
  <si>
    <t>2538</t>
  </si>
  <si>
    <t>2551</t>
  </si>
  <si>
    <t>2553</t>
  </si>
  <si>
    <t>2558</t>
  </si>
  <si>
    <t>2568</t>
  </si>
  <si>
    <t>2628</t>
  </si>
  <si>
    <t>1712</t>
  </si>
  <si>
    <t>2101</t>
  </si>
  <si>
    <t>2121</t>
  </si>
  <si>
    <t>2151</t>
  </si>
  <si>
    <t>9109</t>
  </si>
  <si>
    <t>9110</t>
  </si>
  <si>
    <t>9113</t>
  </si>
  <si>
    <t>9114</t>
  </si>
  <si>
    <t>9116</t>
  </si>
  <si>
    <t>9118</t>
  </si>
  <si>
    <t>9119</t>
  </si>
  <si>
    <t>9122</t>
  </si>
  <si>
    <t>9123</t>
  </si>
  <si>
    <t>9126</t>
  </si>
  <si>
    <t>9127</t>
  </si>
  <si>
    <t>9152</t>
  </si>
  <si>
    <t>9161</t>
  </si>
  <si>
    <t>9162</t>
  </si>
  <si>
    <t>9231</t>
  </si>
  <si>
    <t>95</t>
  </si>
  <si>
    <t>350</t>
  </si>
  <si>
    <t>352</t>
  </si>
  <si>
    <t>480</t>
  </si>
  <si>
    <t>312</t>
  </si>
  <si>
    <t>Galya 1500</t>
  </si>
  <si>
    <t>Iloa 310</t>
  </si>
  <si>
    <t>Iloa 312</t>
  </si>
  <si>
    <t>Iloa 313</t>
  </si>
  <si>
    <t>Iloa 314</t>
  </si>
  <si>
    <t>Iloa 315</t>
  </si>
  <si>
    <t>Iloa 340</t>
  </si>
  <si>
    <t>Iloa 353</t>
  </si>
  <si>
    <t>Pokelys 140</t>
  </si>
  <si>
    <t>Pokelys 145</t>
  </si>
  <si>
    <t>Pokelys 250 Contact</t>
  </si>
  <si>
    <t>Pokelys 55</t>
  </si>
  <si>
    <t>Pokelys 95</t>
  </si>
  <si>
    <t>55</t>
  </si>
  <si>
    <t>140</t>
  </si>
  <si>
    <t>145</t>
  </si>
  <si>
    <t>5847</t>
  </si>
  <si>
    <t>5863</t>
  </si>
  <si>
    <t>5870</t>
  </si>
  <si>
    <t>5878</t>
  </si>
  <si>
    <t>5882</t>
  </si>
  <si>
    <t>9117</t>
  </si>
  <si>
    <t>GZ2334</t>
  </si>
  <si>
    <t>GZ2434</t>
  </si>
  <si>
    <t>GZ2436</t>
  </si>
  <si>
    <t>GZ2437</t>
  </si>
  <si>
    <t>GZ2439</t>
  </si>
  <si>
    <t>GZ2456</t>
  </si>
  <si>
    <t>GZ2459</t>
  </si>
  <si>
    <t>T2451</t>
  </si>
  <si>
    <t>T2452</t>
  </si>
  <si>
    <t>T2453</t>
  </si>
  <si>
    <t>T2454</t>
  </si>
  <si>
    <t>T2455</t>
  </si>
  <si>
    <t>T2734</t>
  </si>
  <si>
    <t>TZ2526</t>
  </si>
  <si>
    <t>TZ2528</t>
  </si>
  <si>
    <t>TZ2551</t>
  </si>
  <si>
    <t>TZ2553</t>
  </si>
  <si>
    <t>TZ2558</t>
  </si>
  <si>
    <t>TZ2568</t>
  </si>
  <si>
    <t>VT1712</t>
  </si>
  <si>
    <t>VT2408</t>
  </si>
  <si>
    <t>VT2417</t>
  </si>
  <si>
    <t>VT9113</t>
  </si>
  <si>
    <t>VT9114</t>
  </si>
  <si>
    <t>VT9116</t>
  </si>
  <si>
    <t>VT9117</t>
  </si>
  <si>
    <t>VT9118</t>
  </si>
  <si>
    <t>VT9119</t>
  </si>
  <si>
    <t>VT9122</t>
  </si>
  <si>
    <t>VT9123</t>
  </si>
  <si>
    <t>VT9124</t>
  </si>
  <si>
    <t>VT9126</t>
  </si>
  <si>
    <t>VT9127</t>
  </si>
  <si>
    <t>VT9152</t>
  </si>
  <si>
    <t>VT9161</t>
  </si>
  <si>
    <t>VT9162</t>
  </si>
  <si>
    <t>CS-ALP25TW_Main</t>
  </si>
  <si>
    <t>ALINCO EBP-25N</t>
  </si>
  <si>
    <t>EBP-25N</t>
  </si>
  <si>
    <t>EBP-25N battery</t>
  </si>
  <si>
    <t>ALINCO DJ-S41</t>
  </si>
  <si>
    <t>ALINCO PMR446</t>
  </si>
  <si>
    <t>ALINCO DJ-SR1</t>
  </si>
  <si>
    <t>DJ-S41 battery</t>
  </si>
  <si>
    <t>PMR446 battery</t>
  </si>
  <si>
    <t>DJ-SR1 battery</t>
  </si>
  <si>
    <t>DJ-S41</t>
  </si>
  <si>
    <t>PMR446</t>
  </si>
  <si>
    <t>DJ-SR1</t>
  </si>
  <si>
    <t>CS-ALP310SL_Main</t>
  </si>
  <si>
    <t>Alcatel TLp032B2</t>
  </si>
  <si>
    <t>Alcatel TLp032BD</t>
  </si>
  <si>
    <t>TLp032B2</t>
  </si>
  <si>
    <t>TLp032BD</t>
  </si>
  <si>
    <t>TLp032B2 battery</t>
  </si>
  <si>
    <t>TLp032BD battery</t>
  </si>
  <si>
    <t>Alcatel One Touch POP 7</t>
  </si>
  <si>
    <t>Alcatel P310A</t>
  </si>
  <si>
    <t>Alcatel One Touch Pixi 8</t>
  </si>
  <si>
    <t>Alcatel One Touch Pixi 3 8.0 3G</t>
  </si>
  <si>
    <t>Alcatel One Touch Pixi 3 8.0 WiFi</t>
  </si>
  <si>
    <t>Alcatel OT-P330X</t>
  </si>
  <si>
    <t>Alcatel One Touch Pop 7S</t>
  </si>
  <si>
    <t>Alcatel One Touch Pop 7 LTE</t>
  </si>
  <si>
    <t>Alcatel OT-9015W</t>
  </si>
  <si>
    <t>One Touch POP 7 battery</t>
  </si>
  <si>
    <t>P310A battery</t>
  </si>
  <si>
    <t>One Touch Pixi 8 battery</t>
  </si>
  <si>
    <t>One Touch Pixi 3 8.0 3G battery</t>
  </si>
  <si>
    <t>One Touch Pixi 3 8.0 WiFi battery</t>
  </si>
  <si>
    <t>OT-P330X battery</t>
  </si>
  <si>
    <t>One Touch Pop 7S battery</t>
  </si>
  <si>
    <t>One Touch Pop 7 LTE battery</t>
  </si>
  <si>
    <t>OT-9015W battery</t>
  </si>
  <si>
    <t>One Touch POP 7</t>
  </si>
  <si>
    <t>P310A</t>
  </si>
  <si>
    <t>One Touch Pixi 8</t>
  </si>
  <si>
    <t>One Touch Pixi 3 8.0 3G</t>
  </si>
  <si>
    <t>One Touch Pixi 3 8.0 WiFi</t>
  </si>
  <si>
    <t>OT-P330X</t>
  </si>
  <si>
    <t>One Touch Pop 7S</t>
  </si>
  <si>
    <t>One Touch Pop 7 LTE</t>
  </si>
  <si>
    <t>OT-9015W</t>
  </si>
  <si>
    <t>CS-ALP320SL_Main</t>
  </si>
  <si>
    <t>Alcatel TLp041C2</t>
  </si>
  <si>
    <t>TLp041C2</t>
  </si>
  <si>
    <t>TLp041C2 battery</t>
  </si>
  <si>
    <t>Alcatel One Touch POP 8</t>
  </si>
  <si>
    <t>Alcatel P320A</t>
  </si>
  <si>
    <t>Alcatel Trek HD</t>
  </si>
  <si>
    <t>Alcatel OT-9020A</t>
  </si>
  <si>
    <t>Alcatel OT-D820X</t>
  </si>
  <si>
    <t>Alcatel One Touch Hero 8</t>
  </si>
  <si>
    <t>Alcatel OT-P320X</t>
  </si>
  <si>
    <t>Alcatel OT-P350X</t>
  </si>
  <si>
    <t>One Touch POP 8 battery</t>
  </si>
  <si>
    <t>P320A battery</t>
  </si>
  <si>
    <t>Trek HD battery</t>
  </si>
  <si>
    <t>OT-9020A battery</t>
  </si>
  <si>
    <t>OT-D820X battery</t>
  </si>
  <si>
    <t>One Touch Hero 8 battery</t>
  </si>
  <si>
    <t>OT-P320X battery</t>
  </si>
  <si>
    <t>OT-P350X battery</t>
  </si>
  <si>
    <t>One Touch POP 8</t>
  </si>
  <si>
    <t>P320A</t>
  </si>
  <si>
    <t>Trek HD</t>
  </si>
  <si>
    <t>OT-9020A</t>
  </si>
  <si>
    <t>OT-D820X</t>
  </si>
  <si>
    <t>One Touch Hero 8</t>
  </si>
  <si>
    <t>OT-P320X</t>
  </si>
  <si>
    <t>OT-P350X</t>
  </si>
  <si>
    <t>CS-ALP48TW_Main</t>
  </si>
  <si>
    <t>Alinco EBP-48</t>
  </si>
  <si>
    <t>Alinco EBP-48N</t>
  </si>
  <si>
    <t>Alinco EBP-51</t>
  </si>
  <si>
    <t>Alinco EBP-51N</t>
  </si>
  <si>
    <t>EBP-48</t>
  </si>
  <si>
    <t>EBP-48N</t>
  </si>
  <si>
    <t>EBP-51</t>
  </si>
  <si>
    <t>EBP-51N</t>
  </si>
  <si>
    <t>EBP-48 battery</t>
  </si>
  <si>
    <t>EBP-48N battery</t>
  </si>
  <si>
    <t>EBP-51 battery</t>
  </si>
  <si>
    <t>EBP-51N battery</t>
  </si>
  <si>
    <t>Alinco DJ-193</t>
  </si>
  <si>
    <t>Alinco DJ-195</t>
  </si>
  <si>
    <t>Alinco DJ-195T</t>
  </si>
  <si>
    <t>Alinco DJ-196</t>
  </si>
  <si>
    <t>Alinco DJ-196T</t>
  </si>
  <si>
    <t>Alinco DJ-296</t>
  </si>
  <si>
    <t>Alinco DJ-296T</t>
  </si>
  <si>
    <t>Alinco DJ-438</t>
  </si>
  <si>
    <t>Alinco DJ-446</t>
  </si>
  <si>
    <t>Alinco DJ-493</t>
  </si>
  <si>
    <t>Alinco DJ-496</t>
  </si>
  <si>
    <t>Alinco DJ-496T</t>
  </si>
  <si>
    <t>Alinco DJ-596</t>
  </si>
  <si>
    <t>Alinco DJ-596E</t>
  </si>
  <si>
    <t>Alinco DJ-596T</t>
  </si>
  <si>
    <t>DJ-193 battery</t>
  </si>
  <si>
    <t>DJ-195 battery</t>
  </si>
  <si>
    <t>DJ-195T battery</t>
  </si>
  <si>
    <t>DJ-196 battery</t>
  </si>
  <si>
    <t>DJ-196T battery</t>
  </si>
  <si>
    <t>DJ-296 battery</t>
  </si>
  <si>
    <t>DJ-296T battery</t>
  </si>
  <si>
    <t>DJ-438 battery</t>
  </si>
  <si>
    <t>DJ-446 battery</t>
  </si>
  <si>
    <t>DJ-493 battery</t>
  </si>
  <si>
    <t>DJ-496 battery</t>
  </si>
  <si>
    <t>DJ-496T battery</t>
  </si>
  <si>
    <t>DJ-596 battery</t>
  </si>
  <si>
    <t>DJ-596E battery</t>
  </si>
  <si>
    <t>DJ-596T battery</t>
  </si>
  <si>
    <t>DJ-193</t>
  </si>
  <si>
    <t>DJ-195</t>
  </si>
  <si>
    <t>DJ-195T</t>
  </si>
  <si>
    <t>DJ-196</t>
  </si>
  <si>
    <t>DJ-196T</t>
  </si>
  <si>
    <t>DJ-296</t>
  </si>
  <si>
    <t>DJ-296T</t>
  </si>
  <si>
    <t>DJ-438</t>
  </si>
  <si>
    <t>DJ-446</t>
  </si>
  <si>
    <t>DJ-493</t>
  </si>
  <si>
    <t>DJ-496</t>
  </si>
  <si>
    <t>DJ-496T</t>
  </si>
  <si>
    <t>DJ-596</t>
  </si>
  <si>
    <t>DJ-596E</t>
  </si>
  <si>
    <t>DJ-596T</t>
  </si>
  <si>
    <t>CS-ALP49TW_Main</t>
  </si>
  <si>
    <t>ALINCO EBP-49N</t>
  </si>
  <si>
    <t>ALINCO ML11-1657</t>
  </si>
  <si>
    <t>ALINCO ED0008A</t>
  </si>
  <si>
    <t>EBP-49N</t>
  </si>
  <si>
    <t>ML11-1657</t>
  </si>
  <si>
    <t>ED0008A</t>
  </si>
  <si>
    <t>EBP-49N battery</t>
  </si>
  <si>
    <t>ML11-1657 battery</t>
  </si>
  <si>
    <t>ED0008A battery</t>
  </si>
  <si>
    <t>ALINCO POUR DJ-C5</t>
  </si>
  <si>
    <t>ALINCO POUR DJ-C1T</t>
  </si>
  <si>
    <t>ALINCO POUR DJ-C4T</t>
  </si>
  <si>
    <t>ALINCO POUR DJ-C5T</t>
  </si>
  <si>
    <t>POUR DJ-C5 battery</t>
  </si>
  <si>
    <t>POUR DJ-C1T battery</t>
  </si>
  <si>
    <t>POUR DJ-C4T battery</t>
  </si>
  <si>
    <t>POUR DJ-C5T battery</t>
  </si>
  <si>
    <t>POUR DJ-C5</t>
  </si>
  <si>
    <t>POUR DJ-C1T</t>
  </si>
  <si>
    <t>POUR DJ-C4T</t>
  </si>
  <si>
    <t>POUR DJ-C5T</t>
  </si>
  <si>
    <t>CS-ALP710SL_Main</t>
  </si>
  <si>
    <t>Alcatel TLP041B2</t>
  </si>
  <si>
    <t>TLP041B2</t>
  </si>
  <si>
    <t>TLP041B2 battery</t>
  </si>
  <si>
    <t>Alcatel OneTouch EVO 7 HD</t>
  </si>
  <si>
    <t>Alcatel E710</t>
  </si>
  <si>
    <t>OneTouch EVO 7 HD battery</t>
  </si>
  <si>
    <t>E710 battery</t>
  </si>
  <si>
    <t>OneTouch EVO 7 HD</t>
  </si>
  <si>
    <t>E710</t>
  </si>
  <si>
    <t>CS-ALS200CL_Main</t>
  </si>
  <si>
    <t>Audioline MU500D02C056</t>
  </si>
  <si>
    <t>MU500D02C056</t>
  </si>
  <si>
    <t>MU500D02C056 battery</t>
  </si>
  <si>
    <t>Audioline Oyster 200</t>
  </si>
  <si>
    <t>Audioline 591738</t>
  </si>
  <si>
    <t>Audioline Oyster 500</t>
  </si>
  <si>
    <t>Audioline G61224XT00</t>
  </si>
  <si>
    <t>Oyster 200 battery</t>
  </si>
  <si>
    <t>591738 battery</t>
  </si>
  <si>
    <t>Oyster 500 battery</t>
  </si>
  <si>
    <t>G61224XT00 battery</t>
  </si>
  <si>
    <t>Oyster 200</t>
  </si>
  <si>
    <t>591738</t>
  </si>
  <si>
    <t>Oyster 500</t>
  </si>
  <si>
    <t>G61224XT00</t>
  </si>
  <si>
    <t>CS-ALT240SL_Main</t>
  </si>
  <si>
    <t>Amplicom 93ITV24BAT</t>
  </si>
  <si>
    <t>93ITV24BAT</t>
  </si>
  <si>
    <t>93ITV24BAT battery</t>
  </si>
  <si>
    <t>Amplicom TV2400</t>
  </si>
  <si>
    <t>Amplicom TV2410</t>
  </si>
  <si>
    <t>TV2400 battery</t>
  </si>
  <si>
    <t>TV2410 battery</t>
  </si>
  <si>
    <t>TV2400</t>
  </si>
  <si>
    <t>TV2410</t>
  </si>
  <si>
    <t>CS-ALT323CL_Main</t>
  </si>
  <si>
    <t>Audioline 30AAAAH2BX</t>
  </si>
  <si>
    <t>Audioline T323</t>
  </si>
  <si>
    <t>GP 30AAAAH2BX</t>
  </si>
  <si>
    <t>GP T323</t>
  </si>
  <si>
    <t>30AAAAH2BX</t>
  </si>
  <si>
    <t>T323</t>
  </si>
  <si>
    <t>30AAAAH2BX battery</t>
  </si>
  <si>
    <t>T323 battery</t>
  </si>
  <si>
    <t>AEG Ventura TD9571</t>
  </si>
  <si>
    <t>AEG Ventura TD9871</t>
  </si>
  <si>
    <t>AEG D9</t>
  </si>
  <si>
    <t>AEG D10</t>
  </si>
  <si>
    <t>AEG Ventura FS</t>
  </si>
  <si>
    <t>AEG SMS</t>
  </si>
  <si>
    <t>Audioline DECT 5100</t>
  </si>
  <si>
    <t>Audioline DECT 6000 SMS</t>
  </si>
  <si>
    <t>Audioline DECT 5500</t>
  </si>
  <si>
    <t>Audioline DECT 5501</t>
  </si>
  <si>
    <t>Audioline DECT 5800</t>
  </si>
  <si>
    <t>Audioline DECT 550</t>
  </si>
  <si>
    <t>Brondi EURO</t>
  </si>
  <si>
    <t>Brondi EURO- LCD</t>
  </si>
  <si>
    <t>Edisson Piana</t>
  </si>
  <si>
    <t>Switel D-7000</t>
  </si>
  <si>
    <t>Ventura TD9571 battery</t>
  </si>
  <si>
    <t>Ventura TD9871 battery</t>
  </si>
  <si>
    <t>D9 battery</t>
  </si>
  <si>
    <t>D10 battery</t>
  </si>
  <si>
    <t>Ventura FS battery</t>
  </si>
  <si>
    <t>SMS battery</t>
  </si>
  <si>
    <t>DECT 5100 battery</t>
  </si>
  <si>
    <t>DECT 6000 SMS battery</t>
  </si>
  <si>
    <t>DECT 5500 battery</t>
  </si>
  <si>
    <t>DECT 5501 battery</t>
  </si>
  <si>
    <t>DECT 5800 battery</t>
  </si>
  <si>
    <t>DECT 550 battery</t>
  </si>
  <si>
    <t>EURO battery</t>
  </si>
  <si>
    <t>EURO- LCD battery</t>
  </si>
  <si>
    <t>Piana battery</t>
  </si>
  <si>
    <t>D-7000 battery</t>
  </si>
  <si>
    <t>Ventura TD9571</t>
  </si>
  <si>
    <t>Ventura TD9871</t>
  </si>
  <si>
    <t>D9</t>
  </si>
  <si>
    <t>D10</t>
  </si>
  <si>
    <t>Ventura FS</t>
  </si>
  <si>
    <t>SMS</t>
  </si>
  <si>
    <t>DECT 5100</t>
  </si>
  <si>
    <t>DECT 6000 SMS</t>
  </si>
  <si>
    <t>DECT 5500</t>
  </si>
  <si>
    <t>DECT 5501</t>
  </si>
  <si>
    <t>DECT 5800</t>
  </si>
  <si>
    <t>DECT 550</t>
  </si>
  <si>
    <t>EURO</t>
  </si>
  <si>
    <t>EURO- LCD</t>
  </si>
  <si>
    <t>Piana</t>
  </si>
  <si>
    <t>D-7000</t>
  </si>
  <si>
    <t>CS-ALT700SL_Main</t>
  </si>
  <si>
    <t>Alcatel EVO7</t>
  </si>
  <si>
    <t>EVO7</t>
  </si>
  <si>
    <t>EVO7 battery</t>
  </si>
  <si>
    <t>Alcatel One Touch EVO 7</t>
  </si>
  <si>
    <t>Alcatel T70-2AALDE1</t>
  </si>
  <si>
    <t>Alcatel OT-T70</t>
  </si>
  <si>
    <t>One Touch EVO 7 battery</t>
  </si>
  <si>
    <t>T70-2AALDE1 battery</t>
  </si>
  <si>
    <t>OT-T70 battery</t>
  </si>
  <si>
    <t>One Touch EVO 7</t>
  </si>
  <si>
    <t>T70-2AALDE1</t>
  </si>
  <si>
    <t>OT-T70</t>
  </si>
  <si>
    <t>CS-AM1057NB_Main</t>
  </si>
  <si>
    <t>Apple 661-2822</t>
  </si>
  <si>
    <t>Apple 661-2948</t>
  </si>
  <si>
    <t>Apple A1039</t>
  </si>
  <si>
    <t>Apple A1057</t>
  </si>
  <si>
    <t>Apple M8983</t>
  </si>
  <si>
    <t>Apple M8983G/A</t>
  </si>
  <si>
    <t>Apple M9326</t>
  </si>
  <si>
    <t>Apple M9326G/A</t>
  </si>
  <si>
    <t>Apple MC-G4/17</t>
  </si>
  <si>
    <t>661-2822</t>
  </si>
  <si>
    <t>661-2948</t>
  </si>
  <si>
    <t>A1039</t>
  </si>
  <si>
    <t>A1057</t>
  </si>
  <si>
    <t>M8983</t>
  </si>
  <si>
    <t>M8983G/A</t>
  </si>
  <si>
    <t>M9326</t>
  </si>
  <si>
    <t>M9326G/A</t>
  </si>
  <si>
    <t>MC-G4/17</t>
  </si>
  <si>
    <t>661-2822 battery</t>
  </si>
  <si>
    <t>661-2948 battery</t>
  </si>
  <si>
    <t>A1039 battery</t>
  </si>
  <si>
    <t>A1057 battery</t>
  </si>
  <si>
    <t>M8983 battery</t>
  </si>
  <si>
    <t>M8983G/A battery</t>
  </si>
  <si>
    <t>M9326 battery</t>
  </si>
  <si>
    <t>M9326G/A battery</t>
  </si>
  <si>
    <t>MC-G4/17 battery</t>
  </si>
  <si>
    <t>Apple PowerBook G4 17 M8793LL/A</t>
  </si>
  <si>
    <t>Apple PowerBook G4 17 M9462</t>
  </si>
  <si>
    <t>Apple PowerBook G4 17 M9462LL/A</t>
  </si>
  <si>
    <t>Apple PowerBook G4 17 M9689*/A</t>
  </si>
  <si>
    <t>Apple PowerBook G4 17 M9689B/A</t>
  </si>
  <si>
    <t>Apple PowerBook G4 17 M9689CH/A</t>
  </si>
  <si>
    <t>Apple PowerBook G4 17 M9689F/A</t>
  </si>
  <si>
    <t>Apple PowerBook G4 17 M9689HK/A</t>
  </si>
  <si>
    <t>Apple PowerBook G4 17 M9689KH/A</t>
  </si>
  <si>
    <t>Apple PowerBook G4 17 M9689LL/A</t>
  </si>
  <si>
    <t>Apple PowerBook G4 17 M9689TA/A</t>
  </si>
  <si>
    <t>Apple PowerBook G4 17 M9689X/A</t>
  </si>
  <si>
    <t>Apple PowerBook G4 17 M9970*/A</t>
  </si>
  <si>
    <t>Apple PowerBook G4 17 M9970B/A</t>
  </si>
  <si>
    <t>Apple PowerBook G4 17 M9970CH/A</t>
  </si>
  <si>
    <t>Apple PowerBook G4 17 M9970F/A</t>
  </si>
  <si>
    <t>Apple PowerBook G4 17 M9970HK/A</t>
  </si>
  <si>
    <t>Apple PowerBook G4 17 M9970KH/A</t>
  </si>
  <si>
    <t>Apple PowerBook G4 17 M9970LL/A</t>
  </si>
  <si>
    <t>Apple PowerBook G4 17 M9970TA/A</t>
  </si>
  <si>
    <t>Apple PowerBook G4 17 M9970X/A</t>
  </si>
  <si>
    <t>Apple PowerBook G4 17-inch Series</t>
  </si>
  <si>
    <t>Apple PowerBook G4 M9110LL/A</t>
  </si>
  <si>
    <t>PowerBook G4 17 M8793LL/A battery</t>
  </si>
  <si>
    <t>PowerBook G4 17 M9462 battery</t>
  </si>
  <si>
    <t>PowerBook G4 17 M9462LL/A battery</t>
  </si>
  <si>
    <t>PowerBook G4 17 M9689*/A battery</t>
  </si>
  <si>
    <t>PowerBook G4 17 M9689B/A battery</t>
  </si>
  <si>
    <t>PowerBook G4 17 M9689CH/A battery</t>
  </si>
  <si>
    <t>PowerBook G4 17 M9689F/A battery</t>
  </si>
  <si>
    <t>PowerBook G4 17 M9689HK/A battery</t>
  </si>
  <si>
    <t>PowerBook G4 17 M9689KH/A battery</t>
  </si>
  <si>
    <t>PowerBook G4 17 M9689LL/A battery</t>
  </si>
  <si>
    <t>PowerBook G4 17 M9689TA/A battery</t>
  </si>
  <si>
    <t>PowerBook G4 17 M9689X/A battery</t>
  </si>
  <si>
    <t>PowerBook G4 17 M9970*/A battery</t>
  </si>
  <si>
    <t>PowerBook G4 17 M9970B/A battery</t>
  </si>
  <si>
    <t>PowerBook G4 17 M9970CH/A battery</t>
  </si>
  <si>
    <t>PowerBook G4 17 M9970F/A battery</t>
  </si>
  <si>
    <t>PowerBook G4 17 M9970HK/A battery</t>
  </si>
  <si>
    <t>PowerBook G4 17 M9970KH/A battery</t>
  </si>
  <si>
    <t>PowerBook G4 17 M9970LL/A battery</t>
  </si>
  <si>
    <t>PowerBook G4 17 M9970TA/A battery</t>
  </si>
  <si>
    <t>PowerBook G4 17 M9970X/A battery</t>
  </si>
  <si>
    <t>PowerBook G4 17-inch Series battery</t>
  </si>
  <si>
    <t>PowerBook G4 M9110LL/A battery</t>
  </si>
  <si>
    <t>PowerBook G4 17 M8793LL/A</t>
  </si>
  <si>
    <t>PowerBook G4 17 M9462</t>
  </si>
  <si>
    <t>PowerBook G4 17 M9462LL/A</t>
  </si>
  <si>
    <t>PowerBook G4 17 M9689*/A</t>
  </si>
  <si>
    <t>PowerBook G4 17 M9689B/A</t>
  </si>
  <si>
    <t>PowerBook G4 17 M9689CH/A</t>
  </si>
  <si>
    <t>PowerBook G4 17 M9689F/A</t>
  </si>
  <si>
    <t>PowerBook G4 17 M9689HK/A</t>
  </si>
  <si>
    <t>PowerBook G4 17 M9689KH/A</t>
  </si>
  <si>
    <t>PowerBook G4 17 M9689LL/A</t>
  </si>
  <si>
    <t>PowerBook G4 17 M9689TA/A</t>
  </si>
  <si>
    <t>PowerBook G4 17 M9689X/A</t>
  </si>
  <si>
    <t>PowerBook G4 17 M9970*/A</t>
  </si>
  <si>
    <t>PowerBook G4 17 M9970B/A</t>
  </si>
  <si>
    <t>PowerBook G4 17 M9970CH/A</t>
  </si>
  <si>
    <t>PowerBook G4 17 M9970F/A</t>
  </si>
  <si>
    <t>PowerBook G4 17 M9970HK/A</t>
  </si>
  <si>
    <t>PowerBook G4 17 M9970KH/A</t>
  </si>
  <si>
    <t>PowerBook G4 17 M9970LL/A</t>
  </si>
  <si>
    <t>PowerBook G4 17 M9970TA/A</t>
  </si>
  <si>
    <t>PowerBook G4 17 M9970X/A</t>
  </si>
  <si>
    <t>PowerBook G4 17-inch Series</t>
  </si>
  <si>
    <t>PowerBook G4 M9110LL/A</t>
  </si>
  <si>
    <t>CS-AM1078NB_Main</t>
  </si>
  <si>
    <t>Apple 661-2927</t>
  </si>
  <si>
    <t>Apple A1078</t>
  </si>
  <si>
    <t>Apple A1148</t>
  </si>
  <si>
    <t>Apple E68043</t>
  </si>
  <si>
    <t>Apple M9325</t>
  </si>
  <si>
    <t>Apple M9325G/A</t>
  </si>
  <si>
    <t>Apple M9325J/A</t>
  </si>
  <si>
    <t>Apple M9756</t>
  </si>
  <si>
    <t>Apple M9756G/A</t>
  </si>
  <si>
    <t>Apple M9756J/A</t>
  </si>
  <si>
    <t>661-2927</t>
  </si>
  <si>
    <t>A1078</t>
  </si>
  <si>
    <t>A1148</t>
  </si>
  <si>
    <t>E68043</t>
  </si>
  <si>
    <t>M9325</t>
  </si>
  <si>
    <t>M9325G/A</t>
  </si>
  <si>
    <t>M9325J/A</t>
  </si>
  <si>
    <t>M9756</t>
  </si>
  <si>
    <t>M9756G/A</t>
  </si>
  <si>
    <t>M9756J/A</t>
  </si>
  <si>
    <t>661-2927 battery</t>
  </si>
  <si>
    <t>A1078 battery</t>
  </si>
  <si>
    <t>A1148 battery</t>
  </si>
  <si>
    <t>E68043 battery</t>
  </si>
  <si>
    <t>M9325 battery</t>
  </si>
  <si>
    <t>M9325G/A battery</t>
  </si>
  <si>
    <t>M9325J/A battery</t>
  </si>
  <si>
    <t>M9756 battery</t>
  </si>
  <si>
    <t>M9756G/A battery</t>
  </si>
  <si>
    <t>M9756J/A battery</t>
  </si>
  <si>
    <t>Apple M9422</t>
  </si>
  <si>
    <t>Apple M9676*/A</t>
  </si>
  <si>
    <t>Apple M9676B/A</t>
  </si>
  <si>
    <t>Apple M9676CH/A</t>
  </si>
  <si>
    <t>Apple M9676F/A</t>
  </si>
  <si>
    <t>Apple M9676HK/A</t>
  </si>
  <si>
    <t>Apple M9676J/A</t>
  </si>
  <si>
    <t>Apple M9676KH/A</t>
  </si>
  <si>
    <t>Apple M9676LL/A</t>
  </si>
  <si>
    <t>Apple M9676TA/A</t>
  </si>
  <si>
    <t>Apple M9676X/A</t>
  </si>
  <si>
    <t>Apple M9676Z/A</t>
  </si>
  <si>
    <t>Apple M9677*/A</t>
  </si>
  <si>
    <t>Apple M9677B/A</t>
  </si>
  <si>
    <t>Apple M9677CH/A</t>
  </si>
  <si>
    <t>Apple M9677F/A</t>
  </si>
  <si>
    <t>Apple M9677HK/A</t>
  </si>
  <si>
    <t>Apple M9677J/A</t>
  </si>
  <si>
    <t>Apple M9677KH/A</t>
  </si>
  <si>
    <t>Apple M9677LL/A</t>
  </si>
  <si>
    <t>Apple M9677TA/A</t>
  </si>
  <si>
    <t>Apple M9677X/A</t>
  </si>
  <si>
    <t>Apple M9677Z/A</t>
  </si>
  <si>
    <t>Apple PowerBook G4 15 A1106</t>
  </si>
  <si>
    <t>Apple PowerBook G4 15 M8980J/A</t>
  </si>
  <si>
    <t>Apple PowerBook G4 15 M8980LL/A</t>
  </si>
  <si>
    <t>Apple PowerBook G4 15 M8981J/A</t>
  </si>
  <si>
    <t>Apple PowerBook G4 15 M8981LL/A</t>
  </si>
  <si>
    <t>Apple PowerBook G4 15 M9421</t>
  </si>
  <si>
    <t>Apple PowerBook G4 15 M9421LL/A</t>
  </si>
  <si>
    <t>Apple PowerBook G4 15 M9422</t>
  </si>
  <si>
    <t>Apple PowerBook G4 15 M9422LL/A</t>
  </si>
  <si>
    <t>Apple PowerBook G4 15 M9676*/A</t>
  </si>
  <si>
    <t>Apple PowerBook G4 15 M9676B/A</t>
  </si>
  <si>
    <t>Apple PowerBook G4 15 M9676CH/A</t>
  </si>
  <si>
    <t>Apple PowerBook G4 15 M9676F/A</t>
  </si>
  <si>
    <t>Apple PowerBook G4 15 M9676HK/A</t>
  </si>
  <si>
    <t>Apple PowerBook G4 15 M9676J/A</t>
  </si>
  <si>
    <t>Apple PowerBook G4 15 M9676KH/A</t>
  </si>
  <si>
    <t>Apple PowerBook G4 15 M9676LL/A</t>
  </si>
  <si>
    <t>Apple PowerBook G4 15 M9676TA/A</t>
  </si>
  <si>
    <t>Apple PowerBook G4 15 M9676X/A</t>
  </si>
  <si>
    <t>Apple PowerBook G4 15 M9676Z/A</t>
  </si>
  <si>
    <t>Apple PowerBook G4 15 M9677*/A</t>
  </si>
  <si>
    <t>Apple PowerBook G4 15 M9677B/A</t>
  </si>
  <si>
    <t>Apple PowerBook G4 15 M9677CH/A</t>
  </si>
  <si>
    <t>Apple PowerBook G4 15 M9677F/A</t>
  </si>
  <si>
    <t>Apple PowerBook G4 15 M9677HK/A</t>
  </si>
  <si>
    <t>Apple PowerBook G4 15 M9677J/A</t>
  </si>
  <si>
    <t>Apple PowerBook G4 15 M9677KH/A</t>
  </si>
  <si>
    <t>Apple PowerBook G4 15 M9677LL/A</t>
  </si>
  <si>
    <t>Apple PowerBook G4 15 M9677TA/A</t>
  </si>
  <si>
    <t>Apple PowerBook G4 15 M9677X/A</t>
  </si>
  <si>
    <t>Apple PowerBook G4 15 M9677Z/A</t>
  </si>
  <si>
    <t>Apple PowerBook G4 15 M9969*/A</t>
  </si>
  <si>
    <t>Apple PowerBook G4 15 M9969B/A</t>
  </si>
  <si>
    <t>Apple PowerBook G4 15 M9969CH/A</t>
  </si>
  <si>
    <t>Apple PowerBook G4 15 M9969F/A</t>
  </si>
  <si>
    <t>Apple PowerBook G4 15 M9969J/A</t>
  </si>
  <si>
    <t>Apple PowerBook G4 15 M9969KH/A</t>
  </si>
  <si>
    <t>Apple PowerBook G4 15 M9969LL/A</t>
  </si>
  <si>
    <t>Apple PowerBook G4 15 M9969TA/A</t>
  </si>
  <si>
    <t>Apple PowerBook G4 15 M9969X</t>
  </si>
  <si>
    <t>M9422 battery</t>
  </si>
  <si>
    <t>M9676*/A battery</t>
  </si>
  <si>
    <t>M9676B/A battery</t>
  </si>
  <si>
    <t>M9676CH/A battery</t>
  </si>
  <si>
    <t>M9676F/A battery</t>
  </si>
  <si>
    <t>M9676HK/A battery</t>
  </si>
  <si>
    <t>M9676J/A battery</t>
  </si>
  <si>
    <t>M9676KH/A battery</t>
  </si>
  <si>
    <t>M9676LL/A battery</t>
  </si>
  <si>
    <t>M9676TA/A battery</t>
  </si>
  <si>
    <t>M9676X/A battery</t>
  </si>
  <si>
    <t>M9676Z/A battery</t>
  </si>
  <si>
    <t>M9677*/A battery</t>
  </si>
  <si>
    <t>M9677B/A battery</t>
  </si>
  <si>
    <t>M9677CH/A battery</t>
  </si>
  <si>
    <t>M9677F/A battery</t>
  </si>
  <si>
    <t>M9677HK/A battery</t>
  </si>
  <si>
    <t>M9677J/A battery</t>
  </si>
  <si>
    <t>M9677KH/A battery</t>
  </si>
  <si>
    <t>M9677LL/A battery</t>
  </si>
  <si>
    <t>M9677TA/A battery</t>
  </si>
  <si>
    <t>M9677X/A battery</t>
  </si>
  <si>
    <t>M9677Z/A battery</t>
  </si>
  <si>
    <t>PowerBook G4 15 A1106 battery</t>
  </si>
  <si>
    <t>PowerBook G4 15 M8980J/A battery</t>
  </si>
  <si>
    <t>PowerBook G4 15 M8980LL/A battery</t>
  </si>
  <si>
    <t>PowerBook G4 15 M8981J/A battery</t>
  </si>
  <si>
    <t>PowerBook G4 15 M8981LL/A battery</t>
  </si>
  <si>
    <t>PowerBook G4 15 M9421 battery</t>
  </si>
  <si>
    <t>PowerBook G4 15 M9421LL/A battery</t>
  </si>
  <si>
    <t>PowerBook G4 15 M9422 battery</t>
  </si>
  <si>
    <t>PowerBook G4 15 M9422LL/A battery</t>
  </si>
  <si>
    <t>PowerBook G4 15 M9676*/A battery</t>
  </si>
  <si>
    <t>PowerBook G4 15 M9676B/A battery</t>
  </si>
  <si>
    <t>PowerBook G4 15 M9676CH/A battery</t>
  </si>
  <si>
    <t>PowerBook G4 15 M9676F/A battery</t>
  </si>
  <si>
    <t>PowerBook G4 15 M9676HK/A battery</t>
  </si>
  <si>
    <t>PowerBook G4 15 M9676J/A battery</t>
  </si>
  <si>
    <t>PowerBook G4 15 M9676KH/A battery</t>
  </si>
  <si>
    <t>PowerBook G4 15 M9676LL/A battery</t>
  </si>
  <si>
    <t>PowerBook G4 15 M9676TA/A battery</t>
  </si>
  <si>
    <t>PowerBook G4 15 M9676X/A battery</t>
  </si>
  <si>
    <t>PowerBook G4 15 M9676Z/A battery</t>
  </si>
  <si>
    <t>PowerBook G4 15 M9677*/A battery</t>
  </si>
  <si>
    <t>PowerBook G4 15 M9677B/A battery</t>
  </si>
  <si>
    <t>PowerBook G4 15 M9677CH/A battery</t>
  </si>
  <si>
    <t>PowerBook G4 15 M9677F/A battery</t>
  </si>
  <si>
    <t>PowerBook G4 15 M9677HK/A battery</t>
  </si>
  <si>
    <t>PowerBook G4 15 M9677J/A battery</t>
  </si>
  <si>
    <t>PowerBook G4 15 M9677KH/A battery</t>
  </si>
  <si>
    <t>PowerBook G4 15 M9677LL/A battery</t>
  </si>
  <si>
    <t>PowerBook G4 15 M9677TA/A battery</t>
  </si>
  <si>
    <t>PowerBook G4 15 M9677X/A battery</t>
  </si>
  <si>
    <t>PowerBook G4 15 M9677Z/A battery</t>
  </si>
  <si>
    <t>PowerBook G4 15 M9969*/A battery</t>
  </si>
  <si>
    <t>PowerBook G4 15 M9969B/A battery</t>
  </si>
  <si>
    <t>PowerBook G4 15 M9969CH/A battery</t>
  </si>
  <si>
    <t>PowerBook G4 15 M9969F/A battery</t>
  </si>
  <si>
    <t>PowerBook G4 15 M9969J/A battery</t>
  </si>
  <si>
    <t>PowerBook G4 15 M9969KH/A battery</t>
  </si>
  <si>
    <t>PowerBook G4 15 M9969LL/A battery</t>
  </si>
  <si>
    <t>PowerBook G4 15 M9969TA/A battery</t>
  </si>
  <si>
    <t>PowerBook G4 15 M9969X battery</t>
  </si>
  <si>
    <t>M9422</t>
  </si>
  <si>
    <t>M9676*/A</t>
  </si>
  <si>
    <t>M9676B/A</t>
  </si>
  <si>
    <t>M9676CH/A</t>
  </si>
  <si>
    <t>M9676F/A</t>
  </si>
  <si>
    <t>M9676HK/A</t>
  </si>
  <si>
    <t>M9676J/A</t>
  </si>
  <si>
    <t>M9676KH/A</t>
  </si>
  <si>
    <t>M9676LL/A</t>
  </si>
  <si>
    <t>M9676TA/A</t>
  </si>
  <si>
    <t>M9676X/A</t>
  </si>
  <si>
    <t>M9676Z/A</t>
  </si>
  <si>
    <t>M9677*/A</t>
  </si>
  <si>
    <t>M9677B/A</t>
  </si>
  <si>
    <t>M9677CH/A</t>
  </si>
  <si>
    <t>M9677F/A</t>
  </si>
  <si>
    <t>M9677HK/A</t>
  </si>
  <si>
    <t>M9677J/A</t>
  </si>
  <si>
    <t>M9677KH/A</t>
  </si>
  <si>
    <t>M9677LL/A</t>
  </si>
  <si>
    <t>M9677TA/A</t>
  </si>
  <si>
    <t>M9677X/A</t>
  </si>
  <si>
    <t>M9677Z/A</t>
  </si>
  <si>
    <t>PowerBook G4 15 A1106</t>
  </si>
  <si>
    <t>PowerBook G4 15 M8980J/A</t>
  </si>
  <si>
    <t>PowerBook G4 15 M8980LL/A</t>
  </si>
  <si>
    <t>PowerBook G4 15 M8981J/A</t>
  </si>
  <si>
    <t>PowerBook G4 15 M8981LL/A</t>
  </si>
  <si>
    <t>PowerBook G4 15 M9421</t>
  </si>
  <si>
    <t>PowerBook G4 15 M9421LL/A</t>
  </si>
  <si>
    <t>PowerBook G4 15 M9422</t>
  </si>
  <si>
    <t>PowerBook G4 15 M9422LL/A</t>
  </si>
  <si>
    <t>PowerBook G4 15 M9676*/A</t>
  </si>
  <si>
    <t>PowerBook G4 15 M9676B/A</t>
  </si>
  <si>
    <t>PowerBook G4 15 M9676CH/A</t>
  </si>
  <si>
    <t>PowerBook G4 15 M9676F/A</t>
  </si>
  <si>
    <t>PowerBook G4 15 M9676HK/A</t>
  </si>
  <si>
    <t>PowerBook G4 15 M9676J/A</t>
  </si>
  <si>
    <t>PowerBook G4 15 M9676KH/A</t>
  </si>
  <si>
    <t>PowerBook G4 15 M9676LL/A</t>
  </si>
  <si>
    <t>PowerBook G4 15 M9676TA/A</t>
  </si>
  <si>
    <t>PowerBook G4 15 M9676X/A</t>
  </si>
  <si>
    <t>PowerBook G4 15 M9676Z/A</t>
  </si>
  <si>
    <t>PowerBook G4 15 M9677*/A</t>
  </si>
  <si>
    <t>PowerBook G4 15 M9677B/A</t>
  </si>
  <si>
    <t>PowerBook G4 15 M9677CH/A</t>
  </si>
  <si>
    <t>PowerBook G4 15 M9677F/A</t>
  </si>
  <si>
    <t>PowerBook G4 15 M9677HK/A</t>
  </si>
  <si>
    <t>PowerBook G4 15 M9677J/A</t>
  </si>
  <si>
    <t>PowerBook G4 15 M9677KH/A</t>
  </si>
  <si>
    <t>PowerBook G4 15 M9677LL/A</t>
  </si>
  <si>
    <t>PowerBook G4 15 M9677TA/A</t>
  </si>
  <si>
    <t>PowerBook G4 15 M9677X/A</t>
  </si>
  <si>
    <t>PowerBook G4 15 M9677Z/A</t>
  </si>
  <si>
    <t>PowerBook G4 15 M9969*/A</t>
  </si>
  <si>
    <t>PowerBook G4 15 M9969B/A</t>
  </si>
  <si>
    <t>PowerBook G4 15 M9969CH/A</t>
  </si>
  <si>
    <t>PowerBook G4 15 M9969F/A</t>
  </si>
  <si>
    <t>PowerBook G4 15 M9969J/A</t>
  </si>
  <si>
    <t>PowerBook G4 15 M9969KH/A</t>
  </si>
  <si>
    <t>PowerBook G4 15 M9969LL/A</t>
  </si>
  <si>
    <t>PowerBook G4 15 M9969TA/A</t>
  </si>
  <si>
    <t>PowerBook G4 15 M9969X</t>
  </si>
  <si>
    <t>CS-AM1175NB_Main</t>
  </si>
  <si>
    <t>Apple MA348/A</t>
  </si>
  <si>
    <t>Apple MA348J/A</t>
  </si>
  <si>
    <t>Apple A1175</t>
  </si>
  <si>
    <t>Apple MA348G/A</t>
  </si>
  <si>
    <t>Apple MA348</t>
  </si>
  <si>
    <t>MA348/A</t>
  </si>
  <si>
    <t>MA348J/A</t>
  </si>
  <si>
    <t>A1175</t>
  </si>
  <si>
    <t>MA348G/A</t>
  </si>
  <si>
    <t>MA348</t>
  </si>
  <si>
    <t>MA348/A battery</t>
  </si>
  <si>
    <t>MA348J/A battery</t>
  </si>
  <si>
    <t>A1175 battery</t>
  </si>
  <si>
    <t>MA348G/A battery</t>
  </si>
  <si>
    <t>MA348 battery</t>
  </si>
  <si>
    <t>Apple MACBOOK PRO 15 MA896X/A</t>
  </si>
  <si>
    <t>Apple MACBOOK PRO 15 MA895CH/A</t>
  </si>
  <si>
    <t>MACBOOK PRO 15 MA896X/A battery</t>
  </si>
  <si>
    <t>MACBOOK PRO 15 MA895CH/A battery</t>
  </si>
  <si>
    <t>MACBOOK PRO 15 MA896X/A</t>
  </si>
  <si>
    <t>MACBOOK PRO 15 MA895CH/A</t>
  </si>
  <si>
    <t>CS-AM1185KL_Main</t>
  </si>
  <si>
    <t>Apple A1185</t>
  </si>
  <si>
    <t>Apple MA561FE/ A</t>
  </si>
  <si>
    <t>Apple MA561J/ A</t>
  </si>
  <si>
    <t>Apple MA561</t>
  </si>
  <si>
    <t>Apple MA561G/ A</t>
  </si>
  <si>
    <t>A1185</t>
  </si>
  <si>
    <t>MA561FE/ A</t>
  </si>
  <si>
    <t>MA561J/ A</t>
  </si>
  <si>
    <t>MA561</t>
  </si>
  <si>
    <t>MA561G/ A</t>
  </si>
  <si>
    <t>A1185 battery</t>
  </si>
  <si>
    <t>MA561FE/ A battery</t>
  </si>
  <si>
    <t>MA561J/ A battery</t>
  </si>
  <si>
    <t>MA561 battery</t>
  </si>
  <si>
    <t>MA561G/ A battery</t>
  </si>
  <si>
    <t>CS-AM1185NB_Main</t>
  </si>
  <si>
    <t>CS-AM1189NB_Main</t>
  </si>
  <si>
    <t>Apple A1189</t>
  </si>
  <si>
    <t>Apple MA458J/A</t>
  </si>
  <si>
    <t>Apple MA458G/A</t>
  </si>
  <si>
    <t>Apple MA458</t>
  </si>
  <si>
    <t>Apple MA458/A</t>
  </si>
  <si>
    <t>A1189</t>
  </si>
  <si>
    <t>MA458J/A</t>
  </si>
  <si>
    <t>MA458G/A</t>
  </si>
  <si>
    <t>MA458</t>
  </si>
  <si>
    <t>MA458/A</t>
  </si>
  <si>
    <t>A1189 battery</t>
  </si>
  <si>
    <t>MA458J/A battery</t>
  </si>
  <si>
    <t>MA458G/A battery</t>
  </si>
  <si>
    <t>MA458 battery</t>
  </si>
  <si>
    <t>MA458/A battery</t>
  </si>
  <si>
    <t>CS-AM1245NB_Main</t>
  </si>
  <si>
    <t>Apple A1245</t>
  </si>
  <si>
    <t>Apple A1304</t>
  </si>
  <si>
    <t>Apple A1237</t>
  </si>
  <si>
    <t>Apple 661-5196</t>
  </si>
  <si>
    <t>Apple 661-4915</t>
  </si>
  <si>
    <t>Apple 661-4587</t>
  </si>
  <si>
    <t>A1245</t>
  </si>
  <si>
    <t>A1304</t>
  </si>
  <si>
    <t>A1237</t>
  </si>
  <si>
    <t>661-5196</t>
  </si>
  <si>
    <t>661-4915</t>
  </si>
  <si>
    <t>661-4587</t>
  </si>
  <si>
    <t>A1245 battery</t>
  </si>
  <si>
    <t>A1304 battery</t>
  </si>
  <si>
    <t>A1237 battery</t>
  </si>
  <si>
    <t>661-5196 battery</t>
  </si>
  <si>
    <t>661-4915 battery</t>
  </si>
  <si>
    <t>661-4587 battery</t>
  </si>
  <si>
    <t>CS-AM1280NB_Main</t>
  </si>
  <si>
    <t>Apple A1280</t>
  </si>
  <si>
    <t>Apple MB771</t>
  </si>
  <si>
    <t>Apple MB771*/A</t>
  </si>
  <si>
    <t>Apple MB771J/A</t>
  </si>
  <si>
    <t>Apple MB771LL/A</t>
  </si>
  <si>
    <t>A1280</t>
  </si>
  <si>
    <t>MB771</t>
  </si>
  <si>
    <t>MB771*/A</t>
  </si>
  <si>
    <t>MB771J/A</t>
  </si>
  <si>
    <t>MB771LL/A</t>
  </si>
  <si>
    <t>A1280 battery</t>
  </si>
  <si>
    <t>MB771 battery</t>
  </si>
  <si>
    <t>MB771*/A battery</t>
  </si>
  <si>
    <t>MB771J/A battery</t>
  </si>
  <si>
    <t>MB771LL/A battery</t>
  </si>
  <si>
    <t>CS-AM1281NB_Main</t>
  </si>
  <si>
    <t>Apple A1281</t>
  </si>
  <si>
    <t>Apple MB772</t>
  </si>
  <si>
    <t>Apple MB772*/A</t>
  </si>
  <si>
    <t>Apple MB772J/A</t>
  </si>
  <si>
    <t>Apple MB772LL/A</t>
  </si>
  <si>
    <t>Apple A1286</t>
  </si>
  <si>
    <t>A1281</t>
  </si>
  <si>
    <t>MB772</t>
  </si>
  <si>
    <t>MB772*/A</t>
  </si>
  <si>
    <t>MB772J/A</t>
  </si>
  <si>
    <t>MB772LL/A</t>
  </si>
  <si>
    <t>A1286</t>
  </si>
  <si>
    <t>A1281 battery</t>
  </si>
  <si>
    <t>MB772 battery</t>
  </si>
  <si>
    <t>MB772*/A battery</t>
  </si>
  <si>
    <t>MB772J/A battery</t>
  </si>
  <si>
    <t>MB772LL/A battery</t>
  </si>
  <si>
    <t>A1286 battery</t>
  </si>
  <si>
    <t>CS-AM1309NB_Main</t>
  </si>
  <si>
    <t>Apple A1309</t>
  </si>
  <si>
    <t>A1309</t>
  </si>
  <si>
    <t>A1309 battery</t>
  </si>
  <si>
    <t>CS-AM1321NB_Main</t>
  </si>
  <si>
    <t>Apple A1321</t>
  </si>
  <si>
    <t>Apple 661-5211</t>
  </si>
  <si>
    <t>Apple 020-6380-A</t>
  </si>
  <si>
    <t>Apple 661-5476</t>
  </si>
  <si>
    <t>A1321</t>
  </si>
  <si>
    <t>661-5211</t>
  </si>
  <si>
    <t>020-6380-A</t>
  </si>
  <si>
    <t>661-5476</t>
  </si>
  <si>
    <t>A1321 battery</t>
  </si>
  <si>
    <t>661-5211 battery</t>
  </si>
  <si>
    <t>020-6380-A battery</t>
  </si>
  <si>
    <t>661-5476 battery</t>
  </si>
  <si>
    <t>Apple MacBook Pro 15 inch Precision Aluminum Unibody 2009 Version</t>
  </si>
  <si>
    <t>Apple MC118LL/A</t>
  </si>
  <si>
    <t>Apple MacBookPro5.4 Mid 2009</t>
  </si>
  <si>
    <t>Apple MB985LL/A</t>
  </si>
  <si>
    <t>Apple MacBookPro5.3 Mid 2009</t>
  </si>
  <si>
    <t>Apple MB986LL/A</t>
  </si>
  <si>
    <t>Apple A1286 MacBookPro5.4 Mid 2009</t>
  </si>
  <si>
    <t>Apple MB985</t>
  </si>
  <si>
    <t>Apple MB985*/A</t>
  </si>
  <si>
    <t>Apple MB985CH/A</t>
  </si>
  <si>
    <t>Apple MB985J/A</t>
  </si>
  <si>
    <t>Apple MB985TA/A</t>
  </si>
  <si>
    <t>Apple MB985X/A</t>
  </si>
  <si>
    <t>Apple MB985ZP/A</t>
  </si>
  <si>
    <t>Apple MB986*/A</t>
  </si>
  <si>
    <t>Apple MB986CH/A</t>
  </si>
  <si>
    <t>Apple MB986J/A</t>
  </si>
  <si>
    <t>Apple MB986TA/A</t>
  </si>
  <si>
    <t>Apple MB986X/A</t>
  </si>
  <si>
    <t>Apple MB986ZP/A</t>
  </si>
  <si>
    <t>Apple MC118</t>
  </si>
  <si>
    <t>Apple MC118*/A</t>
  </si>
  <si>
    <t>Apple MC118CH/A</t>
  </si>
  <si>
    <t>Apple MC118J/A</t>
  </si>
  <si>
    <t>Apple MC118TA/A</t>
  </si>
  <si>
    <t>Apple MC118X/A</t>
  </si>
  <si>
    <t>Apple MC118ZP/A</t>
  </si>
  <si>
    <t>MacBook Pro 15 inch Precision Aluminum Unibody 2009 Version battery</t>
  </si>
  <si>
    <t>MC118LL/A battery</t>
  </si>
  <si>
    <t>MacBookPro5.4 Mid 2009 battery</t>
  </si>
  <si>
    <t>MB985LL/A battery</t>
  </si>
  <si>
    <t>MacBookPro5.3 Mid 2009 battery</t>
  </si>
  <si>
    <t>MB986LL/A battery</t>
  </si>
  <si>
    <t>A1286 MacBookPro5.4 Mid 2009 battery</t>
  </si>
  <si>
    <t>MB985 battery</t>
  </si>
  <si>
    <t>MB985*/A battery</t>
  </si>
  <si>
    <t>MB985CH/A battery</t>
  </si>
  <si>
    <t>MB985J/A battery</t>
  </si>
  <si>
    <t>MB985TA/A battery</t>
  </si>
  <si>
    <t>MB985X/A battery</t>
  </si>
  <si>
    <t>MB985ZP/A battery</t>
  </si>
  <si>
    <t>MB986*/A battery</t>
  </si>
  <si>
    <t>MB986CH/A battery</t>
  </si>
  <si>
    <t>MB986J/A battery</t>
  </si>
  <si>
    <t>MB986TA/A battery</t>
  </si>
  <si>
    <t>MB986X/A battery</t>
  </si>
  <si>
    <t>MB986ZP/A battery</t>
  </si>
  <si>
    <t>MC118 battery</t>
  </si>
  <si>
    <t>MC118*/A battery</t>
  </si>
  <si>
    <t>MC118CH/A battery</t>
  </si>
  <si>
    <t>MC118J/A battery</t>
  </si>
  <si>
    <t>MC118TA/A battery</t>
  </si>
  <si>
    <t>MC118X/A battery</t>
  </si>
  <si>
    <t>MC118ZP/A battery</t>
  </si>
  <si>
    <t>MacBook Pro 15 inch Precision Aluminum Unibody 2009 Version</t>
  </si>
  <si>
    <t>MC118LL/A</t>
  </si>
  <si>
    <t>MacBookPro5.4 Mid 2009</t>
  </si>
  <si>
    <t>MB985LL/A</t>
  </si>
  <si>
    <t>MacBookPro5.3 Mid 2009</t>
  </si>
  <si>
    <t>MB986LL/A</t>
  </si>
  <si>
    <t>A1286 MacBookPro5.4 Mid 2009</t>
  </si>
  <si>
    <t>MB985</t>
  </si>
  <si>
    <t>MB985*/A</t>
  </si>
  <si>
    <t>MB985CH/A</t>
  </si>
  <si>
    <t>MB985J/A</t>
  </si>
  <si>
    <t>MB985TA/A</t>
  </si>
  <si>
    <t>MB985X/A</t>
  </si>
  <si>
    <t>MB985ZP/A</t>
  </si>
  <si>
    <t>MB986*/A</t>
  </si>
  <si>
    <t>MB986CH/A</t>
  </si>
  <si>
    <t>MB986J/A</t>
  </si>
  <si>
    <t>MB986TA/A</t>
  </si>
  <si>
    <t>MB986X/A</t>
  </si>
  <si>
    <t>MB986ZP/A</t>
  </si>
  <si>
    <t>MC118</t>
  </si>
  <si>
    <t>MC118*/A</t>
  </si>
  <si>
    <t>MC118CH/A</t>
  </si>
  <si>
    <t>MC118J/A</t>
  </si>
  <si>
    <t>MC118TA/A</t>
  </si>
  <si>
    <t>MC118X/A</t>
  </si>
  <si>
    <t>MC118ZP/A</t>
  </si>
  <si>
    <t>CS-AM1322NB_Main</t>
  </si>
  <si>
    <t>Apple A1322</t>
  </si>
  <si>
    <t>Apple 020-6547-A</t>
  </si>
  <si>
    <t>Apple 661-5391</t>
  </si>
  <si>
    <t>Apple 661-5229</t>
  </si>
  <si>
    <t>Apple 661-5557</t>
  </si>
  <si>
    <t>A1322</t>
  </si>
  <si>
    <t>020-6547-A</t>
  </si>
  <si>
    <t>661-5391</t>
  </si>
  <si>
    <t>661-5229</t>
  </si>
  <si>
    <t>661-5557</t>
  </si>
  <si>
    <t>A1322 battery</t>
  </si>
  <si>
    <t>020-6547-A battery</t>
  </si>
  <si>
    <t>661-5391 battery</t>
  </si>
  <si>
    <t>661-5229 battery</t>
  </si>
  <si>
    <t>661-5557 battery</t>
  </si>
  <si>
    <t>Apple MacBook Pro 13</t>
  </si>
  <si>
    <t>MacBook Pro 13 battery</t>
  </si>
  <si>
    <t>MacBook Pro 13</t>
  </si>
  <si>
    <t>CS-AM1342NB_Main</t>
  </si>
  <si>
    <t>Apple A1331</t>
  </si>
  <si>
    <t>Apple A1342</t>
  </si>
  <si>
    <t>Apple 020-6580-A</t>
  </si>
  <si>
    <t>Apple 020-6582-A</t>
  </si>
  <si>
    <t>Apple 020-6809-A</t>
  </si>
  <si>
    <t>Apple 020-6810-A</t>
  </si>
  <si>
    <t>A1331</t>
  </si>
  <si>
    <t>A1342</t>
  </si>
  <si>
    <t>020-6580-A</t>
  </si>
  <si>
    <t>020-6582-A</t>
  </si>
  <si>
    <t>020-6809-A</t>
  </si>
  <si>
    <t>020-6810-A</t>
  </si>
  <si>
    <t>A1331 battery</t>
  </si>
  <si>
    <t>A1342 battery</t>
  </si>
  <si>
    <t>020-6580-A battery</t>
  </si>
  <si>
    <t>020-6582-A battery</t>
  </si>
  <si>
    <t>020-6809-A battery</t>
  </si>
  <si>
    <t>020-6810-A battery</t>
  </si>
  <si>
    <t>CS-AM1369NB_Main</t>
  </si>
  <si>
    <t>Apple A1369</t>
  </si>
  <si>
    <t>Apple A1377</t>
  </si>
  <si>
    <t>Apple 020-6955-B</t>
  </si>
  <si>
    <t>Apple 020-6955-01</t>
  </si>
  <si>
    <t>A1369</t>
  </si>
  <si>
    <t>A1377</t>
  </si>
  <si>
    <t>020-6955-B</t>
  </si>
  <si>
    <t>020-6955-01</t>
  </si>
  <si>
    <t>A1369 battery</t>
  </si>
  <si>
    <t>A1377 battery</t>
  </si>
  <si>
    <t>020-6955-B battery</t>
  </si>
  <si>
    <t>020-6955-01 battery</t>
  </si>
  <si>
    <t>Apple Macbook Air 13.3 MC503ZP/A</t>
  </si>
  <si>
    <t>Apple Macbook Air 13.3 MC503LZ/A</t>
  </si>
  <si>
    <t>Apple Macbook Air 13.3 MC503LL/A</t>
  </si>
  <si>
    <t>Apple Macbook Air 13.3 MC503E/A</t>
  </si>
  <si>
    <t>Apple Macbook Air 13.3 MC503B/A</t>
  </si>
  <si>
    <t>Macbook Air 13.3 MC503ZP/A battery</t>
  </si>
  <si>
    <t>Macbook Air 13.3 MC503LZ/A battery</t>
  </si>
  <si>
    <t>Macbook Air 13.3 MC503LL/A battery</t>
  </si>
  <si>
    <t>Macbook Air 13.3 MC503E/A battery</t>
  </si>
  <si>
    <t>Macbook Air 13.3 MC503B/A battery</t>
  </si>
  <si>
    <t>Macbook Air 13.3 MC503ZP/A</t>
  </si>
  <si>
    <t>Macbook Air 13.3 MC503LZ/A</t>
  </si>
  <si>
    <t>Macbook Air 13.3 MC503LL/A</t>
  </si>
  <si>
    <t>Macbook Air 13.3 MC503E/A</t>
  </si>
  <si>
    <t>Macbook Air 13.3 MC503B/A</t>
  </si>
  <si>
    <t>CS-AM1370NB_Main</t>
  </si>
  <si>
    <t>Apple A1406</t>
  </si>
  <si>
    <t>Apple A1370</t>
  </si>
  <si>
    <t>Apple 020-7376-A</t>
  </si>
  <si>
    <t>Apple BH302LL/A</t>
  </si>
  <si>
    <t>Apple 2ICP4/46/66-1</t>
  </si>
  <si>
    <t>Apple 2ICP4/72/56-1</t>
  </si>
  <si>
    <t>Apple 2ICP4/55/81-1</t>
  </si>
  <si>
    <t>Apple 661-6068</t>
  </si>
  <si>
    <t>Apple 661-5736</t>
  </si>
  <si>
    <t>Apple 020-6920-A 01</t>
  </si>
  <si>
    <t>A1406</t>
  </si>
  <si>
    <t>A1370</t>
  </si>
  <si>
    <t>020-7376-A</t>
  </si>
  <si>
    <t>BH302LL/A</t>
  </si>
  <si>
    <t>2ICP4/46/66-1</t>
  </si>
  <si>
    <t>2ICP4/72/56-1</t>
  </si>
  <si>
    <t>2ICP4/55/81-1</t>
  </si>
  <si>
    <t>661-6068</t>
  </si>
  <si>
    <t>661-5736</t>
  </si>
  <si>
    <t>020-6920-A 01</t>
  </si>
  <si>
    <t>A1406 battery</t>
  </si>
  <si>
    <t>A1370 battery</t>
  </si>
  <si>
    <t>020-7376-A battery</t>
  </si>
  <si>
    <t>BH302LL/A battery</t>
  </si>
  <si>
    <t>2ICP4/46/66-1 battery</t>
  </si>
  <si>
    <t>2ICP4/72/56-1 battery</t>
  </si>
  <si>
    <t>2ICP4/55/81-1 battery</t>
  </si>
  <si>
    <t>661-6068 battery</t>
  </si>
  <si>
    <t>661-5736 battery</t>
  </si>
  <si>
    <t>020-6920-A 01 battery</t>
  </si>
  <si>
    <t>Apple A1465 2012 Version</t>
  </si>
  <si>
    <t>Apple MD223 2012 Version</t>
  </si>
  <si>
    <t>Apple MD224 2012 Version</t>
  </si>
  <si>
    <t>Apple MacBook Air A1370 2011</t>
  </si>
  <si>
    <t>Apple Apple Macbook Air 11.6-inch 2011</t>
  </si>
  <si>
    <t>Apple Apple Macbook Air 11.6-inch A1370</t>
  </si>
  <si>
    <t>Apple Apple Macbook Air 11.6-inch MC965</t>
  </si>
  <si>
    <t>Apple Apple Macbook Air 11.6-inch MC506LL/A</t>
  </si>
  <si>
    <t>Apple Apple Macbook Air 11.6-inch MC965LL/A</t>
  </si>
  <si>
    <t>Apple Apple Macbook Air 11.6-inch MC968LL/A</t>
  </si>
  <si>
    <t>Apple Apple Macbook Air 11.6-inch MC969LL/A</t>
  </si>
  <si>
    <t>Apple Apple Macbook Air 11.6-inch BH302LL/A</t>
  </si>
  <si>
    <t>Apple BH302LL/A*</t>
  </si>
  <si>
    <t>Apple MC965LL/A*</t>
  </si>
  <si>
    <t>A1465 2012 Version battery</t>
  </si>
  <si>
    <t>MD223 2012 Version battery</t>
  </si>
  <si>
    <t>MD224 2012 Version battery</t>
  </si>
  <si>
    <t>MacBook Air A1370 2011 battery</t>
  </si>
  <si>
    <t>Apple Macbook Air 11.6-inch 2011 battery</t>
  </si>
  <si>
    <t>Apple Macbook Air 11.6-inch A1370 battery</t>
  </si>
  <si>
    <t>Apple Macbook Air 11.6-inch MC965 battery</t>
  </si>
  <si>
    <t>Apple Macbook Air 11.6-inch MC506LL/A battery</t>
  </si>
  <si>
    <t>Apple Macbook Air 11.6-inch MC965LL/A battery</t>
  </si>
  <si>
    <t>Apple Macbook Air 11.6-inch MC968LL/A battery</t>
  </si>
  <si>
    <t>Apple Macbook Air 11.6-inch MC969LL/A battery</t>
  </si>
  <si>
    <t>Apple Macbook Air 11.6-inch BH302LL/A battery</t>
  </si>
  <si>
    <t>BH302LL/A* battery</t>
  </si>
  <si>
    <t>MC965LL/A* battery</t>
  </si>
  <si>
    <t>A1465 2012 Version</t>
  </si>
  <si>
    <t>MD223 2012 Version</t>
  </si>
  <si>
    <t>MD224 2012 Version</t>
  </si>
  <si>
    <t>MacBook Air A1370 2011</t>
  </si>
  <si>
    <t>Apple Macbook Air 11.6-inch 2011</t>
  </si>
  <si>
    <t>Apple Macbook Air 11.6-inch A1370</t>
  </si>
  <si>
    <t>Apple Macbook Air 11.6-inch MC965</t>
  </si>
  <si>
    <t>Apple Macbook Air 11.6-inch MC506LL/A</t>
  </si>
  <si>
    <t>Apple Macbook Air 11.6-inch MC965LL/A</t>
  </si>
  <si>
    <t>Apple Macbook Air 11.6-inch MC968LL/A</t>
  </si>
  <si>
    <t>Apple Macbook Air 11.6-inch MC969LL/A</t>
  </si>
  <si>
    <t>Apple Macbook Air 11.6-inch BH302LL/A</t>
  </si>
  <si>
    <t>BH302LL/A*</t>
  </si>
  <si>
    <t>MC965LL/A*</t>
  </si>
  <si>
    <t>CS-AM1375NB_Main</t>
  </si>
  <si>
    <t>Apple A1375</t>
  </si>
  <si>
    <t>Apple 020-6920-B</t>
  </si>
  <si>
    <t>A1375</t>
  </si>
  <si>
    <t>020-6920-B</t>
  </si>
  <si>
    <t>A1375 battery</t>
  </si>
  <si>
    <t>020-6920-B battery</t>
  </si>
  <si>
    <t>Apple MC505LL/A  1.4 GHz Core 2 Duo</t>
  </si>
  <si>
    <t>Apple MacBook Air 3.1 Late 2010</t>
  </si>
  <si>
    <t>Apple MC506LL/A 1.4 GHz Core 2 Duo</t>
  </si>
  <si>
    <t>Apple MC506LL/A BTO 1.6 GHz Core 2 Duo</t>
  </si>
  <si>
    <t>Apple MC505</t>
  </si>
  <si>
    <t>Apple MC506</t>
  </si>
  <si>
    <t>Apple MC505LL/A</t>
  </si>
  <si>
    <t>Apple MC506LL/A</t>
  </si>
  <si>
    <t>Apple MC505LZ/A</t>
  </si>
  <si>
    <t>Apple MC506J/A</t>
  </si>
  <si>
    <t>Apple MC506LLA</t>
  </si>
  <si>
    <t>Apple Macbook Air3.1 1.4 GHz Macbook Air(2010 Models Only)</t>
  </si>
  <si>
    <t>MC505LL/A  1.4 GHz Core 2 Duo battery</t>
  </si>
  <si>
    <t>MacBook Air 3.1 Late 2010 battery</t>
  </si>
  <si>
    <t>MC506LL/A 1.4 GHz Core 2 Duo battery</t>
  </si>
  <si>
    <t>MC506LL/A BTO 1.6 GHz Core 2 Duo battery</t>
  </si>
  <si>
    <t>MC505 battery</t>
  </si>
  <si>
    <t>MC506 battery</t>
  </si>
  <si>
    <t>MC505LL/A battery</t>
  </si>
  <si>
    <t>MC506LL/A battery</t>
  </si>
  <si>
    <t>MC505LZ/A battery</t>
  </si>
  <si>
    <t>MC506J/A battery</t>
  </si>
  <si>
    <t>MC506LLA battery</t>
  </si>
  <si>
    <t>Macbook Air3.1 1.4 GHz Macbook Air(2010 Models Only) battery</t>
  </si>
  <si>
    <t>MC505LL/A  1.4 GHz Core 2 Duo</t>
  </si>
  <si>
    <t>MacBook Air 3.1 Late 2010</t>
  </si>
  <si>
    <t>MC506LL/A 1.4 GHz Core 2 Duo</t>
  </si>
  <si>
    <t>MC506LL/A BTO 1.6 GHz Core 2 Duo</t>
  </si>
  <si>
    <t>MC505</t>
  </si>
  <si>
    <t>MC506</t>
  </si>
  <si>
    <t>MC505LL/A</t>
  </si>
  <si>
    <t>MC506LL/A</t>
  </si>
  <si>
    <t>MC505LZ/A</t>
  </si>
  <si>
    <t>MC506J/A</t>
  </si>
  <si>
    <t>MC506LLA</t>
  </si>
  <si>
    <t>Macbook Air3.1 1.4 GHz Macbook Air(2010 Models Only)</t>
  </si>
  <si>
    <t>CS-AM1382NB_Main</t>
  </si>
  <si>
    <t>Apple 020-7134-01</t>
  </si>
  <si>
    <t>Apple 661-5844</t>
  </si>
  <si>
    <t>Apple A1382</t>
  </si>
  <si>
    <t>020-7134-01</t>
  </si>
  <si>
    <t>661-5844</t>
  </si>
  <si>
    <t>A1382</t>
  </si>
  <si>
    <t>020-7134-01 battery</t>
  </si>
  <si>
    <t>661-5844 battery</t>
  </si>
  <si>
    <t>A1382 battery</t>
  </si>
  <si>
    <t>Apple MC721LL/A A1286 MacBookPro8.2 Early 2011</t>
  </si>
  <si>
    <t>Apple MC723LL/A A1286 MacBookPro8.2 Early 2011</t>
  </si>
  <si>
    <t>Apple MD103LL/A A1286 MacBookPro9.1 Mid  2012</t>
  </si>
  <si>
    <t>Apple MD104LL/A A1286 MacBookPro9.1 Mid  2012</t>
  </si>
  <si>
    <t>MC721LL/A A1286 MacBookPro8.2 Early 2011 battery</t>
  </si>
  <si>
    <t>MC723LL/A A1286 MacBookPro8.2 Early 2011 battery</t>
  </si>
  <si>
    <t>MD103LL/A A1286 MacBookPro9.1 Mid  2012 battery</t>
  </si>
  <si>
    <t>MD104LL/A A1286 MacBookPro9.1 Mid  2012 battery</t>
  </si>
  <si>
    <t>MC721LL/A A1286 MacBookPro8.2 Early 2011</t>
  </si>
  <si>
    <t>MC723LL/A A1286 MacBookPro8.2 Early 2011</t>
  </si>
  <si>
    <t>MD103LL/A A1286 MacBookPro9.1 Mid  2012</t>
  </si>
  <si>
    <t>MD104LL/A A1286 MacBookPro9.1 Mid  2012</t>
  </si>
  <si>
    <t>CS-AM1383NB_Main</t>
  </si>
  <si>
    <t>Apple A1297</t>
  </si>
  <si>
    <t>Apple A1383</t>
  </si>
  <si>
    <t>Apple 020-7149-A</t>
  </si>
  <si>
    <t>Apple 020-7149-A10</t>
  </si>
  <si>
    <t>A1297</t>
  </si>
  <si>
    <t>A1383</t>
  </si>
  <si>
    <t>020-7149-A</t>
  </si>
  <si>
    <t>020-7149-A10</t>
  </si>
  <si>
    <t>A1297 battery</t>
  </si>
  <si>
    <t>A1383 battery</t>
  </si>
  <si>
    <t>020-7149-A battery</t>
  </si>
  <si>
    <t>020-7149-A10 battery</t>
  </si>
  <si>
    <t>Apple MacBook Pro 17</t>
  </si>
  <si>
    <t>Apple MC226*/A</t>
  </si>
  <si>
    <t>Apple MC226CH/A</t>
  </si>
  <si>
    <t>Apple MC226J/A</t>
  </si>
  <si>
    <t>Apple MC226LL/A</t>
  </si>
  <si>
    <t>Apple MC226ZP/A</t>
  </si>
  <si>
    <t>Apple MC226TA/A</t>
  </si>
  <si>
    <t>MacBook Pro 17 battery</t>
  </si>
  <si>
    <t>MC226*/A battery</t>
  </si>
  <si>
    <t>MC226CH/A battery</t>
  </si>
  <si>
    <t>MC226J/A battery</t>
  </si>
  <si>
    <t>MC226LL/A battery</t>
  </si>
  <si>
    <t>MC226ZP/A battery</t>
  </si>
  <si>
    <t>MC226TA/A battery</t>
  </si>
  <si>
    <t>MacBook Pro 17</t>
  </si>
  <si>
    <t>MC226*/A</t>
  </si>
  <si>
    <t>MC226CH/A</t>
  </si>
  <si>
    <t>MC226J/A</t>
  </si>
  <si>
    <t>MC226LL/A</t>
  </si>
  <si>
    <t>MC226ZP/A</t>
  </si>
  <si>
    <t>MC226TA/A</t>
  </si>
  <si>
    <t>CS-AM1405NB_Main</t>
  </si>
  <si>
    <t>Apple A1405</t>
  </si>
  <si>
    <t>Apple 020-7379-A</t>
  </si>
  <si>
    <t>Apple 661-6055</t>
  </si>
  <si>
    <t>A1405</t>
  </si>
  <si>
    <t>020-7379-A</t>
  </si>
  <si>
    <t>661-6055</t>
  </si>
  <si>
    <t>A1405 battery</t>
  </si>
  <si>
    <t>020-7379-A battery</t>
  </si>
  <si>
    <t>661-6055 battery</t>
  </si>
  <si>
    <t>Apple year 2012</t>
  </si>
  <si>
    <t>Apple MC503</t>
  </si>
  <si>
    <t>Apple MC504</t>
  </si>
  <si>
    <t>year 2012 battery</t>
  </si>
  <si>
    <t>MC503 battery</t>
  </si>
  <si>
    <t>MC504 battery</t>
  </si>
  <si>
    <t>year 2012</t>
  </si>
  <si>
    <t>MC503</t>
  </si>
  <si>
    <t>MC504</t>
  </si>
  <si>
    <t>CS-AM1417NB_Main</t>
  </si>
  <si>
    <t>Apple A1417</t>
  </si>
  <si>
    <t>Apple A1398</t>
  </si>
  <si>
    <t>A1417</t>
  </si>
  <si>
    <t>A1398</t>
  </si>
  <si>
    <t>A1417 battery</t>
  </si>
  <si>
    <t>A1398 battery</t>
  </si>
  <si>
    <t>Apple MC975LL/A</t>
  </si>
  <si>
    <t>Apple MC976LL/A</t>
  </si>
  <si>
    <t>Apple MD831LL/A</t>
  </si>
  <si>
    <t>Apple ME665LL/A</t>
  </si>
  <si>
    <t>Apple ME664LL/A</t>
  </si>
  <si>
    <t>Apple MacBook Pro Core i7 2.7GHz 15 inch Retina Early 2013</t>
  </si>
  <si>
    <t>Apple MacBook Pro Core i7 2.8GHz 15 inch Retina Early 2013</t>
  </si>
  <si>
    <t>MC975LL/A battery</t>
  </si>
  <si>
    <t>MC976LL/A battery</t>
  </si>
  <si>
    <t>MD831LL/A battery</t>
  </si>
  <si>
    <t>ME665LL/A battery</t>
  </si>
  <si>
    <t>ME664LL/A battery</t>
  </si>
  <si>
    <t>MacBook Pro Core i7 2.7GHz 15 inch Retina Early 2013 battery</t>
  </si>
  <si>
    <t>MacBook Pro Core i7 2.8GHz 15 inch Retina Early 2013 battery</t>
  </si>
  <si>
    <t>MC975LL/A</t>
  </si>
  <si>
    <t>MC976LL/A</t>
  </si>
  <si>
    <t>MD831LL/A</t>
  </si>
  <si>
    <t>ME665LL/A</t>
  </si>
  <si>
    <t>ME664LL/A</t>
  </si>
  <si>
    <t>MacBook Pro Core i7 2.7GHz 15 inch Retina Early 2013</t>
  </si>
  <si>
    <t>MacBook Pro Core i7 2.8GHz 15 inch Retina Early 2013</t>
  </si>
  <si>
    <t>CS-AM1437NB_Main</t>
  </si>
  <si>
    <t>Apple A1437</t>
  </si>
  <si>
    <t>A1437</t>
  </si>
  <si>
    <t>A1437 battery</t>
  </si>
  <si>
    <t>Apple MacBook Pro 13 Retina A1425</t>
  </si>
  <si>
    <t>Apple MD212LL/A*</t>
  </si>
  <si>
    <t>Apple ME662LL/A</t>
  </si>
  <si>
    <t>Apple MD212CH/A</t>
  </si>
  <si>
    <t>Apple MD101</t>
  </si>
  <si>
    <t>Apple MD102</t>
  </si>
  <si>
    <t>Apple MD212</t>
  </si>
  <si>
    <t>Apple MD213</t>
  </si>
  <si>
    <t>Apple ME662</t>
  </si>
  <si>
    <t>MacBook Pro 13 Retina A1425 battery</t>
  </si>
  <si>
    <t>MD212LL/A* battery</t>
  </si>
  <si>
    <t>ME662LL/A battery</t>
  </si>
  <si>
    <t>MD212CH/A battery</t>
  </si>
  <si>
    <t>MD101 battery</t>
  </si>
  <si>
    <t>MD102 battery</t>
  </si>
  <si>
    <t>MD212 battery</t>
  </si>
  <si>
    <t>MD213 battery</t>
  </si>
  <si>
    <t>ME662 battery</t>
  </si>
  <si>
    <t>MacBook Pro 13 Retina A1425</t>
  </si>
  <si>
    <t>MD212LL/A*</t>
  </si>
  <si>
    <t>ME662LL/A</t>
  </si>
  <si>
    <t>MD212CH/A</t>
  </si>
  <si>
    <t>MD101</t>
  </si>
  <si>
    <t>MD102</t>
  </si>
  <si>
    <t>MD212</t>
  </si>
  <si>
    <t>MD213</t>
  </si>
  <si>
    <t>ME662</t>
  </si>
  <si>
    <t>CS-AM1493NB_Main</t>
  </si>
  <si>
    <t>Apple A1502</t>
  </si>
  <si>
    <t>Apple A1493</t>
  </si>
  <si>
    <t>Apple 020-8146</t>
  </si>
  <si>
    <t>Apple 020-8148</t>
  </si>
  <si>
    <t>A1502</t>
  </si>
  <si>
    <t>A1493</t>
  </si>
  <si>
    <t>020-8146</t>
  </si>
  <si>
    <t>020-8148</t>
  </si>
  <si>
    <t>A1502 battery</t>
  </si>
  <si>
    <t>A1493 battery</t>
  </si>
  <si>
    <t>020-8146 battery</t>
  </si>
  <si>
    <t>020-8148 battery</t>
  </si>
  <si>
    <t>Apple ME864LL/A</t>
  </si>
  <si>
    <t>Apple ME866LL/A</t>
  </si>
  <si>
    <t>ME864LL/A battery</t>
  </si>
  <si>
    <t>ME866LL/A battery</t>
  </si>
  <si>
    <t>ME864LL/A</t>
  </si>
  <si>
    <t>ME866LL/A</t>
  </si>
  <si>
    <t>CS-AM1494NB_Main</t>
  </si>
  <si>
    <t>Apple A1494</t>
  </si>
  <si>
    <t>A1494</t>
  </si>
  <si>
    <t>A1494 battery</t>
  </si>
  <si>
    <t>Apple ME293</t>
  </si>
  <si>
    <t>Apple ME294</t>
  </si>
  <si>
    <t>ME293 battery</t>
  </si>
  <si>
    <t>ME294 battery</t>
  </si>
  <si>
    <t>ME293</t>
  </si>
  <si>
    <t>ME294</t>
  </si>
  <si>
    <t>CS-AM1495NB_Main</t>
  </si>
  <si>
    <t>Apple A1495</t>
  </si>
  <si>
    <t>Apple 020-8084-A</t>
  </si>
  <si>
    <t>A1495</t>
  </si>
  <si>
    <t>020-8084-A</t>
  </si>
  <si>
    <t>A1495 battery</t>
  </si>
  <si>
    <t>020-8084-A battery</t>
  </si>
  <si>
    <t>Apple MD711LL/A</t>
  </si>
  <si>
    <t>MD711LL/A battery</t>
  </si>
  <si>
    <t>MD711LL/A</t>
  </si>
  <si>
    <t>CS-AM1496NB_Main</t>
  </si>
  <si>
    <t>Apple A1496</t>
  </si>
  <si>
    <t>Apple 020-8142-A</t>
  </si>
  <si>
    <t>A1496</t>
  </si>
  <si>
    <t>020-8142-A</t>
  </si>
  <si>
    <t>A1496 battery</t>
  </si>
  <si>
    <t>020-8142-A battery</t>
  </si>
  <si>
    <t>Apple MD760LL/A</t>
  </si>
  <si>
    <t>MD760LL/A battery</t>
  </si>
  <si>
    <t>MD760LL/A</t>
  </si>
  <si>
    <t>CS-AM1502NB_Main</t>
  </si>
  <si>
    <t>Apple A1582</t>
  </si>
  <si>
    <t>A1582</t>
  </si>
  <si>
    <t>A1582 battery</t>
  </si>
  <si>
    <t>Apple MF841LL/A</t>
  </si>
  <si>
    <t>Apple MF839LL/A</t>
  </si>
  <si>
    <t>MF841LL/A battery</t>
  </si>
  <si>
    <t>MF839LL/A battery</t>
  </si>
  <si>
    <t>MF841LL/A</t>
  </si>
  <si>
    <t>MF839LL/A</t>
  </si>
  <si>
    <t>CS-AM300SL_Main</t>
  </si>
  <si>
    <t>Acer BA-6105510</t>
  </si>
  <si>
    <t>BA-6105510</t>
  </si>
  <si>
    <t>BA-6105510 battery</t>
  </si>
  <si>
    <t>Acer M300</t>
  </si>
  <si>
    <t>M300 battery</t>
  </si>
  <si>
    <t>M300</t>
  </si>
  <si>
    <t>CS-AM530SL_Main</t>
  </si>
  <si>
    <t>Asus SBP-10</t>
  </si>
  <si>
    <t>SBP-10</t>
  </si>
  <si>
    <t>SBP-10 battery</t>
  </si>
  <si>
    <t>Asus M530</t>
  </si>
  <si>
    <t>Asus M530w</t>
  </si>
  <si>
    <t>Asus M536</t>
  </si>
  <si>
    <t>Asus M530E</t>
  </si>
  <si>
    <t>Asus Aries</t>
  </si>
  <si>
    <t>Asus P560</t>
  </si>
  <si>
    <t>Asus Lamborghini ZX1</t>
  </si>
  <si>
    <t>Asus ZX1</t>
  </si>
  <si>
    <t>M530 battery</t>
  </si>
  <si>
    <t>M530w battery</t>
  </si>
  <si>
    <t>M536 battery</t>
  </si>
  <si>
    <t>M530E battery</t>
  </si>
  <si>
    <t>Aries battery</t>
  </si>
  <si>
    <t>P560 battery</t>
  </si>
  <si>
    <t>Lamborghini ZX1 battery</t>
  </si>
  <si>
    <t>ZX1 battery</t>
  </si>
  <si>
    <t>M530</t>
  </si>
  <si>
    <t>M530w</t>
  </si>
  <si>
    <t>M536</t>
  </si>
  <si>
    <t>M530E</t>
  </si>
  <si>
    <t>Aries</t>
  </si>
  <si>
    <t>P560</t>
  </si>
  <si>
    <t>Lamborghini ZX1</t>
  </si>
  <si>
    <t>ZX1</t>
  </si>
  <si>
    <t>CS-AM530XL_Main</t>
  </si>
  <si>
    <t>CS-AM6392_Main</t>
  </si>
  <si>
    <t>Apple 661-2391</t>
  </si>
  <si>
    <t>Apple 661-2395</t>
  </si>
  <si>
    <t>Apple 661-2436</t>
  </si>
  <si>
    <t>Apple M6392</t>
  </si>
  <si>
    <t>Apple M7426</t>
  </si>
  <si>
    <t>Apple M7462G</t>
  </si>
  <si>
    <t>Apple M7462G/ A</t>
  </si>
  <si>
    <t>Apple M7621</t>
  </si>
  <si>
    <t>Apple M7621G</t>
  </si>
  <si>
    <t>Apple M7621G/ A</t>
  </si>
  <si>
    <t>Apple M7621G/ B</t>
  </si>
  <si>
    <t>661-2391</t>
  </si>
  <si>
    <t>661-2395</t>
  </si>
  <si>
    <t>661-2436</t>
  </si>
  <si>
    <t>M6392</t>
  </si>
  <si>
    <t>M7426</t>
  </si>
  <si>
    <t>M7462G</t>
  </si>
  <si>
    <t>M7462G/ A</t>
  </si>
  <si>
    <t>M7621</t>
  </si>
  <si>
    <t>M7621G</t>
  </si>
  <si>
    <t>M7621G/ A</t>
  </si>
  <si>
    <t>M7621G/ B</t>
  </si>
  <si>
    <t>661-2391 battery</t>
  </si>
  <si>
    <t>661-2395 battery</t>
  </si>
  <si>
    <t>661-2436 battery</t>
  </si>
  <si>
    <t>M6392 battery</t>
  </si>
  <si>
    <t>M7426 battery</t>
  </si>
  <si>
    <t>M7462G battery</t>
  </si>
  <si>
    <t>M7462G/ A battery</t>
  </si>
  <si>
    <t>M7621 battery</t>
  </si>
  <si>
    <t>M7621G battery</t>
  </si>
  <si>
    <t>M7621G/ A battery</t>
  </si>
  <si>
    <t>M7621G/ B battery</t>
  </si>
  <si>
    <t>Apple iBook M2453</t>
  </si>
  <si>
    <t>Apple M2453</t>
  </si>
  <si>
    <t>Apple iBook series</t>
  </si>
  <si>
    <t>Apple Apple iBook (Indigo)</t>
  </si>
  <si>
    <t>Apple Apple iBook (Lime Green)</t>
  </si>
  <si>
    <t>Apple Apple iBook SE(Graphite)</t>
  </si>
  <si>
    <t>Apple Apple M2453</t>
  </si>
  <si>
    <t>Apple iBook FireWire Series</t>
  </si>
  <si>
    <t>Apple Blueberry Series</t>
  </si>
  <si>
    <t>Apple iBook Clamshell</t>
  </si>
  <si>
    <t>Apple iBook Graphites</t>
  </si>
  <si>
    <t>Apple iBook Indigo</t>
  </si>
  <si>
    <t>Apple iBook Lime Green</t>
  </si>
  <si>
    <t>Apple iBook Tangerine</t>
  </si>
  <si>
    <t>iBook M2453 battery</t>
  </si>
  <si>
    <t>M2453 battery</t>
  </si>
  <si>
    <t>iBook series battery</t>
  </si>
  <si>
    <t>Apple iBook (Indigo) battery</t>
  </si>
  <si>
    <t>Apple iBook (Lime Green) battery</t>
  </si>
  <si>
    <t>Apple iBook SE(Graphite) battery</t>
  </si>
  <si>
    <t>Apple M2453 battery</t>
  </si>
  <si>
    <t>iBook FireWire Series battery</t>
  </si>
  <si>
    <t>Blueberry Series battery</t>
  </si>
  <si>
    <t>iBook Clamshell battery</t>
  </si>
  <si>
    <t>iBook Graphites battery</t>
  </si>
  <si>
    <t>iBook Indigo battery</t>
  </si>
  <si>
    <t>iBook Lime Green battery</t>
  </si>
  <si>
    <t>iBook Tangerine battery</t>
  </si>
  <si>
    <t>iBook M2453</t>
  </si>
  <si>
    <t>M2453</t>
  </si>
  <si>
    <t>iBook series</t>
  </si>
  <si>
    <t>Apple iBook (Indigo)</t>
  </si>
  <si>
    <t>Apple iBook (Lime Green)</t>
  </si>
  <si>
    <t>Apple iBook SE(Graphite)</t>
  </si>
  <si>
    <t>iBook FireWire Series</t>
  </si>
  <si>
    <t>Blueberry Series</t>
  </si>
  <si>
    <t>iBook Clamshell</t>
  </si>
  <si>
    <t>iBook Graphites</t>
  </si>
  <si>
    <t>iBook Indigo</t>
  </si>
  <si>
    <t>iBook Lime Green</t>
  </si>
  <si>
    <t>iBook Tangerine</t>
  </si>
  <si>
    <t>CS-AM8224HB_Main</t>
  </si>
  <si>
    <t>Apple 616-0132</t>
  </si>
  <si>
    <t>Apple 616-0133</t>
  </si>
  <si>
    <t>Apple 616-0139</t>
  </si>
  <si>
    <t>Apple 616-0151</t>
  </si>
  <si>
    <t>Apple 661-2441</t>
  </si>
  <si>
    <t>Apple 661-2561</t>
  </si>
  <si>
    <t>Apple 661-2740</t>
  </si>
  <si>
    <t>Apple A1012</t>
  </si>
  <si>
    <t>Apple M6091</t>
  </si>
  <si>
    <t>Apple M8244</t>
  </si>
  <si>
    <t>Apple M8244G</t>
  </si>
  <si>
    <t>Apple M8244G/ A</t>
  </si>
  <si>
    <t>Apple M8244G/ B</t>
  </si>
  <si>
    <t>Apple M8511</t>
  </si>
  <si>
    <t>616-0132</t>
  </si>
  <si>
    <t>616-0133</t>
  </si>
  <si>
    <t>616-0139</t>
  </si>
  <si>
    <t>616-0151</t>
  </si>
  <si>
    <t>661-2441</t>
  </si>
  <si>
    <t>661-2561</t>
  </si>
  <si>
    <t>661-2740</t>
  </si>
  <si>
    <t>A1012</t>
  </si>
  <si>
    <t>M6091</t>
  </si>
  <si>
    <t>M8244</t>
  </si>
  <si>
    <t>M8244G</t>
  </si>
  <si>
    <t>M8244G/ A</t>
  </si>
  <si>
    <t>M8244G/ B</t>
  </si>
  <si>
    <t>M8511</t>
  </si>
  <si>
    <t>616-0132 battery</t>
  </si>
  <si>
    <t>616-0133 battery</t>
  </si>
  <si>
    <t>616-0139 battery</t>
  </si>
  <si>
    <t>616-0151 battery</t>
  </si>
  <si>
    <t>661-2441 battery</t>
  </si>
  <si>
    <t>661-2561 battery</t>
  </si>
  <si>
    <t>661-2740 battery</t>
  </si>
  <si>
    <t>A1012 battery</t>
  </si>
  <si>
    <t>M6091 battery</t>
  </si>
  <si>
    <t>M8244 battery</t>
  </si>
  <si>
    <t>M8244G battery</t>
  </si>
  <si>
    <t>M8244G/ A battery</t>
  </si>
  <si>
    <t>M8244G/ B battery</t>
  </si>
  <si>
    <t>M8511 battery</t>
  </si>
  <si>
    <t>Apple PowerBook G4 15 M7710J/ A</t>
  </si>
  <si>
    <t>Apple G4 15 M7710LL/ A</t>
  </si>
  <si>
    <t>Apple G4 15 M7952J/ A</t>
  </si>
  <si>
    <t>Apple G4 15 M7952LL/ A</t>
  </si>
  <si>
    <t>Apple G4 15 M8591*/ A</t>
  </si>
  <si>
    <t>Apple G4 15 M8591B/ A*</t>
  </si>
  <si>
    <t>Apple G4 15 M8591J/ A</t>
  </si>
  <si>
    <t>Apple G4 15 M8591LL/ A</t>
  </si>
  <si>
    <t>Apple G4 15 M8591S/ A</t>
  </si>
  <si>
    <t>Apple G4 15 M8591T/ A</t>
  </si>
  <si>
    <t>Apple G4 15 M8591X/ A</t>
  </si>
  <si>
    <t>Apple G4 15 M8591Y/ A</t>
  </si>
  <si>
    <t>Apple G4 15 M8592*/ A</t>
  </si>
  <si>
    <t>Apple G4 15 M8592B/ A*</t>
  </si>
  <si>
    <t>Apple G4 15 M8592J/ A</t>
  </si>
  <si>
    <t>Apple G4 15 M8592LL/ A</t>
  </si>
  <si>
    <t>Apple G4 15 M8592S/ A</t>
  </si>
  <si>
    <t>Apple G4 15 M8592T/ A</t>
  </si>
  <si>
    <t>Apple G4 15 M8592X/ A</t>
  </si>
  <si>
    <t>Apple G4 15 M8592Y/ A</t>
  </si>
  <si>
    <t>Apple G4 15 M8858*/ A</t>
  </si>
  <si>
    <t>Apple G4 15 M8858B/ A*</t>
  </si>
  <si>
    <t>Apple G4 15 M8858J/ A</t>
  </si>
  <si>
    <t>Apple G4 15 M8858LL/ A</t>
  </si>
  <si>
    <t>Apple G4 15 M8858S/ A</t>
  </si>
  <si>
    <t>Apple G4 15 M8858T/ A</t>
  </si>
  <si>
    <t>Apple G4 15 M8858Y/ A</t>
  </si>
  <si>
    <t>Apple G4 15 M8859*/ A</t>
  </si>
  <si>
    <t>Apple G4 15 M8859B/ A</t>
  </si>
  <si>
    <t>Apple G4 15 M8859J/ A</t>
  </si>
  <si>
    <t>Apple G4 15 M8859LL/ A</t>
  </si>
  <si>
    <t>Apple G4 15 M8859S/ A</t>
  </si>
  <si>
    <t>Apple G4 15 M8859T/ A</t>
  </si>
  <si>
    <t>Apple G4 15 M8859Y/ A</t>
  </si>
  <si>
    <t>Apple G4 15 Titanium Series</t>
  </si>
  <si>
    <t>PowerBook G4 15 M7710J/ A battery</t>
  </si>
  <si>
    <t>G4 15 M7710LL/ A battery</t>
  </si>
  <si>
    <t>G4 15 M7952J/ A battery</t>
  </si>
  <si>
    <t>G4 15 M7952LL/ A battery</t>
  </si>
  <si>
    <t>G4 15 M8591*/ A battery</t>
  </si>
  <si>
    <t>G4 15 M8591B/ A* battery</t>
  </si>
  <si>
    <t>G4 15 M8591J/ A battery</t>
  </si>
  <si>
    <t>G4 15 M8591LL/ A battery</t>
  </si>
  <si>
    <t>G4 15 M8591S/ A battery</t>
  </si>
  <si>
    <t>G4 15 M8591T/ A battery</t>
  </si>
  <si>
    <t>G4 15 M8591X/ A battery</t>
  </si>
  <si>
    <t>G4 15 M8591Y/ A battery</t>
  </si>
  <si>
    <t>G4 15 M8592*/ A battery</t>
  </si>
  <si>
    <t>G4 15 M8592B/ A* battery</t>
  </si>
  <si>
    <t>G4 15 M8592J/ A battery</t>
  </si>
  <si>
    <t>G4 15 M8592LL/ A battery</t>
  </si>
  <si>
    <t>G4 15 M8592S/ A battery</t>
  </si>
  <si>
    <t>G4 15 M8592T/ A battery</t>
  </si>
  <si>
    <t>G4 15 M8592X/ A battery</t>
  </si>
  <si>
    <t>G4 15 M8592Y/ A battery</t>
  </si>
  <si>
    <t>G4 15 M8858*/ A battery</t>
  </si>
  <si>
    <t>G4 15 M8858B/ A* battery</t>
  </si>
  <si>
    <t>G4 15 M8858J/ A battery</t>
  </si>
  <si>
    <t>G4 15 M8858LL/ A battery</t>
  </si>
  <si>
    <t>G4 15 M8858S/ A battery</t>
  </si>
  <si>
    <t>G4 15 M8858T/ A battery</t>
  </si>
  <si>
    <t>G4 15 M8858Y/ A battery</t>
  </si>
  <si>
    <t>G4 15 M8859*/ A battery</t>
  </si>
  <si>
    <t>G4 15 M8859B/ A battery</t>
  </si>
  <si>
    <t>G4 15 M8859J/ A battery</t>
  </si>
  <si>
    <t>G4 15 M8859LL/ A battery</t>
  </si>
  <si>
    <t>G4 15 M8859S/ A battery</t>
  </si>
  <si>
    <t>G4 15 M8859T/ A battery</t>
  </si>
  <si>
    <t>G4 15 M8859Y/ A battery</t>
  </si>
  <si>
    <t>G4 15 Titanium Series battery</t>
  </si>
  <si>
    <t>PowerBook G4 15 M7710J/ A</t>
  </si>
  <si>
    <t>G4 15 M7710LL/ A</t>
  </si>
  <si>
    <t>G4 15 M7952J/ A</t>
  </si>
  <si>
    <t>G4 15 M7952LL/ A</t>
  </si>
  <si>
    <t>G4 15 M8591*/ A</t>
  </si>
  <si>
    <t>G4 15 M8591B/ A*</t>
  </si>
  <si>
    <t>G4 15 M8591J/ A</t>
  </si>
  <si>
    <t>G4 15 M8591LL/ A</t>
  </si>
  <si>
    <t>G4 15 M8591S/ A</t>
  </si>
  <si>
    <t>G4 15 M8591T/ A</t>
  </si>
  <si>
    <t>G4 15 M8591X/ A</t>
  </si>
  <si>
    <t>G4 15 M8591Y/ A</t>
  </si>
  <si>
    <t>G4 15 M8592*/ A</t>
  </si>
  <si>
    <t>G4 15 M8592B/ A*</t>
  </si>
  <si>
    <t>G4 15 M8592J/ A</t>
  </si>
  <si>
    <t>G4 15 M8592LL/ A</t>
  </si>
  <si>
    <t>G4 15 M8592S/ A</t>
  </si>
  <si>
    <t>G4 15 M8592T/ A</t>
  </si>
  <si>
    <t>G4 15 M8592X/ A</t>
  </si>
  <si>
    <t>G4 15 M8592Y/ A</t>
  </si>
  <si>
    <t>G4 15 M8858*/ A</t>
  </si>
  <si>
    <t>G4 15 M8858B/ A*</t>
  </si>
  <si>
    <t>G4 15 M8858J/ A</t>
  </si>
  <si>
    <t>G4 15 M8858LL/ A</t>
  </si>
  <si>
    <t>G4 15 M8858S/ A</t>
  </si>
  <si>
    <t>G4 15 M8858T/ A</t>
  </si>
  <si>
    <t>G4 15 M8858Y/ A</t>
  </si>
  <si>
    <t>G4 15 M8859*/ A</t>
  </si>
  <si>
    <t>G4 15 M8859B/ A</t>
  </si>
  <si>
    <t>G4 15 M8859J/ A</t>
  </si>
  <si>
    <t>G4 15 M8859LL/ A</t>
  </si>
  <si>
    <t>G4 15 M8859S/ A</t>
  </si>
  <si>
    <t>G4 15 M8859T/ A</t>
  </si>
  <si>
    <t>G4 15 M8859Y/ A</t>
  </si>
  <si>
    <t>G4 15 Titanium Series</t>
  </si>
  <si>
    <t>CS-AM8403HB_Main</t>
  </si>
  <si>
    <t>Apple 661-2472</t>
  </si>
  <si>
    <t>Apple 6612472</t>
  </si>
  <si>
    <t>Apple M8403</t>
  </si>
  <si>
    <t>Apple M8433</t>
  </si>
  <si>
    <t>Apple M8433G/ A</t>
  </si>
  <si>
    <t>Apple M8433GB</t>
  </si>
  <si>
    <t>Apple M8626G/ A</t>
  </si>
  <si>
    <t>Apple M8626GA</t>
  </si>
  <si>
    <t>Apple M8861LL/ A</t>
  </si>
  <si>
    <t>Apple M9337G/A</t>
  </si>
  <si>
    <t>Apple A1008</t>
  </si>
  <si>
    <t>Apple A1061</t>
  </si>
  <si>
    <t>Apple M8433G</t>
  </si>
  <si>
    <t>Apple M8433GA</t>
  </si>
  <si>
    <t>Apple M8433G/A</t>
  </si>
  <si>
    <t>Apple M8433G/B</t>
  </si>
  <si>
    <t>Apple M8626G/A</t>
  </si>
  <si>
    <t>Apple M8956</t>
  </si>
  <si>
    <t>Apple M8956GA</t>
  </si>
  <si>
    <t>Apple M8956G/A</t>
  </si>
  <si>
    <t>Apple M8956J/A</t>
  </si>
  <si>
    <t>Apple M9337GA</t>
  </si>
  <si>
    <t>Apple 661-2672</t>
  </si>
  <si>
    <t>Apple M9337</t>
  </si>
  <si>
    <t>Apple 8403</t>
  </si>
  <si>
    <t>Apple 661-2569</t>
  </si>
  <si>
    <t>Apple 661-2994</t>
  </si>
  <si>
    <t>Apple M9337G</t>
  </si>
  <si>
    <t>Apple 661-1764</t>
  </si>
  <si>
    <t>Apple M8956G</t>
  </si>
  <si>
    <t>Apple M8956G/ A</t>
  </si>
  <si>
    <t>661-2472</t>
  </si>
  <si>
    <t>6612472</t>
  </si>
  <si>
    <t>M8403</t>
  </si>
  <si>
    <t>M8433</t>
  </si>
  <si>
    <t>M8433G/ A</t>
  </si>
  <si>
    <t>M8433GB</t>
  </si>
  <si>
    <t>M8626G/ A</t>
  </si>
  <si>
    <t>M8626GA</t>
  </si>
  <si>
    <t>M8861LL/ A</t>
  </si>
  <si>
    <t>M9337G/A</t>
  </si>
  <si>
    <t>A1008</t>
  </si>
  <si>
    <t>A1061</t>
  </si>
  <si>
    <t>M8433G</t>
  </si>
  <si>
    <t>M8433GA</t>
  </si>
  <si>
    <t>M8433G/A</t>
  </si>
  <si>
    <t>M8433G/B</t>
  </si>
  <si>
    <t>M8626G/A</t>
  </si>
  <si>
    <t>M8956</t>
  </si>
  <si>
    <t>M8956GA</t>
  </si>
  <si>
    <t>M8956G/A</t>
  </si>
  <si>
    <t>M8956J/A</t>
  </si>
  <si>
    <t>M9337GA</t>
  </si>
  <si>
    <t>661-2672</t>
  </si>
  <si>
    <t>M9337</t>
  </si>
  <si>
    <t>8403</t>
  </si>
  <si>
    <t>661-2569</t>
  </si>
  <si>
    <t>661-2994</t>
  </si>
  <si>
    <t>M9337G</t>
  </si>
  <si>
    <t>661-1764</t>
  </si>
  <si>
    <t>M8956G</t>
  </si>
  <si>
    <t>M8956G/ A</t>
  </si>
  <si>
    <t>661-2472 battery</t>
  </si>
  <si>
    <t>6612472 battery</t>
  </si>
  <si>
    <t>M8403 battery</t>
  </si>
  <si>
    <t>M8433 battery</t>
  </si>
  <si>
    <t>M8433G/ A battery</t>
  </si>
  <si>
    <t>M8433GB battery</t>
  </si>
  <si>
    <t>M8626G/ A battery</t>
  </si>
  <si>
    <t>M8626GA battery</t>
  </si>
  <si>
    <t>M8861LL/ A battery</t>
  </si>
  <si>
    <t>M9337G/A battery</t>
  </si>
  <si>
    <t>A1008 battery</t>
  </si>
  <si>
    <t>A1061 battery</t>
  </si>
  <si>
    <t>M8433G battery</t>
  </si>
  <si>
    <t>M8433GA battery</t>
  </si>
  <si>
    <t>M8433G/A battery</t>
  </si>
  <si>
    <t>M8433G/B battery</t>
  </si>
  <si>
    <t>M8626G/A battery</t>
  </si>
  <si>
    <t>M8956 battery</t>
  </si>
  <si>
    <t>M8956GA battery</t>
  </si>
  <si>
    <t>M8956G/A battery</t>
  </si>
  <si>
    <t>M8956J/A battery</t>
  </si>
  <si>
    <t>M9337GA battery</t>
  </si>
  <si>
    <t>661-2672 battery</t>
  </si>
  <si>
    <t>M9337 battery</t>
  </si>
  <si>
    <t>8403 battery</t>
  </si>
  <si>
    <t>661-2569 battery</t>
  </si>
  <si>
    <t>661-2994 battery</t>
  </si>
  <si>
    <t>M9337G battery</t>
  </si>
  <si>
    <t>661-1764 battery</t>
  </si>
  <si>
    <t>M8956G battery</t>
  </si>
  <si>
    <t>M8956G/ A battery</t>
  </si>
  <si>
    <t>Apple iBook M9426ZH/ A</t>
  </si>
  <si>
    <t>Apple iBook M7699J/ A</t>
  </si>
  <si>
    <t>Apple iBook G4 12</t>
  </si>
  <si>
    <t>iBook M9426ZH/ A battery</t>
  </si>
  <si>
    <t>iBook M7699J/ A battery</t>
  </si>
  <si>
    <t>iBook G4 12 battery</t>
  </si>
  <si>
    <t>iBook M9426ZH/ A</t>
  </si>
  <si>
    <t>iBook M7699J/ A</t>
  </si>
  <si>
    <t>iBook G4 12</t>
  </si>
  <si>
    <t>CS-AM8665HB_Main</t>
  </si>
  <si>
    <t>Apple 661-2611</t>
  </si>
  <si>
    <t>Apple 661-2886</t>
  </si>
  <si>
    <t>Apple 661-2998</t>
  </si>
  <si>
    <t>Apple 661-3189</t>
  </si>
  <si>
    <t>Apple 661-3699</t>
  </si>
  <si>
    <t>Apple M8416</t>
  </si>
  <si>
    <t>Apple M8416G/ A</t>
  </si>
  <si>
    <t>Apple M8416J/ A</t>
  </si>
  <si>
    <t>Apple M8665</t>
  </si>
  <si>
    <t>Apple M8665G</t>
  </si>
  <si>
    <t>Apple M8665G/ A</t>
  </si>
  <si>
    <t>Apple M9140G/ A</t>
  </si>
  <si>
    <t>Apple M9140J/ A</t>
  </si>
  <si>
    <t>Apple M9338G/ A</t>
  </si>
  <si>
    <t>Apple M9338J/ A</t>
  </si>
  <si>
    <t>Apple M9338J/ B</t>
  </si>
  <si>
    <t>661-2611</t>
  </si>
  <si>
    <t>661-2886</t>
  </si>
  <si>
    <t>661-2998</t>
  </si>
  <si>
    <t>661-3189</t>
  </si>
  <si>
    <t>661-3699</t>
  </si>
  <si>
    <t>M8416</t>
  </si>
  <si>
    <t>M8416G/ A</t>
  </si>
  <si>
    <t>M8416J/ A</t>
  </si>
  <si>
    <t>M8665</t>
  </si>
  <si>
    <t>M8665G</t>
  </si>
  <si>
    <t>M8665G/ A</t>
  </si>
  <si>
    <t>M9140G/ A</t>
  </si>
  <si>
    <t>M9140J/ A</t>
  </si>
  <si>
    <t>M9338G/ A</t>
  </si>
  <si>
    <t>M9338J/ A</t>
  </si>
  <si>
    <t>M9338J/ B</t>
  </si>
  <si>
    <t>661-2611 battery</t>
  </si>
  <si>
    <t>661-2886 battery</t>
  </si>
  <si>
    <t>661-2998 battery</t>
  </si>
  <si>
    <t>661-3189 battery</t>
  </si>
  <si>
    <t>661-3699 battery</t>
  </si>
  <si>
    <t>M8416 battery</t>
  </si>
  <si>
    <t>M8416G/ A battery</t>
  </si>
  <si>
    <t>M8416J/ A battery</t>
  </si>
  <si>
    <t>M8665 battery</t>
  </si>
  <si>
    <t>M8665G battery</t>
  </si>
  <si>
    <t>M8665G/ A battery</t>
  </si>
  <si>
    <t>M9140G/ A battery</t>
  </si>
  <si>
    <t>M9140J/ A battery</t>
  </si>
  <si>
    <t>M9338G/ A battery</t>
  </si>
  <si>
    <t>M9338J/ A battery</t>
  </si>
  <si>
    <t>M9338J/ B battery</t>
  </si>
  <si>
    <t>Apple iBook G3 14 M7701J/ A</t>
  </si>
  <si>
    <t>Apple G3 14 M7701LL/ A</t>
  </si>
  <si>
    <t>Apple G3 14 M8603*/ A</t>
  </si>
  <si>
    <t>Apple G3 14 M8603J/A</t>
  </si>
  <si>
    <t>Apple G3 14 M8603LL/A</t>
  </si>
  <si>
    <t>Apple G3 14 M8603S/ A</t>
  </si>
  <si>
    <t>Apple G3 14 M8603T/ A</t>
  </si>
  <si>
    <t>Apple G3 14 M8603Y/ A</t>
  </si>
  <si>
    <t>Apple G3 14 M8862*/A</t>
  </si>
  <si>
    <t>Apple G3 14 M8862B/ A</t>
  </si>
  <si>
    <t>Apple G3 14 M8862J/A</t>
  </si>
  <si>
    <t>Apple G3 14 M8862LL/A</t>
  </si>
  <si>
    <t>Apple G3 14 M8862S/A</t>
  </si>
  <si>
    <t>Apple G3 14 M8862T/A</t>
  </si>
  <si>
    <t>Apple G3 14 M8862Y/A</t>
  </si>
  <si>
    <t>Apple G3 14 M9009*/ A</t>
  </si>
  <si>
    <t>Apple G3 14 M9009B/ A*</t>
  </si>
  <si>
    <t>Apple G3 14 M9009J/ A</t>
  </si>
  <si>
    <t>Apple G3 14 M9009LL/ A</t>
  </si>
  <si>
    <t>Apple G3 14 M9009S/ A</t>
  </si>
  <si>
    <t>Apple G3 14 M9009T/ A</t>
  </si>
  <si>
    <t>Apple G3 14 M9009Y/ A</t>
  </si>
  <si>
    <t>Apple G3 14 Series</t>
  </si>
  <si>
    <t>Apple G4 14 M9165*/ A</t>
  </si>
  <si>
    <t>Apple G4 14 M9165B/ A</t>
  </si>
  <si>
    <t>Apple G4 14 M9165CH/ A</t>
  </si>
  <si>
    <t>Apple G4 14 M9165J/ A</t>
  </si>
  <si>
    <t>Apple G4 14 M9165LL/ A</t>
  </si>
  <si>
    <t>Apple G4 14 M9165X/ A</t>
  </si>
  <si>
    <t>Apple G4 14 M9388B/ A</t>
  </si>
  <si>
    <t>Apple G4 14 M9388CH/ A</t>
  </si>
  <si>
    <t>Apple G4 14 M9388J/ A</t>
  </si>
  <si>
    <t>Apple G4 14 M9388LL/ A</t>
  </si>
  <si>
    <t>Apple M8862LL/ A</t>
  </si>
  <si>
    <t>iBook G3 14 M7701J/ A battery</t>
  </si>
  <si>
    <t>G3 14 M7701LL/ A battery</t>
  </si>
  <si>
    <t>G3 14 M8603*/ A battery</t>
  </si>
  <si>
    <t>G3 14 M8603J/A battery</t>
  </si>
  <si>
    <t>G3 14 M8603LL/A battery</t>
  </si>
  <si>
    <t>G3 14 M8603S/ A battery</t>
  </si>
  <si>
    <t>G3 14 M8603T/ A battery</t>
  </si>
  <si>
    <t>G3 14 M8603Y/ A battery</t>
  </si>
  <si>
    <t>G3 14 M8862*/A battery</t>
  </si>
  <si>
    <t>G3 14 M8862B/ A battery</t>
  </si>
  <si>
    <t>G3 14 M8862J/A battery</t>
  </si>
  <si>
    <t>G3 14 M8862LL/A battery</t>
  </si>
  <si>
    <t>G3 14 M8862S/A battery</t>
  </si>
  <si>
    <t>G3 14 M8862T/A battery</t>
  </si>
  <si>
    <t>G3 14 M8862Y/A battery</t>
  </si>
  <si>
    <t>G3 14 M9009*/ A battery</t>
  </si>
  <si>
    <t>G3 14 M9009B/ A* battery</t>
  </si>
  <si>
    <t>G3 14 M9009J/ A battery</t>
  </si>
  <si>
    <t>G3 14 M9009LL/ A battery</t>
  </si>
  <si>
    <t>G3 14 M9009S/ A battery</t>
  </si>
  <si>
    <t>G3 14 M9009T/ A battery</t>
  </si>
  <si>
    <t>G3 14 M9009Y/ A battery</t>
  </si>
  <si>
    <t>G3 14 Series battery</t>
  </si>
  <si>
    <t>G4 14 M9165*/ A battery</t>
  </si>
  <si>
    <t>G4 14 M9165B/ A battery</t>
  </si>
  <si>
    <t>G4 14 M9165CH/ A battery</t>
  </si>
  <si>
    <t>G4 14 M9165J/ A battery</t>
  </si>
  <si>
    <t>G4 14 M9165LL/ A battery</t>
  </si>
  <si>
    <t>G4 14 M9165X/ A battery</t>
  </si>
  <si>
    <t>G4 14 M9388B/ A battery</t>
  </si>
  <si>
    <t>G4 14 M9388CH/ A battery</t>
  </si>
  <si>
    <t>G4 14 M9388J/ A battery</t>
  </si>
  <si>
    <t>G4 14 M9388LL/ A battery</t>
  </si>
  <si>
    <t>M8862LL/ A battery</t>
  </si>
  <si>
    <t>iBook G3 14 M7701J/ A</t>
  </si>
  <si>
    <t>G3 14 M7701LL/ A</t>
  </si>
  <si>
    <t>G3 14 M8603*/ A</t>
  </si>
  <si>
    <t>G3 14 M8603J/A</t>
  </si>
  <si>
    <t>G3 14 M8603LL/A</t>
  </si>
  <si>
    <t>G3 14 M8603S/ A</t>
  </si>
  <si>
    <t>G3 14 M8603T/ A</t>
  </si>
  <si>
    <t>G3 14 M8603Y/ A</t>
  </si>
  <si>
    <t>G3 14 M8862*/A</t>
  </si>
  <si>
    <t>G3 14 M8862B/ A</t>
  </si>
  <si>
    <t>G3 14 M8862J/A</t>
  </si>
  <si>
    <t>G3 14 M8862LL/A</t>
  </si>
  <si>
    <t>G3 14 M8862S/A</t>
  </si>
  <si>
    <t>G3 14 M8862T/A</t>
  </si>
  <si>
    <t>G3 14 M8862Y/A</t>
  </si>
  <si>
    <t>G3 14 M9009*/ A</t>
  </si>
  <si>
    <t>G3 14 M9009B/ A*</t>
  </si>
  <si>
    <t>G3 14 M9009J/ A</t>
  </si>
  <si>
    <t>G3 14 M9009LL/ A</t>
  </si>
  <si>
    <t>G3 14 M9009S/ A</t>
  </si>
  <si>
    <t>G3 14 M9009T/ A</t>
  </si>
  <si>
    <t>G3 14 M9009Y/ A</t>
  </si>
  <si>
    <t>G3 14 Series</t>
  </si>
  <si>
    <t>G4 14 M9165*/ A</t>
  </si>
  <si>
    <t>G4 14 M9165B/ A</t>
  </si>
  <si>
    <t>G4 14 M9165CH/ A</t>
  </si>
  <si>
    <t>G4 14 M9165J/ A</t>
  </si>
  <si>
    <t>G4 14 M9165LL/ A</t>
  </si>
  <si>
    <t>G4 14 M9165X/ A</t>
  </si>
  <si>
    <t>G4 14 M9388B/ A</t>
  </si>
  <si>
    <t>G4 14 M9388CH/ A</t>
  </si>
  <si>
    <t>G4 14 M9388J/ A</t>
  </si>
  <si>
    <t>G4 14 M9388LL/ A</t>
  </si>
  <si>
    <t>M8862LL/ A</t>
  </si>
  <si>
    <t>CS-AM9324HB_Main</t>
  </si>
  <si>
    <t>Apple 661-2787</t>
  </si>
  <si>
    <t>Apple 661-3233</t>
  </si>
  <si>
    <t>Apple A1022</t>
  </si>
  <si>
    <t>Apple A1060</t>
  </si>
  <si>
    <t>Apple A1079</t>
  </si>
  <si>
    <t>Apple M8984</t>
  </si>
  <si>
    <t>Apple M8984G</t>
  </si>
  <si>
    <t>Apple M8984G/ A</t>
  </si>
  <si>
    <t>Apple M9324</t>
  </si>
  <si>
    <t>Apple M9324G</t>
  </si>
  <si>
    <t>Apple M9324G/ A</t>
  </si>
  <si>
    <t>Apple M9324J/ A</t>
  </si>
  <si>
    <t>Apple M9572G/ A</t>
  </si>
  <si>
    <t>Apple M9572J/ A</t>
  </si>
  <si>
    <t>661-2787</t>
  </si>
  <si>
    <t>661-3233</t>
  </si>
  <si>
    <t>A1022</t>
  </si>
  <si>
    <t>A1060</t>
  </si>
  <si>
    <t>A1079</t>
  </si>
  <si>
    <t>M8984</t>
  </si>
  <si>
    <t>M8984G</t>
  </si>
  <si>
    <t>M8984G/ A</t>
  </si>
  <si>
    <t>M9324</t>
  </si>
  <si>
    <t>M9324G</t>
  </si>
  <si>
    <t>M9324G/ A</t>
  </si>
  <si>
    <t>M9324J/ A</t>
  </si>
  <si>
    <t>M9572G/ A</t>
  </si>
  <si>
    <t>M9572J/ A</t>
  </si>
  <si>
    <t>661-2787 battery</t>
  </si>
  <si>
    <t>661-3233 battery</t>
  </si>
  <si>
    <t>A1022 battery</t>
  </si>
  <si>
    <t>A1060 battery</t>
  </si>
  <si>
    <t>A1079 battery</t>
  </si>
  <si>
    <t>M8984 battery</t>
  </si>
  <si>
    <t>M8984G battery</t>
  </si>
  <si>
    <t>M8984G/ A battery</t>
  </si>
  <si>
    <t>M9324 battery</t>
  </si>
  <si>
    <t>M9324G battery</t>
  </si>
  <si>
    <t>M9324G/ A battery</t>
  </si>
  <si>
    <t>M9324J/ A battery</t>
  </si>
  <si>
    <t>M9572G/ A battery</t>
  </si>
  <si>
    <t>M9572J/ A battery</t>
  </si>
  <si>
    <t>Apple M8760LL/ A</t>
  </si>
  <si>
    <t>Apple PowerBook G4 12 M8760</t>
  </si>
  <si>
    <t>Apple G4 12 M8760*/A</t>
  </si>
  <si>
    <t>Apple G4 12 M8760B/ A</t>
  </si>
  <si>
    <t>Apple G4 12 M8760S/ A</t>
  </si>
  <si>
    <t>Apple G4 12 M8760T/ A</t>
  </si>
  <si>
    <t>Apple G4 12 M8760Y/ A</t>
  </si>
  <si>
    <t>Apple G4 12 M9007</t>
  </si>
  <si>
    <t>Apple G4 12 M9007B/ A</t>
  </si>
  <si>
    <t>Apple G4 12 M9007CH/ A</t>
  </si>
  <si>
    <t>Apple G4 12 M9007J/ A</t>
  </si>
  <si>
    <t>Apple G4 12 M9007KH/ A</t>
  </si>
  <si>
    <t>Apple G4 12 M9007LL/ A</t>
  </si>
  <si>
    <t>Apple G4 12 M9007SA/ A</t>
  </si>
  <si>
    <t>Apple G4 12 M9007ZH/ A</t>
  </si>
  <si>
    <t>Apple G4 12 M9008</t>
  </si>
  <si>
    <t>Apple G4 12 M9008B/ A</t>
  </si>
  <si>
    <t>Apple G4 12 M9008CH/ A</t>
  </si>
  <si>
    <t>Apple G4 12 M9008J/ A</t>
  </si>
  <si>
    <t>Apple G4 12 M9008KH/ A</t>
  </si>
  <si>
    <t>Apple G4 12 M9008LL/ A</t>
  </si>
  <si>
    <t>Apple G4 12 M9008SA/ A</t>
  </si>
  <si>
    <t>Apple G4 12 M9008ZH/ A</t>
  </si>
  <si>
    <t>Apple G4 12 M9183</t>
  </si>
  <si>
    <t>Apple G4 12 M9183J/ A</t>
  </si>
  <si>
    <t>Apple G4 12 M9183LL/ A</t>
  </si>
  <si>
    <t>Apple G4 12 M9183X/ A</t>
  </si>
  <si>
    <t>Apple G4 12 M9184</t>
  </si>
  <si>
    <t>Apple G4 12 M9184J/ A</t>
  </si>
  <si>
    <t>Apple G4 12 M9184LL/ A</t>
  </si>
  <si>
    <t>Apple G4 12 M9184X/ A</t>
  </si>
  <si>
    <t>Apple G4 12 M9690*/ A</t>
  </si>
  <si>
    <t>Apple G4 12 M9690CH/ A</t>
  </si>
  <si>
    <t>Apple G4 12 M9690LL/ A</t>
  </si>
  <si>
    <t>Apple G4 12 M9690X/ A</t>
  </si>
  <si>
    <t>Apple G4 12 M9691*/ A</t>
  </si>
  <si>
    <t>Apple G4 12 M9691CH/ A</t>
  </si>
  <si>
    <t>Apple G4 12 M9691LL/ A</t>
  </si>
  <si>
    <t>Apple G4 12 M9691X/ A</t>
  </si>
  <si>
    <t>Apple G4 12</t>
  </si>
  <si>
    <t>M8760LL/ A battery</t>
  </si>
  <si>
    <t>PowerBook G4 12 M8760 battery</t>
  </si>
  <si>
    <t>G4 12 M8760*/A battery</t>
  </si>
  <si>
    <t>G4 12 M8760B/ A battery</t>
  </si>
  <si>
    <t>G4 12 M8760S/ A battery</t>
  </si>
  <si>
    <t>G4 12 M8760T/ A battery</t>
  </si>
  <si>
    <t>G4 12 M8760Y/ A battery</t>
  </si>
  <si>
    <t>G4 12 M9007 battery</t>
  </si>
  <si>
    <t>G4 12 M9007B/ A battery</t>
  </si>
  <si>
    <t>G4 12 M9007CH/ A battery</t>
  </si>
  <si>
    <t>G4 12 M9007J/ A battery</t>
  </si>
  <si>
    <t>G4 12 M9007KH/ A battery</t>
  </si>
  <si>
    <t>G4 12 M9007LL/ A battery</t>
  </si>
  <si>
    <t>G4 12 M9007SA/ A battery</t>
  </si>
  <si>
    <t>G4 12 M9007ZH/ A battery</t>
  </si>
  <si>
    <t>G4 12 M9008 battery</t>
  </si>
  <si>
    <t>G4 12 M9008B/ A battery</t>
  </si>
  <si>
    <t>G4 12 M9008CH/ A battery</t>
  </si>
  <si>
    <t>G4 12 M9008J/ A battery</t>
  </si>
  <si>
    <t>G4 12 M9008KH/ A battery</t>
  </si>
  <si>
    <t>G4 12 M9008LL/ A battery</t>
  </si>
  <si>
    <t>G4 12 M9008SA/ A battery</t>
  </si>
  <si>
    <t>G4 12 M9008ZH/ A battery</t>
  </si>
  <si>
    <t>G4 12 M9183 battery</t>
  </si>
  <si>
    <t>G4 12 M9183J/ A battery</t>
  </si>
  <si>
    <t>G4 12 M9183LL/ A battery</t>
  </si>
  <si>
    <t>G4 12 M9183X/ A battery</t>
  </si>
  <si>
    <t>G4 12 M9184 battery</t>
  </si>
  <si>
    <t>G4 12 M9184J/ A battery</t>
  </si>
  <si>
    <t>G4 12 M9184LL/ A battery</t>
  </si>
  <si>
    <t>G4 12 M9184X/ A battery</t>
  </si>
  <si>
    <t>G4 12 M9690*/ A battery</t>
  </si>
  <si>
    <t>G4 12 M9690CH/ A battery</t>
  </si>
  <si>
    <t>G4 12 M9690LL/ A battery</t>
  </si>
  <si>
    <t>G4 12 M9690X/ A battery</t>
  </si>
  <si>
    <t>G4 12 M9691*/ A battery</t>
  </si>
  <si>
    <t>G4 12 M9691CH/ A battery</t>
  </si>
  <si>
    <t>G4 12 M9691LL/ A battery</t>
  </si>
  <si>
    <t>G4 12 M9691X/ A battery</t>
  </si>
  <si>
    <t>G4 12 battery</t>
  </si>
  <si>
    <t>M8760LL/ A</t>
  </si>
  <si>
    <t>PowerBook G4 12 M8760</t>
  </si>
  <si>
    <t>G4 12 M8760*/A</t>
  </si>
  <si>
    <t>G4 12 M8760B/ A</t>
  </si>
  <si>
    <t>G4 12 M8760S/ A</t>
  </si>
  <si>
    <t>G4 12 M8760T/ A</t>
  </si>
  <si>
    <t>G4 12 M8760Y/ A</t>
  </si>
  <si>
    <t>G4 12 M9007</t>
  </si>
  <si>
    <t>G4 12 M9007B/ A</t>
  </si>
  <si>
    <t>G4 12 M9007CH/ A</t>
  </si>
  <si>
    <t>G4 12 M9007J/ A</t>
  </si>
  <si>
    <t>G4 12 M9007KH/ A</t>
  </si>
  <si>
    <t>G4 12 M9007LL/ A</t>
  </si>
  <si>
    <t>G4 12 M9007SA/ A</t>
  </si>
  <si>
    <t>G4 12 M9007ZH/ A</t>
  </si>
  <si>
    <t>G4 12 M9008</t>
  </si>
  <si>
    <t>G4 12 M9008B/ A</t>
  </si>
  <si>
    <t>G4 12 M9008CH/ A</t>
  </si>
  <si>
    <t>G4 12 M9008J/ A</t>
  </si>
  <si>
    <t>G4 12 M9008KH/ A</t>
  </si>
  <si>
    <t>G4 12 M9008LL/ A</t>
  </si>
  <si>
    <t>G4 12 M9008SA/ A</t>
  </si>
  <si>
    <t>G4 12 M9008ZH/ A</t>
  </si>
  <si>
    <t>G4 12 M9183</t>
  </si>
  <si>
    <t>G4 12 M9183J/ A</t>
  </si>
  <si>
    <t>G4 12 M9183LL/ A</t>
  </si>
  <si>
    <t>G4 12 M9183X/ A</t>
  </si>
  <si>
    <t>G4 12 M9184</t>
  </si>
  <si>
    <t>G4 12 M9184J/ A</t>
  </si>
  <si>
    <t>G4 12 M9184LL/ A</t>
  </si>
  <si>
    <t>G4 12 M9184X/ A</t>
  </si>
  <si>
    <t>G4 12 M9690*/ A</t>
  </si>
  <si>
    <t>G4 12 M9690CH/ A</t>
  </si>
  <si>
    <t>G4 12 M9690LL/ A</t>
  </si>
  <si>
    <t>G4 12 M9690X/ A</t>
  </si>
  <si>
    <t>G4 12 M9691*/ A</t>
  </si>
  <si>
    <t>G4 12 M9691CH/ A</t>
  </si>
  <si>
    <t>G4 12 M9691LL/ A</t>
  </si>
  <si>
    <t>G4 12 M9691X/ A</t>
  </si>
  <si>
    <t>G4 12</t>
  </si>
  <si>
    <t>CS-AMA900SL_Main</t>
  </si>
  <si>
    <t>AMOI No.20</t>
  </si>
  <si>
    <t>No.20</t>
  </si>
  <si>
    <t>No.20 battery</t>
  </si>
  <si>
    <t>AMOI 862W</t>
  </si>
  <si>
    <t>AMOI A955T</t>
  </si>
  <si>
    <t>AMOI A900W</t>
  </si>
  <si>
    <t>AMOI A900T</t>
  </si>
  <si>
    <t>862W battery</t>
  </si>
  <si>
    <t>A955T battery</t>
  </si>
  <si>
    <t>A900W battery</t>
  </si>
  <si>
    <t>A900T battery</t>
  </si>
  <si>
    <t>862W</t>
  </si>
  <si>
    <t>A955T</t>
  </si>
  <si>
    <t>A900W</t>
  </si>
  <si>
    <t>A900T</t>
  </si>
  <si>
    <t>CS-AMD002SL_Main</t>
  </si>
  <si>
    <t>AMOI MD-2</t>
  </si>
  <si>
    <t>Tim Onda MD-2</t>
  </si>
  <si>
    <t>MD-2</t>
  </si>
  <si>
    <t>MD-2 battery</t>
  </si>
  <si>
    <t>AMOI Momo Design MD2</t>
  </si>
  <si>
    <t>AMOI Momo Design MD02</t>
  </si>
  <si>
    <t>AMOI MD2</t>
  </si>
  <si>
    <t>AMOI MD02</t>
  </si>
  <si>
    <t>Tim Onda Brionvega N7010</t>
  </si>
  <si>
    <t>Momo Design MD2 battery</t>
  </si>
  <si>
    <t>Momo Design MD02 battery</t>
  </si>
  <si>
    <t>MD2 battery</t>
  </si>
  <si>
    <t>MD02 battery</t>
  </si>
  <si>
    <t>Brionvega N7010 battery</t>
  </si>
  <si>
    <t>Momo Design MD2</t>
  </si>
  <si>
    <t>Momo Design MD02</t>
  </si>
  <si>
    <t>MD2</t>
  </si>
  <si>
    <t>MD02</t>
  </si>
  <si>
    <t>Brionvega N7010</t>
  </si>
  <si>
    <t>CS-AME001SL_Main</t>
  </si>
  <si>
    <t>AMOI AL-001</t>
  </si>
  <si>
    <t>Orange AL-001</t>
  </si>
  <si>
    <t>AL-001</t>
  </si>
  <si>
    <t>AL-001 battery</t>
  </si>
  <si>
    <t>Orange New York</t>
  </si>
  <si>
    <t>New York battery</t>
  </si>
  <si>
    <t>New York</t>
  </si>
  <si>
    <t>CS-AME002SL_Main</t>
  </si>
  <si>
    <t>AMOI MOS-1</t>
  </si>
  <si>
    <t>MOS-1</t>
  </si>
  <si>
    <t>MOS-1 battery</t>
  </si>
  <si>
    <t>CS-AME300CL_Main</t>
  </si>
  <si>
    <t>American LH070-2A43C2BRML1P</t>
  </si>
  <si>
    <t>AT&amp;T BT166342</t>
  </si>
  <si>
    <t>AT&amp;T BT266342</t>
  </si>
  <si>
    <t>AT&amp;T BT183342</t>
  </si>
  <si>
    <t>AT&amp;T BT283342</t>
  </si>
  <si>
    <t>GP GP1210</t>
  </si>
  <si>
    <t>V TECH 89-1341-01-00</t>
  </si>
  <si>
    <t>V TECH CPH-515J</t>
  </si>
  <si>
    <t>V TECH 23-1193</t>
  </si>
  <si>
    <t>V TECH VTECH73C02</t>
  </si>
  <si>
    <t>V TECH 89-1347-01-00</t>
  </si>
  <si>
    <t>V TECH 89-1347-02-00</t>
  </si>
  <si>
    <t>V TECH BT166342</t>
  </si>
  <si>
    <t>V TECH BT266342</t>
  </si>
  <si>
    <t>V TECH 89-1347-02</t>
  </si>
  <si>
    <t>V TECH BT162342</t>
  </si>
  <si>
    <t>V TECH BT183342</t>
  </si>
  <si>
    <t>V TECH BT262342</t>
  </si>
  <si>
    <t>V TECH BT283342</t>
  </si>
  <si>
    <t>LH070-2A43C2BRML1P</t>
  </si>
  <si>
    <t>BT166342</t>
  </si>
  <si>
    <t>BT266342</t>
  </si>
  <si>
    <t>BT183342</t>
  </si>
  <si>
    <t>BT283342</t>
  </si>
  <si>
    <t>GP1210</t>
  </si>
  <si>
    <t>89-1341-01-00</t>
  </si>
  <si>
    <t>CPH-515J</t>
  </si>
  <si>
    <t>23-1193</t>
  </si>
  <si>
    <t>VTECH73C02</t>
  </si>
  <si>
    <t>89-1347-01-00</t>
  </si>
  <si>
    <t>89-1347-02-00</t>
  </si>
  <si>
    <t>89-1347-02</t>
  </si>
  <si>
    <t>BT162342</t>
  </si>
  <si>
    <t>BT262342</t>
  </si>
  <si>
    <t>LH070-2A43C2BRML1P battery</t>
  </si>
  <si>
    <t>BT166342 battery</t>
  </si>
  <si>
    <t>BT266342 battery</t>
  </si>
  <si>
    <t>BT183342 battery</t>
  </si>
  <si>
    <t>BT283342 battery</t>
  </si>
  <si>
    <t>GP1210 battery</t>
  </si>
  <si>
    <t>89-1341-01-00 battery</t>
  </si>
  <si>
    <t>CPH-515J battery</t>
  </si>
  <si>
    <t>23-1193 battery</t>
  </si>
  <si>
    <t>VTECH73C02 battery</t>
  </si>
  <si>
    <t>89-1347-01-00 battery</t>
  </si>
  <si>
    <t>89-1347-02-00 battery</t>
  </si>
  <si>
    <t>89-1347-02 battery</t>
  </si>
  <si>
    <t>BT162342 battery</t>
  </si>
  <si>
    <t>BT262342 battery</t>
  </si>
  <si>
    <t>American E30021CL</t>
  </si>
  <si>
    <t>American E30022CL</t>
  </si>
  <si>
    <t>American E30023CL</t>
  </si>
  <si>
    <t>American E30025CL</t>
  </si>
  <si>
    <t>AT&amp;T TL32100</t>
  </si>
  <si>
    <t>AT&amp;T TL32200</t>
  </si>
  <si>
    <t>AT&amp;T TL32300</t>
  </si>
  <si>
    <t>AT&amp;T TL96271</t>
  </si>
  <si>
    <t>AT&amp;T TL96371</t>
  </si>
  <si>
    <t>AT&amp;T TL96471</t>
  </si>
  <si>
    <t>AT&amp;T CRL32102</t>
  </si>
  <si>
    <t>AT&amp;T TL88102</t>
  </si>
  <si>
    <t>AT&amp;T TL88202</t>
  </si>
  <si>
    <t>AT&amp;T CL82301</t>
  </si>
  <si>
    <t>AT&amp;T CL82401</t>
  </si>
  <si>
    <t>AT&amp;T BT-166342</t>
  </si>
  <si>
    <t>AT&amp;T BT-266342</t>
  </si>
  <si>
    <t>AT&amp;T CL80100</t>
  </si>
  <si>
    <t>AT&amp;T CL80101</t>
  </si>
  <si>
    <t>AT&amp;T CL80111</t>
  </si>
  <si>
    <t>AT&amp;T CL81101</t>
  </si>
  <si>
    <t>AT&amp;T CL81201</t>
  </si>
  <si>
    <t>AT&amp;T CL81211</t>
  </si>
  <si>
    <t>AT&amp;T CL81301</t>
  </si>
  <si>
    <t>AT&amp;T CL82100</t>
  </si>
  <si>
    <t>AT&amp;T CL82101</t>
  </si>
  <si>
    <t>AT&amp;T CL82200</t>
  </si>
  <si>
    <t>AT&amp;T CL82201</t>
  </si>
  <si>
    <t>AT&amp;T CL82250</t>
  </si>
  <si>
    <t>AT&amp;T CL82300</t>
  </si>
  <si>
    <t>AT&amp;T CL82350</t>
  </si>
  <si>
    <t>AT&amp;T CL82351</t>
  </si>
  <si>
    <t>AT&amp;T CL82400</t>
  </si>
  <si>
    <t>AT&amp;T CL82450</t>
  </si>
  <si>
    <t>AT&amp;T CL82451</t>
  </si>
  <si>
    <t>AT&amp;T CL82500</t>
  </si>
  <si>
    <t>AT&amp;T CL82501</t>
  </si>
  <si>
    <t>AT&amp;T CL82550</t>
  </si>
  <si>
    <t>AT&amp;T CL82551</t>
  </si>
  <si>
    <t>AT&amp;T CL82600</t>
  </si>
  <si>
    <t>AT&amp;T CL82601</t>
  </si>
  <si>
    <t>AT&amp;T CL83101</t>
  </si>
  <si>
    <t>AT&amp;T CL83201</t>
  </si>
  <si>
    <t>AT&amp;T CL83301</t>
  </si>
  <si>
    <t>AT&amp;T CL83351</t>
  </si>
  <si>
    <t>AT&amp;T CL83401</t>
  </si>
  <si>
    <t>AT&amp;T CL83451</t>
  </si>
  <si>
    <t>AT&amp;T CL84100</t>
  </si>
  <si>
    <t>AT&amp;T CL84200</t>
  </si>
  <si>
    <t>AT&amp;T CL84250</t>
  </si>
  <si>
    <t>AT&amp;T CL84300</t>
  </si>
  <si>
    <t>AT&amp;T EL2100</t>
  </si>
  <si>
    <t>AT&amp;T EL51100</t>
  </si>
  <si>
    <t>AT&amp;T EL51200</t>
  </si>
  <si>
    <t>AT&amp;T EL51250</t>
  </si>
  <si>
    <t>AT&amp;T EL52100</t>
  </si>
  <si>
    <t>AT&amp;T EL5220</t>
  </si>
  <si>
    <t>AT&amp;T EL52200</t>
  </si>
  <si>
    <t>AT&amp;T EL52210</t>
  </si>
  <si>
    <t>AT&amp;T EL52250</t>
  </si>
  <si>
    <t>AT&amp;T EL52300</t>
  </si>
  <si>
    <t>AT&amp;T EL52350</t>
  </si>
  <si>
    <t>AT&amp;T EL52400</t>
  </si>
  <si>
    <t>AT&amp;T EL52450</t>
  </si>
  <si>
    <t>AT&amp;T EL52500</t>
  </si>
  <si>
    <t>AT&amp;T EL52510</t>
  </si>
  <si>
    <t>AT&amp;T TL30100</t>
  </si>
  <si>
    <t>AT&amp;T TL86009</t>
  </si>
  <si>
    <t>AT&amp;T TL86109</t>
  </si>
  <si>
    <t>AT&amp;T TL90070</t>
  </si>
  <si>
    <t>AT&amp;T TL90071</t>
  </si>
  <si>
    <t>AT&amp;T TL90700</t>
  </si>
  <si>
    <t>AT&amp;T TL91270</t>
  </si>
  <si>
    <t>AT&amp;T TL91370</t>
  </si>
  <si>
    <t>AT&amp;T TL92220</t>
  </si>
  <si>
    <t>AT&amp;T TL92270</t>
  </si>
  <si>
    <t>AT&amp;T TL92271</t>
  </si>
  <si>
    <t>AT&amp;T TL92320</t>
  </si>
  <si>
    <t>AT&amp;T TL92370</t>
  </si>
  <si>
    <t>AT&amp;T TL92371</t>
  </si>
  <si>
    <t>AT&amp;T TL92420</t>
  </si>
  <si>
    <t>AT&amp;T TL92470</t>
  </si>
  <si>
    <t>AT&amp;T TL92471</t>
  </si>
  <si>
    <t>GE 30522EE1</t>
  </si>
  <si>
    <t>GE 30522EE2</t>
  </si>
  <si>
    <t>GE 30522EE3</t>
  </si>
  <si>
    <t>GE 30522EE4</t>
  </si>
  <si>
    <t>GE 30524EE2</t>
  </si>
  <si>
    <t>GE 31591</t>
  </si>
  <si>
    <t>Philips DCT G792</t>
  </si>
  <si>
    <t>Philips DCT G612</t>
  </si>
  <si>
    <t>Philips DCT G722</t>
  </si>
  <si>
    <t>Philips DCT G725</t>
  </si>
  <si>
    <t>Telekom A602 Touch</t>
  </si>
  <si>
    <t>V TECH CS6419-2</t>
  </si>
  <si>
    <t>V TECH CS6309</t>
  </si>
  <si>
    <t>V TECH CS6319</t>
  </si>
  <si>
    <t>V TECH CS6328</t>
  </si>
  <si>
    <t>V TECH CS6329</t>
  </si>
  <si>
    <t>V TECH LS6305</t>
  </si>
  <si>
    <t>V TECH LS6315</t>
  </si>
  <si>
    <t>V TECH LS6325</t>
  </si>
  <si>
    <t>V TECH CL80100</t>
  </si>
  <si>
    <t>V TECH CL81100</t>
  </si>
  <si>
    <t>V TECH CL81200</t>
  </si>
  <si>
    <t>V TECH CL81300</t>
  </si>
  <si>
    <t>V TECH CL82100</t>
  </si>
  <si>
    <t>V TECH CL82200</t>
  </si>
  <si>
    <t>V TECH CL82300</t>
  </si>
  <si>
    <t>V TECH CL82350</t>
  </si>
  <si>
    <t>V TECH CL82400</t>
  </si>
  <si>
    <t>V TECH CL82500</t>
  </si>
  <si>
    <t>V TECH CS6114</t>
  </si>
  <si>
    <t>V TECH CS6124</t>
  </si>
  <si>
    <t>V TECH CS6305</t>
  </si>
  <si>
    <t>V TECH CS6315</t>
  </si>
  <si>
    <t>V TECH CS6315-2</t>
  </si>
  <si>
    <t>V TECH CS6319-2</t>
  </si>
  <si>
    <t>V TECH CS6325</t>
  </si>
  <si>
    <t>V TECH CS6325-2</t>
  </si>
  <si>
    <t>V TECH CS6325-3</t>
  </si>
  <si>
    <t>V TECH CS6325-4</t>
  </si>
  <si>
    <t>V TECH CS6325-5</t>
  </si>
  <si>
    <t>V TECH CS6328-2</t>
  </si>
  <si>
    <t>V TECH CS6328-3</t>
  </si>
  <si>
    <t>V TECH CS6328-4</t>
  </si>
  <si>
    <t>V TECH CS6328-5</t>
  </si>
  <si>
    <t>V TECH CS6329-2</t>
  </si>
  <si>
    <t>V TECH CS6329-3</t>
  </si>
  <si>
    <t>V TECH CS6329-4</t>
  </si>
  <si>
    <t>V TECH CS6329-5</t>
  </si>
  <si>
    <t>V TECH LS6315-2</t>
  </si>
  <si>
    <t>V TECH LS6325-2</t>
  </si>
  <si>
    <t>V Tech 89-1347-01-00</t>
  </si>
  <si>
    <t>V Tech 8913470100</t>
  </si>
  <si>
    <t>V Tech 89-1347-02-00</t>
  </si>
  <si>
    <t>V Tech 8913470200</t>
  </si>
  <si>
    <t>V Tech BT1183342</t>
  </si>
  <si>
    <t>V Tech BT-1183342</t>
  </si>
  <si>
    <t>V Tech BT162342</t>
  </si>
  <si>
    <t>V Tech BT-162342</t>
  </si>
  <si>
    <t>V Tech BT1623421</t>
  </si>
  <si>
    <t>V Tech BT-1623421</t>
  </si>
  <si>
    <t>V Tech BT166342</t>
  </si>
  <si>
    <t>V Tech BT-166342</t>
  </si>
  <si>
    <t>V Tech BT183342</t>
  </si>
  <si>
    <t>V Tech BT-183342</t>
  </si>
  <si>
    <t>V Tech BT262342</t>
  </si>
  <si>
    <t>V Tech BT-262342</t>
  </si>
  <si>
    <t>V Tech BT266342</t>
  </si>
  <si>
    <t>V Tech BT-266342</t>
  </si>
  <si>
    <t>V Tech BT283342</t>
  </si>
  <si>
    <t>V Tech BT-283342</t>
  </si>
  <si>
    <t>V Tech 6001</t>
  </si>
  <si>
    <t>V Tech 6105</t>
  </si>
  <si>
    <t>V Tech 6185</t>
  </si>
  <si>
    <t>V Tech 6214</t>
  </si>
  <si>
    <t>V Tech 6224</t>
  </si>
  <si>
    <t>V Tech 6326</t>
  </si>
  <si>
    <t>V Tech 6375</t>
  </si>
  <si>
    <t>V Tech 6501</t>
  </si>
  <si>
    <t>V Tech 6509</t>
  </si>
  <si>
    <t>V Tech 6511</t>
  </si>
  <si>
    <t>V Tech 6519</t>
  </si>
  <si>
    <t>V Tech 6521</t>
  </si>
  <si>
    <t>V Tech 6522</t>
  </si>
  <si>
    <t>V Tech 6529</t>
  </si>
  <si>
    <t>V Tech 6601</t>
  </si>
  <si>
    <t>V Tech 6609</t>
  </si>
  <si>
    <t>V Tech 6619</t>
  </si>
  <si>
    <t>V Tech 6629</t>
  </si>
  <si>
    <t>V Tech 6641</t>
  </si>
  <si>
    <t>V Tech 6642</t>
  </si>
  <si>
    <t>V Tech 6648</t>
  </si>
  <si>
    <t>V Tech 6649</t>
  </si>
  <si>
    <t>V Tech CS6114-11</t>
  </si>
  <si>
    <t>V Tech CS6114-2</t>
  </si>
  <si>
    <t>V Tech CS61142</t>
  </si>
  <si>
    <t>V Tech CS6124-2</t>
  </si>
  <si>
    <t>V Tech CS61242</t>
  </si>
  <si>
    <t>V Tech CS6124-21</t>
  </si>
  <si>
    <t>V Tech CS612421</t>
  </si>
  <si>
    <t>V Tech CS63192</t>
  </si>
  <si>
    <t>V Tech CS6319-3</t>
  </si>
  <si>
    <t>V Tech CS63193</t>
  </si>
  <si>
    <t>V Tech CS6319-5</t>
  </si>
  <si>
    <t>V Tech CS63195</t>
  </si>
  <si>
    <t>V Tech CS63292</t>
  </si>
  <si>
    <t>V Tech CS63293</t>
  </si>
  <si>
    <t>V Tech CS63294</t>
  </si>
  <si>
    <t>V Tech CS6400</t>
  </si>
  <si>
    <t>V Tech CS6409</t>
  </si>
  <si>
    <t>V Tech CS64192</t>
  </si>
  <si>
    <t>V Tech CS6419-3</t>
  </si>
  <si>
    <t>V Tech CS64193</t>
  </si>
  <si>
    <t>V Tech CS6419-4</t>
  </si>
  <si>
    <t>V Tech CS64194</t>
  </si>
  <si>
    <t>V Tech CS6429</t>
  </si>
  <si>
    <t>V Tech CS6429-2</t>
  </si>
  <si>
    <t>V Tech CS64292</t>
  </si>
  <si>
    <t>V Tech CS6429-3</t>
  </si>
  <si>
    <t>V Tech CS64293</t>
  </si>
  <si>
    <t>V Tech CS6429-4</t>
  </si>
  <si>
    <t>V Tech CS64294</t>
  </si>
  <si>
    <t>V Tech CS6429-5</t>
  </si>
  <si>
    <t>V Tech CS64295</t>
  </si>
  <si>
    <t>V Tech CS6449</t>
  </si>
  <si>
    <t>V Tech CS6449-2</t>
  </si>
  <si>
    <t>V Tech CS64492</t>
  </si>
  <si>
    <t>V Tech CS6449-3</t>
  </si>
  <si>
    <t>V Tech CS64493</t>
  </si>
  <si>
    <t>V Tech CS6509</t>
  </si>
  <si>
    <t>V Tech CS6519</t>
  </si>
  <si>
    <t>V Tech CS6529</t>
  </si>
  <si>
    <t>V Tech CS6529-2</t>
  </si>
  <si>
    <t>V Tech CS65292</t>
  </si>
  <si>
    <t>V Tech CS6609</t>
  </si>
  <si>
    <t>V Tech CS6619</t>
  </si>
  <si>
    <t>V Tech CS6629</t>
  </si>
  <si>
    <t>V Tech CS80100</t>
  </si>
  <si>
    <t>V Tech CS81100</t>
  </si>
  <si>
    <t>V Tech CS82100</t>
  </si>
  <si>
    <t>V Tech CS82300</t>
  </si>
  <si>
    <t>V Tech CS82350</t>
  </si>
  <si>
    <t>V Tech DS6501</t>
  </si>
  <si>
    <t>V Tech DS6511</t>
  </si>
  <si>
    <t>V Tech DS6521</t>
  </si>
  <si>
    <t>V Tech DS6521-2</t>
  </si>
  <si>
    <t>V Tech DS65212</t>
  </si>
  <si>
    <t>V Tech DS6521-3</t>
  </si>
  <si>
    <t>V Tech DS65213</t>
  </si>
  <si>
    <t>V Tech DS6522-3</t>
  </si>
  <si>
    <t>V Tech DS65223</t>
  </si>
  <si>
    <t>V Tech DS6522-32</t>
  </si>
  <si>
    <t>V Tech DS652232</t>
  </si>
  <si>
    <t>V Tech DS6522-4</t>
  </si>
  <si>
    <t>V Tech DS65224</t>
  </si>
  <si>
    <t>V Tech DS6601</t>
  </si>
  <si>
    <t>V Tech DS6641</t>
  </si>
  <si>
    <t>V Tech DS6642</t>
  </si>
  <si>
    <t>V Tech DS6648-2</t>
  </si>
  <si>
    <t>V Tech DS66482</t>
  </si>
  <si>
    <t>V Tech DS6649</t>
  </si>
  <si>
    <t>V Tech DS6649-2</t>
  </si>
  <si>
    <t>V Tech DS66492</t>
  </si>
  <si>
    <t>V Tech DS6649-3</t>
  </si>
  <si>
    <t>V Tech DS66493</t>
  </si>
  <si>
    <t>V Tech FS6214</t>
  </si>
  <si>
    <t>V Tech FS6224</t>
  </si>
  <si>
    <t>V Tech LS6001</t>
  </si>
  <si>
    <t>V Tech LS6105</t>
  </si>
  <si>
    <t>V Tech LS6185</t>
  </si>
  <si>
    <t>V Tech LS6325-3</t>
  </si>
  <si>
    <t>V Tech LS63253</t>
  </si>
  <si>
    <t>V Tech LS6325-4</t>
  </si>
  <si>
    <t>V Tech LS63254</t>
  </si>
  <si>
    <t>V Tech LS6375</t>
  </si>
  <si>
    <t>E30021CL battery</t>
  </si>
  <si>
    <t>E30022CL battery</t>
  </si>
  <si>
    <t>E30023CL battery</t>
  </si>
  <si>
    <t>E30025CL battery</t>
  </si>
  <si>
    <t>TL32100 battery</t>
  </si>
  <si>
    <t>TL32200 battery</t>
  </si>
  <si>
    <t>TL32300 battery</t>
  </si>
  <si>
    <t>TL96271 battery</t>
  </si>
  <si>
    <t>TL96371 battery</t>
  </si>
  <si>
    <t>TL96471 battery</t>
  </si>
  <si>
    <t>CRL32102 battery</t>
  </si>
  <si>
    <t>TL88102 battery</t>
  </si>
  <si>
    <t>TL88202 battery</t>
  </si>
  <si>
    <t>CL82301 battery</t>
  </si>
  <si>
    <t>CL82401 battery</t>
  </si>
  <si>
    <t>BT-166342 battery</t>
  </si>
  <si>
    <t>BT-266342 battery</t>
  </si>
  <si>
    <t>CL80100 battery</t>
  </si>
  <si>
    <t>CL80101 battery</t>
  </si>
  <si>
    <t>CL80111 battery</t>
  </si>
  <si>
    <t>CL81101 battery</t>
  </si>
  <si>
    <t>CL81201 battery</t>
  </si>
  <si>
    <t>CL81211 battery</t>
  </si>
  <si>
    <t>CL81301 battery</t>
  </si>
  <si>
    <t>CL82100 battery</t>
  </si>
  <si>
    <t>CL82101 battery</t>
  </si>
  <si>
    <t>CL82200 battery</t>
  </si>
  <si>
    <t>CL82201 battery</t>
  </si>
  <si>
    <t>CL82250 battery</t>
  </si>
  <si>
    <t>CL82300 battery</t>
  </si>
  <si>
    <t>CL82350 battery</t>
  </si>
  <si>
    <t>CL82351 battery</t>
  </si>
  <si>
    <t>CL82400 battery</t>
  </si>
  <si>
    <t>CL82450 battery</t>
  </si>
  <si>
    <t>CL82451 battery</t>
  </si>
  <si>
    <t>CL82500 battery</t>
  </si>
  <si>
    <t>CL82501 battery</t>
  </si>
  <si>
    <t>CL82550 battery</t>
  </si>
  <si>
    <t>CL82551 battery</t>
  </si>
  <si>
    <t>CL82600 battery</t>
  </si>
  <si>
    <t>CL82601 battery</t>
  </si>
  <si>
    <t>CL83101 battery</t>
  </si>
  <si>
    <t>CL83201 battery</t>
  </si>
  <si>
    <t>CL83301 battery</t>
  </si>
  <si>
    <t>CL83351 battery</t>
  </si>
  <si>
    <t>CL83401 battery</t>
  </si>
  <si>
    <t>CL83451 battery</t>
  </si>
  <si>
    <t>CL84100 battery</t>
  </si>
  <si>
    <t>CL84200 battery</t>
  </si>
  <si>
    <t>CL84250 battery</t>
  </si>
  <si>
    <t>CL84300 battery</t>
  </si>
  <si>
    <t>EL2100 battery</t>
  </si>
  <si>
    <t>EL51100 battery</t>
  </si>
  <si>
    <t>EL51200 battery</t>
  </si>
  <si>
    <t>EL51250 battery</t>
  </si>
  <si>
    <t>EL52100 battery</t>
  </si>
  <si>
    <t>EL5220 battery</t>
  </si>
  <si>
    <t>EL52200 battery</t>
  </si>
  <si>
    <t>EL52210 battery</t>
  </si>
  <si>
    <t>EL52250 battery</t>
  </si>
  <si>
    <t>EL52300 battery</t>
  </si>
  <si>
    <t>EL52350 battery</t>
  </si>
  <si>
    <t>EL52400 battery</t>
  </si>
  <si>
    <t>EL52450 battery</t>
  </si>
  <si>
    <t>EL52500 battery</t>
  </si>
  <si>
    <t>EL52510 battery</t>
  </si>
  <si>
    <t>TL30100 battery</t>
  </si>
  <si>
    <t>TL86009 battery</t>
  </si>
  <si>
    <t>TL86109 battery</t>
  </si>
  <si>
    <t>TL90070 battery</t>
  </si>
  <si>
    <t>TL90071 battery</t>
  </si>
  <si>
    <t>TL90700 battery</t>
  </si>
  <si>
    <t>TL91270 battery</t>
  </si>
  <si>
    <t>TL91370 battery</t>
  </si>
  <si>
    <t>TL92220 battery</t>
  </si>
  <si>
    <t>TL92270 battery</t>
  </si>
  <si>
    <t>TL92271 battery</t>
  </si>
  <si>
    <t>TL92320 battery</t>
  </si>
  <si>
    <t>TL92370 battery</t>
  </si>
  <si>
    <t>TL92371 battery</t>
  </si>
  <si>
    <t>TL92420 battery</t>
  </si>
  <si>
    <t>TL92470 battery</t>
  </si>
  <si>
    <t>TL92471 battery</t>
  </si>
  <si>
    <t>30522EE1 battery</t>
  </si>
  <si>
    <t>30522EE2 battery</t>
  </si>
  <si>
    <t>30522EE3 battery</t>
  </si>
  <si>
    <t>30522EE4 battery</t>
  </si>
  <si>
    <t>30524EE2 battery</t>
  </si>
  <si>
    <t>31591 battery</t>
  </si>
  <si>
    <t>DCT G792 battery</t>
  </si>
  <si>
    <t>DCT G612 battery</t>
  </si>
  <si>
    <t>DCT G722 battery</t>
  </si>
  <si>
    <t>DCT G725 battery</t>
  </si>
  <si>
    <t>A602 Touch battery</t>
  </si>
  <si>
    <t>CS6419-2 battery</t>
  </si>
  <si>
    <t>CS6309 battery</t>
  </si>
  <si>
    <t>CS6319 battery</t>
  </si>
  <si>
    <t>CS6328 battery</t>
  </si>
  <si>
    <t>CS6329 battery</t>
  </si>
  <si>
    <t>LS6305 battery</t>
  </si>
  <si>
    <t>LS6315 battery</t>
  </si>
  <si>
    <t>LS6325 battery</t>
  </si>
  <si>
    <t>CL81100 battery</t>
  </si>
  <si>
    <t>CL81200 battery</t>
  </si>
  <si>
    <t>CL81300 battery</t>
  </si>
  <si>
    <t>CS6114 battery</t>
  </si>
  <si>
    <t>CS6124 battery</t>
  </si>
  <si>
    <t>CS6305 battery</t>
  </si>
  <si>
    <t>CS6315 battery</t>
  </si>
  <si>
    <t>CS6315-2 battery</t>
  </si>
  <si>
    <t>CS6319-2 battery</t>
  </si>
  <si>
    <t>CS6325 battery</t>
  </si>
  <si>
    <t>CS6325-2 battery</t>
  </si>
  <si>
    <t>CS6325-3 battery</t>
  </si>
  <si>
    <t>CS6325-4 battery</t>
  </si>
  <si>
    <t>CS6325-5 battery</t>
  </si>
  <si>
    <t>CS6328-2 battery</t>
  </si>
  <si>
    <t>CS6328-3 battery</t>
  </si>
  <si>
    <t>CS6328-4 battery</t>
  </si>
  <si>
    <t>CS6328-5 battery</t>
  </si>
  <si>
    <t>CS6329-2 battery</t>
  </si>
  <si>
    <t>CS6329-3 battery</t>
  </si>
  <si>
    <t>CS6329-4 battery</t>
  </si>
  <si>
    <t>CS6329-5 battery</t>
  </si>
  <si>
    <t>LS6315-2 battery</t>
  </si>
  <si>
    <t>LS6325-2 battery</t>
  </si>
  <si>
    <t>8913470100 battery</t>
  </si>
  <si>
    <t>8913470200 battery</t>
  </si>
  <si>
    <t>BT1183342 battery</t>
  </si>
  <si>
    <t>BT-1183342 battery</t>
  </si>
  <si>
    <t>BT-162342 battery</t>
  </si>
  <si>
    <t>BT1623421 battery</t>
  </si>
  <si>
    <t>BT-1623421 battery</t>
  </si>
  <si>
    <t>BT-183342 battery</t>
  </si>
  <si>
    <t>BT-262342 battery</t>
  </si>
  <si>
    <t>BT-283342 battery</t>
  </si>
  <si>
    <t>6001 battery</t>
  </si>
  <si>
    <t>6105 battery</t>
  </si>
  <si>
    <t>6185 battery</t>
  </si>
  <si>
    <t>6214 battery</t>
  </si>
  <si>
    <t>6224 battery</t>
  </si>
  <si>
    <t>6326 battery</t>
  </si>
  <si>
    <t>6375 battery</t>
  </si>
  <si>
    <t>6501 battery</t>
  </si>
  <si>
    <t>6509 battery</t>
  </si>
  <si>
    <t>6511 battery</t>
  </si>
  <si>
    <t>6519 battery</t>
  </si>
  <si>
    <t>6521 battery</t>
  </si>
  <si>
    <t>6522 battery</t>
  </si>
  <si>
    <t>6529 battery</t>
  </si>
  <si>
    <t>6601 battery</t>
  </si>
  <si>
    <t>6609 battery</t>
  </si>
  <si>
    <t>6619 battery</t>
  </si>
  <si>
    <t>6629 battery</t>
  </si>
  <si>
    <t>6641 battery</t>
  </si>
  <si>
    <t>6642 battery</t>
  </si>
  <si>
    <t>6648 battery</t>
  </si>
  <si>
    <t>6649 battery</t>
  </si>
  <si>
    <t>CS6114-11 battery</t>
  </si>
  <si>
    <t>CS6114-2 battery</t>
  </si>
  <si>
    <t>CS61142 battery</t>
  </si>
  <si>
    <t>CS6124-2 battery</t>
  </si>
  <si>
    <t>CS61242 battery</t>
  </si>
  <si>
    <t>CS6124-21 battery</t>
  </si>
  <si>
    <t>CS612421 battery</t>
  </si>
  <si>
    <t>CS63192 battery</t>
  </si>
  <si>
    <t>CS6319-3 battery</t>
  </si>
  <si>
    <t>CS63193 battery</t>
  </si>
  <si>
    <t>CS6319-5 battery</t>
  </si>
  <si>
    <t>CS63195 battery</t>
  </si>
  <si>
    <t>CS63292 battery</t>
  </si>
  <si>
    <t>CS63293 battery</t>
  </si>
  <si>
    <t>CS63294 battery</t>
  </si>
  <si>
    <t>CS6400 battery</t>
  </si>
  <si>
    <t>CS6409 battery</t>
  </si>
  <si>
    <t>CS64192 battery</t>
  </si>
  <si>
    <t>CS6419-3 battery</t>
  </si>
  <si>
    <t>CS64193 battery</t>
  </si>
  <si>
    <t>CS6419-4 battery</t>
  </si>
  <si>
    <t>CS64194 battery</t>
  </si>
  <si>
    <t>CS6429 battery</t>
  </si>
  <si>
    <t>CS6429-2 battery</t>
  </si>
  <si>
    <t>CS64292 battery</t>
  </si>
  <si>
    <t>CS6429-3 battery</t>
  </si>
  <si>
    <t>CS64293 battery</t>
  </si>
  <si>
    <t>CS6429-4 battery</t>
  </si>
  <si>
    <t>CS64294 battery</t>
  </si>
  <si>
    <t>CS6429-5 battery</t>
  </si>
  <si>
    <t>CS64295 battery</t>
  </si>
  <si>
    <t>CS6449 battery</t>
  </si>
  <si>
    <t>CS6449-2 battery</t>
  </si>
  <si>
    <t>CS64492 battery</t>
  </si>
  <si>
    <t>CS6449-3 battery</t>
  </si>
  <si>
    <t>CS64493 battery</t>
  </si>
  <si>
    <t>CS6509 battery</t>
  </si>
  <si>
    <t>CS6519 battery</t>
  </si>
  <si>
    <t>CS6529 battery</t>
  </si>
  <si>
    <t>CS6529-2 battery</t>
  </si>
  <si>
    <t>CS65292 battery</t>
  </si>
  <si>
    <t>CS6609 battery</t>
  </si>
  <si>
    <t>CS6619 battery</t>
  </si>
  <si>
    <t>CS6629 battery</t>
  </si>
  <si>
    <t>CS80100 battery</t>
  </si>
  <si>
    <t>CS81100 battery</t>
  </si>
  <si>
    <t>CS82100 battery</t>
  </si>
  <si>
    <t>CS82300 battery</t>
  </si>
  <si>
    <t>CS82350 battery</t>
  </si>
  <si>
    <t>DS6501 battery</t>
  </si>
  <si>
    <t>DS6511 battery</t>
  </si>
  <si>
    <t>DS6521 battery</t>
  </si>
  <si>
    <t>DS6521-2 battery</t>
  </si>
  <si>
    <t>DS65212 battery</t>
  </si>
  <si>
    <t>DS6521-3 battery</t>
  </si>
  <si>
    <t>DS65213 battery</t>
  </si>
  <si>
    <t>DS6522-3 battery</t>
  </si>
  <si>
    <t>DS65223 battery</t>
  </si>
  <si>
    <t>DS6522-32 battery</t>
  </si>
  <si>
    <t>DS652232 battery</t>
  </si>
  <si>
    <t>DS6522-4 battery</t>
  </si>
  <si>
    <t>DS65224 battery</t>
  </si>
  <si>
    <t>DS6601 battery</t>
  </si>
  <si>
    <t>DS6641 battery</t>
  </si>
  <si>
    <t>DS6642 battery</t>
  </si>
  <si>
    <t>DS6648-2 battery</t>
  </si>
  <si>
    <t>DS66482 battery</t>
  </si>
  <si>
    <t>DS6649 battery</t>
  </si>
  <si>
    <t>DS6649-2 battery</t>
  </si>
  <si>
    <t>DS66492 battery</t>
  </si>
  <si>
    <t>DS6649-3 battery</t>
  </si>
  <si>
    <t>DS66493 battery</t>
  </si>
  <si>
    <t>FS6214 battery</t>
  </si>
  <si>
    <t>FS6224 battery</t>
  </si>
  <si>
    <t>LS6001 battery</t>
  </si>
  <si>
    <t>LS6105 battery</t>
  </si>
  <si>
    <t>LS6185 battery</t>
  </si>
  <si>
    <t>LS6325-3 battery</t>
  </si>
  <si>
    <t>LS63253 battery</t>
  </si>
  <si>
    <t>LS6325-4 battery</t>
  </si>
  <si>
    <t>LS63254 battery</t>
  </si>
  <si>
    <t>LS6375 battery</t>
  </si>
  <si>
    <t>E30021CL</t>
  </si>
  <si>
    <t>E30022CL</t>
  </si>
  <si>
    <t>E30023CL</t>
  </si>
  <si>
    <t>E30025CL</t>
  </si>
  <si>
    <t>TL32100</t>
  </si>
  <si>
    <t>TL32200</t>
  </si>
  <si>
    <t>TL32300</t>
  </si>
  <si>
    <t>TL96271</t>
  </si>
  <si>
    <t>TL96371</t>
  </si>
  <si>
    <t>TL96471</t>
  </si>
  <si>
    <t>CRL32102</t>
  </si>
  <si>
    <t>TL88102</t>
  </si>
  <si>
    <t>TL88202</t>
  </si>
  <si>
    <t>CL82301</t>
  </si>
  <si>
    <t>CL82401</t>
  </si>
  <si>
    <t>BT-166342</t>
  </si>
  <si>
    <t>BT-266342</t>
  </si>
  <si>
    <t>CL80100</t>
  </si>
  <si>
    <t>CL80101</t>
  </si>
  <si>
    <t>CL80111</t>
  </si>
  <si>
    <t>CL81101</t>
  </si>
  <si>
    <t>CL81201</t>
  </si>
  <si>
    <t>CL81211</t>
  </si>
  <si>
    <t>CL81301</t>
  </si>
  <si>
    <t>CL82100</t>
  </si>
  <si>
    <t>CL82101</t>
  </si>
  <si>
    <t>CL82200</t>
  </si>
  <si>
    <t>CL82201</t>
  </si>
  <si>
    <t>CL82250</t>
  </si>
  <si>
    <t>CL82300</t>
  </si>
  <si>
    <t>CL82350</t>
  </si>
  <si>
    <t>CL82351</t>
  </si>
  <si>
    <t>CL82400</t>
  </si>
  <si>
    <t>CL82450</t>
  </si>
  <si>
    <t>CL82451</t>
  </si>
  <si>
    <t>CL82500</t>
  </si>
  <si>
    <t>CL82501</t>
  </si>
  <si>
    <t>CL82550</t>
  </si>
  <si>
    <t>CL82551</t>
  </si>
  <si>
    <t>CL82600</t>
  </si>
  <si>
    <t>CL82601</t>
  </si>
  <si>
    <t>CL83101</t>
  </si>
  <si>
    <t>CL83201</t>
  </si>
  <si>
    <t>CL83301</t>
  </si>
  <si>
    <t>CL83351</t>
  </si>
  <si>
    <t>CL83401</t>
  </si>
  <si>
    <t>CL83451</t>
  </si>
  <si>
    <t>CL84100</t>
  </si>
  <si>
    <t>CL84200</t>
  </si>
  <si>
    <t>CL84250</t>
  </si>
  <si>
    <t>CL84300</t>
  </si>
  <si>
    <t>EL2100</t>
  </si>
  <si>
    <t>EL51100</t>
  </si>
  <si>
    <t>EL51200</t>
  </si>
  <si>
    <t>EL51250</t>
  </si>
  <si>
    <t>EL52100</t>
  </si>
  <si>
    <t>EL5220</t>
  </si>
  <si>
    <t>EL52200</t>
  </si>
  <si>
    <t>EL52210</t>
  </si>
  <si>
    <t>EL52250</t>
  </si>
  <si>
    <t>EL52300</t>
  </si>
  <si>
    <t>EL52350</t>
  </si>
  <si>
    <t>EL52400</t>
  </si>
  <si>
    <t>EL52450</t>
  </si>
  <si>
    <t>EL52500</t>
  </si>
  <si>
    <t>EL52510</t>
  </si>
  <si>
    <t>TL30100</t>
  </si>
  <si>
    <t>TL86009</t>
  </si>
  <si>
    <t>TL86109</t>
  </si>
  <si>
    <t>TL90070</t>
  </si>
  <si>
    <t>TL90071</t>
  </si>
  <si>
    <t>TL90700</t>
  </si>
  <si>
    <t>TL91270</t>
  </si>
  <si>
    <t>TL91370</t>
  </si>
  <si>
    <t>TL92220</t>
  </si>
  <si>
    <t>TL92270</t>
  </si>
  <si>
    <t>TL92271</t>
  </si>
  <si>
    <t>TL92320</t>
  </si>
  <si>
    <t>TL92370</t>
  </si>
  <si>
    <t>TL92371</t>
  </si>
  <si>
    <t>TL92420</t>
  </si>
  <si>
    <t>TL92470</t>
  </si>
  <si>
    <t>TL92471</t>
  </si>
  <si>
    <t>30522EE1</t>
  </si>
  <si>
    <t>30522EE2</t>
  </si>
  <si>
    <t>30522EE3</t>
  </si>
  <si>
    <t>30522EE4</t>
  </si>
  <si>
    <t>30524EE2</t>
  </si>
  <si>
    <t>31591</t>
  </si>
  <si>
    <t>DCT G792</t>
  </si>
  <si>
    <t>DCT G612</t>
  </si>
  <si>
    <t>DCT G722</t>
  </si>
  <si>
    <t>DCT G725</t>
  </si>
  <si>
    <t>A602 Touch</t>
  </si>
  <si>
    <t>CS6419-2</t>
  </si>
  <si>
    <t>CS6309</t>
  </si>
  <si>
    <t>CS6319</t>
  </si>
  <si>
    <t>CS6328</t>
  </si>
  <si>
    <t>CS6329</t>
  </si>
  <si>
    <t>LS6305</t>
  </si>
  <si>
    <t>LS6315</t>
  </si>
  <si>
    <t>LS6325</t>
  </si>
  <si>
    <t>CL81100</t>
  </si>
  <si>
    <t>CL81200</t>
  </si>
  <si>
    <t>CL81300</t>
  </si>
  <si>
    <t>CS6114</t>
  </si>
  <si>
    <t>CS6124</t>
  </si>
  <si>
    <t>CS6305</t>
  </si>
  <si>
    <t>CS6315</t>
  </si>
  <si>
    <t>CS6315-2</t>
  </si>
  <si>
    <t>CS6319-2</t>
  </si>
  <si>
    <t>CS6325</t>
  </si>
  <si>
    <t>CS6325-2</t>
  </si>
  <si>
    <t>CS6325-3</t>
  </si>
  <si>
    <t>CS6325-4</t>
  </si>
  <si>
    <t>CS6325-5</t>
  </si>
  <si>
    <t>CS6328-2</t>
  </si>
  <si>
    <t>CS6328-3</t>
  </si>
  <si>
    <t>CS6328-4</t>
  </si>
  <si>
    <t>CS6328-5</t>
  </si>
  <si>
    <t>CS6329-2</t>
  </si>
  <si>
    <t>CS6329-3</t>
  </si>
  <si>
    <t>CS6329-4</t>
  </si>
  <si>
    <t>CS6329-5</t>
  </si>
  <si>
    <t>LS6315-2</t>
  </si>
  <si>
    <t>LS6325-2</t>
  </si>
  <si>
    <t>8913470100</t>
  </si>
  <si>
    <t>8913470200</t>
  </si>
  <si>
    <t>BT1183342</t>
  </si>
  <si>
    <t>BT-1183342</t>
  </si>
  <si>
    <t>BT-162342</t>
  </si>
  <si>
    <t>BT1623421</t>
  </si>
  <si>
    <t>BT-1623421</t>
  </si>
  <si>
    <t>BT-183342</t>
  </si>
  <si>
    <t>BT-262342</t>
  </si>
  <si>
    <t>BT-283342</t>
  </si>
  <si>
    <t>6001</t>
  </si>
  <si>
    <t>6105</t>
  </si>
  <si>
    <t>6185</t>
  </si>
  <si>
    <t>6214</t>
  </si>
  <si>
    <t>6224</t>
  </si>
  <si>
    <t>6326</t>
  </si>
  <si>
    <t>6375</t>
  </si>
  <si>
    <t>6501</t>
  </si>
  <si>
    <t>6509</t>
  </si>
  <si>
    <t>6511</t>
  </si>
  <si>
    <t>6519</t>
  </si>
  <si>
    <t>6521</t>
  </si>
  <si>
    <t>6522</t>
  </si>
  <si>
    <t>6529</t>
  </si>
  <si>
    <t>6601</t>
  </si>
  <si>
    <t>6609</t>
  </si>
  <si>
    <t>6619</t>
  </si>
  <si>
    <t>6629</t>
  </si>
  <si>
    <t>6641</t>
  </si>
  <si>
    <t>6642</t>
  </si>
  <si>
    <t>6648</t>
  </si>
  <si>
    <t>6649</t>
  </si>
  <si>
    <t>CS6114-11</t>
  </si>
  <si>
    <t>CS6114-2</t>
  </si>
  <si>
    <t>CS61142</t>
  </si>
  <si>
    <t>CS6124-2</t>
  </si>
  <si>
    <t>CS61242</t>
  </si>
  <si>
    <t>CS6124-21</t>
  </si>
  <si>
    <t>CS612421</t>
  </si>
  <si>
    <t>CS63192</t>
  </si>
  <si>
    <t>CS6319-3</t>
  </si>
  <si>
    <t>CS63193</t>
  </si>
  <si>
    <t>CS6319-5</t>
  </si>
  <si>
    <t>CS63195</t>
  </si>
  <si>
    <t>CS63292</t>
  </si>
  <si>
    <t>CS63293</t>
  </si>
  <si>
    <t>CS63294</t>
  </si>
  <si>
    <t>CS6400</t>
  </si>
  <si>
    <t>CS6409</t>
  </si>
  <si>
    <t>CS64192</t>
  </si>
  <si>
    <t>CS6419-3</t>
  </si>
  <si>
    <t>CS64193</t>
  </si>
  <si>
    <t>CS6419-4</t>
  </si>
  <si>
    <t>CS64194</t>
  </si>
  <si>
    <t>CS6429</t>
  </si>
  <si>
    <t>CS6429-2</t>
  </si>
  <si>
    <t>CS64292</t>
  </si>
  <si>
    <t>CS6429-3</t>
  </si>
  <si>
    <t>CS64293</t>
  </si>
  <si>
    <t>CS6429-4</t>
  </si>
  <si>
    <t>CS64294</t>
  </si>
  <si>
    <t>CS6429-5</t>
  </si>
  <si>
    <t>CS64295</t>
  </si>
  <si>
    <t>CS6449</t>
  </si>
  <si>
    <t>CS6449-2</t>
  </si>
  <si>
    <t>CS64492</t>
  </si>
  <si>
    <t>CS6449-3</t>
  </si>
  <si>
    <t>CS64493</t>
  </si>
  <si>
    <t>CS6509</t>
  </si>
  <si>
    <t>CS6519</t>
  </si>
  <si>
    <t>CS6529</t>
  </si>
  <si>
    <t>CS6529-2</t>
  </si>
  <si>
    <t>CS65292</t>
  </si>
  <si>
    <t>CS6609</t>
  </si>
  <si>
    <t>CS6619</t>
  </si>
  <si>
    <t>CS6629</t>
  </si>
  <si>
    <t>CS80100</t>
  </si>
  <si>
    <t>CS81100</t>
  </si>
  <si>
    <t>CS82100</t>
  </si>
  <si>
    <t>CS82300</t>
  </si>
  <si>
    <t>CS82350</t>
  </si>
  <si>
    <t>DS6501</t>
  </si>
  <si>
    <t>DS6511</t>
  </si>
  <si>
    <t>DS6521</t>
  </si>
  <si>
    <t>DS6521-2</t>
  </si>
  <si>
    <t>DS65212</t>
  </si>
  <si>
    <t>DS6521-3</t>
  </si>
  <si>
    <t>DS65213</t>
  </si>
  <si>
    <t>DS6522-3</t>
  </si>
  <si>
    <t>DS65223</t>
  </si>
  <si>
    <t>DS6522-32</t>
  </si>
  <si>
    <t>DS652232</t>
  </si>
  <si>
    <t>DS6522-4</t>
  </si>
  <si>
    <t>DS65224</t>
  </si>
  <si>
    <t>DS6601</t>
  </si>
  <si>
    <t>DS6641</t>
  </si>
  <si>
    <t>DS6642</t>
  </si>
  <si>
    <t>DS6648-2</t>
  </si>
  <si>
    <t>DS66482</t>
  </si>
  <si>
    <t>DS6649</t>
  </si>
  <si>
    <t>DS6649-2</t>
  </si>
  <si>
    <t>DS66492</t>
  </si>
  <si>
    <t>DS6649-3</t>
  </si>
  <si>
    <t>DS66493</t>
  </si>
  <si>
    <t>FS6214</t>
  </si>
  <si>
    <t>FS6224</t>
  </si>
  <si>
    <t>LS6001</t>
  </si>
  <si>
    <t>LS6105</t>
  </si>
  <si>
    <t>LS6185</t>
  </si>
  <si>
    <t>LS6325-3</t>
  </si>
  <si>
    <t>LS63253</t>
  </si>
  <si>
    <t>LS6325-4</t>
  </si>
  <si>
    <t>LS63254</t>
  </si>
  <si>
    <t>LS6375</t>
  </si>
  <si>
    <t>CS-AME301SL_Main</t>
  </si>
  <si>
    <t>Asus C11-ME370T</t>
  </si>
  <si>
    <t>Asus ME3PNJ3</t>
  </si>
  <si>
    <t>Asus 0B200-00120100M-A1A1A-219-17QE</t>
  </si>
  <si>
    <t>Google C11-ME370T</t>
  </si>
  <si>
    <t>Google ME3PNJ3</t>
  </si>
  <si>
    <t>Google 0B200-00120100M-A1A1A-219-17QE</t>
  </si>
  <si>
    <t>C11-ME370T</t>
  </si>
  <si>
    <t>ME3PNJ3</t>
  </si>
  <si>
    <t>0B200-00120100M-A1A1A-219-17QE</t>
  </si>
  <si>
    <t>C11-ME370T battery</t>
  </si>
  <si>
    <t>ME3PNJ3 battery</t>
  </si>
  <si>
    <t>0B200-00120100M-A1A1A-219-17QE battery</t>
  </si>
  <si>
    <t>Asus MeMO Pad ME370T</t>
  </si>
  <si>
    <t>Asus MeMO Pad ME370T 16GB</t>
  </si>
  <si>
    <t>Asus ME370T</t>
  </si>
  <si>
    <t>Google Nexus 7</t>
  </si>
  <si>
    <t>Google Nexus 7 8GB</t>
  </si>
  <si>
    <t>Google Nexus 7 16GB</t>
  </si>
  <si>
    <t>Google Nexus 7 32GB</t>
  </si>
  <si>
    <t>MeMO Pad ME370T battery</t>
  </si>
  <si>
    <t>MeMO Pad ME370T 16GB battery</t>
  </si>
  <si>
    <t>ME370T battery</t>
  </si>
  <si>
    <t>Nexus 7 battery</t>
  </si>
  <si>
    <t>Nexus 7 8GB battery</t>
  </si>
  <si>
    <t>Nexus 7 16GB battery</t>
  </si>
  <si>
    <t>Nexus 7 32GB battery</t>
  </si>
  <si>
    <t>MeMO Pad ME370T</t>
  </si>
  <si>
    <t>MeMO Pad ME370T 16GB</t>
  </si>
  <si>
    <t>ME370T</t>
  </si>
  <si>
    <t>Nexus 7</t>
  </si>
  <si>
    <t>Nexus 7 8GB</t>
  </si>
  <si>
    <t>Nexus 7 16GB</t>
  </si>
  <si>
    <t>Nexus 7 32GB</t>
  </si>
  <si>
    <t>CS-AME390SL_Main</t>
  </si>
  <si>
    <t>Asus C11-ME370TG</t>
  </si>
  <si>
    <t>C11-ME370TG</t>
  </si>
  <si>
    <t>C11-ME370TG battery</t>
  </si>
  <si>
    <t>Asus ME370TG</t>
  </si>
  <si>
    <t>ME370TG battery</t>
  </si>
  <si>
    <t>ME370TG</t>
  </si>
  <si>
    <t>CS-AME610SL_Main</t>
  </si>
  <si>
    <t>AMOI E610</t>
  </si>
  <si>
    <t>E610</t>
  </si>
  <si>
    <t>E610 battery</t>
  </si>
  <si>
    <t>Orange SPV E610</t>
  </si>
  <si>
    <t>SPV E610 battery</t>
  </si>
  <si>
    <t>SPV E610</t>
  </si>
  <si>
    <t>CS-AMF658SL_Main</t>
  </si>
  <si>
    <t>Amazon 58-000057</t>
  </si>
  <si>
    <t>Amazon S12-M1-C</t>
  </si>
  <si>
    <t>58-000057</t>
  </si>
  <si>
    <t>S12-M1-C</t>
  </si>
  <si>
    <t>58-000057 battery</t>
  </si>
  <si>
    <t>S12-M1-C battery</t>
  </si>
  <si>
    <t>Amazon Fire Phone</t>
  </si>
  <si>
    <t>Amazon Fire Phone 32GB</t>
  </si>
  <si>
    <t>Amazon Fire Phone 64GB</t>
  </si>
  <si>
    <t>Amazon 6581A</t>
  </si>
  <si>
    <t>Amazon SD4930UR</t>
  </si>
  <si>
    <t>Fire Phone battery</t>
  </si>
  <si>
    <t>Fire Phone 32GB battery</t>
  </si>
  <si>
    <t>Fire Phone 64GB battery</t>
  </si>
  <si>
    <t>6581A battery</t>
  </si>
  <si>
    <t>SD4930UR battery</t>
  </si>
  <si>
    <t>Fire Phone</t>
  </si>
  <si>
    <t>Fire Phone 32GB</t>
  </si>
  <si>
    <t>Fire Phone 64GB</t>
  </si>
  <si>
    <t>6581A</t>
  </si>
  <si>
    <t>SD4930UR</t>
  </si>
  <si>
    <t>CS-AMN816SL_Main</t>
  </si>
  <si>
    <t>AMOI O13</t>
  </si>
  <si>
    <t>O13</t>
  </si>
  <si>
    <t>O13 battery</t>
  </si>
  <si>
    <t>AMOI N89</t>
  </si>
  <si>
    <t>AMOI N806</t>
  </si>
  <si>
    <t>AMOI N807</t>
  </si>
  <si>
    <t>AMOI N816</t>
  </si>
  <si>
    <t>N89 battery</t>
  </si>
  <si>
    <t>N806 battery</t>
  </si>
  <si>
    <t>N807 battery</t>
  </si>
  <si>
    <t>N816 battery</t>
  </si>
  <si>
    <t>N89</t>
  </si>
  <si>
    <t>N806</t>
  </si>
  <si>
    <t>N807</t>
  </si>
  <si>
    <t>N816</t>
  </si>
  <si>
    <t>CS-AMN820SL_Main</t>
  </si>
  <si>
    <t>AMOI No.14</t>
  </si>
  <si>
    <t>No.14</t>
  </si>
  <si>
    <t>No.14 battery</t>
  </si>
  <si>
    <t>AMOI N820</t>
  </si>
  <si>
    <t>AMOI N821</t>
  </si>
  <si>
    <t>AMOI N828</t>
  </si>
  <si>
    <t>AMOI N828T</t>
  </si>
  <si>
    <t>AMOI N850</t>
  </si>
  <si>
    <t>AMOI N818</t>
  </si>
  <si>
    <t>N820 battery</t>
  </si>
  <si>
    <t>N821 battery</t>
  </si>
  <si>
    <t>N828 battery</t>
  </si>
  <si>
    <t>N828T battery</t>
  </si>
  <si>
    <t>N850 battery</t>
  </si>
  <si>
    <t>N818 battery</t>
  </si>
  <si>
    <t>N820</t>
  </si>
  <si>
    <t>N821</t>
  </si>
  <si>
    <t>N828</t>
  </si>
  <si>
    <t>N828T</t>
  </si>
  <si>
    <t>N850</t>
  </si>
  <si>
    <t>N818</t>
  </si>
  <si>
    <t>CS-AMN890SL_Main</t>
  </si>
  <si>
    <t>AMOI 018</t>
  </si>
  <si>
    <t>018</t>
  </si>
  <si>
    <t>018 battery</t>
  </si>
  <si>
    <t>AMOI N890</t>
  </si>
  <si>
    <t>AMOI A920w</t>
  </si>
  <si>
    <t>N890 battery</t>
  </si>
  <si>
    <t>A920w battery</t>
  </si>
  <si>
    <t>N890</t>
  </si>
  <si>
    <t>A920w</t>
  </si>
  <si>
    <t>CS-AMP962SL_Main</t>
  </si>
  <si>
    <t>AMX VPA-BP</t>
  </si>
  <si>
    <t>AMX FG0962</t>
  </si>
  <si>
    <t>VPA-BP</t>
  </si>
  <si>
    <t>FG0962</t>
  </si>
  <si>
    <t>VPA-BP battery</t>
  </si>
  <si>
    <t>FG0962 battery</t>
  </si>
  <si>
    <t>AMX Viewpoint VPW-CP</t>
  </si>
  <si>
    <t>AMX touchscreens VPW-GS</t>
  </si>
  <si>
    <t>Viewpoint VPW-CP battery</t>
  </si>
  <si>
    <t>touchscreens VPW-GS battery</t>
  </si>
  <si>
    <t>Viewpoint VPW-CP</t>
  </si>
  <si>
    <t>touchscreens VPW-GS</t>
  </si>
  <si>
    <t>CS-AMQ100SL_Main</t>
  </si>
  <si>
    <t>AMOI AH-01</t>
  </si>
  <si>
    <t>AH-01</t>
  </si>
  <si>
    <t>AH-01 battery</t>
  </si>
  <si>
    <t>AMOI INQ1</t>
  </si>
  <si>
    <t>AMOI INQ-1</t>
  </si>
  <si>
    <t>INQ1 battery</t>
  </si>
  <si>
    <t>INQ-1 battery</t>
  </si>
  <si>
    <t>INQ1</t>
  </si>
  <si>
    <t>INQ-1</t>
  </si>
  <si>
    <t>CS-AMS113MD_Main</t>
  </si>
  <si>
    <t>Anritsu 633-27</t>
  </si>
  <si>
    <t>633-27</t>
  </si>
  <si>
    <t>633-27 battery</t>
  </si>
  <si>
    <t>Anritsu OTDR  S113B</t>
  </si>
  <si>
    <t>Anritsu S113C</t>
  </si>
  <si>
    <t>Anritsu S114B</t>
  </si>
  <si>
    <t>Anritsu S114C</t>
  </si>
  <si>
    <t>Anritsu S251B</t>
  </si>
  <si>
    <t>Anritsu S251C</t>
  </si>
  <si>
    <t>Anritsu S311D</t>
  </si>
  <si>
    <t>Anritsu S312D</t>
  </si>
  <si>
    <t>Anritsu S331C</t>
  </si>
  <si>
    <t>Anritsu S331D</t>
  </si>
  <si>
    <t>Anritsu S332B</t>
  </si>
  <si>
    <t>Anritsu S332D</t>
  </si>
  <si>
    <t>Anritsu S332A</t>
  </si>
  <si>
    <t>Anritsu S332C</t>
  </si>
  <si>
    <t>Anritsu S325D</t>
  </si>
  <si>
    <t>Anritsu S412D</t>
  </si>
  <si>
    <t>Anritsu S810C</t>
  </si>
  <si>
    <t>Anritsu S810D</t>
  </si>
  <si>
    <t>Anritsu S820B</t>
  </si>
  <si>
    <t>Anritsu S820C</t>
  </si>
  <si>
    <t>Anritsu MT8212B</t>
  </si>
  <si>
    <t>Anritsu MT9081</t>
  </si>
  <si>
    <t>Anritsu 9081D</t>
  </si>
  <si>
    <t>Anritsu MT9081D</t>
  </si>
  <si>
    <t>Anritsu MT9082</t>
  </si>
  <si>
    <t>Anritsu MS2711B</t>
  </si>
  <si>
    <t>Anritsu MS2711D</t>
  </si>
  <si>
    <t>Anritsu MS2711A</t>
  </si>
  <si>
    <t>Anritsu S113B</t>
  </si>
  <si>
    <t>Anritsu S331B</t>
  </si>
  <si>
    <t>Anritsu MT9083</t>
  </si>
  <si>
    <t>Anritsu MT9083C</t>
  </si>
  <si>
    <t>Anritsu MT9082A2</t>
  </si>
  <si>
    <t>Anritsu MT9082B2</t>
  </si>
  <si>
    <t>Anritsu MT9082C2</t>
  </si>
  <si>
    <t>Anritsu MT9082A8</t>
  </si>
  <si>
    <t>Anritsu MT9082B8</t>
  </si>
  <si>
    <t>Anritsu MT9082C8</t>
  </si>
  <si>
    <t>Anritsu MT9082A9</t>
  </si>
  <si>
    <t>Anritsu MT9082B9</t>
  </si>
  <si>
    <t>Anritsu MT9082C9</t>
  </si>
  <si>
    <t>Anritsu MT9083A</t>
  </si>
  <si>
    <t>Anritsu MT9083A8</t>
  </si>
  <si>
    <t>Anritsu MT9083B</t>
  </si>
  <si>
    <t>BARD ACCESS SYSTEMS Site Rite 5</t>
  </si>
  <si>
    <t>BARD ACCESS SYSTEMS 6 Ultrasound System Internal</t>
  </si>
  <si>
    <t>OTDR  S113B battery</t>
  </si>
  <si>
    <t>S113C battery</t>
  </si>
  <si>
    <t>S114B battery</t>
  </si>
  <si>
    <t>S114C battery</t>
  </si>
  <si>
    <t>S251B battery</t>
  </si>
  <si>
    <t>S251C battery</t>
  </si>
  <si>
    <t>S311D battery</t>
  </si>
  <si>
    <t>S312D battery</t>
  </si>
  <si>
    <t>S331C battery</t>
  </si>
  <si>
    <t>S331D battery</t>
  </si>
  <si>
    <t>S332B battery</t>
  </si>
  <si>
    <t>S332D battery</t>
  </si>
  <si>
    <t>S332A battery</t>
  </si>
  <si>
    <t>S332C battery</t>
  </si>
  <si>
    <t>S325D battery</t>
  </si>
  <si>
    <t>S412D battery</t>
  </si>
  <si>
    <t>S810C battery</t>
  </si>
  <si>
    <t>S810D battery</t>
  </si>
  <si>
    <t>S820B battery</t>
  </si>
  <si>
    <t>S820C battery</t>
  </si>
  <si>
    <t>MT8212B battery</t>
  </si>
  <si>
    <t>MT9081 battery</t>
  </si>
  <si>
    <t>9081D battery</t>
  </si>
  <si>
    <t>MT9081D battery</t>
  </si>
  <si>
    <t>MT9082 battery</t>
  </si>
  <si>
    <t>MS2711B battery</t>
  </si>
  <si>
    <t>MS2711D battery</t>
  </si>
  <si>
    <t>MS2711A battery</t>
  </si>
  <si>
    <t>S113B battery</t>
  </si>
  <si>
    <t>S331B battery</t>
  </si>
  <si>
    <t>MT9083 battery</t>
  </si>
  <si>
    <t>MT9083C battery</t>
  </si>
  <si>
    <t>MT9082A2 battery</t>
  </si>
  <si>
    <t>MT9082B2 battery</t>
  </si>
  <si>
    <t>MT9082C2 battery</t>
  </si>
  <si>
    <t>MT9082A8 battery</t>
  </si>
  <si>
    <t>MT9082B8 battery</t>
  </si>
  <si>
    <t>MT9082C8 battery</t>
  </si>
  <si>
    <t>MT9082A9 battery</t>
  </si>
  <si>
    <t>MT9082B9 battery</t>
  </si>
  <si>
    <t>MT9082C9 battery</t>
  </si>
  <si>
    <t>MT9083A battery</t>
  </si>
  <si>
    <t>MT9083A8 battery</t>
  </si>
  <si>
    <t>MT9083B battery</t>
  </si>
  <si>
    <t>Site Rite 5 battery</t>
  </si>
  <si>
    <t>6 Ultrasound System Internal battery</t>
  </si>
  <si>
    <t>OTDR  S113B</t>
  </si>
  <si>
    <t>S113C</t>
  </si>
  <si>
    <t>S114B</t>
  </si>
  <si>
    <t>S114C</t>
  </si>
  <si>
    <t>S251B</t>
  </si>
  <si>
    <t>S251C</t>
  </si>
  <si>
    <t>S311D</t>
  </si>
  <si>
    <t>S312D</t>
  </si>
  <si>
    <t>S331C</t>
  </si>
  <si>
    <t>S331D</t>
  </si>
  <si>
    <t>S332B</t>
  </si>
  <si>
    <t>S332D</t>
  </si>
  <si>
    <t>S332A</t>
  </si>
  <si>
    <t>S332C</t>
  </si>
  <si>
    <t>S325D</t>
  </si>
  <si>
    <t>S412D</t>
  </si>
  <si>
    <t>S810C</t>
  </si>
  <si>
    <t>S810D</t>
  </si>
  <si>
    <t>S820B</t>
  </si>
  <si>
    <t>S820C</t>
  </si>
  <si>
    <t>MT8212B</t>
  </si>
  <si>
    <t>MT9081</t>
  </si>
  <si>
    <t>9081D</t>
  </si>
  <si>
    <t>MT9081D</t>
  </si>
  <si>
    <t>MT9082</t>
  </si>
  <si>
    <t>MS2711B</t>
  </si>
  <si>
    <t>MS2711D</t>
  </si>
  <si>
    <t>MS2711A</t>
  </si>
  <si>
    <t>S113B</t>
  </si>
  <si>
    <t>S331B</t>
  </si>
  <si>
    <t>MT9083</t>
  </si>
  <si>
    <t>MT9083C</t>
  </si>
  <si>
    <t>MT9082A2</t>
  </si>
  <si>
    <t>MT9082B2</t>
  </si>
  <si>
    <t>MT9082C2</t>
  </si>
  <si>
    <t>MT9082A8</t>
  </si>
  <si>
    <t>MT9082B8</t>
  </si>
  <si>
    <t>MT9082C8</t>
  </si>
  <si>
    <t>MT9082A9</t>
  </si>
  <si>
    <t>MT9082B9</t>
  </si>
  <si>
    <t>MT9082C9</t>
  </si>
  <si>
    <t>MT9083A</t>
  </si>
  <si>
    <t>MT9083A8</t>
  </si>
  <si>
    <t>MT9083B</t>
  </si>
  <si>
    <t>Site Rite 5</t>
  </si>
  <si>
    <t>6 Ultrasound System Internal</t>
  </si>
  <si>
    <t>CS-AMS155MD_Main</t>
  </si>
  <si>
    <t>Alaris Medicalsystems MED3201</t>
  </si>
  <si>
    <t>Alaris Medicalsystems AS10805</t>
  </si>
  <si>
    <t>Alaris Medicalsystems 2860729</t>
  </si>
  <si>
    <t>Welch-Allyn 72250</t>
  </si>
  <si>
    <t>MED3201</t>
  </si>
  <si>
    <t>AS10805</t>
  </si>
  <si>
    <t>2860729</t>
  </si>
  <si>
    <t>72250</t>
  </si>
  <si>
    <t>MED3201 battery</t>
  </si>
  <si>
    <t>AS10805 battery</t>
  </si>
  <si>
    <t>2860729 battery</t>
  </si>
  <si>
    <t>72250 battery</t>
  </si>
  <si>
    <t>Alaris Medicalsystems 1550 MED SYSTEM 3 2860 Infusion PUMP</t>
  </si>
  <si>
    <t>Alaris Medicalsystems MED SYSTEMS 3</t>
  </si>
  <si>
    <t>Alaris Medicalsystems MedSystem III</t>
  </si>
  <si>
    <t>Alaris Medicalsystems 2860</t>
  </si>
  <si>
    <t>Alaris Medicalsystems 2863</t>
  </si>
  <si>
    <t>Alaris Medicalsystems 2865</t>
  </si>
  <si>
    <t>Alaris Medicalsystems 2866</t>
  </si>
  <si>
    <t>Welch-Allyn WA49020-EF</t>
  </si>
  <si>
    <t>Welch-Allyn WA49020-EF-M</t>
  </si>
  <si>
    <t>Welch-Allyn WA49020</t>
  </si>
  <si>
    <t>Welch-Allyn WA49020-M</t>
  </si>
  <si>
    <t>Welch-Allyn WA49020-M-KIT</t>
  </si>
  <si>
    <t>Welch-Allyn WA20500S</t>
  </si>
  <si>
    <t>Welch-Allyn WA20510S</t>
  </si>
  <si>
    <t>Welch-Allyn WA20520S</t>
  </si>
  <si>
    <t>Welch-Allyn WA20530S</t>
  </si>
  <si>
    <t>Welch-Allyn WA20500H</t>
  </si>
  <si>
    <t>Welch-Allyn WA20510H</t>
  </si>
  <si>
    <t>Welch-Allyn WA20520H</t>
  </si>
  <si>
    <t>Welch-Allyn WA20530H</t>
  </si>
  <si>
    <t>1550 MED SYSTEM 3 2860 Infusion PUMP battery</t>
  </si>
  <si>
    <t>MED SYSTEMS 3 battery</t>
  </si>
  <si>
    <t>MedSystem III battery</t>
  </si>
  <si>
    <t>2860 battery</t>
  </si>
  <si>
    <t>2863 battery</t>
  </si>
  <si>
    <t>2865 battery</t>
  </si>
  <si>
    <t>2866 battery</t>
  </si>
  <si>
    <t>WA49020-EF battery</t>
  </si>
  <si>
    <t>WA49020-EF-M battery</t>
  </si>
  <si>
    <t>WA49020 battery</t>
  </si>
  <si>
    <t>WA49020-M battery</t>
  </si>
  <si>
    <t>WA49020-M-KIT battery</t>
  </si>
  <si>
    <t>WA20500S battery</t>
  </si>
  <si>
    <t>WA20510S battery</t>
  </si>
  <si>
    <t>WA20520S battery</t>
  </si>
  <si>
    <t>WA20530S battery</t>
  </si>
  <si>
    <t>WA20500H battery</t>
  </si>
  <si>
    <t>WA20510H battery</t>
  </si>
  <si>
    <t>WA20520H battery</t>
  </si>
  <si>
    <t>WA20530H battery</t>
  </si>
  <si>
    <t>1550 MED SYSTEM 3 2860 Infusion PUMP</t>
  </si>
  <si>
    <t>MED SYSTEMS 3</t>
  </si>
  <si>
    <t>MedSystem III</t>
  </si>
  <si>
    <t>2860</t>
  </si>
  <si>
    <t>2863</t>
  </si>
  <si>
    <t>2865</t>
  </si>
  <si>
    <t>2866</t>
  </si>
  <si>
    <t>WA49020-EF</t>
  </si>
  <si>
    <t>WA49020-EF-M</t>
  </si>
  <si>
    <t>WA49020</t>
  </si>
  <si>
    <t>WA49020-M</t>
  </si>
  <si>
    <t>WA49020-M-KIT</t>
  </si>
  <si>
    <t>WA20500S</t>
  </si>
  <si>
    <t>WA20510S</t>
  </si>
  <si>
    <t>WA20520S</t>
  </si>
  <si>
    <t>WA20530S</t>
  </si>
  <si>
    <t>WA20500H</t>
  </si>
  <si>
    <t>WA20510H</t>
  </si>
  <si>
    <t>WA20520H</t>
  </si>
  <si>
    <t>WA20530H</t>
  </si>
  <si>
    <t>CS-AMS272MD_Main</t>
  </si>
  <si>
    <t>Anritsu 1420-0868</t>
  </si>
  <si>
    <t>Anritsu 989803129131</t>
  </si>
  <si>
    <t>Anritsu GPDR204</t>
  </si>
  <si>
    <t>Anritsu LI204SX</t>
  </si>
  <si>
    <t>Anritsu LI204SX-60</t>
  </si>
  <si>
    <t>Anritsu LI204SX-60A</t>
  </si>
  <si>
    <t>Anritsu LI204SX-66</t>
  </si>
  <si>
    <t>Anritsu LI204SX-66A</t>
  </si>
  <si>
    <t>Anritsu NI2040</t>
  </si>
  <si>
    <t>Anritsu NI2040A22</t>
  </si>
  <si>
    <t>Anritsu NI2040A24</t>
  </si>
  <si>
    <t>Anritsu NI2040HD24</t>
  </si>
  <si>
    <t>Anritsu NI2040PH</t>
  </si>
  <si>
    <t>Anritsu NI2040XD24</t>
  </si>
  <si>
    <t>Anritsu NI2040XXL24</t>
  </si>
  <si>
    <t>Anritsu SM204</t>
  </si>
  <si>
    <t>Anritsu 633-75</t>
  </si>
  <si>
    <t>Anritsu 633-44</t>
  </si>
  <si>
    <t>1420-0868</t>
  </si>
  <si>
    <t>989803129131</t>
  </si>
  <si>
    <t>GPDR204</t>
  </si>
  <si>
    <t>LI204SX</t>
  </si>
  <si>
    <t>LI204SX-60</t>
  </si>
  <si>
    <t>LI204SX-60A</t>
  </si>
  <si>
    <t>LI204SX-66</t>
  </si>
  <si>
    <t>LI204SX-66A</t>
  </si>
  <si>
    <t>NI2040</t>
  </si>
  <si>
    <t>NI2040A22</t>
  </si>
  <si>
    <t>NI2040A24</t>
  </si>
  <si>
    <t>NI2040HD24</t>
  </si>
  <si>
    <t>NI2040PH</t>
  </si>
  <si>
    <t>NI2040XD24</t>
  </si>
  <si>
    <t>NI2040XXL24</t>
  </si>
  <si>
    <t>SM204</t>
  </si>
  <si>
    <t>633-75</t>
  </si>
  <si>
    <t>633-44</t>
  </si>
  <si>
    <t>1420-0868 battery</t>
  </si>
  <si>
    <t>989803129131 battery</t>
  </si>
  <si>
    <t>GPDR204 battery</t>
  </si>
  <si>
    <t>LI204SX battery</t>
  </si>
  <si>
    <t>LI204SX-60 battery</t>
  </si>
  <si>
    <t>LI204SX-60A battery</t>
  </si>
  <si>
    <t>LI204SX-66 battery</t>
  </si>
  <si>
    <t>LI204SX-66A battery</t>
  </si>
  <si>
    <t>NI2040 battery</t>
  </si>
  <si>
    <t>NI2040A22 battery</t>
  </si>
  <si>
    <t>NI2040A24 battery</t>
  </si>
  <si>
    <t>NI2040HD24 battery</t>
  </si>
  <si>
    <t>NI2040PH battery</t>
  </si>
  <si>
    <t>NI2040XD24 battery</t>
  </si>
  <si>
    <t>NI2040XXL24 battery</t>
  </si>
  <si>
    <t>SM204 battery</t>
  </si>
  <si>
    <t>633-75 battery</t>
  </si>
  <si>
    <t>633-44 battery</t>
  </si>
  <si>
    <t>Anritsu MS2721A</t>
  </si>
  <si>
    <t>Anritsu MS272xB</t>
  </si>
  <si>
    <t>Anritsu MS2721B</t>
  </si>
  <si>
    <t>Anritsu MS2723B</t>
  </si>
  <si>
    <t>Anritsu MS2724B</t>
  </si>
  <si>
    <t>Anritsu MS272xC</t>
  </si>
  <si>
    <t>Anritsu MS2722C</t>
  </si>
  <si>
    <t>Anritsu MS2723C</t>
  </si>
  <si>
    <t>Anritsu MS2724C</t>
  </si>
  <si>
    <t>Anritsu MS2725C</t>
  </si>
  <si>
    <t>Anritsu MS2726C</t>
  </si>
  <si>
    <t>Anritsu MS271xE</t>
  </si>
  <si>
    <t>Anritsu MS2711E</t>
  </si>
  <si>
    <t>Anritsu MS2712E</t>
  </si>
  <si>
    <t>Anritsu MS2713E</t>
  </si>
  <si>
    <t>Anritsu MT821xE</t>
  </si>
  <si>
    <t>Anritsu MT8212E</t>
  </si>
  <si>
    <t>Anritsu MT8213E</t>
  </si>
  <si>
    <t>Anritsu MS202xA</t>
  </si>
  <si>
    <t>Anritsu MS2024A</t>
  </si>
  <si>
    <t>Anritsu MS2026A</t>
  </si>
  <si>
    <t>Anritsu MS203xA</t>
  </si>
  <si>
    <t>Anritsu MS2034A</t>
  </si>
  <si>
    <t>Anritsu MS2036A</t>
  </si>
  <si>
    <t>Anritsu MS202xB</t>
  </si>
  <si>
    <t>Anritsu MS2024B</t>
  </si>
  <si>
    <t>Anritsu MS2025B</t>
  </si>
  <si>
    <t>Anritsu MS2026B</t>
  </si>
  <si>
    <t>Anritsu MS2028B</t>
  </si>
  <si>
    <t>Anritsu MS202xC</t>
  </si>
  <si>
    <t>Anritsu MS2026C</t>
  </si>
  <si>
    <t>Anritsu MS2027C</t>
  </si>
  <si>
    <t>Anritsu MS2028C</t>
  </si>
  <si>
    <t>Anritsu MS203xB</t>
  </si>
  <si>
    <t>Anritsu MS2034B</t>
  </si>
  <si>
    <t>Anritsu MS2035B</t>
  </si>
  <si>
    <t>Anritsu S3x1E</t>
  </si>
  <si>
    <t>Anritsu S331E</t>
  </si>
  <si>
    <t>Anritsu S361E</t>
  </si>
  <si>
    <t>Anritsu S3x2E</t>
  </si>
  <si>
    <t>Anritsu S332E</t>
  </si>
  <si>
    <t>Anritsu S362E</t>
  </si>
  <si>
    <t>Anritsu S412E</t>
  </si>
  <si>
    <t>MS2721A battery</t>
  </si>
  <si>
    <t>MS272xB battery</t>
  </si>
  <si>
    <t>MS2721B battery</t>
  </si>
  <si>
    <t>MS2723B battery</t>
  </si>
  <si>
    <t>MS2724B battery</t>
  </si>
  <si>
    <t>MS272xC battery</t>
  </si>
  <si>
    <t>MS2722C battery</t>
  </si>
  <si>
    <t>MS2723C battery</t>
  </si>
  <si>
    <t>MS2724C battery</t>
  </si>
  <si>
    <t>MS2725C battery</t>
  </si>
  <si>
    <t>MS2726C battery</t>
  </si>
  <si>
    <t>MS271xE battery</t>
  </si>
  <si>
    <t>MS2711E battery</t>
  </si>
  <si>
    <t>MS2712E battery</t>
  </si>
  <si>
    <t>MS2713E battery</t>
  </si>
  <si>
    <t>MT821xE battery</t>
  </si>
  <si>
    <t>MT8212E battery</t>
  </si>
  <si>
    <t>MT8213E battery</t>
  </si>
  <si>
    <t>MS202xA battery</t>
  </si>
  <si>
    <t>MS2024A battery</t>
  </si>
  <si>
    <t>MS2026A battery</t>
  </si>
  <si>
    <t>MS203xA battery</t>
  </si>
  <si>
    <t>MS2034A battery</t>
  </si>
  <si>
    <t>MS2036A battery</t>
  </si>
  <si>
    <t>MS202xB battery</t>
  </si>
  <si>
    <t>MS2024B battery</t>
  </si>
  <si>
    <t>MS2025B battery</t>
  </si>
  <si>
    <t>MS2026B battery</t>
  </si>
  <si>
    <t>MS2028B battery</t>
  </si>
  <si>
    <t>MS202xC battery</t>
  </si>
  <si>
    <t>MS2026C battery</t>
  </si>
  <si>
    <t>MS2027C battery</t>
  </si>
  <si>
    <t>MS2028C battery</t>
  </si>
  <si>
    <t>MS203xB battery</t>
  </si>
  <si>
    <t>MS2034B battery</t>
  </si>
  <si>
    <t>MS2035B battery</t>
  </si>
  <si>
    <t>S3x1E battery</t>
  </si>
  <si>
    <t>S331E battery</t>
  </si>
  <si>
    <t>S361E battery</t>
  </si>
  <si>
    <t>S3x2E battery</t>
  </si>
  <si>
    <t>S332E battery</t>
  </si>
  <si>
    <t>S362E battery</t>
  </si>
  <si>
    <t>S412E battery</t>
  </si>
  <si>
    <t>MS2721A</t>
  </si>
  <si>
    <t>MS272xB</t>
  </si>
  <si>
    <t>MS2721B</t>
  </si>
  <si>
    <t>MS2723B</t>
  </si>
  <si>
    <t>MS2724B</t>
  </si>
  <si>
    <t>MS272xC</t>
  </si>
  <si>
    <t>MS2722C</t>
  </si>
  <si>
    <t>MS2723C</t>
  </si>
  <si>
    <t>MS2724C</t>
  </si>
  <si>
    <t>MS2725C</t>
  </si>
  <si>
    <t>MS2726C</t>
  </si>
  <si>
    <t>MS271xE</t>
  </si>
  <si>
    <t>MS2711E</t>
  </si>
  <si>
    <t>MS2712E</t>
  </si>
  <si>
    <t>MS2713E</t>
  </si>
  <si>
    <t>MT821xE</t>
  </si>
  <si>
    <t>MT8212E</t>
  </si>
  <si>
    <t>MT8213E</t>
  </si>
  <si>
    <t>MS202xA</t>
  </si>
  <si>
    <t>MS2024A</t>
  </si>
  <si>
    <t>MS2026A</t>
  </si>
  <si>
    <t>MS203xA</t>
  </si>
  <si>
    <t>MS2034A</t>
  </si>
  <si>
    <t>MS2036A</t>
  </si>
  <si>
    <t>MS202xB</t>
  </si>
  <si>
    <t>MS2024B</t>
  </si>
  <si>
    <t>MS2025B</t>
  </si>
  <si>
    <t>MS2026B</t>
  </si>
  <si>
    <t>MS2028B</t>
  </si>
  <si>
    <t>MS202xC</t>
  </si>
  <si>
    <t>MS2026C</t>
  </si>
  <si>
    <t>MS2027C</t>
  </si>
  <si>
    <t>MS2028C</t>
  </si>
  <si>
    <t>MS203xB</t>
  </si>
  <si>
    <t>MS2034B</t>
  </si>
  <si>
    <t>MS2035B</t>
  </si>
  <si>
    <t>S3x1E</t>
  </si>
  <si>
    <t>S331E</t>
  </si>
  <si>
    <t>S361E</t>
  </si>
  <si>
    <t>S3x2E</t>
  </si>
  <si>
    <t>S332E</t>
  </si>
  <si>
    <t>S362E</t>
  </si>
  <si>
    <t>S412E</t>
  </si>
  <si>
    <t>CS-AMS349MD_Main</t>
  </si>
  <si>
    <t>Alaris Medicalsystems 1000EL00349</t>
  </si>
  <si>
    <t>1000EL00349</t>
  </si>
  <si>
    <t>1000EL00349 battery</t>
  </si>
  <si>
    <t>Alaris Medicalsystems GW Volumetric pump</t>
  </si>
  <si>
    <t>Alaris Medicalsystems Carefusion</t>
  </si>
  <si>
    <t>Alaris Medicalsystems IVAC Pompe Asena GW</t>
  </si>
  <si>
    <t>GW Volumetric pump battery</t>
  </si>
  <si>
    <t>Carefusion battery</t>
  </si>
  <si>
    <t>IVAC Pompe Asena GW battery</t>
  </si>
  <si>
    <t>GW Volumetric pump</t>
  </si>
  <si>
    <t>Carefusion</t>
  </si>
  <si>
    <t>IVAC Pompe Asena GW</t>
  </si>
  <si>
    <t>CS-AMS723MD_Main</t>
  </si>
  <si>
    <t>Alaris Medicalsystems 141788</t>
  </si>
  <si>
    <t>Alaris Medicalsystems 8392</t>
  </si>
  <si>
    <t>Alaris Medicalsystems B11044</t>
  </si>
  <si>
    <t>141788</t>
  </si>
  <si>
    <t>8392</t>
  </si>
  <si>
    <t>B11044</t>
  </si>
  <si>
    <t>141788 battery</t>
  </si>
  <si>
    <t>8392 battery</t>
  </si>
  <si>
    <t>B11044 battery</t>
  </si>
  <si>
    <t>Alaris Medicalsystems 7000</t>
  </si>
  <si>
    <t>Alaris Medicalsystems 7100</t>
  </si>
  <si>
    <t>Alaris Medicalsystems 7130</t>
  </si>
  <si>
    <t>Alaris Medicalsystems 7131</t>
  </si>
  <si>
    <t>Alaris Medicalsystems 7200</t>
  </si>
  <si>
    <t>Alaris Medicalsystems 7230</t>
  </si>
  <si>
    <t>Alaris Medicalsystems 7231</t>
  </si>
  <si>
    <t>Alaris Medicalsystems 7130B Signature Gold Infusion PUMP</t>
  </si>
  <si>
    <t>Alaris Medicalsystems 7130D Signature Gold Infusion PUMP</t>
  </si>
  <si>
    <t>Alaris Medicalsystems Signature 2</t>
  </si>
  <si>
    <t>Alaris Medicalsystems Signature II</t>
  </si>
  <si>
    <t>Alaris Medicalsystems 7000 Infusion Pump</t>
  </si>
  <si>
    <t>Alaris Medicalsystems 7100 Infusion Pump</t>
  </si>
  <si>
    <t>Alaris Medicalsystems 7200 Infusion Pump</t>
  </si>
  <si>
    <t>Alaris Medicalsystems 7101</t>
  </si>
  <si>
    <t>Alaris Medicalsystems 7201</t>
  </si>
  <si>
    <t>Alaris Medicalsystems 7132</t>
  </si>
  <si>
    <t>Alaris Medicalsystems 7232</t>
  </si>
  <si>
    <t>Alaris Medicalsystems 7100e</t>
  </si>
  <si>
    <t>Alaris Medicalsystems 7200e</t>
  </si>
  <si>
    <t>Alaris Medicalsystems 7200f</t>
  </si>
  <si>
    <t>Diversified Medical N N1218WC3</t>
  </si>
  <si>
    <t>7000 battery</t>
  </si>
  <si>
    <t>7100 battery</t>
  </si>
  <si>
    <t>7130 battery</t>
  </si>
  <si>
    <t>7131 battery</t>
  </si>
  <si>
    <t>7200 battery</t>
  </si>
  <si>
    <t>7231 battery</t>
  </si>
  <si>
    <t>7130B Signature Gold Infusion PUMP battery</t>
  </si>
  <si>
    <t>7130D Signature Gold Infusion PUMP battery</t>
  </si>
  <si>
    <t>Signature 2 battery</t>
  </si>
  <si>
    <t>Signature II battery</t>
  </si>
  <si>
    <t>7000 Infusion Pump battery</t>
  </si>
  <si>
    <t>7100 Infusion Pump battery</t>
  </si>
  <si>
    <t>7200 Infusion Pump battery</t>
  </si>
  <si>
    <t>7101 battery</t>
  </si>
  <si>
    <t>7201 battery</t>
  </si>
  <si>
    <t>7132 battery</t>
  </si>
  <si>
    <t>7232 battery</t>
  </si>
  <si>
    <t>7100e battery</t>
  </si>
  <si>
    <t>7200e battery</t>
  </si>
  <si>
    <t>7200f battery</t>
  </si>
  <si>
    <t>N N1218WC3 battery</t>
  </si>
  <si>
    <t>7000</t>
  </si>
  <si>
    <t>7100</t>
  </si>
  <si>
    <t>7130</t>
  </si>
  <si>
    <t>7131</t>
  </si>
  <si>
    <t>7200</t>
  </si>
  <si>
    <t>7231</t>
  </si>
  <si>
    <t>7130B Signature Gold Infusion PUMP</t>
  </si>
  <si>
    <t>7130D Signature Gold Infusion PUMP</t>
  </si>
  <si>
    <t>Signature 2</t>
  </si>
  <si>
    <t>Signature II</t>
  </si>
  <si>
    <t>7000 Infusion Pump</t>
  </si>
  <si>
    <t>7100 Infusion Pump</t>
  </si>
  <si>
    <t>7200 Infusion Pump</t>
  </si>
  <si>
    <t>7101</t>
  </si>
  <si>
    <t>7201</t>
  </si>
  <si>
    <t>7132</t>
  </si>
  <si>
    <t>7232</t>
  </si>
  <si>
    <t>7100e</t>
  </si>
  <si>
    <t>7200e</t>
  </si>
  <si>
    <t>7200f</t>
  </si>
  <si>
    <t>N N1218WC3</t>
  </si>
  <si>
    <t>CS-AMS811MD_Main</t>
  </si>
  <si>
    <t>Alaris Medicalsystems 145997-101-8000</t>
  </si>
  <si>
    <t>Alaris Medicalsystems 145997-101</t>
  </si>
  <si>
    <t>145997-101-8000</t>
  </si>
  <si>
    <t>145997-101</t>
  </si>
  <si>
    <t>145997-101-8000 battery</t>
  </si>
  <si>
    <t>145997-101 battery</t>
  </si>
  <si>
    <t>Alaris Medicalsystems 8000</t>
  </si>
  <si>
    <t>Alaris Medicalsystems 8015</t>
  </si>
  <si>
    <t>Alaris Medicalsystems 8220</t>
  </si>
  <si>
    <t>Alaris Medicalsystems 8001</t>
  </si>
  <si>
    <t>Alaris Medicalsystems 8100</t>
  </si>
  <si>
    <t>Alaris Medicalsystems 8110</t>
  </si>
  <si>
    <t>Alaris Medicalsystems 8300</t>
  </si>
  <si>
    <t>Alaris Medicalsystems 8600</t>
  </si>
  <si>
    <t>Diversified Medical NAL8100RB</t>
  </si>
  <si>
    <t>8015 battery</t>
  </si>
  <si>
    <t>8220 battery</t>
  </si>
  <si>
    <t>8001 battery</t>
  </si>
  <si>
    <t>8100 battery</t>
  </si>
  <si>
    <t>8110 battery</t>
  </si>
  <si>
    <t>8300 battery</t>
  </si>
  <si>
    <t>8600 battery</t>
  </si>
  <si>
    <t>NAL8100RB battery</t>
  </si>
  <si>
    <t>8015</t>
  </si>
  <si>
    <t>8220</t>
  </si>
  <si>
    <t>8001</t>
  </si>
  <si>
    <t>8100</t>
  </si>
  <si>
    <t>8110</t>
  </si>
  <si>
    <t>8300</t>
  </si>
  <si>
    <t>8600</t>
  </si>
  <si>
    <t>NAL8100RB</t>
  </si>
  <si>
    <t>CS-AMS812MD_Main</t>
  </si>
  <si>
    <t>CS-AMT510SL_Main</t>
  </si>
  <si>
    <t>ACTERNA TY3CGR18650D-2</t>
  </si>
  <si>
    <t>ACTERNA N9330B-BCG</t>
  </si>
  <si>
    <t>ACTERNA N9330B-BAT</t>
  </si>
  <si>
    <t>TY3CGR18650D-2</t>
  </si>
  <si>
    <t>N9330B-BCG</t>
  </si>
  <si>
    <t>N9330B-BAT</t>
  </si>
  <si>
    <t>TY3CGR18650D-2 battery</t>
  </si>
  <si>
    <t>N9330B-BCG battery</t>
  </si>
  <si>
    <t>N9330B-BAT battery</t>
  </si>
  <si>
    <t>Acterna MTS-5100e</t>
  </si>
  <si>
    <t>Acterna MTS-5000</t>
  </si>
  <si>
    <t>Acterna OTDR E6000</t>
  </si>
  <si>
    <t>OTDR E6000 battery</t>
  </si>
  <si>
    <t>OTDR E6000</t>
  </si>
  <si>
    <t>CS-AP008SL_Main</t>
  </si>
  <si>
    <t>Asus SBP-08</t>
  </si>
  <si>
    <t>SBP-08</t>
  </si>
  <si>
    <t>SBP-08 battery</t>
  </si>
  <si>
    <t>CS-AP102SL_Main</t>
  </si>
  <si>
    <t>Asus 90WG012AE</t>
  </si>
  <si>
    <t>90WG012AE</t>
  </si>
  <si>
    <t>90WG012AE battery</t>
  </si>
  <si>
    <t>Asus S102</t>
  </si>
  <si>
    <t>Asus S102 Multimedia Navigator</t>
  </si>
  <si>
    <t>Asus 90WG012AE1155L1</t>
  </si>
  <si>
    <t>S102 battery</t>
  </si>
  <si>
    <t>S102 Multimedia Navigator battery</t>
  </si>
  <si>
    <t>90WG012AE1155L1 battery</t>
  </si>
  <si>
    <t>S102</t>
  </si>
  <si>
    <t>S102 Multimedia Navigator</t>
  </si>
  <si>
    <t>90WG012AE1155L1</t>
  </si>
  <si>
    <t>CS-AP1107SL_Main</t>
  </si>
  <si>
    <t>Apple 820-1814-A</t>
  </si>
  <si>
    <t>820-1814-A</t>
  </si>
  <si>
    <t>820-1814-A battery</t>
  </si>
  <si>
    <t>Apple PowerBook G4</t>
  </si>
  <si>
    <t>PowerBook G4 battery</t>
  </si>
  <si>
    <t>PowerBook G4</t>
  </si>
  <si>
    <t>CS-AP1221BU_Main</t>
  </si>
  <si>
    <t>Apple 922-7913</t>
  </si>
  <si>
    <t>922-7913</t>
  </si>
  <si>
    <t>922-7913 battery</t>
  </si>
  <si>
    <t>Apple A1260</t>
  </si>
  <si>
    <t>Apple MA609LL</t>
  </si>
  <si>
    <t>Apple A1211 2007</t>
  </si>
  <si>
    <t>Apple A1211 2010</t>
  </si>
  <si>
    <t>A1260 battery</t>
  </si>
  <si>
    <t>MA609LL battery</t>
  </si>
  <si>
    <t>A1211 2007 battery</t>
  </si>
  <si>
    <t>A1211 2010 battery</t>
  </si>
  <si>
    <t>A1260</t>
  </si>
  <si>
    <t>MA609LL</t>
  </si>
  <si>
    <t>A1211 2007</t>
  </si>
  <si>
    <t>A1211 2010</t>
  </si>
  <si>
    <t>CS-AP280SL_Main</t>
  </si>
  <si>
    <t>Asus SBP-28</t>
  </si>
  <si>
    <t>Asus 0B110-00150000</t>
  </si>
  <si>
    <t>SBP-28</t>
  </si>
  <si>
    <t>0B110-00150000</t>
  </si>
  <si>
    <t>SBP-28 battery</t>
  </si>
  <si>
    <t>0B110-00150000 battery</t>
  </si>
  <si>
    <t>Asus PadFone</t>
  </si>
  <si>
    <t>Asus A66</t>
  </si>
  <si>
    <t>Asus T20</t>
  </si>
  <si>
    <t>PadFone battery</t>
  </si>
  <si>
    <t>A66 battery</t>
  </si>
  <si>
    <t>T20 battery</t>
  </si>
  <si>
    <t>PadFone</t>
  </si>
  <si>
    <t>A66</t>
  </si>
  <si>
    <t>T20</t>
  </si>
  <si>
    <t>CS-AP320SL_Main</t>
  </si>
  <si>
    <t>Asus SBP-17</t>
  </si>
  <si>
    <t>SBP-17</t>
  </si>
  <si>
    <t>SBP-17 battery</t>
  </si>
  <si>
    <t>Asus P320</t>
  </si>
  <si>
    <t>Asus P850</t>
  </si>
  <si>
    <t>Asus Galaxy Mini</t>
  </si>
  <si>
    <t>P320 battery</t>
  </si>
  <si>
    <t>P850 battery</t>
  </si>
  <si>
    <t>Galaxy Mini battery</t>
  </si>
  <si>
    <t>P320</t>
  </si>
  <si>
    <t>P850</t>
  </si>
  <si>
    <t>Galaxy Mini</t>
  </si>
  <si>
    <t>CS-AP535XL_Main</t>
  </si>
  <si>
    <t>Asus SBP-06</t>
  </si>
  <si>
    <t>SBP-06</t>
  </si>
  <si>
    <t>SBP-06 battery</t>
  </si>
  <si>
    <t>Asus P535</t>
  </si>
  <si>
    <t>P535 battery</t>
  </si>
  <si>
    <t>P535</t>
  </si>
  <si>
    <t>CS-AP550SL_Main</t>
  </si>
  <si>
    <t>Asus SBP-14</t>
  </si>
  <si>
    <t>Vodafone SBP-14</t>
  </si>
  <si>
    <t>SBP-14</t>
  </si>
  <si>
    <t>SBP-14 battery</t>
  </si>
  <si>
    <t>Asus P550</t>
  </si>
  <si>
    <t>Asus Solaris</t>
  </si>
  <si>
    <t>Vodafone V1520</t>
  </si>
  <si>
    <t>Vodafone 1520 plus</t>
  </si>
  <si>
    <t>P550 battery</t>
  </si>
  <si>
    <t>Solaris battery</t>
  </si>
  <si>
    <t>V1520 battery</t>
  </si>
  <si>
    <t>1520 plus battery</t>
  </si>
  <si>
    <t>P550</t>
  </si>
  <si>
    <t>Solaris</t>
  </si>
  <si>
    <t>V1520</t>
  </si>
  <si>
    <t>1520 plus</t>
  </si>
  <si>
    <t>CS-AP552SL_Main</t>
  </si>
  <si>
    <t>Asus SBP-18</t>
  </si>
  <si>
    <t>SBP-18</t>
  </si>
  <si>
    <t>SBP-18 battery</t>
  </si>
  <si>
    <t>Asus P552w</t>
  </si>
  <si>
    <t>Asus P552v</t>
  </si>
  <si>
    <t>P552w battery</t>
  </si>
  <si>
    <t>P552v battery</t>
  </si>
  <si>
    <t>P552w</t>
  </si>
  <si>
    <t>P552v</t>
  </si>
  <si>
    <t>CS-AP552XL_Main</t>
  </si>
  <si>
    <t>CS-AP565SL_Main</t>
  </si>
  <si>
    <t>Asus SBP-19</t>
  </si>
  <si>
    <t>o2 SBP-19</t>
  </si>
  <si>
    <t>SBP-19</t>
  </si>
  <si>
    <t>SBP-19 battery</t>
  </si>
  <si>
    <t>Asus P565</t>
  </si>
  <si>
    <t>o2 XDA Zest</t>
  </si>
  <si>
    <t>P565 battery</t>
  </si>
  <si>
    <t>XDA Zest battery</t>
  </si>
  <si>
    <t>P565</t>
  </si>
  <si>
    <t>XDA Zest</t>
  </si>
  <si>
    <t>CS-AP6700SL_Main</t>
  </si>
  <si>
    <t>Alltel BTR6700B</t>
  </si>
  <si>
    <t>Alltel BTR6700</t>
  </si>
  <si>
    <t>Alltel 35H00060-01M</t>
  </si>
  <si>
    <t>Alltel PA16A</t>
  </si>
  <si>
    <t>Alltel HERM160</t>
  </si>
  <si>
    <t>Alltel HERM161</t>
  </si>
  <si>
    <t>Alltel HERM300</t>
  </si>
  <si>
    <t>Alltel 35H00060-00M</t>
  </si>
  <si>
    <t>Alltel 35H00060-04M</t>
  </si>
  <si>
    <t>Alltel BA S100</t>
  </si>
  <si>
    <t>Audiovox BTR6700B</t>
  </si>
  <si>
    <t>Audiovox BTR6700</t>
  </si>
  <si>
    <t>Audiovox 35H00060-01M</t>
  </si>
  <si>
    <t>Audiovox PA16A</t>
  </si>
  <si>
    <t>Audiovox HERM160</t>
  </si>
  <si>
    <t>Audiovox HERM161</t>
  </si>
  <si>
    <t>Audiovox HERM300</t>
  </si>
  <si>
    <t>Audiovox 35H00060-00M</t>
  </si>
  <si>
    <t>Audiovox 35H00060-04M</t>
  </si>
  <si>
    <t>Audiovox BA S100</t>
  </si>
  <si>
    <t>Cingular BTR6700B</t>
  </si>
  <si>
    <t>Cingular BTR6700</t>
  </si>
  <si>
    <t>Cingular 35H00060-01M</t>
  </si>
  <si>
    <t>Cingular PA16A</t>
  </si>
  <si>
    <t>Cingular HERM160</t>
  </si>
  <si>
    <t>Cingular HERM161</t>
  </si>
  <si>
    <t>Cingular HERM300</t>
  </si>
  <si>
    <t>Cingular 35H00060-00M</t>
  </si>
  <si>
    <t>Cingular 35H00060-04M</t>
  </si>
  <si>
    <t>Cingular BA S100</t>
  </si>
  <si>
    <t>DOPOD BTR6700B</t>
  </si>
  <si>
    <t>DOPOD BTR6700</t>
  </si>
  <si>
    <t>DOPOD 35H00060-01M</t>
  </si>
  <si>
    <t>BTR6700B</t>
  </si>
  <si>
    <t>BTR6700</t>
  </si>
  <si>
    <t>35H00060-01M</t>
  </si>
  <si>
    <t>PA16A</t>
  </si>
  <si>
    <t>HERM160</t>
  </si>
  <si>
    <t>HERM161</t>
  </si>
  <si>
    <t>HERM300</t>
  </si>
  <si>
    <t>35H00060-00M</t>
  </si>
  <si>
    <t>35H00060-04M</t>
  </si>
  <si>
    <t>BA S100</t>
  </si>
  <si>
    <t>BTR6700B battery</t>
  </si>
  <si>
    <t>BTR6700 battery</t>
  </si>
  <si>
    <t>35H00060-01M battery</t>
  </si>
  <si>
    <t>PA16A battery</t>
  </si>
  <si>
    <t>HERM160 battery</t>
  </si>
  <si>
    <t>HERM161 battery</t>
  </si>
  <si>
    <t>HERM300 battery</t>
  </si>
  <si>
    <t>35H00060-00M battery</t>
  </si>
  <si>
    <t>35H00060-04M battery</t>
  </si>
  <si>
    <t>BA S100 battery</t>
  </si>
  <si>
    <t>Alltel PPC6700</t>
  </si>
  <si>
    <t>Audiovox PPC6700</t>
  </si>
  <si>
    <t>Audiovox PPC-6700</t>
  </si>
  <si>
    <t>Audiovox VX6700</t>
  </si>
  <si>
    <t>Audiovox VX-6700</t>
  </si>
  <si>
    <t>Cingular 8525</t>
  </si>
  <si>
    <t>Cingular 6500</t>
  </si>
  <si>
    <t>DOPOD 9000</t>
  </si>
  <si>
    <t>DOPOD CHT9000</t>
  </si>
  <si>
    <t>DOPOD 838 Pro</t>
  </si>
  <si>
    <t>HTC TyTn</t>
  </si>
  <si>
    <t>HTC P4500</t>
  </si>
  <si>
    <t>HTC Apache</t>
  </si>
  <si>
    <t>HTC Hermes</t>
  </si>
  <si>
    <t>HTC Hermes 100</t>
  </si>
  <si>
    <t>HTC Hermes 160</t>
  </si>
  <si>
    <t>HTC Hermes 200</t>
  </si>
  <si>
    <t>i-mate JASJAM</t>
  </si>
  <si>
    <t>NTT DoCoMo hTc Z</t>
  </si>
  <si>
    <t>O2 XDA Trion</t>
  </si>
  <si>
    <t>Orange SPV M3100</t>
  </si>
  <si>
    <t>Qtek 9600</t>
  </si>
  <si>
    <t>SoftBank X01HT</t>
  </si>
  <si>
    <t>Sprint PPC-6700</t>
  </si>
  <si>
    <t>Swisscom XPA v1605</t>
  </si>
  <si>
    <t>T-Mobile MDA vario II</t>
  </si>
  <si>
    <t>UTStarcom 6700</t>
  </si>
  <si>
    <t>UTStarcom PPC-6700</t>
  </si>
  <si>
    <t>UTStarcom VX6700</t>
  </si>
  <si>
    <t>Verizon XV6700</t>
  </si>
  <si>
    <t>Vodafone v1605</t>
  </si>
  <si>
    <t>Vodafone Wireless PDA 1605</t>
  </si>
  <si>
    <t>Vodafone VPA Compact III</t>
  </si>
  <si>
    <t>PPC6700 battery</t>
  </si>
  <si>
    <t>PPC-6700 battery</t>
  </si>
  <si>
    <t>VX6700 battery</t>
  </si>
  <si>
    <t>VX-6700 battery</t>
  </si>
  <si>
    <t>8525 battery</t>
  </si>
  <si>
    <t>6500 battery</t>
  </si>
  <si>
    <t>9000 battery</t>
  </si>
  <si>
    <t>CHT9000 battery</t>
  </si>
  <si>
    <t>838 Pro battery</t>
  </si>
  <si>
    <t>TyTn battery</t>
  </si>
  <si>
    <t>P4500 battery</t>
  </si>
  <si>
    <t>Apache battery</t>
  </si>
  <si>
    <t>Hermes battery</t>
  </si>
  <si>
    <t>Hermes 100 battery</t>
  </si>
  <si>
    <t>Hermes 160 battery</t>
  </si>
  <si>
    <t>Hermes 200 battery</t>
  </si>
  <si>
    <t>JASJAM battery</t>
  </si>
  <si>
    <t>hTc Z battery</t>
  </si>
  <si>
    <t>XDA Trion battery</t>
  </si>
  <si>
    <t>SPV M3100 battery</t>
  </si>
  <si>
    <t>9600 battery</t>
  </si>
  <si>
    <t>X01HT battery</t>
  </si>
  <si>
    <t>XPA v1605 battery</t>
  </si>
  <si>
    <t>MDA vario II battery</t>
  </si>
  <si>
    <t>6700 battery</t>
  </si>
  <si>
    <t>XV6700 battery</t>
  </si>
  <si>
    <t>v1605 battery</t>
  </si>
  <si>
    <t>Wireless PDA 1605 battery</t>
  </si>
  <si>
    <t>VPA Compact III battery</t>
  </si>
  <si>
    <t>PPC6700</t>
  </si>
  <si>
    <t>PPC-6700</t>
  </si>
  <si>
    <t>VX6700</t>
  </si>
  <si>
    <t>VX-6700</t>
  </si>
  <si>
    <t>8525</t>
  </si>
  <si>
    <t>6500</t>
  </si>
  <si>
    <t>9000</t>
  </si>
  <si>
    <t>CHT9000</t>
  </si>
  <si>
    <t>838 Pro</t>
  </si>
  <si>
    <t>TyTn</t>
  </si>
  <si>
    <t>P4500</t>
  </si>
  <si>
    <t>Apache</t>
  </si>
  <si>
    <t>Hermes</t>
  </si>
  <si>
    <t>Hermes 100</t>
  </si>
  <si>
    <t>Hermes 160</t>
  </si>
  <si>
    <t>Hermes 200</t>
  </si>
  <si>
    <t>JASJAM</t>
  </si>
  <si>
    <t>hTc Z</t>
  </si>
  <si>
    <t>XDA Trion</t>
  </si>
  <si>
    <t>SPV M3100</t>
  </si>
  <si>
    <t>9600</t>
  </si>
  <si>
    <t>X01HT</t>
  </si>
  <si>
    <t>XPA v1605</t>
  </si>
  <si>
    <t>MDA vario II</t>
  </si>
  <si>
    <t>6700</t>
  </si>
  <si>
    <t>XV6700</t>
  </si>
  <si>
    <t>v1605</t>
  </si>
  <si>
    <t>Wireless PDA 1605</t>
  </si>
  <si>
    <t>VPA Compact III</t>
  </si>
  <si>
    <t>CS-AP6700XL_Main</t>
  </si>
  <si>
    <t>HTC BTR6700B</t>
  </si>
  <si>
    <t>HTC BTR6700</t>
  </si>
  <si>
    <t>CS-AP696SL_Main</t>
  </si>
  <si>
    <t>Asus SBP-09</t>
  </si>
  <si>
    <t>Asus 07G0166B3450</t>
  </si>
  <si>
    <t>SBP-09</t>
  </si>
  <si>
    <t>07G0166B3450</t>
  </si>
  <si>
    <t>SBP-09 battery</t>
  </si>
  <si>
    <t>07G0166B3450 battery</t>
  </si>
  <si>
    <t>Asus MyPal A686</t>
  </si>
  <si>
    <t>Asus Mypal A696</t>
  </si>
  <si>
    <t>Asus Mypal A626</t>
  </si>
  <si>
    <t>MyPal A686 battery</t>
  </si>
  <si>
    <t>Mypal A696 battery</t>
  </si>
  <si>
    <t>Mypal A626 battery</t>
  </si>
  <si>
    <t>MyPal A686</t>
  </si>
  <si>
    <t>Mypal A696</t>
  </si>
  <si>
    <t>Mypal A626</t>
  </si>
  <si>
    <t>CS-AP696XL_Main</t>
  </si>
  <si>
    <t>CS-AP750XL_Main</t>
  </si>
  <si>
    <t>Asus P750</t>
  </si>
  <si>
    <t>Asus P751</t>
  </si>
  <si>
    <t>P750 battery</t>
  </si>
  <si>
    <t>P751 battery</t>
  </si>
  <si>
    <t>P750</t>
  </si>
  <si>
    <t>P751</t>
  </si>
  <si>
    <t>CS-APF500SL_Main</t>
  </si>
  <si>
    <t>Asus C11P1321</t>
  </si>
  <si>
    <t>C11P1321</t>
  </si>
  <si>
    <t>C11P1321 battery</t>
  </si>
  <si>
    <t>Asus PadFone E</t>
  </si>
  <si>
    <t>Asus A68M</t>
  </si>
  <si>
    <t>PadFone E battery</t>
  </si>
  <si>
    <t>A68M battery</t>
  </si>
  <si>
    <t>PadFone E</t>
  </si>
  <si>
    <t>A68M</t>
  </si>
  <si>
    <t>CS-APT20SL_Main</t>
  </si>
  <si>
    <t>Asus SBP-26</t>
  </si>
  <si>
    <t>SBP-26</t>
  </si>
  <si>
    <t>SBP-26 battery</t>
  </si>
  <si>
    <t>CS-APX700MC_Main</t>
  </si>
  <si>
    <t>Actionpro 083443A</t>
  </si>
  <si>
    <t>083443A</t>
  </si>
  <si>
    <t>083443A battery</t>
  </si>
  <si>
    <t>Actionpro X7</t>
  </si>
  <si>
    <t>Actionpro ISAW A1</t>
  </si>
  <si>
    <t>Actionpro ISAW A2 Ace</t>
  </si>
  <si>
    <t>Actionpro ISAW A3</t>
  </si>
  <si>
    <t>X7 battery</t>
  </si>
  <si>
    <t>ISAW A1 battery</t>
  </si>
  <si>
    <t>ISAW A2 Ace battery</t>
  </si>
  <si>
    <t>ISAW A3 battery</t>
  </si>
  <si>
    <t>X7</t>
  </si>
  <si>
    <t>ISAW A1</t>
  </si>
  <si>
    <t>ISAW A2 Ace</t>
  </si>
  <si>
    <t>ISAW A3</t>
  </si>
  <si>
    <t>CS-AQ7250SL_Main</t>
  </si>
  <si>
    <t>Ando 9HR-4/3FAU</t>
  </si>
  <si>
    <t>9HR-4/3FAU</t>
  </si>
  <si>
    <t>9HR-4/3FAU battery</t>
  </si>
  <si>
    <t>Ando AQ7250</t>
  </si>
  <si>
    <t>Ando AQ7250 mini-OTDR</t>
  </si>
  <si>
    <t>AQ7250 battery</t>
  </si>
  <si>
    <t>AQ7250 mini-OTDR battery</t>
  </si>
  <si>
    <t>AQ7250</t>
  </si>
  <si>
    <t>AQ7250 mini-OTDR</t>
  </si>
  <si>
    <t>CS-AR1500SL_Main</t>
  </si>
  <si>
    <t>HP PE2021</t>
  </si>
  <si>
    <t>LENOVO 136175-B21</t>
  </si>
  <si>
    <t>PE2021</t>
  </si>
  <si>
    <t>136175-B21</t>
  </si>
  <si>
    <t>PE2021 battery</t>
  </si>
  <si>
    <t>136175-B21 battery</t>
  </si>
  <si>
    <t>HP Aero 1500</t>
  </si>
  <si>
    <t>HP Aero 1520</t>
  </si>
  <si>
    <t>HP Aero 1525</t>
  </si>
  <si>
    <t>HP Aero 1530</t>
  </si>
  <si>
    <t>HP Aero 1550</t>
  </si>
  <si>
    <t>HP Aero PE2021</t>
  </si>
  <si>
    <t>LENOVO PB10</t>
  </si>
  <si>
    <t>Aero 1500 battery</t>
  </si>
  <si>
    <t>Aero 1520 battery</t>
  </si>
  <si>
    <t>Aero 1525 battery</t>
  </si>
  <si>
    <t>Aero 1530 battery</t>
  </si>
  <si>
    <t>Aero 1550 battery</t>
  </si>
  <si>
    <t>Aero PE2021 battery</t>
  </si>
  <si>
    <t>PB10 battery</t>
  </si>
  <si>
    <t>Aero 1500</t>
  </si>
  <si>
    <t>Aero 1520</t>
  </si>
  <si>
    <t>Aero 1525</t>
  </si>
  <si>
    <t>Aero 1530</t>
  </si>
  <si>
    <t>Aero 1550</t>
  </si>
  <si>
    <t>Aero PE2021</t>
  </si>
  <si>
    <t>PB10</t>
  </si>
  <si>
    <t>CS-AR2100SL_Main</t>
  </si>
  <si>
    <t>HP 103285-001</t>
  </si>
  <si>
    <t>HP 103510-002</t>
  </si>
  <si>
    <t>HP 115617-001</t>
  </si>
  <si>
    <t>103285-001</t>
  </si>
  <si>
    <t>103510-002</t>
  </si>
  <si>
    <t>115617-001</t>
  </si>
  <si>
    <t>103285-001 battery</t>
  </si>
  <si>
    <t>103510-002 battery</t>
  </si>
  <si>
    <t>115617-001 battery</t>
  </si>
  <si>
    <t>HP Aero 2100</t>
  </si>
  <si>
    <t>HP Aero 2110</t>
  </si>
  <si>
    <t>HP Aero 2115</t>
  </si>
  <si>
    <t>HP Aero 2150</t>
  </si>
  <si>
    <t>HP Aero 2160</t>
  </si>
  <si>
    <t>HP Aero 2180</t>
  </si>
  <si>
    <t>HP Aero 2120</t>
  </si>
  <si>
    <t>HP Aero 2130</t>
  </si>
  <si>
    <t>Aero 2100 battery</t>
  </si>
  <si>
    <t>Aero 2110 battery</t>
  </si>
  <si>
    <t>Aero 2115 battery</t>
  </si>
  <si>
    <t>Aero 2150 battery</t>
  </si>
  <si>
    <t>Aero 2160 battery</t>
  </si>
  <si>
    <t>Aero 2180 battery</t>
  </si>
  <si>
    <t>Aero 2120 battery</t>
  </si>
  <si>
    <t>Aero 2130 battery</t>
  </si>
  <si>
    <t>Aero 2100</t>
  </si>
  <si>
    <t>Aero 2110</t>
  </si>
  <si>
    <t>Aero 2115</t>
  </si>
  <si>
    <t>Aero 2150</t>
  </si>
  <si>
    <t>Aero 2160</t>
  </si>
  <si>
    <t>Aero 2180</t>
  </si>
  <si>
    <t>Aero 2120</t>
  </si>
  <si>
    <t>Aero 2130</t>
  </si>
  <si>
    <t>CS-AR284SL_Main</t>
  </si>
  <si>
    <t>Archos 39A402850</t>
  </si>
  <si>
    <t>39A402850</t>
  </si>
  <si>
    <t>39A402850 battery</t>
  </si>
  <si>
    <t>Archos 28 Internet Tablet</t>
  </si>
  <si>
    <t>Archos 8100</t>
  </si>
  <si>
    <t>28 Internet Tablet battery</t>
  </si>
  <si>
    <t>28 Internet Tablet</t>
  </si>
  <si>
    <t>CS-AR438SL_Main</t>
  </si>
  <si>
    <t>Archos L04041200625</t>
  </si>
  <si>
    <t>L04041200625</t>
  </si>
  <si>
    <t>L04041200625 battery</t>
  </si>
  <si>
    <t>Archos 43 Internet Tablet</t>
  </si>
  <si>
    <t>Archos A43IT</t>
  </si>
  <si>
    <t>Archos A43IT 8GB</t>
  </si>
  <si>
    <t>Archos A43IT 16GB</t>
  </si>
  <si>
    <t>Archos 8300</t>
  </si>
  <si>
    <t>43 Internet Tablet battery</t>
  </si>
  <si>
    <t>A43IT battery</t>
  </si>
  <si>
    <t>A43IT 8GB battery</t>
  </si>
  <si>
    <t>A43IT 16GB battery</t>
  </si>
  <si>
    <t>43 Internet Tablet</t>
  </si>
  <si>
    <t>A43IT</t>
  </si>
  <si>
    <t>A43IT 8GB</t>
  </si>
  <si>
    <t>A43IT 16GB</t>
  </si>
  <si>
    <t>CS-ARM101SL_Main</t>
  </si>
  <si>
    <t>Auro 8510</t>
  </si>
  <si>
    <t>8510</t>
  </si>
  <si>
    <t>8510 battery</t>
  </si>
  <si>
    <t>Auro Classic 8510</t>
  </si>
  <si>
    <t>Classic 8510 battery</t>
  </si>
  <si>
    <t>Classic 8510</t>
  </si>
  <si>
    <t>CS-ARM301SL_Main</t>
  </si>
  <si>
    <t>Auro M301</t>
  </si>
  <si>
    <t>M301</t>
  </si>
  <si>
    <t>M301 battery</t>
  </si>
  <si>
    <t>CS-ARM401SL_Main</t>
  </si>
  <si>
    <t>Auro M451</t>
  </si>
  <si>
    <t>Auro M401</t>
  </si>
  <si>
    <t>Myphone MP-S-L</t>
  </si>
  <si>
    <t>M451</t>
  </si>
  <si>
    <t>M401</t>
  </si>
  <si>
    <t>MP-S-L</t>
  </si>
  <si>
    <t>M451 battery</t>
  </si>
  <si>
    <t>M401 battery</t>
  </si>
  <si>
    <t>MP-S-L battery</t>
  </si>
  <si>
    <t>Myphone 8920</t>
  </si>
  <si>
    <t>Myphone 8920 Mark</t>
  </si>
  <si>
    <t>Myphone 8920TV Mark Pro</t>
  </si>
  <si>
    <t>Myphone 9005</t>
  </si>
  <si>
    <t>Myphone 8930</t>
  </si>
  <si>
    <t>8920 battery</t>
  </si>
  <si>
    <t>8920 Mark battery</t>
  </si>
  <si>
    <t>8920TV Mark Pro battery</t>
  </si>
  <si>
    <t>9005 battery</t>
  </si>
  <si>
    <t>8930 battery</t>
  </si>
  <si>
    <t>8920</t>
  </si>
  <si>
    <t>8920 Mark</t>
  </si>
  <si>
    <t>8920TV Mark Pro</t>
  </si>
  <si>
    <t>9005</t>
  </si>
  <si>
    <t>8930</t>
  </si>
  <si>
    <t>CS-ARS320BL_Main</t>
  </si>
  <si>
    <t>Allflex 51FE0421</t>
  </si>
  <si>
    <t>51FE0421</t>
  </si>
  <si>
    <t>51FE0421 battery</t>
  </si>
  <si>
    <t>Allflex RS320</t>
  </si>
  <si>
    <t>Allflex PW320</t>
  </si>
  <si>
    <t>RS320 battery</t>
  </si>
  <si>
    <t>PW320 battery</t>
  </si>
  <si>
    <t>RS320</t>
  </si>
  <si>
    <t>PW320</t>
  </si>
  <si>
    <t>CS-ARS850SL_Main</t>
  </si>
  <si>
    <t>ALIGATOR A800BAL</t>
  </si>
  <si>
    <t>A800BAL</t>
  </si>
  <si>
    <t>A800BAL battery</t>
  </si>
  <si>
    <t>ALIGATOR A800</t>
  </si>
  <si>
    <t>ALIGATOR A850</t>
  </si>
  <si>
    <t>ALIGATOR A800 Senior</t>
  </si>
  <si>
    <t>ALIGATOR AZ01302</t>
  </si>
  <si>
    <t>A800 battery</t>
  </si>
  <si>
    <t>A850 battery</t>
  </si>
  <si>
    <t>A800 Senior battery</t>
  </si>
  <si>
    <t>AZ01302 battery</t>
  </si>
  <si>
    <t>A800</t>
  </si>
  <si>
    <t>A850</t>
  </si>
  <si>
    <t>A800 Senior</t>
  </si>
  <si>
    <t>AZ01302</t>
  </si>
  <si>
    <t>CS-ART022RC_Main</t>
  </si>
  <si>
    <t>ARRIS BPB022S</t>
  </si>
  <si>
    <t>ARRIS 49100160JAP</t>
  </si>
  <si>
    <t>ARRIS ARCT00777M</t>
  </si>
  <si>
    <t>ARRIS BPB026S</t>
  </si>
  <si>
    <t>ARRIS BPB024</t>
  </si>
  <si>
    <t>ARRIS BPB024H</t>
  </si>
  <si>
    <t>BPB022S</t>
  </si>
  <si>
    <t>49100160JAP</t>
  </si>
  <si>
    <t>ARCT00777M</t>
  </si>
  <si>
    <t>BPB026S</t>
  </si>
  <si>
    <t>BPB024</t>
  </si>
  <si>
    <t>BPB024H</t>
  </si>
  <si>
    <t>BPB022S battery</t>
  </si>
  <si>
    <t>49100160JAP battery</t>
  </si>
  <si>
    <t>ARCT00777M battery</t>
  </si>
  <si>
    <t>BPB026S battery</t>
  </si>
  <si>
    <t>BPB024 battery</t>
  </si>
  <si>
    <t>BPB024H battery</t>
  </si>
  <si>
    <t>ARRIS TM602G/115</t>
  </si>
  <si>
    <t>ARRIS TM02AC1G6</t>
  </si>
  <si>
    <t>ARRIS TM822G</t>
  </si>
  <si>
    <t>ARRIS TG862G</t>
  </si>
  <si>
    <t>ARRIS TG852G</t>
  </si>
  <si>
    <t>ARRIS TM502G</t>
  </si>
  <si>
    <t>ARRIS TM602G</t>
  </si>
  <si>
    <t>ARRIS TM722G</t>
  </si>
  <si>
    <t>ARRIS TM702G</t>
  </si>
  <si>
    <t>ARRIS ARCT02220C</t>
  </si>
  <si>
    <t>ARRIS WTM552G</t>
  </si>
  <si>
    <t>ARRIS WTM652G</t>
  </si>
  <si>
    <t>ARRIS WTM552</t>
  </si>
  <si>
    <t>ARRIS WTM652</t>
  </si>
  <si>
    <t>ARRIS TG852</t>
  </si>
  <si>
    <t>ARRIS TG862</t>
  </si>
  <si>
    <t>ARRIS TM602</t>
  </si>
  <si>
    <t>ARRIS TM702</t>
  </si>
  <si>
    <t>ARRIS TM722</t>
  </si>
  <si>
    <t>ARRIS TM822</t>
  </si>
  <si>
    <t>TM602G/115 battery</t>
  </si>
  <si>
    <t>TM02AC1G6 battery</t>
  </si>
  <si>
    <t>TM822G battery</t>
  </si>
  <si>
    <t>TG862G battery</t>
  </si>
  <si>
    <t>TG852G battery</t>
  </si>
  <si>
    <t>TM502G battery</t>
  </si>
  <si>
    <t>TM602G battery</t>
  </si>
  <si>
    <t>TM722G battery</t>
  </si>
  <si>
    <t>TM702G battery</t>
  </si>
  <si>
    <t>ARCT02220C battery</t>
  </si>
  <si>
    <t>WTM552G battery</t>
  </si>
  <si>
    <t>WTM652G battery</t>
  </si>
  <si>
    <t>WTM552 battery</t>
  </si>
  <si>
    <t>WTM652 battery</t>
  </si>
  <si>
    <t>TG852 battery</t>
  </si>
  <si>
    <t>TG862 battery</t>
  </si>
  <si>
    <t>TM602 battery</t>
  </si>
  <si>
    <t>TM702 battery</t>
  </si>
  <si>
    <t>TM722 battery</t>
  </si>
  <si>
    <t>TM822 battery</t>
  </si>
  <si>
    <t>TM602G/115</t>
  </si>
  <si>
    <t>TM02AC1G6</t>
  </si>
  <si>
    <t>TM822G</t>
  </si>
  <si>
    <t>TG862G</t>
  </si>
  <si>
    <t>TG852G</t>
  </si>
  <si>
    <t>TM502G</t>
  </si>
  <si>
    <t>TM602G</t>
  </si>
  <si>
    <t>TM722G</t>
  </si>
  <si>
    <t>TM702G</t>
  </si>
  <si>
    <t>ARCT02220C</t>
  </si>
  <si>
    <t>WTM552G</t>
  </si>
  <si>
    <t>WTM652G</t>
  </si>
  <si>
    <t>WTM552</t>
  </si>
  <si>
    <t>WTM652</t>
  </si>
  <si>
    <t>TG852</t>
  </si>
  <si>
    <t>TG862</t>
  </si>
  <si>
    <t>TM602</t>
  </si>
  <si>
    <t>TM702</t>
  </si>
  <si>
    <t>TM722</t>
  </si>
  <si>
    <t>TM822</t>
  </si>
  <si>
    <t>CS-ART022RX_Main</t>
  </si>
  <si>
    <t>ARRIS WBM760A</t>
  </si>
  <si>
    <t>ARRIS ARCT01393</t>
  </si>
  <si>
    <t>WBM760A battery</t>
  </si>
  <si>
    <t>ARCT01393 battery</t>
  </si>
  <si>
    <t>WBM760A</t>
  </si>
  <si>
    <t>ARCT01393</t>
  </si>
  <si>
    <t>CS-AS200SL_Main</t>
  </si>
  <si>
    <t>Acer US55143A9H</t>
  </si>
  <si>
    <t>Acer A78TAD20F</t>
  </si>
  <si>
    <t>US55143A9H</t>
  </si>
  <si>
    <t>A78TAD20F</t>
  </si>
  <si>
    <t>US55143A9H battery</t>
  </si>
  <si>
    <t>A78TAD20F battery</t>
  </si>
  <si>
    <t>Acer F1</t>
  </si>
  <si>
    <t>Acer neoTouch S200</t>
  </si>
  <si>
    <t>Acer Newtouch S200</t>
  </si>
  <si>
    <t>F1 battery</t>
  </si>
  <si>
    <t>neoTouch S200 battery</t>
  </si>
  <si>
    <t>Newtouch S200 battery</t>
  </si>
  <si>
    <t>F1</t>
  </si>
  <si>
    <t>neoTouch S200</t>
  </si>
  <si>
    <t>Newtouch S200</t>
  </si>
  <si>
    <t>CS-AS2757SL_Main</t>
  </si>
  <si>
    <t>IBM 53P0941</t>
  </si>
  <si>
    <t>53P0941</t>
  </si>
  <si>
    <t>53P0941 battery</t>
  </si>
  <si>
    <t>IBM AS400 iSeries 2757</t>
  </si>
  <si>
    <t>AS400 iSeries 2757 battery</t>
  </si>
  <si>
    <t>AS400 iSeries 2757</t>
  </si>
  <si>
    <t>CS-AS2780SL_Main</t>
  </si>
  <si>
    <t>IBM 97P4846</t>
  </si>
  <si>
    <t>IBM 42R8305</t>
  </si>
  <si>
    <t>IBM CGA-E212AAT</t>
  </si>
  <si>
    <t>IBM 39J5554</t>
  </si>
  <si>
    <t>IBM CGA-E-212AE</t>
  </si>
  <si>
    <t>IBM 39J5057</t>
  </si>
  <si>
    <t>97P4846</t>
  </si>
  <si>
    <t>42R8305</t>
  </si>
  <si>
    <t>CGA-E212AAT</t>
  </si>
  <si>
    <t>39J5554</t>
  </si>
  <si>
    <t>CGA-E-212AE</t>
  </si>
  <si>
    <t>39J5057</t>
  </si>
  <si>
    <t>97P4846 battery</t>
  </si>
  <si>
    <t>42R8305 battery</t>
  </si>
  <si>
    <t>CGA-E212AAT battery</t>
  </si>
  <si>
    <t>39J5554 battery</t>
  </si>
  <si>
    <t>CGA-E-212AE battery</t>
  </si>
  <si>
    <t>39J5057 battery</t>
  </si>
  <si>
    <t>IBM 2780</t>
  </si>
  <si>
    <t>IBM 5580</t>
  </si>
  <si>
    <t>IBM 5708</t>
  </si>
  <si>
    <t>IBM 5780</t>
  </si>
  <si>
    <t>IBM 39J5555</t>
  </si>
  <si>
    <t>IBM 74Y6773</t>
  </si>
  <si>
    <t>IBM 74Y9340</t>
  </si>
  <si>
    <t>IBM 97P4847</t>
  </si>
  <si>
    <t>IBM 74Y6870</t>
  </si>
  <si>
    <t>IBM Power 720</t>
  </si>
  <si>
    <t>IBM Power 740</t>
  </si>
  <si>
    <t>IBM P520</t>
  </si>
  <si>
    <t>IBM P52A</t>
  </si>
  <si>
    <t>2780 battery</t>
  </si>
  <si>
    <t>5580 battery</t>
  </si>
  <si>
    <t>5708 battery</t>
  </si>
  <si>
    <t>5780 battery</t>
  </si>
  <si>
    <t>39J5555 battery</t>
  </si>
  <si>
    <t>74Y6773 battery</t>
  </si>
  <si>
    <t>74Y9340 battery</t>
  </si>
  <si>
    <t>97P4847 battery</t>
  </si>
  <si>
    <t>74Y6870 battery</t>
  </si>
  <si>
    <t>Power 720 battery</t>
  </si>
  <si>
    <t>Power 740 battery</t>
  </si>
  <si>
    <t>P520 battery</t>
  </si>
  <si>
    <t>P52A battery</t>
  </si>
  <si>
    <t>2780</t>
  </si>
  <si>
    <t>5580</t>
  </si>
  <si>
    <t>5708</t>
  </si>
  <si>
    <t>5780</t>
  </si>
  <si>
    <t>39J5555</t>
  </si>
  <si>
    <t>74Y6773</t>
  </si>
  <si>
    <t>74Y9340</t>
  </si>
  <si>
    <t>97P4847</t>
  </si>
  <si>
    <t>74Y6870</t>
  </si>
  <si>
    <t>Power 720</t>
  </si>
  <si>
    <t>Power 740</t>
  </si>
  <si>
    <t>P520</t>
  </si>
  <si>
    <t>P52A</t>
  </si>
  <si>
    <t>CS-AS400SL_Main</t>
  </si>
  <si>
    <t>DELL 44V3696</t>
  </si>
  <si>
    <t>DELL 44H8429</t>
  </si>
  <si>
    <t>DELL 09L5609</t>
  </si>
  <si>
    <t>IBM 21H5072</t>
  </si>
  <si>
    <t>44V3696</t>
  </si>
  <si>
    <t>44H8429</t>
  </si>
  <si>
    <t>09L5609</t>
  </si>
  <si>
    <t>21H5072</t>
  </si>
  <si>
    <t>44V3696 battery</t>
  </si>
  <si>
    <t>44H8429 battery</t>
  </si>
  <si>
    <t>09L5609 battery</t>
  </si>
  <si>
    <t>21H5072 battery</t>
  </si>
  <si>
    <t>IBM AS400</t>
  </si>
  <si>
    <t>IBM AS400 i5</t>
  </si>
  <si>
    <t>IBM ServeRAID 3H</t>
  </si>
  <si>
    <t>IBM 63H0935</t>
  </si>
  <si>
    <t>AS400 battery</t>
  </si>
  <si>
    <t>AS400 i5 battery</t>
  </si>
  <si>
    <t>ServeRAID 3H battery</t>
  </si>
  <si>
    <t>63H0935 battery</t>
  </si>
  <si>
    <t>AS400</t>
  </si>
  <si>
    <t>AS400 i5</t>
  </si>
  <si>
    <t>ServeRAID 3H</t>
  </si>
  <si>
    <t>63H0935</t>
  </si>
  <si>
    <t>CS-AS6903SL_Main</t>
  </si>
  <si>
    <t>IBM 37L6903</t>
  </si>
  <si>
    <t>IBM 00N9560</t>
  </si>
  <si>
    <t>37L6903</t>
  </si>
  <si>
    <t>00N9560</t>
  </si>
  <si>
    <t>37L6903 battery</t>
  </si>
  <si>
    <t>00N9560 battery</t>
  </si>
  <si>
    <t>IBM xSeries</t>
  </si>
  <si>
    <t>IBM 4H</t>
  </si>
  <si>
    <t>IBM 4M</t>
  </si>
  <si>
    <t>IBM 4MX</t>
  </si>
  <si>
    <t>xSeries battery</t>
  </si>
  <si>
    <t>4H battery</t>
  </si>
  <si>
    <t>4M battery</t>
  </si>
  <si>
    <t>4MX battery</t>
  </si>
  <si>
    <t>xSeries</t>
  </si>
  <si>
    <t>4H</t>
  </si>
  <si>
    <t>4M</t>
  </si>
  <si>
    <t>4MX</t>
  </si>
  <si>
    <t>CS-ASC450MD_Main</t>
  </si>
  <si>
    <t>Air Shields-Vickers OM11146</t>
  </si>
  <si>
    <t>Air Shields-Vickers BATT/110338</t>
  </si>
  <si>
    <t>Drager OM11146</t>
  </si>
  <si>
    <t>OM11146</t>
  </si>
  <si>
    <t>BATT/110338</t>
  </si>
  <si>
    <t>OM11146 battery</t>
  </si>
  <si>
    <t>BATT/110338 battery</t>
  </si>
  <si>
    <t>Air Shields-Vickers C450 Incubator</t>
  </si>
  <si>
    <t>Drager Drager C450</t>
  </si>
  <si>
    <t>Drager C450QT</t>
  </si>
  <si>
    <t>C450 Incubator battery</t>
  </si>
  <si>
    <t>Drager C450 battery</t>
  </si>
  <si>
    <t>C450QT battery</t>
  </si>
  <si>
    <t>C450 Incubator</t>
  </si>
  <si>
    <t>Drager C450</t>
  </si>
  <si>
    <t>C450QT</t>
  </si>
  <si>
    <t>CS-ASM102MD_Main</t>
  </si>
  <si>
    <t>Air shields-Vickers OM11158</t>
  </si>
  <si>
    <t>OM11158</t>
  </si>
  <si>
    <t>OM11158 battery</t>
  </si>
  <si>
    <t>Air shields-Vickers JM102 Jaundice Mete</t>
  </si>
  <si>
    <t>JM102 Jaundice Mete battery</t>
  </si>
  <si>
    <t>JM102 Jaundice Mete</t>
  </si>
  <si>
    <t>CS-ASM103MD_Main</t>
  </si>
  <si>
    <t>Air shields-Vickers 2HR-4UC</t>
  </si>
  <si>
    <t>2HR-4UC</t>
  </si>
  <si>
    <t>2HR-4UC battery</t>
  </si>
  <si>
    <t>Air shields-Vickers JM103 Jaundice Mete</t>
  </si>
  <si>
    <t>JM103 Jaundice Mete battery</t>
  </si>
  <si>
    <t>JM103 Jaundice Mete</t>
  </si>
  <si>
    <t>CS-ASM620CL_Main</t>
  </si>
  <si>
    <t>Aastra 660190/1A</t>
  </si>
  <si>
    <t>Ascom 5530000102</t>
  </si>
  <si>
    <t>Ascom 660190/R2B</t>
  </si>
  <si>
    <t>Ascom RB-D62-L</t>
  </si>
  <si>
    <t>Siemens L30250-F600-C325</t>
  </si>
  <si>
    <t>660190/1A</t>
  </si>
  <si>
    <t>5530000102</t>
  </si>
  <si>
    <t>660190/R2B</t>
  </si>
  <si>
    <t>RB-D62-L</t>
  </si>
  <si>
    <t>L30250-F600-C325</t>
  </si>
  <si>
    <t>660190/1A battery</t>
  </si>
  <si>
    <t>5530000102 battery</t>
  </si>
  <si>
    <t>660190/R2B battery</t>
  </si>
  <si>
    <t>RB-D62-L battery</t>
  </si>
  <si>
    <t>L30250-F600-C325 battery</t>
  </si>
  <si>
    <t>Aastra DT690</t>
  </si>
  <si>
    <t>Aastra DT692</t>
  </si>
  <si>
    <t>Aastra DH4-BAAA/2B</t>
  </si>
  <si>
    <t>Ascom i62</t>
  </si>
  <si>
    <t>Ascom i62 Messenger</t>
  </si>
  <si>
    <t>Ascom i62 Protector</t>
  </si>
  <si>
    <t>Ascom i62 Talker</t>
  </si>
  <si>
    <t>Ascom D62</t>
  </si>
  <si>
    <t>Ascom 9D62</t>
  </si>
  <si>
    <t>Innovaphone IP62</t>
  </si>
  <si>
    <t>Innovaphone IP63</t>
  </si>
  <si>
    <t>OpenStage WL3</t>
  </si>
  <si>
    <t>OpenStage WL3 Plus</t>
  </si>
  <si>
    <t>Siemens Openstage WL3</t>
  </si>
  <si>
    <t>Siemens Unify OpenStage WL3</t>
  </si>
  <si>
    <t>Siemens CUC325</t>
  </si>
  <si>
    <t>DT690 battery</t>
  </si>
  <si>
    <t>DT692 battery</t>
  </si>
  <si>
    <t>DH4-BAAA/2B battery</t>
  </si>
  <si>
    <t>i62 battery</t>
  </si>
  <si>
    <t>i62 Messenger battery</t>
  </si>
  <si>
    <t>i62 Protector battery</t>
  </si>
  <si>
    <t>i62 Talker battery</t>
  </si>
  <si>
    <t>D62 battery</t>
  </si>
  <si>
    <t>9D62 battery</t>
  </si>
  <si>
    <t>IP62 battery</t>
  </si>
  <si>
    <t>IP63 battery</t>
  </si>
  <si>
    <t>WL3 battery</t>
  </si>
  <si>
    <t>WL3 Plus battery</t>
  </si>
  <si>
    <t>Openstage WL3 battery</t>
  </si>
  <si>
    <t>Unify OpenStage WL3 battery</t>
  </si>
  <si>
    <t>CUC325 battery</t>
  </si>
  <si>
    <t>DT690</t>
  </si>
  <si>
    <t>DT692</t>
  </si>
  <si>
    <t>DH4-BAAA/2B</t>
  </si>
  <si>
    <t>i62</t>
  </si>
  <si>
    <t>i62 Messenger</t>
  </si>
  <si>
    <t>i62 Protector</t>
  </si>
  <si>
    <t>i62 Talker</t>
  </si>
  <si>
    <t>D62</t>
  </si>
  <si>
    <t>9D62</t>
  </si>
  <si>
    <t>IP62</t>
  </si>
  <si>
    <t>IP63</t>
  </si>
  <si>
    <t>WL3</t>
  </si>
  <si>
    <t>WL3 Plus</t>
  </si>
  <si>
    <t>Openstage WL3</t>
  </si>
  <si>
    <t>Unify OpenStage WL3</t>
  </si>
  <si>
    <t>CUC325</t>
  </si>
  <si>
    <t>CS-ASP500SL_Main</t>
  </si>
  <si>
    <t>Ashtech 111374</t>
  </si>
  <si>
    <t>111374</t>
  </si>
  <si>
    <t>111374 battery</t>
  </si>
  <si>
    <t>Ashtech ProMark 500</t>
  </si>
  <si>
    <t>Ashtech ProFlex 500</t>
  </si>
  <si>
    <t>Ashtech ProMark 800</t>
  </si>
  <si>
    <t>Ashtech ProFlex 800</t>
  </si>
  <si>
    <t>ProMark 500 battery</t>
  </si>
  <si>
    <t>ProFlex 500 battery</t>
  </si>
  <si>
    <t>ProMark 800 battery</t>
  </si>
  <si>
    <t>ProFlex 800 battery</t>
  </si>
  <si>
    <t>ProMark 500</t>
  </si>
  <si>
    <t>ProFlex 500</t>
  </si>
  <si>
    <t>ProMark 800</t>
  </si>
  <si>
    <t>ProFlex 800</t>
  </si>
  <si>
    <t>CS-AST100SL_Main</t>
  </si>
  <si>
    <t>Ascom MGN0319</t>
  </si>
  <si>
    <t>MGN0319</t>
  </si>
  <si>
    <t>MGN0319 battery</t>
  </si>
  <si>
    <t>Ascom EFT20-S</t>
  </si>
  <si>
    <t>Ascom EFT20-R</t>
  </si>
  <si>
    <t>EFT20-S battery</t>
  </si>
  <si>
    <t>EFT20-R battery</t>
  </si>
  <si>
    <t>EFT20-S</t>
  </si>
  <si>
    <t>EFT20-R</t>
  </si>
  <si>
    <t>CS-AST135CL_Main</t>
  </si>
  <si>
    <t>Ascom Ascotel Office 135</t>
  </si>
  <si>
    <t>Ascom Ascotel Office 135pro</t>
  </si>
  <si>
    <t>DeTeWe Aastra</t>
  </si>
  <si>
    <t>Ascotel Office 135 battery</t>
  </si>
  <si>
    <t>Ascotel Office 135pro battery</t>
  </si>
  <si>
    <t>Aastra battery</t>
  </si>
  <si>
    <t>Ascotel Office 135</t>
  </si>
  <si>
    <t>Ascotel Office 135pro</t>
  </si>
  <si>
    <t>Aastra</t>
  </si>
  <si>
    <t>CS-AT470SL_Main</t>
  </si>
  <si>
    <t>Airis uf553450Z</t>
  </si>
  <si>
    <t>uf553450Z</t>
  </si>
  <si>
    <t>uf553450Z battery</t>
  </si>
  <si>
    <t>Airis T470</t>
  </si>
  <si>
    <t>Airis T470i</t>
  </si>
  <si>
    <t>Airis T470E</t>
  </si>
  <si>
    <t>T470 battery</t>
  </si>
  <si>
    <t>T470i battery</t>
  </si>
  <si>
    <t>T470E battery</t>
  </si>
  <si>
    <t>T470</t>
  </si>
  <si>
    <t>T470i</t>
  </si>
  <si>
    <t>T470E</t>
  </si>
  <si>
    <t>CS-AT482SL_Main</t>
  </si>
  <si>
    <t>Airis GB/T18287-2000</t>
  </si>
  <si>
    <t>Airis XWD0002731</t>
  </si>
  <si>
    <t>Airis XWD0009258</t>
  </si>
  <si>
    <t>i-Mate GB/T18287-2000</t>
  </si>
  <si>
    <t>i-Mate XWD0002731</t>
  </si>
  <si>
    <t>i-Mate XWD0009258</t>
  </si>
  <si>
    <t>GB/T18287-2000</t>
  </si>
  <si>
    <t>XWD0002731</t>
  </si>
  <si>
    <t>XWD0009258</t>
  </si>
  <si>
    <t>GB/T18287-2000 battery</t>
  </si>
  <si>
    <t>XWD0002731 battery</t>
  </si>
  <si>
    <t>XWD0009258 battery</t>
  </si>
  <si>
    <t>Airis T482</t>
  </si>
  <si>
    <t>Airis T483</t>
  </si>
  <si>
    <t>Airis T483L</t>
  </si>
  <si>
    <t>i-Mate X9000</t>
  </si>
  <si>
    <t>Qcool T808</t>
  </si>
  <si>
    <t>RoverPC N6</t>
  </si>
  <si>
    <t>T482 battery</t>
  </si>
  <si>
    <t>T483 battery</t>
  </si>
  <si>
    <t>T483L battery</t>
  </si>
  <si>
    <t>X9000 battery</t>
  </si>
  <si>
    <t>T808 battery</t>
  </si>
  <si>
    <t>N6 battery</t>
  </si>
  <si>
    <t>T482</t>
  </si>
  <si>
    <t>T483</t>
  </si>
  <si>
    <t>T483L</t>
  </si>
  <si>
    <t>X9000</t>
  </si>
  <si>
    <t>T808</t>
  </si>
  <si>
    <t>N6</t>
  </si>
  <si>
    <t>CS-AT5700SL_Main</t>
  </si>
  <si>
    <t>AT&amp;T BTR5700B</t>
  </si>
  <si>
    <t>Audiovox BTR5700B</t>
  </si>
  <si>
    <t>BTR5700B</t>
  </si>
  <si>
    <t>BTR5700B battery</t>
  </si>
  <si>
    <t>AT&amp;T SMT5700</t>
  </si>
  <si>
    <t>AT&amp;T SMT-5700</t>
  </si>
  <si>
    <t>Audiovox SMT5700</t>
  </si>
  <si>
    <t>Audiovox SMT-5700</t>
  </si>
  <si>
    <t>SMT5700 battery</t>
  </si>
  <si>
    <t>SMT-5700 battery</t>
  </si>
  <si>
    <t>SMT5700</t>
  </si>
  <si>
    <t>SMT-5700</t>
  </si>
  <si>
    <t>CS-AT5700XL_Main</t>
  </si>
  <si>
    <t>AT&amp;T BTE5700</t>
  </si>
  <si>
    <t>Audiovox BTE5700</t>
  </si>
  <si>
    <t>BTE5700</t>
  </si>
  <si>
    <t>BTE5700 battery</t>
  </si>
  <si>
    <t>CS-AT610SL_Main</t>
  </si>
  <si>
    <t>Airis BL-L1230</t>
  </si>
  <si>
    <t>BL-L1230</t>
  </si>
  <si>
    <t>BL-L1230 battery</t>
  </si>
  <si>
    <t>Airis T610</t>
  </si>
  <si>
    <t>Airis T620</t>
  </si>
  <si>
    <t>Airis T920A</t>
  </si>
  <si>
    <t>Airis T920</t>
  </si>
  <si>
    <t>Airis T920E</t>
  </si>
  <si>
    <t>Airis T920EF</t>
  </si>
  <si>
    <t>T610 battery</t>
  </si>
  <si>
    <t>T620 battery</t>
  </si>
  <si>
    <t>T920A battery</t>
  </si>
  <si>
    <t>T920 battery</t>
  </si>
  <si>
    <t>T920E battery</t>
  </si>
  <si>
    <t>T920EF battery</t>
  </si>
  <si>
    <t>T610</t>
  </si>
  <si>
    <t>T620</t>
  </si>
  <si>
    <t>T920A</t>
  </si>
  <si>
    <t>T920</t>
  </si>
  <si>
    <t>T920E</t>
  </si>
  <si>
    <t>T920EF</t>
  </si>
  <si>
    <t>CS-ATM909SL_Main</t>
  </si>
  <si>
    <t>Anritsu PT01426</t>
  </si>
  <si>
    <t>Anritsu G0202A</t>
  </si>
  <si>
    <t>Anritsu PT01496</t>
  </si>
  <si>
    <t>PT01426</t>
  </si>
  <si>
    <t>G0202A</t>
  </si>
  <si>
    <t>PT01496</t>
  </si>
  <si>
    <t>PT01426 battery</t>
  </si>
  <si>
    <t>G0202A battery</t>
  </si>
  <si>
    <t>PT01496 battery</t>
  </si>
  <si>
    <t>Anritsu MT9090</t>
  </si>
  <si>
    <t>Anritsu MT9090A</t>
  </si>
  <si>
    <t>Anritsu 909815B</t>
  </si>
  <si>
    <t>Anritsu 909814B</t>
  </si>
  <si>
    <t>MT9090 battery</t>
  </si>
  <si>
    <t>MT9090A battery</t>
  </si>
  <si>
    <t>909815B battery</t>
  </si>
  <si>
    <t>909814B battery</t>
  </si>
  <si>
    <t>MT9090</t>
  </si>
  <si>
    <t>MT9090A</t>
  </si>
  <si>
    <t>909815B</t>
  </si>
  <si>
    <t>909814B</t>
  </si>
  <si>
    <t>CS-ATP55NB_Main</t>
  </si>
  <si>
    <t>Acer BTP-55E3</t>
  </si>
  <si>
    <t>Acer BTP-67EM</t>
  </si>
  <si>
    <t>Acer BTP-66EM</t>
  </si>
  <si>
    <t>Acer BTP-56E3</t>
  </si>
  <si>
    <t>Acer BTP-67BM</t>
  </si>
  <si>
    <t>Acer BTP-74BM</t>
  </si>
  <si>
    <t>Acer BTP-76BM</t>
  </si>
  <si>
    <t>Acer 40004490</t>
  </si>
  <si>
    <t>Acer 40004490(P)</t>
  </si>
  <si>
    <t>Acer 40004490(S)</t>
  </si>
  <si>
    <t>Acer 40004518</t>
  </si>
  <si>
    <t>Acer 40005564</t>
  </si>
  <si>
    <t>Acer 60.46D01.041</t>
  </si>
  <si>
    <t>Advent 40004490</t>
  </si>
  <si>
    <t>Advent 40004490(P)</t>
  </si>
  <si>
    <t>Advent 40004490(S)</t>
  </si>
  <si>
    <t>Advent 40004518</t>
  </si>
  <si>
    <t>Advent BTP-66EM</t>
  </si>
  <si>
    <t>Advent BTP-67EM</t>
  </si>
  <si>
    <t>LIFETEC BTP-55E3</t>
  </si>
  <si>
    <t>LIFETEC BTP-67EM</t>
  </si>
  <si>
    <t>LIFETEC BTP-66EM</t>
  </si>
  <si>
    <t>LIFETEC BTP-56E3</t>
  </si>
  <si>
    <t>Medion 40004490</t>
  </si>
  <si>
    <t>Medion 40004490(P)</t>
  </si>
  <si>
    <t>Medion 40004490(S)</t>
  </si>
  <si>
    <t>Medion 40004518</t>
  </si>
  <si>
    <t>Medion BTP-66EM</t>
  </si>
  <si>
    <t>Medion BTP-67EM</t>
  </si>
  <si>
    <t>Medion A1603.003</t>
  </si>
  <si>
    <t>Medion BT.A1604.002</t>
  </si>
  <si>
    <t>Medion BTP-55E3</t>
  </si>
  <si>
    <t>Medion BTP-56E3</t>
  </si>
  <si>
    <t>Medion BTP-65EM</t>
  </si>
  <si>
    <t>Medion BTP-67BM</t>
  </si>
  <si>
    <t>Medion BTP-75BM</t>
  </si>
  <si>
    <t>BTP-55E3</t>
  </si>
  <si>
    <t>BTP-67EM</t>
  </si>
  <si>
    <t>BTP-66EM</t>
  </si>
  <si>
    <t>BTP-56E3</t>
  </si>
  <si>
    <t>BTP-67BM</t>
  </si>
  <si>
    <t>BTP-74BM</t>
  </si>
  <si>
    <t>BTP-76BM</t>
  </si>
  <si>
    <t>40004490</t>
  </si>
  <si>
    <t>40004490(P)</t>
  </si>
  <si>
    <t>40004490(S)</t>
  </si>
  <si>
    <t>40004518</t>
  </si>
  <si>
    <t>40005564</t>
  </si>
  <si>
    <t>60.46D01.041</t>
  </si>
  <si>
    <t>A1603.003</t>
  </si>
  <si>
    <t>BT.A1604.002</t>
  </si>
  <si>
    <t>BTP-65EM</t>
  </si>
  <si>
    <t>BTP-75BM</t>
  </si>
  <si>
    <t>BTP-55E3 battery</t>
  </si>
  <si>
    <t>BTP-67EM battery</t>
  </si>
  <si>
    <t>BTP-66EM battery</t>
  </si>
  <si>
    <t>BTP-56E3 battery</t>
  </si>
  <si>
    <t>BTP-67BM battery</t>
  </si>
  <si>
    <t>BTP-74BM battery</t>
  </si>
  <si>
    <t>BTP-76BM battery</t>
  </si>
  <si>
    <t>40004490 battery</t>
  </si>
  <si>
    <t>40004490(P) battery</t>
  </si>
  <si>
    <t>40004490(S) battery</t>
  </si>
  <si>
    <t>40004518 battery</t>
  </si>
  <si>
    <t>40005564 battery</t>
  </si>
  <si>
    <t>60.46D01.041 battery</t>
  </si>
  <si>
    <t>A1603.003 battery</t>
  </si>
  <si>
    <t>BT.A1604.002 battery</t>
  </si>
  <si>
    <t>BTP-65EM battery</t>
  </si>
  <si>
    <t>BTP-75BM battery</t>
  </si>
  <si>
    <t>Acer Aspire 1361LC</t>
  </si>
  <si>
    <t>Acer Aspire 1500LCe</t>
  </si>
  <si>
    <t>Acer Aspire 1500LCi</t>
  </si>
  <si>
    <t>Acer Aspire 1500Lmi</t>
  </si>
  <si>
    <t>Acer Aspire 1501LCe</t>
  </si>
  <si>
    <t>Acer Aspire 1501LCi</t>
  </si>
  <si>
    <t>Acer Aspire 1502LCe</t>
  </si>
  <si>
    <t>Acer Aspire 1502LM</t>
  </si>
  <si>
    <t>Acer Aspire 1502LMi</t>
  </si>
  <si>
    <t>Acer Aspire 1523WLMi Aspire 1524</t>
  </si>
  <si>
    <t>Acer Aspire 1640LM</t>
  </si>
  <si>
    <t>Acer Aspire 1360</t>
  </si>
  <si>
    <t>Acer Aspire 1363LCi-XPP</t>
  </si>
  <si>
    <t>Acer Aspire 1500</t>
  </si>
  <si>
    <t>Acer Aspire 1501</t>
  </si>
  <si>
    <t>Acer Aspire 1502</t>
  </si>
  <si>
    <t>Acer Aspire 1522LMi-XPP</t>
  </si>
  <si>
    <t>Acer Aspire 1524WLMi-XPH</t>
  </si>
  <si>
    <t>Advent 4047</t>
  </si>
  <si>
    <t>Advent 7036</t>
  </si>
  <si>
    <t>Advent 7047</t>
  </si>
  <si>
    <t>Advent 7039</t>
  </si>
  <si>
    <t>Advent 7056</t>
  </si>
  <si>
    <t>Advent 7068</t>
  </si>
  <si>
    <t>LIFETEC LT40100</t>
  </si>
  <si>
    <t>LIFETEC LT41300</t>
  </si>
  <si>
    <t>LIFETEC LT41700</t>
  </si>
  <si>
    <t>Medion WID2010</t>
  </si>
  <si>
    <t>Medion WID2020</t>
  </si>
  <si>
    <t>Medion MD40100</t>
  </si>
  <si>
    <t>Medion MD40673</t>
  </si>
  <si>
    <t>Medion MD40993</t>
  </si>
  <si>
    <t>Medion MD41300</t>
  </si>
  <si>
    <t>Medion MD41700</t>
  </si>
  <si>
    <t>Medion MD41180</t>
  </si>
  <si>
    <t>Aspire 1361LC battery</t>
  </si>
  <si>
    <t>Aspire 1500LCe battery</t>
  </si>
  <si>
    <t>Aspire 1500LCi battery</t>
  </si>
  <si>
    <t>Aspire 1500Lmi battery</t>
  </si>
  <si>
    <t>Aspire 1501LCe battery</t>
  </si>
  <si>
    <t>Aspire 1501LCi battery</t>
  </si>
  <si>
    <t>Aspire 1502LCe battery</t>
  </si>
  <si>
    <t>Aspire 1502LM battery</t>
  </si>
  <si>
    <t>Aspire 1502LMi battery</t>
  </si>
  <si>
    <t>Aspire 1523WLMi Aspire 1524 battery</t>
  </si>
  <si>
    <t>Aspire 1640LM battery</t>
  </si>
  <si>
    <t>Aspire 1360 battery</t>
  </si>
  <si>
    <t>Aspire 1363LCi-XPP battery</t>
  </si>
  <si>
    <t>Aspire 1500 battery</t>
  </si>
  <si>
    <t>Aspire 1501 battery</t>
  </si>
  <si>
    <t>Aspire 1502 battery</t>
  </si>
  <si>
    <t>Aspire 1522LMi-XPP battery</t>
  </si>
  <si>
    <t>Aspire 1524WLMi-XPH battery</t>
  </si>
  <si>
    <t>4047 battery</t>
  </si>
  <si>
    <t>7036 battery</t>
  </si>
  <si>
    <t>7047 battery</t>
  </si>
  <si>
    <t>7039 battery</t>
  </si>
  <si>
    <t>7056 battery</t>
  </si>
  <si>
    <t>7068 battery</t>
  </si>
  <si>
    <t>LT40100 battery</t>
  </si>
  <si>
    <t>LT41300 battery</t>
  </si>
  <si>
    <t>LT41700 battery</t>
  </si>
  <si>
    <t>WID2010 battery</t>
  </si>
  <si>
    <t>WID2020 battery</t>
  </si>
  <si>
    <t>MD40100 battery</t>
  </si>
  <si>
    <t>MD40673 battery</t>
  </si>
  <si>
    <t>MD40993 battery</t>
  </si>
  <si>
    <t>MD41300 battery</t>
  </si>
  <si>
    <t>MD41700 battery</t>
  </si>
  <si>
    <t>MD41180 battery</t>
  </si>
  <si>
    <t>Aspire 1361LC</t>
  </si>
  <si>
    <t>Aspire 1500LCe</t>
  </si>
  <si>
    <t>Aspire 1500LCi</t>
  </si>
  <si>
    <t>Aspire 1500Lmi</t>
  </si>
  <si>
    <t>Aspire 1501LCe</t>
  </si>
  <si>
    <t>Aspire 1501LCi</t>
  </si>
  <si>
    <t>Aspire 1502LCe</t>
  </si>
  <si>
    <t>Aspire 1502LM</t>
  </si>
  <si>
    <t>Aspire 1502LMi</t>
  </si>
  <si>
    <t>Aspire 1523WLMi Aspire 1524</t>
  </si>
  <si>
    <t>Aspire 1640LM</t>
  </si>
  <si>
    <t>Aspire 1360</t>
  </si>
  <si>
    <t>Aspire 1363LCi-XPP</t>
  </si>
  <si>
    <t>Aspire 1500</t>
  </si>
  <si>
    <t>Aspire 1501</t>
  </si>
  <si>
    <t>Aspire 1502</t>
  </si>
  <si>
    <t>Aspire 1522LMi-XPP</t>
  </si>
  <si>
    <t>Aspire 1524WLMi-XPH</t>
  </si>
  <si>
    <t>4047</t>
  </si>
  <si>
    <t>7036</t>
  </si>
  <si>
    <t>7047</t>
  </si>
  <si>
    <t>7039</t>
  </si>
  <si>
    <t>7056</t>
  </si>
  <si>
    <t>7068</t>
  </si>
  <si>
    <t>LT40100</t>
  </si>
  <si>
    <t>LT41300</t>
  </si>
  <si>
    <t>LT41700</t>
  </si>
  <si>
    <t>WID2010</t>
  </si>
  <si>
    <t>WID2020</t>
  </si>
  <si>
    <t>MD40100</t>
  </si>
  <si>
    <t>MD40673</t>
  </si>
  <si>
    <t>MD40993</t>
  </si>
  <si>
    <t>MD41300</t>
  </si>
  <si>
    <t>MD41700</t>
  </si>
  <si>
    <t>MD41180</t>
  </si>
  <si>
    <t>CS-ATP779RC_Main</t>
  </si>
  <si>
    <t>AT&amp;T W-8</t>
  </si>
  <si>
    <t>AT&amp;T 308-10004-01</t>
  </si>
  <si>
    <t>W-8</t>
  </si>
  <si>
    <t>308-10004-01</t>
  </si>
  <si>
    <t>W-8 battery</t>
  </si>
  <si>
    <t>308-10004-01 battery</t>
  </si>
  <si>
    <t>AT&amp;T AirCard 779S</t>
  </si>
  <si>
    <t>AT&amp;T AirCard 779S 4G</t>
  </si>
  <si>
    <t>AT&amp;T AC779S</t>
  </si>
  <si>
    <t>AT&amp;T NTGR779ABB</t>
  </si>
  <si>
    <t>BoostMobile AirCard 779S</t>
  </si>
  <si>
    <t>BoostMobile AirCard 779S 4G</t>
  </si>
  <si>
    <t>BoostMobile AC779S</t>
  </si>
  <si>
    <t>BoostMobile NTGR779ABB</t>
  </si>
  <si>
    <t>NETGEAR 779S</t>
  </si>
  <si>
    <t>NETGEAR AirCard 779S 4G</t>
  </si>
  <si>
    <t>NETGEAR AC779S</t>
  </si>
  <si>
    <t>NETGEAR NTGR779ABB</t>
  </si>
  <si>
    <t>NETGEAR Fuse 779</t>
  </si>
  <si>
    <t>AirCard 779S battery</t>
  </si>
  <si>
    <t>AirCard 779S 4G battery</t>
  </si>
  <si>
    <t>AC779S battery</t>
  </si>
  <si>
    <t>NTGR779ABB battery</t>
  </si>
  <si>
    <t>779S battery</t>
  </si>
  <si>
    <t>Fuse 779 battery</t>
  </si>
  <si>
    <t>AirCard 779S</t>
  </si>
  <si>
    <t>AirCard 779S 4G</t>
  </si>
  <si>
    <t>AC779S</t>
  </si>
  <si>
    <t>NTGR779ABB</t>
  </si>
  <si>
    <t>779S</t>
  </si>
  <si>
    <t>Fuse 779</t>
  </si>
  <si>
    <t>CS-ATP779RX_Main</t>
  </si>
  <si>
    <t>NETGEAR AirCard 779S</t>
  </si>
  <si>
    <t>CS-ATP781RC_Main</t>
  </si>
  <si>
    <t>AT&amp;T W-6</t>
  </si>
  <si>
    <t>AT&amp;T 5200080</t>
  </si>
  <si>
    <t>W-6</t>
  </si>
  <si>
    <t>5200080</t>
  </si>
  <si>
    <t>W-6 battery</t>
  </si>
  <si>
    <t>5200080 battery</t>
  </si>
  <si>
    <t>AT&amp;T Unite Pro</t>
  </si>
  <si>
    <t>AT&amp;T Unite Pro 4G</t>
  </si>
  <si>
    <t>AT&amp;T Unite Pro 4G LTE</t>
  </si>
  <si>
    <t>AT&amp;T Aircard 781S</t>
  </si>
  <si>
    <t>Netgear Around Town 4G LTE</t>
  </si>
  <si>
    <t>Netgear AC778AT-100NAS</t>
  </si>
  <si>
    <t>Unite Pro battery</t>
  </si>
  <si>
    <t>Unite Pro 4G battery</t>
  </si>
  <si>
    <t>Unite Pro 4G LTE battery</t>
  </si>
  <si>
    <t>Aircard 781S battery</t>
  </si>
  <si>
    <t>Around Town 4G LTE battery</t>
  </si>
  <si>
    <t>AC778AT-100NAS battery</t>
  </si>
  <si>
    <t>Unite Pro</t>
  </si>
  <si>
    <t>Unite Pro 4G</t>
  </si>
  <si>
    <t>Unite Pro 4G LTE</t>
  </si>
  <si>
    <t>Aircard 781S</t>
  </si>
  <si>
    <t>Around Town 4G LTE</t>
  </si>
  <si>
    <t>AC778AT-100NAS</t>
  </si>
  <si>
    <t>CS-ATP781RX_Main</t>
  </si>
  <si>
    <t>CS-ATS041MD_Main</t>
  </si>
  <si>
    <t>Atmos 120318</t>
  </si>
  <si>
    <t>120318</t>
  </si>
  <si>
    <t>120318 battery</t>
  </si>
  <si>
    <t>Atmos Pump Wound S041</t>
  </si>
  <si>
    <t>Pump Wound S041 battery</t>
  </si>
  <si>
    <t>Pump Wound S041</t>
  </si>
  <si>
    <t>CS-ATS062MD_Main</t>
  </si>
  <si>
    <t>Atmos 120157</t>
  </si>
  <si>
    <t>Atmos BATT/110157</t>
  </si>
  <si>
    <t>120157</t>
  </si>
  <si>
    <t>BATT/110157</t>
  </si>
  <si>
    <t>120157 battery</t>
  </si>
  <si>
    <t>BATT/110157 battery</t>
  </si>
  <si>
    <t>Atmos Pump Atmolit N</t>
  </si>
  <si>
    <t>Atmos Pump Atmolit N64</t>
  </si>
  <si>
    <t>Atmos Atmoport PA-A1062</t>
  </si>
  <si>
    <t>Pump Atmolit N battery</t>
  </si>
  <si>
    <t>Pump Atmolit N64 battery</t>
  </si>
  <si>
    <t>Atmoport PA-A1062 battery</t>
  </si>
  <si>
    <t>Pump Atmolit N</t>
  </si>
  <si>
    <t>Pump Atmolit N64</t>
  </si>
  <si>
    <t>Atmoport PA-A1062</t>
  </si>
  <si>
    <t>CS-ATS331SL_Main</t>
  </si>
  <si>
    <t>CS-ATY800RC_Main</t>
  </si>
  <si>
    <t>Alcatel CAB23V0000C1</t>
  </si>
  <si>
    <t>CAB23V0000C1</t>
  </si>
  <si>
    <t>CAB23V0000C1 battery</t>
  </si>
  <si>
    <t>Alcatel One Touch Link Y800</t>
  </si>
  <si>
    <t>Alcatel One Touch Link Y800Z</t>
  </si>
  <si>
    <t>Alcatel One Touch Y800</t>
  </si>
  <si>
    <t>Alcatel One Touch Y800Z</t>
  </si>
  <si>
    <t>Alcatel One Touch Y580</t>
  </si>
  <si>
    <t>Alcatel One Touch Link Y580</t>
  </si>
  <si>
    <t>Alcatel One Touch Y580D</t>
  </si>
  <si>
    <t>One Touch Link Y800 battery</t>
  </si>
  <si>
    <t>One Touch Link Y800Z battery</t>
  </si>
  <si>
    <t>One Touch Y800 battery</t>
  </si>
  <si>
    <t>One Touch Y800Z battery</t>
  </si>
  <si>
    <t>One Touch Y580 battery</t>
  </si>
  <si>
    <t>One Touch Link Y580 battery</t>
  </si>
  <si>
    <t>One Touch Y580D battery</t>
  </si>
  <si>
    <t>One Touch Link Y800</t>
  </si>
  <si>
    <t>One Touch Link Y800Z</t>
  </si>
  <si>
    <t>One Touch Y800</t>
  </si>
  <si>
    <t>One Touch Y800Z</t>
  </si>
  <si>
    <t>One Touch Y580</t>
  </si>
  <si>
    <t>One Touch Link Y580</t>
  </si>
  <si>
    <t>One Touch Y580D</t>
  </si>
  <si>
    <t>CS-AU1015HB_Main</t>
  </si>
  <si>
    <t>Asus A31-1015</t>
  </si>
  <si>
    <t>Asus AL31-1015</t>
  </si>
  <si>
    <t>Asus A32-1015</t>
  </si>
  <si>
    <t>Asus PL32-1015</t>
  </si>
  <si>
    <t>A31-1015</t>
  </si>
  <si>
    <t>AL31-1015</t>
  </si>
  <si>
    <t>A32-1015</t>
  </si>
  <si>
    <t>PL32-1015</t>
  </si>
  <si>
    <t>A31-1015 battery</t>
  </si>
  <si>
    <t>AL31-1015 battery</t>
  </si>
  <si>
    <t>A32-1015 battery</t>
  </si>
  <si>
    <t>PL32-1015 battery</t>
  </si>
  <si>
    <t>Asus Eee PC 1015</t>
  </si>
  <si>
    <t>Asus Eee PC 1015P</t>
  </si>
  <si>
    <t>Asus EEee PC 1016</t>
  </si>
  <si>
    <t>Asus Eee PC 1016P</t>
  </si>
  <si>
    <t>Asus Eee PC 1215</t>
  </si>
  <si>
    <t>Asus EPC 1015</t>
  </si>
  <si>
    <t>Asus EPC 1015P</t>
  </si>
  <si>
    <t>Asus EEPC 1016</t>
  </si>
  <si>
    <t>Asus EPC 1016P</t>
  </si>
  <si>
    <t>Asus EPC 1215</t>
  </si>
  <si>
    <t>Asus Eee PC 1015B</t>
  </si>
  <si>
    <t>Asus Eee PC 1015PD</t>
  </si>
  <si>
    <t>Asus Eee PC 1015PED</t>
  </si>
  <si>
    <t>Asus Eee PC 1015PED N455</t>
  </si>
  <si>
    <t>Asus Eee PC 1015PN</t>
  </si>
  <si>
    <t>Asus Eee PC 1015PW</t>
  </si>
  <si>
    <t>Asus Eee PC 1015PX</t>
  </si>
  <si>
    <t>Asus Eee PC 1015T</t>
  </si>
  <si>
    <t>Asus Eee PC 1016P D743</t>
  </si>
  <si>
    <t>Asus Eee PC 1215n pu17</t>
  </si>
  <si>
    <t>Asus EPC 1015PED</t>
  </si>
  <si>
    <t>Asus EPC 1015PED N455</t>
  </si>
  <si>
    <t>Asus Eee PC 1215PN</t>
  </si>
  <si>
    <t>Asus Eee PC 1215B</t>
  </si>
  <si>
    <t>Asus Eee PC 1215N</t>
  </si>
  <si>
    <t>Asus Eee PC 1215P</t>
  </si>
  <si>
    <t>Asus Eee PC 1215PE</t>
  </si>
  <si>
    <t>Asus Eee PC 1215PED</t>
  </si>
  <si>
    <t>Asus Eee PC 1215PEM</t>
  </si>
  <si>
    <t>Asus Eee PC 1215PW</t>
  </si>
  <si>
    <t>Asus Eee PC 1215T</t>
  </si>
  <si>
    <t>Asus Eee PC 1015PDG</t>
  </si>
  <si>
    <t>Asus Eee PC 1015PEB</t>
  </si>
  <si>
    <t>Asus Eee PC 1015PEG</t>
  </si>
  <si>
    <t>Asus Eee PC 1015PEM</t>
  </si>
  <si>
    <t>Asus Eee PC 1016PE</t>
  </si>
  <si>
    <t>Asus Eee PC 1016PEB</t>
  </si>
  <si>
    <t>Asus Eee PC 1016PED</t>
  </si>
  <si>
    <t>Asus Eee PC 1016PEM</t>
  </si>
  <si>
    <t>Asus Eee PC 1016PG</t>
  </si>
  <si>
    <t>Asus Eee PC 1016PN</t>
  </si>
  <si>
    <t>Asus Eee PC 1016PT</t>
  </si>
  <si>
    <t>Eee PC 1015 battery</t>
  </si>
  <si>
    <t>Eee PC 1015P battery</t>
  </si>
  <si>
    <t>EEee PC 1016 battery</t>
  </si>
  <si>
    <t>Eee PC 1016P battery</t>
  </si>
  <si>
    <t>Eee PC 1215 battery</t>
  </si>
  <si>
    <t>EPC 1015 battery</t>
  </si>
  <si>
    <t>EPC 1015P battery</t>
  </si>
  <si>
    <t>EEPC 1016 battery</t>
  </si>
  <si>
    <t>EPC 1016P battery</t>
  </si>
  <si>
    <t>EPC 1215 battery</t>
  </si>
  <si>
    <t>Eee PC 1015B battery</t>
  </si>
  <si>
    <t>Eee PC 1015PD battery</t>
  </si>
  <si>
    <t>Eee PC 1015PED battery</t>
  </si>
  <si>
    <t>Eee PC 1015PED N455 battery</t>
  </si>
  <si>
    <t>Eee PC 1015PN battery</t>
  </si>
  <si>
    <t>Eee PC 1015PW battery</t>
  </si>
  <si>
    <t>Eee PC 1015PX battery</t>
  </si>
  <si>
    <t>Eee PC 1015T battery</t>
  </si>
  <si>
    <t>Eee PC 1016P D743 battery</t>
  </si>
  <si>
    <t>Eee PC 1215n pu17 battery</t>
  </si>
  <si>
    <t>EPC 1015PED battery</t>
  </si>
  <si>
    <t>EPC 1015PED N455 battery</t>
  </si>
  <si>
    <t>Eee PC 1215PN battery</t>
  </si>
  <si>
    <t>Eee PC 1215B battery</t>
  </si>
  <si>
    <t>Eee PC 1215N battery</t>
  </si>
  <si>
    <t>Eee PC 1215P battery</t>
  </si>
  <si>
    <t>Eee PC 1215PE battery</t>
  </si>
  <si>
    <t>Eee PC 1215PED battery</t>
  </si>
  <si>
    <t>Eee PC 1215PEM battery</t>
  </si>
  <si>
    <t>Eee PC 1215PW battery</t>
  </si>
  <si>
    <t>Eee PC 1215T battery</t>
  </si>
  <si>
    <t>Eee PC 1015PDG battery</t>
  </si>
  <si>
    <t>Eee PC 1015PEB battery</t>
  </si>
  <si>
    <t>Eee PC 1015PEG battery</t>
  </si>
  <si>
    <t>Eee PC 1015PEM battery</t>
  </si>
  <si>
    <t>Eee PC 1016PE battery</t>
  </si>
  <si>
    <t>Eee PC 1016PEB battery</t>
  </si>
  <si>
    <t>Eee PC 1016PED battery</t>
  </si>
  <si>
    <t>Eee PC 1016PEM battery</t>
  </si>
  <si>
    <t>Eee PC 1016PG battery</t>
  </si>
  <si>
    <t>Eee PC 1016PN battery</t>
  </si>
  <si>
    <t>Eee PC 1016PT battery</t>
  </si>
  <si>
    <t>Eee PC 1015</t>
  </si>
  <si>
    <t>Eee PC 1015P</t>
  </si>
  <si>
    <t>EEee PC 1016</t>
  </si>
  <si>
    <t>Eee PC 1016P</t>
  </si>
  <si>
    <t>Eee PC 1215</t>
  </si>
  <si>
    <t>EPC 1015</t>
  </si>
  <si>
    <t>EPC 1015P</t>
  </si>
  <si>
    <t>EEPC 1016</t>
  </si>
  <si>
    <t>EPC 1016P</t>
  </si>
  <si>
    <t>EPC 1215</t>
  </si>
  <si>
    <t>Eee PC 1015B</t>
  </si>
  <si>
    <t>Eee PC 1015PD</t>
  </si>
  <si>
    <t>Eee PC 1015PED</t>
  </si>
  <si>
    <t>Eee PC 1015PED N455</t>
  </si>
  <si>
    <t>Eee PC 1015PN</t>
  </si>
  <si>
    <t>Eee PC 1015PW</t>
  </si>
  <si>
    <t>Eee PC 1015PX</t>
  </si>
  <si>
    <t>Eee PC 1015T</t>
  </si>
  <si>
    <t>Eee PC 1016P D743</t>
  </si>
  <si>
    <t>Eee PC 1215n pu17</t>
  </si>
  <si>
    <t>EPC 1015PED</t>
  </si>
  <si>
    <t>EPC 1015PED N455</t>
  </si>
  <si>
    <t>Eee PC 1215PN</t>
  </si>
  <si>
    <t>Eee PC 1215B</t>
  </si>
  <si>
    <t>Eee PC 1215N</t>
  </si>
  <si>
    <t>Eee PC 1215P</t>
  </si>
  <si>
    <t>Eee PC 1215PE</t>
  </si>
  <si>
    <t>Eee PC 1215PED</t>
  </si>
  <si>
    <t>Eee PC 1215PEM</t>
  </si>
  <si>
    <t>Eee PC 1215PW</t>
  </si>
  <si>
    <t>Eee PC 1215T</t>
  </si>
  <si>
    <t>Eee PC 1015PDG</t>
  </si>
  <si>
    <t>Eee PC 1015PEB</t>
  </si>
  <si>
    <t>Eee PC 1015PEG</t>
  </si>
  <si>
    <t>Eee PC 1015PEM</t>
  </si>
  <si>
    <t>Eee PC 1016PE</t>
  </si>
  <si>
    <t>Eee PC 1016PEB</t>
  </si>
  <si>
    <t>Eee PC 1016PED</t>
  </si>
  <si>
    <t>Eee PC 1016PEM</t>
  </si>
  <si>
    <t>Eee PC 1016PG</t>
  </si>
  <si>
    <t>Eee PC 1016PN</t>
  </si>
  <si>
    <t>Eee PC 1016PT</t>
  </si>
  <si>
    <t>CS-AU1015HT_Main</t>
  </si>
  <si>
    <t>Asus EPC  1015PED</t>
  </si>
  <si>
    <t>EPC  1015PED battery</t>
  </si>
  <si>
    <t>EPC  1015PED</t>
  </si>
  <si>
    <t>CS-AU1015NB_Main</t>
  </si>
  <si>
    <t>Asus Eee PC 1015PE</t>
  </si>
  <si>
    <t>Asus Eee PC 1016</t>
  </si>
  <si>
    <t>Asus EPC 1015PE</t>
  </si>
  <si>
    <t>Asus EPC 1016</t>
  </si>
  <si>
    <t>Eee PC 1015PE battery</t>
  </si>
  <si>
    <t>Eee PC 1016 battery</t>
  </si>
  <si>
    <t>EPC 1015PE battery</t>
  </si>
  <si>
    <t>EPC 1016 battery</t>
  </si>
  <si>
    <t>Eee PC 1015PE</t>
  </si>
  <si>
    <t>Eee PC 1016</t>
  </si>
  <si>
    <t>EPC 1015PE</t>
  </si>
  <si>
    <t>EPC 1016</t>
  </si>
  <si>
    <t>CS-AU1015NT_Main</t>
  </si>
  <si>
    <t>Asus PC 1015PE</t>
  </si>
  <si>
    <t>PC 1015PE battery</t>
  </si>
  <si>
    <t>PC 1015PE</t>
  </si>
  <si>
    <t>CS-AU1400SL_Main</t>
  </si>
  <si>
    <t>Audiovox BTR1400</t>
  </si>
  <si>
    <t>Audiovox BTR-1400</t>
  </si>
  <si>
    <t>UTStarcom BTR1400</t>
  </si>
  <si>
    <t>UTStarcom BTR-1400</t>
  </si>
  <si>
    <t>BTR1400</t>
  </si>
  <si>
    <t>BTR-1400</t>
  </si>
  <si>
    <t>BTR1400 battery</t>
  </si>
  <si>
    <t>BTR-1400 battery</t>
  </si>
  <si>
    <t>Audiovox CDM-1400</t>
  </si>
  <si>
    <t>Audiovox PCS-1400</t>
  </si>
  <si>
    <t>Audiovox PPC-1400</t>
  </si>
  <si>
    <t>Audiovox PPC-1400 Slice</t>
  </si>
  <si>
    <t>Audiovox PCS-1400 Slice</t>
  </si>
  <si>
    <t>UTStarcom CDM-1400</t>
  </si>
  <si>
    <t>UTStarcom PCS-1400</t>
  </si>
  <si>
    <t>UTStarcom PPC-1400</t>
  </si>
  <si>
    <t>UTStarcom PPC-1400 Slice</t>
  </si>
  <si>
    <t>UTStarcom PCS-1400 Slice</t>
  </si>
  <si>
    <t>CDM-1400 battery</t>
  </si>
  <si>
    <t>PCS-1400 battery</t>
  </si>
  <si>
    <t>PPC-1400 battery</t>
  </si>
  <si>
    <t>PPC-1400 Slice battery</t>
  </si>
  <si>
    <t>PCS-1400 Slice battery</t>
  </si>
  <si>
    <t>CDM-1400</t>
  </si>
  <si>
    <t>PCS-1400</t>
  </si>
  <si>
    <t>PPC-1400</t>
  </si>
  <si>
    <t>PPC-1400 Slice</t>
  </si>
  <si>
    <t>PCS-1400 Slice</t>
  </si>
  <si>
    <t>CS-AU1450SL_Main</t>
  </si>
  <si>
    <t>Audiovox BTR-1450</t>
  </si>
  <si>
    <t>BTR-1450</t>
  </si>
  <si>
    <t>BTR-1450 battery</t>
  </si>
  <si>
    <t>Audiovox CDM-1450</t>
  </si>
  <si>
    <t>Audiovox PCS-1450</t>
  </si>
  <si>
    <t>Audiovox 1450M Super Slice</t>
  </si>
  <si>
    <t>Audiovox PCS1450VM</t>
  </si>
  <si>
    <t>CDM-1450 battery</t>
  </si>
  <si>
    <t>PCS-1450 battery</t>
  </si>
  <si>
    <t>1450M Super Slice battery</t>
  </si>
  <si>
    <t>PCS1450VM battery</t>
  </si>
  <si>
    <t>CDM-1450</t>
  </si>
  <si>
    <t>PCS-1450</t>
  </si>
  <si>
    <t>1450M Super Slice</t>
  </si>
  <si>
    <t>PCS1450VM</t>
  </si>
  <si>
    <t>CS-AU2100SL_Main</t>
  </si>
  <si>
    <t>UTStarcom BTR8093</t>
  </si>
  <si>
    <t>BTR8093</t>
  </si>
  <si>
    <t>BTR8093 battery</t>
  </si>
  <si>
    <t>UTStarcom ADR-2100</t>
  </si>
  <si>
    <t>UTStarcom ADR2100MVO</t>
  </si>
  <si>
    <t>ADR-2100 battery</t>
  </si>
  <si>
    <t>ADR2100MVO battery</t>
  </si>
  <si>
    <t>ADR-2100</t>
  </si>
  <si>
    <t>ADR2100MVO</t>
  </si>
  <si>
    <t>CS-AU7025SL_Main</t>
  </si>
  <si>
    <t>Audiovox BTR-7025</t>
  </si>
  <si>
    <t>Sprint BTR-7025</t>
  </si>
  <si>
    <t>UTStarcom BTR7026</t>
  </si>
  <si>
    <t>UTStarcom BTR-7026</t>
  </si>
  <si>
    <t>UTStarcom BTR-7025</t>
  </si>
  <si>
    <t>BTR-7025</t>
  </si>
  <si>
    <t>BTR7026</t>
  </si>
  <si>
    <t>BTR-7026</t>
  </si>
  <si>
    <t>BTR-7025 battery</t>
  </si>
  <si>
    <t>BTR7026 battery</t>
  </si>
  <si>
    <t>BTR-7026 battery</t>
  </si>
  <si>
    <t>Audiovox CDM-7025</t>
  </si>
  <si>
    <t>Audiovox CDM-7075</t>
  </si>
  <si>
    <t>Audiovox CDM-7945</t>
  </si>
  <si>
    <t>Audiovox CDM-120</t>
  </si>
  <si>
    <t>Audiovox CDM-220</t>
  </si>
  <si>
    <t>Sprint CDM-120</t>
  </si>
  <si>
    <t>Sprint CDM120SP</t>
  </si>
  <si>
    <t>UTStarcom CDM120SP</t>
  </si>
  <si>
    <t>UTStarcom CDM7026</t>
  </si>
  <si>
    <t>UTStarcom CDM-7025</t>
  </si>
  <si>
    <t>CDM-7025 battery</t>
  </si>
  <si>
    <t>CDM-7075 battery</t>
  </si>
  <si>
    <t>CDM-7945 battery</t>
  </si>
  <si>
    <t>CDM-120 battery</t>
  </si>
  <si>
    <t>CDM-220 battery</t>
  </si>
  <si>
    <t>CDM120SP battery</t>
  </si>
  <si>
    <t>CDM7026 battery</t>
  </si>
  <si>
    <t>CDM-7025</t>
  </si>
  <si>
    <t>CDM-7075</t>
  </si>
  <si>
    <t>CDM-7945</t>
  </si>
  <si>
    <t>CDM-120</t>
  </si>
  <si>
    <t>CDM-220</t>
  </si>
  <si>
    <t>CDM120SP</t>
  </si>
  <si>
    <t>CDM7026</t>
  </si>
  <si>
    <t>CS-AU7076SL_Main</t>
  </si>
  <si>
    <t>Audiovox BTR-1</t>
  </si>
  <si>
    <t>Audiovox BTR1</t>
  </si>
  <si>
    <t>Utstarcom BTR1</t>
  </si>
  <si>
    <t>BTR-1</t>
  </si>
  <si>
    <t>BTR1</t>
  </si>
  <si>
    <t>BTR-1 battery</t>
  </si>
  <si>
    <t>BTR1 battery</t>
  </si>
  <si>
    <t>Audiovox CDM-7076</t>
  </si>
  <si>
    <t>Utstarcom CDM7076</t>
  </si>
  <si>
    <t>Utstarcom CDM-7076</t>
  </si>
  <si>
    <t>CDM-7076 battery</t>
  </si>
  <si>
    <t>CDM7076 battery</t>
  </si>
  <si>
    <t>CDM-7076</t>
  </si>
  <si>
    <t>CDM7076</t>
  </si>
  <si>
    <t>CS-AU7126SL_Main</t>
  </si>
  <si>
    <t>Audiovox BTR-7126</t>
  </si>
  <si>
    <t>BTR-7126</t>
  </si>
  <si>
    <t>BTR-7126 battery</t>
  </si>
  <si>
    <t>Audiovox CDM-7126</t>
  </si>
  <si>
    <t>Audiovox CDM-7176</t>
  </si>
  <si>
    <t>Audiovox CDM-8074</t>
  </si>
  <si>
    <t>MetroPCS CDM-7126</t>
  </si>
  <si>
    <t>MetroPCS CDM-7126m</t>
  </si>
  <si>
    <t>UTStarcom CDM-7126</t>
  </si>
  <si>
    <t>UTStarcom CDM-7126m</t>
  </si>
  <si>
    <t>CDM-7126 battery</t>
  </si>
  <si>
    <t>CDM-7176 battery</t>
  </si>
  <si>
    <t>CDM-8074 battery</t>
  </si>
  <si>
    <t>CDM-7126m battery</t>
  </si>
  <si>
    <t>CDM-7126</t>
  </si>
  <si>
    <t>CDM-7176</t>
  </si>
  <si>
    <t>CDM-8074</t>
  </si>
  <si>
    <t>CDM-7126m</t>
  </si>
  <si>
    <t>CS-AU8030SL_Main</t>
  </si>
  <si>
    <t>Audiovox BTR-8030</t>
  </si>
  <si>
    <t>Audiovox BTR-8030B</t>
  </si>
  <si>
    <t>Pantech BTR-8030</t>
  </si>
  <si>
    <t>Pantech BTR-8030B</t>
  </si>
  <si>
    <t>Pantech TXT8030</t>
  </si>
  <si>
    <t>Pantech BTR8045B</t>
  </si>
  <si>
    <t>USCellular BTR8045B</t>
  </si>
  <si>
    <t>Utstarcom BTR-8030</t>
  </si>
  <si>
    <t>Utstarcom BTR-8030B</t>
  </si>
  <si>
    <t>Verizon BTR-8030</t>
  </si>
  <si>
    <t>Verizon BTR-8030B</t>
  </si>
  <si>
    <t>Verizon VZW8030BAT</t>
  </si>
  <si>
    <t>BTR-8030</t>
  </si>
  <si>
    <t>BTR-8030B</t>
  </si>
  <si>
    <t>TXT8030</t>
  </si>
  <si>
    <t>BTR8045B</t>
  </si>
  <si>
    <t>VZW8030BAT</t>
  </si>
  <si>
    <t>BTR-8030 battery</t>
  </si>
  <si>
    <t>BTR-8030B battery</t>
  </si>
  <si>
    <t>TXT8030 battery</t>
  </si>
  <si>
    <t>BTR8045B battery</t>
  </si>
  <si>
    <t>VZW8030BAT battery</t>
  </si>
  <si>
    <t>Audiovox PCD TXT8030</t>
  </si>
  <si>
    <t>Audiovox PCD TXT8030 Razzle</t>
  </si>
  <si>
    <t>Pantech Jest TXT8040</t>
  </si>
  <si>
    <t>Pantech TXT8040</t>
  </si>
  <si>
    <t>Pantech Razzle Jest</t>
  </si>
  <si>
    <t>Pantech 8040 JEST</t>
  </si>
  <si>
    <t>Pantech TXT8045</t>
  </si>
  <si>
    <t>Pantech Jest 2</t>
  </si>
  <si>
    <t>Pantech Jest2</t>
  </si>
  <si>
    <t>Pantech Verse</t>
  </si>
  <si>
    <t>USCellular TXT8045</t>
  </si>
  <si>
    <t>USCellular Verse</t>
  </si>
  <si>
    <t>USCellular TXT8045US</t>
  </si>
  <si>
    <t>Verizon Razzle</t>
  </si>
  <si>
    <t>Verizon PCD8030</t>
  </si>
  <si>
    <t>Verizon Jest TXT8040</t>
  </si>
  <si>
    <t>Verizon TXT8040</t>
  </si>
  <si>
    <t>PCD TXT8030 battery</t>
  </si>
  <si>
    <t>PCD TXT8030 Razzle battery</t>
  </si>
  <si>
    <t>Jest TXT8040 battery</t>
  </si>
  <si>
    <t>TXT8040 battery</t>
  </si>
  <si>
    <t>Razzle Jest battery</t>
  </si>
  <si>
    <t>8040 JEST battery</t>
  </si>
  <si>
    <t>TXT8045 battery</t>
  </si>
  <si>
    <t>Jest 2 battery</t>
  </si>
  <si>
    <t>Jest2 battery</t>
  </si>
  <si>
    <t>Verse battery</t>
  </si>
  <si>
    <t>TXT8045US battery</t>
  </si>
  <si>
    <t>Razzle battery</t>
  </si>
  <si>
    <t>PCD8030 battery</t>
  </si>
  <si>
    <t>PCD TXT8030</t>
  </si>
  <si>
    <t>PCD TXT8030 Razzle</t>
  </si>
  <si>
    <t>Jest TXT8040</t>
  </si>
  <si>
    <t>TXT8040</t>
  </si>
  <si>
    <t>Razzle Jest</t>
  </si>
  <si>
    <t>8040 JEST</t>
  </si>
  <si>
    <t>TXT8045</t>
  </si>
  <si>
    <t>Jest 2</t>
  </si>
  <si>
    <t>Jest2</t>
  </si>
  <si>
    <t>Verse</t>
  </si>
  <si>
    <t>TXT8045US</t>
  </si>
  <si>
    <t>Razzle</t>
  </si>
  <si>
    <t>PCD8030</t>
  </si>
  <si>
    <t>CS-AU8900SL_Main</t>
  </si>
  <si>
    <t>Audiovox BTR-8930</t>
  </si>
  <si>
    <t>Audiovox BTR-8900</t>
  </si>
  <si>
    <t>Audiovox BTE-8900B</t>
  </si>
  <si>
    <t>Audiovox BTE-8900</t>
  </si>
  <si>
    <t>BTR-8930</t>
  </si>
  <si>
    <t>BTR-8900</t>
  </si>
  <si>
    <t>BTE-8900B</t>
  </si>
  <si>
    <t>BTE-8900</t>
  </si>
  <si>
    <t>BTR-8930 battery</t>
  </si>
  <si>
    <t>BTR-8900 battery</t>
  </si>
  <si>
    <t>BTE-8900B battery</t>
  </si>
  <si>
    <t>BTE-8900 battery</t>
  </si>
  <si>
    <t>Audiovox CDM-8900</t>
  </si>
  <si>
    <t>Audiovox CDM-8920</t>
  </si>
  <si>
    <t>Audiovox CDM-8930</t>
  </si>
  <si>
    <t>Audiovox Telit X95</t>
  </si>
  <si>
    <t>Sprint PM-8920</t>
  </si>
  <si>
    <t>CDM-8900 battery</t>
  </si>
  <si>
    <t>CDM-8920 battery</t>
  </si>
  <si>
    <t>CDM-8930 battery</t>
  </si>
  <si>
    <t>Telit X95 battery</t>
  </si>
  <si>
    <t>PM-8920 battery</t>
  </si>
  <si>
    <t>CDM-8900</t>
  </si>
  <si>
    <t>CDM-8920</t>
  </si>
  <si>
    <t>CDM-8930</t>
  </si>
  <si>
    <t>Telit X95</t>
  </si>
  <si>
    <t>PM-8920</t>
  </si>
  <si>
    <t>CS-AU8935SL_Main</t>
  </si>
  <si>
    <t>Audiovox BTR-8935</t>
  </si>
  <si>
    <t>BTR-8935</t>
  </si>
  <si>
    <t>BTR-8935 battery</t>
  </si>
  <si>
    <t>Audiovox CDM-8935</t>
  </si>
  <si>
    <t>Audiovox CDM-8935 Mini</t>
  </si>
  <si>
    <t>CDM-8935 battery</t>
  </si>
  <si>
    <t>CDM-8935 Mini battery</t>
  </si>
  <si>
    <t>CDM-8935</t>
  </si>
  <si>
    <t>CDM-8935 Mini</t>
  </si>
  <si>
    <t>CS-AU8955SL_Main</t>
  </si>
  <si>
    <t>Audiovox BTR-8955</t>
  </si>
  <si>
    <t>BTR-8955</t>
  </si>
  <si>
    <t>BTR-8955 battery</t>
  </si>
  <si>
    <t>Audiovox UTStarcom CDM-8955</t>
  </si>
  <si>
    <t>Audiovox CDM-8955</t>
  </si>
  <si>
    <t>UTStarcom CDM-8955 battery</t>
  </si>
  <si>
    <t>CDM-8955 battery</t>
  </si>
  <si>
    <t>UTStarcom CDM-8955</t>
  </si>
  <si>
    <t>CDM-8955</t>
  </si>
  <si>
    <t>CS-AU8975SL_Main</t>
  </si>
  <si>
    <t>Audiovox BTR-8975</t>
  </si>
  <si>
    <t>Pantech BTR-8975</t>
  </si>
  <si>
    <t>BTR-8975</t>
  </si>
  <si>
    <t>BTR-8975 battery</t>
  </si>
  <si>
    <t>Audiovox CDM-8975</t>
  </si>
  <si>
    <t>Pantech CDM8975</t>
  </si>
  <si>
    <t>Pantech CDM-8975</t>
  </si>
  <si>
    <t>CDM-8975 battery</t>
  </si>
  <si>
    <t>CDM8975 battery</t>
  </si>
  <si>
    <t>CDM-8975</t>
  </si>
  <si>
    <t>CDM8975</t>
  </si>
  <si>
    <t>CS-AU9500SL_Main</t>
  </si>
  <si>
    <t>Audiovox BTR-5500</t>
  </si>
  <si>
    <t>BTR-5500</t>
  </si>
  <si>
    <t>BTR-5500 battery</t>
  </si>
  <si>
    <t>Audiovox CDM-9500</t>
  </si>
  <si>
    <t>CDM-9500 battery</t>
  </si>
  <si>
    <t>CDM-9500</t>
  </si>
  <si>
    <t>CS-AUA008BU_Main</t>
  </si>
  <si>
    <t>Asus 0108</t>
  </si>
  <si>
    <t>Asus 1207</t>
  </si>
  <si>
    <t>Asus ML1220-2E2EOX</t>
  </si>
  <si>
    <t>Asus Ml1220/2R2E0X</t>
  </si>
  <si>
    <t>Asus ML1220 EPCA</t>
  </si>
  <si>
    <t>Panasonic ML1220-WR</t>
  </si>
  <si>
    <t>Panasonic ML1220-KS1</t>
  </si>
  <si>
    <t>Sanyo ML1220-WR</t>
  </si>
  <si>
    <t>Varta ML1220-WR</t>
  </si>
  <si>
    <t>0108</t>
  </si>
  <si>
    <t>1207</t>
  </si>
  <si>
    <t>ML1220-2E2EOX</t>
  </si>
  <si>
    <t>Ml1220/2R2E0X</t>
  </si>
  <si>
    <t>ML1220 EPCA</t>
  </si>
  <si>
    <t>ML1220-WR</t>
  </si>
  <si>
    <t>ML1220-KS1</t>
  </si>
  <si>
    <t>0108 battery</t>
  </si>
  <si>
    <t>1207 battery</t>
  </si>
  <si>
    <t>ML1220-2E2EOX battery</t>
  </si>
  <si>
    <t>Ml1220/2R2E0X battery</t>
  </si>
  <si>
    <t>ML1220 EPCA battery</t>
  </si>
  <si>
    <t>ML1220-WR battery</t>
  </si>
  <si>
    <t>ML1220-KS1 battery</t>
  </si>
  <si>
    <t>Acer TravelMate 3202 XCi</t>
  </si>
  <si>
    <t>Acer 5920</t>
  </si>
  <si>
    <t>Acer 5920G</t>
  </si>
  <si>
    <t>Asus EEE PC X101CH</t>
  </si>
  <si>
    <t>Asus EEE PC 1101HA</t>
  </si>
  <si>
    <t>Asus Eee PC 1008HA</t>
  </si>
  <si>
    <t>Asus Eee PC 1005HA</t>
  </si>
  <si>
    <t>Asus Eee PC 1005HA-BLK140X</t>
  </si>
  <si>
    <t>Asus Eee PC 1005HA-EU1X-BK</t>
  </si>
  <si>
    <t>Asus Eee PC 1005HA-EU1X</t>
  </si>
  <si>
    <t>Asus Eee PC 1005HA-VU1X-WT</t>
  </si>
  <si>
    <t>Asus Eee PC 1005HA-PU1X-BK</t>
  </si>
  <si>
    <t>Asus Eee PC 1005HA-VU1X-PI</t>
  </si>
  <si>
    <t>Asus EPC-105VWT</t>
  </si>
  <si>
    <t>Asus Eee PC 1005HA-VU1X-BK</t>
  </si>
  <si>
    <t>Asus Eee PC 1005HA-PU1X-BU</t>
  </si>
  <si>
    <t>Asus Eee PC 1005HA-VU1X-BU</t>
  </si>
  <si>
    <t>Asus Eee PC 1005H</t>
  </si>
  <si>
    <t>Asus Eee PC 1005HA-A</t>
  </si>
  <si>
    <t>Asus Eee PC 1005HAB</t>
  </si>
  <si>
    <t>Asus Eee PC 1005HA-E</t>
  </si>
  <si>
    <t>Asus Eee PC 1005HA-P</t>
  </si>
  <si>
    <t>Asus Eee PC 1005HA-V</t>
  </si>
  <si>
    <t>Asus Eee PC 1005HA-PU1X</t>
  </si>
  <si>
    <t>Asus Eee PC 1005HA-VU1X</t>
  </si>
  <si>
    <t>Asus Eee PC 1005HAG</t>
  </si>
  <si>
    <t>BenQ Joybook 3000</t>
  </si>
  <si>
    <t>TravelMate 3202 XCi battery</t>
  </si>
  <si>
    <t>5920 battery</t>
  </si>
  <si>
    <t>5920G battery</t>
  </si>
  <si>
    <t>EEE PC X101CH battery</t>
  </si>
  <si>
    <t>EEE PC 1101HA battery</t>
  </si>
  <si>
    <t>Eee PC 1008HA battery</t>
  </si>
  <si>
    <t>Eee PC 1005HA battery</t>
  </si>
  <si>
    <t>Eee PC 1005HA-BLK140X battery</t>
  </si>
  <si>
    <t>Eee PC 1005HA-EU1X-BK battery</t>
  </si>
  <si>
    <t>Eee PC 1005HA-EU1X battery</t>
  </si>
  <si>
    <t>Eee PC 1005HA-VU1X-WT battery</t>
  </si>
  <si>
    <t>Eee PC 1005HA-PU1X-BK battery</t>
  </si>
  <si>
    <t>Eee PC 1005HA-VU1X-PI battery</t>
  </si>
  <si>
    <t>EPC-105VWT battery</t>
  </si>
  <si>
    <t>Eee PC 1005HA-VU1X-BK battery</t>
  </si>
  <si>
    <t>Eee PC 1005HA-PU1X-BU battery</t>
  </si>
  <si>
    <t>Eee PC 1005HA-VU1X-BU battery</t>
  </si>
  <si>
    <t>Eee PC 1005H battery</t>
  </si>
  <si>
    <t>Eee PC 1005HA-A battery</t>
  </si>
  <si>
    <t>Eee PC 1005HAB battery</t>
  </si>
  <si>
    <t>Eee PC 1005HA-E battery</t>
  </si>
  <si>
    <t>Eee PC 1005HA-P battery</t>
  </si>
  <si>
    <t>Eee PC 1005HA-V battery</t>
  </si>
  <si>
    <t>Eee PC 1005HA-PU1X battery</t>
  </si>
  <si>
    <t>Eee PC 1005HA-VU1X battery</t>
  </si>
  <si>
    <t>Eee PC 1005HAG battery</t>
  </si>
  <si>
    <t>Joybook 3000 battery</t>
  </si>
  <si>
    <t>TravelMate 3202 XCi</t>
  </si>
  <si>
    <t>5920</t>
  </si>
  <si>
    <t>5920G</t>
  </si>
  <si>
    <t>EEE PC X101CH</t>
  </si>
  <si>
    <t>EEE PC 1101HA</t>
  </si>
  <si>
    <t>Eee PC 1008HA</t>
  </si>
  <si>
    <t>Eee PC 1005HA</t>
  </si>
  <si>
    <t>Eee PC 1005HA-BLK140X</t>
  </si>
  <si>
    <t>Eee PC 1005HA-EU1X-BK</t>
  </si>
  <si>
    <t>Eee PC 1005HA-EU1X</t>
  </si>
  <si>
    <t>Eee PC 1005HA-VU1X-WT</t>
  </si>
  <si>
    <t>Eee PC 1005HA-PU1X-BK</t>
  </si>
  <si>
    <t>Eee PC 1005HA-VU1X-PI</t>
  </si>
  <si>
    <t>EPC-105VWT</t>
  </si>
  <si>
    <t>Eee PC 1005HA-VU1X-BK</t>
  </si>
  <si>
    <t>Eee PC 1005HA-PU1X-BU</t>
  </si>
  <si>
    <t>Eee PC 1005HA-VU1X-BU</t>
  </si>
  <si>
    <t>Eee PC 1005H</t>
  </si>
  <si>
    <t>Eee PC 1005HA-A</t>
  </si>
  <si>
    <t>Eee PC 1005HAB</t>
  </si>
  <si>
    <t>Eee PC 1005HA-E</t>
  </si>
  <si>
    <t>Eee PC 1005HA-P</t>
  </si>
  <si>
    <t>Eee PC 1005HA-V</t>
  </si>
  <si>
    <t>Eee PC 1005HA-PU1X</t>
  </si>
  <si>
    <t>Eee PC 1005HA-VU1X</t>
  </si>
  <si>
    <t>Eee PC 1005HAG</t>
  </si>
  <si>
    <t>Joybook 3000</t>
  </si>
  <si>
    <t>CS-AUA008NB_Main</t>
  </si>
  <si>
    <t>Asus AP31-1008P</t>
  </si>
  <si>
    <t>Asus AP32-1008P</t>
  </si>
  <si>
    <t>Asus 90-OA1P2B1000Q</t>
  </si>
  <si>
    <t>Asus 70-OA1P2B1000</t>
  </si>
  <si>
    <t>AP31-1008P</t>
  </si>
  <si>
    <t>AP32-1008P</t>
  </si>
  <si>
    <t>90-OA1P2B1000Q</t>
  </si>
  <si>
    <t>70-OA1P2B1000</t>
  </si>
  <si>
    <t>AP31-1008P battery</t>
  </si>
  <si>
    <t>AP32-1008P battery</t>
  </si>
  <si>
    <t>90-OA1P2B1000Q battery</t>
  </si>
  <si>
    <t>70-OA1P2B1000 battery</t>
  </si>
  <si>
    <t>Asus Eee PC 1008KR</t>
  </si>
  <si>
    <t>Asus EEE PC 1008P</t>
  </si>
  <si>
    <t>Asus Eee PC 1008P-KR</t>
  </si>
  <si>
    <t>Asus Eee PC 1008P-KR-PU17</t>
  </si>
  <si>
    <t>Asus Eee PC 1008P-KR-PU17-BR</t>
  </si>
  <si>
    <t>Asus Eee PC 1008P-KR-PU17-PI</t>
  </si>
  <si>
    <t>Eee PC 1008KR battery</t>
  </si>
  <si>
    <t>EEE PC 1008P battery</t>
  </si>
  <si>
    <t>Eee PC 1008P-KR battery</t>
  </si>
  <si>
    <t>Eee PC 1008P-KR-PU17 battery</t>
  </si>
  <si>
    <t>Eee PC 1008P-KR-PU17-BR battery</t>
  </si>
  <si>
    <t>Eee PC 1008P-KR-PU17-PI battery</t>
  </si>
  <si>
    <t>Eee PC 1008KR</t>
  </si>
  <si>
    <t>EEE PC 1008P</t>
  </si>
  <si>
    <t>Eee PC 1008P-KR</t>
  </si>
  <si>
    <t>Eee PC 1008P-KR-PU17</t>
  </si>
  <si>
    <t>Eee PC 1008P-KR-PU17-BR</t>
  </si>
  <si>
    <t>Eee PC 1008P-KR-PU17-PI</t>
  </si>
  <si>
    <t>CS-AUA2DB_Main</t>
  </si>
  <si>
    <t>Asus A22-700</t>
  </si>
  <si>
    <t>Asus A22-P700</t>
  </si>
  <si>
    <t>Asus A22-P701</t>
  </si>
  <si>
    <t>Asus A22-701</t>
  </si>
  <si>
    <t>Asus 7BOAAQ040493</t>
  </si>
  <si>
    <t>Asus 90-OA001B1100</t>
  </si>
  <si>
    <t>A22-700</t>
  </si>
  <si>
    <t>A22-P700</t>
  </si>
  <si>
    <t>A22-P701</t>
  </si>
  <si>
    <t>A22-701</t>
  </si>
  <si>
    <t>7BOAAQ040493</t>
  </si>
  <si>
    <t>90-OA001B1100</t>
  </si>
  <si>
    <t>A22-700 battery</t>
  </si>
  <si>
    <t>A22-P700 battery</t>
  </si>
  <si>
    <t>A22-P701 battery</t>
  </si>
  <si>
    <t>A22-701 battery</t>
  </si>
  <si>
    <t>7BOAAQ040493 battery</t>
  </si>
  <si>
    <t>90-OA001B1100 battery</t>
  </si>
  <si>
    <t>Asus Eee PC 701</t>
  </si>
  <si>
    <t>Asus Eee PC 701C</t>
  </si>
  <si>
    <t>Asus Eee PC 800</t>
  </si>
  <si>
    <t>Asus Eee PC 801</t>
  </si>
  <si>
    <t>Asus Eee PC 900</t>
  </si>
  <si>
    <t>Asus Eee PC 2G Surf/Linux</t>
  </si>
  <si>
    <t>Asus Eee PC 2G Surf/XP (700X/RU)</t>
  </si>
  <si>
    <t>Asus Eee PC 2G Linux</t>
  </si>
  <si>
    <t>Asus Eee PC 2G Surf (256 RAM)</t>
  </si>
  <si>
    <t>Asus Eee PC 4G Surf/Linux</t>
  </si>
  <si>
    <t>Asus Eee PC 4G Linux</t>
  </si>
  <si>
    <t>Asus Eee PC 4G XP</t>
  </si>
  <si>
    <t>Asus Eee PC 4G - X</t>
  </si>
  <si>
    <t>Asus Eee PC 4G (512 RAM)</t>
  </si>
  <si>
    <t>Asus Eee PC 4G Surf(512 RAM)</t>
  </si>
  <si>
    <t>Asus Eee PC 8G Surf</t>
  </si>
  <si>
    <t>Asus Eee PC 8G Linux</t>
  </si>
  <si>
    <t>Asus Asus Eee PC 8G XP</t>
  </si>
  <si>
    <t>Asus Eee PC P900</t>
  </si>
  <si>
    <t>Eee PC 701 battery</t>
  </si>
  <si>
    <t>Eee PC 701C battery</t>
  </si>
  <si>
    <t>Eee PC 800 battery</t>
  </si>
  <si>
    <t>Eee PC 801 battery</t>
  </si>
  <si>
    <t>Eee PC 900 battery</t>
  </si>
  <si>
    <t>Eee PC 2G Surf/Linux battery</t>
  </si>
  <si>
    <t>Eee PC 2G Surf/XP (700X/RU) battery</t>
  </si>
  <si>
    <t>Eee PC 2G Linux battery</t>
  </si>
  <si>
    <t>Eee PC 2G Surf (256 RAM) battery</t>
  </si>
  <si>
    <t>Eee PC 4G Surf/Linux battery</t>
  </si>
  <si>
    <t>Eee PC 4G Linux battery</t>
  </si>
  <si>
    <t>Eee PC 4G XP battery</t>
  </si>
  <si>
    <t>Eee PC 4G - X battery</t>
  </si>
  <si>
    <t>Eee PC 4G (512 RAM) battery</t>
  </si>
  <si>
    <t>Eee PC 4G Surf(512 RAM) battery</t>
  </si>
  <si>
    <t>Eee PC 8G Surf battery</t>
  </si>
  <si>
    <t>Eee PC 8G Linux battery</t>
  </si>
  <si>
    <t>Asus Eee PC 8G XP battery</t>
  </si>
  <si>
    <t>Eee PC P900 battery</t>
  </si>
  <si>
    <t>Eee PC 701</t>
  </si>
  <si>
    <t>Eee PC 701C</t>
  </si>
  <si>
    <t>Eee PC 800</t>
  </si>
  <si>
    <t>Eee PC 801</t>
  </si>
  <si>
    <t>Eee PC 900</t>
  </si>
  <si>
    <t>Eee PC 2G Surf/Linux</t>
  </si>
  <si>
    <t>Eee PC 2G Surf/XP (700X/RU)</t>
  </si>
  <si>
    <t>Eee PC 2G Linux</t>
  </si>
  <si>
    <t>Eee PC 2G Surf (256 RAM)</t>
  </si>
  <si>
    <t>Eee PC 4G Surf/Linux</t>
  </si>
  <si>
    <t>Eee PC 4G Linux</t>
  </si>
  <si>
    <t>Eee PC 4G XP</t>
  </si>
  <si>
    <t>Eee PC 4G - X</t>
  </si>
  <si>
    <t>Eee PC 4G (512 RAM)</t>
  </si>
  <si>
    <t>Eee PC 4G Surf(512 RAM)</t>
  </si>
  <si>
    <t>Eee PC 8G Surf</t>
  </si>
  <si>
    <t>Eee PC 8G Linux</t>
  </si>
  <si>
    <t>Asus Eee PC 8G XP</t>
  </si>
  <si>
    <t>Eee PC P900</t>
  </si>
  <si>
    <t>CS-AUA2DT_Main</t>
  </si>
  <si>
    <t>CS-AUA2HB_Main</t>
  </si>
  <si>
    <t>Asus Eee PC 2G Surf/XP(700X/RU)</t>
  </si>
  <si>
    <t>Asus Eee PC 2G Surf(256 RAM)</t>
  </si>
  <si>
    <t>Asus Eee PC 4G(512 RAM)</t>
  </si>
  <si>
    <t>Eee PC 2G Surf/XP(700X/RU) battery</t>
  </si>
  <si>
    <t>Eee PC 2G Surf(256 RAM) battery</t>
  </si>
  <si>
    <t>Eee PC 4G(512 RAM) battery</t>
  </si>
  <si>
    <t>Eee PC 8G XP battery</t>
  </si>
  <si>
    <t>Eee PC 2G Surf/XP(700X/RU)</t>
  </si>
  <si>
    <t>Eee PC 2G Surf(256 RAM)</t>
  </si>
  <si>
    <t>Eee PC 4G(512 RAM)</t>
  </si>
  <si>
    <t>Eee PC 8G XP</t>
  </si>
  <si>
    <t>CS-AUA2HT_Main</t>
  </si>
  <si>
    <t>CS-AUA2MB_Main</t>
  </si>
  <si>
    <t>CS-AUA2MT_Main</t>
  </si>
  <si>
    <t>CS-AUA2NB_Main</t>
  </si>
  <si>
    <t>CS-AUA2NT_Main</t>
  </si>
  <si>
    <t>CS-AUA3_Main</t>
  </si>
  <si>
    <t>Asus A42-A3</t>
  </si>
  <si>
    <t>Asus A42-A6</t>
  </si>
  <si>
    <t>Asus 70-NA51B2100</t>
  </si>
  <si>
    <t>Asus 90-NHJ9B1000Z</t>
  </si>
  <si>
    <t>Asus 90-NCG1B1010</t>
  </si>
  <si>
    <t>Asus 90-NA71B1100</t>
  </si>
  <si>
    <t>Asus 90-NIL1B2000</t>
  </si>
  <si>
    <t>Asus 90-NCG1B1000</t>
  </si>
  <si>
    <t>Asus 90-NA51B2100</t>
  </si>
  <si>
    <t>Asus 90-ND01B1000</t>
  </si>
  <si>
    <t>Asus 90-NDM1B1000</t>
  </si>
  <si>
    <t>Asus 90-NA52B2000</t>
  </si>
  <si>
    <t>Asus 90-NA51B1000</t>
  </si>
  <si>
    <t>Asus 90-NA51B2000</t>
  </si>
  <si>
    <t>Asus 70-NFH5B2000M</t>
  </si>
  <si>
    <t>Asus 90-NG31B1000</t>
  </si>
  <si>
    <t>Asus 90-NH73B1000Z</t>
  </si>
  <si>
    <t>Asus 90-NDK1B1000</t>
  </si>
  <si>
    <t>Asus 90-NA51B2200</t>
  </si>
  <si>
    <t>Asus 70-NA51B1100</t>
  </si>
  <si>
    <t>Asus BAS02</t>
  </si>
  <si>
    <t>Asus 90-NFPCB2001</t>
  </si>
  <si>
    <t>Asus 90-NFPCB1001</t>
  </si>
  <si>
    <t>Asus 90-NCG1B101</t>
  </si>
  <si>
    <t>Asus 90-NFJ1B1000</t>
  </si>
  <si>
    <t>A42-A3</t>
  </si>
  <si>
    <t>A42-A6</t>
  </si>
  <si>
    <t>70-NA51B2100</t>
  </si>
  <si>
    <t>90-NHJ9B1000Z</t>
  </si>
  <si>
    <t>90-NCG1B1010</t>
  </si>
  <si>
    <t>90-NA71B1100</t>
  </si>
  <si>
    <t>90-NIL1B2000</t>
  </si>
  <si>
    <t>90-NCG1B1000</t>
  </si>
  <si>
    <t>90-NA51B2100</t>
  </si>
  <si>
    <t>90-ND01B1000</t>
  </si>
  <si>
    <t>90-NDM1B1000</t>
  </si>
  <si>
    <t>90-NA52B2000</t>
  </si>
  <si>
    <t>90-NA51B1000</t>
  </si>
  <si>
    <t>90-NA51B2000</t>
  </si>
  <si>
    <t>70-NFH5B2000M</t>
  </si>
  <si>
    <t>90-NG31B1000</t>
  </si>
  <si>
    <t>90-NH73B1000Z</t>
  </si>
  <si>
    <t>90-NDK1B1000</t>
  </si>
  <si>
    <t>90-NA51B2200</t>
  </si>
  <si>
    <t>70-NA51B1100</t>
  </si>
  <si>
    <t>BAS02</t>
  </si>
  <si>
    <t>90-NFPCB2001</t>
  </si>
  <si>
    <t>90-NFPCB1001</t>
  </si>
  <si>
    <t>90-NCG1B101</t>
  </si>
  <si>
    <t>90-NFJ1B1000</t>
  </si>
  <si>
    <t>A42-A3 battery</t>
  </si>
  <si>
    <t>A42-A6 battery</t>
  </si>
  <si>
    <t>70-NA51B2100 battery</t>
  </si>
  <si>
    <t>90-NHJ9B1000Z battery</t>
  </si>
  <si>
    <t>90-NCG1B1010 battery</t>
  </si>
  <si>
    <t>90-NA71B1100 battery</t>
  </si>
  <si>
    <t>90-NIL1B2000 battery</t>
  </si>
  <si>
    <t>90-NCG1B1000 battery</t>
  </si>
  <si>
    <t>90-NA51B2100 battery</t>
  </si>
  <si>
    <t>90-ND01B1000 battery</t>
  </si>
  <si>
    <t>90-NDM1B1000 battery</t>
  </si>
  <si>
    <t>90-NA52B2000 battery</t>
  </si>
  <si>
    <t>90-NA51B1000 battery</t>
  </si>
  <si>
    <t>90-NA51B2000 battery</t>
  </si>
  <si>
    <t>70-NFH5B2000M battery</t>
  </si>
  <si>
    <t>90-NG31B1000 battery</t>
  </si>
  <si>
    <t>90-NH73B1000Z battery</t>
  </si>
  <si>
    <t>90-NDK1B1000 battery</t>
  </si>
  <si>
    <t>90-NA51B2200 battery</t>
  </si>
  <si>
    <t>70-NA51B1100 battery</t>
  </si>
  <si>
    <t>BAS02 battery</t>
  </si>
  <si>
    <t>90-NFPCB2001 battery</t>
  </si>
  <si>
    <t>90-NFPCB1001 battery</t>
  </si>
  <si>
    <t>90-NCG1B101 battery</t>
  </si>
  <si>
    <t>90-NFJ1B1000 battery</t>
  </si>
  <si>
    <t>Asus A3Vc</t>
  </si>
  <si>
    <t>Asus A6000N</t>
  </si>
  <si>
    <t>Asus G2P</t>
  </si>
  <si>
    <t>Asus A7Db</t>
  </si>
  <si>
    <t>Asus A3Fp</t>
  </si>
  <si>
    <t>Asus A6000J</t>
  </si>
  <si>
    <t>Asus A7Vc</t>
  </si>
  <si>
    <t>Asus G2Sg</t>
  </si>
  <si>
    <t>Asus A3</t>
  </si>
  <si>
    <t>Asus A6Vm</t>
  </si>
  <si>
    <t>Asus A7T</t>
  </si>
  <si>
    <t>Asus A7Tb</t>
  </si>
  <si>
    <t>Asus Z9100G</t>
  </si>
  <si>
    <t>Asus A6V</t>
  </si>
  <si>
    <t>Asus A7Jc</t>
  </si>
  <si>
    <t>Asus A7K</t>
  </si>
  <si>
    <t>Asus Z9100</t>
  </si>
  <si>
    <t>Asus A6T</t>
  </si>
  <si>
    <t>Asus A7F</t>
  </si>
  <si>
    <t>Asus G1S</t>
  </si>
  <si>
    <t>Asus Z91G</t>
  </si>
  <si>
    <t>Asus A6Ne</t>
  </si>
  <si>
    <t>Asus A7</t>
  </si>
  <si>
    <t>Asus A3000N</t>
  </si>
  <si>
    <t>Asus A6L</t>
  </si>
  <si>
    <t>Asus Z92V</t>
  </si>
  <si>
    <t>Asus A3000E</t>
  </si>
  <si>
    <t>Asus A6K</t>
  </si>
  <si>
    <t>Asus Z92Jc</t>
  </si>
  <si>
    <t>Asus A3L</t>
  </si>
  <si>
    <t>Asus A6Jc</t>
  </si>
  <si>
    <t>Asus Z91</t>
  </si>
  <si>
    <t>Asus A6G</t>
  </si>
  <si>
    <t>Asus A6000Va</t>
  </si>
  <si>
    <t>Asus A7Mc</t>
  </si>
  <si>
    <t>Asus A3500L</t>
  </si>
  <si>
    <t>Asus A6000R</t>
  </si>
  <si>
    <t>Asus A7Gb</t>
  </si>
  <si>
    <t>Asus A3Hf</t>
  </si>
  <si>
    <t>Asus A6000L</t>
  </si>
  <si>
    <t>Asus G2</t>
  </si>
  <si>
    <t>Asus A7Cd</t>
  </si>
  <si>
    <t>Asus A3Fc</t>
  </si>
  <si>
    <t>Asus A6000Ga</t>
  </si>
  <si>
    <t>Asus A7V</t>
  </si>
  <si>
    <t>Asus G2K</t>
  </si>
  <si>
    <t>Asus Z9100N</t>
  </si>
  <si>
    <t>Asus A6Vc</t>
  </si>
  <si>
    <t>Asus A7S</t>
  </si>
  <si>
    <t>Asus A7U</t>
  </si>
  <si>
    <t>Asus Z9100ER</t>
  </si>
  <si>
    <t>Asus A6U</t>
  </si>
  <si>
    <t>Asus A7J</t>
  </si>
  <si>
    <t>Asus G2Pb</t>
  </si>
  <si>
    <t>Asus Z91N</t>
  </si>
  <si>
    <t>Asus A6Rp</t>
  </si>
  <si>
    <t>Asus A7D</t>
  </si>
  <si>
    <t>Asus A6</t>
  </si>
  <si>
    <t>Asus Z91ER</t>
  </si>
  <si>
    <t>Asus A6N</t>
  </si>
  <si>
    <t>Asus Z92Vm</t>
  </si>
  <si>
    <t>Asus A3000L</t>
  </si>
  <si>
    <t>Asus A6Kt</t>
  </si>
  <si>
    <t>Asus Z92T</t>
  </si>
  <si>
    <t>Asus A3000</t>
  </si>
  <si>
    <t>Asus A6Jm</t>
  </si>
  <si>
    <t>Asus Z92J</t>
  </si>
  <si>
    <t>Asus A3G</t>
  </si>
  <si>
    <t>Asus A6Ja</t>
  </si>
  <si>
    <t>Asus A6000Vm</t>
  </si>
  <si>
    <t>Asus A6F</t>
  </si>
  <si>
    <t>Asus A6000V</t>
  </si>
  <si>
    <t>Asus A7Mb</t>
  </si>
  <si>
    <t>Asus A3Vp</t>
  </si>
  <si>
    <t>Asus A6000Ne</t>
  </si>
  <si>
    <t>Asus G2Pc</t>
  </si>
  <si>
    <t>Asus A7Dc</t>
  </si>
  <si>
    <t>Asus A3H</t>
  </si>
  <si>
    <t>Asus A6000Ja</t>
  </si>
  <si>
    <t>Asus G1</t>
  </si>
  <si>
    <t>Asus A38N</t>
  </si>
  <si>
    <t>Asus A3Ac</t>
  </si>
  <si>
    <t>Asus A6000</t>
  </si>
  <si>
    <t>Asus A7Tc</t>
  </si>
  <si>
    <t>Asus A7Jb</t>
  </si>
  <si>
    <t>Asus Z9100L</t>
  </si>
  <si>
    <t>Asus A6Va</t>
  </si>
  <si>
    <t>Asus A7M</t>
  </si>
  <si>
    <t>Asus A7Sv</t>
  </si>
  <si>
    <t>Asus Z9100E</t>
  </si>
  <si>
    <t>Asus A6Tc</t>
  </si>
  <si>
    <t>Asus A7G</t>
  </si>
  <si>
    <t>Asus G2S</t>
  </si>
  <si>
    <t>Asus Z91L</t>
  </si>
  <si>
    <t>Asus A6R</t>
  </si>
  <si>
    <t>Asus A7C</t>
  </si>
  <si>
    <t>Asus Z91E</t>
  </si>
  <si>
    <t>Asus A6M</t>
  </si>
  <si>
    <t>Asus Z92Vc</t>
  </si>
  <si>
    <t>Asus A3000G</t>
  </si>
  <si>
    <t>Asus A6Km</t>
  </si>
  <si>
    <t>Asus Z92R</t>
  </si>
  <si>
    <t>Asus A3N</t>
  </si>
  <si>
    <t>Asus A6Je</t>
  </si>
  <si>
    <t>Asus Z92</t>
  </si>
  <si>
    <t>Asus A3E</t>
  </si>
  <si>
    <t>Asus A6J</t>
  </si>
  <si>
    <t>Asus A6000Vc</t>
  </si>
  <si>
    <t>Asus A7Vb</t>
  </si>
  <si>
    <t>Asus A6E</t>
  </si>
  <si>
    <t>Asus A6000U</t>
  </si>
  <si>
    <t>Asus A7Gc</t>
  </si>
  <si>
    <t>A3Vc battery</t>
  </si>
  <si>
    <t>A6000N battery</t>
  </si>
  <si>
    <t>G2P battery</t>
  </si>
  <si>
    <t>A7Db battery</t>
  </si>
  <si>
    <t>A3Fp battery</t>
  </si>
  <si>
    <t>A6000J battery</t>
  </si>
  <si>
    <t>A7Vc battery</t>
  </si>
  <si>
    <t>G2Sg battery</t>
  </si>
  <si>
    <t>A3 battery</t>
  </si>
  <si>
    <t>A6Vm battery</t>
  </si>
  <si>
    <t>A7T battery</t>
  </si>
  <si>
    <t>A7Tb battery</t>
  </si>
  <si>
    <t>Z9100G battery</t>
  </si>
  <si>
    <t>A6V battery</t>
  </si>
  <si>
    <t>A7Jc battery</t>
  </si>
  <si>
    <t>A7K battery</t>
  </si>
  <si>
    <t>Z9100 battery</t>
  </si>
  <si>
    <t>A6T battery</t>
  </si>
  <si>
    <t>A7F battery</t>
  </si>
  <si>
    <t>G1S battery</t>
  </si>
  <si>
    <t>Z91G battery</t>
  </si>
  <si>
    <t>A6Ne battery</t>
  </si>
  <si>
    <t>A7 battery</t>
  </si>
  <si>
    <t>A3000N battery</t>
  </si>
  <si>
    <t>A6L battery</t>
  </si>
  <si>
    <t>Z92V battery</t>
  </si>
  <si>
    <t>A3000E battery</t>
  </si>
  <si>
    <t>A6K battery</t>
  </si>
  <si>
    <t>Z92Jc battery</t>
  </si>
  <si>
    <t>A3L battery</t>
  </si>
  <si>
    <t>A6Jc battery</t>
  </si>
  <si>
    <t>Z91 battery</t>
  </si>
  <si>
    <t>A6G battery</t>
  </si>
  <si>
    <t>A6000Va battery</t>
  </si>
  <si>
    <t>A7Mc battery</t>
  </si>
  <si>
    <t>A3500L battery</t>
  </si>
  <si>
    <t>A6000R battery</t>
  </si>
  <si>
    <t>A7Gb battery</t>
  </si>
  <si>
    <t>A3Hf battery</t>
  </si>
  <si>
    <t>A6000L battery</t>
  </si>
  <si>
    <t>G2 battery</t>
  </si>
  <si>
    <t>A7Cd battery</t>
  </si>
  <si>
    <t>A3Fc battery</t>
  </si>
  <si>
    <t>A6000Ga battery</t>
  </si>
  <si>
    <t>A7V battery</t>
  </si>
  <si>
    <t>G2K battery</t>
  </si>
  <si>
    <t>Z9100N battery</t>
  </si>
  <si>
    <t>A6Vc battery</t>
  </si>
  <si>
    <t>A7S battery</t>
  </si>
  <si>
    <t>A7U battery</t>
  </si>
  <si>
    <t>Z9100ER battery</t>
  </si>
  <si>
    <t>A6U battery</t>
  </si>
  <si>
    <t>A7J battery</t>
  </si>
  <si>
    <t>G2Pb battery</t>
  </si>
  <si>
    <t>Z91N battery</t>
  </si>
  <si>
    <t>A6Rp battery</t>
  </si>
  <si>
    <t>A7D battery</t>
  </si>
  <si>
    <t>A6 battery</t>
  </si>
  <si>
    <t>Z91ER battery</t>
  </si>
  <si>
    <t>A6N battery</t>
  </si>
  <si>
    <t>Z92Vm battery</t>
  </si>
  <si>
    <t>A3000L battery</t>
  </si>
  <si>
    <t>A6Kt battery</t>
  </si>
  <si>
    <t>Z92T battery</t>
  </si>
  <si>
    <t>A3000 battery</t>
  </si>
  <si>
    <t>A6Jm battery</t>
  </si>
  <si>
    <t>Z92J battery</t>
  </si>
  <si>
    <t>A3G battery</t>
  </si>
  <si>
    <t>A6Ja battery</t>
  </si>
  <si>
    <t>A6000Vm battery</t>
  </si>
  <si>
    <t>A6F battery</t>
  </si>
  <si>
    <t>A6000V battery</t>
  </si>
  <si>
    <t>A7Mb battery</t>
  </si>
  <si>
    <t>A3Vp battery</t>
  </si>
  <si>
    <t>A6000Ne battery</t>
  </si>
  <si>
    <t>G2Pc battery</t>
  </si>
  <si>
    <t>A7Dc battery</t>
  </si>
  <si>
    <t>A3H battery</t>
  </si>
  <si>
    <t>A6000Ja battery</t>
  </si>
  <si>
    <t>G1 battery</t>
  </si>
  <si>
    <t>A38N battery</t>
  </si>
  <si>
    <t>A3Ac battery</t>
  </si>
  <si>
    <t>A6000 battery</t>
  </si>
  <si>
    <t>A7Tc battery</t>
  </si>
  <si>
    <t>A7Jb battery</t>
  </si>
  <si>
    <t>Z9100L battery</t>
  </si>
  <si>
    <t>A6Va battery</t>
  </si>
  <si>
    <t>A7M battery</t>
  </si>
  <si>
    <t>A7Sv battery</t>
  </si>
  <si>
    <t>Z9100E battery</t>
  </si>
  <si>
    <t>A6Tc battery</t>
  </si>
  <si>
    <t>A7G battery</t>
  </si>
  <si>
    <t>G2S battery</t>
  </si>
  <si>
    <t>Z91L battery</t>
  </si>
  <si>
    <t>A6R battery</t>
  </si>
  <si>
    <t>A7C battery</t>
  </si>
  <si>
    <t>Z91E battery</t>
  </si>
  <si>
    <t>A6M battery</t>
  </si>
  <si>
    <t>Z92Vc battery</t>
  </si>
  <si>
    <t>A3000G battery</t>
  </si>
  <si>
    <t>A6Km battery</t>
  </si>
  <si>
    <t>Z92R battery</t>
  </si>
  <si>
    <t>A3N battery</t>
  </si>
  <si>
    <t>A6Je battery</t>
  </si>
  <si>
    <t>Z92 battery</t>
  </si>
  <si>
    <t>A3E battery</t>
  </si>
  <si>
    <t>A6J battery</t>
  </si>
  <si>
    <t>A6000Vc battery</t>
  </si>
  <si>
    <t>A7Vb battery</t>
  </si>
  <si>
    <t>A6E battery</t>
  </si>
  <si>
    <t>A6000U battery</t>
  </si>
  <si>
    <t>A7Gc battery</t>
  </si>
  <si>
    <t>A3Vc</t>
  </si>
  <si>
    <t>A6000N</t>
  </si>
  <si>
    <t>G2P</t>
  </si>
  <si>
    <t>A7Db</t>
  </si>
  <si>
    <t>A3Fp</t>
  </si>
  <si>
    <t>A6000J</t>
  </si>
  <si>
    <t>A7Vc</t>
  </si>
  <si>
    <t>G2Sg</t>
  </si>
  <si>
    <t>A3</t>
  </si>
  <si>
    <t>A6Vm</t>
  </si>
  <si>
    <t>A7T</t>
  </si>
  <si>
    <t>A7Tb</t>
  </si>
  <si>
    <t>Z9100G</t>
  </si>
  <si>
    <t>A6V</t>
  </si>
  <si>
    <t>A7Jc</t>
  </si>
  <si>
    <t>A7K</t>
  </si>
  <si>
    <t>Z9100</t>
  </si>
  <si>
    <t>A6T</t>
  </si>
  <si>
    <t>A7F</t>
  </si>
  <si>
    <t>G1S</t>
  </si>
  <si>
    <t>Z91G</t>
  </si>
  <si>
    <t>A6Ne</t>
  </si>
  <si>
    <t>A7</t>
  </si>
  <si>
    <t>A3000N</t>
  </si>
  <si>
    <t>A6L</t>
  </si>
  <si>
    <t>Z92V</t>
  </si>
  <si>
    <t>A3000E</t>
  </si>
  <si>
    <t>A6K</t>
  </si>
  <si>
    <t>Z92Jc</t>
  </si>
  <si>
    <t>A3L</t>
  </si>
  <si>
    <t>A6Jc</t>
  </si>
  <si>
    <t>Z91</t>
  </si>
  <si>
    <t>A6G</t>
  </si>
  <si>
    <t>A6000Va</t>
  </si>
  <si>
    <t>A7Mc</t>
  </si>
  <si>
    <t>A3500L</t>
  </si>
  <si>
    <t>A6000R</t>
  </si>
  <si>
    <t>A7Gb</t>
  </si>
  <si>
    <t>A3Hf</t>
  </si>
  <si>
    <t>A6000L</t>
  </si>
  <si>
    <t>G2</t>
  </si>
  <si>
    <t>A7Cd</t>
  </si>
  <si>
    <t>A3Fc</t>
  </si>
  <si>
    <t>A6000Ga</t>
  </si>
  <si>
    <t>A7V</t>
  </si>
  <si>
    <t>G2K</t>
  </si>
  <si>
    <t>Z9100N</t>
  </si>
  <si>
    <t>A6Vc</t>
  </si>
  <si>
    <t>A7S</t>
  </si>
  <si>
    <t>A7U</t>
  </si>
  <si>
    <t>Z9100ER</t>
  </si>
  <si>
    <t>A6U</t>
  </si>
  <si>
    <t>A7J</t>
  </si>
  <si>
    <t>G2Pb</t>
  </si>
  <si>
    <t>Z91N</t>
  </si>
  <si>
    <t>A6Rp</t>
  </si>
  <si>
    <t>A7D</t>
  </si>
  <si>
    <t>A6</t>
  </si>
  <si>
    <t>Z91ER</t>
  </si>
  <si>
    <t>A6N</t>
  </si>
  <si>
    <t>Z92Vm</t>
  </si>
  <si>
    <t>A3000L</t>
  </si>
  <si>
    <t>A6Kt</t>
  </si>
  <si>
    <t>Z92T</t>
  </si>
  <si>
    <t>A3000</t>
  </si>
  <si>
    <t>A6Jm</t>
  </si>
  <si>
    <t>Z92J</t>
  </si>
  <si>
    <t>A3G</t>
  </si>
  <si>
    <t>A6Ja</t>
  </si>
  <si>
    <t>A6000Vm</t>
  </si>
  <si>
    <t>A6F</t>
  </si>
  <si>
    <t>A6000V</t>
  </si>
  <si>
    <t>A7Mb</t>
  </si>
  <si>
    <t>A3Vp</t>
  </si>
  <si>
    <t>A6000Ne</t>
  </si>
  <si>
    <t>G2Pc</t>
  </si>
  <si>
    <t>A7Dc</t>
  </si>
  <si>
    <t>A3H</t>
  </si>
  <si>
    <t>A6000Ja</t>
  </si>
  <si>
    <t>G1</t>
  </si>
  <si>
    <t>A38N</t>
  </si>
  <si>
    <t>A3Ac</t>
  </si>
  <si>
    <t>A6000</t>
  </si>
  <si>
    <t>A7Tc</t>
  </si>
  <si>
    <t>A7Jb</t>
  </si>
  <si>
    <t>Z9100L</t>
  </si>
  <si>
    <t>A6Va</t>
  </si>
  <si>
    <t>A7M</t>
  </si>
  <si>
    <t>A7Sv</t>
  </si>
  <si>
    <t>Z9100E</t>
  </si>
  <si>
    <t>A6Tc</t>
  </si>
  <si>
    <t>A7G</t>
  </si>
  <si>
    <t>G2S</t>
  </si>
  <si>
    <t>Z91L</t>
  </si>
  <si>
    <t>A6R</t>
  </si>
  <si>
    <t>A7C</t>
  </si>
  <si>
    <t>Z91E</t>
  </si>
  <si>
    <t>A6M</t>
  </si>
  <si>
    <t>Z92Vc</t>
  </si>
  <si>
    <t>A3000G</t>
  </si>
  <si>
    <t>A6Km</t>
  </si>
  <si>
    <t>Z92R</t>
  </si>
  <si>
    <t>A3N</t>
  </si>
  <si>
    <t>A6Je</t>
  </si>
  <si>
    <t>Z92</t>
  </si>
  <si>
    <t>A3E</t>
  </si>
  <si>
    <t>A6J</t>
  </si>
  <si>
    <t>A6000Vc</t>
  </si>
  <si>
    <t>A7Vb</t>
  </si>
  <si>
    <t>A6E</t>
  </si>
  <si>
    <t>A6000U</t>
  </si>
  <si>
    <t>A7Gc</t>
  </si>
  <si>
    <t>CS-AUA31HB_Main</t>
  </si>
  <si>
    <t>Asus A31-U20</t>
  </si>
  <si>
    <t>Asus A31-U80</t>
  </si>
  <si>
    <t>Asus A32-U20</t>
  </si>
  <si>
    <t>Asus A32-U50</t>
  </si>
  <si>
    <t>Asus A32-U80</t>
  </si>
  <si>
    <t>Asus A33-U50</t>
  </si>
  <si>
    <t>Asus LOA2011</t>
  </si>
  <si>
    <t>Asus 90-NVA1B2000Y</t>
  </si>
  <si>
    <t>Asus L062061</t>
  </si>
  <si>
    <t>Asus LO62061</t>
  </si>
  <si>
    <t>Asus 70-NV61B1100Z</t>
  </si>
  <si>
    <t>Asus 70-NUP1B2100Z</t>
  </si>
  <si>
    <t>Asus 07G016971875</t>
  </si>
  <si>
    <t>Asus 90R-NUP1B2000Y</t>
  </si>
  <si>
    <t>Asus 90R-NV61B2000Y</t>
  </si>
  <si>
    <t>A31-U20</t>
  </si>
  <si>
    <t>A31-U80</t>
  </si>
  <si>
    <t>A32-U20</t>
  </si>
  <si>
    <t>A32-U50</t>
  </si>
  <si>
    <t>A32-U80</t>
  </si>
  <si>
    <t>A33-U50</t>
  </si>
  <si>
    <t>LOA2011</t>
  </si>
  <si>
    <t>90-NVA1B2000Y</t>
  </si>
  <si>
    <t>L062061</t>
  </si>
  <si>
    <t>LO62061</t>
  </si>
  <si>
    <t>70-NV61B1100Z</t>
  </si>
  <si>
    <t>70-NUP1B2100Z</t>
  </si>
  <si>
    <t>07G016971875</t>
  </si>
  <si>
    <t>90R-NUP1B2000Y</t>
  </si>
  <si>
    <t>90R-NV61B2000Y</t>
  </si>
  <si>
    <t>A31-U20 battery</t>
  </si>
  <si>
    <t>A31-U80 battery</t>
  </si>
  <si>
    <t>A32-U20 battery</t>
  </si>
  <si>
    <t>A32-U50 battery</t>
  </si>
  <si>
    <t>A32-U80 battery</t>
  </si>
  <si>
    <t>A33-U50 battery</t>
  </si>
  <si>
    <t>LOA2011 battery</t>
  </si>
  <si>
    <t>90-NVA1B2000Y battery</t>
  </si>
  <si>
    <t>L062061 battery</t>
  </si>
  <si>
    <t>LO62061 battery</t>
  </si>
  <si>
    <t>70-NV61B1100Z battery</t>
  </si>
  <si>
    <t>70-NUP1B2100Z battery</t>
  </si>
  <si>
    <t>07G016971875 battery</t>
  </si>
  <si>
    <t>90R-NUP1B2000Y battery</t>
  </si>
  <si>
    <t>90R-NV61B2000Y battery</t>
  </si>
  <si>
    <t>Asus U20</t>
  </si>
  <si>
    <t>Asus U20A</t>
  </si>
  <si>
    <t>Asus U20A-A1</t>
  </si>
  <si>
    <t>Asus U20A-B1</t>
  </si>
  <si>
    <t>Asus U20A-B2</t>
  </si>
  <si>
    <t>Asus U30</t>
  </si>
  <si>
    <t>Asus U50</t>
  </si>
  <si>
    <t>Asus U50A</t>
  </si>
  <si>
    <t>Asus U50Vg</t>
  </si>
  <si>
    <t>Asus U80</t>
  </si>
  <si>
    <t>Asus U80A</t>
  </si>
  <si>
    <t>Asus U80A-RSTM</t>
  </si>
  <si>
    <t>Asus U80V</t>
  </si>
  <si>
    <t>Asus U81</t>
  </si>
  <si>
    <t>Asus U81A</t>
  </si>
  <si>
    <t>Asus U81A-RX05</t>
  </si>
  <si>
    <t>Asus U89</t>
  </si>
  <si>
    <t>Asus U89V</t>
  </si>
  <si>
    <t>U20 battery</t>
  </si>
  <si>
    <t>U20A battery</t>
  </si>
  <si>
    <t>U20A-A1 battery</t>
  </si>
  <si>
    <t>U20A-B1 battery</t>
  </si>
  <si>
    <t>U20A-B2 battery</t>
  </si>
  <si>
    <t>U30 battery</t>
  </si>
  <si>
    <t>U50 battery</t>
  </si>
  <si>
    <t>U50A battery</t>
  </si>
  <si>
    <t>U50Vg battery</t>
  </si>
  <si>
    <t>U80 battery</t>
  </si>
  <si>
    <t>U80A battery</t>
  </si>
  <si>
    <t>U80A-RSTM battery</t>
  </si>
  <si>
    <t>U80V battery</t>
  </si>
  <si>
    <t>U81 battery</t>
  </si>
  <si>
    <t>U81A battery</t>
  </si>
  <si>
    <t>U81A-RX05 battery</t>
  </si>
  <si>
    <t>U89 battery</t>
  </si>
  <si>
    <t>U89V battery</t>
  </si>
  <si>
    <t>U20</t>
  </si>
  <si>
    <t>U20A</t>
  </si>
  <si>
    <t>U20A-A1</t>
  </si>
  <si>
    <t>U20A-B1</t>
  </si>
  <si>
    <t>U20A-B2</t>
  </si>
  <si>
    <t>U30</t>
  </si>
  <si>
    <t>U50</t>
  </si>
  <si>
    <t>U50A</t>
  </si>
  <si>
    <t>U50Vg</t>
  </si>
  <si>
    <t>U80</t>
  </si>
  <si>
    <t>U80A</t>
  </si>
  <si>
    <t>U80A-RSTM</t>
  </si>
  <si>
    <t>U80V</t>
  </si>
  <si>
    <t>U81</t>
  </si>
  <si>
    <t>U81A</t>
  </si>
  <si>
    <t>U81A-RX05</t>
  </si>
  <si>
    <t>U89</t>
  </si>
  <si>
    <t>U89V</t>
  </si>
  <si>
    <t>CS-AUA31NB_Main</t>
  </si>
  <si>
    <t>CS-AUA42_Main</t>
  </si>
  <si>
    <t>Asus A42-A2</t>
  </si>
  <si>
    <t>Asus 90-N7V1B1000</t>
  </si>
  <si>
    <t>Asus 90-N7V1B1200</t>
  </si>
  <si>
    <t>Asus 70-N7V1B3000</t>
  </si>
  <si>
    <t>A42-A2</t>
  </si>
  <si>
    <t>90-N7V1B1000</t>
  </si>
  <si>
    <t>90-N7V1B1200</t>
  </si>
  <si>
    <t>70-N7V1B3000</t>
  </si>
  <si>
    <t>A42-A2 battery</t>
  </si>
  <si>
    <t>90-N7V1B1000 battery</t>
  </si>
  <si>
    <t>90-N7V1B1200 battery</t>
  </si>
  <si>
    <t>70-N7V1B3000 battery</t>
  </si>
  <si>
    <t>Asus A2</t>
  </si>
  <si>
    <t>Asus A2000</t>
  </si>
  <si>
    <t>Asus A2000C</t>
  </si>
  <si>
    <t>Asus A2000D</t>
  </si>
  <si>
    <t>Asus A2000G</t>
  </si>
  <si>
    <t>Asus A2000H</t>
  </si>
  <si>
    <t>Asus A2000K</t>
  </si>
  <si>
    <t>Asus A2000L</t>
  </si>
  <si>
    <t>Asus A2000S</t>
  </si>
  <si>
    <t>Asus A2000T</t>
  </si>
  <si>
    <t>Asus A2508H</t>
  </si>
  <si>
    <t>Asus A2514H</t>
  </si>
  <si>
    <t>Asus A2534H</t>
  </si>
  <si>
    <t>Asus A254OH series</t>
  </si>
  <si>
    <t>Asus A2C</t>
  </si>
  <si>
    <t>Asus A2D</t>
  </si>
  <si>
    <t>Asus A2G</t>
  </si>
  <si>
    <t>Asus A2H</t>
  </si>
  <si>
    <t>Asus A2K</t>
  </si>
  <si>
    <t>Asus A2L</t>
  </si>
  <si>
    <t>Asus A2S</t>
  </si>
  <si>
    <t>Asus A2T</t>
  </si>
  <si>
    <t>Asus A2500H</t>
  </si>
  <si>
    <t>Asus Z80</t>
  </si>
  <si>
    <t>Asus Z8000</t>
  </si>
  <si>
    <t>Asus Z8000H</t>
  </si>
  <si>
    <t>Asus Z82</t>
  </si>
  <si>
    <t>Asus A2000Lp</t>
  </si>
  <si>
    <t>A2 battery</t>
  </si>
  <si>
    <t>A2000 battery</t>
  </si>
  <si>
    <t>A2000C battery</t>
  </si>
  <si>
    <t>A2000D battery</t>
  </si>
  <si>
    <t>A2000G battery</t>
  </si>
  <si>
    <t>A2000H battery</t>
  </si>
  <si>
    <t>A2000K battery</t>
  </si>
  <si>
    <t>A2000L battery</t>
  </si>
  <si>
    <t>A2000S battery</t>
  </si>
  <si>
    <t>A2000T battery</t>
  </si>
  <si>
    <t>A2508H battery</t>
  </si>
  <si>
    <t>A2514H battery</t>
  </si>
  <si>
    <t>A2534H battery</t>
  </si>
  <si>
    <t>A254OH series battery</t>
  </si>
  <si>
    <t>A2C battery</t>
  </si>
  <si>
    <t>A2D battery</t>
  </si>
  <si>
    <t>A2G battery</t>
  </si>
  <si>
    <t>A2H battery</t>
  </si>
  <si>
    <t>A2K battery</t>
  </si>
  <si>
    <t>A2L battery</t>
  </si>
  <si>
    <t>A2S battery</t>
  </si>
  <si>
    <t>A2T battery</t>
  </si>
  <si>
    <t>A2500H battery</t>
  </si>
  <si>
    <t>Z80 battery</t>
  </si>
  <si>
    <t>Z8000 battery</t>
  </si>
  <si>
    <t>Z8000H battery</t>
  </si>
  <si>
    <t>Z82 battery</t>
  </si>
  <si>
    <t>A2000Lp battery</t>
  </si>
  <si>
    <t>A2</t>
  </si>
  <si>
    <t>A2000</t>
  </si>
  <si>
    <t>A2000C</t>
  </si>
  <si>
    <t>A2000D</t>
  </si>
  <si>
    <t>A2000G</t>
  </si>
  <si>
    <t>A2000H</t>
  </si>
  <si>
    <t>A2000K</t>
  </si>
  <si>
    <t>A2000L</t>
  </si>
  <si>
    <t>A2000S</t>
  </si>
  <si>
    <t>A2000T</t>
  </si>
  <si>
    <t>A2508H</t>
  </si>
  <si>
    <t>A2514H</t>
  </si>
  <si>
    <t>A2534H</t>
  </si>
  <si>
    <t>A254OH series</t>
  </si>
  <si>
    <t>A2C</t>
  </si>
  <si>
    <t>A2D</t>
  </si>
  <si>
    <t>A2G</t>
  </si>
  <si>
    <t>A2H</t>
  </si>
  <si>
    <t>A2K</t>
  </si>
  <si>
    <t>A2L</t>
  </si>
  <si>
    <t>A2S</t>
  </si>
  <si>
    <t>A2T</t>
  </si>
  <si>
    <t>A2500H</t>
  </si>
  <si>
    <t>Z80</t>
  </si>
  <si>
    <t>Z8000</t>
  </si>
  <si>
    <t>Z8000H</t>
  </si>
  <si>
    <t>Z82</t>
  </si>
  <si>
    <t>A2000Lp</t>
  </si>
  <si>
    <t>CS-AUA4NB_Main</t>
  </si>
  <si>
    <t>Asus A42-A4</t>
  </si>
  <si>
    <t>Asus 70-N9X1B1000</t>
  </si>
  <si>
    <t>Asus 90-N9X1B1000</t>
  </si>
  <si>
    <t>A42-A4</t>
  </si>
  <si>
    <t>70-N9X1B1000</t>
  </si>
  <si>
    <t>90-N9X1B1000</t>
  </si>
  <si>
    <t>A42-A4 battery</t>
  </si>
  <si>
    <t>70-N9X1B1000 battery</t>
  </si>
  <si>
    <t>90-N9X1B1000 battery</t>
  </si>
  <si>
    <t>Asus A4000Ka</t>
  </si>
  <si>
    <t>Asus A4000G</t>
  </si>
  <si>
    <t>Asus A4S</t>
  </si>
  <si>
    <t>Asus A4K</t>
  </si>
  <si>
    <t>Asus A4D</t>
  </si>
  <si>
    <t>Asus A4000S</t>
  </si>
  <si>
    <t>Asus A4000K</t>
  </si>
  <si>
    <t>Asus A4000D</t>
  </si>
  <si>
    <t>Asus A4L</t>
  </si>
  <si>
    <t>Asus A4Ga</t>
  </si>
  <si>
    <t>Asus A4</t>
  </si>
  <si>
    <t>Asus A4000L</t>
  </si>
  <si>
    <t>Asus A4000Ga</t>
  </si>
  <si>
    <t>Asus A4000</t>
  </si>
  <si>
    <t>Asus A4Ka</t>
  </si>
  <si>
    <t>Asus A4G</t>
  </si>
  <si>
    <t>A4000Ka battery</t>
  </si>
  <si>
    <t>A4000G battery</t>
  </si>
  <si>
    <t>A4S battery</t>
  </si>
  <si>
    <t>A4K battery</t>
  </si>
  <si>
    <t>A4D battery</t>
  </si>
  <si>
    <t>A4000S battery</t>
  </si>
  <si>
    <t>A4000K battery</t>
  </si>
  <si>
    <t>A4000D battery</t>
  </si>
  <si>
    <t>A4L battery</t>
  </si>
  <si>
    <t>A4Ga battery</t>
  </si>
  <si>
    <t>A4 battery</t>
  </si>
  <si>
    <t>A4000L battery</t>
  </si>
  <si>
    <t>A4000Ga battery</t>
  </si>
  <si>
    <t>A4000 battery</t>
  </si>
  <si>
    <t>A4Ka battery</t>
  </si>
  <si>
    <t>A4G battery</t>
  </si>
  <si>
    <t>A4000Ka</t>
  </si>
  <si>
    <t>A4000G</t>
  </si>
  <si>
    <t>A4S</t>
  </si>
  <si>
    <t>A4K</t>
  </si>
  <si>
    <t>A4D</t>
  </si>
  <si>
    <t>A4000S</t>
  </si>
  <si>
    <t>A4000K</t>
  </si>
  <si>
    <t>A4000D</t>
  </si>
  <si>
    <t>A4L</t>
  </si>
  <si>
    <t>A4Ga</t>
  </si>
  <si>
    <t>A4</t>
  </si>
  <si>
    <t>A4000L</t>
  </si>
  <si>
    <t>A4000Ga</t>
  </si>
  <si>
    <t>A4000</t>
  </si>
  <si>
    <t>A4Ka</t>
  </si>
  <si>
    <t>A4G</t>
  </si>
  <si>
    <t>CS-AUA500NB_Main</t>
  </si>
  <si>
    <t>Asus A42-A5</t>
  </si>
  <si>
    <t>Asus 70-NC61B2000</t>
  </si>
  <si>
    <t>Asus 70-NC61B2100</t>
  </si>
  <si>
    <t>Asus 90-NC61B2000</t>
  </si>
  <si>
    <t>Asus 90-NC61B2100</t>
  </si>
  <si>
    <t>A42-A5</t>
  </si>
  <si>
    <t>70-NC61B2000</t>
  </si>
  <si>
    <t>70-NC61B2100</t>
  </si>
  <si>
    <t>90-NC61B2000</t>
  </si>
  <si>
    <t>90-NC61B2100</t>
  </si>
  <si>
    <t>A42-A5 battery</t>
  </si>
  <si>
    <t>70-NC61B2000 battery</t>
  </si>
  <si>
    <t>70-NC61B2100 battery</t>
  </si>
  <si>
    <t>90-NC61B2000 battery</t>
  </si>
  <si>
    <t>90-NC61B2100 battery</t>
  </si>
  <si>
    <t>Asus A5</t>
  </si>
  <si>
    <t>Asus A5000</t>
  </si>
  <si>
    <t>Asus A5000e</t>
  </si>
  <si>
    <t>Asus A5000eb</t>
  </si>
  <si>
    <t>Asus A5000ec</t>
  </si>
  <si>
    <t>Asus A5000l</t>
  </si>
  <si>
    <t>Asus A5e</t>
  </si>
  <si>
    <t>Asus A5eb</t>
  </si>
  <si>
    <t>Asus A5eb-q008h</t>
  </si>
  <si>
    <t>Asus A5eb-q016h</t>
  </si>
  <si>
    <t>Asus A5eb-q018h</t>
  </si>
  <si>
    <t>Asus A5ec</t>
  </si>
  <si>
    <t>Asus A5l</t>
  </si>
  <si>
    <t>A5 battery</t>
  </si>
  <si>
    <t>A5000 battery</t>
  </si>
  <si>
    <t>A5000e battery</t>
  </si>
  <si>
    <t>A5000eb battery</t>
  </si>
  <si>
    <t>A5000ec battery</t>
  </si>
  <si>
    <t>A5000l battery</t>
  </si>
  <si>
    <t>A5e battery</t>
  </si>
  <si>
    <t>A5eb battery</t>
  </si>
  <si>
    <t>A5eb-q008h battery</t>
  </si>
  <si>
    <t>A5eb-q016h battery</t>
  </si>
  <si>
    <t>A5eb-q018h battery</t>
  </si>
  <si>
    <t>A5ec battery</t>
  </si>
  <si>
    <t>A5l battery</t>
  </si>
  <si>
    <t>A5</t>
  </si>
  <si>
    <t>A5000</t>
  </si>
  <si>
    <t>A5000e</t>
  </si>
  <si>
    <t>A5000eb</t>
  </si>
  <si>
    <t>A5000ec</t>
  </si>
  <si>
    <t>A5000l</t>
  </si>
  <si>
    <t>A5e</t>
  </si>
  <si>
    <t>A5eb</t>
  </si>
  <si>
    <t>A5eb-q008h</t>
  </si>
  <si>
    <t>A5eb-q016h</t>
  </si>
  <si>
    <t>A5eb-q018h</t>
  </si>
  <si>
    <t>A5ec</t>
  </si>
  <si>
    <t>A5l</t>
  </si>
  <si>
    <t>CS-AUA7DB_Main</t>
  </si>
  <si>
    <t>Asus AL22-703</t>
  </si>
  <si>
    <t>Asus SL22-900A</t>
  </si>
  <si>
    <t>Asus SL22-703</t>
  </si>
  <si>
    <t>AL22-703</t>
  </si>
  <si>
    <t>SL22-900A</t>
  </si>
  <si>
    <t>SL22-703</t>
  </si>
  <si>
    <t>AL22-703 battery</t>
  </si>
  <si>
    <t>SL22-900A battery</t>
  </si>
  <si>
    <t>SL22-703 battery</t>
  </si>
  <si>
    <t>Asus Eee PC 703</t>
  </si>
  <si>
    <t>Asus Eee PC 900a</t>
  </si>
  <si>
    <t>Asus Eee PC 900HA</t>
  </si>
  <si>
    <t>Asus Eee PC 900HD</t>
  </si>
  <si>
    <t>Asus Eee PC 900-BK010X</t>
  </si>
  <si>
    <t>Asus Eee PC 900-BK041</t>
  </si>
  <si>
    <t>Asus Eee PC 900-W017</t>
  </si>
  <si>
    <t>Asus Eee PC 900-W012X</t>
  </si>
  <si>
    <t>Asus Eee PC 900-W072X</t>
  </si>
  <si>
    <t>Asus Eee PC 900-W047</t>
  </si>
  <si>
    <t>Asus Eee PC 900-BK039X</t>
  </si>
  <si>
    <t>Asus Eee PC 900-BK028</t>
  </si>
  <si>
    <t>Asus Eee PC 701SD</t>
  </si>
  <si>
    <t>Asus Eee PC 701SDX</t>
  </si>
  <si>
    <t>Eee PC 703 battery</t>
  </si>
  <si>
    <t>Eee PC 900a battery</t>
  </si>
  <si>
    <t>Eee PC 900HA battery</t>
  </si>
  <si>
    <t>Eee PC 900HD battery</t>
  </si>
  <si>
    <t>Eee PC 900-BK010X battery</t>
  </si>
  <si>
    <t>Eee PC 900-BK041 battery</t>
  </si>
  <si>
    <t>Eee PC 900-W017 battery</t>
  </si>
  <si>
    <t>Eee PC 900-W012X battery</t>
  </si>
  <si>
    <t>Eee PC 900-W072X battery</t>
  </si>
  <si>
    <t>Eee PC 900-W047 battery</t>
  </si>
  <si>
    <t>Eee PC 900-BK039X battery</t>
  </si>
  <si>
    <t>Eee PC 900-BK028 battery</t>
  </si>
  <si>
    <t>Eee PC 701SD battery</t>
  </si>
  <si>
    <t>Eee PC 701SDX battery</t>
  </si>
  <si>
    <t>Eee PC 703</t>
  </si>
  <si>
    <t>Eee PC 900a</t>
  </si>
  <si>
    <t>Eee PC 900HA</t>
  </si>
  <si>
    <t>Eee PC 900HD</t>
  </si>
  <si>
    <t>Eee PC 900-BK010X</t>
  </si>
  <si>
    <t>Eee PC 900-BK041</t>
  </si>
  <si>
    <t>Eee PC 900-W017</t>
  </si>
  <si>
    <t>Eee PC 900-W012X</t>
  </si>
  <si>
    <t>Eee PC 900-W072X</t>
  </si>
  <si>
    <t>Eee PC 900-W047</t>
  </si>
  <si>
    <t>Eee PC 900-BK039X</t>
  </si>
  <si>
    <t>Eee PC 900-BK028</t>
  </si>
  <si>
    <t>Eee PC 701SD</t>
  </si>
  <si>
    <t>Eee PC 701SDX</t>
  </si>
  <si>
    <t>CS-AUA7DT_Main</t>
  </si>
  <si>
    <t>CS-AUA7HB_Main</t>
  </si>
  <si>
    <t>CS-AUA7HT_Main</t>
  </si>
  <si>
    <t>CS-AUA7NB_Main</t>
  </si>
  <si>
    <t>CS-AUA7NT_Main</t>
  </si>
  <si>
    <t>CS-AUA7XB_Main</t>
  </si>
  <si>
    <t>CS-AUA7XT_Main</t>
  </si>
  <si>
    <t>CS-AUA8NB_Main</t>
  </si>
  <si>
    <t>Asus A32-A8</t>
  </si>
  <si>
    <t>Asus L3TP</t>
  </si>
  <si>
    <t>Asus B991205</t>
  </si>
  <si>
    <t>Asus SN31NP025321</t>
  </si>
  <si>
    <t>Asus 90-NF51B1000</t>
  </si>
  <si>
    <t>Asus NB-BAT-A8-NF51B1000</t>
  </si>
  <si>
    <t>Asus 70-NF51B1000</t>
  </si>
  <si>
    <t>Asus F08LC57</t>
  </si>
  <si>
    <t>Asus 8CN0AS19255152F</t>
  </si>
  <si>
    <t>Asus A32-F80A</t>
  </si>
  <si>
    <t>Asus 90-NF51B1000Y</t>
  </si>
  <si>
    <t>Asus 90-NNN1B1000Y</t>
  </si>
  <si>
    <t>Asus A32-F80</t>
  </si>
  <si>
    <t>Asus A32-F80H</t>
  </si>
  <si>
    <t>A32-A8</t>
  </si>
  <si>
    <t>L3TP</t>
  </si>
  <si>
    <t>B991205</t>
  </si>
  <si>
    <t>SN31NP025321</t>
  </si>
  <si>
    <t>90-NF51B1000</t>
  </si>
  <si>
    <t>NB-BAT-A8-NF51B1000</t>
  </si>
  <si>
    <t>70-NF51B1000</t>
  </si>
  <si>
    <t>F08LC57</t>
  </si>
  <si>
    <t>8CN0AS19255152F</t>
  </si>
  <si>
    <t>A32-F80A</t>
  </si>
  <si>
    <t>90-NF51B1000Y</t>
  </si>
  <si>
    <t>90-NNN1B1000Y</t>
  </si>
  <si>
    <t>A32-F80</t>
  </si>
  <si>
    <t>A32-F80H</t>
  </si>
  <si>
    <t>A32-A8 battery</t>
  </si>
  <si>
    <t>L3TP battery</t>
  </si>
  <si>
    <t>B991205 battery</t>
  </si>
  <si>
    <t>SN31NP025321 battery</t>
  </si>
  <si>
    <t>90-NF51B1000 battery</t>
  </si>
  <si>
    <t>NB-BAT-A8-NF51B1000 battery</t>
  </si>
  <si>
    <t>70-NF51B1000 battery</t>
  </si>
  <si>
    <t>F08LC57 battery</t>
  </si>
  <si>
    <t>8CN0AS19255152F battery</t>
  </si>
  <si>
    <t>A32-F80A battery</t>
  </si>
  <si>
    <t>90-NF51B1000Y battery</t>
  </si>
  <si>
    <t>90-NNN1B1000Y battery</t>
  </si>
  <si>
    <t>A32-F80 battery</t>
  </si>
  <si>
    <t>A32-F80H battery</t>
  </si>
  <si>
    <t>Asus F8Sn</t>
  </si>
  <si>
    <t>Asus F8</t>
  </si>
  <si>
    <t>Asus A8000Ja</t>
  </si>
  <si>
    <t>Asus A8000</t>
  </si>
  <si>
    <t>Asus N80Vn</t>
  </si>
  <si>
    <t>Asus A8H</t>
  </si>
  <si>
    <t>Asus A8E</t>
  </si>
  <si>
    <t>Asus X80</t>
  </si>
  <si>
    <t>Asus Z99Sc</t>
  </si>
  <si>
    <t>Asus A8Jr</t>
  </si>
  <si>
    <t>Asus Z99Fm</t>
  </si>
  <si>
    <t>Asus F8Sa</t>
  </si>
  <si>
    <t>Asus A8000Jm</t>
  </si>
  <si>
    <t>Asus A8Tm</t>
  </si>
  <si>
    <t>Asus A8000J</t>
  </si>
  <si>
    <t>Asus A8Le</t>
  </si>
  <si>
    <t>Asus A8A</t>
  </si>
  <si>
    <t>Asus N80Vc</t>
  </si>
  <si>
    <t>Asus A8J</t>
  </si>
  <si>
    <t>Asus A8Fm</t>
  </si>
  <si>
    <t>Asus A8Dc</t>
  </si>
  <si>
    <t>Asus X80N</t>
  </si>
  <si>
    <t>Asus F8Sp</t>
  </si>
  <si>
    <t>Asus A8M</t>
  </si>
  <si>
    <t>Asus Z99Jr</t>
  </si>
  <si>
    <t>Asus Z99J</t>
  </si>
  <si>
    <t>Asus Z99</t>
  </si>
  <si>
    <t>Asus A8000Jc</t>
  </si>
  <si>
    <t>Asus A8Tc</t>
  </si>
  <si>
    <t>Asus A8000F</t>
  </si>
  <si>
    <t>Asus A8Jv</t>
  </si>
  <si>
    <t>Asus A8Je</t>
  </si>
  <si>
    <t>Asus N80</t>
  </si>
  <si>
    <t>Asus F80Q</t>
  </si>
  <si>
    <t>Asus A8F</t>
  </si>
  <si>
    <t>Asus A8</t>
  </si>
  <si>
    <t>Asus X80Le</t>
  </si>
  <si>
    <t>Asus X58L</t>
  </si>
  <si>
    <t>Asus A8He</t>
  </si>
  <si>
    <t>Asus A8Ja</t>
  </si>
  <si>
    <t>Asus A8Jc</t>
  </si>
  <si>
    <t>Asus A8Jm</t>
  </si>
  <si>
    <t>Asus A8Jn</t>
  </si>
  <si>
    <t>Asus A8Jp</t>
  </si>
  <si>
    <t>Asus A8Js</t>
  </si>
  <si>
    <t>Asus A8Sc</t>
  </si>
  <si>
    <t>Asus A8Sr</t>
  </si>
  <si>
    <t>Asus F80</t>
  </si>
  <si>
    <t>Asus F80Cr</t>
  </si>
  <si>
    <t>Asus F80L</t>
  </si>
  <si>
    <t>Asus F80S</t>
  </si>
  <si>
    <t>Asus F8P</t>
  </si>
  <si>
    <t>Asus F8Sv</t>
  </si>
  <si>
    <t>Asus X80Z</t>
  </si>
  <si>
    <t>Asus Z99H</t>
  </si>
  <si>
    <t>Asus Z99Jc</t>
  </si>
  <si>
    <t>Asus Z99Jn</t>
  </si>
  <si>
    <t>Asus F80A</t>
  </si>
  <si>
    <t>Asus F80H</t>
  </si>
  <si>
    <t>Asus F80Q-X4F</t>
  </si>
  <si>
    <t>Asus F80Q-4P020E</t>
  </si>
  <si>
    <t>Asus F80Q-A1</t>
  </si>
  <si>
    <t>Asus F80Q-4P031</t>
  </si>
  <si>
    <t>Asus F83</t>
  </si>
  <si>
    <t>Asus X61</t>
  </si>
  <si>
    <t>Asus X81</t>
  </si>
  <si>
    <t>Asus X85</t>
  </si>
  <si>
    <t>Asus X88</t>
  </si>
  <si>
    <t>Asus A8N</t>
  </si>
  <si>
    <t>Asus A8Se</t>
  </si>
  <si>
    <t>Asus A8Z</t>
  </si>
  <si>
    <t>Asus F50</t>
  </si>
  <si>
    <t>Asus F50Gx</t>
  </si>
  <si>
    <t>Asus F50Sv</t>
  </si>
  <si>
    <t>Asus F50Z</t>
  </si>
  <si>
    <t>Asus F8Sg</t>
  </si>
  <si>
    <t>Asus F8Sr</t>
  </si>
  <si>
    <t>Asus N80Vm</t>
  </si>
  <si>
    <t>Asus N80Vr</t>
  </si>
  <si>
    <t>Asus N81Vf</t>
  </si>
  <si>
    <t>Asus F81</t>
  </si>
  <si>
    <t>Asus F81Se</t>
  </si>
  <si>
    <t>Asus N81</t>
  </si>
  <si>
    <t>Asus N81Vg</t>
  </si>
  <si>
    <t>Asus N81Vp</t>
  </si>
  <si>
    <t>Asus X80H</t>
  </si>
  <si>
    <t>Asus X80L</t>
  </si>
  <si>
    <t>Asus X81Sc</t>
  </si>
  <si>
    <t>Asus X81Se</t>
  </si>
  <si>
    <t>Asus X81Sg</t>
  </si>
  <si>
    <t>Asus X81Sr</t>
  </si>
  <si>
    <t>Asus X83Vm</t>
  </si>
  <si>
    <t>F8Sn battery</t>
  </si>
  <si>
    <t>F8 battery</t>
  </si>
  <si>
    <t>A8000Ja battery</t>
  </si>
  <si>
    <t>A8000 battery</t>
  </si>
  <si>
    <t>N80Vn battery</t>
  </si>
  <si>
    <t>A8H battery</t>
  </si>
  <si>
    <t>A8E battery</t>
  </si>
  <si>
    <t>X80 battery</t>
  </si>
  <si>
    <t>Z99Sc battery</t>
  </si>
  <si>
    <t>A8Jr battery</t>
  </si>
  <si>
    <t>Z99Fm battery</t>
  </si>
  <si>
    <t>F8Sa battery</t>
  </si>
  <si>
    <t>A8000Jm battery</t>
  </si>
  <si>
    <t>A8Tm battery</t>
  </si>
  <si>
    <t>A8000J battery</t>
  </si>
  <si>
    <t>A8Le battery</t>
  </si>
  <si>
    <t>A8A battery</t>
  </si>
  <si>
    <t>N80Vc battery</t>
  </si>
  <si>
    <t>A8J battery</t>
  </si>
  <si>
    <t>A8Fm battery</t>
  </si>
  <si>
    <t>A8Dc battery</t>
  </si>
  <si>
    <t>X80N battery</t>
  </si>
  <si>
    <t>F8Sp battery</t>
  </si>
  <si>
    <t>A8M battery</t>
  </si>
  <si>
    <t>Z99Jr battery</t>
  </si>
  <si>
    <t>Z99J battery</t>
  </si>
  <si>
    <t>Z99 battery</t>
  </si>
  <si>
    <t>A8000Jc battery</t>
  </si>
  <si>
    <t>A8Tc battery</t>
  </si>
  <si>
    <t>A8000F battery</t>
  </si>
  <si>
    <t>A8Jv battery</t>
  </si>
  <si>
    <t>A8Je battery</t>
  </si>
  <si>
    <t>N80 battery</t>
  </si>
  <si>
    <t>F80Q battery</t>
  </si>
  <si>
    <t>A8F battery</t>
  </si>
  <si>
    <t>A8 battery</t>
  </si>
  <si>
    <t>X80Le battery</t>
  </si>
  <si>
    <t>X58L battery</t>
  </si>
  <si>
    <t>A8He battery</t>
  </si>
  <si>
    <t>A8Ja battery</t>
  </si>
  <si>
    <t>A8Jc battery</t>
  </si>
  <si>
    <t>A8Jm battery</t>
  </si>
  <si>
    <t>A8Jn battery</t>
  </si>
  <si>
    <t>A8Jp battery</t>
  </si>
  <si>
    <t>A8Js battery</t>
  </si>
  <si>
    <t>A8Sc battery</t>
  </si>
  <si>
    <t>A8Sr battery</t>
  </si>
  <si>
    <t>F80 battery</t>
  </si>
  <si>
    <t>F80Cr battery</t>
  </si>
  <si>
    <t>F80L battery</t>
  </si>
  <si>
    <t>F80S battery</t>
  </si>
  <si>
    <t>F8P battery</t>
  </si>
  <si>
    <t>F8Sv battery</t>
  </si>
  <si>
    <t>X80Z battery</t>
  </si>
  <si>
    <t>Z99H battery</t>
  </si>
  <si>
    <t>Z99Jc battery</t>
  </si>
  <si>
    <t>Z99Jn battery</t>
  </si>
  <si>
    <t>F80A battery</t>
  </si>
  <si>
    <t>F80H battery</t>
  </si>
  <si>
    <t>F80Q-X4F battery</t>
  </si>
  <si>
    <t>F80Q-4P020E battery</t>
  </si>
  <si>
    <t>F80Q-A1 battery</t>
  </si>
  <si>
    <t>F80Q-4P031 battery</t>
  </si>
  <si>
    <t>F83 battery</t>
  </si>
  <si>
    <t>X61 battery</t>
  </si>
  <si>
    <t>X81 battery</t>
  </si>
  <si>
    <t>X85 battery</t>
  </si>
  <si>
    <t>X88 battery</t>
  </si>
  <si>
    <t>A8N battery</t>
  </si>
  <si>
    <t>A8Se battery</t>
  </si>
  <si>
    <t>A8Z battery</t>
  </si>
  <si>
    <t>F50 battery</t>
  </si>
  <si>
    <t>F50Gx battery</t>
  </si>
  <si>
    <t>F50Sv battery</t>
  </si>
  <si>
    <t>F50Z battery</t>
  </si>
  <si>
    <t>F8Sg battery</t>
  </si>
  <si>
    <t>F8Sr battery</t>
  </si>
  <si>
    <t>N80Vm battery</t>
  </si>
  <si>
    <t>N80Vr battery</t>
  </si>
  <si>
    <t>N81Vf battery</t>
  </si>
  <si>
    <t>F81 battery</t>
  </si>
  <si>
    <t>F81Se battery</t>
  </si>
  <si>
    <t>N81 battery</t>
  </si>
  <si>
    <t>N81Vg battery</t>
  </si>
  <si>
    <t>N81Vp battery</t>
  </si>
  <si>
    <t>X80H battery</t>
  </si>
  <si>
    <t>X80L battery</t>
  </si>
  <si>
    <t>X81Sc battery</t>
  </si>
  <si>
    <t>X81Se battery</t>
  </si>
  <si>
    <t>X81Sg battery</t>
  </si>
  <si>
    <t>X81Sr battery</t>
  </si>
  <si>
    <t>X83Vm battery</t>
  </si>
  <si>
    <t>F8Sn</t>
  </si>
  <si>
    <t>F8</t>
  </si>
  <si>
    <t>A8000Ja</t>
  </si>
  <si>
    <t>A8000</t>
  </si>
  <si>
    <t>N80Vn</t>
  </si>
  <si>
    <t>A8H</t>
  </si>
  <si>
    <t>A8E</t>
  </si>
  <si>
    <t>X80</t>
  </si>
  <si>
    <t>Z99Sc</t>
  </si>
  <si>
    <t>A8Jr</t>
  </si>
  <si>
    <t>Z99Fm</t>
  </si>
  <si>
    <t>F8Sa</t>
  </si>
  <si>
    <t>A8000Jm</t>
  </si>
  <si>
    <t>A8Tm</t>
  </si>
  <si>
    <t>A8000J</t>
  </si>
  <si>
    <t>A8Le</t>
  </si>
  <si>
    <t>A8A</t>
  </si>
  <si>
    <t>N80Vc</t>
  </si>
  <si>
    <t>A8J</t>
  </si>
  <si>
    <t>A8Fm</t>
  </si>
  <si>
    <t>A8Dc</t>
  </si>
  <si>
    <t>X80N</t>
  </si>
  <si>
    <t>F8Sp</t>
  </si>
  <si>
    <t>A8M</t>
  </si>
  <si>
    <t>Z99Jr</t>
  </si>
  <si>
    <t>Z99J</t>
  </si>
  <si>
    <t>Z99</t>
  </si>
  <si>
    <t>A8000Jc</t>
  </si>
  <si>
    <t>A8Tc</t>
  </si>
  <si>
    <t>A8000F</t>
  </si>
  <si>
    <t>A8Jv</t>
  </si>
  <si>
    <t>A8Je</t>
  </si>
  <si>
    <t>N80</t>
  </si>
  <si>
    <t>F80Q</t>
  </si>
  <si>
    <t>A8F</t>
  </si>
  <si>
    <t>A8</t>
  </si>
  <si>
    <t>X80Le</t>
  </si>
  <si>
    <t>X58L</t>
  </si>
  <si>
    <t>A8He</t>
  </si>
  <si>
    <t>A8Ja</t>
  </si>
  <si>
    <t>A8Jc</t>
  </si>
  <si>
    <t>A8Jm</t>
  </si>
  <si>
    <t>A8Jn</t>
  </si>
  <si>
    <t>A8Jp</t>
  </si>
  <si>
    <t>A8Js</t>
  </si>
  <si>
    <t>A8Sc</t>
  </si>
  <si>
    <t>A8Sr</t>
  </si>
  <si>
    <t>F80</t>
  </si>
  <si>
    <t>F80Cr</t>
  </si>
  <si>
    <t>F80L</t>
  </si>
  <si>
    <t>F80S</t>
  </si>
  <si>
    <t>F8P</t>
  </si>
  <si>
    <t>F8Sv</t>
  </si>
  <si>
    <t>X80Z</t>
  </si>
  <si>
    <t>Z99H</t>
  </si>
  <si>
    <t>Z99Jc</t>
  </si>
  <si>
    <t>Z99Jn</t>
  </si>
  <si>
    <t>F80A</t>
  </si>
  <si>
    <t>F80H</t>
  </si>
  <si>
    <t>F80Q-X4F</t>
  </si>
  <si>
    <t>F80Q-4P020E</t>
  </si>
  <si>
    <t>F80Q-A1</t>
  </si>
  <si>
    <t>F80Q-4P031</t>
  </si>
  <si>
    <t>F83</t>
  </si>
  <si>
    <t>X61</t>
  </si>
  <si>
    <t>X81</t>
  </si>
  <si>
    <t>X85</t>
  </si>
  <si>
    <t>X88</t>
  </si>
  <si>
    <t>A8N</t>
  </si>
  <si>
    <t>A8Se</t>
  </si>
  <si>
    <t>A8Z</t>
  </si>
  <si>
    <t>F50</t>
  </si>
  <si>
    <t>F50Gx</t>
  </si>
  <si>
    <t>F50Sv</t>
  </si>
  <si>
    <t>F50Z</t>
  </si>
  <si>
    <t>F8Sg</t>
  </si>
  <si>
    <t>F8Sr</t>
  </si>
  <si>
    <t>N80Vm</t>
  </si>
  <si>
    <t>N80Vr</t>
  </si>
  <si>
    <t>N81Vf</t>
  </si>
  <si>
    <t>F81</t>
  </si>
  <si>
    <t>F81Se</t>
  </si>
  <si>
    <t>N81</t>
  </si>
  <si>
    <t>N81Vg</t>
  </si>
  <si>
    <t>N81Vp</t>
  </si>
  <si>
    <t>X80H</t>
  </si>
  <si>
    <t>X80L</t>
  </si>
  <si>
    <t>X81Sc</t>
  </si>
  <si>
    <t>X81Se</t>
  </si>
  <si>
    <t>X81Sg</t>
  </si>
  <si>
    <t>X81Sr</t>
  </si>
  <si>
    <t>X83Vm</t>
  </si>
  <si>
    <t>CS-AUA9DB_Main</t>
  </si>
  <si>
    <t>Asus AL23-901</t>
  </si>
  <si>
    <t>Asus 870AAQ159571</t>
  </si>
  <si>
    <t>Asus AL24-1000</t>
  </si>
  <si>
    <t>Asus AP23-901</t>
  </si>
  <si>
    <t>AL23-901</t>
  </si>
  <si>
    <t>870AAQ159571</t>
  </si>
  <si>
    <t>AL24-1000</t>
  </si>
  <si>
    <t>AP23-901</t>
  </si>
  <si>
    <t>AL23-901 battery</t>
  </si>
  <si>
    <t>870AAQ159571 battery</t>
  </si>
  <si>
    <t>AL24-1000 battery</t>
  </si>
  <si>
    <t>AP23-901 battery</t>
  </si>
  <si>
    <t>Asus Eee PC 901</t>
  </si>
  <si>
    <t>Asus Eee PC 904</t>
  </si>
  <si>
    <t>Asus Eee PC 904HD</t>
  </si>
  <si>
    <t>Asus Eee PC 1000</t>
  </si>
  <si>
    <t>Asus Eee PC 1000H</t>
  </si>
  <si>
    <t>Asus Eee PC 1200</t>
  </si>
  <si>
    <t>Asus Eee PC 1000HA</t>
  </si>
  <si>
    <t>Asus Eee PC 1000HD</t>
  </si>
  <si>
    <t>Eee PC 901 battery</t>
  </si>
  <si>
    <t>Eee PC 904 battery</t>
  </si>
  <si>
    <t>Eee PC 904HD battery</t>
  </si>
  <si>
    <t>Eee PC 1000 battery</t>
  </si>
  <si>
    <t>Eee PC 1000H battery</t>
  </si>
  <si>
    <t>Eee PC 1200 battery</t>
  </si>
  <si>
    <t>Eee PC 1000HA battery</t>
  </si>
  <si>
    <t>Eee PC 1000HD battery</t>
  </si>
  <si>
    <t>Eee PC 901</t>
  </si>
  <si>
    <t>Eee PC 904</t>
  </si>
  <si>
    <t>Eee PC 904HD</t>
  </si>
  <si>
    <t>Eee PC 1000</t>
  </si>
  <si>
    <t>Eee PC 1000H</t>
  </si>
  <si>
    <t>Eee PC 1200</t>
  </si>
  <si>
    <t>Eee PC 1000HA</t>
  </si>
  <si>
    <t>Eee PC 1000HD</t>
  </si>
  <si>
    <t>CS-AUA9DT_Main</t>
  </si>
  <si>
    <t>CS-AUA9HB_Main</t>
  </si>
  <si>
    <t>Asus Eee PC 1000HE</t>
  </si>
  <si>
    <t>Eee PC 1000HE battery</t>
  </si>
  <si>
    <t>Eee PC 1000HE</t>
  </si>
  <si>
    <t>CS-AUA9HT_Main</t>
  </si>
  <si>
    <t>CS-AUA9NB_Main</t>
  </si>
  <si>
    <t>CS-AUA9NT_Main</t>
  </si>
  <si>
    <t>CS-AUB201NB_Main</t>
  </si>
  <si>
    <t>Asus B21N1404</t>
  </si>
  <si>
    <t>B21N1404</t>
  </si>
  <si>
    <t>B21N1404 battery</t>
  </si>
  <si>
    <t>Asus BU201</t>
  </si>
  <si>
    <t>Asus BU201L</t>
  </si>
  <si>
    <t>Asus BU201LA</t>
  </si>
  <si>
    <t>Asus Pro Advanced BU201</t>
  </si>
  <si>
    <t>Asus Pro Advanced BU201L</t>
  </si>
  <si>
    <t>Asus Pro Advanced BU201LA</t>
  </si>
  <si>
    <t>BU201 battery</t>
  </si>
  <si>
    <t>BU201L battery</t>
  </si>
  <si>
    <t>BU201LA battery</t>
  </si>
  <si>
    <t>Pro Advanced BU201 battery</t>
  </si>
  <si>
    <t>Pro Advanced BU201L battery</t>
  </si>
  <si>
    <t>Pro Advanced BU201LA battery</t>
  </si>
  <si>
    <t>BU201</t>
  </si>
  <si>
    <t>BU201L</t>
  </si>
  <si>
    <t>BU201LA</t>
  </si>
  <si>
    <t>Pro Advanced BU201</t>
  </si>
  <si>
    <t>Pro Advanced BU201L</t>
  </si>
  <si>
    <t>Pro Advanced BU201LA</t>
  </si>
  <si>
    <t>CS-AUB511NB_Main</t>
  </si>
  <si>
    <t>Asus B41N1327</t>
  </si>
  <si>
    <t>B41N1327</t>
  </si>
  <si>
    <t>B41N1327 battery</t>
  </si>
  <si>
    <t>Asus Pro B551</t>
  </si>
  <si>
    <t>Asus Pro B551LG</t>
  </si>
  <si>
    <t>Asus Pro B551LG-CN009G</t>
  </si>
  <si>
    <t>Asus B551LA-CR026G</t>
  </si>
  <si>
    <t>Asus B551LA-CN018G</t>
  </si>
  <si>
    <t>Asus Pro B551LA-CR015G</t>
  </si>
  <si>
    <t>Asus ROG B551</t>
  </si>
  <si>
    <t>Asus ROG B551L</t>
  </si>
  <si>
    <t>Asus ROG B551LG</t>
  </si>
  <si>
    <t>Pro B551 battery</t>
  </si>
  <si>
    <t>Pro B551LG battery</t>
  </si>
  <si>
    <t>Pro B551LG-CN009G battery</t>
  </si>
  <si>
    <t>B551LA-CR026G battery</t>
  </si>
  <si>
    <t>B551LA-CN018G battery</t>
  </si>
  <si>
    <t>Pro B551LA-CR015G battery</t>
  </si>
  <si>
    <t>ROG B551 battery</t>
  </si>
  <si>
    <t>ROG B551L battery</t>
  </si>
  <si>
    <t>ROG B551LG battery</t>
  </si>
  <si>
    <t>Pro B551</t>
  </si>
  <si>
    <t>Pro B551LG</t>
  </si>
  <si>
    <t>Pro B551LG-CN009G</t>
  </si>
  <si>
    <t>B551LA-CR026G</t>
  </si>
  <si>
    <t>B551LA-CN018G</t>
  </si>
  <si>
    <t>Pro B551LA-CR015G</t>
  </si>
  <si>
    <t>ROG B551</t>
  </si>
  <si>
    <t>ROG B551L</t>
  </si>
  <si>
    <t>ROG B551LG</t>
  </si>
  <si>
    <t>CS-AUC200NB_Main</t>
  </si>
  <si>
    <t>Asus B31N1342</t>
  </si>
  <si>
    <t>Asus B31N1342 (3ICP7/60/82)</t>
  </si>
  <si>
    <t>B31N1342</t>
  </si>
  <si>
    <t>B31N1342 (3ICP7/60/82)</t>
  </si>
  <si>
    <t>B31N1342 battery</t>
  </si>
  <si>
    <t>B31N1342 (3ICP7/60/82) battery</t>
  </si>
  <si>
    <t>Asus Chromebook C200</t>
  </si>
  <si>
    <t>Asus Chromebook C200M</t>
  </si>
  <si>
    <t>Asus Chromebook C200MA</t>
  </si>
  <si>
    <t>Asus C200MA-DS01</t>
  </si>
  <si>
    <t>Asus C200MA-KX003</t>
  </si>
  <si>
    <t>Chromebook C200 battery</t>
  </si>
  <si>
    <t>Chromebook C200M battery</t>
  </si>
  <si>
    <t>Chromebook C200MA battery</t>
  </si>
  <si>
    <t>C200MA-DS01 battery</t>
  </si>
  <si>
    <t>C200MA-KX003 battery</t>
  </si>
  <si>
    <t>Chromebook C200</t>
  </si>
  <si>
    <t>Chromebook C200M</t>
  </si>
  <si>
    <t>Chromebook C200MA</t>
  </si>
  <si>
    <t>C200MA-DS01</t>
  </si>
  <si>
    <t>C200MA-KX003</t>
  </si>
  <si>
    <t>CS-AUC201SL_Main</t>
  </si>
  <si>
    <t>Auro 2010</t>
  </si>
  <si>
    <t>Myphone MP-S-U</t>
  </si>
  <si>
    <t>Telefunken CH6553</t>
  </si>
  <si>
    <t>2010</t>
  </si>
  <si>
    <t>MP-S-U</t>
  </si>
  <si>
    <t>CH6553</t>
  </si>
  <si>
    <t>2010 battery</t>
  </si>
  <si>
    <t>MP-S-U battery</t>
  </si>
  <si>
    <t>CH6553 battery</t>
  </si>
  <si>
    <t>Auro Classic 2010</t>
  </si>
  <si>
    <t>Auro Classic C2010</t>
  </si>
  <si>
    <t>Auro C2010</t>
  </si>
  <si>
    <t>Myphone 8890 SENSE</t>
  </si>
  <si>
    <t>Telefunken eurofon T900</t>
  </si>
  <si>
    <t>Classic 2010 battery</t>
  </si>
  <si>
    <t>Classic C2010 battery</t>
  </si>
  <si>
    <t>C2010 battery</t>
  </si>
  <si>
    <t>8890 SENSE battery</t>
  </si>
  <si>
    <t>eurofon T900 battery</t>
  </si>
  <si>
    <t>Classic 2010</t>
  </si>
  <si>
    <t>Classic C2010</t>
  </si>
  <si>
    <t>C2010</t>
  </si>
  <si>
    <t>8890 SENSE</t>
  </si>
  <si>
    <t>eurofon T900</t>
  </si>
  <si>
    <t>CS-AUC300NB_Main</t>
  </si>
  <si>
    <t>Asus B31N1346</t>
  </si>
  <si>
    <t>Asus 0B200-01010000</t>
  </si>
  <si>
    <t>B31N1346</t>
  </si>
  <si>
    <t>0B200-01010000</t>
  </si>
  <si>
    <t>B31N1346 battery</t>
  </si>
  <si>
    <t>0B200-01010000 battery</t>
  </si>
  <si>
    <t>Asus Chromebook C300</t>
  </si>
  <si>
    <t>Asus Chromebook C300M</t>
  </si>
  <si>
    <t>Asus Chromebook C300MA</t>
  </si>
  <si>
    <t>Asus C300MA-DB01</t>
  </si>
  <si>
    <t>Chromebook C300 battery</t>
  </si>
  <si>
    <t>Chromebook C300M battery</t>
  </si>
  <si>
    <t>Chromebook C300MA battery</t>
  </si>
  <si>
    <t>C300MA-DB01 battery</t>
  </si>
  <si>
    <t>Chromebook C300</t>
  </si>
  <si>
    <t>Chromebook C300M</t>
  </si>
  <si>
    <t>Chromebook C300MA</t>
  </si>
  <si>
    <t>C300MA-DB01</t>
  </si>
  <si>
    <t>CS-AUC300SL_Main</t>
  </si>
  <si>
    <t>Asus C11P1502</t>
  </si>
  <si>
    <t>C11P1502</t>
  </si>
  <si>
    <t>C11P1502 battery</t>
  </si>
  <si>
    <t>Asus ZenPad 10</t>
  </si>
  <si>
    <t>Asus Z300C</t>
  </si>
  <si>
    <t>Asus P023</t>
  </si>
  <si>
    <t>Asus ZenPad 10.1</t>
  </si>
  <si>
    <t>ZenPad 10 battery</t>
  </si>
  <si>
    <t>Z300C battery</t>
  </si>
  <si>
    <t>P023 battery</t>
  </si>
  <si>
    <t>ZenPad 10.1 battery</t>
  </si>
  <si>
    <t>ZenPad 10</t>
  </si>
  <si>
    <t>Z300C</t>
  </si>
  <si>
    <t>P023</t>
  </si>
  <si>
    <t>ZenPad 10.1</t>
  </si>
  <si>
    <t>CS-AUC710SL_Main</t>
  </si>
  <si>
    <t>Asus C11P1429</t>
  </si>
  <si>
    <t>Asus C11P1429(9)</t>
  </si>
  <si>
    <t>Asus 1ICP3/64/120</t>
  </si>
  <si>
    <t>C11P1429</t>
  </si>
  <si>
    <t>C11P1429(9)</t>
  </si>
  <si>
    <t>1ICP3/64/120</t>
  </si>
  <si>
    <t>C11P1429 battery</t>
  </si>
  <si>
    <t>C11P1429(9) battery</t>
  </si>
  <si>
    <t>1ICP3/64/120 battery</t>
  </si>
  <si>
    <t>Asus Zenpad C7.0</t>
  </si>
  <si>
    <t>Asus Zenpad Z710C</t>
  </si>
  <si>
    <t>Asus Z710C-AI-BK</t>
  </si>
  <si>
    <t>Asus P01Z</t>
  </si>
  <si>
    <t>Asus Zenpad Z710CG</t>
  </si>
  <si>
    <t>Zenpad C7.0 battery</t>
  </si>
  <si>
    <t>Zenpad Z710C battery</t>
  </si>
  <si>
    <t>Z710C-AI-BK battery</t>
  </si>
  <si>
    <t>P01Z battery</t>
  </si>
  <si>
    <t>Zenpad Z710CG battery</t>
  </si>
  <si>
    <t>Zenpad C7.0</t>
  </si>
  <si>
    <t>Zenpad Z710C</t>
  </si>
  <si>
    <t>Z710C-AI-BK</t>
  </si>
  <si>
    <t>P01Z</t>
  </si>
  <si>
    <t>Zenpad Z710CG</t>
  </si>
  <si>
    <t>CS-AUE36HB_Main</t>
  </si>
  <si>
    <t>Acer UM09E36</t>
  </si>
  <si>
    <t>Acer UM09E78</t>
  </si>
  <si>
    <t>Acer UM09E51</t>
  </si>
  <si>
    <t>Acer CGR-8/6P3</t>
  </si>
  <si>
    <t>Acer 3ICR18/65-2</t>
  </si>
  <si>
    <t>Acer UM09E32</t>
  </si>
  <si>
    <t>Acer UM09E56</t>
  </si>
  <si>
    <t>Acer 934T2039F</t>
  </si>
  <si>
    <t>Acer LC.BTP00.089</t>
  </si>
  <si>
    <t>Acer LC.BTP00.090</t>
  </si>
  <si>
    <t>Acer UM09E31</t>
  </si>
  <si>
    <t>Acer UM09E70</t>
  </si>
  <si>
    <t>Acer UM09E71</t>
  </si>
  <si>
    <t>Gateway UM09E36</t>
  </si>
  <si>
    <t>Gateway UM09E78</t>
  </si>
  <si>
    <t>Gateway UM09E51</t>
  </si>
  <si>
    <t>Gateway CGR-8/6P3</t>
  </si>
  <si>
    <t>Gateway 3ICR18/65-2</t>
  </si>
  <si>
    <t>Gateway UM09E32</t>
  </si>
  <si>
    <t>Gateway UM09E56</t>
  </si>
  <si>
    <t>UM09E36</t>
  </si>
  <si>
    <t>UM09E78</t>
  </si>
  <si>
    <t>UM09E51</t>
  </si>
  <si>
    <t>CGR-8/6P3</t>
  </si>
  <si>
    <t>3ICR18/65-2</t>
  </si>
  <si>
    <t>UM09E32</t>
  </si>
  <si>
    <t>UM09E56</t>
  </si>
  <si>
    <t>934T2039F</t>
  </si>
  <si>
    <t>LC.BTP00.089</t>
  </si>
  <si>
    <t>LC.BTP00.090</t>
  </si>
  <si>
    <t>UM09E31</t>
  </si>
  <si>
    <t>UM09E70</t>
  </si>
  <si>
    <t>UM09E71</t>
  </si>
  <si>
    <t>UM09E36 battery</t>
  </si>
  <si>
    <t>UM09E78 battery</t>
  </si>
  <si>
    <t>UM09E51 battery</t>
  </si>
  <si>
    <t>CGR-8/6P3 battery</t>
  </si>
  <si>
    <t>3ICR18/65-2 battery</t>
  </si>
  <si>
    <t>UM09E32 battery</t>
  </si>
  <si>
    <t>UM09E56 battery</t>
  </si>
  <si>
    <t>934T2039F battery</t>
  </si>
  <si>
    <t>LC.BTP00.089 battery</t>
  </si>
  <si>
    <t>LC.BTP00.090 battery</t>
  </si>
  <si>
    <t>UM09E31 battery</t>
  </si>
  <si>
    <t>UM09E70 battery</t>
  </si>
  <si>
    <t>UM09E71 battery</t>
  </si>
  <si>
    <t>Acer Aspire Timeline 1810T</t>
  </si>
  <si>
    <t>Acer Aspire Timeline 1810T-8679</t>
  </si>
  <si>
    <t>Acer Aspire Timeline AS1410</t>
  </si>
  <si>
    <t>Acer Aspire Timeline AS1410-2954</t>
  </si>
  <si>
    <t>Acer Aspire Timeline AS1410-8000</t>
  </si>
  <si>
    <t>Acer Aspire Timeline AS1410-2936</t>
  </si>
  <si>
    <t>Acer Aspire Timeline AS1410-8913</t>
  </si>
  <si>
    <t>Acer Aspire Timeline AS1410-2497</t>
  </si>
  <si>
    <t>Acer Aspire Timeline AS1410-2039</t>
  </si>
  <si>
    <t>Acer Aspire Timeline AS1410-2285</t>
  </si>
  <si>
    <t>Acer Aspire Timeline AS1410-2801</t>
  </si>
  <si>
    <t>Acer Aspire Timeline AS1810TZ</t>
  </si>
  <si>
    <t>Acer Aspire Timeline 1810T-352G25N</t>
  </si>
  <si>
    <t>Acer Ferrari One</t>
  </si>
  <si>
    <t>Acer Aspire Timeline 1810T-6188</t>
  </si>
  <si>
    <t>Acer Aspire Timeline AS1810T-8638</t>
  </si>
  <si>
    <t>Acer Aspire Timeline AS1810T-8679</t>
  </si>
  <si>
    <t>Acer Aspire Timeline AS1810T-351G25n</t>
  </si>
  <si>
    <t>Acer Aspire Timeline AS1810T-352G25n</t>
  </si>
  <si>
    <t>Acer Aspire Timeline AS1810T-352G32n</t>
  </si>
  <si>
    <t>Acer Aspire Timeline AS1810T-353G25i</t>
  </si>
  <si>
    <t>Acer Aspire Timeline AS1810T-353G25n</t>
  </si>
  <si>
    <t>Acer Aspire Timeline AS1810T-353G32n</t>
  </si>
  <si>
    <t>Acer Aspire Timeline AS1810T-354G25n</t>
  </si>
  <si>
    <t>Acer Aspire Timeline AS1810T-354G32n</t>
  </si>
  <si>
    <t>Acer Aspire Timeline AS1810TZ-4013</t>
  </si>
  <si>
    <t>Acer Aspire Timeline AS1810TZ-4174</t>
  </si>
  <si>
    <t>Acer Aspire Timeline AS1810TZ-411G25n</t>
  </si>
  <si>
    <t>Acer Aspire Timeline AS1810TZ-412G25n</t>
  </si>
  <si>
    <t>Acer Aspire Timeline AS1810TZ-412G32n</t>
  </si>
  <si>
    <t>Acer Aspire Timeline AS1810TZ-413G32i</t>
  </si>
  <si>
    <t>Acer Aspire Timeline AS1810TZ-413G32n</t>
  </si>
  <si>
    <t>Acer Aspire Timeline 1410</t>
  </si>
  <si>
    <t>Acer Aspire Timeline 1410-8804</t>
  </si>
  <si>
    <t>Acer Aspire Timeline 1410-8913</t>
  </si>
  <si>
    <t>Acer Aspire Timeline 1410-2039</t>
  </si>
  <si>
    <t>Acer Aspire Timeline 1410-2954</t>
  </si>
  <si>
    <t>Acer Aspire Timeline 1410-2497</t>
  </si>
  <si>
    <t>Acer Aspire Timeline 1410-2801</t>
  </si>
  <si>
    <t>Acer Aspire Timeline 1410-2285</t>
  </si>
  <si>
    <t>Acer Aspire Timeline 1410-2936</t>
  </si>
  <si>
    <t>Acer Aspire Timeline 1410-2099</t>
  </si>
  <si>
    <t>Acer Aspire Timeline 1410-8837</t>
  </si>
  <si>
    <t>Acer Aspire Timeline 1410-8414</t>
  </si>
  <si>
    <t>Acer Aspire Timeline 1410-2817</t>
  </si>
  <si>
    <t>Acer Aspire Timeline 1410-232G25N</t>
  </si>
  <si>
    <t>Acer Aspire Timeline 1410-722G25N</t>
  </si>
  <si>
    <t>Acer Aspire One 752</t>
  </si>
  <si>
    <t>Acer Aspire One 752-H22C/K</t>
  </si>
  <si>
    <t>Acer Aspire One 752-H22C/W</t>
  </si>
  <si>
    <t>Acer Aspire One 752H</t>
  </si>
  <si>
    <t>Acer Ferrari One 200</t>
  </si>
  <si>
    <t>Acer Aspire 1410-2039</t>
  </si>
  <si>
    <t>Acer Aspire 1410-2099</t>
  </si>
  <si>
    <t>Acer Aspire 1410-2285</t>
  </si>
  <si>
    <t>Acer Aspire 1410-2497</t>
  </si>
  <si>
    <t>Acer Aspire 1410-2706</t>
  </si>
  <si>
    <t>Acer Aspire 1410-2762</t>
  </si>
  <si>
    <t>Acer Aspire 1410-2801</t>
  </si>
  <si>
    <t>Acer Aspire 1410-2920</t>
  </si>
  <si>
    <t>Acer Aspire 1410-2936</t>
  </si>
  <si>
    <t>Acer Aspire 1410-2954</t>
  </si>
  <si>
    <t>Acer Aspire 1410-2990</t>
  </si>
  <si>
    <t>Acer Aspire 1410-742G16n</t>
  </si>
  <si>
    <t>Acer Aspire 1410-8414</t>
  </si>
  <si>
    <t>Acer Aspire 1410-8804</t>
  </si>
  <si>
    <t>Acer Aspire 141</t>
  </si>
  <si>
    <t>Gateway LT22</t>
  </si>
  <si>
    <t>Gateway LT2203</t>
  </si>
  <si>
    <t>Gateway LT2206H</t>
  </si>
  <si>
    <t>Gateway LT2207H</t>
  </si>
  <si>
    <t>Aspire Timeline 1810T battery</t>
  </si>
  <si>
    <t>Aspire Timeline 1810T-8679 battery</t>
  </si>
  <si>
    <t>Aspire Timeline AS1410 battery</t>
  </si>
  <si>
    <t>Aspire Timeline AS1410-2954 battery</t>
  </si>
  <si>
    <t>Aspire Timeline AS1410-8000 battery</t>
  </si>
  <si>
    <t>Aspire Timeline AS1410-2936 battery</t>
  </si>
  <si>
    <t>Aspire Timeline AS1410-8913 battery</t>
  </si>
  <si>
    <t>Aspire Timeline AS1410-2497 battery</t>
  </si>
  <si>
    <t>Aspire Timeline AS1410-2039 battery</t>
  </si>
  <si>
    <t>Aspire Timeline AS1410-2285 battery</t>
  </si>
  <si>
    <t>Aspire Timeline AS1410-2801 battery</t>
  </si>
  <si>
    <t>Aspire Timeline AS1810TZ battery</t>
  </si>
  <si>
    <t>Aspire Timeline 1810T-352G25N battery</t>
  </si>
  <si>
    <t>Ferrari One battery</t>
  </si>
  <si>
    <t>Aspire Timeline 1810T-6188 battery</t>
  </si>
  <si>
    <t>Aspire Timeline AS1810T-8638 battery</t>
  </si>
  <si>
    <t>Aspire Timeline AS1810T-8679 battery</t>
  </si>
  <si>
    <t>Aspire Timeline AS1810T-351G25n battery</t>
  </si>
  <si>
    <t>Aspire Timeline AS1810T-352G25n battery</t>
  </si>
  <si>
    <t>Aspire Timeline AS1810T-352G32n battery</t>
  </si>
  <si>
    <t>Aspire Timeline AS1810T-353G25i battery</t>
  </si>
  <si>
    <t>Aspire Timeline AS1810T-353G25n battery</t>
  </si>
  <si>
    <t>Aspire Timeline AS1810T-353G32n battery</t>
  </si>
  <si>
    <t>Aspire Timeline AS1810T-354G25n battery</t>
  </si>
  <si>
    <t>Aspire Timeline AS1810T-354G32n battery</t>
  </si>
  <si>
    <t>Aspire Timeline AS1810TZ-4013 battery</t>
  </si>
  <si>
    <t>Aspire Timeline AS1810TZ-4174 battery</t>
  </si>
  <si>
    <t>Aspire Timeline AS1810TZ-411G25n battery</t>
  </si>
  <si>
    <t>Aspire Timeline AS1810TZ-412G25n battery</t>
  </si>
  <si>
    <t>Aspire Timeline AS1810TZ-412G32n battery</t>
  </si>
  <si>
    <t>Aspire Timeline AS1810TZ-413G32i battery</t>
  </si>
  <si>
    <t>Aspire Timeline AS1810TZ-413G32n battery</t>
  </si>
  <si>
    <t>Aspire Timeline 1410 battery</t>
  </si>
  <si>
    <t>Aspire Timeline 1410-8804 battery</t>
  </si>
  <si>
    <t>Aspire Timeline 1410-8913 battery</t>
  </si>
  <si>
    <t>Aspire Timeline 1410-2039 battery</t>
  </si>
  <si>
    <t>Aspire Timeline 1410-2954 battery</t>
  </si>
  <si>
    <t>Aspire Timeline 1410-2497 battery</t>
  </si>
  <si>
    <t>Aspire Timeline 1410-2801 battery</t>
  </si>
  <si>
    <t>Aspire Timeline 1410-2285 battery</t>
  </si>
  <si>
    <t>Aspire Timeline 1410-2936 battery</t>
  </si>
  <si>
    <t>Aspire Timeline 1410-2099 battery</t>
  </si>
  <si>
    <t>Aspire Timeline 1410-8837 battery</t>
  </si>
  <si>
    <t>Aspire Timeline 1410-8414 battery</t>
  </si>
  <si>
    <t>Aspire Timeline 1410-2817 battery</t>
  </si>
  <si>
    <t>Aspire Timeline 1410-232G25N battery</t>
  </si>
  <si>
    <t>Aspire Timeline 1410-722G25N battery</t>
  </si>
  <si>
    <t>Aspire One 752 battery</t>
  </si>
  <si>
    <t>Aspire One 752-H22C/K battery</t>
  </si>
  <si>
    <t>Aspire One 752-H22C/W battery</t>
  </si>
  <si>
    <t>Aspire One 752H battery</t>
  </si>
  <si>
    <t>Ferrari One 200 battery</t>
  </si>
  <si>
    <t>Aspire 1410-2039 battery</t>
  </si>
  <si>
    <t>Aspire 1410-2099 battery</t>
  </si>
  <si>
    <t>Aspire 1410-2285 battery</t>
  </si>
  <si>
    <t>Aspire 1410-2497 battery</t>
  </si>
  <si>
    <t>Aspire 1410-2706 battery</t>
  </si>
  <si>
    <t>Aspire 1410-2762 battery</t>
  </si>
  <si>
    <t>Aspire 1410-2801 battery</t>
  </si>
  <si>
    <t>Aspire 1410-2920 battery</t>
  </si>
  <si>
    <t>Aspire 1410-2936 battery</t>
  </si>
  <si>
    <t>Aspire 1410-2954 battery</t>
  </si>
  <si>
    <t>Aspire 1410-2990 battery</t>
  </si>
  <si>
    <t>Aspire 1410-742G16n battery</t>
  </si>
  <si>
    <t>Aspire 1410-8414 battery</t>
  </si>
  <si>
    <t>Aspire 1410-8804 battery</t>
  </si>
  <si>
    <t>Aspire 141 battery</t>
  </si>
  <si>
    <t>LT22 battery</t>
  </si>
  <si>
    <t>LT2203 battery</t>
  </si>
  <si>
    <t>LT2206H battery</t>
  </si>
  <si>
    <t>LT2207H battery</t>
  </si>
  <si>
    <t>Aspire Timeline 1810T</t>
  </si>
  <si>
    <t>Aspire Timeline 1810T-8679</t>
  </si>
  <si>
    <t>Aspire Timeline AS1410</t>
  </si>
  <si>
    <t>Aspire Timeline AS1410-2954</t>
  </si>
  <si>
    <t>Aspire Timeline AS1410-8000</t>
  </si>
  <si>
    <t>Aspire Timeline AS1410-2936</t>
  </si>
  <si>
    <t>Aspire Timeline AS1410-8913</t>
  </si>
  <si>
    <t>Aspire Timeline AS1410-2497</t>
  </si>
  <si>
    <t>Aspire Timeline AS1410-2039</t>
  </si>
  <si>
    <t>Aspire Timeline AS1410-2285</t>
  </si>
  <si>
    <t>Aspire Timeline AS1410-2801</t>
  </si>
  <si>
    <t>Aspire Timeline AS1810TZ</t>
  </si>
  <si>
    <t>Aspire Timeline 1810T-352G25N</t>
  </si>
  <si>
    <t>Ferrari One</t>
  </si>
  <si>
    <t>Aspire Timeline 1810T-6188</t>
  </si>
  <si>
    <t>Aspire Timeline AS1810T-8638</t>
  </si>
  <si>
    <t>Aspire Timeline AS1810T-8679</t>
  </si>
  <si>
    <t>Aspire Timeline AS1810T-351G25n</t>
  </si>
  <si>
    <t>Aspire Timeline AS1810T-352G25n</t>
  </si>
  <si>
    <t>Aspire Timeline AS1810T-352G32n</t>
  </si>
  <si>
    <t>Aspire Timeline AS1810T-353G25i</t>
  </si>
  <si>
    <t>Aspire Timeline AS1810T-353G25n</t>
  </si>
  <si>
    <t>Aspire Timeline AS1810T-353G32n</t>
  </si>
  <si>
    <t>Aspire Timeline AS1810T-354G25n</t>
  </si>
  <si>
    <t>Aspire Timeline AS1810T-354G32n</t>
  </si>
  <si>
    <t>Aspire Timeline AS1810TZ-4013</t>
  </si>
  <si>
    <t>Aspire Timeline AS1810TZ-4174</t>
  </si>
  <si>
    <t>Aspire Timeline AS1810TZ-411G25n</t>
  </si>
  <si>
    <t>Aspire Timeline AS1810TZ-412G25n</t>
  </si>
  <si>
    <t>Aspire Timeline AS1810TZ-412G32n</t>
  </si>
  <si>
    <t>Aspire Timeline AS1810TZ-413G32i</t>
  </si>
  <si>
    <t>Aspire Timeline AS1810TZ-413G32n</t>
  </si>
  <si>
    <t>Aspire Timeline 1410</t>
  </si>
  <si>
    <t>Aspire Timeline 1410-8804</t>
  </si>
  <si>
    <t>Aspire Timeline 1410-8913</t>
  </si>
  <si>
    <t>Aspire Timeline 1410-2039</t>
  </si>
  <si>
    <t>Aspire Timeline 1410-2954</t>
  </si>
  <si>
    <t>Aspire Timeline 1410-2497</t>
  </si>
  <si>
    <t>Aspire Timeline 1410-2801</t>
  </si>
  <si>
    <t>Aspire Timeline 1410-2285</t>
  </si>
  <si>
    <t>Aspire Timeline 1410-2936</t>
  </si>
  <si>
    <t>Aspire Timeline 1410-2099</t>
  </si>
  <si>
    <t>Aspire Timeline 1410-8837</t>
  </si>
  <si>
    <t>Aspire Timeline 1410-8414</t>
  </si>
  <si>
    <t>Aspire Timeline 1410-2817</t>
  </si>
  <si>
    <t>Aspire Timeline 1410-232G25N</t>
  </si>
  <si>
    <t>Aspire Timeline 1410-722G25N</t>
  </si>
  <si>
    <t>Aspire One 752</t>
  </si>
  <si>
    <t>Aspire One 752-H22C/K</t>
  </si>
  <si>
    <t>Aspire One 752-H22C/W</t>
  </si>
  <si>
    <t>Aspire One 752H</t>
  </si>
  <si>
    <t>Ferrari One 200</t>
  </si>
  <si>
    <t>Aspire 1410-2039</t>
  </si>
  <si>
    <t>Aspire 1410-2099</t>
  </si>
  <si>
    <t>Aspire 1410-2285</t>
  </si>
  <si>
    <t>Aspire 1410-2497</t>
  </si>
  <si>
    <t>Aspire 1410-2706</t>
  </si>
  <si>
    <t>Aspire 1410-2762</t>
  </si>
  <si>
    <t>Aspire 1410-2801</t>
  </si>
  <si>
    <t>Aspire 1410-2920</t>
  </si>
  <si>
    <t>Aspire 1410-2936</t>
  </si>
  <si>
    <t>Aspire 1410-2954</t>
  </si>
  <si>
    <t>Aspire 1410-2990</t>
  </si>
  <si>
    <t>Aspire 1410-742G16n</t>
  </si>
  <si>
    <t>Aspire 1410-8414</t>
  </si>
  <si>
    <t>Aspire 1410-8804</t>
  </si>
  <si>
    <t>Aspire 141</t>
  </si>
  <si>
    <t>LT22</t>
  </si>
  <si>
    <t>LT2203</t>
  </si>
  <si>
    <t>LT2206H</t>
  </si>
  <si>
    <t>LT2207H</t>
  </si>
  <si>
    <t>CS-AUE36NB_Main</t>
  </si>
  <si>
    <t>CS-AUE560SL_Main</t>
  </si>
  <si>
    <t>Asus C11P1309</t>
  </si>
  <si>
    <t>Asus C11P1309(1ICP/5/69/62)</t>
  </si>
  <si>
    <t>C11P1309</t>
  </si>
  <si>
    <t>C11P1309(1ICP/5/69/62)</t>
  </si>
  <si>
    <t>C11P1309 battery</t>
  </si>
  <si>
    <t>C11P1309(1ICP/5/69/62) battery</t>
  </si>
  <si>
    <t>Asus Fonepad Note 6</t>
  </si>
  <si>
    <t>Asus Fonepad Note FHD6</t>
  </si>
  <si>
    <t>Asus ME560CG</t>
  </si>
  <si>
    <t>Fonepad Note 6 battery</t>
  </si>
  <si>
    <t>Fonepad Note FHD6 battery</t>
  </si>
  <si>
    <t>ME560CG battery</t>
  </si>
  <si>
    <t>Fonepad Note 6</t>
  </si>
  <si>
    <t>Fonepad Note FHD6</t>
  </si>
  <si>
    <t>ME560CG</t>
  </si>
  <si>
    <t>CS-AUE710SL_Main</t>
  </si>
  <si>
    <t>Audiovox BTR1238</t>
  </si>
  <si>
    <t>UTStarcom BTR1238</t>
  </si>
  <si>
    <t>BTR1238</t>
  </si>
  <si>
    <t>BTR1238 battery</t>
  </si>
  <si>
    <t>Audiovox E71</t>
  </si>
  <si>
    <t>Audiovox E71 Mini</t>
  </si>
  <si>
    <t>Audiovox E1000 Slider</t>
  </si>
  <si>
    <t>UTStarcom E71</t>
  </si>
  <si>
    <t>UTStarcom E71 Mini</t>
  </si>
  <si>
    <t>UTStarcom E1000 Slider</t>
  </si>
  <si>
    <t>E71 battery</t>
  </si>
  <si>
    <t>E71 Mini battery</t>
  </si>
  <si>
    <t>E1000 Slider battery</t>
  </si>
  <si>
    <t>E71</t>
  </si>
  <si>
    <t>E71 Mini</t>
  </si>
  <si>
    <t>E1000 Slider</t>
  </si>
  <si>
    <t>CS-AUF031SL_Main</t>
  </si>
  <si>
    <t>Asus C11P1328</t>
  </si>
  <si>
    <t>Asus C11Pq2H</t>
  </si>
  <si>
    <t>Asus 0B200-00980000M</t>
  </si>
  <si>
    <t>C11P1328</t>
  </si>
  <si>
    <t>C11Pq2H</t>
  </si>
  <si>
    <t>0B200-00980000M</t>
  </si>
  <si>
    <t>C11P1328 battery</t>
  </si>
  <si>
    <t>C11Pq2H battery</t>
  </si>
  <si>
    <t>0B200-00980000M battery</t>
  </si>
  <si>
    <t>Asus Transformer Pad 3G</t>
  </si>
  <si>
    <t>Asus TF103CG</t>
  </si>
  <si>
    <t>Asus TF0310CG 16GB</t>
  </si>
  <si>
    <t>Asus Transformer Pad TF103CG</t>
  </si>
  <si>
    <t>Asus K010</t>
  </si>
  <si>
    <t>Transformer Pad 3G battery</t>
  </si>
  <si>
    <t>TF103CG battery</t>
  </si>
  <si>
    <t>TF0310CG 16GB battery</t>
  </si>
  <si>
    <t>Transformer Pad TF103CG battery</t>
  </si>
  <si>
    <t>K010 battery</t>
  </si>
  <si>
    <t>Transformer Pad 3G</t>
  </si>
  <si>
    <t>TF103CG</t>
  </si>
  <si>
    <t>TF0310CG 16GB</t>
  </si>
  <si>
    <t>Transformer Pad TF103CG</t>
  </si>
  <si>
    <t>K010</t>
  </si>
  <si>
    <t>CS-AUF101BU_Main</t>
  </si>
  <si>
    <t>Asus 110410</t>
  </si>
  <si>
    <t>Asus 0623.11</t>
  </si>
  <si>
    <t>Asus 1226.11</t>
  </si>
  <si>
    <t>110410</t>
  </si>
  <si>
    <t>0623.11</t>
  </si>
  <si>
    <t>1226.11</t>
  </si>
  <si>
    <t>110410 battery</t>
  </si>
  <si>
    <t>0623.11 battery</t>
  </si>
  <si>
    <t>1226.11 battery</t>
  </si>
  <si>
    <t>Asus Eee Transformer TF101</t>
  </si>
  <si>
    <t>Asus Eee Pad Transformer TR101 prefix</t>
  </si>
  <si>
    <t>Asus Eee Pad Transformer TF101 prefix Mobile Docking</t>
  </si>
  <si>
    <t>Asus Eee Pad Transformer TF101 TF101-X1 16GB</t>
  </si>
  <si>
    <t>Asus Eee Pad Transformer TF101X1 16GB</t>
  </si>
  <si>
    <t>Asus Eee Pad Transformer TF101-1B001A</t>
  </si>
  <si>
    <t>Asus Eee Pad Transformer TF1011B001A</t>
  </si>
  <si>
    <t>Asus Eee Pad Transformer TF101-1B002A</t>
  </si>
  <si>
    <t>Asus Eee Pad Transformer TF1011B002A</t>
  </si>
  <si>
    <t>Asus Eee Pad Transformer TF101-1B003A</t>
  </si>
  <si>
    <t>Asus Eee Pad Transformer TF1011B003A</t>
  </si>
  <si>
    <t>Asus Eee Pad Transformer TF101-1B004A</t>
  </si>
  <si>
    <t>Asus Eee Pad Transformer TF1011B004A</t>
  </si>
  <si>
    <t>Asus Eee Pad Transformer TF101-1B006A</t>
  </si>
  <si>
    <t>Asus Eee Pad Transformer TF1011B006A</t>
  </si>
  <si>
    <t>Asus Eee Pad Transformer TF101-1B011A</t>
  </si>
  <si>
    <t>Asus Eee Pad Transformer TF1011B011A</t>
  </si>
  <si>
    <t>Asus Eee Pad Transformer TF101-1B012A</t>
  </si>
  <si>
    <t>Asus Eee Pad Transformer TF1011B012A</t>
  </si>
  <si>
    <t>Asus Eee Pad Transformer TF101-1B017A</t>
  </si>
  <si>
    <t>Asus Eee Pad Transformer TF1011B017A</t>
  </si>
  <si>
    <t>Asus Eee Pad Transformer TF101-1B023A</t>
  </si>
  <si>
    <t>Asus Eee Pad Transformer TF1011B023A</t>
  </si>
  <si>
    <t>Asus Eee Pad Transformer TF101-1B025A</t>
  </si>
  <si>
    <t>Asus Eee Pad Transformer TF1011B025A</t>
  </si>
  <si>
    <t>Asus Eee Pad Transformer TF101-1B026A</t>
  </si>
  <si>
    <t>Asus Eee Pad Transformer TF1011B026A</t>
  </si>
  <si>
    <t>Asus Eee Pad Transformer TF101-1B027A</t>
  </si>
  <si>
    <t>Asus Eee Pad Transformer TF1011B027A</t>
  </si>
  <si>
    <t>Asus Eee Pad Transformer TF101-1B028A</t>
  </si>
  <si>
    <t>Asus Eee Pad Transformer TF1011B028A</t>
  </si>
  <si>
    <t>Asus Eee Pad Transformer TF101-1b029A</t>
  </si>
  <si>
    <t>Asus Eee Pad Transformer TF1011b029A</t>
  </si>
  <si>
    <t>Asus Eee Pad Transformer TF101-1B030A</t>
  </si>
  <si>
    <t>Asus Eee Pad Transformer TF1011B030A</t>
  </si>
  <si>
    <t>Asus Eee Pad Transformer TF101-1B031A</t>
  </si>
  <si>
    <t>Asus Eee Pad Transformer TF1011B031A</t>
  </si>
  <si>
    <t>Asus Eee Pad Transformer TF101-1B033A</t>
  </si>
  <si>
    <t>Asus Eee Pad Transformer TF1011B033A</t>
  </si>
  <si>
    <t>Asus Eee Pad Transformer TF101-1B046A</t>
  </si>
  <si>
    <t>Asus Eee Pad Transformer TF1011B046A</t>
  </si>
  <si>
    <t>Asus Eee Pad Transformer TF101-1B047A</t>
  </si>
  <si>
    <t>Asus Eee Pad Transformer TF1011B047A</t>
  </si>
  <si>
    <t>Asus Eee Pad Transformer TF101-1B048A</t>
  </si>
  <si>
    <t>Asus Eee Pad Transformer TF1011B048A</t>
  </si>
  <si>
    <t>Asus Eee Pad Transformer TF101-1B050A</t>
  </si>
  <si>
    <t>Asus Eee Pad Transformer TF1011B050A</t>
  </si>
  <si>
    <t>Asus Eee Pad Transformer TF101-1B090A</t>
  </si>
  <si>
    <t>Asus Eee Pad Transformer TF1011B090A</t>
  </si>
  <si>
    <t>Asus Eee Pad Transformer TF101-1B097A</t>
  </si>
  <si>
    <t>Asus Eee Pad Transformer TF1011B097A</t>
  </si>
  <si>
    <t>Asus Eee Pad Transformer TF101-1B100A</t>
  </si>
  <si>
    <t>Asus Eee Pad Transformer TF1011B100A</t>
  </si>
  <si>
    <t>Asus Eee Pad Transformer TF101-1B118A</t>
  </si>
  <si>
    <t>Asus Eee Pad Transformer TF1011B118A</t>
  </si>
  <si>
    <t>Asus Eee Pad Transformer TF101-1B135A</t>
  </si>
  <si>
    <t>Asus Eee Pad Transformer TF1011B135A</t>
  </si>
  <si>
    <t>Asus Eee Pad Transformer TF101-1B141A</t>
  </si>
  <si>
    <t>Asus Eee Pad Transformer TF1011B141A</t>
  </si>
  <si>
    <t>Asus Eee Pad Transformer TF101-1B179A</t>
  </si>
  <si>
    <t>Asus Eee Pad Transformer TF1011B179A</t>
  </si>
  <si>
    <t>Asus Eee Pad Transformer TF101-1B180A</t>
  </si>
  <si>
    <t>Asus Eee Pad Transformer TF1011B180A</t>
  </si>
  <si>
    <t>Asus Eee Pad Transformer TF101-1B185A</t>
  </si>
  <si>
    <t>Asus Eee Pad Transformer TF1011B185A</t>
  </si>
  <si>
    <t>Asus Eee Pad Transformer TF101-1B186A</t>
  </si>
  <si>
    <t>Asus Eee Pad Transformer TF1011B186A</t>
  </si>
  <si>
    <t>Asus Eee Pad Transformer TF101-1B221A</t>
  </si>
  <si>
    <t>Asus Eee Pad Transformer TF1011B221A</t>
  </si>
  <si>
    <t>Asus Eee Pad Transformer TF101G-1B034A</t>
  </si>
  <si>
    <t>Asus Eee Pad Transformer TF101G1B034A</t>
  </si>
  <si>
    <t>Asus Eee Pad Transformer TF101G-1B047A</t>
  </si>
  <si>
    <t>Asus Eee Pad Transformer TF101G1B047A</t>
  </si>
  <si>
    <t>Asus Eee Pad Transformer TF101G-1B046A</t>
  </si>
  <si>
    <t>Asus Eee Pad Transformer TF101G1B046A</t>
  </si>
  <si>
    <t>Asus Eee Pad Transformer TF101G-1B048A</t>
  </si>
  <si>
    <t>Asus Eee Pad Transformer TF101G1B048A</t>
  </si>
  <si>
    <t>Asus Eee Pad Transformer TF101G-1B050A</t>
  </si>
  <si>
    <t>Asus Eee Pad Transformer TF101G1B050A</t>
  </si>
  <si>
    <t>Asus Eee Pad Transformer TF101G-1B060A</t>
  </si>
  <si>
    <t>Asus Eee Pad Transformer TF101G1B060A</t>
  </si>
  <si>
    <t>Asus Eee Pad Transformer TF101G-1B115A</t>
  </si>
  <si>
    <t>Asus Eee Pad Transformer TF101G1B115A</t>
  </si>
  <si>
    <t>Asus Eee Pad Transformer TF101-B1</t>
  </si>
  <si>
    <t>Asus Eee Pad Transformer TF101B1</t>
  </si>
  <si>
    <t>Asus Eee Pad Transformer TF101-X1</t>
  </si>
  <si>
    <t>Asus Eee Pad Transformer TF101X1</t>
  </si>
  <si>
    <t>Asus Transformer TF101-A1</t>
  </si>
  <si>
    <t>Asus Transformer TF101A1</t>
  </si>
  <si>
    <t>Asus Transformer Prime TF201-B1-CG</t>
  </si>
  <si>
    <t>Asus Transformer Prime TF201-B1-GR</t>
  </si>
  <si>
    <t>Asus Transformer Prime TF201-C1-CG</t>
  </si>
  <si>
    <t>Asus Transformer Prime TF201-C1-GR</t>
  </si>
  <si>
    <t>Asus Transformer Prime TF201</t>
  </si>
  <si>
    <t>Asus Transformer Prime TF201-1I014A</t>
  </si>
  <si>
    <t>Asus TF201-1B002A</t>
  </si>
  <si>
    <t>Asus TF201-1B04</t>
  </si>
  <si>
    <t>Asus TF201-1B047A</t>
  </si>
  <si>
    <t>Asus TF201-1B087A</t>
  </si>
  <si>
    <t>Asus TF201-1B088A</t>
  </si>
  <si>
    <t>Asus TF201-1I020A</t>
  </si>
  <si>
    <t>Asus TF201-1I046A</t>
  </si>
  <si>
    <t>Asus TF201-1I076A</t>
  </si>
  <si>
    <t>Asus TF201-1I086A</t>
  </si>
  <si>
    <t>Asus TF201-1I102A</t>
  </si>
  <si>
    <t>Asus TF201-1I103A</t>
  </si>
  <si>
    <t>Asus TF201-1I104A</t>
  </si>
  <si>
    <t>Asus TF201G-1I015A</t>
  </si>
  <si>
    <t>Eee Transformer TF101 battery</t>
  </si>
  <si>
    <t>Eee Pad Transformer TR101 prefix battery</t>
  </si>
  <si>
    <t>Eee Pad Transformer TF101 prefix Mobile Docking battery</t>
  </si>
  <si>
    <t>Eee Pad Transformer TF101 TF101-X1 16GB battery</t>
  </si>
  <si>
    <t>Eee Pad Transformer TF101X1 16GB battery</t>
  </si>
  <si>
    <t>Eee Pad Transformer TF101-1B001A battery</t>
  </si>
  <si>
    <t>Eee Pad Transformer TF1011B001A battery</t>
  </si>
  <si>
    <t>Eee Pad Transformer TF101-1B002A battery</t>
  </si>
  <si>
    <t>Eee Pad Transformer TF1011B002A battery</t>
  </si>
  <si>
    <t>Eee Pad Transformer TF101-1B003A battery</t>
  </si>
  <si>
    <t>Eee Pad Transformer TF1011B003A battery</t>
  </si>
  <si>
    <t>Eee Pad Transformer TF101-1B004A battery</t>
  </si>
  <si>
    <t>Eee Pad Transformer TF1011B004A battery</t>
  </si>
  <si>
    <t>Eee Pad Transformer TF101-1B006A battery</t>
  </si>
  <si>
    <t>Eee Pad Transformer TF1011B006A battery</t>
  </si>
  <si>
    <t>Eee Pad Transformer TF101-1B011A battery</t>
  </si>
  <si>
    <t>Eee Pad Transformer TF1011B011A battery</t>
  </si>
  <si>
    <t>Eee Pad Transformer TF101-1B012A battery</t>
  </si>
  <si>
    <t>Eee Pad Transformer TF1011B012A battery</t>
  </si>
  <si>
    <t>Eee Pad Transformer TF101-1B017A battery</t>
  </si>
  <si>
    <t>Eee Pad Transformer TF1011B017A battery</t>
  </si>
  <si>
    <t>Eee Pad Transformer TF101-1B023A battery</t>
  </si>
  <si>
    <t>Eee Pad Transformer TF1011B023A battery</t>
  </si>
  <si>
    <t>Eee Pad Transformer TF101-1B025A battery</t>
  </si>
  <si>
    <t>Eee Pad Transformer TF1011B025A battery</t>
  </si>
  <si>
    <t>Eee Pad Transformer TF101-1B026A battery</t>
  </si>
  <si>
    <t>Eee Pad Transformer TF1011B026A battery</t>
  </si>
  <si>
    <t>Eee Pad Transformer TF101-1B027A battery</t>
  </si>
  <si>
    <t>Eee Pad Transformer TF1011B027A battery</t>
  </si>
  <si>
    <t>Eee Pad Transformer TF101-1B028A battery</t>
  </si>
  <si>
    <t>Eee Pad Transformer TF1011B028A battery</t>
  </si>
  <si>
    <t>Eee Pad Transformer TF101-1b029A battery</t>
  </si>
  <si>
    <t>Eee Pad Transformer TF1011b029A battery</t>
  </si>
  <si>
    <t>Eee Pad Transformer TF101-1B030A battery</t>
  </si>
  <si>
    <t>Eee Pad Transformer TF1011B030A battery</t>
  </si>
  <si>
    <t>Eee Pad Transformer TF101-1B031A battery</t>
  </si>
  <si>
    <t>Eee Pad Transformer TF1011B031A battery</t>
  </si>
  <si>
    <t>Eee Pad Transformer TF101-1B033A battery</t>
  </si>
  <si>
    <t>Eee Pad Transformer TF1011B033A battery</t>
  </si>
  <si>
    <t>Eee Pad Transformer TF101-1B046A battery</t>
  </si>
  <si>
    <t>Eee Pad Transformer TF1011B046A battery</t>
  </si>
  <si>
    <t>Eee Pad Transformer TF101-1B047A battery</t>
  </si>
  <si>
    <t>Eee Pad Transformer TF1011B047A battery</t>
  </si>
  <si>
    <t>Eee Pad Transformer TF101-1B048A battery</t>
  </si>
  <si>
    <t>Eee Pad Transformer TF1011B048A battery</t>
  </si>
  <si>
    <t>Eee Pad Transformer TF101-1B050A battery</t>
  </si>
  <si>
    <t>Eee Pad Transformer TF1011B050A battery</t>
  </si>
  <si>
    <t>Eee Pad Transformer TF101-1B090A battery</t>
  </si>
  <si>
    <t>Eee Pad Transformer TF1011B090A battery</t>
  </si>
  <si>
    <t>Eee Pad Transformer TF101-1B097A battery</t>
  </si>
  <si>
    <t>Eee Pad Transformer TF1011B097A battery</t>
  </si>
  <si>
    <t>Eee Pad Transformer TF101-1B100A battery</t>
  </si>
  <si>
    <t>Eee Pad Transformer TF1011B100A battery</t>
  </si>
  <si>
    <t>Eee Pad Transformer TF101-1B118A battery</t>
  </si>
  <si>
    <t>Eee Pad Transformer TF1011B118A battery</t>
  </si>
  <si>
    <t>Eee Pad Transformer TF101-1B135A battery</t>
  </si>
  <si>
    <t>Eee Pad Transformer TF1011B135A battery</t>
  </si>
  <si>
    <t>Eee Pad Transformer TF101-1B141A battery</t>
  </si>
  <si>
    <t>Eee Pad Transformer TF1011B141A battery</t>
  </si>
  <si>
    <t>Eee Pad Transformer TF101-1B179A battery</t>
  </si>
  <si>
    <t>Eee Pad Transformer TF1011B179A battery</t>
  </si>
  <si>
    <t>Eee Pad Transformer TF101-1B180A battery</t>
  </si>
  <si>
    <t>Eee Pad Transformer TF1011B180A battery</t>
  </si>
  <si>
    <t>Eee Pad Transformer TF101-1B185A battery</t>
  </si>
  <si>
    <t>Eee Pad Transformer TF1011B185A battery</t>
  </si>
  <si>
    <t>Eee Pad Transformer TF101-1B186A battery</t>
  </si>
  <si>
    <t>Eee Pad Transformer TF1011B186A battery</t>
  </si>
  <si>
    <t>Eee Pad Transformer TF101-1B221A battery</t>
  </si>
  <si>
    <t>Eee Pad Transformer TF1011B221A battery</t>
  </si>
  <si>
    <t>Eee Pad Transformer TF101G-1B034A battery</t>
  </si>
  <si>
    <t>Eee Pad Transformer TF101G1B034A battery</t>
  </si>
  <si>
    <t>Eee Pad Transformer TF101G-1B047A battery</t>
  </si>
  <si>
    <t>Eee Pad Transformer TF101G1B047A battery</t>
  </si>
  <si>
    <t>Eee Pad Transformer TF101G-1B046A battery</t>
  </si>
  <si>
    <t>Eee Pad Transformer TF101G1B046A battery</t>
  </si>
  <si>
    <t>Eee Pad Transformer TF101G-1B048A battery</t>
  </si>
  <si>
    <t>Eee Pad Transformer TF101G1B048A battery</t>
  </si>
  <si>
    <t>Eee Pad Transformer TF101G-1B050A battery</t>
  </si>
  <si>
    <t>Eee Pad Transformer TF101G1B050A battery</t>
  </si>
  <si>
    <t>Eee Pad Transformer TF101G-1B060A battery</t>
  </si>
  <si>
    <t>Eee Pad Transformer TF101G1B060A battery</t>
  </si>
  <si>
    <t>Eee Pad Transformer TF101G-1B115A battery</t>
  </si>
  <si>
    <t>Eee Pad Transformer TF101G1B115A battery</t>
  </si>
  <si>
    <t>Eee Pad Transformer TF101-B1 battery</t>
  </si>
  <si>
    <t>Eee Pad Transformer TF101B1 battery</t>
  </si>
  <si>
    <t>Eee Pad Transformer TF101-X1 battery</t>
  </si>
  <si>
    <t>Eee Pad Transformer TF101X1 battery</t>
  </si>
  <si>
    <t>Transformer TF101-A1 battery</t>
  </si>
  <si>
    <t>Transformer TF101A1 battery</t>
  </si>
  <si>
    <t>Transformer Prime TF201-B1-CG battery</t>
  </si>
  <si>
    <t>Transformer Prime TF201-B1-GR battery</t>
  </si>
  <si>
    <t>Transformer Prime TF201-C1-CG battery</t>
  </si>
  <si>
    <t>Transformer Prime TF201-C1-GR battery</t>
  </si>
  <si>
    <t>Transformer Prime TF201 battery</t>
  </si>
  <si>
    <t>Transformer Prime TF201-1I014A battery</t>
  </si>
  <si>
    <t>TF201-1B002A battery</t>
  </si>
  <si>
    <t>TF201-1B04 battery</t>
  </si>
  <si>
    <t>TF201-1B047A battery</t>
  </si>
  <si>
    <t>TF201-1B087A battery</t>
  </si>
  <si>
    <t>TF201-1B088A battery</t>
  </si>
  <si>
    <t>TF201-1I020A battery</t>
  </si>
  <si>
    <t>TF201-1I046A battery</t>
  </si>
  <si>
    <t>TF201-1I076A battery</t>
  </si>
  <si>
    <t>TF201-1I086A battery</t>
  </si>
  <si>
    <t>TF201-1I102A battery</t>
  </si>
  <si>
    <t>TF201-1I103A battery</t>
  </si>
  <si>
    <t>TF201-1I104A battery</t>
  </si>
  <si>
    <t>TF201G-1I015A battery</t>
  </si>
  <si>
    <t>Eee Transformer TF101</t>
  </si>
  <si>
    <t>Eee Pad Transformer TR101 prefix</t>
  </si>
  <si>
    <t>Eee Pad Transformer TF101 prefix Mobile Docking</t>
  </si>
  <si>
    <t>Eee Pad Transformer TF101 TF101-X1 16GB</t>
  </si>
  <si>
    <t>Eee Pad Transformer TF101X1 16GB</t>
  </si>
  <si>
    <t>Eee Pad Transformer TF101-1B001A</t>
  </si>
  <si>
    <t>Eee Pad Transformer TF1011B001A</t>
  </si>
  <si>
    <t>Eee Pad Transformer TF101-1B002A</t>
  </si>
  <si>
    <t>Eee Pad Transformer TF1011B002A</t>
  </si>
  <si>
    <t>Eee Pad Transformer TF101-1B003A</t>
  </si>
  <si>
    <t>Eee Pad Transformer TF1011B003A</t>
  </si>
  <si>
    <t>Eee Pad Transformer TF101-1B004A</t>
  </si>
  <si>
    <t>Eee Pad Transformer TF1011B004A</t>
  </si>
  <si>
    <t>Eee Pad Transformer TF101-1B006A</t>
  </si>
  <si>
    <t>Eee Pad Transformer TF1011B006A</t>
  </si>
  <si>
    <t>Eee Pad Transformer TF101-1B011A</t>
  </si>
  <si>
    <t>Eee Pad Transformer TF1011B011A</t>
  </si>
  <si>
    <t>Eee Pad Transformer TF101-1B012A</t>
  </si>
  <si>
    <t>Eee Pad Transformer TF1011B012A</t>
  </si>
  <si>
    <t>Eee Pad Transformer TF101-1B017A</t>
  </si>
  <si>
    <t>Eee Pad Transformer TF1011B017A</t>
  </si>
  <si>
    <t>Eee Pad Transformer TF101-1B023A</t>
  </si>
  <si>
    <t>Eee Pad Transformer TF1011B023A</t>
  </si>
  <si>
    <t>Eee Pad Transformer TF101-1B025A</t>
  </si>
  <si>
    <t>Eee Pad Transformer TF1011B025A</t>
  </si>
  <si>
    <t>Eee Pad Transformer TF101-1B026A</t>
  </si>
  <si>
    <t>Eee Pad Transformer TF1011B026A</t>
  </si>
  <si>
    <t>Eee Pad Transformer TF101-1B027A</t>
  </si>
  <si>
    <t>Eee Pad Transformer TF1011B027A</t>
  </si>
  <si>
    <t>Eee Pad Transformer TF101-1B028A</t>
  </si>
  <si>
    <t>Eee Pad Transformer TF1011B028A</t>
  </si>
  <si>
    <t>Eee Pad Transformer TF101-1b029A</t>
  </si>
  <si>
    <t>Eee Pad Transformer TF1011b029A</t>
  </si>
  <si>
    <t>Eee Pad Transformer TF101-1B030A</t>
  </si>
  <si>
    <t>Eee Pad Transformer TF1011B030A</t>
  </si>
  <si>
    <t>Eee Pad Transformer TF101-1B031A</t>
  </si>
  <si>
    <t>Eee Pad Transformer TF1011B031A</t>
  </si>
  <si>
    <t>Eee Pad Transformer TF101-1B033A</t>
  </si>
  <si>
    <t>Eee Pad Transformer TF1011B033A</t>
  </si>
  <si>
    <t>Eee Pad Transformer TF101-1B046A</t>
  </si>
  <si>
    <t>Eee Pad Transformer TF1011B046A</t>
  </si>
  <si>
    <t>Eee Pad Transformer TF101-1B047A</t>
  </si>
  <si>
    <t>Eee Pad Transformer TF1011B047A</t>
  </si>
  <si>
    <t>Eee Pad Transformer TF101-1B048A</t>
  </si>
  <si>
    <t>Eee Pad Transformer TF1011B048A</t>
  </si>
  <si>
    <t>Eee Pad Transformer TF101-1B050A</t>
  </si>
  <si>
    <t>Eee Pad Transformer TF1011B050A</t>
  </si>
  <si>
    <t>Eee Pad Transformer TF101-1B090A</t>
  </si>
  <si>
    <t>Eee Pad Transformer TF1011B090A</t>
  </si>
  <si>
    <t>Eee Pad Transformer TF101-1B097A</t>
  </si>
  <si>
    <t>Eee Pad Transformer TF1011B097A</t>
  </si>
  <si>
    <t>Eee Pad Transformer TF101-1B100A</t>
  </si>
  <si>
    <t>Eee Pad Transformer TF1011B100A</t>
  </si>
  <si>
    <t>Eee Pad Transformer TF101-1B118A</t>
  </si>
  <si>
    <t>Eee Pad Transformer TF1011B118A</t>
  </si>
  <si>
    <t>Eee Pad Transformer TF101-1B135A</t>
  </si>
  <si>
    <t>Eee Pad Transformer TF1011B135A</t>
  </si>
  <si>
    <t>Eee Pad Transformer TF101-1B141A</t>
  </si>
  <si>
    <t>Eee Pad Transformer TF1011B141A</t>
  </si>
  <si>
    <t>Eee Pad Transformer TF101-1B179A</t>
  </si>
  <si>
    <t>Eee Pad Transformer TF1011B179A</t>
  </si>
  <si>
    <t>Eee Pad Transformer TF101-1B180A</t>
  </si>
  <si>
    <t>Eee Pad Transformer TF1011B180A</t>
  </si>
  <si>
    <t>Eee Pad Transformer TF101-1B185A</t>
  </si>
  <si>
    <t>Eee Pad Transformer TF1011B185A</t>
  </si>
  <si>
    <t>Eee Pad Transformer TF101-1B186A</t>
  </si>
  <si>
    <t>Eee Pad Transformer TF1011B186A</t>
  </si>
  <si>
    <t>Eee Pad Transformer TF101-1B221A</t>
  </si>
  <si>
    <t>Eee Pad Transformer TF1011B221A</t>
  </si>
  <si>
    <t>Eee Pad Transformer TF101G-1B034A</t>
  </si>
  <si>
    <t>Eee Pad Transformer TF101G1B034A</t>
  </si>
  <si>
    <t>Eee Pad Transformer TF101G-1B047A</t>
  </si>
  <si>
    <t>Eee Pad Transformer TF101G1B047A</t>
  </si>
  <si>
    <t>Eee Pad Transformer TF101G-1B046A</t>
  </si>
  <si>
    <t>Eee Pad Transformer TF101G1B046A</t>
  </si>
  <si>
    <t>Eee Pad Transformer TF101G-1B048A</t>
  </si>
  <si>
    <t>Eee Pad Transformer TF101G1B048A</t>
  </si>
  <si>
    <t>Eee Pad Transformer TF101G-1B050A</t>
  </si>
  <si>
    <t>Eee Pad Transformer TF101G1B050A</t>
  </si>
  <si>
    <t>Eee Pad Transformer TF101G-1B060A</t>
  </si>
  <si>
    <t>Eee Pad Transformer TF101G1B060A</t>
  </si>
  <si>
    <t>Eee Pad Transformer TF101G-1B115A</t>
  </si>
  <si>
    <t>Eee Pad Transformer TF101G1B115A</t>
  </si>
  <si>
    <t>Eee Pad Transformer TF101-B1</t>
  </si>
  <si>
    <t>Eee Pad Transformer TF101B1</t>
  </si>
  <si>
    <t>Eee Pad Transformer TF101-X1</t>
  </si>
  <si>
    <t>Eee Pad Transformer TF101X1</t>
  </si>
  <si>
    <t>Transformer TF101-A1</t>
  </si>
  <si>
    <t>Transformer TF101A1</t>
  </si>
  <si>
    <t>Transformer Prime TF201-B1-CG</t>
  </si>
  <si>
    <t>Transformer Prime TF201-B1-GR</t>
  </si>
  <si>
    <t>Transformer Prime TF201-C1-CG</t>
  </si>
  <si>
    <t>Transformer Prime TF201-C1-GR</t>
  </si>
  <si>
    <t>Transformer Prime TF201</t>
  </si>
  <si>
    <t>Transformer Prime TF201-1I014A</t>
  </si>
  <si>
    <t>TF201-1B002A</t>
  </si>
  <si>
    <t>TF201-1B04</t>
  </si>
  <si>
    <t>TF201-1B047A</t>
  </si>
  <si>
    <t>TF201-1B087A</t>
  </si>
  <si>
    <t>TF201-1B088A</t>
  </si>
  <si>
    <t>TF201-1I020A</t>
  </si>
  <si>
    <t>TF201-1I046A</t>
  </si>
  <si>
    <t>TF201-1I076A</t>
  </si>
  <si>
    <t>TF201-1I086A</t>
  </si>
  <si>
    <t>TF201-1I102A</t>
  </si>
  <si>
    <t>TF201-1I103A</t>
  </si>
  <si>
    <t>TF201-1I104A</t>
  </si>
  <si>
    <t>TF201G-1I015A</t>
  </si>
  <si>
    <t>CS-AUF101SL_Main</t>
  </si>
  <si>
    <t>Asus C21-EP101</t>
  </si>
  <si>
    <t>Asus C21EP101</t>
  </si>
  <si>
    <t>Asus C22-EP101</t>
  </si>
  <si>
    <t>C21-EP101</t>
  </si>
  <si>
    <t>C21EP101</t>
  </si>
  <si>
    <t>C22-EP101</t>
  </si>
  <si>
    <t>C21-EP101 battery</t>
  </si>
  <si>
    <t>C21EP101 battery</t>
  </si>
  <si>
    <t>C22-EP101 battery</t>
  </si>
  <si>
    <t>Asus TR101</t>
  </si>
  <si>
    <t>Asus TF101</t>
  </si>
  <si>
    <t>Asus Eee Transformer TR101</t>
  </si>
  <si>
    <t>Asus Eee Pad Transformer TR101</t>
  </si>
  <si>
    <t>Asus Eee Pad Transformer TF101 Mobile Docking</t>
  </si>
  <si>
    <t>Asus Eee Pad Transformer TF101</t>
  </si>
  <si>
    <t>TR101 battery</t>
  </si>
  <si>
    <t>TF101 battery</t>
  </si>
  <si>
    <t>Eee Transformer TR101 battery</t>
  </si>
  <si>
    <t>Eee Pad Transformer TR101 battery</t>
  </si>
  <si>
    <t>Eee Pad Transformer TF101 Mobile Docking battery</t>
  </si>
  <si>
    <t>Eee Pad Transformer TF101 battery</t>
  </si>
  <si>
    <t>TR101</t>
  </si>
  <si>
    <t>TF101</t>
  </si>
  <si>
    <t>Eee Transformer TR101</t>
  </si>
  <si>
    <t>Eee Pad Transformer TR101</t>
  </si>
  <si>
    <t>Eee Pad Transformer TF101 Mobile Docking</t>
  </si>
  <si>
    <t>Eee Pad Transformer TF101</t>
  </si>
  <si>
    <t>CS-AUF200SL_Main</t>
  </si>
  <si>
    <t>Asus C11P1501</t>
  </si>
  <si>
    <t>C11P1501</t>
  </si>
  <si>
    <t>C11P1501 battery</t>
  </si>
  <si>
    <t>Asus ZenFone 2</t>
  </si>
  <si>
    <t>Asus ZenFone 2 Dual SIM</t>
  </si>
  <si>
    <t>Asus ZE500CL</t>
  </si>
  <si>
    <t>Asus ZenFone 2 Laser ZE551KL</t>
  </si>
  <si>
    <t>Asus ZE551KL</t>
  </si>
  <si>
    <t>Asus Zenfone 2E</t>
  </si>
  <si>
    <t>Asus ZenFone 2 Laser 6.0</t>
  </si>
  <si>
    <t>Asus ZenFone 2 Laser 6.0 Dual SIM LTE</t>
  </si>
  <si>
    <t>Asus ZE601KL</t>
  </si>
  <si>
    <t>Asus Zenfone 2 Laser</t>
  </si>
  <si>
    <t>Asus Z011D</t>
  </si>
  <si>
    <t>Asus ZenFone Selfie Limited Edition</t>
  </si>
  <si>
    <t>Asus ZenFone Selfie Limited Edition Dual SIM TD-LTE</t>
  </si>
  <si>
    <t>Asus ZD551KL</t>
  </si>
  <si>
    <t>ZenFone 2 battery</t>
  </si>
  <si>
    <t>ZenFone 2 Dual SIM battery</t>
  </si>
  <si>
    <t>ZE500CL battery</t>
  </si>
  <si>
    <t>ZenFone 2 Laser ZE551KL battery</t>
  </si>
  <si>
    <t>ZE551KL battery</t>
  </si>
  <si>
    <t>Zenfone 2E battery</t>
  </si>
  <si>
    <t>ZenFone 2 Laser 6.0 battery</t>
  </si>
  <si>
    <t>ZenFone 2 Laser 6.0 Dual SIM LTE battery</t>
  </si>
  <si>
    <t>ZE601KL battery</t>
  </si>
  <si>
    <t>Zenfone 2 Laser battery</t>
  </si>
  <si>
    <t>Z011D battery</t>
  </si>
  <si>
    <t>ZenFone Selfie Limited Edition battery</t>
  </si>
  <si>
    <t>ZenFone Selfie Limited Edition Dual SIM TD-LTE battery</t>
  </si>
  <si>
    <t>ZD551KL battery</t>
  </si>
  <si>
    <t>ZenFone 2</t>
  </si>
  <si>
    <t>ZenFone 2 Dual SIM</t>
  </si>
  <si>
    <t>ZE500CL</t>
  </si>
  <si>
    <t>ZenFone 2 Laser ZE551KL</t>
  </si>
  <si>
    <t>ZE551KL</t>
  </si>
  <si>
    <t>Zenfone 2E</t>
  </si>
  <si>
    <t>ZenFone 2 Laser 6.0</t>
  </si>
  <si>
    <t>ZenFone 2 Laser 6.0 Dual SIM LTE</t>
  </si>
  <si>
    <t>ZE601KL</t>
  </si>
  <si>
    <t>Zenfone 2 Laser</t>
  </si>
  <si>
    <t>Z011D</t>
  </si>
  <si>
    <t>ZenFone Selfie Limited Edition</t>
  </si>
  <si>
    <t>ZenFone Selfie Limited Edition Dual SIM TD-LTE</t>
  </si>
  <si>
    <t>ZD551KL</t>
  </si>
  <si>
    <t>CS-AUF201SL_Main</t>
  </si>
  <si>
    <t>Asus C21-TF201P</t>
  </si>
  <si>
    <t>C21-TF201P</t>
  </si>
  <si>
    <t>C21-TF201P battery</t>
  </si>
  <si>
    <t>CS-AUF210SL_Main</t>
  </si>
  <si>
    <t>Asus C11P1428</t>
  </si>
  <si>
    <t>Asus 0B200-01480200</t>
  </si>
  <si>
    <t>Asus B11P1428</t>
  </si>
  <si>
    <t>C11P1428</t>
  </si>
  <si>
    <t>0B200-01480200</t>
  </si>
  <si>
    <t>B11P1428</t>
  </si>
  <si>
    <t>C11P1428 battery</t>
  </si>
  <si>
    <t>0B200-01480200 battery</t>
  </si>
  <si>
    <t>B11P1428 battery</t>
  </si>
  <si>
    <t>Asus Zenfone 2 Laser  ZE500KL</t>
  </si>
  <si>
    <t>Asus Zenfone 2 Laser ZE500KG</t>
  </si>
  <si>
    <t>Asus ZE500KL</t>
  </si>
  <si>
    <t>Asus ZE500KG</t>
  </si>
  <si>
    <t>Zenfone 2 Laser  ZE500KL battery</t>
  </si>
  <si>
    <t>Zenfone 2 Laser ZE500KG battery</t>
  </si>
  <si>
    <t>ZE500KL battery</t>
  </si>
  <si>
    <t>ZE500KG battery</t>
  </si>
  <si>
    <t>Zenfone 2 Laser  ZE500KL</t>
  </si>
  <si>
    <t>Zenfone 2 Laser ZE500KG</t>
  </si>
  <si>
    <t>ZE500KL</t>
  </si>
  <si>
    <t>ZE500KG</t>
  </si>
  <si>
    <t>CS-AUF300SL_Main</t>
  </si>
  <si>
    <t>Asus C21-TF201X</t>
  </si>
  <si>
    <t>C21-TF201X</t>
  </si>
  <si>
    <t>C21-TF201X battery</t>
  </si>
  <si>
    <t>Asus Transformer TF300</t>
  </si>
  <si>
    <t>Asus Transformer TF300T</t>
  </si>
  <si>
    <t>Asus TF300</t>
  </si>
  <si>
    <t>Asus TF300T</t>
  </si>
  <si>
    <t>Transformer TF300 battery</t>
  </si>
  <si>
    <t>Transformer TF300T battery</t>
  </si>
  <si>
    <t>TF300 battery</t>
  </si>
  <si>
    <t>TF300T battery</t>
  </si>
  <si>
    <t>Transformer TF300</t>
  </si>
  <si>
    <t>Transformer TF300T</t>
  </si>
  <si>
    <t>TF300</t>
  </si>
  <si>
    <t>TF300T</t>
  </si>
  <si>
    <t>CS-AUF3HB_Main</t>
  </si>
  <si>
    <t>Advent 90-NFY6B1000Z</t>
  </si>
  <si>
    <t>Advent 90-NIA1B1000</t>
  </si>
  <si>
    <t>Advent SQU-503</t>
  </si>
  <si>
    <t>Advent 916C-4230F</t>
  </si>
  <si>
    <t>Advent LC.BTP01.003</t>
  </si>
  <si>
    <t>Advent 261750</t>
  </si>
  <si>
    <t>Advent 906C5040F</t>
  </si>
  <si>
    <t>Advent 906C5050F</t>
  </si>
  <si>
    <t>Advent 908C3500F</t>
  </si>
  <si>
    <t>Advent 90NITLILD4SU1</t>
  </si>
  <si>
    <t>Advent 916C4230F</t>
  </si>
  <si>
    <t>Advent 916C5110F</t>
  </si>
  <si>
    <t>Advent 916C5220F</t>
  </si>
  <si>
    <t>Advent 916C5280F</t>
  </si>
  <si>
    <t>Advent BATEL80L6</t>
  </si>
  <si>
    <t>Advent CBPIL44</t>
  </si>
  <si>
    <t>Advent GC020009Y00</t>
  </si>
  <si>
    <t>Advent GC020009Z00</t>
  </si>
  <si>
    <t>Advent GC02000AM00</t>
  </si>
  <si>
    <t>Advent ID6</t>
  </si>
  <si>
    <t>Advent SQU-528</t>
  </si>
  <si>
    <t>Advent BATSQU528</t>
  </si>
  <si>
    <t>Advent 3UR18650F-2-QC-11</t>
  </si>
  <si>
    <t>Advent 90-NE51B2000</t>
  </si>
  <si>
    <t>Advent 90-NFV6B1000Z</t>
  </si>
  <si>
    <t>Advent 90-NI11B1000</t>
  </si>
  <si>
    <t>Advent A32-F2</t>
  </si>
  <si>
    <t>Advent A32-F3</t>
  </si>
  <si>
    <t>Advent A32-Z94</t>
  </si>
  <si>
    <t>Advent A32-Z96</t>
  </si>
  <si>
    <t>Advent S9N-0362210-CE1</t>
  </si>
  <si>
    <t>Advent A42-A9</t>
  </si>
  <si>
    <t>Asus 90-NFY6B1000Z</t>
  </si>
  <si>
    <t>Asus 90-NIA1B1000</t>
  </si>
  <si>
    <t>Asus SQU-503</t>
  </si>
  <si>
    <t>Asus 916C-4230F</t>
  </si>
  <si>
    <t>Asus LC.BTP01.003</t>
  </si>
  <si>
    <t>Asus 261750</t>
  </si>
  <si>
    <t>Asus 906C5040F</t>
  </si>
  <si>
    <t>Asus 906C5050F</t>
  </si>
  <si>
    <t>Asus 908C3500F</t>
  </si>
  <si>
    <t>Asus 90NITLILD4SU1</t>
  </si>
  <si>
    <t>Asus 916C4230F</t>
  </si>
  <si>
    <t>Asus 916C5110F</t>
  </si>
  <si>
    <t>Asus 916C5220F</t>
  </si>
  <si>
    <t>Asus 916C5280F</t>
  </si>
  <si>
    <t>Asus BATEL80L6</t>
  </si>
  <si>
    <t>Asus CBPIL44</t>
  </si>
  <si>
    <t>Asus GC020009Y00</t>
  </si>
  <si>
    <t>Asus GC020009Z00</t>
  </si>
  <si>
    <t>Asus GC02000AM00</t>
  </si>
  <si>
    <t>Asus ID6</t>
  </si>
  <si>
    <t>Asus SQU-528</t>
  </si>
  <si>
    <t>Asus BATSQU528</t>
  </si>
  <si>
    <t>Asus 3UR18650F-2-QC-11</t>
  </si>
  <si>
    <t>Asus 90-NE51B2000</t>
  </si>
  <si>
    <t>Asus 90-NFV6B1000Z</t>
  </si>
  <si>
    <t>Asus 90-NI11B1000</t>
  </si>
  <si>
    <t>Asus A32-F2</t>
  </si>
  <si>
    <t>Asus A32-F3</t>
  </si>
  <si>
    <t>Asus A32-Z94</t>
  </si>
  <si>
    <t>Asus A32-Z96</t>
  </si>
  <si>
    <t>Asus S9N-0362210-CE1</t>
  </si>
  <si>
    <t>Asus A42-A9</t>
  </si>
  <si>
    <t>Asus NBAT-6</t>
  </si>
  <si>
    <t>Asus M660BAT-6</t>
  </si>
  <si>
    <t>Asus M740BAT-6</t>
  </si>
  <si>
    <t>Asus BTY-M67</t>
  </si>
  <si>
    <t>Asus BTY-M66</t>
  </si>
  <si>
    <t>Asus SQU-524</t>
  </si>
  <si>
    <t>Asus SQU-526</t>
  </si>
  <si>
    <t>Asus 15G10N3475A0</t>
  </si>
  <si>
    <t>Asus YS-1</t>
  </si>
  <si>
    <t>Asus 70-NFX2B3000</t>
  </si>
  <si>
    <t>Asus 70-NI51B2000</t>
  </si>
  <si>
    <t>Asus 70-NJ01B1100</t>
  </si>
  <si>
    <t>Asus 70-NJ01B2000</t>
  </si>
  <si>
    <t>Asus 70-NK3BB1000Z</t>
  </si>
  <si>
    <t>Asus 70-NK3BB1200Z</t>
  </si>
  <si>
    <t>Asus 70-NK3BB1300Z</t>
  </si>
  <si>
    <t>Asus 70-NMF1B1100Z</t>
  </si>
  <si>
    <t>Asus 70-NMF1B2100PZ</t>
  </si>
  <si>
    <t>Asus 70-NMF1B2100Z</t>
  </si>
  <si>
    <t>Asus A32-Z62</t>
  </si>
  <si>
    <t>Asus A32-Z84</t>
  </si>
  <si>
    <t>Asus A33-Z94</t>
  </si>
  <si>
    <t>Asus A33-Z96</t>
  </si>
  <si>
    <t>BenQ 90-NFY6B1000Z</t>
  </si>
  <si>
    <t>BenQ 90-NIA1B1000</t>
  </si>
  <si>
    <t>BenQ SQU-503</t>
  </si>
  <si>
    <t>BenQ 916C-4230F</t>
  </si>
  <si>
    <t>BenQ LC.BTP01.003</t>
  </si>
  <si>
    <t>BenQ 261750</t>
  </si>
  <si>
    <t>BenQ 906C5040F</t>
  </si>
  <si>
    <t>BenQ 906C5050F</t>
  </si>
  <si>
    <t>BenQ 908C3500F</t>
  </si>
  <si>
    <t>BenQ 90NITLILD4SU1</t>
  </si>
  <si>
    <t>BenQ 916C4230F</t>
  </si>
  <si>
    <t>BenQ 916C5110F</t>
  </si>
  <si>
    <t>BenQ 916C5220F</t>
  </si>
  <si>
    <t>BenQ 916C5280F</t>
  </si>
  <si>
    <t>BenQ BATEL80L6</t>
  </si>
  <si>
    <t>BenQ CBPIL44</t>
  </si>
  <si>
    <t>BenQ GC020009Y00</t>
  </si>
  <si>
    <t>BenQ GC020009Z00</t>
  </si>
  <si>
    <t>BenQ GC02000AM00</t>
  </si>
  <si>
    <t>BenQ ID6</t>
  </si>
  <si>
    <t>BenQ SQU-528</t>
  </si>
  <si>
    <t>BenQ BATSQU528</t>
  </si>
  <si>
    <t>BenQ 3UR18650F-2-QC-11</t>
  </si>
  <si>
    <t>BenQ 90-NE51B2000</t>
  </si>
  <si>
    <t>BenQ 90-NFV6B1000Z</t>
  </si>
  <si>
    <t>BenQ 90-NI11B1000</t>
  </si>
  <si>
    <t>BenQ A32-F2</t>
  </si>
  <si>
    <t>BenQ A32-F3</t>
  </si>
  <si>
    <t>BenQ A32-Z94</t>
  </si>
  <si>
    <t>BenQ A32-Z96</t>
  </si>
  <si>
    <t>BenQ S9N-0362210-CE1</t>
  </si>
  <si>
    <t>BenQ A42-A9</t>
  </si>
  <si>
    <t>CLEVO 90-NFY6B1000Z</t>
  </si>
  <si>
    <t>CLEVO 90-NIA1B1000</t>
  </si>
  <si>
    <t>CLEVO SQU-503</t>
  </si>
  <si>
    <t>CLEVO 916C-4230F</t>
  </si>
  <si>
    <t>CLEVO LC.BTP01.003</t>
  </si>
  <si>
    <t>CLEVO 261750</t>
  </si>
  <si>
    <t>CLEVO 906C5040F</t>
  </si>
  <si>
    <t>CLEVO 906C5050F</t>
  </si>
  <si>
    <t>CLEVO 908C3500F</t>
  </si>
  <si>
    <t>CLEVO 90NITLILD4SU1</t>
  </si>
  <si>
    <t>CLEVO 916C4230F</t>
  </si>
  <si>
    <t>CLEVO 916C5110F</t>
  </si>
  <si>
    <t>CLEVO 916C5220F</t>
  </si>
  <si>
    <t>CLEVO 916C5280F</t>
  </si>
  <si>
    <t>CLEVO BATEL80L6</t>
  </si>
  <si>
    <t>CLEVO CBPIL44</t>
  </si>
  <si>
    <t>CLEVO GC020009Y00</t>
  </si>
  <si>
    <t>CLEVO GC020009Z00</t>
  </si>
  <si>
    <t>CLEVO GC02000AM00</t>
  </si>
  <si>
    <t>CLEVO ID6</t>
  </si>
  <si>
    <t>CLEVO SQU-528</t>
  </si>
  <si>
    <t>CLEVO BATSQU528</t>
  </si>
  <si>
    <t>CLEVO 3UR18650F-2-QC-11</t>
  </si>
  <si>
    <t>CLEVO 90-NE51B2000</t>
  </si>
  <si>
    <t>CLEVO 90-NFV6B1000Z</t>
  </si>
  <si>
    <t>CLEVO 90-NI11B1000</t>
  </si>
  <si>
    <t>CLEVO A32-F2</t>
  </si>
  <si>
    <t>CLEVO A32-F3</t>
  </si>
  <si>
    <t>CLEVO A32-Z94</t>
  </si>
  <si>
    <t>CLEVO A32-Z96</t>
  </si>
  <si>
    <t>CLEVO S9N-0362210-CE1</t>
  </si>
  <si>
    <t>CLEVO A42-A9</t>
  </si>
  <si>
    <t>COMPAL 90-NFY6B1000Z</t>
  </si>
  <si>
    <t>COMPAL 90-NIA1B1000</t>
  </si>
  <si>
    <t>COMPAL SQU-503</t>
  </si>
  <si>
    <t>COMPAL 916C-4230F</t>
  </si>
  <si>
    <t>COMPAL LC.BTP01.003</t>
  </si>
  <si>
    <t>COMPAL 261750</t>
  </si>
  <si>
    <t>COMPAL 906C5040F</t>
  </si>
  <si>
    <t>COMPAL 906C5050F</t>
  </si>
  <si>
    <t>COMPAL 908C3500F</t>
  </si>
  <si>
    <t>COMPAL 90NITLILD4SU1</t>
  </si>
  <si>
    <t>COMPAL 916C4230F</t>
  </si>
  <si>
    <t>COMPAL 916C5110F</t>
  </si>
  <si>
    <t>COMPAL 916C5220F</t>
  </si>
  <si>
    <t>COMPAL 916C5280F</t>
  </si>
  <si>
    <t>COMPAL BATEL80L6</t>
  </si>
  <si>
    <t>COMPAL CBPIL44</t>
  </si>
  <si>
    <t>COMPAL GC020009Y00</t>
  </si>
  <si>
    <t>COMPAL GC020009Z00</t>
  </si>
  <si>
    <t>COMPAL GC02000AM00</t>
  </si>
  <si>
    <t>COMPAL ID6</t>
  </si>
  <si>
    <t>COMPAL SQU-528</t>
  </si>
  <si>
    <t>COMPAL BATSQU528</t>
  </si>
  <si>
    <t>COMPAL 3UR18650F-2-QC-11</t>
  </si>
  <si>
    <t>COMPAL 90-NE51B2000</t>
  </si>
  <si>
    <t>COMPAL 90-NFV6B1000Z</t>
  </si>
  <si>
    <t>COMPAL 90-NI11B1000</t>
  </si>
  <si>
    <t>COMPAL A32-F2</t>
  </si>
  <si>
    <t>COMPAL A32-F3</t>
  </si>
  <si>
    <t>COMPAL A32-Z94</t>
  </si>
  <si>
    <t>COMPAL A32-Z96</t>
  </si>
  <si>
    <t>COMPAL S9N-0362210-CE1</t>
  </si>
  <si>
    <t>COMPAL A42-A9</t>
  </si>
  <si>
    <t>LG 90-NFY6B1000Z</t>
  </si>
  <si>
    <t>LG 90-NIA1B1000</t>
  </si>
  <si>
    <t>LG SQU-503</t>
  </si>
  <si>
    <t>LG 916C-4230F</t>
  </si>
  <si>
    <t>LG LC.BTP01.003</t>
  </si>
  <si>
    <t>LG 261750</t>
  </si>
  <si>
    <t>LG 906C5040F</t>
  </si>
  <si>
    <t>LG 906C5050F</t>
  </si>
  <si>
    <t>LG 908C3500F</t>
  </si>
  <si>
    <t>LG 90NITLILD4SU1</t>
  </si>
  <si>
    <t>LG 916C4230F</t>
  </si>
  <si>
    <t>LG 916C5110F</t>
  </si>
  <si>
    <t>LG 916C5220F</t>
  </si>
  <si>
    <t>LG 916C5280F</t>
  </si>
  <si>
    <t>LG BATEL80L6</t>
  </si>
  <si>
    <t>LG CBPIL44</t>
  </si>
  <si>
    <t>LG GC020009Y00</t>
  </si>
  <si>
    <t>LG GC020009Z00</t>
  </si>
  <si>
    <t>LG GC02000AM00</t>
  </si>
  <si>
    <t>LG ID6</t>
  </si>
  <si>
    <t>LG SQU-528</t>
  </si>
  <si>
    <t>LG BATSQU528</t>
  </si>
  <si>
    <t>LG 3UR18650F-2-QC-11</t>
  </si>
  <si>
    <t>LG 90-NE51B2000</t>
  </si>
  <si>
    <t>LG 90-NFV6B1000Z</t>
  </si>
  <si>
    <t>LG 90-NI11B1000</t>
  </si>
  <si>
    <t>LG A32-F2</t>
  </si>
  <si>
    <t>LG A32-F3</t>
  </si>
  <si>
    <t>LG A32-Z94</t>
  </si>
  <si>
    <t>LG A32-Z96</t>
  </si>
  <si>
    <t>LG S9N-0362210-CE1</t>
  </si>
  <si>
    <t>LG A42-A9</t>
  </si>
  <si>
    <t>MAXDATA 90-NFY6B1000Z</t>
  </si>
  <si>
    <t>MAXDATA 90-NIA1B1000</t>
  </si>
  <si>
    <t>MAXDATA SQU-503</t>
  </si>
  <si>
    <t>MAXDATA 916C-4230F</t>
  </si>
  <si>
    <t>MAXDATA LC.BTP01.003</t>
  </si>
  <si>
    <t>MAXDATA 261750</t>
  </si>
  <si>
    <t>MAXDATA 906C5040F</t>
  </si>
  <si>
    <t>MAXDATA 906C5050F</t>
  </si>
  <si>
    <t>MAXDATA 908C3500F</t>
  </si>
  <si>
    <t>MAXDATA 90NITLILD4SU1</t>
  </si>
  <si>
    <t>MAXDATA 916C4230F</t>
  </si>
  <si>
    <t>MAXDATA 916C5110F</t>
  </si>
  <si>
    <t>MAXDATA 916C5220F</t>
  </si>
  <si>
    <t>MAXDATA 916C5280F</t>
  </si>
  <si>
    <t>MAXDATA BATEL80L6</t>
  </si>
  <si>
    <t>MAXDATA CBPIL44</t>
  </si>
  <si>
    <t>MAXDATA GC020009Y00</t>
  </si>
  <si>
    <t>MAXDATA GC020009Z00</t>
  </si>
  <si>
    <t>MAXDATA GC02000AM00</t>
  </si>
  <si>
    <t>MAXDATA ID6</t>
  </si>
  <si>
    <t>MAXDATA SQU-528</t>
  </si>
  <si>
    <t>MAXDATA BATSQU528</t>
  </si>
  <si>
    <t>MAXDATA 3UR18650F-2-QC-11</t>
  </si>
  <si>
    <t>MAXDATA 90-NE51B2000</t>
  </si>
  <si>
    <t>MAXDATA 90-NFV6B1000Z</t>
  </si>
  <si>
    <t>MAXDATA 90-NI11B1000</t>
  </si>
  <si>
    <t>MAXDATA A32-F2</t>
  </si>
  <si>
    <t>MAXDATA A32-F3</t>
  </si>
  <si>
    <t>MAXDATA A32-Z94</t>
  </si>
  <si>
    <t>MAXDATA A32-Z96</t>
  </si>
  <si>
    <t>MAXDATA S9N-0362210-CE1</t>
  </si>
  <si>
    <t>MAXDATA A42-A9</t>
  </si>
  <si>
    <t>MSI 90-NFY6B1000Z</t>
  </si>
  <si>
    <t>MSI 90-NIA1B1000</t>
  </si>
  <si>
    <t>MSI SQU-503</t>
  </si>
  <si>
    <t>MSI 916C-4230F</t>
  </si>
  <si>
    <t>MSI LC.BTP01.003</t>
  </si>
  <si>
    <t>MSI 261750</t>
  </si>
  <si>
    <t>MSI 906C5040F</t>
  </si>
  <si>
    <t>MSI 906C5050F</t>
  </si>
  <si>
    <t>MSI 908C3500F</t>
  </si>
  <si>
    <t>MSI 90NITLILD4SU1</t>
  </si>
  <si>
    <t>MSI 916C4230F</t>
  </si>
  <si>
    <t>MSI 916C5110F</t>
  </si>
  <si>
    <t>MSI 916C5220F</t>
  </si>
  <si>
    <t>MSI 916C5280F</t>
  </si>
  <si>
    <t>MSI BATEL80L6</t>
  </si>
  <si>
    <t>MSI CBPIL44</t>
  </si>
  <si>
    <t>MSI GC020009Y00</t>
  </si>
  <si>
    <t>MSI GC020009Z00</t>
  </si>
  <si>
    <t>MSI GC02000AM00</t>
  </si>
  <si>
    <t>MSI ID6</t>
  </si>
  <si>
    <t>MSI SQU-528</t>
  </si>
  <si>
    <t>MSI BATSQU528</t>
  </si>
  <si>
    <t>MSI 3UR18650F-2-QC-11</t>
  </si>
  <si>
    <t>MSI 90-NE51B2000</t>
  </si>
  <si>
    <t>90-NFY6B1000Z</t>
  </si>
  <si>
    <t>90-NIA1B1000</t>
  </si>
  <si>
    <t>SQU-503</t>
  </si>
  <si>
    <t>916C-4230F</t>
  </si>
  <si>
    <t>261750</t>
  </si>
  <si>
    <t>906C5040F</t>
  </si>
  <si>
    <t>906C5050F</t>
  </si>
  <si>
    <t>908C3500F</t>
  </si>
  <si>
    <t>90NITLILD4SU1</t>
  </si>
  <si>
    <t>916C4230F</t>
  </si>
  <si>
    <t>916C5110F</t>
  </si>
  <si>
    <t>916C5220F</t>
  </si>
  <si>
    <t>916C5280F</t>
  </si>
  <si>
    <t>BATEL80L6</t>
  </si>
  <si>
    <t>CBPIL44</t>
  </si>
  <si>
    <t>GC020009Y00</t>
  </si>
  <si>
    <t>GC020009Z00</t>
  </si>
  <si>
    <t>GC02000AM00</t>
  </si>
  <si>
    <t>ID6</t>
  </si>
  <si>
    <t>SQU-528</t>
  </si>
  <si>
    <t>BATSQU528</t>
  </si>
  <si>
    <t>3UR18650F-2-QC-11</t>
  </si>
  <si>
    <t>90-NE51B2000</t>
  </si>
  <si>
    <t>90-NFV6B1000Z</t>
  </si>
  <si>
    <t>90-NI11B1000</t>
  </si>
  <si>
    <t>A32-F2</t>
  </si>
  <si>
    <t>A32-F3</t>
  </si>
  <si>
    <t>A32-Z94</t>
  </si>
  <si>
    <t>A32-Z96</t>
  </si>
  <si>
    <t>S9N-0362210-CE1</t>
  </si>
  <si>
    <t>A42-A9</t>
  </si>
  <si>
    <t>NBAT-6</t>
  </si>
  <si>
    <t>M660BAT-6</t>
  </si>
  <si>
    <t>M740BAT-6</t>
  </si>
  <si>
    <t>BTY-M67</t>
  </si>
  <si>
    <t>BTY-M66</t>
  </si>
  <si>
    <t>SQU-524</t>
  </si>
  <si>
    <t>SQU-526</t>
  </si>
  <si>
    <t>15G10N3475A0</t>
  </si>
  <si>
    <t>YS-1</t>
  </si>
  <si>
    <t>70-NFX2B3000</t>
  </si>
  <si>
    <t>70-NI51B2000</t>
  </si>
  <si>
    <t>70-NJ01B1100</t>
  </si>
  <si>
    <t>70-NJ01B2000</t>
  </si>
  <si>
    <t>70-NK3BB1000Z</t>
  </si>
  <si>
    <t>70-NK3BB1200Z</t>
  </si>
  <si>
    <t>70-NK3BB1300Z</t>
  </si>
  <si>
    <t>70-NMF1B1100Z</t>
  </si>
  <si>
    <t>70-NMF1B2100PZ</t>
  </si>
  <si>
    <t>70-NMF1B2100Z</t>
  </si>
  <si>
    <t>A32-Z62</t>
  </si>
  <si>
    <t>A32-Z84</t>
  </si>
  <si>
    <t>A33-Z94</t>
  </si>
  <si>
    <t>A33-Z96</t>
  </si>
  <si>
    <t>90-NFY6B1000Z battery</t>
  </si>
  <si>
    <t>90-NIA1B1000 battery</t>
  </si>
  <si>
    <t>SQU-503 battery</t>
  </si>
  <si>
    <t>916C-4230F battery</t>
  </si>
  <si>
    <t>261750 battery</t>
  </si>
  <si>
    <t>906C5040F battery</t>
  </si>
  <si>
    <t>906C5050F battery</t>
  </si>
  <si>
    <t>908C3500F battery</t>
  </si>
  <si>
    <t>90NITLILD4SU1 battery</t>
  </si>
  <si>
    <t>916C4230F battery</t>
  </si>
  <si>
    <t>916C5110F battery</t>
  </si>
  <si>
    <t>916C5220F battery</t>
  </si>
  <si>
    <t>916C5280F battery</t>
  </si>
  <si>
    <t>BATEL80L6 battery</t>
  </si>
  <si>
    <t>CBPIL44 battery</t>
  </si>
  <si>
    <t>GC020009Y00 battery</t>
  </si>
  <si>
    <t>GC020009Z00 battery</t>
  </si>
  <si>
    <t>GC02000AM00 battery</t>
  </si>
  <si>
    <t>ID6 battery</t>
  </si>
  <si>
    <t>SQU-528 battery</t>
  </si>
  <si>
    <t>BATSQU528 battery</t>
  </si>
  <si>
    <t>3UR18650F-2-QC-11 battery</t>
  </si>
  <si>
    <t>90-NE51B2000 battery</t>
  </si>
  <si>
    <t>90-NFV6B1000Z battery</t>
  </si>
  <si>
    <t>90-NI11B1000 battery</t>
  </si>
  <si>
    <t>A32-F2 battery</t>
  </si>
  <si>
    <t>A32-F3 battery</t>
  </si>
  <si>
    <t>A32-Z94 battery</t>
  </si>
  <si>
    <t>A32-Z96 battery</t>
  </si>
  <si>
    <t>S9N-0362210-CE1 battery</t>
  </si>
  <si>
    <t>A42-A9 battery</t>
  </si>
  <si>
    <t>NBAT-6 battery</t>
  </si>
  <si>
    <t>M660BAT-6 battery</t>
  </si>
  <si>
    <t>M740BAT-6 battery</t>
  </si>
  <si>
    <t>BTY-M67 battery</t>
  </si>
  <si>
    <t>BTY-M66 battery</t>
  </si>
  <si>
    <t>SQU-524 battery</t>
  </si>
  <si>
    <t>SQU-526 battery</t>
  </si>
  <si>
    <t>15G10N3475A0 battery</t>
  </si>
  <si>
    <t>YS-1 battery</t>
  </si>
  <si>
    <t>70-NFX2B3000 battery</t>
  </si>
  <si>
    <t>70-NI51B2000 battery</t>
  </si>
  <si>
    <t>70-NJ01B1100 battery</t>
  </si>
  <si>
    <t>70-NJ01B2000 battery</t>
  </si>
  <si>
    <t>70-NK3BB1000Z battery</t>
  </si>
  <si>
    <t>70-NK3BB1200Z battery</t>
  </si>
  <si>
    <t>70-NK3BB1300Z battery</t>
  </si>
  <si>
    <t>70-NMF1B1100Z battery</t>
  </si>
  <si>
    <t>70-NMF1B2100PZ battery</t>
  </si>
  <si>
    <t>70-NMF1B2100Z battery</t>
  </si>
  <si>
    <t>A32-Z62 battery</t>
  </si>
  <si>
    <t>A32-Z84 battery</t>
  </si>
  <si>
    <t>A33-Z94 battery</t>
  </si>
  <si>
    <t>A33-Z96 battery</t>
  </si>
  <si>
    <t>Advent 7093</t>
  </si>
  <si>
    <t>Advent QT5500</t>
  </si>
  <si>
    <t>Asus S62EP</t>
  </si>
  <si>
    <t>Asus S62FP</t>
  </si>
  <si>
    <t>Asus S62H</t>
  </si>
  <si>
    <t>Asus Z62</t>
  </si>
  <si>
    <t>Asus Z62E</t>
  </si>
  <si>
    <t>Asus Z62F</t>
  </si>
  <si>
    <t>Asus Z62FM</t>
  </si>
  <si>
    <t>Asus Z62H</t>
  </si>
  <si>
    <t>Asus Z62HA</t>
  </si>
  <si>
    <t>Asus Z62J</t>
  </si>
  <si>
    <t>Asus Z62JM</t>
  </si>
  <si>
    <t>Asus Z84</t>
  </si>
  <si>
    <t>Asus Z84F</t>
  </si>
  <si>
    <t>Asus Z84FM</t>
  </si>
  <si>
    <t>Asus Z84JC</t>
  </si>
  <si>
    <t>Asus Z84JP</t>
  </si>
  <si>
    <t>Asus Z84JV</t>
  </si>
  <si>
    <t>Asus Z96AR</t>
  </si>
  <si>
    <t>Asus Z96F</t>
  </si>
  <si>
    <t>Asus Z96FM</t>
  </si>
  <si>
    <t>Asus Z96H</t>
  </si>
  <si>
    <t>Asus Z96HM</t>
  </si>
  <si>
    <t>Asus Z96JM</t>
  </si>
  <si>
    <t>Asus Z96S</t>
  </si>
  <si>
    <t>Asus Z96SP</t>
  </si>
  <si>
    <t>Asus Z97</t>
  </si>
  <si>
    <t>Asus Z97V</t>
  </si>
  <si>
    <t>Asus F3Jv</t>
  </si>
  <si>
    <t>Asus F3E</t>
  </si>
  <si>
    <t>Asus F2F</t>
  </si>
  <si>
    <t>Asus F3T</t>
  </si>
  <si>
    <t>Asus F3M</t>
  </si>
  <si>
    <t>Asus F3U</t>
  </si>
  <si>
    <t>Asus F3H</t>
  </si>
  <si>
    <t>Asus F3</t>
  </si>
  <si>
    <t>Asus F2</t>
  </si>
  <si>
    <t>Asus M51Kr</t>
  </si>
  <si>
    <t>Asus F3Jc</t>
  </si>
  <si>
    <t>Asus F2J</t>
  </si>
  <si>
    <t>Asus F3Sv</t>
  </si>
  <si>
    <t>Asus F3Sa</t>
  </si>
  <si>
    <t>Asus F3F</t>
  </si>
  <si>
    <t>Asus F2Hf</t>
  </si>
  <si>
    <t>Asus M51</t>
  </si>
  <si>
    <t>Asus F3Ja</t>
  </si>
  <si>
    <t>Asus Z53</t>
  </si>
  <si>
    <t>Asus F3Jm</t>
  </si>
  <si>
    <t>Asus F3Jp</t>
  </si>
  <si>
    <t>Asus F3Jr</t>
  </si>
  <si>
    <t>Asus F3Ka</t>
  </si>
  <si>
    <t>Asus F3Ke</t>
  </si>
  <si>
    <t>Asus F3L</t>
  </si>
  <si>
    <t>Asus F3P</t>
  </si>
  <si>
    <t>Asus F3Sc</t>
  </si>
  <si>
    <t>Asus F3Se</t>
  </si>
  <si>
    <t>Asus F3Sr</t>
  </si>
  <si>
    <t>Asus F3Tc</t>
  </si>
  <si>
    <t>Asus Z53J</t>
  </si>
  <si>
    <t>Asus Z53Jc</t>
  </si>
  <si>
    <t>Asus M51Se</t>
  </si>
  <si>
    <t>Asus M51Sn</t>
  </si>
  <si>
    <t>Asus M51Sr</t>
  </si>
  <si>
    <t>Asus F2Je</t>
  </si>
  <si>
    <t>Asus M50Sa</t>
  </si>
  <si>
    <t>Asus M50Sr</t>
  </si>
  <si>
    <t>Asus M50Sv</t>
  </si>
  <si>
    <t>Asus A9T</t>
  </si>
  <si>
    <t>Asus S62</t>
  </si>
  <si>
    <t>Asus S96</t>
  </si>
  <si>
    <t>Asus ASmobile Z97V</t>
  </si>
  <si>
    <t>Asus A9</t>
  </si>
  <si>
    <t>Asus A9C</t>
  </si>
  <si>
    <t>Asus A9R</t>
  </si>
  <si>
    <t>Asus A9Rp</t>
  </si>
  <si>
    <t>Asus A9Rt</t>
  </si>
  <si>
    <t>Asus F3JF</t>
  </si>
  <si>
    <t>Asus M51A</t>
  </si>
  <si>
    <t>Asus M51Ta</t>
  </si>
  <si>
    <t>Asus M51Tr</t>
  </si>
  <si>
    <t>Asus M51Va</t>
  </si>
  <si>
    <t>Asus M51Vr</t>
  </si>
  <si>
    <t>Asus S96J</t>
  </si>
  <si>
    <t>Asus S96JF</t>
  </si>
  <si>
    <t>Asus S96JH</t>
  </si>
  <si>
    <t>Asus S96JP</t>
  </si>
  <si>
    <t>Asus S96JS</t>
  </si>
  <si>
    <t>Asus Z53T</t>
  </si>
  <si>
    <t>Asus Z94</t>
  </si>
  <si>
    <t>Asus Z9400</t>
  </si>
  <si>
    <t>Asus Z9400RP</t>
  </si>
  <si>
    <t>Asus Z94L</t>
  </si>
  <si>
    <t>Asus Z94RP</t>
  </si>
  <si>
    <t>Asus Z96</t>
  </si>
  <si>
    <t>Asus Z96J</t>
  </si>
  <si>
    <t>Asus Z96JF</t>
  </si>
  <si>
    <t>Asus Z96JH</t>
  </si>
  <si>
    <t>Asus Z96JP</t>
  </si>
  <si>
    <t>Asus Z96JS</t>
  </si>
  <si>
    <t>BenQ R55</t>
  </si>
  <si>
    <t>CLEVO M660</t>
  </si>
  <si>
    <t>CLEVO M661</t>
  </si>
  <si>
    <t>CLEVO M665</t>
  </si>
  <si>
    <t>COMPAL GL30</t>
  </si>
  <si>
    <t>COMPAL GL31</t>
  </si>
  <si>
    <t>COMPAL EL80</t>
  </si>
  <si>
    <t>COMPAL EL81</t>
  </si>
  <si>
    <t>COMPAL HEL80</t>
  </si>
  <si>
    <t>COMPAL HEL81</t>
  </si>
  <si>
    <t>COMPAL HGL30</t>
  </si>
  <si>
    <t>COMPAL HGL31</t>
  </si>
  <si>
    <t>LG E500</t>
  </si>
  <si>
    <t>MAXDATA Pro 8100IS</t>
  </si>
  <si>
    <t>Medion Akoya X7811</t>
  </si>
  <si>
    <t>MSI EX600</t>
  </si>
  <si>
    <t>MSI M655</t>
  </si>
  <si>
    <t>MSI M660</t>
  </si>
  <si>
    <t>MSI M662</t>
  </si>
  <si>
    <t>MSI M670</t>
  </si>
  <si>
    <t>MSI M677</t>
  </si>
  <si>
    <t>MSI M51A</t>
  </si>
  <si>
    <t>MSI M51Kr</t>
  </si>
  <si>
    <t>MSI M51Se</t>
  </si>
  <si>
    <t>MSI M51</t>
  </si>
  <si>
    <t>MSI M51Sn</t>
  </si>
  <si>
    <t>MSI M51Sr</t>
  </si>
  <si>
    <t>MSI M51Ta</t>
  </si>
  <si>
    <t>MSI M51Tr</t>
  </si>
  <si>
    <t>MSI M51Va</t>
  </si>
  <si>
    <t>MSI M51Vr</t>
  </si>
  <si>
    <t>MSI MegaBook M1034</t>
  </si>
  <si>
    <t>MSI M660m</t>
  </si>
  <si>
    <t>MSI M673</t>
  </si>
  <si>
    <t>MSI M675</t>
  </si>
  <si>
    <t>MSI VR600</t>
  </si>
  <si>
    <t>MSI MegaBook M655</t>
  </si>
  <si>
    <t>MSI MegaBook M660</t>
  </si>
  <si>
    <t>MSI MegaBook M662</t>
  </si>
  <si>
    <t>MSI MegaBook M670</t>
  </si>
  <si>
    <t>MSI MegaBook M673</t>
  </si>
  <si>
    <t>MSI MegaBook M675</t>
  </si>
  <si>
    <t>MSI MegaBook M677</t>
  </si>
  <si>
    <t>MSI MS1034</t>
  </si>
  <si>
    <t>MSI MS103</t>
  </si>
  <si>
    <t>MSI Micro Star PR600</t>
  </si>
  <si>
    <t>MSI Micro Star PR600-100</t>
  </si>
  <si>
    <t>MSI Micro Star PR600-1WOS</t>
  </si>
  <si>
    <t>MSI CR400</t>
  </si>
  <si>
    <t>MSI CR400X</t>
  </si>
  <si>
    <t>MSI CR420</t>
  </si>
  <si>
    <t>MSI CR420X</t>
  </si>
  <si>
    <t>MSI CX410</t>
  </si>
  <si>
    <t>MSI CX420</t>
  </si>
  <si>
    <t>MSI CX420X</t>
  </si>
  <si>
    <t>MSI CX420MX</t>
  </si>
  <si>
    <t>MSI EX400</t>
  </si>
  <si>
    <t>MSI EX400X</t>
  </si>
  <si>
    <t>MSI EX410</t>
  </si>
  <si>
    <t>MSI EX460</t>
  </si>
  <si>
    <t>MSI EX460X</t>
  </si>
  <si>
    <t>MSI EX465</t>
  </si>
  <si>
    <t>MSI EX465X</t>
  </si>
  <si>
    <t>MSI EX600X</t>
  </si>
  <si>
    <t>MSI EX610</t>
  </si>
  <si>
    <t>MSI EX610X</t>
  </si>
  <si>
    <t>MSI EX620</t>
  </si>
  <si>
    <t>MSI EX620X</t>
  </si>
  <si>
    <t>MSI EX623</t>
  </si>
  <si>
    <t>MSI EX623X</t>
  </si>
  <si>
    <t>MSI EX625</t>
  </si>
  <si>
    <t>MSI EX625X</t>
  </si>
  <si>
    <t>MSI EX628</t>
  </si>
  <si>
    <t>MSI EX628X</t>
  </si>
  <si>
    <t>MSI EX629</t>
  </si>
  <si>
    <t>MSI EX629X</t>
  </si>
  <si>
    <t>MSI EX630</t>
  </si>
  <si>
    <t>MSI EX630X</t>
  </si>
  <si>
    <t>MSI EX720</t>
  </si>
  <si>
    <t>MSI EX720X</t>
  </si>
  <si>
    <t>MSI GE600</t>
  </si>
  <si>
    <t>MSI GE600X</t>
  </si>
  <si>
    <t>MSI GX400</t>
  </si>
  <si>
    <t>MSI GX400X</t>
  </si>
  <si>
    <t>MSI GX403</t>
  </si>
  <si>
    <t>MSI GX403X</t>
  </si>
  <si>
    <t>MSI GX600</t>
  </si>
  <si>
    <t>MSI GX600X</t>
  </si>
  <si>
    <t>MSI GX610</t>
  </si>
  <si>
    <t>MSI GX610X</t>
  </si>
  <si>
    <t>MSI GX620</t>
  </si>
  <si>
    <t>MSI GX620X</t>
  </si>
  <si>
    <t>MSI GX623</t>
  </si>
  <si>
    <t>MSI GX623X</t>
  </si>
  <si>
    <t>MSI GX630</t>
  </si>
  <si>
    <t>MSI GX630X</t>
  </si>
  <si>
    <t>MSI GX633</t>
  </si>
  <si>
    <t>MSI GX633X</t>
  </si>
  <si>
    <t>MSI GX640</t>
  </si>
  <si>
    <t>MSI GX640X</t>
  </si>
  <si>
    <t>MSI GX675</t>
  </si>
  <si>
    <t>MSI GX675X</t>
  </si>
  <si>
    <t>MSI GX677</t>
  </si>
  <si>
    <t>MSI GX677X</t>
  </si>
  <si>
    <t>MSI GX720</t>
  </si>
  <si>
    <t>MSI GX720X</t>
  </si>
  <si>
    <t>MSI GX730</t>
  </si>
  <si>
    <t>MSI GX730X</t>
  </si>
  <si>
    <t>MSI GX740</t>
  </si>
  <si>
    <t>MSI GX740X</t>
  </si>
  <si>
    <t>MSI GT627</t>
  </si>
  <si>
    <t>MSI GT627X</t>
  </si>
  <si>
    <t>MSI GT628</t>
  </si>
  <si>
    <t>MSI GT628X</t>
  </si>
  <si>
    <t>MSI GT640</t>
  </si>
  <si>
    <t>MSI GT640X</t>
  </si>
  <si>
    <t>MSI GT720</t>
  </si>
  <si>
    <t>MSI GT720X</t>
  </si>
  <si>
    <t>MSI GT725</t>
  </si>
  <si>
    <t>MSI GT725X</t>
  </si>
  <si>
    <t>MSI GT729</t>
  </si>
  <si>
    <t>MSI GT729X</t>
  </si>
  <si>
    <t>MSI GT735</t>
  </si>
  <si>
    <t>MSI GT735X</t>
  </si>
  <si>
    <t>MSI GT740</t>
  </si>
  <si>
    <t>MSI GT740X</t>
  </si>
  <si>
    <t>MSI M1034</t>
  </si>
  <si>
    <t>MSI M677V</t>
  </si>
  <si>
    <t>MSI MS1039</t>
  </si>
  <si>
    <t>MSI MS1613</t>
  </si>
  <si>
    <t>MSI MS1632</t>
  </si>
  <si>
    <t>MSI MS1633</t>
  </si>
  <si>
    <t>MSI MS1634</t>
  </si>
  <si>
    <t>MSI MS1636</t>
  </si>
  <si>
    <t>MSI MS1637</t>
  </si>
  <si>
    <t>MSI MS163D</t>
  </si>
  <si>
    <t>MSI MS1651</t>
  </si>
  <si>
    <t>MSI MS1652</t>
  </si>
  <si>
    <t>MSI MS1721</t>
  </si>
  <si>
    <t>MSI MS1722</t>
  </si>
  <si>
    <t>MSI MS1432</t>
  </si>
  <si>
    <t>MSI MS1451</t>
  </si>
  <si>
    <t>MSI MS163K</t>
  </si>
  <si>
    <t>MSI MS1644</t>
  </si>
  <si>
    <t>MSI PR600</t>
  </si>
  <si>
    <t>MSI PR600X</t>
  </si>
  <si>
    <t>MSI PR620</t>
  </si>
  <si>
    <t>MSI PX600</t>
  </si>
  <si>
    <t>MSI PX600X</t>
  </si>
  <si>
    <t>MSI VR430</t>
  </si>
  <si>
    <t>MSI VR430X</t>
  </si>
  <si>
    <t>MSI VR440</t>
  </si>
  <si>
    <t>MSI VR440X</t>
  </si>
  <si>
    <t>MSI VR600X</t>
  </si>
  <si>
    <t>MSI VR601</t>
  </si>
  <si>
    <t>MSI VR601X</t>
  </si>
  <si>
    <t>MSI VR602</t>
  </si>
  <si>
    <t>MSI VR602X</t>
  </si>
  <si>
    <t>MSI VR603</t>
  </si>
  <si>
    <t>MSI VR603X</t>
  </si>
  <si>
    <t>MSI VR610</t>
  </si>
  <si>
    <t>MSI VR610X</t>
  </si>
  <si>
    <t>MSI VR620</t>
  </si>
  <si>
    <t>MSI VR620X</t>
  </si>
  <si>
    <t>MSI VR630</t>
  </si>
  <si>
    <t>MSI VR630X</t>
  </si>
  <si>
    <t>MSI VX600</t>
  </si>
  <si>
    <t>MSI VX600X</t>
  </si>
  <si>
    <t>Quanta SW1</t>
  </si>
  <si>
    <t>Quanta TW3</t>
  </si>
  <si>
    <t>Quanta TW5</t>
  </si>
  <si>
    <t>7093 battery</t>
  </si>
  <si>
    <t>QT5500 battery</t>
  </si>
  <si>
    <t>S62EP battery</t>
  </si>
  <si>
    <t>S62FP battery</t>
  </si>
  <si>
    <t>S62H battery</t>
  </si>
  <si>
    <t>Z62 battery</t>
  </si>
  <si>
    <t>Z62E battery</t>
  </si>
  <si>
    <t>Z62F battery</t>
  </si>
  <si>
    <t>Z62FM battery</t>
  </si>
  <si>
    <t>Z62H battery</t>
  </si>
  <si>
    <t>Z62HA battery</t>
  </si>
  <si>
    <t>Z62J battery</t>
  </si>
  <si>
    <t>Z62JM battery</t>
  </si>
  <si>
    <t>Z84 battery</t>
  </si>
  <si>
    <t>Z84F battery</t>
  </si>
  <si>
    <t>Z84FM battery</t>
  </si>
  <si>
    <t>Z84JC battery</t>
  </si>
  <si>
    <t>Z84JP battery</t>
  </si>
  <si>
    <t>Z84JV battery</t>
  </si>
  <si>
    <t>Z96AR battery</t>
  </si>
  <si>
    <t>Z96F battery</t>
  </si>
  <si>
    <t>Z96FM battery</t>
  </si>
  <si>
    <t>Z96H battery</t>
  </si>
  <si>
    <t>Z96HM battery</t>
  </si>
  <si>
    <t>Z96JM battery</t>
  </si>
  <si>
    <t>Z96S battery</t>
  </si>
  <si>
    <t>Z96SP battery</t>
  </si>
  <si>
    <t>Z97 battery</t>
  </si>
  <si>
    <t>Z97V battery</t>
  </si>
  <si>
    <t>F3Jv battery</t>
  </si>
  <si>
    <t>F3E battery</t>
  </si>
  <si>
    <t>F2F battery</t>
  </si>
  <si>
    <t>F3T battery</t>
  </si>
  <si>
    <t>F3M battery</t>
  </si>
  <si>
    <t>F3U battery</t>
  </si>
  <si>
    <t>F3H battery</t>
  </si>
  <si>
    <t>F3 battery</t>
  </si>
  <si>
    <t>F2 battery</t>
  </si>
  <si>
    <t>M51Kr battery</t>
  </si>
  <si>
    <t>F3Jc battery</t>
  </si>
  <si>
    <t>F2J battery</t>
  </si>
  <si>
    <t>F3Sv battery</t>
  </si>
  <si>
    <t>F3Sa battery</t>
  </si>
  <si>
    <t>F3F battery</t>
  </si>
  <si>
    <t>F2Hf battery</t>
  </si>
  <si>
    <t>M51 battery</t>
  </si>
  <si>
    <t>F3Ja battery</t>
  </si>
  <si>
    <t>Z53 battery</t>
  </si>
  <si>
    <t>F3Jm battery</t>
  </si>
  <si>
    <t>F3Jp battery</t>
  </si>
  <si>
    <t>F3Jr battery</t>
  </si>
  <si>
    <t>F3Ka battery</t>
  </si>
  <si>
    <t>F3Ke battery</t>
  </si>
  <si>
    <t>F3L battery</t>
  </si>
  <si>
    <t>F3P battery</t>
  </si>
  <si>
    <t>F3Sc battery</t>
  </si>
  <si>
    <t>F3Se battery</t>
  </si>
  <si>
    <t>F3Sr battery</t>
  </si>
  <si>
    <t>F3Tc battery</t>
  </si>
  <si>
    <t>Z53J battery</t>
  </si>
  <si>
    <t>Z53Jc battery</t>
  </si>
  <si>
    <t>M51Se battery</t>
  </si>
  <si>
    <t>M51Sn battery</t>
  </si>
  <si>
    <t>M51Sr battery</t>
  </si>
  <si>
    <t>F2Je battery</t>
  </si>
  <si>
    <t>M50Sa battery</t>
  </si>
  <si>
    <t>M50Sr battery</t>
  </si>
  <si>
    <t>M50Sv battery</t>
  </si>
  <si>
    <t>A9T battery</t>
  </si>
  <si>
    <t>S62 battery</t>
  </si>
  <si>
    <t>S96 battery</t>
  </si>
  <si>
    <t>ASmobile Z97V battery</t>
  </si>
  <si>
    <t>A9 battery</t>
  </si>
  <si>
    <t>A9C battery</t>
  </si>
  <si>
    <t>A9R battery</t>
  </si>
  <si>
    <t>A9Rp battery</t>
  </si>
  <si>
    <t>A9Rt battery</t>
  </si>
  <si>
    <t>F3JF battery</t>
  </si>
  <si>
    <t>M51A battery</t>
  </si>
  <si>
    <t>M51Ta battery</t>
  </si>
  <si>
    <t>M51Tr battery</t>
  </si>
  <si>
    <t>M51Va battery</t>
  </si>
  <si>
    <t>M51Vr battery</t>
  </si>
  <si>
    <t>S96J battery</t>
  </si>
  <si>
    <t>S96JF battery</t>
  </si>
  <si>
    <t>S96JH battery</t>
  </si>
  <si>
    <t>S96JP battery</t>
  </si>
  <si>
    <t>S96JS battery</t>
  </si>
  <si>
    <t>Z53T battery</t>
  </si>
  <si>
    <t>Z94 battery</t>
  </si>
  <si>
    <t>Z9400 battery</t>
  </si>
  <si>
    <t>Z9400RP battery</t>
  </si>
  <si>
    <t>Z94L battery</t>
  </si>
  <si>
    <t>Z94RP battery</t>
  </si>
  <si>
    <t>Z96 battery</t>
  </si>
  <si>
    <t>Z96J battery</t>
  </si>
  <si>
    <t>Z96JF battery</t>
  </si>
  <si>
    <t>Z96JH battery</t>
  </si>
  <si>
    <t>Z96JP battery</t>
  </si>
  <si>
    <t>Z96JS battery</t>
  </si>
  <si>
    <t>R55 battery</t>
  </si>
  <si>
    <t>M660 battery</t>
  </si>
  <si>
    <t>M661 battery</t>
  </si>
  <si>
    <t>M665 battery</t>
  </si>
  <si>
    <t>GL30 battery</t>
  </si>
  <si>
    <t>GL31 battery</t>
  </si>
  <si>
    <t>EL80 battery</t>
  </si>
  <si>
    <t>EL81 battery</t>
  </si>
  <si>
    <t>HEL80 battery</t>
  </si>
  <si>
    <t>HEL81 battery</t>
  </si>
  <si>
    <t>HGL30 battery</t>
  </si>
  <si>
    <t>HGL31 battery</t>
  </si>
  <si>
    <t>E500 battery</t>
  </si>
  <si>
    <t>Pro 8100IS battery</t>
  </si>
  <si>
    <t>Akoya X7811 battery</t>
  </si>
  <si>
    <t>EX600 battery</t>
  </si>
  <si>
    <t>M655 battery</t>
  </si>
  <si>
    <t>M662 battery</t>
  </si>
  <si>
    <t>M670 battery</t>
  </si>
  <si>
    <t>M677 battery</t>
  </si>
  <si>
    <t>MegaBook M1034 battery</t>
  </si>
  <si>
    <t>M660m battery</t>
  </si>
  <si>
    <t>M673 battery</t>
  </si>
  <si>
    <t>M675 battery</t>
  </si>
  <si>
    <t>VR600 battery</t>
  </si>
  <si>
    <t>MegaBook M655 battery</t>
  </si>
  <si>
    <t>MegaBook M660 battery</t>
  </si>
  <si>
    <t>MegaBook M662 battery</t>
  </si>
  <si>
    <t>MegaBook M670 battery</t>
  </si>
  <si>
    <t>MegaBook M673 battery</t>
  </si>
  <si>
    <t>MegaBook M675 battery</t>
  </si>
  <si>
    <t>MegaBook M677 battery</t>
  </si>
  <si>
    <t>MS1034 battery</t>
  </si>
  <si>
    <t>MS103 battery</t>
  </si>
  <si>
    <t>Micro Star PR600 battery</t>
  </si>
  <si>
    <t>Micro Star PR600-100 battery</t>
  </si>
  <si>
    <t>Micro Star PR600-1WOS battery</t>
  </si>
  <si>
    <t>CR400 battery</t>
  </si>
  <si>
    <t>CR400X battery</t>
  </si>
  <si>
    <t>CR420 battery</t>
  </si>
  <si>
    <t>CR420X battery</t>
  </si>
  <si>
    <t>CX410 battery</t>
  </si>
  <si>
    <t>CX420 battery</t>
  </si>
  <si>
    <t>CX420X battery</t>
  </si>
  <si>
    <t>CX420MX battery</t>
  </si>
  <si>
    <t>EX400 battery</t>
  </si>
  <si>
    <t>EX400X battery</t>
  </si>
  <si>
    <t>EX410 battery</t>
  </si>
  <si>
    <t>EX460 battery</t>
  </si>
  <si>
    <t>EX460X battery</t>
  </si>
  <si>
    <t>EX465 battery</t>
  </si>
  <si>
    <t>EX465X battery</t>
  </si>
  <si>
    <t>EX600X battery</t>
  </si>
  <si>
    <t>EX610 battery</t>
  </si>
  <si>
    <t>EX610X battery</t>
  </si>
  <si>
    <t>EX620 battery</t>
  </si>
  <si>
    <t>EX620X battery</t>
  </si>
  <si>
    <t>EX623 battery</t>
  </si>
  <si>
    <t>EX623X battery</t>
  </si>
  <si>
    <t>EX625 battery</t>
  </si>
  <si>
    <t>EX625X battery</t>
  </si>
  <si>
    <t>EX628 battery</t>
  </si>
  <si>
    <t>EX628X battery</t>
  </si>
  <si>
    <t>EX629 battery</t>
  </si>
  <si>
    <t>EX629X battery</t>
  </si>
  <si>
    <t>EX630 battery</t>
  </si>
  <si>
    <t>EX630X battery</t>
  </si>
  <si>
    <t>EX720 battery</t>
  </si>
  <si>
    <t>EX720X battery</t>
  </si>
  <si>
    <t>GE600 battery</t>
  </si>
  <si>
    <t>GE600X battery</t>
  </si>
  <si>
    <t>GX400 battery</t>
  </si>
  <si>
    <t>GX400X battery</t>
  </si>
  <si>
    <t>GX403 battery</t>
  </si>
  <si>
    <t>GX403X battery</t>
  </si>
  <si>
    <t>GX600 battery</t>
  </si>
  <si>
    <t>GX600X battery</t>
  </si>
  <si>
    <t>GX610 battery</t>
  </si>
  <si>
    <t>GX610X battery</t>
  </si>
  <si>
    <t>GX620 battery</t>
  </si>
  <si>
    <t>GX620X battery</t>
  </si>
  <si>
    <t>GX623 battery</t>
  </si>
  <si>
    <t>GX623X battery</t>
  </si>
  <si>
    <t>GX630 battery</t>
  </si>
  <si>
    <t>GX630X battery</t>
  </si>
  <si>
    <t>GX633 battery</t>
  </si>
  <si>
    <t>GX633X battery</t>
  </si>
  <si>
    <t>GX640 battery</t>
  </si>
  <si>
    <t>GX640X battery</t>
  </si>
  <si>
    <t>GX675 battery</t>
  </si>
  <si>
    <t>GX675X battery</t>
  </si>
  <si>
    <t>GX677 battery</t>
  </si>
  <si>
    <t>GX677X battery</t>
  </si>
  <si>
    <t>GX720 battery</t>
  </si>
  <si>
    <t>GX720X battery</t>
  </si>
  <si>
    <t>GX730 battery</t>
  </si>
  <si>
    <t>GX730X battery</t>
  </si>
  <si>
    <t>GX740 battery</t>
  </si>
  <si>
    <t>GX740X battery</t>
  </si>
  <si>
    <t>GT627 battery</t>
  </si>
  <si>
    <t>GT627X battery</t>
  </si>
  <si>
    <t>GT628 battery</t>
  </si>
  <si>
    <t>GT628X battery</t>
  </si>
  <si>
    <t>GT640 battery</t>
  </si>
  <si>
    <t>GT640X battery</t>
  </si>
  <si>
    <t>GT720 battery</t>
  </si>
  <si>
    <t>GT720X battery</t>
  </si>
  <si>
    <t>GT725 battery</t>
  </si>
  <si>
    <t>GT725X battery</t>
  </si>
  <si>
    <t>GT729 battery</t>
  </si>
  <si>
    <t>GT729X battery</t>
  </si>
  <si>
    <t>GT735 battery</t>
  </si>
  <si>
    <t>GT735X battery</t>
  </si>
  <si>
    <t>GT740 battery</t>
  </si>
  <si>
    <t>GT740X battery</t>
  </si>
  <si>
    <t>M1034 battery</t>
  </si>
  <si>
    <t>M677V battery</t>
  </si>
  <si>
    <t>MS1039 battery</t>
  </si>
  <si>
    <t>MS1613 battery</t>
  </si>
  <si>
    <t>MS1632 battery</t>
  </si>
  <si>
    <t>MS1633 battery</t>
  </si>
  <si>
    <t>MS1634 battery</t>
  </si>
  <si>
    <t>MS1636 battery</t>
  </si>
  <si>
    <t>MS1637 battery</t>
  </si>
  <si>
    <t>MS163D battery</t>
  </si>
  <si>
    <t>MS1651 battery</t>
  </si>
  <si>
    <t>MS1652 battery</t>
  </si>
  <si>
    <t>MS1721 battery</t>
  </si>
  <si>
    <t>MS1722 battery</t>
  </si>
  <si>
    <t>MS1432 battery</t>
  </si>
  <si>
    <t>MS1451 battery</t>
  </si>
  <si>
    <t>MS163K battery</t>
  </si>
  <si>
    <t>MS1644 battery</t>
  </si>
  <si>
    <t>PR600 battery</t>
  </si>
  <si>
    <t>PR600X battery</t>
  </si>
  <si>
    <t>PR620 battery</t>
  </si>
  <si>
    <t>PX600 battery</t>
  </si>
  <si>
    <t>PX600X battery</t>
  </si>
  <si>
    <t>VR430 battery</t>
  </si>
  <si>
    <t>VR430X battery</t>
  </si>
  <si>
    <t>VR440 battery</t>
  </si>
  <si>
    <t>VR440X battery</t>
  </si>
  <si>
    <t>VR600X battery</t>
  </si>
  <si>
    <t>VR601 battery</t>
  </si>
  <si>
    <t>VR601X battery</t>
  </si>
  <si>
    <t>VR602 battery</t>
  </si>
  <si>
    <t>VR602X battery</t>
  </si>
  <si>
    <t>VR603 battery</t>
  </si>
  <si>
    <t>VR603X battery</t>
  </si>
  <si>
    <t>VR610 battery</t>
  </si>
  <si>
    <t>VR610X battery</t>
  </si>
  <si>
    <t>VR620 battery</t>
  </si>
  <si>
    <t>VR620X battery</t>
  </si>
  <si>
    <t>VR630 battery</t>
  </si>
  <si>
    <t>VR630X battery</t>
  </si>
  <si>
    <t>VX600 battery</t>
  </si>
  <si>
    <t>VX600X battery</t>
  </si>
  <si>
    <t>SW1 battery</t>
  </si>
  <si>
    <t>TW3 battery</t>
  </si>
  <si>
    <t>TW5 battery</t>
  </si>
  <si>
    <t>7093</t>
  </si>
  <si>
    <t>QT5500</t>
  </si>
  <si>
    <t>S62EP</t>
  </si>
  <si>
    <t>S62FP</t>
  </si>
  <si>
    <t>S62H</t>
  </si>
  <si>
    <t>Z62</t>
  </si>
  <si>
    <t>Z62E</t>
  </si>
  <si>
    <t>Z62F</t>
  </si>
  <si>
    <t>Z62FM</t>
  </si>
  <si>
    <t>Z62H</t>
  </si>
  <si>
    <t>Z62HA</t>
  </si>
  <si>
    <t>Z62J</t>
  </si>
  <si>
    <t>Z62JM</t>
  </si>
  <si>
    <t>Z84</t>
  </si>
  <si>
    <t>Z84F</t>
  </si>
  <si>
    <t>Z84FM</t>
  </si>
  <si>
    <t>Z84JC</t>
  </si>
  <si>
    <t>Z84JP</t>
  </si>
  <si>
    <t>Z84JV</t>
  </si>
  <si>
    <t>Z96AR</t>
  </si>
  <si>
    <t>Z96F</t>
  </si>
  <si>
    <t>Z96FM</t>
  </si>
  <si>
    <t>Z96H</t>
  </si>
  <si>
    <t>Z96HM</t>
  </si>
  <si>
    <t>Z96JM</t>
  </si>
  <si>
    <t>Z96S</t>
  </si>
  <si>
    <t>Z96SP</t>
  </si>
  <si>
    <t>Z97</t>
  </si>
  <si>
    <t>Z97V</t>
  </si>
  <si>
    <t>F3Jv</t>
  </si>
  <si>
    <t>F3E</t>
  </si>
  <si>
    <t>F2F</t>
  </si>
  <si>
    <t>F3T</t>
  </si>
  <si>
    <t>F3M</t>
  </si>
  <si>
    <t>F3U</t>
  </si>
  <si>
    <t>F3H</t>
  </si>
  <si>
    <t>F3</t>
  </si>
  <si>
    <t>F2</t>
  </si>
  <si>
    <t>M51Kr</t>
  </si>
  <si>
    <t>F3Jc</t>
  </si>
  <si>
    <t>F2J</t>
  </si>
  <si>
    <t>F3Sv</t>
  </si>
  <si>
    <t>F3Sa</t>
  </si>
  <si>
    <t>F3F</t>
  </si>
  <si>
    <t>F2Hf</t>
  </si>
  <si>
    <t>M51</t>
  </si>
  <si>
    <t>F3Ja</t>
  </si>
  <si>
    <t>Z53</t>
  </si>
  <si>
    <t>F3Jm</t>
  </si>
  <si>
    <t>F3Jp</t>
  </si>
  <si>
    <t>F3Jr</t>
  </si>
  <si>
    <t>F3Ka</t>
  </si>
  <si>
    <t>F3Ke</t>
  </si>
  <si>
    <t>F3L</t>
  </si>
  <si>
    <t>F3P</t>
  </si>
  <si>
    <t>F3Sc</t>
  </si>
  <si>
    <t>F3Se</t>
  </si>
  <si>
    <t>F3Sr</t>
  </si>
  <si>
    <t>F3Tc</t>
  </si>
  <si>
    <t>Z53J</t>
  </si>
  <si>
    <t>Z53Jc</t>
  </si>
  <si>
    <t>M51Se</t>
  </si>
  <si>
    <t>M51Sn</t>
  </si>
  <si>
    <t>M51Sr</t>
  </si>
  <si>
    <t>F2Je</t>
  </si>
  <si>
    <t>M50Sa</t>
  </si>
  <si>
    <t>M50Sr</t>
  </si>
  <si>
    <t>M50Sv</t>
  </si>
  <si>
    <t>A9T</t>
  </si>
  <si>
    <t>S62</t>
  </si>
  <si>
    <t>S96</t>
  </si>
  <si>
    <t>ASmobile Z97V</t>
  </si>
  <si>
    <t>A9</t>
  </si>
  <si>
    <t>A9C</t>
  </si>
  <si>
    <t>A9R</t>
  </si>
  <si>
    <t>A9Rp</t>
  </si>
  <si>
    <t>A9Rt</t>
  </si>
  <si>
    <t>F3JF</t>
  </si>
  <si>
    <t>M51A</t>
  </si>
  <si>
    <t>M51Ta</t>
  </si>
  <si>
    <t>M51Tr</t>
  </si>
  <si>
    <t>M51Va</t>
  </si>
  <si>
    <t>M51Vr</t>
  </si>
  <si>
    <t>S96J</t>
  </si>
  <si>
    <t>S96JF</t>
  </si>
  <si>
    <t>S96JH</t>
  </si>
  <si>
    <t>S96JP</t>
  </si>
  <si>
    <t>S96JS</t>
  </si>
  <si>
    <t>Z53T</t>
  </si>
  <si>
    <t>Z94</t>
  </si>
  <si>
    <t>Z9400</t>
  </si>
  <si>
    <t>Z9400RP</t>
  </si>
  <si>
    <t>Z94L</t>
  </si>
  <si>
    <t>Z94RP</t>
  </si>
  <si>
    <t>Z96</t>
  </si>
  <si>
    <t>Z96J</t>
  </si>
  <si>
    <t>Z96JF</t>
  </si>
  <si>
    <t>Z96JH</t>
  </si>
  <si>
    <t>Z96JP</t>
  </si>
  <si>
    <t>Z96JS</t>
  </si>
  <si>
    <t>R55</t>
  </si>
  <si>
    <t>M660</t>
  </si>
  <si>
    <t>M661</t>
  </si>
  <si>
    <t>M665</t>
  </si>
  <si>
    <t>GL30</t>
  </si>
  <si>
    <t>GL31</t>
  </si>
  <si>
    <t>EL80</t>
  </si>
  <si>
    <t>EL81</t>
  </si>
  <si>
    <t>HEL80</t>
  </si>
  <si>
    <t>HEL81</t>
  </si>
  <si>
    <t>HGL30</t>
  </si>
  <si>
    <t>HGL31</t>
  </si>
  <si>
    <t>E500</t>
  </si>
  <si>
    <t>Pro 8100IS</t>
  </si>
  <si>
    <t>Akoya X7811</t>
  </si>
  <si>
    <t>EX600</t>
  </si>
  <si>
    <t>M655</t>
  </si>
  <si>
    <t>M662</t>
  </si>
  <si>
    <t>M670</t>
  </si>
  <si>
    <t>M677</t>
  </si>
  <si>
    <t>MegaBook M1034</t>
  </si>
  <si>
    <t>M660m</t>
  </si>
  <si>
    <t>M673</t>
  </si>
  <si>
    <t>M675</t>
  </si>
  <si>
    <t>VR600</t>
  </si>
  <si>
    <t>MegaBook M655</t>
  </si>
  <si>
    <t>MegaBook M660</t>
  </si>
  <si>
    <t>MegaBook M662</t>
  </si>
  <si>
    <t>MegaBook M670</t>
  </si>
  <si>
    <t>MegaBook M673</t>
  </si>
  <si>
    <t>MegaBook M675</t>
  </si>
  <si>
    <t>MegaBook M677</t>
  </si>
  <si>
    <t>MS1034</t>
  </si>
  <si>
    <t>MS103</t>
  </si>
  <si>
    <t>Micro Star PR600</t>
  </si>
  <si>
    <t>Micro Star PR600-100</t>
  </si>
  <si>
    <t>Micro Star PR600-1WOS</t>
  </si>
  <si>
    <t>CR400</t>
  </si>
  <si>
    <t>CR400X</t>
  </si>
  <si>
    <t>CR420</t>
  </si>
  <si>
    <t>CR420X</t>
  </si>
  <si>
    <t>CX410</t>
  </si>
  <si>
    <t>CX420</t>
  </si>
  <si>
    <t>CX420X</t>
  </si>
  <si>
    <t>CX420MX</t>
  </si>
  <si>
    <t>EX400</t>
  </si>
  <si>
    <t>EX400X</t>
  </si>
  <si>
    <t>EX410</t>
  </si>
  <si>
    <t>EX460</t>
  </si>
  <si>
    <t>EX460X</t>
  </si>
  <si>
    <t>EX465</t>
  </si>
  <si>
    <t>EX465X</t>
  </si>
  <si>
    <t>EX600X</t>
  </si>
  <si>
    <t>EX610</t>
  </si>
  <si>
    <t>EX610X</t>
  </si>
  <si>
    <t>EX620</t>
  </si>
  <si>
    <t>EX620X</t>
  </si>
  <si>
    <t>EX623</t>
  </si>
  <si>
    <t>EX623X</t>
  </si>
  <si>
    <t>EX625</t>
  </si>
  <si>
    <t>EX625X</t>
  </si>
  <si>
    <t>EX628</t>
  </si>
  <si>
    <t>EX628X</t>
  </si>
  <si>
    <t>EX629</t>
  </si>
  <si>
    <t>EX629X</t>
  </si>
  <si>
    <t>EX630</t>
  </si>
  <si>
    <t>EX630X</t>
  </si>
  <si>
    <t>EX720</t>
  </si>
  <si>
    <t>EX720X</t>
  </si>
  <si>
    <t>GE600</t>
  </si>
  <si>
    <t>GE600X</t>
  </si>
  <si>
    <t>GX400</t>
  </si>
  <si>
    <t>GX400X</t>
  </si>
  <si>
    <t>GX403</t>
  </si>
  <si>
    <t>GX403X</t>
  </si>
  <si>
    <t>GX600</t>
  </si>
  <si>
    <t>GX600X</t>
  </si>
  <si>
    <t>GX610</t>
  </si>
  <si>
    <t>GX610X</t>
  </si>
  <si>
    <t>GX620</t>
  </si>
  <si>
    <t>GX620X</t>
  </si>
  <si>
    <t>GX623</t>
  </si>
  <si>
    <t>GX623X</t>
  </si>
  <si>
    <t>GX630</t>
  </si>
  <si>
    <t>GX630X</t>
  </si>
  <si>
    <t>GX633</t>
  </si>
  <si>
    <t>GX633X</t>
  </si>
  <si>
    <t>GX640</t>
  </si>
  <si>
    <t>GX640X</t>
  </si>
  <si>
    <t>GX675</t>
  </si>
  <si>
    <t>GX675X</t>
  </si>
  <si>
    <t>GX677</t>
  </si>
  <si>
    <t>GX677X</t>
  </si>
  <si>
    <t>GX720</t>
  </si>
  <si>
    <t>GX720X</t>
  </si>
  <si>
    <t>GX730</t>
  </si>
  <si>
    <t>GX730X</t>
  </si>
  <si>
    <t>GX740</t>
  </si>
  <si>
    <t>GX740X</t>
  </si>
  <si>
    <t>GT627</t>
  </si>
  <si>
    <t>GT627X</t>
  </si>
  <si>
    <t>GT628</t>
  </si>
  <si>
    <t>GT628X</t>
  </si>
  <si>
    <t>GT640</t>
  </si>
  <si>
    <t>GT640X</t>
  </si>
  <si>
    <t>GT720</t>
  </si>
  <si>
    <t>GT720X</t>
  </si>
  <si>
    <t>GT725</t>
  </si>
  <si>
    <t>GT725X</t>
  </si>
  <si>
    <t>GT729</t>
  </si>
  <si>
    <t>GT729X</t>
  </si>
  <si>
    <t>GT735</t>
  </si>
  <si>
    <t>GT735X</t>
  </si>
  <si>
    <t>GT740</t>
  </si>
  <si>
    <t>GT740X</t>
  </si>
  <si>
    <t>M1034</t>
  </si>
  <si>
    <t>M677V</t>
  </si>
  <si>
    <t>MS1039</t>
  </si>
  <si>
    <t>MS1613</t>
  </si>
  <si>
    <t>MS1632</t>
  </si>
  <si>
    <t>MS1633</t>
  </si>
  <si>
    <t>MS1634</t>
  </si>
  <si>
    <t>MS1636</t>
  </si>
  <si>
    <t>MS1637</t>
  </si>
  <si>
    <t>MS163D</t>
  </si>
  <si>
    <t>MS1651</t>
  </si>
  <si>
    <t>MS1652</t>
  </si>
  <si>
    <t>MS1721</t>
  </si>
  <si>
    <t>MS1722</t>
  </si>
  <si>
    <t>MS1432</t>
  </si>
  <si>
    <t>MS1451</t>
  </si>
  <si>
    <t>MS163K</t>
  </si>
  <si>
    <t>MS1644</t>
  </si>
  <si>
    <t>PR600</t>
  </si>
  <si>
    <t>PR600X</t>
  </si>
  <si>
    <t>PR620</t>
  </si>
  <si>
    <t>PX600</t>
  </si>
  <si>
    <t>PX600X</t>
  </si>
  <si>
    <t>VR430</t>
  </si>
  <si>
    <t>VR430X</t>
  </si>
  <si>
    <t>VR440</t>
  </si>
  <si>
    <t>VR440X</t>
  </si>
  <si>
    <t>VR600X</t>
  </si>
  <si>
    <t>VR601</t>
  </si>
  <si>
    <t>VR601X</t>
  </si>
  <si>
    <t>VR602</t>
  </si>
  <si>
    <t>VR602X</t>
  </si>
  <si>
    <t>VR603</t>
  </si>
  <si>
    <t>VR603X</t>
  </si>
  <si>
    <t>VR610</t>
  </si>
  <si>
    <t>VR610X</t>
  </si>
  <si>
    <t>VR620</t>
  </si>
  <si>
    <t>VR620X</t>
  </si>
  <si>
    <t>VR630</t>
  </si>
  <si>
    <t>VR630X</t>
  </si>
  <si>
    <t>VX600</t>
  </si>
  <si>
    <t>VX600X</t>
  </si>
  <si>
    <t>SW1</t>
  </si>
  <si>
    <t>TW3</t>
  </si>
  <si>
    <t>TW5</t>
  </si>
  <si>
    <t>CS-AUF3NB_Main</t>
  </si>
  <si>
    <t>Asus A33-F3</t>
  </si>
  <si>
    <t>Asus A33-F33</t>
  </si>
  <si>
    <t>BenQ 2C.201S0.001</t>
  </si>
  <si>
    <t>Mitac BATEL80L6</t>
  </si>
  <si>
    <t>Mitac CBPIL44</t>
  </si>
  <si>
    <t>Mitac GC020009Y00</t>
  </si>
  <si>
    <t>Mitac GC020009Z00</t>
  </si>
  <si>
    <t>Mitac GC02000AM00</t>
  </si>
  <si>
    <t>Mitac ID6</t>
  </si>
  <si>
    <t>MSI CBPIL48</t>
  </si>
  <si>
    <t>MSI CBPIL72</t>
  </si>
  <si>
    <t>MSI BTY-M66</t>
  </si>
  <si>
    <t>MSI 916C4950F</t>
  </si>
  <si>
    <t>MSI 957-14XXXP-107</t>
  </si>
  <si>
    <t>MSI BTY-M61</t>
  </si>
  <si>
    <t>MSI BTY-M65</t>
  </si>
  <si>
    <t>MSI BTY-M68</t>
  </si>
  <si>
    <t>MSI CBPIL73</t>
  </si>
  <si>
    <t>MSI M660BAT-6</t>
  </si>
  <si>
    <t>MSI M660NBAT-6</t>
  </si>
  <si>
    <t>MSI SQU-424</t>
  </si>
  <si>
    <t>MSI SQU-523</t>
  </si>
  <si>
    <t>MSI SQU-601</t>
  </si>
  <si>
    <t>MSI SQU-605</t>
  </si>
  <si>
    <t>MSI SQU-706</t>
  </si>
  <si>
    <t>MSI SQU-718</t>
  </si>
  <si>
    <t>MSI S91-0300250-CE1</t>
  </si>
  <si>
    <t>MSI SQU-511</t>
  </si>
  <si>
    <t>MSI SQU-529</t>
  </si>
  <si>
    <t>MSI 6-87-M66NS-4CA</t>
  </si>
  <si>
    <t>MSI 1957-14XXXP-107</t>
  </si>
  <si>
    <t>MSI 957-1722T-102</t>
  </si>
  <si>
    <t>MSI BTY-M67</t>
  </si>
  <si>
    <t>MSI GSM-BMS194ABA00-G</t>
  </si>
  <si>
    <t>MSI M660-NBAT-6S91-0300240-CE1</t>
  </si>
  <si>
    <t>MSI S91-030024X-CE1</t>
  </si>
  <si>
    <t>MSI SQU-524</t>
  </si>
  <si>
    <t>MSI 957-14XXXP-103</t>
  </si>
  <si>
    <t>Packard Bell A32-Z94</t>
  </si>
  <si>
    <t>Philips EAA-89</t>
  </si>
  <si>
    <t>Sanyo 3UR18650F-2-QC-11</t>
  </si>
  <si>
    <t>A33-F3</t>
  </si>
  <si>
    <t>A33-F33</t>
  </si>
  <si>
    <t>2C.201S0.001</t>
  </si>
  <si>
    <t>CBPIL48</t>
  </si>
  <si>
    <t>CBPIL72</t>
  </si>
  <si>
    <t>916C4950F</t>
  </si>
  <si>
    <t>957-14XXXP-107</t>
  </si>
  <si>
    <t>BTY-M61</t>
  </si>
  <si>
    <t>BTY-M65</t>
  </si>
  <si>
    <t>BTY-M68</t>
  </si>
  <si>
    <t>CBPIL73</t>
  </si>
  <si>
    <t>M660NBAT-6</t>
  </si>
  <si>
    <t>SQU-424</t>
  </si>
  <si>
    <t>SQU-523</t>
  </si>
  <si>
    <t>SQU-601</t>
  </si>
  <si>
    <t>SQU-605</t>
  </si>
  <si>
    <t>SQU-706</t>
  </si>
  <si>
    <t>SQU-718</t>
  </si>
  <si>
    <t>S91-0300250-CE1</t>
  </si>
  <si>
    <t>SQU-511</t>
  </si>
  <si>
    <t>SQU-529</t>
  </si>
  <si>
    <t>6-87-M66NS-4CA</t>
  </si>
  <si>
    <t>1957-14XXXP-107</t>
  </si>
  <si>
    <t>957-1722T-102</t>
  </si>
  <si>
    <t>GSM-BMS194ABA00-G</t>
  </si>
  <si>
    <t>M660-NBAT-6S91-0300240-CE1</t>
  </si>
  <si>
    <t>S91-030024X-CE1</t>
  </si>
  <si>
    <t>957-14XXXP-103</t>
  </si>
  <si>
    <t>EAA-89</t>
  </si>
  <si>
    <t>A33-F3 battery</t>
  </si>
  <si>
    <t>A33-F33 battery</t>
  </si>
  <si>
    <t>2C.201S0.001 battery</t>
  </si>
  <si>
    <t>CBPIL48 battery</t>
  </si>
  <si>
    <t>CBPIL72 battery</t>
  </si>
  <si>
    <t>916C4950F battery</t>
  </si>
  <si>
    <t>957-14XXXP-107 battery</t>
  </si>
  <si>
    <t>BTY-M61 battery</t>
  </si>
  <si>
    <t>BTY-M65 battery</t>
  </si>
  <si>
    <t>BTY-M68 battery</t>
  </si>
  <si>
    <t>CBPIL73 battery</t>
  </si>
  <si>
    <t>M660NBAT-6 battery</t>
  </si>
  <si>
    <t>SQU-424 battery</t>
  </si>
  <si>
    <t>SQU-523 battery</t>
  </si>
  <si>
    <t>SQU-601 battery</t>
  </si>
  <si>
    <t>SQU-605 battery</t>
  </si>
  <si>
    <t>SQU-706 battery</t>
  </si>
  <si>
    <t>SQU-718 battery</t>
  </si>
  <si>
    <t>S91-0300250-CE1 battery</t>
  </si>
  <si>
    <t>SQU-511 battery</t>
  </si>
  <si>
    <t>SQU-529 battery</t>
  </si>
  <si>
    <t>6-87-M66NS-4CA battery</t>
  </si>
  <si>
    <t>1957-14XXXP-107 battery</t>
  </si>
  <si>
    <t>957-1722T-102 battery</t>
  </si>
  <si>
    <t>GSM-BMS194ABA00-G battery</t>
  </si>
  <si>
    <t>M660-NBAT-6S91-0300240-CE1 battery</t>
  </si>
  <si>
    <t>S91-030024X-CE1 battery</t>
  </si>
  <si>
    <t>957-14XXXP-103 battery</t>
  </si>
  <si>
    <t>EAA-89 battery</t>
  </si>
  <si>
    <t>ASI AMATA EL80N</t>
  </si>
  <si>
    <t>ASI AMATA S96E</t>
  </si>
  <si>
    <t>ASI AMATA S96J</t>
  </si>
  <si>
    <t>ASI AMATA S96S</t>
  </si>
  <si>
    <t>ASmobile AS62FM945GM1</t>
  </si>
  <si>
    <t>ASmobile AS62FP945GM1</t>
  </si>
  <si>
    <t>ASmobile AS62J945PM1</t>
  </si>
  <si>
    <t>ASmobile AS62JM945PM1</t>
  </si>
  <si>
    <t>ASmobile AS96F945GM1</t>
  </si>
  <si>
    <t>ASmobile AS96H662MX1</t>
  </si>
  <si>
    <t>ASmobile S62FM</t>
  </si>
  <si>
    <t>ASmobile S62Fp</t>
  </si>
  <si>
    <t>ASmobile S62J</t>
  </si>
  <si>
    <t>ASmobile S62JM</t>
  </si>
  <si>
    <t>ASmobile S96F</t>
  </si>
  <si>
    <t>ASmobile S96H</t>
  </si>
  <si>
    <t>ASmobile S96J</t>
  </si>
  <si>
    <t>BenQ Joybook R55</t>
  </si>
  <si>
    <t>California Access M158N</t>
  </si>
  <si>
    <t>CLEVO MobiNote M660JE</t>
  </si>
  <si>
    <t>CLEVO MobiNote M660N</t>
  </si>
  <si>
    <t>CLEVO MobiNote M660S</t>
  </si>
  <si>
    <t>CLEVO MobiNote M661N</t>
  </si>
  <si>
    <t>CLEVO MobiNote M660</t>
  </si>
  <si>
    <t>CLEVO MobiNote M661</t>
  </si>
  <si>
    <t>CLEVO MobiNote M665</t>
  </si>
  <si>
    <t>Gigabyte W451U</t>
  </si>
  <si>
    <t>Gigabyte W551A</t>
  </si>
  <si>
    <t>Gigabyte W551U</t>
  </si>
  <si>
    <t>GreatWall T50</t>
  </si>
  <si>
    <t>Hasee W750T</t>
  </si>
  <si>
    <t>Hasee W740T</t>
  </si>
  <si>
    <t>Hasee W370T</t>
  </si>
  <si>
    <t>JETTA JetBook 8500S</t>
  </si>
  <si>
    <t>JETTA JetBook 9700P</t>
  </si>
  <si>
    <t>JETTA JetBook 9700SJetBook C250P</t>
  </si>
  <si>
    <t>JETTA JetBook C250S</t>
  </si>
  <si>
    <t>LG F1</t>
  </si>
  <si>
    <t>LG F1-2224A</t>
  </si>
  <si>
    <t>LG F1-2225A9</t>
  </si>
  <si>
    <t>LG F1-2226A</t>
  </si>
  <si>
    <t>LG F1-222EG</t>
  </si>
  <si>
    <t>LG F1-2235A9</t>
  </si>
  <si>
    <t>LG F1-2245A9</t>
  </si>
  <si>
    <t>LG F1-224EG</t>
  </si>
  <si>
    <t>LG F1-2255A9</t>
  </si>
  <si>
    <t>LG F1-225EG</t>
  </si>
  <si>
    <t>LG F1-225GY</t>
  </si>
  <si>
    <t>LG F1-226EG</t>
  </si>
  <si>
    <t>LG F1-227EG</t>
  </si>
  <si>
    <t>LG F1-227GY</t>
  </si>
  <si>
    <t>LG F1-228EG</t>
  </si>
  <si>
    <t>LG F1-228GY</t>
  </si>
  <si>
    <t>LG F1-22PTV</t>
  </si>
  <si>
    <t>LG F1-2324A</t>
  </si>
  <si>
    <t>LG F1-2325A</t>
  </si>
  <si>
    <t>LG F1-23MMV</t>
  </si>
  <si>
    <t>LG F1-23PXV</t>
  </si>
  <si>
    <t>LG F1-2A24A</t>
  </si>
  <si>
    <t>LG F1-2A26A</t>
  </si>
  <si>
    <t>LG F1-2A27A</t>
  </si>
  <si>
    <t>LG F1-2A36A</t>
  </si>
  <si>
    <t>LG F1-2A3GY</t>
  </si>
  <si>
    <t>LG F1-2A4GY</t>
  </si>
  <si>
    <t>LG F1-2AE9G</t>
  </si>
  <si>
    <t>LG F1-2ARNV</t>
  </si>
  <si>
    <t>LG F1-2K25A9</t>
  </si>
  <si>
    <t>LG F1 EXPRSS DUAL</t>
  </si>
  <si>
    <t>LG F1 PRO EXPRSS DUAL</t>
  </si>
  <si>
    <t>Maxdata Imperio 8100IS</t>
  </si>
  <si>
    <t>Maxdata Pro 600IW</t>
  </si>
  <si>
    <t>Maxdata Pro 6100IW</t>
  </si>
  <si>
    <t>Maxdata Pro 8100IS</t>
  </si>
  <si>
    <t>Maxdata Pro 6100I</t>
  </si>
  <si>
    <t>Mitac EL80</t>
  </si>
  <si>
    <t>Mitac EL81</t>
  </si>
  <si>
    <t>PC Club EnPower ENP 630</t>
  </si>
  <si>
    <t>PC Club EnPower ENP 680</t>
  </si>
  <si>
    <t>PC Club EnPower ENP 68004</t>
  </si>
  <si>
    <t>PC Club EnPower ENP630</t>
  </si>
  <si>
    <t>PC Club EnPower ENP680</t>
  </si>
  <si>
    <t>PC Club EnPower ENP68004</t>
  </si>
  <si>
    <t>Quanta TW3A</t>
  </si>
  <si>
    <t>Quanta TW3M</t>
  </si>
  <si>
    <t>Seanix SeaNote SN238</t>
  </si>
  <si>
    <t>Seanix SeaNote SN238A-1</t>
  </si>
  <si>
    <t>EL80N battery</t>
  </si>
  <si>
    <t>S96E battery</t>
  </si>
  <si>
    <t>S96S battery</t>
  </si>
  <si>
    <t>AS62FM945GM1 battery</t>
  </si>
  <si>
    <t>AS62FP945GM1 battery</t>
  </si>
  <si>
    <t>AS62J945PM1 battery</t>
  </si>
  <si>
    <t>AS62JM945PM1 battery</t>
  </si>
  <si>
    <t>AS96F945GM1 battery</t>
  </si>
  <si>
    <t>AS96H662MX1 battery</t>
  </si>
  <si>
    <t>S62FM battery</t>
  </si>
  <si>
    <t>S62Fp battery</t>
  </si>
  <si>
    <t>S62J battery</t>
  </si>
  <si>
    <t>S62JM battery</t>
  </si>
  <si>
    <t>S96F battery</t>
  </si>
  <si>
    <t>S96H battery</t>
  </si>
  <si>
    <t>Joybook R55 battery</t>
  </si>
  <si>
    <t>M158N battery</t>
  </si>
  <si>
    <t>MobiNote M660JE battery</t>
  </si>
  <si>
    <t>MobiNote M660N battery</t>
  </si>
  <si>
    <t>MobiNote M660S battery</t>
  </si>
  <si>
    <t>MobiNote M661N battery</t>
  </si>
  <si>
    <t>MobiNote M660 battery</t>
  </si>
  <si>
    <t>MobiNote M661 battery</t>
  </si>
  <si>
    <t>MobiNote M665 battery</t>
  </si>
  <si>
    <t>W451U battery</t>
  </si>
  <si>
    <t>W551A battery</t>
  </si>
  <si>
    <t>W551U battery</t>
  </si>
  <si>
    <t>T50 battery</t>
  </si>
  <si>
    <t>W750T battery</t>
  </si>
  <si>
    <t>W740T battery</t>
  </si>
  <si>
    <t>W370T battery</t>
  </si>
  <si>
    <t>JetBook 8500S battery</t>
  </si>
  <si>
    <t>JetBook 9700P battery</t>
  </si>
  <si>
    <t>JetBook 9700SJetBook C250P battery</t>
  </si>
  <si>
    <t>JetBook C250S battery</t>
  </si>
  <si>
    <t>F1-2224A battery</t>
  </si>
  <si>
    <t>F1-2225A9 battery</t>
  </si>
  <si>
    <t>F1-2226A battery</t>
  </si>
  <si>
    <t>F1-222EG battery</t>
  </si>
  <si>
    <t>F1-2235A9 battery</t>
  </si>
  <si>
    <t>F1-2245A9 battery</t>
  </si>
  <si>
    <t>F1-224EG battery</t>
  </si>
  <si>
    <t>F1-2255A9 battery</t>
  </si>
  <si>
    <t>F1-225EG battery</t>
  </si>
  <si>
    <t>F1-225GY battery</t>
  </si>
  <si>
    <t>F1-226EG battery</t>
  </si>
  <si>
    <t>F1-227EG battery</t>
  </si>
  <si>
    <t>F1-227GY battery</t>
  </si>
  <si>
    <t>F1-228EG battery</t>
  </si>
  <si>
    <t>F1-228GY battery</t>
  </si>
  <si>
    <t>F1-22PTV battery</t>
  </si>
  <si>
    <t>F1-2324A battery</t>
  </si>
  <si>
    <t>F1-2325A battery</t>
  </si>
  <si>
    <t>F1-23MMV battery</t>
  </si>
  <si>
    <t>F1-23PXV battery</t>
  </si>
  <si>
    <t>F1-2A24A battery</t>
  </si>
  <si>
    <t>F1-2A26A battery</t>
  </si>
  <si>
    <t>F1-2A27A battery</t>
  </si>
  <si>
    <t>F1-2A36A battery</t>
  </si>
  <si>
    <t>F1-2A3GY battery</t>
  </si>
  <si>
    <t>F1-2A4GY battery</t>
  </si>
  <si>
    <t>F1-2AE9G battery</t>
  </si>
  <si>
    <t>F1-2ARNV battery</t>
  </si>
  <si>
    <t>F1-2K25A9 battery</t>
  </si>
  <si>
    <t>F1 EXPRSS DUAL battery</t>
  </si>
  <si>
    <t>F1 PRO EXPRSS DUAL battery</t>
  </si>
  <si>
    <t>Imperio 8100IS battery</t>
  </si>
  <si>
    <t>Pro 600IW battery</t>
  </si>
  <si>
    <t>Pro 6100IW battery</t>
  </si>
  <si>
    <t>Pro 6100I battery</t>
  </si>
  <si>
    <t>EnPower ENP 630 battery</t>
  </si>
  <si>
    <t>EnPower ENP 680 battery</t>
  </si>
  <si>
    <t>EnPower ENP 68004 battery</t>
  </si>
  <si>
    <t>EnPower ENP630 battery</t>
  </si>
  <si>
    <t>EnPower ENP680 battery</t>
  </si>
  <si>
    <t>EnPower ENP68004 battery</t>
  </si>
  <si>
    <t>TW3A battery</t>
  </si>
  <si>
    <t>TW3M battery</t>
  </si>
  <si>
    <t>SeaNote SN238 battery</t>
  </si>
  <si>
    <t>SeaNote SN238A-1 battery</t>
  </si>
  <si>
    <t>EL80N</t>
  </si>
  <si>
    <t>S96E</t>
  </si>
  <si>
    <t>S96S</t>
  </si>
  <si>
    <t>AS62FM945GM1</t>
  </si>
  <si>
    <t>AS62FP945GM1</t>
  </si>
  <si>
    <t>AS62J945PM1</t>
  </si>
  <si>
    <t>AS62JM945PM1</t>
  </si>
  <si>
    <t>AS96F945GM1</t>
  </si>
  <si>
    <t>AS96H662MX1</t>
  </si>
  <si>
    <t>S62FM</t>
  </si>
  <si>
    <t>S62Fp</t>
  </si>
  <si>
    <t>S62J</t>
  </si>
  <si>
    <t>S62JM</t>
  </si>
  <si>
    <t>S96F</t>
  </si>
  <si>
    <t>S96H</t>
  </si>
  <si>
    <t>Joybook R55</t>
  </si>
  <si>
    <t>M158N</t>
  </si>
  <si>
    <t>MobiNote M660JE</t>
  </si>
  <si>
    <t>MobiNote M660N</t>
  </si>
  <si>
    <t>MobiNote M660S</t>
  </si>
  <si>
    <t>MobiNote M661N</t>
  </si>
  <si>
    <t>MobiNote M660</t>
  </si>
  <si>
    <t>MobiNote M661</t>
  </si>
  <si>
    <t>MobiNote M665</t>
  </si>
  <si>
    <t>W451U</t>
  </si>
  <si>
    <t>W551A</t>
  </si>
  <si>
    <t>W551U</t>
  </si>
  <si>
    <t>T50</t>
  </si>
  <si>
    <t>W750T</t>
  </si>
  <si>
    <t>W740T</t>
  </si>
  <si>
    <t>W370T</t>
  </si>
  <si>
    <t>JetBook 8500S</t>
  </si>
  <si>
    <t>JetBook 9700P</t>
  </si>
  <si>
    <t>JetBook 9700SJetBook C250P</t>
  </si>
  <si>
    <t>JetBook C250S</t>
  </si>
  <si>
    <t>F1-2224A</t>
  </si>
  <si>
    <t>F1-2225A9</t>
  </si>
  <si>
    <t>F1-2226A</t>
  </si>
  <si>
    <t>F1-222EG</t>
  </si>
  <si>
    <t>F1-2235A9</t>
  </si>
  <si>
    <t>F1-2245A9</t>
  </si>
  <si>
    <t>F1-224EG</t>
  </si>
  <si>
    <t>F1-2255A9</t>
  </si>
  <si>
    <t>F1-225EG</t>
  </si>
  <si>
    <t>F1-225GY</t>
  </si>
  <si>
    <t>F1-226EG</t>
  </si>
  <si>
    <t>F1-227EG</t>
  </si>
  <si>
    <t>F1-227GY</t>
  </si>
  <si>
    <t>F1-228EG</t>
  </si>
  <si>
    <t>F1-228GY</t>
  </si>
  <si>
    <t>F1-22PTV</t>
  </si>
  <si>
    <t>F1-2324A</t>
  </si>
  <si>
    <t>F1-2325A</t>
  </si>
  <si>
    <t>F1-23MMV</t>
  </si>
  <si>
    <t>F1-23PXV</t>
  </si>
  <si>
    <t>F1-2A24A</t>
  </si>
  <si>
    <t>F1-2A26A</t>
  </si>
  <si>
    <t>F1-2A27A</t>
  </si>
  <si>
    <t>F1-2A36A</t>
  </si>
  <si>
    <t>F1-2A3GY</t>
  </si>
  <si>
    <t>F1-2A4GY</t>
  </si>
  <si>
    <t>F1-2AE9G</t>
  </si>
  <si>
    <t>F1-2ARNV</t>
  </si>
  <si>
    <t>F1-2K25A9</t>
  </si>
  <si>
    <t>F1 EXPRSS DUAL</t>
  </si>
  <si>
    <t>F1 PRO EXPRSS DUAL</t>
  </si>
  <si>
    <t>Imperio 8100IS</t>
  </si>
  <si>
    <t>Pro 600IW</t>
  </si>
  <si>
    <t>Pro 6100IW</t>
  </si>
  <si>
    <t>Pro 6100I</t>
  </si>
  <si>
    <t>EnPower ENP 630</t>
  </si>
  <si>
    <t>EnPower ENP 680</t>
  </si>
  <si>
    <t>EnPower ENP 68004</t>
  </si>
  <si>
    <t>EnPower ENP630</t>
  </si>
  <si>
    <t>EnPower ENP680</t>
  </si>
  <si>
    <t>EnPower ENP68004</t>
  </si>
  <si>
    <t>TW3A</t>
  </si>
  <si>
    <t>TW3M</t>
  </si>
  <si>
    <t>SeaNote SN238</t>
  </si>
  <si>
    <t>SeaNote SN238A-1</t>
  </si>
  <si>
    <t>CS-AUF402NB_Main</t>
  </si>
  <si>
    <t>Asus C21-X402</t>
  </si>
  <si>
    <t>C21-X402</t>
  </si>
  <si>
    <t>C21-X402 battery</t>
  </si>
  <si>
    <t>Asus F402C</t>
  </si>
  <si>
    <t>Asus F402CA-WX102H</t>
  </si>
  <si>
    <t>F402C battery</t>
  </si>
  <si>
    <t>F402CA-WX102H battery</t>
  </si>
  <si>
    <t>F402C</t>
  </si>
  <si>
    <t>F402CA-WX102H</t>
  </si>
  <si>
    <t>CS-AUF430SL_Main</t>
  </si>
  <si>
    <t>Asus C11P1316</t>
  </si>
  <si>
    <t>C11P1316</t>
  </si>
  <si>
    <t>C11P1316 battery</t>
  </si>
  <si>
    <t>Asus Padfone mini 4.3</t>
  </si>
  <si>
    <t>Asus A11</t>
  </si>
  <si>
    <t>Padfone mini 4.3 battery</t>
  </si>
  <si>
    <t>A11 battery</t>
  </si>
  <si>
    <t>Padfone mini 4.3</t>
  </si>
  <si>
    <t>A11</t>
  </si>
  <si>
    <t>CS-AUF500SL_Main</t>
  </si>
  <si>
    <t>Asus C11-TF500TD</t>
  </si>
  <si>
    <t>C11-TF500TD</t>
  </si>
  <si>
    <t>C11-TF500TD battery</t>
  </si>
  <si>
    <t>Asus EE Pad TF500</t>
  </si>
  <si>
    <t>Asus Transformer Pad TF500</t>
  </si>
  <si>
    <t>Asus Transformer Pad TF500D</t>
  </si>
  <si>
    <t>Asus TF500D</t>
  </si>
  <si>
    <t>EE Pad TF500 battery</t>
  </si>
  <si>
    <t>Transformer Pad TF500 battery</t>
  </si>
  <si>
    <t>Transformer Pad TF500D battery</t>
  </si>
  <si>
    <t>TF500D battery</t>
  </si>
  <si>
    <t>EE Pad TF500</t>
  </si>
  <si>
    <t>Transformer Pad TF500</t>
  </si>
  <si>
    <t>Transformer Pad TF500D</t>
  </si>
  <si>
    <t>TF500D</t>
  </si>
  <si>
    <t>CS-AUF510SL_Main</t>
  </si>
  <si>
    <t>Asus C21-TF500T</t>
  </si>
  <si>
    <t>C21-TF500T</t>
  </si>
  <si>
    <t>C21-TF500T battery</t>
  </si>
  <si>
    <t>Asus Transformer Pad TF500T</t>
  </si>
  <si>
    <t>Transformer Pad TF500T battery</t>
  </si>
  <si>
    <t>Transformer Pad TF500T</t>
  </si>
  <si>
    <t>CS-AUF5NB_Main</t>
  </si>
  <si>
    <t>Asus A32-F5</t>
  </si>
  <si>
    <t>Asus 70-NLF1B2000</t>
  </si>
  <si>
    <t>Asus 70-NLF1B2000Y</t>
  </si>
  <si>
    <t>Asus 70-NLF1B2000Z</t>
  </si>
  <si>
    <t>Asus A32-X50</t>
  </si>
  <si>
    <t>Asus BATAS2000</t>
  </si>
  <si>
    <t>Asus 90-NLF1B2000Y</t>
  </si>
  <si>
    <t>A32-F5</t>
  </si>
  <si>
    <t>70-NLF1B2000</t>
  </si>
  <si>
    <t>70-NLF1B2000Y</t>
  </si>
  <si>
    <t>70-NLF1B2000Z</t>
  </si>
  <si>
    <t>A32-X50</t>
  </si>
  <si>
    <t>BATAS2000</t>
  </si>
  <si>
    <t>90-NLF1B2000Y</t>
  </si>
  <si>
    <t>A32-F5 battery</t>
  </si>
  <si>
    <t>70-NLF1B2000 battery</t>
  </si>
  <si>
    <t>70-NLF1B2000Y battery</t>
  </si>
  <si>
    <t>70-NLF1B2000Z battery</t>
  </si>
  <si>
    <t>A32-X50 battery</t>
  </si>
  <si>
    <t>BATAS2000 battery</t>
  </si>
  <si>
    <t>90-NLF1B2000Y battery</t>
  </si>
  <si>
    <t>Asus F5</t>
  </si>
  <si>
    <t>Asus X50SL</t>
  </si>
  <si>
    <t>Asus X50R</t>
  </si>
  <si>
    <t>Asus X50M</t>
  </si>
  <si>
    <t>Asus F5VL</t>
  </si>
  <si>
    <t>Asus F5N</t>
  </si>
  <si>
    <t>Asus F5R</t>
  </si>
  <si>
    <t>Asus X50VL</t>
  </si>
  <si>
    <t>Asus X50V</t>
  </si>
  <si>
    <t>Asus X50</t>
  </si>
  <si>
    <t>Asus F5VI</t>
  </si>
  <si>
    <t>Asus F5M</t>
  </si>
  <si>
    <t>Asus F5GL</t>
  </si>
  <si>
    <t>Asus F5RI</t>
  </si>
  <si>
    <t>Asus F5SL</t>
  </si>
  <si>
    <t>Asus F5SR</t>
  </si>
  <si>
    <t>Asus F5V</t>
  </si>
  <si>
    <t>Asus F5Z</t>
  </si>
  <si>
    <t>Asus X50C</t>
  </si>
  <si>
    <t>Asus X50N</t>
  </si>
  <si>
    <t>Asus X50RL</t>
  </si>
  <si>
    <t>Asus F5RL-AP060C</t>
  </si>
  <si>
    <t>Asus F5RL-AP460C</t>
  </si>
  <si>
    <t>Asus F5SL-AP177D</t>
  </si>
  <si>
    <t>Asus F5SR-AP089C</t>
  </si>
  <si>
    <t>Asus F5VL-A2</t>
  </si>
  <si>
    <t>Asus Pro 50m</t>
  </si>
  <si>
    <t>Asus Pro 50RL</t>
  </si>
  <si>
    <t>Asus Pro 50V</t>
  </si>
  <si>
    <t>Asus Pro 50VL</t>
  </si>
  <si>
    <t>Asus Pro 50z</t>
  </si>
  <si>
    <t>Asus Pro 58</t>
  </si>
  <si>
    <t>Asus Pro 5b</t>
  </si>
  <si>
    <t>Asus Pro 5c</t>
  </si>
  <si>
    <t>Asus Pro 55GL</t>
  </si>
  <si>
    <t>Asus Pro 55GL-AP368l</t>
  </si>
  <si>
    <t>Asus Pro 55SL</t>
  </si>
  <si>
    <t>Asus Pro 55SL-P302c</t>
  </si>
  <si>
    <t>Asus Pro 55SR-AP062c</t>
  </si>
  <si>
    <t>Asus Pro 58SA-AS020c</t>
  </si>
  <si>
    <t>Asus Pro 58SA-AS025c</t>
  </si>
  <si>
    <t>Asus Pro 58vc</t>
  </si>
  <si>
    <t>Asus Pro 58vvn-ap037c</t>
  </si>
  <si>
    <t>Asus Pro 59l</t>
  </si>
  <si>
    <t>Asus Pro 59l-ap012l</t>
  </si>
  <si>
    <t>Asus X50N-AP026c</t>
  </si>
  <si>
    <t>Asus X50RL-AP354c</t>
  </si>
  <si>
    <t>Asus X58</t>
  </si>
  <si>
    <t>Asus X58LE</t>
  </si>
  <si>
    <t>Asus X59s</t>
  </si>
  <si>
    <t>F5 battery</t>
  </si>
  <si>
    <t>X50SL battery</t>
  </si>
  <si>
    <t>X50R battery</t>
  </si>
  <si>
    <t>X50M battery</t>
  </si>
  <si>
    <t>F5VL battery</t>
  </si>
  <si>
    <t>F5N battery</t>
  </si>
  <si>
    <t>F5R battery</t>
  </si>
  <si>
    <t>X50VL battery</t>
  </si>
  <si>
    <t>X50V battery</t>
  </si>
  <si>
    <t>X50 battery</t>
  </si>
  <si>
    <t>F5VI battery</t>
  </si>
  <si>
    <t>F5M battery</t>
  </si>
  <si>
    <t>F5GL battery</t>
  </si>
  <si>
    <t>F5RI battery</t>
  </si>
  <si>
    <t>F5SL battery</t>
  </si>
  <si>
    <t>F5SR battery</t>
  </si>
  <si>
    <t>F5V battery</t>
  </si>
  <si>
    <t>F5Z battery</t>
  </si>
  <si>
    <t>X50C battery</t>
  </si>
  <si>
    <t>X50N battery</t>
  </si>
  <si>
    <t>X50RL battery</t>
  </si>
  <si>
    <t>F5RL-AP060C battery</t>
  </si>
  <si>
    <t>F5RL-AP460C battery</t>
  </si>
  <si>
    <t>F5SL-AP177D battery</t>
  </si>
  <si>
    <t>F5SR-AP089C battery</t>
  </si>
  <si>
    <t>F5VL-A2 battery</t>
  </si>
  <si>
    <t>Pro 50m battery</t>
  </si>
  <si>
    <t>Pro 50RL battery</t>
  </si>
  <si>
    <t>Pro 50V battery</t>
  </si>
  <si>
    <t>Pro 50VL battery</t>
  </si>
  <si>
    <t>Pro 50z battery</t>
  </si>
  <si>
    <t>Pro 58 battery</t>
  </si>
  <si>
    <t>Pro 5b battery</t>
  </si>
  <si>
    <t>Pro 5c battery</t>
  </si>
  <si>
    <t>Pro 55GL battery</t>
  </si>
  <si>
    <t>Pro 55GL-AP368l battery</t>
  </si>
  <si>
    <t>Pro 55SL battery</t>
  </si>
  <si>
    <t>Pro 55SL-P302c battery</t>
  </si>
  <si>
    <t>Pro 55SR-AP062c battery</t>
  </si>
  <si>
    <t>Pro 58SA-AS020c battery</t>
  </si>
  <si>
    <t>Pro 58SA-AS025c battery</t>
  </si>
  <si>
    <t>Pro 58vc battery</t>
  </si>
  <si>
    <t>Pro 58vvn-ap037c battery</t>
  </si>
  <si>
    <t>Pro 59l battery</t>
  </si>
  <si>
    <t>Pro 59l-ap012l battery</t>
  </si>
  <si>
    <t>X50N-AP026c battery</t>
  </si>
  <si>
    <t>X50RL-AP354c battery</t>
  </si>
  <si>
    <t>X58 battery</t>
  </si>
  <si>
    <t>X58LE battery</t>
  </si>
  <si>
    <t>X59s battery</t>
  </si>
  <si>
    <t>F5</t>
  </si>
  <si>
    <t>X50SL</t>
  </si>
  <si>
    <t>X50R</t>
  </si>
  <si>
    <t>X50M</t>
  </si>
  <si>
    <t>F5VL</t>
  </si>
  <si>
    <t>F5N</t>
  </si>
  <si>
    <t>F5R</t>
  </si>
  <si>
    <t>X50VL</t>
  </si>
  <si>
    <t>X50V</t>
  </si>
  <si>
    <t>X50</t>
  </si>
  <si>
    <t>F5VI</t>
  </si>
  <si>
    <t>F5M</t>
  </si>
  <si>
    <t>F5GL</t>
  </si>
  <si>
    <t>F5RI</t>
  </si>
  <si>
    <t>F5SL</t>
  </si>
  <si>
    <t>F5SR</t>
  </si>
  <si>
    <t>F5V</t>
  </si>
  <si>
    <t>F5Z</t>
  </si>
  <si>
    <t>X50C</t>
  </si>
  <si>
    <t>X50N</t>
  </si>
  <si>
    <t>X50RL</t>
  </si>
  <si>
    <t>F5RL-AP060C</t>
  </si>
  <si>
    <t>F5RL-AP460C</t>
  </si>
  <si>
    <t>F5SL-AP177D</t>
  </si>
  <si>
    <t>F5SR-AP089C</t>
  </si>
  <si>
    <t>F5VL-A2</t>
  </si>
  <si>
    <t>Pro 50m</t>
  </si>
  <si>
    <t>Pro 50RL</t>
  </si>
  <si>
    <t>Pro 50V</t>
  </si>
  <si>
    <t>Pro 50VL</t>
  </si>
  <si>
    <t>Pro 50z</t>
  </si>
  <si>
    <t>Pro 58</t>
  </si>
  <si>
    <t>Pro 5b</t>
  </si>
  <si>
    <t>Pro 5c</t>
  </si>
  <si>
    <t>Pro 55GL</t>
  </si>
  <si>
    <t>Pro 55GL-AP368l</t>
  </si>
  <si>
    <t>Pro 55SL</t>
  </si>
  <si>
    <t>Pro 55SL-P302c</t>
  </si>
  <si>
    <t>Pro 55SR-AP062c</t>
  </si>
  <si>
    <t>Pro 58SA-AS020c</t>
  </si>
  <si>
    <t>Pro 58SA-AS025c</t>
  </si>
  <si>
    <t>Pro 58vc</t>
  </si>
  <si>
    <t>Pro 58vvn-ap037c</t>
  </si>
  <si>
    <t>Pro 59l</t>
  </si>
  <si>
    <t>Pro 59l-ap012l</t>
  </si>
  <si>
    <t>X50N-AP026c</t>
  </si>
  <si>
    <t>X50RL-AP354c</t>
  </si>
  <si>
    <t>X58</t>
  </si>
  <si>
    <t>X58LE</t>
  </si>
  <si>
    <t>X59s</t>
  </si>
  <si>
    <t>CS-AUF600SL_Main</t>
  </si>
  <si>
    <t>Asus C21-TF600TD</t>
  </si>
  <si>
    <t>C21-TF600TD</t>
  </si>
  <si>
    <t>C21-TF600TD battery</t>
  </si>
  <si>
    <t>Asus VivoTab TF600T</t>
  </si>
  <si>
    <t>VivoTab TF600T battery</t>
  </si>
  <si>
    <t>VivoTab TF600T</t>
  </si>
  <si>
    <t>CS-AUF610SL_Main</t>
  </si>
  <si>
    <t>Asus C21-TF600T</t>
  </si>
  <si>
    <t>C21-TF600T</t>
  </si>
  <si>
    <t>C21-TF600T battery</t>
  </si>
  <si>
    <t>Asus VivoTab TF600TL</t>
  </si>
  <si>
    <t>VivoTab TF600TL battery</t>
  </si>
  <si>
    <t>VivoTab TF600TL</t>
  </si>
  <si>
    <t>CS-AUF700SL_Main</t>
  </si>
  <si>
    <t>Asus C21-TF301</t>
  </si>
  <si>
    <t>C21-TF301</t>
  </si>
  <si>
    <t>C21-TF301 battery</t>
  </si>
  <si>
    <t>Asus EE Pad TF700</t>
  </si>
  <si>
    <t>Asus TF700T</t>
  </si>
  <si>
    <t>Asus Transformer TF700</t>
  </si>
  <si>
    <t>Asus Transformer PAD TF700</t>
  </si>
  <si>
    <t>EE Pad TF700 battery</t>
  </si>
  <si>
    <t>TF700T battery</t>
  </si>
  <si>
    <t>Transformer TF700 battery</t>
  </si>
  <si>
    <t>Transformer PAD TF700 battery</t>
  </si>
  <si>
    <t>EE Pad TF700</t>
  </si>
  <si>
    <t>TF700T</t>
  </si>
  <si>
    <t>Transformer TF700</t>
  </si>
  <si>
    <t>Transformer PAD TF700</t>
  </si>
  <si>
    <t>CS-AUF701SL_Main</t>
  </si>
  <si>
    <t>Asus C12P1305</t>
  </si>
  <si>
    <t>C12P1305</t>
  </si>
  <si>
    <t>C12P1305 battery</t>
  </si>
  <si>
    <t>Asus Transformer TF701T</t>
  </si>
  <si>
    <t>Asus K00C</t>
  </si>
  <si>
    <t>Asus TF701T</t>
  </si>
  <si>
    <t>Transformer TF701T battery</t>
  </si>
  <si>
    <t>K00C battery</t>
  </si>
  <si>
    <t>TF701T battery</t>
  </si>
  <si>
    <t>Transformer TF701T</t>
  </si>
  <si>
    <t>K00C</t>
  </si>
  <si>
    <t>TF701T</t>
  </si>
  <si>
    <t>CS-AUF70NB_Main</t>
  </si>
  <si>
    <t>Asus A42-M70</t>
  </si>
  <si>
    <t>Asus A41-M70</t>
  </si>
  <si>
    <t>Asus 07G0165A1875</t>
  </si>
  <si>
    <t>Asus 15G10N3792YO</t>
  </si>
  <si>
    <t>Asus 70-NFU1B1300Z</t>
  </si>
  <si>
    <t>Asus 70-NSQ1B1200PZ</t>
  </si>
  <si>
    <t>Asus 70-NU51B2100PZ</t>
  </si>
  <si>
    <t>Asus 90R-NTC2B1000Y</t>
  </si>
  <si>
    <t>Asus l082036</t>
  </si>
  <si>
    <t>Asus 07G016WQ1865</t>
  </si>
  <si>
    <t>Asus 70-NFU1B1000Z</t>
  </si>
  <si>
    <t>Asus 70-NSQ1B1100PZ</t>
  </si>
  <si>
    <t>Asus 70-NSQ1B1200Z</t>
  </si>
  <si>
    <t>Asus 70-NU51B2100Z</t>
  </si>
  <si>
    <t>Asus A32-F70</t>
  </si>
  <si>
    <t>Asus 15G10N3792T0</t>
  </si>
  <si>
    <t>Asus 70-NFU1B1100Z</t>
  </si>
  <si>
    <t>Asus 70-NSQ1B1100Z</t>
  </si>
  <si>
    <t>Asus 70-NU51B1000Z</t>
  </si>
  <si>
    <t>Asus 90-NFU1B1000Y</t>
  </si>
  <si>
    <t>Asus A32-M70</t>
  </si>
  <si>
    <t>Asus l0690lC</t>
  </si>
  <si>
    <t>A42-M70</t>
  </si>
  <si>
    <t>A41-M70</t>
  </si>
  <si>
    <t>07G0165A1875</t>
  </si>
  <si>
    <t>15G10N3792YO</t>
  </si>
  <si>
    <t>70-NFU1B1300Z</t>
  </si>
  <si>
    <t>70-NSQ1B1200PZ</t>
  </si>
  <si>
    <t>70-NU51B2100PZ</t>
  </si>
  <si>
    <t>90R-NTC2B1000Y</t>
  </si>
  <si>
    <t>l082036</t>
  </si>
  <si>
    <t>07G016WQ1865</t>
  </si>
  <si>
    <t>70-NFU1B1000Z</t>
  </si>
  <si>
    <t>70-NSQ1B1100PZ</t>
  </si>
  <si>
    <t>70-NSQ1B1200Z</t>
  </si>
  <si>
    <t>70-NU51B2100Z</t>
  </si>
  <si>
    <t>A32-F70</t>
  </si>
  <si>
    <t>15G10N3792T0</t>
  </si>
  <si>
    <t>70-NFU1B1100Z</t>
  </si>
  <si>
    <t>70-NSQ1B1100Z</t>
  </si>
  <si>
    <t>70-NU51B1000Z</t>
  </si>
  <si>
    <t>90-NFU1B1000Y</t>
  </si>
  <si>
    <t>A32-M70</t>
  </si>
  <si>
    <t>l0690lC</t>
  </si>
  <si>
    <t>A42-M70 battery</t>
  </si>
  <si>
    <t>A41-M70 battery</t>
  </si>
  <si>
    <t>07G0165A1875 battery</t>
  </si>
  <si>
    <t>15G10N3792YO battery</t>
  </si>
  <si>
    <t>70-NFU1B1300Z battery</t>
  </si>
  <si>
    <t>70-NSQ1B1200PZ battery</t>
  </si>
  <si>
    <t>70-NU51B2100PZ battery</t>
  </si>
  <si>
    <t>90R-NTC2B1000Y battery</t>
  </si>
  <si>
    <t>l082036 battery</t>
  </si>
  <si>
    <t>07G016WQ1865 battery</t>
  </si>
  <si>
    <t>70-NFU1B1000Z battery</t>
  </si>
  <si>
    <t>70-NSQ1B1100PZ battery</t>
  </si>
  <si>
    <t>70-NSQ1B1200Z battery</t>
  </si>
  <si>
    <t>70-NU51B2100Z battery</t>
  </si>
  <si>
    <t>A32-F70 battery</t>
  </si>
  <si>
    <t>15G10N3792T0 battery</t>
  </si>
  <si>
    <t>70-NFU1B1100Z battery</t>
  </si>
  <si>
    <t>70-NSQ1B1100Z battery</t>
  </si>
  <si>
    <t>70-NU51B1000Z battery</t>
  </si>
  <si>
    <t>90-NFU1B1000Y battery</t>
  </si>
  <si>
    <t>A32-M70 battery</t>
  </si>
  <si>
    <t>l0690lC battery</t>
  </si>
  <si>
    <t>Asus F70</t>
  </si>
  <si>
    <t>Asus F70s</t>
  </si>
  <si>
    <t>Asus F70sl</t>
  </si>
  <si>
    <t>Asus G71</t>
  </si>
  <si>
    <t>Asus G71g</t>
  </si>
  <si>
    <t>Asus G71gx</t>
  </si>
  <si>
    <t>Asus G71v</t>
  </si>
  <si>
    <t>Asus G71vg</t>
  </si>
  <si>
    <t>Asus G72</t>
  </si>
  <si>
    <t>Asus G72g</t>
  </si>
  <si>
    <t>Asus G72gx</t>
  </si>
  <si>
    <t>Asus G72v</t>
  </si>
  <si>
    <t>Asus M70</t>
  </si>
  <si>
    <t>Asus M70l</t>
  </si>
  <si>
    <t>Asus M70s</t>
  </si>
  <si>
    <t>Asus M70sa</t>
  </si>
  <si>
    <t>Asus M70sr</t>
  </si>
  <si>
    <t>Asus M70t</t>
  </si>
  <si>
    <t>Asus M70tl</t>
  </si>
  <si>
    <t>Asus M70v</t>
  </si>
  <si>
    <t>Asus M70vc</t>
  </si>
  <si>
    <t>Asus M70vm</t>
  </si>
  <si>
    <t>Asus M70vn</t>
  </si>
  <si>
    <t>Asus M70vr</t>
  </si>
  <si>
    <t>Asus N70</t>
  </si>
  <si>
    <t>Asus N70s</t>
  </si>
  <si>
    <t>Asus N70sv</t>
  </si>
  <si>
    <t>Asus N90</t>
  </si>
  <si>
    <t>Asus N90s</t>
  </si>
  <si>
    <t>Asus N90sc</t>
  </si>
  <si>
    <t>Asus N90sv</t>
  </si>
  <si>
    <t>Asus X71</t>
  </si>
  <si>
    <t>Asus X71a</t>
  </si>
  <si>
    <t>Asus X71q</t>
  </si>
  <si>
    <t>Asus X71s</t>
  </si>
  <si>
    <t>Asus X71sl</t>
  </si>
  <si>
    <t>Asus X71sr</t>
  </si>
  <si>
    <t>Asus X71t</t>
  </si>
  <si>
    <t>Asus X71tl</t>
  </si>
  <si>
    <t>Asus X71tp</t>
  </si>
  <si>
    <t>Asus X71v</t>
  </si>
  <si>
    <t>Asus X71vm</t>
  </si>
  <si>
    <t>Asus X71vn</t>
  </si>
  <si>
    <t>Asus X72</t>
  </si>
  <si>
    <t>Asus X72d</t>
  </si>
  <si>
    <t>Asus X72dr</t>
  </si>
  <si>
    <t>Asus X72f</t>
  </si>
  <si>
    <t>Asus X72j</t>
  </si>
  <si>
    <t>Asus X72jk</t>
  </si>
  <si>
    <t>Asus X72jr</t>
  </si>
  <si>
    <t>Asus X72v</t>
  </si>
  <si>
    <t>Asus X72vm</t>
  </si>
  <si>
    <t>Asus X72vn</t>
  </si>
  <si>
    <t>Asus X72vr</t>
  </si>
  <si>
    <t>Asus G71G-X1</t>
  </si>
  <si>
    <t>Asus G71GX-7S008K</t>
  </si>
  <si>
    <t>Asus G71GX-7S022</t>
  </si>
  <si>
    <t>Asus KG71GX-7S023</t>
  </si>
  <si>
    <t>Asus KG71Gx-A2</t>
  </si>
  <si>
    <t>Asus G71Gx-X2</t>
  </si>
  <si>
    <t>Asus G71VG71V</t>
  </si>
  <si>
    <t>Asus G71G-A1</t>
  </si>
  <si>
    <t>Asus G71V-7S036C</t>
  </si>
  <si>
    <t>Asus G71V-7T025C</t>
  </si>
  <si>
    <t>Asus G72G72G</t>
  </si>
  <si>
    <t>Asus G72Gx-A1</t>
  </si>
  <si>
    <t>Asus G72GX-TY013V</t>
  </si>
  <si>
    <t>Asus G72GX-TY014V</t>
  </si>
  <si>
    <t>Asus N70SV-TY043C</t>
  </si>
  <si>
    <t>Asus N70SV-TY081C</t>
  </si>
  <si>
    <t>Asus N70Sv-TY127C</t>
  </si>
  <si>
    <t>Asus N70SV-X1N90</t>
  </si>
  <si>
    <t>Asus N90Sc-A1</t>
  </si>
  <si>
    <t>Asus N90SC-UZ008V</t>
  </si>
  <si>
    <t>Asus N90SC-UZ024V</t>
  </si>
  <si>
    <t>Asus N90SvN90SV-UZ022C</t>
  </si>
  <si>
    <t>Asus N90SV-UZ058C</t>
  </si>
  <si>
    <t>Asus N90Sv-X1</t>
  </si>
  <si>
    <t>Asus Pro 70</t>
  </si>
  <si>
    <t>Asus Pro 70C</t>
  </si>
  <si>
    <t>Asus Pro7 0Db</t>
  </si>
  <si>
    <t>Asus Pro 70Dc</t>
  </si>
  <si>
    <t>Asus Pro 70F</t>
  </si>
  <si>
    <t>Asus Pro 70J</t>
  </si>
  <si>
    <t>Asus Pro 70S</t>
  </si>
  <si>
    <t>Asus Pro 70Sv</t>
  </si>
  <si>
    <t>Asus Pro 70T</t>
  </si>
  <si>
    <t>Asus Pro 70V</t>
  </si>
  <si>
    <t>Asus X71SL-C1</t>
  </si>
  <si>
    <t>F70 battery</t>
  </si>
  <si>
    <t>F70s battery</t>
  </si>
  <si>
    <t>F70sl battery</t>
  </si>
  <si>
    <t>G71 battery</t>
  </si>
  <si>
    <t>G71g battery</t>
  </si>
  <si>
    <t>G71gx battery</t>
  </si>
  <si>
    <t>G71v battery</t>
  </si>
  <si>
    <t>G71vg battery</t>
  </si>
  <si>
    <t>G72 battery</t>
  </si>
  <si>
    <t>G72g battery</t>
  </si>
  <si>
    <t>G72gx battery</t>
  </si>
  <si>
    <t>G72v battery</t>
  </si>
  <si>
    <t>M70 battery</t>
  </si>
  <si>
    <t>M70l battery</t>
  </si>
  <si>
    <t>M70s battery</t>
  </si>
  <si>
    <t>M70sa battery</t>
  </si>
  <si>
    <t>M70sr battery</t>
  </si>
  <si>
    <t>M70t battery</t>
  </si>
  <si>
    <t>M70tl battery</t>
  </si>
  <si>
    <t>M70v battery</t>
  </si>
  <si>
    <t>M70vc battery</t>
  </si>
  <si>
    <t>M70vm battery</t>
  </si>
  <si>
    <t>M70vn battery</t>
  </si>
  <si>
    <t>M70vr battery</t>
  </si>
  <si>
    <t>N70 battery</t>
  </si>
  <si>
    <t>N70s battery</t>
  </si>
  <si>
    <t>N70sv battery</t>
  </si>
  <si>
    <t>N90 battery</t>
  </si>
  <si>
    <t>N90s battery</t>
  </si>
  <si>
    <t>N90sc battery</t>
  </si>
  <si>
    <t>N90sv battery</t>
  </si>
  <si>
    <t>X71 battery</t>
  </si>
  <si>
    <t>X71a battery</t>
  </si>
  <si>
    <t>X71q battery</t>
  </si>
  <si>
    <t>X71s battery</t>
  </si>
  <si>
    <t>X71sl battery</t>
  </si>
  <si>
    <t>X71sr battery</t>
  </si>
  <si>
    <t>X71t battery</t>
  </si>
  <si>
    <t>X71tl battery</t>
  </si>
  <si>
    <t>X71tp battery</t>
  </si>
  <si>
    <t>X71v battery</t>
  </si>
  <si>
    <t>X71vm battery</t>
  </si>
  <si>
    <t>X71vn battery</t>
  </si>
  <si>
    <t>X72 battery</t>
  </si>
  <si>
    <t>X72d battery</t>
  </si>
  <si>
    <t>X72dr battery</t>
  </si>
  <si>
    <t>X72f battery</t>
  </si>
  <si>
    <t>X72j battery</t>
  </si>
  <si>
    <t>X72jk battery</t>
  </si>
  <si>
    <t>X72jr battery</t>
  </si>
  <si>
    <t>X72v battery</t>
  </si>
  <si>
    <t>X72vm battery</t>
  </si>
  <si>
    <t>X72vn battery</t>
  </si>
  <si>
    <t>X72vr battery</t>
  </si>
  <si>
    <t>G71G-X1 battery</t>
  </si>
  <si>
    <t>G71GX-7S008K battery</t>
  </si>
  <si>
    <t>G71GX-7S022 battery</t>
  </si>
  <si>
    <t>KG71GX-7S023 battery</t>
  </si>
  <si>
    <t>KG71Gx-A2 battery</t>
  </si>
  <si>
    <t>G71Gx-X2 battery</t>
  </si>
  <si>
    <t>G71VG71V battery</t>
  </si>
  <si>
    <t>G71G-A1 battery</t>
  </si>
  <si>
    <t>G71V-7S036C battery</t>
  </si>
  <si>
    <t>G71V-7T025C battery</t>
  </si>
  <si>
    <t>G72G72G battery</t>
  </si>
  <si>
    <t>G72Gx-A1 battery</t>
  </si>
  <si>
    <t>G72GX-TY013V battery</t>
  </si>
  <si>
    <t>G72GX-TY014V battery</t>
  </si>
  <si>
    <t>N70SV-TY043C battery</t>
  </si>
  <si>
    <t>N70SV-TY081C battery</t>
  </si>
  <si>
    <t>N70Sv-TY127C battery</t>
  </si>
  <si>
    <t>N70SV-X1N90 battery</t>
  </si>
  <si>
    <t>N90Sc-A1 battery</t>
  </si>
  <si>
    <t>N90SC-UZ008V battery</t>
  </si>
  <si>
    <t>N90SC-UZ024V battery</t>
  </si>
  <si>
    <t>N90SvN90SV-UZ022C battery</t>
  </si>
  <si>
    <t>N90SV-UZ058C battery</t>
  </si>
  <si>
    <t>N90Sv-X1 battery</t>
  </si>
  <si>
    <t>Pro 70 battery</t>
  </si>
  <si>
    <t>Pro 70C battery</t>
  </si>
  <si>
    <t>Pro7 0Db battery</t>
  </si>
  <si>
    <t>Pro 70Dc battery</t>
  </si>
  <si>
    <t>Pro 70F battery</t>
  </si>
  <si>
    <t>Pro 70J battery</t>
  </si>
  <si>
    <t>Pro 70S battery</t>
  </si>
  <si>
    <t>Pro 70Sv battery</t>
  </si>
  <si>
    <t>Pro 70T battery</t>
  </si>
  <si>
    <t>Pro 70V battery</t>
  </si>
  <si>
    <t>X71SL-C1 battery</t>
  </si>
  <si>
    <t>F70</t>
  </si>
  <si>
    <t>F70s</t>
  </si>
  <si>
    <t>F70sl</t>
  </si>
  <si>
    <t>G71</t>
  </si>
  <si>
    <t>G71g</t>
  </si>
  <si>
    <t>G71gx</t>
  </si>
  <si>
    <t>G71v</t>
  </si>
  <si>
    <t>G71vg</t>
  </si>
  <si>
    <t>G72</t>
  </si>
  <si>
    <t>G72g</t>
  </si>
  <si>
    <t>G72gx</t>
  </si>
  <si>
    <t>G72v</t>
  </si>
  <si>
    <t>M70</t>
  </si>
  <si>
    <t>M70l</t>
  </si>
  <si>
    <t>M70s</t>
  </si>
  <si>
    <t>M70sa</t>
  </si>
  <si>
    <t>M70sr</t>
  </si>
  <si>
    <t>M70t</t>
  </si>
  <si>
    <t>M70tl</t>
  </si>
  <si>
    <t>M70v</t>
  </si>
  <si>
    <t>M70vc</t>
  </si>
  <si>
    <t>M70vm</t>
  </si>
  <si>
    <t>M70vn</t>
  </si>
  <si>
    <t>M70vr</t>
  </si>
  <si>
    <t>N70</t>
  </si>
  <si>
    <t>N70s</t>
  </si>
  <si>
    <t>N70sv</t>
  </si>
  <si>
    <t>N90</t>
  </si>
  <si>
    <t>N90s</t>
  </si>
  <si>
    <t>N90sc</t>
  </si>
  <si>
    <t>N90sv</t>
  </si>
  <si>
    <t>X71</t>
  </si>
  <si>
    <t>X71a</t>
  </si>
  <si>
    <t>X71q</t>
  </si>
  <si>
    <t>X71s</t>
  </si>
  <si>
    <t>X71sl</t>
  </si>
  <si>
    <t>X71sr</t>
  </si>
  <si>
    <t>X71t</t>
  </si>
  <si>
    <t>X71tl</t>
  </si>
  <si>
    <t>X71tp</t>
  </si>
  <si>
    <t>X71v</t>
  </si>
  <si>
    <t>X71vm</t>
  </si>
  <si>
    <t>X71vn</t>
  </si>
  <si>
    <t>X72</t>
  </si>
  <si>
    <t>X72d</t>
  </si>
  <si>
    <t>X72dr</t>
  </si>
  <si>
    <t>X72f</t>
  </si>
  <si>
    <t>X72j</t>
  </si>
  <si>
    <t>X72jk</t>
  </si>
  <si>
    <t>X72jr</t>
  </si>
  <si>
    <t>X72v</t>
  </si>
  <si>
    <t>X72vm</t>
  </si>
  <si>
    <t>X72vn</t>
  </si>
  <si>
    <t>X72vr</t>
  </si>
  <si>
    <t>G71G-X1</t>
  </si>
  <si>
    <t>G71GX-7S008K</t>
  </si>
  <si>
    <t>G71GX-7S022</t>
  </si>
  <si>
    <t>KG71GX-7S023</t>
  </si>
  <si>
    <t>KG71Gx-A2</t>
  </si>
  <si>
    <t>G71Gx-X2</t>
  </si>
  <si>
    <t>G71VG71V</t>
  </si>
  <si>
    <t>G71G-A1</t>
  </si>
  <si>
    <t>G71V-7S036C</t>
  </si>
  <si>
    <t>G71V-7T025C</t>
  </si>
  <si>
    <t>G72G72G</t>
  </si>
  <si>
    <t>G72Gx-A1</t>
  </si>
  <si>
    <t>G72GX-TY013V</t>
  </si>
  <si>
    <t>G72GX-TY014V</t>
  </si>
  <si>
    <t>N70SV-TY043C</t>
  </si>
  <si>
    <t>N70SV-TY081C</t>
  </si>
  <si>
    <t>N70Sv-TY127C</t>
  </si>
  <si>
    <t>N70SV-X1N90</t>
  </si>
  <si>
    <t>N90Sc-A1</t>
  </si>
  <si>
    <t>N90SC-UZ008V</t>
  </si>
  <si>
    <t>N90SC-UZ024V</t>
  </si>
  <si>
    <t>N90SvN90SV-UZ022C</t>
  </si>
  <si>
    <t>N90SV-UZ058C</t>
  </si>
  <si>
    <t>N90Sv-X1</t>
  </si>
  <si>
    <t>Pro 70</t>
  </si>
  <si>
    <t>Pro 70C</t>
  </si>
  <si>
    <t>Pro7 0Db</t>
  </si>
  <si>
    <t>Pro 70Dc</t>
  </si>
  <si>
    <t>Pro 70F</t>
  </si>
  <si>
    <t>Pro 70J</t>
  </si>
  <si>
    <t>Pro 70S</t>
  </si>
  <si>
    <t>Pro 70Sv</t>
  </si>
  <si>
    <t>Pro 70T</t>
  </si>
  <si>
    <t>Pro 70V</t>
  </si>
  <si>
    <t>X71SL-C1</t>
  </si>
  <si>
    <t>CS-AUF810SL_Main</t>
  </si>
  <si>
    <t>Asus C12-TF810C</t>
  </si>
  <si>
    <t>C12-TF810C</t>
  </si>
  <si>
    <t>C12-TF810C battery</t>
  </si>
  <si>
    <t>Asus Vivo Tab TF810C</t>
  </si>
  <si>
    <t>Asus Vivo Tab TF810</t>
  </si>
  <si>
    <t>Asus TF810</t>
  </si>
  <si>
    <t>Asus TF810C</t>
  </si>
  <si>
    <t>Vivo Tab TF810C battery</t>
  </si>
  <si>
    <t>Vivo Tab TF810 battery</t>
  </si>
  <si>
    <t>TF810 battery</t>
  </si>
  <si>
    <t>TF810C battery</t>
  </si>
  <si>
    <t>Vivo Tab TF810C</t>
  </si>
  <si>
    <t>Vivo Tab TF810</t>
  </si>
  <si>
    <t>TF810</t>
  </si>
  <si>
    <t>TF810C</t>
  </si>
  <si>
    <t>CS-AUF82NB_Main</t>
  </si>
  <si>
    <t>Asus A32-F82</t>
  </si>
  <si>
    <t>Asus L0690L6</t>
  </si>
  <si>
    <t>Asus A32-F52</t>
  </si>
  <si>
    <t>A32-F82</t>
  </si>
  <si>
    <t>L0690L6</t>
  </si>
  <si>
    <t>A32-F52</t>
  </si>
  <si>
    <t>A32-F82 battery</t>
  </si>
  <si>
    <t>L0690L6 battery</t>
  </si>
  <si>
    <t>A32-F52 battery</t>
  </si>
  <si>
    <t>Asus F52</t>
  </si>
  <si>
    <t>Asus F82</t>
  </si>
  <si>
    <t>Asus Ff83s</t>
  </si>
  <si>
    <t>Asus K40</t>
  </si>
  <si>
    <t>Asus K40e</t>
  </si>
  <si>
    <t>Asus K40ij</t>
  </si>
  <si>
    <t>Asus K40in</t>
  </si>
  <si>
    <t>Asus K50</t>
  </si>
  <si>
    <t>Asus K50ab-x2a</t>
  </si>
  <si>
    <t>Asus K50ij</t>
  </si>
  <si>
    <t>Asus K50in</t>
  </si>
  <si>
    <t>Asus K51</t>
  </si>
  <si>
    <t>Asus K60</t>
  </si>
  <si>
    <t>Asus K61</t>
  </si>
  <si>
    <t>Asus K6c11</t>
  </si>
  <si>
    <t>Asus K70</t>
  </si>
  <si>
    <t>Asus K70ic</t>
  </si>
  <si>
    <t>Asus K70ij</t>
  </si>
  <si>
    <t>Asus K70io</t>
  </si>
  <si>
    <t>Asus P50</t>
  </si>
  <si>
    <t>Asus P81</t>
  </si>
  <si>
    <t>Asus X5c</t>
  </si>
  <si>
    <t>Asus X5d</t>
  </si>
  <si>
    <t>Asus X5dij-sx039c</t>
  </si>
  <si>
    <t>Asus X5e</t>
  </si>
  <si>
    <t>Asus X5j</t>
  </si>
  <si>
    <t>Asus X65</t>
  </si>
  <si>
    <t>Asus X70</t>
  </si>
  <si>
    <t>Asus X8b</t>
  </si>
  <si>
    <t>Asus X8d</t>
  </si>
  <si>
    <t>Asus Pro 5C</t>
  </si>
  <si>
    <t>Asus Pro 5D</t>
  </si>
  <si>
    <t>Asus Pro 5E</t>
  </si>
  <si>
    <t>Asus Pro 5J</t>
  </si>
  <si>
    <t>Asus Pro 65</t>
  </si>
  <si>
    <t>Asus Pro 66</t>
  </si>
  <si>
    <t>Asus Pro 79</t>
  </si>
  <si>
    <t>Asus Pro 88</t>
  </si>
  <si>
    <t>Asus Pro 8B</t>
  </si>
  <si>
    <t>Asus Pro 8D</t>
  </si>
  <si>
    <t>Asus X66</t>
  </si>
  <si>
    <t>Asus X87</t>
  </si>
  <si>
    <t>Asus X8A</t>
  </si>
  <si>
    <t>Asus X66IC</t>
  </si>
  <si>
    <t>F52 battery</t>
  </si>
  <si>
    <t>F82 battery</t>
  </si>
  <si>
    <t>Ff83s battery</t>
  </si>
  <si>
    <t>K40 battery</t>
  </si>
  <si>
    <t>K40e battery</t>
  </si>
  <si>
    <t>K40ij battery</t>
  </si>
  <si>
    <t>K40in battery</t>
  </si>
  <si>
    <t>K50 battery</t>
  </si>
  <si>
    <t>K50ab-x2a battery</t>
  </si>
  <si>
    <t>K50ij battery</t>
  </si>
  <si>
    <t>K50in battery</t>
  </si>
  <si>
    <t>K51 battery</t>
  </si>
  <si>
    <t>K60 battery</t>
  </si>
  <si>
    <t>K61 battery</t>
  </si>
  <si>
    <t>K6c11 battery</t>
  </si>
  <si>
    <t>K70 battery</t>
  </si>
  <si>
    <t>K70ic battery</t>
  </si>
  <si>
    <t>K70ij battery</t>
  </si>
  <si>
    <t>K70io battery</t>
  </si>
  <si>
    <t>P50 battery</t>
  </si>
  <si>
    <t>P81 battery</t>
  </si>
  <si>
    <t>X5c battery</t>
  </si>
  <si>
    <t>X5d battery</t>
  </si>
  <si>
    <t>X5dij-sx039c battery</t>
  </si>
  <si>
    <t>X5e battery</t>
  </si>
  <si>
    <t>X5j battery</t>
  </si>
  <si>
    <t>X65 battery</t>
  </si>
  <si>
    <t>X70 battery</t>
  </si>
  <si>
    <t>X8b battery</t>
  </si>
  <si>
    <t>X8d battery</t>
  </si>
  <si>
    <t>Pro 5C battery</t>
  </si>
  <si>
    <t>Pro 5D battery</t>
  </si>
  <si>
    <t>Pro 5E battery</t>
  </si>
  <si>
    <t>Pro 5J battery</t>
  </si>
  <si>
    <t>Pro 65 battery</t>
  </si>
  <si>
    <t>Pro 66 battery</t>
  </si>
  <si>
    <t>Pro 79 battery</t>
  </si>
  <si>
    <t>Pro 88 battery</t>
  </si>
  <si>
    <t>Pro 8B battery</t>
  </si>
  <si>
    <t>Pro 8D battery</t>
  </si>
  <si>
    <t>X66 battery</t>
  </si>
  <si>
    <t>X87 battery</t>
  </si>
  <si>
    <t>X8A battery</t>
  </si>
  <si>
    <t>X66IC battery</t>
  </si>
  <si>
    <t>F52</t>
  </si>
  <si>
    <t>F82</t>
  </si>
  <si>
    <t>Ff83s</t>
  </si>
  <si>
    <t>K40</t>
  </si>
  <si>
    <t>K40e</t>
  </si>
  <si>
    <t>K40ij</t>
  </si>
  <si>
    <t>K40in</t>
  </si>
  <si>
    <t>K50</t>
  </si>
  <si>
    <t>K50ab-x2a</t>
  </si>
  <si>
    <t>K50ij</t>
  </si>
  <si>
    <t>K50in</t>
  </si>
  <si>
    <t>K51</t>
  </si>
  <si>
    <t>K60</t>
  </si>
  <si>
    <t>K61</t>
  </si>
  <si>
    <t>K6c11</t>
  </si>
  <si>
    <t>K70</t>
  </si>
  <si>
    <t>K70ic</t>
  </si>
  <si>
    <t>K70ij</t>
  </si>
  <si>
    <t>K70io</t>
  </si>
  <si>
    <t>P50</t>
  </si>
  <si>
    <t>P81</t>
  </si>
  <si>
    <t>X5c</t>
  </si>
  <si>
    <t>X5d</t>
  </si>
  <si>
    <t>X5dij-sx039c</t>
  </si>
  <si>
    <t>X5e</t>
  </si>
  <si>
    <t>X5j</t>
  </si>
  <si>
    <t>X65</t>
  </si>
  <si>
    <t>X70</t>
  </si>
  <si>
    <t>X8b</t>
  </si>
  <si>
    <t>X8d</t>
  </si>
  <si>
    <t>Pro 5C</t>
  </si>
  <si>
    <t>Pro 5D</t>
  </si>
  <si>
    <t>Pro 5E</t>
  </si>
  <si>
    <t>Pro 5J</t>
  </si>
  <si>
    <t>Pro 65</t>
  </si>
  <si>
    <t>Pro 66</t>
  </si>
  <si>
    <t>Pro 79</t>
  </si>
  <si>
    <t>Pro 88</t>
  </si>
  <si>
    <t>Pro 8B</t>
  </si>
  <si>
    <t>Pro 8D</t>
  </si>
  <si>
    <t>X66</t>
  </si>
  <si>
    <t>X87</t>
  </si>
  <si>
    <t>X8A</t>
  </si>
  <si>
    <t>X66IC</t>
  </si>
  <si>
    <t>CS-AUF9NB_Main</t>
  </si>
  <si>
    <t>Asus A31-F9</t>
  </si>
  <si>
    <t>Asus A32-F9</t>
  </si>
  <si>
    <t>Asus 90-NER1B1000Y</t>
  </si>
  <si>
    <t>Asus 90-NER1B2000Y</t>
  </si>
  <si>
    <t>A31-F9</t>
  </si>
  <si>
    <t>A32-F9</t>
  </si>
  <si>
    <t>90-NER1B1000Y</t>
  </si>
  <si>
    <t>90-NER1B2000Y</t>
  </si>
  <si>
    <t>A31-F9 battery</t>
  </si>
  <si>
    <t>A32-F9 battery</t>
  </si>
  <si>
    <t>90-NER1B1000Y battery</t>
  </si>
  <si>
    <t>90-NER1B2000Y battery</t>
  </si>
  <si>
    <t>Asus F9E</t>
  </si>
  <si>
    <t>Asus F9S</t>
  </si>
  <si>
    <t>Asus F9Dc</t>
  </si>
  <si>
    <t>Asus F9J</t>
  </si>
  <si>
    <t>Asus F9F</t>
  </si>
  <si>
    <t>Asus F9</t>
  </si>
  <si>
    <t>Asus F6</t>
  </si>
  <si>
    <t>Asus F6E</t>
  </si>
  <si>
    <t>Asus F6A</t>
  </si>
  <si>
    <t>Asus F6K</t>
  </si>
  <si>
    <t>Asus F6K54S-SL</t>
  </si>
  <si>
    <t>Asus F6K233E-SL</t>
  </si>
  <si>
    <t>Asus Pro60</t>
  </si>
  <si>
    <t>Asus Pro60VE</t>
  </si>
  <si>
    <t>F9E battery</t>
  </si>
  <si>
    <t>F9S battery</t>
  </si>
  <si>
    <t>F9Dc battery</t>
  </si>
  <si>
    <t>F9J battery</t>
  </si>
  <si>
    <t>F9F battery</t>
  </si>
  <si>
    <t>F9 battery</t>
  </si>
  <si>
    <t>F6 battery</t>
  </si>
  <si>
    <t>F6E battery</t>
  </si>
  <si>
    <t>F6A battery</t>
  </si>
  <si>
    <t>F6K battery</t>
  </si>
  <si>
    <t>F6K54S-SL battery</t>
  </si>
  <si>
    <t>F6K233E-SL battery</t>
  </si>
  <si>
    <t>Pro60 battery</t>
  </si>
  <si>
    <t>Pro60VE battery</t>
  </si>
  <si>
    <t>F9E</t>
  </si>
  <si>
    <t>F9S</t>
  </si>
  <si>
    <t>F9Dc</t>
  </si>
  <si>
    <t>F9J</t>
  </si>
  <si>
    <t>F9F</t>
  </si>
  <si>
    <t>F9</t>
  </si>
  <si>
    <t>F6</t>
  </si>
  <si>
    <t>F6E</t>
  </si>
  <si>
    <t>F6A</t>
  </si>
  <si>
    <t>F6K</t>
  </si>
  <si>
    <t>F6K54S-SL</t>
  </si>
  <si>
    <t>F6K233E-SL</t>
  </si>
  <si>
    <t>Pro60</t>
  </si>
  <si>
    <t>Pro60VE</t>
  </si>
  <si>
    <t>CS-AUG451SL_Main</t>
  </si>
  <si>
    <t>Asus B11P1415</t>
  </si>
  <si>
    <t>B11P1415</t>
  </si>
  <si>
    <t>B11P1415 battery</t>
  </si>
  <si>
    <t>Asus ZenFone Go 4.5</t>
  </si>
  <si>
    <t>Asus ZenFone Go 4.5 Dual SIM</t>
  </si>
  <si>
    <t>Asus ZC451TG</t>
  </si>
  <si>
    <t>Asus Z00SD</t>
  </si>
  <si>
    <t>ZenFone Go 4.5 battery</t>
  </si>
  <si>
    <t>ZenFone Go 4.5 Dual SIM battery</t>
  </si>
  <si>
    <t>ZC451TG battery</t>
  </si>
  <si>
    <t>Z00SD battery</t>
  </si>
  <si>
    <t>ZenFone Go 4.5</t>
  </si>
  <si>
    <t>ZenFone Go 4.5 Dual SIM</t>
  </si>
  <si>
    <t>ZC451TG</t>
  </si>
  <si>
    <t>Z00SD</t>
  </si>
  <si>
    <t>CS-AUG460NB_Main</t>
  </si>
  <si>
    <t>Asus C32-G46</t>
  </si>
  <si>
    <t>C32-G46</t>
  </si>
  <si>
    <t>C32-G46 battery</t>
  </si>
  <si>
    <t>Asus G46V</t>
  </si>
  <si>
    <t>Asus G46VW</t>
  </si>
  <si>
    <t>Asus G46EI363VM</t>
  </si>
  <si>
    <t>Asus G46</t>
  </si>
  <si>
    <t>Asus Pro G46</t>
  </si>
  <si>
    <t>Asus Pro G46V</t>
  </si>
  <si>
    <t>Asus Pro G46VW</t>
  </si>
  <si>
    <t>G46V battery</t>
  </si>
  <si>
    <t>G46VW battery</t>
  </si>
  <si>
    <t>G46EI363VM battery</t>
  </si>
  <si>
    <t>G46 battery</t>
  </si>
  <si>
    <t>Pro G46 battery</t>
  </si>
  <si>
    <t>Pro G46V battery</t>
  </si>
  <si>
    <t>Pro G46VW battery</t>
  </si>
  <si>
    <t>G46V</t>
  </si>
  <si>
    <t>G46VW</t>
  </si>
  <si>
    <t>G46EI363VM</t>
  </si>
  <si>
    <t>G46</t>
  </si>
  <si>
    <t>Pro G46</t>
  </si>
  <si>
    <t>Pro G46V</t>
  </si>
  <si>
    <t>Pro G46VW</t>
  </si>
  <si>
    <t>CS-AUG500SL_Main</t>
  </si>
  <si>
    <t>Asus C11P1506</t>
  </si>
  <si>
    <t>C11P1506</t>
  </si>
  <si>
    <t>C11P1506 battery</t>
  </si>
  <si>
    <t>Asus Live Dual SIM</t>
  </si>
  <si>
    <t>Asus G500TG</t>
  </si>
  <si>
    <t>Asus ZenFone Go 5.5</t>
  </si>
  <si>
    <t>Asus ZenFone Go 5.5 Dual SIM</t>
  </si>
  <si>
    <t>Asus ZC500TG</t>
  </si>
  <si>
    <t>Asus Z00VD</t>
  </si>
  <si>
    <t>Live Dual SIM battery</t>
  </si>
  <si>
    <t>G500TG battery</t>
  </si>
  <si>
    <t>ZenFone Go 5.5 battery</t>
  </si>
  <si>
    <t>ZenFone Go 5.5 Dual SIM battery</t>
  </si>
  <si>
    <t>ZC500TG battery</t>
  </si>
  <si>
    <t>Z00VD battery</t>
  </si>
  <si>
    <t>Live Dual SIM</t>
  </si>
  <si>
    <t>G500TG</t>
  </si>
  <si>
    <t>ZenFone Go 5.5</t>
  </si>
  <si>
    <t>ZenFone Go 5.5 Dual SIM</t>
  </si>
  <si>
    <t>ZC500TG</t>
  </si>
  <si>
    <t>Z00VD</t>
  </si>
  <si>
    <t>CS-AUG551NB_Main</t>
  </si>
  <si>
    <t>Asus A32N1405</t>
  </si>
  <si>
    <t>A32N1405</t>
  </si>
  <si>
    <t>A32N1405 battery</t>
  </si>
  <si>
    <t>Asus G551</t>
  </si>
  <si>
    <t>Asus G551J</t>
  </si>
  <si>
    <t>Asus G551JK</t>
  </si>
  <si>
    <t>Asus G551JM</t>
  </si>
  <si>
    <t>Asus G58JM</t>
  </si>
  <si>
    <t>Asus G771</t>
  </si>
  <si>
    <t>Asus G771J</t>
  </si>
  <si>
    <t>Asus G771JK</t>
  </si>
  <si>
    <t>Asus G771JM</t>
  </si>
  <si>
    <t>Asus G771JW</t>
  </si>
  <si>
    <t>Asus Rog G551</t>
  </si>
  <si>
    <t>Asus Rog G551J</t>
  </si>
  <si>
    <t>Asus Rog G551JK</t>
  </si>
  <si>
    <t>Asus Rog G551JM</t>
  </si>
  <si>
    <t>Asus Rog G771</t>
  </si>
  <si>
    <t>Asus Rog G771J</t>
  </si>
  <si>
    <t>Asus Rog G771JK</t>
  </si>
  <si>
    <t>Asus Rog G771JM</t>
  </si>
  <si>
    <t>Asus Rog G771JW</t>
  </si>
  <si>
    <t>Asus N551</t>
  </si>
  <si>
    <t>Asus N551J</t>
  </si>
  <si>
    <t>Asus N551JB</t>
  </si>
  <si>
    <t>Asus N551JK</t>
  </si>
  <si>
    <t>Asus N551JM</t>
  </si>
  <si>
    <t>Asus N551JN</t>
  </si>
  <si>
    <t>Asus N551JQ</t>
  </si>
  <si>
    <t>Asus N551JV</t>
  </si>
  <si>
    <t>Asus N551JW</t>
  </si>
  <si>
    <t>Asus N551JX</t>
  </si>
  <si>
    <t>Asus N551Z</t>
  </si>
  <si>
    <t>Asus N551ZU</t>
  </si>
  <si>
    <t>Asus N751</t>
  </si>
  <si>
    <t>Asus N751J</t>
  </si>
  <si>
    <t>Asus N751JK</t>
  </si>
  <si>
    <t>Asus N751JM</t>
  </si>
  <si>
    <t>Asus N751JQ</t>
  </si>
  <si>
    <t>Asus N751JW</t>
  </si>
  <si>
    <t>Asus N751JX</t>
  </si>
  <si>
    <t>Asus G551JW</t>
  </si>
  <si>
    <t>Asus G551JX</t>
  </si>
  <si>
    <t>Asus Rog G551JW</t>
  </si>
  <si>
    <t>Asus Rog G551JX</t>
  </si>
  <si>
    <t>Asus G58</t>
  </si>
  <si>
    <t>Asus Rog G58</t>
  </si>
  <si>
    <t>Asus GL551</t>
  </si>
  <si>
    <t>Asus GL551J</t>
  </si>
  <si>
    <t>Asus GL551JK</t>
  </si>
  <si>
    <t>Asus GL551JM</t>
  </si>
  <si>
    <t>Asus GL551JW</t>
  </si>
  <si>
    <t>Asus GL551JX</t>
  </si>
  <si>
    <t>Asus Rog GL551</t>
  </si>
  <si>
    <t>Asus Rog GL551J</t>
  </si>
  <si>
    <t>Asus Rog GL551JK</t>
  </si>
  <si>
    <t>Asus Rog GL551JM</t>
  </si>
  <si>
    <t>Asus Rog GL551JW</t>
  </si>
  <si>
    <t>Asus Rog GL551JX</t>
  </si>
  <si>
    <t>Asus GL771</t>
  </si>
  <si>
    <t>Asus GL771J</t>
  </si>
  <si>
    <t>Asus GL771JM</t>
  </si>
  <si>
    <t>Asus GL771JW</t>
  </si>
  <si>
    <t>Asus Rog GL771</t>
  </si>
  <si>
    <t>Asus Rog GL771J</t>
  </si>
  <si>
    <t>Asus Rog GL771JM</t>
  </si>
  <si>
    <t>Asus Rog GL771JW</t>
  </si>
  <si>
    <t>G551 battery</t>
  </si>
  <si>
    <t>G551J battery</t>
  </si>
  <si>
    <t>G551JK battery</t>
  </si>
  <si>
    <t>G551JM battery</t>
  </si>
  <si>
    <t>G58JM battery</t>
  </si>
  <si>
    <t>G771 battery</t>
  </si>
  <si>
    <t>G771J battery</t>
  </si>
  <si>
    <t>G771JK battery</t>
  </si>
  <si>
    <t>G771JM battery</t>
  </si>
  <si>
    <t>G771JW battery</t>
  </si>
  <si>
    <t>Rog G551 battery</t>
  </si>
  <si>
    <t>Rog G551J battery</t>
  </si>
  <si>
    <t>Rog G551JK battery</t>
  </si>
  <si>
    <t>Rog G551JM battery</t>
  </si>
  <si>
    <t>Rog G771 battery</t>
  </si>
  <si>
    <t>Rog G771J battery</t>
  </si>
  <si>
    <t>Rog G771JK battery</t>
  </si>
  <si>
    <t>Rog G771JM battery</t>
  </si>
  <si>
    <t>Rog G771JW battery</t>
  </si>
  <si>
    <t>N551 battery</t>
  </si>
  <si>
    <t>N551J battery</t>
  </si>
  <si>
    <t>N551JB battery</t>
  </si>
  <si>
    <t>N551JK battery</t>
  </si>
  <si>
    <t>N551JM battery</t>
  </si>
  <si>
    <t>N551JN battery</t>
  </si>
  <si>
    <t>N551JQ battery</t>
  </si>
  <si>
    <t>N551JV battery</t>
  </si>
  <si>
    <t>N551JW battery</t>
  </si>
  <si>
    <t>N551JX battery</t>
  </si>
  <si>
    <t>N551Z battery</t>
  </si>
  <si>
    <t>N551ZU battery</t>
  </si>
  <si>
    <t>N751 battery</t>
  </si>
  <si>
    <t>N751J battery</t>
  </si>
  <si>
    <t>N751JK battery</t>
  </si>
  <si>
    <t>N751JM battery</t>
  </si>
  <si>
    <t>N751JQ battery</t>
  </si>
  <si>
    <t>N751JW battery</t>
  </si>
  <si>
    <t>N751JX battery</t>
  </si>
  <si>
    <t>G551JW battery</t>
  </si>
  <si>
    <t>G551JX battery</t>
  </si>
  <si>
    <t>Rog G551JW battery</t>
  </si>
  <si>
    <t>Rog G551JX battery</t>
  </si>
  <si>
    <t>G58 battery</t>
  </si>
  <si>
    <t>Rog G58 battery</t>
  </si>
  <si>
    <t>GL551 battery</t>
  </si>
  <si>
    <t>GL551J battery</t>
  </si>
  <si>
    <t>GL551JK battery</t>
  </si>
  <si>
    <t>GL551JM battery</t>
  </si>
  <si>
    <t>GL551JW battery</t>
  </si>
  <si>
    <t>GL551JX battery</t>
  </si>
  <si>
    <t>Rog GL551 battery</t>
  </si>
  <si>
    <t>Rog GL551J battery</t>
  </si>
  <si>
    <t>Rog GL551JK battery</t>
  </si>
  <si>
    <t>Rog GL551JM battery</t>
  </si>
  <si>
    <t>Rog GL551JW battery</t>
  </si>
  <si>
    <t>Rog GL551JX battery</t>
  </si>
  <si>
    <t>GL771 battery</t>
  </si>
  <si>
    <t>GL771J battery</t>
  </si>
  <si>
    <t>GL771JM battery</t>
  </si>
  <si>
    <t>GL771JW battery</t>
  </si>
  <si>
    <t>Rog GL771 battery</t>
  </si>
  <si>
    <t>Rog GL771J battery</t>
  </si>
  <si>
    <t>Rog GL771JM battery</t>
  </si>
  <si>
    <t>Rog GL771JW battery</t>
  </si>
  <si>
    <t>G551</t>
  </si>
  <si>
    <t>G551J</t>
  </si>
  <si>
    <t>G551JK</t>
  </si>
  <si>
    <t>G551JM</t>
  </si>
  <si>
    <t>G58JM</t>
  </si>
  <si>
    <t>G771</t>
  </si>
  <si>
    <t>G771J</t>
  </si>
  <si>
    <t>G771JK</t>
  </si>
  <si>
    <t>G771JM</t>
  </si>
  <si>
    <t>G771JW</t>
  </si>
  <si>
    <t>Rog G551</t>
  </si>
  <si>
    <t>Rog G551J</t>
  </si>
  <si>
    <t>Rog G551JK</t>
  </si>
  <si>
    <t>Rog G551JM</t>
  </si>
  <si>
    <t>Rog G771</t>
  </si>
  <si>
    <t>Rog G771J</t>
  </si>
  <si>
    <t>Rog G771JK</t>
  </si>
  <si>
    <t>Rog G771JM</t>
  </si>
  <si>
    <t>Rog G771JW</t>
  </si>
  <si>
    <t>N551</t>
  </si>
  <si>
    <t>N551J</t>
  </si>
  <si>
    <t>N551JB</t>
  </si>
  <si>
    <t>N551JK</t>
  </si>
  <si>
    <t>N551JM</t>
  </si>
  <si>
    <t>N551JN</t>
  </si>
  <si>
    <t>N551JQ</t>
  </si>
  <si>
    <t>N551JV</t>
  </si>
  <si>
    <t>N551JW</t>
  </si>
  <si>
    <t>N551JX</t>
  </si>
  <si>
    <t>N551Z</t>
  </si>
  <si>
    <t>N551ZU</t>
  </si>
  <si>
    <t>N751</t>
  </si>
  <si>
    <t>N751J</t>
  </si>
  <si>
    <t>N751JK</t>
  </si>
  <si>
    <t>N751JM</t>
  </si>
  <si>
    <t>N751JQ</t>
  </si>
  <si>
    <t>N751JW</t>
  </si>
  <si>
    <t>N751JX</t>
  </si>
  <si>
    <t>G551JW</t>
  </si>
  <si>
    <t>G551JX</t>
  </si>
  <si>
    <t>Rog G551JW</t>
  </si>
  <si>
    <t>Rog G551JX</t>
  </si>
  <si>
    <t>G58</t>
  </si>
  <si>
    <t>Rog G58</t>
  </si>
  <si>
    <t>GL551</t>
  </si>
  <si>
    <t>GL551J</t>
  </si>
  <si>
    <t>GL551JK</t>
  </si>
  <si>
    <t>GL551JM</t>
  </si>
  <si>
    <t>GL551JW</t>
  </si>
  <si>
    <t>GL551JX</t>
  </si>
  <si>
    <t>Rog GL551</t>
  </si>
  <si>
    <t>Rog GL551J</t>
  </si>
  <si>
    <t>Rog GL551JK</t>
  </si>
  <si>
    <t>Rog GL551JM</t>
  </si>
  <si>
    <t>Rog GL551JW</t>
  </si>
  <si>
    <t>Rog GL551JX</t>
  </si>
  <si>
    <t>GL771</t>
  </si>
  <si>
    <t>GL771J</t>
  </si>
  <si>
    <t>GL771JM</t>
  </si>
  <si>
    <t>GL771JW</t>
  </si>
  <si>
    <t>Rog GL771</t>
  </si>
  <si>
    <t>Rog GL771J</t>
  </si>
  <si>
    <t>Rog GL771JM</t>
  </si>
  <si>
    <t>Rog GL771JW</t>
  </si>
  <si>
    <t>CS-AUG73NB_Main</t>
  </si>
  <si>
    <t>Asus A42-G73</t>
  </si>
  <si>
    <t>Asus G73-52</t>
  </si>
  <si>
    <t>Asus 07G016DH1875</t>
  </si>
  <si>
    <t>Asus 70-NY81B1000Z</t>
  </si>
  <si>
    <t>Asus 90-NY81B1000Y</t>
  </si>
  <si>
    <t>Asus A42-G53</t>
  </si>
  <si>
    <t>Asus 07G016HH1875</t>
  </si>
  <si>
    <t>Asus 07G016DH1875M</t>
  </si>
  <si>
    <t>Asus 07G016HH1875M</t>
  </si>
  <si>
    <t>Asus A43-G73</t>
  </si>
  <si>
    <t>Asus LKCCB2415</t>
  </si>
  <si>
    <t>A42-G73</t>
  </si>
  <si>
    <t>G73-52</t>
  </si>
  <si>
    <t>07G016DH1875</t>
  </si>
  <si>
    <t>70-NY81B1000Z</t>
  </si>
  <si>
    <t>90-NY81B1000Y</t>
  </si>
  <si>
    <t>A42-G53</t>
  </si>
  <si>
    <t>07G016HH1875</t>
  </si>
  <si>
    <t>07G016DH1875M</t>
  </si>
  <si>
    <t>07G016HH1875M</t>
  </si>
  <si>
    <t>A43-G73</t>
  </si>
  <si>
    <t>LKCCB2415</t>
  </si>
  <si>
    <t>A42-G73 battery</t>
  </si>
  <si>
    <t>G73-52 battery</t>
  </si>
  <si>
    <t>07G016DH1875 battery</t>
  </si>
  <si>
    <t>70-NY81B1000Z battery</t>
  </si>
  <si>
    <t>90-NY81B1000Y battery</t>
  </si>
  <si>
    <t>A42-G53 battery</t>
  </si>
  <si>
    <t>07G016HH1875 battery</t>
  </si>
  <si>
    <t>07G016DH1875M battery</t>
  </si>
  <si>
    <t>07G016HH1875M battery</t>
  </si>
  <si>
    <t>A43-G73 battery</t>
  </si>
  <si>
    <t>LKCCB2415 battery</t>
  </si>
  <si>
    <t>Asus G53</t>
  </si>
  <si>
    <t>Asus G53J</t>
  </si>
  <si>
    <t>Asus G53JW</t>
  </si>
  <si>
    <t>Asus G53S</t>
  </si>
  <si>
    <t>Asus G53SW</t>
  </si>
  <si>
    <t>Asus G73</t>
  </si>
  <si>
    <t>Asus G73G</t>
  </si>
  <si>
    <t>Asus G73GW</t>
  </si>
  <si>
    <t>Asus G73J</t>
  </si>
  <si>
    <t>Asus G73JH</t>
  </si>
  <si>
    <t>Asus G73JW</t>
  </si>
  <si>
    <t>Asus G73S</t>
  </si>
  <si>
    <t>Asus G73SW</t>
  </si>
  <si>
    <t>Asus G73JH-A1</t>
  </si>
  <si>
    <t>Asus G73JH-A2</t>
  </si>
  <si>
    <t>Asus G73JH-RBBX05</t>
  </si>
  <si>
    <t>Asus G73JH-X1</t>
  </si>
  <si>
    <t>Asus G73JH-X2</t>
  </si>
  <si>
    <t>Asus G53SX-A1</t>
  </si>
  <si>
    <t>Asus G53SX-XN1</t>
  </si>
  <si>
    <t>Asus G53SX-NH71</t>
  </si>
  <si>
    <t>Asus G53SX-XT1</t>
  </si>
  <si>
    <t>Asus G53SX-DH71</t>
  </si>
  <si>
    <t>Asus G53SX 3D</t>
  </si>
  <si>
    <t>G53 battery</t>
  </si>
  <si>
    <t>G53J battery</t>
  </si>
  <si>
    <t>G53JW battery</t>
  </si>
  <si>
    <t>G53S battery</t>
  </si>
  <si>
    <t>G53SW battery</t>
  </si>
  <si>
    <t>G73 battery</t>
  </si>
  <si>
    <t>G73G battery</t>
  </si>
  <si>
    <t>G73GW battery</t>
  </si>
  <si>
    <t>G73J battery</t>
  </si>
  <si>
    <t>G73JH battery</t>
  </si>
  <si>
    <t>G73JW battery</t>
  </si>
  <si>
    <t>G73S battery</t>
  </si>
  <si>
    <t>G73SW battery</t>
  </si>
  <si>
    <t>G73JH-A1 battery</t>
  </si>
  <si>
    <t>G73JH-A2 battery</t>
  </si>
  <si>
    <t>G73JH-RBBX05 battery</t>
  </si>
  <si>
    <t>G73JH-X1 battery</t>
  </si>
  <si>
    <t>G73JH-X2 battery</t>
  </si>
  <si>
    <t>G53SX-A1 battery</t>
  </si>
  <si>
    <t>G53SX-XN1 battery</t>
  </si>
  <si>
    <t>G53SX-NH71 battery</t>
  </si>
  <si>
    <t>G53SX-XT1 battery</t>
  </si>
  <si>
    <t>G53SX-DH71 battery</t>
  </si>
  <si>
    <t>G53SX 3D battery</t>
  </si>
  <si>
    <t>G53</t>
  </si>
  <si>
    <t>G53J</t>
  </si>
  <si>
    <t>G53JW</t>
  </si>
  <si>
    <t>G53S</t>
  </si>
  <si>
    <t>G53SW</t>
  </si>
  <si>
    <t>G73</t>
  </si>
  <si>
    <t>G73G</t>
  </si>
  <si>
    <t>G73GW</t>
  </si>
  <si>
    <t>G73J</t>
  </si>
  <si>
    <t>G73JH</t>
  </si>
  <si>
    <t>G73JW</t>
  </si>
  <si>
    <t>G73S</t>
  </si>
  <si>
    <t>G73SW</t>
  </si>
  <si>
    <t>G73JH-A1</t>
  </si>
  <si>
    <t>G73JH-A2</t>
  </si>
  <si>
    <t>G73JH-RBBX05</t>
  </si>
  <si>
    <t>G73JH-X1</t>
  </si>
  <si>
    <t>G73JH-X2</t>
  </si>
  <si>
    <t>G53SX-A1</t>
  </si>
  <si>
    <t>G53SX-XN1</t>
  </si>
  <si>
    <t>G53SX-NH71</t>
  </si>
  <si>
    <t>G53SX-XT1</t>
  </si>
  <si>
    <t>G53SX-DH71</t>
  </si>
  <si>
    <t>G53SX 3D</t>
  </si>
  <si>
    <t>CS-AUG74NB_Main</t>
  </si>
  <si>
    <t>Asus A42-G74</t>
  </si>
  <si>
    <t>Asus ICR18650-26F</t>
  </si>
  <si>
    <t>Asus LC42SD128</t>
  </si>
  <si>
    <t>A42-G74</t>
  </si>
  <si>
    <t>ICR18650-26F</t>
  </si>
  <si>
    <t>LC42SD128</t>
  </si>
  <si>
    <t>A42-G74 battery</t>
  </si>
  <si>
    <t>ICR18650-26F battery</t>
  </si>
  <si>
    <t>LC42SD128 battery</t>
  </si>
  <si>
    <t>Asus G74</t>
  </si>
  <si>
    <t>Asus G74J</t>
  </si>
  <si>
    <t>Asus G74JH</t>
  </si>
  <si>
    <t>Asus G74JH-A1</t>
  </si>
  <si>
    <t>Asus G74S</t>
  </si>
  <si>
    <t>Asus G74S-XR1</t>
  </si>
  <si>
    <t>Asus G74SW</t>
  </si>
  <si>
    <t>Asus G74SW-A1</t>
  </si>
  <si>
    <t>Asus G74SW-A2</t>
  </si>
  <si>
    <t>Asus G74SX</t>
  </si>
  <si>
    <t>Asus G74SX-021A2670QM</t>
  </si>
  <si>
    <t>Asus G74SX-3D</t>
  </si>
  <si>
    <t>Asus G74SX-3DE</t>
  </si>
  <si>
    <t>Asus G74SX-91079V</t>
  </si>
  <si>
    <t>Asus G74SX-91131Z</t>
  </si>
  <si>
    <t>Asus G74SX-A1</t>
  </si>
  <si>
    <t>Asus G74SX-A2</t>
  </si>
  <si>
    <t>Asus G74SX-BBK7</t>
  </si>
  <si>
    <t>Asus G74SX-FHD-TZ048V</t>
  </si>
  <si>
    <t>Asus G74SX-TY151V</t>
  </si>
  <si>
    <t>Asus G74SX-TZ078V</t>
  </si>
  <si>
    <t>Asus G74SX-XA1</t>
  </si>
  <si>
    <t>Asus G74SX-XC1</t>
  </si>
  <si>
    <t>Asus G74SX-XR1</t>
  </si>
  <si>
    <t>Asus G74SX-XT1</t>
  </si>
  <si>
    <t>G74 battery</t>
  </si>
  <si>
    <t>G74J battery</t>
  </si>
  <si>
    <t>G74JH battery</t>
  </si>
  <si>
    <t>G74JH-A1 battery</t>
  </si>
  <si>
    <t>G74S battery</t>
  </si>
  <si>
    <t>G74S-XR1 battery</t>
  </si>
  <si>
    <t>G74SW battery</t>
  </si>
  <si>
    <t>G74SW-A1 battery</t>
  </si>
  <si>
    <t>G74SW-A2 battery</t>
  </si>
  <si>
    <t>G74SX battery</t>
  </si>
  <si>
    <t>G74SX-021A2670QM battery</t>
  </si>
  <si>
    <t>G74SX-3D battery</t>
  </si>
  <si>
    <t>G74SX-3DE battery</t>
  </si>
  <si>
    <t>G74SX-91079V battery</t>
  </si>
  <si>
    <t>G74SX-91131Z battery</t>
  </si>
  <si>
    <t>G74SX-A1 battery</t>
  </si>
  <si>
    <t>G74SX-A2 battery</t>
  </si>
  <si>
    <t>G74SX-BBK7 battery</t>
  </si>
  <si>
    <t>G74SX-FHD-TZ048V battery</t>
  </si>
  <si>
    <t>G74SX-TY151V battery</t>
  </si>
  <si>
    <t>G74SX-TZ078V battery</t>
  </si>
  <si>
    <t>G74SX-XA1 battery</t>
  </si>
  <si>
    <t>G74SX-XC1 battery</t>
  </si>
  <si>
    <t>G74SX-XR1 battery</t>
  </si>
  <si>
    <t>G74SX-XT1 battery</t>
  </si>
  <si>
    <t>G74</t>
  </si>
  <si>
    <t>G74J</t>
  </si>
  <si>
    <t>G74JH</t>
  </si>
  <si>
    <t>G74JH-A1</t>
  </si>
  <si>
    <t>G74S</t>
  </si>
  <si>
    <t>G74S-XR1</t>
  </si>
  <si>
    <t>G74SW</t>
  </si>
  <si>
    <t>G74SW-A1</t>
  </si>
  <si>
    <t>G74SW-A2</t>
  </si>
  <si>
    <t>G74SX</t>
  </si>
  <si>
    <t>G74SX-021A2670QM</t>
  </si>
  <si>
    <t>G74SX-3D</t>
  </si>
  <si>
    <t>G74SX-3DE</t>
  </si>
  <si>
    <t>G74SX-91079V</t>
  </si>
  <si>
    <t>G74SX-91131Z</t>
  </si>
  <si>
    <t>G74SX-A1</t>
  </si>
  <si>
    <t>G74SX-A2</t>
  </si>
  <si>
    <t>G74SX-BBK7</t>
  </si>
  <si>
    <t>G74SX-FHD-TZ048V</t>
  </si>
  <si>
    <t>G74SX-TY151V</t>
  </si>
  <si>
    <t>G74SX-TZ078V</t>
  </si>
  <si>
    <t>G74SX-XA1</t>
  </si>
  <si>
    <t>G74SX-XC1</t>
  </si>
  <si>
    <t>G74SX-XR1</t>
  </si>
  <si>
    <t>G74SX-XT1</t>
  </si>
  <si>
    <t>CS-AUG751NB_Main</t>
  </si>
  <si>
    <t>Asus A42N1403</t>
  </si>
  <si>
    <t>Asus A42LM93</t>
  </si>
  <si>
    <t>Asus A42LM9H</t>
  </si>
  <si>
    <t>Asus 0B110-00290000M</t>
  </si>
  <si>
    <t>A42N1403</t>
  </si>
  <si>
    <t>A42LM93</t>
  </si>
  <si>
    <t>A42LM9H</t>
  </si>
  <si>
    <t>0B110-00290000M</t>
  </si>
  <si>
    <t>A42N1403 battery</t>
  </si>
  <si>
    <t>A42LM93 battery</t>
  </si>
  <si>
    <t>A42LM9H battery</t>
  </si>
  <si>
    <t>0B110-00290000M battery</t>
  </si>
  <si>
    <t>Asus G751J</t>
  </si>
  <si>
    <t>Asus G751JM</t>
  </si>
  <si>
    <t>Asus ROG GFX71JY</t>
  </si>
  <si>
    <t>Asus G751J-BHI7T25</t>
  </si>
  <si>
    <t>Asus GFX71JY4710</t>
  </si>
  <si>
    <t>Asus G751JL-BSi7T28</t>
  </si>
  <si>
    <t>G751J battery</t>
  </si>
  <si>
    <t>G751JM battery</t>
  </si>
  <si>
    <t>ROG GFX71JY battery</t>
  </si>
  <si>
    <t>G751J-BHI7T25 battery</t>
  </si>
  <si>
    <t>GFX71JY4710 battery</t>
  </si>
  <si>
    <t>G751JL-BSi7T28 battery</t>
  </si>
  <si>
    <t>G751J</t>
  </si>
  <si>
    <t>G751JM</t>
  </si>
  <si>
    <t>ROG GFX71JY</t>
  </si>
  <si>
    <t>G751J-BHI7T25</t>
  </si>
  <si>
    <t>GFX71JY4710</t>
  </si>
  <si>
    <t>G751JL-BSi7T28</t>
  </si>
  <si>
    <t>CS-AUG75NB_Main</t>
  </si>
  <si>
    <t>Asus A42-G75</t>
  </si>
  <si>
    <t>A42-G75</t>
  </si>
  <si>
    <t>A42-G75 battery</t>
  </si>
  <si>
    <t>Asus G75</t>
  </si>
  <si>
    <t>Asus G75V</t>
  </si>
  <si>
    <t>Asus G75VM</t>
  </si>
  <si>
    <t>Asus G75VW</t>
  </si>
  <si>
    <t>Asus G75VX</t>
  </si>
  <si>
    <t>Asus G75 3D</t>
  </si>
  <si>
    <t>Asus G75V 3D</t>
  </si>
  <si>
    <t>Asus G75VM 3D</t>
  </si>
  <si>
    <t>Asus G75VW 3D</t>
  </si>
  <si>
    <t>Asus G75VX 3D</t>
  </si>
  <si>
    <t>G75 battery</t>
  </si>
  <si>
    <t>G75V battery</t>
  </si>
  <si>
    <t>G75VM battery</t>
  </si>
  <si>
    <t>G75VW battery</t>
  </si>
  <si>
    <t>G75VX battery</t>
  </si>
  <si>
    <t>G75 3D battery</t>
  </si>
  <si>
    <t>G75V 3D battery</t>
  </si>
  <si>
    <t>G75VM 3D battery</t>
  </si>
  <si>
    <t>G75VW 3D battery</t>
  </si>
  <si>
    <t>G75VX 3D battery</t>
  </si>
  <si>
    <t>G75</t>
  </si>
  <si>
    <t>G75V</t>
  </si>
  <si>
    <t>G75VM</t>
  </si>
  <si>
    <t>G75VW</t>
  </si>
  <si>
    <t>G75VX</t>
  </si>
  <si>
    <t>G75 3D</t>
  </si>
  <si>
    <t>G75V 3D</t>
  </si>
  <si>
    <t>G75VM 3D</t>
  </si>
  <si>
    <t>G75VW 3D</t>
  </si>
  <si>
    <t>G75VX 3D</t>
  </si>
  <si>
    <t>CS-AUK009SL_Main</t>
  </si>
  <si>
    <t>Asus C11P1303</t>
  </si>
  <si>
    <t>Asus C11PNCH</t>
  </si>
  <si>
    <t>Google C11PNCH</t>
  </si>
  <si>
    <t>C11P1303</t>
  </si>
  <si>
    <t>C11PNCH</t>
  </si>
  <si>
    <t>C11P1303 battery</t>
  </si>
  <si>
    <t>C11PNCH battery</t>
  </si>
  <si>
    <t>Asus K009</t>
  </si>
  <si>
    <t>Asus ME571K</t>
  </si>
  <si>
    <t>Google Nexus 7 2nd</t>
  </si>
  <si>
    <t>Google Nexus 7 HD</t>
  </si>
  <si>
    <t>Google ME571KL</t>
  </si>
  <si>
    <t>Google NEXUS7CVZW</t>
  </si>
  <si>
    <t>Google Nexus 7 4G 32GB</t>
  </si>
  <si>
    <t>Google Nexus 7 FHD</t>
  </si>
  <si>
    <t>Google ME571K</t>
  </si>
  <si>
    <t>K009 battery</t>
  </si>
  <si>
    <t>ME571K battery</t>
  </si>
  <si>
    <t>Nexus 7 2nd battery</t>
  </si>
  <si>
    <t>Nexus 7 HD battery</t>
  </si>
  <si>
    <t>ME571KL battery</t>
  </si>
  <si>
    <t>NEXUS7CVZW battery</t>
  </si>
  <si>
    <t>Nexus 7 4G 32GB battery</t>
  </si>
  <si>
    <t>Nexus 7 FHD battery</t>
  </si>
  <si>
    <t>K009</t>
  </si>
  <si>
    <t>ME571K</t>
  </si>
  <si>
    <t>Nexus 7 2nd</t>
  </si>
  <si>
    <t>Nexus 7 HD</t>
  </si>
  <si>
    <t>ME571KL</t>
  </si>
  <si>
    <t>NEXUS7CVZW</t>
  </si>
  <si>
    <t>Nexus 7 4G 32GB</t>
  </si>
  <si>
    <t>Nexus 7 FHD</t>
  </si>
  <si>
    <t>CS-AUK52NB_Main</t>
  </si>
  <si>
    <t>Asus A32-K52</t>
  </si>
  <si>
    <t>Asus A42-K52</t>
  </si>
  <si>
    <t>Asus 70-NXM1B2200Z</t>
  </si>
  <si>
    <t>Asus A31-K52</t>
  </si>
  <si>
    <t>Asus A41-K52</t>
  </si>
  <si>
    <t>Asus A31-K42</t>
  </si>
  <si>
    <t>Asus A32-K42</t>
  </si>
  <si>
    <t>Asus 90-NYX1B1000Y</t>
  </si>
  <si>
    <t>Asus A31-B53</t>
  </si>
  <si>
    <t>Asus K52L681</t>
  </si>
  <si>
    <t>A32-K52</t>
  </si>
  <si>
    <t>A42-K52</t>
  </si>
  <si>
    <t>70-NXM1B2200Z</t>
  </si>
  <si>
    <t>A31-K52</t>
  </si>
  <si>
    <t>A41-K52</t>
  </si>
  <si>
    <t>A31-K42</t>
  </si>
  <si>
    <t>A32-K42</t>
  </si>
  <si>
    <t>90-NYX1B1000Y</t>
  </si>
  <si>
    <t>A31-B53</t>
  </si>
  <si>
    <t>K52L681</t>
  </si>
  <si>
    <t>A32-K52 battery</t>
  </si>
  <si>
    <t>A42-K52 battery</t>
  </si>
  <si>
    <t>70-NXM1B2200Z battery</t>
  </si>
  <si>
    <t>A31-K52 battery</t>
  </si>
  <si>
    <t>A41-K52 battery</t>
  </si>
  <si>
    <t>A31-K42 battery</t>
  </si>
  <si>
    <t>A32-K42 battery</t>
  </si>
  <si>
    <t>90-NYX1B1000Y battery</t>
  </si>
  <si>
    <t>A31-B53 battery</t>
  </si>
  <si>
    <t>K52L681 battery</t>
  </si>
  <si>
    <t>Asus K52</t>
  </si>
  <si>
    <t>Asus K52f</t>
  </si>
  <si>
    <t>Asus K52jr</t>
  </si>
  <si>
    <t>Asus A52J</t>
  </si>
  <si>
    <t>Asus A52JB</t>
  </si>
  <si>
    <t>Asus A52JK</t>
  </si>
  <si>
    <t>Asus A52JR</t>
  </si>
  <si>
    <t>Asus A52JR-X1</t>
  </si>
  <si>
    <t>Asus K42</t>
  </si>
  <si>
    <t>Asus K42F</t>
  </si>
  <si>
    <t>Asus K42F-A2B</t>
  </si>
  <si>
    <t>Asus K42JB</t>
  </si>
  <si>
    <t>Asus K42JK</t>
  </si>
  <si>
    <t>Asus K42JR</t>
  </si>
  <si>
    <t>Asus K42JR-VX047X</t>
  </si>
  <si>
    <t>Asus K42JVK52</t>
  </si>
  <si>
    <t>Asus K52f-a1</t>
  </si>
  <si>
    <t>Asus K52f-sx051v</t>
  </si>
  <si>
    <t>Asus K52F-SX060D</t>
  </si>
  <si>
    <t>Asus K52f-sx065x</t>
  </si>
  <si>
    <t>Asus K52f-sx074v</t>
  </si>
  <si>
    <t>Asus K52JB</t>
  </si>
  <si>
    <t>Asus K52JC</t>
  </si>
  <si>
    <t>Asus K52JE</t>
  </si>
  <si>
    <t>Asus K52JK</t>
  </si>
  <si>
    <t>Asus K52jr-a1</t>
  </si>
  <si>
    <t>Asus K52jr-x2</t>
  </si>
  <si>
    <t>Asus K52jr-x4</t>
  </si>
  <si>
    <t>Asus K52jr-x5</t>
  </si>
  <si>
    <t>Asus X52</t>
  </si>
  <si>
    <t>Asus X52DE</t>
  </si>
  <si>
    <t>Asus X52DR</t>
  </si>
  <si>
    <t>Asus X52F</t>
  </si>
  <si>
    <t>Asus X52JB</t>
  </si>
  <si>
    <t>Asus X52JC</t>
  </si>
  <si>
    <t>Asus X52JE</t>
  </si>
  <si>
    <t>Asus X52JG</t>
  </si>
  <si>
    <t>Asus X52JK</t>
  </si>
  <si>
    <t>Asus X52JR</t>
  </si>
  <si>
    <t>Asus X52N</t>
  </si>
  <si>
    <t>Asus A40J</t>
  </si>
  <si>
    <t>Asus A40JA</t>
  </si>
  <si>
    <t>Asus A40JE</t>
  </si>
  <si>
    <t>Asus A40JP</t>
  </si>
  <si>
    <t>Asus A42</t>
  </si>
  <si>
    <t>Asus A42D</t>
  </si>
  <si>
    <t>Asus A42DE</t>
  </si>
  <si>
    <t>Asus A42DQ</t>
  </si>
  <si>
    <t>Asus A42QR</t>
  </si>
  <si>
    <t>Asus A42E</t>
  </si>
  <si>
    <t>Asus A42F</t>
  </si>
  <si>
    <t>Asus A42J</t>
  </si>
  <si>
    <t>Asus A42JA</t>
  </si>
  <si>
    <t>Asus A42JC</t>
  </si>
  <si>
    <t>Asus A42JE</t>
  </si>
  <si>
    <t>Asus A42JK</t>
  </si>
  <si>
    <t>Asus A42JR</t>
  </si>
  <si>
    <t>Asus A42JV</t>
  </si>
  <si>
    <t>Asus A52F</t>
  </si>
  <si>
    <t>Asus 52JC</t>
  </si>
  <si>
    <t>Asus D716</t>
  </si>
  <si>
    <t>Asus A62</t>
  </si>
  <si>
    <t>Asus A62-9625</t>
  </si>
  <si>
    <t>Asus A62-9426</t>
  </si>
  <si>
    <t>Asus A62-Q037H</t>
  </si>
  <si>
    <t>Asus A62-9485</t>
  </si>
  <si>
    <t>Asus B53</t>
  </si>
  <si>
    <t>Asus B53F</t>
  </si>
  <si>
    <t>Asus B53J</t>
  </si>
  <si>
    <t>Asus B53JC</t>
  </si>
  <si>
    <t>Asus F85</t>
  </si>
  <si>
    <t>Asus F86</t>
  </si>
  <si>
    <t>Asus k42D</t>
  </si>
  <si>
    <t>Asus K42J</t>
  </si>
  <si>
    <t>Asus K42JA</t>
  </si>
  <si>
    <t>Asus K42JE</t>
  </si>
  <si>
    <t>Asus K42DQ</t>
  </si>
  <si>
    <t>Asus K42JV-X1</t>
  </si>
  <si>
    <t>Asus K42DR</t>
  </si>
  <si>
    <t>Asus K42JC</t>
  </si>
  <si>
    <t>Asus K42JC-B1</t>
  </si>
  <si>
    <t>Asus k42JC-C1</t>
  </si>
  <si>
    <t>Asus K42JC-VX152X</t>
  </si>
  <si>
    <t>Asus K42JR-A1</t>
  </si>
  <si>
    <t>Asus K42F-B1</t>
  </si>
  <si>
    <t>Asus K42DE</t>
  </si>
  <si>
    <t>Asus K42JV</t>
  </si>
  <si>
    <t>Asus K42N</t>
  </si>
  <si>
    <t>Asus K42JV-VX054V</t>
  </si>
  <si>
    <t>Asus K42F-VX230V</t>
  </si>
  <si>
    <t>Asus K42jv-xn1</t>
  </si>
  <si>
    <t>Asus K42jc-a1</t>
  </si>
  <si>
    <t>Asus k42K</t>
  </si>
  <si>
    <t>Asus K42F-A1</t>
  </si>
  <si>
    <t>Asus K52D</t>
  </si>
  <si>
    <t>Asus K52DE</t>
  </si>
  <si>
    <t>Asus K52DR</t>
  </si>
  <si>
    <t>Asus K52J</t>
  </si>
  <si>
    <t>Asus K52DR-A1</t>
  </si>
  <si>
    <t>Asus K52DR-X1</t>
  </si>
  <si>
    <t>Asus K52JC-EX089V</t>
  </si>
  <si>
    <t>Asus K52EQ K52JT</t>
  </si>
  <si>
    <t>Asus K52JU</t>
  </si>
  <si>
    <t>Asus K52F-A2B</t>
  </si>
  <si>
    <t>Asus K52JK-A1</t>
  </si>
  <si>
    <t>Asus K52F-BBR5</t>
  </si>
  <si>
    <t>Asus K52F-BBR9</t>
  </si>
  <si>
    <t>Asus K52f-c1</t>
  </si>
  <si>
    <t>Asus K52F-C2B</t>
  </si>
  <si>
    <t>Asus K52F-SX062V</t>
  </si>
  <si>
    <t>Asus K52F-SX416V</t>
  </si>
  <si>
    <t>Asus K52F-SX065V</t>
  </si>
  <si>
    <t>Asus K52F-SX206V</t>
  </si>
  <si>
    <t>Asus K52DE-EX064V</t>
  </si>
  <si>
    <t>Asus K52JC-B1</t>
  </si>
  <si>
    <t>Asus K52JC-X2</t>
  </si>
  <si>
    <t>Asus K52JC-EX</t>
  </si>
  <si>
    <t>Asus K52JC-XN1</t>
  </si>
  <si>
    <t>Asus K52JC-EX144V</t>
  </si>
  <si>
    <t>Asus K52JC-EX145V</t>
  </si>
  <si>
    <t>Asus K52JC-EX352V</t>
  </si>
  <si>
    <t>Asus K52JC-EX073V</t>
  </si>
  <si>
    <t>Asus K52JE-EX065V</t>
  </si>
  <si>
    <t>Asus K52JC-EX356V</t>
  </si>
  <si>
    <t>Asus K52JE-XN1</t>
  </si>
  <si>
    <t>Asus K52F-B1</t>
  </si>
  <si>
    <t>Asus K52JR-SX059V</t>
  </si>
  <si>
    <t>Asus K52N</t>
  </si>
  <si>
    <t>Asus K52N-EX026</t>
  </si>
  <si>
    <t>Asus K52N-EX026V</t>
  </si>
  <si>
    <t>Asus K52N-EX035V</t>
  </si>
  <si>
    <t>Asus K52Xi</t>
  </si>
  <si>
    <t>Asus P52F-SO006X</t>
  </si>
  <si>
    <t>Asus P52JC-SO009X</t>
  </si>
  <si>
    <t>Asus P52F-SO017X</t>
  </si>
  <si>
    <t>Asus P52JC-SO012X</t>
  </si>
  <si>
    <t>Asus P52F-SO033X</t>
  </si>
  <si>
    <t>Asus P52F-SO034X</t>
  </si>
  <si>
    <t>Asus P52JC-SO017X</t>
  </si>
  <si>
    <t>Asus P52JC-SO018X</t>
  </si>
  <si>
    <t>Asus P52JC-SO028X</t>
  </si>
  <si>
    <t>Asus K62</t>
  </si>
  <si>
    <t>Asus K62F</t>
  </si>
  <si>
    <t>Asus K62J</t>
  </si>
  <si>
    <t>Asus K62JR</t>
  </si>
  <si>
    <t>Asus P42</t>
  </si>
  <si>
    <t>Asus P42F</t>
  </si>
  <si>
    <t>Asus P42J</t>
  </si>
  <si>
    <t>Asus P42JC</t>
  </si>
  <si>
    <t>Asus P52</t>
  </si>
  <si>
    <t>Asus P52F</t>
  </si>
  <si>
    <t>Asus P52J</t>
  </si>
  <si>
    <t>Asus P52JC</t>
  </si>
  <si>
    <t>Asus P82</t>
  </si>
  <si>
    <t>Asus Pro 51</t>
  </si>
  <si>
    <t>Asus Pro 51sa</t>
  </si>
  <si>
    <t>Asus Pro 51S</t>
  </si>
  <si>
    <t>Asus Pro 51K</t>
  </si>
  <si>
    <t>Asus Pro 51B</t>
  </si>
  <si>
    <t>Asus Pro 50vl</t>
  </si>
  <si>
    <t>Asus Pro 5I</t>
  </si>
  <si>
    <t>Asus Pro 5IJC</t>
  </si>
  <si>
    <t>Asus Pro 5IJK</t>
  </si>
  <si>
    <t>Asus Pro 5ij</t>
  </si>
  <si>
    <t>Asus Pro 67</t>
  </si>
  <si>
    <t>Asus Pro 8C</t>
  </si>
  <si>
    <t>Asus X42</t>
  </si>
  <si>
    <t>Asus X42D</t>
  </si>
  <si>
    <t>Asus X42DE</t>
  </si>
  <si>
    <t>Asus X42E</t>
  </si>
  <si>
    <t>Asus X42F</t>
  </si>
  <si>
    <t>Asus X42J</t>
  </si>
  <si>
    <t>Asus X42JE</t>
  </si>
  <si>
    <t>Asus X42JB</t>
  </si>
  <si>
    <t>Asus X42JK</t>
  </si>
  <si>
    <t>Asus X42JR</t>
  </si>
  <si>
    <t>Asus X42JV</t>
  </si>
  <si>
    <t>Asus X52D</t>
  </si>
  <si>
    <t>Asus X52J</t>
  </si>
  <si>
    <t>Asus X5I</t>
  </si>
  <si>
    <t>Asus X67</t>
  </si>
  <si>
    <t>Asus X8C</t>
  </si>
  <si>
    <t>Asus A52</t>
  </si>
  <si>
    <t>K52 battery</t>
  </si>
  <si>
    <t>K52f battery</t>
  </si>
  <si>
    <t>K52jr battery</t>
  </si>
  <si>
    <t>A52J battery</t>
  </si>
  <si>
    <t>A52JB battery</t>
  </si>
  <si>
    <t>A52JK battery</t>
  </si>
  <si>
    <t>A52JR battery</t>
  </si>
  <si>
    <t>A52JR-X1 battery</t>
  </si>
  <si>
    <t>K42 battery</t>
  </si>
  <si>
    <t>K42F battery</t>
  </si>
  <si>
    <t>K42F-A2B battery</t>
  </si>
  <si>
    <t>K42JB battery</t>
  </si>
  <si>
    <t>K42JK battery</t>
  </si>
  <si>
    <t>K42JR battery</t>
  </si>
  <si>
    <t>K42JR-VX047X battery</t>
  </si>
  <si>
    <t>K42JVK52 battery</t>
  </si>
  <si>
    <t>K52f-a1 battery</t>
  </si>
  <si>
    <t>K52f-sx051v battery</t>
  </si>
  <si>
    <t>K52F-SX060D battery</t>
  </si>
  <si>
    <t>K52f-sx065x battery</t>
  </si>
  <si>
    <t>K52f-sx074v battery</t>
  </si>
  <si>
    <t>K52JB battery</t>
  </si>
  <si>
    <t>K52JC battery</t>
  </si>
  <si>
    <t>K52JE battery</t>
  </si>
  <si>
    <t>K52JK battery</t>
  </si>
  <si>
    <t>K52jr-a1 battery</t>
  </si>
  <si>
    <t>K52jr-x2 battery</t>
  </si>
  <si>
    <t>K52jr-x4 battery</t>
  </si>
  <si>
    <t>K52jr-x5 battery</t>
  </si>
  <si>
    <t>X52 battery</t>
  </si>
  <si>
    <t>X52DE battery</t>
  </si>
  <si>
    <t>X52DR battery</t>
  </si>
  <si>
    <t>X52F battery</t>
  </si>
  <si>
    <t>X52JB battery</t>
  </si>
  <si>
    <t>X52JC battery</t>
  </si>
  <si>
    <t>X52JE battery</t>
  </si>
  <si>
    <t>X52JG battery</t>
  </si>
  <si>
    <t>X52JK battery</t>
  </si>
  <si>
    <t>X52JR battery</t>
  </si>
  <si>
    <t>X52N battery</t>
  </si>
  <si>
    <t>A40J battery</t>
  </si>
  <si>
    <t>A40JA battery</t>
  </si>
  <si>
    <t>A40JE battery</t>
  </si>
  <si>
    <t>A40JP battery</t>
  </si>
  <si>
    <t>A42 battery</t>
  </si>
  <si>
    <t>A42D battery</t>
  </si>
  <si>
    <t>A42DE battery</t>
  </si>
  <si>
    <t>A42DQ battery</t>
  </si>
  <si>
    <t>A42QR battery</t>
  </si>
  <si>
    <t>A42E battery</t>
  </si>
  <si>
    <t>A42F battery</t>
  </si>
  <si>
    <t>A42J battery</t>
  </si>
  <si>
    <t>A42JA battery</t>
  </si>
  <si>
    <t>A42JC battery</t>
  </si>
  <si>
    <t>A42JE battery</t>
  </si>
  <si>
    <t>A42JK battery</t>
  </si>
  <si>
    <t>A42JR battery</t>
  </si>
  <si>
    <t>A42JV battery</t>
  </si>
  <si>
    <t>A52F battery</t>
  </si>
  <si>
    <t>52JC battery</t>
  </si>
  <si>
    <t>D716 battery</t>
  </si>
  <si>
    <t>A62 battery</t>
  </si>
  <si>
    <t>A62-9625 battery</t>
  </si>
  <si>
    <t>A62-9426 battery</t>
  </si>
  <si>
    <t>A62-Q037H battery</t>
  </si>
  <si>
    <t>A62-9485 battery</t>
  </si>
  <si>
    <t>B53 battery</t>
  </si>
  <si>
    <t>B53F battery</t>
  </si>
  <si>
    <t>B53J battery</t>
  </si>
  <si>
    <t>B53JC battery</t>
  </si>
  <si>
    <t>F85 battery</t>
  </si>
  <si>
    <t>F86 battery</t>
  </si>
  <si>
    <t>k42D battery</t>
  </si>
  <si>
    <t>K42J battery</t>
  </si>
  <si>
    <t>K42JA battery</t>
  </si>
  <si>
    <t>K42JE battery</t>
  </si>
  <si>
    <t>K42DQ battery</t>
  </si>
  <si>
    <t>K42JV-X1 battery</t>
  </si>
  <si>
    <t>K42DR battery</t>
  </si>
  <si>
    <t>K42JC battery</t>
  </si>
  <si>
    <t>K42JC-B1 battery</t>
  </si>
  <si>
    <t>k42JC-C1 battery</t>
  </si>
  <si>
    <t>K42JC-VX152X battery</t>
  </si>
  <si>
    <t>K42JR-A1 battery</t>
  </si>
  <si>
    <t>K42F-B1 battery</t>
  </si>
  <si>
    <t>K42DE battery</t>
  </si>
  <si>
    <t>K42JV battery</t>
  </si>
  <si>
    <t>K42N battery</t>
  </si>
  <si>
    <t>K42JV-VX054V battery</t>
  </si>
  <si>
    <t>K42F-VX230V battery</t>
  </si>
  <si>
    <t>K42jv-xn1 battery</t>
  </si>
  <si>
    <t>K42jc-a1 battery</t>
  </si>
  <si>
    <t>k42K battery</t>
  </si>
  <si>
    <t>K42F-A1 battery</t>
  </si>
  <si>
    <t>K52D battery</t>
  </si>
  <si>
    <t>K52DE battery</t>
  </si>
  <si>
    <t>K52DR battery</t>
  </si>
  <si>
    <t>K52J battery</t>
  </si>
  <si>
    <t>K52DR-A1 battery</t>
  </si>
  <si>
    <t>K52DR-X1 battery</t>
  </si>
  <si>
    <t>K52JC-EX089V battery</t>
  </si>
  <si>
    <t>K52EQ K52JT battery</t>
  </si>
  <si>
    <t>K52JU battery</t>
  </si>
  <si>
    <t>K52F-A2B battery</t>
  </si>
  <si>
    <t>K52JK-A1 battery</t>
  </si>
  <si>
    <t>K52F-BBR5 battery</t>
  </si>
  <si>
    <t>K52F-BBR9 battery</t>
  </si>
  <si>
    <t>K52f-c1 battery</t>
  </si>
  <si>
    <t>K52F-C2B battery</t>
  </si>
  <si>
    <t>K52F-SX062V battery</t>
  </si>
  <si>
    <t>K52F-SX416V battery</t>
  </si>
  <si>
    <t>K52F-SX065V battery</t>
  </si>
  <si>
    <t>K52F-SX206V battery</t>
  </si>
  <si>
    <t>K52DE-EX064V battery</t>
  </si>
  <si>
    <t>K52JC-B1 battery</t>
  </si>
  <si>
    <t>K52JC-X2 battery</t>
  </si>
  <si>
    <t>K52JC-EX battery</t>
  </si>
  <si>
    <t>K52JC-XN1 battery</t>
  </si>
  <si>
    <t>K52JC-EX144V battery</t>
  </si>
  <si>
    <t>K52JC-EX145V battery</t>
  </si>
  <si>
    <t>K52JC-EX352V battery</t>
  </si>
  <si>
    <t>K52JC-EX073V battery</t>
  </si>
  <si>
    <t>K52JE-EX065V battery</t>
  </si>
  <si>
    <t>K52JC-EX356V battery</t>
  </si>
  <si>
    <t>K52JE-XN1 battery</t>
  </si>
  <si>
    <t>K52F-B1 battery</t>
  </si>
  <si>
    <t>K52JR-SX059V battery</t>
  </si>
  <si>
    <t>K52N battery</t>
  </si>
  <si>
    <t>K52N-EX026 battery</t>
  </si>
  <si>
    <t>K52N-EX026V battery</t>
  </si>
  <si>
    <t>K52N-EX035V battery</t>
  </si>
  <si>
    <t>K52Xi battery</t>
  </si>
  <si>
    <t>P52F-SO006X battery</t>
  </si>
  <si>
    <t>P52JC-SO009X battery</t>
  </si>
  <si>
    <t>P52F-SO017X battery</t>
  </si>
  <si>
    <t>P52JC-SO012X battery</t>
  </si>
  <si>
    <t>P52F-SO033X battery</t>
  </si>
  <si>
    <t>P52F-SO034X battery</t>
  </si>
  <si>
    <t>P52JC-SO017X battery</t>
  </si>
  <si>
    <t>P52JC-SO018X battery</t>
  </si>
  <si>
    <t>P52JC-SO028X battery</t>
  </si>
  <si>
    <t>K62 battery</t>
  </si>
  <si>
    <t>K62F battery</t>
  </si>
  <si>
    <t>K62J battery</t>
  </si>
  <si>
    <t>K62JR battery</t>
  </si>
  <si>
    <t>P42 battery</t>
  </si>
  <si>
    <t>P42F battery</t>
  </si>
  <si>
    <t>P42J battery</t>
  </si>
  <si>
    <t>P42JC battery</t>
  </si>
  <si>
    <t>P52 battery</t>
  </si>
  <si>
    <t>P52F battery</t>
  </si>
  <si>
    <t>P52J battery</t>
  </si>
  <si>
    <t>P52JC battery</t>
  </si>
  <si>
    <t>P82 battery</t>
  </si>
  <si>
    <t>Pro 51 battery</t>
  </si>
  <si>
    <t>Pro 51sa battery</t>
  </si>
  <si>
    <t>Pro 51S battery</t>
  </si>
  <si>
    <t>Pro 51K battery</t>
  </si>
  <si>
    <t>Pro 51B battery</t>
  </si>
  <si>
    <t>Pro 50vl battery</t>
  </si>
  <si>
    <t>Pro 5I battery</t>
  </si>
  <si>
    <t>Pro 5IJC battery</t>
  </si>
  <si>
    <t>Pro 5IJK battery</t>
  </si>
  <si>
    <t>Pro 5ij battery</t>
  </si>
  <si>
    <t>Pro 67 battery</t>
  </si>
  <si>
    <t>Pro 8C battery</t>
  </si>
  <si>
    <t>X42 battery</t>
  </si>
  <si>
    <t>X42D battery</t>
  </si>
  <si>
    <t>X42DE battery</t>
  </si>
  <si>
    <t>X42E battery</t>
  </si>
  <si>
    <t>X42F battery</t>
  </si>
  <si>
    <t>X42J battery</t>
  </si>
  <si>
    <t>X42JE battery</t>
  </si>
  <si>
    <t>X42JB battery</t>
  </si>
  <si>
    <t>X42JK battery</t>
  </si>
  <si>
    <t>X42JR battery</t>
  </si>
  <si>
    <t>X42JV battery</t>
  </si>
  <si>
    <t>X52D battery</t>
  </si>
  <si>
    <t>X52J battery</t>
  </si>
  <si>
    <t>X5I battery</t>
  </si>
  <si>
    <t>X67 battery</t>
  </si>
  <si>
    <t>X8C battery</t>
  </si>
  <si>
    <t>A52 battery</t>
  </si>
  <si>
    <t>K52</t>
  </si>
  <si>
    <t>K52f</t>
  </si>
  <si>
    <t>K52jr</t>
  </si>
  <si>
    <t>A52J</t>
  </si>
  <si>
    <t>A52JB</t>
  </si>
  <si>
    <t>A52JK</t>
  </si>
  <si>
    <t>A52JR</t>
  </si>
  <si>
    <t>A52JR-X1</t>
  </si>
  <si>
    <t>K42</t>
  </si>
  <si>
    <t>K42F</t>
  </si>
  <si>
    <t>K42F-A2B</t>
  </si>
  <si>
    <t>K42JB</t>
  </si>
  <si>
    <t>K42JK</t>
  </si>
  <si>
    <t>K42JR</t>
  </si>
  <si>
    <t>K42JR-VX047X</t>
  </si>
  <si>
    <t>K42JVK52</t>
  </si>
  <si>
    <t>K52f-a1</t>
  </si>
  <si>
    <t>K52f-sx051v</t>
  </si>
  <si>
    <t>K52F-SX060D</t>
  </si>
  <si>
    <t>K52f-sx065x</t>
  </si>
  <si>
    <t>K52f-sx074v</t>
  </si>
  <si>
    <t>K52JB</t>
  </si>
  <si>
    <t>K52JC</t>
  </si>
  <si>
    <t>K52JE</t>
  </si>
  <si>
    <t>K52JK</t>
  </si>
  <si>
    <t>K52jr-a1</t>
  </si>
  <si>
    <t>K52jr-x2</t>
  </si>
  <si>
    <t>K52jr-x4</t>
  </si>
  <si>
    <t>K52jr-x5</t>
  </si>
  <si>
    <t>X52</t>
  </si>
  <si>
    <t>X52DE</t>
  </si>
  <si>
    <t>X52DR</t>
  </si>
  <si>
    <t>X52F</t>
  </si>
  <si>
    <t>X52JB</t>
  </si>
  <si>
    <t>X52JC</t>
  </si>
  <si>
    <t>X52JE</t>
  </si>
  <si>
    <t>X52JG</t>
  </si>
  <si>
    <t>X52JK</t>
  </si>
  <si>
    <t>X52JR</t>
  </si>
  <si>
    <t>X52N</t>
  </si>
  <si>
    <t>A40J</t>
  </si>
  <si>
    <t>A40JA</t>
  </si>
  <si>
    <t>A40JE</t>
  </si>
  <si>
    <t>A40JP</t>
  </si>
  <si>
    <t>A42</t>
  </si>
  <si>
    <t>A42D</t>
  </si>
  <si>
    <t>A42DE</t>
  </si>
  <si>
    <t>A42DQ</t>
  </si>
  <si>
    <t>A42QR</t>
  </si>
  <si>
    <t>A42E</t>
  </si>
  <si>
    <t>A42F</t>
  </si>
  <si>
    <t>A42J</t>
  </si>
  <si>
    <t>A42JA</t>
  </si>
  <si>
    <t>A42JC</t>
  </si>
  <si>
    <t>A42JE</t>
  </si>
  <si>
    <t>A42JK</t>
  </si>
  <si>
    <t>A42JR</t>
  </si>
  <si>
    <t>A42JV</t>
  </si>
  <si>
    <t>A52F</t>
  </si>
  <si>
    <t>52JC</t>
  </si>
  <si>
    <t>D716</t>
  </si>
  <si>
    <t>A62</t>
  </si>
  <si>
    <t>A62-9625</t>
  </si>
  <si>
    <t>A62-9426</t>
  </si>
  <si>
    <t>A62-Q037H</t>
  </si>
  <si>
    <t>A62-9485</t>
  </si>
  <si>
    <t>B53</t>
  </si>
  <si>
    <t>B53F</t>
  </si>
  <si>
    <t>B53J</t>
  </si>
  <si>
    <t>B53JC</t>
  </si>
  <si>
    <t>F85</t>
  </si>
  <si>
    <t>F86</t>
  </si>
  <si>
    <t>k42D</t>
  </si>
  <si>
    <t>K42J</t>
  </si>
  <si>
    <t>K42JA</t>
  </si>
  <si>
    <t>K42JE</t>
  </si>
  <si>
    <t>K42DQ</t>
  </si>
  <si>
    <t>K42JV-X1</t>
  </si>
  <si>
    <t>K42DR</t>
  </si>
  <si>
    <t>K42JC</t>
  </si>
  <si>
    <t>K42JC-B1</t>
  </si>
  <si>
    <t>k42JC-C1</t>
  </si>
  <si>
    <t>K42JC-VX152X</t>
  </si>
  <si>
    <t>K42JR-A1</t>
  </si>
  <si>
    <t>K42F-B1</t>
  </si>
  <si>
    <t>K42DE</t>
  </si>
  <si>
    <t>K42JV</t>
  </si>
  <si>
    <t>K42N</t>
  </si>
  <si>
    <t>K42JV-VX054V</t>
  </si>
  <si>
    <t>K42F-VX230V</t>
  </si>
  <si>
    <t>K42jv-xn1</t>
  </si>
  <si>
    <t>K42jc-a1</t>
  </si>
  <si>
    <t>k42K</t>
  </si>
  <si>
    <t>K42F-A1</t>
  </si>
  <si>
    <t>K52D</t>
  </si>
  <si>
    <t>K52DE</t>
  </si>
  <si>
    <t>K52DR</t>
  </si>
  <si>
    <t>K52J</t>
  </si>
  <si>
    <t>K52DR-A1</t>
  </si>
  <si>
    <t>K52DR-X1</t>
  </si>
  <si>
    <t>K52JC-EX089V</t>
  </si>
  <si>
    <t>K52EQ K52JT</t>
  </si>
  <si>
    <t>K52JU</t>
  </si>
  <si>
    <t>K52F-A2B</t>
  </si>
  <si>
    <t>K52JK-A1</t>
  </si>
  <si>
    <t>K52F-BBR5</t>
  </si>
  <si>
    <t>K52F-BBR9</t>
  </si>
  <si>
    <t>K52f-c1</t>
  </si>
  <si>
    <t>K52F-C2B</t>
  </si>
  <si>
    <t>K52F-SX062V</t>
  </si>
  <si>
    <t>K52F-SX416V</t>
  </si>
  <si>
    <t>K52F-SX065V</t>
  </si>
  <si>
    <t>K52F-SX206V</t>
  </si>
  <si>
    <t>K52DE-EX064V</t>
  </si>
  <si>
    <t>K52JC-B1</t>
  </si>
  <si>
    <t>K52JC-X2</t>
  </si>
  <si>
    <t>K52JC-EX</t>
  </si>
  <si>
    <t>K52JC-XN1</t>
  </si>
  <si>
    <t>K52JC-EX144V</t>
  </si>
  <si>
    <t>K52JC-EX145V</t>
  </si>
  <si>
    <t>K52JC-EX352V</t>
  </si>
  <si>
    <t>K52JC-EX073V</t>
  </si>
  <si>
    <t>K52JE-EX065V</t>
  </si>
  <si>
    <t>K52JC-EX356V</t>
  </si>
  <si>
    <t>K52JE-XN1</t>
  </si>
  <si>
    <t>K52F-B1</t>
  </si>
  <si>
    <t>K52JR-SX059V</t>
  </si>
  <si>
    <t>K52N</t>
  </si>
  <si>
    <t>K52N-EX026</t>
  </si>
  <si>
    <t>K52N-EX026V</t>
  </si>
  <si>
    <t>K52N-EX035V</t>
  </si>
  <si>
    <t>K52Xi</t>
  </si>
  <si>
    <t>P52F-SO006X</t>
  </si>
  <si>
    <t>P52JC-SO009X</t>
  </si>
  <si>
    <t>P52F-SO017X</t>
  </si>
  <si>
    <t>P52JC-SO012X</t>
  </si>
  <si>
    <t>P52F-SO033X</t>
  </si>
  <si>
    <t>P52F-SO034X</t>
  </si>
  <si>
    <t>P52JC-SO017X</t>
  </si>
  <si>
    <t>P52JC-SO018X</t>
  </si>
  <si>
    <t>P52JC-SO028X</t>
  </si>
  <si>
    <t>K62</t>
  </si>
  <si>
    <t>K62F</t>
  </si>
  <si>
    <t>K62J</t>
  </si>
  <si>
    <t>K62JR</t>
  </si>
  <si>
    <t>P42</t>
  </si>
  <si>
    <t>P42F</t>
  </si>
  <si>
    <t>P42J</t>
  </si>
  <si>
    <t>P42JC</t>
  </si>
  <si>
    <t>P52</t>
  </si>
  <si>
    <t>P52F</t>
  </si>
  <si>
    <t>P52J</t>
  </si>
  <si>
    <t>P52JC</t>
  </si>
  <si>
    <t>P82</t>
  </si>
  <si>
    <t>Pro 51</t>
  </si>
  <si>
    <t>Pro 51sa</t>
  </si>
  <si>
    <t>Pro 51S</t>
  </si>
  <si>
    <t>Pro 51K</t>
  </si>
  <si>
    <t>Pro 51B</t>
  </si>
  <si>
    <t>Pro 50vl</t>
  </si>
  <si>
    <t>Pro 5I</t>
  </si>
  <si>
    <t>Pro 5IJC</t>
  </si>
  <si>
    <t>Pro 5IJK</t>
  </si>
  <si>
    <t>Pro 5ij</t>
  </si>
  <si>
    <t>Pro 67</t>
  </si>
  <si>
    <t>Pro 8C</t>
  </si>
  <si>
    <t>X42</t>
  </si>
  <si>
    <t>X42D</t>
  </si>
  <si>
    <t>X42DE</t>
  </si>
  <si>
    <t>X42E</t>
  </si>
  <si>
    <t>X42F</t>
  </si>
  <si>
    <t>X42J</t>
  </si>
  <si>
    <t>X42JE</t>
  </si>
  <si>
    <t>X42JB</t>
  </si>
  <si>
    <t>X42JK</t>
  </si>
  <si>
    <t>X42JR</t>
  </si>
  <si>
    <t>X42JV</t>
  </si>
  <si>
    <t>X52D</t>
  </si>
  <si>
    <t>X52J</t>
  </si>
  <si>
    <t>X5I</t>
  </si>
  <si>
    <t>X67</t>
  </si>
  <si>
    <t>X8C</t>
  </si>
  <si>
    <t>A52</t>
  </si>
  <si>
    <t>CS-AUK53HB_Main</t>
  </si>
  <si>
    <t>Asus A32-K53</t>
  </si>
  <si>
    <t>Asus A42-K53</t>
  </si>
  <si>
    <t>Asus 07G016H31875M</t>
  </si>
  <si>
    <t>Asus 0B20-00X50AS</t>
  </si>
  <si>
    <t>Asus AS515-AS523</t>
  </si>
  <si>
    <t>Asus A31-K53</t>
  </si>
  <si>
    <t>Asus A41-K53</t>
  </si>
  <si>
    <t>Asus A43EI241SV-SL</t>
  </si>
  <si>
    <t>A32-K53</t>
  </si>
  <si>
    <t>A42-K53</t>
  </si>
  <si>
    <t>07G016H31875M</t>
  </si>
  <si>
    <t>0B20-00X50AS</t>
  </si>
  <si>
    <t>AS515-AS523</t>
  </si>
  <si>
    <t>A31-K53</t>
  </si>
  <si>
    <t>A41-K53</t>
  </si>
  <si>
    <t>A43EI241SV-SL</t>
  </si>
  <si>
    <t>A32-K53 battery</t>
  </si>
  <si>
    <t>A42-K53 battery</t>
  </si>
  <si>
    <t>07G016H31875M battery</t>
  </si>
  <si>
    <t>0B20-00X50AS battery</t>
  </si>
  <si>
    <t>AS515-AS523 battery</t>
  </si>
  <si>
    <t>A31-K53 battery</t>
  </si>
  <si>
    <t>A41-K53 battery</t>
  </si>
  <si>
    <t>A43EI241SV-SL battery</t>
  </si>
  <si>
    <t>Asus A53B</t>
  </si>
  <si>
    <t>Asus A53BY</t>
  </si>
  <si>
    <t>Asus A53E</t>
  </si>
  <si>
    <t>Asus A53F</t>
  </si>
  <si>
    <t>Asus A53J</t>
  </si>
  <si>
    <t>Asus A53JA</t>
  </si>
  <si>
    <t>Asus A53JB</t>
  </si>
  <si>
    <t>Asus A53JC</t>
  </si>
  <si>
    <t>Asus A53JE</t>
  </si>
  <si>
    <t>Asus A53JH</t>
  </si>
  <si>
    <t>Asus A53JQ</t>
  </si>
  <si>
    <t>Asus A53JR</t>
  </si>
  <si>
    <t>Asus A53JT</t>
  </si>
  <si>
    <t>Asus A53JU</t>
  </si>
  <si>
    <t>Asus A53S</t>
  </si>
  <si>
    <t>Asus A53SD</t>
  </si>
  <si>
    <t>Asus A53SJ</t>
  </si>
  <si>
    <t>Asus A53SV</t>
  </si>
  <si>
    <t>Asus A53T</t>
  </si>
  <si>
    <t>Asus A53TA</t>
  </si>
  <si>
    <t>Asus A53U</t>
  </si>
  <si>
    <t>Asus K43</t>
  </si>
  <si>
    <t>Asus K43B</t>
  </si>
  <si>
    <t>Asus K43BY</t>
  </si>
  <si>
    <t>Asus K43E</t>
  </si>
  <si>
    <t>Asus K43F</t>
  </si>
  <si>
    <t>Asus K43J</t>
  </si>
  <si>
    <t>Asus K43S</t>
  </si>
  <si>
    <t>Asus K43SJ</t>
  </si>
  <si>
    <t>Asus K43SV</t>
  </si>
  <si>
    <t>Asus K43U</t>
  </si>
  <si>
    <t>Asus K53</t>
  </si>
  <si>
    <t>Asus K53B</t>
  </si>
  <si>
    <t>Asus K53BY</t>
  </si>
  <si>
    <t>Asus K53E</t>
  </si>
  <si>
    <t>Asus K53F</t>
  </si>
  <si>
    <t>Asus K53J</t>
  </si>
  <si>
    <t>Asus K53S</t>
  </si>
  <si>
    <t>Asus K53SD</t>
  </si>
  <si>
    <t>Asus K53SJ</t>
  </si>
  <si>
    <t>Asus K53SV</t>
  </si>
  <si>
    <t>Asus K53T</t>
  </si>
  <si>
    <t>Asus K53TA</t>
  </si>
  <si>
    <t>Asus K53U</t>
  </si>
  <si>
    <t>Asus X43</t>
  </si>
  <si>
    <t>Asus X43B</t>
  </si>
  <si>
    <t>Asus X43BY</t>
  </si>
  <si>
    <t>Asus X43E</t>
  </si>
  <si>
    <t>Asus X43J</t>
  </si>
  <si>
    <t>Asus X43JE</t>
  </si>
  <si>
    <t>Asus X43JF</t>
  </si>
  <si>
    <t>Asus X43JR</t>
  </si>
  <si>
    <t>Asus X43JX</t>
  </si>
  <si>
    <t>Asus X43S</t>
  </si>
  <si>
    <t>Asus X43SJ</t>
  </si>
  <si>
    <t>Asus X43SR</t>
  </si>
  <si>
    <t>Asus X43SV</t>
  </si>
  <si>
    <t>Asus X43T</t>
  </si>
  <si>
    <t>Asus X43U</t>
  </si>
  <si>
    <t>Asus X43V</t>
  </si>
  <si>
    <t>Asus X44</t>
  </si>
  <si>
    <t>Asus X44C</t>
  </si>
  <si>
    <t>Asus X44H</t>
  </si>
  <si>
    <t>Asus X44HY</t>
  </si>
  <si>
    <t>Asus X44HO</t>
  </si>
  <si>
    <t>Asus X44L</t>
  </si>
  <si>
    <t>Asus X44LY</t>
  </si>
  <si>
    <t>Asus X53S</t>
  </si>
  <si>
    <t>Asus X53SV</t>
  </si>
  <si>
    <t>Asus X53SV-SX296V</t>
  </si>
  <si>
    <t>Asus X53SV-SX246</t>
  </si>
  <si>
    <t>Asus X53SV-SX132V</t>
  </si>
  <si>
    <t>Asus X53SV-SX231V</t>
  </si>
  <si>
    <t>Asus X53SV-SX179V</t>
  </si>
  <si>
    <t>Asus X53SV-SX111V</t>
  </si>
  <si>
    <t>Asus X53SV-SX097V</t>
  </si>
  <si>
    <t>Asus X53SV-SX200V</t>
  </si>
  <si>
    <t>Asus X53SV-SX213V</t>
  </si>
  <si>
    <t>Asus X53SV-SX117V</t>
  </si>
  <si>
    <t>Asus X53SV-SX218V</t>
  </si>
  <si>
    <t>Asus X53SV-SX214V</t>
  </si>
  <si>
    <t>Asus X53SV-SX173V</t>
  </si>
  <si>
    <t>Asus X54</t>
  </si>
  <si>
    <t>Asus X54F</t>
  </si>
  <si>
    <t>Asus X54H</t>
  </si>
  <si>
    <t>Asus X54HB</t>
  </si>
  <si>
    <t>Asus X54HY</t>
  </si>
  <si>
    <t>Asus X54K</t>
  </si>
  <si>
    <t>Asus X54L</t>
  </si>
  <si>
    <t>Asus X54LB</t>
  </si>
  <si>
    <t>Asus X54LY</t>
  </si>
  <si>
    <t>Asus X84</t>
  </si>
  <si>
    <t>Asus X84C</t>
  </si>
  <si>
    <t>Asus X84H</t>
  </si>
  <si>
    <t>Asus X84HY</t>
  </si>
  <si>
    <t>Asus X84HO</t>
  </si>
  <si>
    <t>Asus X84L</t>
  </si>
  <si>
    <t>Asus X84LY</t>
  </si>
  <si>
    <t>Asus X84S</t>
  </si>
  <si>
    <t>Asus X84SL</t>
  </si>
  <si>
    <t>Asus P43E</t>
  </si>
  <si>
    <t>Asus P43F</t>
  </si>
  <si>
    <t>Asus P43J</t>
  </si>
  <si>
    <t>Asus P43JC</t>
  </si>
  <si>
    <t>Asus P43S</t>
  </si>
  <si>
    <t>Asus P43SJ</t>
  </si>
  <si>
    <t>Asus P43SL</t>
  </si>
  <si>
    <t>Asus P53</t>
  </si>
  <si>
    <t>Asus P53E</t>
  </si>
  <si>
    <t>Asus P53F</t>
  </si>
  <si>
    <t>Asus P53J</t>
  </si>
  <si>
    <t>Asus P53JC</t>
  </si>
  <si>
    <t>Asus P53S</t>
  </si>
  <si>
    <t>Asus P53SJ</t>
  </si>
  <si>
    <t>Asus Pro5N</t>
  </si>
  <si>
    <t>Asus Pro8G</t>
  </si>
  <si>
    <t>Asus Pro8Q</t>
  </si>
  <si>
    <t>Asus Pro5P</t>
  </si>
  <si>
    <t>Asus Pro4J</t>
  </si>
  <si>
    <t>Asus A43B</t>
  </si>
  <si>
    <t>Asus A43BR</t>
  </si>
  <si>
    <t>Asus A43BY</t>
  </si>
  <si>
    <t>Asus A43E</t>
  </si>
  <si>
    <t>Asus A43F</t>
  </si>
  <si>
    <t>Asus A43J</t>
  </si>
  <si>
    <t>Asus A43JA</t>
  </si>
  <si>
    <t>Asus A43JB</t>
  </si>
  <si>
    <t>Asus A43JC</t>
  </si>
  <si>
    <t>Asus A43JE</t>
  </si>
  <si>
    <t>Asus A43JF</t>
  </si>
  <si>
    <t>Asus A43JG</t>
  </si>
  <si>
    <t>Asus A43JH</t>
  </si>
  <si>
    <t>Asus A43JN</t>
  </si>
  <si>
    <t>Asus A43JP</t>
  </si>
  <si>
    <t>Asus A43JQ</t>
  </si>
  <si>
    <t>Asus A43JR</t>
  </si>
  <si>
    <t>Asus A43JU</t>
  </si>
  <si>
    <t>Asus A43JV</t>
  </si>
  <si>
    <t>Asus A43S</t>
  </si>
  <si>
    <t>Asus A43SA</t>
  </si>
  <si>
    <t>Asus A43SD</t>
  </si>
  <si>
    <t>Asus A43SJ</t>
  </si>
  <si>
    <t>Asus A43SM</t>
  </si>
  <si>
    <t>Asus A43SV</t>
  </si>
  <si>
    <t>Asus A43T</t>
  </si>
  <si>
    <t>Asus A43TA</t>
  </si>
  <si>
    <t>Asus A43TK</t>
  </si>
  <si>
    <t>Asus A43U</t>
  </si>
  <si>
    <t>Asus A53</t>
  </si>
  <si>
    <t>Asus A53BR</t>
  </si>
  <si>
    <t>Asus A53SC</t>
  </si>
  <si>
    <t>Asus A53SK</t>
  </si>
  <si>
    <t>Asus A53SM</t>
  </si>
  <si>
    <t>Asus A53TK</t>
  </si>
  <si>
    <t>Asus A53Z</t>
  </si>
  <si>
    <t>Asus A54</t>
  </si>
  <si>
    <t>Asus A54C</t>
  </si>
  <si>
    <t>Asus A54H</t>
  </si>
  <si>
    <t>Asus A54HY</t>
  </si>
  <si>
    <t>Asus A54HO</t>
  </si>
  <si>
    <t>Asus A54HR</t>
  </si>
  <si>
    <t>Asus A54L</t>
  </si>
  <si>
    <t>Asus A54LY</t>
  </si>
  <si>
    <t>Asus A83</t>
  </si>
  <si>
    <t>Asus A83B</t>
  </si>
  <si>
    <t>Asus A83BY</t>
  </si>
  <si>
    <t>Asus A83BR</t>
  </si>
  <si>
    <t>Asus A83E</t>
  </si>
  <si>
    <t>Asus A83S</t>
  </si>
  <si>
    <t>Asus A83SA</t>
  </si>
  <si>
    <t>Asus A83SD</t>
  </si>
  <si>
    <t>Asus A83SJ</t>
  </si>
  <si>
    <t>Asus A83SM</t>
  </si>
  <si>
    <t>Asus A83SV</t>
  </si>
  <si>
    <t>Asus A83T</t>
  </si>
  <si>
    <t>Asus A83TA</t>
  </si>
  <si>
    <t>Asus A83U</t>
  </si>
  <si>
    <t>Asus K53BR</t>
  </si>
  <si>
    <t>Asus K53JA</t>
  </si>
  <si>
    <t>Asus K53JC</t>
  </si>
  <si>
    <t>Asus K53JE</t>
  </si>
  <si>
    <t>Asus K53JF</t>
  </si>
  <si>
    <t>Asus K53JG</t>
  </si>
  <si>
    <t>Asus K53JN</t>
  </si>
  <si>
    <t>Asus K53JS</t>
  </si>
  <si>
    <t>Asus K53JT</t>
  </si>
  <si>
    <t>Asus K53SA</t>
  </si>
  <si>
    <t>Asus K53SC</t>
  </si>
  <si>
    <t>Asus K53SE</t>
  </si>
  <si>
    <t>Asus K53SK</t>
  </si>
  <si>
    <t>Asus K53SM</t>
  </si>
  <si>
    <t>Asus K53SN</t>
  </si>
  <si>
    <t>Asus K53SU</t>
  </si>
  <si>
    <t>Asus K53TK</t>
  </si>
  <si>
    <t>Asus K53Z</t>
  </si>
  <si>
    <t>Asus K54</t>
  </si>
  <si>
    <t>Asus K54C</t>
  </si>
  <si>
    <t>Asus K54H</t>
  </si>
  <si>
    <t>Asus K54HY</t>
  </si>
  <si>
    <t>Asus K54HO</t>
  </si>
  <si>
    <t>Asus K54HR</t>
  </si>
  <si>
    <t>Asus K54L</t>
  </si>
  <si>
    <t>Asus K54LY</t>
  </si>
  <si>
    <t>Asus K84C</t>
  </si>
  <si>
    <t>Asus K84H</t>
  </si>
  <si>
    <t>Asus K84HY</t>
  </si>
  <si>
    <t>Asus K84HO</t>
  </si>
  <si>
    <t>Asus K84HR</t>
  </si>
  <si>
    <t>Asus K84L</t>
  </si>
  <si>
    <t>Asus K84LY</t>
  </si>
  <si>
    <t>Asus X53B</t>
  </si>
  <si>
    <t>Asus X53BR</t>
  </si>
  <si>
    <t>Asus X53BY</t>
  </si>
  <si>
    <t>Asus X53E</t>
  </si>
  <si>
    <t>Asus X53S (2011 model)</t>
  </si>
  <si>
    <t>Asus X53SD (2011 model)</t>
  </si>
  <si>
    <t>Asus X53SJ (2011 model)</t>
  </si>
  <si>
    <t>Asus X53SV (2011 model)</t>
  </si>
  <si>
    <t>Asus X53T</t>
  </si>
  <si>
    <t>Asus X53TA</t>
  </si>
  <si>
    <t>Asus X53TK</t>
  </si>
  <si>
    <t>Asus X53U</t>
  </si>
  <si>
    <t>Asus X53Z</t>
  </si>
  <si>
    <t>Asus X54C</t>
  </si>
  <si>
    <t>Asus X54HR</t>
  </si>
  <si>
    <t>Asus X84HR</t>
  </si>
  <si>
    <t>Asus X53E-RH31</t>
  </si>
  <si>
    <t>Asus X53E-RH51</t>
  </si>
  <si>
    <t>Asus X53E-RH52</t>
  </si>
  <si>
    <t>Asus X53E-RH71</t>
  </si>
  <si>
    <t>Asus X53E-RH91</t>
  </si>
  <si>
    <t>Asus X53E-RH92</t>
  </si>
  <si>
    <t>Asus X53E-RS32</t>
  </si>
  <si>
    <t>Asus X53E-RS51</t>
  </si>
  <si>
    <t>Asus X53E-RS52</t>
  </si>
  <si>
    <t>Asus X53E-XR1</t>
  </si>
  <si>
    <t>Asus X53E-XR2</t>
  </si>
  <si>
    <t>Asus X53E-XR3</t>
  </si>
  <si>
    <t>Asus X53SV-NH51</t>
  </si>
  <si>
    <t>Asus X53SV-RH71</t>
  </si>
  <si>
    <t>Asus X53SV-RH51</t>
  </si>
  <si>
    <t>Asus X53SV-RH52</t>
  </si>
  <si>
    <t>Asus X53SV-TH71</t>
  </si>
  <si>
    <t>Asus X53U-RH11</t>
  </si>
  <si>
    <t>Asus X53U-RH21</t>
  </si>
  <si>
    <t>Asus X53U-XR1</t>
  </si>
  <si>
    <t>Asus X53U-XR2</t>
  </si>
  <si>
    <t>Asus X54C-BBK3</t>
  </si>
  <si>
    <t>Asus X54C-BBK5</t>
  </si>
  <si>
    <t>Asus X54C-BBK11</t>
  </si>
  <si>
    <t>Asus X54C-BBK13</t>
  </si>
  <si>
    <t>Asus X54C-NS92</t>
  </si>
  <si>
    <t>Asus X54H-BD1BH</t>
  </si>
  <si>
    <t>Asus X54H-BD3MA</t>
  </si>
  <si>
    <t>Asus X54H-SX027V</t>
  </si>
  <si>
    <t>Asus X54H-Sx136D</t>
  </si>
  <si>
    <t>Asus X54H-Sx247</t>
  </si>
  <si>
    <t>Asus X54L-BBK2</t>
  </si>
  <si>
    <t>Asus X54L-BBK4</t>
  </si>
  <si>
    <t>Asus X53U-RH11 X53U-RH21 X53U-XR1 X53U-XR2</t>
  </si>
  <si>
    <t>A53B battery</t>
  </si>
  <si>
    <t>A53BY battery</t>
  </si>
  <si>
    <t>A53E battery</t>
  </si>
  <si>
    <t>A53F battery</t>
  </si>
  <si>
    <t>A53J battery</t>
  </si>
  <si>
    <t>A53JA battery</t>
  </si>
  <si>
    <t>A53JB battery</t>
  </si>
  <si>
    <t>A53JC battery</t>
  </si>
  <si>
    <t>A53JE battery</t>
  </si>
  <si>
    <t>A53JH battery</t>
  </si>
  <si>
    <t>A53JQ battery</t>
  </si>
  <si>
    <t>A53JR battery</t>
  </si>
  <si>
    <t>A53JT battery</t>
  </si>
  <si>
    <t>A53JU battery</t>
  </si>
  <si>
    <t>A53S battery</t>
  </si>
  <si>
    <t>A53SD battery</t>
  </si>
  <si>
    <t>A53SJ battery</t>
  </si>
  <si>
    <t>A53SV battery</t>
  </si>
  <si>
    <t>A53T battery</t>
  </si>
  <si>
    <t>A53TA battery</t>
  </si>
  <si>
    <t>A53U battery</t>
  </si>
  <si>
    <t>K43 battery</t>
  </si>
  <si>
    <t>K43B battery</t>
  </si>
  <si>
    <t>K43BY battery</t>
  </si>
  <si>
    <t>K43E battery</t>
  </si>
  <si>
    <t>K43F battery</t>
  </si>
  <si>
    <t>K43J battery</t>
  </si>
  <si>
    <t>K43S battery</t>
  </si>
  <si>
    <t>K43SJ battery</t>
  </si>
  <si>
    <t>K43SV battery</t>
  </si>
  <si>
    <t>K43U battery</t>
  </si>
  <si>
    <t>K53 battery</t>
  </si>
  <si>
    <t>K53B battery</t>
  </si>
  <si>
    <t>K53BY battery</t>
  </si>
  <si>
    <t>K53E battery</t>
  </si>
  <si>
    <t>K53F battery</t>
  </si>
  <si>
    <t>K53J battery</t>
  </si>
  <si>
    <t>K53S battery</t>
  </si>
  <si>
    <t>K53SD battery</t>
  </si>
  <si>
    <t>K53SJ battery</t>
  </si>
  <si>
    <t>K53SV battery</t>
  </si>
  <si>
    <t>K53T battery</t>
  </si>
  <si>
    <t>K53TA battery</t>
  </si>
  <si>
    <t>K53U battery</t>
  </si>
  <si>
    <t>X43 battery</t>
  </si>
  <si>
    <t>X43B battery</t>
  </si>
  <si>
    <t>X43BY battery</t>
  </si>
  <si>
    <t>X43E battery</t>
  </si>
  <si>
    <t>X43J battery</t>
  </si>
  <si>
    <t>X43JE battery</t>
  </si>
  <si>
    <t>X43JF battery</t>
  </si>
  <si>
    <t>X43JR battery</t>
  </si>
  <si>
    <t>X43JX battery</t>
  </si>
  <si>
    <t>X43S battery</t>
  </si>
  <si>
    <t>X43SJ battery</t>
  </si>
  <si>
    <t>X43SR battery</t>
  </si>
  <si>
    <t>X43SV battery</t>
  </si>
  <si>
    <t>X43T battery</t>
  </si>
  <si>
    <t>X43U battery</t>
  </si>
  <si>
    <t>X43V battery</t>
  </si>
  <si>
    <t>X44 battery</t>
  </si>
  <si>
    <t>X44C battery</t>
  </si>
  <si>
    <t>X44H battery</t>
  </si>
  <si>
    <t>X44HY battery</t>
  </si>
  <si>
    <t>X44HO battery</t>
  </si>
  <si>
    <t>X44L battery</t>
  </si>
  <si>
    <t>X44LY battery</t>
  </si>
  <si>
    <t>X53S battery</t>
  </si>
  <si>
    <t>X53SV battery</t>
  </si>
  <si>
    <t>X53SV-SX296V battery</t>
  </si>
  <si>
    <t>X53SV-SX246 battery</t>
  </si>
  <si>
    <t>X53SV-SX132V battery</t>
  </si>
  <si>
    <t>X53SV-SX231V battery</t>
  </si>
  <si>
    <t>X53SV-SX179V battery</t>
  </si>
  <si>
    <t>X53SV-SX111V battery</t>
  </si>
  <si>
    <t>X53SV-SX097V battery</t>
  </si>
  <si>
    <t>X53SV-SX200V battery</t>
  </si>
  <si>
    <t>X53SV-SX213V battery</t>
  </si>
  <si>
    <t>X53SV-SX117V battery</t>
  </si>
  <si>
    <t>X53SV-SX218V battery</t>
  </si>
  <si>
    <t>X53SV-SX214V battery</t>
  </si>
  <si>
    <t>X53SV-SX173V battery</t>
  </si>
  <si>
    <t>X54 battery</t>
  </si>
  <si>
    <t>X54F battery</t>
  </si>
  <si>
    <t>X54H battery</t>
  </si>
  <si>
    <t>X54HB battery</t>
  </si>
  <si>
    <t>X54HY battery</t>
  </si>
  <si>
    <t>X54K battery</t>
  </si>
  <si>
    <t>X54L battery</t>
  </si>
  <si>
    <t>X54LB battery</t>
  </si>
  <si>
    <t>X54LY battery</t>
  </si>
  <si>
    <t>X84 battery</t>
  </si>
  <si>
    <t>X84C battery</t>
  </si>
  <si>
    <t>X84H battery</t>
  </si>
  <si>
    <t>X84HY battery</t>
  </si>
  <si>
    <t>X84HO battery</t>
  </si>
  <si>
    <t>X84L battery</t>
  </si>
  <si>
    <t>X84LY battery</t>
  </si>
  <si>
    <t>X84S battery</t>
  </si>
  <si>
    <t>X84SL battery</t>
  </si>
  <si>
    <t>P43E battery</t>
  </si>
  <si>
    <t>P43F battery</t>
  </si>
  <si>
    <t>P43J battery</t>
  </si>
  <si>
    <t>P43JC battery</t>
  </si>
  <si>
    <t>P43S battery</t>
  </si>
  <si>
    <t>P43SJ battery</t>
  </si>
  <si>
    <t>P43SL battery</t>
  </si>
  <si>
    <t>P53 battery</t>
  </si>
  <si>
    <t>P53E battery</t>
  </si>
  <si>
    <t>P53F battery</t>
  </si>
  <si>
    <t>P53J battery</t>
  </si>
  <si>
    <t>P53JC battery</t>
  </si>
  <si>
    <t>P53S battery</t>
  </si>
  <si>
    <t>P53SJ battery</t>
  </si>
  <si>
    <t>Pro5N battery</t>
  </si>
  <si>
    <t>Pro8G battery</t>
  </si>
  <si>
    <t>Pro8Q battery</t>
  </si>
  <si>
    <t>Pro5P battery</t>
  </si>
  <si>
    <t>Pro4J battery</t>
  </si>
  <si>
    <t>A43B battery</t>
  </si>
  <si>
    <t>A43BR battery</t>
  </si>
  <si>
    <t>A43BY battery</t>
  </si>
  <si>
    <t>A43E battery</t>
  </si>
  <si>
    <t>A43F battery</t>
  </si>
  <si>
    <t>A43J battery</t>
  </si>
  <si>
    <t>A43JA battery</t>
  </si>
  <si>
    <t>A43JB battery</t>
  </si>
  <si>
    <t>A43JC battery</t>
  </si>
  <si>
    <t>A43JE battery</t>
  </si>
  <si>
    <t>A43JF battery</t>
  </si>
  <si>
    <t>A43JG battery</t>
  </si>
  <si>
    <t>A43JH battery</t>
  </si>
  <si>
    <t>A43JN battery</t>
  </si>
  <si>
    <t>A43JP battery</t>
  </si>
  <si>
    <t>A43JQ battery</t>
  </si>
  <si>
    <t>A43JR battery</t>
  </si>
  <si>
    <t>A43JU battery</t>
  </si>
  <si>
    <t>A43JV battery</t>
  </si>
  <si>
    <t>A43S battery</t>
  </si>
  <si>
    <t>A43SA battery</t>
  </si>
  <si>
    <t>A43SD battery</t>
  </si>
  <si>
    <t>A43SJ battery</t>
  </si>
  <si>
    <t>A43SM battery</t>
  </si>
  <si>
    <t>A43SV battery</t>
  </si>
  <si>
    <t>A43T battery</t>
  </si>
  <si>
    <t>A43TA battery</t>
  </si>
  <si>
    <t>A43TK battery</t>
  </si>
  <si>
    <t>A43U battery</t>
  </si>
  <si>
    <t>A53 battery</t>
  </si>
  <si>
    <t>A53BR battery</t>
  </si>
  <si>
    <t>A53SC battery</t>
  </si>
  <si>
    <t>A53SK battery</t>
  </si>
  <si>
    <t>A53SM battery</t>
  </si>
  <si>
    <t>A53TK battery</t>
  </si>
  <si>
    <t>A53Z battery</t>
  </si>
  <si>
    <t>A54 battery</t>
  </si>
  <si>
    <t>A54C battery</t>
  </si>
  <si>
    <t>A54H battery</t>
  </si>
  <si>
    <t>A54HY battery</t>
  </si>
  <si>
    <t>A54HO battery</t>
  </si>
  <si>
    <t>A54HR battery</t>
  </si>
  <si>
    <t>A54L battery</t>
  </si>
  <si>
    <t>A54LY battery</t>
  </si>
  <si>
    <t>A83 battery</t>
  </si>
  <si>
    <t>A83B battery</t>
  </si>
  <si>
    <t>A83BY battery</t>
  </si>
  <si>
    <t>A83BR battery</t>
  </si>
  <si>
    <t>A83E battery</t>
  </si>
  <si>
    <t>A83S battery</t>
  </si>
  <si>
    <t>A83SA battery</t>
  </si>
  <si>
    <t>A83SD battery</t>
  </si>
  <si>
    <t>A83SJ battery</t>
  </si>
  <si>
    <t>A83SM battery</t>
  </si>
  <si>
    <t>A83SV battery</t>
  </si>
  <si>
    <t>A83T battery</t>
  </si>
  <si>
    <t>A83TA battery</t>
  </si>
  <si>
    <t>A83U battery</t>
  </si>
  <si>
    <t>K53BR battery</t>
  </si>
  <si>
    <t>K53JA battery</t>
  </si>
  <si>
    <t>K53JC battery</t>
  </si>
  <si>
    <t>K53JE battery</t>
  </si>
  <si>
    <t>K53JF battery</t>
  </si>
  <si>
    <t>K53JG battery</t>
  </si>
  <si>
    <t>K53JN battery</t>
  </si>
  <si>
    <t>K53JS battery</t>
  </si>
  <si>
    <t>K53JT battery</t>
  </si>
  <si>
    <t>K53SA battery</t>
  </si>
  <si>
    <t>K53SC battery</t>
  </si>
  <si>
    <t>K53SE battery</t>
  </si>
  <si>
    <t>K53SK battery</t>
  </si>
  <si>
    <t>K53SM battery</t>
  </si>
  <si>
    <t>K53SN battery</t>
  </si>
  <si>
    <t>K53SU battery</t>
  </si>
  <si>
    <t>K53TK battery</t>
  </si>
  <si>
    <t>K53Z battery</t>
  </si>
  <si>
    <t>K54 battery</t>
  </si>
  <si>
    <t>K54C battery</t>
  </si>
  <si>
    <t>K54H battery</t>
  </si>
  <si>
    <t>K54HY battery</t>
  </si>
  <si>
    <t>K54HO battery</t>
  </si>
  <si>
    <t>K54HR battery</t>
  </si>
  <si>
    <t>K54L battery</t>
  </si>
  <si>
    <t>K54LY battery</t>
  </si>
  <si>
    <t>K84C battery</t>
  </si>
  <si>
    <t>K84H battery</t>
  </si>
  <si>
    <t>K84HY battery</t>
  </si>
  <si>
    <t>K84HO battery</t>
  </si>
  <si>
    <t>K84HR battery</t>
  </si>
  <si>
    <t>K84L battery</t>
  </si>
  <si>
    <t>K84LY battery</t>
  </si>
  <si>
    <t>X53B battery</t>
  </si>
  <si>
    <t>X53BR battery</t>
  </si>
  <si>
    <t>X53BY battery</t>
  </si>
  <si>
    <t>X53E battery</t>
  </si>
  <si>
    <t>X53S (2011 model) battery</t>
  </si>
  <si>
    <t>X53SD (2011 model) battery</t>
  </si>
  <si>
    <t>X53SJ (2011 model) battery</t>
  </si>
  <si>
    <t>X53SV (2011 model) battery</t>
  </si>
  <si>
    <t>X53T battery</t>
  </si>
  <si>
    <t>X53TA battery</t>
  </si>
  <si>
    <t>X53TK battery</t>
  </si>
  <si>
    <t>X53U battery</t>
  </si>
  <si>
    <t>X53Z battery</t>
  </si>
  <si>
    <t>X54C battery</t>
  </si>
  <si>
    <t>X54HR battery</t>
  </si>
  <si>
    <t>X84HR battery</t>
  </si>
  <si>
    <t>X53E-RH31 battery</t>
  </si>
  <si>
    <t>X53E-RH51 battery</t>
  </si>
  <si>
    <t>X53E-RH52 battery</t>
  </si>
  <si>
    <t>X53E-RH71 battery</t>
  </si>
  <si>
    <t>X53E-RH91 battery</t>
  </si>
  <si>
    <t>X53E-RH92 battery</t>
  </si>
  <si>
    <t>X53E-RS32 battery</t>
  </si>
  <si>
    <t>X53E-RS51 battery</t>
  </si>
  <si>
    <t>X53E-RS52 battery</t>
  </si>
  <si>
    <t>X53E-XR1 battery</t>
  </si>
  <si>
    <t>X53E-XR2 battery</t>
  </si>
  <si>
    <t>X53E-XR3 battery</t>
  </si>
  <si>
    <t>X53SV-NH51 battery</t>
  </si>
  <si>
    <t>X53SV-RH71 battery</t>
  </si>
  <si>
    <t>X53SV-RH51 battery</t>
  </si>
  <si>
    <t>X53SV-RH52 battery</t>
  </si>
  <si>
    <t>X53SV-TH71 battery</t>
  </si>
  <si>
    <t>X53U-RH11 battery</t>
  </si>
  <si>
    <t>X53U-RH21 battery</t>
  </si>
  <si>
    <t>X53U-XR1 battery</t>
  </si>
  <si>
    <t>X53U-XR2 battery</t>
  </si>
  <si>
    <t>X54C-BBK3 battery</t>
  </si>
  <si>
    <t>X54C-BBK5 battery</t>
  </si>
  <si>
    <t>X54C-BBK11 battery</t>
  </si>
  <si>
    <t>X54C-BBK13 battery</t>
  </si>
  <si>
    <t>X54C-NS92 battery</t>
  </si>
  <si>
    <t>X54H-BD1BH battery</t>
  </si>
  <si>
    <t>X54H-BD3MA battery</t>
  </si>
  <si>
    <t>X54H-SX027V battery</t>
  </si>
  <si>
    <t>X54H-Sx136D battery</t>
  </si>
  <si>
    <t>X54H-Sx247 battery</t>
  </si>
  <si>
    <t>X54L-BBK2 battery</t>
  </si>
  <si>
    <t>X54L-BBK4 battery</t>
  </si>
  <si>
    <t>X53U-RH11 X53U-RH21 X53U-XR1 X53U-XR2 battery</t>
  </si>
  <si>
    <t>A53B</t>
  </si>
  <si>
    <t>A53BY</t>
  </si>
  <si>
    <t>A53E</t>
  </si>
  <si>
    <t>A53F</t>
  </si>
  <si>
    <t>A53J</t>
  </si>
  <si>
    <t>A53JA</t>
  </si>
  <si>
    <t>A53JB</t>
  </si>
  <si>
    <t>A53JC</t>
  </si>
  <si>
    <t>A53JE</t>
  </si>
  <si>
    <t>A53JH</t>
  </si>
  <si>
    <t>A53JQ</t>
  </si>
  <si>
    <t>A53JR</t>
  </si>
  <si>
    <t>A53JT</t>
  </si>
  <si>
    <t>A53JU</t>
  </si>
  <si>
    <t>A53S</t>
  </si>
  <si>
    <t>A53SD</t>
  </si>
  <si>
    <t>A53SJ</t>
  </si>
  <si>
    <t>A53SV</t>
  </si>
  <si>
    <t>A53T</t>
  </si>
  <si>
    <t>A53TA</t>
  </si>
  <si>
    <t>A53U</t>
  </si>
  <si>
    <t>K43</t>
  </si>
  <si>
    <t>K43B</t>
  </si>
  <si>
    <t>K43BY</t>
  </si>
  <si>
    <t>K43E</t>
  </si>
  <si>
    <t>K43F</t>
  </si>
  <si>
    <t>K43J</t>
  </si>
  <si>
    <t>K43S</t>
  </si>
  <si>
    <t>K43SJ</t>
  </si>
  <si>
    <t>K43SV</t>
  </si>
  <si>
    <t>K43U</t>
  </si>
  <si>
    <t>K53</t>
  </si>
  <si>
    <t>K53B</t>
  </si>
  <si>
    <t>K53BY</t>
  </si>
  <si>
    <t>K53E</t>
  </si>
  <si>
    <t>K53F</t>
  </si>
  <si>
    <t>K53J</t>
  </si>
  <si>
    <t>K53S</t>
  </si>
  <si>
    <t>K53SD</t>
  </si>
  <si>
    <t>K53SJ</t>
  </si>
  <si>
    <t>K53SV</t>
  </si>
  <si>
    <t>K53T</t>
  </si>
  <si>
    <t>K53TA</t>
  </si>
  <si>
    <t>K53U</t>
  </si>
  <si>
    <t>X43</t>
  </si>
  <si>
    <t>X43B</t>
  </si>
  <si>
    <t>X43BY</t>
  </si>
  <si>
    <t>X43E</t>
  </si>
  <si>
    <t>X43J</t>
  </si>
  <si>
    <t>X43JE</t>
  </si>
  <si>
    <t>X43JF</t>
  </si>
  <si>
    <t>X43JR</t>
  </si>
  <si>
    <t>X43JX</t>
  </si>
  <si>
    <t>X43S</t>
  </si>
  <si>
    <t>X43SJ</t>
  </si>
  <si>
    <t>X43SR</t>
  </si>
  <si>
    <t>X43SV</t>
  </si>
  <si>
    <t>X43T</t>
  </si>
  <si>
    <t>X43U</t>
  </si>
  <si>
    <t>X43V</t>
  </si>
  <si>
    <t>X44</t>
  </si>
  <si>
    <t>X44C</t>
  </si>
  <si>
    <t>X44H</t>
  </si>
  <si>
    <t>X44HY</t>
  </si>
  <si>
    <t>X44HO</t>
  </si>
  <si>
    <t>X44L</t>
  </si>
  <si>
    <t>X44LY</t>
  </si>
  <si>
    <t>X53S</t>
  </si>
  <si>
    <t>X53SV</t>
  </si>
  <si>
    <t>X53SV-SX296V</t>
  </si>
  <si>
    <t>X53SV-SX246</t>
  </si>
  <si>
    <t>X53SV-SX132V</t>
  </si>
  <si>
    <t>X53SV-SX231V</t>
  </si>
  <si>
    <t>X53SV-SX179V</t>
  </si>
  <si>
    <t>X53SV-SX111V</t>
  </si>
  <si>
    <t>X53SV-SX097V</t>
  </si>
  <si>
    <t>X53SV-SX200V</t>
  </si>
  <si>
    <t>X53SV-SX213V</t>
  </si>
  <si>
    <t>X53SV-SX117V</t>
  </si>
  <si>
    <t>X53SV-SX218V</t>
  </si>
  <si>
    <t>X53SV-SX214V</t>
  </si>
  <si>
    <t>X53SV-SX173V</t>
  </si>
  <si>
    <t>X54</t>
  </si>
  <si>
    <t>X54F</t>
  </si>
  <si>
    <t>X54H</t>
  </si>
  <si>
    <t>X54HB</t>
  </si>
  <si>
    <t>X54HY</t>
  </si>
  <si>
    <t>X54K</t>
  </si>
  <si>
    <t>X54L</t>
  </si>
  <si>
    <t>X54LB</t>
  </si>
  <si>
    <t>X54LY</t>
  </si>
  <si>
    <t>X84</t>
  </si>
  <si>
    <t>X84C</t>
  </si>
  <si>
    <t>X84H</t>
  </si>
  <si>
    <t>X84HY</t>
  </si>
  <si>
    <t>X84HO</t>
  </si>
  <si>
    <t>X84L</t>
  </si>
  <si>
    <t>X84LY</t>
  </si>
  <si>
    <t>X84S</t>
  </si>
  <si>
    <t>X84SL</t>
  </si>
  <si>
    <t>P43E</t>
  </si>
  <si>
    <t>P43F</t>
  </si>
  <si>
    <t>P43J</t>
  </si>
  <si>
    <t>P43JC</t>
  </si>
  <si>
    <t>P43S</t>
  </si>
  <si>
    <t>P43SJ</t>
  </si>
  <si>
    <t>P43SL</t>
  </si>
  <si>
    <t>P53</t>
  </si>
  <si>
    <t>P53E</t>
  </si>
  <si>
    <t>P53F</t>
  </si>
  <si>
    <t>P53J</t>
  </si>
  <si>
    <t>P53JC</t>
  </si>
  <si>
    <t>P53S</t>
  </si>
  <si>
    <t>P53SJ</t>
  </si>
  <si>
    <t>Pro5N</t>
  </si>
  <si>
    <t>Pro8G</t>
  </si>
  <si>
    <t>Pro8Q</t>
  </si>
  <si>
    <t>Pro5P</t>
  </si>
  <si>
    <t>Pro4J</t>
  </si>
  <si>
    <t>A43B</t>
  </si>
  <si>
    <t>A43BR</t>
  </si>
  <si>
    <t>A43BY</t>
  </si>
  <si>
    <t>A43E</t>
  </si>
  <si>
    <t>A43F</t>
  </si>
  <si>
    <t>A43J</t>
  </si>
  <si>
    <t>A43JA</t>
  </si>
  <si>
    <t>A43JB</t>
  </si>
  <si>
    <t>A43JC</t>
  </si>
  <si>
    <t>A43JE</t>
  </si>
  <si>
    <t>A43JF</t>
  </si>
  <si>
    <t>A43JG</t>
  </si>
  <si>
    <t>A43JH</t>
  </si>
  <si>
    <t>A43JN</t>
  </si>
  <si>
    <t>A43JP</t>
  </si>
  <si>
    <t>A43JQ</t>
  </si>
  <si>
    <t>A43JR</t>
  </si>
  <si>
    <t>A43JU</t>
  </si>
  <si>
    <t>A43JV</t>
  </si>
  <si>
    <t>A43S</t>
  </si>
  <si>
    <t>A43SA</t>
  </si>
  <si>
    <t>A43SD</t>
  </si>
  <si>
    <t>A43SJ</t>
  </si>
  <si>
    <t>A43SM</t>
  </si>
  <si>
    <t>A43SV</t>
  </si>
  <si>
    <t>A43T</t>
  </si>
  <si>
    <t>A43TA</t>
  </si>
  <si>
    <t>A43TK</t>
  </si>
  <si>
    <t>A43U</t>
  </si>
  <si>
    <t>A53</t>
  </si>
  <si>
    <t>A53BR</t>
  </si>
  <si>
    <t>A53SC</t>
  </si>
  <si>
    <t>A53SK</t>
  </si>
  <si>
    <t>A53SM</t>
  </si>
  <si>
    <t>A53TK</t>
  </si>
  <si>
    <t>A53Z</t>
  </si>
  <si>
    <t>A54</t>
  </si>
  <si>
    <t>A54C</t>
  </si>
  <si>
    <t>A54H</t>
  </si>
  <si>
    <t>A54HY</t>
  </si>
  <si>
    <t>A54HO</t>
  </si>
  <si>
    <t>A54HR</t>
  </si>
  <si>
    <t>A54L</t>
  </si>
  <si>
    <t>A54LY</t>
  </si>
  <si>
    <t>A83</t>
  </si>
  <si>
    <t>A83B</t>
  </si>
  <si>
    <t>A83BY</t>
  </si>
  <si>
    <t>A83BR</t>
  </si>
  <si>
    <t>A83E</t>
  </si>
  <si>
    <t>A83S</t>
  </si>
  <si>
    <t>A83SA</t>
  </si>
  <si>
    <t>A83SD</t>
  </si>
  <si>
    <t>A83SJ</t>
  </si>
  <si>
    <t>A83SM</t>
  </si>
  <si>
    <t>A83SV</t>
  </si>
  <si>
    <t>A83T</t>
  </si>
  <si>
    <t>A83TA</t>
  </si>
  <si>
    <t>A83U</t>
  </si>
  <si>
    <t>K53BR</t>
  </si>
  <si>
    <t>K53JA</t>
  </si>
  <si>
    <t>K53JC</t>
  </si>
  <si>
    <t>K53JE</t>
  </si>
  <si>
    <t>K53JF</t>
  </si>
  <si>
    <t>K53JG</t>
  </si>
  <si>
    <t>K53JN</t>
  </si>
  <si>
    <t>K53JS</t>
  </si>
  <si>
    <t>K53JT</t>
  </si>
  <si>
    <t>K53SA</t>
  </si>
  <si>
    <t>K53SC</t>
  </si>
  <si>
    <t>K53SE</t>
  </si>
  <si>
    <t>K53SK</t>
  </si>
  <si>
    <t>K53SM</t>
  </si>
  <si>
    <t>K53SN</t>
  </si>
  <si>
    <t>K53SU</t>
  </si>
  <si>
    <t>K53TK</t>
  </si>
  <si>
    <t>K53Z</t>
  </si>
  <si>
    <t>K54</t>
  </si>
  <si>
    <t>K54C</t>
  </si>
  <si>
    <t>K54H</t>
  </si>
  <si>
    <t>K54HY</t>
  </si>
  <si>
    <t>K54HO</t>
  </si>
  <si>
    <t>K54HR</t>
  </si>
  <si>
    <t>K54L</t>
  </si>
  <si>
    <t>K54LY</t>
  </si>
  <si>
    <t>K84C</t>
  </si>
  <si>
    <t>K84H</t>
  </si>
  <si>
    <t>K84HY</t>
  </si>
  <si>
    <t>K84HO</t>
  </si>
  <si>
    <t>K84HR</t>
  </si>
  <si>
    <t>K84L</t>
  </si>
  <si>
    <t>K84LY</t>
  </si>
  <si>
    <t>X53B</t>
  </si>
  <si>
    <t>X53BR</t>
  </si>
  <si>
    <t>X53BY</t>
  </si>
  <si>
    <t>X53E</t>
  </si>
  <si>
    <t>X53S (2011 model)</t>
  </si>
  <si>
    <t>X53SD (2011 model)</t>
  </si>
  <si>
    <t>X53SJ (2011 model)</t>
  </si>
  <si>
    <t>X53SV (2011 model)</t>
  </si>
  <si>
    <t>X53T</t>
  </si>
  <si>
    <t>X53TA</t>
  </si>
  <si>
    <t>X53TK</t>
  </si>
  <si>
    <t>X53U</t>
  </si>
  <si>
    <t>X53Z</t>
  </si>
  <si>
    <t>X54C</t>
  </si>
  <si>
    <t>X54HR</t>
  </si>
  <si>
    <t>X84HR</t>
  </si>
  <si>
    <t>X53E-RH31</t>
  </si>
  <si>
    <t>X53E-RH51</t>
  </si>
  <si>
    <t>X53E-RH52</t>
  </si>
  <si>
    <t>X53E-RH71</t>
  </si>
  <si>
    <t>X53E-RH91</t>
  </si>
  <si>
    <t>X53E-RH92</t>
  </si>
  <si>
    <t>X53E-RS32</t>
  </si>
  <si>
    <t>X53E-RS51</t>
  </si>
  <si>
    <t>X53E-RS52</t>
  </si>
  <si>
    <t>X53E-XR1</t>
  </si>
  <si>
    <t>X53E-XR2</t>
  </si>
  <si>
    <t>X53E-XR3</t>
  </si>
  <si>
    <t>X53SV-NH51</t>
  </si>
  <si>
    <t>X53SV-RH71</t>
  </si>
  <si>
    <t>X53SV-RH51</t>
  </si>
  <si>
    <t>X53SV-RH52</t>
  </si>
  <si>
    <t>X53SV-TH71</t>
  </si>
  <si>
    <t>X53U-RH11</t>
  </si>
  <si>
    <t>X53U-RH21</t>
  </si>
  <si>
    <t>X53U-XR1</t>
  </si>
  <si>
    <t>X53U-XR2</t>
  </si>
  <si>
    <t>X54C-BBK3</t>
  </si>
  <si>
    <t>X54C-BBK5</t>
  </si>
  <si>
    <t>X54C-BBK11</t>
  </si>
  <si>
    <t>X54C-BBK13</t>
  </si>
  <si>
    <t>X54C-NS92</t>
  </si>
  <si>
    <t>X54H-BD1BH</t>
  </si>
  <si>
    <t>X54H-BD3MA</t>
  </si>
  <si>
    <t>X54H-SX027V</t>
  </si>
  <si>
    <t>X54H-Sx136D</t>
  </si>
  <si>
    <t>X54H-Sx247</t>
  </si>
  <si>
    <t>X54L-BBK2</t>
  </si>
  <si>
    <t>X54L-BBK4</t>
  </si>
  <si>
    <t>X53U-RH11 X53U-RH21 X53U-XR1 X53U-XR2</t>
  </si>
  <si>
    <t>CS-AUK53NB_Main</t>
  </si>
  <si>
    <t>Asus X53SV(2011 model)</t>
  </si>
  <si>
    <t>X53SV(2011 model) battery</t>
  </si>
  <si>
    <t>X53SV(2011 model)</t>
  </si>
  <si>
    <t>CS-AUK55NB_Main</t>
  </si>
  <si>
    <t>Asus A32-K55</t>
  </si>
  <si>
    <t>Asus A33-K55</t>
  </si>
  <si>
    <t>Asus A41-K55</t>
  </si>
  <si>
    <t>Asus 0B110-00050400</t>
  </si>
  <si>
    <t>Asus 0B110-00050600</t>
  </si>
  <si>
    <t>A32-K55</t>
  </si>
  <si>
    <t>A33-K55</t>
  </si>
  <si>
    <t>A41-K55</t>
  </si>
  <si>
    <t>0B110-00050400</t>
  </si>
  <si>
    <t>0B110-00050600</t>
  </si>
  <si>
    <t>A32-K55 battery</t>
  </si>
  <si>
    <t>A33-K55 battery</t>
  </si>
  <si>
    <t>A41-K55 battery</t>
  </si>
  <si>
    <t>0B110-00050400 battery</t>
  </si>
  <si>
    <t>0B110-00050600 battery</t>
  </si>
  <si>
    <t>Asus K45D</t>
  </si>
  <si>
    <t>Asus K45DE</t>
  </si>
  <si>
    <t>Asus K45DR</t>
  </si>
  <si>
    <t>Asus K45N</t>
  </si>
  <si>
    <t>Asus K45V</t>
  </si>
  <si>
    <t>Asus K45VD</t>
  </si>
  <si>
    <t>Asus K45VG</t>
  </si>
  <si>
    <t>Asus K45VM</t>
  </si>
  <si>
    <t>Asus K45VS</t>
  </si>
  <si>
    <t>Asus K55</t>
  </si>
  <si>
    <t>Asus K55A</t>
  </si>
  <si>
    <t>Asus K55D</t>
  </si>
  <si>
    <t>Asus K55DE</t>
  </si>
  <si>
    <t>Asus K55DR</t>
  </si>
  <si>
    <t>Asus K55N</t>
  </si>
  <si>
    <t>Asus K55V</t>
  </si>
  <si>
    <t>Asus K55VD</t>
  </si>
  <si>
    <t>Asus K55VM</t>
  </si>
  <si>
    <t>Asus K55VS</t>
  </si>
  <si>
    <t>Asus K75</t>
  </si>
  <si>
    <t>Asus K75A</t>
  </si>
  <si>
    <t>Asus K75D</t>
  </si>
  <si>
    <t>Asus K75DE</t>
  </si>
  <si>
    <t>Asus K75V</t>
  </si>
  <si>
    <t>Asus K75VD</t>
  </si>
  <si>
    <t>Asus K75VM</t>
  </si>
  <si>
    <t>Asus A55A</t>
  </si>
  <si>
    <t>Asus A55D</t>
  </si>
  <si>
    <t>Asus A55DE</t>
  </si>
  <si>
    <t>Asus A55DR</t>
  </si>
  <si>
    <t>Asus A55N</t>
  </si>
  <si>
    <t>Asus A55V</t>
  </si>
  <si>
    <t>Asus A55VD</t>
  </si>
  <si>
    <t>Asus A55VM</t>
  </si>
  <si>
    <t>Asus A55VS</t>
  </si>
  <si>
    <t>Asus A45DR</t>
  </si>
  <si>
    <t>Asus A45N</t>
  </si>
  <si>
    <t>Asus A45VD</t>
  </si>
  <si>
    <t>Asus A45VJ</t>
  </si>
  <si>
    <t>Asus A45VM</t>
  </si>
  <si>
    <t>Asus A45VS</t>
  </si>
  <si>
    <t>Asus A55VJ</t>
  </si>
  <si>
    <t>Asus A75A</t>
  </si>
  <si>
    <t>Asus A75DE</t>
  </si>
  <si>
    <t>Asus A75VD</t>
  </si>
  <si>
    <t>Asus A75VJ</t>
  </si>
  <si>
    <t>Asus A75VM</t>
  </si>
  <si>
    <t>Asus K45A</t>
  </si>
  <si>
    <t>Asus K45VJ</t>
  </si>
  <si>
    <t>Asus K55VJ</t>
  </si>
  <si>
    <t>Asus K75VJ</t>
  </si>
  <si>
    <t>Asus N55</t>
  </si>
  <si>
    <t>Asus N55SF</t>
  </si>
  <si>
    <t>Asus N55SL</t>
  </si>
  <si>
    <t>Asus U57A</t>
  </si>
  <si>
    <t>Asus X45A</t>
  </si>
  <si>
    <t>Asus X45C</t>
  </si>
  <si>
    <t>Asus X45U</t>
  </si>
  <si>
    <t>Asus X45VD</t>
  </si>
  <si>
    <t>Asus X55A</t>
  </si>
  <si>
    <t>Asus X55C</t>
  </si>
  <si>
    <t>Asus X55U</t>
  </si>
  <si>
    <t>Asus X55VD</t>
  </si>
  <si>
    <t>Asus X75A</t>
  </si>
  <si>
    <t>Asus X75VD</t>
  </si>
  <si>
    <t>Asus X80A</t>
  </si>
  <si>
    <t>Asus A45</t>
  </si>
  <si>
    <t>Asus A45D</t>
  </si>
  <si>
    <t>Asus A45DE</t>
  </si>
  <si>
    <t>Asus A45V</t>
  </si>
  <si>
    <t>Asus A45VG</t>
  </si>
  <si>
    <t>Asus A55</t>
  </si>
  <si>
    <t>Asus A75</t>
  </si>
  <si>
    <t>Asus A75D</t>
  </si>
  <si>
    <t>Asus A75V</t>
  </si>
  <si>
    <t>Asus K45</t>
  </si>
  <si>
    <t>Asus R400</t>
  </si>
  <si>
    <t>Asus R400D</t>
  </si>
  <si>
    <t>Asus R400DE</t>
  </si>
  <si>
    <t>Asus R400DR</t>
  </si>
  <si>
    <t>Asus R400N</t>
  </si>
  <si>
    <t>Asus R400V</t>
  </si>
  <si>
    <t>Asus R400VD</t>
  </si>
  <si>
    <t>Asus R400VG</t>
  </si>
  <si>
    <t>Asus R400VM</t>
  </si>
  <si>
    <t>Asus R400VS</t>
  </si>
  <si>
    <t>Asus R500</t>
  </si>
  <si>
    <t>Asus R500A</t>
  </si>
  <si>
    <t>Asus R500D</t>
  </si>
  <si>
    <t>Asus R500DE</t>
  </si>
  <si>
    <t>Asus R500DR</t>
  </si>
  <si>
    <t>Asus R500N</t>
  </si>
  <si>
    <t>Asus R500V</t>
  </si>
  <si>
    <t>Asus R500VD</t>
  </si>
  <si>
    <t>Asus R500VM</t>
  </si>
  <si>
    <t>Asus R500VS</t>
  </si>
  <si>
    <t>Asus R700</t>
  </si>
  <si>
    <t>Asus R700A</t>
  </si>
  <si>
    <t>Asus R700D</t>
  </si>
  <si>
    <t>Asus R700DE</t>
  </si>
  <si>
    <t>Asus R700V</t>
  </si>
  <si>
    <t>Asus R700VD</t>
  </si>
  <si>
    <t>Asus R700VM</t>
  </si>
  <si>
    <t>Asus U57</t>
  </si>
  <si>
    <t>Asus U57V</t>
  </si>
  <si>
    <t>Asus U57VD</t>
  </si>
  <si>
    <t>Asus U57VM</t>
  </si>
  <si>
    <t>Asus X45</t>
  </si>
  <si>
    <t>Asus X45V</t>
  </si>
  <si>
    <t>Asus X55</t>
  </si>
  <si>
    <t>Asus X55V</t>
  </si>
  <si>
    <t>Asus X75</t>
  </si>
  <si>
    <t>Asus X75V</t>
  </si>
  <si>
    <t>K45D battery</t>
  </si>
  <si>
    <t>K45DE battery</t>
  </si>
  <si>
    <t>K45DR battery</t>
  </si>
  <si>
    <t>K45N battery</t>
  </si>
  <si>
    <t>K45V battery</t>
  </si>
  <si>
    <t>K45VD battery</t>
  </si>
  <si>
    <t>K45VG battery</t>
  </si>
  <si>
    <t>K45VM battery</t>
  </si>
  <si>
    <t>K45VS battery</t>
  </si>
  <si>
    <t>K55 battery</t>
  </si>
  <si>
    <t>K55A battery</t>
  </si>
  <si>
    <t>K55D battery</t>
  </si>
  <si>
    <t>K55DE battery</t>
  </si>
  <si>
    <t>K55DR battery</t>
  </si>
  <si>
    <t>K55N battery</t>
  </si>
  <si>
    <t>K55V battery</t>
  </si>
  <si>
    <t>K55VD battery</t>
  </si>
  <si>
    <t>K55VM battery</t>
  </si>
  <si>
    <t>K55VS battery</t>
  </si>
  <si>
    <t>K75 battery</t>
  </si>
  <si>
    <t>K75A battery</t>
  </si>
  <si>
    <t>K75D battery</t>
  </si>
  <si>
    <t>K75DE battery</t>
  </si>
  <si>
    <t>K75V battery</t>
  </si>
  <si>
    <t>K75VD battery</t>
  </si>
  <si>
    <t>K75VM battery</t>
  </si>
  <si>
    <t>A55A battery</t>
  </si>
  <si>
    <t>A55D battery</t>
  </si>
  <si>
    <t>A55DE battery</t>
  </si>
  <si>
    <t>A55DR battery</t>
  </si>
  <si>
    <t>A55N battery</t>
  </si>
  <si>
    <t>A55V battery</t>
  </si>
  <si>
    <t>A55VD battery</t>
  </si>
  <si>
    <t>A55VM battery</t>
  </si>
  <si>
    <t>A55VS battery</t>
  </si>
  <si>
    <t>A45DR battery</t>
  </si>
  <si>
    <t>A45N battery</t>
  </si>
  <si>
    <t>A45VD battery</t>
  </si>
  <si>
    <t>A45VJ battery</t>
  </si>
  <si>
    <t>A45VM battery</t>
  </si>
  <si>
    <t>A45VS battery</t>
  </si>
  <si>
    <t>A55VJ battery</t>
  </si>
  <si>
    <t>A75A battery</t>
  </si>
  <si>
    <t>A75DE battery</t>
  </si>
  <si>
    <t>A75VD battery</t>
  </si>
  <si>
    <t>A75VJ battery</t>
  </si>
  <si>
    <t>A75VM battery</t>
  </si>
  <si>
    <t>K45A battery</t>
  </si>
  <si>
    <t>K45VJ battery</t>
  </si>
  <si>
    <t>K55VJ battery</t>
  </si>
  <si>
    <t>K75VJ battery</t>
  </si>
  <si>
    <t>N55 battery</t>
  </si>
  <si>
    <t>N55SF battery</t>
  </si>
  <si>
    <t>N55SL battery</t>
  </si>
  <si>
    <t>U57A battery</t>
  </si>
  <si>
    <t>X45A battery</t>
  </si>
  <si>
    <t>X45C battery</t>
  </si>
  <si>
    <t>X45U battery</t>
  </si>
  <si>
    <t>X45VD battery</t>
  </si>
  <si>
    <t>X55A battery</t>
  </si>
  <si>
    <t>X55C battery</t>
  </si>
  <si>
    <t>X55U battery</t>
  </si>
  <si>
    <t>X55VD battery</t>
  </si>
  <si>
    <t>X75A battery</t>
  </si>
  <si>
    <t>X75VD battery</t>
  </si>
  <si>
    <t>X80A battery</t>
  </si>
  <si>
    <t>A45 battery</t>
  </si>
  <si>
    <t>A45D battery</t>
  </si>
  <si>
    <t>A45DE battery</t>
  </si>
  <si>
    <t>A45V battery</t>
  </si>
  <si>
    <t>A45VG battery</t>
  </si>
  <si>
    <t>A55 battery</t>
  </si>
  <si>
    <t>A75 battery</t>
  </si>
  <si>
    <t>A75D battery</t>
  </si>
  <si>
    <t>A75V battery</t>
  </si>
  <si>
    <t>K45 battery</t>
  </si>
  <si>
    <t>R400 battery</t>
  </si>
  <si>
    <t>R400D battery</t>
  </si>
  <si>
    <t>R400DE battery</t>
  </si>
  <si>
    <t>R400DR battery</t>
  </si>
  <si>
    <t>R400N battery</t>
  </si>
  <si>
    <t>R400V battery</t>
  </si>
  <si>
    <t>R400VD battery</t>
  </si>
  <si>
    <t>R400VG battery</t>
  </si>
  <si>
    <t>R400VM battery</t>
  </si>
  <si>
    <t>R400VS battery</t>
  </si>
  <si>
    <t>R500 battery</t>
  </si>
  <si>
    <t>R500A battery</t>
  </si>
  <si>
    <t>R500D battery</t>
  </si>
  <si>
    <t>R500DE battery</t>
  </si>
  <si>
    <t>R500DR battery</t>
  </si>
  <si>
    <t>R500N battery</t>
  </si>
  <si>
    <t>R500V battery</t>
  </si>
  <si>
    <t>R500VD battery</t>
  </si>
  <si>
    <t>R500VM battery</t>
  </si>
  <si>
    <t>R500VS battery</t>
  </si>
  <si>
    <t>R700 battery</t>
  </si>
  <si>
    <t>R700A battery</t>
  </si>
  <si>
    <t>R700D battery</t>
  </si>
  <si>
    <t>R700DE battery</t>
  </si>
  <si>
    <t>R700V battery</t>
  </si>
  <si>
    <t>R700VD battery</t>
  </si>
  <si>
    <t>R700VM battery</t>
  </si>
  <si>
    <t>U57 battery</t>
  </si>
  <si>
    <t>U57V battery</t>
  </si>
  <si>
    <t>U57VD battery</t>
  </si>
  <si>
    <t>U57VM battery</t>
  </si>
  <si>
    <t>X45 battery</t>
  </si>
  <si>
    <t>X45V battery</t>
  </si>
  <si>
    <t>X55 battery</t>
  </si>
  <si>
    <t>X55V battery</t>
  </si>
  <si>
    <t>X75 battery</t>
  </si>
  <si>
    <t>X75V battery</t>
  </si>
  <si>
    <t>K45D</t>
  </si>
  <si>
    <t>K45DE</t>
  </si>
  <si>
    <t>K45DR</t>
  </si>
  <si>
    <t>K45N</t>
  </si>
  <si>
    <t>K45V</t>
  </si>
  <si>
    <t>K45VD</t>
  </si>
  <si>
    <t>K45VG</t>
  </si>
  <si>
    <t>K45VM</t>
  </si>
  <si>
    <t>K45VS</t>
  </si>
  <si>
    <t>K55</t>
  </si>
  <si>
    <t>K55A</t>
  </si>
  <si>
    <t>K55D</t>
  </si>
  <si>
    <t>K55DE</t>
  </si>
  <si>
    <t>K55DR</t>
  </si>
  <si>
    <t>K55N</t>
  </si>
  <si>
    <t>K55V</t>
  </si>
  <si>
    <t>K55VD</t>
  </si>
  <si>
    <t>K55VM</t>
  </si>
  <si>
    <t>K55VS</t>
  </si>
  <si>
    <t>K75</t>
  </si>
  <si>
    <t>K75A</t>
  </si>
  <si>
    <t>K75D</t>
  </si>
  <si>
    <t>K75DE</t>
  </si>
  <si>
    <t>K75V</t>
  </si>
  <si>
    <t>K75VD</t>
  </si>
  <si>
    <t>K75VM</t>
  </si>
  <si>
    <t>A55A</t>
  </si>
  <si>
    <t>A55D</t>
  </si>
  <si>
    <t>A55DE</t>
  </si>
  <si>
    <t>A55DR</t>
  </si>
  <si>
    <t>A55N</t>
  </si>
  <si>
    <t>A55V</t>
  </si>
  <si>
    <t>A55VD</t>
  </si>
  <si>
    <t>A55VM</t>
  </si>
  <si>
    <t>A55VS</t>
  </si>
  <si>
    <t>A45DR</t>
  </si>
  <si>
    <t>A45N</t>
  </si>
  <si>
    <t>A45VD</t>
  </si>
  <si>
    <t>A45VJ</t>
  </si>
  <si>
    <t>A45VM</t>
  </si>
  <si>
    <t>A45VS</t>
  </si>
  <si>
    <t>A55VJ</t>
  </si>
  <si>
    <t>A75A</t>
  </si>
  <si>
    <t>A75DE</t>
  </si>
  <si>
    <t>A75VD</t>
  </si>
  <si>
    <t>A75VJ</t>
  </si>
  <si>
    <t>A75VM</t>
  </si>
  <si>
    <t>K45A</t>
  </si>
  <si>
    <t>K45VJ</t>
  </si>
  <si>
    <t>K55VJ</t>
  </si>
  <si>
    <t>K75VJ</t>
  </si>
  <si>
    <t>N55</t>
  </si>
  <si>
    <t>N55SF</t>
  </si>
  <si>
    <t>N55SL</t>
  </si>
  <si>
    <t>U57A</t>
  </si>
  <si>
    <t>X45A</t>
  </si>
  <si>
    <t>X45C</t>
  </si>
  <si>
    <t>X45U</t>
  </si>
  <si>
    <t>X45VD</t>
  </si>
  <si>
    <t>X55A</t>
  </si>
  <si>
    <t>X55C</t>
  </si>
  <si>
    <t>X55U</t>
  </si>
  <si>
    <t>X55VD</t>
  </si>
  <si>
    <t>X75A</t>
  </si>
  <si>
    <t>X75VD</t>
  </si>
  <si>
    <t>X80A</t>
  </si>
  <si>
    <t>A45</t>
  </si>
  <si>
    <t>A45D</t>
  </si>
  <si>
    <t>A45DE</t>
  </si>
  <si>
    <t>A45V</t>
  </si>
  <si>
    <t>A45VG</t>
  </si>
  <si>
    <t>A55</t>
  </si>
  <si>
    <t>A75</t>
  </si>
  <si>
    <t>A75D</t>
  </si>
  <si>
    <t>A75V</t>
  </si>
  <si>
    <t>K45</t>
  </si>
  <si>
    <t>R400</t>
  </si>
  <si>
    <t>R400D</t>
  </si>
  <si>
    <t>R400DE</t>
  </si>
  <si>
    <t>R400DR</t>
  </si>
  <si>
    <t>R400N</t>
  </si>
  <si>
    <t>R400V</t>
  </si>
  <si>
    <t>R400VD</t>
  </si>
  <si>
    <t>R400VG</t>
  </si>
  <si>
    <t>R400VM</t>
  </si>
  <si>
    <t>R400VS</t>
  </si>
  <si>
    <t>R500</t>
  </si>
  <si>
    <t>R500A</t>
  </si>
  <si>
    <t>R500D</t>
  </si>
  <si>
    <t>R500DE</t>
  </si>
  <si>
    <t>R500DR</t>
  </si>
  <si>
    <t>R500N</t>
  </si>
  <si>
    <t>R500V</t>
  </si>
  <si>
    <t>R500VD</t>
  </si>
  <si>
    <t>R500VM</t>
  </si>
  <si>
    <t>R500VS</t>
  </si>
  <si>
    <t>R700</t>
  </si>
  <si>
    <t>R700A</t>
  </si>
  <si>
    <t>R700D</t>
  </si>
  <si>
    <t>R700DE</t>
  </si>
  <si>
    <t>R700V</t>
  </si>
  <si>
    <t>R700VD</t>
  </si>
  <si>
    <t>R700VM</t>
  </si>
  <si>
    <t>U57</t>
  </si>
  <si>
    <t>U57V</t>
  </si>
  <si>
    <t>U57VD</t>
  </si>
  <si>
    <t>U57VM</t>
  </si>
  <si>
    <t>X45</t>
  </si>
  <si>
    <t>X45V</t>
  </si>
  <si>
    <t>X55</t>
  </si>
  <si>
    <t>X55V</t>
  </si>
  <si>
    <t>X75</t>
  </si>
  <si>
    <t>X75V</t>
  </si>
  <si>
    <t>CS-AUK56NB_Main</t>
  </si>
  <si>
    <t>Asus A31-K56</t>
  </si>
  <si>
    <t>Asus A32-K56</t>
  </si>
  <si>
    <t>Asus A41-K56</t>
  </si>
  <si>
    <t>Asus A42-K56</t>
  </si>
  <si>
    <t>A31-K56</t>
  </si>
  <si>
    <t>A32-K56</t>
  </si>
  <si>
    <t>A41-K56</t>
  </si>
  <si>
    <t>A42-K56</t>
  </si>
  <si>
    <t>A31-K56 battery</t>
  </si>
  <si>
    <t>A32-K56 battery</t>
  </si>
  <si>
    <t>A41-K56 battery</t>
  </si>
  <si>
    <t>A42-K56 battery</t>
  </si>
  <si>
    <t>Asus A46 Ultrabook</t>
  </si>
  <si>
    <t>Asus A56 Ultrabook</t>
  </si>
  <si>
    <t>Asus K46 Ultrabook</t>
  </si>
  <si>
    <t>Asus K56 Ultrabook</t>
  </si>
  <si>
    <t>Asus S40 Ultrabook</t>
  </si>
  <si>
    <t>Asus S405 Ultrabook</t>
  </si>
  <si>
    <t>Asus S46 Ultrabook</t>
  </si>
  <si>
    <t>Asus S505 Ultrabook</t>
  </si>
  <si>
    <t>Asus S56 Ultrabook</t>
  </si>
  <si>
    <t>Asus A46C</t>
  </si>
  <si>
    <t>Asus A46CA</t>
  </si>
  <si>
    <t>Asus A46CM</t>
  </si>
  <si>
    <t>Asus A56C</t>
  </si>
  <si>
    <t>Asus A56CA</t>
  </si>
  <si>
    <t>Asus A56CM</t>
  </si>
  <si>
    <t>Asus K46C</t>
  </si>
  <si>
    <t>Asus K46CA</t>
  </si>
  <si>
    <t>Asus K46CM</t>
  </si>
  <si>
    <t>Asus K56C</t>
  </si>
  <si>
    <t>Asus K56CA</t>
  </si>
  <si>
    <t>Asus K56CM</t>
  </si>
  <si>
    <t>Asus S40C</t>
  </si>
  <si>
    <t>Asus S40CA</t>
  </si>
  <si>
    <t>Asus S40CM</t>
  </si>
  <si>
    <t>Asus S405C</t>
  </si>
  <si>
    <t>Asus S405CA</t>
  </si>
  <si>
    <t>Asus S405CM</t>
  </si>
  <si>
    <t>Asus S46C</t>
  </si>
  <si>
    <t>Asus S46CA</t>
  </si>
  <si>
    <t>Asus S46CM</t>
  </si>
  <si>
    <t>Asus S505C</t>
  </si>
  <si>
    <t>Asus S505CA</t>
  </si>
  <si>
    <t>Asus S505CM</t>
  </si>
  <si>
    <t>Asus S56C</t>
  </si>
  <si>
    <t>Asus S56CA</t>
  </si>
  <si>
    <t>Asus S56CM</t>
  </si>
  <si>
    <t>Asus A46E</t>
  </si>
  <si>
    <t>Asus A46SV</t>
  </si>
  <si>
    <t>Asus A46SV-WX039D</t>
  </si>
  <si>
    <t>Asus A46CA-WX043D</t>
  </si>
  <si>
    <t>Asus A46CM-WX085V</t>
  </si>
  <si>
    <t>Asus A46CM-WX095D</t>
  </si>
  <si>
    <t>Asus A56E</t>
  </si>
  <si>
    <t>Asus K46CA-WX013</t>
  </si>
  <si>
    <t>Asus K46CA-WX014</t>
  </si>
  <si>
    <t>Asus K46CA-WX015</t>
  </si>
  <si>
    <t>Asus K46CM-WX002D</t>
  </si>
  <si>
    <t>Asus K46CM-WX003D</t>
  </si>
  <si>
    <t>Asus K46CM-WX004D</t>
  </si>
  <si>
    <t>Asus K46CM-WX007</t>
  </si>
  <si>
    <t>Asus K46CM-1AWX</t>
  </si>
  <si>
    <t>Asus K46CM-WX025V</t>
  </si>
  <si>
    <t>Asus K46CM-WX047V</t>
  </si>
  <si>
    <t>Asus K46CM-WX090V</t>
  </si>
  <si>
    <t>Asus K56CM-XX055D</t>
  </si>
  <si>
    <t>Asus K56CM-XX014D</t>
  </si>
  <si>
    <t>Asus K56CM-XX014</t>
  </si>
  <si>
    <t>Asus K56CM-XX055</t>
  </si>
  <si>
    <t>Asus K56CM-XX008</t>
  </si>
  <si>
    <t>Asus S56CM-XX046R</t>
  </si>
  <si>
    <t>Asus S405CM-WX117H</t>
  </si>
  <si>
    <t>Asus S505CM-XX188H</t>
  </si>
  <si>
    <t>Asus S505CM-XX189P</t>
  </si>
  <si>
    <t>Asus S46CA-WX016</t>
  </si>
  <si>
    <t>Asus S46CA-WX017R</t>
  </si>
  <si>
    <t>Asus S46CA-WX017H</t>
  </si>
  <si>
    <t>Asus S46CA-WX021R</t>
  </si>
  <si>
    <t>Asus S46CA-WX044R</t>
  </si>
  <si>
    <t>Asus S46CM-WX023V</t>
  </si>
  <si>
    <t>Asus S46CM-WX046V</t>
  </si>
  <si>
    <t>Asus S46CM-WX049D</t>
  </si>
  <si>
    <t>Asus S46CM-WX053R</t>
  </si>
  <si>
    <t>Asus S46CM-WX124H</t>
  </si>
  <si>
    <t>Asus S56CA-XX011D</t>
  </si>
  <si>
    <t>Asus S56CA-XX015D</t>
  </si>
  <si>
    <t>Asus S56CA-XX019D</t>
  </si>
  <si>
    <t>Asus S56CA-XX011V</t>
  </si>
  <si>
    <t>Asus S56CA-XX011H</t>
  </si>
  <si>
    <t>Asus S56CA-XX030R</t>
  </si>
  <si>
    <t>Asus S56CA-XX056R</t>
  </si>
  <si>
    <t>Asus S56CM-XX3317S</t>
  </si>
  <si>
    <t>Asus S56CM-XX017V</t>
  </si>
  <si>
    <t>Asus S56CM-XX018V</t>
  </si>
  <si>
    <t>Asus S56CM-XX032D</t>
  </si>
  <si>
    <t>Asus S56CM-XX034X</t>
  </si>
  <si>
    <t>Asus S56CM-XX035X</t>
  </si>
  <si>
    <t>Asus S56CM-XX035V</t>
  </si>
  <si>
    <t>Asus S56CM-XX069D</t>
  </si>
  <si>
    <t>Asus S56CM-XX070D</t>
  </si>
  <si>
    <t>Asus S56CM-XX072V</t>
  </si>
  <si>
    <t>Asus S56CM-XX079V</t>
  </si>
  <si>
    <t>Asus S56CM-XX08?5H</t>
  </si>
  <si>
    <t>Asus S56CM-XX140</t>
  </si>
  <si>
    <t>A46 Ultrabook battery</t>
  </si>
  <si>
    <t>A56 Ultrabook battery</t>
  </si>
  <si>
    <t>K46 Ultrabook battery</t>
  </si>
  <si>
    <t>K56 Ultrabook battery</t>
  </si>
  <si>
    <t>S40 Ultrabook battery</t>
  </si>
  <si>
    <t>S405 Ultrabook battery</t>
  </si>
  <si>
    <t>S46 Ultrabook battery</t>
  </si>
  <si>
    <t>S505 Ultrabook battery</t>
  </si>
  <si>
    <t>S56 Ultrabook battery</t>
  </si>
  <si>
    <t>A46C battery</t>
  </si>
  <si>
    <t>A46CA battery</t>
  </si>
  <si>
    <t>A46CM battery</t>
  </si>
  <si>
    <t>A56C battery</t>
  </si>
  <si>
    <t>A56CA battery</t>
  </si>
  <si>
    <t>A56CM battery</t>
  </si>
  <si>
    <t>K46C battery</t>
  </si>
  <si>
    <t>K46CA battery</t>
  </si>
  <si>
    <t>K46CM battery</t>
  </si>
  <si>
    <t>K56C battery</t>
  </si>
  <si>
    <t>K56CA battery</t>
  </si>
  <si>
    <t>K56CM battery</t>
  </si>
  <si>
    <t>S40C battery</t>
  </si>
  <si>
    <t>S40CA battery</t>
  </si>
  <si>
    <t>S40CM battery</t>
  </si>
  <si>
    <t>S405C battery</t>
  </si>
  <si>
    <t>S405CA battery</t>
  </si>
  <si>
    <t>S405CM battery</t>
  </si>
  <si>
    <t>S46C battery</t>
  </si>
  <si>
    <t>S46CA battery</t>
  </si>
  <si>
    <t>S46CM battery</t>
  </si>
  <si>
    <t>S505C battery</t>
  </si>
  <si>
    <t>S505CA battery</t>
  </si>
  <si>
    <t>S505CM battery</t>
  </si>
  <si>
    <t>S56C battery</t>
  </si>
  <si>
    <t>S56CA battery</t>
  </si>
  <si>
    <t>S56CM battery</t>
  </si>
  <si>
    <t>A46E battery</t>
  </si>
  <si>
    <t>A46SV battery</t>
  </si>
  <si>
    <t>A46SV-WX039D battery</t>
  </si>
  <si>
    <t>A46CA-WX043D battery</t>
  </si>
  <si>
    <t>A46CM-WX085V battery</t>
  </si>
  <si>
    <t>A46CM-WX095D battery</t>
  </si>
  <si>
    <t>A56E battery</t>
  </si>
  <si>
    <t>K46CA-WX013 battery</t>
  </si>
  <si>
    <t>K46CA-WX014 battery</t>
  </si>
  <si>
    <t>K46CA-WX015 battery</t>
  </si>
  <si>
    <t>K46CM-WX002D battery</t>
  </si>
  <si>
    <t>K46CM-WX003D battery</t>
  </si>
  <si>
    <t>K46CM-WX004D battery</t>
  </si>
  <si>
    <t>K46CM-WX007 battery</t>
  </si>
  <si>
    <t>K46CM-1AWX battery</t>
  </si>
  <si>
    <t>K46CM-WX025V battery</t>
  </si>
  <si>
    <t>K46CM-WX047V battery</t>
  </si>
  <si>
    <t>K46CM-WX090V battery</t>
  </si>
  <si>
    <t>K56CM-XX055D battery</t>
  </si>
  <si>
    <t>K56CM-XX014D battery</t>
  </si>
  <si>
    <t>K56CM-XX014 battery</t>
  </si>
  <si>
    <t>K56CM-XX055 battery</t>
  </si>
  <si>
    <t>K56CM-XX008 battery</t>
  </si>
  <si>
    <t>S56CM-XX046R battery</t>
  </si>
  <si>
    <t>S405CM-WX117H battery</t>
  </si>
  <si>
    <t>S505CM-XX188H battery</t>
  </si>
  <si>
    <t>S505CM-XX189P battery</t>
  </si>
  <si>
    <t>S46CA-WX016 battery</t>
  </si>
  <si>
    <t>S46CA-WX017R battery</t>
  </si>
  <si>
    <t>S46CA-WX017H battery</t>
  </si>
  <si>
    <t>S46CA-WX021R battery</t>
  </si>
  <si>
    <t>S46CA-WX044R battery</t>
  </si>
  <si>
    <t>S46CM-WX023V battery</t>
  </si>
  <si>
    <t>S46CM-WX046V battery</t>
  </si>
  <si>
    <t>S46CM-WX049D battery</t>
  </si>
  <si>
    <t>S46CM-WX053R battery</t>
  </si>
  <si>
    <t>S46CM-WX124H battery</t>
  </si>
  <si>
    <t>S56CA-XX011D battery</t>
  </si>
  <si>
    <t>S56CA-XX015D battery</t>
  </si>
  <si>
    <t>S56CA-XX019D battery</t>
  </si>
  <si>
    <t>S56CA-XX011V battery</t>
  </si>
  <si>
    <t>S56CA-XX011H battery</t>
  </si>
  <si>
    <t>S56CA-XX030R battery</t>
  </si>
  <si>
    <t>S56CA-XX056R battery</t>
  </si>
  <si>
    <t>S56CM-XX3317S battery</t>
  </si>
  <si>
    <t>S56CM-XX017V battery</t>
  </si>
  <si>
    <t>S56CM-XX018V battery</t>
  </si>
  <si>
    <t>S56CM-XX032D battery</t>
  </si>
  <si>
    <t>S56CM-XX034X battery</t>
  </si>
  <si>
    <t>S56CM-XX035X battery</t>
  </si>
  <si>
    <t>S56CM-XX035V battery</t>
  </si>
  <si>
    <t>S56CM-XX069D battery</t>
  </si>
  <si>
    <t>S56CM-XX070D battery</t>
  </si>
  <si>
    <t>S56CM-XX072V battery</t>
  </si>
  <si>
    <t>S56CM-XX079V battery</t>
  </si>
  <si>
    <t>S56CM-XX08?5H battery</t>
  </si>
  <si>
    <t>S56CM-XX140 battery</t>
  </si>
  <si>
    <t>A46 Ultrabook</t>
  </si>
  <si>
    <t>A56 Ultrabook</t>
  </si>
  <si>
    <t>K46 Ultrabook</t>
  </si>
  <si>
    <t>K56 Ultrabook</t>
  </si>
  <si>
    <t>S40 Ultrabook</t>
  </si>
  <si>
    <t>S405 Ultrabook</t>
  </si>
  <si>
    <t>S46 Ultrabook</t>
  </si>
  <si>
    <t>S505 Ultrabook</t>
  </si>
  <si>
    <t>S56 Ultrabook</t>
  </si>
  <si>
    <t>A46C</t>
  </si>
  <si>
    <t>A46CA</t>
  </si>
  <si>
    <t>A46CM</t>
  </si>
  <si>
    <t>A56C</t>
  </si>
  <si>
    <t>A56CA</t>
  </si>
  <si>
    <t>A56CM</t>
  </si>
  <si>
    <t>K46C</t>
  </si>
  <si>
    <t>K46CA</t>
  </si>
  <si>
    <t>K46CM</t>
  </si>
  <si>
    <t>K56C</t>
  </si>
  <si>
    <t>K56CA</t>
  </si>
  <si>
    <t>K56CM</t>
  </si>
  <si>
    <t>S40C</t>
  </si>
  <si>
    <t>S40CA</t>
  </si>
  <si>
    <t>S40CM</t>
  </si>
  <si>
    <t>S405C</t>
  </si>
  <si>
    <t>S405CA</t>
  </si>
  <si>
    <t>S405CM</t>
  </si>
  <si>
    <t>S46C</t>
  </si>
  <si>
    <t>S46CA</t>
  </si>
  <si>
    <t>S46CM</t>
  </si>
  <si>
    <t>S505C</t>
  </si>
  <si>
    <t>S505CA</t>
  </si>
  <si>
    <t>S505CM</t>
  </si>
  <si>
    <t>S56C</t>
  </si>
  <si>
    <t>S56CA</t>
  </si>
  <si>
    <t>S56CM</t>
  </si>
  <si>
    <t>A46E</t>
  </si>
  <si>
    <t>A46SV</t>
  </si>
  <si>
    <t>A46SV-WX039D</t>
  </si>
  <si>
    <t>A46CA-WX043D</t>
  </si>
  <si>
    <t>A46CM-WX085V</t>
  </si>
  <si>
    <t>A46CM-WX095D</t>
  </si>
  <si>
    <t>A56E</t>
  </si>
  <si>
    <t>K46CA-WX013</t>
  </si>
  <si>
    <t>K46CA-WX014</t>
  </si>
  <si>
    <t>K46CA-WX015</t>
  </si>
  <si>
    <t>K46CM-WX002D</t>
  </si>
  <si>
    <t>K46CM-WX003D</t>
  </si>
  <si>
    <t>K46CM-WX004D</t>
  </si>
  <si>
    <t>K46CM-WX007</t>
  </si>
  <si>
    <t>K46CM-1AWX</t>
  </si>
  <si>
    <t>K46CM-WX025V</t>
  </si>
  <si>
    <t>K46CM-WX047V</t>
  </si>
  <si>
    <t>K46CM-WX090V</t>
  </si>
  <si>
    <t>K56CM-XX055D</t>
  </si>
  <si>
    <t>K56CM-XX014D</t>
  </si>
  <si>
    <t>K56CM-XX014</t>
  </si>
  <si>
    <t>K56CM-XX055</t>
  </si>
  <si>
    <t>K56CM-XX008</t>
  </si>
  <si>
    <t>S56CM-XX046R</t>
  </si>
  <si>
    <t>S405CM-WX117H</t>
  </si>
  <si>
    <t>S505CM-XX188H</t>
  </si>
  <si>
    <t>S505CM-XX189P</t>
  </si>
  <si>
    <t>S46CA-WX016</t>
  </si>
  <si>
    <t>S46CA-WX017R</t>
  </si>
  <si>
    <t>S46CA-WX017H</t>
  </si>
  <si>
    <t>S46CA-WX021R</t>
  </si>
  <si>
    <t>S46CA-WX044R</t>
  </si>
  <si>
    <t>S46CM-WX023V</t>
  </si>
  <si>
    <t>S46CM-WX046V</t>
  </si>
  <si>
    <t>S46CM-WX049D</t>
  </si>
  <si>
    <t>S46CM-WX053R</t>
  </si>
  <si>
    <t>S46CM-WX124H</t>
  </si>
  <si>
    <t>S56CA-XX011D</t>
  </si>
  <si>
    <t>S56CA-XX015D</t>
  </si>
  <si>
    <t>S56CA-XX019D</t>
  </si>
  <si>
    <t>S56CA-XX011V</t>
  </si>
  <si>
    <t>S56CA-XX011H</t>
  </si>
  <si>
    <t>S56CA-XX030R</t>
  </si>
  <si>
    <t>S56CA-XX056R</t>
  </si>
  <si>
    <t>S56CM-XX3317S</t>
  </si>
  <si>
    <t>S56CM-XX017V</t>
  </si>
  <si>
    <t>S56CM-XX018V</t>
  </si>
  <si>
    <t>S56CM-XX032D</t>
  </si>
  <si>
    <t>S56CM-XX034X</t>
  </si>
  <si>
    <t>S56CM-XX035X</t>
  </si>
  <si>
    <t>S56CM-XX035V</t>
  </si>
  <si>
    <t>S56CM-XX069D</t>
  </si>
  <si>
    <t>S56CM-XX070D</t>
  </si>
  <si>
    <t>S56CM-XX072V</t>
  </si>
  <si>
    <t>S56CM-XX079V</t>
  </si>
  <si>
    <t>S56CM-XX08?5H</t>
  </si>
  <si>
    <t>S56CM-XX140</t>
  </si>
  <si>
    <t>CS-AUK72HB_Main</t>
  </si>
  <si>
    <t>Asus A32-K72</t>
  </si>
  <si>
    <t>Asus A32-N71</t>
  </si>
  <si>
    <t>Asus 70-NX01B1000Z</t>
  </si>
  <si>
    <t>Asus 70-NXH1B1000Z</t>
  </si>
  <si>
    <t>Asus 70-NZY1B1000Z</t>
  </si>
  <si>
    <t>Asus 70-NZYB1000Z</t>
  </si>
  <si>
    <t>A32-K72</t>
  </si>
  <si>
    <t>A32-N71</t>
  </si>
  <si>
    <t>70-NX01B1000Z</t>
  </si>
  <si>
    <t>70-NXH1B1000Z</t>
  </si>
  <si>
    <t>70-NZY1B1000Z</t>
  </si>
  <si>
    <t>70-NZYB1000Z</t>
  </si>
  <si>
    <t>A32-K72 battery</t>
  </si>
  <si>
    <t>A32-N71 battery</t>
  </si>
  <si>
    <t>70-NX01B1000Z battery</t>
  </si>
  <si>
    <t>70-NXH1B1000Z battery</t>
  </si>
  <si>
    <t>70-NZY1B1000Z battery</t>
  </si>
  <si>
    <t>70-NZYB1000Z battery</t>
  </si>
  <si>
    <t>Asus A72</t>
  </si>
  <si>
    <t>Asus A72D</t>
  </si>
  <si>
    <t>Asus A72DR</t>
  </si>
  <si>
    <t>Asus A72F</t>
  </si>
  <si>
    <t>Asus A72J</t>
  </si>
  <si>
    <t>Asus A72JK</t>
  </si>
  <si>
    <t>Asus A72JR</t>
  </si>
  <si>
    <t>Asus K72</t>
  </si>
  <si>
    <t>Asus K72D</t>
  </si>
  <si>
    <t>Asus K72DR</t>
  </si>
  <si>
    <t>Asus K72DY</t>
  </si>
  <si>
    <t>Asus K72F</t>
  </si>
  <si>
    <t>Asus K72J</t>
  </si>
  <si>
    <t>Asus K72JA</t>
  </si>
  <si>
    <t>Asus K72JB</t>
  </si>
  <si>
    <t>Asus K72JC</t>
  </si>
  <si>
    <t>Asus K72JE</t>
  </si>
  <si>
    <t>Asus K72JF</t>
  </si>
  <si>
    <t>Asus K72JH</t>
  </si>
  <si>
    <t>Asus K72JK</t>
  </si>
  <si>
    <t>Asus K72JL</t>
  </si>
  <si>
    <t>Asus K72JM</t>
  </si>
  <si>
    <t>Asus K72JO</t>
  </si>
  <si>
    <t>Asus K72JQ</t>
  </si>
  <si>
    <t>Asus K72JR</t>
  </si>
  <si>
    <t>Asus K72JT</t>
  </si>
  <si>
    <t>Asus K72JU</t>
  </si>
  <si>
    <t>Asus K72JV</t>
  </si>
  <si>
    <t>Asus K72JW</t>
  </si>
  <si>
    <t>Asus K72K</t>
  </si>
  <si>
    <t>Asus K72L</t>
  </si>
  <si>
    <t>Asus K72N</t>
  </si>
  <si>
    <t>Asus K72P</t>
  </si>
  <si>
    <t>Asus K72Q</t>
  </si>
  <si>
    <t>Asus K72R</t>
  </si>
  <si>
    <t>Asus K72S</t>
  </si>
  <si>
    <t>Asus K72Y</t>
  </si>
  <si>
    <t>Asus K73</t>
  </si>
  <si>
    <t>Asus K73E</t>
  </si>
  <si>
    <t>Asus K73J</t>
  </si>
  <si>
    <t>Asus K73JK</t>
  </si>
  <si>
    <t>Asus K73S</t>
  </si>
  <si>
    <t>Asus K73SV</t>
  </si>
  <si>
    <t>Asus N71</t>
  </si>
  <si>
    <t>Asus N71J</t>
  </si>
  <si>
    <t>Asus N71JA</t>
  </si>
  <si>
    <t>Asus N71JQ</t>
  </si>
  <si>
    <t>Asus N71JV</t>
  </si>
  <si>
    <t>Asus N71V</t>
  </si>
  <si>
    <t>Asus N71VG</t>
  </si>
  <si>
    <t>Asus N71VN</t>
  </si>
  <si>
    <t>Asus N71YI</t>
  </si>
  <si>
    <t>Asus N73</t>
  </si>
  <si>
    <t>Asus N73F</t>
  </si>
  <si>
    <t>Asus N73G</t>
  </si>
  <si>
    <t>Asus N73J</t>
  </si>
  <si>
    <t>Asus N73JF</t>
  </si>
  <si>
    <t>Asus N73JG</t>
  </si>
  <si>
    <t>Asus N73JN</t>
  </si>
  <si>
    <t>Asus N73JQ</t>
  </si>
  <si>
    <t>Asus N73Q</t>
  </si>
  <si>
    <t>Asus N73S</t>
  </si>
  <si>
    <t>Asus N73SD</t>
  </si>
  <si>
    <t>Asus N73SL</t>
  </si>
  <si>
    <t>Asus N73SN</t>
  </si>
  <si>
    <t>Asus N73SQ</t>
  </si>
  <si>
    <t>Asus N73SV</t>
  </si>
  <si>
    <t>Asus N73SW</t>
  </si>
  <si>
    <t>Asus N73V</t>
  </si>
  <si>
    <t>Asus X77</t>
  </si>
  <si>
    <t>Asus X77J</t>
  </si>
  <si>
    <t>Asus X77JA</t>
  </si>
  <si>
    <t>Asus X77JG</t>
  </si>
  <si>
    <t>Asus X77JO</t>
  </si>
  <si>
    <t>Asus X77JQ</t>
  </si>
  <si>
    <t>Asus X77JV</t>
  </si>
  <si>
    <t>Asus X77V</t>
  </si>
  <si>
    <t>Asus X77VG</t>
  </si>
  <si>
    <t>Asus X77VN</t>
  </si>
  <si>
    <t>A72 battery</t>
  </si>
  <si>
    <t>A72D battery</t>
  </si>
  <si>
    <t>A72DR battery</t>
  </si>
  <si>
    <t>A72F battery</t>
  </si>
  <si>
    <t>A72J battery</t>
  </si>
  <si>
    <t>A72JK battery</t>
  </si>
  <si>
    <t>A72JR battery</t>
  </si>
  <si>
    <t>K72 battery</t>
  </si>
  <si>
    <t>K72D battery</t>
  </si>
  <si>
    <t>K72DR battery</t>
  </si>
  <si>
    <t>K72DY battery</t>
  </si>
  <si>
    <t>K72F battery</t>
  </si>
  <si>
    <t>K72J battery</t>
  </si>
  <si>
    <t>K72JA battery</t>
  </si>
  <si>
    <t>K72JB battery</t>
  </si>
  <si>
    <t>K72JC battery</t>
  </si>
  <si>
    <t>K72JE battery</t>
  </si>
  <si>
    <t>K72JF battery</t>
  </si>
  <si>
    <t>K72JH battery</t>
  </si>
  <si>
    <t>K72JK battery</t>
  </si>
  <si>
    <t>K72JL battery</t>
  </si>
  <si>
    <t>K72JM battery</t>
  </si>
  <si>
    <t>K72JO battery</t>
  </si>
  <si>
    <t>K72JQ battery</t>
  </si>
  <si>
    <t>K72JR battery</t>
  </si>
  <si>
    <t>K72JT battery</t>
  </si>
  <si>
    <t>K72JU battery</t>
  </si>
  <si>
    <t>K72JV battery</t>
  </si>
  <si>
    <t>K72JW battery</t>
  </si>
  <si>
    <t>K72K battery</t>
  </si>
  <si>
    <t>K72L battery</t>
  </si>
  <si>
    <t>K72N battery</t>
  </si>
  <si>
    <t>K72P battery</t>
  </si>
  <si>
    <t>K72Q battery</t>
  </si>
  <si>
    <t>K72R battery</t>
  </si>
  <si>
    <t>K72S battery</t>
  </si>
  <si>
    <t>K72Y battery</t>
  </si>
  <si>
    <t>K73 battery</t>
  </si>
  <si>
    <t>K73E battery</t>
  </si>
  <si>
    <t>K73J battery</t>
  </si>
  <si>
    <t>K73JK battery</t>
  </si>
  <si>
    <t>K73S battery</t>
  </si>
  <si>
    <t>K73SV battery</t>
  </si>
  <si>
    <t>N71 battery</t>
  </si>
  <si>
    <t>N71J battery</t>
  </si>
  <si>
    <t>N71JA battery</t>
  </si>
  <si>
    <t>N71JQ battery</t>
  </si>
  <si>
    <t>N71JV battery</t>
  </si>
  <si>
    <t>N71V battery</t>
  </si>
  <si>
    <t>N71VG battery</t>
  </si>
  <si>
    <t>N71VN battery</t>
  </si>
  <si>
    <t>N71YI battery</t>
  </si>
  <si>
    <t>N73 battery</t>
  </si>
  <si>
    <t>N73F battery</t>
  </si>
  <si>
    <t>N73G battery</t>
  </si>
  <si>
    <t>N73J battery</t>
  </si>
  <si>
    <t>N73JF battery</t>
  </si>
  <si>
    <t>N73JG battery</t>
  </si>
  <si>
    <t>N73JN battery</t>
  </si>
  <si>
    <t>N73JQ battery</t>
  </si>
  <si>
    <t>N73Q battery</t>
  </si>
  <si>
    <t>N73S battery</t>
  </si>
  <si>
    <t>N73SD battery</t>
  </si>
  <si>
    <t>N73SL battery</t>
  </si>
  <si>
    <t>N73SN battery</t>
  </si>
  <si>
    <t>N73SQ battery</t>
  </si>
  <si>
    <t>N73SV battery</t>
  </si>
  <si>
    <t>N73SW battery</t>
  </si>
  <si>
    <t>N73V battery</t>
  </si>
  <si>
    <t>X77 battery</t>
  </si>
  <si>
    <t>X77J battery</t>
  </si>
  <si>
    <t>X77JA battery</t>
  </si>
  <si>
    <t>X77JG battery</t>
  </si>
  <si>
    <t>X77JO battery</t>
  </si>
  <si>
    <t>X77JQ battery</t>
  </si>
  <si>
    <t>X77JV battery</t>
  </si>
  <si>
    <t>X77V battery</t>
  </si>
  <si>
    <t>X77VG battery</t>
  </si>
  <si>
    <t>X77VN battery</t>
  </si>
  <si>
    <t>A72</t>
  </si>
  <si>
    <t>A72D</t>
  </si>
  <si>
    <t>A72DR</t>
  </si>
  <si>
    <t>A72F</t>
  </si>
  <si>
    <t>A72J</t>
  </si>
  <si>
    <t>A72JK</t>
  </si>
  <si>
    <t>A72JR</t>
  </si>
  <si>
    <t>K72</t>
  </si>
  <si>
    <t>K72D</t>
  </si>
  <si>
    <t>K72DR</t>
  </si>
  <si>
    <t>K72DY</t>
  </si>
  <si>
    <t>K72F</t>
  </si>
  <si>
    <t>K72J</t>
  </si>
  <si>
    <t>K72JA</t>
  </si>
  <si>
    <t>K72JB</t>
  </si>
  <si>
    <t>K72JC</t>
  </si>
  <si>
    <t>K72JE</t>
  </si>
  <si>
    <t>K72JF</t>
  </si>
  <si>
    <t>K72JH</t>
  </si>
  <si>
    <t>K72JK</t>
  </si>
  <si>
    <t>K72JL</t>
  </si>
  <si>
    <t>K72JM</t>
  </si>
  <si>
    <t>K72JO</t>
  </si>
  <si>
    <t>K72JQ</t>
  </si>
  <si>
    <t>K72JR</t>
  </si>
  <si>
    <t>K72JT</t>
  </si>
  <si>
    <t>K72JU</t>
  </si>
  <si>
    <t>K72JV</t>
  </si>
  <si>
    <t>K72JW</t>
  </si>
  <si>
    <t>K72K</t>
  </si>
  <si>
    <t>K72L</t>
  </si>
  <si>
    <t>K72N</t>
  </si>
  <si>
    <t>K72P</t>
  </si>
  <si>
    <t>K72Q</t>
  </si>
  <si>
    <t>K72R</t>
  </si>
  <si>
    <t>K72S</t>
  </si>
  <si>
    <t>K72Y</t>
  </si>
  <si>
    <t>K73</t>
  </si>
  <si>
    <t>K73E</t>
  </si>
  <si>
    <t>K73J</t>
  </si>
  <si>
    <t>K73JK</t>
  </si>
  <si>
    <t>K73S</t>
  </si>
  <si>
    <t>K73SV</t>
  </si>
  <si>
    <t>N71</t>
  </si>
  <si>
    <t>N71J</t>
  </si>
  <si>
    <t>N71JA</t>
  </si>
  <si>
    <t>N71JQ</t>
  </si>
  <si>
    <t>N71JV</t>
  </si>
  <si>
    <t>N71V</t>
  </si>
  <si>
    <t>N71VG</t>
  </si>
  <si>
    <t>N71VN</t>
  </si>
  <si>
    <t>N71YI</t>
  </si>
  <si>
    <t>N73</t>
  </si>
  <si>
    <t>N73F</t>
  </si>
  <si>
    <t>N73G</t>
  </si>
  <si>
    <t>N73J</t>
  </si>
  <si>
    <t>N73JF</t>
  </si>
  <si>
    <t>N73JG</t>
  </si>
  <si>
    <t>N73JN</t>
  </si>
  <si>
    <t>N73JQ</t>
  </si>
  <si>
    <t>N73Q</t>
  </si>
  <si>
    <t>N73S</t>
  </si>
  <si>
    <t>N73SD</t>
  </si>
  <si>
    <t>N73SL</t>
  </si>
  <si>
    <t>N73SN</t>
  </si>
  <si>
    <t>N73SQ</t>
  </si>
  <si>
    <t>N73SV</t>
  </si>
  <si>
    <t>N73SW</t>
  </si>
  <si>
    <t>N73V</t>
  </si>
  <si>
    <t>X77</t>
  </si>
  <si>
    <t>X77J</t>
  </si>
  <si>
    <t>X77JA</t>
  </si>
  <si>
    <t>X77JG</t>
  </si>
  <si>
    <t>X77JO</t>
  </si>
  <si>
    <t>X77JQ</t>
  </si>
  <si>
    <t>X77JV</t>
  </si>
  <si>
    <t>X77V</t>
  </si>
  <si>
    <t>X77VG</t>
  </si>
  <si>
    <t>X77VN</t>
  </si>
  <si>
    <t>CS-AUK72NB_Main</t>
  </si>
  <si>
    <t>CS-AUK93NB_Main</t>
  </si>
  <si>
    <t>Asus A32-K93</t>
  </si>
  <si>
    <t>Asus A42-K93</t>
  </si>
  <si>
    <t>Asus A41-K93</t>
  </si>
  <si>
    <t>A32-K93</t>
  </si>
  <si>
    <t>A42-K93</t>
  </si>
  <si>
    <t>A41-K93</t>
  </si>
  <si>
    <t>A32-K93 battery</t>
  </si>
  <si>
    <t>A42-K93 battery</t>
  </si>
  <si>
    <t>A41-K93 battery</t>
  </si>
  <si>
    <t>Asus K93</t>
  </si>
  <si>
    <t>Asus K93S</t>
  </si>
  <si>
    <t>Asus K93SV</t>
  </si>
  <si>
    <t>Asus A93</t>
  </si>
  <si>
    <t>Asus A93S</t>
  </si>
  <si>
    <t>Asus A93SM</t>
  </si>
  <si>
    <t>Asus A93SV</t>
  </si>
  <si>
    <t>Asus A93SM-YZ023V</t>
  </si>
  <si>
    <t>Asus A93SM-YZ026V</t>
  </si>
  <si>
    <t>Asus A93SM-YZ095V</t>
  </si>
  <si>
    <t>Asus A93SV-YZ128V</t>
  </si>
  <si>
    <t>Asus A93SV-YZ142V</t>
  </si>
  <si>
    <t>Asus A93SV-YZ187V</t>
  </si>
  <si>
    <t>Asus A93SV-YZ222V</t>
  </si>
  <si>
    <t>Asus A93SV-YZ223V</t>
  </si>
  <si>
    <t>Asus K93SM</t>
  </si>
  <si>
    <t>Asus K93SM-YZ017D</t>
  </si>
  <si>
    <t>Asus K93SM-YZ019V</t>
  </si>
  <si>
    <t>Asus K93SM-YZ036V</t>
  </si>
  <si>
    <t>Asus K93SM-YZ061V</t>
  </si>
  <si>
    <t>Asus K93SM-YZ072</t>
  </si>
  <si>
    <t>Asus K93SM-YZ081V</t>
  </si>
  <si>
    <t>Asus K93SM-YZ085V</t>
  </si>
  <si>
    <t>Asus K93SM-YZ099</t>
  </si>
  <si>
    <t>Asus K93SM-YZ115V</t>
  </si>
  <si>
    <t>Asus K93SV-YZ125D</t>
  </si>
  <si>
    <t>Asus K93SV-YZ166</t>
  </si>
  <si>
    <t>Asus K93SV-YZ211V</t>
  </si>
  <si>
    <t>Asus K93SV-YZ094V</t>
  </si>
  <si>
    <t>Asus X93</t>
  </si>
  <si>
    <t>Asus X93SM</t>
  </si>
  <si>
    <t>Asus X93SV</t>
  </si>
  <si>
    <t>Asus X93SM-YZ018V</t>
  </si>
  <si>
    <t>Asus X93SM-YZ055V</t>
  </si>
  <si>
    <t>Asus X93SM-YZ057V</t>
  </si>
  <si>
    <t>Asus X93SM-YZ064V</t>
  </si>
  <si>
    <t>Asus X93SM-YZ065V</t>
  </si>
  <si>
    <t>Asus X93SM-YZ087V</t>
  </si>
  <si>
    <t>Asus X93SM-YZ094V</t>
  </si>
  <si>
    <t>Asus X93SM-YZ092V</t>
  </si>
  <si>
    <t>Asus X93SM-YZ121V</t>
  </si>
  <si>
    <t>Asus X93SM-YZ129V</t>
  </si>
  <si>
    <t>Asus X93SV-YZ112V</t>
  </si>
  <si>
    <t>Asus X93SV-YZ132V</t>
  </si>
  <si>
    <t>Asus X93SV-YZ145V</t>
  </si>
  <si>
    <t>Asus X93SV-YZ147V</t>
  </si>
  <si>
    <t>Asus X93SV-YZ154V</t>
  </si>
  <si>
    <t>Asus X93SV-YZ182V</t>
  </si>
  <si>
    <t>Asus X93SV-YZ183V</t>
  </si>
  <si>
    <t>Asus X93SV-YZ220V</t>
  </si>
  <si>
    <t>Asus X93SV-YZ221V-BE</t>
  </si>
  <si>
    <t>Asus X93SV-YZ224V</t>
  </si>
  <si>
    <t>Asus X93SV-YZ227V</t>
  </si>
  <si>
    <t>Asus X93SV-YZ228V</t>
  </si>
  <si>
    <t>Asus X93SV-YZ235V</t>
  </si>
  <si>
    <t>Asus X93SV-YZ260V</t>
  </si>
  <si>
    <t>Asus PRO91S</t>
  </si>
  <si>
    <t>Asus PRO91SM</t>
  </si>
  <si>
    <t>Asus PRO91SV</t>
  </si>
  <si>
    <t>K93 battery</t>
  </si>
  <si>
    <t>K93S battery</t>
  </si>
  <si>
    <t>K93SV battery</t>
  </si>
  <si>
    <t>A93 battery</t>
  </si>
  <si>
    <t>A93S battery</t>
  </si>
  <si>
    <t>A93SM battery</t>
  </si>
  <si>
    <t>A93SV battery</t>
  </si>
  <si>
    <t>A93SM-YZ023V battery</t>
  </si>
  <si>
    <t>A93SM-YZ026V battery</t>
  </si>
  <si>
    <t>A93SM-YZ095V battery</t>
  </si>
  <si>
    <t>A93SV-YZ128V battery</t>
  </si>
  <si>
    <t>A93SV-YZ142V battery</t>
  </si>
  <si>
    <t>A93SV-YZ187V battery</t>
  </si>
  <si>
    <t>A93SV-YZ222V battery</t>
  </si>
  <si>
    <t>A93SV-YZ223V battery</t>
  </si>
  <si>
    <t>K93SM battery</t>
  </si>
  <si>
    <t>K93SM-YZ017D battery</t>
  </si>
  <si>
    <t>K93SM-YZ019V battery</t>
  </si>
  <si>
    <t>K93SM-YZ036V battery</t>
  </si>
  <si>
    <t>K93SM-YZ061V battery</t>
  </si>
  <si>
    <t>K93SM-YZ072 battery</t>
  </si>
  <si>
    <t>K93SM-YZ081V battery</t>
  </si>
  <si>
    <t>K93SM-YZ085V battery</t>
  </si>
  <si>
    <t>K93SM-YZ099 battery</t>
  </si>
  <si>
    <t>K93SM-YZ115V battery</t>
  </si>
  <si>
    <t>K93SV-YZ125D battery</t>
  </si>
  <si>
    <t>K93SV-YZ166 battery</t>
  </si>
  <si>
    <t>K93SV-YZ211V battery</t>
  </si>
  <si>
    <t>K93SV-YZ094V battery</t>
  </si>
  <si>
    <t>X93 battery</t>
  </si>
  <si>
    <t>X93SM battery</t>
  </si>
  <si>
    <t>X93SV battery</t>
  </si>
  <si>
    <t>X93SM-YZ018V battery</t>
  </si>
  <si>
    <t>X93SM-YZ055V battery</t>
  </si>
  <si>
    <t>X93SM-YZ057V battery</t>
  </si>
  <si>
    <t>X93SM-YZ064V battery</t>
  </si>
  <si>
    <t>X93SM-YZ065V battery</t>
  </si>
  <si>
    <t>X93SM-YZ087V battery</t>
  </si>
  <si>
    <t>X93SM-YZ094V battery</t>
  </si>
  <si>
    <t>X93SM-YZ092V battery</t>
  </si>
  <si>
    <t>X93SM-YZ121V battery</t>
  </si>
  <si>
    <t>X93SM-YZ129V battery</t>
  </si>
  <si>
    <t>X93SV-YZ112V battery</t>
  </si>
  <si>
    <t>X93SV-YZ132V battery</t>
  </si>
  <si>
    <t>X93SV-YZ145V battery</t>
  </si>
  <si>
    <t>X93SV-YZ147V battery</t>
  </si>
  <si>
    <t>X93SV-YZ154V battery</t>
  </si>
  <si>
    <t>X93SV-YZ182V battery</t>
  </si>
  <si>
    <t>X93SV-YZ183V battery</t>
  </si>
  <si>
    <t>X93SV-YZ220V battery</t>
  </si>
  <si>
    <t>X93SV-YZ221V-BE battery</t>
  </si>
  <si>
    <t>X93SV-YZ224V battery</t>
  </si>
  <si>
    <t>X93SV-YZ227V battery</t>
  </si>
  <si>
    <t>X93SV-YZ228V battery</t>
  </si>
  <si>
    <t>X93SV-YZ235V battery</t>
  </si>
  <si>
    <t>X93SV-YZ260V battery</t>
  </si>
  <si>
    <t>PRO91S battery</t>
  </si>
  <si>
    <t>PRO91SM battery</t>
  </si>
  <si>
    <t>PRO91SV battery</t>
  </si>
  <si>
    <t>K93</t>
  </si>
  <si>
    <t>K93S</t>
  </si>
  <si>
    <t>K93SV</t>
  </si>
  <si>
    <t>A93</t>
  </si>
  <si>
    <t>A93S</t>
  </si>
  <si>
    <t>A93SM</t>
  </si>
  <si>
    <t>A93SV</t>
  </si>
  <si>
    <t>A93SM-YZ023V</t>
  </si>
  <si>
    <t>A93SM-YZ026V</t>
  </si>
  <si>
    <t>A93SM-YZ095V</t>
  </si>
  <si>
    <t>A93SV-YZ128V</t>
  </si>
  <si>
    <t>A93SV-YZ142V</t>
  </si>
  <si>
    <t>A93SV-YZ187V</t>
  </si>
  <si>
    <t>A93SV-YZ222V</t>
  </si>
  <si>
    <t>A93SV-YZ223V</t>
  </si>
  <si>
    <t>K93SM</t>
  </si>
  <si>
    <t>K93SM-YZ017D</t>
  </si>
  <si>
    <t>K93SM-YZ019V</t>
  </si>
  <si>
    <t>K93SM-YZ036V</t>
  </si>
  <si>
    <t>K93SM-YZ061V</t>
  </si>
  <si>
    <t>K93SM-YZ072</t>
  </si>
  <si>
    <t>K93SM-YZ081V</t>
  </si>
  <si>
    <t>K93SM-YZ085V</t>
  </si>
  <si>
    <t>K93SM-YZ099</t>
  </si>
  <si>
    <t>K93SM-YZ115V</t>
  </si>
  <si>
    <t>K93SV-YZ125D</t>
  </si>
  <si>
    <t>K93SV-YZ166</t>
  </si>
  <si>
    <t>K93SV-YZ211V</t>
  </si>
  <si>
    <t>K93SV-YZ094V</t>
  </si>
  <si>
    <t>X93</t>
  </si>
  <si>
    <t>X93SM</t>
  </si>
  <si>
    <t>X93SV</t>
  </si>
  <si>
    <t>X93SM-YZ018V</t>
  </si>
  <si>
    <t>X93SM-YZ055V</t>
  </si>
  <si>
    <t>X93SM-YZ057V</t>
  </si>
  <si>
    <t>X93SM-YZ064V</t>
  </si>
  <si>
    <t>X93SM-YZ065V</t>
  </si>
  <si>
    <t>X93SM-YZ087V</t>
  </si>
  <si>
    <t>X93SM-YZ094V</t>
  </si>
  <si>
    <t>X93SM-YZ092V</t>
  </si>
  <si>
    <t>X93SM-YZ121V</t>
  </si>
  <si>
    <t>X93SM-YZ129V</t>
  </si>
  <si>
    <t>X93SV-YZ112V</t>
  </si>
  <si>
    <t>X93SV-YZ132V</t>
  </si>
  <si>
    <t>X93SV-YZ145V</t>
  </si>
  <si>
    <t>X93SV-YZ147V</t>
  </si>
  <si>
    <t>X93SV-YZ154V</t>
  </si>
  <si>
    <t>X93SV-YZ182V</t>
  </si>
  <si>
    <t>X93SV-YZ183V</t>
  </si>
  <si>
    <t>X93SV-YZ220V</t>
  </si>
  <si>
    <t>X93SV-YZ221V-BE</t>
  </si>
  <si>
    <t>X93SV-YZ224V</t>
  </si>
  <si>
    <t>X93SV-YZ227V</t>
  </si>
  <si>
    <t>X93SV-YZ228V</t>
  </si>
  <si>
    <t>X93SV-YZ235V</t>
  </si>
  <si>
    <t>X93SV-YZ260V</t>
  </si>
  <si>
    <t>PRO91S</t>
  </si>
  <si>
    <t>PRO91SM</t>
  </si>
  <si>
    <t>PRO91SV</t>
  </si>
  <si>
    <t>CS-AUL20HB_Main</t>
  </si>
  <si>
    <t>Asus A32-UL20</t>
  </si>
  <si>
    <t>Asus 9COAAS186459</t>
  </si>
  <si>
    <t>Asus UL2LA21</t>
  </si>
  <si>
    <t>Asus 90-NX62B2000Y</t>
  </si>
  <si>
    <t>Asus 07GO16EE1875M-00A20-949-114F</t>
  </si>
  <si>
    <t>A32-UL20</t>
  </si>
  <si>
    <t>9COAAS186459</t>
  </si>
  <si>
    <t>UL2LA21</t>
  </si>
  <si>
    <t>90-NX62B2000Y</t>
  </si>
  <si>
    <t>07GO16EE1875M-00A20-949-114F</t>
  </si>
  <si>
    <t>A32-UL20 battery</t>
  </si>
  <si>
    <t>9COAAS186459 battery</t>
  </si>
  <si>
    <t>UL2LA21 battery</t>
  </si>
  <si>
    <t>90-NX62B2000Y battery</t>
  </si>
  <si>
    <t>07GO16EE1875M-00A20-949-114F battery</t>
  </si>
  <si>
    <t>Asus Eee PC 1201N</t>
  </si>
  <si>
    <t>Asus Eee PC 1201T Eee PC 1201</t>
  </si>
  <si>
    <t>Asus Eee PC 1201HA</t>
  </si>
  <si>
    <t>Asus UL20A</t>
  </si>
  <si>
    <t>Asus UL20G</t>
  </si>
  <si>
    <t>Asus UL20VT</t>
  </si>
  <si>
    <t>Asus 1201N-SIV018M</t>
  </si>
  <si>
    <t>Asus Eee PC 1201</t>
  </si>
  <si>
    <t>Asus Eee PC 1201K</t>
  </si>
  <si>
    <t>Asus Eee PC 1201NL</t>
  </si>
  <si>
    <t>Asus Eee PC 1201PN</t>
  </si>
  <si>
    <t>Asus Eee PC 1201T</t>
  </si>
  <si>
    <t>Asus Pro23</t>
  </si>
  <si>
    <t>Asus Pro23A</t>
  </si>
  <si>
    <t>Asus UL20</t>
  </si>
  <si>
    <t>Asus UL20FT</t>
  </si>
  <si>
    <t>Eee PC 1201N battery</t>
  </si>
  <si>
    <t>Eee PC 1201T Eee PC 1201 battery</t>
  </si>
  <si>
    <t>Eee PC 1201HA battery</t>
  </si>
  <si>
    <t>UL20A battery</t>
  </si>
  <si>
    <t>UL20G battery</t>
  </si>
  <si>
    <t>UL20VT battery</t>
  </si>
  <si>
    <t>1201N-SIV018M battery</t>
  </si>
  <si>
    <t>Eee PC 1201 battery</t>
  </si>
  <si>
    <t>Eee PC 1201K battery</t>
  </si>
  <si>
    <t>Eee PC 1201NL battery</t>
  </si>
  <si>
    <t>Eee PC 1201PN battery</t>
  </si>
  <si>
    <t>Eee PC 1201T battery</t>
  </si>
  <si>
    <t>Pro23 battery</t>
  </si>
  <si>
    <t>Pro23A battery</t>
  </si>
  <si>
    <t>UL20 battery</t>
  </si>
  <si>
    <t>UL20FT battery</t>
  </si>
  <si>
    <t>Eee PC 1201N</t>
  </si>
  <si>
    <t>Eee PC 1201T Eee PC 1201</t>
  </si>
  <si>
    <t>Eee PC 1201HA</t>
  </si>
  <si>
    <t>UL20A</t>
  </si>
  <si>
    <t>UL20G</t>
  </si>
  <si>
    <t>UL20VT</t>
  </si>
  <si>
    <t>1201N-SIV018M</t>
  </si>
  <si>
    <t>Eee PC 1201</t>
  </si>
  <si>
    <t>Eee PC 1201K</t>
  </si>
  <si>
    <t>Eee PC 1201NL</t>
  </si>
  <si>
    <t>Eee PC 1201PN</t>
  </si>
  <si>
    <t>Eee PC 1201T</t>
  </si>
  <si>
    <t>Pro23</t>
  </si>
  <si>
    <t>Pro23A</t>
  </si>
  <si>
    <t>UL20</t>
  </si>
  <si>
    <t>UL20FT</t>
  </si>
  <si>
    <t>CS-AUL20NB_Main</t>
  </si>
  <si>
    <t>CS-AUL30HB_Main</t>
  </si>
  <si>
    <t>Asus A42-UL30</t>
  </si>
  <si>
    <t>Asus A42-UL50</t>
  </si>
  <si>
    <t>Asus A42-UL80</t>
  </si>
  <si>
    <t>A42-UL30</t>
  </si>
  <si>
    <t>A42-UL50</t>
  </si>
  <si>
    <t>A42-UL80</t>
  </si>
  <si>
    <t>A42-UL30 battery</t>
  </si>
  <si>
    <t>A42-UL50 battery</t>
  </si>
  <si>
    <t>A42-UL80 battery</t>
  </si>
  <si>
    <t>Asus UL30Vt</t>
  </si>
  <si>
    <t>Asus UL30</t>
  </si>
  <si>
    <t>Asus UL30A</t>
  </si>
  <si>
    <t>Asus UL30A-A1</t>
  </si>
  <si>
    <t>Asus UL30A-A2</t>
  </si>
  <si>
    <t>Asus UL30A-A3B</t>
  </si>
  <si>
    <t>Asus UL30A-X1</t>
  </si>
  <si>
    <t>Asus UL30A-X2</t>
  </si>
  <si>
    <t>Asus UL30A-X3</t>
  </si>
  <si>
    <t>Asus UL30A-X4</t>
  </si>
  <si>
    <t>Asus UL30A-X5</t>
  </si>
  <si>
    <t>Asus UL30A-QX130X</t>
  </si>
  <si>
    <t>Asus UL30A-QX131X</t>
  </si>
  <si>
    <t>Asus UL50</t>
  </si>
  <si>
    <t>Asus UL50AG-A2</t>
  </si>
  <si>
    <t>Asus UL50Ag-A3B</t>
  </si>
  <si>
    <t>Asus UL50Vg</t>
  </si>
  <si>
    <t>Asus UL50Vg-A2</t>
  </si>
  <si>
    <t>Asus UL50VS-A1B</t>
  </si>
  <si>
    <t>Asus UL50Vt</t>
  </si>
  <si>
    <t>Asus UL50Vt-A1</t>
  </si>
  <si>
    <t>Asus UL50Vt-X1</t>
  </si>
  <si>
    <t>Asus UL50Vt-XX009X</t>
  </si>
  <si>
    <t>Asus UL50Vt-XX010x</t>
  </si>
  <si>
    <t>Asus UL80</t>
  </si>
  <si>
    <t>Asus Asus UL80Ag-A1</t>
  </si>
  <si>
    <t>Asus UL80Vt</t>
  </si>
  <si>
    <t>Asus UL80Vt-A1</t>
  </si>
  <si>
    <t>Asus UL80Vt-WX009X</t>
  </si>
  <si>
    <t>Asus UL80Vt-WX010X</t>
  </si>
  <si>
    <t>UL30Vt battery</t>
  </si>
  <si>
    <t>UL30 battery</t>
  </si>
  <si>
    <t>UL30A battery</t>
  </si>
  <si>
    <t>UL30A-A1 battery</t>
  </si>
  <si>
    <t>UL30A-A2 battery</t>
  </si>
  <si>
    <t>UL30A-A3B battery</t>
  </si>
  <si>
    <t>UL30A-X1 battery</t>
  </si>
  <si>
    <t>UL30A-X2 battery</t>
  </si>
  <si>
    <t>UL30A-X3 battery</t>
  </si>
  <si>
    <t>UL30A-X4 battery</t>
  </si>
  <si>
    <t>UL30A-X5 battery</t>
  </si>
  <si>
    <t>UL30A-QX130X battery</t>
  </si>
  <si>
    <t>UL30A-QX131X battery</t>
  </si>
  <si>
    <t>UL50 battery</t>
  </si>
  <si>
    <t>UL50AG-A2 battery</t>
  </si>
  <si>
    <t>UL50Ag-A3B battery</t>
  </si>
  <si>
    <t>UL50Vg battery</t>
  </si>
  <si>
    <t>UL50Vg-A2 battery</t>
  </si>
  <si>
    <t>UL50VS-A1B battery</t>
  </si>
  <si>
    <t>UL50Vt battery</t>
  </si>
  <si>
    <t>UL50Vt-A1 battery</t>
  </si>
  <si>
    <t>UL50Vt-X1 battery</t>
  </si>
  <si>
    <t>UL50Vt-XX009X battery</t>
  </si>
  <si>
    <t>UL50Vt-XX010x battery</t>
  </si>
  <si>
    <t>UL80 battery</t>
  </si>
  <si>
    <t>Asus UL80Ag-A1 battery</t>
  </si>
  <si>
    <t>UL80Vt battery</t>
  </si>
  <si>
    <t>UL80Vt-A1 battery</t>
  </si>
  <si>
    <t>UL80Vt-WX009X battery</t>
  </si>
  <si>
    <t>UL80Vt-WX010X battery</t>
  </si>
  <si>
    <t>UL30Vt</t>
  </si>
  <si>
    <t>UL30</t>
  </si>
  <si>
    <t>UL30A</t>
  </si>
  <si>
    <t>UL30A-A1</t>
  </si>
  <si>
    <t>UL30A-A2</t>
  </si>
  <si>
    <t>UL30A-A3B</t>
  </si>
  <si>
    <t>UL30A-X1</t>
  </si>
  <si>
    <t>UL30A-X2</t>
  </si>
  <si>
    <t>UL30A-X3</t>
  </si>
  <si>
    <t>UL30A-X4</t>
  </si>
  <si>
    <t>UL30A-X5</t>
  </si>
  <si>
    <t>UL30A-QX130X</t>
  </si>
  <si>
    <t>UL30A-QX131X</t>
  </si>
  <si>
    <t>UL50</t>
  </si>
  <si>
    <t>UL50AG-A2</t>
  </si>
  <si>
    <t>UL50Ag-A3B</t>
  </si>
  <si>
    <t>UL50Vg</t>
  </si>
  <si>
    <t>UL50Vg-A2</t>
  </si>
  <si>
    <t>UL50VS-A1B</t>
  </si>
  <si>
    <t>UL50Vt</t>
  </si>
  <si>
    <t>UL50Vt-A1</t>
  </si>
  <si>
    <t>UL50Vt-X1</t>
  </si>
  <si>
    <t>UL50Vt-XX009X</t>
  </si>
  <si>
    <t>UL50Vt-XX010x</t>
  </si>
  <si>
    <t>UL80</t>
  </si>
  <si>
    <t>Asus UL80Ag-A1</t>
  </si>
  <si>
    <t>UL80Vt</t>
  </si>
  <si>
    <t>UL80Vt-A1</t>
  </si>
  <si>
    <t>UL80Vt-WX009X</t>
  </si>
  <si>
    <t>UL80Vt-WX010X</t>
  </si>
  <si>
    <t>CS-AUL30NB_Main</t>
  </si>
  <si>
    <t>CS-AUL32DB_Main</t>
  </si>
  <si>
    <t>Asus AL32-1005</t>
  </si>
  <si>
    <t>Asus AL31-1005</t>
  </si>
  <si>
    <t>Asus 90-OA001B9000</t>
  </si>
  <si>
    <t>Asus 990AAS168288</t>
  </si>
  <si>
    <t>Asus 0B20-00KA0AS</t>
  </si>
  <si>
    <t>Asus PL32-1005</t>
  </si>
  <si>
    <t>Asus 90-OA001B9100</t>
  </si>
  <si>
    <t>Asus TL31-1005</t>
  </si>
  <si>
    <t>Asus PL31-1005</t>
  </si>
  <si>
    <t>Asus ML32-1005</t>
  </si>
  <si>
    <t>Asus ML31-1005</t>
  </si>
  <si>
    <t>Asus 70-OA1B1B2100</t>
  </si>
  <si>
    <t>AL32-1005</t>
  </si>
  <si>
    <t>AL31-1005</t>
  </si>
  <si>
    <t>90-OA001B9000</t>
  </si>
  <si>
    <t>990AAS168288</t>
  </si>
  <si>
    <t>0B20-00KA0AS</t>
  </si>
  <si>
    <t>PL32-1005</t>
  </si>
  <si>
    <t>90-OA001B9100</t>
  </si>
  <si>
    <t>TL31-1005</t>
  </si>
  <si>
    <t>PL31-1005</t>
  </si>
  <si>
    <t>ML32-1005</t>
  </si>
  <si>
    <t>ML31-1005</t>
  </si>
  <si>
    <t>70-OA1B1B2100</t>
  </si>
  <si>
    <t>AL32-1005 battery</t>
  </si>
  <si>
    <t>AL31-1005 battery</t>
  </si>
  <si>
    <t>90-OA001B9000 battery</t>
  </si>
  <si>
    <t>990AAS168288 battery</t>
  </si>
  <si>
    <t>0B20-00KA0AS battery</t>
  </si>
  <si>
    <t>PL32-1005 battery</t>
  </si>
  <si>
    <t>90-OA001B9100 battery</t>
  </si>
  <si>
    <t>TL31-1005 battery</t>
  </si>
  <si>
    <t>PL31-1005 battery</t>
  </si>
  <si>
    <t>ML32-1005 battery</t>
  </si>
  <si>
    <t>ML31-1005 battery</t>
  </si>
  <si>
    <t>70-OA1B1B2100 battery</t>
  </si>
  <si>
    <t>Asus Eee PC 1001HA</t>
  </si>
  <si>
    <t>Asus Eee PC 1101HA</t>
  </si>
  <si>
    <t>Asus Eee PC 1005</t>
  </si>
  <si>
    <t>Asus Eee PC 1101HGO</t>
  </si>
  <si>
    <t>Asus Eee PC 1101HA-MU1X</t>
  </si>
  <si>
    <t>Asus Eee PC 1005PE</t>
  </si>
  <si>
    <t>Asus Eee PC 1005PE-PU17-BK</t>
  </si>
  <si>
    <t>Asus Eee PC 1101HA-M</t>
  </si>
  <si>
    <t>Asus Eee PC 1005PEG</t>
  </si>
  <si>
    <t>Asus Eee PC 1005PE-MU17-WT</t>
  </si>
  <si>
    <t>Asus Eee PC 1005PE-MU17-BK</t>
  </si>
  <si>
    <t>Asus Eee PC 1005PE-MC17-BK</t>
  </si>
  <si>
    <t>Asus Eee PC 1005PE-PU17-BU</t>
  </si>
  <si>
    <t>Asus Eee PC 1005PE-P</t>
  </si>
  <si>
    <t>Asus Eee PC 1005PE-PC17-BK</t>
  </si>
  <si>
    <t>Asus Eee PC 1005PE-PU27-BK</t>
  </si>
  <si>
    <t>Asus Eee PC 1005PE-MU27-PI</t>
  </si>
  <si>
    <t>Asus Eee PC 1005PE-MU27-BK</t>
  </si>
  <si>
    <t>Asus Eee PC 1005HR</t>
  </si>
  <si>
    <t>Asus Eee PC R101</t>
  </si>
  <si>
    <t>Asus Eee PC R101PX</t>
  </si>
  <si>
    <t>Asus Eee PC R105</t>
  </si>
  <si>
    <t>Asus Eee PC R101-WHI001S</t>
  </si>
  <si>
    <t>Asus Eee PC R1001PX</t>
  </si>
  <si>
    <t>Asus Eee PC R1005PX</t>
  </si>
  <si>
    <t>Eee PC 1001HA battery</t>
  </si>
  <si>
    <t>Eee PC 1101HA battery</t>
  </si>
  <si>
    <t>Eee PC 1005 battery</t>
  </si>
  <si>
    <t>Eee PC 1101HGO battery</t>
  </si>
  <si>
    <t>Eee PC 1101HA-MU1X battery</t>
  </si>
  <si>
    <t>Eee PC 1005PE battery</t>
  </si>
  <si>
    <t>Eee PC 1005PE-PU17-BK battery</t>
  </si>
  <si>
    <t>Eee PC 1101HA-M battery</t>
  </si>
  <si>
    <t>Eee PC 1005PEG battery</t>
  </si>
  <si>
    <t>Eee PC 1005PE-MU17-WT battery</t>
  </si>
  <si>
    <t>Eee PC 1005PE-MU17-BK battery</t>
  </si>
  <si>
    <t>Eee PC 1005PE-MC17-BK battery</t>
  </si>
  <si>
    <t>Eee PC 1005PE-PU17-BU battery</t>
  </si>
  <si>
    <t>Eee PC 1005PE-P battery</t>
  </si>
  <si>
    <t>Eee PC 1005PE-PC17-BK battery</t>
  </si>
  <si>
    <t>Eee PC 1005PE-PU27-BK battery</t>
  </si>
  <si>
    <t>Eee PC 1005PE-MU27-PI battery</t>
  </si>
  <si>
    <t>Eee PC 1005PE-MU27-BK battery</t>
  </si>
  <si>
    <t>Eee PC 1005HR battery</t>
  </si>
  <si>
    <t>Eee PC R101 battery</t>
  </si>
  <si>
    <t>Eee PC R101PX battery</t>
  </si>
  <si>
    <t>Eee PC R105 battery</t>
  </si>
  <si>
    <t>Eee PC R101-WHI001S battery</t>
  </si>
  <si>
    <t>Eee PC R1001PX battery</t>
  </si>
  <si>
    <t>Eee PC R1005PX battery</t>
  </si>
  <si>
    <t>Eee PC 1001HA</t>
  </si>
  <si>
    <t>Eee PC 1101HA</t>
  </si>
  <si>
    <t>Eee PC 1005</t>
  </si>
  <si>
    <t>Eee PC 1101HGO</t>
  </si>
  <si>
    <t>Eee PC 1101HA-MU1X</t>
  </si>
  <si>
    <t>Eee PC 1005PE</t>
  </si>
  <si>
    <t>Eee PC 1005PE-PU17-BK</t>
  </si>
  <si>
    <t>Eee PC 1101HA-M</t>
  </si>
  <si>
    <t>Eee PC 1005PEG</t>
  </si>
  <si>
    <t>Eee PC 1005PE-MU17-WT</t>
  </si>
  <si>
    <t>Eee PC 1005PE-MU17-BK</t>
  </si>
  <si>
    <t>Eee PC 1005PE-MC17-BK</t>
  </si>
  <si>
    <t>Eee PC 1005PE-PU17-BU</t>
  </si>
  <si>
    <t>Eee PC 1005PE-P</t>
  </si>
  <si>
    <t>Eee PC 1005PE-PC17-BK</t>
  </si>
  <si>
    <t>Eee PC 1005PE-PU27-BK</t>
  </si>
  <si>
    <t>Eee PC 1005PE-MU27-PI</t>
  </si>
  <si>
    <t>Eee PC 1005PE-MU27-BK</t>
  </si>
  <si>
    <t>Eee PC 1005HR</t>
  </si>
  <si>
    <t>Eee PC R101</t>
  </si>
  <si>
    <t>Eee PC R101PX</t>
  </si>
  <si>
    <t>Eee PC R105</t>
  </si>
  <si>
    <t>Eee PC R101-WHI001S</t>
  </si>
  <si>
    <t>Eee PC R1001PX</t>
  </si>
  <si>
    <t>Eee PC R1005PX</t>
  </si>
  <si>
    <t>CS-AUL32DT_Main</t>
  </si>
  <si>
    <t>CS-AUL32HB_Main</t>
  </si>
  <si>
    <t>CS-AUL32HT_Main</t>
  </si>
  <si>
    <t>CS-AUL32NB_Main</t>
  </si>
  <si>
    <t>Asus Eee PC 1101HA-MU1X-BK</t>
  </si>
  <si>
    <t>Eee PC 1101HA-MU1X-BK battery</t>
  </si>
  <si>
    <t>Eee PC 1101HA-MU1X-BK</t>
  </si>
  <si>
    <t>CS-AUL32NT_Main</t>
  </si>
  <si>
    <t>CS-AUL5NB_Main</t>
  </si>
  <si>
    <t>Asus A42-L5</t>
  </si>
  <si>
    <t>Asus 15-100340000</t>
  </si>
  <si>
    <t>Asus 90-N7M1B1100</t>
  </si>
  <si>
    <t>Asus 90-N7P1B1100</t>
  </si>
  <si>
    <t>Asus A42l5</t>
  </si>
  <si>
    <t>A42-L5</t>
  </si>
  <si>
    <t>15-100340000</t>
  </si>
  <si>
    <t>90-N7M1B1100</t>
  </si>
  <si>
    <t>90-N7P1B1100</t>
  </si>
  <si>
    <t>A42l5</t>
  </si>
  <si>
    <t>A42-L5 battery</t>
  </si>
  <si>
    <t>15-100340000 battery</t>
  </si>
  <si>
    <t>90-N7M1B1100 battery</t>
  </si>
  <si>
    <t>90-N7P1B1100 battery</t>
  </si>
  <si>
    <t>A42l5 battery</t>
  </si>
  <si>
    <t>Asus L5</t>
  </si>
  <si>
    <t>Asus L5C</t>
  </si>
  <si>
    <t>Asus L5D</t>
  </si>
  <si>
    <t>Asus L5G</t>
  </si>
  <si>
    <t>Asus L5DF</t>
  </si>
  <si>
    <t>Asus L5GA</t>
  </si>
  <si>
    <t>Asus L5GM</t>
  </si>
  <si>
    <t>Asus L5GX</t>
  </si>
  <si>
    <t>Asus L55</t>
  </si>
  <si>
    <t>Asus L55C</t>
  </si>
  <si>
    <t>Asus L55D</t>
  </si>
  <si>
    <t>Asus L55DF</t>
  </si>
  <si>
    <t>Asus L55G</t>
  </si>
  <si>
    <t>Asus L55GA</t>
  </si>
  <si>
    <t>Asus L55GM</t>
  </si>
  <si>
    <t>Asus L55GX</t>
  </si>
  <si>
    <t>Asus L58</t>
  </si>
  <si>
    <t>Asus L58C</t>
  </si>
  <si>
    <t>Asus L58D</t>
  </si>
  <si>
    <t>Asus L58DF</t>
  </si>
  <si>
    <t>Asus L58G</t>
  </si>
  <si>
    <t>Asus L58GA</t>
  </si>
  <si>
    <t>Asus L58GM</t>
  </si>
  <si>
    <t>Asus L58GX</t>
  </si>
  <si>
    <t>Asus L59</t>
  </si>
  <si>
    <t>Asus L59C</t>
  </si>
  <si>
    <t>Asus L59D</t>
  </si>
  <si>
    <t>Asus L59DF</t>
  </si>
  <si>
    <t>Asus L59G</t>
  </si>
  <si>
    <t>Asus L59GA</t>
  </si>
  <si>
    <t>Asus L59GM</t>
  </si>
  <si>
    <t>Asus L59GX</t>
  </si>
  <si>
    <t>Asus L5000</t>
  </si>
  <si>
    <t>Asus L5000C</t>
  </si>
  <si>
    <t>Asus L5000D</t>
  </si>
  <si>
    <t>Asus L5000G</t>
  </si>
  <si>
    <t>Asus L5000DF</t>
  </si>
  <si>
    <t>Asus L5000GA</t>
  </si>
  <si>
    <t>Asus L5000GM</t>
  </si>
  <si>
    <t>Asus L5000GX</t>
  </si>
  <si>
    <t>Asus L5500</t>
  </si>
  <si>
    <t>Asus L5500C</t>
  </si>
  <si>
    <t>Asus L5500D</t>
  </si>
  <si>
    <t>Asus L5500DF</t>
  </si>
  <si>
    <t>Asus L5500G</t>
  </si>
  <si>
    <t>Asus L5500GA</t>
  </si>
  <si>
    <t>Asus L5500GM</t>
  </si>
  <si>
    <t>Asus L5500GX</t>
  </si>
  <si>
    <t>Asus L5800</t>
  </si>
  <si>
    <t>Asus L5800C</t>
  </si>
  <si>
    <t>Asus L5800D</t>
  </si>
  <si>
    <t>Asus L5800DF</t>
  </si>
  <si>
    <t>Asus L5800G</t>
  </si>
  <si>
    <t>Asus L5800GA</t>
  </si>
  <si>
    <t>Asus L5800GM</t>
  </si>
  <si>
    <t>Asus L5800GX</t>
  </si>
  <si>
    <t>Asus L5900</t>
  </si>
  <si>
    <t>Asus L5900C</t>
  </si>
  <si>
    <t>Asus L5900D</t>
  </si>
  <si>
    <t>Asus L5900DF</t>
  </si>
  <si>
    <t>Asus L5900G</t>
  </si>
  <si>
    <t>Asus L5900GA</t>
  </si>
  <si>
    <t>Asus L5900GM</t>
  </si>
  <si>
    <t>Asus L5900GX</t>
  </si>
  <si>
    <t>L5 battery</t>
  </si>
  <si>
    <t>L5C battery</t>
  </si>
  <si>
    <t>L5D battery</t>
  </si>
  <si>
    <t>L5G battery</t>
  </si>
  <si>
    <t>L5DF battery</t>
  </si>
  <si>
    <t>L5GA battery</t>
  </si>
  <si>
    <t>L5GM battery</t>
  </si>
  <si>
    <t>L5GX battery</t>
  </si>
  <si>
    <t>L55 battery</t>
  </si>
  <si>
    <t>L55C battery</t>
  </si>
  <si>
    <t>L55D battery</t>
  </si>
  <si>
    <t>L55DF battery</t>
  </si>
  <si>
    <t>L55G battery</t>
  </si>
  <si>
    <t>L55GA battery</t>
  </si>
  <si>
    <t>L55GM battery</t>
  </si>
  <si>
    <t>L55GX battery</t>
  </si>
  <si>
    <t>L58 battery</t>
  </si>
  <si>
    <t>L58C battery</t>
  </si>
  <si>
    <t>L58D battery</t>
  </si>
  <si>
    <t>L58DF battery</t>
  </si>
  <si>
    <t>L58G battery</t>
  </si>
  <si>
    <t>L58GA battery</t>
  </si>
  <si>
    <t>L58GM battery</t>
  </si>
  <si>
    <t>L58GX battery</t>
  </si>
  <si>
    <t>L59 battery</t>
  </si>
  <si>
    <t>L59C battery</t>
  </si>
  <si>
    <t>L59D battery</t>
  </si>
  <si>
    <t>L59DF battery</t>
  </si>
  <si>
    <t>L59G battery</t>
  </si>
  <si>
    <t>L59GA battery</t>
  </si>
  <si>
    <t>L59GM battery</t>
  </si>
  <si>
    <t>L59GX battery</t>
  </si>
  <si>
    <t>L5000 battery</t>
  </si>
  <si>
    <t>L5000C battery</t>
  </si>
  <si>
    <t>L5000D battery</t>
  </si>
  <si>
    <t>L5000G battery</t>
  </si>
  <si>
    <t>L5000DF battery</t>
  </si>
  <si>
    <t>L5000GA battery</t>
  </si>
  <si>
    <t>L5000GM battery</t>
  </si>
  <si>
    <t>L5000GX battery</t>
  </si>
  <si>
    <t>L5500 battery</t>
  </si>
  <si>
    <t>L5500C battery</t>
  </si>
  <si>
    <t>L5500D battery</t>
  </si>
  <si>
    <t>L5500DF battery</t>
  </si>
  <si>
    <t>L5500G battery</t>
  </si>
  <si>
    <t>L5500GA battery</t>
  </si>
  <si>
    <t>L5500GM battery</t>
  </si>
  <si>
    <t>L5500GX battery</t>
  </si>
  <si>
    <t>L5800 battery</t>
  </si>
  <si>
    <t>L5800C battery</t>
  </si>
  <si>
    <t>L5800D battery</t>
  </si>
  <si>
    <t>L5800DF battery</t>
  </si>
  <si>
    <t>L5800G battery</t>
  </si>
  <si>
    <t>L5800GA battery</t>
  </si>
  <si>
    <t>L5800GM battery</t>
  </si>
  <si>
    <t>L5800GX battery</t>
  </si>
  <si>
    <t>L5900 battery</t>
  </si>
  <si>
    <t>L5900C battery</t>
  </si>
  <si>
    <t>L5900D battery</t>
  </si>
  <si>
    <t>L5900DF battery</t>
  </si>
  <si>
    <t>L5900G battery</t>
  </si>
  <si>
    <t>L5900GA battery</t>
  </si>
  <si>
    <t>L5900GM battery</t>
  </si>
  <si>
    <t>L5900GX battery</t>
  </si>
  <si>
    <t>L5</t>
  </si>
  <si>
    <t>L5C</t>
  </si>
  <si>
    <t>L5D</t>
  </si>
  <si>
    <t>L5G</t>
  </si>
  <si>
    <t>L5DF</t>
  </si>
  <si>
    <t>L5GA</t>
  </si>
  <si>
    <t>L5GM</t>
  </si>
  <si>
    <t>L5GX</t>
  </si>
  <si>
    <t>L55</t>
  </si>
  <si>
    <t>L55C</t>
  </si>
  <si>
    <t>L55D</t>
  </si>
  <si>
    <t>L55DF</t>
  </si>
  <si>
    <t>L55G</t>
  </si>
  <si>
    <t>L55GA</t>
  </si>
  <si>
    <t>L55GM</t>
  </si>
  <si>
    <t>L55GX</t>
  </si>
  <si>
    <t>L58</t>
  </si>
  <si>
    <t>L58C</t>
  </si>
  <si>
    <t>L58D</t>
  </si>
  <si>
    <t>L58DF</t>
  </si>
  <si>
    <t>L58G</t>
  </si>
  <si>
    <t>L58GA</t>
  </si>
  <si>
    <t>L58GM</t>
  </si>
  <si>
    <t>L58GX</t>
  </si>
  <si>
    <t>L59</t>
  </si>
  <si>
    <t>L59C</t>
  </si>
  <si>
    <t>L59D</t>
  </si>
  <si>
    <t>L59DF</t>
  </si>
  <si>
    <t>L59G</t>
  </si>
  <si>
    <t>L59GA</t>
  </si>
  <si>
    <t>L59GM</t>
  </si>
  <si>
    <t>L59GX</t>
  </si>
  <si>
    <t>L5000</t>
  </si>
  <si>
    <t>L5000C</t>
  </si>
  <si>
    <t>L5000D</t>
  </si>
  <si>
    <t>L5000G</t>
  </si>
  <si>
    <t>L5000DF</t>
  </si>
  <si>
    <t>L5000GA</t>
  </si>
  <si>
    <t>L5000GM</t>
  </si>
  <si>
    <t>L5000GX</t>
  </si>
  <si>
    <t>L5500</t>
  </si>
  <si>
    <t>L5500C</t>
  </si>
  <si>
    <t>L5500D</t>
  </si>
  <si>
    <t>L5500DF</t>
  </si>
  <si>
    <t>L5500G</t>
  </si>
  <si>
    <t>L5500GA</t>
  </si>
  <si>
    <t>L5500GM</t>
  </si>
  <si>
    <t>L5500GX</t>
  </si>
  <si>
    <t>L5800</t>
  </si>
  <si>
    <t>L5800C</t>
  </si>
  <si>
    <t>L5800D</t>
  </si>
  <si>
    <t>L5800DF</t>
  </si>
  <si>
    <t>L5800G</t>
  </si>
  <si>
    <t>L5800GA</t>
  </si>
  <si>
    <t>L5800GM</t>
  </si>
  <si>
    <t>L5800GX</t>
  </si>
  <si>
    <t>L5900</t>
  </si>
  <si>
    <t>L5900C</t>
  </si>
  <si>
    <t>L5900D</t>
  </si>
  <si>
    <t>L5900DF</t>
  </si>
  <si>
    <t>L5900G</t>
  </si>
  <si>
    <t>L5900GA</t>
  </si>
  <si>
    <t>L5900GM</t>
  </si>
  <si>
    <t>L5900GX</t>
  </si>
  <si>
    <t>CS-AUL80HB_Main</t>
  </si>
  <si>
    <t>Asus A31-UL30</t>
  </si>
  <si>
    <t>Asus A31-UL50</t>
  </si>
  <si>
    <t>Asus A31-UL80</t>
  </si>
  <si>
    <t>Asus A32-UL30</t>
  </si>
  <si>
    <t>Asus A32-UL50</t>
  </si>
  <si>
    <t>Asus A32-UL80</t>
  </si>
  <si>
    <t>Asus A41-UL30</t>
  </si>
  <si>
    <t>Asus A41-UL50</t>
  </si>
  <si>
    <t>Asus A41-UL80</t>
  </si>
  <si>
    <t>A31-UL30</t>
  </si>
  <si>
    <t>A31-UL50</t>
  </si>
  <si>
    <t>A31-UL80</t>
  </si>
  <si>
    <t>A32-UL30</t>
  </si>
  <si>
    <t>A32-UL50</t>
  </si>
  <si>
    <t>A32-UL80</t>
  </si>
  <si>
    <t>A41-UL30</t>
  </si>
  <si>
    <t>A41-UL50</t>
  </si>
  <si>
    <t>A41-UL80</t>
  </si>
  <si>
    <t>A31-UL30 battery</t>
  </si>
  <si>
    <t>A31-UL50 battery</t>
  </si>
  <si>
    <t>A31-UL80 battery</t>
  </si>
  <si>
    <t>A32-UL30 battery</t>
  </si>
  <si>
    <t>A32-UL50 battery</t>
  </si>
  <si>
    <t>A32-UL80 battery</t>
  </si>
  <si>
    <t>A41-UL30 battery</t>
  </si>
  <si>
    <t>A41-UL50 battery</t>
  </si>
  <si>
    <t>A41-UL80 battery</t>
  </si>
  <si>
    <t>Asus U30JC</t>
  </si>
  <si>
    <t>Asus U35</t>
  </si>
  <si>
    <t>Asus U35JC</t>
  </si>
  <si>
    <t>Asus U45</t>
  </si>
  <si>
    <t>Asus U45JC</t>
  </si>
  <si>
    <t>Asus UL30JT</t>
  </si>
  <si>
    <t>Asus UL50A</t>
  </si>
  <si>
    <t>Asus UL50Ag</t>
  </si>
  <si>
    <t>Asus UL50AT</t>
  </si>
  <si>
    <t>Asus UL50VS</t>
  </si>
  <si>
    <t>Asus UL80A</t>
  </si>
  <si>
    <t>Asus UL80Ag</t>
  </si>
  <si>
    <t>Asus UL80JT</t>
  </si>
  <si>
    <t>Asus UL80V</t>
  </si>
  <si>
    <t>Asus UL80VS</t>
  </si>
  <si>
    <t>Asus U30J</t>
  </si>
  <si>
    <t>Asus U30JC-1A</t>
  </si>
  <si>
    <t>Asus U30JC-A2B</t>
  </si>
  <si>
    <t>Asus U30JC-B1</t>
  </si>
  <si>
    <t>Asus U30JC-X3K</t>
  </si>
  <si>
    <t>Asus U30JT</t>
  </si>
  <si>
    <t>Asus U33</t>
  </si>
  <si>
    <t>Asus U33J</t>
  </si>
  <si>
    <t>Asus U33JC</t>
  </si>
  <si>
    <t>Asus U33JC-A1</t>
  </si>
  <si>
    <t>Asus U33JT</t>
  </si>
  <si>
    <t>Asus U35F</t>
  </si>
  <si>
    <t>Asus U35F-X1</t>
  </si>
  <si>
    <t>Asus U35J</t>
  </si>
  <si>
    <t>Asus U35JC-A1</t>
  </si>
  <si>
    <t>Asus U43</t>
  </si>
  <si>
    <t>Asus U43F</t>
  </si>
  <si>
    <t>Asus U43F-BBA5</t>
  </si>
  <si>
    <t>Asus U43J</t>
  </si>
  <si>
    <t>Asus U43JC</t>
  </si>
  <si>
    <t>Asus U43JC-A1</t>
  </si>
  <si>
    <t>Asus U43JC-WX059V</t>
  </si>
  <si>
    <t>Asus U43JC-X1</t>
  </si>
  <si>
    <t>Asus U45J</t>
  </si>
  <si>
    <t>Asus U45JC-A1</t>
  </si>
  <si>
    <t>Asus U45JT</t>
  </si>
  <si>
    <t>Asus U52</t>
  </si>
  <si>
    <t>Asus U52F</t>
  </si>
  <si>
    <t>Asus U52F-BBL5</t>
  </si>
  <si>
    <t>Asus U53</t>
  </si>
  <si>
    <t>Asus U53F</t>
  </si>
  <si>
    <t>Asus U53J</t>
  </si>
  <si>
    <t>Asus U53JC</t>
  </si>
  <si>
    <t>Asus U53JC-A1</t>
  </si>
  <si>
    <t>Asus Pro 5DIJ</t>
  </si>
  <si>
    <t>Asus Pro32</t>
  </si>
  <si>
    <t>Asus Pro32A</t>
  </si>
  <si>
    <t>Asus Pro32Jt</t>
  </si>
  <si>
    <t>Asus Pro32VT</t>
  </si>
  <si>
    <t>Asus Pro5G</t>
  </si>
  <si>
    <t>Asus Pro5GAG</t>
  </si>
  <si>
    <t>Asus Pro5GVG</t>
  </si>
  <si>
    <t>Asus Pro5GVS</t>
  </si>
  <si>
    <t>Asus Pro5GVT</t>
  </si>
  <si>
    <t>Asus X5G</t>
  </si>
  <si>
    <t>Asus X5GAG</t>
  </si>
  <si>
    <t>Asus X5GVG</t>
  </si>
  <si>
    <t>Asus X5GVT</t>
  </si>
  <si>
    <t>Asus U30JC-02</t>
  </si>
  <si>
    <t>Asus U30JC-3350SEGDAW</t>
  </si>
  <si>
    <t>Asus U30JC-370MSFGRAW</t>
  </si>
  <si>
    <t>Asus U30JC-A1</t>
  </si>
  <si>
    <t>Asus U30JC-A2</t>
  </si>
  <si>
    <t>Asus U30JC-B2B</t>
  </si>
  <si>
    <t>Asus U30JC-QHDA1-A1</t>
  </si>
  <si>
    <t>Asus U30JC-QHDA1-CBIL</t>
  </si>
  <si>
    <t>Asus U30JC-QX002V</t>
  </si>
  <si>
    <t>Asus U30JC-QX007V</t>
  </si>
  <si>
    <t>Asus U30JC-QX018V</t>
  </si>
  <si>
    <t>Asus U30JC-QX012X1</t>
  </si>
  <si>
    <t>Asus U30JC-QX043V</t>
  </si>
  <si>
    <t>Asus U30JC-QX097X</t>
  </si>
  <si>
    <t>Asus U30JC-QX101V</t>
  </si>
  <si>
    <t>Asus U30JC-QX101X</t>
  </si>
  <si>
    <t>Asus U30JC-QX159V</t>
  </si>
  <si>
    <t>Asus U30JC-QX163X</t>
  </si>
  <si>
    <t>Asus U30JC-QX168V</t>
  </si>
  <si>
    <t>Asus U30JC-QX169V</t>
  </si>
  <si>
    <t>Asus U30JC-QX211D</t>
  </si>
  <si>
    <t>Asus U30S</t>
  </si>
  <si>
    <t>Asus U30SD</t>
  </si>
  <si>
    <t>Asus U30SD-RX020V</t>
  </si>
  <si>
    <t>Asus U30SD-RO058V</t>
  </si>
  <si>
    <t>Asus U30SD-RO068V</t>
  </si>
  <si>
    <t>Asus U30SD-RO072V</t>
  </si>
  <si>
    <t>Asus U30SD-RO081V</t>
  </si>
  <si>
    <t>Asus U30SD-RX002V</t>
  </si>
  <si>
    <t>Asus U30SD-RX02</t>
  </si>
  <si>
    <t>Asus U30SD-RX022X</t>
  </si>
  <si>
    <t>Asus U30SD-RX2410</t>
  </si>
  <si>
    <t>Asus U35JC-092E380M</t>
  </si>
  <si>
    <t>Asus U35JC-2C</t>
  </si>
  <si>
    <t>Asus U35JC-2D</t>
  </si>
  <si>
    <t>Asus U35JC-2E</t>
  </si>
  <si>
    <t>Asus U35JC-2F</t>
  </si>
  <si>
    <t>Asus U35JC-370MNEGRAW</t>
  </si>
  <si>
    <t>Asus U35JC-450MNHGRAW</t>
  </si>
  <si>
    <t>Asus U35JC-RX005X</t>
  </si>
  <si>
    <t>Asus U35JC-RX008X</t>
  </si>
  <si>
    <t>Asus U35JC-RX012V</t>
  </si>
  <si>
    <t>Asus U35JC-RX012V-W7HP</t>
  </si>
  <si>
    <t>Asus U35JC-RX018D</t>
  </si>
  <si>
    <t>Asus U35JC-RX020V</t>
  </si>
  <si>
    <t>Asus U35JC-RX040V</t>
  </si>
  <si>
    <t>Asus U35JC-RX057X</t>
  </si>
  <si>
    <t>Asus U35JC-RX058V</t>
  </si>
  <si>
    <t>Asus U35JC-RX076V</t>
  </si>
  <si>
    <t>Asus U35JC-RX077V</t>
  </si>
  <si>
    <t>Asus U35JC-RX080V</t>
  </si>
  <si>
    <t>Asus U35JC-RX089V</t>
  </si>
  <si>
    <t>Asus U35JC-RX108V</t>
  </si>
  <si>
    <t>Asus U35JC-RX117V</t>
  </si>
  <si>
    <t>Asus U35JC-RX118D</t>
  </si>
  <si>
    <t>Asus U35JC-RX118V</t>
  </si>
  <si>
    <t>Asus U35JC-RX126V</t>
  </si>
  <si>
    <t>Asus U35JC-RX127V</t>
  </si>
  <si>
    <t>Asus U35JC-RX135X</t>
  </si>
  <si>
    <t>Asus U35JC-XA1</t>
  </si>
  <si>
    <t>Asus U35JG</t>
  </si>
  <si>
    <t>Asus U45JC-052E430M</t>
  </si>
  <si>
    <t>Asus U45JC-2C</t>
  </si>
  <si>
    <t>Asus U45JC-2D</t>
  </si>
  <si>
    <t>Asus U45JC-370MSFHVAW</t>
  </si>
  <si>
    <t>Asus U45JC-A2B</t>
  </si>
  <si>
    <t>Asus U45JC-WX007V</t>
  </si>
  <si>
    <t>Asus U45JC-WX007V-W7HP-BLK</t>
  </si>
  <si>
    <t>Asus U45JC-WX008V</t>
  </si>
  <si>
    <t>Asus U45JC-WX008V-W7HP-SVR</t>
  </si>
  <si>
    <t>Asus U45JC-WX009V</t>
  </si>
  <si>
    <t>Asus U45JC-WX016X</t>
  </si>
  <si>
    <t>Asus U45JC-WX017V</t>
  </si>
  <si>
    <t>Asus U45JC-WX030V</t>
  </si>
  <si>
    <t>Asus U45JC-WX031D</t>
  </si>
  <si>
    <t>Asus U45JC-WX044V</t>
  </si>
  <si>
    <t>Asus U45JC-WX058V</t>
  </si>
  <si>
    <t>Asus U45JC-WX072D</t>
  </si>
  <si>
    <t>Asus U45JC-WX072V</t>
  </si>
  <si>
    <t>Asus U45JC-WX090</t>
  </si>
  <si>
    <t>Asus UL30A-5X</t>
  </si>
  <si>
    <t>Asus ASUS UL30A-QX039E</t>
  </si>
  <si>
    <t>Asus UL30A-QX050V</t>
  </si>
  <si>
    <t>Asus UL30A-QX070C</t>
  </si>
  <si>
    <t>Asus UL30A-QX090V</t>
  </si>
  <si>
    <t>Asus UL30A-QX094V</t>
  </si>
  <si>
    <t>Asus UL30A-QX131V</t>
  </si>
  <si>
    <t>Asus UL30A-SU7300</t>
  </si>
  <si>
    <t>Asus UL30A-X5K</t>
  </si>
  <si>
    <t>Asus UL30A-X7</t>
  </si>
  <si>
    <t>Asus UL30J</t>
  </si>
  <si>
    <t>Asus UL30V</t>
  </si>
  <si>
    <t>Asus UL30VT-X1K</t>
  </si>
  <si>
    <t>Asus UL80J</t>
  </si>
  <si>
    <t>Asus UL80JC</t>
  </si>
  <si>
    <t>Asus UL80VA</t>
  </si>
  <si>
    <t>Asus UL80VE</t>
  </si>
  <si>
    <t>Asus UL80VF</t>
  </si>
  <si>
    <t>Asus UL80VJ</t>
  </si>
  <si>
    <t>Asus UL80VP</t>
  </si>
  <si>
    <t>Asus UL80VT-2A</t>
  </si>
  <si>
    <t>Asus UL80VT-2B</t>
  </si>
  <si>
    <t>Asus UL80VT-13D7</t>
  </si>
  <si>
    <t>Asus UL80VT-13DX</t>
  </si>
  <si>
    <t>Asus UL80VT-2</t>
  </si>
  <si>
    <t>Asus UL80VT-A2</t>
  </si>
  <si>
    <t>Asus UL80VT-D13</t>
  </si>
  <si>
    <t>Asus UL80VT-SU7300</t>
  </si>
  <si>
    <t>Asus UL80VT-WX</t>
  </si>
  <si>
    <t>Asus UL80VT-WX001</t>
  </si>
  <si>
    <t>Asus UL80VT-WX0020</t>
  </si>
  <si>
    <t>Asus UL80VT-WX002V</t>
  </si>
  <si>
    <t>Asus UL80VT-WX002X</t>
  </si>
  <si>
    <t>Asus UL80VT-WX0O2V</t>
  </si>
  <si>
    <t>Asus UL80VT-WX004V</t>
  </si>
  <si>
    <t>Asus UL80VT-WX006</t>
  </si>
  <si>
    <t>Asus UL80VT-WX006V</t>
  </si>
  <si>
    <t>Asus UL80VT-WX007X</t>
  </si>
  <si>
    <t>Asus UL80VT-WX008V</t>
  </si>
  <si>
    <t>Asus UL80VT-WX009V</t>
  </si>
  <si>
    <t>Asus UL80VT-WX010V</t>
  </si>
  <si>
    <t>Asus UL80VT-WX013V</t>
  </si>
  <si>
    <t>Asus UL80VT-WX022V</t>
  </si>
  <si>
    <t>Asus UL80VT-WX023V</t>
  </si>
  <si>
    <t>Asus UL80VT-WX028</t>
  </si>
  <si>
    <t>Asus UL80VT-WX028V</t>
  </si>
  <si>
    <t>Asus UL80VT-WX041V</t>
  </si>
  <si>
    <t>Asus UL80VT-WX046V</t>
  </si>
  <si>
    <t>Asus UL80VT-WX056V</t>
  </si>
  <si>
    <t>Asus UL80VT-WX059V</t>
  </si>
  <si>
    <t>Asus UL80VT-WX059X</t>
  </si>
  <si>
    <t>Asus UL80VT-WX067V</t>
  </si>
  <si>
    <t>Asus UL80VT-WX077V</t>
  </si>
  <si>
    <t>Asus UL80VT-WX092X</t>
  </si>
  <si>
    <t>Asus UL80VT-WX109V</t>
  </si>
  <si>
    <t>Asus PL30</t>
  </si>
  <si>
    <t>Asus PL30J</t>
  </si>
  <si>
    <t>Asus PL30JT</t>
  </si>
  <si>
    <t>Asus PL30JT-R0112X</t>
  </si>
  <si>
    <t>Asus PL30JT-RO025X</t>
  </si>
  <si>
    <t>Asus PL30JT-RO029X</t>
  </si>
  <si>
    <t>Asus PL30JT-RO030V</t>
  </si>
  <si>
    <t>Asus PL30JT-RO030X</t>
  </si>
  <si>
    <t>Asus PL30JT-RO040X</t>
  </si>
  <si>
    <t>Asus PL30JT-RO062V</t>
  </si>
  <si>
    <t>Asus PL30JT-RO080X</t>
  </si>
  <si>
    <t>Asus PL30JT-RO084</t>
  </si>
  <si>
    <t>Asus PL80</t>
  </si>
  <si>
    <t>Asus PL80J</t>
  </si>
  <si>
    <t>Asus PL80JT</t>
  </si>
  <si>
    <t>Asus PL80JT-RO018X</t>
  </si>
  <si>
    <t>Asus PL80JT-W</t>
  </si>
  <si>
    <t>Asus PL80JT-WO018X</t>
  </si>
  <si>
    <t>Asus PL80JT-WO021X</t>
  </si>
  <si>
    <t>Asus PL80JT-WO036X</t>
  </si>
  <si>
    <t>Asus PL80JT-WO055V</t>
  </si>
  <si>
    <t>Asus PL80JT-WO055X</t>
  </si>
  <si>
    <t>Asus PL80JT-WO065V</t>
  </si>
  <si>
    <t>U30JC battery</t>
  </si>
  <si>
    <t>U35 battery</t>
  </si>
  <si>
    <t>U35JC battery</t>
  </si>
  <si>
    <t>U45 battery</t>
  </si>
  <si>
    <t>U45JC battery</t>
  </si>
  <si>
    <t>UL30JT battery</t>
  </si>
  <si>
    <t>UL50A battery</t>
  </si>
  <si>
    <t>UL50Ag battery</t>
  </si>
  <si>
    <t>UL50AT battery</t>
  </si>
  <si>
    <t>UL50VS battery</t>
  </si>
  <si>
    <t>UL80A battery</t>
  </si>
  <si>
    <t>UL80Ag battery</t>
  </si>
  <si>
    <t>UL80Ag-A1 battery</t>
  </si>
  <si>
    <t>UL80JT battery</t>
  </si>
  <si>
    <t>UL80V battery</t>
  </si>
  <si>
    <t>UL80VS battery</t>
  </si>
  <si>
    <t>U30J battery</t>
  </si>
  <si>
    <t>U30JC-1A battery</t>
  </si>
  <si>
    <t>U30JC-A2B battery</t>
  </si>
  <si>
    <t>U30JC-B1 battery</t>
  </si>
  <si>
    <t>U30JC-X3K battery</t>
  </si>
  <si>
    <t>U30JT battery</t>
  </si>
  <si>
    <t>U33 battery</t>
  </si>
  <si>
    <t>U33J battery</t>
  </si>
  <si>
    <t>U33JC battery</t>
  </si>
  <si>
    <t>U33JC-A1 battery</t>
  </si>
  <si>
    <t>U33JT battery</t>
  </si>
  <si>
    <t>U35F battery</t>
  </si>
  <si>
    <t>U35F-X1 battery</t>
  </si>
  <si>
    <t>U35J battery</t>
  </si>
  <si>
    <t>U35JC-A1 battery</t>
  </si>
  <si>
    <t>U43 battery</t>
  </si>
  <si>
    <t>U43F battery</t>
  </si>
  <si>
    <t>U43F-BBA5 battery</t>
  </si>
  <si>
    <t>U43J battery</t>
  </si>
  <si>
    <t>U43JC battery</t>
  </si>
  <si>
    <t>U43JC-A1 battery</t>
  </si>
  <si>
    <t>U43JC-WX059V battery</t>
  </si>
  <si>
    <t>U43JC-X1 battery</t>
  </si>
  <si>
    <t>U45J battery</t>
  </si>
  <si>
    <t>U45JC-A1 battery</t>
  </si>
  <si>
    <t>U45JT battery</t>
  </si>
  <si>
    <t>U52 battery</t>
  </si>
  <si>
    <t>U52F battery</t>
  </si>
  <si>
    <t>U52F-BBL5 battery</t>
  </si>
  <si>
    <t>U53 battery</t>
  </si>
  <si>
    <t>U53F battery</t>
  </si>
  <si>
    <t>U53J battery</t>
  </si>
  <si>
    <t>U53JC battery</t>
  </si>
  <si>
    <t>U53JC-A1 battery</t>
  </si>
  <si>
    <t>Pro 5DIJ battery</t>
  </si>
  <si>
    <t>Pro32 battery</t>
  </si>
  <si>
    <t>Pro32A battery</t>
  </si>
  <si>
    <t>Pro32Jt battery</t>
  </si>
  <si>
    <t>Pro32VT battery</t>
  </si>
  <si>
    <t>Pro5G battery</t>
  </si>
  <si>
    <t>Pro5GAG battery</t>
  </si>
  <si>
    <t>Pro5GVG battery</t>
  </si>
  <si>
    <t>Pro5GVS battery</t>
  </si>
  <si>
    <t>Pro5GVT battery</t>
  </si>
  <si>
    <t>X5G battery</t>
  </si>
  <si>
    <t>X5GAG battery</t>
  </si>
  <si>
    <t>X5GVG battery</t>
  </si>
  <si>
    <t>X5GVT battery</t>
  </si>
  <si>
    <t>U30JC-02 battery</t>
  </si>
  <si>
    <t>U30JC-3350SEGDAW battery</t>
  </si>
  <si>
    <t>U30JC-370MSFGRAW battery</t>
  </si>
  <si>
    <t>U30JC-A1 battery</t>
  </si>
  <si>
    <t>U30JC-A2 battery</t>
  </si>
  <si>
    <t>U30JC-B2B battery</t>
  </si>
  <si>
    <t>U30JC-QHDA1-A1 battery</t>
  </si>
  <si>
    <t>U30JC-QHDA1-CBIL battery</t>
  </si>
  <si>
    <t>U30JC-QX002V battery</t>
  </si>
  <si>
    <t>U30JC-QX007V battery</t>
  </si>
  <si>
    <t>U30JC-QX018V battery</t>
  </si>
  <si>
    <t>U30JC-QX012X1 battery</t>
  </si>
  <si>
    <t>U30JC-QX043V battery</t>
  </si>
  <si>
    <t>U30JC-QX097X battery</t>
  </si>
  <si>
    <t>U30JC-QX101V battery</t>
  </si>
  <si>
    <t>U30JC-QX101X battery</t>
  </si>
  <si>
    <t>U30JC-QX159V battery</t>
  </si>
  <si>
    <t>U30JC-QX163X battery</t>
  </si>
  <si>
    <t>U30JC-QX168V battery</t>
  </si>
  <si>
    <t>U30JC-QX169V battery</t>
  </si>
  <si>
    <t>U30JC-QX211D battery</t>
  </si>
  <si>
    <t>U30S battery</t>
  </si>
  <si>
    <t>U30SD battery</t>
  </si>
  <si>
    <t>U30SD-RX020V battery</t>
  </si>
  <si>
    <t>U30SD-RO058V battery</t>
  </si>
  <si>
    <t>U30SD-RO068V battery</t>
  </si>
  <si>
    <t>U30SD-RO072V battery</t>
  </si>
  <si>
    <t>U30SD-RO081V battery</t>
  </si>
  <si>
    <t>U30SD-RX002V battery</t>
  </si>
  <si>
    <t>U30SD-RX02 battery</t>
  </si>
  <si>
    <t>U30SD-RX022X battery</t>
  </si>
  <si>
    <t>U30SD-RX2410 battery</t>
  </si>
  <si>
    <t>U35JC-092E380M battery</t>
  </si>
  <si>
    <t>U35JC-2C battery</t>
  </si>
  <si>
    <t>U35JC-2D battery</t>
  </si>
  <si>
    <t>U35JC-2E battery</t>
  </si>
  <si>
    <t>U35JC-2F battery</t>
  </si>
  <si>
    <t>U35JC-370MNEGRAW battery</t>
  </si>
  <si>
    <t>U35JC-450MNHGRAW battery</t>
  </si>
  <si>
    <t>U35JC-RX005X battery</t>
  </si>
  <si>
    <t>U35JC-RX008X battery</t>
  </si>
  <si>
    <t>U35JC-RX012V battery</t>
  </si>
  <si>
    <t>U35JC-RX012V-W7HP battery</t>
  </si>
  <si>
    <t>U35JC-RX018D battery</t>
  </si>
  <si>
    <t>U35JC-RX020V battery</t>
  </si>
  <si>
    <t>U35JC-RX040V battery</t>
  </si>
  <si>
    <t>U35JC-RX057X battery</t>
  </si>
  <si>
    <t>U35JC-RX058V battery</t>
  </si>
  <si>
    <t>U35JC-RX076V battery</t>
  </si>
  <si>
    <t>U35JC-RX077V battery</t>
  </si>
  <si>
    <t>U35JC-RX080V battery</t>
  </si>
  <si>
    <t>U35JC-RX089V battery</t>
  </si>
  <si>
    <t>U35JC-RX108V battery</t>
  </si>
  <si>
    <t>U35JC-RX117V battery</t>
  </si>
  <si>
    <t>U35JC-RX118D battery</t>
  </si>
  <si>
    <t>U35JC-RX118V battery</t>
  </si>
  <si>
    <t>U35JC-RX126V battery</t>
  </si>
  <si>
    <t>U35JC-RX127V battery</t>
  </si>
  <si>
    <t>U35JC-RX135X battery</t>
  </si>
  <si>
    <t>U35JC-XA1 battery</t>
  </si>
  <si>
    <t>U35JG battery</t>
  </si>
  <si>
    <t>U45JC-052E430M battery</t>
  </si>
  <si>
    <t>U45JC-2C battery</t>
  </si>
  <si>
    <t>U45JC-2D battery</t>
  </si>
  <si>
    <t>U45JC-370MSFHVAW battery</t>
  </si>
  <si>
    <t>U45JC-A2B battery</t>
  </si>
  <si>
    <t>U45JC-WX007V battery</t>
  </si>
  <si>
    <t>U45JC-WX007V-W7HP-BLK battery</t>
  </si>
  <si>
    <t>U45JC-WX008V battery</t>
  </si>
  <si>
    <t>U45JC-WX008V-W7HP-SVR battery</t>
  </si>
  <si>
    <t>U45JC-WX009V battery</t>
  </si>
  <si>
    <t>U45JC-WX016X battery</t>
  </si>
  <si>
    <t>U45JC-WX017V battery</t>
  </si>
  <si>
    <t>U45JC-WX030V battery</t>
  </si>
  <si>
    <t>U45JC-WX031D battery</t>
  </si>
  <si>
    <t>U45JC-WX044V battery</t>
  </si>
  <si>
    <t>U45JC-WX058V battery</t>
  </si>
  <si>
    <t>U45JC-WX072D battery</t>
  </si>
  <si>
    <t>U45JC-WX072V battery</t>
  </si>
  <si>
    <t>U45JC-WX090 battery</t>
  </si>
  <si>
    <t>UL30A-5X battery</t>
  </si>
  <si>
    <t>ASUS UL30A-QX039E battery</t>
  </si>
  <si>
    <t>UL30A-QX050V battery</t>
  </si>
  <si>
    <t>UL30A-QX070C battery</t>
  </si>
  <si>
    <t>UL30A-QX090V battery</t>
  </si>
  <si>
    <t>UL30A-QX094V battery</t>
  </si>
  <si>
    <t>UL30A-QX131V battery</t>
  </si>
  <si>
    <t>UL30A-SU7300 battery</t>
  </si>
  <si>
    <t>UL30A-X5K battery</t>
  </si>
  <si>
    <t>UL30A-X7 battery</t>
  </si>
  <si>
    <t>UL30J battery</t>
  </si>
  <si>
    <t>UL30V battery</t>
  </si>
  <si>
    <t>UL30VT-X1K battery</t>
  </si>
  <si>
    <t>UL80J battery</t>
  </si>
  <si>
    <t>UL80JC battery</t>
  </si>
  <si>
    <t>UL80VA battery</t>
  </si>
  <si>
    <t>UL80VE battery</t>
  </si>
  <si>
    <t>UL80VF battery</t>
  </si>
  <si>
    <t>UL80VJ battery</t>
  </si>
  <si>
    <t>UL80VP battery</t>
  </si>
  <si>
    <t>UL80VT-2A battery</t>
  </si>
  <si>
    <t>UL80VT-2B battery</t>
  </si>
  <si>
    <t>UL80VT-13D7 battery</t>
  </si>
  <si>
    <t>UL80VT-13DX battery</t>
  </si>
  <si>
    <t>UL80VT-2 battery</t>
  </si>
  <si>
    <t>UL80VT-A2 battery</t>
  </si>
  <si>
    <t>UL80VT-D13 battery</t>
  </si>
  <si>
    <t>UL80VT-SU7300 battery</t>
  </si>
  <si>
    <t>UL80VT-WX battery</t>
  </si>
  <si>
    <t>UL80VT-WX001 battery</t>
  </si>
  <si>
    <t>UL80VT-WX0020 battery</t>
  </si>
  <si>
    <t>UL80VT-WX002V battery</t>
  </si>
  <si>
    <t>UL80VT-WX002X battery</t>
  </si>
  <si>
    <t>UL80VT-WX0O2V battery</t>
  </si>
  <si>
    <t>UL80VT-WX004V battery</t>
  </si>
  <si>
    <t>UL80VT-WX006 battery</t>
  </si>
  <si>
    <t>UL80VT-WX006V battery</t>
  </si>
  <si>
    <t>UL80VT-WX007X battery</t>
  </si>
  <si>
    <t>UL80VT-WX008V battery</t>
  </si>
  <si>
    <t>UL80VT-WX009V battery</t>
  </si>
  <si>
    <t>UL80VT-WX010V battery</t>
  </si>
  <si>
    <t>UL80VT-WX013V battery</t>
  </si>
  <si>
    <t>UL80VT-WX022V battery</t>
  </si>
  <si>
    <t>UL80VT-WX023V battery</t>
  </si>
  <si>
    <t>UL80VT-WX028 battery</t>
  </si>
  <si>
    <t>UL80VT-WX028V battery</t>
  </si>
  <si>
    <t>UL80VT-WX041V battery</t>
  </si>
  <si>
    <t>UL80VT-WX046V battery</t>
  </si>
  <si>
    <t>UL80VT-WX056V battery</t>
  </si>
  <si>
    <t>UL80VT-WX059V battery</t>
  </si>
  <si>
    <t>UL80VT-WX059X battery</t>
  </si>
  <si>
    <t>UL80VT-WX067V battery</t>
  </si>
  <si>
    <t>UL80VT-WX077V battery</t>
  </si>
  <si>
    <t>UL80VT-WX092X battery</t>
  </si>
  <si>
    <t>UL80VT-WX109V battery</t>
  </si>
  <si>
    <t>PL30 battery</t>
  </si>
  <si>
    <t>PL30J battery</t>
  </si>
  <si>
    <t>PL30JT battery</t>
  </si>
  <si>
    <t>PL30JT-R0112X battery</t>
  </si>
  <si>
    <t>PL30JT-RO025X battery</t>
  </si>
  <si>
    <t>PL30JT-RO029X battery</t>
  </si>
  <si>
    <t>PL30JT-RO030V battery</t>
  </si>
  <si>
    <t>PL30JT-RO030X battery</t>
  </si>
  <si>
    <t>PL30JT-RO040X battery</t>
  </si>
  <si>
    <t>PL30JT-RO062V battery</t>
  </si>
  <si>
    <t>PL30JT-RO080X battery</t>
  </si>
  <si>
    <t>PL30JT-RO084 battery</t>
  </si>
  <si>
    <t>PL80 battery</t>
  </si>
  <si>
    <t>PL80J battery</t>
  </si>
  <si>
    <t>PL80JT battery</t>
  </si>
  <si>
    <t>PL80JT-RO018X battery</t>
  </si>
  <si>
    <t>PL80JT-W battery</t>
  </si>
  <si>
    <t>PL80JT-WO018X battery</t>
  </si>
  <si>
    <t>PL80JT-WO021X battery</t>
  </si>
  <si>
    <t>PL80JT-WO036X battery</t>
  </si>
  <si>
    <t>PL80JT-WO055V battery</t>
  </si>
  <si>
    <t>PL80JT-WO055X battery</t>
  </si>
  <si>
    <t>PL80JT-WO065V battery</t>
  </si>
  <si>
    <t>U30JC</t>
  </si>
  <si>
    <t>U35</t>
  </si>
  <si>
    <t>U35JC</t>
  </si>
  <si>
    <t>U45</t>
  </si>
  <si>
    <t>U45JC</t>
  </si>
  <si>
    <t>UL30JT</t>
  </si>
  <si>
    <t>UL50A</t>
  </si>
  <si>
    <t>UL50Ag</t>
  </si>
  <si>
    <t>UL50AT</t>
  </si>
  <si>
    <t>UL50VS</t>
  </si>
  <si>
    <t>UL80A</t>
  </si>
  <si>
    <t>UL80Ag</t>
  </si>
  <si>
    <t>UL80Ag-A1</t>
  </si>
  <si>
    <t>UL80JT</t>
  </si>
  <si>
    <t>UL80V</t>
  </si>
  <si>
    <t>UL80VS</t>
  </si>
  <si>
    <t>U30J</t>
  </si>
  <si>
    <t>U30JC-1A</t>
  </si>
  <si>
    <t>U30JC-A2B</t>
  </si>
  <si>
    <t>U30JC-B1</t>
  </si>
  <si>
    <t>U30JC-X3K</t>
  </si>
  <si>
    <t>U30JT</t>
  </si>
  <si>
    <t>U33</t>
  </si>
  <si>
    <t>U33J</t>
  </si>
  <si>
    <t>U33JC</t>
  </si>
  <si>
    <t>U33JC-A1</t>
  </si>
  <si>
    <t>U33JT</t>
  </si>
  <si>
    <t>U35F</t>
  </si>
  <si>
    <t>U35F-X1</t>
  </si>
  <si>
    <t>U35J</t>
  </si>
  <si>
    <t>U35JC-A1</t>
  </si>
  <si>
    <t>U43</t>
  </si>
  <si>
    <t>U43F</t>
  </si>
  <si>
    <t>U43F-BBA5</t>
  </si>
  <si>
    <t>U43J</t>
  </si>
  <si>
    <t>U43JC</t>
  </si>
  <si>
    <t>U43JC-A1</t>
  </si>
  <si>
    <t>U43JC-WX059V</t>
  </si>
  <si>
    <t>U43JC-X1</t>
  </si>
  <si>
    <t>U45J</t>
  </si>
  <si>
    <t>U45JC-A1</t>
  </si>
  <si>
    <t>U45JT</t>
  </si>
  <si>
    <t>U52</t>
  </si>
  <si>
    <t>U52F</t>
  </si>
  <si>
    <t>U52F-BBL5</t>
  </si>
  <si>
    <t>U53</t>
  </si>
  <si>
    <t>U53F</t>
  </si>
  <si>
    <t>U53J</t>
  </si>
  <si>
    <t>U53JC</t>
  </si>
  <si>
    <t>U53JC-A1</t>
  </si>
  <si>
    <t>Pro 5DIJ</t>
  </si>
  <si>
    <t>Pro32</t>
  </si>
  <si>
    <t>Pro32A</t>
  </si>
  <si>
    <t>Pro32Jt</t>
  </si>
  <si>
    <t>Pro32VT</t>
  </si>
  <si>
    <t>Pro5G</t>
  </si>
  <si>
    <t>Pro5GAG</t>
  </si>
  <si>
    <t>Pro5GVG</t>
  </si>
  <si>
    <t>Pro5GVS</t>
  </si>
  <si>
    <t>Pro5GVT</t>
  </si>
  <si>
    <t>X5G</t>
  </si>
  <si>
    <t>X5GAG</t>
  </si>
  <si>
    <t>X5GVG</t>
  </si>
  <si>
    <t>X5GVT</t>
  </si>
  <si>
    <t>U30JC-02</t>
  </si>
  <si>
    <t>U30JC-3350SEGDAW</t>
  </si>
  <si>
    <t>U30JC-370MSFGRAW</t>
  </si>
  <si>
    <t>U30JC-A1</t>
  </si>
  <si>
    <t>U30JC-A2</t>
  </si>
  <si>
    <t>U30JC-B2B</t>
  </si>
  <si>
    <t>U30JC-QHDA1-A1</t>
  </si>
  <si>
    <t>U30JC-QHDA1-CBIL</t>
  </si>
  <si>
    <t>U30JC-QX002V</t>
  </si>
  <si>
    <t>U30JC-QX007V</t>
  </si>
  <si>
    <t>U30JC-QX018V</t>
  </si>
  <si>
    <t>U30JC-QX012X1</t>
  </si>
  <si>
    <t>U30JC-QX043V</t>
  </si>
  <si>
    <t>U30JC-QX097X</t>
  </si>
  <si>
    <t>U30JC-QX101V</t>
  </si>
  <si>
    <t>U30JC-QX101X</t>
  </si>
  <si>
    <t>U30JC-QX159V</t>
  </si>
  <si>
    <t>U30JC-QX163X</t>
  </si>
  <si>
    <t>U30JC-QX168V</t>
  </si>
  <si>
    <t>U30JC-QX169V</t>
  </si>
  <si>
    <t>U30JC-QX211D</t>
  </si>
  <si>
    <t>U30S</t>
  </si>
  <si>
    <t>U30SD</t>
  </si>
  <si>
    <t>U30SD-RX020V</t>
  </si>
  <si>
    <t>U30SD-RO058V</t>
  </si>
  <si>
    <t>U30SD-RO068V</t>
  </si>
  <si>
    <t>U30SD-RO072V</t>
  </si>
  <si>
    <t>U30SD-RO081V</t>
  </si>
  <si>
    <t>U30SD-RX002V</t>
  </si>
  <si>
    <t>U30SD-RX02</t>
  </si>
  <si>
    <t>U30SD-RX022X</t>
  </si>
  <si>
    <t>U30SD-RX2410</t>
  </si>
  <si>
    <t>U35JC-092E380M</t>
  </si>
  <si>
    <t>U35JC-2C</t>
  </si>
  <si>
    <t>U35JC-2D</t>
  </si>
  <si>
    <t>U35JC-2E</t>
  </si>
  <si>
    <t>U35JC-2F</t>
  </si>
  <si>
    <t>U35JC-370MNEGRAW</t>
  </si>
  <si>
    <t>U35JC-450MNHGRAW</t>
  </si>
  <si>
    <t>U35JC-RX005X</t>
  </si>
  <si>
    <t>U35JC-RX008X</t>
  </si>
  <si>
    <t>U35JC-RX012V</t>
  </si>
  <si>
    <t>U35JC-RX012V-W7HP</t>
  </si>
  <si>
    <t>U35JC-RX018D</t>
  </si>
  <si>
    <t>U35JC-RX020V</t>
  </si>
  <si>
    <t>U35JC-RX040V</t>
  </si>
  <si>
    <t>U35JC-RX057X</t>
  </si>
  <si>
    <t>U35JC-RX058V</t>
  </si>
  <si>
    <t>U35JC-RX076V</t>
  </si>
  <si>
    <t>U35JC-RX077V</t>
  </si>
  <si>
    <t>U35JC-RX080V</t>
  </si>
  <si>
    <t>U35JC-RX089V</t>
  </si>
  <si>
    <t>U35JC-RX108V</t>
  </si>
  <si>
    <t>U35JC-RX117V</t>
  </si>
  <si>
    <t>U35JC-RX118D</t>
  </si>
  <si>
    <t>U35JC-RX118V</t>
  </si>
  <si>
    <t>U35JC-RX126V</t>
  </si>
  <si>
    <t>U35JC-RX127V</t>
  </si>
  <si>
    <t>U35JC-RX135X</t>
  </si>
  <si>
    <t>U35JC-XA1</t>
  </si>
  <si>
    <t>U35JG</t>
  </si>
  <si>
    <t>U45JC-052E430M</t>
  </si>
  <si>
    <t>U45JC-2C</t>
  </si>
  <si>
    <t>U45JC-2D</t>
  </si>
  <si>
    <t>U45JC-370MSFHVAW</t>
  </si>
  <si>
    <t>U45JC-A2B</t>
  </si>
  <si>
    <t>U45JC-WX007V</t>
  </si>
  <si>
    <t>U45JC-WX007V-W7HP-BLK</t>
  </si>
  <si>
    <t>U45JC-WX008V</t>
  </si>
  <si>
    <t>U45JC-WX008V-W7HP-SVR</t>
  </si>
  <si>
    <t>U45JC-WX009V</t>
  </si>
  <si>
    <t>U45JC-WX016X</t>
  </si>
  <si>
    <t>U45JC-WX017V</t>
  </si>
  <si>
    <t>U45JC-WX030V</t>
  </si>
  <si>
    <t>U45JC-WX031D</t>
  </si>
  <si>
    <t>U45JC-WX044V</t>
  </si>
  <si>
    <t>U45JC-WX058V</t>
  </si>
  <si>
    <t>U45JC-WX072D</t>
  </si>
  <si>
    <t>U45JC-WX072V</t>
  </si>
  <si>
    <t>U45JC-WX090</t>
  </si>
  <si>
    <t>UL30A-5X</t>
  </si>
  <si>
    <t>ASUS UL30A-QX039E</t>
  </si>
  <si>
    <t>UL30A-QX050V</t>
  </si>
  <si>
    <t>UL30A-QX070C</t>
  </si>
  <si>
    <t>UL30A-QX090V</t>
  </si>
  <si>
    <t>UL30A-QX094V</t>
  </si>
  <si>
    <t>UL30A-QX131V</t>
  </si>
  <si>
    <t>UL30A-SU7300</t>
  </si>
  <si>
    <t>UL30A-X5K</t>
  </si>
  <si>
    <t>UL30A-X7</t>
  </si>
  <si>
    <t>UL30J</t>
  </si>
  <si>
    <t>UL30V</t>
  </si>
  <si>
    <t>UL30VT-X1K</t>
  </si>
  <si>
    <t>UL80J</t>
  </si>
  <si>
    <t>UL80JC</t>
  </si>
  <si>
    <t>UL80VA</t>
  </si>
  <si>
    <t>UL80VE</t>
  </si>
  <si>
    <t>UL80VF</t>
  </si>
  <si>
    <t>UL80VJ</t>
  </si>
  <si>
    <t>UL80VP</t>
  </si>
  <si>
    <t>UL80VT-2A</t>
  </si>
  <si>
    <t>UL80VT-2B</t>
  </si>
  <si>
    <t>UL80VT-13D7</t>
  </si>
  <si>
    <t>UL80VT-13DX</t>
  </si>
  <si>
    <t>UL80VT-2</t>
  </si>
  <si>
    <t>UL80VT-A2</t>
  </si>
  <si>
    <t>UL80VT-D13</t>
  </si>
  <si>
    <t>UL80VT-SU7300</t>
  </si>
  <si>
    <t>UL80VT-WX</t>
  </si>
  <si>
    <t>UL80VT-WX001</t>
  </si>
  <si>
    <t>UL80VT-WX0020</t>
  </si>
  <si>
    <t>UL80VT-WX002V</t>
  </si>
  <si>
    <t>UL80VT-WX002X</t>
  </si>
  <si>
    <t>UL80VT-WX0O2V</t>
  </si>
  <si>
    <t>UL80VT-WX004V</t>
  </si>
  <si>
    <t>UL80VT-WX006</t>
  </si>
  <si>
    <t>UL80VT-WX006V</t>
  </si>
  <si>
    <t>UL80VT-WX007X</t>
  </si>
  <si>
    <t>UL80VT-WX008V</t>
  </si>
  <si>
    <t>UL80VT-WX009V</t>
  </si>
  <si>
    <t>UL80VT-WX010V</t>
  </si>
  <si>
    <t>UL80VT-WX013V</t>
  </si>
  <si>
    <t>UL80VT-WX022V</t>
  </si>
  <si>
    <t>UL80VT-WX023V</t>
  </si>
  <si>
    <t>UL80VT-WX028</t>
  </si>
  <si>
    <t>UL80VT-WX028V</t>
  </si>
  <si>
    <t>UL80VT-WX041V</t>
  </si>
  <si>
    <t>UL80VT-WX046V</t>
  </si>
  <si>
    <t>UL80VT-WX056V</t>
  </si>
  <si>
    <t>UL80VT-WX059V</t>
  </si>
  <si>
    <t>UL80VT-WX059X</t>
  </si>
  <si>
    <t>UL80VT-WX067V</t>
  </si>
  <si>
    <t>UL80VT-WX077V</t>
  </si>
  <si>
    <t>UL80VT-WX092X</t>
  </si>
  <si>
    <t>UL80VT-WX109V</t>
  </si>
  <si>
    <t>PL30</t>
  </si>
  <si>
    <t>PL30J</t>
  </si>
  <si>
    <t>PL30JT</t>
  </si>
  <si>
    <t>PL30JT-R0112X</t>
  </si>
  <si>
    <t>PL30JT-RO025X</t>
  </si>
  <si>
    <t>PL30JT-RO029X</t>
  </si>
  <si>
    <t>PL30JT-RO030V</t>
  </si>
  <si>
    <t>PL30JT-RO030X</t>
  </si>
  <si>
    <t>PL30JT-RO040X</t>
  </si>
  <si>
    <t>PL30JT-RO062V</t>
  </si>
  <si>
    <t>PL30JT-RO080X</t>
  </si>
  <si>
    <t>PL30JT-RO084</t>
  </si>
  <si>
    <t>PL80</t>
  </si>
  <si>
    <t>PL80J</t>
  </si>
  <si>
    <t>PL80JT</t>
  </si>
  <si>
    <t>PL80JT-RO018X</t>
  </si>
  <si>
    <t>PL80JT-W</t>
  </si>
  <si>
    <t>PL80JT-WO018X</t>
  </si>
  <si>
    <t>PL80JT-WO021X</t>
  </si>
  <si>
    <t>PL80JT-WO036X</t>
  </si>
  <si>
    <t>PL80JT-WO055V</t>
  </si>
  <si>
    <t>PL80JT-WO055X</t>
  </si>
  <si>
    <t>PL80JT-WO065V</t>
  </si>
  <si>
    <t>CS-AUL80NB_Main</t>
  </si>
  <si>
    <t>CS-AUM102SL_Main</t>
  </si>
  <si>
    <t>Asus C11P1314</t>
  </si>
  <si>
    <t>C11P1314</t>
  </si>
  <si>
    <t>C11P1314 battery</t>
  </si>
  <si>
    <t>Asus Memo Pad Me102</t>
  </si>
  <si>
    <t>Asus Memo Pad Me102a</t>
  </si>
  <si>
    <t>Asus K00F</t>
  </si>
  <si>
    <t>Asus Me102</t>
  </si>
  <si>
    <t>Asus Me102a</t>
  </si>
  <si>
    <t>Memo Pad Me102 battery</t>
  </si>
  <si>
    <t>Memo Pad Me102a battery</t>
  </si>
  <si>
    <t>K00F battery</t>
  </si>
  <si>
    <t>Me102 battery</t>
  </si>
  <si>
    <t>Me102a battery</t>
  </si>
  <si>
    <t>Memo Pad Me102</t>
  </si>
  <si>
    <t>Memo Pad Me102a</t>
  </si>
  <si>
    <t>K00F</t>
  </si>
  <si>
    <t>Me102</t>
  </si>
  <si>
    <t>Me102a</t>
  </si>
  <si>
    <t>CS-AUM170SL_Main</t>
  </si>
  <si>
    <t>Asus C11P1327</t>
  </si>
  <si>
    <t>Asus 0B200-00950000</t>
  </si>
  <si>
    <t>C11P1327</t>
  </si>
  <si>
    <t>0B200-00950000</t>
  </si>
  <si>
    <t>C11P1327 battery</t>
  </si>
  <si>
    <t>0B200-00950000 battery</t>
  </si>
  <si>
    <t>Asus MeMO Pad ME170C</t>
  </si>
  <si>
    <t>Asus ME170C</t>
  </si>
  <si>
    <t>Asus K012</t>
  </si>
  <si>
    <t>Asus FE170CG</t>
  </si>
  <si>
    <t>Asus ME170CK</t>
  </si>
  <si>
    <t>MeMO Pad ME170C battery</t>
  </si>
  <si>
    <t>ME170C battery</t>
  </si>
  <si>
    <t>K012 battery</t>
  </si>
  <si>
    <t>FE170CG battery</t>
  </si>
  <si>
    <t>ME170CK battery</t>
  </si>
  <si>
    <t>MeMO Pad ME170C</t>
  </si>
  <si>
    <t>ME170C</t>
  </si>
  <si>
    <t>K012</t>
  </si>
  <si>
    <t>FE170CG</t>
  </si>
  <si>
    <t>ME170CK</t>
  </si>
  <si>
    <t>CS-AUM172SL_Main</t>
  </si>
  <si>
    <t>Asus C11-ME172V</t>
  </si>
  <si>
    <t>C11-ME172V</t>
  </si>
  <si>
    <t>C11-ME172V battery</t>
  </si>
  <si>
    <t>Asus MeMO Pad ME172</t>
  </si>
  <si>
    <t>Asus ME172</t>
  </si>
  <si>
    <t>Asus ME172V</t>
  </si>
  <si>
    <t>Asus ME172-GY08</t>
  </si>
  <si>
    <t>Asus ME371MG</t>
  </si>
  <si>
    <t>Asus ME371</t>
  </si>
  <si>
    <t>Asus K004</t>
  </si>
  <si>
    <t>MeMO Pad ME172 battery</t>
  </si>
  <si>
    <t>ME172 battery</t>
  </si>
  <si>
    <t>ME172V battery</t>
  </si>
  <si>
    <t>ME172-GY08 battery</t>
  </si>
  <si>
    <t>ME371MG battery</t>
  </si>
  <si>
    <t>ME371 battery</t>
  </si>
  <si>
    <t>K004 battery</t>
  </si>
  <si>
    <t>MeMO Pad ME172</t>
  </si>
  <si>
    <t>ME172</t>
  </si>
  <si>
    <t>ME172V</t>
  </si>
  <si>
    <t>ME172-GY08</t>
  </si>
  <si>
    <t>ME371MG</t>
  </si>
  <si>
    <t>ME371</t>
  </si>
  <si>
    <t>K004</t>
  </si>
  <si>
    <t>CS-AUM181SL_Main</t>
  </si>
  <si>
    <t>Asus C11P1329</t>
  </si>
  <si>
    <t>C11P1329</t>
  </si>
  <si>
    <t>C11P1329 battery</t>
  </si>
  <si>
    <t>Asus Memo Pad 8</t>
  </si>
  <si>
    <t>Asus ME181C</t>
  </si>
  <si>
    <t>Asus ME581CL</t>
  </si>
  <si>
    <t>Asus AST21</t>
  </si>
  <si>
    <t>Asus MeMO Pad 8 ME181A</t>
  </si>
  <si>
    <t>Asus MeMO Pad 8 ME181C</t>
  </si>
  <si>
    <t>Asus MeMO Pad 8 ME181CX</t>
  </si>
  <si>
    <t>Memo Pad 8 battery</t>
  </si>
  <si>
    <t>ME181C battery</t>
  </si>
  <si>
    <t>ME581CL battery</t>
  </si>
  <si>
    <t>AST21 battery</t>
  </si>
  <si>
    <t>MeMO Pad 8 ME181A battery</t>
  </si>
  <si>
    <t>MeMO Pad 8 ME181C battery</t>
  </si>
  <si>
    <t>MeMO Pad 8 ME181CX battery</t>
  </si>
  <si>
    <t>Memo Pad 8</t>
  </si>
  <si>
    <t>ME181C</t>
  </si>
  <si>
    <t>ME581CL</t>
  </si>
  <si>
    <t>AST21</t>
  </si>
  <si>
    <t>MeMO Pad 8 ME181A</t>
  </si>
  <si>
    <t>MeMO Pad 8 ME181C</t>
  </si>
  <si>
    <t>MeMO Pad 8 ME181CX</t>
  </si>
  <si>
    <t>CS-AUM375SL_Main</t>
  </si>
  <si>
    <t>Asus C11P1402</t>
  </si>
  <si>
    <t>C11P1402</t>
  </si>
  <si>
    <t>C11P1402 battery</t>
  </si>
  <si>
    <t>Asus FE375CG</t>
  </si>
  <si>
    <t>Asus FE375CXG</t>
  </si>
  <si>
    <t>Asus Padpone 7 K019</t>
  </si>
  <si>
    <t>Asus ME375C</t>
  </si>
  <si>
    <t>Asus K019</t>
  </si>
  <si>
    <t>FE375CG battery</t>
  </si>
  <si>
    <t>FE375CXG battery</t>
  </si>
  <si>
    <t>Padpone 7 K019 battery</t>
  </si>
  <si>
    <t>ME375C battery</t>
  </si>
  <si>
    <t>K019 battery</t>
  </si>
  <si>
    <t>FE375CG</t>
  </si>
  <si>
    <t>FE375CXG</t>
  </si>
  <si>
    <t>Padpone 7 K019</t>
  </si>
  <si>
    <t>ME375C</t>
  </si>
  <si>
    <t>K019</t>
  </si>
  <si>
    <t>CS-AUM400SL_Main</t>
  </si>
  <si>
    <t>Asus C12-TF400C</t>
  </si>
  <si>
    <t>C12-TF400C</t>
  </si>
  <si>
    <t>C12-TF400C battery</t>
  </si>
  <si>
    <t>Asus VivoTab Smart ME400C</t>
  </si>
  <si>
    <t>VivoTab Smart ME400C battery</t>
  </si>
  <si>
    <t>VivoTab Smart ME400C</t>
  </si>
  <si>
    <t>CS-AUM50HB_Main</t>
  </si>
  <si>
    <t>Asus A32-M50</t>
  </si>
  <si>
    <t>Asus A33-M50</t>
  </si>
  <si>
    <t>Asus 15G10N373800</t>
  </si>
  <si>
    <t>Asus 90-NED1B2100Y</t>
  </si>
  <si>
    <t>Asus A32-N61</t>
  </si>
  <si>
    <t>Asus A32-X64</t>
  </si>
  <si>
    <t>A32-M50</t>
  </si>
  <si>
    <t>A33-M50</t>
  </si>
  <si>
    <t>15G10N373800</t>
  </si>
  <si>
    <t>90-NED1B2100Y</t>
  </si>
  <si>
    <t>A32-N61</t>
  </si>
  <si>
    <t>A32-X64</t>
  </si>
  <si>
    <t>A32-M50 battery</t>
  </si>
  <si>
    <t>A33-M50 battery</t>
  </si>
  <si>
    <t>15G10N373800 battery</t>
  </si>
  <si>
    <t>90-NED1B2100Y battery</t>
  </si>
  <si>
    <t>A32-N61 battery</t>
  </si>
  <si>
    <t>A32-X64 battery</t>
  </si>
  <si>
    <t>Asus M50</t>
  </si>
  <si>
    <t>Asus M50S</t>
  </si>
  <si>
    <t>Asus M50Q</t>
  </si>
  <si>
    <t>Asus X55S</t>
  </si>
  <si>
    <t>Asus G50</t>
  </si>
  <si>
    <t>Asus L50</t>
  </si>
  <si>
    <t>Asus M50V</t>
  </si>
  <si>
    <t>Asus M51E</t>
  </si>
  <si>
    <t>Asus M70Sa</t>
  </si>
  <si>
    <t>Asus M70Sr</t>
  </si>
  <si>
    <t>Asus X55Sa</t>
  </si>
  <si>
    <t>Asus X55Sr</t>
  </si>
  <si>
    <t>Asus X55Sv</t>
  </si>
  <si>
    <t>Asus X57VN</t>
  </si>
  <si>
    <t>Asus G50VT</t>
  </si>
  <si>
    <t>Asus X64</t>
  </si>
  <si>
    <t>Asus X64J</t>
  </si>
  <si>
    <t>Asus X64JA</t>
  </si>
  <si>
    <t>Asus X64JQ</t>
  </si>
  <si>
    <t>Asus X64JQ-JX019V</t>
  </si>
  <si>
    <t>Asus X64JV</t>
  </si>
  <si>
    <t>Asus X64V</t>
  </si>
  <si>
    <t>Asus X64VG</t>
  </si>
  <si>
    <t>M50 battery</t>
  </si>
  <si>
    <t>M50S battery</t>
  </si>
  <si>
    <t>M50Q battery</t>
  </si>
  <si>
    <t>X55S battery</t>
  </si>
  <si>
    <t>G50 battery</t>
  </si>
  <si>
    <t>L50 battery</t>
  </si>
  <si>
    <t>M50V battery</t>
  </si>
  <si>
    <t>M51E battery</t>
  </si>
  <si>
    <t>M70Sa battery</t>
  </si>
  <si>
    <t>M70Sr battery</t>
  </si>
  <si>
    <t>X55Sa battery</t>
  </si>
  <si>
    <t>X55Sr battery</t>
  </si>
  <si>
    <t>X55Sv battery</t>
  </si>
  <si>
    <t>X57VN battery</t>
  </si>
  <si>
    <t>G50VT battery</t>
  </si>
  <si>
    <t>X64 battery</t>
  </si>
  <si>
    <t>X64J battery</t>
  </si>
  <si>
    <t>X64JA battery</t>
  </si>
  <si>
    <t>X64JQ battery</t>
  </si>
  <si>
    <t>X64JQ-JX019V battery</t>
  </si>
  <si>
    <t>X64JV battery</t>
  </si>
  <si>
    <t>X64V battery</t>
  </si>
  <si>
    <t>X64VG battery</t>
  </si>
  <si>
    <t>M50</t>
  </si>
  <si>
    <t>M50S</t>
  </si>
  <si>
    <t>M50Q</t>
  </si>
  <si>
    <t>X55S</t>
  </si>
  <si>
    <t>G50</t>
  </si>
  <si>
    <t>L50</t>
  </si>
  <si>
    <t>M50V</t>
  </si>
  <si>
    <t>M51E</t>
  </si>
  <si>
    <t>M70Sa</t>
  </si>
  <si>
    <t>M70Sr</t>
  </si>
  <si>
    <t>X55Sa</t>
  </si>
  <si>
    <t>X55Sr</t>
  </si>
  <si>
    <t>X55Sv</t>
  </si>
  <si>
    <t>X57VN</t>
  </si>
  <si>
    <t>G50VT</t>
  </si>
  <si>
    <t>X64</t>
  </si>
  <si>
    <t>X64J</t>
  </si>
  <si>
    <t>X64JA</t>
  </si>
  <si>
    <t>X64JQ</t>
  </si>
  <si>
    <t>X64JQ-JX019V</t>
  </si>
  <si>
    <t>X64JV</t>
  </si>
  <si>
    <t>X64V</t>
  </si>
  <si>
    <t>X64VG</t>
  </si>
  <si>
    <t>CS-AUM50NB_Main</t>
  </si>
  <si>
    <t>Asus A323-M50</t>
  </si>
  <si>
    <t>A323-M50</t>
  </si>
  <si>
    <t>A323-M50 battery</t>
  </si>
  <si>
    <t>Asus N61</t>
  </si>
  <si>
    <t>Asus N61J</t>
  </si>
  <si>
    <t>Asus N61Ja</t>
  </si>
  <si>
    <t>Asus N61Jq</t>
  </si>
  <si>
    <t>Asus N61JQ-JX021V</t>
  </si>
  <si>
    <t>Asus N61JQ-JX021X</t>
  </si>
  <si>
    <t>Asus N61JvN61VF</t>
  </si>
  <si>
    <t>Asus N61VG</t>
  </si>
  <si>
    <t>Asus N61VN</t>
  </si>
  <si>
    <t>Asus N61w</t>
  </si>
  <si>
    <t>Asus N61VG-JX034V</t>
  </si>
  <si>
    <t>N61 battery</t>
  </si>
  <si>
    <t>N61J battery</t>
  </si>
  <si>
    <t>N61Ja battery</t>
  </si>
  <si>
    <t>N61Jq battery</t>
  </si>
  <si>
    <t>N61JQ-JX021V battery</t>
  </si>
  <si>
    <t>N61JQ-JX021X battery</t>
  </si>
  <si>
    <t>N61JvN61VF battery</t>
  </si>
  <si>
    <t>N61VG battery</t>
  </si>
  <si>
    <t>N61VN battery</t>
  </si>
  <si>
    <t>N61w battery</t>
  </si>
  <si>
    <t>N61VG-JX034V battery</t>
  </si>
  <si>
    <t>N61</t>
  </si>
  <si>
    <t>N61J</t>
  </si>
  <si>
    <t>N61Ja</t>
  </si>
  <si>
    <t>N61Jq</t>
  </si>
  <si>
    <t>N61JQ-JX021V</t>
  </si>
  <si>
    <t>N61JQ-JX021X</t>
  </si>
  <si>
    <t>N61JvN61VF</t>
  </si>
  <si>
    <t>N61VG</t>
  </si>
  <si>
    <t>N61VN</t>
  </si>
  <si>
    <t>N61w</t>
  </si>
  <si>
    <t>N61VG-JX034V</t>
  </si>
  <si>
    <t>CS-AUM6NB_Main</t>
  </si>
  <si>
    <t>Asus A42-M6</t>
  </si>
  <si>
    <t>Asus 90-N998B1200</t>
  </si>
  <si>
    <t>Asus 90-N951B1200</t>
  </si>
  <si>
    <t>Asus 15-100360301</t>
  </si>
  <si>
    <t>Asus 90-N951B1100</t>
  </si>
  <si>
    <t>Asus 90-N951B1000</t>
  </si>
  <si>
    <t>A42-M6</t>
  </si>
  <si>
    <t>90-N998B1200</t>
  </si>
  <si>
    <t>90-N951B1200</t>
  </si>
  <si>
    <t>15-100360301</t>
  </si>
  <si>
    <t>90-N951B1100</t>
  </si>
  <si>
    <t>90-N951B1000</t>
  </si>
  <si>
    <t>A42-M6 battery</t>
  </si>
  <si>
    <t>90-N998B1200 battery</t>
  </si>
  <si>
    <t>90-N951B1200 battery</t>
  </si>
  <si>
    <t>15-100360301 battery</t>
  </si>
  <si>
    <t>90-N951B1100 battery</t>
  </si>
  <si>
    <t>90-N951B1000 battery</t>
  </si>
  <si>
    <t>Asus M6842N</t>
  </si>
  <si>
    <t>Asus M6802N</t>
  </si>
  <si>
    <t>Asus M6700</t>
  </si>
  <si>
    <t>Asus M6742</t>
  </si>
  <si>
    <t>Asus M68N</t>
  </si>
  <si>
    <t>Asus M6700V</t>
  </si>
  <si>
    <t>Asus M67</t>
  </si>
  <si>
    <t>Asus M6700A</t>
  </si>
  <si>
    <t>Asus M6000C</t>
  </si>
  <si>
    <t>Asus M68R</t>
  </si>
  <si>
    <t>Asus M6C</t>
  </si>
  <si>
    <t>Asus M6R</t>
  </si>
  <si>
    <t>Asus M6B00N</t>
  </si>
  <si>
    <t>Asus M6Va</t>
  </si>
  <si>
    <t>Asus M6822N</t>
  </si>
  <si>
    <t>Asus M6800</t>
  </si>
  <si>
    <t>Asus M6800A</t>
  </si>
  <si>
    <t>Asus M6000N</t>
  </si>
  <si>
    <t>Asus M6722</t>
  </si>
  <si>
    <t>Asus M68</t>
  </si>
  <si>
    <t>Asus M6700R</t>
  </si>
  <si>
    <t>Asus M6N</t>
  </si>
  <si>
    <t>Asus M6000V</t>
  </si>
  <si>
    <t>Asus M6000A</t>
  </si>
  <si>
    <t>Asus M68C</t>
  </si>
  <si>
    <t>Asus M6800N</t>
  </si>
  <si>
    <t>Asus M6Ne</t>
  </si>
  <si>
    <t>Asus M6</t>
  </si>
  <si>
    <t>Asus M6862N</t>
  </si>
  <si>
    <t>Asus M6806N</t>
  </si>
  <si>
    <t>Asus M6700N</t>
  </si>
  <si>
    <t>Asus M6762</t>
  </si>
  <si>
    <t>Asus M6000</t>
  </si>
  <si>
    <t>Asus M6706</t>
  </si>
  <si>
    <t>Asus M67N</t>
  </si>
  <si>
    <t>Asus M6700C</t>
  </si>
  <si>
    <t>Asus M6000R</t>
  </si>
  <si>
    <t>Asus M68V</t>
  </si>
  <si>
    <t>Asus M68A</t>
  </si>
  <si>
    <t>Asus M6V</t>
  </si>
  <si>
    <t>Asus M6A</t>
  </si>
  <si>
    <t>M6842N battery</t>
  </si>
  <si>
    <t>M6802N battery</t>
  </si>
  <si>
    <t>M6700 battery</t>
  </si>
  <si>
    <t>M6742 battery</t>
  </si>
  <si>
    <t>M68N battery</t>
  </si>
  <si>
    <t>M6700V battery</t>
  </si>
  <si>
    <t>M67 battery</t>
  </si>
  <si>
    <t>M6700A battery</t>
  </si>
  <si>
    <t>M6000C battery</t>
  </si>
  <si>
    <t>M68R battery</t>
  </si>
  <si>
    <t>M6C battery</t>
  </si>
  <si>
    <t>M6R battery</t>
  </si>
  <si>
    <t>M6B00N battery</t>
  </si>
  <si>
    <t>M6Va battery</t>
  </si>
  <si>
    <t>M6822N battery</t>
  </si>
  <si>
    <t>M6800 battery</t>
  </si>
  <si>
    <t>M6800A battery</t>
  </si>
  <si>
    <t>M6000N battery</t>
  </si>
  <si>
    <t>M6722 battery</t>
  </si>
  <si>
    <t>M68 battery</t>
  </si>
  <si>
    <t>M6700R battery</t>
  </si>
  <si>
    <t>M6N battery</t>
  </si>
  <si>
    <t>M6000V battery</t>
  </si>
  <si>
    <t>M6000A battery</t>
  </si>
  <si>
    <t>M68C battery</t>
  </si>
  <si>
    <t>M6800N battery</t>
  </si>
  <si>
    <t>M6Ne battery</t>
  </si>
  <si>
    <t>M6 battery</t>
  </si>
  <si>
    <t>M6862N battery</t>
  </si>
  <si>
    <t>M6806N battery</t>
  </si>
  <si>
    <t>M6700N battery</t>
  </si>
  <si>
    <t>M6762 battery</t>
  </si>
  <si>
    <t>M6000 battery</t>
  </si>
  <si>
    <t>M6706 battery</t>
  </si>
  <si>
    <t>M67N battery</t>
  </si>
  <si>
    <t>M6700C battery</t>
  </si>
  <si>
    <t>M6000R battery</t>
  </si>
  <si>
    <t>M68V battery</t>
  </si>
  <si>
    <t>M68A battery</t>
  </si>
  <si>
    <t>M6V battery</t>
  </si>
  <si>
    <t>M6A battery</t>
  </si>
  <si>
    <t>M6842N</t>
  </si>
  <si>
    <t>M6802N</t>
  </si>
  <si>
    <t>M6700</t>
  </si>
  <si>
    <t>M6742</t>
  </si>
  <si>
    <t>M68N</t>
  </si>
  <si>
    <t>M6700V</t>
  </si>
  <si>
    <t>M67</t>
  </si>
  <si>
    <t>M6700A</t>
  </si>
  <si>
    <t>M6000C</t>
  </si>
  <si>
    <t>M68R</t>
  </si>
  <si>
    <t>M6C</t>
  </si>
  <si>
    <t>M6R</t>
  </si>
  <si>
    <t>M6B00N</t>
  </si>
  <si>
    <t>M6Va</t>
  </si>
  <si>
    <t>M6822N</t>
  </si>
  <si>
    <t>M6800</t>
  </si>
  <si>
    <t>M6800A</t>
  </si>
  <si>
    <t>M6000N</t>
  </si>
  <si>
    <t>M6722</t>
  </si>
  <si>
    <t>M68</t>
  </si>
  <si>
    <t>M6700R</t>
  </si>
  <si>
    <t>M6N</t>
  </si>
  <si>
    <t>M6000V</t>
  </si>
  <si>
    <t>M6000A</t>
  </si>
  <si>
    <t>M68C</t>
  </si>
  <si>
    <t>M6800N</t>
  </si>
  <si>
    <t>M6Ne</t>
  </si>
  <si>
    <t>M6</t>
  </si>
  <si>
    <t>M6862N</t>
  </si>
  <si>
    <t>M6806N</t>
  </si>
  <si>
    <t>M6700N</t>
  </si>
  <si>
    <t>M6762</t>
  </si>
  <si>
    <t>M6000</t>
  </si>
  <si>
    <t>M6706</t>
  </si>
  <si>
    <t>M67N</t>
  </si>
  <si>
    <t>M6700C</t>
  </si>
  <si>
    <t>M6000R</t>
  </si>
  <si>
    <t>M68V</t>
  </si>
  <si>
    <t>M68A</t>
  </si>
  <si>
    <t>M6V</t>
  </si>
  <si>
    <t>M6A</t>
  </si>
  <si>
    <t>CS-AUM700SL_Main</t>
  </si>
  <si>
    <t>Amplicomms CM504442APR</t>
  </si>
  <si>
    <t>CM504442APR</t>
  </si>
  <si>
    <t>CM504442APR battery</t>
  </si>
  <si>
    <t>Amplicomms PowerTel M7000</t>
  </si>
  <si>
    <t>Amplicomms PowerTel M6900</t>
  </si>
  <si>
    <t>PowerTel M7000 battery</t>
  </si>
  <si>
    <t>PowerTel M6900 battery</t>
  </si>
  <si>
    <t>PowerTel M7000</t>
  </si>
  <si>
    <t>PowerTel M6900</t>
  </si>
  <si>
    <t>CS-AUM715SL_Main</t>
  </si>
  <si>
    <t>Asus C11P1311</t>
  </si>
  <si>
    <t>C11P1311</t>
  </si>
  <si>
    <t>C11P1311 battery</t>
  </si>
  <si>
    <t>Asus MeMO Pad HD 7</t>
  </si>
  <si>
    <t>Asus ME715</t>
  </si>
  <si>
    <t>Asus ME175KG</t>
  </si>
  <si>
    <t>Asus K00S</t>
  </si>
  <si>
    <t>Asus ME175CG</t>
  </si>
  <si>
    <t>Asus K00Z</t>
  </si>
  <si>
    <t>MeMO Pad HD 7 battery</t>
  </si>
  <si>
    <t>ME715 battery</t>
  </si>
  <si>
    <t>ME175KG battery</t>
  </si>
  <si>
    <t>K00S battery</t>
  </si>
  <si>
    <t>ME175CG battery</t>
  </si>
  <si>
    <t>K00Z battery</t>
  </si>
  <si>
    <t>MeMO Pad HD 7</t>
  </si>
  <si>
    <t>ME715</t>
  </si>
  <si>
    <t>ME175KG</t>
  </si>
  <si>
    <t>K00S</t>
  </si>
  <si>
    <t>ME175CG</t>
  </si>
  <si>
    <t>K00Z</t>
  </si>
  <si>
    <t>CS-AUM7NB_Main</t>
  </si>
  <si>
    <t>Asus A42-M7</t>
  </si>
  <si>
    <t>Asus AS-Z71</t>
  </si>
  <si>
    <t>Asus 70-N9Q1B1100</t>
  </si>
  <si>
    <t>Asus 70-N9QB1100</t>
  </si>
  <si>
    <t>A42-M7</t>
  </si>
  <si>
    <t>AS-Z71</t>
  </si>
  <si>
    <t>70-N9Q1B1100</t>
  </si>
  <si>
    <t>70-N9QB1100</t>
  </si>
  <si>
    <t>A42-M7 battery</t>
  </si>
  <si>
    <t>AS-Z71 battery</t>
  </si>
  <si>
    <t>70-N9Q1B1100 battery</t>
  </si>
  <si>
    <t>70-N9QB1100 battery</t>
  </si>
  <si>
    <t>Asus M7</t>
  </si>
  <si>
    <t>Asus Z7</t>
  </si>
  <si>
    <t>Asus Z70</t>
  </si>
  <si>
    <t>Asus Z7000</t>
  </si>
  <si>
    <t>Asus Z7000A</t>
  </si>
  <si>
    <t>Asus Z7000N</t>
  </si>
  <si>
    <t>Asus Z7000NE</t>
  </si>
  <si>
    <t>Asus Z7000V</t>
  </si>
  <si>
    <t>Asus Z7000VA</t>
  </si>
  <si>
    <t>Asus Z70A</t>
  </si>
  <si>
    <t>Asus Z70N</t>
  </si>
  <si>
    <t>Asus Z70NE</t>
  </si>
  <si>
    <t>Asus Z70V</t>
  </si>
  <si>
    <t>Asus Z70VA</t>
  </si>
  <si>
    <t>Asus Z71</t>
  </si>
  <si>
    <t>Asus Z7100</t>
  </si>
  <si>
    <t>Asus Z7100A</t>
  </si>
  <si>
    <t>Asus Z7100N</t>
  </si>
  <si>
    <t>Asus Z7100NE</t>
  </si>
  <si>
    <t>Asus Z7100V</t>
  </si>
  <si>
    <t>Asus Z71A</t>
  </si>
  <si>
    <t>Asus Z71N</t>
  </si>
  <si>
    <t>Asus Z71NE</t>
  </si>
  <si>
    <t>Asus Z71V</t>
  </si>
  <si>
    <t>M7 battery</t>
  </si>
  <si>
    <t>Z7 battery</t>
  </si>
  <si>
    <t>Z70 battery</t>
  </si>
  <si>
    <t>Z7000 battery</t>
  </si>
  <si>
    <t>Z7000A battery</t>
  </si>
  <si>
    <t>Z7000N battery</t>
  </si>
  <si>
    <t>Z7000NE battery</t>
  </si>
  <si>
    <t>Z7000V battery</t>
  </si>
  <si>
    <t>Z7000VA battery</t>
  </si>
  <si>
    <t>Z70A battery</t>
  </si>
  <si>
    <t>Z70N battery</t>
  </si>
  <si>
    <t>Z70NE battery</t>
  </si>
  <si>
    <t>Z70V battery</t>
  </si>
  <si>
    <t>Z70VA battery</t>
  </si>
  <si>
    <t>Z71 battery</t>
  </si>
  <si>
    <t>Z7100 battery</t>
  </si>
  <si>
    <t>Z7100A battery</t>
  </si>
  <si>
    <t>Z7100N battery</t>
  </si>
  <si>
    <t>Z7100NE battery</t>
  </si>
  <si>
    <t>Z7100V battery</t>
  </si>
  <si>
    <t>Z71A battery</t>
  </si>
  <si>
    <t>Z71N battery</t>
  </si>
  <si>
    <t>Z71NE battery</t>
  </si>
  <si>
    <t>Z71V battery</t>
  </si>
  <si>
    <t>M7</t>
  </si>
  <si>
    <t>Z7</t>
  </si>
  <si>
    <t>Z70</t>
  </si>
  <si>
    <t>Z7000</t>
  </si>
  <si>
    <t>Z7000A</t>
  </si>
  <si>
    <t>Z7000N</t>
  </si>
  <si>
    <t>Z7000NE</t>
  </si>
  <si>
    <t>Z7000V</t>
  </si>
  <si>
    <t>Z7000VA</t>
  </si>
  <si>
    <t>Z70A</t>
  </si>
  <si>
    <t>Z70N</t>
  </si>
  <si>
    <t>Z70NE</t>
  </si>
  <si>
    <t>Z70V</t>
  </si>
  <si>
    <t>Z70VA</t>
  </si>
  <si>
    <t>Z71</t>
  </si>
  <si>
    <t>Z7100</t>
  </si>
  <si>
    <t>Z7100A</t>
  </si>
  <si>
    <t>Z7100N</t>
  </si>
  <si>
    <t>Z7100NE</t>
  </si>
  <si>
    <t>Z7100V</t>
  </si>
  <si>
    <t>Z71A</t>
  </si>
  <si>
    <t>Z71N</t>
  </si>
  <si>
    <t>Z71NE</t>
  </si>
  <si>
    <t>Z71V</t>
  </si>
  <si>
    <t>CS-AUM930SL_Main</t>
  </si>
  <si>
    <t>Asus SBP-11</t>
  </si>
  <si>
    <t>Asus SBP-46</t>
  </si>
  <si>
    <t>SBP-11</t>
  </si>
  <si>
    <t>SBP-46</t>
  </si>
  <si>
    <t>SBP-11 battery</t>
  </si>
  <si>
    <t>SBP-46 battery</t>
  </si>
  <si>
    <t>Asus M930</t>
  </si>
  <si>
    <t>Asus M930w</t>
  </si>
  <si>
    <t>M930 battery</t>
  </si>
  <si>
    <t>M930w battery</t>
  </si>
  <si>
    <t>M930</t>
  </si>
  <si>
    <t>M930w</t>
  </si>
  <si>
    <t>CS-AUM9HB_Main</t>
  </si>
  <si>
    <t>Asus A32-M9</t>
  </si>
  <si>
    <t>Asus A33-W7</t>
  </si>
  <si>
    <t>Asus A33-M9</t>
  </si>
  <si>
    <t>Asus A32-W7</t>
  </si>
  <si>
    <t>Asus 90-NDT1B1000Z</t>
  </si>
  <si>
    <t>Asus 90-NHQ2B2000</t>
  </si>
  <si>
    <t>Asus 70-NHQ2B1000M</t>
  </si>
  <si>
    <t>Asus 90-NDQ1B2000</t>
  </si>
  <si>
    <t>Asus 90-NDQ1B1000</t>
  </si>
  <si>
    <t>Asus 90-NDT1B2000Z</t>
  </si>
  <si>
    <t>A32-M9</t>
  </si>
  <si>
    <t>A33-W7</t>
  </si>
  <si>
    <t>A33-M9</t>
  </si>
  <si>
    <t>A32-W7</t>
  </si>
  <si>
    <t>90-NDT1B1000Z</t>
  </si>
  <si>
    <t>90-NHQ2B2000</t>
  </si>
  <si>
    <t>70-NHQ2B1000M</t>
  </si>
  <si>
    <t>90-NDQ1B2000</t>
  </si>
  <si>
    <t>90-NDQ1B1000</t>
  </si>
  <si>
    <t>90-NDT1B2000Z</t>
  </si>
  <si>
    <t>A32-M9 battery</t>
  </si>
  <si>
    <t>A33-W7 battery</t>
  </si>
  <si>
    <t>A33-M9 battery</t>
  </si>
  <si>
    <t>A32-W7 battery</t>
  </si>
  <si>
    <t>90-NDT1B1000Z battery</t>
  </si>
  <si>
    <t>90-NHQ2B2000 battery</t>
  </si>
  <si>
    <t>70-NHQ2B1000M battery</t>
  </si>
  <si>
    <t>90-NDQ1B2000 battery</t>
  </si>
  <si>
    <t>90-NDQ1B1000 battery</t>
  </si>
  <si>
    <t>90-NDT1B2000Z battery</t>
  </si>
  <si>
    <t>Asus W7J</t>
  </si>
  <si>
    <t>Asus M9J</t>
  </si>
  <si>
    <t>Asus W7SG</t>
  </si>
  <si>
    <t>Asus M9V</t>
  </si>
  <si>
    <t>Asus M9F</t>
  </si>
  <si>
    <t>Asus W7S</t>
  </si>
  <si>
    <t>Asus M9</t>
  </si>
  <si>
    <t>Asus M9A</t>
  </si>
  <si>
    <t>Asus W7</t>
  </si>
  <si>
    <t>Asus W7F</t>
  </si>
  <si>
    <t>W7J battery</t>
  </si>
  <si>
    <t>M9J battery</t>
  </si>
  <si>
    <t>W7SG battery</t>
  </si>
  <si>
    <t>M9V battery</t>
  </si>
  <si>
    <t>M9F battery</t>
  </si>
  <si>
    <t>W7S battery</t>
  </si>
  <si>
    <t>M9 battery</t>
  </si>
  <si>
    <t>M9A battery</t>
  </si>
  <si>
    <t>W7 battery</t>
  </si>
  <si>
    <t>W7F battery</t>
  </si>
  <si>
    <t>W7J</t>
  </si>
  <si>
    <t>M9J</t>
  </si>
  <si>
    <t>W7SG</t>
  </si>
  <si>
    <t>M9V</t>
  </si>
  <si>
    <t>M9F</t>
  </si>
  <si>
    <t>W7S</t>
  </si>
  <si>
    <t>M9</t>
  </si>
  <si>
    <t>M9A</t>
  </si>
  <si>
    <t>W7</t>
  </si>
  <si>
    <t>W7F</t>
  </si>
  <si>
    <t>CS-AUN1311NB_Main</t>
  </si>
  <si>
    <t>Asus A31N1311</t>
  </si>
  <si>
    <t>Asus F102BA</t>
  </si>
  <si>
    <t>A31N1311</t>
  </si>
  <si>
    <t>F102BA</t>
  </si>
  <si>
    <t>A31N1311 battery</t>
  </si>
  <si>
    <t>F102BA battery</t>
  </si>
  <si>
    <t>Asus VivoBook F102BA</t>
  </si>
  <si>
    <t>Asus VivoBook X102B</t>
  </si>
  <si>
    <t>Asus VivoBook F200CA</t>
  </si>
  <si>
    <t>Asus F102BA-SH41T</t>
  </si>
  <si>
    <t>Asus F102BA-DF047H</t>
  </si>
  <si>
    <t>Asus VivoBook F102B</t>
  </si>
  <si>
    <t>Asus X102BA-BH41T</t>
  </si>
  <si>
    <t>VivoBook F102BA battery</t>
  </si>
  <si>
    <t>VivoBook X102B battery</t>
  </si>
  <si>
    <t>VivoBook F200CA battery</t>
  </si>
  <si>
    <t>F102BA-SH41T battery</t>
  </si>
  <si>
    <t>F102BA-DF047H battery</t>
  </si>
  <si>
    <t>VivoBook F102B battery</t>
  </si>
  <si>
    <t>X102BA-BH41T battery</t>
  </si>
  <si>
    <t>VivoBook F102BA</t>
  </si>
  <si>
    <t>VivoBook X102B</t>
  </si>
  <si>
    <t>VivoBook F200CA</t>
  </si>
  <si>
    <t>F102BA-SH41T</t>
  </si>
  <si>
    <t>F102BA-DF047H</t>
  </si>
  <si>
    <t>VivoBook F102B</t>
  </si>
  <si>
    <t>X102BA-BH41T</t>
  </si>
  <si>
    <t>CS-AUN50NB_Main</t>
  </si>
  <si>
    <t>Asus A32-N50</t>
  </si>
  <si>
    <t>Asus A33-N50</t>
  </si>
  <si>
    <t>Asus 90-NQY1B1000Y</t>
  </si>
  <si>
    <t>Asus 90-NQY1B2000Y</t>
  </si>
  <si>
    <t>A32-N50</t>
  </si>
  <si>
    <t>A33-N50</t>
  </si>
  <si>
    <t>90-NQY1B1000Y</t>
  </si>
  <si>
    <t>90-NQY1B2000Y</t>
  </si>
  <si>
    <t>A32-N50 battery</t>
  </si>
  <si>
    <t>A33-N50 battery</t>
  </si>
  <si>
    <t>90-NQY1B1000Y battery</t>
  </si>
  <si>
    <t>90-NQY1B2000Y battery</t>
  </si>
  <si>
    <t>Asus N50</t>
  </si>
  <si>
    <t>Asus N50A</t>
  </si>
  <si>
    <t>Asus N50E</t>
  </si>
  <si>
    <t>Asus N50F</t>
  </si>
  <si>
    <t>Asus N50T</t>
  </si>
  <si>
    <t>Asus N50TA</t>
  </si>
  <si>
    <t>Asus N50TP</t>
  </si>
  <si>
    <t>Asus N50TR</t>
  </si>
  <si>
    <t>Asus N50VN</t>
  </si>
  <si>
    <t>Asus N50VC</t>
  </si>
  <si>
    <t>Asus N50V</t>
  </si>
  <si>
    <t>Asus N50VA</t>
  </si>
  <si>
    <t>Asus N50VF</t>
  </si>
  <si>
    <t>Asus N50VG</t>
  </si>
  <si>
    <t>Asus N50VM</t>
  </si>
  <si>
    <t>Asus N51</t>
  </si>
  <si>
    <t>Asus N51A</t>
  </si>
  <si>
    <t>Asus N51S</t>
  </si>
  <si>
    <t>Asus N51T</t>
  </si>
  <si>
    <t>Asus N51TE</t>
  </si>
  <si>
    <t>Asus N51TP</t>
  </si>
  <si>
    <t>Asus N51V</t>
  </si>
  <si>
    <t>Asus N51VF</t>
  </si>
  <si>
    <t>Asus N51VG</t>
  </si>
  <si>
    <t>Asus N51VN</t>
  </si>
  <si>
    <t>N50 battery</t>
  </si>
  <si>
    <t>N50A battery</t>
  </si>
  <si>
    <t>N50E battery</t>
  </si>
  <si>
    <t>N50F battery</t>
  </si>
  <si>
    <t>N50T battery</t>
  </si>
  <si>
    <t>N50TA battery</t>
  </si>
  <si>
    <t>N50TP battery</t>
  </si>
  <si>
    <t>N50TR battery</t>
  </si>
  <si>
    <t>N50VN battery</t>
  </si>
  <si>
    <t>N50VC battery</t>
  </si>
  <si>
    <t>N50V battery</t>
  </si>
  <si>
    <t>N50VA battery</t>
  </si>
  <si>
    <t>N50VF battery</t>
  </si>
  <si>
    <t>N50VG battery</t>
  </si>
  <si>
    <t>N50VM battery</t>
  </si>
  <si>
    <t>N51 battery</t>
  </si>
  <si>
    <t>N51A battery</t>
  </si>
  <si>
    <t>N51S battery</t>
  </si>
  <si>
    <t>N51T battery</t>
  </si>
  <si>
    <t>N51TE battery</t>
  </si>
  <si>
    <t>N51TP battery</t>
  </si>
  <si>
    <t>N51V battery</t>
  </si>
  <si>
    <t>N51VF battery</t>
  </si>
  <si>
    <t>N51VG battery</t>
  </si>
  <si>
    <t>N51VN battery</t>
  </si>
  <si>
    <t>N50</t>
  </si>
  <si>
    <t>N50A</t>
  </si>
  <si>
    <t>N50E</t>
  </si>
  <si>
    <t>N50F</t>
  </si>
  <si>
    <t>N50T</t>
  </si>
  <si>
    <t>N50TA</t>
  </si>
  <si>
    <t>N50TP</t>
  </si>
  <si>
    <t>N50TR</t>
  </si>
  <si>
    <t>N50VN</t>
  </si>
  <si>
    <t>N50VC</t>
  </si>
  <si>
    <t>N50V</t>
  </si>
  <si>
    <t>N50VA</t>
  </si>
  <si>
    <t>N50VF</t>
  </si>
  <si>
    <t>N50VG</t>
  </si>
  <si>
    <t>N50VM</t>
  </si>
  <si>
    <t>N51</t>
  </si>
  <si>
    <t>N51A</t>
  </si>
  <si>
    <t>N51S</t>
  </si>
  <si>
    <t>N51T</t>
  </si>
  <si>
    <t>N51TE</t>
  </si>
  <si>
    <t>N51TP</t>
  </si>
  <si>
    <t>N51V</t>
  </si>
  <si>
    <t>N51VF</t>
  </si>
  <si>
    <t>N51VG</t>
  </si>
  <si>
    <t>N51VN</t>
  </si>
  <si>
    <t>CS-AUN550NB_Main</t>
  </si>
  <si>
    <t>Asus C41-N550</t>
  </si>
  <si>
    <t>C41-N550</t>
  </si>
  <si>
    <t>C41-N550 battery</t>
  </si>
  <si>
    <t>Asus N550</t>
  </si>
  <si>
    <t>Asus N550J</t>
  </si>
  <si>
    <t>Asus N550X47JV</t>
  </si>
  <si>
    <t>Asus N550X47JV-S</t>
  </si>
  <si>
    <t>Asus N550X47JV-SL</t>
  </si>
  <si>
    <t>Asus N550X47JS</t>
  </si>
  <si>
    <t>Asus Q550LF</t>
  </si>
  <si>
    <t>N550 battery</t>
  </si>
  <si>
    <t>N550J battery</t>
  </si>
  <si>
    <t>N550X47JV battery</t>
  </si>
  <si>
    <t>N550X47JV-S battery</t>
  </si>
  <si>
    <t>N550X47JV-SL battery</t>
  </si>
  <si>
    <t>N550X47JS battery</t>
  </si>
  <si>
    <t>Q550LF battery</t>
  </si>
  <si>
    <t>N550</t>
  </si>
  <si>
    <t>N550J</t>
  </si>
  <si>
    <t>N550X47JV</t>
  </si>
  <si>
    <t>N550X47JV-S</t>
  </si>
  <si>
    <t>N550X47JV-SL</t>
  </si>
  <si>
    <t>N550X47JS</t>
  </si>
  <si>
    <t>Q550LF</t>
  </si>
  <si>
    <t>CS-AUN55NB_Main</t>
  </si>
  <si>
    <t>Asus A32-N55</t>
  </si>
  <si>
    <t>Asus 07G016HY1875</t>
  </si>
  <si>
    <t>A32-N55</t>
  </si>
  <si>
    <t>07G016HY1875</t>
  </si>
  <si>
    <t>A32-N55 battery</t>
  </si>
  <si>
    <t>07G016HY1875 battery</t>
  </si>
  <si>
    <t>Asus N45</t>
  </si>
  <si>
    <t>Asus N45E</t>
  </si>
  <si>
    <t>Asus N45S</t>
  </si>
  <si>
    <t>Asus N45SF</t>
  </si>
  <si>
    <t>Asus N45SL</t>
  </si>
  <si>
    <t>Asus D778</t>
  </si>
  <si>
    <t>Asus N55E</t>
  </si>
  <si>
    <t>Asus N55S</t>
  </si>
  <si>
    <t>Asus N75</t>
  </si>
  <si>
    <t>Asus N75E</t>
  </si>
  <si>
    <t>Asus N75S</t>
  </si>
  <si>
    <t>Asus N75SF</t>
  </si>
  <si>
    <t>Asus N75SJ</t>
  </si>
  <si>
    <t>Asus N75SL</t>
  </si>
  <si>
    <t>Asus N45SF-V2G-VX041V</t>
  </si>
  <si>
    <t>Asus N45SF-V2G-VX042V</t>
  </si>
  <si>
    <t>Asus N55SF-A1</t>
  </si>
  <si>
    <t>Asus N55SF-S1150V</t>
  </si>
  <si>
    <t>Asus N55SF-S2151V</t>
  </si>
  <si>
    <t>Asus N75SN</t>
  </si>
  <si>
    <t>Asus N75SV</t>
  </si>
  <si>
    <t>N45 battery</t>
  </si>
  <si>
    <t>N45E battery</t>
  </si>
  <si>
    <t>N45S battery</t>
  </si>
  <si>
    <t>N45SF battery</t>
  </si>
  <si>
    <t>N45SL battery</t>
  </si>
  <si>
    <t>D778 battery</t>
  </si>
  <si>
    <t>N55E battery</t>
  </si>
  <si>
    <t>N55S battery</t>
  </si>
  <si>
    <t>N75 battery</t>
  </si>
  <si>
    <t>N75E battery</t>
  </si>
  <si>
    <t>N75S battery</t>
  </si>
  <si>
    <t>N75SF battery</t>
  </si>
  <si>
    <t>N75SJ battery</t>
  </si>
  <si>
    <t>N75SL battery</t>
  </si>
  <si>
    <t>N45SF-V2G-VX041V battery</t>
  </si>
  <si>
    <t>N45SF-V2G-VX042V battery</t>
  </si>
  <si>
    <t>N55SF-A1 battery</t>
  </si>
  <si>
    <t>N55SF-S1150V battery</t>
  </si>
  <si>
    <t>N55SF-S2151V battery</t>
  </si>
  <si>
    <t>N75SN battery</t>
  </si>
  <si>
    <t>N75SV battery</t>
  </si>
  <si>
    <t>N45</t>
  </si>
  <si>
    <t>N45E</t>
  </si>
  <si>
    <t>N45S</t>
  </si>
  <si>
    <t>N45SF</t>
  </si>
  <si>
    <t>N45SL</t>
  </si>
  <si>
    <t>D778</t>
  </si>
  <si>
    <t>N55E</t>
  </si>
  <si>
    <t>N55S</t>
  </si>
  <si>
    <t>N75</t>
  </si>
  <si>
    <t>N75E</t>
  </si>
  <si>
    <t>N75S</t>
  </si>
  <si>
    <t>N75SF</t>
  </si>
  <si>
    <t>N75SJ</t>
  </si>
  <si>
    <t>N75SL</t>
  </si>
  <si>
    <t>N45SF-V2G-VX041V</t>
  </si>
  <si>
    <t>N45SF-V2G-VX042V</t>
  </si>
  <si>
    <t>N55SF-A1</t>
  </si>
  <si>
    <t>N55SF-S1150V</t>
  </si>
  <si>
    <t>N55SF-S2151V</t>
  </si>
  <si>
    <t>N75SN</t>
  </si>
  <si>
    <t>N75SV</t>
  </si>
  <si>
    <t>CS-AUN56NB_Main</t>
  </si>
  <si>
    <t>Asus A31-N56</t>
  </si>
  <si>
    <t>Asus A32-N56</t>
  </si>
  <si>
    <t>Asus A33-N56</t>
  </si>
  <si>
    <t>A31-N56</t>
  </si>
  <si>
    <t>A32-N56</t>
  </si>
  <si>
    <t>A33-N56</t>
  </si>
  <si>
    <t>A31-N56 battery</t>
  </si>
  <si>
    <t>A32-N56 battery</t>
  </si>
  <si>
    <t>A33-N56 battery</t>
  </si>
  <si>
    <t>Asus N46</t>
  </si>
  <si>
    <t>Asus N46V</t>
  </si>
  <si>
    <t>Asus N46VJ</t>
  </si>
  <si>
    <t>Asus N46VM</t>
  </si>
  <si>
    <t>Asus N46VZ</t>
  </si>
  <si>
    <t>Asus N56</t>
  </si>
  <si>
    <t>Asus N56D</t>
  </si>
  <si>
    <t>Asus N56DP</t>
  </si>
  <si>
    <t>Asus N56V</t>
  </si>
  <si>
    <t>Asus N56VJ</t>
  </si>
  <si>
    <t>Asus N56VM</t>
  </si>
  <si>
    <t>Asus N56VZ</t>
  </si>
  <si>
    <t>Asus N76</t>
  </si>
  <si>
    <t>Asus N76V</t>
  </si>
  <si>
    <t>Asus N76VJ</t>
  </si>
  <si>
    <t>Asus N76VM</t>
  </si>
  <si>
    <t>Asus N76VZ</t>
  </si>
  <si>
    <t>N46 battery</t>
  </si>
  <si>
    <t>N46V battery</t>
  </si>
  <si>
    <t>N46VJ battery</t>
  </si>
  <si>
    <t>N46VM battery</t>
  </si>
  <si>
    <t>N46VZ battery</t>
  </si>
  <si>
    <t>N56 battery</t>
  </si>
  <si>
    <t>N56D battery</t>
  </si>
  <si>
    <t>N56DP battery</t>
  </si>
  <si>
    <t>N56V battery</t>
  </si>
  <si>
    <t>N56VJ battery</t>
  </si>
  <si>
    <t>N56VM battery</t>
  </si>
  <si>
    <t>N56VZ battery</t>
  </si>
  <si>
    <t>N76 battery</t>
  </si>
  <si>
    <t>N76V battery</t>
  </si>
  <si>
    <t>N76VJ battery</t>
  </si>
  <si>
    <t>N76VM battery</t>
  </si>
  <si>
    <t>N76VZ battery</t>
  </si>
  <si>
    <t>N46</t>
  </si>
  <si>
    <t>N46V</t>
  </si>
  <si>
    <t>N46VJ</t>
  </si>
  <si>
    <t>N46VM</t>
  </si>
  <si>
    <t>N46VZ</t>
  </si>
  <si>
    <t>N56</t>
  </si>
  <si>
    <t>N56D</t>
  </si>
  <si>
    <t>N56DP</t>
  </si>
  <si>
    <t>N56V</t>
  </si>
  <si>
    <t>N56VJ</t>
  </si>
  <si>
    <t>N56VM</t>
  </si>
  <si>
    <t>N56VZ</t>
  </si>
  <si>
    <t>N76</t>
  </si>
  <si>
    <t>N76V</t>
  </si>
  <si>
    <t>N76VJ</t>
  </si>
  <si>
    <t>N76VM</t>
  </si>
  <si>
    <t>N76VZ</t>
  </si>
  <si>
    <t>CS-AUN591NB_Main</t>
  </si>
  <si>
    <t>Asus B31N1402</t>
  </si>
  <si>
    <t>Asus 0B200-01050000M</t>
  </si>
  <si>
    <t>B31N1402</t>
  </si>
  <si>
    <t>0B200-01050000M</t>
  </si>
  <si>
    <t>B31N1402 battery</t>
  </si>
  <si>
    <t>0B200-01050000M battery</t>
  </si>
  <si>
    <t>Asus N591LB</t>
  </si>
  <si>
    <t>Asus Q551LN</t>
  </si>
  <si>
    <t>Asus Q551</t>
  </si>
  <si>
    <t>Asus Q551LN-BBI706</t>
  </si>
  <si>
    <t>N591LB battery</t>
  </si>
  <si>
    <t>Q551LN battery</t>
  </si>
  <si>
    <t>Q551 battery</t>
  </si>
  <si>
    <t>Q551LN-BBI706 battery</t>
  </si>
  <si>
    <t>N591LB</t>
  </si>
  <si>
    <t>Q551LN</t>
  </si>
  <si>
    <t>Q551</t>
  </si>
  <si>
    <t>Q551LN-BBI706</t>
  </si>
  <si>
    <t>CS-AUN750NB_Main</t>
  </si>
  <si>
    <t>Asus C32-N750</t>
  </si>
  <si>
    <t>C32-N750</t>
  </si>
  <si>
    <t>C32-N750 battery</t>
  </si>
  <si>
    <t>Asus N750</t>
  </si>
  <si>
    <t>Asus N750JK</t>
  </si>
  <si>
    <t>Asus N750JV</t>
  </si>
  <si>
    <t>Asus N750Y47JV-SL</t>
  </si>
  <si>
    <t>Asus N750JV-T4124H</t>
  </si>
  <si>
    <t>Asus N750JV-T4110H</t>
  </si>
  <si>
    <t>Asus N750JV-QB72-CB</t>
  </si>
  <si>
    <t>Asus N750JV-T4090H</t>
  </si>
  <si>
    <t>Asus N750JV-T4069H</t>
  </si>
  <si>
    <t>N750 battery</t>
  </si>
  <si>
    <t>N750JK battery</t>
  </si>
  <si>
    <t>N750JV battery</t>
  </si>
  <si>
    <t>N750Y47JV-SL battery</t>
  </si>
  <si>
    <t>N750JV-T4124H battery</t>
  </si>
  <si>
    <t>N750JV-T4110H battery</t>
  </si>
  <si>
    <t>N750JV-QB72-CB battery</t>
  </si>
  <si>
    <t>N750JV-T4090H battery</t>
  </si>
  <si>
    <t>N750JV-T4069H battery</t>
  </si>
  <si>
    <t>N750</t>
  </si>
  <si>
    <t>N750JK</t>
  </si>
  <si>
    <t>N750JV</t>
  </si>
  <si>
    <t>N750Y47JV-SL</t>
  </si>
  <si>
    <t>N750JV-T4124H</t>
  </si>
  <si>
    <t>N750JV-T4110H</t>
  </si>
  <si>
    <t>N750JV-QB72-CB</t>
  </si>
  <si>
    <t>N750JV-T4090H</t>
  </si>
  <si>
    <t>N750JV-T4069H</t>
  </si>
  <si>
    <t>CS-AUN82HB_Main</t>
  </si>
  <si>
    <t>Asus A32-N82</t>
  </si>
  <si>
    <t>Asus A42-N82</t>
  </si>
  <si>
    <t>A32-N82</t>
  </si>
  <si>
    <t>A42-N82</t>
  </si>
  <si>
    <t>A32-N82 battery</t>
  </si>
  <si>
    <t>A42-N82 battery</t>
  </si>
  <si>
    <t>Asus N82</t>
  </si>
  <si>
    <t>Asus N82E</t>
  </si>
  <si>
    <t>Asus N82EI</t>
  </si>
  <si>
    <t>Asus N82J</t>
  </si>
  <si>
    <t>Asus N82JQ</t>
  </si>
  <si>
    <t>Asus N82JQ-VX002V</t>
  </si>
  <si>
    <t>Asus N82JV</t>
  </si>
  <si>
    <t>N82 battery</t>
  </si>
  <si>
    <t>N82E battery</t>
  </si>
  <si>
    <t>N82EI battery</t>
  </si>
  <si>
    <t>N82J battery</t>
  </si>
  <si>
    <t>N82JQ battery</t>
  </si>
  <si>
    <t>N82JQ-VX002V battery</t>
  </si>
  <si>
    <t>N82JV battery</t>
  </si>
  <si>
    <t>N82</t>
  </si>
  <si>
    <t>N82E</t>
  </si>
  <si>
    <t>N82EI</t>
  </si>
  <si>
    <t>N82J</t>
  </si>
  <si>
    <t>N82JQ</t>
  </si>
  <si>
    <t>N82JQ-VX002V</t>
  </si>
  <si>
    <t>N82JV</t>
  </si>
  <si>
    <t>CS-AUN82NB_Main</t>
  </si>
  <si>
    <t>CS-AUP003SL_Main</t>
  </si>
  <si>
    <t>Asus C11-P03</t>
  </si>
  <si>
    <t>C11-P03</t>
  </si>
  <si>
    <t>C11-P03 battery</t>
  </si>
  <si>
    <t>Asus Padfone 2 Tablet</t>
  </si>
  <si>
    <t>Asus Padfone 2 (A68) Tablet</t>
  </si>
  <si>
    <t>Padfone 2 Tablet battery</t>
  </si>
  <si>
    <t>Padfone 2 (A68) Tablet battery</t>
  </si>
  <si>
    <t>Padfone 2 Tablet</t>
  </si>
  <si>
    <t>Padfone 2 (A68) Tablet</t>
  </si>
  <si>
    <t>CS-AUP005SL_Main</t>
  </si>
  <si>
    <t>Asus C11-P05</t>
  </si>
  <si>
    <t>C11-P05</t>
  </si>
  <si>
    <t>C11-P05 battery</t>
  </si>
  <si>
    <t>Asus PadFone Infinity A80 Tablet</t>
  </si>
  <si>
    <t>Asus PadFone Infinity A80 10.1</t>
  </si>
  <si>
    <t>PadFone Infinity A80 Tablet battery</t>
  </si>
  <si>
    <t>PadFone Infinity A80 10.1 battery</t>
  </si>
  <si>
    <t>PadFone Infinity A80 Tablet</t>
  </si>
  <si>
    <t>PadFone Infinity A80 10.1</t>
  </si>
  <si>
    <t>CS-AUP052NB_Main</t>
  </si>
  <si>
    <t>Asus A32-1025</t>
  </si>
  <si>
    <t>A32-1025</t>
  </si>
  <si>
    <t>A32-1025 battery</t>
  </si>
  <si>
    <t>Asus Eee PC R052</t>
  </si>
  <si>
    <t>Asus Eee PC R052C</t>
  </si>
  <si>
    <t>Asus Eee PC R052CE</t>
  </si>
  <si>
    <t>Asus Eee PC RO52</t>
  </si>
  <si>
    <t>Asus Eee PC RO52C</t>
  </si>
  <si>
    <t>Asus Eee PC RO52CE</t>
  </si>
  <si>
    <t>Asus Eee PC 1025</t>
  </si>
  <si>
    <t>Asus Eee PC 1025C</t>
  </si>
  <si>
    <t>Asus Eee PC 1025CE</t>
  </si>
  <si>
    <t>Asus Eee Pc 1225C</t>
  </si>
  <si>
    <t>Eee PC R052 battery</t>
  </si>
  <si>
    <t>Eee PC R052C battery</t>
  </si>
  <si>
    <t>Eee PC R052CE battery</t>
  </si>
  <si>
    <t>Eee PC RO52 battery</t>
  </si>
  <si>
    <t>Eee PC RO52C battery</t>
  </si>
  <si>
    <t>Eee PC RO52CE battery</t>
  </si>
  <si>
    <t>Eee PC 1025 battery</t>
  </si>
  <si>
    <t>Eee PC 1025C battery</t>
  </si>
  <si>
    <t>Eee PC 1025CE battery</t>
  </si>
  <si>
    <t>Eee Pc 1225C battery</t>
  </si>
  <si>
    <t>Eee PC R052</t>
  </si>
  <si>
    <t>Eee PC R052C</t>
  </si>
  <si>
    <t>Eee PC R052CE</t>
  </si>
  <si>
    <t>Eee PC RO52</t>
  </si>
  <si>
    <t>Eee PC RO52C</t>
  </si>
  <si>
    <t>Eee PC RO52CE</t>
  </si>
  <si>
    <t>Eee PC 1025</t>
  </si>
  <si>
    <t>Eee PC 1025C</t>
  </si>
  <si>
    <t>Eee PC 1025CE</t>
  </si>
  <si>
    <t>Eee Pc 1225C</t>
  </si>
  <si>
    <t>CS-AUP101NB_Main</t>
  </si>
  <si>
    <t>Asus C22-1018</t>
  </si>
  <si>
    <t>Asus 70-OA282B1000</t>
  </si>
  <si>
    <t>Asus 70-OA282B1200</t>
  </si>
  <si>
    <t>Asus 90-OA281B1000Q</t>
  </si>
  <si>
    <t>Asus C22-1018P</t>
  </si>
  <si>
    <t>C22-1018</t>
  </si>
  <si>
    <t>70-OA282B1000</t>
  </si>
  <si>
    <t>70-OA282B1200</t>
  </si>
  <si>
    <t>90-OA281B1000Q</t>
  </si>
  <si>
    <t>C22-1018P</t>
  </si>
  <si>
    <t>C22-1018 battery</t>
  </si>
  <si>
    <t>70-OA282B1000 battery</t>
  </si>
  <si>
    <t>70-OA282B1200 battery</t>
  </si>
  <si>
    <t>90-OA281B1000Q battery</t>
  </si>
  <si>
    <t>C22-1018P battery</t>
  </si>
  <si>
    <t>Asus Eee PC 1018P</t>
  </si>
  <si>
    <t>Asus Eee PC 1018PB</t>
  </si>
  <si>
    <t>Asus Eee PC 1018PD</t>
  </si>
  <si>
    <t>Asus Eee PC 1018PE</t>
  </si>
  <si>
    <t>Asus Eee PC 1018PEB</t>
  </si>
  <si>
    <t>Asus Eee PC 1018PED</t>
  </si>
  <si>
    <t>Asus Eee PC 1018PEM</t>
  </si>
  <si>
    <t>Asus Eee PC 1018PG</t>
  </si>
  <si>
    <t>Asus Eee PC 1018PN</t>
  </si>
  <si>
    <t>Eee PC 1018P battery</t>
  </si>
  <si>
    <t>Eee PC 1018PB battery</t>
  </si>
  <si>
    <t>Eee PC 1018PD battery</t>
  </si>
  <si>
    <t>Eee PC 1018PE battery</t>
  </si>
  <si>
    <t>Eee PC 1018PEB battery</t>
  </si>
  <si>
    <t>Eee PC 1018PED battery</t>
  </si>
  <si>
    <t>Eee PC 1018PEM battery</t>
  </si>
  <si>
    <t>Eee PC 1018PG battery</t>
  </si>
  <si>
    <t>Eee PC 1018PN battery</t>
  </si>
  <si>
    <t>Eee PC 1018P</t>
  </si>
  <si>
    <t>Eee PC 1018PB</t>
  </si>
  <si>
    <t>Eee PC 1018PD</t>
  </si>
  <si>
    <t>Eee PC 1018PE</t>
  </si>
  <si>
    <t>Eee PC 1018PEB</t>
  </si>
  <si>
    <t>Eee PC 1018PED</t>
  </si>
  <si>
    <t>Eee PC 1018PEM</t>
  </si>
  <si>
    <t>Eee PC 1018PG</t>
  </si>
  <si>
    <t>Eee PC 1018PN</t>
  </si>
  <si>
    <t>CS-AUP102NB_Main</t>
  </si>
  <si>
    <t>Asus C31-EP102</t>
  </si>
  <si>
    <t>C31-EP102</t>
  </si>
  <si>
    <t>C31-EP102 battery</t>
  </si>
  <si>
    <t>Asus Eee Pad Slider EP102</t>
  </si>
  <si>
    <t>Asus EP102</t>
  </si>
  <si>
    <t>Asus Eee Pad Slider</t>
  </si>
  <si>
    <t>Asus SL101</t>
  </si>
  <si>
    <t>Eee Pad Slider EP102 battery</t>
  </si>
  <si>
    <t>EP102 battery</t>
  </si>
  <si>
    <t>Eee Pad Slider battery</t>
  </si>
  <si>
    <t>SL101 battery</t>
  </si>
  <si>
    <t>Eee Pad Slider EP102</t>
  </si>
  <si>
    <t>EP102</t>
  </si>
  <si>
    <t>Eee Pad Slider</t>
  </si>
  <si>
    <t>SL101</t>
  </si>
  <si>
    <t>CS-AUP108NB_Main</t>
  </si>
  <si>
    <t>Asus Eee PC 1008</t>
  </si>
  <si>
    <t>Asus Eee PC 1008P</t>
  </si>
  <si>
    <t>Eee PC 1008 battery</t>
  </si>
  <si>
    <t>Eee PC 1008P battery</t>
  </si>
  <si>
    <t>Eee PC 1008</t>
  </si>
  <si>
    <t>Eee PC 1008P</t>
  </si>
  <si>
    <t>CS-AUP130SL_Main</t>
  </si>
  <si>
    <t>Asus C11P1304</t>
  </si>
  <si>
    <t>Asus C11Pn51</t>
  </si>
  <si>
    <t>Asus C11PN9H</t>
  </si>
  <si>
    <t>C11P1304</t>
  </si>
  <si>
    <t>C11Pn51</t>
  </si>
  <si>
    <t>C11PN9H</t>
  </si>
  <si>
    <t>C11P1304 battery</t>
  </si>
  <si>
    <t>C11Pn51 battery</t>
  </si>
  <si>
    <t>C11PN9H battery</t>
  </si>
  <si>
    <t>Asus MeMO Pad HD7</t>
  </si>
  <si>
    <t>Asus ME137</t>
  </si>
  <si>
    <t>Asus ME173X</t>
  </si>
  <si>
    <t>Asus Memo Pad HD</t>
  </si>
  <si>
    <t>Asus ME180A</t>
  </si>
  <si>
    <t>Asus K00L</t>
  </si>
  <si>
    <t>Asus Memo Pad 7</t>
  </si>
  <si>
    <t>Asus ME176C</t>
  </si>
  <si>
    <t>Asus K013</t>
  </si>
  <si>
    <t>Asus ME176CX</t>
  </si>
  <si>
    <t>Asus Memo Pad 8HD</t>
  </si>
  <si>
    <t>Asus ME1Pn51</t>
  </si>
  <si>
    <t>Asus ZenPad S 8.0</t>
  </si>
  <si>
    <t>Asus Z580C</t>
  </si>
  <si>
    <t>Asus Z580CA</t>
  </si>
  <si>
    <t>Asus P01M</t>
  </si>
  <si>
    <t>Asus ZenPad 8.0</t>
  </si>
  <si>
    <t>Asus Z380C</t>
  </si>
  <si>
    <t>Asus P022</t>
  </si>
  <si>
    <t>Asus Z580C-B1</t>
  </si>
  <si>
    <t>Asus Z580C-B1-BK</t>
  </si>
  <si>
    <t>Asus VivoTab 8</t>
  </si>
  <si>
    <t>Asus K01G</t>
  </si>
  <si>
    <t>Asus M81C</t>
  </si>
  <si>
    <t>Asus MeMo Pad ME173X</t>
  </si>
  <si>
    <t>MeMO Pad HD7 battery</t>
  </si>
  <si>
    <t>ME137 battery</t>
  </si>
  <si>
    <t>ME173X battery</t>
  </si>
  <si>
    <t>Memo Pad HD battery</t>
  </si>
  <si>
    <t>ME180A battery</t>
  </si>
  <si>
    <t>K00L battery</t>
  </si>
  <si>
    <t>Memo Pad 7 battery</t>
  </si>
  <si>
    <t>ME176C battery</t>
  </si>
  <si>
    <t>K013 battery</t>
  </si>
  <si>
    <t>ME176CX battery</t>
  </si>
  <si>
    <t>Memo Pad 8HD battery</t>
  </si>
  <si>
    <t>ME1Pn51 battery</t>
  </si>
  <si>
    <t>ZenPad S 8.0 battery</t>
  </si>
  <si>
    <t>Z580C battery</t>
  </si>
  <si>
    <t>Z580CA battery</t>
  </si>
  <si>
    <t>P01M battery</t>
  </si>
  <si>
    <t>ZenPad 8.0 battery</t>
  </si>
  <si>
    <t>Z380C battery</t>
  </si>
  <si>
    <t>P022 battery</t>
  </si>
  <si>
    <t>Z580C-B1 battery</t>
  </si>
  <si>
    <t>Z580C-B1-BK battery</t>
  </si>
  <si>
    <t>VivoTab 8 battery</t>
  </si>
  <si>
    <t>K01G battery</t>
  </si>
  <si>
    <t>M81C battery</t>
  </si>
  <si>
    <t>MeMo Pad ME173X battery</t>
  </si>
  <si>
    <t>MeMO Pad HD7</t>
  </si>
  <si>
    <t>ME137</t>
  </si>
  <si>
    <t>ME173X</t>
  </si>
  <si>
    <t>Memo Pad HD</t>
  </si>
  <si>
    <t>ME180A</t>
  </si>
  <si>
    <t>K00L</t>
  </si>
  <si>
    <t>Memo Pad 7</t>
  </si>
  <si>
    <t>ME176C</t>
  </si>
  <si>
    <t>K013</t>
  </si>
  <si>
    <t>ME176CX</t>
  </si>
  <si>
    <t>Memo Pad 8HD</t>
  </si>
  <si>
    <t>ME1Pn51</t>
  </si>
  <si>
    <t>ZenPad S 8.0</t>
  </si>
  <si>
    <t>Z580C</t>
  </si>
  <si>
    <t>Z580CA</t>
  </si>
  <si>
    <t>P01M</t>
  </si>
  <si>
    <t>ZenPad 8.0</t>
  </si>
  <si>
    <t>Z380C</t>
  </si>
  <si>
    <t>P022</t>
  </si>
  <si>
    <t>Z580C-B1</t>
  </si>
  <si>
    <t>Z580C-B1-BK</t>
  </si>
  <si>
    <t>VivoTab 8</t>
  </si>
  <si>
    <t>K01G</t>
  </si>
  <si>
    <t>M81C</t>
  </si>
  <si>
    <t>MeMo Pad ME173X</t>
  </si>
  <si>
    <t>CS-AUP21NB_Main</t>
  </si>
  <si>
    <t>Asus AP21-1002HA</t>
  </si>
  <si>
    <t>AP21-1002HA</t>
  </si>
  <si>
    <t>AP21-1002HA battery</t>
  </si>
  <si>
    <t>Asus Eee PC S101H</t>
  </si>
  <si>
    <t>Asus Eee PC 1002</t>
  </si>
  <si>
    <t>Asus Eee PC 1002HA</t>
  </si>
  <si>
    <t>Asus Eee PC 1002HA-BLK006X</t>
  </si>
  <si>
    <t>Asus Eee PC EPC1002HA-BLK013K</t>
  </si>
  <si>
    <t>Asus S101H-BLK042X</t>
  </si>
  <si>
    <t>Asus S101H-BRN043X</t>
  </si>
  <si>
    <t>Asus S101H-CHP035X</t>
  </si>
  <si>
    <t>Asus S101H-PIK025X</t>
  </si>
  <si>
    <t>Eee PC S101H battery</t>
  </si>
  <si>
    <t>Eee PC 1002 battery</t>
  </si>
  <si>
    <t>Eee PC 1002HA battery</t>
  </si>
  <si>
    <t>Eee PC 1002HA-BLK006X battery</t>
  </si>
  <si>
    <t>Eee PC EPC1002HA-BLK013K battery</t>
  </si>
  <si>
    <t>S101H-BLK042X battery</t>
  </si>
  <si>
    <t>S101H-BRN043X battery</t>
  </si>
  <si>
    <t>S101H-CHP035X battery</t>
  </si>
  <si>
    <t>S101H-PIK025X battery</t>
  </si>
  <si>
    <t>Eee PC S101H</t>
  </si>
  <si>
    <t>Eee PC 1002</t>
  </si>
  <si>
    <t>Eee PC 1002HA</t>
  </si>
  <si>
    <t>Eee PC 1002HA-BLK006X</t>
  </si>
  <si>
    <t>Eee PC EPC1002HA-BLK013K</t>
  </si>
  <si>
    <t>S101H-BLK042X</t>
  </si>
  <si>
    <t>S101H-BRN043X</t>
  </si>
  <si>
    <t>S101H-CHP035X</t>
  </si>
  <si>
    <t>S101H-PIK025X</t>
  </si>
  <si>
    <t>CS-AUP21NT_Main</t>
  </si>
  <si>
    <t>CS-AUP22HB_Main</t>
  </si>
  <si>
    <t>Asus AP22-U1001</t>
  </si>
  <si>
    <t>Asus B2</t>
  </si>
  <si>
    <t>AP22-U1001</t>
  </si>
  <si>
    <t>B2</t>
  </si>
  <si>
    <t>AP22-U1001 battery</t>
  </si>
  <si>
    <t>B2 battery</t>
  </si>
  <si>
    <t>Asus Eee PC S101</t>
  </si>
  <si>
    <t>Asus EPCS101-BPN003X</t>
  </si>
  <si>
    <t>Eee PC S101 battery</t>
  </si>
  <si>
    <t>EPCS101-BPN003X battery</t>
  </si>
  <si>
    <t>Eee PC S101</t>
  </si>
  <si>
    <t>EPCS101-BPN003X</t>
  </si>
  <si>
    <t>CS-AUP22NB_Main</t>
  </si>
  <si>
    <t>CS-AUP301NB_Main</t>
  </si>
  <si>
    <t>Asus C31N1318</t>
  </si>
  <si>
    <t>Asus 0B200-00700000</t>
  </si>
  <si>
    <t>C31N1318</t>
  </si>
  <si>
    <t>0B200-00700000</t>
  </si>
  <si>
    <t>C31N1318 battery</t>
  </si>
  <si>
    <t>0B200-00700000 battery</t>
  </si>
  <si>
    <t>Asus AsusPro PU301</t>
  </si>
  <si>
    <t>Asus AsusPro Essential PU301LA</t>
  </si>
  <si>
    <t>Asus AsusPro Essential PU301LA-RO064G</t>
  </si>
  <si>
    <t>Asus PU301LA-RO064G</t>
  </si>
  <si>
    <t>Asus PU301LA-RO049G</t>
  </si>
  <si>
    <t>Asus PU301LA-RO073G</t>
  </si>
  <si>
    <t>Asus PU301LA-XB51</t>
  </si>
  <si>
    <t>Asus PU301LA-RO122G</t>
  </si>
  <si>
    <t>Asus PU301LA-RO123G</t>
  </si>
  <si>
    <t>Asus PU301LA-RO140G</t>
  </si>
  <si>
    <t>Asus PU301LA-RO129G</t>
  </si>
  <si>
    <t>Asus PU301LA-RO053G</t>
  </si>
  <si>
    <t>Asus PU301LA-RO003G</t>
  </si>
  <si>
    <t>Asus PU301LA-RO223G</t>
  </si>
  <si>
    <t>Asus PU301LA-RO117D</t>
  </si>
  <si>
    <t>Asus PU301LA-RO116D</t>
  </si>
  <si>
    <t>Asus PU301LA-RO041G</t>
  </si>
  <si>
    <t>AsusPro PU301 battery</t>
  </si>
  <si>
    <t>AsusPro Essential PU301LA battery</t>
  </si>
  <si>
    <t>AsusPro Essential PU301LA-RO064G battery</t>
  </si>
  <si>
    <t>PU301LA-RO064G battery</t>
  </si>
  <si>
    <t>PU301LA-RO049G battery</t>
  </si>
  <si>
    <t>PU301LA-RO073G battery</t>
  </si>
  <si>
    <t>PU301LA-XB51 battery</t>
  </si>
  <si>
    <t>PU301LA-RO122G battery</t>
  </si>
  <si>
    <t>PU301LA-RO123G battery</t>
  </si>
  <si>
    <t>PU301LA-RO140G battery</t>
  </si>
  <si>
    <t>PU301LA-RO129G battery</t>
  </si>
  <si>
    <t>PU301LA-RO053G battery</t>
  </si>
  <si>
    <t>PU301LA-RO003G battery</t>
  </si>
  <si>
    <t>PU301LA-RO223G battery</t>
  </si>
  <si>
    <t>PU301LA-RO117D battery</t>
  </si>
  <si>
    <t>PU301LA-RO116D battery</t>
  </si>
  <si>
    <t>PU301LA-RO041G battery</t>
  </si>
  <si>
    <t>AsusPro PU301</t>
  </si>
  <si>
    <t>AsusPro Essential PU301LA</t>
  </si>
  <si>
    <t>AsusPro Essential PU301LA-RO064G</t>
  </si>
  <si>
    <t>PU301LA-RO064G</t>
  </si>
  <si>
    <t>PU301LA-RO049G</t>
  </si>
  <si>
    <t>PU301LA-RO073G</t>
  </si>
  <si>
    <t>PU301LA-XB51</t>
  </si>
  <si>
    <t>PU301LA-RO122G</t>
  </si>
  <si>
    <t>PU301LA-RO123G</t>
  </si>
  <si>
    <t>PU301LA-RO140G</t>
  </si>
  <si>
    <t>PU301LA-RO129G</t>
  </si>
  <si>
    <t>PU301LA-RO053G</t>
  </si>
  <si>
    <t>PU301LA-RO003G</t>
  </si>
  <si>
    <t>PU301LA-RO223G</t>
  </si>
  <si>
    <t>PU301LA-RO117D</t>
  </si>
  <si>
    <t>PU301LA-RO116D</t>
  </si>
  <si>
    <t>PU301LA-RO041G</t>
  </si>
  <si>
    <t>CS-AUP372SL_Main</t>
  </si>
  <si>
    <t>Asus C11P1310</t>
  </si>
  <si>
    <t>C11P1310</t>
  </si>
  <si>
    <t>C11P1310 battery</t>
  </si>
  <si>
    <t>Asus Fonepad 7</t>
  </si>
  <si>
    <t>Asus Padfone 7</t>
  </si>
  <si>
    <t>Asus Me372CG</t>
  </si>
  <si>
    <t>Fonepad 7 battery</t>
  </si>
  <si>
    <t>Padfone 7 battery</t>
  </si>
  <si>
    <t>Me372CG battery</t>
  </si>
  <si>
    <t>Fonepad 7</t>
  </si>
  <si>
    <t>Padfone 7</t>
  </si>
  <si>
    <t>Me372CG</t>
  </si>
  <si>
    <t>CS-AUP451NB_Main</t>
  </si>
  <si>
    <t>Asus B31N1407</t>
  </si>
  <si>
    <t>Asus 0B200-01120000</t>
  </si>
  <si>
    <t>B31N1407</t>
  </si>
  <si>
    <t>0B200-01120000</t>
  </si>
  <si>
    <t>B31N1407 battery</t>
  </si>
  <si>
    <t>0B200-01120000 battery</t>
  </si>
  <si>
    <t>Asus Pro B451</t>
  </si>
  <si>
    <t>Asus Pro B451JA</t>
  </si>
  <si>
    <t>Asus Pro B451JA-1A</t>
  </si>
  <si>
    <t>Asus Pro Advanced B451JA-XH52</t>
  </si>
  <si>
    <t>Asus Pro B451JA-FA083D-8</t>
  </si>
  <si>
    <t>Asus B451JA-FA083G</t>
  </si>
  <si>
    <t>Pro B451 battery</t>
  </si>
  <si>
    <t>Pro B451JA battery</t>
  </si>
  <si>
    <t>Pro B451JA-1A battery</t>
  </si>
  <si>
    <t>Pro Advanced B451JA-XH52 battery</t>
  </si>
  <si>
    <t>Pro B451JA-FA083D-8 battery</t>
  </si>
  <si>
    <t>B451JA-FA083G battery</t>
  </si>
  <si>
    <t>Pro B451</t>
  </si>
  <si>
    <t>Pro B451JA</t>
  </si>
  <si>
    <t>Pro B451JA-1A</t>
  </si>
  <si>
    <t>Pro Advanced B451JA-XH52</t>
  </si>
  <si>
    <t>Pro B451JA-FA083D-8</t>
  </si>
  <si>
    <t>B451JA-FA083G</t>
  </si>
  <si>
    <t>CS-AUP500NB_Main</t>
  </si>
  <si>
    <t>Asus B31N1345</t>
  </si>
  <si>
    <t>Asus 0B200-00990100</t>
  </si>
  <si>
    <t>B31N1345</t>
  </si>
  <si>
    <t>0B200-00990100</t>
  </si>
  <si>
    <t>B31N1345 battery</t>
  </si>
  <si>
    <t>0B200-00990100 battery</t>
  </si>
  <si>
    <t>Asus Transformer Book Flip TP500LA</t>
  </si>
  <si>
    <t>Asus Transformer Book Flip TP500LB</t>
  </si>
  <si>
    <t>Asus Transformer Book Flip TP500LN</t>
  </si>
  <si>
    <t>Asus Transformer Book Flip TP500LN-CJ035H</t>
  </si>
  <si>
    <t>Asus Transformer Book Flip TP500LN-CJ104H</t>
  </si>
  <si>
    <t>Asus Transformer Book Flip TP500LN-QB72T-CB</t>
  </si>
  <si>
    <t>Asus Transformer Book Flip TP500LN-DB71T-CA</t>
  </si>
  <si>
    <t>Asus Transformer Book Flip TP500LN-0041A4210U</t>
  </si>
  <si>
    <t>Asus Transformer Book Flip TP500LN-DN136H</t>
  </si>
  <si>
    <t>Asus Transformer Book Flip TP500LN-DN119H</t>
  </si>
  <si>
    <t>Asus Transformer Book Flip  TP500LN-DB71T-CA</t>
  </si>
  <si>
    <t>Asus Transformer Book Flip TP500LN-DN064H</t>
  </si>
  <si>
    <t>Asus Transformer Book Flip TP500LN-DB51T-CA</t>
  </si>
  <si>
    <t>Asus Transformer Book Flip TP500LN-QB72T</t>
  </si>
  <si>
    <t>Asus Transformer Book Flip TP500LN-DN066H</t>
  </si>
  <si>
    <t>Asus Transformer Book Flip TP500LN-DN075H</t>
  </si>
  <si>
    <t>Asus Transformer Book Flip TP500LN-CJ132H</t>
  </si>
  <si>
    <t>Asus Transformer Book Flip TP500LN-0051A4510U</t>
  </si>
  <si>
    <t>Asus Transformer Book Flip TP500LN-DN109H</t>
  </si>
  <si>
    <t>Asus Transformer Book Flip TP500LN-DN066D</t>
  </si>
  <si>
    <t>Asus Transformer Book Flip TP500LN-DN057H</t>
  </si>
  <si>
    <t>Asus Transformer Book Flip TP500LN-CJ142D</t>
  </si>
  <si>
    <t>Asus Transformer Book Flip TP500LB-DN022H</t>
  </si>
  <si>
    <t>Asus Transformer Book Flip TP500LB-CJ015H</t>
  </si>
  <si>
    <t>Asus Transformer Book Flip TP500LB-DN024H</t>
  </si>
  <si>
    <t>Asus Transformer Book Flip TP500LB-DS71T-CA</t>
  </si>
  <si>
    <t>Transformer Book Flip TP500LA battery</t>
  </si>
  <si>
    <t>Transformer Book Flip TP500LB battery</t>
  </si>
  <si>
    <t>Transformer Book Flip TP500LN battery</t>
  </si>
  <si>
    <t>Transformer Book Flip TP500LN-CJ035H battery</t>
  </si>
  <si>
    <t>Transformer Book Flip TP500LN-CJ104H battery</t>
  </si>
  <si>
    <t>Transformer Book Flip TP500LN-QB72T-CB battery</t>
  </si>
  <si>
    <t>Transformer Book Flip TP500LN-DB71T-CA battery</t>
  </si>
  <si>
    <t>Transformer Book Flip TP500LN-0041A4210U battery</t>
  </si>
  <si>
    <t>Transformer Book Flip TP500LN-DN136H battery</t>
  </si>
  <si>
    <t>Transformer Book Flip TP500LN-DN119H battery</t>
  </si>
  <si>
    <t>Transformer Book Flip  TP500LN-DB71T-CA battery</t>
  </si>
  <si>
    <t>Transformer Book Flip TP500LN-DN064H battery</t>
  </si>
  <si>
    <t>Transformer Book Flip TP500LN-DB51T-CA battery</t>
  </si>
  <si>
    <t>Transformer Book Flip TP500LN-QB72T battery</t>
  </si>
  <si>
    <t>Transformer Book Flip TP500LN-DN066H battery</t>
  </si>
  <si>
    <t>Transformer Book Flip TP500LN-DN075H battery</t>
  </si>
  <si>
    <t>Transformer Book Flip TP500LN-CJ132H battery</t>
  </si>
  <si>
    <t>Transformer Book Flip TP500LN-0051A4510U battery</t>
  </si>
  <si>
    <t>Transformer Book Flip TP500LN-DN109H battery</t>
  </si>
  <si>
    <t>Transformer Book Flip TP500LN-DN066D battery</t>
  </si>
  <si>
    <t>Transformer Book Flip TP500LN-DN057H battery</t>
  </si>
  <si>
    <t>Transformer Book Flip TP500LN-CJ142D battery</t>
  </si>
  <si>
    <t>Transformer Book Flip TP500LB-DN022H battery</t>
  </si>
  <si>
    <t>Transformer Book Flip TP500LB-CJ015H battery</t>
  </si>
  <si>
    <t>Transformer Book Flip TP500LB-DN024H battery</t>
  </si>
  <si>
    <t>Transformer Book Flip TP500LB-DS71T-CA battery</t>
  </si>
  <si>
    <t>Transformer Book Flip TP500LA</t>
  </si>
  <si>
    <t>Transformer Book Flip TP500LB</t>
  </si>
  <si>
    <t>Transformer Book Flip TP500LN</t>
  </si>
  <si>
    <t>Transformer Book Flip TP500LN-CJ035H</t>
  </si>
  <si>
    <t>Transformer Book Flip TP500LN-CJ104H</t>
  </si>
  <si>
    <t>Transformer Book Flip TP500LN-QB72T-CB</t>
  </si>
  <si>
    <t>Transformer Book Flip TP500LN-DB71T-CA</t>
  </si>
  <si>
    <t>Transformer Book Flip TP500LN-0041A4210U</t>
  </si>
  <si>
    <t>Transformer Book Flip TP500LN-DN136H</t>
  </si>
  <si>
    <t>Transformer Book Flip TP500LN-DN119H</t>
  </si>
  <si>
    <t>Transformer Book Flip  TP500LN-DB71T-CA</t>
  </si>
  <si>
    <t>Transformer Book Flip TP500LN-DN064H</t>
  </si>
  <si>
    <t>Transformer Book Flip TP500LN-DB51T-CA</t>
  </si>
  <si>
    <t>Transformer Book Flip TP500LN-QB72T</t>
  </si>
  <si>
    <t>Transformer Book Flip TP500LN-DN066H</t>
  </si>
  <si>
    <t>Transformer Book Flip TP500LN-DN075H</t>
  </si>
  <si>
    <t>Transformer Book Flip TP500LN-CJ132H</t>
  </si>
  <si>
    <t>Transformer Book Flip TP500LN-0051A4510U</t>
  </si>
  <si>
    <t>Transformer Book Flip TP500LN-DN109H</t>
  </si>
  <si>
    <t>Transformer Book Flip TP500LN-DN066D</t>
  </si>
  <si>
    <t>Transformer Book Flip TP500LN-DN057H</t>
  </si>
  <si>
    <t>Transformer Book Flip TP500LN-CJ142D</t>
  </si>
  <si>
    <t>Transformer Book Flip TP500LB-DN022H</t>
  </si>
  <si>
    <t>Transformer Book Flip TP500LB-CJ015H</t>
  </si>
  <si>
    <t>Transformer Book Flip TP500LB-DN024H</t>
  </si>
  <si>
    <t>Transformer Book Flip TP500LB-DS71T-CA</t>
  </si>
  <si>
    <t>CS-AUP550NB_Main</t>
  </si>
  <si>
    <t>Asus C21N1333</t>
  </si>
  <si>
    <t>C21N1333</t>
  </si>
  <si>
    <t>C21N1333 battery</t>
  </si>
  <si>
    <t>Asus Transformer Flip TP550LA</t>
  </si>
  <si>
    <t>Transformer Flip TP550LA battery</t>
  </si>
  <si>
    <t>Transformer Flip TP550LA</t>
  </si>
  <si>
    <t>Asus Transformer Flip TP550LD</t>
  </si>
  <si>
    <t>Transformer Flip TP550LD battery</t>
  </si>
  <si>
    <t>Transformer Flip TP550LD</t>
  </si>
  <si>
    <t>CS-AUP680SL_Main</t>
  </si>
  <si>
    <t>Asus C11-A68</t>
  </si>
  <si>
    <t>C11-A68</t>
  </si>
  <si>
    <t>C11-A68 battery</t>
  </si>
  <si>
    <t>Asus PadFone 2</t>
  </si>
  <si>
    <t>Asus PadFone II</t>
  </si>
  <si>
    <t>Asus A68</t>
  </si>
  <si>
    <t>PadFone 2 battery</t>
  </si>
  <si>
    <t>PadFone II battery</t>
  </si>
  <si>
    <t>A68 battery</t>
  </si>
  <si>
    <t>PadFone 2</t>
  </si>
  <si>
    <t>PadFone II</t>
  </si>
  <si>
    <t>A68</t>
  </si>
  <si>
    <t>CS-AUP710SL_Main</t>
  </si>
  <si>
    <t>Asus C11-EP71</t>
  </si>
  <si>
    <t>C11-EP71</t>
  </si>
  <si>
    <t>C11-EP71 battery</t>
  </si>
  <si>
    <t>Asus Eee Pad MeMo EP71</t>
  </si>
  <si>
    <t>Asus EP71</t>
  </si>
  <si>
    <t>Asus N71PNG3</t>
  </si>
  <si>
    <t>Eee Pad MeMo EP71 battery</t>
  </si>
  <si>
    <t>EP71 battery</t>
  </si>
  <si>
    <t>N71PNG3 battery</t>
  </si>
  <si>
    <t>Eee Pad MeMo EP71</t>
  </si>
  <si>
    <t>EP71</t>
  </si>
  <si>
    <t>N71PNG3</t>
  </si>
  <si>
    <t>CS-AUP800SL_Main</t>
  </si>
  <si>
    <t>Asus C11-A80</t>
  </si>
  <si>
    <t>C11-A80</t>
  </si>
  <si>
    <t>C11-A80 battery</t>
  </si>
  <si>
    <t>Asus PadFone A80</t>
  </si>
  <si>
    <t>Asus Infinity A80</t>
  </si>
  <si>
    <t>Asus Padfone infinity</t>
  </si>
  <si>
    <t>Asus T003</t>
  </si>
  <si>
    <t>Asus A80</t>
  </si>
  <si>
    <t>Asus T004</t>
  </si>
  <si>
    <t>Asus A86</t>
  </si>
  <si>
    <t>PadFone A80 battery</t>
  </si>
  <si>
    <t>Infinity A80 battery</t>
  </si>
  <si>
    <t>Padfone infinity battery</t>
  </si>
  <si>
    <t>T003 battery</t>
  </si>
  <si>
    <t>A80 battery</t>
  </si>
  <si>
    <t>T004 battery</t>
  </si>
  <si>
    <t>A86 battery</t>
  </si>
  <si>
    <t>PadFone A80</t>
  </si>
  <si>
    <t>Infinity A80</t>
  </si>
  <si>
    <t>Padfone infinity</t>
  </si>
  <si>
    <t>T003</t>
  </si>
  <si>
    <t>A80</t>
  </si>
  <si>
    <t>T004</t>
  </si>
  <si>
    <t>A86</t>
  </si>
  <si>
    <t>CS-AUQ301NB_Main</t>
  </si>
  <si>
    <t>Asus C21N1309</t>
  </si>
  <si>
    <t>Asus 0B200-00580100M</t>
  </si>
  <si>
    <t>C21N1309</t>
  </si>
  <si>
    <t>0B200-00580100M</t>
  </si>
  <si>
    <t>C21N1309 battery</t>
  </si>
  <si>
    <t>0B200-00580100M battery</t>
  </si>
  <si>
    <t>Asus VivoBook Q301</t>
  </si>
  <si>
    <t>Asus VivoBook Q301L</t>
  </si>
  <si>
    <t>Asus Q301LA-BHI5T02</t>
  </si>
  <si>
    <t>VivoBook Q301 battery</t>
  </si>
  <si>
    <t>VivoBook Q301L battery</t>
  </si>
  <si>
    <t>Q301LA-BHI5T02 battery</t>
  </si>
  <si>
    <t>VivoBook Q301</t>
  </si>
  <si>
    <t>VivoBook Q301L</t>
  </si>
  <si>
    <t>Q301LA-BHI5T02</t>
  </si>
  <si>
    <t>CS-AUQ302NB_Main</t>
  </si>
  <si>
    <t>Asus C31N1339</t>
  </si>
  <si>
    <t>C31N1339</t>
  </si>
  <si>
    <t>C31N1339 battery</t>
  </si>
  <si>
    <t>Asus Q302L</t>
  </si>
  <si>
    <t>Asus Q302LA</t>
  </si>
  <si>
    <t>Asus Q302LG</t>
  </si>
  <si>
    <t>Asus Q302LA-BBI5T14</t>
  </si>
  <si>
    <t>Asus Q302LA-BHI3T09</t>
  </si>
  <si>
    <t>Q302L battery</t>
  </si>
  <si>
    <t>Q302LA battery</t>
  </si>
  <si>
    <t>Q302LG battery</t>
  </si>
  <si>
    <t>Q302LA-BBI5T14 battery</t>
  </si>
  <si>
    <t>Q302LA-BHI3T09 battery</t>
  </si>
  <si>
    <t>Q302L</t>
  </si>
  <si>
    <t>Q302LA</t>
  </si>
  <si>
    <t>Q302LG</t>
  </si>
  <si>
    <t>Q302LA-BBI5T14</t>
  </si>
  <si>
    <t>Q302LA-BHI3T09</t>
  </si>
  <si>
    <t>CS-AUQ501NB_Main</t>
  </si>
  <si>
    <t>Asus C41-N541</t>
  </si>
  <si>
    <t>Asus 0B200-00430100</t>
  </si>
  <si>
    <t>C41-N541</t>
  </si>
  <si>
    <t>0B200-00430100</t>
  </si>
  <si>
    <t>C41-N541 battery</t>
  </si>
  <si>
    <t>0B200-00430100 battery</t>
  </si>
  <si>
    <t>Asus Q501L</t>
  </si>
  <si>
    <t>Asus Q501LA</t>
  </si>
  <si>
    <t>Asus Q501LA-BBI5T03</t>
  </si>
  <si>
    <t>Asus Q501LA-BSI5T19</t>
  </si>
  <si>
    <t>Q501L battery</t>
  </si>
  <si>
    <t>Q501LA battery</t>
  </si>
  <si>
    <t>Q501LA-BBI5T03 battery</t>
  </si>
  <si>
    <t>Q501LA-BSI5T19 battery</t>
  </si>
  <si>
    <t>Q501L</t>
  </si>
  <si>
    <t>Q501LA</t>
  </si>
  <si>
    <t>Q501LA-BBI5T03</t>
  </si>
  <si>
    <t>Q501LA-BSI5T19</t>
  </si>
  <si>
    <t>CS-AUQ502NB_Main</t>
  </si>
  <si>
    <t>Asus B41N1341</t>
  </si>
  <si>
    <t>Asus 0B200-00960000</t>
  </si>
  <si>
    <t>B41N1341</t>
  </si>
  <si>
    <t>0B200-00960000</t>
  </si>
  <si>
    <t>B41N1341 battery</t>
  </si>
  <si>
    <t>0B200-00960000 battery</t>
  </si>
  <si>
    <t>Asus Q502L</t>
  </si>
  <si>
    <t>Asus Q502LA</t>
  </si>
  <si>
    <t>Asus Q502LA-BBI5T12</t>
  </si>
  <si>
    <t>Asus Q502LA-BBI5T15</t>
  </si>
  <si>
    <t>Asus Q502LA-BSI5T14</t>
  </si>
  <si>
    <t>Q502L battery</t>
  </si>
  <si>
    <t>Q502LA battery</t>
  </si>
  <si>
    <t>Q502LA-BBI5T12 battery</t>
  </si>
  <si>
    <t>Q502LA-BBI5T15 battery</t>
  </si>
  <si>
    <t>Q502LA-BSI5T14 battery</t>
  </si>
  <si>
    <t>Q502L</t>
  </si>
  <si>
    <t>Q502LA</t>
  </si>
  <si>
    <t>Q502LA-BBI5T12</t>
  </si>
  <si>
    <t>Q502LA-BBI5T15</t>
  </si>
  <si>
    <t>Q502LA-BSI5T14</t>
  </si>
  <si>
    <t>CS-AUR404NB_Main</t>
  </si>
  <si>
    <t>Asus A32-U47</t>
  </si>
  <si>
    <t>Asus A41-U47</t>
  </si>
  <si>
    <t>Asus A42-U47</t>
  </si>
  <si>
    <t>Asus U47-BGR4</t>
  </si>
  <si>
    <t>Asus 0B110-00090000</t>
  </si>
  <si>
    <t>Asus 0B110-00090100</t>
  </si>
  <si>
    <t>Asus 0B110-00090300</t>
  </si>
  <si>
    <t>A32-U47</t>
  </si>
  <si>
    <t>A41-U47</t>
  </si>
  <si>
    <t>A42-U47</t>
  </si>
  <si>
    <t>U47-BGR4</t>
  </si>
  <si>
    <t>0B110-00090000</t>
  </si>
  <si>
    <t>0B110-00090100</t>
  </si>
  <si>
    <t>0B110-00090300</t>
  </si>
  <si>
    <t>A32-U47 battery</t>
  </si>
  <si>
    <t>A41-U47 battery</t>
  </si>
  <si>
    <t>A42-U47 battery</t>
  </si>
  <si>
    <t>U47-BGR4 battery</t>
  </si>
  <si>
    <t>0B110-00090000 battery</t>
  </si>
  <si>
    <t>0B110-00090100 battery</t>
  </si>
  <si>
    <t>0B110-00090300 battery</t>
  </si>
  <si>
    <t>Asus R404</t>
  </si>
  <si>
    <t>Asus R404A</t>
  </si>
  <si>
    <t>Asus R404C</t>
  </si>
  <si>
    <t>Asus R404V</t>
  </si>
  <si>
    <t>Asus R404VC</t>
  </si>
  <si>
    <t>Asus U47</t>
  </si>
  <si>
    <t>Asus U47A</t>
  </si>
  <si>
    <t>Asus U47C</t>
  </si>
  <si>
    <t>Asus U47V</t>
  </si>
  <si>
    <t>Asus U47VC</t>
  </si>
  <si>
    <t>Asus Q400</t>
  </si>
  <si>
    <t>Asus Q400A</t>
  </si>
  <si>
    <t>Asus Q400C</t>
  </si>
  <si>
    <t>Asus Q400V</t>
  </si>
  <si>
    <t>Asus Q400VC</t>
  </si>
  <si>
    <t>R404 battery</t>
  </si>
  <si>
    <t>R404A battery</t>
  </si>
  <si>
    <t>R404C battery</t>
  </si>
  <si>
    <t>R404V battery</t>
  </si>
  <si>
    <t>R404VC battery</t>
  </si>
  <si>
    <t>U47 battery</t>
  </si>
  <si>
    <t>U47A battery</t>
  </si>
  <si>
    <t>U47C battery</t>
  </si>
  <si>
    <t>U47V battery</t>
  </si>
  <si>
    <t>U47VC battery</t>
  </si>
  <si>
    <t>Q400 battery</t>
  </si>
  <si>
    <t>Q400A battery</t>
  </si>
  <si>
    <t>Q400C battery</t>
  </si>
  <si>
    <t>Q400V battery</t>
  </si>
  <si>
    <t>Q400VC battery</t>
  </si>
  <si>
    <t>R404</t>
  </si>
  <si>
    <t>R404A</t>
  </si>
  <si>
    <t>R404C</t>
  </si>
  <si>
    <t>R404V</t>
  </si>
  <si>
    <t>R404VC</t>
  </si>
  <si>
    <t>U47</t>
  </si>
  <si>
    <t>U47A</t>
  </si>
  <si>
    <t>U47C</t>
  </si>
  <si>
    <t>U47V</t>
  </si>
  <si>
    <t>U47VC</t>
  </si>
  <si>
    <t>Q400</t>
  </si>
  <si>
    <t>Q400A</t>
  </si>
  <si>
    <t>Q400C</t>
  </si>
  <si>
    <t>Q400V</t>
  </si>
  <si>
    <t>Q400VC</t>
  </si>
  <si>
    <t>CS-AUR553NB_Main</t>
  </si>
  <si>
    <t>Asus B31N1336</t>
  </si>
  <si>
    <t>B31N1336</t>
  </si>
  <si>
    <t>B31N1336 battery</t>
  </si>
  <si>
    <t>Asus R553LN</t>
  </si>
  <si>
    <t>Asus R553LN-XO106H-BE</t>
  </si>
  <si>
    <t>Asus R553LF</t>
  </si>
  <si>
    <t>Asus R553LN-XX136</t>
  </si>
  <si>
    <t>Asus R553LN-XO516H</t>
  </si>
  <si>
    <t>Asus R553LN-DM553H</t>
  </si>
  <si>
    <t>Asus R553LN-XO263H</t>
  </si>
  <si>
    <t>Asus R553LN-XX134H</t>
  </si>
  <si>
    <t>Asus R553LN-XO369H</t>
  </si>
  <si>
    <t>Asus R553LN-XO420H</t>
  </si>
  <si>
    <t>Asus R553LN-XO106H</t>
  </si>
  <si>
    <t>Asus R553LN-XO311H</t>
  </si>
  <si>
    <t>Asus R553LN-XO078H</t>
  </si>
  <si>
    <t>Asus R553LN-DM123H</t>
  </si>
  <si>
    <t>Asus R553LN-XX134</t>
  </si>
  <si>
    <t>Asus R553LN-XO370D</t>
  </si>
  <si>
    <t>R553LN battery</t>
  </si>
  <si>
    <t>R553LN-XO106H-BE battery</t>
  </si>
  <si>
    <t>R553LF battery</t>
  </si>
  <si>
    <t>R553LN-XX136 battery</t>
  </si>
  <si>
    <t>R553LN-XO516H battery</t>
  </si>
  <si>
    <t>R553LN-DM553H battery</t>
  </si>
  <si>
    <t>R553LN-XO263H battery</t>
  </si>
  <si>
    <t>R553LN-XX134H battery</t>
  </si>
  <si>
    <t>R553LN-XO369H battery</t>
  </si>
  <si>
    <t>R553LN-XO420H battery</t>
  </si>
  <si>
    <t>R553LN-XO106H battery</t>
  </si>
  <si>
    <t>R553LN-XO311H battery</t>
  </si>
  <si>
    <t>R553LN-XO078H battery</t>
  </si>
  <si>
    <t>R553LN-DM123H battery</t>
  </si>
  <si>
    <t>R553LN-XX134 battery</t>
  </si>
  <si>
    <t>R553LN-XO370D battery</t>
  </si>
  <si>
    <t>R553LN</t>
  </si>
  <si>
    <t>R553LN-XO106H-BE</t>
  </si>
  <si>
    <t>R553LF</t>
  </si>
  <si>
    <t>R553LN-XX136</t>
  </si>
  <si>
    <t>R553LN-XO516H</t>
  </si>
  <si>
    <t>R553LN-DM553H</t>
  </si>
  <si>
    <t>R553LN-XO263H</t>
  </si>
  <si>
    <t>R553LN-XX134H</t>
  </si>
  <si>
    <t>R553LN-XO369H</t>
  </si>
  <si>
    <t>R553LN-XO420H</t>
  </si>
  <si>
    <t>R553LN-XO106H</t>
  </si>
  <si>
    <t>R553LN-XO311H</t>
  </si>
  <si>
    <t>R553LN-XO078H</t>
  </si>
  <si>
    <t>R553LN-DM123H</t>
  </si>
  <si>
    <t>R553LN-XX134</t>
  </si>
  <si>
    <t>R553LN-XO370D</t>
  </si>
  <si>
    <t>CS-AUR600SL_Main</t>
  </si>
  <si>
    <t>Asus SBP-13</t>
  </si>
  <si>
    <t>SBP-13</t>
  </si>
  <si>
    <t>SBP-13 battery</t>
  </si>
  <si>
    <t>Asus R600</t>
  </si>
  <si>
    <t>R600 battery</t>
  </si>
  <si>
    <t>R600</t>
  </si>
  <si>
    <t>CS-AUR600XL_Main</t>
  </si>
  <si>
    <t>CS-AUS416SL_Main</t>
  </si>
  <si>
    <t>Asus C11P1407</t>
  </si>
  <si>
    <t>C11P1407</t>
  </si>
  <si>
    <t>C11P1407 battery</t>
  </si>
  <si>
    <t>Asus PadFone X Mini Station</t>
  </si>
  <si>
    <t>Asus T00SP</t>
  </si>
  <si>
    <t>Asus C11PHJM</t>
  </si>
  <si>
    <t>Asus S416</t>
  </si>
  <si>
    <t>PadFone X Mini Station battery</t>
  </si>
  <si>
    <t>T00SP battery</t>
  </si>
  <si>
    <t>C11PHJM battery</t>
  </si>
  <si>
    <t>S416 battery</t>
  </si>
  <si>
    <t>PadFone X Mini Station</t>
  </si>
  <si>
    <t>T00SP</t>
  </si>
  <si>
    <t>C11PHJM</t>
  </si>
  <si>
    <t>S416</t>
  </si>
  <si>
    <t>CS-AUS451NB_Main</t>
  </si>
  <si>
    <t>Asus C21N1335</t>
  </si>
  <si>
    <t>Asus 0B200-00530100</t>
  </si>
  <si>
    <t>C21N1335</t>
  </si>
  <si>
    <t>0B200-00530100</t>
  </si>
  <si>
    <t>C21N1335 battery</t>
  </si>
  <si>
    <t>0B200-00530100 battery</t>
  </si>
  <si>
    <t>Asus VivoBook S451</t>
  </si>
  <si>
    <t>Asus VivoBook S451LA</t>
  </si>
  <si>
    <t>Asus VivoBook S451LB</t>
  </si>
  <si>
    <t>Asus VivoBook S451LN</t>
  </si>
  <si>
    <t>VivoBook S451 battery</t>
  </si>
  <si>
    <t>VivoBook S451LA battery</t>
  </si>
  <si>
    <t>VivoBook S451LB battery</t>
  </si>
  <si>
    <t>VivoBook S451LN battery</t>
  </si>
  <si>
    <t>VivoBook S451</t>
  </si>
  <si>
    <t>VivoBook S451LA</t>
  </si>
  <si>
    <t>VivoBook S451LB</t>
  </si>
  <si>
    <t>VivoBook S451LN</t>
  </si>
  <si>
    <t>CS-AUS50SL_Main</t>
  </si>
  <si>
    <t>Garmin-Asus SBP-21</t>
  </si>
  <si>
    <t>Garmin-Asus 361-00044-00</t>
  </si>
  <si>
    <t>Garmin-Asus 07G016004146</t>
  </si>
  <si>
    <t>SBP-21</t>
  </si>
  <si>
    <t>361-00044-00</t>
  </si>
  <si>
    <t>07G016004146</t>
  </si>
  <si>
    <t>SBP-21 battery</t>
  </si>
  <si>
    <t>361-00044-00 battery</t>
  </si>
  <si>
    <t>07G016004146 battery</t>
  </si>
  <si>
    <t>Garmin-Asus nuvifone A50</t>
  </si>
  <si>
    <t>Garmin-Asus 01000846</t>
  </si>
  <si>
    <t>Garmin-Asus GarminFone</t>
  </si>
  <si>
    <t>nuvifone A50 battery</t>
  </si>
  <si>
    <t>01000846 battery</t>
  </si>
  <si>
    <t>GarminFone battery</t>
  </si>
  <si>
    <t>nuvifone A50</t>
  </si>
  <si>
    <t>01000846</t>
  </si>
  <si>
    <t>GarminFone</t>
  </si>
  <si>
    <t>CS-AUS551NB_Main</t>
  </si>
  <si>
    <t>Asus C31-S551</t>
  </si>
  <si>
    <t>Asus 3ICP7/65/80</t>
  </si>
  <si>
    <t>C31-S551</t>
  </si>
  <si>
    <t>3ICP7/65/80</t>
  </si>
  <si>
    <t>C31-S551 battery</t>
  </si>
  <si>
    <t>3ICP7/65/80 battery</t>
  </si>
  <si>
    <t>Asus VivoBook S551L</t>
  </si>
  <si>
    <t>Asus VivoBook S551LA</t>
  </si>
  <si>
    <t>Asus VivoBook S551LB</t>
  </si>
  <si>
    <t>Asus VivoBook S551LB-CJ026H</t>
  </si>
  <si>
    <t>Asus VivoBook S551LB-CJ045H</t>
  </si>
  <si>
    <t>Asus VivoBook V551LA-DH51T</t>
  </si>
  <si>
    <t>VivoBook S551L battery</t>
  </si>
  <si>
    <t>VivoBook S551LA battery</t>
  </si>
  <si>
    <t>VivoBook S551LB battery</t>
  </si>
  <si>
    <t>VivoBook S551LB-CJ026H battery</t>
  </si>
  <si>
    <t>VivoBook S551LB-CJ045H battery</t>
  </si>
  <si>
    <t>VivoBook V551LA-DH51T battery</t>
  </si>
  <si>
    <t>VivoBook S551L</t>
  </si>
  <si>
    <t>VivoBook S551LA</t>
  </si>
  <si>
    <t>VivoBook S551LB</t>
  </si>
  <si>
    <t>VivoBook S551LB-CJ026H</t>
  </si>
  <si>
    <t>VivoBook S551LB-CJ045H</t>
  </si>
  <si>
    <t>VivoBook V551LA-DH51T</t>
  </si>
  <si>
    <t>CS-AUS5HD_Main</t>
  </si>
  <si>
    <t>Asus A31-S5</t>
  </si>
  <si>
    <t>Asus A32-S5</t>
  </si>
  <si>
    <t>Asus 70-N8V1B1100</t>
  </si>
  <si>
    <t>Asus 70-N8V1B2100</t>
  </si>
  <si>
    <t>Asus 70-N8V1B3100</t>
  </si>
  <si>
    <t>Asus 90-N8V1B3000</t>
  </si>
  <si>
    <t>Asus 90-N8V1B3100</t>
  </si>
  <si>
    <t>Asus 90-N8V1B4100</t>
  </si>
  <si>
    <t>Asus S5NBTB1A</t>
  </si>
  <si>
    <t>Asus S5NBTW1B</t>
  </si>
  <si>
    <t>Asus 70-NHA2B1000</t>
  </si>
  <si>
    <t>Asus 70-NHA2B2000</t>
  </si>
  <si>
    <t>Asus 90-NHA2B1000</t>
  </si>
  <si>
    <t>Asus 90-NHA2B2000</t>
  </si>
  <si>
    <t>Asus A31-W5F</t>
  </si>
  <si>
    <t>Asus A32-W5F</t>
  </si>
  <si>
    <t>A31-S5</t>
  </si>
  <si>
    <t>A32-S5</t>
  </si>
  <si>
    <t>70-N8V1B1100</t>
  </si>
  <si>
    <t>70-N8V1B2100</t>
  </si>
  <si>
    <t>70-N8V1B3100</t>
  </si>
  <si>
    <t>90-N8V1B3000</t>
  </si>
  <si>
    <t>90-N8V1B3100</t>
  </si>
  <si>
    <t>90-N8V1B4100</t>
  </si>
  <si>
    <t>S5NBTB1A</t>
  </si>
  <si>
    <t>S5NBTW1B</t>
  </si>
  <si>
    <t>70-NHA2B1000</t>
  </si>
  <si>
    <t>70-NHA2B2000</t>
  </si>
  <si>
    <t>90-NHA2B1000</t>
  </si>
  <si>
    <t>90-NHA2B2000</t>
  </si>
  <si>
    <t>A31-W5F</t>
  </si>
  <si>
    <t>A32-W5F</t>
  </si>
  <si>
    <t>A31-S5 battery</t>
  </si>
  <si>
    <t>A32-S5 battery</t>
  </si>
  <si>
    <t>70-N8V1B1100 battery</t>
  </si>
  <si>
    <t>70-N8V1B2100 battery</t>
  </si>
  <si>
    <t>70-N8V1B3100 battery</t>
  </si>
  <si>
    <t>90-N8V1B3000 battery</t>
  </si>
  <si>
    <t>90-N8V1B3100 battery</t>
  </si>
  <si>
    <t>90-N8V1B4100 battery</t>
  </si>
  <si>
    <t>S5NBTB1A battery</t>
  </si>
  <si>
    <t>S5NBTW1B battery</t>
  </si>
  <si>
    <t>70-NHA2B1000 battery</t>
  </si>
  <si>
    <t>70-NHA2B2000 battery</t>
  </si>
  <si>
    <t>90-NHA2B1000 battery</t>
  </si>
  <si>
    <t>90-NHA2B2000 battery</t>
  </si>
  <si>
    <t>A31-W5F battery</t>
  </si>
  <si>
    <t>A32-W5F battery</t>
  </si>
  <si>
    <t>Asus M5</t>
  </si>
  <si>
    <t>Asus S5</t>
  </si>
  <si>
    <t>Asus M5000</t>
  </si>
  <si>
    <t>Asus S5000</t>
  </si>
  <si>
    <t>Asus W5000A</t>
  </si>
  <si>
    <t>Asus M5000NP</t>
  </si>
  <si>
    <t>Asus M5200N</t>
  </si>
  <si>
    <t>Asus M52N</t>
  </si>
  <si>
    <t>Asus M5600N</t>
  </si>
  <si>
    <t>Asus M5N</t>
  </si>
  <si>
    <t>Asus S5200Ns</t>
  </si>
  <si>
    <t>Asus S5200Ne</t>
  </si>
  <si>
    <t>Asus S52N</t>
  </si>
  <si>
    <t>Asus S5N</t>
  </si>
  <si>
    <t>Asus S5Ne</t>
  </si>
  <si>
    <t>Asus W5600A</t>
  </si>
  <si>
    <t>Asus W5A</t>
  </si>
  <si>
    <t>Asus M5A</t>
  </si>
  <si>
    <t>Asus M500A</t>
  </si>
  <si>
    <t>Asus M500N</t>
  </si>
  <si>
    <t>Asus M5000A</t>
  </si>
  <si>
    <t>Asus M5000N</t>
  </si>
  <si>
    <t>Asus S5A</t>
  </si>
  <si>
    <t>Asus S5000A</t>
  </si>
  <si>
    <t>Asus S5000N</t>
  </si>
  <si>
    <t>Asus S5200</t>
  </si>
  <si>
    <t>Asus S5200N</t>
  </si>
  <si>
    <t>M5 battery</t>
  </si>
  <si>
    <t>S5 battery</t>
  </si>
  <si>
    <t>M5000 battery</t>
  </si>
  <si>
    <t>S5000 battery</t>
  </si>
  <si>
    <t>W5000A battery</t>
  </si>
  <si>
    <t>M5000NP battery</t>
  </si>
  <si>
    <t>M5200N battery</t>
  </si>
  <si>
    <t>M52N battery</t>
  </si>
  <si>
    <t>M5600N battery</t>
  </si>
  <si>
    <t>M5N battery</t>
  </si>
  <si>
    <t>S5200Ns battery</t>
  </si>
  <si>
    <t>S5200Ne battery</t>
  </si>
  <si>
    <t>S52N battery</t>
  </si>
  <si>
    <t>S5N battery</t>
  </si>
  <si>
    <t>S5Ne battery</t>
  </si>
  <si>
    <t>W5600A battery</t>
  </si>
  <si>
    <t>W5A battery</t>
  </si>
  <si>
    <t>M5A battery</t>
  </si>
  <si>
    <t>M500A battery</t>
  </si>
  <si>
    <t>M500N battery</t>
  </si>
  <si>
    <t>M5000A battery</t>
  </si>
  <si>
    <t>M5000N battery</t>
  </si>
  <si>
    <t>S5A battery</t>
  </si>
  <si>
    <t>S5000A battery</t>
  </si>
  <si>
    <t>S5000N battery</t>
  </si>
  <si>
    <t>S5200 battery</t>
  </si>
  <si>
    <t>S5200N battery</t>
  </si>
  <si>
    <t>M5</t>
  </si>
  <si>
    <t>S5</t>
  </si>
  <si>
    <t>M5000</t>
  </si>
  <si>
    <t>S5000</t>
  </si>
  <si>
    <t>W5000A</t>
  </si>
  <si>
    <t>M5000NP</t>
  </si>
  <si>
    <t>M5200N</t>
  </si>
  <si>
    <t>M52N</t>
  </si>
  <si>
    <t>M5600N</t>
  </si>
  <si>
    <t>M5N</t>
  </si>
  <si>
    <t>S5200Ns</t>
  </si>
  <si>
    <t>S5200Ne</t>
  </si>
  <si>
    <t>S52N</t>
  </si>
  <si>
    <t>S5N</t>
  </si>
  <si>
    <t>S5Ne</t>
  </si>
  <si>
    <t>W5600A</t>
  </si>
  <si>
    <t>W5A</t>
  </si>
  <si>
    <t>M5A</t>
  </si>
  <si>
    <t>M500A</t>
  </si>
  <si>
    <t>M500N</t>
  </si>
  <si>
    <t>M5000A</t>
  </si>
  <si>
    <t>M5000N</t>
  </si>
  <si>
    <t>S5A</t>
  </si>
  <si>
    <t>S5000A</t>
  </si>
  <si>
    <t>S5000N</t>
  </si>
  <si>
    <t>S5200</t>
  </si>
  <si>
    <t>S5200N</t>
  </si>
  <si>
    <t>CS-AUS5NB_Main</t>
  </si>
  <si>
    <t>Asus A32-s5</t>
  </si>
  <si>
    <t>Asus 70-n8v1b2000</t>
  </si>
  <si>
    <t>Asus 70-n8v2b2000</t>
  </si>
  <si>
    <t>Asus 90-n8v1b3100</t>
  </si>
  <si>
    <t>Asus 90-n8v1b4200</t>
  </si>
  <si>
    <t>Asus 90-nbr1b1000</t>
  </si>
  <si>
    <t>Asus 90-nbr1b2000</t>
  </si>
  <si>
    <t>Asus 90-nbr1b3000</t>
  </si>
  <si>
    <t>Asus 70-n8v1b1100</t>
  </si>
  <si>
    <t>Asus 70-n8v1b2100</t>
  </si>
  <si>
    <t>Asus A730/mbt</t>
  </si>
  <si>
    <t>Asus 90-n8v1b5100</t>
  </si>
  <si>
    <t>Asus A716/mbt</t>
  </si>
  <si>
    <t>A32-s5</t>
  </si>
  <si>
    <t>70-n8v1b2000</t>
  </si>
  <si>
    <t>70-n8v2b2000</t>
  </si>
  <si>
    <t>90-n8v1b3100</t>
  </si>
  <si>
    <t>90-n8v1b4200</t>
  </si>
  <si>
    <t>90-nbr1b1000</t>
  </si>
  <si>
    <t>90-nbr1b2000</t>
  </si>
  <si>
    <t>90-nbr1b3000</t>
  </si>
  <si>
    <t>70-n8v1b1100</t>
  </si>
  <si>
    <t>70-n8v1b2100</t>
  </si>
  <si>
    <t>A730/mbt</t>
  </si>
  <si>
    <t>90-n8v1b5100</t>
  </si>
  <si>
    <t>A716/mbt</t>
  </si>
  <si>
    <t>A32-s5 battery</t>
  </si>
  <si>
    <t>70-n8v1b2000 battery</t>
  </si>
  <si>
    <t>70-n8v2b2000 battery</t>
  </si>
  <si>
    <t>90-n8v1b3100 battery</t>
  </si>
  <si>
    <t>90-n8v1b4200 battery</t>
  </si>
  <si>
    <t>90-nbr1b1000 battery</t>
  </si>
  <si>
    <t>90-nbr1b2000 battery</t>
  </si>
  <si>
    <t>90-nbr1b3000 battery</t>
  </si>
  <si>
    <t>70-n8v1b1100 battery</t>
  </si>
  <si>
    <t>70-n8v1b2100 battery</t>
  </si>
  <si>
    <t>A730/mbt battery</t>
  </si>
  <si>
    <t>90-n8v1b5100 battery</t>
  </si>
  <si>
    <t>A716/mbt battery</t>
  </si>
  <si>
    <t>CS-AUS6NB_Main</t>
  </si>
  <si>
    <t>Asus A31-S6</t>
  </si>
  <si>
    <t>Asus A32-S6</t>
  </si>
  <si>
    <t>Asus A33-S6</t>
  </si>
  <si>
    <t>Asus 70-NEA1B2000M</t>
  </si>
  <si>
    <t>A31-S6</t>
  </si>
  <si>
    <t>A32-S6</t>
  </si>
  <si>
    <t>A33-S6</t>
  </si>
  <si>
    <t>70-NEA1B2000M</t>
  </si>
  <si>
    <t>A31-S6 battery</t>
  </si>
  <si>
    <t>A32-S6 battery</t>
  </si>
  <si>
    <t>A33-S6 battery</t>
  </si>
  <si>
    <t>70-NEA1B2000M battery</t>
  </si>
  <si>
    <t>Asus S6</t>
  </si>
  <si>
    <t>Asus S6F</t>
  </si>
  <si>
    <t>Asus S6F Leather Collection</t>
  </si>
  <si>
    <t>Asus S6Fm</t>
  </si>
  <si>
    <t>S6 battery</t>
  </si>
  <si>
    <t>S6F battery</t>
  </si>
  <si>
    <t>S6F Leather Collection battery</t>
  </si>
  <si>
    <t>S6Fm battery</t>
  </si>
  <si>
    <t>S6</t>
  </si>
  <si>
    <t>S6F</t>
  </si>
  <si>
    <t>S6F Leather Collection</t>
  </si>
  <si>
    <t>S6Fm</t>
  </si>
  <si>
    <t>CS-AUT005SL_Main</t>
  </si>
  <si>
    <t>Asus B11P1406</t>
  </si>
  <si>
    <t>B11P1406</t>
  </si>
  <si>
    <t>B11P1406 battery</t>
  </si>
  <si>
    <t>Asus PadFone X Mini 4.5</t>
  </si>
  <si>
    <t>Asus PadFone X Mini 4.5 4G</t>
  </si>
  <si>
    <t>Asus PF450CL</t>
  </si>
  <si>
    <t>Asus T005</t>
  </si>
  <si>
    <t>Asus T00S</t>
  </si>
  <si>
    <t>PadFone X Mini 4.5 battery</t>
  </si>
  <si>
    <t>PadFone X Mini 4.5 4G battery</t>
  </si>
  <si>
    <t>PF450CL battery</t>
  </si>
  <si>
    <t>T005 battery</t>
  </si>
  <si>
    <t>T00S battery</t>
  </si>
  <si>
    <t>PadFone X Mini 4.5</t>
  </si>
  <si>
    <t>PadFone X Mini 4.5 4G</t>
  </si>
  <si>
    <t>PF450CL</t>
  </si>
  <si>
    <t>T005</t>
  </si>
  <si>
    <t>T00S</t>
  </si>
  <si>
    <t>CS-AUT100SL_Main</t>
  </si>
  <si>
    <t>Asus C12N1320</t>
  </si>
  <si>
    <t>Asus 0B200-00720300</t>
  </si>
  <si>
    <t>C12N1320</t>
  </si>
  <si>
    <t>0B200-00720300</t>
  </si>
  <si>
    <t>C12N1320 battery</t>
  </si>
  <si>
    <t>0B200-00720300 battery</t>
  </si>
  <si>
    <t>Asus Transformer Book T100</t>
  </si>
  <si>
    <t>Asus Transformer Book T100T</t>
  </si>
  <si>
    <t>Asus Transformer Book T100TA</t>
  </si>
  <si>
    <t>Asus T100</t>
  </si>
  <si>
    <t>Asus T100T</t>
  </si>
  <si>
    <t>Asus T100TA</t>
  </si>
  <si>
    <t>Asus Transformer Book T100T Windows tablet</t>
  </si>
  <si>
    <t>Transformer Book T100 battery</t>
  </si>
  <si>
    <t>Transformer Book T100T battery</t>
  </si>
  <si>
    <t>Transformer Book T100TA battery</t>
  </si>
  <si>
    <t>T100 battery</t>
  </si>
  <si>
    <t>T100T battery</t>
  </si>
  <si>
    <t>T100TA battery</t>
  </si>
  <si>
    <t>Transformer Book T100T Windows tablet battery</t>
  </si>
  <si>
    <t>Transformer Book T100</t>
  </si>
  <si>
    <t>Transformer Book T100T</t>
  </si>
  <si>
    <t>Transformer Book T100TA</t>
  </si>
  <si>
    <t>T100</t>
  </si>
  <si>
    <t>T100T</t>
  </si>
  <si>
    <t>T100TA</t>
  </si>
  <si>
    <t>Transformer Book T100T Windows tablet</t>
  </si>
  <si>
    <t>CS-AUT101NB_Main</t>
  </si>
  <si>
    <t>Asus AP22-T101MT</t>
  </si>
  <si>
    <t>AP22-T101MT</t>
  </si>
  <si>
    <t>AP22-T101MT battery</t>
  </si>
  <si>
    <t>Asus Eee PC T101</t>
  </si>
  <si>
    <t>Asus Eee PC T101MT-EU17-BK</t>
  </si>
  <si>
    <t>Asus Eee PC T101MT-EU37</t>
  </si>
  <si>
    <t>Asus Eee PC T101MT-EU27-BK</t>
  </si>
  <si>
    <t>Asus Eee PC T101MT-EU47-BK</t>
  </si>
  <si>
    <t>Eee PC T101 battery</t>
  </si>
  <si>
    <t>Eee PC T101MT-EU17-BK battery</t>
  </si>
  <si>
    <t>Eee PC T101MT-EU37 battery</t>
  </si>
  <si>
    <t>Eee PC T101MT-EU27-BK battery</t>
  </si>
  <si>
    <t>Eee PC T101MT-EU47-BK battery</t>
  </si>
  <si>
    <t>Eee PC T101</t>
  </si>
  <si>
    <t>Eee PC T101MT-EU17-BK</t>
  </si>
  <si>
    <t>Eee PC T101MT-EU37</t>
  </si>
  <si>
    <t>Eee PC T101MT-EU27-BK</t>
  </si>
  <si>
    <t>Eee PC T101MT-EU47-BK</t>
  </si>
  <si>
    <t>CS-AUT210NB_Main</t>
  </si>
  <si>
    <t>Asus C32-TAICHI21</t>
  </si>
  <si>
    <t>C32-TAICHI21</t>
  </si>
  <si>
    <t>C32-TAICHI21 battery</t>
  </si>
  <si>
    <t>Asus Taichi 21</t>
  </si>
  <si>
    <t>Asus Taichi 21-DH51</t>
  </si>
  <si>
    <t>Asus Taichi 21-DH71</t>
  </si>
  <si>
    <t>Asus Taichi 21-UH71</t>
  </si>
  <si>
    <t>Asus Taichi 21-3568A</t>
  </si>
  <si>
    <t>Taichi 21 battery</t>
  </si>
  <si>
    <t>Taichi 21-DH51 battery</t>
  </si>
  <si>
    <t>Taichi 21-DH71 battery</t>
  </si>
  <si>
    <t>Taichi 21-UH71 battery</t>
  </si>
  <si>
    <t>Taichi 21-3568A battery</t>
  </si>
  <si>
    <t>Taichi 21</t>
  </si>
  <si>
    <t>Taichi 21-DH51</t>
  </si>
  <si>
    <t>Taichi 21-DH71</t>
  </si>
  <si>
    <t>Taichi 21-UH71</t>
  </si>
  <si>
    <t>Taichi 21-3568A</t>
  </si>
  <si>
    <t>CS-AUT2NB_Main</t>
  </si>
  <si>
    <t>Asus A32-X51</t>
  </si>
  <si>
    <t>Asus A32-T12</t>
  </si>
  <si>
    <t>Asus 90-NQK1B1000Y</t>
  </si>
  <si>
    <t>Asus A32-T12J</t>
  </si>
  <si>
    <t>Asus A32-XT12</t>
  </si>
  <si>
    <t>Packard Bell A32-X51</t>
  </si>
  <si>
    <t>Packard Bell A32-T12</t>
  </si>
  <si>
    <t>Packard Bell 90-NQK1B1000Y</t>
  </si>
  <si>
    <t>Packard Bell A32-T12J</t>
  </si>
  <si>
    <t>Packard Bell A32-XT12</t>
  </si>
  <si>
    <t>A32-X51</t>
  </si>
  <si>
    <t>A32-T12</t>
  </si>
  <si>
    <t>90-NQK1B1000Y</t>
  </si>
  <si>
    <t>A32-T12J</t>
  </si>
  <si>
    <t>A32-XT12</t>
  </si>
  <si>
    <t>A32-X51 battery</t>
  </si>
  <si>
    <t>A32-T12 battery</t>
  </si>
  <si>
    <t>90-NQK1B1000Y battery</t>
  </si>
  <si>
    <t>A32-T12J battery</t>
  </si>
  <si>
    <t>A32-XT12 battery</t>
  </si>
  <si>
    <t>Asus X51RL</t>
  </si>
  <si>
    <t>Asus T12Jg</t>
  </si>
  <si>
    <t>Asus T12C</t>
  </si>
  <si>
    <t>Asus X51L</t>
  </si>
  <si>
    <t>Asus T12Ug</t>
  </si>
  <si>
    <t>Asus T12Fg</t>
  </si>
  <si>
    <t>Asus T12</t>
  </si>
  <si>
    <t>Asus X51H</t>
  </si>
  <si>
    <t>Asus X51R</t>
  </si>
  <si>
    <t>Asus T12Mg</t>
  </si>
  <si>
    <t>Packard Bell MX45</t>
  </si>
  <si>
    <t>Packard Bell MX35</t>
  </si>
  <si>
    <t>Packard Bell MX51</t>
  </si>
  <si>
    <t>Packard Bell MX36</t>
  </si>
  <si>
    <t>Packard Bell MX52</t>
  </si>
  <si>
    <t>Packard Bell MX65</t>
  </si>
  <si>
    <t>Packard Bell MX66</t>
  </si>
  <si>
    <t>Packard Bell MX65-042</t>
  </si>
  <si>
    <t>Packard Bell MX66-207</t>
  </si>
  <si>
    <t>X51RL battery</t>
  </si>
  <si>
    <t>T12Jg battery</t>
  </si>
  <si>
    <t>T12C battery</t>
  </si>
  <si>
    <t>X51L battery</t>
  </si>
  <si>
    <t>T12Ug battery</t>
  </si>
  <si>
    <t>T12Fg battery</t>
  </si>
  <si>
    <t>T12 battery</t>
  </si>
  <si>
    <t>X51H battery</t>
  </si>
  <si>
    <t>X51R battery</t>
  </si>
  <si>
    <t>T12Mg battery</t>
  </si>
  <si>
    <t>MX45 battery</t>
  </si>
  <si>
    <t>MX35 battery</t>
  </si>
  <si>
    <t>MX51 battery</t>
  </si>
  <si>
    <t>MX36 battery</t>
  </si>
  <si>
    <t>MX52 battery</t>
  </si>
  <si>
    <t>MX65 battery</t>
  </si>
  <si>
    <t>MX66 battery</t>
  </si>
  <si>
    <t>MX65-042 battery</t>
  </si>
  <si>
    <t>MX66-207 battery</t>
  </si>
  <si>
    <t>X51RL</t>
  </si>
  <si>
    <t>T12Jg</t>
  </si>
  <si>
    <t>T12C</t>
  </si>
  <si>
    <t>X51L</t>
  </si>
  <si>
    <t>T12Ug</t>
  </si>
  <si>
    <t>T12Fg</t>
  </si>
  <si>
    <t>T12</t>
  </si>
  <si>
    <t>X51H</t>
  </si>
  <si>
    <t>X51R</t>
  </si>
  <si>
    <t>T12Mg</t>
  </si>
  <si>
    <t>MX45</t>
  </si>
  <si>
    <t>MX35</t>
  </si>
  <si>
    <t>MX51</t>
  </si>
  <si>
    <t>MX36</t>
  </si>
  <si>
    <t>MX52</t>
  </si>
  <si>
    <t>MX65</t>
  </si>
  <si>
    <t>MX66</t>
  </si>
  <si>
    <t>MX65-042</t>
  </si>
  <si>
    <t>MX66-207</t>
  </si>
  <si>
    <t>CS-AUT300NB_Main</t>
  </si>
  <si>
    <t>Asus C22N1307</t>
  </si>
  <si>
    <t>Asus 0B200-00570000</t>
  </si>
  <si>
    <t>C22N1307</t>
  </si>
  <si>
    <t>0B200-00570000</t>
  </si>
  <si>
    <t>C22N1307 battery</t>
  </si>
  <si>
    <t>0B200-00570000 battery</t>
  </si>
  <si>
    <t>Asus Transformer Book T300</t>
  </si>
  <si>
    <t>Asus Transformer Book T300L</t>
  </si>
  <si>
    <t>Asus Transformer Book T300LA</t>
  </si>
  <si>
    <t>Asus T300CHI-F1-DB</t>
  </si>
  <si>
    <t>Asus T300LA-US51T</t>
  </si>
  <si>
    <t>Asus T300LA-XH71T</t>
  </si>
  <si>
    <t>Asus T300LA-BB31T</t>
  </si>
  <si>
    <t>Asus T300LA-DH51T</t>
  </si>
  <si>
    <t>Asus T300LA-C4019H</t>
  </si>
  <si>
    <t>Asus T300LA-C4035H</t>
  </si>
  <si>
    <t>Asus T300LA-C4001H</t>
  </si>
  <si>
    <t>Asus T300LA-C4003H</t>
  </si>
  <si>
    <t>Asus T300LA-13NB02W1M28011</t>
  </si>
  <si>
    <t>Asus T300LA-C4006H</t>
  </si>
  <si>
    <t>Asus T300LA-C4007H</t>
  </si>
  <si>
    <t>Asus T300LA-C4002H</t>
  </si>
  <si>
    <t>Transformer Book T300 battery</t>
  </si>
  <si>
    <t>Transformer Book T300L battery</t>
  </si>
  <si>
    <t>Transformer Book T300LA battery</t>
  </si>
  <si>
    <t>T300CHI-F1-DB battery</t>
  </si>
  <si>
    <t>T300LA-US51T battery</t>
  </si>
  <si>
    <t>T300LA-XH71T battery</t>
  </si>
  <si>
    <t>T300LA-BB31T battery</t>
  </si>
  <si>
    <t>T300LA-DH51T battery</t>
  </si>
  <si>
    <t>T300LA-C4019H battery</t>
  </si>
  <si>
    <t>T300LA-C4035H battery</t>
  </si>
  <si>
    <t>T300LA-C4001H battery</t>
  </si>
  <si>
    <t>T300LA-C4003H battery</t>
  </si>
  <si>
    <t>T300LA-13NB02W1M28011 battery</t>
  </si>
  <si>
    <t>T300LA-C4006H battery</t>
  </si>
  <si>
    <t>T300LA-C4007H battery</t>
  </si>
  <si>
    <t>T300LA-C4002H battery</t>
  </si>
  <si>
    <t>Transformer Book T300</t>
  </si>
  <si>
    <t>Transformer Book T300L</t>
  </si>
  <si>
    <t>Transformer Book T300LA</t>
  </si>
  <si>
    <t>T300CHI-F1-DB</t>
  </si>
  <si>
    <t>T300LA-US51T</t>
  </si>
  <si>
    <t>T300LA-XH71T</t>
  </si>
  <si>
    <t>T300LA-BB31T</t>
  </si>
  <si>
    <t>T300LA-DH51T</t>
  </si>
  <si>
    <t>T300LA-C4019H</t>
  </si>
  <si>
    <t>T300LA-C4035H</t>
  </si>
  <si>
    <t>T300LA-C4001H</t>
  </si>
  <si>
    <t>T300LA-C4003H</t>
  </si>
  <si>
    <t>T300LA-13NB02W1M28011</t>
  </si>
  <si>
    <t>T300LA-C4006H</t>
  </si>
  <si>
    <t>T300LA-C4007H</t>
  </si>
  <si>
    <t>T300LA-C4002H</t>
  </si>
  <si>
    <t>CS-AUT450SL_Main</t>
  </si>
  <si>
    <t>Asus T001</t>
  </si>
  <si>
    <t>Asus 0B200-0128000</t>
  </si>
  <si>
    <t>T001</t>
  </si>
  <si>
    <t>0B200-0128000</t>
  </si>
  <si>
    <t>T001 battery</t>
  </si>
  <si>
    <t>0B200-0128000 battery</t>
  </si>
  <si>
    <t>Asus T45</t>
  </si>
  <si>
    <t>Asus T45-T001</t>
  </si>
  <si>
    <t>T45 battery</t>
  </si>
  <si>
    <t>T45-T001 battery</t>
  </si>
  <si>
    <t>T45</t>
  </si>
  <si>
    <t>T45-T001</t>
  </si>
  <si>
    <t>CS-AUT75SL_Main</t>
  </si>
  <si>
    <t>AT&amp;T BTR75</t>
  </si>
  <si>
    <t>Audiovox BTR75</t>
  </si>
  <si>
    <t>UTStarcom BTR75</t>
  </si>
  <si>
    <t>BTR75</t>
  </si>
  <si>
    <t>BTR75 battery</t>
  </si>
  <si>
    <t>AT&amp;T Quickfire</t>
  </si>
  <si>
    <t>AT&amp;T GTX75</t>
  </si>
  <si>
    <t>Audiovox Quickfire</t>
  </si>
  <si>
    <t>Audiovox GTX75</t>
  </si>
  <si>
    <t>UTStarcom Quickfire</t>
  </si>
  <si>
    <t>UTStarcom GTX75</t>
  </si>
  <si>
    <t>Quickfire battery</t>
  </si>
  <si>
    <t>GTX75 battery</t>
  </si>
  <si>
    <t>Quickfire</t>
  </si>
  <si>
    <t>GTX75</t>
  </si>
  <si>
    <t>CS-AUT91NB_Main</t>
  </si>
  <si>
    <t>Asus AP23-T91</t>
  </si>
  <si>
    <t>Asus AP21-MK90</t>
  </si>
  <si>
    <t>AP23-T91</t>
  </si>
  <si>
    <t>AP21-MK90</t>
  </si>
  <si>
    <t>AP23-T91 battery</t>
  </si>
  <si>
    <t>AP21-MK90 battery</t>
  </si>
  <si>
    <t>Asus Eee PC T91</t>
  </si>
  <si>
    <t>Asus Eee PC T91SA-VU1X-BK</t>
  </si>
  <si>
    <t>Asus Eee PC T91 Tablet</t>
  </si>
  <si>
    <t>Asus Eee PC T91 S101</t>
  </si>
  <si>
    <t>Asus Eee PC MK90H</t>
  </si>
  <si>
    <t>Eee PC T91 battery</t>
  </si>
  <si>
    <t>Eee PC T91SA-VU1X-BK battery</t>
  </si>
  <si>
    <t>Eee PC T91 Tablet battery</t>
  </si>
  <si>
    <t>Eee PC T91 S101 battery</t>
  </si>
  <si>
    <t>Eee PC MK90H battery</t>
  </si>
  <si>
    <t>Eee PC T91</t>
  </si>
  <si>
    <t>Eee PC T91SA-VU1X-BK</t>
  </si>
  <si>
    <t>Eee PC T91 Tablet</t>
  </si>
  <si>
    <t>Eee PC T91 S101</t>
  </si>
  <si>
    <t>Eee PC MK90H</t>
  </si>
  <si>
    <t>CS-AUU1HB_Main</t>
  </si>
  <si>
    <t>Asus A32-U1</t>
  </si>
  <si>
    <t>Asus A31-U1</t>
  </si>
  <si>
    <t>Asus 90-NQF1B1000T</t>
  </si>
  <si>
    <t>Asus 90-NLV1B2000T</t>
  </si>
  <si>
    <t>Asus 90-NLV1B1000T</t>
  </si>
  <si>
    <t>Asus 70-NLV1B2000M</t>
  </si>
  <si>
    <t>Asus 90-NQF1B2000T</t>
  </si>
  <si>
    <t>Asus NBP6A138</t>
  </si>
  <si>
    <t>A32-U1</t>
  </si>
  <si>
    <t>A31-U1</t>
  </si>
  <si>
    <t>90-NQF1B1000T</t>
  </si>
  <si>
    <t>90-NLV1B2000T</t>
  </si>
  <si>
    <t>90-NLV1B1000T</t>
  </si>
  <si>
    <t>70-NLV1B2000M</t>
  </si>
  <si>
    <t>90-NQF1B2000T</t>
  </si>
  <si>
    <t>NBP6A138</t>
  </si>
  <si>
    <t>A32-U1 battery</t>
  </si>
  <si>
    <t>A31-U1 battery</t>
  </si>
  <si>
    <t>90-NQF1B1000T battery</t>
  </si>
  <si>
    <t>90-NLV1B2000T battery</t>
  </si>
  <si>
    <t>90-NLV1B1000T battery</t>
  </si>
  <si>
    <t>70-NLV1B2000M battery</t>
  </si>
  <si>
    <t>90-NQF1B2000T battery</t>
  </si>
  <si>
    <t>NBP6A138 battery</t>
  </si>
  <si>
    <t>Asus U1E</t>
  </si>
  <si>
    <t>Asus U3S</t>
  </si>
  <si>
    <t>Asus U1F</t>
  </si>
  <si>
    <t>Asus U3</t>
  </si>
  <si>
    <t>Asus U1</t>
  </si>
  <si>
    <t>Asus U3Sg</t>
  </si>
  <si>
    <t>Asus N10E</t>
  </si>
  <si>
    <t>Asus N10J</t>
  </si>
  <si>
    <t>Asus N10Jc</t>
  </si>
  <si>
    <t>Asus N10Jh</t>
  </si>
  <si>
    <t>Asus N10Jb</t>
  </si>
  <si>
    <t>Asus U2E</t>
  </si>
  <si>
    <t>Asus U2</t>
  </si>
  <si>
    <t>Asus N10JC-A1</t>
  </si>
  <si>
    <t>Asus N10E-A1</t>
  </si>
  <si>
    <t>Asus N10J-A2</t>
  </si>
  <si>
    <t>Asus N10J-A1</t>
  </si>
  <si>
    <t>Asus Eee PC 1004</t>
  </si>
  <si>
    <t>Asus Eee PC 1004DN</t>
  </si>
  <si>
    <t>U1E battery</t>
  </si>
  <si>
    <t>U3S battery</t>
  </si>
  <si>
    <t>U1F battery</t>
  </si>
  <si>
    <t>U3 battery</t>
  </si>
  <si>
    <t>U1 battery</t>
  </si>
  <si>
    <t>U3Sg battery</t>
  </si>
  <si>
    <t>N10E battery</t>
  </si>
  <si>
    <t>N10J battery</t>
  </si>
  <si>
    <t>N10Jc battery</t>
  </si>
  <si>
    <t>N10Jh battery</t>
  </si>
  <si>
    <t>N10Jb battery</t>
  </si>
  <si>
    <t>U2E battery</t>
  </si>
  <si>
    <t>U2 battery</t>
  </si>
  <si>
    <t>N10JC-A1 battery</t>
  </si>
  <si>
    <t>N10E-A1 battery</t>
  </si>
  <si>
    <t>N10J-A2 battery</t>
  </si>
  <si>
    <t>N10J-A1 battery</t>
  </si>
  <si>
    <t>Eee PC 1004 battery</t>
  </si>
  <si>
    <t>Eee PC 1004DN battery</t>
  </si>
  <si>
    <t>U1E</t>
  </si>
  <si>
    <t>U3S</t>
  </si>
  <si>
    <t>U1F</t>
  </si>
  <si>
    <t>U3</t>
  </si>
  <si>
    <t>U1</t>
  </si>
  <si>
    <t>U3Sg</t>
  </si>
  <si>
    <t>N10E</t>
  </si>
  <si>
    <t>N10J</t>
  </si>
  <si>
    <t>N10Jc</t>
  </si>
  <si>
    <t>N10Jh</t>
  </si>
  <si>
    <t>N10Jb</t>
  </si>
  <si>
    <t>U2E</t>
  </si>
  <si>
    <t>U2</t>
  </si>
  <si>
    <t>N10JC-A1</t>
  </si>
  <si>
    <t>N10E-A1</t>
  </si>
  <si>
    <t>N10J-A2</t>
  </si>
  <si>
    <t>N10J-A1</t>
  </si>
  <si>
    <t>Eee PC 1004</t>
  </si>
  <si>
    <t>Eee PC 1004DN</t>
  </si>
  <si>
    <t>CS-AUU1NB_Main</t>
  </si>
  <si>
    <t>CS-AUU24HB_Main</t>
  </si>
  <si>
    <t>Asus A31-U24</t>
  </si>
  <si>
    <t>Asus A32-U24</t>
  </si>
  <si>
    <t>Asus 07G016JG1875</t>
  </si>
  <si>
    <t>Asus 0B110-00130000</t>
  </si>
  <si>
    <t>A31-U24</t>
  </si>
  <si>
    <t>A32-U24</t>
  </si>
  <si>
    <t>07G016JG1875</t>
  </si>
  <si>
    <t>0B110-00130000</t>
  </si>
  <si>
    <t>A31-U24 battery</t>
  </si>
  <si>
    <t>A32-U24 battery</t>
  </si>
  <si>
    <t>07G016JG1875 battery</t>
  </si>
  <si>
    <t>0B110-00130000 battery</t>
  </si>
  <si>
    <t>Asus U24</t>
  </si>
  <si>
    <t>Asus U24E</t>
  </si>
  <si>
    <t>Asus U24A</t>
  </si>
  <si>
    <t>Asus U24A-PX3210</t>
  </si>
  <si>
    <t>Asus U24E-XH71</t>
  </si>
  <si>
    <t>Asus U24E-XS71</t>
  </si>
  <si>
    <t>Asus U24E-PX002V</t>
  </si>
  <si>
    <t>Asus U24E-PX024V</t>
  </si>
  <si>
    <t>Asus U24E-PX053D</t>
  </si>
  <si>
    <t>Asus U24E-PX054D</t>
  </si>
  <si>
    <t>Asus U24E-PX109V</t>
  </si>
  <si>
    <t>Asus U24E-PX2430</t>
  </si>
  <si>
    <t>Asus U24E-PX2430R</t>
  </si>
  <si>
    <t>Asus X24E</t>
  </si>
  <si>
    <t>Asus PRO24E</t>
  </si>
  <si>
    <t>Asus P24E</t>
  </si>
  <si>
    <t>Asus P24E-PX023X</t>
  </si>
  <si>
    <t>Asus P24E-PX023V</t>
  </si>
  <si>
    <t>U24 battery</t>
  </si>
  <si>
    <t>U24E battery</t>
  </si>
  <si>
    <t>U24A battery</t>
  </si>
  <si>
    <t>U24A-PX3210 battery</t>
  </si>
  <si>
    <t>U24E-XH71 battery</t>
  </si>
  <si>
    <t>U24E-XS71 battery</t>
  </si>
  <si>
    <t>U24E-PX002V battery</t>
  </si>
  <si>
    <t>U24E-PX024V battery</t>
  </si>
  <si>
    <t>U24E-PX053D battery</t>
  </si>
  <si>
    <t>U24E-PX054D battery</t>
  </si>
  <si>
    <t>U24E-PX109V battery</t>
  </si>
  <si>
    <t>U24E-PX2430 battery</t>
  </si>
  <si>
    <t>U24E-PX2430R battery</t>
  </si>
  <si>
    <t>X24E battery</t>
  </si>
  <si>
    <t>PRO24E battery</t>
  </si>
  <si>
    <t>P24E battery</t>
  </si>
  <si>
    <t>P24E-PX023X battery</t>
  </si>
  <si>
    <t>P24E-PX023V battery</t>
  </si>
  <si>
    <t>U24</t>
  </si>
  <si>
    <t>U24E</t>
  </si>
  <si>
    <t>U24A</t>
  </si>
  <si>
    <t>U24A-PX3210</t>
  </si>
  <si>
    <t>U24E-XH71</t>
  </si>
  <si>
    <t>U24E-XS71</t>
  </si>
  <si>
    <t>U24E-PX002V</t>
  </si>
  <si>
    <t>U24E-PX024V</t>
  </si>
  <si>
    <t>U24E-PX053D</t>
  </si>
  <si>
    <t>U24E-PX054D</t>
  </si>
  <si>
    <t>U24E-PX109V</t>
  </si>
  <si>
    <t>U24E-PX2430</t>
  </si>
  <si>
    <t>U24E-PX2430R</t>
  </si>
  <si>
    <t>X24E</t>
  </si>
  <si>
    <t>PRO24E</t>
  </si>
  <si>
    <t>P24E</t>
  </si>
  <si>
    <t>P24E-PX023X</t>
  </si>
  <si>
    <t>P24E-PX023V</t>
  </si>
  <si>
    <t>CS-AUU24NB_Main</t>
  </si>
  <si>
    <t>CS-AUU36NB_Main</t>
  </si>
  <si>
    <t>Asus A42-U36</t>
  </si>
  <si>
    <t>Asus 4INR18/65-2</t>
  </si>
  <si>
    <t>Asus 4INR18/65</t>
  </si>
  <si>
    <t>Asus A41-U36</t>
  </si>
  <si>
    <t>A42-U36</t>
  </si>
  <si>
    <t>4INR18/65</t>
  </si>
  <si>
    <t>A41-U36</t>
  </si>
  <si>
    <t>A42-U36 battery</t>
  </si>
  <si>
    <t>4INR18/65 battery</t>
  </si>
  <si>
    <t>A41-U36 battery</t>
  </si>
  <si>
    <t>Asus U36SD</t>
  </si>
  <si>
    <t>Asus U36SD-DH51</t>
  </si>
  <si>
    <t>Asus U36SD-A1</t>
  </si>
  <si>
    <t>Asus U36JC-NYC2</t>
  </si>
  <si>
    <t>Asus 36JC</t>
  </si>
  <si>
    <t>Asus U36J</t>
  </si>
  <si>
    <t>Asus U36JC-B1</t>
  </si>
  <si>
    <t>Asus U36SD-XH71</t>
  </si>
  <si>
    <t>Asus U32</t>
  </si>
  <si>
    <t>Asus U32J</t>
  </si>
  <si>
    <t>Asus U32JC</t>
  </si>
  <si>
    <t>Asus U32U</t>
  </si>
  <si>
    <t>Asus U36</t>
  </si>
  <si>
    <t>Asus U36S</t>
  </si>
  <si>
    <t>Asus U36SG</t>
  </si>
  <si>
    <t>Asus U44</t>
  </si>
  <si>
    <t>Asus U44S</t>
  </si>
  <si>
    <t>Asus U44SG</t>
  </si>
  <si>
    <t>Asus U82</t>
  </si>
  <si>
    <t>Asus U82U</t>
  </si>
  <si>
    <t>Asus U84</t>
  </si>
  <si>
    <t>Asus U84S</t>
  </si>
  <si>
    <t>Asus U84SG</t>
  </si>
  <si>
    <t>U36SD battery</t>
  </si>
  <si>
    <t>U36SD-DH51 battery</t>
  </si>
  <si>
    <t>U36SD-A1 battery</t>
  </si>
  <si>
    <t>U36JC-NYC2 battery</t>
  </si>
  <si>
    <t>36JC battery</t>
  </si>
  <si>
    <t>U36J battery</t>
  </si>
  <si>
    <t>U36JC-B1 battery</t>
  </si>
  <si>
    <t>U36SD-XH71 battery</t>
  </si>
  <si>
    <t>U32 battery</t>
  </si>
  <si>
    <t>U32J battery</t>
  </si>
  <si>
    <t>U32JC battery</t>
  </si>
  <si>
    <t>U32U battery</t>
  </si>
  <si>
    <t>U36 battery</t>
  </si>
  <si>
    <t>U36S battery</t>
  </si>
  <si>
    <t>U36SG battery</t>
  </si>
  <si>
    <t>U44 battery</t>
  </si>
  <si>
    <t>U44S battery</t>
  </si>
  <si>
    <t>U44SG battery</t>
  </si>
  <si>
    <t>U82 battery</t>
  </si>
  <si>
    <t>U82U battery</t>
  </si>
  <si>
    <t>U84 battery</t>
  </si>
  <si>
    <t>U84S battery</t>
  </si>
  <si>
    <t>U84SG battery</t>
  </si>
  <si>
    <t>U36SD</t>
  </si>
  <si>
    <t>U36SD-DH51</t>
  </si>
  <si>
    <t>U36SD-A1</t>
  </si>
  <si>
    <t>U36JC-NYC2</t>
  </si>
  <si>
    <t>36JC</t>
  </si>
  <si>
    <t>U36J</t>
  </si>
  <si>
    <t>U36JC-B1</t>
  </si>
  <si>
    <t>U36SD-XH71</t>
  </si>
  <si>
    <t>U32</t>
  </si>
  <si>
    <t>U32J</t>
  </si>
  <si>
    <t>U32JC</t>
  </si>
  <si>
    <t>U32U</t>
  </si>
  <si>
    <t>U36</t>
  </si>
  <si>
    <t>U36S</t>
  </si>
  <si>
    <t>U36SG</t>
  </si>
  <si>
    <t>U44</t>
  </si>
  <si>
    <t>U44S</t>
  </si>
  <si>
    <t>U44SG</t>
  </si>
  <si>
    <t>U82</t>
  </si>
  <si>
    <t>U82U</t>
  </si>
  <si>
    <t>U84</t>
  </si>
  <si>
    <t>U84S</t>
  </si>
  <si>
    <t>U84SG</t>
  </si>
  <si>
    <t>CS-AUU46NB_Main</t>
  </si>
  <si>
    <t>Asus A32-U46</t>
  </si>
  <si>
    <t>Asus A41-U46</t>
  </si>
  <si>
    <t>Asus A42-U46</t>
  </si>
  <si>
    <t>A32-U46</t>
  </si>
  <si>
    <t>A41-U46</t>
  </si>
  <si>
    <t>A42-U46</t>
  </si>
  <si>
    <t>A32-U46 battery</t>
  </si>
  <si>
    <t>A41-U46 battery</t>
  </si>
  <si>
    <t>A42-U46 battery</t>
  </si>
  <si>
    <t>Asus U46</t>
  </si>
  <si>
    <t>Asus U46E-1AWX</t>
  </si>
  <si>
    <t>Asus U46E-BAL5</t>
  </si>
  <si>
    <t>Asus U46E-BAL6</t>
  </si>
  <si>
    <t>Asus U46E-BAL7</t>
  </si>
  <si>
    <t>Asus U46E</t>
  </si>
  <si>
    <t>Asus U46E-RAL5</t>
  </si>
  <si>
    <t>Asus U46E-RAL7</t>
  </si>
  <si>
    <t>Asus U46E-RAL</t>
  </si>
  <si>
    <t>Asus U46E-XH51</t>
  </si>
  <si>
    <t>Asus U46E-XS51</t>
  </si>
  <si>
    <t>Asus U46J</t>
  </si>
  <si>
    <t>Asus U46JC</t>
  </si>
  <si>
    <t>Asus U46S</t>
  </si>
  <si>
    <t>Asus U46SD</t>
  </si>
  <si>
    <t>Asus U46SM</t>
  </si>
  <si>
    <t>Asus U46SM-DS51</t>
  </si>
  <si>
    <t>Asus U46SV-A1</t>
  </si>
  <si>
    <t>Asus U46SV</t>
  </si>
  <si>
    <t>Asus U46SV-DH51</t>
  </si>
  <si>
    <t>Asus U46SV-WO006X</t>
  </si>
  <si>
    <t>Asus U46SV-WX036V</t>
  </si>
  <si>
    <t>Asus U46SV-WX039D</t>
  </si>
  <si>
    <t>Asus U46SV-WX044X</t>
  </si>
  <si>
    <t>Asus U56</t>
  </si>
  <si>
    <t>Asus U56E</t>
  </si>
  <si>
    <t>Asus U56E-BBL5</t>
  </si>
  <si>
    <t>Asus U56E-RBL5</t>
  </si>
  <si>
    <t>Asus U56E-RBL7</t>
  </si>
  <si>
    <t>Asus U56E-XR1</t>
  </si>
  <si>
    <t>Asus U56E-XR2</t>
  </si>
  <si>
    <t>Asus U56J</t>
  </si>
  <si>
    <t>Asus U56JC</t>
  </si>
  <si>
    <t>Asus U56S</t>
  </si>
  <si>
    <t>Asus U56SV</t>
  </si>
  <si>
    <t>U46 battery</t>
  </si>
  <si>
    <t>U46E-1AWX battery</t>
  </si>
  <si>
    <t>U46E-BAL5 battery</t>
  </si>
  <si>
    <t>U46E-BAL6 battery</t>
  </si>
  <si>
    <t>U46E-BAL7 battery</t>
  </si>
  <si>
    <t>U46E battery</t>
  </si>
  <si>
    <t>U46E-RAL5 battery</t>
  </si>
  <si>
    <t>U46E-RAL7 battery</t>
  </si>
  <si>
    <t>U46E-RAL battery</t>
  </si>
  <si>
    <t>U46E-XH51 battery</t>
  </si>
  <si>
    <t>U46E-XS51 battery</t>
  </si>
  <si>
    <t>U46J battery</t>
  </si>
  <si>
    <t>U46JC battery</t>
  </si>
  <si>
    <t>U46S battery</t>
  </si>
  <si>
    <t>U46SD battery</t>
  </si>
  <si>
    <t>U46SM battery</t>
  </si>
  <si>
    <t>U46SM-DS51 battery</t>
  </si>
  <si>
    <t>U46SV-A1 battery</t>
  </si>
  <si>
    <t>U46SV battery</t>
  </si>
  <si>
    <t>U46SV-DH51 battery</t>
  </si>
  <si>
    <t>U46SV-WO006X battery</t>
  </si>
  <si>
    <t>U46SV-WX036V battery</t>
  </si>
  <si>
    <t>U46SV-WX039D battery</t>
  </si>
  <si>
    <t>U46SV-WX044X battery</t>
  </si>
  <si>
    <t>U56 battery</t>
  </si>
  <si>
    <t>U56E battery</t>
  </si>
  <si>
    <t>U56E-BBL5 battery</t>
  </si>
  <si>
    <t>U56E-RBL5 battery</t>
  </si>
  <si>
    <t>U56E-RBL7 battery</t>
  </si>
  <si>
    <t>U56E-XR1 battery</t>
  </si>
  <si>
    <t>U56E-XR2 battery</t>
  </si>
  <si>
    <t>U56J battery</t>
  </si>
  <si>
    <t>U56JC battery</t>
  </si>
  <si>
    <t>U56S battery</t>
  </si>
  <si>
    <t>U56SV battery</t>
  </si>
  <si>
    <t>U46</t>
  </si>
  <si>
    <t>U46E-1AWX</t>
  </si>
  <si>
    <t>U46E-BAL5</t>
  </si>
  <si>
    <t>U46E-BAL6</t>
  </si>
  <si>
    <t>U46E-BAL7</t>
  </si>
  <si>
    <t>U46E</t>
  </si>
  <si>
    <t>U46E-RAL5</t>
  </si>
  <si>
    <t>U46E-RAL7</t>
  </si>
  <si>
    <t>U46E-RAL</t>
  </si>
  <si>
    <t>U46E-XH51</t>
  </si>
  <si>
    <t>U46E-XS51</t>
  </si>
  <si>
    <t>U46J</t>
  </si>
  <si>
    <t>U46JC</t>
  </si>
  <si>
    <t>U46S</t>
  </si>
  <si>
    <t>U46SD</t>
  </si>
  <si>
    <t>U46SM</t>
  </si>
  <si>
    <t>U46SM-DS51</t>
  </si>
  <si>
    <t>U46SV-A1</t>
  </si>
  <si>
    <t>U46SV</t>
  </si>
  <si>
    <t>U46SV-DH51</t>
  </si>
  <si>
    <t>U46SV-WO006X</t>
  </si>
  <si>
    <t>U46SV-WX036V</t>
  </si>
  <si>
    <t>U46SV-WX039D</t>
  </si>
  <si>
    <t>U46SV-WX044X</t>
  </si>
  <si>
    <t>U56</t>
  </si>
  <si>
    <t>U56E</t>
  </si>
  <si>
    <t>U56E-BBL5</t>
  </si>
  <si>
    <t>U56E-RBL5</t>
  </si>
  <si>
    <t>U56E-RBL7</t>
  </si>
  <si>
    <t>U56E-XR1</t>
  </si>
  <si>
    <t>U56E-XR2</t>
  </si>
  <si>
    <t>U56J</t>
  </si>
  <si>
    <t>U56JC</t>
  </si>
  <si>
    <t>U56S</t>
  </si>
  <si>
    <t>U56SV</t>
  </si>
  <si>
    <t>CS-AUU53NB_Main</t>
  </si>
  <si>
    <t>Asus A31-U53</t>
  </si>
  <si>
    <t>Asus A32-U53</t>
  </si>
  <si>
    <t>Asus A41-U53</t>
  </si>
  <si>
    <t>Asus A42-U53</t>
  </si>
  <si>
    <t>A31-U53</t>
  </si>
  <si>
    <t>A32-U53</t>
  </si>
  <si>
    <t>A41-U53</t>
  </si>
  <si>
    <t>A42-U53</t>
  </si>
  <si>
    <t>A31-U53 battery</t>
  </si>
  <si>
    <t>A32-U53 battery</t>
  </si>
  <si>
    <t>A41-U53 battery</t>
  </si>
  <si>
    <t>A42-U53 battery</t>
  </si>
  <si>
    <t>Asus U33JC-RX044V</t>
  </si>
  <si>
    <t>Asus U33JC-RX068V</t>
  </si>
  <si>
    <t>Asus U42</t>
  </si>
  <si>
    <t>Asus U42F</t>
  </si>
  <si>
    <t>Asus U42J</t>
  </si>
  <si>
    <t>Asus U42JC</t>
  </si>
  <si>
    <t>Asus U42S</t>
  </si>
  <si>
    <t>Asus U42SD</t>
  </si>
  <si>
    <t>Asus U43JC-B1</t>
  </si>
  <si>
    <t>Asus U43JC-WX041V</t>
  </si>
  <si>
    <t>Asus U43JC-WX057V</t>
  </si>
  <si>
    <t>Asus U43JC-WX070V</t>
  </si>
  <si>
    <t>Asus U43JC-WX080V</t>
  </si>
  <si>
    <t>Asus U43JC-WX090X</t>
  </si>
  <si>
    <t>Asus U43JC-WX097V</t>
  </si>
  <si>
    <t>Asus U43JC-WX101V</t>
  </si>
  <si>
    <t>Asus U43JC-WX118V</t>
  </si>
  <si>
    <t>Asus U43JC-WX130V</t>
  </si>
  <si>
    <t>Asus U43JC-WX139V</t>
  </si>
  <si>
    <t>Asus U43SD</t>
  </si>
  <si>
    <t>Asus U43SD-WX007V</t>
  </si>
  <si>
    <t>Asus U43SD-WX024V</t>
  </si>
  <si>
    <t>Asus U52J</t>
  </si>
  <si>
    <t>Asus U52JC</t>
  </si>
  <si>
    <t>Asus U53JC-XX049X</t>
  </si>
  <si>
    <t>Asus U53JC-XX086V</t>
  </si>
  <si>
    <t>Asus U53JC-XX108V</t>
  </si>
  <si>
    <t>U33JC-RX044V battery</t>
  </si>
  <si>
    <t>U33JC-RX068V battery</t>
  </si>
  <si>
    <t>U42 battery</t>
  </si>
  <si>
    <t>U42F battery</t>
  </si>
  <si>
    <t>U42J battery</t>
  </si>
  <si>
    <t>U42JC battery</t>
  </si>
  <si>
    <t>U42S battery</t>
  </si>
  <si>
    <t>U42SD battery</t>
  </si>
  <si>
    <t>U43JC-B1 battery</t>
  </si>
  <si>
    <t>U43JC-WX041V battery</t>
  </si>
  <si>
    <t>U43JC-WX057V battery</t>
  </si>
  <si>
    <t>U43JC-WX070V battery</t>
  </si>
  <si>
    <t>U43JC-WX080V battery</t>
  </si>
  <si>
    <t>U43JC-WX090X battery</t>
  </si>
  <si>
    <t>U43JC-WX097V battery</t>
  </si>
  <si>
    <t>U43JC-WX101V battery</t>
  </si>
  <si>
    <t>U43JC-WX118V battery</t>
  </si>
  <si>
    <t>U43JC-WX130V battery</t>
  </si>
  <si>
    <t>U43JC-WX139V battery</t>
  </si>
  <si>
    <t>U43SD battery</t>
  </si>
  <si>
    <t>U43SD-WX007V battery</t>
  </si>
  <si>
    <t>U43SD-WX024V battery</t>
  </si>
  <si>
    <t>U52J battery</t>
  </si>
  <si>
    <t>U52JC battery</t>
  </si>
  <si>
    <t>U53JC-XX049X battery</t>
  </si>
  <si>
    <t>U53JC-XX086V battery</t>
  </si>
  <si>
    <t>U53JC-XX108V battery</t>
  </si>
  <si>
    <t>U33JC-RX044V</t>
  </si>
  <si>
    <t>U33JC-RX068V</t>
  </si>
  <si>
    <t>U42</t>
  </si>
  <si>
    <t>U42F</t>
  </si>
  <si>
    <t>U42J</t>
  </si>
  <si>
    <t>U42JC</t>
  </si>
  <si>
    <t>U42S</t>
  </si>
  <si>
    <t>U42SD</t>
  </si>
  <si>
    <t>U43JC-B1</t>
  </si>
  <si>
    <t>U43JC-WX041V</t>
  </si>
  <si>
    <t>U43JC-WX057V</t>
  </si>
  <si>
    <t>U43JC-WX070V</t>
  </si>
  <si>
    <t>U43JC-WX080V</t>
  </si>
  <si>
    <t>U43JC-WX090X</t>
  </si>
  <si>
    <t>U43JC-WX097V</t>
  </si>
  <si>
    <t>U43JC-WX101V</t>
  </si>
  <si>
    <t>U43JC-WX118V</t>
  </si>
  <si>
    <t>U43JC-WX130V</t>
  </si>
  <si>
    <t>U43JC-WX139V</t>
  </si>
  <si>
    <t>U43SD</t>
  </si>
  <si>
    <t>U43SD-WX007V</t>
  </si>
  <si>
    <t>U43SD-WX024V</t>
  </si>
  <si>
    <t>U52J</t>
  </si>
  <si>
    <t>U52JC</t>
  </si>
  <si>
    <t>U53JC-XX049X</t>
  </si>
  <si>
    <t>U53JC-XX086V</t>
  </si>
  <si>
    <t>U53JC-XX108V</t>
  </si>
  <si>
    <t>CS-AUU6HB_Main</t>
  </si>
  <si>
    <t>Asus A32-U6</t>
  </si>
  <si>
    <t>Asus 90-NFD2B2000T</t>
  </si>
  <si>
    <t>Asus 90-ND81B3000T</t>
  </si>
  <si>
    <t>Asus 90-ND81B1000T</t>
  </si>
  <si>
    <t>Asus 90-ND81B2000T</t>
  </si>
  <si>
    <t>A32-U6</t>
  </si>
  <si>
    <t>90-NFD2B2000T</t>
  </si>
  <si>
    <t>90-ND81B3000T</t>
  </si>
  <si>
    <t>90-ND81B1000T</t>
  </si>
  <si>
    <t>90-ND81B2000T</t>
  </si>
  <si>
    <t>A32-U6 battery</t>
  </si>
  <si>
    <t>90-NFD2B2000T battery</t>
  </si>
  <si>
    <t>90-ND81B3000T battery</t>
  </si>
  <si>
    <t>90-ND81B1000T battery</t>
  </si>
  <si>
    <t>90-ND81B2000T battery</t>
  </si>
  <si>
    <t>Asus U6</t>
  </si>
  <si>
    <t>Asus U6S</t>
  </si>
  <si>
    <t>Asus U6E</t>
  </si>
  <si>
    <t>Asus U6S-X1</t>
  </si>
  <si>
    <t>Asus U6E-X3</t>
  </si>
  <si>
    <t>Asus U6E-A1</t>
  </si>
  <si>
    <t>Asus U6E-1B</t>
  </si>
  <si>
    <t>Asus U6SG-25PYG25DBU</t>
  </si>
  <si>
    <t>Asus Lamborghini VX3</t>
  </si>
  <si>
    <t>Asus U6Sg</t>
  </si>
  <si>
    <t>Asus U6V</t>
  </si>
  <si>
    <t>Asus U6Vc</t>
  </si>
  <si>
    <t>Asus U6Ep</t>
  </si>
  <si>
    <t>U6 battery</t>
  </si>
  <si>
    <t>U6S battery</t>
  </si>
  <si>
    <t>U6E battery</t>
  </si>
  <si>
    <t>U6S-X1 battery</t>
  </si>
  <si>
    <t>U6E-X3 battery</t>
  </si>
  <si>
    <t>U6E-A1 battery</t>
  </si>
  <si>
    <t>U6E-1B battery</t>
  </si>
  <si>
    <t>U6SG-25PYG25DBU battery</t>
  </si>
  <si>
    <t>Lamborghini VX3 battery</t>
  </si>
  <si>
    <t>U6Sg battery</t>
  </si>
  <si>
    <t>U6V battery</t>
  </si>
  <si>
    <t>U6Vc battery</t>
  </si>
  <si>
    <t>U6Ep battery</t>
  </si>
  <si>
    <t>U6</t>
  </si>
  <si>
    <t>U6S</t>
  </si>
  <si>
    <t>U6E</t>
  </si>
  <si>
    <t>U6S-X1</t>
  </si>
  <si>
    <t>U6E-X3</t>
  </si>
  <si>
    <t>U6E-A1</t>
  </si>
  <si>
    <t>U6E-1B</t>
  </si>
  <si>
    <t>U6SG-25PYG25DBU</t>
  </si>
  <si>
    <t>Lamborghini VX3</t>
  </si>
  <si>
    <t>U6Sg</t>
  </si>
  <si>
    <t>U6V</t>
  </si>
  <si>
    <t>U6Vc</t>
  </si>
  <si>
    <t>U6Ep</t>
  </si>
  <si>
    <t>CS-AUU6NB_Main</t>
  </si>
  <si>
    <t>CS-AUV2NB_Main</t>
  </si>
  <si>
    <t>Asus A32-V2</t>
  </si>
  <si>
    <t>Asus 90-NL51B1000</t>
  </si>
  <si>
    <t>Asus 70-NL51B1000M</t>
  </si>
  <si>
    <t>A32-V2</t>
  </si>
  <si>
    <t>90-NL51B1000</t>
  </si>
  <si>
    <t>70-NL51B1000M</t>
  </si>
  <si>
    <t>A32-V2 battery</t>
  </si>
  <si>
    <t>90-NL51B1000 battery</t>
  </si>
  <si>
    <t>70-NL51B1000M battery</t>
  </si>
  <si>
    <t>Asus V2</t>
  </si>
  <si>
    <t>Asus V2S</t>
  </si>
  <si>
    <t>Asus V2Je</t>
  </si>
  <si>
    <t>Asus V2J</t>
  </si>
  <si>
    <t>V2 battery</t>
  </si>
  <si>
    <t>V2S battery</t>
  </si>
  <si>
    <t>V2Je battery</t>
  </si>
  <si>
    <t>V2J battery</t>
  </si>
  <si>
    <t>V2</t>
  </si>
  <si>
    <t>V2S</t>
  </si>
  <si>
    <t>V2Je</t>
  </si>
  <si>
    <t>V2J</t>
  </si>
  <si>
    <t>CS-AUV6NB_Main</t>
  </si>
  <si>
    <t>Asus A42-V6</t>
  </si>
  <si>
    <t>Asus 90-NAA1B1000</t>
  </si>
  <si>
    <t>Asus S2691061</t>
  </si>
  <si>
    <t>A42-V6</t>
  </si>
  <si>
    <t>90-NAA1B1000</t>
  </si>
  <si>
    <t>S2691061</t>
  </si>
  <si>
    <t>A42-V6 battery</t>
  </si>
  <si>
    <t>90-NAA1B1000 battery</t>
  </si>
  <si>
    <t>S2691061 battery</t>
  </si>
  <si>
    <t>Asus V6</t>
  </si>
  <si>
    <t>Asus V6000</t>
  </si>
  <si>
    <t>Asus V6000V</t>
  </si>
  <si>
    <t>Asus V6V</t>
  </si>
  <si>
    <t>Asus VX1</t>
  </si>
  <si>
    <t>V6 battery</t>
  </si>
  <si>
    <t>V6000 battery</t>
  </si>
  <si>
    <t>V6000V battery</t>
  </si>
  <si>
    <t>V6V battery</t>
  </si>
  <si>
    <t>VX1 battery</t>
  </si>
  <si>
    <t>V6</t>
  </si>
  <si>
    <t>V6000</t>
  </si>
  <si>
    <t>V6000V</t>
  </si>
  <si>
    <t>V6V</t>
  </si>
  <si>
    <t>VX1</t>
  </si>
  <si>
    <t>CS-AUW1NB_Main</t>
  </si>
  <si>
    <t>Asus A42-W1</t>
  </si>
  <si>
    <t>Asus 90-N901B1000</t>
  </si>
  <si>
    <t>A42-W1</t>
  </si>
  <si>
    <t>90-N901B1000</t>
  </si>
  <si>
    <t>A42-W1 battery</t>
  </si>
  <si>
    <t>90-N901B1000 battery</t>
  </si>
  <si>
    <t>Asus W1</t>
  </si>
  <si>
    <t>Asus W1G</t>
  </si>
  <si>
    <t>Asus W1Ga</t>
  </si>
  <si>
    <t>Asus W1Gc</t>
  </si>
  <si>
    <t>Asus W1N</t>
  </si>
  <si>
    <t>Asus W1Na</t>
  </si>
  <si>
    <t>Asus W1V</t>
  </si>
  <si>
    <t>Asus W1000</t>
  </si>
  <si>
    <t>Asus W1000G</t>
  </si>
  <si>
    <t>Asus W1000Ga</t>
  </si>
  <si>
    <t>Asus W1000Gc</t>
  </si>
  <si>
    <t>Asus W1000N</t>
  </si>
  <si>
    <t>Asus W1000Na</t>
  </si>
  <si>
    <t>Asus W1000V</t>
  </si>
  <si>
    <t>W1 battery</t>
  </si>
  <si>
    <t>W1G battery</t>
  </si>
  <si>
    <t>W1Ga battery</t>
  </si>
  <si>
    <t>W1Gc battery</t>
  </si>
  <si>
    <t>W1N battery</t>
  </si>
  <si>
    <t>W1Na battery</t>
  </si>
  <si>
    <t>W1V battery</t>
  </si>
  <si>
    <t>W1000 battery</t>
  </si>
  <si>
    <t>W1000G battery</t>
  </si>
  <si>
    <t>W1000Ga battery</t>
  </si>
  <si>
    <t>W1000Gc battery</t>
  </si>
  <si>
    <t>W1000N battery</t>
  </si>
  <si>
    <t>W1000Na battery</t>
  </si>
  <si>
    <t>W1000V battery</t>
  </si>
  <si>
    <t>W1</t>
  </si>
  <si>
    <t>W1G</t>
  </si>
  <si>
    <t>W1Ga</t>
  </si>
  <si>
    <t>W1Gc</t>
  </si>
  <si>
    <t>W1N</t>
  </si>
  <si>
    <t>W1Na</t>
  </si>
  <si>
    <t>W1V</t>
  </si>
  <si>
    <t>W1000</t>
  </si>
  <si>
    <t>W1000G</t>
  </si>
  <si>
    <t>W1000Ga</t>
  </si>
  <si>
    <t>W1000Gc</t>
  </si>
  <si>
    <t>W1000N</t>
  </si>
  <si>
    <t>W1000Na</t>
  </si>
  <si>
    <t>W1000V</t>
  </si>
  <si>
    <t>CS-AUW3DB_Main</t>
  </si>
  <si>
    <t>Asus A42-W3</t>
  </si>
  <si>
    <t>Asus A41-W3</t>
  </si>
  <si>
    <t>Asus 90-NCA1B3000</t>
  </si>
  <si>
    <t>Asus 90-NCA1B2000</t>
  </si>
  <si>
    <t>A42-W3</t>
  </si>
  <si>
    <t>A41-W3</t>
  </si>
  <si>
    <t>90-NCA1B3000</t>
  </si>
  <si>
    <t>90-NCA1B2000</t>
  </si>
  <si>
    <t>A42-W3 battery</t>
  </si>
  <si>
    <t>A41-W3 battery</t>
  </si>
  <si>
    <t>90-NCA1B3000 battery</t>
  </si>
  <si>
    <t>90-NCA1B2000 battery</t>
  </si>
  <si>
    <t>Asus W3</t>
  </si>
  <si>
    <t>Asus W3A</t>
  </si>
  <si>
    <t>Asus W3N</t>
  </si>
  <si>
    <t>Asus W3V</t>
  </si>
  <si>
    <t>Asus W3000</t>
  </si>
  <si>
    <t>Asus W3000A</t>
  </si>
  <si>
    <t>Asus W3000V</t>
  </si>
  <si>
    <t>Asus W3J</t>
  </si>
  <si>
    <t>W3 battery</t>
  </si>
  <si>
    <t>W3A battery</t>
  </si>
  <si>
    <t>W3N battery</t>
  </si>
  <si>
    <t>W3V battery</t>
  </si>
  <si>
    <t>W3000 battery</t>
  </si>
  <si>
    <t>W3000A battery</t>
  </si>
  <si>
    <t>W3000V battery</t>
  </si>
  <si>
    <t>W3J battery</t>
  </si>
  <si>
    <t>W3</t>
  </si>
  <si>
    <t>W3A</t>
  </si>
  <si>
    <t>W3N</t>
  </si>
  <si>
    <t>W3V</t>
  </si>
  <si>
    <t>W3000</t>
  </si>
  <si>
    <t>W3000A</t>
  </si>
  <si>
    <t>W3000V</t>
  </si>
  <si>
    <t>W3J</t>
  </si>
  <si>
    <t>CS-AUW3NB_Main</t>
  </si>
  <si>
    <t>Asus 90-NCB1B2000</t>
  </si>
  <si>
    <t>Asus 70-NCB1B1001M</t>
  </si>
  <si>
    <t>Asus 90-NCB1B3000</t>
  </si>
  <si>
    <t>90-NCB1B2000</t>
  </si>
  <si>
    <t>70-NCB1B1001M</t>
  </si>
  <si>
    <t>90-NCB1B3000</t>
  </si>
  <si>
    <t>90-NCB1B2000 battery</t>
  </si>
  <si>
    <t>70-NCB1B1001M battery</t>
  </si>
  <si>
    <t>90-NCB1B3000 battery</t>
  </si>
  <si>
    <t>CS-AUX001SL_Main</t>
  </si>
  <si>
    <t>Asus C11P1322</t>
  </si>
  <si>
    <t>C11P1322</t>
  </si>
  <si>
    <t>C11P1322 battery</t>
  </si>
  <si>
    <t>Asus ZenFone X</t>
  </si>
  <si>
    <t>Asus T00D</t>
  </si>
  <si>
    <t>Asus ZenFone S</t>
  </si>
  <si>
    <t>Asus PadFone X</t>
  </si>
  <si>
    <t>Asus PF500KL</t>
  </si>
  <si>
    <t>Asus Padfone S</t>
  </si>
  <si>
    <t>Asus Padfone S Plus</t>
  </si>
  <si>
    <t>Asus Padfone X 4G</t>
  </si>
  <si>
    <t>Asus Padfone S 4G</t>
  </si>
  <si>
    <t>ZenFone X battery</t>
  </si>
  <si>
    <t>T00D battery</t>
  </si>
  <si>
    <t>ZenFone S battery</t>
  </si>
  <si>
    <t>PadFone X battery</t>
  </si>
  <si>
    <t>PF500KL battery</t>
  </si>
  <si>
    <t>Padfone S battery</t>
  </si>
  <si>
    <t>Padfone S Plus battery</t>
  </si>
  <si>
    <t>Padfone X 4G battery</t>
  </si>
  <si>
    <t>Padfone S 4G battery</t>
  </si>
  <si>
    <t>ZenFone X</t>
  </si>
  <si>
    <t>T00D</t>
  </si>
  <si>
    <t>ZenFone S</t>
  </si>
  <si>
    <t>PadFone X</t>
  </si>
  <si>
    <t>PF500KL</t>
  </si>
  <si>
    <t>Padfone S</t>
  </si>
  <si>
    <t>Padfone S Plus</t>
  </si>
  <si>
    <t>Padfone X 4G</t>
  </si>
  <si>
    <t>Padfone S 4G</t>
  </si>
  <si>
    <t>CS-AUX101NB_Main</t>
  </si>
  <si>
    <t>Asus A31-X101</t>
  </si>
  <si>
    <t>Asus A32-X101</t>
  </si>
  <si>
    <t>Asus X10L65H</t>
  </si>
  <si>
    <t>Asus 0B110-00100000M-A1A1A-213-AJ1B</t>
  </si>
  <si>
    <t>A31-X101</t>
  </si>
  <si>
    <t>A32-X101</t>
  </si>
  <si>
    <t>X10L65H</t>
  </si>
  <si>
    <t>0B110-00100000M-A1A1A-213-AJ1B</t>
  </si>
  <si>
    <t>A31-X101 battery</t>
  </si>
  <si>
    <t>A32-X101 battery</t>
  </si>
  <si>
    <t>X10L65H battery</t>
  </si>
  <si>
    <t>0B110-00100000M-A1A1A-213-AJ1B battery</t>
  </si>
  <si>
    <t>Asus Eee PC X101</t>
  </si>
  <si>
    <t>Asus Eee PC X101C</t>
  </si>
  <si>
    <t>Asus Eee PC X101CH</t>
  </si>
  <si>
    <t>Asus Eee PC X101H</t>
  </si>
  <si>
    <t>Eee PC X101 battery</t>
  </si>
  <si>
    <t>Eee PC X101C battery</t>
  </si>
  <si>
    <t>Eee PC X101CH battery</t>
  </si>
  <si>
    <t>Eee PC X101H battery</t>
  </si>
  <si>
    <t>Eee PC X101</t>
  </si>
  <si>
    <t>Eee PC X101C</t>
  </si>
  <si>
    <t>Eee PC X101CH</t>
  </si>
  <si>
    <t>Eee PC X101H</t>
  </si>
  <si>
    <t>CS-AUX101NT_Main</t>
  </si>
  <si>
    <t>CS-AUX200NB_Main</t>
  </si>
  <si>
    <t>Asus A31N1302</t>
  </si>
  <si>
    <t>Asus 1566-6868</t>
  </si>
  <si>
    <t>Asus 0B110-00240100E</t>
  </si>
  <si>
    <t>Asus A31LMH2</t>
  </si>
  <si>
    <t>Asus A31LM9H</t>
  </si>
  <si>
    <t>A31N1302</t>
  </si>
  <si>
    <t>1566-6868</t>
  </si>
  <si>
    <t>0B110-00240100E</t>
  </si>
  <si>
    <t>A31LMH2</t>
  </si>
  <si>
    <t>A31LM9H</t>
  </si>
  <si>
    <t>A31N1302 battery</t>
  </si>
  <si>
    <t>1566-6868 battery</t>
  </si>
  <si>
    <t>0B110-00240100E battery</t>
  </si>
  <si>
    <t>A31LMH2 battery</t>
  </si>
  <si>
    <t>A31LM9H battery</t>
  </si>
  <si>
    <t>Asus VivoBook X200CA</t>
  </si>
  <si>
    <t>Asus VivoBook X200MA</t>
  </si>
  <si>
    <t>Asus X200CA-6E</t>
  </si>
  <si>
    <t>Asus X200CA-9B</t>
  </si>
  <si>
    <t>Asus X200CA-9E</t>
  </si>
  <si>
    <t>Asus X200CA-1A</t>
  </si>
  <si>
    <t>Asus X200CA</t>
  </si>
  <si>
    <t>Asus X200CA-6D</t>
  </si>
  <si>
    <t>Asus X200CA-9A</t>
  </si>
  <si>
    <t>Asus X200CA-9D</t>
  </si>
  <si>
    <t>Asus X200CA-db01T</t>
  </si>
  <si>
    <t>Asus X200CA-1B</t>
  </si>
  <si>
    <t>Asus 200CA-CT161H</t>
  </si>
  <si>
    <t>Asus AR5B125</t>
  </si>
  <si>
    <t>Asus ATHEROS</t>
  </si>
  <si>
    <t>Asus R202CA</t>
  </si>
  <si>
    <t>Asus Sonic Master R202CA</t>
  </si>
  <si>
    <t>VivoBook X200CA battery</t>
  </si>
  <si>
    <t>VivoBook X200MA battery</t>
  </si>
  <si>
    <t>X200CA-6E battery</t>
  </si>
  <si>
    <t>X200CA-9B battery</t>
  </si>
  <si>
    <t>X200CA-9E battery</t>
  </si>
  <si>
    <t>X200CA-1A battery</t>
  </si>
  <si>
    <t>X200CA battery</t>
  </si>
  <si>
    <t>X200CA-6D battery</t>
  </si>
  <si>
    <t>X200CA-9A battery</t>
  </si>
  <si>
    <t>X200CA-9D battery</t>
  </si>
  <si>
    <t>X200CA-db01T battery</t>
  </si>
  <si>
    <t>X200CA-1B battery</t>
  </si>
  <si>
    <t>200CA-CT161H battery</t>
  </si>
  <si>
    <t>AR5B125 battery</t>
  </si>
  <si>
    <t>ATHEROS battery</t>
  </si>
  <si>
    <t>R202CA battery</t>
  </si>
  <si>
    <t>Sonic Master R202CA battery</t>
  </si>
  <si>
    <t>VivoBook X200CA</t>
  </si>
  <si>
    <t>VivoBook X200MA</t>
  </si>
  <si>
    <t>X200CA-6E</t>
  </si>
  <si>
    <t>X200CA-9B</t>
  </si>
  <si>
    <t>X200CA-9E</t>
  </si>
  <si>
    <t>X200CA-1A</t>
  </si>
  <si>
    <t>X200CA</t>
  </si>
  <si>
    <t>X200CA-6D</t>
  </si>
  <si>
    <t>X200CA-9A</t>
  </si>
  <si>
    <t>X200CA-9D</t>
  </si>
  <si>
    <t>X200CA-db01T</t>
  </si>
  <si>
    <t>X200CA-1B</t>
  </si>
  <si>
    <t>200CA-CT161H</t>
  </si>
  <si>
    <t>AR5B125</t>
  </si>
  <si>
    <t>ATHEROS</t>
  </si>
  <si>
    <t>R202CA</t>
  </si>
  <si>
    <t>Sonic Master R202CA</t>
  </si>
  <si>
    <t>CS-AUX200SL_Main</t>
  </si>
  <si>
    <t>Asus X002</t>
  </si>
  <si>
    <t>X002</t>
  </si>
  <si>
    <t>X002 battery</t>
  </si>
  <si>
    <t>Asus Pegasus X002</t>
  </si>
  <si>
    <t>Asus Pegasus X003</t>
  </si>
  <si>
    <t>Pegasus X002 battery</t>
  </si>
  <si>
    <t>Pegasus X003 battery</t>
  </si>
  <si>
    <t>Pegasus X002</t>
  </si>
  <si>
    <t>Pegasus X003</t>
  </si>
  <si>
    <t>CS-AUX201NB_Main</t>
  </si>
  <si>
    <t>Asus C21N1313</t>
  </si>
  <si>
    <t>C21N1313</t>
  </si>
  <si>
    <t>C21N1313 battery</t>
  </si>
  <si>
    <t>Asus Transformer Book Trio TX201</t>
  </si>
  <si>
    <t>Asus Transformer Book Trio TX201LA</t>
  </si>
  <si>
    <t>Transformer Book Trio TX201 battery</t>
  </si>
  <si>
    <t>Transformer Book Trio TX201LA battery</t>
  </si>
  <si>
    <t>Transformer Book Trio TX201</t>
  </si>
  <si>
    <t>Transformer Book Trio TX201LA</t>
  </si>
  <si>
    <t>CS-AUX202NB_Main</t>
  </si>
  <si>
    <t>Asus C21-X202</t>
  </si>
  <si>
    <t>C21-X202</t>
  </si>
  <si>
    <t>C21-X202 battery</t>
  </si>
  <si>
    <t>Asus VivoBook S200</t>
  </si>
  <si>
    <t>Asus VivoBook S200L3217E</t>
  </si>
  <si>
    <t>Asus VivoBook S200L987E</t>
  </si>
  <si>
    <t>Asus VivoBook X202E</t>
  </si>
  <si>
    <t>Asus VivoBook S200E</t>
  </si>
  <si>
    <t>Asus VivoBook S200E-CT209H</t>
  </si>
  <si>
    <t>Asus VivoBook S200E-CT243H</t>
  </si>
  <si>
    <t>Asus VivoBook S200E-CT198H</t>
  </si>
  <si>
    <t>Asus VivoBook S200E-CT158H</t>
  </si>
  <si>
    <t>Asus VivoBook S200E-CT157H</t>
  </si>
  <si>
    <t>Asus VivoBook S200E-CT182H</t>
  </si>
  <si>
    <t>Asus VivoBook X202E-CT143H</t>
  </si>
  <si>
    <t>Asus VivoBook X202E-DH31T</t>
  </si>
  <si>
    <t>Asus VivoBook X202E-CT009H</t>
  </si>
  <si>
    <t>Asus VivoBook X202E-CT006H</t>
  </si>
  <si>
    <t>Asus VivoBook X202E-CT142H</t>
  </si>
  <si>
    <t>Asus VivoBook Q200</t>
  </si>
  <si>
    <t>Asus VivoBook Q200E</t>
  </si>
  <si>
    <t>Asus EEE PC F201E</t>
  </si>
  <si>
    <t>Asus EEE PC F202</t>
  </si>
  <si>
    <t>Asus EEE PC F202E</t>
  </si>
  <si>
    <t>Asus EEE PC X201</t>
  </si>
  <si>
    <t>Asus EEE PC X201E</t>
  </si>
  <si>
    <t>Asus EEE PC X202</t>
  </si>
  <si>
    <t>Asus EEE PC X202E</t>
  </si>
  <si>
    <t>Asus VivoBook F201</t>
  </si>
  <si>
    <t>Asus VivoBook F201E</t>
  </si>
  <si>
    <t>Asus VivoBook F202</t>
  </si>
  <si>
    <t>Asus VivoBook F202E</t>
  </si>
  <si>
    <t>Asus EEE PC F201</t>
  </si>
  <si>
    <t>Asus VivoBook S200E-CT161H</t>
  </si>
  <si>
    <t>Asus VivoBook S200E-CT162H</t>
  </si>
  <si>
    <t>Asus VivoBook S200E-CT163H</t>
  </si>
  <si>
    <t>Asus VivoBook S200E-CT172H</t>
  </si>
  <si>
    <t>Asus VivoBook S200E-CT177H</t>
  </si>
  <si>
    <t>Asus VivoBook S200E-CT178H</t>
  </si>
  <si>
    <t>Asus VivoBook S200E-CT179H</t>
  </si>
  <si>
    <t>Asus VivoBook S200E-CT180H</t>
  </si>
  <si>
    <t>Asus VivoBook S200E-CT185H</t>
  </si>
  <si>
    <t>Asus VivoBook S200E-CT199H</t>
  </si>
  <si>
    <t>Asus VivoBook S200E-CT200H</t>
  </si>
  <si>
    <t>Asus VivoBook S200E-CT216H</t>
  </si>
  <si>
    <t>Asus VivoBook S200E-CT217H</t>
  </si>
  <si>
    <t>Asus VivoBook S200E-RBCLT09</t>
  </si>
  <si>
    <t>Asus VivoBook S200E-RHI3T73</t>
  </si>
  <si>
    <t>Asus VivoBook X201</t>
  </si>
  <si>
    <t>Asus VivoBook X201E</t>
  </si>
  <si>
    <t>Asus VivoBook x201e-dh01</t>
  </si>
  <si>
    <t>Asus VivoBook X202</t>
  </si>
  <si>
    <t>Asus F201E-KX062H</t>
  </si>
  <si>
    <t>VivoBook S200 battery</t>
  </si>
  <si>
    <t>VivoBook S200L3217E battery</t>
  </si>
  <si>
    <t>VivoBook S200L987E battery</t>
  </si>
  <si>
    <t>VivoBook X202E battery</t>
  </si>
  <si>
    <t>VivoBook S200E battery</t>
  </si>
  <si>
    <t>VivoBook S200E-CT209H battery</t>
  </si>
  <si>
    <t>VivoBook S200E-CT243H battery</t>
  </si>
  <si>
    <t>VivoBook S200E-CT198H battery</t>
  </si>
  <si>
    <t>VivoBook S200E-CT158H battery</t>
  </si>
  <si>
    <t>VivoBook S200E-CT157H battery</t>
  </si>
  <si>
    <t>VivoBook S200E-CT182H battery</t>
  </si>
  <si>
    <t>VivoBook X202E-CT143H battery</t>
  </si>
  <si>
    <t>VivoBook X202E-DH31T battery</t>
  </si>
  <si>
    <t>VivoBook X202E-CT009H battery</t>
  </si>
  <si>
    <t>VivoBook X202E-CT006H battery</t>
  </si>
  <si>
    <t>VivoBook X202E-CT142H battery</t>
  </si>
  <si>
    <t>VivoBook Q200 battery</t>
  </si>
  <si>
    <t>VivoBook Q200E battery</t>
  </si>
  <si>
    <t>EEE PC F201E battery</t>
  </si>
  <si>
    <t>EEE PC F202 battery</t>
  </si>
  <si>
    <t>EEE PC F202E battery</t>
  </si>
  <si>
    <t>EEE PC X201 battery</t>
  </si>
  <si>
    <t>EEE PC X201E battery</t>
  </si>
  <si>
    <t>EEE PC X202 battery</t>
  </si>
  <si>
    <t>EEE PC X202E battery</t>
  </si>
  <si>
    <t>VivoBook F201 battery</t>
  </si>
  <si>
    <t>VivoBook F201E battery</t>
  </si>
  <si>
    <t>VivoBook F202 battery</t>
  </si>
  <si>
    <t>VivoBook F202E battery</t>
  </si>
  <si>
    <t>EEE PC F201 battery</t>
  </si>
  <si>
    <t>VivoBook S200E-CT161H battery</t>
  </si>
  <si>
    <t>VivoBook S200E-CT162H battery</t>
  </si>
  <si>
    <t>VivoBook S200E-CT163H battery</t>
  </si>
  <si>
    <t>VivoBook S200E-CT172H battery</t>
  </si>
  <si>
    <t>VivoBook S200E-CT177H battery</t>
  </si>
  <si>
    <t>VivoBook S200E-CT178H battery</t>
  </si>
  <si>
    <t>VivoBook S200E-CT179H battery</t>
  </si>
  <si>
    <t>VivoBook S200E-CT180H battery</t>
  </si>
  <si>
    <t>VivoBook S200E-CT185H battery</t>
  </si>
  <si>
    <t>VivoBook S200E-CT199H battery</t>
  </si>
  <si>
    <t>VivoBook S200E-CT200H battery</t>
  </si>
  <si>
    <t>VivoBook S200E-CT216H battery</t>
  </si>
  <si>
    <t>VivoBook S200E-CT217H battery</t>
  </si>
  <si>
    <t>VivoBook S200E-RBCLT09 battery</t>
  </si>
  <si>
    <t>VivoBook S200E-RHI3T73 battery</t>
  </si>
  <si>
    <t>VivoBook X201 battery</t>
  </si>
  <si>
    <t>VivoBook X201E battery</t>
  </si>
  <si>
    <t>VivoBook x201e-dh01 battery</t>
  </si>
  <si>
    <t>VivoBook X202 battery</t>
  </si>
  <si>
    <t>F201E-KX062H battery</t>
  </si>
  <si>
    <t>VivoBook S200</t>
  </si>
  <si>
    <t>VivoBook S200L3217E</t>
  </si>
  <si>
    <t>VivoBook S200L987E</t>
  </si>
  <si>
    <t>VivoBook X202E</t>
  </si>
  <si>
    <t>VivoBook S200E</t>
  </si>
  <si>
    <t>VivoBook S200E-CT209H</t>
  </si>
  <si>
    <t>VivoBook S200E-CT243H</t>
  </si>
  <si>
    <t>VivoBook S200E-CT198H</t>
  </si>
  <si>
    <t>VivoBook S200E-CT158H</t>
  </si>
  <si>
    <t>VivoBook S200E-CT157H</t>
  </si>
  <si>
    <t>VivoBook S200E-CT182H</t>
  </si>
  <si>
    <t>VivoBook X202E-CT143H</t>
  </si>
  <si>
    <t>VivoBook X202E-DH31T</t>
  </si>
  <si>
    <t>VivoBook X202E-CT009H</t>
  </si>
  <si>
    <t>VivoBook X202E-CT006H</t>
  </si>
  <si>
    <t>VivoBook X202E-CT142H</t>
  </si>
  <si>
    <t>VivoBook Q200</t>
  </si>
  <si>
    <t>VivoBook Q200E</t>
  </si>
  <si>
    <t>EEE PC F201E</t>
  </si>
  <si>
    <t>EEE PC F202</t>
  </si>
  <si>
    <t>EEE PC F202E</t>
  </si>
  <si>
    <t>EEE PC X201</t>
  </si>
  <si>
    <t>EEE PC X201E</t>
  </si>
  <si>
    <t>EEE PC X202</t>
  </si>
  <si>
    <t>EEE PC X202E</t>
  </si>
  <si>
    <t>VivoBook F201</t>
  </si>
  <si>
    <t>VivoBook F201E</t>
  </si>
  <si>
    <t>VivoBook F202</t>
  </si>
  <si>
    <t>VivoBook F202E</t>
  </si>
  <si>
    <t>EEE PC F201</t>
  </si>
  <si>
    <t>VivoBook S200E-CT161H</t>
  </si>
  <si>
    <t>VivoBook S200E-CT162H</t>
  </si>
  <si>
    <t>VivoBook S200E-CT163H</t>
  </si>
  <si>
    <t>VivoBook S200E-CT172H</t>
  </si>
  <si>
    <t>VivoBook S200E-CT177H</t>
  </si>
  <si>
    <t>VivoBook S200E-CT178H</t>
  </si>
  <si>
    <t>VivoBook S200E-CT179H</t>
  </si>
  <si>
    <t>VivoBook S200E-CT180H</t>
  </si>
  <si>
    <t>VivoBook S200E-CT185H</t>
  </si>
  <si>
    <t>VivoBook S200E-CT199H</t>
  </si>
  <si>
    <t>VivoBook S200E-CT200H</t>
  </si>
  <si>
    <t>VivoBook S200E-CT216H</t>
  </si>
  <si>
    <t>VivoBook S200E-CT217H</t>
  </si>
  <si>
    <t>VivoBook S200E-RBCLT09</t>
  </si>
  <si>
    <t>VivoBook S200E-RHI3T73</t>
  </si>
  <si>
    <t>VivoBook X201</t>
  </si>
  <si>
    <t>VivoBook X201E</t>
  </si>
  <si>
    <t>VivoBook x201e-dh01</t>
  </si>
  <si>
    <t>VivoBook X202</t>
  </si>
  <si>
    <t>F201E-KX062H</t>
  </si>
  <si>
    <t>CS-AUX210NB_Main</t>
  </si>
  <si>
    <t>Asus C23-UX21</t>
  </si>
  <si>
    <t>C23-UX21</t>
  </si>
  <si>
    <t>C23-UX21 battery</t>
  </si>
  <si>
    <t>Asus UX21</t>
  </si>
  <si>
    <t>Asus ZenBook UX21</t>
  </si>
  <si>
    <t>Asus ZenBook UX21A</t>
  </si>
  <si>
    <t>Asus ZenBook UX21E</t>
  </si>
  <si>
    <t>Asus UX21A</t>
  </si>
  <si>
    <t>Asus UX21E</t>
  </si>
  <si>
    <t>Asus UX21E-DH52</t>
  </si>
  <si>
    <t>UX21 battery</t>
  </si>
  <si>
    <t>ZenBook UX21 battery</t>
  </si>
  <si>
    <t>ZenBook UX21A battery</t>
  </si>
  <si>
    <t>ZenBook UX21E battery</t>
  </si>
  <si>
    <t>UX21A battery</t>
  </si>
  <si>
    <t>UX21E battery</t>
  </si>
  <si>
    <t>UX21E-DH52 battery</t>
  </si>
  <si>
    <t>UX21</t>
  </si>
  <si>
    <t>ZenBook UX21</t>
  </si>
  <si>
    <t>ZenBook UX21A</t>
  </si>
  <si>
    <t>ZenBook UX21E</t>
  </si>
  <si>
    <t>UX21A</t>
  </si>
  <si>
    <t>UX21E</t>
  </si>
  <si>
    <t>UX21E-DH52</t>
  </si>
  <si>
    <t>CS-AUX300SL_Main</t>
  </si>
  <si>
    <t>Asus C21-TX300D</t>
  </si>
  <si>
    <t>C21-TX300D</t>
  </si>
  <si>
    <t>C21-TX300D battery</t>
  </si>
  <si>
    <t>Asus TransformerBook TX300CA</t>
  </si>
  <si>
    <t>Asus TX300K3317CA</t>
  </si>
  <si>
    <t>Asus TX300K3537CA</t>
  </si>
  <si>
    <t>Asus TX300CA</t>
  </si>
  <si>
    <t>Asus TX300CA-DH71</t>
  </si>
  <si>
    <t>Asus Transformer Book TX300</t>
  </si>
  <si>
    <t>Asus Transformer Book TX300C</t>
  </si>
  <si>
    <t>TransformerBook TX300CA battery</t>
  </si>
  <si>
    <t>TX300K3317CA battery</t>
  </si>
  <si>
    <t>TX300K3537CA battery</t>
  </si>
  <si>
    <t>TX300CA battery</t>
  </si>
  <si>
    <t>TX300CA-DH71 battery</t>
  </si>
  <si>
    <t>Transformer Book TX300 battery</t>
  </si>
  <si>
    <t>Transformer Book TX300C battery</t>
  </si>
  <si>
    <t>TransformerBook TX300CA</t>
  </si>
  <si>
    <t>TX300K3317CA</t>
  </si>
  <si>
    <t>TX300K3537CA</t>
  </si>
  <si>
    <t>TX300CA</t>
  </si>
  <si>
    <t>TX300CA-DH71</t>
  </si>
  <si>
    <t>Transformer Book TX300</t>
  </si>
  <si>
    <t>Transformer Book TX300C</t>
  </si>
  <si>
    <t>CS-AUX302NB_Main</t>
  </si>
  <si>
    <t>Asus C31N1306</t>
  </si>
  <si>
    <t>Asus UX3Po91</t>
  </si>
  <si>
    <t>Asus 0B200-000560000P</t>
  </si>
  <si>
    <t>C31N1306</t>
  </si>
  <si>
    <t>UX3Po91</t>
  </si>
  <si>
    <t>0B200-000560000P</t>
  </si>
  <si>
    <t>C31N1306 battery</t>
  </si>
  <si>
    <t>UX3Po91 battery</t>
  </si>
  <si>
    <t>0B200-000560000P battery</t>
  </si>
  <si>
    <t>Asus Zenbook UX302</t>
  </si>
  <si>
    <t>Asus ZenBook UX302LA</t>
  </si>
  <si>
    <t>Asus Zenbook UX302LG</t>
  </si>
  <si>
    <t>Zenbook UX302 battery</t>
  </si>
  <si>
    <t>ZenBook UX302LA battery</t>
  </si>
  <si>
    <t>Zenbook UX302LG battery</t>
  </si>
  <si>
    <t>Zenbook UX302</t>
  </si>
  <si>
    <t>ZenBook UX302LA</t>
  </si>
  <si>
    <t>Zenbook UX302LG</t>
  </si>
  <si>
    <t>CS-AUX31NB_Main</t>
  </si>
  <si>
    <t>Asus C22-UX31</t>
  </si>
  <si>
    <t>C22-UX31</t>
  </si>
  <si>
    <t>C22-UX31 battery</t>
  </si>
  <si>
    <t>Asus UX31</t>
  </si>
  <si>
    <t>Asus UX31A</t>
  </si>
  <si>
    <t>Asus UX31A-R4004H</t>
  </si>
  <si>
    <t>Asus UX31 Ultrabook</t>
  </si>
  <si>
    <t>Asus UX31E Ultrabook</t>
  </si>
  <si>
    <t>Asus ZenBook UX31</t>
  </si>
  <si>
    <t>Asus ZenBook UX31E</t>
  </si>
  <si>
    <t>Asus UX31E-DH72</t>
  </si>
  <si>
    <t>Asus UX31KI3517A</t>
  </si>
  <si>
    <t>Asus Zenbook UX31A</t>
  </si>
  <si>
    <t>UX31 battery</t>
  </si>
  <si>
    <t>UX31A battery</t>
  </si>
  <si>
    <t>UX31A-R4004H battery</t>
  </si>
  <si>
    <t>UX31 Ultrabook battery</t>
  </si>
  <si>
    <t>UX31E Ultrabook battery</t>
  </si>
  <si>
    <t>ZenBook UX31 battery</t>
  </si>
  <si>
    <t>ZenBook UX31E battery</t>
  </si>
  <si>
    <t>UX31E-DH72 battery</t>
  </si>
  <si>
    <t>UX31KI3517A battery</t>
  </si>
  <si>
    <t>Zenbook UX31A battery</t>
  </si>
  <si>
    <t>UX31</t>
  </si>
  <si>
    <t>UX31A</t>
  </si>
  <si>
    <t>UX31A-R4004H</t>
  </si>
  <si>
    <t>UX31 Ultrabook</t>
  </si>
  <si>
    <t>UX31E Ultrabook</t>
  </si>
  <si>
    <t>ZenBook UX31</t>
  </si>
  <si>
    <t>ZenBook UX31E</t>
  </si>
  <si>
    <t>UX31E-DH72</t>
  </si>
  <si>
    <t>UX31KI3517A</t>
  </si>
  <si>
    <t>Zenbook UX31A</t>
  </si>
  <si>
    <t>CS-AUX35HB_Main</t>
  </si>
  <si>
    <t>Asus A32-U31</t>
  </si>
  <si>
    <t>Asus A42-U31</t>
  </si>
  <si>
    <t>Asus 07G016H71875M</t>
  </si>
  <si>
    <t>Asus 07G016GQ1875M</t>
  </si>
  <si>
    <t>A32-U31</t>
  </si>
  <si>
    <t>A42-U31</t>
  </si>
  <si>
    <t>07G016H71875M</t>
  </si>
  <si>
    <t>07G016GQ1875M</t>
  </si>
  <si>
    <t>A32-U31 battery</t>
  </si>
  <si>
    <t>A42-U31 battery</t>
  </si>
  <si>
    <t>07G016H71875M battery</t>
  </si>
  <si>
    <t>07G016GQ1875M battery</t>
  </si>
  <si>
    <t>Asus U31</t>
  </si>
  <si>
    <t>Asus U31E</t>
  </si>
  <si>
    <t>Asus U31F</t>
  </si>
  <si>
    <t>Asus U31J</t>
  </si>
  <si>
    <t>Asus U31JC</t>
  </si>
  <si>
    <t>Asus U31JF</t>
  </si>
  <si>
    <t>Asus U31JG</t>
  </si>
  <si>
    <t>Asus U31S</t>
  </si>
  <si>
    <t>Asus U31SD</t>
  </si>
  <si>
    <t>Asus U41</t>
  </si>
  <si>
    <t>Asus U41E</t>
  </si>
  <si>
    <t>Asus U41F</t>
  </si>
  <si>
    <t>Asus U41J</t>
  </si>
  <si>
    <t>Asus U41JC</t>
  </si>
  <si>
    <t>Asus U41JF</t>
  </si>
  <si>
    <t>Asus U41JG</t>
  </si>
  <si>
    <t>Asus U41S</t>
  </si>
  <si>
    <t>Asus U41SD</t>
  </si>
  <si>
    <t>Asus U41SV</t>
  </si>
  <si>
    <t>Asus P31</t>
  </si>
  <si>
    <t>Asus P31F</t>
  </si>
  <si>
    <t>Asus P31J</t>
  </si>
  <si>
    <t>Asus P31JC</t>
  </si>
  <si>
    <t>Asus P31JG</t>
  </si>
  <si>
    <t>Asus P31S</t>
  </si>
  <si>
    <t>Asus P31SD</t>
  </si>
  <si>
    <t>Asus P41</t>
  </si>
  <si>
    <t>Asus P41F</t>
  </si>
  <si>
    <t>Asus P41J</t>
  </si>
  <si>
    <t>Asus P41JC</t>
  </si>
  <si>
    <t>Asus P41JG</t>
  </si>
  <si>
    <t>Asus P41S</t>
  </si>
  <si>
    <t>Asus P41SV</t>
  </si>
  <si>
    <t>Asus X35F</t>
  </si>
  <si>
    <t>Asus X35J</t>
  </si>
  <si>
    <t>Asus X35JG</t>
  </si>
  <si>
    <t>Asus X35S</t>
  </si>
  <si>
    <t>Asus X35SD</t>
  </si>
  <si>
    <t>U31 battery</t>
  </si>
  <si>
    <t>U31E battery</t>
  </si>
  <si>
    <t>U31F battery</t>
  </si>
  <si>
    <t>U31J battery</t>
  </si>
  <si>
    <t>U31JC battery</t>
  </si>
  <si>
    <t>U31JF battery</t>
  </si>
  <si>
    <t>U31JG battery</t>
  </si>
  <si>
    <t>U31S battery</t>
  </si>
  <si>
    <t>U31SD battery</t>
  </si>
  <si>
    <t>U41 battery</t>
  </si>
  <si>
    <t>U41E battery</t>
  </si>
  <si>
    <t>U41F battery</t>
  </si>
  <si>
    <t>U41J battery</t>
  </si>
  <si>
    <t>U41JC battery</t>
  </si>
  <si>
    <t>U41JF battery</t>
  </si>
  <si>
    <t>U41JG battery</t>
  </si>
  <si>
    <t>U41S battery</t>
  </si>
  <si>
    <t>U41SD battery</t>
  </si>
  <si>
    <t>U41SV battery</t>
  </si>
  <si>
    <t>P31 battery</t>
  </si>
  <si>
    <t>P31F battery</t>
  </si>
  <si>
    <t>P31J battery</t>
  </si>
  <si>
    <t>P31JC battery</t>
  </si>
  <si>
    <t>P31JG battery</t>
  </si>
  <si>
    <t>P31S battery</t>
  </si>
  <si>
    <t>P31SD battery</t>
  </si>
  <si>
    <t>P41 battery</t>
  </si>
  <si>
    <t>P41F battery</t>
  </si>
  <si>
    <t>P41J battery</t>
  </si>
  <si>
    <t>P41JC battery</t>
  </si>
  <si>
    <t>P41JG battery</t>
  </si>
  <si>
    <t>P41S battery</t>
  </si>
  <si>
    <t>P41SV battery</t>
  </si>
  <si>
    <t>X35F battery</t>
  </si>
  <si>
    <t>X35J battery</t>
  </si>
  <si>
    <t>X35JG battery</t>
  </si>
  <si>
    <t>X35S battery</t>
  </si>
  <si>
    <t>X35SD battery</t>
  </si>
  <si>
    <t>U31</t>
  </si>
  <si>
    <t>U31E</t>
  </si>
  <si>
    <t>U31F</t>
  </si>
  <si>
    <t>U31J</t>
  </si>
  <si>
    <t>U31JC</t>
  </si>
  <si>
    <t>U31JF</t>
  </si>
  <si>
    <t>U31JG</t>
  </si>
  <si>
    <t>U31S</t>
  </si>
  <si>
    <t>U31SD</t>
  </si>
  <si>
    <t>U41</t>
  </si>
  <si>
    <t>U41E</t>
  </si>
  <si>
    <t>U41F</t>
  </si>
  <si>
    <t>U41J</t>
  </si>
  <si>
    <t>U41JC</t>
  </si>
  <si>
    <t>U41JF</t>
  </si>
  <si>
    <t>U41JG</t>
  </si>
  <si>
    <t>U41S</t>
  </si>
  <si>
    <t>U41SD</t>
  </si>
  <si>
    <t>U41SV</t>
  </si>
  <si>
    <t>P31</t>
  </si>
  <si>
    <t>P31F</t>
  </si>
  <si>
    <t>P31J</t>
  </si>
  <si>
    <t>P31JC</t>
  </si>
  <si>
    <t>P31JG</t>
  </si>
  <si>
    <t>P31S</t>
  </si>
  <si>
    <t>P31SD</t>
  </si>
  <si>
    <t>P41</t>
  </si>
  <si>
    <t>P41F</t>
  </si>
  <si>
    <t>P41J</t>
  </si>
  <si>
    <t>P41JC</t>
  </si>
  <si>
    <t>P41JG</t>
  </si>
  <si>
    <t>P41S</t>
  </si>
  <si>
    <t>P41SV</t>
  </si>
  <si>
    <t>X35F</t>
  </si>
  <si>
    <t>X35J</t>
  </si>
  <si>
    <t>X35JG</t>
  </si>
  <si>
    <t>X35S</t>
  </si>
  <si>
    <t>X35SD</t>
  </si>
  <si>
    <t>CS-AUX35NB_Main</t>
  </si>
  <si>
    <t>CS-AUX401NB_Main</t>
  </si>
  <si>
    <t>Asus A31-X401</t>
  </si>
  <si>
    <t>Asus A32-X401</t>
  </si>
  <si>
    <t>Asus A41-X401</t>
  </si>
  <si>
    <t>Asus A42-X401</t>
  </si>
  <si>
    <t>Asus 0B110-00140100E-A1A11-205-003U</t>
  </si>
  <si>
    <t>A31-X401</t>
  </si>
  <si>
    <t>A32-X401</t>
  </si>
  <si>
    <t>A41-X401</t>
  </si>
  <si>
    <t>A42-X401</t>
  </si>
  <si>
    <t>0B110-00140100E-A1A11-205-003U</t>
  </si>
  <si>
    <t>A31-X401 battery</t>
  </si>
  <si>
    <t>A32-X401 battery</t>
  </si>
  <si>
    <t>A41-X401 battery</t>
  </si>
  <si>
    <t>A42-X401 battery</t>
  </si>
  <si>
    <t>0B110-00140100E-A1A11-205-003U battery</t>
  </si>
  <si>
    <t>Asus F301</t>
  </si>
  <si>
    <t>Asus F301A</t>
  </si>
  <si>
    <t>Asus F301A1</t>
  </si>
  <si>
    <t>Asus F301U</t>
  </si>
  <si>
    <t>Asus F401</t>
  </si>
  <si>
    <t>Asus F401A</t>
  </si>
  <si>
    <t>Asus F401A1</t>
  </si>
  <si>
    <t>Asus F401U</t>
  </si>
  <si>
    <t>Asus F501</t>
  </si>
  <si>
    <t>Asus F501A</t>
  </si>
  <si>
    <t>Asus F501A1</t>
  </si>
  <si>
    <t>Asus F501U</t>
  </si>
  <si>
    <t>Asus S301</t>
  </si>
  <si>
    <t>Asus S301A</t>
  </si>
  <si>
    <t>Asus S301A1</t>
  </si>
  <si>
    <t>Asus S301U</t>
  </si>
  <si>
    <t>Asus S401</t>
  </si>
  <si>
    <t>Asus S401A</t>
  </si>
  <si>
    <t>Asus S401A1</t>
  </si>
  <si>
    <t>Asus S401U</t>
  </si>
  <si>
    <t>Asus S501</t>
  </si>
  <si>
    <t>Asus S501A</t>
  </si>
  <si>
    <t>Asus S501A1</t>
  </si>
  <si>
    <t>Asus S501U</t>
  </si>
  <si>
    <t>Asus X301</t>
  </si>
  <si>
    <t>Asus X301A</t>
  </si>
  <si>
    <t>Asus X301A1</t>
  </si>
  <si>
    <t>Asus X301U</t>
  </si>
  <si>
    <t>Asus X401</t>
  </si>
  <si>
    <t>Asus X401A</t>
  </si>
  <si>
    <t>Asus X401A1</t>
  </si>
  <si>
    <t>Asus X401U</t>
  </si>
  <si>
    <t>Asus X501</t>
  </si>
  <si>
    <t>Asus X501A</t>
  </si>
  <si>
    <t>Asus X501A1</t>
  </si>
  <si>
    <t>Asus X501U</t>
  </si>
  <si>
    <t>F301 battery</t>
  </si>
  <si>
    <t>F301A battery</t>
  </si>
  <si>
    <t>F301A1 battery</t>
  </si>
  <si>
    <t>F301U battery</t>
  </si>
  <si>
    <t>F401 battery</t>
  </si>
  <si>
    <t>F401A battery</t>
  </si>
  <si>
    <t>F401A1 battery</t>
  </si>
  <si>
    <t>F401U battery</t>
  </si>
  <si>
    <t>F501 battery</t>
  </si>
  <si>
    <t>F501A battery</t>
  </si>
  <si>
    <t>F501A1 battery</t>
  </si>
  <si>
    <t>F501U battery</t>
  </si>
  <si>
    <t>S301 battery</t>
  </si>
  <si>
    <t>S301A battery</t>
  </si>
  <si>
    <t>S301A1 battery</t>
  </si>
  <si>
    <t>S301U battery</t>
  </si>
  <si>
    <t>S401 battery</t>
  </si>
  <si>
    <t>S401A battery</t>
  </si>
  <si>
    <t>S401A1 battery</t>
  </si>
  <si>
    <t>S401U battery</t>
  </si>
  <si>
    <t>S501 battery</t>
  </si>
  <si>
    <t>S501A battery</t>
  </si>
  <si>
    <t>S501A1 battery</t>
  </si>
  <si>
    <t>S501U battery</t>
  </si>
  <si>
    <t>X301 battery</t>
  </si>
  <si>
    <t>X301A battery</t>
  </si>
  <si>
    <t>X301A1 battery</t>
  </si>
  <si>
    <t>X301U battery</t>
  </si>
  <si>
    <t>X401 battery</t>
  </si>
  <si>
    <t>X401A battery</t>
  </si>
  <si>
    <t>X401A1 battery</t>
  </si>
  <si>
    <t>X401U battery</t>
  </si>
  <si>
    <t>X501 battery</t>
  </si>
  <si>
    <t>X501A battery</t>
  </si>
  <si>
    <t>X501A1 battery</t>
  </si>
  <si>
    <t>X501U battery</t>
  </si>
  <si>
    <t>F301</t>
  </si>
  <si>
    <t>F301A</t>
  </si>
  <si>
    <t>F301A1</t>
  </si>
  <si>
    <t>F301U</t>
  </si>
  <si>
    <t>F401</t>
  </si>
  <si>
    <t>F401A</t>
  </si>
  <si>
    <t>F401A1</t>
  </si>
  <si>
    <t>F401U</t>
  </si>
  <si>
    <t>F501</t>
  </si>
  <si>
    <t>F501A</t>
  </si>
  <si>
    <t>F501A1</t>
  </si>
  <si>
    <t>F501U</t>
  </si>
  <si>
    <t>S301</t>
  </si>
  <si>
    <t>S301A</t>
  </si>
  <si>
    <t>S301A1</t>
  </si>
  <si>
    <t>S301U</t>
  </si>
  <si>
    <t>S401</t>
  </si>
  <si>
    <t>S401A</t>
  </si>
  <si>
    <t>S401A1</t>
  </si>
  <si>
    <t>S401U</t>
  </si>
  <si>
    <t>S501</t>
  </si>
  <si>
    <t>S501A</t>
  </si>
  <si>
    <t>S501A1</t>
  </si>
  <si>
    <t>S501U</t>
  </si>
  <si>
    <t>X301</t>
  </si>
  <si>
    <t>X301A</t>
  </si>
  <si>
    <t>X301A1</t>
  </si>
  <si>
    <t>X301U</t>
  </si>
  <si>
    <t>X401</t>
  </si>
  <si>
    <t>X401A</t>
  </si>
  <si>
    <t>X401A1</t>
  </si>
  <si>
    <t>X401U</t>
  </si>
  <si>
    <t>X501</t>
  </si>
  <si>
    <t>X501A</t>
  </si>
  <si>
    <t>X501A1</t>
  </si>
  <si>
    <t>X501U</t>
  </si>
  <si>
    <t>CS-AUX402NB_Main</t>
  </si>
  <si>
    <t>Asus C31-X402</t>
  </si>
  <si>
    <t>C31-X402</t>
  </si>
  <si>
    <t>C31-X402 battery</t>
  </si>
  <si>
    <t>Asus VivoBook S300</t>
  </si>
  <si>
    <t>Asus VivoBook S400</t>
  </si>
  <si>
    <t>Asus VivoBook S400C</t>
  </si>
  <si>
    <t>Asus VivoBook S400CA</t>
  </si>
  <si>
    <t>Asus VivoBook S400E</t>
  </si>
  <si>
    <t>Asus VivoBook S300CA</t>
  </si>
  <si>
    <t>Asus S300CA-C1064H</t>
  </si>
  <si>
    <t>Asus VivoBook S300C</t>
  </si>
  <si>
    <t>Asus VivoBook S300E</t>
  </si>
  <si>
    <t>Asus S300E-C1003H</t>
  </si>
  <si>
    <t>Asus VivoBook X402</t>
  </si>
  <si>
    <t>Asus VivoBook X402C</t>
  </si>
  <si>
    <t>Asus VivoBook X402CA</t>
  </si>
  <si>
    <t>Asus S300CA-BBI5T01</t>
  </si>
  <si>
    <t>Asus S300CA-DS51T</t>
  </si>
  <si>
    <t>Asus S300CA-DS51T-CA</t>
  </si>
  <si>
    <t>Asus S300CA-DS91T</t>
  </si>
  <si>
    <t>Asus S300CA-DS91T-CA</t>
  </si>
  <si>
    <t>Asus S300CA-RS91T</t>
  </si>
  <si>
    <t>Asus S400CA-BSI3T12</t>
  </si>
  <si>
    <t>Asus S400CA-BSI5T14</t>
  </si>
  <si>
    <t>Asus S400CA-BSI7T16</t>
  </si>
  <si>
    <t>Asus S400CA-CA002H</t>
  </si>
  <si>
    <t>Asus S400CA-CA006H</t>
  </si>
  <si>
    <t>Asus S400CA-CA008H</t>
  </si>
  <si>
    <t>Asus S400CA-CA012H</t>
  </si>
  <si>
    <t>Asus S400CA-CA021H</t>
  </si>
  <si>
    <t>Asus S400CA-CA028H</t>
  </si>
  <si>
    <t>Asus S400CA-CA030H</t>
  </si>
  <si>
    <t>Asus S400CA-CA038H</t>
  </si>
  <si>
    <t>Asus S400CA-CA039H</t>
  </si>
  <si>
    <t>Asus S400CA-CA040H</t>
  </si>
  <si>
    <t>Asus S400CA-CA071H</t>
  </si>
  <si>
    <t>Asus S400CA-CA111H</t>
  </si>
  <si>
    <t>Asus S400CA-CA120H</t>
  </si>
  <si>
    <t>Asus S400CA-CA129H</t>
  </si>
  <si>
    <t>Asus S400CA-CA140H</t>
  </si>
  <si>
    <t>Asus S400CA-CA154H</t>
  </si>
  <si>
    <t>Asus S400CA-CA3317</t>
  </si>
  <si>
    <t>Asus S400CA-DB51T</t>
  </si>
  <si>
    <t>Asus S400CA-DB71T</t>
  </si>
  <si>
    <t>Asus S400CA-DH51T</t>
  </si>
  <si>
    <t>Asus S400CA-DS31T</t>
  </si>
  <si>
    <t>Asus S400CA-DS51T</t>
  </si>
  <si>
    <t>Asus S400CA-FS71</t>
  </si>
  <si>
    <t>Asus S400CA-LS31T</t>
  </si>
  <si>
    <t>Asus S400CA-MX1-H</t>
  </si>
  <si>
    <t>Asus S400CA-MX2-H</t>
  </si>
  <si>
    <t>Asus S400CA-MX3-H</t>
  </si>
  <si>
    <t>Asus S400CA-RH51T</t>
  </si>
  <si>
    <t>Asus S400CA-RS51</t>
  </si>
  <si>
    <t>Asus S400CA-RSI5T18</t>
  </si>
  <si>
    <t>Asus S400CA-SI30305S</t>
  </si>
  <si>
    <t>Asus S400CA-UH51</t>
  </si>
  <si>
    <t>Asus S400CA-UH51T</t>
  </si>
  <si>
    <t>Asus AR5B225</t>
  </si>
  <si>
    <t>VivoBook S300 battery</t>
  </si>
  <si>
    <t>VivoBook S400 battery</t>
  </si>
  <si>
    <t>VivoBook S400C battery</t>
  </si>
  <si>
    <t>VivoBook S400CA battery</t>
  </si>
  <si>
    <t>VivoBook S400E battery</t>
  </si>
  <si>
    <t>VivoBook S300CA battery</t>
  </si>
  <si>
    <t>S300CA-C1064H battery</t>
  </si>
  <si>
    <t>VivoBook S300C battery</t>
  </si>
  <si>
    <t>VivoBook S300E battery</t>
  </si>
  <si>
    <t>S300E-C1003H battery</t>
  </si>
  <si>
    <t>VivoBook X402 battery</t>
  </si>
  <si>
    <t>VivoBook X402C battery</t>
  </si>
  <si>
    <t>VivoBook X402CA battery</t>
  </si>
  <si>
    <t>S300CA-BBI5T01 battery</t>
  </si>
  <si>
    <t>S300CA-DS51T battery</t>
  </si>
  <si>
    <t>S300CA-DS51T-CA battery</t>
  </si>
  <si>
    <t>S300CA-DS91T battery</t>
  </si>
  <si>
    <t>S300CA-DS91T-CA battery</t>
  </si>
  <si>
    <t>S300CA-RS91T battery</t>
  </si>
  <si>
    <t>S400CA-BSI3T12 battery</t>
  </si>
  <si>
    <t>S400CA-BSI5T14 battery</t>
  </si>
  <si>
    <t>S400CA-BSI7T16 battery</t>
  </si>
  <si>
    <t>S400CA-CA002H battery</t>
  </si>
  <si>
    <t>S400CA-CA006H battery</t>
  </si>
  <si>
    <t>S400CA-CA008H battery</t>
  </si>
  <si>
    <t>S400CA-CA012H battery</t>
  </si>
  <si>
    <t>S400CA-CA021H battery</t>
  </si>
  <si>
    <t>S400CA-CA028H battery</t>
  </si>
  <si>
    <t>S400CA-CA030H battery</t>
  </si>
  <si>
    <t>S400CA-CA038H battery</t>
  </si>
  <si>
    <t>S400CA-CA039H battery</t>
  </si>
  <si>
    <t>S400CA-CA040H battery</t>
  </si>
  <si>
    <t>S400CA-CA071H battery</t>
  </si>
  <si>
    <t>S400CA-CA111H battery</t>
  </si>
  <si>
    <t>S400CA-CA120H battery</t>
  </si>
  <si>
    <t>S400CA-CA129H battery</t>
  </si>
  <si>
    <t>S400CA-CA140H battery</t>
  </si>
  <si>
    <t>S400CA-CA154H battery</t>
  </si>
  <si>
    <t>S400CA-CA3317 battery</t>
  </si>
  <si>
    <t>S400CA-DB51T battery</t>
  </si>
  <si>
    <t>S400CA-DB71T battery</t>
  </si>
  <si>
    <t>S400CA-DH51T battery</t>
  </si>
  <si>
    <t>S400CA-DS31T battery</t>
  </si>
  <si>
    <t>S400CA-DS51T battery</t>
  </si>
  <si>
    <t>S400CA-FS71 battery</t>
  </si>
  <si>
    <t>S400CA-LS31T battery</t>
  </si>
  <si>
    <t>S400CA-MX1-H battery</t>
  </si>
  <si>
    <t>S400CA-MX2-H battery</t>
  </si>
  <si>
    <t>S400CA-MX3-H battery</t>
  </si>
  <si>
    <t>S400CA-RH51T battery</t>
  </si>
  <si>
    <t>S400CA-RS51 battery</t>
  </si>
  <si>
    <t>S400CA-RSI5T18 battery</t>
  </si>
  <si>
    <t>S400CA-SI30305S battery</t>
  </si>
  <si>
    <t>S400CA-UH51 battery</t>
  </si>
  <si>
    <t>S400CA-UH51T battery</t>
  </si>
  <si>
    <t>AR5B225 battery</t>
  </si>
  <si>
    <t>VivoBook S300</t>
  </si>
  <si>
    <t>VivoBook S400</t>
  </si>
  <si>
    <t>VivoBook S400C</t>
  </si>
  <si>
    <t>VivoBook S400CA</t>
  </si>
  <si>
    <t>VivoBook S400E</t>
  </si>
  <si>
    <t>VivoBook S300CA</t>
  </si>
  <si>
    <t>S300CA-C1064H</t>
  </si>
  <si>
    <t>VivoBook S300C</t>
  </si>
  <si>
    <t>VivoBook S300E</t>
  </si>
  <si>
    <t>S300E-C1003H</t>
  </si>
  <si>
    <t>VivoBook X402</t>
  </si>
  <si>
    <t>VivoBook X402C</t>
  </si>
  <si>
    <t>VivoBook X402CA</t>
  </si>
  <si>
    <t>S300CA-BBI5T01</t>
  </si>
  <si>
    <t>S300CA-DS51T</t>
  </si>
  <si>
    <t>S300CA-DS51T-CA</t>
  </si>
  <si>
    <t>S300CA-DS91T</t>
  </si>
  <si>
    <t>S300CA-DS91T-CA</t>
  </si>
  <si>
    <t>S300CA-RS91T</t>
  </si>
  <si>
    <t>S400CA-BSI3T12</t>
  </si>
  <si>
    <t>S400CA-BSI5T14</t>
  </si>
  <si>
    <t>S400CA-BSI7T16</t>
  </si>
  <si>
    <t>S400CA-CA002H</t>
  </si>
  <si>
    <t>S400CA-CA006H</t>
  </si>
  <si>
    <t>S400CA-CA008H</t>
  </si>
  <si>
    <t>S400CA-CA012H</t>
  </si>
  <si>
    <t>S400CA-CA021H</t>
  </si>
  <si>
    <t>S400CA-CA028H</t>
  </si>
  <si>
    <t>S400CA-CA030H</t>
  </si>
  <si>
    <t>S400CA-CA038H</t>
  </si>
  <si>
    <t>S400CA-CA039H</t>
  </si>
  <si>
    <t>S400CA-CA040H</t>
  </si>
  <si>
    <t>S400CA-CA071H</t>
  </si>
  <si>
    <t>S400CA-CA111H</t>
  </si>
  <si>
    <t>S400CA-CA120H</t>
  </si>
  <si>
    <t>S400CA-CA129H</t>
  </si>
  <si>
    <t>S400CA-CA140H</t>
  </si>
  <si>
    <t>S400CA-CA154H</t>
  </si>
  <si>
    <t>S400CA-CA3317</t>
  </si>
  <si>
    <t>S400CA-DB51T</t>
  </si>
  <si>
    <t>S400CA-DB71T</t>
  </si>
  <si>
    <t>S400CA-DH51T</t>
  </si>
  <si>
    <t>S400CA-DS31T</t>
  </si>
  <si>
    <t>S400CA-DS51T</t>
  </si>
  <si>
    <t>S400CA-FS71</t>
  </si>
  <si>
    <t>S400CA-LS31T</t>
  </si>
  <si>
    <t>S400CA-MX1-H</t>
  </si>
  <si>
    <t>S400CA-MX2-H</t>
  </si>
  <si>
    <t>S400CA-MX3-H</t>
  </si>
  <si>
    <t>S400CA-RH51T</t>
  </si>
  <si>
    <t>S400CA-RS51</t>
  </si>
  <si>
    <t>S400CA-RSI5T18</t>
  </si>
  <si>
    <t>S400CA-SI30305S</t>
  </si>
  <si>
    <t>S400CA-UH51</t>
  </si>
  <si>
    <t>S400CA-UH51T</t>
  </si>
  <si>
    <t>AR5B225</t>
  </si>
  <si>
    <t>CS-AUX420NB_Main</t>
  </si>
  <si>
    <t>Asus C22-UX42</t>
  </si>
  <si>
    <t>Asus 0B200-00190000</t>
  </si>
  <si>
    <t>C22-UX42</t>
  </si>
  <si>
    <t>0B200-00190000</t>
  </si>
  <si>
    <t>C22-UX42 battery</t>
  </si>
  <si>
    <t>0B200-00190000 battery</t>
  </si>
  <si>
    <t>Asus Zenbook UX42</t>
  </si>
  <si>
    <t>Asus UX42E3517VS</t>
  </si>
  <si>
    <t>Asus UX42E3317VS-SL</t>
  </si>
  <si>
    <t>Asus UX42E3537VS-SL</t>
  </si>
  <si>
    <t>Asus Zenbook UX42VS</t>
  </si>
  <si>
    <t>Zenbook UX42 battery</t>
  </si>
  <si>
    <t>UX42E3517VS battery</t>
  </si>
  <si>
    <t>UX42E3317VS-SL battery</t>
  </si>
  <si>
    <t>UX42E3537VS-SL battery</t>
  </si>
  <si>
    <t>Zenbook UX42VS battery</t>
  </si>
  <si>
    <t>Zenbook UX42</t>
  </si>
  <si>
    <t>UX42E3517VS</t>
  </si>
  <si>
    <t>UX42E3317VS-SL</t>
  </si>
  <si>
    <t>UX42E3537VS-SL</t>
  </si>
  <si>
    <t>Zenbook UX42VS</t>
  </si>
  <si>
    <t>CS-AUX450NB_Main</t>
  </si>
  <si>
    <t>Asus A41-X550E</t>
  </si>
  <si>
    <t>A41-X550E</t>
  </si>
  <si>
    <t>A41-X550E battery</t>
  </si>
  <si>
    <t>Asus X450J</t>
  </si>
  <si>
    <t>Asus X450JF</t>
  </si>
  <si>
    <t>Asus A450E47JF-SL</t>
  </si>
  <si>
    <t>Asus A450J</t>
  </si>
  <si>
    <t>Asus A450JF</t>
  </si>
  <si>
    <t>Asus X450JF-0033D4700HQ</t>
  </si>
  <si>
    <t>Asus K550E</t>
  </si>
  <si>
    <t>Asus K550DP</t>
  </si>
  <si>
    <t>Asus D451V</t>
  </si>
  <si>
    <t>Asus K550D</t>
  </si>
  <si>
    <t>X450J battery</t>
  </si>
  <si>
    <t>X450JF battery</t>
  </si>
  <si>
    <t>A450E47JF-SL battery</t>
  </si>
  <si>
    <t>A450J battery</t>
  </si>
  <si>
    <t>A450JF battery</t>
  </si>
  <si>
    <t>X450JF-0033D4700HQ battery</t>
  </si>
  <si>
    <t>K550E battery</t>
  </si>
  <si>
    <t>K550DP battery</t>
  </si>
  <si>
    <t>D451V battery</t>
  </si>
  <si>
    <t>K550D battery</t>
  </si>
  <si>
    <t>X450J</t>
  </si>
  <si>
    <t>X450JF</t>
  </si>
  <si>
    <t>A450E47JF-SL</t>
  </si>
  <si>
    <t>A450J</t>
  </si>
  <si>
    <t>A450JF</t>
  </si>
  <si>
    <t>X450JF-0033D4700HQ</t>
  </si>
  <si>
    <t>K550E</t>
  </si>
  <si>
    <t>K550DP</t>
  </si>
  <si>
    <t>D451V</t>
  </si>
  <si>
    <t>K550D</t>
  </si>
  <si>
    <t>CS-AUX453NB_Main</t>
  </si>
  <si>
    <t>Asus B21N1329</t>
  </si>
  <si>
    <t>Asus 0B200-00840000</t>
  </si>
  <si>
    <t>B21N1329</t>
  </si>
  <si>
    <t>0B200-00840000</t>
  </si>
  <si>
    <t>B21N1329 battery</t>
  </si>
  <si>
    <t>0B200-00840000 battery</t>
  </si>
  <si>
    <t>Asus X453</t>
  </si>
  <si>
    <t>Asus X453MA</t>
  </si>
  <si>
    <t>Asus X453MA-0122CN3530</t>
  </si>
  <si>
    <t>Asus X453MA-0132DN3530</t>
  </si>
  <si>
    <t>Asus X453MA-0051AN2830</t>
  </si>
  <si>
    <t>Asus X553M</t>
  </si>
  <si>
    <t>Asus X553MA</t>
  </si>
  <si>
    <t>Asus F553M</t>
  </si>
  <si>
    <t>Asus D553M</t>
  </si>
  <si>
    <t>Asus X553</t>
  </si>
  <si>
    <t>Asus P553</t>
  </si>
  <si>
    <t>Asus P553MA</t>
  </si>
  <si>
    <t>Asus F453</t>
  </si>
  <si>
    <t>Asus F453MA</t>
  </si>
  <si>
    <t>Asus F453MA-BING-WX430B</t>
  </si>
  <si>
    <t>Asus F453MA-WX429B</t>
  </si>
  <si>
    <t>Asus F453MA-BING414BLK</t>
  </si>
  <si>
    <t>Asus F453MA-WX212B</t>
  </si>
  <si>
    <t>Asus F453MA-WX430B</t>
  </si>
  <si>
    <t>Asus F453MA-WX397B</t>
  </si>
  <si>
    <t>Asus F453MA-BING-WX355B</t>
  </si>
  <si>
    <t>X453 battery</t>
  </si>
  <si>
    <t>X453MA battery</t>
  </si>
  <si>
    <t>X453MA-0122CN3530 battery</t>
  </si>
  <si>
    <t>X453MA-0132DN3530 battery</t>
  </si>
  <si>
    <t>X453MA-0051AN2830 battery</t>
  </si>
  <si>
    <t>X553M battery</t>
  </si>
  <si>
    <t>X553MA battery</t>
  </si>
  <si>
    <t>F553M battery</t>
  </si>
  <si>
    <t>D553M battery</t>
  </si>
  <si>
    <t>X553 battery</t>
  </si>
  <si>
    <t>P553 battery</t>
  </si>
  <si>
    <t>P553MA battery</t>
  </si>
  <si>
    <t>F453 battery</t>
  </si>
  <si>
    <t>F453MA battery</t>
  </si>
  <si>
    <t>F453MA-BING-WX430B battery</t>
  </si>
  <si>
    <t>F453MA-WX429B battery</t>
  </si>
  <si>
    <t>F453MA-BING414BLK battery</t>
  </si>
  <si>
    <t>F453MA-WX212B battery</t>
  </si>
  <si>
    <t>F453MA-WX430B battery</t>
  </si>
  <si>
    <t>F453MA-WX397B battery</t>
  </si>
  <si>
    <t>F453MA-BING-WX355B battery</t>
  </si>
  <si>
    <t>X453</t>
  </si>
  <si>
    <t>X453MA</t>
  </si>
  <si>
    <t>X453MA-0122CN3530</t>
  </si>
  <si>
    <t>X453MA-0132DN3530</t>
  </si>
  <si>
    <t>X453MA-0051AN2830</t>
  </si>
  <si>
    <t>X553M</t>
  </si>
  <si>
    <t>X553MA</t>
  </si>
  <si>
    <t>F553M</t>
  </si>
  <si>
    <t>D553M</t>
  </si>
  <si>
    <t>X553</t>
  </si>
  <si>
    <t>P553</t>
  </si>
  <si>
    <t>P553MA</t>
  </si>
  <si>
    <t>F453</t>
  </si>
  <si>
    <t>F453MA</t>
  </si>
  <si>
    <t>F453MA-BING-WX430B</t>
  </si>
  <si>
    <t>F453MA-WX429B</t>
  </si>
  <si>
    <t>F453MA-BING414BLK</t>
  </si>
  <si>
    <t>F453MA-WX212B</t>
  </si>
  <si>
    <t>F453MA-WX430B</t>
  </si>
  <si>
    <t>F453MA-WX397B</t>
  </si>
  <si>
    <t>F453MA-BING-WX355B</t>
  </si>
  <si>
    <t>CS-AUX455NB_Main</t>
  </si>
  <si>
    <t>Asus C21N1401</t>
  </si>
  <si>
    <t>Asus PP21AT149Q-1</t>
  </si>
  <si>
    <t>C21N1401</t>
  </si>
  <si>
    <t>PP21AT149Q-1</t>
  </si>
  <si>
    <t>C21N1401 battery</t>
  </si>
  <si>
    <t>PP21AT149Q-1 battery</t>
  </si>
  <si>
    <t>Asus X455LA</t>
  </si>
  <si>
    <t>Asus X455LA-WX078H</t>
  </si>
  <si>
    <t>Asus X455LA-WX063D</t>
  </si>
  <si>
    <t>Asus X455LA-WX080D</t>
  </si>
  <si>
    <t>Asus X455LA-WX081D</t>
  </si>
  <si>
    <t>Asus X455LA-WX058D</t>
  </si>
  <si>
    <t>Asus X455LA-WX002D</t>
  </si>
  <si>
    <t>Asus X455LA-WX040H</t>
  </si>
  <si>
    <t>Asus X455LA-WX213H</t>
  </si>
  <si>
    <t>Asus X455LA-WX086</t>
  </si>
  <si>
    <t>Asus X455LA-WX082D</t>
  </si>
  <si>
    <t>Asus X455LA-4030U</t>
  </si>
  <si>
    <t>Asus X455LA-N4030U</t>
  </si>
  <si>
    <t>Asus X455LA-WX053D</t>
  </si>
  <si>
    <t>Asus X455LA-WX053H</t>
  </si>
  <si>
    <t>Asus F455L</t>
  </si>
  <si>
    <t>Asus F455LJ5200</t>
  </si>
  <si>
    <t>Asus F455LD</t>
  </si>
  <si>
    <t>Asus F455LD-WX109H</t>
  </si>
  <si>
    <t>Asus F455LD-WX383H</t>
  </si>
  <si>
    <t>Asus F455LD4030</t>
  </si>
  <si>
    <t>Asus F455LD-WX107H</t>
  </si>
  <si>
    <t>Asus F450LD4210</t>
  </si>
  <si>
    <t>X455LA battery</t>
  </si>
  <si>
    <t>X455LA-WX078H battery</t>
  </si>
  <si>
    <t>X455LA-WX063D battery</t>
  </si>
  <si>
    <t>X455LA-WX080D battery</t>
  </si>
  <si>
    <t>X455LA-WX081D battery</t>
  </si>
  <si>
    <t>X455LA-WX058D battery</t>
  </si>
  <si>
    <t>X455LA-WX002D battery</t>
  </si>
  <si>
    <t>X455LA-WX040H battery</t>
  </si>
  <si>
    <t>X455LA-WX213H battery</t>
  </si>
  <si>
    <t>X455LA-WX086 battery</t>
  </si>
  <si>
    <t>X455LA-WX082D battery</t>
  </si>
  <si>
    <t>X455LA-4030U battery</t>
  </si>
  <si>
    <t>X455LA-N4030U battery</t>
  </si>
  <si>
    <t>X455LA-WX053D battery</t>
  </si>
  <si>
    <t>X455LA-WX053H battery</t>
  </si>
  <si>
    <t>F455L battery</t>
  </si>
  <si>
    <t>F455LJ5200 battery</t>
  </si>
  <si>
    <t>F455LD battery</t>
  </si>
  <si>
    <t>F455LD-WX109H battery</t>
  </si>
  <si>
    <t>F455LD-WX383H battery</t>
  </si>
  <si>
    <t>F455LD4030 battery</t>
  </si>
  <si>
    <t>F455LD-WX107H battery</t>
  </si>
  <si>
    <t>F450LD4210 battery</t>
  </si>
  <si>
    <t>X455LA</t>
  </si>
  <si>
    <t>X455LA-WX078H</t>
  </si>
  <si>
    <t>X455LA-WX063D</t>
  </si>
  <si>
    <t>X455LA-WX080D</t>
  </si>
  <si>
    <t>X455LA-WX081D</t>
  </si>
  <si>
    <t>X455LA-WX058D</t>
  </si>
  <si>
    <t>X455LA-WX002D</t>
  </si>
  <si>
    <t>X455LA-WX040H</t>
  </si>
  <si>
    <t>X455LA-WX213H</t>
  </si>
  <si>
    <t>X455LA-WX086</t>
  </si>
  <si>
    <t>X455LA-WX082D</t>
  </si>
  <si>
    <t>X455LA-4030U</t>
  </si>
  <si>
    <t>X455LA-N4030U</t>
  </si>
  <si>
    <t>X455LA-WX053D</t>
  </si>
  <si>
    <t>X455LA-WX053H</t>
  </si>
  <si>
    <t>F455L</t>
  </si>
  <si>
    <t>F455LJ5200</t>
  </si>
  <si>
    <t>F455LD</t>
  </si>
  <si>
    <t>F455LD-WX109H</t>
  </si>
  <si>
    <t>F455LD-WX383H</t>
  </si>
  <si>
    <t>F455LD4030</t>
  </si>
  <si>
    <t>F455LD-WX107H</t>
  </si>
  <si>
    <t>F450LD4210</t>
  </si>
  <si>
    <t>CS-AUX502NB_Main</t>
  </si>
  <si>
    <t>Asus C31-X502</t>
  </si>
  <si>
    <t>Asus C21-X502</t>
  </si>
  <si>
    <t>C31-X502</t>
  </si>
  <si>
    <t>C21-X502</t>
  </si>
  <si>
    <t>C31-X502 battery</t>
  </si>
  <si>
    <t>C21-X502 battery</t>
  </si>
  <si>
    <t>Asus VivoBook S500</t>
  </si>
  <si>
    <t>Asus VivoBook S500C</t>
  </si>
  <si>
    <t>Asus VivoBook S500CA</t>
  </si>
  <si>
    <t>Asus VivoBook S500CA-CJ005H</t>
  </si>
  <si>
    <t>Asus PU500C</t>
  </si>
  <si>
    <t>Asus PU500CA</t>
  </si>
  <si>
    <t>Asus X502</t>
  </si>
  <si>
    <t>Asus X502CA</t>
  </si>
  <si>
    <t>Asus PU500X3217CA</t>
  </si>
  <si>
    <t>Asus PU500X3317CA</t>
  </si>
  <si>
    <t>VivoBook S500 battery</t>
  </si>
  <si>
    <t>VivoBook S500C battery</t>
  </si>
  <si>
    <t>VivoBook S500CA battery</t>
  </si>
  <si>
    <t>VivoBook S500CA-CJ005H battery</t>
  </si>
  <si>
    <t>PU500C battery</t>
  </si>
  <si>
    <t>PU500CA battery</t>
  </si>
  <si>
    <t>X502 battery</t>
  </si>
  <si>
    <t>X502CA battery</t>
  </si>
  <si>
    <t>PU500X3217CA battery</t>
  </si>
  <si>
    <t>PU500X3317CA battery</t>
  </si>
  <si>
    <t>VivoBook S500</t>
  </si>
  <si>
    <t>VivoBook S500C</t>
  </si>
  <si>
    <t>VivoBook S500CA</t>
  </si>
  <si>
    <t>VivoBook S500CA-CJ005H</t>
  </si>
  <si>
    <t>PU500C</t>
  </si>
  <si>
    <t>PU500CA</t>
  </si>
  <si>
    <t>X502</t>
  </si>
  <si>
    <t>X502CA</t>
  </si>
  <si>
    <t>PU500X3217CA</t>
  </si>
  <si>
    <t>PU500X3317CA</t>
  </si>
  <si>
    <t>CS-AUX50NB_Main</t>
  </si>
  <si>
    <t>Asus C41-UX50</t>
  </si>
  <si>
    <t>Asus P0AC001</t>
  </si>
  <si>
    <t>C41-UX50</t>
  </si>
  <si>
    <t>P0AC001</t>
  </si>
  <si>
    <t>C41-UX50 battery</t>
  </si>
  <si>
    <t>P0AC001 battery</t>
  </si>
  <si>
    <t>Asus UX50</t>
  </si>
  <si>
    <t>Asus UX50V</t>
  </si>
  <si>
    <t>Asus UX50V-RX05</t>
  </si>
  <si>
    <t>Asus UX50V-XX004C</t>
  </si>
  <si>
    <t>UX50 battery</t>
  </si>
  <si>
    <t>UX50V battery</t>
  </si>
  <si>
    <t>UX50V-RX05 battery</t>
  </si>
  <si>
    <t>UX50V-XX004C battery</t>
  </si>
  <si>
    <t>UX50</t>
  </si>
  <si>
    <t>UX50V</t>
  </si>
  <si>
    <t>UX50V-RX05</t>
  </si>
  <si>
    <t>UX50V-XX004C</t>
  </si>
  <si>
    <t>CS-AUX510NB_Main</t>
  </si>
  <si>
    <t>Asus C42-UX51</t>
  </si>
  <si>
    <t>C42-UX51</t>
  </si>
  <si>
    <t>C42-UX51 battery</t>
  </si>
  <si>
    <t>Asus ZenBook UX51</t>
  </si>
  <si>
    <t>Asus ZenBook U500VZ</t>
  </si>
  <si>
    <t>Asus ZenBook U500VZ-CN032H</t>
  </si>
  <si>
    <t>Asus ZenBook UX51VZ</t>
  </si>
  <si>
    <t>Asus ZenBook UX51VZ-CM042P</t>
  </si>
  <si>
    <t>Asus ZenBook UX51VZ-CN025H</t>
  </si>
  <si>
    <t>Asus ZenBook UX51VZ-CN035H</t>
  </si>
  <si>
    <t>Asus ZenBook UX51VZ-CN036H</t>
  </si>
  <si>
    <t>Asus ZenBook UX51Vz-DH71</t>
  </si>
  <si>
    <t>Asus ZenBook UX51VZ-XH71</t>
  </si>
  <si>
    <t>Asus ZenBook UX51VZA</t>
  </si>
  <si>
    <t>Asus U500VZ</t>
  </si>
  <si>
    <t>Asus U500VZ-CN032H</t>
  </si>
  <si>
    <t>Asus UX51</t>
  </si>
  <si>
    <t>Asus UX51VZ</t>
  </si>
  <si>
    <t>Asus UX51VZ-CM042P</t>
  </si>
  <si>
    <t>Asus UX51VZ-CN025H</t>
  </si>
  <si>
    <t>Asus UX51VZ-CN035H</t>
  </si>
  <si>
    <t>Asus UX51VZ-CN036H</t>
  </si>
  <si>
    <t>Asus UX51Vz-DH71</t>
  </si>
  <si>
    <t>Asus UX51VZ-XH71</t>
  </si>
  <si>
    <t>Asus UX51VZA</t>
  </si>
  <si>
    <t>ZenBook UX51 battery</t>
  </si>
  <si>
    <t>ZenBook U500VZ battery</t>
  </si>
  <si>
    <t>ZenBook U500VZ-CN032H battery</t>
  </si>
  <si>
    <t>ZenBook UX51VZ battery</t>
  </si>
  <si>
    <t>ZenBook UX51VZ-CM042P battery</t>
  </si>
  <si>
    <t>ZenBook UX51VZ-CN025H battery</t>
  </si>
  <si>
    <t>ZenBook UX51VZ-CN035H battery</t>
  </si>
  <si>
    <t>ZenBook UX51VZ-CN036H battery</t>
  </si>
  <si>
    <t>ZenBook UX51Vz-DH71 battery</t>
  </si>
  <si>
    <t>ZenBook UX51VZ-XH71 battery</t>
  </si>
  <si>
    <t>ZenBook UX51VZA battery</t>
  </si>
  <si>
    <t>U500VZ battery</t>
  </si>
  <si>
    <t>U500VZ-CN032H battery</t>
  </si>
  <si>
    <t>UX51 battery</t>
  </si>
  <si>
    <t>UX51VZ battery</t>
  </si>
  <si>
    <t>UX51VZ-CM042P battery</t>
  </si>
  <si>
    <t>UX51VZ-CN025H battery</t>
  </si>
  <si>
    <t>UX51VZ-CN035H battery</t>
  </si>
  <si>
    <t>UX51VZ-CN036H battery</t>
  </si>
  <si>
    <t>UX51Vz-DH71 battery</t>
  </si>
  <si>
    <t>UX51VZ-XH71 battery</t>
  </si>
  <si>
    <t>UX51VZA battery</t>
  </si>
  <si>
    <t>ZenBook UX51</t>
  </si>
  <si>
    <t>ZenBook U500VZ</t>
  </si>
  <si>
    <t>ZenBook U500VZ-CN032H</t>
  </si>
  <si>
    <t>ZenBook UX51VZ</t>
  </si>
  <si>
    <t>ZenBook UX51VZ-CM042P</t>
  </si>
  <si>
    <t>ZenBook UX51VZ-CN025H</t>
  </si>
  <si>
    <t>ZenBook UX51VZ-CN035H</t>
  </si>
  <si>
    <t>ZenBook UX51VZ-CN036H</t>
  </si>
  <si>
    <t>ZenBook UX51Vz-DH71</t>
  </si>
  <si>
    <t>ZenBook UX51VZ-XH71</t>
  </si>
  <si>
    <t>ZenBook UX51VZA</t>
  </si>
  <si>
    <t>U500VZ</t>
  </si>
  <si>
    <t>U500VZ-CN032H</t>
  </si>
  <si>
    <t>UX51</t>
  </si>
  <si>
    <t>UX51VZ</t>
  </si>
  <si>
    <t>UX51VZ-CM042P</t>
  </si>
  <si>
    <t>UX51VZ-CN025H</t>
  </si>
  <si>
    <t>UX51VZ-CN035H</t>
  </si>
  <si>
    <t>UX51VZ-CN036H</t>
  </si>
  <si>
    <t>UX51Vz-DH71</t>
  </si>
  <si>
    <t>UX51VZ-XH71</t>
  </si>
  <si>
    <t>UX51VZA</t>
  </si>
  <si>
    <t>CS-AUX551NB_Main</t>
  </si>
  <si>
    <t>Asus A41N1308</t>
  </si>
  <si>
    <t>Asus YU12008-13007D</t>
  </si>
  <si>
    <t>Asus X45Li9C</t>
  </si>
  <si>
    <t>Asus 0B110-00250100M-A1A1A-327-03D3</t>
  </si>
  <si>
    <t>Asus A31N1319</t>
  </si>
  <si>
    <t>A41N1308</t>
  </si>
  <si>
    <t>YU12008-13007D</t>
  </si>
  <si>
    <t>X45Li9C</t>
  </si>
  <si>
    <t>0B110-00250100M-A1A1A-327-03D3</t>
  </si>
  <si>
    <t>A31N1319</t>
  </si>
  <si>
    <t>A41N1308 battery</t>
  </si>
  <si>
    <t>YU12008-13007D battery</t>
  </si>
  <si>
    <t>X45Li9C battery</t>
  </si>
  <si>
    <t>0B110-00250100M-A1A1A-327-03D3 battery</t>
  </si>
  <si>
    <t>A31N1319 battery</t>
  </si>
  <si>
    <t>Asus X551C</t>
  </si>
  <si>
    <t>Asus X551CA</t>
  </si>
  <si>
    <t>Asus X551CA-0051A2117U</t>
  </si>
  <si>
    <t>Asus X551C-SX014H</t>
  </si>
  <si>
    <t>Asus 90NB0341-M00910</t>
  </si>
  <si>
    <t>Asus X551CA-DH21</t>
  </si>
  <si>
    <t>Asus X451</t>
  </si>
  <si>
    <t>Asus X451C</t>
  </si>
  <si>
    <t>Asus X45LI9C</t>
  </si>
  <si>
    <t>Asus A41</t>
  </si>
  <si>
    <t>Asus X551</t>
  </si>
  <si>
    <t>Asus X551CA-SX024H</t>
  </si>
  <si>
    <t>Asus X551CA-SX029H</t>
  </si>
  <si>
    <t>Asus D550X451CA</t>
  </si>
  <si>
    <t>X551C battery</t>
  </si>
  <si>
    <t>X551CA battery</t>
  </si>
  <si>
    <t>X551CA-0051A2117U battery</t>
  </si>
  <si>
    <t>X551C-SX014H battery</t>
  </si>
  <si>
    <t>90NB0341-M00910 battery</t>
  </si>
  <si>
    <t>X551CA-DH21 battery</t>
  </si>
  <si>
    <t>X451 battery</t>
  </si>
  <si>
    <t>X451C battery</t>
  </si>
  <si>
    <t>X45LI9C battery</t>
  </si>
  <si>
    <t>A41 battery</t>
  </si>
  <si>
    <t>X551 battery</t>
  </si>
  <si>
    <t>X551CA-SX024H battery</t>
  </si>
  <si>
    <t>X551CA-SX029H battery</t>
  </si>
  <si>
    <t>D550X451CA battery</t>
  </si>
  <si>
    <t>X551C</t>
  </si>
  <si>
    <t>X551CA</t>
  </si>
  <si>
    <t>X551CA-0051A2117U</t>
  </si>
  <si>
    <t>X551C-SX014H</t>
  </si>
  <si>
    <t>90NB0341-M00910</t>
  </si>
  <si>
    <t>X551CA-DH21</t>
  </si>
  <si>
    <t>X451</t>
  </si>
  <si>
    <t>X451C</t>
  </si>
  <si>
    <t>X45LI9C</t>
  </si>
  <si>
    <t>A41</t>
  </si>
  <si>
    <t>X551</t>
  </si>
  <si>
    <t>X551CA-SX024H</t>
  </si>
  <si>
    <t>X551CA-SX029H</t>
  </si>
  <si>
    <t>D550X451CA</t>
  </si>
  <si>
    <t>CS-AUX555NB_Main</t>
  </si>
  <si>
    <t>Asus C21N1347</t>
  </si>
  <si>
    <t>Asus 2ICP4/63/134</t>
  </si>
  <si>
    <t>C21N1347</t>
  </si>
  <si>
    <t>2ICP4/63/134</t>
  </si>
  <si>
    <t>C21N1347 battery</t>
  </si>
  <si>
    <t>2ICP4/63/134 battery</t>
  </si>
  <si>
    <t>Asus X555</t>
  </si>
  <si>
    <t>Asus X555LD</t>
  </si>
  <si>
    <t>Asus X555LA</t>
  </si>
  <si>
    <t>Asus X555LN</t>
  </si>
  <si>
    <t>Asus A555L</t>
  </si>
  <si>
    <t>Asus F555</t>
  </si>
  <si>
    <t>Asus F555L</t>
  </si>
  <si>
    <t>Asus F555LD-DM513H</t>
  </si>
  <si>
    <t>Asus F555LD</t>
  </si>
  <si>
    <t>Asus F555LD-XX243H</t>
  </si>
  <si>
    <t>Asus F555LA-AH51</t>
  </si>
  <si>
    <t>Asus F555LD-XX308H</t>
  </si>
  <si>
    <t>Asus A555</t>
  </si>
  <si>
    <t>Asus F51</t>
  </si>
  <si>
    <t>Asus F530</t>
  </si>
  <si>
    <t>Asus F554</t>
  </si>
  <si>
    <t>Asus K555</t>
  </si>
  <si>
    <t>Asus R506</t>
  </si>
  <si>
    <t>Asus R51</t>
  </si>
  <si>
    <t>Asus R511</t>
  </si>
  <si>
    <t>Asus R556</t>
  </si>
  <si>
    <t>Asus DX992</t>
  </si>
  <si>
    <t>X555 battery</t>
  </si>
  <si>
    <t>X555LD battery</t>
  </si>
  <si>
    <t>X555LA battery</t>
  </si>
  <si>
    <t>X555LN battery</t>
  </si>
  <si>
    <t>A555L battery</t>
  </si>
  <si>
    <t>F555 battery</t>
  </si>
  <si>
    <t>F555L battery</t>
  </si>
  <si>
    <t>F555LD-DM513H battery</t>
  </si>
  <si>
    <t>F555LD battery</t>
  </si>
  <si>
    <t>F555LD-XX243H battery</t>
  </si>
  <si>
    <t>F555LA-AH51 battery</t>
  </si>
  <si>
    <t>F555LD-XX308H battery</t>
  </si>
  <si>
    <t>A555 battery</t>
  </si>
  <si>
    <t>F51 battery</t>
  </si>
  <si>
    <t>F530 battery</t>
  </si>
  <si>
    <t>F554 battery</t>
  </si>
  <si>
    <t>K555 battery</t>
  </si>
  <si>
    <t>R506 battery</t>
  </si>
  <si>
    <t>R51 battery</t>
  </si>
  <si>
    <t>R511 battery</t>
  </si>
  <si>
    <t>R556 battery</t>
  </si>
  <si>
    <t>DX992 battery</t>
  </si>
  <si>
    <t>X555</t>
  </si>
  <si>
    <t>X555LD</t>
  </si>
  <si>
    <t>X555LA</t>
  </si>
  <si>
    <t>X555LN</t>
  </si>
  <si>
    <t>A555L</t>
  </si>
  <si>
    <t>F555</t>
  </si>
  <si>
    <t>F555L</t>
  </si>
  <si>
    <t>F555LD-DM513H</t>
  </si>
  <si>
    <t>F555LD</t>
  </si>
  <si>
    <t>F555LD-XX243H</t>
  </si>
  <si>
    <t>F555LA-AH51</t>
  </si>
  <si>
    <t>F555LD-XX308H</t>
  </si>
  <si>
    <t>A555</t>
  </si>
  <si>
    <t>F51</t>
  </si>
  <si>
    <t>F530</t>
  </si>
  <si>
    <t>F554</t>
  </si>
  <si>
    <t>K555</t>
  </si>
  <si>
    <t>R506</t>
  </si>
  <si>
    <t>R51</t>
  </si>
  <si>
    <t>R511</t>
  </si>
  <si>
    <t>R556</t>
  </si>
  <si>
    <t>DX992</t>
  </si>
  <si>
    <t>CS-AUZ370NB_Main</t>
  </si>
  <si>
    <t>Asus 15G10N365100</t>
  </si>
  <si>
    <t>Asus A32-Z37</t>
  </si>
  <si>
    <t>Asus A33-Z37</t>
  </si>
  <si>
    <t>Asus A32-S37</t>
  </si>
  <si>
    <t>Asus A33-S37</t>
  </si>
  <si>
    <t>Asus 70-NRQ2B2000Z</t>
  </si>
  <si>
    <t>Asus 70-NRQ2B3000Z</t>
  </si>
  <si>
    <t>Asus 70-NMK1B3000Z</t>
  </si>
  <si>
    <t>Asus 70-NMK2B3000Z</t>
  </si>
  <si>
    <t>Asus 70-NRQ2B2000PZ</t>
  </si>
  <si>
    <t>Asus 70-NRQ1B2000PZ</t>
  </si>
  <si>
    <t>15G10N365100</t>
  </si>
  <si>
    <t>A32-Z37</t>
  </si>
  <si>
    <t>A33-Z37</t>
  </si>
  <si>
    <t>A32-S37</t>
  </si>
  <si>
    <t>A33-S37</t>
  </si>
  <si>
    <t>70-NRQ2B2000Z</t>
  </si>
  <si>
    <t>70-NRQ2B3000Z</t>
  </si>
  <si>
    <t>70-NMK1B3000Z</t>
  </si>
  <si>
    <t>70-NMK2B3000Z</t>
  </si>
  <si>
    <t>70-NRQ2B2000PZ</t>
  </si>
  <si>
    <t>70-NRQ1B2000PZ</t>
  </si>
  <si>
    <t>15G10N365100 battery</t>
  </si>
  <si>
    <t>A32-Z37 battery</t>
  </si>
  <si>
    <t>A33-Z37 battery</t>
  </si>
  <si>
    <t>A32-S37 battery</t>
  </si>
  <si>
    <t>A33-S37 battery</t>
  </si>
  <si>
    <t>70-NRQ2B2000Z battery</t>
  </si>
  <si>
    <t>70-NRQ2B3000Z battery</t>
  </si>
  <si>
    <t>70-NMK1B3000Z battery</t>
  </si>
  <si>
    <t>70-NMK2B3000Z battery</t>
  </si>
  <si>
    <t>70-NRQ2B2000PZ battery</t>
  </si>
  <si>
    <t>70-NRQ1B2000PZ battery</t>
  </si>
  <si>
    <t>Asus S37</t>
  </si>
  <si>
    <t>Asus Z37</t>
  </si>
  <si>
    <t>Asus S37e</t>
  </si>
  <si>
    <t>Asus S37S</t>
  </si>
  <si>
    <t>Asus S37SP</t>
  </si>
  <si>
    <t>Asus Z37A</t>
  </si>
  <si>
    <t>Asus Z37E</t>
  </si>
  <si>
    <t>Asus Z37Ep</t>
  </si>
  <si>
    <t>Asus Z37K</t>
  </si>
  <si>
    <t>Asus Z37S</t>
  </si>
  <si>
    <t>Asus Z37Sp</t>
  </si>
  <si>
    <t>Asus Z37V</t>
  </si>
  <si>
    <t>S37 battery</t>
  </si>
  <si>
    <t>Z37 battery</t>
  </si>
  <si>
    <t>S37e battery</t>
  </si>
  <si>
    <t>S37S battery</t>
  </si>
  <si>
    <t>S37SP battery</t>
  </si>
  <si>
    <t>Z37A battery</t>
  </si>
  <si>
    <t>Z37E battery</t>
  </si>
  <si>
    <t>Z37Ep battery</t>
  </si>
  <si>
    <t>Z37K battery</t>
  </si>
  <si>
    <t>Z37S battery</t>
  </si>
  <si>
    <t>Z37Sp battery</t>
  </si>
  <si>
    <t>Z37V battery</t>
  </si>
  <si>
    <t>S37</t>
  </si>
  <si>
    <t>Z37</t>
  </si>
  <si>
    <t>S37e</t>
  </si>
  <si>
    <t>S37S</t>
  </si>
  <si>
    <t>S37SP</t>
  </si>
  <si>
    <t>Z37A</t>
  </si>
  <si>
    <t>Z37E</t>
  </si>
  <si>
    <t>Z37Ep</t>
  </si>
  <si>
    <t>Z37K</t>
  </si>
  <si>
    <t>Z37S</t>
  </si>
  <si>
    <t>Z37Sp</t>
  </si>
  <si>
    <t>Z37V</t>
  </si>
  <si>
    <t>CS-AV400SL_Main</t>
  </si>
  <si>
    <t>Archos 400055</t>
  </si>
  <si>
    <t>Archos 500672</t>
  </si>
  <si>
    <t>Archos 300360</t>
  </si>
  <si>
    <t>Archos 500667</t>
  </si>
  <si>
    <t>400055</t>
  </si>
  <si>
    <t>500672</t>
  </si>
  <si>
    <t>300360</t>
  </si>
  <si>
    <t>500667</t>
  </si>
  <si>
    <t>400055 battery</t>
  </si>
  <si>
    <t>500672 battery</t>
  </si>
  <si>
    <t>300360 battery</t>
  </si>
  <si>
    <t>500667 battery</t>
  </si>
  <si>
    <t>Archos AV420</t>
  </si>
  <si>
    <t>Archos PMA4000</t>
  </si>
  <si>
    <t>Archos PMA430</t>
  </si>
  <si>
    <t>Archos AV400 20GB</t>
  </si>
  <si>
    <t>AV420 battery</t>
  </si>
  <si>
    <t>PMA4000 battery</t>
  </si>
  <si>
    <t>PMA430 battery</t>
  </si>
  <si>
    <t>AV400 20GB battery</t>
  </si>
  <si>
    <t>AV420</t>
  </si>
  <si>
    <t>PMA4000</t>
  </si>
  <si>
    <t>PMA430</t>
  </si>
  <si>
    <t>AV400 20GB</t>
  </si>
  <si>
    <t>CS-AV404SL_Main</t>
  </si>
  <si>
    <t>Archos 104658V6</t>
  </si>
  <si>
    <t>104658V6</t>
  </si>
  <si>
    <t>104658V6 battery</t>
  </si>
  <si>
    <t>Archos AV404</t>
  </si>
  <si>
    <t>AV404 battery</t>
  </si>
  <si>
    <t>AV404</t>
  </si>
  <si>
    <t>CS-AV405SL_Main</t>
  </si>
  <si>
    <t>Archos 0805NA</t>
  </si>
  <si>
    <t>0805NA</t>
  </si>
  <si>
    <t>0805NA battery</t>
  </si>
  <si>
    <t>Archos AV405</t>
  </si>
  <si>
    <t>Archos AV405 Protable Media Player 4GB</t>
  </si>
  <si>
    <t>Archos AV405 Protable Media Player 2GB</t>
  </si>
  <si>
    <t>AV405 battery</t>
  </si>
  <si>
    <t>AV405 Protable Media Player 4GB battery</t>
  </si>
  <si>
    <t>AV405 Protable Media Player 2GB battery</t>
  </si>
  <si>
    <t>AV405</t>
  </si>
  <si>
    <t>AV405 Protable Media Player 4GB</t>
  </si>
  <si>
    <t>AV405 Protable Media Player 2GB</t>
  </si>
  <si>
    <t>CS-AV504XL_Main</t>
  </si>
  <si>
    <t>Archos 400118</t>
  </si>
  <si>
    <t>400118</t>
  </si>
  <si>
    <t>400118 battery</t>
  </si>
  <si>
    <t>Archos AV504</t>
  </si>
  <si>
    <t>AV504 battery</t>
  </si>
  <si>
    <t>AV504</t>
  </si>
  <si>
    <t>CS-AV530SL_Main</t>
  </si>
  <si>
    <t>Archos 500743</t>
  </si>
  <si>
    <t>Archos 400081</t>
  </si>
  <si>
    <t>500743</t>
  </si>
  <si>
    <t>400081</t>
  </si>
  <si>
    <t>500743 battery</t>
  </si>
  <si>
    <t>400081 battery</t>
  </si>
  <si>
    <t>Archos AV500 Mobile DVR 30GB</t>
  </si>
  <si>
    <t>Archos AV500 Mobile DVR Series</t>
  </si>
  <si>
    <t>Archos AV530 Mobile DVR 30GB</t>
  </si>
  <si>
    <t>Archos AV500E</t>
  </si>
  <si>
    <t>AV500 Mobile DVR 30GB battery</t>
  </si>
  <si>
    <t>AV500 Mobile DVR Series battery</t>
  </si>
  <si>
    <t>AV530 Mobile DVR 30GB battery</t>
  </si>
  <si>
    <t>AV500E battery</t>
  </si>
  <si>
    <t>AV500 Mobile DVR 30GB</t>
  </si>
  <si>
    <t>AV500 Mobile DVR Series</t>
  </si>
  <si>
    <t>AV530 Mobile DVR 30GB</t>
  </si>
  <si>
    <t>AV500E</t>
  </si>
  <si>
    <t>CS-AV605SL_Main</t>
  </si>
  <si>
    <t>Archos AV605 20GB</t>
  </si>
  <si>
    <t>Archos AV605 40GB</t>
  </si>
  <si>
    <t>Archos AV605 60GB</t>
  </si>
  <si>
    <t>Archos AV605 Wifi 20GB</t>
  </si>
  <si>
    <t>Archos AV605 Wifi 40GB</t>
  </si>
  <si>
    <t>Archos AV605 Wifi 60GB</t>
  </si>
  <si>
    <t>AV605 20GB battery</t>
  </si>
  <si>
    <t>AV605 40GB battery</t>
  </si>
  <si>
    <t>AV605 60GB battery</t>
  </si>
  <si>
    <t>AV605 Wifi 20GB battery</t>
  </si>
  <si>
    <t>AV605 Wifi 40GB battery</t>
  </si>
  <si>
    <t>AV605 Wifi 60GB battery</t>
  </si>
  <si>
    <t>AV605 20GB</t>
  </si>
  <si>
    <t>AV605 40GB</t>
  </si>
  <si>
    <t>AV605 60GB</t>
  </si>
  <si>
    <t>AV605 Wifi 20GB</t>
  </si>
  <si>
    <t>AV605 Wifi 40GB</t>
  </si>
  <si>
    <t>AV605 Wifi 60GB</t>
  </si>
  <si>
    <t>CS-AV605XL_Main</t>
  </si>
  <si>
    <t>Archos AV605 120GB</t>
  </si>
  <si>
    <t>Archos AV605 Wifi 120GB</t>
  </si>
  <si>
    <t>AV605 120GB battery</t>
  </si>
  <si>
    <t>AV605 Wifi 120GB battery</t>
  </si>
  <si>
    <t>AV605 120GB</t>
  </si>
  <si>
    <t>AV605 Wifi 120GB</t>
  </si>
  <si>
    <t>CS-AV606SL_Main</t>
  </si>
  <si>
    <t>Archos FT447770P</t>
  </si>
  <si>
    <t>Archos HB4G14L</t>
  </si>
  <si>
    <t>FT447770P</t>
  </si>
  <si>
    <t>HB4G14L</t>
  </si>
  <si>
    <t>FT447770P battery</t>
  </si>
  <si>
    <t>HB4G14L battery</t>
  </si>
  <si>
    <t>Archos AV605 Wifi 605 GPS 4GB</t>
  </si>
  <si>
    <t>Archos AV605 Wifi 605 GPS 30GB</t>
  </si>
  <si>
    <t>Archos AV605 80GB</t>
  </si>
  <si>
    <t>Archos AV605 Wifi 30G</t>
  </si>
  <si>
    <t>Archos AV605 Wifi 80GB</t>
  </si>
  <si>
    <t>Archos AV605 160GB</t>
  </si>
  <si>
    <t>Archos AV605 Wifi 160GB</t>
  </si>
  <si>
    <t>Archos AV605 30GB</t>
  </si>
  <si>
    <t>AV605 Wifi 605 GPS 4GB battery</t>
  </si>
  <si>
    <t>AV605 Wifi 605 GPS 30GB battery</t>
  </si>
  <si>
    <t>AV605 80GB battery</t>
  </si>
  <si>
    <t>AV605 Wifi 30G battery</t>
  </si>
  <si>
    <t>AV605 Wifi 80GB battery</t>
  </si>
  <si>
    <t>AV605 160GB battery</t>
  </si>
  <si>
    <t>AV605 Wifi 160GB battery</t>
  </si>
  <si>
    <t>AV605 30GB battery</t>
  </si>
  <si>
    <t>AV605 Wifi 605 GPS 4GB</t>
  </si>
  <si>
    <t>AV605 Wifi 605 GPS 30GB</t>
  </si>
  <si>
    <t>AV605 80GB</t>
  </si>
  <si>
    <t>AV605 Wifi 30G</t>
  </si>
  <si>
    <t>AV605 Wifi 80GB</t>
  </si>
  <si>
    <t>AV605 160GB</t>
  </si>
  <si>
    <t>AV605 Wifi 160GB</t>
  </si>
  <si>
    <t>AV605 30GB</t>
  </si>
  <si>
    <t>CS-AV704SL_Main</t>
  </si>
  <si>
    <t>Archos 500934</t>
  </si>
  <si>
    <t>500934</t>
  </si>
  <si>
    <t>500934 battery</t>
  </si>
  <si>
    <t>Archos AV704 Wifi</t>
  </si>
  <si>
    <t>Archos AV704</t>
  </si>
  <si>
    <t>Archos AV705</t>
  </si>
  <si>
    <t>Archos AV705 Wifi</t>
  </si>
  <si>
    <t>AV704 Wifi battery</t>
  </si>
  <si>
    <t>AV704 battery</t>
  </si>
  <si>
    <t>AV705 battery</t>
  </si>
  <si>
    <t>AV705 Wifi battery</t>
  </si>
  <si>
    <t>AV704 Wifi</t>
  </si>
  <si>
    <t>AV704</t>
  </si>
  <si>
    <t>AV705</t>
  </si>
  <si>
    <t>AV705 Wifi</t>
  </si>
  <si>
    <t>CS-AV704XL_Main</t>
  </si>
  <si>
    <t>CS-AVC120SL_Main</t>
  </si>
  <si>
    <t>Avus MMDR 12</t>
  </si>
  <si>
    <t>MMDR 12</t>
  </si>
  <si>
    <t>MMDR 12 battery</t>
  </si>
  <si>
    <t>Avus C12</t>
  </si>
  <si>
    <t>Avus C22</t>
  </si>
  <si>
    <t>Avus V2</t>
  </si>
  <si>
    <t>Avus S62</t>
  </si>
  <si>
    <t>Avus Piano</t>
  </si>
  <si>
    <t>First 1925-1</t>
  </si>
  <si>
    <t>C12 battery</t>
  </si>
  <si>
    <t>C22 battery</t>
  </si>
  <si>
    <t>Piano battery</t>
  </si>
  <si>
    <t>1925-1 battery</t>
  </si>
  <si>
    <t>C12</t>
  </si>
  <si>
    <t>C22</t>
  </si>
  <si>
    <t>Piano</t>
  </si>
  <si>
    <t>1925-1</t>
  </si>
  <si>
    <t>CS-AVN700NB_Main</t>
  </si>
  <si>
    <t>Acer AC14A8L</t>
  </si>
  <si>
    <t>Acer AC14A8L(3ICP7/61/80)</t>
  </si>
  <si>
    <t>Acer KT.0030G.001</t>
  </si>
  <si>
    <t>AC14A8L</t>
  </si>
  <si>
    <t>AC14A8L(3ICP7/61/80)</t>
  </si>
  <si>
    <t>KT.0030G.001</t>
  </si>
  <si>
    <t>AC14A8L battery</t>
  </si>
  <si>
    <t>AC14A8L(3ICP7/61/80) battery</t>
  </si>
  <si>
    <t>KT.0030G.001 battery</t>
  </si>
  <si>
    <t>Acer Aspire VN7</t>
  </si>
  <si>
    <t>Acer Aspire VN7-571</t>
  </si>
  <si>
    <t>Acer Aspire VN7-571G</t>
  </si>
  <si>
    <t>Acer Aspire VN7-591</t>
  </si>
  <si>
    <t>Acer Aspire VN7-591G</t>
  </si>
  <si>
    <t>Acer Aspire VN7-791</t>
  </si>
  <si>
    <t>Acer Aspire VN7-791G</t>
  </si>
  <si>
    <t>Acer Aspire V15 Nitro</t>
  </si>
  <si>
    <t>Acer VN7-791G-73AW</t>
  </si>
  <si>
    <t>Acer VN7-591G-74SK</t>
  </si>
  <si>
    <t>Acer VN7-591G-70RT</t>
  </si>
  <si>
    <t>Aspire VN7 battery</t>
  </si>
  <si>
    <t>Aspire VN7-571 battery</t>
  </si>
  <si>
    <t>Aspire VN7-571G battery</t>
  </si>
  <si>
    <t>Aspire VN7-591 battery</t>
  </si>
  <si>
    <t>Aspire VN7-591G battery</t>
  </si>
  <si>
    <t>Aspire VN7-791 battery</t>
  </si>
  <si>
    <t>Aspire VN7-791G battery</t>
  </si>
  <si>
    <t>Aspire V15 Nitro battery</t>
  </si>
  <si>
    <t>VN7-791G-73AW battery</t>
  </si>
  <si>
    <t>VN7-591G-74SK battery</t>
  </si>
  <si>
    <t>VN7-591G-70RT battery</t>
  </si>
  <si>
    <t>Aspire VN7</t>
  </si>
  <si>
    <t>Aspire VN7-571</t>
  </si>
  <si>
    <t>Aspire VN7-571G</t>
  </si>
  <si>
    <t>Aspire VN7-591</t>
  </si>
  <si>
    <t>Aspire VN7-591G</t>
  </si>
  <si>
    <t>Aspire VN7-791</t>
  </si>
  <si>
    <t>Aspire VN7-791G</t>
  </si>
  <si>
    <t>Aspire V15 Nitro</t>
  </si>
  <si>
    <t>VN7-791G-73AW</t>
  </si>
  <si>
    <t>VN7-591G-74SK</t>
  </si>
  <si>
    <t>VN7-591G-70RT</t>
  </si>
  <si>
    <t>CS-AVS240SL_Main</t>
  </si>
  <si>
    <t>Avus A24/B018</t>
  </si>
  <si>
    <t>A24/B018</t>
  </si>
  <si>
    <t>A24/B018 battery</t>
  </si>
  <si>
    <t>Avus 24</t>
  </si>
  <si>
    <t>Avus A24</t>
  </si>
  <si>
    <t>24 battery</t>
  </si>
  <si>
    <t>A24 battery</t>
  </si>
  <si>
    <t>24</t>
  </si>
  <si>
    <t>A24</t>
  </si>
  <si>
    <t>CS-AVS340SL_Main</t>
  </si>
  <si>
    <t>Avus A34/B022</t>
  </si>
  <si>
    <t>A34/B022</t>
  </si>
  <si>
    <t>A34/B022 battery</t>
  </si>
  <si>
    <t>Avus A34</t>
  </si>
  <si>
    <t>A34 battery</t>
  </si>
  <si>
    <t>A34</t>
  </si>
  <si>
    <t>CS-AVS400SL_Main</t>
  </si>
  <si>
    <t>Archos AC40bTI</t>
  </si>
  <si>
    <t>AC40bTI</t>
  </si>
  <si>
    <t>AC40bTI battery</t>
  </si>
  <si>
    <t>Archos 40b Titanium</t>
  </si>
  <si>
    <t>Archos 40b Titanium Surround</t>
  </si>
  <si>
    <t>40b Titanium battery</t>
  </si>
  <si>
    <t>40b Titanium Surround battery</t>
  </si>
  <si>
    <t>40b Titanium</t>
  </si>
  <si>
    <t>40b Titanium Surround</t>
  </si>
  <si>
    <t>CS-AVS450SL_Main</t>
  </si>
  <si>
    <t>Archos AC45TI</t>
  </si>
  <si>
    <t>AC45TI</t>
  </si>
  <si>
    <t>AC45TI battery</t>
  </si>
  <si>
    <t>Archos 45 Titanium</t>
  </si>
  <si>
    <t>Archos Ohne Simlock</t>
  </si>
  <si>
    <t>45 Titanium battery</t>
  </si>
  <si>
    <t>Ohne Simlock battery</t>
  </si>
  <si>
    <t>45 Titanium</t>
  </si>
  <si>
    <t>Ohne Simlock</t>
  </si>
  <si>
    <t>CS-AVS451SL_Main</t>
  </si>
  <si>
    <t>Archos AC45CPL</t>
  </si>
  <si>
    <t>AC45CPL</t>
  </si>
  <si>
    <t>AC45CPL battery</t>
  </si>
  <si>
    <t>Archos 45c Platinum</t>
  </si>
  <si>
    <t>45c Platinum battery</t>
  </si>
  <si>
    <t>45c Platinum</t>
  </si>
  <si>
    <t>CS-AVS454SL_Main</t>
  </si>
  <si>
    <t>Archos TBW5986</t>
  </si>
  <si>
    <t>Archos AC300CA</t>
  </si>
  <si>
    <t>TBW5986</t>
  </si>
  <si>
    <t>AC300CA</t>
  </si>
  <si>
    <t>TBW5986 battery</t>
  </si>
  <si>
    <t>AC300CA battery</t>
  </si>
  <si>
    <t>Archos 45 Helium 4G</t>
  </si>
  <si>
    <t>Archos 45b Helium 4g</t>
  </si>
  <si>
    <t>Archos 45 Neon</t>
  </si>
  <si>
    <t>45 Helium 4G battery</t>
  </si>
  <si>
    <t>45b Helium 4g battery</t>
  </si>
  <si>
    <t>45 Neon battery</t>
  </si>
  <si>
    <t>45 Helium 4G</t>
  </si>
  <si>
    <t>45b Helium 4g</t>
  </si>
  <si>
    <t>45 Neon</t>
  </si>
  <si>
    <t>CS-AVS497MD_Main</t>
  </si>
  <si>
    <t>ViaSys 3200497-000</t>
  </si>
  <si>
    <t>3200497-000</t>
  </si>
  <si>
    <t>3200497-000 battery</t>
  </si>
  <si>
    <t>ViaSys AVEA</t>
  </si>
  <si>
    <t>AVEA battery</t>
  </si>
  <si>
    <t>AVEA</t>
  </si>
  <si>
    <t>CS-AVS4SL_Main</t>
  </si>
  <si>
    <t>Archos 100531</t>
  </si>
  <si>
    <t>100531</t>
  </si>
  <si>
    <t>100531 battery</t>
  </si>
  <si>
    <t>Archos 43 Vision</t>
  </si>
  <si>
    <t>Archos 43 Vision EU</t>
  </si>
  <si>
    <t>Archos 43 Vision US</t>
  </si>
  <si>
    <t>43 Vision battery</t>
  </si>
  <si>
    <t>43 Vision EU battery</t>
  </si>
  <si>
    <t>43 Vision US battery</t>
  </si>
  <si>
    <t>43 Vision</t>
  </si>
  <si>
    <t>43 Vision EU</t>
  </si>
  <si>
    <t>43 Vision US</t>
  </si>
  <si>
    <t>CS-AVS501SL_Main</t>
  </si>
  <si>
    <t>Archos AC50BNE</t>
  </si>
  <si>
    <t>Archos AC50BNE 1ICP5/56/78</t>
  </si>
  <si>
    <t>AC50BNE</t>
  </si>
  <si>
    <t>AC50BNE 1ICP5/56/78</t>
  </si>
  <si>
    <t>AC50BNE battery</t>
  </si>
  <si>
    <t>AC50BNE 1ICP5/56/78 battery</t>
  </si>
  <si>
    <t>Archos Neon 50b</t>
  </si>
  <si>
    <t>Archos 50b Neon</t>
  </si>
  <si>
    <t>Neon 50b battery</t>
  </si>
  <si>
    <t>50b Neon battery</t>
  </si>
  <si>
    <t>Neon 50b</t>
  </si>
  <si>
    <t>50b Neon</t>
  </si>
  <si>
    <t>CS-AVS510SL_Main</t>
  </si>
  <si>
    <t>Archos AC2000A2</t>
  </si>
  <si>
    <t>AC2000A2</t>
  </si>
  <si>
    <t>AC2000A2 battery</t>
  </si>
  <si>
    <t>Archos 50c Oxygen</t>
  </si>
  <si>
    <t>50c Oxygen battery</t>
  </si>
  <si>
    <t>50c Oxygen</t>
  </si>
  <si>
    <t>CS-AVS520SL_Main</t>
  </si>
  <si>
    <t>Archos AC52PL</t>
  </si>
  <si>
    <t>AC52PL</t>
  </si>
  <si>
    <t>AC52PL battery</t>
  </si>
  <si>
    <t>Archos 52 Platinum</t>
  </si>
  <si>
    <t>52 Platinum battery</t>
  </si>
  <si>
    <t>52 Platinum</t>
  </si>
  <si>
    <t>CS-AVS530SL_Main</t>
  </si>
  <si>
    <t>Archos AC53PL</t>
  </si>
  <si>
    <t>AC53PL</t>
  </si>
  <si>
    <t>AC53PL battery</t>
  </si>
  <si>
    <t>Archos 53 Platinum</t>
  </si>
  <si>
    <t>53 Platinum battery</t>
  </si>
  <si>
    <t>53 Platinum</t>
  </si>
  <si>
    <t>CS-AVS531SL_Main</t>
  </si>
  <si>
    <t>Archos AC53Ti</t>
  </si>
  <si>
    <t>AC53Ti</t>
  </si>
  <si>
    <t>AC53Ti battery</t>
  </si>
  <si>
    <t>Archos 53 Titanium</t>
  </si>
  <si>
    <t>53 Titanium battery</t>
  </si>
  <si>
    <t>53 Titanium</t>
  </si>
  <si>
    <t>CS-AVS540SL_Main</t>
  </si>
  <si>
    <t>Archos AC50BPL</t>
  </si>
  <si>
    <t>AC50BPL</t>
  </si>
  <si>
    <t>AC50BPL battery</t>
  </si>
  <si>
    <t>Archos 50b Platinum</t>
  </si>
  <si>
    <t>50b Platinum battery</t>
  </si>
  <si>
    <t>50b Platinum</t>
  </si>
  <si>
    <t>CS-AVS570SL_Main</t>
  </si>
  <si>
    <t>Avus A57/B025</t>
  </si>
  <si>
    <t>A57/B025</t>
  </si>
  <si>
    <t>A57/B025 battery</t>
  </si>
  <si>
    <t>Avus A57</t>
  </si>
  <si>
    <t>A57 battery</t>
  </si>
  <si>
    <t>A57</t>
  </si>
  <si>
    <t>CS-AVS590SL_Main</t>
  </si>
  <si>
    <t>Archos AC59Ti</t>
  </si>
  <si>
    <t>AC59Ti</t>
  </si>
  <si>
    <t>AC59Ti battery</t>
  </si>
  <si>
    <t>Archos 59 Titanium</t>
  </si>
  <si>
    <t>59 Titanium battery</t>
  </si>
  <si>
    <t>59 Titanium</t>
  </si>
  <si>
    <t>CS-AVS5SL_Main</t>
  </si>
  <si>
    <t>Archos M02864T</t>
  </si>
  <si>
    <t>M02864T</t>
  </si>
  <si>
    <t>M02864T battery</t>
  </si>
  <si>
    <t>Archos 5 60GB</t>
  </si>
  <si>
    <t>5 60GB battery</t>
  </si>
  <si>
    <t>5 60GB</t>
  </si>
  <si>
    <t>CS-AVS6SL_Main</t>
  </si>
  <si>
    <t>Archos 80915</t>
  </si>
  <si>
    <t>80915</t>
  </si>
  <si>
    <t>80915 battery</t>
  </si>
  <si>
    <t>Archos 5 250GB</t>
  </si>
  <si>
    <t>5 250GB battery</t>
  </si>
  <si>
    <t>5 250GB</t>
  </si>
  <si>
    <t>CS-AVS7SL_Main</t>
  </si>
  <si>
    <t>Archos 400201</t>
  </si>
  <si>
    <t>400201</t>
  </si>
  <si>
    <t>400201 battery</t>
  </si>
  <si>
    <t>Archos 7 160GB</t>
  </si>
  <si>
    <t>Archos 7 320GB</t>
  </si>
  <si>
    <t>7 160GB battery</t>
  </si>
  <si>
    <t>7 320GB battery</t>
  </si>
  <si>
    <t>7 160GB</t>
  </si>
  <si>
    <t>7 320GB</t>
  </si>
  <si>
    <t>CS-AVS7XL_Main</t>
  </si>
  <si>
    <t>CS-AVS9SL_Main</t>
  </si>
  <si>
    <t>Archos 400238</t>
  </si>
  <si>
    <t>Archos 501500</t>
  </si>
  <si>
    <t>400238</t>
  </si>
  <si>
    <t>501500</t>
  </si>
  <si>
    <t>400238 battery</t>
  </si>
  <si>
    <t>501500 battery</t>
  </si>
  <si>
    <t>Archos 9</t>
  </si>
  <si>
    <t>Archos 9 Tablet PC</t>
  </si>
  <si>
    <t>9 battery</t>
  </si>
  <si>
    <t>9 Tablet PC battery</t>
  </si>
  <si>
    <t>9</t>
  </si>
  <si>
    <t>9 Tablet PC</t>
  </si>
  <si>
    <t>CS-AVS9XL_Main</t>
  </si>
  <si>
    <t>CS-AXM510BL_Main</t>
  </si>
  <si>
    <t>Axalto XB102909</t>
  </si>
  <si>
    <t>Axalto T036244A</t>
  </si>
  <si>
    <t>Axalto UB70060</t>
  </si>
  <si>
    <t>XB102909</t>
  </si>
  <si>
    <t>T036244A</t>
  </si>
  <si>
    <t>UB70060</t>
  </si>
  <si>
    <t>XB102909 battery</t>
  </si>
  <si>
    <t>T036244A battery</t>
  </si>
  <si>
    <t>UB70060 battery</t>
  </si>
  <si>
    <t>Axalto Magic 5100</t>
  </si>
  <si>
    <t>Axalto Magic X1000</t>
  </si>
  <si>
    <t>Axalto 3W</t>
  </si>
  <si>
    <t>Axalto M5</t>
  </si>
  <si>
    <t>Axalto M8</t>
  </si>
  <si>
    <t>Axalto Magic 3</t>
  </si>
  <si>
    <t>Axalto Magic 3 M8</t>
  </si>
  <si>
    <t>Dejavoo 3W</t>
  </si>
  <si>
    <t>Dejavoo M5</t>
  </si>
  <si>
    <t>Dejavoo M8</t>
  </si>
  <si>
    <t>Dejavoo Magic 3</t>
  </si>
  <si>
    <t>Dejavoo Magic 3 M8</t>
  </si>
  <si>
    <t>Dejavoo Magic X1000</t>
  </si>
  <si>
    <t>Gemalto 3W</t>
  </si>
  <si>
    <t>Gemalto M5</t>
  </si>
  <si>
    <t>Gemalto M8</t>
  </si>
  <si>
    <t>Gemalto Magic 3</t>
  </si>
  <si>
    <t>Gemalto Magic 3 M8</t>
  </si>
  <si>
    <t>Gemalto Magic X1000</t>
  </si>
  <si>
    <t>VeriFone 3W</t>
  </si>
  <si>
    <t>VeriFone M5</t>
  </si>
  <si>
    <t>VeriFone M8</t>
  </si>
  <si>
    <t>VeriFone Magic 3</t>
  </si>
  <si>
    <t>VeriFone Magic 3 M8</t>
  </si>
  <si>
    <t>VeriFone Magic X1000</t>
  </si>
  <si>
    <t>Magic 5100 battery</t>
  </si>
  <si>
    <t>Magic X1000 battery</t>
  </si>
  <si>
    <t>3W battery</t>
  </si>
  <si>
    <t>M8 battery</t>
  </si>
  <si>
    <t>Magic 3 battery</t>
  </si>
  <si>
    <t>Magic 3 M8 battery</t>
  </si>
  <si>
    <t>Magic 5100</t>
  </si>
  <si>
    <t>Magic X1000</t>
  </si>
  <si>
    <t>3W</t>
  </si>
  <si>
    <t>M8</t>
  </si>
  <si>
    <t>Magic 3</t>
  </si>
  <si>
    <t>Magic 3 M8</t>
  </si>
  <si>
    <t>CS-AXP1PT_Main</t>
  </si>
  <si>
    <t>AAXA KP250-03</t>
  </si>
  <si>
    <t>KP250-03</t>
  </si>
  <si>
    <t>KP250-03 battery</t>
  </si>
  <si>
    <t>AAXA P1 Pico Projector</t>
  </si>
  <si>
    <t>P1 Pico Projector battery</t>
  </si>
  <si>
    <t>P1 Pico Projector</t>
  </si>
  <si>
    <t>CS-AXV950SL_Main</t>
  </si>
  <si>
    <t>AUX BA-054</t>
  </si>
  <si>
    <t>BA-054</t>
  </si>
  <si>
    <t>BA-054 battery</t>
  </si>
  <si>
    <t>AUX i7 Air</t>
  </si>
  <si>
    <t>AUX V950+</t>
  </si>
  <si>
    <t>i7 Air battery</t>
  </si>
  <si>
    <t>V950+ battery</t>
  </si>
  <si>
    <t>i7 Air</t>
  </si>
  <si>
    <t>V950+</t>
  </si>
  <si>
    <t>CS-AXW600SL_Main</t>
  </si>
  <si>
    <t>AUX BA-046</t>
  </si>
  <si>
    <t>BA-046</t>
  </si>
  <si>
    <t>BA-046 battery</t>
  </si>
  <si>
    <t>AUX V950</t>
  </si>
  <si>
    <t>AUX W6</t>
  </si>
  <si>
    <t>AUX S6</t>
  </si>
  <si>
    <t>V950 battery</t>
  </si>
  <si>
    <t>W6 battery</t>
  </si>
  <si>
    <t>V950</t>
  </si>
  <si>
    <t>W6</t>
  </si>
  <si>
    <t>CS-AY4020CL_Main</t>
  </si>
  <si>
    <t>Alcatel 10000058</t>
  </si>
  <si>
    <t>Alcatel RTR001F01</t>
  </si>
  <si>
    <t>Alcatel 3BN67332AA</t>
  </si>
  <si>
    <t>EnGenius FREESTYL2BA</t>
  </si>
  <si>
    <t>Funktel A051</t>
  </si>
  <si>
    <t>Mitel 51015404</t>
  </si>
  <si>
    <t>Nortel 690104</t>
  </si>
  <si>
    <t>10000058</t>
  </si>
  <si>
    <t>RTR001F01</t>
  </si>
  <si>
    <t>3BN67332AA</t>
  </si>
  <si>
    <t>FREESTYL2BA</t>
  </si>
  <si>
    <t>A051</t>
  </si>
  <si>
    <t>51015404</t>
  </si>
  <si>
    <t>690104</t>
  </si>
  <si>
    <t>10000058 battery</t>
  </si>
  <si>
    <t>RTR001F01 battery</t>
  </si>
  <si>
    <t>3BN67332AA battery</t>
  </si>
  <si>
    <t>FREESTYL2BA battery</t>
  </si>
  <si>
    <t>A051 battery</t>
  </si>
  <si>
    <t>51015404 battery</t>
  </si>
  <si>
    <t>690104 battery</t>
  </si>
  <si>
    <t>AGFEO DECT 60 IP</t>
  </si>
  <si>
    <t>Alcatel 8232 DECT</t>
  </si>
  <si>
    <t>Alcatel 3BN67330AA</t>
  </si>
  <si>
    <t>Alcatel 8232</t>
  </si>
  <si>
    <t>Avaya 4027</t>
  </si>
  <si>
    <t>Avaya 4070</t>
  </si>
  <si>
    <t>Avaya NTTQ81EAE6</t>
  </si>
  <si>
    <t>Avaya NTTQ82EAE6</t>
  </si>
  <si>
    <t>EnGenius Freesty l2</t>
  </si>
  <si>
    <t>EnGenius EP-802</t>
  </si>
  <si>
    <t>Funktel D11</t>
  </si>
  <si>
    <t>Funktel FC11</t>
  </si>
  <si>
    <t>Mitel 5610</t>
  </si>
  <si>
    <t>NEC G355</t>
  </si>
  <si>
    <t>NEC G955</t>
  </si>
  <si>
    <t>DECT 60 IP battery</t>
  </si>
  <si>
    <t>8232 DECT battery</t>
  </si>
  <si>
    <t>3BN67330AA battery</t>
  </si>
  <si>
    <t>8232 battery</t>
  </si>
  <si>
    <t>4027 battery</t>
  </si>
  <si>
    <t>4070 battery</t>
  </si>
  <si>
    <t>NTTQ81EAE6 battery</t>
  </si>
  <si>
    <t>NTTQ82EAE6 battery</t>
  </si>
  <si>
    <t>Freesty l2 battery</t>
  </si>
  <si>
    <t>EP-802 battery</t>
  </si>
  <si>
    <t>D11 battery</t>
  </si>
  <si>
    <t>FC11 battery</t>
  </si>
  <si>
    <t>5610 battery</t>
  </si>
  <si>
    <t>G355 battery</t>
  </si>
  <si>
    <t>G955 battery</t>
  </si>
  <si>
    <t>DECT 60 IP</t>
  </si>
  <si>
    <t>8232 DECT</t>
  </si>
  <si>
    <t>3BN67330AA</t>
  </si>
  <si>
    <t>8232</t>
  </si>
  <si>
    <t>4027</t>
  </si>
  <si>
    <t>4070</t>
  </si>
  <si>
    <t>NTTQ81EAE6</t>
  </si>
  <si>
    <t>NTTQ82EAE6</t>
  </si>
  <si>
    <t>Freesty l2</t>
  </si>
  <si>
    <t>EP-802</t>
  </si>
  <si>
    <t>D11</t>
  </si>
  <si>
    <t>FC11</t>
  </si>
  <si>
    <t>5610</t>
  </si>
  <si>
    <t>G355</t>
  </si>
  <si>
    <t>G955</t>
  </si>
  <si>
    <t>CS-AYD3CL_Main</t>
  </si>
  <si>
    <t>Avaya 4.999.046.235</t>
  </si>
  <si>
    <t>Avaya 4999046235</t>
  </si>
  <si>
    <t>Avaya NTTQ49MAE6</t>
  </si>
  <si>
    <t>Avaya 4.999.134.298</t>
  </si>
  <si>
    <t>Nortel NTTQ49MAE6</t>
  </si>
  <si>
    <t>4.999.046.235</t>
  </si>
  <si>
    <t>4999046235</t>
  </si>
  <si>
    <t>NTTQ49MAE6</t>
  </si>
  <si>
    <t>4.999.134.298</t>
  </si>
  <si>
    <t>4.999.046.235 battery</t>
  </si>
  <si>
    <t>4999046235 battery</t>
  </si>
  <si>
    <t>NTTQ49MAE6 battery</t>
  </si>
  <si>
    <t>4.999.134.298 battery</t>
  </si>
  <si>
    <t>Aastra Openphone 28</t>
  </si>
  <si>
    <t>Avaya Tenovis Integral D3 Mobile</t>
  </si>
  <si>
    <t>Avaya C4065R</t>
  </si>
  <si>
    <t>Avaya FC1</t>
  </si>
  <si>
    <t>DeTewe Openphone 28</t>
  </si>
  <si>
    <t>DeTewe OpenPhone 24</t>
  </si>
  <si>
    <t>DeTewe Tenovis Integral D3</t>
  </si>
  <si>
    <t>Elmeg FC1</t>
  </si>
  <si>
    <t>Funkwerk FC1</t>
  </si>
  <si>
    <t>Funkwerk FC4</t>
  </si>
  <si>
    <t>Nortel C4065R</t>
  </si>
  <si>
    <t>Openphone 24</t>
  </si>
  <si>
    <t>Openphone 28 battery</t>
  </si>
  <si>
    <t>Tenovis Integral D3 Mobile battery</t>
  </si>
  <si>
    <t>C4065R battery</t>
  </si>
  <si>
    <t>FC1 battery</t>
  </si>
  <si>
    <t>OpenPhone 24 battery</t>
  </si>
  <si>
    <t>Tenovis Integral D3 battery</t>
  </si>
  <si>
    <t>FC4 battery</t>
  </si>
  <si>
    <t>Openphone 28</t>
  </si>
  <si>
    <t>Tenovis Integral D3 Mobile</t>
  </si>
  <si>
    <t>C4065R</t>
  </si>
  <si>
    <t>FC1</t>
  </si>
  <si>
    <t>OpenPhone 24</t>
  </si>
  <si>
    <t>Tenovis Integral D3</t>
  </si>
  <si>
    <t>FC4</t>
  </si>
  <si>
    <t>CS-AYDH4CL_Main</t>
  </si>
  <si>
    <t>Alcatel 3BN78404AA</t>
  </si>
  <si>
    <t>Avaya 660190/R1A</t>
  </si>
  <si>
    <t>Avaya 0486515</t>
  </si>
  <si>
    <t>Avaya 660190/R2B</t>
  </si>
  <si>
    <t>3BN78404AA</t>
  </si>
  <si>
    <t>660190/R1A</t>
  </si>
  <si>
    <t>0486515</t>
  </si>
  <si>
    <t>3BN78404AA battery</t>
  </si>
  <si>
    <t>660190/R1A battery</t>
  </si>
  <si>
    <t>0486515 battery</t>
  </si>
  <si>
    <t>Alcatel omnitouch 8128</t>
  </si>
  <si>
    <t>Alcatel omnitouch 8118</t>
  </si>
  <si>
    <t>Ascom D62 DECT</t>
  </si>
  <si>
    <t>Ascom DH4-ACAB</t>
  </si>
  <si>
    <t>Avaya 3725</t>
  </si>
  <si>
    <t>Avaya 3720</t>
  </si>
  <si>
    <t>Avaya 3725 DECT</t>
  </si>
  <si>
    <t>Avaya 3720 DECT</t>
  </si>
  <si>
    <t>Avaya DH4</t>
  </si>
  <si>
    <t>Avaya WH1</t>
  </si>
  <si>
    <t>Avaya DECT 3725</t>
  </si>
  <si>
    <t>Avaya DECT 3720</t>
  </si>
  <si>
    <t>omnitouch 8128 battery</t>
  </si>
  <si>
    <t>omnitouch 8118 battery</t>
  </si>
  <si>
    <t>D62 DECT battery</t>
  </si>
  <si>
    <t>DH4-ACAB battery</t>
  </si>
  <si>
    <t>3725 battery</t>
  </si>
  <si>
    <t>3720 battery</t>
  </si>
  <si>
    <t>3725 DECT battery</t>
  </si>
  <si>
    <t>3720 DECT battery</t>
  </si>
  <si>
    <t>DH4 battery</t>
  </si>
  <si>
    <t>WH1 battery</t>
  </si>
  <si>
    <t>DECT 3725 battery</t>
  </si>
  <si>
    <t>DECT 3720 battery</t>
  </si>
  <si>
    <t>omnitouch 8128</t>
  </si>
  <si>
    <t>omnitouch 8118</t>
  </si>
  <si>
    <t>D62 DECT</t>
  </si>
  <si>
    <t>DH4-ACAB</t>
  </si>
  <si>
    <t>3725</t>
  </si>
  <si>
    <t>3720</t>
  </si>
  <si>
    <t>3725 DECT</t>
  </si>
  <si>
    <t>3720 DECT</t>
  </si>
  <si>
    <t>DH4</t>
  </si>
  <si>
    <t>WH1</t>
  </si>
  <si>
    <t>DECT 3725</t>
  </si>
  <si>
    <t>DECT 3720</t>
  </si>
  <si>
    <t>CS-AYM558CL_Main</t>
  </si>
  <si>
    <t>Avaya 4.998.020.274</t>
  </si>
  <si>
    <t>4.998.020.274</t>
  </si>
  <si>
    <t>4.998.020.274 battery</t>
  </si>
  <si>
    <t>Avaya MM588</t>
  </si>
  <si>
    <t>Bosch MM588</t>
  </si>
  <si>
    <t>Tenovis MM588</t>
  </si>
  <si>
    <t>Tenovis DECT MM588</t>
  </si>
  <si>
    <t>MM588 battery</t>
  </si>
  <si>
    <t>DECT MM588 battery</t>
  </si>
  <si>
    <t>MM588</t>
  </si>
  <si>
    <t>DECT MM588</t>
  </si>
  <si>
    <t>CS-AZF400SL_Main</t>
  </si>
  <si>
    <t>Asus C11P1320</t>
  </si>
  <si>
    <t>Asus C11PdJ3</t>
  </si>
  <si>
    <t>C11P1320</t>
  </si>
  <si>
    <t>C11PdJ3</t>
  </si>
  <si>
    <t>C11P1320 battery</t>
  </si>
  <si>
    <t>C11PdJ3 battery</t>
  </si>
  <si>
    <t>Asus ZenFone 4</t>
  </si>
  <si>
    <t>Asus A400</t>
  </si>
  <si>
    <t>Asus A400CG</t>
  </si>
  <si>
    <t>Asus A450CG</t>
  </si>
  <si>
    <t>Asus A14</t>
  </si>
  <si>
    <t>Asus PadFone mini A12</t>
  </si>
  <si>
    <t>Asus PadFone mini 4.0</t>
  </si>
  <si>
    <t>Asus T100EP</t>
  </si>
  <si>
    <t>ZenFone 4 battery</t>
  </si>
  <si>
    <t>A400 battery</t>
  </si>
  <si>
    <t>A400CG battery</t>
  </si>
  <si>
    <t>A450CG battery</t>
  </si>
  <si>
    <t>A14 battery</t>
  </si>
  <si>
    <t>PadFone mini A12 battery</t>
  </si>
  <si>
    <t>PadFone mini 4.0 battery</t>
  </si>
  <si>
    <t>T100EP battery</t>
  </si>
  <si>
    <t>ZenFone 4</t>
  </si>
  <si>
    <t>A400</t>
  </si>
  <si>
    <t>A400CG</t>
  </si>
  <si>
    <t>A450CG</t>
  </si>
  <si>
    <t>A14</t>
  </si>
  <si>
    <t>PadFone mini A12</t>
  </si>
  <si>
    <t>PadFone mini 4.0</t>
  </si>
  <si>
    <t>T100EP</t>
  </si>
  <si>
    <t>CS-AZF500SL_Main</t>
  </si>
  <si>
    <t>Asus C11P1324</t>
  </si>
  <si>
    <t>Asus 0B200-00850000</t>
  </si>
  <si>
    <t>C11P1324</t>
  </si>
  <si>
    <t>0B200-00850000</t>
  </si>
  <si>
    <t>C11P1324 battery</t>
  </si>
  <si>
    <t>0B200-00850000 battery</t>
  </si>
  <si>
    <t>Asus ZenFone 5</t>
  </si>
  <si>
    <t>Asus ZenFone 5 A500</t>
  </si>
  <si>
    <t>Asus ZenFone 5 A501</t>
  </si>
  <si>
    <t>Asus ZenFone 5 LTE</t>
  </si>
  <si>
    <t>Asus ZenFone 5 A500CG</t>
  </si>
  <si>
    <t>Asus ZenFone 5 A501CG</t>
  </si>
  <si>
    <t>Asus ZenFone 5 A500KL</t>
  </si>
  <si>
    <t>Asus A501CG-2A508WWE</t>
  </si>
  <si>
    <t>Asus T00J</t>
  </si>
  <si>
    <t>Asus T00F</t>
  </si>
  <si>
    <t>ZenFone 5 battery</t>
  </si>
  <si>
    <t>ZenFone 5 A500 battery</t>
  </si>
  <si>
    <t>ZenFone 5 A501 battery</t>
  </si>
  <si>
    <t>ZenFone 5 LTE battery</t>
  </si>
  <si>
    <t>ZenFone 5 A500CG battery</t>
  </si>
  <si>
    <t>ZenFone 5 A501CG battery</t>
  </si>
  <si>
    <t>ZenFone 5 A500KL battery</t>
  </si>
  <si>
    <t>A501CG-2A508WWE battery</t>
  </si>
  <si>
    <t>T00J battery</t>
  </si>
  <si>
    <t>T00F battery</t>
  </si>
  <si>
    <t>ZenFone 5</t>
  </si>
  <si>
    <t>ZenFone 5 A500</t>
  </si>
  <si>
    <t>ZenFone 5 A501</t>
  </si>
  <si>
    <t>ZenFone 5 LTE</t>
  </si>
  <si>
    <t>ZenFone 5 A500CG</t>
  </si>
  <si>
    <t>ZenFone 5 A501CG</t>
  </si>
  <si>
    <t>ZenFone 5 A500KL</t>
  </si>
  <si>
    <t>A501CG-2A508WWE</t>
  </si>
  <si>
    <t>T00J</t>
  </si>
  <si>
    <t>T00F</t>
  </si>
  <si>
    <t>CS-AZF502SL_Main</t>
  </si>
  <si>
    <t>Asus C11P1410</t>
  </si>
  <si>
    <t>Asus 0B200-01210100</t>
  </si>
  <si>
    <t>C11P1410</t>
  </si>
  <si>
    <t>0B200-01210100</t>
  </si>
  <si>
    <t>C11P1410 battery</t>
  </si>
  <si>
    <t>0B200-01210100 battery</t>
  </si>
  <si>
    <t>Asus ZenFone 5 A502CG</t>
  </si>
  <si>
    <t>Asus Zenfone 5 Lite</t>
  </si>
  <si>
    <t>ZenFone 5 A502CG battery</t>
  </si>
  <si>
    <t>Zenfone 5 Lite battery</t>
  </si>
  <si>
    <t>ZenFone 5 A502CG</t>
  </si>
  <si>
    <t>Zenfone 5 Lite</t>
  </si>
  <si>
    <t>CS-AZF600SL_Main</t>
  </si>
  <si>
    <t>Asus C11P1325</t>
  </si>
  <si>
    <t>C11P1325</t>
  </si>
  <si>
    <t>C11P1325 battery</t>
  </si>
  <si>
    <t>Asus ZenFone 6</t>
  </si>
  <si>
    <t>Asus A600</t>
  </si>
  <si>
    <t>Asus A600CG</t>
  </si>
  <si>
    <t>Asus T00G</t>
  </si>
  <si>
    <t>Asus Z6</t>
  </si>
  <si>
    <t>ZenFone 6 battery</t>
  </si>
  <si>
    <t>A600 battery</t>
  </si>
  <si>
    <t>A600CG battery</t>
  </si>
  <si>
    <t>T00G battery</t>
  </si>
  <si>
    <t>Z6 battery</t>
  </si>
  <si>
    <t>ZenFone 6</t>
  </si>
  <si>
    <t>A600</t>
  </si>
  <si>
    <t>A600CG</t>
  </si>
  <si>
    <t>T00G</t>
  </si>
  <si>
    <t>Z6</t>
  </si>
  <si>
    <t>CS-AZP500SL_Main</t>
  </si>
  <si>
    <t>Amazing Li3818T43P3h665344</t>
  </si>
  <si>
    <t>Li3818T43P3h665344</t>
  </si>
  <si>
    <t>Li3818T43P3h665344 battery</t>
  </si>
  <si>
    <t>Amazing A5s</t>
  </si>
  <si>
    <t>A5s battery</t>
  </si>
  <si>
    <t>A5s</t>
  </si>
  <si>
    <t>CS-AZP600SL_Main</t>
  </si>
  <si>
    <t>Amazing Li3740T42P3hD57034</t>
  </si>
  <si>
    <t>Li3740T42P3hD57034</t>
  </si>
  <si>
    <t>Li3740T42P3hD57034 battery</t>
  </si>
  <si>
    <t>Amazing P6</t>
  </si>
  <si>
    <t>P6 battery</t>
  </si>
  <si>
    <t>P6</t>
  </si>
  <si>
    <t>CS-AP1107SL_Main</t>
    <phoneticPr fontId="31" type="noConversion"/>
  </si>
  <si>
    <t>Initial A0-ACV</t>
  </si>
  <si>
    <t>Initial A0-ACV</t>
    <phoneticPr fontId="31" type="noConversion"/>
  </si>
  <si>
    <t>Initial ACW-ALT</t>
    <phoneticPr fontId="31" type="noConversion"/>
  </si>
  <si>
    <t>Initial AM-AU0</t>
  </si>
  <si>
    <t>Initial AM-AU0</t>
    <phoneticPr fontId="31" type="noConversion"/>
  </si>
  <si>
    <t>Initial AUA-AUQ</t>
    <phoneticPr fontId="31" type="noConversion"/>
  </si>
  <si>
    <t>Initial AUR-AZ</t>
    <phoneticPr fontId="31" type="noConversion"/>
  </si>
  <si>
    <t xml:space="preserve">Amazon Kindle Fire 7 </t>
  </si>
  <si>
    <t>Kindle Fire 7  battery</t>
  </si>
  <si>
    <t xml:space="preserve">Kindle Fire 7 </t>
  </si>
  <si>
    <t xml:space="preserve">Amazon Kindle Fire HD 7 </t>
  </si>
  <si>
    <t>Kindle Fire HD 7  battery</t>
  </si>
  <si>
    <t xml:space="preserve">Kindle Fire HD 7 </t>
  </si>
  <si>
    <t xml:space="preserve">Amazon Fire Kids 7 </t>
  </si>
  <si>
    <t>Fire Kids 7  battery</t>
  </si>
  <si>
    <t xml:space="preserve">Fire Kids 7 </t>
  </si>
  <si>
    <t xml:space="preserve">Acer Aspire ES1-711 17.3 </t>
  </si>
  <si>
    <t>Aspire ES1-711 17.3  battery</t>
  </si>
  <si>
    <t xml:space="preserve">Aspire ES1-711 17.3 </t>
  </si>
  <si>
    <t xml:space="preserve">Acer Iconia A1-810 7.9 </t>
  </si>
  <si>
    <t>Iconia A1-810 7.9  battery</t>
  </si>
  <si>
    <t xml:space="preserve">Iconia A1-810 7.9 </t>
  </si>
  <si>
    <t xml:space="preserve">Acer Chromebook 11.6 </t>
  </si>
  <si>
    <t>Chromebook 11.6  battery</t>
  </si>
  <si>
    <t xml:space="preserve">Chromebook 11.6 </t>
  </si>
  <si>
    <t xml:space="preserve">Acer Aspire E15 15.6 </t>
  </si>
  <si>
    <t>Aspire E15 15.6  battery</t>
  </si>
  <si>
    <t xml:space="preserve">Aspire E15 15.6 </t>
  </si>
  <si>
    <t xml:space="preserve">Acer Aspire S7 13 </t>
  </si>
  <si>
    <t>Aspire S7 13  battery</t>
  </si>
  <si>
    <t xml:space="preserve">Aspire S7 13 </t>
  </si>
  <si>
    <t xml:space="preserve">Acer Aspire Aspire S7 11 </t>
  </si>
  <si>
    <t>Aspire Aspire S7 11  battery</t>
  </si>
  <si>
    <t xml:space="preserve">Aspire Aspire S7 11 </t>
  </si>
  <si>
    <t>Acer Aspire One 8.9  (Black)</t>
  </si>
  <si>
    <t>Acer Aspire One 10.1  (Black)</t>
  </si>
  <si>
    <t>Aspire One 8.9  (Black) battery</t>
  </si>
  <si>
    <t>Aspire One 10.1  (Black) battery</t>
  </si>
  <si>
    <t>Aspire One 8.9  (Black)</t>
  </si>
  <si>
    <t>Aspire One 10.1  (Black)</t>
  </si>
  <si>
    <t>Acer Aspire One 8.9   (Black)</t>
  </si>
  <si>
    <t>Acer Aspire One 10.1   (Black)</t>
  </si>
  <si>
    <t>Aspire One 8.9   (Black) battery</t>
  </si>
  <si>
    <t>Aspire One 10.1   (Black) battery</t>
  </si>
  <si>
    <t>Aspire One 8.9   (Black)</t>
  </si>
  <si>
    <t>Aspire One 10.1   (Black)</t>
  </si>
  <si>
    <t>Amazon Kindle Touch 6  2014 Version</t>
  </si>
  <si>
    <t>Amazon Kindle Touch 3G 6  2014 Version</t>
  </si>
  <si>
    <t>Kindle Touch 6  2014 Version battery</t>
  </si>
  <si>
    <t>Kindle Touch 3G 6  2014 Version battery</t>
  </si>
  <si>
    <t>Kindle Touch 6  2014 Version</t>
  </si>
  <si>
    <t>Kindle Touch 3G 6  2014 Version</t>
  </si>
  <si>
    <t>Amazon Kindle Touch 6  2013</t>
  </si>
  <si>
    <t>Amazon Kindle Touch 3G 6  2013</t>
  </si>
  <si>
    <t>Kindle Touch 6  2013 battery</t>
  </si>
  <si>
    <t>Kindle Touch 3G 6  2013 battery</t>
  </si>
  <si>
    <t>Kindle Touch 6  2013</t>
  </si>
  <si>
    <t>Kindle Touch 3G 6  2013</t>
  </si>
  <si>
    <t>Apple MacBook Pro 15  MA610B/A</t>
  </si>
  <si>
    <t>Apple MacBook Pro 15  MA464KH/A</t>
  </si>
  <si>
    <t>Apple MacBook Pro 15  MA610*D/A</t>
  </si>
  <si>
    <t>Apple MacBook Pro 15  MA464LL/A</t>
  </si>
  <si>
    <t>Apple MacBook Pro 15  MA609KH/A</t>
  </si>
  <si>
    <t>Apple MacBook Pro 15  MA463ZH/ HD100</t>
  </si>
  <si>
    <t>Apple MacBook Pro 15  MA609X/A</t>
  </si>
  <si>
    <t>Apple MacBook Pro 15  MB134B/A</t>
  </si>
  <si>
    <t>Apple MacBook Pro 15  MA463CH/A</t>
  </si>
  <si>
    <t>Apple MacBook Pro 15  MA609*/A</t>
  </si>
  <si>
    <t>Apple MacBook Pro 15  MB133J/A</t>
  </si>
  <si>
    <t>Apple MacBook Pro 15  MA463LL</t>
  </si>
  <si>
    <t>Apple MacBook Pro 15  MA609LL</t>
  </si>
  <si>
    <t>Apple MacBook Pro 15  MB134LL/A</t>
  </si>
  <si>
    <t>Apple MacBook Pro 15  MA601X/A</t>
  </si>
  <si>
    <t>Apple MacBook Pro 15  MA895KH/A</t>
  </si>
  <si>
    <t>Apple MacBook Pro 15  MA601LL</t>
  </si>
  <si>
    <t>Apple MacBook Pro 15  MA896CH/A</t>
  </si>
  <si>
    <t>Apple MacBook Pro 15  MA896J/A</t>
  </si>
  <si>
    <t>Apple MacBook Pro 15  MA600KH/A</t>
  </si>
  <si>
    <t>Apple MacBook Pro 15  MA895*/A</t>
  </si>
  <si>
    <t>Apple MacBook Pro 15  MA600LL/A</t>
  </si>
  <si>
    <t>Apple MacBook Pro 15  MA610KH/A</t>
  </si>
  <si>
    <t>Apple MacBook Pro 15  MA464ZH/ CTO</t>
  </si>
  <si>
    <t>Apple MacBook Pro 15  MA610X/A</t>
  </si>
  <si>
    <t>Apple MacBook Pro 15  MA464CH/A</t>
  </si>
  <si>
    <t>Apple MacBook Pro 15  MA610*/A</t>
  </si>
  <si>
    <t>Apple MacBook Pro 15  MA464LL</t>
  </si>
  <si>
    <t>Apple MacBook Pro 15  MA609CH/A</t>
  </si>
  <si>
    <t>Apple MacBook Pro 15  MB134X/A</t>
  </si>
  <si>
    <t>Apple MacBook Pro 15  MA463ZH/A</t>
  </si>
  <si>
    <t>Apple MacBook Pro 15  MA609J/A</t>
  </si>
  <si>
    <t>Apple MacBook Pro 15  MB133B/A</t>
  </si>
  <si>
    <t>Apple MacBook Pro 15  MA463J/A</t>
  </si>
  <si>
    <t>Apple MacBook Pro 15  MA609</t>
  </si>
  <si>
    <t>Apple MacBook Pro 15  MB134*/A</t>
  </si>
  <si>
    <t>Apple MacBook Pro 15  MA463</t>
  </si>
  <si>
    <t>Apple MacBook Pro 15  MA601TA/A</t>
  </si>
  <si>
    <t>Apple MacBook Pro 15  MB133LL/A</t>
  </si>
  <si>
    <t>Apple MacBook Pro 15  MA601J/A</t>
  </si>
  <si>
    <t>Apple MacBook Pro 15  MA896RS/A</t>
  </si>
  <si>
    <t>Apple MacBook Pro 15  MA601</t>
  </si>
  <si>
    <t>Apple MacBook Pro 15  MA896X/A</t>
  </si>
  <si>
    <t>Apple MacBook Pro 15  MA895CH/A</t>
  </si>
  <si>
    <t>Apple MacBook Pro 15  MA895J/A</t>
  </si>
  <si>
    <t>Apple MacBook Pro 15  MA600X/A</t>
  </si>
  <si>
    <t>Apple MacBook Pro 15  MA896LL</t>
  </si>
  <si>
    <t>Apple MacBook Pro 15  MA600LL</t>
  </si>
  <si>
    <t>Apple MacBook Pro 15  MA610CH/A</t>
  </si>
  <si>
    <t>Apple MacBook Pro 15  MA464ZH/A</t>
  </si>
  <si>
    <t>Apple MacBook Pro 15  MA610J/A</t>
  </si>
  <si>
    <t>Apple MacBook Pro 15  MA464J/A</t>
  </si>
  <si>
    <t>Apple MacBook Pro 15  MA610</t>
  </si>
  <si>
    <t>Apple MacBook Pro 15  MA464</t>
  </si>
  <si>
    <t>Apple MacBook Pro 15  MA609B/A</t>
  </si>
  <si>
    <t>Apple MacBook Pro 15  MB133X/A</t>
  </si>
  <si>
    <t>Apple MacBook Pro 15  MA463KH/A</t>
  </si>
  <si>
    <t>Apple MacBook Pro 15  MA609*D/A</t>
  </si>
  <si>
    <t>Apple MacBook Pro 15  MB134J/A</t>
  </si>
  <si>
    <t>Apple MacBook Pro 15  MA463LL/A</t>
  </si>
  <si>
    <t>Apple MacBook Pro 15  MA610LL</t>
  </si>
  <si>
    <t>Apple MacBook Pro 15  MB133*/A</t>
  </si>
  <si>
    <t>Apple MacBook Pro 15  A1150</t>
  </si>
  <si>
    <t>Apple MacBook Pro 15  MA601KH/A</t>
  </si>
  <si>
    <t>Apple MacBook Pro 15  MA896KH/A</t>
  </si>
  <si>
    <t>Apple MacBook Pro 15  MA601LL/A</t>
  </si>
  <si>
    <t>Apple MacBook Pro 15  MA895RS/A</t>
  </si>
  <si>
    <t>Apple MacBook Pro 15  MA895X/A</t>
  </si>
  <si>
    <t>Apple MacBook Pro 15  MA600TA/A</t>
  </si>
  <si>
    <t>Apple MacBook Pro 15  MA896*/A</t>
  </si>
  <si>
    <t>Apple MacBook Pro 15  MA600J/A</t>
  </si>
  <si>
    <t>Apple MacBook Pro 15  MA895LL</t>
  </si>
  <si>
    <t>Apple MacBook Pro 15  MA600</t>
  </si>
  <si>
    <t>MacBook Pro 15  MA610B/A battery</t>
  </si>
  <si>
    <t>MacBook Pro 15  MA464KH/A battery</t>
  </si>
  <si>
    <t>MacBook Pro 15  MA610*D/A battery</t>
  </si>
  <si>
    <t>MacBook Pro 15  MA464LL/A battery</t>
  </si>
  <si>
    <t>MacBook Pro 15  MA609KH/A battery</t>
  </si>
  <si>
    <t>MacBook Pro 15  MA463ZH/ HD100 battery</t>
  </si>
  <si>
    <t>MacBook Pro 15  MA609X/A battery</t>
  </si>
  <si>
    <t>MacBook Pro 15  MB134B/A battery</t>
  </si>
  <si>
    <t>MacBook Pro 15  MA463CH/A battery</t>
  </si>
  <si>
    <t>MacBook Pro 15  MA609*/A battery</t>
  </si>
  <si>
    <t>MacBook Pro 15  MB133J/A battery</t>
  </si>
  <si>
    <t>MacBook Pro 15  MA463LL battery</t>
  </si>
  <si>
    <t>MacBook Pro 15  MA609LL battery</t>
  </si>
  <si>
    <t>MacBook Pro 15  MB134LL/A battery</t>
  </si>
  <si>
    <t>MacBook Pro 15  MA601X/A battery</t>
  </si>
  <si>
    <t>MacBook Pro 15  MA895KH/A battery</t>
  </si>
  <si>
    <t>MacBook Pro 15  MA601LL battery</t>
  </si>
  <si>
    <t>MacBook Pro 15  MA896CH/A battery</t>
  </si>
  <si>
    <t>MacBook Pro 15  MA896J/A battery</t>
  </si>
  <si>
    <t>MacBook Pro 15  MA600KH/A battery</t>
  </si>
  <si>
    <t>MacBook Pro 15  MA895*/A battery</t>
  </si>
  <si>
    <t>MacBook Pro 15  MA600LL/A battery</t>
  </si>
  <si>
    <t>MacBook Pro 15  MA610KH/A battery</t>
  </si>
  <si>
    <t>MacBook Pro 15  MA464ZH/ CTO battery</t>
  </si>
  <si>
    <t>MacBook Pro 15  MA610X/A battery</t>
  </si>
  <si>
    <t>MacBook Pro 15  MA464CH/A battery</t>
  </si>
  <si>
    <t>MacBook Pro 15  MA610*/A battery</t>
  </si>
  <si>
    <t>MacBook Pro 15  MA464LL battery</t>
  </si>
  <si>
    <t>MacBook Pro 15  MA609CH/A battery</t>
  </si>
  <si>
    <t>MacBook Pro 15  MB134X/A battery</t>
  </si>
  <si>
    <t>MacBook Pro 15  MA463ZH/A battery</t>
  </si>
  <si>
    <t>MacBook Pro 15  MA609J/A battery</t>
  </si>
  <si>
    <t>MacBook Pro 15  MB133B/A battery</t>
  </si>
  <si>
    <t>MacBook Pro 15  MA463J/A battery</t>
  </si>
  <si>
    <t>MacBook Pro 15  MA609 battery</t>
  </si>
  <si>
    <t>MacBook Pro 15  MB134*/A battery</t>
  </si>
  <si>
    <t>MacBook Pro 15  MA463 battery</t>
  </si>
  <si>
    <t>MacBook Pro 15  MA601TA/A battery</t>
  </si>
  <si>
    <t>MacBook Pro 15  MB133LL/A battery</t>
  </si>
  <si>
    <t>MacBook Pro 15  MA601J/A battery</t>
  </si>
  <si>
    <t>MacBook Pro 15  MA896RS/A battery</t>
  </si>
  <si>
    <t>MacBook Pro 15  MA601 battery</t>
  </si>
  <si>
    <t>MacBook Pro 15  MA896X/A battery</t>
  </si>
  <si>
    <t>MacBook Pro 15  MA895CH/A battery</t>
  </si>
  <si>
    <t>MacBook Pro 15  MA895J/A battery</t>
  </si>
  <si>
    <t>MacBook Pro 15  MA600X/A battery</t>
  </si>
  <si>
    <t>MacBook Pro 15  MA896LL battery</t>
  </si>
  <si>
    <t>MacBook Pro 15  MA600LL battery</t>
  </si>
  <si>
    <t>MacBook Pro 15  MA610CH/A battery</t>
  </si>
  <si>
    <t>MacBook Pro 15  MA464ZH/A battery</t>
  </si>
  <si>
    <t>MacBook Pro 15  MA610J/A battery</t>
  </si>
  <si>
    <t>MacBook Pro 15  MA464J/A battery</t>
  </si>
  <si>
    <t>MacBook Pro 15  MA610 battery</t>
  </si>
  <si>
    <t>MacBook Pro 15  MA464 battery</t>
  </si>
  <si>
    <t>MacBook Pro 15  MA609B/A battery</t>
  </si>
  <si>
    <t>MacBook Pro 15  MB133X/A battery</t>
  </si>
  <si>
    <t>MacBook Pro 15  MA463KH/A battery</t>
  </si>
  <si>
    <t>MacBook Pro 15  MA609*D/A battery</t>
  </si>
  <si>
    <t>MacBook Pro 15  MB134J/A battery</t>
  </si>
  <si>
    <t>MacBook Pro 15  MA463LL/A battery</t>
  </si>
  <si>
    <t>MacBook Pro 15  MA610LL battery</t>
  </si>
  <si>
    <t>MacBook Pro 15  MB133*/A battery</t>
  </si>
  <si>
    <t>MacBook Pro 15  A1150 battery</t>
  </si>
  <si>
    <t>MacBook Pro 15  MA601KH/A battery</t>
  </si>
  <si>
    <t>MacBook Pro 15  MA896KH/A battery</t>
  </si>
  <si>
    <t>MacBook Pro 15  MA601LL/A battery</t>
  </si>
  <si>
    <t>MacBook Pro 15  MA895RS/A battery</t>
  </si>
  <si>
    <t>MacBook Pro 15  MA895X/A battery</t>
  </si>
  <si>
    <t>MacBook Pro 15  MA600TA/A battery</t>
  </si>
  <si>
    <t>MacBook Pro 15  MA896*/A battery</t>
  </si>
  <si>
    <t>MacBook Pro 15  MA600J/A battery</t>
  </si>
  <si>
    <t>MacBook Pro 15  MA895LL battery</t>
  </si>
  <si>
    <t>MacBook Pro 15  MA600 battery</t>
  </si>
  <si>
    <t>MacBook Pro 15  MA610B/A</t>
  </si>
  <si>
    <t>MacBook Pro 15  MA464KH/A</t>
  </si>
  <si>
    <t>MacBook Pro 15  MA610*D/A</t>
  </si>
  <si>
    <t>MacBook Pro 15  MA464LL/A</t>
  </si>
  <si>
    <t>MacBook Pro 15  MA609KH/A</t>
  </si>
  <si>
    <t>MacBook Pro 15  MA463ZH/ HD100</t>
  </si>
  <si>
    <t>MacBook Pro 15  MA609X/A</t>
  </si>
  <si>
    <t>MacBook Pro 15  MB134B/A</t>
  </si>
  <si>
    <t>MacBook Pro 15  MA463CH/A</t>
  </si>
  <si>
    <t>MacBook Pro 15  MA609*/A</t>
  </si>
  <si>
    <t>MacBook Pro 15  MB133J/A</t>
  </si>
  <si>
    <t>MacBook Pro 15  MA463LL</t>
  </si>
  <si>
    <t>MacBook Pro 15  MA609LL</t>
  </si>
  <si>
    <t>MacBook Pro 15  MB134LL/A</t>
  </si>
  <si>
    <t>MacBook Pro 15  MA601X/A</t>
  </si>
  <si>
    <t>MacBook Pro 15  MA895KH/A</t>
  </si>
  <si>
    <t>MacBook Pro 15  MA601LL</t>
  </si>
  <si>
    <t>MacBook Pro 15  MA896CH/A</t>
  </si>
  <si>
    <t>MacBook Pro 15  MA896J/A</t>
  </si>
  <si>
    <t>MacBook Pro 15  MA600KH/A</t>
  </si>
  <si>
    <t>MacBook Pro 15  MA895*/A</t>
  </si>
  <si>
    <t>MacBook Pro 15  MA600LL/A</t>
  </si>
  <si>
    <t>MacBook Pro 15  MA610KH/A</t>
  </si>
  <si>
    <t>MacBook Pro 15  MA464ZH/ CTO</t>
  </si>
  <si>
    <t>MacBook Pro 15  MA610X/A</t>
  </si>
  <si>
    <t>MacBook Pro 15  MA464CH/A</t>
  </si>
  <si>
    <t>MacBook Pro 15  MA610*/A</t>
  </si>
  <si>
    <t>MacBook Pro 15  MA464LL</t>
  </si>
  <si>
    <t>MacBook Pro 15  MA609CH/A</t>
  </si>
  <si>
    <t>MacBook Pro 15  MB134X/A</t>
  </si>
  <si>
    <t>MacBook Pro 15  MA463ZH/A</t>
  </si>
  <si>
    <t>MacBook Pro 15  MA609J/A</t>
  </si>
  <si>
    <t>MacBook Pro 15  MB133B/A</t>
  </si>
  <si>
    <t>MacBook Pro 15  MA463J/A</t>
  </si>
  <si>
    <t>MacBook Pro 15  MA609</t>
  </si>
  <si>
    <t>MacBook Pro 15  MB134*/A</t>
  </si>
  <si>
    <t>MacBook Pro 15  MA463</t>
  </si>
  <si>
    <t>MacBook Pro 15  MA601TA/A</t>
  </si>
  <si>
    <t>MacBook Pro 15  MB133LL/A</t>
  </si>
  <si>
    <t>MacBook Pro 15  MA601J/A</t>
  </si>
  <si>
    <t>MacBook Pro 15  MA896RS/A</t>
  </si>
  <si>
    <t>MacBook Pro 15  MA601</t>
  </si>
  <si>
    <t>MacBook Pro 15  MA896X/A</t>
  </si>
  <si>
    <t>MacBook Pro 15  MA895CH/A</t>
  </si>
  <si>
    <t>MacBook Pro 15  MA895J/A</t>
  </si>
  <si>
    <t>MacBook Pro 15  MA600X/A</t>
  </si>
  <si>
    <t>MacBook Pro 15  MA896LL</t>
  </si>
  <si>
    <t>MacBook Pro 15  MA600LL</t>
  </si>
  <si>
    <t>MacBook Pro 15  MA610CH/A</t>
  </si>
  <si>
    <t>MacBook Pro 15  MA464ZH/A</t>
  </si>
  <si>
    <t>MacBook Pro 15  MA610J/A</t>
  </si>
  <si>
    <t>MacBook Pro 15  MA464J/A</t>
  </si>
  <si>
    <t>MacBook Pro 15  MA610</t>
  </si>
  <si>
    <t>MacBook Pro 15  MA464</t>
  </si>
  <si>
    <t>MacBook Pro 15  MA609B/A</t>
  </si>
  <si>
    <t>MacBook Pro 15  MB133X/A</t>
  </si>
  <si>
    <t>MacBook Pro 15  MA463KH/A</t>
  </si>
  <si>
    <t>MacBook Pro 15  MA609*D/A</t>
  </si>
  <si>
    <t>MacBook Pro 15  MB134J/A</t>
  </si>
  <si>
    <t>MacBook Pro 15  MA463LL/A</t>
  </si>
  <si>
    <t>MacBook Pro 15  MA610LL</t>
  </si>
  <si>
    <t>MacBook Pro 15  MB133*/A</t>
  </si>
  <si>
    <t>MacBook Pro 15  A1150</t>
  </si>
  <si>
    <t>MacBook Pro 15  MA601KH/A</t>
  </si>
  <si>
    <t>MacBook Pro 15  MA896KH/A</t>
  </si>
  <si>
    <t>MacBook Pro 15  MA601LL/A</t>
  </si>
  <si>
    <t>MacBook Pro 15  MA895RS/A</t>
  </si>
  <si>
    <t>MacBook Pro 15  MA895X/A</t>
  </si>
  <si>
    <t>MacBook Pro 15  MA600TA/A</t>
  </si>
  <si>
    <t>MacBook Pro 15  MA896*/A</t>
  </si>
  <si>
    <t>MacBook Pro 15  MA600J/A</t>
  </si>
  <si>
    <t>MacBook Pro 15  MA895LL</t>
  </si>
  <si>
    <t>MacBook Pro 15  MA600</t>
  </si>
  <si>
    <t>Apple MacBook 13  MA472F/ A</t>
  </si>
  <si>
    <t>Apple MacBook 13  A1181</t>
  </si>
  <si>
    <t>Apple MacBook13 MB404J/ A</t>
  </si>
  <si>
    <t>Apple MacBook 13  MB063CH/ A</t>
  </si>
  <si>
    <t>Apple MacBook 13  MB063*/ A</t>
  </si>
  <si>
    <t>Apple MacBook 13  MA701J/ A</t>
  </si>
  <si>
    <t>Apple MacBook 13  MA701*/ A</t>
  </si>
  <si>
    <t>Apple MacBook 13  MA701CH/ A</t>
  </si>
  <si>
    <t>Apple MacBook 13  MA472TA/ A</t>
  </si>
  <si>
    <t>Apple MacBook 13  MA472X/ A</t>
  </si>
  <si>
    <t>Apple MacBook 13  MA472B/ A</t>
  </si>
  <si>
    <t>Apple MacBook 13  MB404X/ A</t>
  </si>
  <si>
    <t>Apple MacBook 13  MB404*/ A</t>
  </si>
  <si>
    <t>Apple MacBook 13  MB063X/ A</t>
  </si>
  <si>
    <t>Apple MacBook 13  MB063B/ A</t>
  </si>
  <si>
    <t>Apple MacBook 13  MA701B/ A</t>
  </si>
  <si>
    <t>Apple MacBook 13  MA701LL/ A</t>
  </si>
  <si>
    <t>Apple MacBook 13  MA701</t>
  </si>
  <si>
    <t>Apple MacBook 13  MA472CH/ A</t>
  </si>
  <si>
    <t>Apple MacBook 13  MA472J/ A</t>
  </si>
  <si>
    <t>Apple MacBook 13  MA472</t>
  </si>
  <si>
    <t>Apple MacBook 13  MB404B/ A</t>
  </si>
  <si>
    <t>Apple MacBook13 MB404LL/ A</t>
  </si>
  <si>
    <t>Apple MacBook 13  MB063J/ A</t>
  </si>
  <si>
    <t>Apple MacBook 13  MB063LL/ A</t>
  </si>
  <si>
    <t>Apple MacBook 13  MA701TA/ A</t>
  </si>
  <si>
    <t>Apple MacBook 13  MA701X/ A</t>
  </si>
  <si>
    <t>Apple MacBook 13  MA472SA/ A</t>
  </si>
  <si>
    <t>Apple MacBook 13  MA472LL/ A</t>
  </si>
  <si>
    <t>MacBook 13  MA472F/ A battery</t>
  </si>
  <si>
    <t>MacBook 13  A1181 battery</t>
  </si>
  <si>
    <t>MacBook13 MB404J/ A battery</t>
  </si>
  <si>
    <t>MacBook 13  MB063CH/ A battery</t>
  </si>
  <si>
    <t>MacBook 13  MB063*/ A battery</t>
  </si>
  <si>
    <t>MacBook 13  MA701J/ A battery</t>
  </si>
  <si>
    <t>MacBook 13  MA701*/ A battery</t>
  </si>
  <si>
    <t>MacBook 13  MA701CH/ A battery</t>
  </si>
  <si>
    <t>MacBook 13  MA472TA/ A battery</t>
  </si>
  <si>
    <t>MacBook 13  MA472X/ A battery</t>
  </si>
  <si>
    <t>MacBook 13  MA472B/ A battery</t>
  </si>
  <si>
    <t>MacBook 13  MB404X/ A battery</t>
  </si>
  <si>
    <t>MacBook 13  MB404*/ A battery</t>
  </si>
  <si>
    <t>MacBook 13  MB063X/ A battery</t>
  </si>
  <si>
    <t>MacBook 13  MB063B/ A battery</t>
  </si>
  <si>
    <t>MacBook 13  MA701B/ A battery</t>
  </si>
  <si>
    <t>MacBook 13  MA701LL/ A battery</t>
  </si>
  <si>
    <t>MacBook 13  MA701 battery</t>
  </si>
  <si>
    <t>MacBook 13  MA472CH/ A battery</t>
  </si>
  <si>
    <t>MacBook 13  MA472J/ A battery</t>
  </si>
  <si>
    <t>MacBook 13  MA472 battery</t>
  </si>
  <si>
    <t>MacBook 13  MB404B/ A battery</t>
  </si>
  <si>
    <t>MacBook13 MB404LL/ A battery</t>
  </si>
  <si>
    <t>MacBook 13  MB063J/ A battery</t>
  </si>
  <si>
    <t>MacBook 13  MB063LL/ A battery</t>
  </si>
  <si>
    <t>MacBook 13  MA701TA/ A battery</t>
  </si>
  <si>
    <t>MacBook 13  MA701X/ A battery</t>
  </si>
  <si>
    <t>MacBook 13  MA472SA/ A battery</t>
  </si>
  <si>
    <t>MacBook 13  MA472LL/ A battery</t>
  </si>
  <si>
    <t>MacBook 13  MA472F/ A</t>
  </si>
  <si>
    <t>MacBook 13  A1181</t>
  </si>
  <si>
    <t>MacBook13 MB404J/ A</t>
  </si>
  <si>
    <t>MacBook 13  MB063CH/ A</t>
  </si>
  <si>
    <t>MacBook 13  MB063*/ A</t>
  </si>
  <si>
    <t>MacBook 13  MA701J/ A</t>
  </si>
  <si>
    <t>MacBook 13  MA701*/ A</t>
  </si>
  <si>
    <t>MacBook 13  MA701CH/ A</t>
  </si>
  <si>
    <t>MacBook 13  MA472TA/ A</t>
  </si>
  <si>
    <t>MacBook 13  MA472X/ A</t>
  </si>
  <si>
    <t>MacBook 13  MA472B/ A</t>
  </si>
  <si>
    <t>MacBook 13  MB404X/ A</t>
  </si>
  <si>
    <t>MacBook 13  MB404*/ A</t>
  </si>
  <si>
    <t>MacBook 13  MB063X/ A</t>
  </si>
  <si>
    <t>MacBook 13  MB063B/ A</t>
  </si>
  <si>
    <t>MacBook 13  MA701B/ A</t>
  </si>
  <si>
    <t>MacBook 13  MA701LL/ A</t>
  </si>
  <si>
    <t>MacBook 13  MA701</t>
  </si>
  <si>
    <t>MacBook 13  MA472CH/ A</t>
  </si>
  <si>
    <t>MacBook 13  MA472J/ A</t>
  </si>
  <si>
    <t>MacBook 13  MA472</t>
  </si>
  <si>
    <t>MacBook 13  MB404B/ A</t>
  </si>
  <si>
    <t>MacBook13 MB404LL/ A</t>
  </si>
  <si>
    <t>MacBook 13  MB063J/ A</t>
  </si>
  <si>
    <t>MacBook 13  MB063LL/ A</t>
  </si>
  <si>
    <t>MacBook 13  MA701TA/ A</t>
  </si>
  <si>
    <t>MacBook 13  MA701X/ A</t>
  </si>
  <si>
    <t>MacBook 13  MA472SA/ A</t>
  </si>
  <si>
    <t>MacBook 13  MA472LL/ A</t>
  </si>
  <si>
    <t>Apple MacBook 13  MA254J/ A</t>
  </si>
  <si>
    <t>Apple MacBook 13  MA700J/ A</t>
  </si>
  <si>
    <t>Apple MacBook 13  MA254</t>
  </si>
  <si>
    <t>Apple MacBook 13  MA700LL/ A</t>
  </si>
  <si>
    <t>Apple MacBook 13  MA700CH/ A</t>
  </si>
  <si>
    <t>Apple MacBook 13  MA699B/ A</t>
  </si>
  <si>
    <t>Apple MacBook 13  MA699*/ A</t>
  </si>
  <si>
    <t>Apple MacBook 13  MB403B/ A</t>
  </si>
  <si>
    <t>Apple MacBook 13  MA699</t>
  </si>
  <si>
    <t>Apple MacBook 13  MB402J/ A</t>
  </si>
  <si>
    <t>Apple MacBook 13  MA255TA/ A</t>
  </si>
  <si>
    <t>Apple MacBook 13  MB403LL/ A</t>
  </si>
  <si>
    <t>Apple MacBook 13  MA255X/ A</t>
  </si>
  <si>
    <t>Apple MacBook 13  MB061CH/ A</t>
  </si>
  <si>
    <t>Apple MacBook 13  MA255B/ A</t>
  </si>
  <si>
    <t>Apple MacBook 13  MB062J/ A</t>
  </si>
  <si>
    <t>Apple MacBook 13  MA254SA/ A</t>
  </si>
  <si>
    <t>Apple MacBook 13  MB061*/ A</t>
  </si>
  <si>
    <t>Apple MacBook 13  MA254LL/ A</t>
  </si>
  <si>
    <t>Apple MacBook 13  MB062LL/ A</t>
  </si>
  <si>
    <t>Apple MacBook 13  MA254F/ A</t>
  </si>
  <si>
    <t>Apple MacBook 13  MA700B/ A</t>
  </si>
  <si>
    <t>Apple MacBook 13  MA700*/ A</t>
  </si>
  <si>
    <t>Apple MacBook 13  MA700</t>
  </si>
  <si>
    <t>Apple MacBook 13  MA699X/ A</t>
  </si>
  <si>
    <t>Apple MacBook 13  MB403X/ A</t>
  </si>
  <si>
    <t>Apple MacBook 13  MA699TA/ A</t>
  </si>
  <si>
    <t>Apple MacBook 13  MB402B/ A</t>
  </si>
  <si>
    <t>Apple MacBook 13  MA255*/ A</t>
  </si>
  <si>
    <t>Apple MacBook 13  MB403*/ A</t>
  </si>
  <si>
    <t>Apple MacBook 13  MA255CH/ A</t>
  </si>
  <si>
    <t>Apple MacBook 13  MB402LL/ A</t>
  </si>
  <si>
    <t>Apple MacBook 13  MA255J/ A</t>
  </si>
  <si>
    <t>Apple MacBook 13  MB062X/ A</t>
  </si>
  <si>
    <t>Apple MacBook 13  MA255</t>
  </si>
  <si>
    <t>Apple MacBook 13  MB061J/ A</t>
  </si>
  <si>
    <t>Apple MacBook 13  MA254TA/ A</t>
  </si>
  <si>
    <t>Apple MacBook 13  MB062B/ A</t>
  </si>
  <si>
    <t>Apple MacBook 13  MA254X/ A</t>
  </si>
  <si>
    <t>Apple MacBook 13  MB061LL/ A</t>
  </si>
  <si>
    <t>Apple MacBook 13  MA254B/ A</t>
  </si>
  <si>
    <t>Apple MacBook 13  MA700X/ A</t>
  </si>
  <si>
    <t>Apple MacBook 13  MA700TA/ A</t>
  </si>
  <si>
    <t>Apple MacBook 13  MA699J/ A</t>
  </si>
  <si>
    <t>Apple MacBook 13  MA699LL/ A</t>
  </si>
  <si>
    <t>Apple MacBook 13  MB402X/ A</t>
  </si>
  <si>
    <t>Apple MacBook 13  MA699CH/ A</t>
  </si>
  <si>
    <t>Apple MacBook 13  MB403J/ A</t>
  </si>
  <si>
    <t>Apple MacBook 13  MA255SA/ A</t>
  </si>
  <si>
    <t>Apple MacBook 13  MB402*/ A</t>
  </si>
  <si>
    <t>Apple MacBook 13  MA255LL/ A</t>
  </si>
  <si>
    <t>Apple MacBook 13  MB062CH/ A</t>
  </si>
  <si>
    <t>Apple MacBook 13  MA255F/ A</t>
  </si>
  <si>
    <t>Apple MacBook 13  MB061X/ A</t>
  </si>
  <si>
    <t>Apple MacBook 13  MA254*/ A</t>
  </si>
  <si>
    <t>Apple MacBook 13  MB062*/ A</t>
  </si>
  <si>
    <t>Apple MacBook 13  MA254CH/ A</t>
  </si>
  <si>
    <t>Apple MacBook 13  MB061B/ A</t>
  </si>
  <si>
    <t>MacBook 13  MA254J/ A battery</t>
  </si>
  <si>
    <t>MacBook 13  MA700J/ A battery</t>
  </si>
  <si>
    <t>MacBook 13  MA254 battery</t>
  </si>
  <si>
    <t>MacBook 13  MA700LL/ A battery</t>
  </si>
  <si>
    <t>MacBook 13  MA700CH/ A battery</t>
  </si>
  <si>
    <t>MacBook 13  MA699B/ A battery</t>
  </si>
  <si>
    <t>MacBook 13  MA699*/ A battery</t>
  </si>
  <si>
    <t>MacBook 13  MB403B/ A battery</t>
  </si>
  <si>
    <t>MacBook 13  MA699 battery</t>
  </si>
  <si>
    <t>MacBook 13  MB402J/ A battery</t>
  </si>
  <si>
    <t>MacBook 13  MA255TA/ A battery</t>
  </si>
  <si>
    <t>MacBook 13  MB403LL/ A battery</t>
  </si>
  <si>
    <t>MacBook 13  MA255X/ A battery</t>
  </si>
  <si>
    <t>MacBook 13  MB061CH/ A battery</t>
  </si>
  <si>
    <t>MacBook 13  MA255B/ A battery</t>
  </si>
  <si>
    <t>MacBook 13  MB062J/ A battery</t>
  </si>
  <si>
    <t>MacBook 13  MA254SA/ A battery</t>
  </si>
  <si>
    <t>MacBook 13  MB061*/ A battery</t>
  </si>
  <si>
    <t>MacBook 13  MA254LL/ A battery</t>
  </si>
  <si>
    <t>MacBook 13  MB062LL/ A battery</t>
  </si>
  <si>
    <t>MacBook 13  MA254F/ A battery</t>
  </si>
  <si>
    <t>MacBook 13  MA700B/ A battery</t>
  </si>
  <si>
    <t>MacBook 13  MA700*/ A battery</t>
  </si>
  <si>
    <t>MacBook 13  MA700 battery</t>
  </si>
  <si>
    <t>MacBook 13  MA699X/ A battery</t>
  </si>
  <si>
    <t>MacBook 13  MB403X/ A battery</t>
  </si>
  <si>
    <t>MacBook 13  MA699TA/ A battery</t>
  </si>
  <si>
    <t>MacBook 13  MB402B/ A battery</t>
  </si>
  <si>
    <t>MacBook 13  MA255*/ A battery</t>
  </si>
  <si>
    <t>MacBook 13  MB403*/ A battery</t>
  </si>
  <si>
    <t>MacBook 13  MA255CH/ A battery</t>
  </si>
  <si>
    <t>MacBook 13  MB402LL/ A battery</t>
  </si>
  <si>
    <t>MacBook 13  MA255J/ A battery</t>
  </si>
  <si>
    <t>MacBook 13  MB062X/ A battery</t>
  </si>
  <si>
    <t>MacBook 13  MA255 battery</t>
  </si>
  <si>
    <t>MacBook 13  MB061J/ A battery</t>
  </si>
  <si>
    <t>MacBook 13  MA254TA/ A battery</t>
  </si>
  <si>
    <t>MacBook 13  MB062B/ A battery</t>
  </si>
  <si>
    <t>MacBook 13  MA254X/ A battery</t>
  </si>
  <si>
    <t>MacBook 13  MB061LL/ A battery</t>
  </si>
  <si>
    <t>MacBook 13  MA254B/ A battery</t>
  </si>
  <si>
    <t>MacBook 13  MA700X/ A battery</t>
  </si>
  <si>
    <t>MacBook 13  MA700TA/ A battery</t>
  </si>
  <si>
    <t>MacBook 13  MA699J/ A battery</t>
  </si>
  <si>
    <t>MacBook 13  MA699LL/ A battery</t>
  </si>
  <si>
    <t>MacBook 13  MB402X/ A battery</t>
  </si>
  <si>
    <t>MacBook 13  MA699CH/ A battery</t>
  </si>
  <si>
    <t>MacBook 13  MB403J/ A battery</t>
  </si>
  <si>
    <t>MacBook 13  MA255SA/ A battery</t>
  </si>
  <si>
    <t>MacBook 13  MB402*/ A battery</t>
  </si>
  <si>
    <t>MacBook 13  MA255LL/ A battery</t>
  </si>
  <si>
    <t>MacBook 13  MB062CH/ A battery</t>
  </si>
  <si>
    <t>MacBook 13  MA255F/ A battery</t>
  </si>
  <si>
    <t>MacBook 13  MB061X/ A battery</t>
  </si>
  <si>
    <t>MacBook 13  MA254*/ A battery</t>
  </si>
  <si>
    <t>MacBook 13  MB062*/ A battery</t>
  </si>
  <si>
    <t>MacBook 13  MA254CH/ A battery</t>
  </si>
  <si>
    <t>MacBook 13  MB061B/ A battery</t>
  </si>
  <si>
    <t>MacBook 13  MA254J/ A</t>
  </si>
  <si>
    <t>MacBook 13  MA700J/ A</t>
  </si>
  <si>
    <t>MacBook 13  MA254</t>
  </si>
  <si>
    <t>MacBook 13  MA700LL/ A</t>
  </si>
  <si>
    <t>MacBook 13  MA700CH/ A</t>
  </si>
  <si>
    <t>MacBook 13  MA699B/ A</t>
  </si>
  <si>
    <t>MacBook 13  MA699*/ A</t>
  </si>
  <si>
    <t>MacBook 13  MB403B/ A</t>
  </si>
  <si>
    <t>MacBook 13  MA699</t>
  </si>
  <si>
    <t>MacBook 13  MB402J/ A</t>
  </si>
  <si>
    <t>MacBook 13  MA255TA/ A</t>
  </si>
  <si>
    <t>MacBook 13  MB403LL/ A</t>
  </si>
  <si>
    <t>MacBook 13  MA255X/ A</t>
  </si>
  <si>
    <t>MacBook 13  MB061CH/ A</t>
  </si>
  <si>
    <t>MacBook 13  MA255B/ A</t>
  </si>
  <si>
    <t>MacBook 13  MB062J/ A</t>
  </si>
  <si>
    <t>MacBook 13  MA254SA/ A</t>
  </si>
  <si>
    <t>MacBook 13  MB061*/ A</t>
  </si>
  <si>
    <t>MacBook 13  MA254LL/ A</t>
  </si>
  <si>
    <t>MacBook 13  MB062LL/ A</t>
  </si>
  <si>
    <t>MacBook 13  MA254F/ A</t>
  </si>
  <si>
    <t>MacBook 13  MA700B/ A</t>
  </si>
  <si>
    <t>MacBook 13  MA700*/ A</t>
  </si>
  <si>
    <t>MacBook 13  MA700</t>
  </si>
  <si>
    <t>MacBook 13  MA699X/ A</t>
  </si>
  <si>
    <t>MacBook 13  MB403X/ A</t>
  </si>
  <si>
    <t>MacBook 13  MA699TA/ A</t>
  </si>
  <si>
    <t>MacBook 13  MB402B/ A</t>
  </si>
  <si>
    <t>MacBook 13  MA255*/ A</t>
  </si>
  <si>
    <t>MacBook 13  MB403*/ A</t>
  </si>
  <si>
    <t>MacBook 13  MA255CH/ A</t>
  </si>
  <si>
    <t>MacBook 13  MB402LL/ A</t>
  </si>
  <si>
    <t>MacBook 13  MA255J/ A</t>
  </si>
  <si>
    <t>MacBook 13  MB062X/ A</t>
  </si>
  <si>
    <t>MacBook 13  MA255</t>
  </si>
  <si>
    <t>MacBook 13  MB061J/ A</t>
  </si>
  <si>
    <t>MacBook 13  MA254TA/ A</t>
  </si>
  <si>
    <t>MacBook 13  MB062B/ A</t>
  </si>
  <si>
    <t>MacBook 13  MA254X/ A</t>
  </si>
  <si>
    <t>MacBook 13  MB061LL/ A</t>
  </si>
  <si>
    <t>MacBook 13  MA254B/ A</t>
  </si>
  <si>
    <t>MacBook 13  MA700X/ A</t>
  </si>
  <si>
    <t>MacBook 13  MA700TA/ A</t>
  </si>
  <si>
    <t>MacBook 13  MA699J/ A</t>
  </si>
  <si>
    <t>MacBook 13  MA699LL/ A</t>
  </si>
  <si>
    <t>MacBook 13  MB402X/ A</t>
  </si>
  <si>
    <t>MacBook 13  MA699CH/ A</t>
  </si>
  <si>
    <t>MacBook 13  MB403J/ A</t>
  </si>
  <si>
    <t>MacBook 13  MA255SA/ A</t>
  </si>
  <si>
    <t>MacBook 13  MB402*/ A</t>
  </si>
  <si>
    <t>MacBook 13  MA255LL/ A</t>
  </si>
  <si>
    <t>MacBook 13  MB062CH/ A</t>
  </si>
  <si>
    <t>MacBook 13  MA255F/ A</t>
  </si>
  <si>
    <t>MacBook 13  MB061X/ A</t>
  </si>
  <si>
    <t>MacBook 13  MA254*/ A</t>
  </si>
  <si>
    <t>MacBook 13  MB062*/ A</t>
  </si>
  <si>
    <t>MacBook 13  MA254CH/ A</t>
  </si>
  <si>
    <t>MacBook 13  MB061B/ A</t>
  </si>
  <si>
    <t>Apple MacBook Pro 17  MA611B/A</t>
  </si>
  <si>
    <t>Apple MacBook Pro 17  MA611J/A</t>
  </si>
  <si>
    <t>Apple MacBook Pro 17  MA611LL/A</t>
  </si>
  <si>
    <t>Apple MacBook Pro 17  MA092CH/A</t>
  </si>
  <si>
    <t>Apple MacBook Pro 17  MA092LL/A</t>
  </si>
  <si>
    <t>Apple MacBook Pro 17  MB166X/A</t>
  </si>
  <si>
    <t>Apple MacBook Pro 17  MB166*/A</t>
  </si>
  <si>
    <t>Apple MacBook Pro 17  MA897J/A</t>
  </si>
  <si>
    <t>Apple MacBook Pro 17  MA611KH/A</t>
  </si>
  <si>
    <t>Apple MacBook Pro 17  MA611</t>
  </si>
  <si>
    <t>Apple MacBook Pro 17  MA611*D/A</t>
  </si>
  <si>
    <t>Apple MacBook Pro 17  MA092KH/A</t>
  </si>
  <si>
    <t>Apple MacBook Pro 17  MA092X/A</t>
  </si>
  <si>
    <t>Apple MacBook Pro 17  MA092</t>
  </si>
  <si>
    <t>Apple MacBook Pro 17  MB166B/A</t>
  </si>
  <si>
    <t>Apple MacBook Pro 17  MB166LL/A</t>
  </si>
  <si>
    <t>Apple MacBook Pro 17  MA897*/A</t>
  </si>
  <si>
    <t>Apple MacBook Pro 17  MA611CH/A</t>
  </si>
  <si>
    <t>Apple MacBook Pro 17  MA611X/A</t>
  </si>
  <si>
    <t>Apple MacBook Pro 17  MA611*/A</t>
  </si>
  <si>
    <t>Apple MacBook Pro 17  MA092TA/A</t>
  </si>
  <si>
    <t>Apple MacBook Pro 17  MA092J/A</t>
  </si>
  <si>
    <t>Apple MacBook Pro 17  A1151</t>
  </si>
  <si>
    <t>Apple MacBook Pro 17  MB166J/A</t>
  </si>
  <si>
    <t>Apple MacBook Pro 17  MA897X/A</t>
  </si>
  <si>
    <t>Apple MacBook Pro 17  MA897LL/A</t>
  </si>
  <si>
    <t>MacBook Pro 17  MA611B/A battery</t>
  </si>
  <si>
    <t>MacBook Pro 17  MA611J/A battery</t>
  </si>
  <si>
    <t>MacBook Pro 17  MA611LL/A battery</t>
  </si>
  <si>
    <t>MacBook Pro 17  MA092CH/A battery</t>
  </si>
  <si>
    <t>MacBook Pro 17  MA092LL/A battery</t>
  </si>
  <si>
    <t>MacBook Pro 17  MB166X/A battery</t>
  </si>
  <si>
    <t>MacBook Pro 17  MB166*/A battery</t>
  </si>
  <si>
    <t>MacBook Pro 17  MA897J/A battery</t>
  </si>
  <si>
    <t>MacBook Pro 17  MA611KH/A battery</t>
  </si>
  <si>
    <t>MacBook Pro 17  MA611 battery</t>
  </si>
  <si>
    <t>MacBook Pro 17  MA611*D/A battery</t>
  </si>
  <si>
    <t>MacBook Pro 17  MA092KH/A battery</t>
  </si>
  <si>
    <t>MacBook Pro 17  MA092X/A battery</t>
  </si>
  <si>
    <t>MacBook Pro 17  MA092 battery</t>
  </si>
  <si>
    <t>MacBook Pro 17  MB166B/A battery</t>
  </si>
  <si>
    <t>MacBook Pro 17  MB166LL/A battery</t>
  </si>
  <si>
    <t>MacBook Pro 17  MA897*/A battery</t>
  </si>
  <si>
    <t>MacBook Pro 17  MA611CH/A battery</t>
  </si>
  <si>
    <t>MacBook Pro 17  MA611X/A battery</t>
  </si>
  <si>
    <t>MacBook Pro 17  MA611*/A battery</t>
  </si>
  <si>
    <t>MacBook Pro 17  MA092TA/A battery</t>
  </si>
  <si>
    <t>MacBook Pro 17  MA092J/A battery</t>
  </si>
  <si>
    <t>MacBook Pro 17  A1151 battery</t>
  </si>
  <si>
    <t>MacBook Pro 17  MB166J/A battery</t>
  </si>
  <si>
    <t>MacBook Pro 17  MA897X/A battery</t>
  </si>
  <si>
    <t>MacBook Pro 17  MA897LL/A battery</t>
  </si>
  <si>
    <t>MacBook Pro 17  MA611B/A</t>
  </si>
  <si>
    <t>MacBook Pro 17  MA611J/A</t>
  </si>
  <si>
    <t>MacBook Pro 17  MA611LL/A</t>
  </si>
  <si>
    <t>MacBook Pro 17  MA092CH/A</t>
  </si>
  <si>
    <t>MacBook Pro 17  MA092LL/A</t>
  </si>
  <si>
    <t>MacBook Pro 17  MB166X/A</t>
  </si>
  <si>
    <t>MacBook Pro 17  MB166*/A</t>
  </si>
  <si>
    <t>MacBook Pro 17  MA897J/A</t>
  </si>
  <si>
    <t>MacBook Pro 17  MA611KH/A</t>
  </si>
  <si>
    <t>MacBook Pro 17  MA611</t>
  </si>
  <si>
    <t>MacBook Pro 17  MA611*D/A</t>
  </si>
  <si>
    <t>MacBook Pro 17  MA092KH/A</t>
  </si>
  <si>
    <t>MacBook Pro 17  MA092X/A</t>
  </si>
  <si>
    <t>MacBook Pro 17  MA092</t>
  </si>
  <si>
    <t>MacBook Pro 17  MB166B/A</t>
  </si>
  <si>
    <t>MacBook Pro 17  MB166LL/A</t>
  </si>
  <si>
    <t>MacBook Pro 17  MA897*/A</t>
  </si>
  <si>
    <t>MacBook Pro 17  MA611CH/A</t>
  </si>
  <si>
    <t>MacBook Pro 17  MA611X/A</t>
  </si>
  <si>
    <t>MacBook Pro 17  MA611*/A</t>
  </si>
  <si>
    <t>MacBook Pro 17  MA092TA/A</t>
  </si>
  <si>
    <t>MacBook Pro 17  MA092J/A</t>
  </si>
  <si>
    <t>MacBook Pro 17  A1151</t>
  </si>
  <si>
    <t>MacBook Pro 17  MB166J/A</t>
  </si>
  <si>
    <t>MacBook Pro 17  MA897X/A</t>
  </si>
  <si>
    <t>MacBook Pro 17  MA897LL/A</t>
  </si>
  <si>
    <t>Apple MacBook Air 13  A1237</t>
  </si>
  <si>
    <t>Apple MacBook Air 13  A1304</t>
  </si>
  <si>
    <t>Apple MacBook Air 13  Z0FS</t>
  </si>
  <si>
    <t>Apple MacBook Air 13  MB003</t>
  </si>
  <si>
    <t>Apple MacBook Air 13  MB003J/A</t>
  </si>
  <si>
    <t>Apple MacBook Air 13  MB003LL/A</t>
  </si>
  <si>
    <t>Apple MacBook Air 13  MB003TA/A</t>
  </si>
  <si>
    <t>Apple MacBook Air 13  MB003X/A</t>
  </si>
  <si>
    <t>Apple MacBook Air 13  MB003ZP/A</t>
  </si>
  <si>
    <t>Apple MacBook Air 13  MC233</t>
  </si>
  <si>
    <t>Apple MacBook Air 13  MC233*/A</t>
  </si>
  <si>
    <t>Apple MacBook Air 13  MC233CH/A</t>
  </si>
  <si>
    <t>Apple MacBook Air 13  MC233LL/A</t>
  </si>
  <si>
    <t>Apple MacBook Air 13  MC233TA/A</t>
  </si>
  <si>
    <t>Apple MacBook Air 13  MC233X/A</t>
  </si>
  <si>
    <t>Apple MacBook Air 13  MC233ZP/A</t>
  </si>
  <si>
    <t>Apple MacBook Air 13  MC234</t>
  </si>
  <si>
    <t>Apple MacBook Air 13  MC234*/A</t>
  </si>
  <si>
    <t>Apple MacBook Air 13  MC234CH/A</t>
  </si>
  <si>
    <t>Apple MacBook Air 13  MC234LL/A</t>
  </si>
  <si>
    <t>Apple MacBook Air 13  MC234TA/A</t>
  </si>
  <si>
    <t>Apple MacBook Air 13  MC234X/A</t>
  </si>
  <si>
    <t>Apple MacBook Air 13  MC234ZP/A</t>
  </si>
  <si>
    <t>Apple MacBook Air 13  MC503</t>
  </si>
  <si>
    <t>Apple MacBook Air 13  MC503CH/A</t>
  </si>
  <si>
    <t>Apple MacBook Air 13  MC503J/A</t>
  </si>
  <si>
    <t>Apple MacBook Air 13  MC503LL/A</t>
  </si>
  <si>
    <t>Apple MacBook Air 13  MC503TA/A</t>
  </si>
  <si>
    <t>Apple MacBook Air 13  MC503X/A</t>
  </si>
  <si>
    <t>Apple MacBook Air 13  MC503ZP/A</t>
  </si>
  <si>
    <t>Apple MacBook Air 13  MC504</t>
  </si>
  <si>
    <t>Apple MacBook Air 13  MC504J/A</t>
  </si>
  <si>
    <t>Apple MacBook Air 13  MC504LL/A</t>
  </si>
  <si>
    <t>Apple MacBook Air 13  MC504TA/A</t>
  </si>
  <si>
    <t>Apple MacBook Air 13  MC504X/A</t>
  </si>
  <si>
    <t>Apple MacBook Air 13  MC504ZP/A</t>
  </si>
  <si>
    <t xml:space="preserve">Apple MacBook Air 13.3 </t>
  </si>
  <si>
    <t xml:space="preserve">Apple MacBook Air MB003LL/A 13.3 </t>
  </si>
  <si>
    <t xml:space="preserve">Apple MacBook Air MB940LL/A 13.3 </t>
  </si>
  <si>
    <t>Apple MacBook Air 13  A1304 MB940LL/A</t>
  </si>
  <si>
    <t>Apple MacBook Air 13  A1304 MB543LL/A</t>
  </si>
  <si>
    <t>Apple MacBook Air 13  A1304 MC233LL/A</t>
  </si>
  <si>
    <t>Apple MacBook Air 13  A1304 MC234LL/A</t>
  </si>
  <si>
    <t>MacBook Air 13  A1237 battery</t>
  </si>
  <si>
    <t>MacBook Air 13  A1304 battery</t>
  </si>
  <si>
    <t>MacBook Air 13  Z0FS battery</t>
  </si>
  <si>
    <t>MacBook Air 13  MB003 battery</t>
  </si>
  <si>
    <t>MacBook Air 13  MB003J/A battery</t>
  </si>
  <si>
    <t>MacBook Air 13  MB003LL/A battery</t>
  </si>
  <si>
    <t>MacBook Air 13  MB003TA/A battery</t>
  </si>
  <si>
    <t>MacBook Air 13  MB003X/A battery</t>
  </si>
  <si>
    <t>MacBook Air 13  MB003ZP/A battery</t>
  </si>
  <si>
    <t>MacBook Air 13  MC233 battery</t>
  </si>
  <si>
    <t>MacBook Air 13  MC233*/A battery</t>
  </si>
  <si>
    <t>MacBook Air 13  MC233CH/A battery</t>
  </si>
  <si>
    <t>MacBook Air 13  MC233LL/A battery</t>
  </si>
  <si>
    <t>MacBook Air 13  MC233TA/A battery</t>
  </si>
  <si>
    <t>MacBook Air 13  MC233X/A battery</t>
  </si>
  <si>
    <t>MacBook Air 13  MC233ZP/A battery</t>
  </si>
  <si>
    <t>MacBook Air 13  MC234 battery</t>
  </si>
  <si>
    <t>MacBook Air 13  MC234*/A battery</t>
  </si>
  <si>
    <t>MacBook Air 13  MC234CH/A battery</t>
  </si>
  <si>
    <t>MacBook Air 13  MC234LL/A battery</t>
  </si>
  <si>
    <t>MacBook Air 13  MC234TA/A battery</t>
  </si>
  <si>
    <t>MacBook Air 13  MC234X/A battery</t>
  </si>
  <si>
    <t>MacBook Air 13  MC234ZP/A battery</t>
  </si>
  <si>
    <t>MacBook Air 13  MC503 battery</t>
  </si>
  <si>
    <t>MacBook Air 13  MC503CH/A battery</t>
  </si>
  <si>
    <t>MacBook Air 13  MC503J/A battery</t>
  </si>
  <si>
    <t>MacBook Air 13  MC503LL/A battery</t>
  </si>
  <si>
    <t>MacBook Air 13  MC503TA/A battery</t>
  </si>
  <si>
    <t>MacBook Air 13  MC503X/A battery</t>
  </si>
  <si>
    <t>MacBook Air 13  MC503ZP/A battery</t>
  </si>
  <si>
    <t>MacBook Air 13  MC504 battery</t>
  </si>
  <si>
    <t>MacBook Air 13  MC504J/A battery</t>
  </si>
  <si>
    <t>MacBook Air 13  MC504LL/A battery</t>
  </si>
  <si>
    <t>MacBook Air 13  MC504TA/A battery</t>
  </si>
  <si>
    <t>MacBook Air 13  MC504X/A battery</t>
  </si>
  <si>
    <t>MacBook Air 13  MC504ZP/A battery</t>
  </si>
  <si>
    <t>MacBook Air 13.3  battery</t>
  </si>
  <si>
    <t>MacBook Air MB003LL/A 13.3  battery</t>
  </si>
  <si>
    <t>MacBook Air MB940LL/A 13.3  battery</t>
  </si>
  <si>
    <t>MacBook Air 13  A1304 MB940LL/A battery</t>
  </si>
  <si>
    <t>MacBook Air 13  A1304 MB543LL/A battery</t>
  </si>
  <si>
    <t>MacBook Air 13  A1304 MC233LL/A battery</t>
  </si>
  <si>
    <t>MacBook Air 13  A1304 MC234LL/A battery</t>
  </si>
  <si>
    <t>MacBook Air 13  A1237</t>
  </si>
  <si>
    <t>MacBook Air 13  A1304</t>
  </si>
  <si>
    <t>MacBook Air 13  Z0FS</t>
  </si>
  <si>
    <t>MacBook Air 13  MB003</t>
  </si>
  <si>
    <t>MacBook Air 13  MB003J/A</t>
  </si>
  <si>
    <t>MacBook Air 13  MB003LL/A</t>
  </si>
  <si>
    <t>MacBook Air 13  MB003TA/A</t>
  </si>
  <si>
    <t>MacBook Air 13  MB003X/A</t>
  </si>
  <si>
    <t>MacBook Air 13  MB003ZP/A</t>
  </si>
  <si>
    <t>MacBook Air 13  MC233</t>
  </si>
  <si>
    <t>MacBook Air 13  MC233*/A</t>
  </si>
  <si>
    <t>MacBook Air 13  MC233CH/A</t>
  </si>
  <si>
    <t>MacBook Air 13  MC233LL/A</t>
  </si>
  <si>
    <t>MacBook Air 13  MC233TA/A</t>
  </si>
  <si>
    <t>MacBook Air 13  MC233X/A</t>
  </si>
  <si>
    <t>MacBook Air 13  MC233ZP/A</t>
  </si>
  <si>
    <t>MacBook Air 13  MC234</t>
  </si>
  <si>
    <t>MacBook Air 13  MC234*/A</t>
  </si>
  <si>
    <t>MacBook Air 13  MC234CH/A</t>
  </si>
  <si>
    <t>MacBook Air 13  MC234LL/A</t>
  </si>
  <si>
    <t>MacBook Air 13  MC234TA/A</t>
  </si>
  <si>
    <t>MacBook Air 13  MC234X/A</t>
  </si>
  <si>
    <t>MacBook Air 13  MC234ZP/A</t>
  </si>
  <si>
    <t>MacBook Air 13  MC503</t>
  </si>
  <si>
    <t>MacBook Air 13  MC503CH/A</t>
  </si>
  <si>
    <t>MacBook Air 13  MC503J/A</t>
  </si>
  <si>
    <t>MacBook Air 13  MC503LL/A</t>
  </si>
  <si>
    <t>MacBook Air 13  MC503TA/A</t>
  </si>
  <si>
    <t>MacBook Air 13  MC503X/A</t>
  </si>
  <si>
    <t>MacBook Air 13  MC503ZP/A</t>
  </si>
  <si>
    <t>MacBook Air 13  MC504</t>
  </si>
  <si>
    <t>MacBook Air 13  MC504J/A</t>
  </si>
  <si>
    <t>MacBook Air 13  MC504LL/A</t>
  </si>
  <si>
    <t>MacBook Air 13  MC504TA/A</t>
  </si>
  <si>
    <t>MacBook Air 13  MC504X/A</t>
  </si>
  <si>
    <t>MacBook Air 13  MC504ZP/A</t>
  </si>
  <si>
    <t xml:space="preserve">MacBook Air 13.3 </t>
  </si>
  <si>
    <t xml:space="preserve">MacBook Air MB003LL/A 13.3 </t>
  </si>
  <si>
    <t xml:space="preserve">MacBook Air MB940LL/A 13.3 </t>
  </si>
  <si>
    <t>MacBook Air 13  A1304 MB940LL/A</t>
  </si>
  <si>
    <t>MacBook Air 13  A1304 MB543LL/A</t>
  </si>
  <si>
    <t>MacBook Air 13  A1304 MC233LL/A</t>
  </si>
  <si>
    <t>MacBook Air 13  A1304 MC234LL/A</t>
  </si>
  <si>
    <t>Apple MacBook 13  A1278</t>
  </si>
  <si>
    <t>Apple MacBook 13  Aluminum Unibody 2008 Version</t>
  </si>
  <si>
    <t>Apple MacBook 13  MB466*/A</t>
  </si>
  <si>
    <t>Apple MacBook 13  MB466CH/A</t>
  </si>
  <si>
    <t>Apple MacBook 13  MB466J/A</t>
  </si>
  <si>
    <t>Apple MacBook 13  MB466LL/A</t>
  </si>
  <si>
    <t>Apple MacBook 13  MB466X/A</t>
  </si>
  <si>
    <t>Apple MacBook 13  MB467*/A</t>
  </si>
  <si>
    <t>Apple MacBook 13  MB467CH/A</t>
  </si>
  <si>
    <t>Apple MacBook 13  MB467J/A</t>
  </si>
  <si>
    <t>Apple MacBook 13  MB467LL/A</t>
  </si>
  <si>
    <t>Apple MacBook 13  MB467X/A</t>
  </si>
  <si>
    <t>MacBook 13  A1278 battery</t>
  </si>
  <si>
    <t>MacBook 13  Aluminum Unibody 2008 Version battery</t>
  </si>
  <si>
    <t>MacBook 13  MB466*/A battery</t>
  </si>
  <si>
    <t>MacBook 13  MB466CH/A battery</t>
  </si>
  <si>
    <t>MacBook 13  MB466J/A battery</t>
  </si>
  <si>
    <t>MacBook 13  MB466LL/A battery</t>
  </si>
  <si>
    <t>MacBook 13  MB466X/A battery</t>
  </si>
  <si>
    <t>MacBook 13  MB467*/A battery</t>
  </si>
  <si>
    <t>MacBook 13  MB467CH/A battery</t>
  </si>
  <si>
    <t>MacBook 13  MB467J/A battery</t>
  </si>
  <si>
    <t>MacBook 13  MB467LL/A battery</t>
  </si>
  <si>
    <t>MacBook 13  MB467X/A battery</t>
  </si>
  <si>
    <t>MacBook 13  A1278</t>
  </si>
  <si>
    <t>MacBook 13  Aluminum Unibody 2008 Version</t>
  </si>
  <si>
    <t>MacBook 13  MB466*/A</t>
  </si>
  <si>
    <t>MacBook 13  MB466CH/A</t>
  </si>
  <si>
    <t>MacBook 13  MB466J/A</t>
  </si>
  <si>
    <t>MacBook 13  MB466LL/A</t>
  </si>
  <si>
    <t>MacBook 13  MB466X/A</t>
  </si>
  <si>
    <t>MacBook 13  MB467*/A</t>
  </si>
  <si>
    <t>MacBook 13  MB467CH/A</t>
  </si>
  <si>
    <t>MacBook 13  MB467J/A</t>
  </si>
  <si>
    <t>MacBook 13  MB467LL/A</t>
  </si>
  <si>
    <t>MacBook 13  MB467X/A</t>
  </si>
  <si>
    <t>Apple MacBook Pro 15  A1286</t>
  </si>
  <si>
    <t>Apple MacBook Pro 15  Aluminum Unibody 2008 Version</t>
  </si>
  <si>
    <t>Apple MacBook Pro 15  MB470*/A</t>
  </si>
  <si>
    <t>Apple MacBook Pro 15  MB470CH/A</t>
  </si>
  <si>
    <t>Apple MacBook Pro 15  MB470J/A</t>
  </si>
  <si>
    <t>Apple MacBook Pro 15  MB470LL/A</t>
  </si>
  <si>
    <t>Apple MacBook Pro 15  MB470X/A</t>
  </si>
  <si>
    <t>Apple MacBook Pro 15  MB471*/A</t>
  </si>
  <si>
    <t>Apple MacBook Pro 15  MB471CH/A</t>
  </si>
  <si>
    <t>Apple MacBook Pro 15  MB471J/A</t>
  </si>
  <si>
    <t>Apple MacBook Pro 15  MB471LL/A</t>
  </si>
  <si>
    <t>Apple MacBook Pro 15  MB471X/A</t>
  </si>
  <si>
    <t>Apple MacBook Pro 15  New Version</t>
  </si>
  <si>
    <t>MacBook Pro 15  A1286 battery</t>
  </si>
  <si>
    <t>MacBook Pro 15  Aluminum Unibody 2008 Version battery</t>
  </si>
  <si>
    <t>MacBook Pro 15  MB470*/A battery</t>
  </si>
  <si>
    <t>MacBook Pro 15  MB470CH/A battery</t>
  </si>
  <si>
    <t>MacBook Pro 15  MB470J/A battery</t>
  </si>
  <si>
    <t>MacBook Pro 15  MB470LL/A battery</t>
  </si>
  <si>
    <t>MacBook Pro 15  MB470X/A battery</t>
  </si>
  <si>
    <t>MacBook Pro 15  MB471*/A battery</t>
  </si>
  <si>
    <t>MacBook Pro 15  MB471CH/A battery</t>
  </si>
  <si>
    <t>MacBook Pro 15  MB471J/A battery</t>
  </si>
  <si>
    <t>MacBook Pro 15  MB471LL/A battery</t>
  </si>
  <si>
    <t>MacBook Pro 15  MB471X/A battery</t>
  </si>
  <si>
    <t>MacBook Pro 15  New Version battery</t>
  </si>
  <si>
    <t>MacBook Pro 15  A1286</t>
  </si>
  <si>
    <t>MacBook Pro 15  Aluminum Unibody 2008 Version</t>
  </si>
  <si>
    <t>MacBook Pro 15  MB470*/A</t>
  </si>
  <si>
    <t>MacBook Pro 15  MB470CH/A</t>
  </si>
  <si>
    <t>MacBook Pro 15  MB470J/A</t>
  </si>
  <si>
    <t>MacBook Pro 15  MB470LL/A</t>
  </si>
  <si>
    <t>MacBook Pro 15  MB470X/A</t>
  </si>
  <si>
    <t>MacBook Pro 15  MB471*/A</t>
  </si>
  <si>
    <t>MacBook Pro 15  MB471CH/A</t>
  </si>
  <si>
    <t>MacBook Pro 15  MB471J/A</t>
  </si>
  <si>
    <t>MacBook Pro 15  MB471LL/A</t>
  </si>
  <si>
    <t>MacBook Pro 15  MB471X/A</t>
  </si>
  <si>
    <t>MacBook Pro 15  New Version</t>
  </si>
  <si>
    <t>Apple MacBook Pro 17  A1297 2009 Version</t>
  </si>
  <si>
    <t>Apple MacBook Pro 17  MC226*/A</t>
  </si>
  <si>
    <t>Apple MacBook Pro 17  MC226CH/A</t>
  </si>
  <si>
    <t>Apple MacBook Pro 17  MC226J/A</t>
  </si>
  <si>
    <t>Apple MacBook Pro 17  MC226LL/A</t>
  </si>
  <si>
    <t>Apple MacBook Pro 17  MC226TA/A</t>
  </si>
  <si>
    <t>Apple MacBook Pro 17  Precision Aluminum Unibody 2009 Version</t>
  </si>
  <si>
    <t>Apple MacBook Pro 17  MC226ZP/A</t>
  </si>
  <si>
    <t>MacBook Pro 17  A1297 2009 Version battery</t>
  </si>
  <si>
    <t>MacBook Pro 17  MC226*/A battery</t>
  </si>
  <si>
    <t>MacBook Pro 17  MC226CH/A battery</t>
  </si>
  <si>
    <t>MacBook Pro 17  MC226J/A battery</t>
  </si>
  <si>
    <t>MacBook Pro 17  MC226LL/A battery</t>
  </si>
  <si>
    <t>MacBook Pro 17  MC226TA/A battery</t>
  </si>
  <si>
    <t>MacBook Pro 17  Precision Aluminum Unibody 2009 Version battery</t>
  </si>
  <si>
    <t>MacBook Pro 17  MC226ZP/A battery</t>
  </si>
  <si>
    <t>MacBook Pro 17  A1297 2009 Version</t>
  </si>
  <si>
    <t>MacBook Pro 17  MC226*/A</t>
  </si>
  <si>
    <t>MacBook Pro 17  MC226CH/A</t>
  </si>
  <si>
    <t>MacBook Pro 17  MC226J/A</t>
  </si>
  <si>
    <t>MacBook Pro 17  MC226LL/A</t>
  </si>
  <si>
    <t>MacBook Pro 17  MC226TA/A</t>
  </si>
  <si>
    <t>MacBook Pro 17  Precision Aluminum Unibody 2009 Version</t>
  </si>
  <si>
    <t>MacBook Pro 17  MC226ZP/A</t>
  </si>
  <si>
    <t>Apple MacBook Pro 15.4   2.53GHz Core 2 Duo</t>
  </si>
  <si>
    <t>Apple MacBook Pro 15.4   2.66GHz Core 2 Duo</t>
  </si>
  <si>
    <t>Apple MacBook Pro 15.4   2.8GHz Core 2 Duo</t>
  </si>
  <si>
    <t>Apple MacBook Pro 15.4   3.06GHz Core 2 Duo</t>
  </si>
  <si>
    <t xml:space="preserve">Apple MacBook Pro 15 </t>
  </si>
  <si>
    <t>Apple MacBook Pro 15  A1286 2009 Version</t>
  </si>
  <si>
    <t>Apple MacBook Pro 15  MB985*/A</t>
  </si>
  <si>
    <t>Apple MacBook Pro 15  MB985CH/A</t>
  </si>
  <si>
    <t>Apple MacBook Pro 15  MB985J/A</t>
  </si>
  <si>
    <t>Apple MacBook Pro 15  MB985LL/A</t>
  </si>
  <si>
    <t>Apple MacBook Pro 15  MB985TA/A</t>
  </si>
  <si>
    <t>Apple MacBook Pro 15  MB985X/A</t>
  </si>
  <si>
    <t>Apple MacBook Pro 15  MB985ZP/A</t>
  </si>
  <si>
    <t>Apple MacBook Pro 15  MB986*/A</t>
  </si>
  <si>
    <t>Apple MacBook Pro 15  MB986CH/A</t>
  </si>
  <si>
    <t>Apple MacBook Pro 15  MB986J/A</t>
  </si>
  <si>
    <t>Apple MacBook Pro 15  MB986LL/A</t>
  </si>
  <si>
    <t>Apple MacBook Pro 15  MB986TA/A</t>
  </si>
  <si>
    <t>Apple MacBook Pro 15  MB986X/A</t>
  </si>
  <si>
    <t>Apple MacBook Pro 15  MB986ZP/A</t>
  </si>
  <si>
    <t>Apple MacBook Pro 15  MC118*/A</t>
  </si>
  <si>
    <t>Apple MacBook Pro 15  MC118</t>
  </si>
  <si>
    <t>Apple MacBook Pro 15  MC118CH/A</t>
  </si>
  <si>
    <t>Apple MacBook Pro 15  MC118J/A</t>
  </si>
  <si>
    <t>Apple McBook Pro 15  MC118LL/A</t>
  </si>
  <si>
    <t>Apple MacBook Pro 15  MC118TA/A</t>
  </si>
  <si>
    <t>Apple MacBook Pro 15  MC118X/A</t>
  </si>
  <si>
    <t>Apple MacBook Pro 15  MC118ZP/A</t>
  </si>
  <si>
    <t>MacBook Pro 15.4   2.53GHz Core 2 Duo battery</t>
  </si>
  <si>
    <t>MacBook Pro 15.4   2.66GHz Core 2 Duo battery</t>
  </si>
  <si>
    <t>MacBook Pro 15.4   2.8GHz Core 2 Duo battery</t>
  </si>
  <si>
    <t>MacBook Pro 15.4   3.06GHz Core 2 Duo battery</t>
  </si>
  <si>
    <t>MacBook Pro 15  battery</t>
  </si>
  <si>
    <t>MacBook Pro 15  A1286 2009 Version battery</t>
  </si>
  <si>
    <t>MacBook Pro 15  MB985*/A battery</t>
  </si>
  <si>
    <t>MacBook Pro 15  MB985CH/A battery</t>
  </si>
  <si>
    <t>MacBook Pro 15  MB985J/A battery</t>
  </si>
  <si>
    <t>MacBook Pro 15  MB985LL/A battery</t>
  </si>
  <si>
    <t>MacBook Pro 15  MB985TA/A battery</t>
  </si>
  <si>
    <t>MacBook Pro 15  MB985X/A battery</t>
  </si>
  <si>
    <t>MacBook Pro 15  MB985ZP/A battery</t>
  </si>
  <si>
    <t>MacBook Pro 15  MB986*/A battery</t>
  </si>
  <si>
    <t>MacBook Pro 15  MB986CH/A battery</t>
  </si>
  <si>
    <t>MacBook Pro 15  MB986J/A battery</t>
  </si>
  <si>
    <t>MacBook Pro 15  MB986LL/A battery</t>
  </si>
  <si>
    <t>MacBook Pro 15  MB986TA/A battery</t>
  </si>
  <si>
    <t>MacBook Pro 15  MB986X/A battery</t>
  </si>
  <si>
    <t>MacBook Pro 15  MB986ZP/A battery</t>
  </si>
  <si>
    <t>MacBook Pro 15  MC118*/A battery</t>
  </si>
  <si>
    <t>MacBook Pro 15  MC118 battery</t>
  </si>
  <si>
    <t>MacBook Pro 15  MC118CH/A battery</t>
  </si>
  <si>
    <t>MacBook Pro 15  MC118J/A battery</t>
  </si>
  <si>
    <t>McBook Pro 15  MC118LL/A battery</t>
  </si>
  <si>
    <t>MacBook Pro 15  MC118TA/A battery</t>
  </si>
  <si>
    <t>MacBook Pro 15  MC118X/A battery</t>
  </si>
  <si>
    <t>MacBook Pro 15  MC118ZP/A battery</t>
  </si>
  <si>
    <t>MacBook Pro 15.4   2.53GHz Core 2 Duo</t>
  </si>
  <si>
    <t>MacBook Pro 15.4   2.66GHz Core 2 Duo</t>
  </si>
  <si>
    <t>MacBook Pro 15.4   2.8GHz Core 2 Duo</t>
  </si>
  <si>
    <t>MacBook Pro 15.4   3.06GHz Core 2 Duo</t>
  </si>
  <si>
    <t xml:space="preserve">MacBook Pro 15 </t>
  </si>
  <si>
    <t>MacBook Pro 15  A1286 2009 Version</t>
  </si>
  <si>
    <t>MacBook Pro 15  MB985*/A</t>
  </si>
  <si>
    <t>MacBook Pro 15  MB985CH/A</t>
  </si>
  <si>
    <t>MacBook Pro 15  MB985J/A</t>
  </si>
  <si>
    <t>MacBook Pro 15  MB985LL/A</t>
  </si>
  <si>
    <t>MacBook Pro 15  MB985TA/A</t>
  </si>
  <si>
    <t>MacBook Pro 15  MB985X/A</t>
  </si>
  <si>
    <t>MacBook Pro 15  MB985ZP/A</t>
  </si>
  <si>
    <t>MacBook Pro 15  MB986*/A</t>
  </si>
  <si>
    <t>MacBook Pro 15  MB986CH/A</t>
  </si>
  <si>
    <t>MacBook Pro 15  MB986J/A</t>
  </si>
  <si>
    <t>MacBook Pro 15  MB986LL/A</t>
  </si>
  <si>
    <t>MacBook Pro 15  MB986TA/A</t>
  </si>
  <si>
    <t>MacBook Pro 15  MB986X/A</t>
  </si>
  <si>
    <t>MacBook Pro 15  MB986ZP/A</t>
  </si>
  <si>
    <t>MacBook Pro 15  MC118*/A</t>
  </si>
  <si>
    <t>MacBook Pro 15  MC118</t>
  </si>
  <si>
    <t>MacBook Pro 15  MC118CH/A</t>
  </si>
  <si>
    <t>MacBook Pro 15  MC118J/A</t>
  </si>
  <si>
    <t>McBook Pro 15  MC118LL/A</t>
  </si>
  <si>
    <t>MacBook Pro 15  MC118TA/A</t>
  </si>
  <si>
    <t>MacBook Pro 15  MC118X/A</t>
  </si>
  <si>
    <t>MacBook Pro 15  MC118ZP/A</t>
  </si>
  <si>
    <t>Apple MacBook Pro 13  A1278 2009 Version</t>
  </si>
  <si>
    <t>Apple MacBook Pro 13  MB990*/A</t>
  </si>
  <si>
    <t>Apple MacBook Pro 13  MB990CH/A</t>
  </si>
  <si>
    <t>Apple MacBook Pro 13  MB990J/A</t>
  </si>
  <si>
    <t>Apple MacBook Pro 13  MB990LL/A</t>
  </si>
  <si>
    <t>Apple MacBook Pro 13  MB990TA/A</t>
  </si>
  <si>
    <t>Apple MacBook Pro 13  MB990ZP/A</t>
  </si>
  <si>
    <t>Apple MacBook Pro 13  MB991*/A</t>
  </si>
  <si>
    <t>Apple MacBook Pro 13  MB991CH/A</t>
  </si>
  <si>
    <t>Apple MacBook Pro 13  MB991J/A</t>
  </si>
  <si>
    <t>Apple MacBook Pro 13  MB991LL/A</t>
  </si>
  <si>
    <t>Apple MacBook Pro 13  MB991TA/A</t>
  </si>
  <si>
    <t>Apple MacBook Pro 13  Precision Aluminum Unibody 2009 Version</t>
  </si>
  <si>
    <t>Apple MacBook Pro 13  MB991ZP/A</t>
  </si>
  <si>
    <t>Apple MacBook Pro 13   MC700LL/A</t>
  </si>
  <si>
    <t>Apple MacBook Pro 13  MC700LL/A</t>
  </si>
  <si>
    <t>Apple MacBook Pro 13  2010 Version</t>
  </si>
  <si>
    <t>Apple MacBook Pro 13  2011 Version</t>
  </si>
  <si>
    <t>Apple MacBook Pro 13  2012 Version</t>
  </si>
  <si>
    <t>MacBook Pro 13  A1278 2009 Version battery</t>
  </si>
  <si>
    <t>MacBook Pro 13  MB990*/A battery</t>
  </si>
  <si>
    <t>MacBook Pro 13  MB990CH/A battery</t>
  </si>
  <si>
    <t>MacBook Pro 13  MB990J/A battery</t>
  </si>
  <si>
    <t>MacBook Pro 13  MB990LL/A battery</t>
  </si>
  <si>
    <t>MacBook Pro 13  MB990TA/A battery</t>
  </si>
  <si>
    <t>MacBook Pro 13  MB990ZP/A battery</t>
  </si>
  <si>
    <t>MacBook Pro 13  MB991*/A battery</t>
  </si>
  <si>
    <t>MacBook Pro 13  MB991CH/A battery</t>
  </si>
  <si>
    <t>MacBook Pro 13  MB991J/A battery</t>
  </si>
  <si>
    <t>MacBook Pro 13  MB991LL/A battery</t>
  </si>
  <si>
    <t>MacBook Pro 13  MB991TA/A battery</t>
  </si>
  <si>
    <t>MacBook Pro 13  Precision Aluminum Unibody 2009 Version battery</t>
  </si>
  <si>
    <t>MacBook Pro 13  MB991ZP/A battery</t>
  </si>
  <si>
    <t>MacBook Pro 13   MC700LL/A battery</t>
  </si>
  <si>
    <t>MacBook Pro 13  MC700LL/A battery</t>
  </si>
  <si>
    <t>MacBook Pro 13  2010 Version battery</t>
  </si>
  <si>
    <t>MacBook Pro 13  2011 Version battery</t>
  </si>
  <si>
    <t>MacBook Pro 13  2012 Version battery</t>
  </si>
  <si>
    <t>MacBook Pro 13  A1278 2009 Version</t>
  </si>
  <si>
    <t>MacBook Pro 13  MB990*/A</t>
  </si>
  <si>
    <t>MacBook Pro 13  MB990CH/A</t>
  </si>
  <si>
    <t>MacBook Pro 13  MB990J/A</t>
  </si>
  <si>
    <t>MacBook Pro 13  MB990LL/A</t>
  </si>
  <si>
    <t>MacBook Pro 13  MB990TA/A</t>
  </si>
  <si>
    <t>MacBook Pro 13  MB990ZP/A</t>
  </si>
  <si>
    <t>MacBook Pro 13  MB991*/A</t>
  </si>
  <si>
    <t>MacBook Pro 13  MB991CH/A</t>
  </si>
  <si>
    <t>MacBook Pro 13  MB991J/A</t>
  </si>
  <si>
    <t>MacBook Pro 13  MB991LL/A</t>
  </si>
  <si>
    <t>MacBook Pro 13  MB991TA/A</t>
  </si>
  <si>
    <t>MacBook Pro 13  Precision Aluminum Unibody 2009 Version</t>
  </si>
  <si>
    <t>MacBook Pro 13  MB991ZP/A</t>
  </si>
  <si>
    <t>MacBook Pro 13   MC700LL/A</t>
  </si>
  <si>
    <t>MacBook Pro 13  MC700LL/A</t>
  </si>
  <si>
    <t>MacBook Pro 13  2010 Version</t>
  </si>
  <si>
    <t>MacBook Pro 13  2011 Version</t>
  </si>
  <si>
    <t>MacBook Pro 13  2012 Version</t>
  </si>
  <si>
    <t xml:space="preserve">Apple MacBook 13 </t>
  </si>
  <si>
    <t xml:space="preserve">Apple MacBook Unibody 13 </t>
  </si>
  <si>
    <t xml:space="preserve">Apple MacBook Pro 17 </t>
  </si>
  <si>
    <t xml:space="preserve">Apple MacBook Pro Unibody 15 </t>
  </si>
  <si>
    <t xml:space="preserve">Apple MacBook Air MC234LL/A 13.3 </t>
  </si>
  <si>
    <t xml:space="preserve">Apple MacBook Air MC233LL/A 13.3 </t>
  </si>
  <si>
    <t xml:space="preserve">Apple MacBook Pro 13.3 </t>
  </si>
  <si>
    <t xml:space="preserve">Apple MacBook Pro MC375LL/A 13.3 </t>
  </si>
  <si>
    <t xml:space="preserve">Apple MacBook Pro MB985LL/A 15.4 </t>
  </si>
  <si>
    <t xml:space="preserve">Apple MacBook Pro MC118LL/A 15.4 </t>
  </si>
  <si>
    <t xml:space="preserve">Apple MacBook Pro MC373LL/A 15.4 </t>
  </si>
  <si>
    <t xml:space="preserve">Apple MacBook Pro MC372LL/A 15.4 </t>
  </si>
  <si>
    <t xml:space="preserve">Apple MacBook Pro MB133LL/A 15.4 </t>
  </si>
  <si>
    <t xml:space="preserve">Apple MacBook Pro MB471LL/A 15.4 </t>
  </si>
  <si>
    <t xml:space="preserve">Apple MacBook Pro MB134LL/A 15.4 </t>
  </si>
  <si>
    <t xml:space="preserve">Apple MacBook Pro MB470LL/A 15.4 </t>
  </si>
  <si>
    <t xml:space="preserve">Apple MacBook Pro MC024LL/A 17 </t>
  </si>
  <si>
    <t xml:space="preserve">Apple MacBook Pro MC226LL/A 17 </t>
  </si>
  <si>
    <t xml:space="preserve">Apple MacBook Pro MB076LL/A 17 </t>
  </si>
  <si>
    <t xml:space="preserve">Apple MacBook Pro MB766LL/A 17 </t>
  </si>
  <si>
    <t xml:space="preserve">Apple MacBook Pro MB604LL/A 17 </t>
  </si>
  <si>
    <t>MacBook 13  battery</t>
  </si>
  <si>
    <t>MacBook Unibody 13  battery</t>
  </si>
  <si>
    <t>MacBook Pro 17  battery</t>
  </si>
  <si>
    <t>MacBook Pro Unibody 15  battery</t>
  </si>
  <si>
    <t>MacBook Air MC234LL/A 13.3  battery</t>
  </si>
  <si>
    <t>MacBook Air MC233LL/A 13.3  battery</t>
  </si>
  <si>
    <t>MacBook Pro 13.3  battery</t>
  </si>
  <si>
    <t>MacBook Pro MC375LL/A 13.3  battery</t>
  </si>
  <si>
    <t>MacBook Pro MB985LL/A 15.4  battery</t>
  </si>
  <si>
    <t>MacBook Pro MC118LL/A 15.4  battery</t>
  </si>
  <si>
    <t>MacBook Pro MC373LL/A 15.4  battery</t>
  </si>
  <si>
    <t>MacBook Pro MC372LL/A 15.4  battery</t>
  </si>
  <si>
    <t>MacBook Pro MB133LL/A 15.4  battery</t>
  </si>
  <si>
    <t>MacBook Pro MB471LL/A 15.4  battery</t>
  </si>
  <si>
    <t>MacBook Pro MB134LL/A 15.4  battery</t>
  </si>
  <si>
    <t>MacBook Pro MB470LL/A 15.4  battery</t>
  </si>
  <si>
    <t>MacBook Pro MC024LL/A 17  battery</t>
  </si>
  <si>
    <t>MacBook Pro MC226LL/A 17  battery</t>
  </si>
  <si>
    <t>MacBook Pro MB076LL/A 17  battery</t>
  </si>
  <si>
    <t>MacBook Pro MB766LL/A 17  battery</t>
  </si>
  <si>
    <t>MacBook Pro MB604LL/A 17  battery</t>
  </si>
  <si>
    <t xml:space="preserve">MacBook 13 </t>
  </si>
  <si>
    <t xml:space="preserve">MacBook Unibody 13 </t>
  </si>
  <si>
    <t xml:space="preserve">MacBook Pro 17 </t>
  </si>
  <si>
    <t xml:space="preserve">MacBook Pro Unibody 15 </t>
  </si>
  <si>
    <t xml:space="preserve">MacBook Air MC234LL/A 13.3 </t>
  </si>
  <si>
    <t xml:space="preserve">MacBook Air MC233LL/A 13.3 </t>
  </si>
  <si>
    <t xml:space="preserve">MacBook Pro 13.3 </t>
  </si>
  <si>
    <t xml:space="preserve">MacBook Pro MC375LL/A 13.3 </t>
  </si>
  <si>
    <t xml:space="preserve">MacBook Pro MB985LL/A 15.4 </t>
  </si>
  <si>
    <t xml:space="preserve">MacBook Pro MC118LL/A 15.4 </t>
  </si>
  <si>
    <t xml:space="preserve">MacBook Pro MC373LL/A 15.4 </t>
  </si>
  <si>
    <t xml:space="preserve">MacBook Pro MC372LL/A 15.4 </t>
  </si>
  <si>
    <t xml:space="preserve">MacBook Pro MB133LL/A 15.4 </t>
  </si>
  <si>
    <t xml:space="preserve">MacBook Pro MB471LL/A 15.4 </t>
  </si>
  <si>
    <t xml:space="preserve">MacBook Pro MB134LL/A 15.4 </t>
  </si>
  <si>
    <t xml:space="preserve">MacBook Pro MB470LL/A 15.4 </t>
  </si>
  <si>
    <t xml:space="preserve">MacBook Pro MC024LL/A 17 </t>
  </si>
  <si>
    <t xml:space="preserve">MacBook Pro MC226LL/A 17 </t>
  </si>
  <si>
    <t xml:space="preserve">MacBook Pro MB076LL/A 17 </t>
  </si>
  <si>
    <t xml:space="preserve">MacBook Pro MB766LL/A 17 </t>
  </si>
  <si>
    <t xml:space="preserve">MacBook Pro MB604LL/A 17 </t>
  </si>
  <si>
    <t>Apple Macbook Air 13.3  A1369</t>
  </si>
  <si>
    <t>Apple Macbook Air 13.3  A1369 Late 2010</t>
  </si>
  <si>
    <t>Apple Macbook Air 13.3  MC504</t>
  </si>
  <si>
    <t>Apple Macbook Air 13.3  MC504LL/A</t>
  </si>
  <si>
    <t>Apple Macbook Air 13.3  MC503</t>
  </si>
  <si>
    <t>Macbook Air 13.3  A1369 battery</t>
  </si>
  <si>
    <t>Macbook Air 13.3  A1369 Late 2010 battery</t>
  </si>
  <si>
    <t>Macbook Air 13.3  MC504 battery</t>
  </si>
  <si>
    <t>Macbook Air 13.3  MC504LL/A battery</t>
  </si>
  <si>
    <t>Macbook Air 13.3  MC503 battery</t>
  </si>
  <si>
    <t>Macbook Air 13.3  A1369</t>
  </si>
  <si>
    <t>Macbook Air 13.3  A1369 Late 2010</t>
  </si>
  <si>
    <t>Macbook Air 13.3  MC504</t>
  </si>
  <si>
    <t>Macbook Air 13.3  MC504LL/A</t>
  </si>
  <si>
    <t>Macbook Air 13.3  MC503</t>
  </si>
  <si>
    <t>Apple Macbook Air 11  A1370</t>
  </si>
  <si>
    <t>Apple Macbook Air 11.6  2011</t>
  </si>
  <si>
    <t>Apple Macbook Air 11.6  A1370</t>
  </si>
  <si>
    <t>Apple Macbook Air 11.6  MC965</t>
  </si>
  <si>
    <t>Apple Macbook Air 11.6  MC506LL/A</t>
  </si>
  <si>
    <t>Apple Macbook Air 11.6  MC965LL/A</t>
  </si>
  <si>
    <t>Apple Macbook Air 11.6  MC968LL/A</t>
  </si>
  <si>
    <t>Apple Macbook Air 11.6  MC969LL/A</t>
  </si>
  <si>
    <t>Apple Macbook Air 11.6  BH302LL/A</t>
  </si>
  <si>
    <t>Apple Macbook Air 11.6  MC505LL/A</t>
  </si>
  <si>
    <t>Apple Macbook Air 11.6  MC505</t>
  </si>
  <si>
    <t>Apple Macbook Air 11.6  MC506</t>
  </si>
  <si>
    <t>Apple Macbook Air 11.6  MC968</t>
  </si>
  <si>
    <t>Apple Macbook Air 11.6  MC969</t>
  </si>
  <si>
    <t>Macbook Air 11  A1370 battery</t>
  </si>
  <si>
    <t>Macbook Air 11.6  2011 battery</t>
  </si>
  <si>
    <t>Macbook Air 11.6  A1370 battery</t>
  </si>
  <si>
    <t>Macbook Air 11.6  MC965 battery</t>
  </si>
  <si>
    <t>Macbook Air 11.6  MC506LL/A battery</t>
  </si>
  <si>
    <t>Macbook Air 11.6  MC965LL/A battery</t>
  </si>
  <si>
    <t>Macbook Air 11.6  MC968LL/A battery</t>
  </si>
  <si>
    <t>Macbook Air 11.6  MC969LL/A battery</t>
  </si>
  <si>
    <t>Macbook Air 11.6  BH302LL/A battery</t>
  </si>
  <si>
    <t>Macbook Air 11.6  MC505LL/A battery</t>
  </si>
  <si>
    <t>Macbook Air 11.6  MC505 battery</t>
  </si>
  <si>
    <t>Macbook Air 11.6  MC506 battery</t>
  </si>
  <si>
    <t>Macbook Air 11.6  MC968 battery</t>
  </si>
  <si>
    <t>Macbook Air 11.6  MC969 battery</t>
  </si>
  <si>
    <t>Macbook Air 11  A1370</t>
  </si>
  <si>
    <t>Macbook Air 11.6  2011</t>
  </si>
  <si>
    <t>Macbook Air 11.6  A1370</t>
  </si>
  <si>
    <t>Macbook Air 11.6  MC965</t>
  </si>
  <si>
    <t>Macbook Air 11.6  MC506LL/A</t>
  </si>
  <si>
    <t>Macbook Air 11.6  MC965LL/A</t>
  </si>
  <si>
    <t>Macbook Air 11.6  MC968LL/A</t>
  </si>
  <si>
    <t>Macbook Air 11.6  MC969LL/A</t>
  </si>
  <si>
    <t>Macbook Air 11.6  BH302LL/A</t>
  </si>
  <si>
    <t>Macbook Air 11.6  MC505LL/A</t>
  </si>
  <si>
    <t>Macbook Air 11.6  MC505</t>
  </si>
  <si>
    <t>Macbook Air 11.6  MC506</t>
  </si>
  <si>
    <t>Macbook Air 11.6  MC968</t>
  </si>
  <si>
    <t>Macbook Air 11.6  MC969</t>
  </si>
  <si>
    <t>Apple MacBook Air 11  A1370 2010</t>
  </si>
  <si>
    <t>MacBook Air 11  A1370 2010 battery</t>
  </si>
  <si>
    <t>MacBook Air 11  A1370 2010</t>
  </si>
  <si>
    <t>Apple Macbook Pro 15  inch i7</t>
  </si>
  <si>
    <t>Apple MacBook Pro 15.4  2.0GHz Core i7</t>
  </si>
  <si>
    <t>Apple MacBook Pro 15.4  2.2GHz Core i7</t>
  </si>
  <si>
    <t>Apple MacBook Pro 15.4  2.3GHz Core i7</t>
  </si>
  <si>
    <t>Apple MacBook Pro 15.4  2.6GHz Core i7</t>
  </si>
  <si>
    <t>Macbook Pro 15  inch i7 battery</t>
  </si>
  <si>
    <t>MacBook Pro 15.4  2.0GHz Core i7 battery</t>
  </si>
  <si>
    <t>MacBook Pro 15.4  2.2GHz Core i7 battery</t>
  </si>
  <si>
    <t>MacBook Pro 15.4  2.3GHz Core i7 battery</t>
  </si>
  <si>
    <t>MacBook Pro 15.4  2.6GHz Core i7 battery</t>
  </si>
  <si>
    <t>Macbook Pro 15  inch i7</t>
  </si>
  <si>
    <t>MacBook Pro 15.4  2.0GHz Core i7</t>
  </si>
  <si>
    <t>MacBook Pro 15.4  2.2GHz Core i7</t>
  </si>
  <si>
    <t>MacBook Pro 15.4  2.3GHz Core i7</t>
  </si>
  <si>
    <t>MacBook Pro 15.4  2.6GHz Core i7</t>
  </si>
  <si>
    <t>Apple MacBook Air  Core i5  1.6 13  A1369 Mid-2011</t>
  </si>
  <si>
    <t>Apple MacBook Air  Core i7  1.8 13  A1369 Mid-2011</t>
  </si>
  <si>
    <t>Apple Macbook Air 13  A1466 2012</t>
  </si>
  <si>
    <t>Apple Macbook Air 13  A1466</t>
  </si>
  <si>
    <t>MacBook Air  Core i5  1.6 13  A1369 Mid-2011 battery</t>
  </si>
  <si>
    <t>MacBook Air  Core i7  1.8 13  A1369 Mid-2011 battery</t>
  </si>
  <si>
    <t>Macbook Air 13  A1466 2012 battery</t>
  </si>
  <si>
    <t>Macbook Air 13  A1466 battery</t>
  </si>
  <si>
    <t>MacBook Air  Core i5  1.6 13  A1369 Mid-2011</t>
  </si>
  <si>
    <t>MacBook Air  Core i7  1.8 13  A1369 Mid-2011</t>
  </si>
  <si>
    <t>Macbook Air 13  A1466 2012</t>
  </si>
  <si>
    <t>Macbook Air 13  A1466</t>
  </si>
  <si>
    <t>Apple MacBook Pro Core i7 2.3 15  Retina</t>
  </si>
  <si>
    <t>Apple MacBook Pro Core i7 2.6 15  Retina</t>
  </si>
  <si>
    <t>Apple MacBook Pro Core i7 2.7 15  Retina</t>
  </si>
  <si>
    <t>Apple MacBook Pro Core i7 2.4 15  Retina 2013</t>
  </si>
  <si>
    <t>Apple MacBook Pro Core i7 2.7 15  Retina 2013</t>
  </si>
  <si>
    <t>Apple MacBook Pro Core i7 2.8 15  Retina 2013</t>
  </si>
  <si>
    <t>MacBook Pro Core i7 2.3 15  Retina battery</t>
  </si>
  <si>
    <t>MacBook Pro Core i7 2.6 15  Retina battery</t>
  </si>
  <si>
    <t>MacBook Pro Core i7 2.7 15  Retina battery</t>
  </si>
  <si>
    <t>MacBook Pro Core i7 2.4 15  Retina 2013 battery</t>
  </si>
  <si>
    <t>MacBook Pro Core i7 2.7 15  Retina 2013 battery</t>
  </si>
  <si>
    <t>MacBook Pro Core i7 2.8 15  Retina 2013 battery</t>
  </si>
  <si>
    <t>MacBook Pro Core i7 2.3 15  Retina</t>
  </si>
  <si>
    <t>MacBook Pro Core i7 2.6 15  Retina</t>
  </si>
  <si>
    <t>MacBook Pro Core i7 2.7 15  Retina</t>
  </si>
  <si>
    <t>MacBook Pro Core i7 2.4 15  Retina 2013</t>
  </si>
  <si>
    <t>MacBook Pro Core i7 2.7 15  Retina 2013</t>
  </si>
  <si>
    <t>MacBook Pro Core i7 2.8 15  Retina 2013</t>
  </si>
  <si>
    <t>Apple MacBook Pro Core i5 2.5 13  Retina 2012</t>
  </si>
  <si>
    <t>Apple MacBook Pro  Core i7 2.9 13  Retina 2012</t>
  </si>
  <si>
    <t>Apple MacBook Pro Core i5 2.6 13  Retina 2013</t>
  </si>
  <si>
    <t>Apple MacBook Pro Core i7 3.0 13  Retina 2013</t>
  </si>
  <si>
    <t>MacBook Pro Core i5 2.5 13  Retina 2012 battery</t>
  </si>
  <si>
    <t>MacBook Pro  Core i7 2.9 13  Retina 2012 battery</t>
  </si>
  <si>
    <t>MacBook Pro Core i5 2.6 13  Retina 2013 battery</t>
  </si>
  <si>
    <t>MacBook Pro Core i7 3.0 13  Retina 2013 battery</t>
  </si>
  <si>
    <t>MacBook Pro Core i5 2.5 13  Retina 2012</t>
  </si>
  <si>
    <t>MacBook Pro  Core i7 2.9 13  Retina 2012</t>
  </si>
  <si>
    <t>MacBook Pro Core i5 2.6 13  Retina 2013</t>
  </si>
  <si>
    <t>MacBook Pro Core i7 3.0 13  Retina 2013</t>
  </si>
  <si>
    <t>Apple  MacBook Pro  Core i5  2.4 13  Late 2013</t>
  </si>
  <si>
    <t>Apple MacBook Pro   Core i5  2.4 13  Late 2013 Retina</t>
  </si>
  <si>
    <t>Apple MacBook Pro  Core i5  2.6 13  Late 2013 Retina</t>
  </si>
  <si>
    <t>Apple MacBook Pro  Core i7  2.8 13  Late 2013 Retina</t>
  </si>
  <si>
    <t>Apple MacBook Pro  Core i5  2.6 13  Late 2013</t>
  </si>
  <si>
    <t>Apple MacBook Pro  Core i7  2.8 13  Late 2013</t>
  </si>
  <si>
    <t>Apple MacBook Pro  Core i5  2.6 13  Mid-2014 Retina</t>
  </si>
  <si>
    <t>Apple MacBook Pro  Core i5  2.8 13  Mid-2014 Retina</t>
  </si>
  <si>
    <t>Apple MacBook Pro  Core i7  3.0 13  Mid-2014 Retina</t>
  </si>
  <si>
    <t>Apple Macbook Pro 13  A1502 2013</t>
  </si>
  <si>
    <t>Apple Macbook Pro 13  2014</t>
  </si>
  <si>
    <t>Apple MacBook Pro 13  Retina A1502</t>
  </si>
  <si>
    <t xml:space="preserve"> MacBook Pro  Core i5  2.4 13  Late 2013 battery</t>
  </si>
  <si>
    <t>MacBook Pro   Core i5  2.4 13  Late 2013 Retina battery</t>
  </si>
  <si>
    <t>MacBook Pro  Core i5  2.6 13  Late 2013 Retina battery</t>
  </si>
  <si>
    <t>MacBook Pro  Core i7  2.8 13  Late 2013 Retina battery</t>
  </si>
  <si>
    <t>MacBook Pro  Core i5  2.6 13  Late 2013 battery</t>
  </si>
  <si>
    <t>MacBook Pro  Core i7  2.8 13  Late 2013 battery</t>
  </si>
  <si>
    <t>MacBook Pro  Core i5  2.6 13  Mid-2014 Retina battery</t>
  </si>
  <si>
    <t>MacBook Pro  Core i5  2.8 13  Mid-2014 Retina battery</t>
  </si>
  <si>
    <t>MacBook Pro  Core i7  3.0 13  Mid-2014 Retina battery</t>
  </si>
  <si>
    <t>Macbook Pro 13  A1502 2013 battery</t>
  </si>
  <si>
    <t>Macbook Pro 13  2014 battery</t>
  </si>
  <si>
    <t>MacBook Pro 13  Retina A1502 battery</t>
  </si>
  <si>
    <t xml:space="preserve"> MacBook Pro  Core i5  2.4 13  Late 2013</t>
  </si>
  <si>
    <t>MacBook Pro   Core i5  2.4 13  Late 2013 Retina</t>
  </si>
  <si>
    <t>MacBook Pro  Core i5  2.6 13  Late 2013 Retina</t>
  </si>
  <si>
    <t>MacBook Pro  Core i7  2.8 13  Late 2013 Retina</t>
  </si>
  <si>
    <t>MacBook Pro  Core i5  2.6 13  Late 2013</t>
  </si>
  <si>
    <t>MacBook Pro  Core i7  2.8 13  Late 2013</t>
  </si>
  <si>
    <t>MacBook Pro  Core i5  2.6 13  Mid-2014 Retina</t>
  </si>
  <si>
    <t>MacBook Pro  Core i5  2.8 13  Mid-2014 Retina</t>
  </si>
  <si>
    <t>MacBook Pro  Core i7  3.0 13  Mid-2014 Retina</t>
  </si>
  <si>
    <t>Macbook Pro 13  A1502 2013</t>
  </si>
  <si>
    <t>Macbook Pro 13  2014</t>
  </si>
  <si>
    <t>MacBook Pro 13  Retina A1502</t>
  </si>
  <si>
    <t>Apple MacBook Pro Retina Display 15  A1398</t>
  </si>
  <si>
    <t>Apple MacBook Pro Retina Display 15  late 2013</t>
  </si>
  <si>
    <t>MacBook Pro Retina Display 15  A1398 battery</t>
  </si>
  <si>
    <t>MacBook Pro Retina Display 15  late 2013 battery</t>
  </si>
  <si>
    <t>MacBook Pro Retina Display 15  A1398</t>
  </si>
  <si>
    <t>MacBook Pro Retina Display 15  late 2013</t>
  </si>
  <si>
    <t>Apple MacBook Air 11  A1465 2013</t>
  </si>
  <si>
    <t>Apple MacBook Air Core i5 1.3 11  Mid-2013</t>
  </si>
  <si>
    <t>Apple MacBook Air Core i7 1.7 11  Mid-2013</t>
  </si>
  <si>
    <t>Apple MacBook Air 11  MD711LL/A*</t>
  </si>
  <si>
    <t>Apple MacBook Air  Core i5  1.3 11  (Mid-2013)</t>
  </si>
  <si>
    <t>Apple MacBook Air  Core i7  1.7 11  (Mid-2013)</t>
  </si>
  <si>
    <t>Apple Macbook Air 11.6  A1465 (Mid-2013)</t>
  </si>
  <si>
    <t>Apple Macbook Air 11.6  MD711</t>
  </si>
  <si>
    <t>Apple Macbook Air 11.6  MD712</t>
  </si>
  <si>
    <t>Apple Macbook Air 11.6  MD711LL/A</t>
  </si>
  <si>
    <t>Apple Macbook Air 11.6  MD712LL/A</t>
  </si>
  <si>
    <t>Apple Macbook Air 11.6  MD711ZP/A</t>
  </si>
  <si>
    <t>Apple Macbook Air 11.6  MD712ZP/A</t>
  </si>
  <si>
    <t>Apple Macbook Air 11.6  MD711CH/A</t>
  </si>
  <si>
    <t>Apple Macbook Air 11.6  MD712CH/A</t>
  </si>
  <si>
    <t>MacBook Air 11  A1465 2013 battery</t>
  </si>
  <si>
    <t>MacBook Air Core i5 1.3 11  Mid-2013 battery</t>
  </si>
  <si>
    <t>MacBook Air Core i7 1.7 11  Mid-2013 battery</t>
  </si>
  <si>
    <t>MacBook Air 11  MD711LL/A* battery</t>
  </si>
  <si>
    <t>MacBook Air  Core i5  1.3 11  (Mid-2013) battery</t>
  </si>
  <si>
    <t>MacBook Air  Core i7  1.7 11  (Mid-2013) battery</t>
  </si>
  <si>
    <t>Macbook Air 11.6  A1465 (Mid-2013) battery</t>
  </si>
  <si>
    <t>Macbook Air 11.6  MD711 battery</t>
  </si>
  <si>
    <t>Macbook Air 11.6  MD712 battery</t>
  </si>
  <si>
    <t>Macbook Air 11.6  MD711LL/A battery</t>
  </si>
  <si>
    <t>Macbook Air 11.6  MD712LL/A battery</t>
  </si>
  <si>
    <t>Macbook Air 11.6  MD711ZP/A battery</t>
  </si>
  <si>
    <t>Macbook Air 11.6  MD712ZP/A battery</t>
  </si>
  <si>
    <t>Macbook Air 11.6  MD711CH/A battery</t>
  </si>
  <si>
    <t>Macbook Air 11.6  MD712CH/A battery</t>
  </si>
  <si>
    <t>MacBook Air 11  A1465 2013</t>
  </si>
  <si>
    <t>MacBook Air Core i5 1.3 11  Mid-2013</t>
  </si>
  <si>
    <t>MacBook Air Core i7 1.7 11  Mid-2013</t>
  </si>
  <si>
    <t>MacBook Air 11  MD711LL/A*</t>
  </si>
  <si>
    <t>MacBook Air  Core i5  1.3 11  (Mid-2013)</t>
  </si>
  <si>
    <t>MacBook Air  Core i7  1.7 11  (Mid-2013)</t>
  </si>
  <si>
    <t>Macbook Air 11.6  A1465 (Mid-2013)</t>
  </si>
  <si>
    <t>Macbook Air 11.6  MD711</t>
  </si>
  <si>
    <t>Macbook Air 11.6  MD712</t>
  </si>
  <si>
    <t>Macbook Air 11.6  MD711LL/A</t>
  </si>
  <si>
    <t>Macbook Air 11.6  MD712LL/A</t>
  </si>
  <si>
    <t>Macbook Air 11.6  MD711ZP/A</t>
  </si>
  <si>
    <t>Macbook Air 11.6  MD712ZP/A</t>
  </si>
  <si>
    <t>Macbook Air 11.6  MD711CH/A</t>
  </si>
  <si>
    <t>Macbook Air 11.6  MD712CH/A</t>
  </si>
  <si>
    <t>Apple MacBook Air 13  A1466 2013</t>
  </si>
  <si>
    <t>Apple MacBook Air Core i5 1.3 13  Mid-2013</t>
  </si>
  <si>
    <t>Apple MacBook Air Core i7 1.7 13  Mid-2013</t>
  </si>
  <si>
    <t>MacBook Air 13  A1466 2013 battery</t>
  </si>
  <si>
    <t>MacBook Air Core i5 1.3 13  Mid-2013 battery</t>
  </si>
  <si>
    <t>MacBook Air Core i7 1.7 13  Mid-2013 battery</t>
  </si>
  <si>
    <t>MacBook Air 13  A1466 2013</t>
  </si>
  <si>
    <t>MacBook Air Core i5 1.3 13  Mid-2013</t>
  </si>
  <si>
    <t>MacBook Air Core i7 1.7 13  Mid-2013</t>
  </si>
  <si>
    <t>Apple Macbook Pro 13  2015 Retina</t>
  </si>
  <si>
    <t>Macbook Pro 13  2015 Retina battery</t>
  </si>
  <si>
    <t>Macbook Pro 13  2015 Retina</t>
  </si>
  <si>
    <t xml:space="preserve">Apple iBook G3 12 M7720LL/ A </t>
  </si>
  <si>
    <t xml:space="preserve">Apple iBook G3 12 M7721LL/ A </t>
  </si>
  <si>
    <t>iBook G3 12 M7720LL/ A  battery</t>
  </si>
  <si>
    <t>iBook G3 12 M7721LL/ A  battery</t>
  </si>
  <si>
    <t xml:space="preserve">iBook G3 12 M7720LL/ A </t>
  </si>
  <si>
    <t xml:space="preserve">iBook G3 12 M7721LL/ A </t>
  </si>
  <si>
    <t xml:space="preserve">Apple iBook G3 12 M8861J/ A </t>
  </si>
  <si>
    <t xml:space="preserve">Apple iBook G3 12 M7692LL/ A </t>
  </si>
  <si>
    <t xml:space="preserve">Apple iBook G3 12 M8860Y/ A </t>
  </si>
  <si>
    <t xml:space="preserve">Apple iBook G3 12 M8860LL/ A </t>
  </si>
  <si>
    <t xml:space="preserve">Apple iBook G3 12 M8860*/ A </t>
  </si>
  <si>
    <t xml:space="preserve">Apple iBook G4 12 M9846X/ A </t>
  </si>
  <si>
    <t xml:space="preserve">Apple iBook G3 12 M8758S/ A </t>
  </si>
  <si>
    <t xml:space="preserve">Apple iBook G4 12 M9846*/ A </t>
  </si>
  <si>
    <t xml:space="preserve">Apple iBook G3 12 M8758B/ A* </t>
  </si>
  <si>
    <t xml:space="preserve">Apple iBook G4 12 M9623LL/ A </t>
  </si>
  <si>
    <t xml:space="preserve">Apple iBook G3 12 M8602J/ A </t>
  </si>
  <si>
    <t xml:space="preserve">Apple iBook G4 12 M9623 </t>
  </si>
  <si>
    <t xml:space="preserve">Apple iBook G3 12 M8599LL/ C </t>
  </si>
  <si>
    <t xml:space="preserve">Apple iBook G3 12 M9018Y/ A </t>
  </si>
  <si>
    <t xml:space="preserve">Apple iBook G3 12 M9018LL/ A </t>
  </si>
  <si>
    <t xml:space="preserve">Apple iBook G3 12 M8598J/ A </t>
  </si>
  <si>
    <t xml:space="preserve">Apple iBook G3 12 M9018*/ A </t>
  </si>
  <si>
    <t xml:space="preserve">Apple iBook G3 12 M8597J/ A </t>
  </si>
  <si>
    <t xml:space="preserve">Apple iBook G3 12 M8861S/ A </t>
  </si>
  <si>
    <t xml:space="preserve">Apple iBook G3 12 M7698LL/ A </t>
  </si>
  <si>
    <t xml:space="preserve">Apple iBook G3 12 M8861B/ A* </t>
  </si>
  <si>
    <t xml:space="preserve">Apple iBook G3 12 M7692J/ A </t>
  </si>
  <si>
    <t xml:space="preserve">Apple iBook G3 12 M8860T/ A </t>
  </si>
  <si>
    <t xml:space="preserve">Apple iBook G3 12 M8860J/ A </t>
  </si>
  <si>
    <t xml:space="preserve">Apple iBook G3 12 M8758Y/ A </t>
  </si>
  <si>
    <t xml:space="preserve">Apple iBook G4 12 M9846LL/ A </t>
  </si>
  <si>
    <t xml:space="preserve">Apple iBook G3 12 M8758LL/ A </t>
  </si>
  <si>
    <t xml:space="preserve">Apple iBook G4 12 M9623ZH/ A </t>
  </si>
  <si>
    <t xml:space="preserve">Apple iBook G3 12 M8758*/ A </t>
  </si>
  <si>
    <t xml:space="preserve">Apple iBook G4 12 M9623CH/ A </t>
  </si>
  <si>
    <t xml:space="preserve">Apple iBook G3 12 M8600LL/ A </t>
  </si>
  <si>
    <t xml:space="preserve">Apple iBook G4 12 M9426LL/ A </t>
  </si>
  <si>
    <t xml:space="preserve">Apple iBook G3 12 M8599J/ C </t>
  </si>
  <si>
    <t xml:space="preserve">Apple iBook G3 12 M9018T/ A* </t>
  </si>
  <si>
    <t xml:space="preserve">Apple iBook G3 12 M9018J/ A </t>
  </si>
  <si>
    <t xml:space="preserve">Apple iBook G3 12 M8597LL/ C </t>
  </si>
  <si>
    <t xml:space="preserve">Apple iBook G3 12 M8861Y/ A </t>
  </si>
  <si>
    <t xml:space="preserve">Apple iBook G3 12 M8520LL/ A </t>
  </si>
  <si>
    <t xml:space="preserve">Apple iBook G3 12 M8861LL/ A </t>
  </si>
  <si>
    <t xml:space="preserve">Apple iBook G3 12 M7698J/ A </t>
  </si>
  <si>
    <t xml:space="preserve">Apple iBook G3 12 M8861*/ A </t>
  </si>
  <si>
    <t xml:space="preserve">Apple iBook G3 12 M8860S/ A </t>
  </si>
  <si>
    <t xml:space="preserve">Apple iBook G3 12 M8860B/ A* </t>
  </si>
  <si>
    <t xml:space="preserve">Apple iBook G3 12 M8758T/ A* </t>
  </si>
  <si>
    <t xml:space="preserve">Apple iBook G4 12 M9846CH/ A </t>
  </si>
  <si>
    <t xml:space="preserve">Apple iBook G3 12 M8758J/ A </t>
  </si>
  <si>
    <t xml:space="preserve">Apple iBook G4 12 M9623X/ A </t>
  </si>
  <si>
    <t xml:space="preserve">Apple iBook G3 12 M8602LL/ A </t>
  </si>
  <si>
    <t xml:space="preserve">Apple iBook G4 12 M9623*/ A </t>
  </si>
  <si>
    <t xml:space="preserve">Apple iBook G3 12 M8600J/ A </t>
  </si>
  <si>
    <t xml:space="preserve">Apple iBook G4 12 M9164LL/ A </t>
  </si>
  <si>
    <t xml:space="preserve">Apple iBook G3 12 M9018S/ A </t>
  </si>
  <si>
    <t xml:space="preserve">Apple iBook G3 12 M8599J/ A </t>
  </si>
  <si>
    <t xml:space="preserve">Apple iBook G3 12 M9018B/ A* </t>
  </si>
  <si>
    <t xml:space="preserve">Apple iBook G3 12 M8597J/ C </t>
  </si>
  <si>
    <t xml:space="preserve">Apple iBook G3 12 M8861T/ A </t>
  </si>
  <si>
    <t xml:space="preserve">Apple iBook G3 12 M8520J/ A </t>
  </si>
  <si>
    <t>iBook G3 12 M8861J/ A  battery</t>
  </si>
  <si>
    <t>iBook G3 12 M7692LL/ A  battery</t>
  </si>
  <si>
    <t>iBook G3 12 M8860Y/ A  battery</t>
  </si>
  <si>
    <t>iBook G3 12 M8860LL/ A  battery</t>
  </si>
  <si>
    <t>iBook G3 12 M8860*/ A  battery</t>
  </si>
  <si>
    <t>iBook G4 12 M9846X/ A  battery</t>
  </si>
  <si>
    <t>iBook G3 12 M8758S/ A  battery</t>
  </si>
  <si>
    <t>iBook G4 12 M9846*/ A  battery</t>
  </si>
  <si>
    <t>iBook G3 12 M8758B/ A*  battery</t>
  </si>
  <si>
    <t>iBook G4 12 M9623LL/ A  battery</t>
  </si>
  <si>
    <t>iBook G3 12 M8602J/ A  battery</t>
  </si>
  <si>
    <t>iBook G4 12 M9623  battery</t>
  </si>
  <si>
    <t>iBook G3 12 M8599LL/ C  battery</t>
  </si>
  <si>
    <t>iBook G3 12 M9018Y/ A  battery</t>
  </si>
  <si>
    <t>iBook G3 12 M9018LL/ A  battery</t>
  </si>
  <si>
    <t>iBook G3 12 M8598J/ A  battery</t>
  </si>
  <si>
    <t>iBook G3 12 M9018*/ A  battery</t>
  </si>
  <si>
    <t>iBook G3 12 M8597J/ A  battery</t>
  </si>
  <si>
    <t>iBook G3 12 M8861S/ A  battery</t>
  </si>
  <si>
    <t>iBook G3 12 M7698LL/ A  battery</t>
  </si>
  <si>
    <t>iBook G3 12 M8861B/ A*  battery</t>
  </si>
  <si>
    <t>iBook G3 12 M7692J/ A  battery</t>
  </si>
  <si>
    <t>iBook G3 12 M8860T/ A  battery</t>
  </si>
  <si>
    <t>iBook G3 12 M8860J/ A  battery</t>
  </si>
  <si>
    <t>iBook G3 12 M8758Y/ A  battery</t>
  </si>
  <si>
    <t>iBook G4 12 M9846LL/ A  battery</t>
  </si>
  <si>
    <t>iBook G3 12 M8758LL/ A  battery</t>
  </si>
  <si>
    <t>iBook G4 12 M9623ZH/ A  battery</t>
  </si>
  <si>
    <t>iBook G3 12 M8758*/ A  battery</t>
  </si>
  <si>
    <t>iBook G4 12 M9623CH/ A  battery</t>
  </si>
  <si>
    <t>iBook G3 12 M8600LL/ A  battery</t>
  </si>
  <si>
    <t>iBook G4 12 M9426LL/ A  battery</t>
  </si>
  <si>
    <t>iBook G3 12 M8599J/ C  battery</t>
  </si>
  <si>
    <t>iBook G3 12 M9018T/ A*  battery</t>
  </si>
  <si>
    <t>iBook G3 12 M9018J/ A  battery</t>
  </si>
  <si>
    <t>iBook G3 12 M8597LL/ C  battery</t>
  </si>
  <si>
    <t>iBook G3 12 M8861Y/ A  battery</t>
  </si>
  <si>
    <t>iBook G3 12 M8520LL/ A  battery</t>
  </si>
  <si>
    <t>iBook G3 12 M8861LL/ A  battery</t>
  </si>
  <si>
    <t>iBook G3 12 M7698J/ A  battery</t>
  </si>
  <si>
    <t>iBook G3 12 M8861*/ A  battery</t>
  </si>
  <si>
    <t>iBook G3 12 M8860S/ A  battery</t>
  </si>
  <si>
    <t>iBook G3 12 M8860B/ A*  battery</t>
  </si>
  <si>
    <t>iBook G3 12 M8758T/ A*  battery</t>
  </si>
  <si>
    <t>iBook G4 12 M9846CH/ A  battery</t>
  </si>
  <si>
    <t>iBook G3 12 M8758J/ A  battery</t>
  </si>
  <si>
    <t>iBook G4 12 M9623X/ A  battery</t>
  </si>
  <si>
    <t>iBook G3 12 M8602LL/ A  battery</t>
  </si>
  <si>
    <t>iBook G4 12 M9623*/ A  battery</t>
  </si>
  <si>
    <t>iBook G3 12 M8600J/ A  battery</t>
  </si>
  <si>
    <t>iBook G4 12 M9164LL/ A  battery</t>
  </si>
  <si>
    <t>iBook G3 12 M9018S/ A  battery</t>
  </si>
  <si>
    <t>iBook G3 12 M8599J/ A  battery</t>
  </si>
  <si>
    <t>iBook G3 12 M9018B/ A*  battery</t>
  </si>
  <si>
    <t>iBook G3 12 M8597J/ C  battery</t>
  </si>
  <si>
    <t>iBook G3 12 M8861T/ A  battery</t>
  </si>
  <si>
    <t>iBook G3 12 M8520J/ A  battery</t>
  </si>
  <si>
    <t xml:space="preserve">iBook G3 12 M8861J/ A </t>
  </si>
  <si>
    <t xml:space="preserve">iBook G3 12 M7692LL/ A </t>
  </si>
  <si>
    <t xml:space="preserve">iBook G3 12 M8860Y/ A </t>
  </si>
  <si>
    <t xml:space="preserve">iBook G3 12 M8860LL/ A </t>
  </si>
  <si>
    <t xml:space="preserve">iBook G3 12 M8860*/ A </t>
  </si>
  <si>
    <t xml:space="preserve">iBook G4 12 M9846X/ A </t>
  </si>
  <si>
    <t xml:space="preserve">iBook G3 12 M8758S/ A </t>
  </si>
  <si>
    <t xml:space="preserve">iBook G4 12 M9846*/ A </t>
  </si>
  <si>
    <t xml:space="preserve">iBook G3 12 M8758B/ A* </t>
  </si>
  <si>
    <t xml:space="preserve">iBook G4 12 M9623LL/ A </t>
  </si>
  <si>
    <t xml:space="preserve">iBook G3 12 M8602J/ A </t>
  </si>
  <si>
    <t xml:space="preserve">iBook G4 12 M9623 </t>
  </si>
  <si>
    <t xml:space="preserve">iBook G3 12 M8599LL/ C </t>
  </si>
  <si>
    <t xml:space="preserve">iBook G3 12 M9018Y/ A </t>
  </si>
  <si>
    <t xml:space="preserve">iBook G3 12 M9018LL/ A </t>
  </si>
  <si>
    <t xml:space="preserve">iBook G3 12 M8598J/ A </t>
  </si>
  <si>
    <t xml:space="preserve">iBook G3 12 M9018*/ A </t>
  </si>
  <si>
    <t xml:space="preserve">iBook G3 12 M8597J/ A </t>
  </si>
  <si>
    <t xml:space="preserve">iBook G3 12 M8861S/ A </t>
  </si>
  <si>
    <t xml:space="preserve">iBook G3 12 M7698LL/ A </t>
  </si>
  <si>
    <t xml:space="preserve">iBook G3 12 M8861B/ A* </t>
  </si>
  <si>
    <t xml:space="preserve">iBook G3 12 M7692J/ A </t>
  </si>
  <si>
    <t xml:space="preserve">iBook G3 12 M8860T/ A </t>
  </si>
  <si>
    <t xml:space="preserve">iBook G3 12 M8860J/ A </t>
  </si>
  <si>
    <t xml:space="preserve">iBook G3 12 M8758Y/ A </t>
  </si>
  <si>
    <t xml:space="preserve">iBook G4 12 M9846LL/ A </t>
  </si>
  <si>
    <t xml:space="preserve">iBook G3 12 M8758LL/ A </t>
  </si>
  <si>
    <t xml:space="preserve">iBook G4 12 M9623ZH/ A </t>
  </si>
  <si>
    <t xml:space="preserve">iBook G3 12 M8758*/ A </t>
  </si>
  <si>
    <t xml:space="preserve">iBook G4 12 M9623CH/ A </t>
  </si>
  <si>
    <t xml:space="preserve">iBook G3 12 M8600LL/ A </t>
  </si>
  <si>
    <t xml:space="preserve">iBook G4 12 M9426LL/ A </t>
  </si>
  <si>
    <t xml:space="preserve">iBook G3 12 M8599J/ C </t>
  </si>
  <si>
    <t xml:space="preserve">iBook G3 12 M9018T/ A* </t>
  </si>
  <si>
    <t xml:space="preserve">iBook G3 12 M9018J/ A </t>
  </si>
  <si>
    <t xml:space="preserve">iBook G3 12 M8597LL/ C </t>
  </si>
  <si>
    <t xml:space="preserve">iBook G3 12 M8861Y/ A </t>
  </si>
  <si>
    <t xml:space="preserve">iBook G3 12 M8520LL/ A </t>
  </si>
  <si>
    <t xml:space="preserve">iBook G3 12 M8861LL/ A </t>
  </si>
  <si>
    <t xml:space="preserve">iBook G3 12 M7698J/ A </t>
  </si>
  <si>
    <t xml:space="preserve">iBook G3 12 M8861*/ A </t>
  </si>
  <si>
    <t xml:space="preserve">iBook G3 12 M8860S/ A </t>
  </si>
  <si>
    <t xml:space="preserve">iBook G3 12 M8860B/ A* </t>
  </si>
  <si>
    <t xml:space="preserve">iBook G3 12 M8758T/ A* </t>
  </si>
  <si>
    <t xml:space="preserve">iBook G4 12 M9846CH/ A </t>
  </si>
  <si>
    <t xml:space="preserve">iBook G3 12 M8758J/ A </t>
  </si>
  <si>
    <t xml:space="preserve">iBook G4 12 M9623X/ A </t>
  </si>
  <si>
    <t xml:space="preserve">iBook G3 12 M8602LL/ A </t>
  </si>
  <si>
    <t xml:space="preserve">iBook G4 12 M9623*/ A </t>
  </si>
  <si>
    <t xml:space="preserve">iBook G3 12 M8600J/ A </t>
  </si>
  <si>
    <t xml:space="preserve">iBook G4 12 M9164LL/ A </t>
  </si>
  <si>
    <t xml:space="preserve">iBook G3 12 M9018S/ A </t>
  </si>
  <si>
    <t xml:space="preserve">iBook G3 12 M8599J/ A </t>
  </si>
  <si>
    <t xml:space="preserve">iBook G3 12 M9018B/ A* </t>
  </si>
  <si>
    <t xml:space="preserve">iBook G3 12 M8597J/ C </t>
  </si>
  <si>
    <t xml:space="preserve">iBook G3 12 M8861T/ A </t>
  </si>
  <si>
    <t xml:space="preserve">iBook G3 12 M8520J/ A </t>
  </si>
  <si>
    <t xml:space="preserve">Apple iBook G4 14 M9418ZH/ A </t>
  </si>
  <si>
    <t xml:space="preserve">Apple iBook G4 14 M9419LL/ A </t>
  </si>
  <si>
    <t xml:space="preserve">Apple iBook G4 14 M9419ZH/ A </t>
  </si>
  <si>
    <t xml:space="preserve">Apple iBook G4 14 M9627 </t>
  </si>
  <si>
    <t xml:space="preserve">Apple iBook G4 14 M9627*/ A </t>
  </si>
  <si>
    <t xml:space="preserve">Apple iBook G4 14 M9627CH/ A </t>
  </si>
  <si>
    <t xml:space="preserve">Apple iBook G4 14 M9627F/ A </t>
  </si>
  <si>
    <t xml:space="preserve">Apple iBook G4 14 M9627J/ A </t>
  </si>
  <si>
    <t xml:space="preserve">Apple iBook G4 14 M9627LL/ A </t>
  </si>
  <si>
    <t xml:space="preserve">Apple iBook G4 14 M9627X/ A </t>
  </si>
  <si>
    <t xml:space="preserve">Apple iBook G4 14 M9627ZH/ A </t>
  </si>
  <si>
    <t xml:space="preserve">Apple iBook G4 14 M9628 </t>
  </si>
  <si>
    <t xml:space="preserve">Apple iBook G4 14 M9628*/ A </t>
  </si>
  <si>
    <t xml:space="preserve">Apple iBook G4 14 M9628CH/ A </t>
  </si>
  <si>
    <t xml:space="preserve">Apple iBook G4 14 M9628F/ A </t>
  </si>
  <si>
    <t xml:space="preserve">Apple iBook G4 14 M9628J/ A </t>
  </si>
  <si>
    <t xml:space="preserve">Apple iBook G4 14 M9628LL/ A </t>
  </si>
  <si>
    <t xml:space="preserve">Apple iBook G4 14 M9628X/ A </t>
  </si>
  <si>
    <t xml:space="preserve">Apple iBook G4 14 M9628ZH/ A </t>
  </si>
  <si>
    <t xml:space="preserve">Apple iBook G4 14 M9848*/ A </t>
  </si>
  <si>
    <t xml:space="preserve">Apple iBook G4 14 M9848CH/ A </t>
  </si>
  <si>
    <t xml:space="preserve">Apple iBook G4 14 M9848LL/ A </t>
  </si>
  <si>
    <t xml:space="preserve">Apple iBook G4 14 M9848X/ A </t>
  </si>
  <si>
    <t xml:space="preserve">Apple iBook G4 14 </t>
  </si>
  <si>
    <t xml:space="preserve">Apple iBook G4 14 M9388X/ A </t>
  </si>
  <si>
    <t xml:space="preserve">Apple iBook G4 14 M9418LL/ A </t>
  </si>
  <si>
    <t>iBook G4 14 M9418ZH/ A  battery</t>
  </si>
  <si>
    <t>iBook G4 14 M9419LL/ A  battery</t>
  </si>
  <si>
    <t>iBook G4 14 M9419ZH/ A  battery</t>
  </si>
  <si>
    <t>iBook G4 14 M9627  battery</t>
  </si>
  <si>
    <t>iBook G4 14 M9627*/ A  battery</t>
  </si>
  <si>
    <t>iBook G4 14 M9627CH/ A  battery</t>
  </si>
  <si>
    <t>iBook G4 14 M9627F/ A  battery</t>
  </si>
  <si>
    <t>iBook G4 14 M9627J/ A  battery</t>
  </si>
  <si>
    <t>iBook G4 14 M9627LL/ A  battery</t>
  </si>
  <si>
    <t>iBook G4 14 M9627X/ A  battery</t>
  </si>
  <si>
    <t>iBook G4 14 M9627ZH/ A  battery</t>
  </si>
  <si>
    <t>iBook G4 14 M9628  battery</t>
  </si>
  <si>
    <t>iBook G4 14 M9628*/ A  battery</t>
  </si>
  <si>
    <t>iBook G4 14 M9628CH/ A  battery</t>
  </si>
  <si>
    <t>iBook G4 14 M9628F/ A  battery</t>
  </si>
  <si>
    <t>iBook G4 14 M9628J/ A  battery</t>
  </si>
  <si>
    <t>iBook G4 14 M9628LL/ A  battery</t>
  </si>
  <si>
    <t>iBook G4 14 M9628X/ A  battery</t>
  </si>
  <si>
    <t>iBook G4 14 M9628ZH/ A  battery</t>
  </si>
  <si>
    <t>iBook G4 14 M9848*/ A  battery</t>
  </si>
  <si>
    <t>iBook G4 14 M9848CH/ A  battery</t>
  </si>
  <si>
    <t>iBook G4 14 M9848LL/ A  battery</t>
  </si>
  <si>
    <t>iBook G4 14 M9848X/ A  battery</t>
  </si>
  <si>
    <t>iBook G4 14  battery</t>
  </si>
  <si>
    <t>iBook G4 14 M9388X/ A  battery</t>
  </si>
  <si>
    <t>iBook G4 14 M9418LL/ A  battery</t>
  </si>
  <si>
    <t xml:space="preserve">iBook G4 14 M9418ZH/ A </t>
  </si>
  <si>
    <t xml:space="preserve">iBook G4 14 M9419LL/ A </t>
  </si>
  <si>
    <t xml:space="preserve">iBook G4 14 M9419ZH/ A </t>
  </si>
  <si>
    <t xml:space="preserve">iBook G4 14 M9627 </t>
  </si>
  <si>
    <t xml:space="preserve">iBook G4 14 M9627*/ A </t>
  </si>
  <si>
    <t xml:space="preserve">iBook G4 14 M9627CH/ A </t>
  </si>
  <si>
    <t xml:space="preserve">iBook G4 14 M9627F/ A </t>
  </si>
  <si>
    <t xml:space="preserve">iBook G4 14 M9627J/ A </t>
  </si>
  <si>
    <t xml:space="preserve">iBook G4 14 M9627LL/ A </t>
  </si>
  <si>
    <t xml:space="preserve">iBook G4 14 M9627X/ A </t>
  </si>
  <si>
    <t xml:space="preserve">iBook G4 14 M9627ZH/ A </t>
  </si>
  <si>
    <t xml:space="preserve">iBook G4 14 M9628 </t>
  </si>
  <si>
    <t xml:space="preserve">iBook G4 14 M9628*/ A </t>
  </si>
  <si>
    <t xml:space="preserve">iBook G4 14 M9628CH/ A </t>
  </si>
  <si>
    <t xml:space="preserve">iBook G4 14 M9628F/ A </t>
  </si>
  <si>
    <t xml:space="preserve">iBook G4 14 M9628J/ A </t>
  </si>
  <si>
    <t xml:space="preserve">iBook G4 14 M9628LL/ A </t>
  </si>
  <si>
    <t xml:space="preserve">iBook G4 14 M9628X/ A </t>
  </si>
  <si>
    <t xml:space="preserve">iBook G4 14 M9628ZH/ A </t>
  </si>
  <si>
    <t xml:space="preserve">iBook G4 14 M9848*/ A </t>
  </si>
  <si>
    <t xml:space="preserve">iBook G4 14 M9848CH/ A </t>
  </si>
  <si>
    <t xml:space="preserve">iBook G4 14 M9848LL/ A </t>
  </si>
  <si>
    <t xml:space="preserve">iBook G4 14 M9848X/ A </t>
  </si>
  <si>
    <t xml:space="preserve">iBook G4 14 </t>
  </si>
  <si>
    <t xml:space="preserve">iBook G4 14 M9388X/ A </t>
  </si>
  <si>
    <t xml:space="preserve">iBook G4 14 M9418LL/ A </t>
  </si>
  <si>
    <t xml:space="preserve">Google Nexus 7 </t>
  </si>
  <si>
    <t>Nexus 7  battery</t>
  </si>
  <si>
    <t xml:space="preserve">Nexus 7 </t>
  </si>
  <si>
    <t xml:space="preserve">Apple A1107 17 </t>
  </si>
  <si>
    <t>A1107 17  battery</t>
  </si>
  <si>
    <t xml:space="preserve">A1107 17 </t>
  </si>
  <si>
    <t xml:space="preserve">Apple Macbook Pro 15 </t>
  </si>
  <si>
    <t>Apple Macbook Pro 15.4  A1211</t>
  </si>
  <si>
    <t>Macbook Pro 15  battery</t>
  </si>
  <si>
    <t>Macbook Pro 15.4  A1211 battery</t>
  </si>
  <si>
    <t xml:space="preserve">Macbook Pro 15 </t>
  </si>
  <si>
    <t>Macbook Pro 15.4  A1211</t>
  </si>
  <si>
    <t>Asus Fonepad 7  Dual Sim phablet</t>
  </si>
  <si>
    <t>Fonepad 7  Dual Sim phablet battery</t>
  </si>
  <si>
    <t>Fonepad 7  Dual Sim phablet</t>
  </si>
  <si>
    <t xml:space="preserve">Asus Fonepad 7 </t>
  </si>
  <si>
    <t>Fonepad 7  battery</t>
  </si>
  <si>
    <t xml:space="preserve">Fonepad 7 </t>
  </si>
  <si>
    <t xml:space="preserve">Asus ZenBook UX302LA 13.3 </t>
  </si>
  <si>
    <t>ZenBook UX302LA 13.3  battery</t>
  </si>
  <si>
    <t xml:space="preserve">ZenBook UX302LA 13.3 </t>
  </si>
  <si>
    <t>CS-A600SL_MainT</t>
  </si>
  <si>
    <t>CS-A620SL_MainT</t>
  </si>
  <si>
    <t>CS-A620XL_MainT</t>
  </si>
  <si>
    <t>CS-ABD001SL_MainT</t>
  </si>
  <si>
    <t>CS-ABD003SL_MainT</t>
  </si>
  <si>
    <t>CS-ABD005SL_MainT</t>
  </si>
  <si>
    <t>CS-ABD006SL_MainT</t>
  </si>
  <si>
    <t>CS-ABD007SL_MainT</t>
  </si>
  <si>
    <t>CS-ABD014SL_MainT</t>
  </si>
  <si>
    <t>CS-ABD870SL_MainT</t>
  </si>
  <si>
    <t>CS-ABM600SL_MainT</t>
  </si>
  <si>
    <t>CS-AC3830NB_MainT</t>
  </si>
  <si>
    <t>CS-ACB730SL_MainT</t>
  </si>
  <si>
    <t>CS-ACB750SL_MainT</t>
  </si>
  <si>
    <t>CS-ACB810SL_MainT</t>
  </si>
  <si>
    <t>CS-ACM500NB_MainT</t>
  </si>
  <si>
    <t>CS-ACR700NB_MainT</t>
  </si>
  <si>
    <t>CS-ACS520SL_MainT</t>
  </si>
  <si>
    <t>CS-ACS700NB_MainT</t>
  </si>
  <si>
    <t>CS-ACS711NB_MainT</t>
  </si>
  <si>
    <t>CS-ACS951NB_MainT</t>
  </si>
  <si>
    <t>CS-ACT110SL_MainT</t>
  </si>
  <si>
    <t>CS-ACT500SL_MainT</t>
  </si>
  <si>
    <t>CS-ACT711SL_MainT</t>
  </si>
  <si>
    <t>CS-ACV512NB_MainT</t>
  </si>
  <si>
    <t>CS-ACW500SL_MainT</t>
  </si>
  <si>
    <t>CS-ACW510SL_MainT</t>
  </si>
  <si>
    <t>CS-ACW713SL_MainT</t>
  </si>
  <si>
    <t>CS-ACW770SL_MainT</t>
  </si>
  <si>
    <t>CS-AEJ001SL_MainT</t>
  </si>
  <si>
    <t>CS-AGP01SL_MainT</t>
  </si>
  <si>
    <t>CS-ALP710SL_MainT</t>
  </si>
  <si>
    <t>CS-AM1245NB_MainT</t>
  </si>
  <si>
    <t>CS-AM1309NB_MainT</t>
  </si>
  <si>
    <t>CS-AM1321NB_MainT</t>
  </si>
  <si>
    <t>CS-AM1322NB_MainT</t>
  </si>
  <si>
    <t>CS-AM1342NB_MainT</t>
  </si>
  <si>
    <t>CS-AM1369NB_MainT</t>
  </si>
  <si>
    <t>CS-AM1370NB_MainT</t>
  </si>
  <si>
    <t>CS-AM1383NB_MainT</t>
  </si>
  <si>
    <t>CS-AM1417NB_MainT</t>
  </si>
  <si>
    <t>CS-AM1437NB_MainT</t>
  </si>
  <si>
    <t>CS-AM1495NB_MainT</t>
  </si>
  <si>
    <t>CS-AM1496NB_MainT</t>
  </si>
  <si>
    <t>CS-AME301SL_MainT</t>
  </si>
  <si>
    <t>CS-AMF658SL_MainT</t>
  </si>
  <si>
    <t>CS-AP102SL_MainT</t>
  </si>
  <si>
    <t>CS-AR1500SL_MainT</t>
  </si>
  <si>
    <t>CS-AR2100SL_MainT</t>
  </si>
  <si>
    <t>CS-AR438SL_MainT</t>
  </si>
  <si>
    <t>CS-ASM102MD_MainT</t>
  </si>
  <si>
    <t>CS-ASM103MD_MainT</t>
  </si>
  <si>
    <t>CS-AT610SL_MainT</t>
  </si>
  <si>
    <t>CS-AUA008NB_MainT</t>
  </si>
  <si>
    <t>CS-AUC300SL_MainT</t>
  </si>
  <si>
    <t>CS-AUC710SL_MainT</t>
  </si>
  <si>
    <t>CS-AUE560SL_MainT</t>
  </si>
  <si>
    <t>CS-AUF031SL_MainT</t>
  </si>
  <si>
    <t>CS-AUF101SL_MainT</t>
  </si>
  <si>
    <t>CS-AUF201SL_MainT</t>
  </si>
  <si>
    <t>CS-AUF300SL_MainT</t>
  </si>
  <si>
    <t>CS-AUF700SL_MainT</t>
  </si>
  <si>
    <t>CS-AUF701SL_MainT</t>
  </si>
  <si>
    <t>CS-AUF810SL_MainT</t>
  </si>
  <si>
    <t>CS-AUG460NB_MainT</t>
  </si>
  <si>
    <t>CS-AUG500SL_MainT</t>
  </si>
  <si>
    <t>CS-AUK009SL_MainT</t>
  </si>
  <si>
    <t>CS-AUM102SL_MainT</t>
  </si>
  <si>
    <t>CS-AUM172SL_MainT</t>
  </si>
  <si>
    <t>CS-AUN550NB_MainT</t>
  </si>
  <si>
    <t>CS-AUN591NB_MainT</t>
  </si>
  <si>
    <t>CS-AUP102NB_MainT</t>
  </si>
  <si>
    <t>CS-AUP130SL_MainT</t>
  </si>
  <si>
    <t>CS-AUP680SL_MainT</t>
  </si>
  <si>
    <t>CS-AUP710SL_MainT</t>
  </si>
  <si>
    <t>CS-AUP800SL_MainT</t>
  </si>
  <si>
    <t>CS-AUS416SL_MainT</t>
  </si>
  <si>
    <t>CS-AUT210NB_MainT</t>
  </si>
  <si>
    <t>CS-AUX202NB_MainT</t>
  </si>
  <si>
    <t>CS-AUX210NB_MainT</t>
  </si>
  <si>
    <t>CS-AUX300SL_MainT</t>
  </si>
  <si>
    <t>CS-AUX31NB_MainT</t>
  </si>
  <si>
    <t>CS-AUX450NB_MainT</t>
  </si>
  <si>
    <t>CS-AUX502NB_MainT</t>
  </si>
  <si>
    <t>CS-AV404SL_MainT</t>
  </si>
  <si>
    <t>CS-AV405SL_MainT</t>
  </si>
  <si>
    <t>CS-AV605SL_MainT</t>
  </si>
  <si>
    <t>CS-AV605XL_MainT</t>
  </si>
  <si>
    <t>CS-AV606SL_MainT</t>
  </si>
  <si>
    <t>CS-AVS340SL_MainT</t>
  </si>
  <si>
    <t>CS-AVS4SL_MainT</t>
  </si>
  <si>
    <t>CS-AZP600SL_MainT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</si>
</sst>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</numFmts>
  <fonts count="32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u/>
      <sz val="11"/>
      <color theme="1"/>
      <name val="新細明體"/>
      <family val="2"/>
      <scheme val="minor"/>
    </font>
    <font>
      <b/>
      <sz val="10"/>
      <color rgb="FF0070C0"/>
      <name val="Arial"/>
      <family val="2"/>
    </font>
    <font>
      <b/>
      <sz val="10"/>
      <color theme="7" tint="-0.249977111117893"/>
      <name val="Arial"/>
      <family val="2"/>
    </font>
    <font>
      <sz val="12"/>
      <name val="新細明體"/>
    </font>
    <font>
      <sz val="11"/>
      <name val="新細明體"/>
      <family val="1"/>
      <scheme val="major"/>
    </font>
    <font>
      <sz val="11"/>
      <name val="新細明體"/>
      <family val="1"/>
    </font>
    <font>
      <i/>
      <sz val="10"/>
      <color theme="1"/>
      <name val="Arial"/>
      <family val="2"/>
    </font>
    <font>
      <sz val="11"/>
      <name val="Cambria"/>
      <family val="1"/>
    </font>
    <font>
      <sz val="11"/>
      <color indexed="8"/>
      <name val="宋体"/>
      <family val="3"/>
      <charset val="136"/>
    </font>
    <font>
      <sz val="11"/>
      <color indexed="9"/>
      <name val="宋体"/>
      <charset val="136"/>
    </font>
    <font>
      <sz val="10"/>
      <name val="Arial"/>
      <family val="2"/>
    </font>
    <font>
      <u/>
      <sz val="11"/>
      <color theme="10"/>
      <name val="新細明體"/>
      <family val="2"/>
      <scheme val="minor"/>
    </font>
    <font>
      <sz val="11"/>
      <color indexed="8"/>
      <name val="新細明體"/>
      <family val="2"/>
      <scheme val="minor"/>
    </font>
    <font>
      <sz val="10"/>
      <name val="Verdana"/>
      <family val="2"/>
    </font>
    <font>
      <sz val="11"/>
      <color rgb="FF006100"/>
      <name val="宋体"/>
      <charset val="136"/>
    </font>
    <font>
      <sz val="11"/>
      <color rgb="FF9C0006"/>
      <name val="宋体"/>
      <charset val="136"/>
    </font>
    <font>
      <b/>
      <sz val="18"/>
      <color theme="3"/>
      <name val="宋体"/>
      <charset val="136"/>
    </font>
    <font>
      <b/>
      <sz val="15"/>
      <color theme="3"/>
      <name val="宋体"/>
      <charset val="136"/>
    </font>
    <font>
      <b/>
      <sz val="13"/>
      <color theme="3"/>
      <name val="宋体"/>
      <charset val="136"/>
    </font>
    <font>
      <b/>
      <sz val="11"/>
      <color theme="3"/>
      <name val="宋体"/>
      <charset val="136"/>
    </font>
    <font>
      <b/>
      <sz val="11"/>
      <color indexed="9"/>
      <name val="宋体"/>
      <charset val="136"/>
    </font>
    <font>
      <b/>
      <sz val="11"/>
      <color indexed="8"/>
      <name val="宋体"/>
      <charset val="136"/>
    </font>
    <font>
      <i/>
      <sz val="11"/>
      <color rgb="FF7F7F7F"/>
      <name val="宋体"/>
      <charset val="136"/>
    </font>
    <font>
      <sz val="11"/>
      <color indexed="10"/>
      <name val="宋体"/>
      <charset val="136"/>
    </font>
    <font>
      <b/>
      <sz val="11"/>
      <color rgb="FFFA7D00"/>
      <name val="宋体"/>
      <charset val="136"/>
    </font>
    <font>
      <sz val="11"/>
      <color rgb="FF3F3F76"/>
      <name val="宋体"/>
      <charset val="136"/>
    </font>
    <font>
      <b/>
      <sz val="11"/>
      <color rgb="FF3F3F3F"/>
      <name val="宋体"/>
      <charset val="136"/>
    </font>
    <font>
      <sz val="11"/>
      <color rgb="FF9C6500"/>
      <name val="宋体"/>
      <charset val="136"/>
    </font>
    <font>
      <sz val="11"/>
      <color rgb="FFFA7D00"/>
      <name val="宋体"/>
      <charset val="136"/>
    </font>
    <font>
      <sz val="9"/>
      <name val="新細明體"/>
      <family val="3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2065187536243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7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4" tint="0.59993285927915285"/>
        <bgColor indexed="64"/>
      </patternFill>
    </fill>
    <fill>
      <patternFill patternType="solid">
        <fgColor theme="5" tint="0.59993285927915285"/>
        <bgColor indexed="64"/>
      </patternFill>
    </fill>
    <fill>
      <patternFill patternType="solid">
        <fgColor theme="6" tint="0.59993285927915285"/>
        <bgColor indexed="64"/>
      </patternFill>
    </fill>
    <fill>
      <patternFill patternType="solid">
        <fgColor theme="7" tint="0.59993285927915285"/>
        <bgColor indexed="64"/>
      </patternFill>
    </fill>
    <fill>
      <patternFill patternType="solid">
        <fgColor theme="8" tint="0.59993285927915285"/>
        <bgColor indexed="64"/>
      </patternFill>
    </fill>
    <fill>
      <patternFill patternType="solid">
        <fgColor theme="9" tint="0.599932859279152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EB9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ck">
        <color theme="4" tint="0.49992370372631001"/>
      </bottom>
      <diagonal/>
    </border>
  </borders>
  <cellStyleXfs count="92">
    <xf numFmtId="0" fontId="0" fillId="0" borderId="0"/>
    <xf numFmtId="0" fontId="5" fillId="0" borderId="0">
      <alignment vertical="center"/>
    </xf>
    <xf numFmtId="0" fontId="10" fillId="2" borderId="0">
      <alignment vertical="center"/>
    </xf>
    <xf numFmtId="0" fontId="10" fillId="3" borderId="0">
      <alignment vertical="center"/>
    </xf>
    <xf numFmtId="0" fontId="10" fillId="4" borderId="0">
      <alignment vertical="center"/>
    </xf>
    <xf numFmtId="0" fontId="10" fillId="5" borderId="0">
      <alignment vertical="center"/>
    </xf>
    <xf numFmtId="0" fontId="10" fillId="6" borderId="0">
      <alignment vertical="center"/>
    </xf>
    <xf numFmtId="0" fontId="10" fillId="7" borderId="0">
      <alignment vertical="center"/>
    </xf>
    <xf numFmtId="0" fontId="10" fillId="8" borderId="0">
      <alignment vertical="center"/>
    </xf>
    <xf numFmtId="0" fontId="10" fillId="9" borderId="0">
      <alignment vertical="center"/>
    </xf>
    <xf numFmtId="0" fontId="10" fillId="10" borderId="0">
      <alignment vertical="center"/>
    </xf>
    <xf numFmtId="0" fontId="10" fillId="11" borderId="0">
      <alignment vertical="center"/>
    </xf>
    <xf numFmtId="0" fontId="10" fillId="12" borderId="0">
      <alignment vertical="center"/>
    </xf>
    <xf numFmtId="0" fontId="10" fillId="13" borderId="0">
      <alignment vertical="center"/>
    </xf>
    <xf numFmtId="0" fontId="11" fillId="14" borderId="0">
      <alignment vertical="center"/>
    </xf>
    <xf numFmtId="0" fontId="11" fillId="15" borderId="0">
      <alignment vertical="center"/>
    </xf>
    <xf numFmtId="0" fontId="11" fillId="16" borderId="0">
      <alignment vertical="center"/>
    </xf>
    <xf numFmtId="0" fontId="11" fillId="17" borderId="0">
      <alignment vertical="center"/>
    </xf>
    <xf numFmtId="0" fontId="11" fillId="18" borderId="0">
      <alignment vertical="center"/>
    </xf>
    <xf numFmtId="0" fontId="11" fillId="19" borderId="0">
      <alignment vertical="center"/>
    </xf>
    <xf numFmtId="41" fontId="12" fillId="0" borderId="0"/>
    <xf numFmtId="41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3" fontId="12" fillId="0" borderId="0"/>
    <xf numFmtId="42" fontId="12" fillId="0" borderId="0"/>
    <xf numFmtId="42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44" fontId="12" fillId="0" borderId="0"/>
    <xf numFmtId="0" fontId="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4" fillId="0" borderId="0"/>
    <xf numFmtId="0" fontId="15" fillId="0" borderId="0"/>
    <xf numFmtId="0" fontId="12" fillId="0" borderId="0"/>
    <xf numFmtId="9" fontId="12" fillId="0" borderId="0"/>
    <xf numFmtId="9" fontId="12" fillId="0" borderId="0"/>
    <xf numFmtId="0" fontId="16" fillId="20" borderId="0">
      <alignment vertical="center"/>
    </xf>
    <xf numFmtId="0" fontId="17" fillId="21" borderId="0">
      <alignment vertical="center"/>
    </xf>
    <xf numFmtId="0" fontId="11" fillId="22" borderId="0">
      <alignment vertical="center"/>
    </xf>
    <xf numFmtId="0" fontId="11" fillId="23" borderId="0">
      <alignment vertical="center"/>
    </xf>
    <xf numFmtId="0" fontId="11" fillId="24" borderId="0">
      <alignment vertical="center"/>
    </xf>
    <xf numFmtId="0" fontId="11" fillId="25" borderId="0">
      <alignment vertical="center"/>
    </xf>
    <xf numFmtId="0" fontId="11" fillId="26" borderId="0">
      <alignment vertical="center"/>
    </xf>
    <xf numFmtId="0" fontId="11" fillId="27" borderId="0">
      <alignment vertical="center"/>
    </xf>
    <xf numFmtId="0" fontId="18" fillId="0" borderId="0">
      <alignment vertical="center"/>
    </xf>
    <xf numFmtId="0" fontId="19" fillId="0" borderId="1">
      <alignment vertical="center"/>
    </xf>
    <xf numFmtId="0" fontId="20" fillId="0" borderId="10">
      <alignment vertical="center"/>
    </xf>
    <xf numFmtId="0" fontId="21" fillId="0" borderId="2">
      <alignment vertical="center"/>
    </xf>
    <xf numFmtId="0" fontId="21" fillId="0" borderId="0">
      <alignment vertical="center"/>
    </xf>
    <xf numFmtId="0" fontId="22" fillId="28" borderId="6">
      <alignment vertical="center"/>
    </xf>
    <xf numFmtId="0" fontId="23" fillId="0" borderId="8">
      <alignment vertical="center"/>
    </xf>
    <xf numFmtId="0" fontId="5" fillId="29" borderId="7">
      <alignment vertical="center"/>
    </xf>
    <xf numFmtId="0" fontId="24" fillId="0" borderId="0">
      <alignment vertical="center"/>
    </xf>
    <xf numFmtId="0" fontId="25" fillId="0" borderId="0">
      <alignment vertical="center"/>
    </xf>
    <xf numFmtId="0" fontId="26" fillId="30" borderId="3">
      <alignment vertical="center"/>
    </xf>
    <xf numFmtId="0" fontId="27" fillId="31" borderId="3">
      <alignment vertical="center"/>
    </xf>
    <xf numFmtId="0" fontId="28" fillId="30" borderId="4">
      <alignment vertical="center"/>
    </xf>
    <xf numFmtId="0" fontId="29" fillId="32" borderId="0">
      <alignment vertical="center"/>
    </xf>
    <xf numFmtId="0" fontId="30" fillId="0" borderId="5">
      <alignment vertical="center"/>
    </xf>
  </cellStyleXfs>
  <cellXfs count="15">
    <xf numFmtId="0" fontId="0" fillId="0" borderId="0" xfId="0"/>
    <xf numFmtId="0" fontId="2" fillId="0" borderId="9" xfId="0" applyFont="1" applyBorder="1"/>
    <xf numFmtId="0" fontId="2" fillId="0" borderId="9" xfId="0" applyFont="1" applyFill="1" applyBorder="1"/>
    <xf numFmtId="0" fontId="3" fillId="0" borderId="0" xfId="0" applyFont="1" applyFill="1" applyBorder="1" applyAlignment="1">
      <alignment horizontal="left" vertical="top"/>
    </xf>
    <xf numFmtId="0" fontId="4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4" fontId="0" fillId="0" borderId="0" xfId="0" applyNumberFormat="1"/>
    <xf numFmtId="0" fontId="6" fillId="0" borderId="0" xfId="1" applyNumberFormat="1" applyFont="1" applyFill="1" applyBorder="1" applyAlignment="1">
      <alignment shrinkToFit="1"/>
    </xf>
    <xf numFmtId="0" fontId="7" fillId="0" borderId="0" xfId="0" applyFont="1"/>
    <xf numFmtId="49" fontId="7" fillId="0" borderId="0" xfId="0" applyNumberFormat="1" applyFont="1"/>
    <xf numFmtId="0" fontId="7" fillId="0" borderId="0" xfId="1" applyNumberFormat="1" applyFont="1" applyAlignment="1"/>
    <xf numFmtId="0" fontId="7" fillId="0" borderId="0" xfId="1" applyFont="1" applyAlignment="1"/>
    <xf numFmtId="49" fontId="7" fillId="0" borderId="0" xfId="1" applyNumberFormat="1" applyFont="1" applyAlignment="1"/>
    <xf numFmtId="0" fontId="8" fillId="0" borderId="0" xfId="0" applyFont="1" applyFill="1" applyBorder="1" applyAlignment="1">
      <alignment horizontal="left" vertical="top"/>
    </xf>
    <xf numFmtId="0" fontId="9" fillId="0" borderId="0" xfId="0" applyFont="1" applyAlignment="1">
      <alignment shrinkToFit="1"/>
    </xf>
  </cellXfs>
  <cellStyles count="92">
    <cellStyle name="20% - 强调文字颜色 1" xfId="2"/>
    <cellStyle name="20% - 强调文字颜色 2" xfId="3"/>
    <cellStyle name="20% - 强调文字颜色 3" xfId="4"/>
    <cellStyle name="20% - 强调文字颜色 4" xfId="5"/>
    <cellStyle name="20% - 强调文字颜色 5" xfId="6"/>
    <cellStyle name="20% - 强调文字颜色 6" xfId="7"/>
    <cellStyle name="40% - 强调文字颜色 1" xfId="8"/>
    <cellStyle name="40% - 强调文字颜色 2" xfId="9"/>
    <cellStyle name="40% - 强调文字颜色 3" xfId="10"/>
    <cellStyle name="40% - 强调文字颜色 4" xfId="11"/>
    <cellStyle name="40% - 强调文字颜色 5" xfId="12"/>
    <cellStyle name="40% - 强调文字颜色 6" xfId="13"/>
    <cellStyle name="60% - 强调文字颜色 1" xfId="14"/>
    <cellStyle name="60% - 强调文字颜色 2" xfId="15"/>
    <cellStyle name="60% - 强调文字颜色 3" xfId="16"/>
    <cellStyle name="60% - 强调文字颜色 4" xfId="17"/>
    <cellStyle name="60% - 强调文字颜色 5" xfId="18"/>
    <cellStyle name="60% - 强调文字颜色 6" xfId="19"/>
    <cellStyle name="Comma [0] 2" xfId="20"/>
    <cellStyle name="Comma [0] 3" xfId="21"/>
    <cellStyle name="Comma 10" xfId="22"/>
    <cellStyle name="Comma 11" xfId="23"/>
    <cellStyle name="Comma 12" xfId="24"/>
    <cellStyle name="Comma 13" xfId="25"/>
    <cellStyle name="Comma 14" xfId="26"/>
    <cellStyle name="Comma 15" xfId="27"/>
    <cellStyle name="Comma 16" xfId="28"/>
    <cellStyle name="Comma 2" xfId="29"/>
    <cellStyle name="Comma 3" xfId="30"/>
    <cellStyle name="Comma 4" xfId="31"/>
    <cellStyle name="Comma 5" xfId="32"/>
    <cellStyle name="Comma 6" xfId="33"/>
    <cellStyle name="Comma 7" xfId="34"/>
    <cellStyle name="Comma 8" xfId="35"/>
    <cellStyle name="Comma 9" xfId="36"/>
    <cellStyle name="Currency [0] 2" xfId="37"/>
    <cellStyle name="Currency [0] 3" xfId="38"/>
    <cellStyle name="Currency 10" xfId="39"/>
    <cellStyle name="Currency 11" xfId="40"/>
    <cellStyle name="Currency 12" xfId="41"/>
    <cellStyle name="Currency 13" xfId="42"/>
    <cellStyle name="Currency 14" xfId="43"/>
    <cellStyle name="Currency 15" xfId="44"/>
    <cellStyle name="Currency 16" xfId="45"/>
    <cellStyle name="Currency 2" xfId="46"/>
    <cellStyle name="Currency 3" xfId="47"/>
    <cellStyle name="Currency 4" xfId="48"/>
    <cellStyle name="Currency 5" xfId="49"/>
    <cellStyle name="Currency 6" xfId="50"/>
    <cellStyle name="Currency 7" xfId="51"/>
    <cellStyle name="Currency 8" xfId="52"/>
    <cellStyle name="Currency 9" xfId="53"/>
    <cellStyle name="Hyperlink 2" xfId="54"/>
    <cellStyle name="Normal 10" xfId="55"/>
    <cellStyle name="Normal 10 2" xfId="56"/>
    <cellStyle name="Normal 12" xfId="57"/>
    <cellStyle name="Normal 2" xfId="58"/>
    <cellStyle name="Normal 2 2" xfId="59"/>
    <cellStyle name="Normal 2 3" xfId="60"/>
    <cellStyle name="Normal 2 4" xfId="61"/>
    <cellStyle name="Normal 3" xfId="62"/>
    <cellStyle name="Normal 4" xfId="63"/>
    <cellStyle name="Normal 5" xfId="64"/>
    <cellStyle name="Normal 6" xfId="1"/>
    <cellStyle name="Normal 7" xfId="65"/>
    <cellStyle name="Normal 8" xfId="66"/>
    <cellStyle name="Percent 2" xfId="67"/>
    <cellStyle name="Percent 3" xfId="68"/>
    <cellStyle name="一般" xfId="0" builtinId="0"/>
    <cellStyle name="好" xfId="69"/>
    <cellStyle name="注释" xfId="84"/>
    <cellStyle name="差" xfId="70"/>
    <cellStyle name="适中" xfId="90"/>
    <cellStyle name="强调文字颜色 1" xfId="71"/>
    <cellStyle name="强调文字颜色 2" xfId="72"/>
    <cellStyle name="强调文字颜色 3" xfId="73"/>
    <cellStyle name="强调文字颜色 4" xfId="74"/>
    <cellStyle name="强调文字颜色 5" xfId="75"/>
    <cellStyle name="强调文字颜色 6" xfId="76"/>
    <cellStyle name="解释性文本" xfId="85"/>
    <cellStyle name="输入" xfId="88"/>
    <cellStyle name="输出" xfId="89"/>
    <cellStyle name="警告文本" xfId="86"/>
    <cellStyle name="标题" xfId="77"/>
    <cellStyle name="标题 1" xfId="78"/>
    <cellStyle name="标题 2" xfId="79"/>
    <cellStyle name="标题 3" xfId="80"/>
    <cellStyle name="标题 4" xfId="81"/>
    <cellStyle name="检查单元格" xfId="82"/>
    <cellStyle name="汇总" xfId="83"/>
    <cellStyle name="计算" xfId="87"/>
    <cellStyle name="链接单元格" xfId="91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2060"/>
  </sheetPr>
  <dimension ref="A1:BX70154"/>
  <sheetViews>
    <sheetView tabSelected="1" zoomScale="85" zoomScaleNormal="85" workbookViewId="0">
      <pane ySplit="1" topLeftCell="A2" activePane="bottomLeft" state="frozen"/>
      <selection activeCell="C1" sqref="C1"/>
      <selection pane="bottomLeft" activeCell="H6" sqref="H6"/>
    </sheetView>
  </sheetViews>
  <sheetFormatPr defaultColWidth="11" defaultRowHeight="15.75"/>
  <cols>
    <col min="1" max="1" width="15.42578125" bestFit="1" customWidth="1"/>
    <col min="2" max="2" width="21.7109375" bestFit="1" customWidth="1"/>
    <col min="3" max="3" width="19.140625" bestFit="1" customWidth="1"/>
    <col min="4" max="4" width="18.28515625" bestFit="1" customWidth="1"/>
    <col min="5" max="5" width="23.42578125" bestFit="1" customWidth="1"/>
    <col min="6" max="6" width="19.85546875" bestFit="1" customWidth="1"/>
    <col min="7" max="7" width="11" bestFit="1" customWidth="1"/>
    <col min="8" max="8" width="19.85546875" bestFit="1" customWidth="1"/>
    <col min="9" max="9" width="45.7109375" customWidth="1"/>
    <col min="10" max="10" width="11.140625" customWidth="1"/>
    <col min="11" max="11" width="15.7109375" bestFit="1" customWidth="1"/>
    <col min="12" max="12" width="13.7109375" bestFit="1" customWidth="1"/>
    <col min="13" max="13" width="9" customWidth="1"/>
    <col min="14" max="17" width="12.42578125" bestFit="1" customWidth="1"/>
    <col min="18" max="18" width="6.28515625" customWidth="1"/>
    <col min="19" max="19" width="21.42578125" bestFit="1" customWidth="1"/>
    <col min="20" max="20" width="14.42578125" bestFit="1" customWidth="1"/>
    <col min="25" max="29" width="10.85546875" bestFit="1" customWidth="1"/>
    <col min="30" max="37" width="16.42578125" bestFit="1" customWidth="1"/>
    <col min="38" max="38" width="16.28515625" bestFit="1" customWidth="1"/>
    <col min="43" max="43" width="15.42578125" bestFit="1" customWidth="1"/>
    <col min="46" max="46" width="11.7109375" bestFit="1" customWidth="1"/>
    <col min="47" max="47" width="17.85546875" bestFit="1" customWidth="1"/>
    <col min="48" max="48" width="16.85546875" bestFit="1" customWidth="1"/>
    <col min="49" max="49" width="14.28515625" bestFit="1" customWidth="1"/>
    <col min="50" max="50" width="13.7109375" bestFit="1" customWidth="1"/>
    <col min="54" max="54" width="17.85546875" bestFit="1" customWidth="1"/>
    <col min="55" max="55" width="21" bestFit="1" customWidth="1"/>
    <col min="56" max="56" width="22.7109375" bestFit="1" customWidth="1"/>
    <col min="57" max="57" width="25.140625" bestFit="1" customWidth="1"/>
    <col min="58" max="58" width="12.140625" bestFit="1" customWidth="1"/>
    <col min="59" max="59" width="19" bestFit="1" customWidth="1"/>
    <col min="60" max="60" width="15.85546875" bestFit="1" customWidth="1"/>
    <col min="61" max="61" width="14.28515625" bestFit="1" customWidth="1"/>
    <col min="62" max="62" width="18.42578125" bestFit="1" customWidth="1"/>
    <col min="63" max="63" width="17.42578125" bestFit="1" customWidth="1"/>
    <col min="64" max="64" width="13.140625" bestFit="1" customWidth="1"/>
    <col min="65" max="65" width="17.85546875" bestFit="1" customWidth="1"/>
    <col min="67" max="67" width="14.140625" bestFit="1" customWidth="1"/>
    <col min="68" max="68" width="21.7109375" bestFit="1" customWidth="1"/>
    <col min="69" max="69" width="9.7109375" bestFit="1" customWidth="1"/>
    <col min="70" max="70" width="13.85546875" bestFit="1" customWidth="1"/>
    <col min="72" max="72" width="22.140625" customWidth="1"/>
    <col min="73" max="73" width="12.85546875" customWidth="1"/>
    <col min="75" max="75" width="17" customWidth="1"/>
    <col min="76" max="76" width="15.42578125" customWidth="1"/>
  </cols>
  <sheetData>
    <row r="1" spans="1:76" s="5" customFormat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/>
      <c r="P1" s="2"/>
      <c r="Q1" s="2"/>
      <c r="R1" s="2"/>
      <c r="S1" s="2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4"/>
      <c r="BU1" s="4"/>
      <c r="BV1" s="4"/>
      <c r="BW1" s="4"/>
      <c r="BX1" s="4"/>
    </row>
    <row r="2" spans="1:76">
      <c r="A2" t="s">
        <v>37417</v>
      </c>
      <c r="B2">
        <v>100</v>
      </c>
      <c r="C2" s="6">
        <v>42675</v>
      </c>
      <c r="E2" t="s">
        <v>14</v>
      </c>
      <c r="K2" t="s">
        <v>15</v>
      </c>
    </row>
    <row r="3" spans="1:76" ht="15.75" customHeight="1">
      <c r="A3" t="s">
        <v>37417</v>
      </c>
      <c r="F3" t="s">
        <v>38956</v>
      </c>
      <c r="G3">
        <v>0.1</v>
      </c>
      <c r="L3" t="s">
        <v>15</v>
      </c>
      <c r="BL3" s="13"/>
    </row>
    <row r="4" spans="1:76">
      <c r="A4" t="s">
        <v>37416</v>
      </c>
      <c r="F4" t="s">
        <v>38956</v>
      </c>
      <c r="I4" t="s">
        <v>20</v>
      </c>
      <c r="J4" t="s">
        <v>21</v>
      </c>
      <c r="M4" t="s">
        <v>15</v>
      </c>
      <c r="BL4" s="13"/>
    </row>
    <row r="5" spans="1:76">
      <c r="A5" t="s">
        <v>37416</v>
      </c>
      <c r="F5" t="s">
        <v>38956</v>
      </c>
      <c r="I5" t="s">
        <v>22</v>
      </c>
      <c r="J5" t="s">
        <v>21</v>
      </c>
      <c r="M5" t="s">
        <v>15</v>
      </c>
    </row>
    <row r="6" spans="1:76">
      <c r="A6" t="s">
        <v>37416</v>
      </c>
      <c r="F6" t="s">
        <v>38956</v>
      </c>
      <c r="I6" t="s">
        <v>23</v>
      </c>
      <c r="J6" t="s">
        <v>21</v>
      </c>
      <c r="M6" t="s">
        <v>15</v>
      </c>
    </row>
    <row r="7" spans="1:76">
      <c r="A7" t="s">
        <v>37416</v>
      </c>
      <c r="F7" t="s">
        <v>38956</v>
      </c>
      <c r="I7" t="s">
        <v>24</v>
      </c>
      <c r="J7" t="s">
        <v>21</v>
      </c>
      <c r="M7" t="s">
        <v>15</v>
      </c>
    </row>
    <row r="8" spans="1:76">
      <c r="A8" t="s">
        <v>37416</v>
      </c>
      <c r="F8" t="s">
        <v>38956</v>
      </c>
      <c r="I8" t="s">
        <v>25</v>
      </c>
      <c r="J8" t="s">
        <v>21</v>
      </c>
      <c r="M8" t="s">
        <v>15</v>
      </c>
    </row>
    <row r="9" spans="1:76">
      <c r="A9" t="s">
        <v>37416</v>
      </c>
      <c r="F9" t="s">
        <v>38956</v>
      </c>
      <c r="I9" t="s">
        <v>26</v>
      </c>
      <c r="J9" t="s">
        <v>21</v>
      </c>
      <c r="M9" t="s">
        <v>15</v>
      </c>
    </row>
    <row r="10" spans="1:76">
      <c r="A10" t="s">
        <v>37416</v>
      </c>
      <c r="F10" t="s">
        <v>38956</v>
      </c>
      <c r="I10" t="s">
        <v>27</v>
      </c>
      <c r="J10" t="s">
        <v>21</v>
      </c>
      <c r="M10" t="s">
        <v>15</v>
      </c>
    </row>
    <row r="11" spans="1:76">
      <c r="A11" t="s">
        <v>37416</v>
      </c>
      <c r="F11" t="s">
        <v>38956</v>
      </c>
      <c r="I11" t="s">
        <v>28</v>
      </c>
      <c r="J11" t="s">
        <v>21</v>
      </c>
      <c r="M11" t="s">
        <v>15</v>
      </c>
    </row>
    <row r="12" spans="1:76">
      <c r="A12" t="s">
        <v>37416</v>
      </c>
      <c r="F12" t="s">
        <v>38956</v>
      </c>
      <c r="I12" t="s">
        <v>29</v>
      </c>
      <c r="J12" t="s">
        <v>21</v>
      </c>
      <c r="M12" t="s">
        <v>15</v>
      </c>
    </row>
    <row r="13" spans="1:76">
      <c r="A13" t="s">
        <v>37416</v>
      </c>
      <c r="F13" t="s">
        <v>38956</v>
      </c>
      <c r="H13" t="s">
        <v>19</v>
      </c>
      <c r="M13" t="s">
        <v>15</v>
      </c>
    </row>
    <row r="14" spans="1:76">
      <c r="A14" t="s">
        <v>37416</v>
      </c>
      <c r="F14" t="s">
        <v>38957</v>
      </c>
      <c r="G14">
        <v>0.1</v>
      </c>
      <c r="L14" t="s">
        <v>15</v>
      </c>
    </row>
    <row r="15" spans="1:76">
      <c r="A15" t="s">
        <v>37416</v>
      </c>
      <c r="F15" t="s">
        <v>38957</v>
      </c>
      <c r="I15" t="s">
        <v>31</v>
      </c>
      <c r="J15" t="s">
        <v>21</v>
      </c>
      <c r="M15" t="s">
        <v>15</v>
      </c>
    </row>
    <row r="16" spans="1:76">
      <c r="A16" t="s">
        <v>37416</v>
      </c>
      <c r="F16" t="s">
        <v>38957</v>
      </c>
      <c r="I16" t="s">
        <v>32</v>
      </c>
      <c r="J16" t="s">
        <v>21</v>
      </c>
      <c r="M16" t="s">
        <v>15</v>
      </c>
    </row>
    <row r="17" spans="1:13">
      <c r="A17" t="s">
        <v>37416</v>
      </c>
      <c r="F17" t="s">
        <v>38957</v>
      </c>
      <c r="I17" t="s">
        <v>33</v>
      </c>
      <c r="J17" t="s">
        <v>21</v>
      </c>
      <c r="M17" t="s">
        <v>15</v>
      </c>
    </row>
    <row r="18" spans="1:13">
      <c r="A18" t="s">
        <v>37416</v>
      </c>
      <c r="F18" t="s">
        <v>38957</v>
      </c>
      <c r="I18" t="s">
        <v>34</v>
      </c>
      <c r="J18" t="s">
        <v>21</v>
      </c>
      <c r="M18" t="s">
        <v>15</v>
      </c>
    </row>
    <row r="19" spans="1:13">
      <c r="A19" t="s">
        <v>37416</v>
      </c>
      <c r="F19" t="s">
        <v>38957</v>
      </c>
      <c r="I19" t="s">
        <v>35</v>
      </c>
      <c r="J19" t="s">
        <v>21</v>
      </c>
      <c r="K19" t="s">
        <v>36</v>
      </c>
      <c r="M19" t="s">
        <v>15</v>
      </c>
    </row>
    <row r="20" spans="1:13">
      <c r="A20" t="s">
        <v>37416</v>
      </c>
      <c r="F20" t="s">
        <v>38957</v>
      </c>
      <c r="I20" t="s">
        <v>37</v>
      </c>
      <c r="J20" t="s">
        <v>21</v>
      </c>
      <c r="M20" t="s">
        <v>15</v>
      </c>
    </row>
    <row r="21" spans="1:13">
      <c r="A21" t="s">
        <v>37416</v>
      </c>
      <c r="F21" t="s">
        <v>38957</v>
      </c>
      <c r="I21" t="s">
        <v>35</v>
      </c>
      <c r="J21" t="s">
        <v>21</v>
      </c>
      <c r="M21" t="s">
        <v>15</v>
      </c>
    </row>
    <row r="22" spans="1:13">
      <c r="A22" t="s">
        <v>37416</v>
      </c>
      <c r="F22" t="s">
        <v>38957</v>
      </c>
      <c r="I22" t="s">
        <v>37</v>
      </c>
      <c r="J22" t="s">
        <v>21</v>
      </c>
      <c r="M22" t="s">
        <v>15</v>
      </c>
    </row>
    <row r="23" spans="1:13">
      <c r="A23" t="s">
        <v>37416</v>
      </c>
      <c r="F23" t="s">
        <v>38957</v>
      </c>
      <c r="I23" t="s">
        <v>38</v>
      </c>
      <c r="J23" t="s">
        <v>21</v>
      </c>
      <c r="M23" t="s">
        <v>15</v>
      </c>
    </row>
    <row r="24" spans="1:13">
      <c r="A24" t="s">
        <v>37416</v>
      </c>
      <c r="F24" t="s">
        <v>38957</v>
      </c>
      <c r="I24" t="s">
        <v>39</v>
      </c>
      <c r="J24" t="s">
        <v>21</v>
      </c>
      <c r="M24" t="s">
        <v>15</v>
      </c>
    </row>
    <row r="25" spans="1:13">
      <c r="A25" t="s">
        <v>37416</v>
      </c>
      <c r="F25" t="s">
        <v>38957</v>
      </c>
      <c r="I25" t="s">
        <v>38</v>
      </c>
      <c r="J25" t="s">
        <v>21</v>
      </c>
      <c r="M25" t="s">
        <v>15</v>
      </c>
    </row>
    <row r="26" spans="1:13">
      <c r="A26" t="s">
        <v>37416</v>
      </c>
      <c r="F26" t="s">
        <v>38957</v>
      </c>
      <c r="I26" t="s">
        <v>39</v>
      </c>
      <c r="J26" t="s">
        <v>21</v>
      </c>
      <c r="M26" t="s">
        <v>15</v>
      </c>
    </row>
    <row r="27" spans="1:13">
      <c r="A27" t="s">
        <v>37416</v>
      </c>
      <c r="F27" t="s">
        <v>38957</v>
      </c>
      <c r="I27" t="s">
        <v>40</v>
      </c>
      <c r="J27" t="s">
        <v>21</v>
      </c>
      <c r="M27" t="s">
        <v>15</v>
      </c>
    </row>
    <row r="28" spans="1:13">
      <c r="A28" t="s">
        <v>37416</v>
      </c>
      <c r="F28" t="s">
        <v>38957</v>
      </c>
      <c r="I28" t="s">
        <v>41</v>
      </c>
      <c r="J28" t="s">
        <v>21</v>
      </c>
      <c r="M28" t="s">
        <v>15</v>
      </c>
    </row>
    <row r="29" spans="1:13">
      <c r="A29" t="s">
        <v>37416</v>
      </c>
      <c r="F29" t="s">
        <v>38957</v>
      </c>
      <c r="I29" t="s">
        <v>42</v>
      </c>
      <c r="J29" t="s">
        <v>21</v>
      </c>
      <c r="M29" t="s">
        <v>15</v>
      </c>
    </row>
    <row r="30" spans="1:13">
      <c r="A30" t="s">
        <v>37416</v>
      </c>
      <c r="F30" t="s">
        <v>38957</v>
      </c>
      <c r="I30" t="s">
        <v>43</v>
      </c>
      <c r="J30" t="s">
        <v>21</v>
      </c>
      <c r="M30" t="s">
        <v>15</v>
      </c>
    </row>
    <row r="31" spans="1:13">
      <c r="A31" t="s">
        <v>37416</v>
      </c>
      <c r="F31" t="s">
        <v>38957</v>
      </c>
      <c r="I31" t="s">
        <v>44</v>
      </c>
      <c r="J31" t="s">
        <v>21</v>
      </c>
      <c r="M31" t="s">
        <v>15</v>
      </c>
    </row>
    <row r="32" spans="1:13">
      <c r="A32" t="s">
        <v>37416</v>
      </c>
      <c r="F32" t="s">
        <v>38957</v>
      </c>
      <c r="I32" t="s">
        <v>45</v>
      </c>
      <c r="J32" t="s">
        <v>21</v>
      </c>
      <c r="M32" t="s">
        <v>15</v>
      </c>
    </row>
    <row r="33" spans="1:13">
      <c r="A33" t="s">
        <v>37416</v>
      </c>
      <c r="F33" t="s">
        <v>38957</v>
      </c>
      <c r="I33" t="s">
        <v>46</v>
      </c>
      <c r="J33" t="s">
        <v>21</v>
      </c>
      <c r="M33" t="s">
        <v>15</v>
      </c>
    </row>
    <row r="34" spans="1:13">
      <c r="A34" t="s">
        <v>37416</v>
      </c>
      <c r="F34" t="s">
        <v>38957</v>
      </c>
      <c r="I34" t="s">
        <v>47</v>
      </c>
      <c r="J34" t="s">
        <v>21</v>
      </c>
      <c r="M34" t="s">
        <v>15</v>
      </c>
    </row>
    <row r="35" spans="1:13">
      <c r="A35" t="s">
        <v>37416</v>
      </c>
      <c r="F35" t="s">
        <v>38957</v>
      </c>
      <c r="I35" t="s">
        <v>48</v>
      </c>
      <c r="J35" t="s">
        <v>21</v>
      </c>
      <c r="M35" t="s">
        <v>15</v>
      </c>
    </row>
    <row r="36" spans="1:13">
      <c r="A36" t="s">
        <v>37416</v>
      </c>
      <c r="F36" t="s">
        <v>38957</v>
      </c>
      <c r="I36" t="s">
        <v>49</v>
      </c>
      <c r="J36" t="s">
        <v>21</v>
      </c>
      <c r="M36" t="s">
        <v>15</v>
      </c>
    </row>
    <row r="37" spans="1:13">
      <c r="A37" t="s">
        <v>37416</v>
      </c>
      <c r="F37" t="s">
        <v>38957</v>
      </c>
      <c r="I37" t="s">
        <v>50</v>
      </c>
      <c r="J37" t="s">
        <v>21</v>
      </c>
      <c r="M37" t="s">
        <v>15</v>
      </c>
    </row>
    <row r="38" spans="1:13">
      <c r="A38" t="s">
        <v>37416</v>
      </c>
      <c r="F38" t="s">
        <v>38957</v>
      </c>
      <c r="I38" t="s">
        <v>51</v>
      </c>
      <c r="J38" t="s">
        <v>21</v>
      </c>
      <c r="M38" t="s">
        <v>15</v>
      </c>
    </row>
    <row r="39" spans="1:13">
      <c r="A39" t="s">
        <v>37416</v>
      </c>
      <c r="F39" t="s">
        <v>38957</v>
      </c>
      <c r="I39" t="s">
        <v>52</v>
      </c>
      <c r="J39" t="s">
        <v>21</v>
      </c>
      <c r="M39" t="s">
        <v>15</v>
      </c>
    </row>
    <row r="40" spans="1:13">
      <c r="A40" t="s">
        <v>37416</v>
      </c>
      <c r="F40" t="s">
        <v>38957</v>
      </c>
      <c r="I40" t="s">
        <v>53</v>
      </c>
      <c r="J40" t="s">
        <v>21</v>
      </c>
      <c r="M40" t="s">
        <v>15</v>
      </c>
    </row>
    <row r="41" spans="1:13">
      <c r="A41" t="s">
        <v>37416</v>
      </c>
      <c r="F41" t="s">
        <v>38957</v>
      </c>
      <c r="I41" t="s">
        <v>54</v>
      </c>
      <c r="J41" t="s">
        <v>21</v>
      </c>
      <c r="M41" t="s">
        <v>15</v>
      </c>
    </row>
    <row r="42" spans="1:13">
      <c r="A42" t="s">
        <v>37416</v>
      </c>
      <c r="F42" t="s">
        <v>38957</v>
      </c>
      <c r="H42" t="s">
        <v>30</v>
      </c>
      <c r="M42" t="s">
        <v>15</v>
      </c>
    </row>
    <row r="43" spans="1:13">
      <c r="A43" t="s">
        <v>37416</v>
      </c>
      <c r="F43" t="s">
        <v>38958</v>
      </c>
      <c r="G43">
        <v>0.1</v>
      </c>
      <c r="L43" t="s">
        <v>15</v>
      </c>
    </row>
    <row r="44" spans="1:13">
      <c r="A44" t="s">
        <v>37416</v>
      </c>
      <c r="F44" t="s">
        <v>38958</v>
      </c>
      <c r="I44" t="s">
        <v>31</v>
      </c>
      <c r="J44" t="s">
        <v>21</v>
      </c>
      <c r="M44" t="s">
        <v>15</v>
      </c>
    </row>
    <row r="45" spans="1:13">
      <c r="A45" t="s">
        <v>37416</v>
      </c>
      <c r="F45" t="s">
        <v>38958</v>
      </c>
      <c r="I45" t="s">
        <v>32</v>
      </c>
      <c r="J45" t="s">
        <v>21</v>
      </c>
      <c r="M45" t="s">
        <v>15</v>
      </c>
    </row>
    <row r="46" spans="1:13">
      <c r="A46" t="s">
        <v>37416</v>
      </c>
      <c r="F46" t="s">
        <v>38958</v>
      </c>
      <c r="I46" t="s">
        <v>33</v>
      </c>
      <c r="J46" t="s">
        <v>21</v>
      </c>
      <c r="M46" t="s">
        <v>15</v>
      </c>
    </row>
    <row r="47" spans="1:13">
      <c r="A47" t="s">
        <v>37416</v>
      </c>
      <c r="F47" t="s">
        <v>38958</v>
      </c>
      <c r="I47" t="s">
        <v>34</v>
      </c>
      <c r="J47" t="s">
        <v>21</v>
      </c>
      <c r="M47" t="s">
        <v>15</v>
      </c>
    </row>
    <row r="48" spans="1:13">
      <c r="A48" t="s">
        <v>37416</v>
      </c>
      <c r="F48" t="s">
        <v>38958</v>
      </c>
      <c r="I48" t="s">
        <v>35</v>
      </c>
      <c r="J48" t="s">
        <v>21</v>
      </c>
      <c r="M48" t="s">
        <v>15</v>
      </c>
    </row>
    <row r="49" spans="1:14">
      <c r="A49" t="s">
        <v>37416</v>
      </c>
      <c r="F49" t="s">
        <v>38958</v>
      </c>
      <c r="I49" t="s">
        <v>37</v>
      </c>
      <c r="J49" t="s">
        <v>21</v>
      </c>
      <c r="M49" t="s">
        <v>15</v>
      </c>
    </row>
    <row r="50" spans="1:14">
      <c r="A50" t="s">
        <v>37416</v>
      </c>
      <c r="F50" t="s">
        <v>38958</v>
      </c>
      <c r="I50" t="s">
        <v>35</v>
      </c>
      <c r="J50" t="s">
        <v>21</v>
      </c>
      <c r="M50" t="s">
        <v>15</v>
      </c>
    </row>
    <row r="51" spans="1:14">
      <c r="A51" t="s">
        <v>37416</v>
      </c>
      <c r="F51" t="s">
        <v>38958</v>
      </c>
      <c r="I51" t="s">
        <v>37</v>
      </c>
      <c r="J51" t="s">
        <v>21</v>
      </c>
      <c r="M51" t="s">
        <v>15</v>
      </c>
      <c r="N51" t="s">
        <v>36</v>
      </c>
    </row>
    <row r="52" spans="1:14">
      <c r="A52" t="s">
        <v>37416</v>
      </c>
      <c r="F52" t="s">
        <v>38958</v>
      </c>
      <c r="I52" t="s">
        <v>38</v>
      </c>
      <c r="J52" t="s">
        <v>21</v>
      </c>
      <c r="M52" t="s">
        <v>15</v>
      </c>
    </row>
    <row r="53" spans="1:14">
      <c r="A53" t="s">
        <v>37416</v>
      </c>
      <c r="F53" t="s">
        <v>38958</v>
      </c>
      <c r="I53" t="s">
        <v>39</v>
      </c>
      <c r="J53" t="s">
        <v>21</v>
      </c>
      <c r="M53" t="s">
        <v>15</v>
      </c>
    </row>
    <row r="54" spans="1:14">
      <c r="A54" t="s">
        <v>37416</v>
      </c>
      <c r="F54" t="s">
        <v>38958</v>
      </c>
      <c r="I54" t="s">
        <v>38</v>
      </c>
      <c r="J54" t="s">
        <v>21</v>
      </c>
      <c r="M54" t="s">
        <v>15</v>
      </c>
    </row>
    <row r="55" spans="1:14">
      <c r="A55" t="s">
        <v>37416</v>
      </c>
      <c r="F55" t="s">
        <v>38958</v>
      </c>
      <c r="I55" t="s">
        <v>39</v>
      </c>
      <c r="J55" t="s">
        <v>21</v>
      </c>
      <c r="M55" t="s">
        <v>15</v>
      </c>
    </row>
    <row r="56" spans="1:14">
      <c r="A56" t="s">
        <v>37416</v>
      </c>
      <c r="F56" t="s">
        <v>38958</v>
      </c>
      <c r="I56" t="s">
        <v>40</v>
      </c>
      <c r="J56" t="s">
        <v>21</v>
      </c>
      <c r="M56" t="s">
        <v>15</v>
      </c>
    </row>
    <row r="57" spans="1:14">
      <c r="A57" t="s">
        <v>37416</v>
      </c>
      <c r="F57" t="s">
        <v>38958</v>
      </c>
      <c r="I57" t="s">
        <v>41</v>
      </c>
      <c r="J57" t="s">
        <v>21</v>
      </c>
      <c r="M57" t="s">
        <v>15</v>
      </c>
    </row>
    <row r="58" spans="1:14">
      <c r="A58" t="s">
        <v>37416</v>
      </c>
      <c r="F58" t="s">
        <v>38958</v>
      </c>
      <c r="I58" t="s">
        <v>42</v>
      </c>
      <c r="J58" t="s">
        <v>21</v>
      </c>
      <c r="M58" t="s">
        <v>15</v>
      </c>
    </row>
    <row r="59" spans="1:14">
      <c r="A59" t="s">
        <v>37416</v>
      </c>
      <c r="F59" t="s">
        <v>38958</v>
      </c>
      <c r="I59" t="s">
        <v>43</v>
      </c>
      <c r="J59" t="s">
        <v>21</v>
      </c>
      <c r="M59" t="s">
        <v>15</v>
      </c>
    </row>
    <row r="60" spans="1:14">
      <c r="A60" t="s">
        <v>37416</v>
      </c>
      <c r="F60" t="s">
        <v>38958</v>
      </c>
      <c r="I60" t="s">
        <v>44</v>
      </c>
      <c r="J60" t="s">
        <v>21</v>
      </c>
      <c r="M60" t="s">
        <v>15</v>
      </c>
    </row>
    <row r="61" spans="1:14">
      <c r="A61" t="s">
        <v>37416</v>
      </c>
      <c r="F61" t="s">
        <v>38958</v>
      </c>
      <c r="I61" t="s">
        <v>45</v>
      </c>
      <c r="J61" t="s">
        <v>21</v>
      </c>
      <c r="M61" t="s">
        <v>15</v>
      </c>
    </row>
    <row r="62" spans="1:14">
      <c r="A62" t="s">
        <v>37416</v>
      </c>
      <c r="F62" t="s">
        <v>38958</v>
      </c>
      <c r="I62" t="s">
        <v>46</v>
      </c>
      <c r="J62" t="s">
        <v>21</v>
      </c>
      <c r="M62" t="s">
        <v>15</v>
      </c>
    </row>
    <row r="63" spans="1:14">
      <c r="A63" t="s">
        <v>37416</v>
      </c>
      <c r="F63" t="s">
        <v>38958</v>
      </c>
      <c r="I63" t="s">
        <v>47</v>
      </c>
      <c r="J63" t="s">
        <v>21</v>
      </c>
      <c r="M63" t="s">
        <v>15</v>
      </c>
    </row>
    <row r="64" spans="1:14">
      <c r="A64" t="s">
        <v>37416</v>
      </c>
      <c r="F64" t="s">
        <v>38958</v>
      </c>
      <c r="I64" t="s">
        <v>48</v>
      </c>
      <c r="J64" t="s">
        <v>21</v>
      </c>
      <c r="M64" t="s">
        <v>15</v>
      </c>
    </row>
    <row r="65" spans="1:13">
      <c r="A65" t="s">
        <v>37416</v>
      </c>
      <c r="F65" t="s">
        <v>38958</v>
      </c>
      <c r="I65" t="s">
        <v>49</v>
      </c>
      <c r="J65" t="s">
        <v>21</v>
      </c>
      <c r="M65" t="s">
        <v>15</v>
      </c>
    </row>
    <row r="66" spans="1:13">
      <c r="A66" t="s">
        <v>37416</v>
      </c>
      <c r="F66" t="s">
        <v>38958</v>
      </c>
      <c r="I66" t="s">
        <v>50</v>
      </c>
      <c r="J66" t="s">
        <v>21</v>
      </c>
      <c r="M66" t="s">
        <v>15</v>
      </c>
    </row>
    <row r="67" spans="1:13">
      <c r="A67" t="s">
        <v>37416</v>
      </c>
      <c r="F67" t="s">
        <v>38958</v>
      </c>
      <c r="I67" t="s">
        <v>51</v>
      </c>
      <c r="J67" t="s">
        <v>21</v>
      </c>
      <c r="M67" t="s">
        <v>15</v>
      </c>
    </row>
    <row r="68" spans="1:13">
      <c r="A68" t="s">
        <v>37416</v>
      </c>
      <c r="F68" t="s">
        <v>38958</v>
      </c>
      <c r="I68" t="s">
        <v>52</v>
      </c>
      <c r="J68" t="s">
        <v>21</v>
      </c>
      <c r="M68" t="s">
        <v>15</v>
      </c>
    </row>
    <row r="69" spans="1:13">
      <c r="A69" t="s">
        <v>37416</v>
      </c>
      <c r="F69" t="s">
        <v>38958</v>
      </c>
      <c r="I69" t="s">
        <v>53</v>
      </c>
      <c r="J69" t="s">
        <v>21</v>
      </c>
      <c r="M69" t="s">
        <v>15</v>
      </c>
    </row>
    <row r="70" spans="1:13">
      <c r="A70" t="s">
        <v>37416</v>
      </c>
      <c r="F70" t="s">
        <v>38958</v>
      </c>
      <c r="I70" t="s">
        <v>54</v>
      </c>
      <c r="J70" t="s">
        <v>21</v>
      </c>
      <c r="M70" t="s">
        <v>15</v>
      </c>
    </row>
    <row r="71" spans="1:13">
      <c r="A71" t="s">
        <v>37416</v>
      </c>
      <c r="F71" t="s">
        <v>38958</v>
      </c>
      <c r="H71" t="s">
        <v>55</v>
      </c>
      <c r="M71" t="s">
        <v>15</v>
      </c>
    </row>
    <row r="72" spans="1:13">
      <c r="A72" t="s">
        <v>37416</v>
      </c>
      <c r="F72" t="s">
        <v>56</v>
      </c>
      <c r="G72">
        <v>0.1</v>
      </c>
      <c r="L72" t="s">
        <v>15</v>
      </c>
    </row>
    <row r="73" spans="1:13">
      <c r="A73" t="s">
        <v>37416</v>
      </c>
      <c r="F73" t="s">
        <v>56</v>
      </c>
      <c r="I73" t="s">
        <v>57</v>
      </c>
      <c r="J73" t="s">
        <v>21</v>
      </c>
      <c r="M73" t="s">
        <v>15</v>
      </c>
    </row>
    <row r="74" spans="1:13">
      <c r="A74" t="s">
        <v>37416</v>
      </c>
      <c r="F74" t="s">
        <v>56</v>
      </c>
      <c r="I74" t="s">
        <v>58</v>
      </c>
      <c r="J74" t="s">
        <v>21</v>
      </c>
      <c r="M74" t="s">
        <v>15</v>
      </c>
    </row>
    <row r="75" spans="1:13">
      <c r="A75" t="s">
        <v>37416</v>
      </c>
      <c r="F75" t="s">
        <v>56</v>
      </c>
      <c r="I75" t="s">
        <v>59</v>
      </c>
      <c r="J75" t="s">
        <v>21</v>
      </c>
      <c r="M75" t="s">
        <v>15</v>
      </c>
    </row>
    <row r="76" spans="1:13">
      <c r="A76" t="s">
        <v>37416</v>
      </c>
      <c r="F76" t="s">
        <v>56</v>
      </c>
      <c r="I76" t="s">
        <v>60</v>
      </c>
      <c r="J76" t="s">
        <v>21</v>
      </c>
      <c r="M76" t="s">
        <v>15</v>
      </c>
    </row>
    <row r="77" spans="1:13">
      <c r="A77" t="s">
        <v>37416</v>
      </c>
      <c r="F77" t="s">
        <v>56</v>
      </c>
      <c r="I77" t="s">
        <v>61</v>
      </c>
      <c r="J77" t="s">
        <v>21</v>
      </c>
      <c r="M77" t="s">
        <v>15</v>
      </c>
    </row>
    <row r="78" spans="1:13">
      <c r="A78" t="s">
        <v>37416</v>
      </c>
      <c r="F78" t="s">
        <v>56</v>
      </c>
      <c r="I78" t="s">
        <v>62</v>
      </c>
      <c r="J78" t="s">
        <v>21</v>
      </c>
      <c r="M78" t="s">
        <v>15</v>
      </c>
    </row>
    <row r="79" spans="1:13">
      <c r="A79" t="s">
        <v>37416</v>
      </c>
      <c r="F79" t="s">
        <v>56</v>
      </c>
      <c r="I79" t="s">
        <v>63</v>
      </c>
      <c r="J79" t="s">
        <v>21</v>
      </c>
      <c r="M79" t="s">
        <v>15</v>
      </c>
    </row>
    <row r="80" spans="1:13">
      <c r="A80" t="s">
        <v>37416</v>
      </c>
      <c r="F80" t="s">
        <v>56</v>
      </c>
      <c r="I80" t="s">
        <v>64</v>
      </c>
      <c r="J80" t="s">
        <v>21</v>
      </c>
      <c r="M80" t="s">
        <v>15</v>
      </c>
    </row>
    <row r="81" spans="1:13">
      <c r="A81" t="s">
        <v>37416</v>
      </c>
      <c r="F81" t="s">
        <v>56</v>
      </c>
      <c r="I81" t="s">
        <v>65</v>
      </c>
      <c r="J81" t="s">
        <v>21</v>
      </c>
      <c r="M81" t="s">
        <v>15</v>
      </c>
    </row>
    <row r="82" spans="1:13">
      <c r="A82" t="s">
        <v>37416</v>
      </c>
      <c r="F82" t="s">
        <v>56</v>
      </c>
      <c r="I82" t="s">
        <v>66</v>
      </c>
      <c r="J82" t="s">
        <v>21</v>
      </c>
      <c r="M82" t="s">
        <v>15</v>
      </c>
    </row>
    <row r="83" spans="1:13">
      <c r="A83" t="s">
        <v>37416</v>
      </c>
      <c r="F83" t="s">
        <v>56</v>
      </c>
      <c r="I83" t="s">
        <v>67</v>
      </c>
      <c r="J83" t="s">
        <v>21</v>
      </c>
      <c r="M83" t="s">
        <v>15</v>
      </c>
    </row>
    <row r="84" spans="1:13">
      <c r="A84" t="s">
        <v>37416</v>
      </c>
      <c r="F84" t="s">
        <v>56</v>
      </c>
      <c r="I84" t="s">
        <v>68</v>
      </c>
      <c r="J84" t="s">
        <v>21</v>
      </c>
      <c r="M84" t="s">
        <v>15</v>
      </c>
    </row>
    <row r="85" spans="1:13">
      <c r="A85" t="s">
        <v>37416</v>
      </c>
      <c r="F85" t="s">
        <v>56</v>
      </c>
      <c r="I85" t="s">
        <v>69</v>
      </c>
      <c r="J85" t="s">
        <v>21</v>
      </c>
      <c r="M85" t="s">
        <v>15</v>
      </c>
    </row>
    <row r="86" spans="1:13">
      <c r="A86" t="s">
        <v>37416</v>
      </c>
      <c r="F86" t="s">
        <v>56</v>
      </c>
      <c r="I86" t="s">
        <v>70</v>
      </c>
      <c r="J86" t="s">
        <v>21</v>
      </c>
      <c r="M86" t="s">
        <v>15</v>
      </c>
    </row>
    <row r="87" spans="1:13">
      <c r="A87" t="s">
        <v>37416</v>
      </c>
      <c r="F87" t="s">
        <v>56</v>
      </c>
      <c r="I87" t="s">
        <v>71</v>
      </c>
      <c r="J87" t="s">
        <v>21</v>
      </c>
      <c r="M87" t="s">
        <v>15</v>
      </c>
    </row>
    <row r="88" spans="1:13">
      <c r="A88" t="s">
        <v>37416</v>
      </c>
      <c r="F88" t="s">
        <v>56</v>
      </c>
      <c r="I88" t="s">
        <v>72</v>
      </c>
      <c r="J88" t="s">
        <v>21</v>
      </c>
      <c r="M88" t="s">
        <v>15</v>
      </c>
    </row>
    <row r="89" spans="1:13">
      <c r="A89" t="s">
        <v>37416</v>
      </c>
      <c r="F89" t="s">
        <v>56</v>
      </c>
      <c r="I89" t="s">
        <v>73</v>
      </c>
      <c r="J89" t="s">
        <v>21</v>
      </c>
      <c r="M89" t="s">
        <v>15</v>
      </c>
    </row>
    <row r="90" spans="1:13">
      <c r="A90" t="s">
        <v>37416</v>
      </c>
      <c r="F90" t="s">
        <v>56</v>
      </c>
      <c r="I90" t="s">
        <v>74</v>
      </c>
      <c r="J90" t="s">
        <v>21</v>
      </c>
      <c r="M90" t="s">
        <v>15</v>
      </c>
    </row>
    <row r="91" spans="1:13">
      <c r="A91" t="s">
        <v>37416</v>
      </c>
      <c r="F91" t="s">
        <v>56</v>
      </c>
      <c r="I91" t="s">
        <v>75</v>
      </c>
      <c r="J91" t="s">
        <v>21</v>
      </c>
      <c r="M91" t="s">
        <v>15</v>
      </c>
    </row>
    <row r="92" spans="1:13">
      <c r="A92" t="s">
        <v>37416</v>
      </c>
      <c r="F92" t="s">
        <v>56</v>
      </c>
      <c r="I92" t="s">
        <v>76</v>
      </c>
      <c r="J92" t="s">
        <v>21</v>
      </c>
      <c r="M92" t="s">
        <v>15</v>
      </c>
    </row>
    <row r="93" spans="1:13">
      <c r="A93" t="s">
        <v>37416</v>
      </c>
      <c r="F93" t="s">
        <v>56</v>
      </c>
      <c r="I93" t="s">
        <v>77</v>
      </c>
      <c r="J93" t="s">
        <v>21</v>
      </c>
      <c r="M93" t="s">
        <v>15</v>
      </c>
    </row>
    <row r="94" spans="1:13">
      <c r="A94" t="s">
        <v>37416</v>
      </c>
      <c r="F94" t="s">
        <v>56</v>
      </c>
      <c r="I94" t="s">
        <v>78</v>
      </c>
      <c r="J94" t="s">
        <v>21</v>
      </c>
      <c r="M94" t="s">
        <v>15</v>
      </c>
    </row>
    <row r="95" spans="1:13">
      <c r="A95" t="s">
        <v>37416</v>
      </c>
      <c r="F95" t="s">
        <v>56</v>
      </c>
      <c r="I95" t="s">
        <v>79</v>
      </c>
      <c r="J95" t="s">
        <v>21</v>
      </c>
      <c r="M95" t="s">
        <v>15</v>
      </c>
    </row>
    <row r="96" spans="1:13">
      <c r="A96" t="s">
        <v>37416</v>
      </c>
      <c r="F96" t="s">
        <v>56</v>
      </c>
      <c r="I96" t="s">
        <v>80</v>
      </c>
      <c r="J96" t="s">
        <v>21</v>
      </c>
      <c r="M96" t="s">
        <v>15</v>
      </c>
    </row>
    <row r="97" spans="1:13">
      <c r="A97" t="s">
        <v>37416</v>
      </c>
      <c r="F97" t="s">
        <v>56</v>
      </c>
      <c r="H97" t="s">
        <v>56</v>
      </c>
      <c r="M97" t="s">
        <v>15</v>
      </c>
    </row>
    <row r="98" spans="1:13">
      <c r="A98" t="s">
        <v>37416</v>
      </c>
      <c r="F98" t="s">
        <v>81</v>
      </c>
      <c r="G98">
        <v>0.1</v>
      </c>
      <c r="L98" t="s">
        <v>15</v>
      </c>
    </row>
    <row r="99" spans="1:13">
      <c r="A99" t="s">
        <v>37416</v>
      </c>
      <c r="F99" t="s">
        <v>81</v>
      </c>
      <c r="I99" t="s">
        <v>82</v>
      </c>
      <c r="J99" t="s">
        <v>21</v>
      </c>
      <c r="M99" t="s">
        <v>15</v>
      </c>
    </row>
    <row r="100" spans="1:13">
      <c r="A100" t="s">
        <v>37416</v>
      </c>
      <c r="F100" t="s">
        <v>81</v>
      </c>
      <c r="I100" t="s">
        <v>83</v>
      </c>
      <c r="J100" t="s">
        <v>21</v>
      </c>
      <c r="M100" t="s">
        <v>15</v>
      </c>
    </row>
    <row r="101" spans="1:13">
      <c r="A101" t="s">
        <v>37416</v>
      </c>
      <c r="F101" t="s">
        <v>81</v>
      </c>
      <c r="I101" t="s">
        <v>84</v>
      </c>
      <c r="J101" t="s">
        <v>21</v>
      </c>
      <c r="M101" t="s">
        <v>15</v>
      </c>
    </row>
    <row r="102" spans="1:13">
      <c r="A102" t="s">
        <v>37416</v>
      </c>
      <c r="F102" t="s">
        <v>81</v>
      </c>
      <c r="I102" t="s">
        <v>85</v>
      </c>
      <c r="J102" t="s">
        <v>21</v>
      </c>
      <c r="M102" t="s">
        <v>15</v>
      </c>
    </row>
    <row r="103" spans="1:13">
      <c r="A103" t="s">
        <v>37416</v>
      </c>
      <c r="F103" t="s">
        <v>81</v>
      </c>
      <c r="I103" t="s">
        <v>85</v>
      </c>
      <c r="J103" t="s">
        <v>21</v>
      </c>
      <c r="M103" t="s">
        <v>15</v>
      </c>
    </row>
    <row r="104" spans="1:13">
      <c r="A104" t="s">
        <v>37416</v>
      </c>
      <c r="F104" t="s">
        <v>81</v>
      </c>
      <c r="I104" t="s">
        <v>85</v>
      </c>
      <c r="J104" t="s">
        <v>21</v>
      </c>
      <c r="M104" t="s">
        <v>15</v>
      </c>
    </row>
    <row r="105" spans="1:13">
      <c r="A105" t="s">
        <v>37416</v>
      </c>
      <c r="F105" t="s">
        <v>81</v>
      </c>
      <c r="I105" t="s">
        <v>86</v>
      </c>
      <c r="J105" t="s">
        <v>21</v>
      </c>
      <c r="M105" t="s">
        <v>15</v>
      </c>
    </row>
    <row r="106" spans="1:13">
      <c r="A106" t="s">
        <v>37416</v>
      </c>
      <c r="F106" t="s">
        <v>81</v>
      </c>
      <c r="I106" t="s">
        <v>86</v>
      </c>
      <c r="J106" t="s">
        <v>21</v>
      </c>
      <c r="M106" t="s">
        <v>15</v>
      </c>
    </row>
    <row r="107" spans="1:13">
      <c r="A107" t="s">
        <v>37416</v>
      </c>
      <c r="F107" t="s">
        <v>81</v>
      </c>
      <c r="I107" t="s">
        <v>86</v>
      </c>
      <c r="J107" t="s">
        <v>21</v>
      </c>
      <c r="M107" t="s">
        <v>15</v>
      </c>
    </row>
    <row r="108" spans="1:13">
      <c r="A108" t="s">
        <v>37416</v>
      </c>
      <c r="F108" t="s">
        <v>81</v>
      </c>
      <c r="I108" t="s">
        <v>87</v>
      </c>
      <c r="J108" t="s">
        <v>21</v>
      </c>
      <c r="M108" t="s">
        <v>15</v>
      </c>
    </row>
    <row r="109" spans="1:13">
      <c r="A109" t="s">
        <v>37416</v>
      </c>
      <c r="F109" t="s">
        <v>81</v>
      </c>
      <c r="I109" t="s">
        <v>88</v>
      </c>
      <c r="J109" t="s">
        <v>21</v>
      </c>
      <c r="M109" t="s">
        <v>15</v>
      </c>
    </row>
    <row r="110" spans="1:13">
      <c r="A110" t="s">
        <v>37416</v>
      </c>
      <c r="F110" t="s">
        <v>81</v>
      </c>
      <c r="I110" t="s">
        <v>89</v>
      </c>
      <c r="J110" t="s">
        <v>21</v>
      </c>
      <c r="M110" t="s">
        <v>15</v>
      </c>
    </row>
    <row r="111" spans="1:13">
      <c r="A111" t="s">
        <v>37416</v>
      </c>
      <c r="F111" t="s">
        <v>81</v>
      </c>
      <c r="I111" t="s">
        <v>90</v>
      </c>
      <c r="J111" t="s">
        <v>21</v>
      </c>
      <c r="M111" t="s">
        <v>15</v>
      </c>
    </row>
    <row r="112" spans="1:13">
      <c r="A112" t="s">
        <v>37416</v>
      </c>
      <c r="F112" t="s">
        <v>81</v>
      </c>
      <c r="I112" t="s">
        <v>91</v>
      </c>
      <c r="J112" t="s">
        <v>21</v>
      </c>
      <c r="M112" t="s">
        <v>15</v>
      </c>
    </row>
    <row r="113" spans="1:13">
      <c r="A113" t="s">
        <v>37416</v>
      </c>
      <c r="F113" t="s">
        <v>81</v>
      </c>
      <c r="I113" t="s">
        <v>92</v>
      </c>
      <c r="J113" t="s">
        <v>21</v>
      </c>
      <c r="M113" t="s">
        <v>15</v>
      </c>
    </row>
    <row r="114" spans="1:13">
      <c r="A114" t="s">
        <v>37416</v>
      </c>
      <c r="F114" t="s">
        <v>81</v>
      </c>
      <c r="I114" t="s">
        <v>93</v>
      </c>
      <c r="J114" t="s">
        <v>21</v>
      </c>
      <c r="M114" t="s">
        <v>15</v>
      </c>
    </row>
    <row r="115" spans="1:13">
      <c r="A115" t="s">
        <v>37416</v>
      </c>
      <c r="F115" t="s">
        <v>81</v>
      </c>
      <c r="I115" t="s">
        <v>94</v>
      </c>
      <c r="J115" t="s">
        <v>21</v>
      </c>
      <c r="M115" t="s">
        <v>15</v>
      </c>
    </row>
    <row r="116" spans="1:13">
      <c r="A116" t="s">
        <v>37416</v>
      </c>
      <c r="F116" t="s">
        <v>81</v>
      </c>
      <c r="I116" t="s">
        <v>95</v>
      </c>
      <c r="J116" t="s">
        <v>21</v>
      </c>
      <c r="M116" t="s">
        <v>15</v>
      </c>
    </row>
    <row r="117" spans="1:13">
      <c r="A117" t="s">
        <v>37416</v>
      </c>
      <c r="F117" t="s">
        <v>81</v>
      </c>
      <c r="I117" t="s">
        <v>96</v>
      </c>
      <c r="J117" t="s">
        <v>21</v>
      </c>
      <c r="M117" t="s">
        <v>15</v>
      </c>
    </row>
    <row r="118" spans="1:13">
      <c r="A118" t="s">
        <v>37416</v>
      </c>
      <c r="F118" t="s">
        <v>81</v>
      </c>
      <c r="I118" t="s">
        <v>97</v>
      </c>
      <c r="J118" t="s">
        <v>21</v>
      </c>
      <c r="M118" t="s">
        <v>15</v>
      </c>
    </row>
    <row r="119" spans="1:13">
      <c r="A119" t="s">
        <v>37416</v>
      </c>
      <c r="F119" t="s">
        <v>81</v>
      </c>
      <c r="I119" t="s">
        <v>98</v>
      </c>
      <c r="J119" t="s">
        <v>21</v>
      </c>
      <c r="M119" t="s">
        <v>15</v>
      </c>
    </row>
    <row r="120" spans="1:13">
      <c r="A120" t="s">
        <v>37416</v>
      </c>
      <c r="F120" t="s">
        <v>81</v>
      </c>
      <c r="I120" t="s">
        <v>99</v>
      </c>
      <c r="J120" t="s">
        <v>21</v>
      </c>
      <c r="M120" t="s">
        <v>15</v>
      </c>
    </row>
    <row r="121" spans="1:13">
      <c r="A121" t="s">
        <v>37416</v>
      </c>
      <c r="F121" t="s">
        <v>81</v>
      </c>
      <c r="I121" t="s">
        <v>100</v>
      </c>
      <c r="J121" t="s">
        <v>21</v>
      </c>
      <c r="M121" t="s">
        <v>15</v>
      </c>
    </row>
    <row r="122" spans="1:13">
      <c r="A122" t="s">
        <v>37416</v>
      </c>
      <c r="F122" t="s">
        <v>81</v>
      </c>
      <c r="I122" t="s">
        <v>101</v>
      </c>
      <c r="J122" t="s">
        <v>21</v>
      </c>
      <c r="M122" t="s">
        <v>15</v>
      </c>
    </row>
    <row r="123" spans="1:13">
      <c r="A123" t="s">
        <v>37416</v>
      </c>
      <c r="F123" t="s">
        <v>81</v>
      </c>
      <c r="I123" t="s">
        <v>102</v>
      </c>
      <c r="J123" t="s">
        <v>21</v>
      </c>
      <c r="M123" t="s">
        <v>15</v>
      </c>
    </row>
    <row r="124" spans="1:13">
      <c r="A124" t="s">
        <v>37416</v>
      </c>
      <c r="F124" t="s">
        <v>81</v>
      </c>
      <c r="I124" t="s">
        <v>103</v>
      </c>
      <c r="J124" t="s">
        <v>21</v>
      </c>
      <c r="M124" t="s">
        <v>15</v>
      </c>
    </row>
    <row r="125" spans="1:13">
      <c r="A125" t="s">
        <v>37416</v>
      </c>
      <c r="F125" t="s">
        <v>81</v>
      </c>
      <c r="I125" t="s">
        <v>104</v>
      </c>
      <c r="J125" t="s">
        <v>21</v>
      </c>
      <c r="M125" t="s">
        <v>15</v>
      </c>
    </row>
    <row r="126" spans="1:13">
      <c r="A126" t="s">
        <v>37416</v>
      </c>
      <c r="F126" t="s">
        <v>81</v>
      </c>
      <c r="I126" t="s">
        <v>105</v>
      </c>
      <c r="J126" t="s">
        <v>21</v>
      </c>
      <c r="M126" t="s">
        <v>15</v>
      </c>
    </row>
    <row r="127" spans="1:13">
      <c r="A127" t="s">
        <v>37416</v>
      </c>
      <c r="F127" t="s">
        <v>81</v>
      </c>
      <c r="I127" t="s">
        <v>106</v>
      </c>
      <c r="J127" t="s">
        <v>21</v>
      </c>
      <c r="M127" t="s">
        <v>15</v>
      </c>
    </row>
    <row r="128" spans="1:13">
      <c r="A128" t="s">
        <v>37416</v>
      </c>
      <c r="F128" t="s">
        <v>81</v>
      </c>
      <c r="I128" t="s">
        <v>107</v>
      </c>
      <c r="J128" t="s">
        <v>21</v>
      </c>
      <c r="M128" t="s">
        <v>15</v>
      </c>
    </row>
    <row r="129" spans="1:13">
      <c r="A129" t="s">
        <v>37416</v>
      </c>
      <c r="F129" t="s">
        <v>81</v>
      </c>
      <c r="H129" t="s">
        <v>81</v>
      </c>
      <c r="M129" t="s">
        <v>15</v>
      </c>
    </row>
    <row r="130" spans="1:13">
      <c r="A130" t="s">
        <v>37416</v>
      </c>
      <c r="F130" t="s">
        <v>38959</v>
      </c>
      <c r="G130">
        <v>0.1</v>
      </c>
      <c r="L130" t="s">
        <v>15</v>
      </c>
    </row>
    <row r="131" spans="1:13">
      <c r="A131" t="s">
        <v>37416</v>
      </c>
      <c r="F131" t="s">
        <v>38959</v>
      </c>
      <c r="I131" t="s">
        <v>109</v>
      </c>
      <c r="J131" t="s">
        <v>21</v>
      </c>
      <c r="M131" t="s">
        <v>15</v>
      </c>
    </row>
    <row r="132" spans="1:13">
      <c r="A132" t="s">
        <v>37416</v>
      </c>
      <c r="F132" t="s">
        <v>38959</v>
      </c>
      <c r="I132" t="s">
        <v>110</v>
      </c>
      <c r="J132" t="s">
        <v>21</v>
      </c>
      <c r="M132" t="s">
        <v>15</v>
      </c>
    </row>
    <row r="133" spans="1:13">
      <c r="A133" t="s">
        <v>37416</v>
      </c>
      <c r="F133" t="s">
        <v>38959</v>
      </c>
      <c r="I133" t="s">
        <v>111</v>
      </c>
      <c r="J133" t="s">
        <v>21</v>
      </c>
      <c r="M133" t="s">
        <v>15</v>
      </c>
    </row>
    <row r="134" spans="1:13">
      <c r="A134" t="s">
        <v>37416</v>
      </c>
      <c r="F134" t="s">
        <v>38959</v>
      </c>
      <c r="I134" t="s">
        <v>112</v>
      </c>
      <c r="J134" t="s">
        <v>21</v>
      </c>
      <c r="M134" t="s">
        <v>15</v>
      </c>
    </row>
    <row r="135" spans="1:13">
      <c r="A135" t="s">
        <v>37416</v>
      </c>
      <c r="F135" t="s">
        <v>38959</v>
      </c>
      <c r="I135" t="s">
        <v>113</v>
      </c>
      <c r="J135" t="s">
        <v>21</v>
      </c>
      <c r="M135" t="s">
        <v>15</v>
      </c>
    </row>
    <row r="136" spans="1:13">
      <c r="A136" t="s">
        <v>37416</v>
      </c>
      <c r="F136" t="s">
        <v>38959</v>
      </c>
      <c r="I136" t="s">
        <v>114</v>
      </c>
      <c r="J136" t="s">
        <v>21</v>
      </c>
      <c r="M136" t="s">
        <v>15</v>
      </c>
    </row>
    <row r="137" spans="1:13">
      <c r="A137" t="s">
        <v>37416</v>
      </c>
      <c r="F137" t="s">
        <v>38959</v>
      </c>
      <c r="I137" t="s">
        <v>115</v>
      </c>
      <c r="J137" t="s">
        <v>21</v>
      </c>
      <c r="M137" t="s">
        <v>15</v>
      </c>
    </row>
    <row r="138" spans="1:13">
      <c r="A138" t="s">
        <v>37416</v>
      </c>
      <c r="F138" t="s">
        <v>38959</v>
      </c>
      <c r="I138" t="s">
        <v>116</v>
      </c>
      <c r="J138" t="s">
        <v>21</v>
      </c>
      <c r="M138" t="s">
        <v>15</v>
      </c>
    </row>
    <row r="139" spans="1:13">
      <c r="A139" t="s">
        <v>37416</v>
      </c>
      <c r="F139" t="s">
        <v>38959</v>
      </c>
      <c r="I139" t="s">
        <v>117</v>
      </c>
      <c r="J139" t="s">
        <v>21</v>
      </c>
      <c r="M139" t="s">
        <v>15</v>
      </c>
    </row>
    <row r="140" spans="1:13">
      <c r="A140" t="s">
        <v>37416</v>
      </c>
      <c r="F140" t="s">
        <v>38959</v>
      </c>
      <c r="I140" t="s">
        <v>118</v>
      </c>
      <c r="J140" t="s">
        <v>21</v>
      </c>
      <c r="M140" t="s">
        <v>15</v>
      </c>
    </row>
    <row r="141" spans="1:13">
      <c r="A141" t="s">
        <v>37416</v>
      </c>
      <c r="F141" t="s">
        <v>38959</v>
      </c>
      <c r="I141" t="s">
        <v>119</v>
      </c>
      <c r="J141" t="s">
        <v>21</v>
      </c>
      <c r="M141" t="s">
        <v>15</v>
      </c>
    </row>
    <row r="142" spans="1:13">
      <c r="A142" t="s">
        <v>37416</v>
      </c>
      <c r="F142" t="s">
        <v>38959</v>
      </c>
      <c r="I142" t="s">
        <v>120</v>
      </c>
      <c r="J142" t="s">
        <v>21</v>
      </c>
      <c r="M142" t="s">
        <v>15</v>
      </c>
    </row>
    <row r="143" spans="1:13">
      <c r="A143" t="s">
        <v>37416</v>
      </c>
      <c r="F143" t="s">
        <v>38959</v>
      </c>
      <c r="H143" t="s">
        <v>108</v>
      </c>
      <c r="M143" t="s">
        <v>15</v>
      </c>
    </row>
    <row r="144" spans="1:13">
      <c r="A144" t="s">
        <v>37416</v>
      </c>
      <c r="F144" t="s">
        <v>121</v>
      </c>
      <c r="G144">
        <v>0.1</v>
      </c>
      <c r="L144" t="s">
        <v>15</v>
      </c>
    </row>
    <row r="145" spans="1:13">
      <c r="A145" t="s">
        <v>37416</v>
      </c>
      <c r="F145" t="s">
        <v>121</v>
      </c>
      <c r="I145" t="s">
        <v>122</v>
      </c>
      <c r="J145" t="s">
        <v>21</v>
      </c>
      <c r="M145" t="s">
        <v>15</v>
      </c>
    </row>
    <row r="146" spans="1:13">
      <c r="A146" t="s">
        <v>37416</v>
      </c>
      <c r="F146" t="s">
        <v>121</v>
      </c>
      <c r="I146" t="s">
        <v>123</v>
      </c>
      <c r="J146" t="s">
        <v>21</v>
      </c>
      <c r="M146" t="s">
        <v>15</v>
      </c>
    </row>
    <row r="147" spans="1:13">
      <c r="A147" t="s">
        <v>37416</v>
      </c>
      <c r="F147" t="s">
        <v>121</v>
      </c>
      <c r="I147" t="s">
        <v>124</v>
      </c>
      <c r="J147" t="s">
        <v>21</v>
      </c>
      <c r="M147" t="s">
        <v>15</v>
      </c>
    </row>
    <row r="148" spans="1:13">
      <c r="A148" t="s">
        <v>37416</v>
      </c>
      <c r="F148" t="s">
        <v>121</v>
      </c>
      <c r="I148" t="s">
        <v>125</v>
      </c>
      <c r="J148" t="s">
        <v>21</v>
      </c>
      <c r="M148" t="s">
        <v>15</v>
      </c>
    </row>
    <row r="149" spans="1:13">
      <c r="A149" t="s">
        <v>37416</v>
      </c>
      <c r="F149" t="s">
        <v>121</v>
      </c>
      <c r="I149" t="s">
        <v>126</v>
      </c>
      <c r="J149" t="s">
        <v>21</v>
      </c>
      <c r="M149" t="s">
        <v>15</v>
      </c>
    </row>
    <row r="150" spans="1:13">
      <c r="A150" t="s">
        <v>37416</v>
      </c>
      <c r="F150" t="s">
        <v>121</v>
      </c>
      <c r="I150" t="s">
        <v>127</v>
      </c>
      <c r="J150" t="s">
        <v>21</v>
      </c>
      <c r="M150" t="s">
        <v>15</v>
      </c>
    </row>
    <row r="151" spans="1:13">
      <c r="A151" t="s">
        <v>37416</v>
      </c>
      <c r="F151" t="s">
        <v>121</v>
      </c>
      <c r="I151" t="s">
        <v>128</v>
      </c>
      <c r="J151" t="s">
        <v>21</v>
      </c>
      <c r="M151" t="s">
        <v>15</v>
      </c>
    </row>
    <row r="152" spans="1:13">
      <c r="A152" t="s">
        <v>37416</v>
      </c>
      <c r="F152" t="s">
        <v>121</v>
      </c>
      <c r="I152" t="s">
        <v>129</v>
      </c>
      <c r="J152" t="s">
        <v>21</v>
      </c>
      <c r="M152" t="s">
        <v>15</v>
      </c>
    </row>
    <row r="153" spans="1:13">
      <c r="A153" t="s">
        <v>37416</v>
      </c>
      <c r="F153" t="s">
        <v>121</v>
      </c>
      <c r="I153" t="s">
        <v>130</v>
      </c>
      <c r="J153" t="s">
        <v>21</v>
      </c>
      <c r="M153" t="s">
        <v>15</v>
      </c>
    </row>
    <row r="154" spans="1:13">
      <c r="A154" t="s">
        <v>37416</v>
      </c>
      <c r="F154" t="s">
        <v>121</v>
      </c>
      <c r="I154" t="s">
        <v>131</v>
      </c>
      <c r="J154" t="s">
        <v>21</v>
      </c>
      <c r="M154" t="s">
        <v>15</v>
      </c>
    </row>
    <row r="155" spans="1:13">
      <c r="A155" t="s">
        <v>37416</v>
      </c>
      <c r="F155" t="s">
        <v>121</v>
      </c>
      <c r="I155" t="s">
        <v>132</v>
      </c>
      <c r="J155" t="s">
        <v>21</v>
      </c>
      <c r="M155" t="s">
        <v>15</v>
      </c>
    </row>
    <row r="156" spans="1:13">
      <c r="A156" t="s">
        <v>37416</v>
      </c>
      <c r="F156" t="s">
        <v>121</v>
      </c>
      <c r="I156" t="s">
        <v>133</v>
      </c>
      <c r="J156" t="s">
        <v>21</v>
      </c>
      <c r="M156" t="s">
        <v>15</v>
      </c>
    </row>
    <row r="157" spans="1:13">
      <c r="A157" t="s">
        <v>37416</v>
      </c>
      <c r="F157" t="s">
        <v>121</v>
      </c>
      <c r="I157" t="s">
        <v>134</v>
      </c>
      <c r="J157" t="s">
        <v>21</v>
      </c>
      <c r="M157" t="s">
        <v>15</v>
      </c>
    </row>
    <row r="158" spans="1:13">
      <c r="A158" t="s">
        <v>37416</v>
      </c>
      <c r="F158" t="s">
        <v>121</v>
      </c>
      <c r="I158" t="s">
        <v>135</v>
      </c>
      <c r="J158" t="s">
        <v>21</v>
      </c>
      <c r="M158" t="s">
        <v>15</v>
      </c>
    </row>
    <row r="159" spans="1:13">
      <c r="A159" t="s">
        <v>37416</v>
      </c>
      <c r="F159" t="s">
        <v>121</v>
      </c>
      <c r="I159" t="s">
        <v>136</v>
      </c>
      <c r="J159" t="s">
        <v>21</v>
      </c>
      <c r="M159" t="s">
        <v>15</v>
      </c>
    </row>
    <row r="160" spans="1:13">
      <c r="A160" t="s">
        <v>37416</v>
      </c>
      <c r="F160" t="s">
        <v>121</v>
      </c>
      <c r="H160" t="s">
        <v>121</v>
      </c>
      <c r="M160" t="s">
        <v>15</v>
      </c>
    </row>
    <row r="161" spans="1:13">
      <c r="A161" t="s">
        <v>37416</v>
      </c>
      <c r="F161" t="s">
        <v>38960</v>
      </c>
      <c r="G161">
        <v>0.1</v>
      </c>
      <c r="L161" t="s">
        <v>15</v>
      </c>
    </row>
    <row r="162" spans="1:13">
      <c r="A162" t="s">
        <v>37416</v>
      </c>
      <c r="F162" t="s">
        <v>38960</v>
      </c>
      <c r="I162" t="s">
        <v>138</v>
      </c>
      <c r="J162" t="s">
        <v>21</v>
      </c>
      <c r="M162" t="s">
        <v>15</v>
      </c>
    </row>
    <row r="163" spans="1:13">
      <c r="A163" t="s">
        <v>37416</v>
      </c>
      <c r="F163" t="s">
        <v>38960</v>
      </c>
      <c r="I163" t="s">
        <v>139</v>
      </c>
      <c r="J163" t="s">
        <v>21</v>
      </c>
      <c r="M163" t="s">
        <v>15</v>
      </c>
    </row>
    <row r="164" spans="1:13">
      <c r="A164" t="s">
        <v>37416</v>
      </c>
      <c r="F164" t="s">
        <v>38960</v>
      </c>
      <c r="I164" t="s">
        <v>140</v>
      </c>
      <c r="J164" t="s">
        <v>21</v>
      </c>
      <c r="M164" t="s">
        <v>15</v>
      </c>
    </row>
    <row r="165" spans="1:13">
      <c r="A165" t="s">
        <v>37416</v>
      </c>
      <c r="F165" t="s">
        <v>38960</v>
      </c>
      <c r="I165" t="s">
        <v>141</v>
      </c>
      <c r="J165" t="s">
        <v>21</v>
      </c>
      <c r="M165" t="s">
        <v>15</v>
      </c>
    </row>
    <row r="166" spans="1:13">
      <c r="A166" t="s">
        <v>37416</v>
      </c>
      <c r="F166" t="s">
        <v>38960</v>
      </c>
      <c r="I166" t="s">
        <v>142</v>
      </c>
      <c r="J166" t="s">
        <v>21</v>
      </c>
      <c r="M166" t="s">
        <v>15</v>
      </c>
    </row>
    <row r="167" spans="1:13">
      <c r="A167" t="s">
        <v>37416</v>
      </c>
      <c r="F167" t="s">
        <v>38960</v>
      </c>
      <c r="I167" t="s">
        <v>143</v>
      </c>
      <c r="J167" t="s">
        <v>21</v>
      </c>
      <c r="M167" t="s">
        <v>15</v>
      </c>
    </row>
    <row r="168" spans="1:13">
      <c r="A168" t="s">
        <v>37416</v>
      </c>
      <c r="F168" t="s">
        <v>38960</v>
      </c>
      <c r="I168" t="s">
        <v>144</v>
      </c>
      <c r="J168" t="s">
        <v>21</v>
      </c>
      <c r="M168" t="s">
        <v>15</v>
      </c>
    </row>
    <row r="169" spans="1:13">
      <c r="A169" t="s">
        <v>37416</v>
      </c>
      <c r="F169" t="s">
        <v>38960</v>
      </c>
      <c r="I169" t="s">
        <v>145</v>
      </c>
      <c r="J169" t="s">
        <v>21</v>
      </c>
      <c r="M169" t="s">
        <v>15</v>
      </c>
    </row>
    <row r="170" spans="1:13">
      <c r="A170" t="s">
        <v>37416</v>
      </c>
      <c r="F170" t="s">
        <v>38960</v>
      </c>
      <c r="I170" t="s">
        <v>146</v>
      </c>
      <c r="J170" t="s">
        <v>21</v>
      </c>
      <c r="M170" t="s">
        <v>15</v>
      </c>
    </row>
    <row r="171" spans="1:13">
      <c r="A171" t="s">
        <v>37416</v>
      </c>
      <c r="F171" t="s">
        <v>38960</v>
      </c>
      <c r="I171" t="s">
        <v>147</v>
      </c>
      <c r="J171" t="s">
        <v>21</v>
      </c>
      <c r="M171" t="s">
        <v>15</v>
      </c>
    </row>
    <row r="172" spans="1:13">
      <c r="A172" t="s">
        <v>37416</v>
      </c>
      <c r="F172" t="s">
        <v>38960</v>
      </c>
      <c r="I172" t="s">
        <v>148</v>
      </c>
      <c r="J172" t="s">
        <v>21</v>
      </c>
      <c r="M172" t="s">
        <v>15</v>
      </c>
    </row>
    <row r="173" spans="1:13">
      <c r="A173" t="s">
        <v>37416</v>
      </c>
      <c r="F173" t="s">
        <v>38960</v>
      </c>
      <c r="I173" t="s">
        <v>149</v>
      </c>
      <c r="J173" t="s">
        <v>21</v>
      </c>
      <c r="M173" t="s">
        <v>15</v>
      </c>
    </row>
    <row r="174" spans="1:13">
      <c r="A174" t="s">
        <v>37416</v>
      </c>
      <c r="F174" t="s">
        <v>38960</v>
      </c>
      <c r="I174" t="s">
        <v>150</v>
      </c>
      <c r="J174" t="s">
        <v>21</v>
      </c>
      <c r="M174" t="s">
        <v>15</v>
      </c>
    </row>
    <row r="175" spans="1:13">
      <c r="A175" t="s">
        <v>37416</v>
      </c>
      <c r="F175" t="s">
        <v>38960</v>
      </c>
      <c r="I175" t="s">
        <v>151</v>
      </c>
      <c r="J175" t="s">
        <v>21</v>
      </c>
      <c r="M175" t="s">
        <v>15</v>
      </c>
    </row>
    <row r="176" spans="1:13">
      <c r="A176" t="s">
        <v>37416</v>
      </c>
      <c r="F176" t="s">
        <v>38960</v>
      </c>
      <c r="I176" t="s">
        <v>152</v>
      </c>
      <c r="J176" t="s">
        <v>21</v>
      </c>
      <c r="M176" t="s">
        <v>15</v>
      </c>
    </row>
    <row r="177" spans="1:13">
      <c r="A177" t="s">
        <v>37416</v>
      </c>
      <c r="F177" t="s">
        <v>38960</v>
      </c>
      <c r="I177" t="s">
        <v>153</v>
      </c>
      <c r="J177" t="s">
        <v>21</v>
      </c>
      <c r="M177" t="s">
        <v>15</v>
      </c>
    </row>
    <row r="178" spans="1:13">
      <c r="A178" t="s">
        <v>37416</v>
      </c>
      <c r="F178" t="s">
        <v>38960</v>
      </c>
      <c r="I178" t="s">
        <v>154</v>
      </c>
      <c r="J178" t="s">
        <v>21</v>
      </c>
      <c r="M178" t="s">
        <v>15</v>
      </c>
    </row>
    <row r="179" spans="1:13">
      <c r="A179" t="s">
        <v>37416</v>
      </c>
      <c r="F179" t="s">
        <v>38960</v>
      </c>
      <c r="I179" t="s">
        <v>155</v>
      </c>
      <c r="J179" t="s">
        <v>21</v>
      </c>
      <c r="M179" t="s">
        <v>15</v>
      </c>
    </row>
    <row r="180" spans="1:13">
      <c r="A180" t="s">
        <v>37416</v>
      </c>
      <c r="F180" t="s">
        <v>38960</v>
      </c>
      <c r="I180" t="s">
        <v>156</v>
      </c>
      <c r="J180" t="s">
        <v>21</v>
      </c>
      <c r="M180" t="s">
        <v>15</v>
      </c>
    </row>
    <row r="181" spans="1:13">
      <c r="A181" t="s">
        <v>37416</v>
      </c>
      <c r="F181" t="s">
        <v>38960</v>
      </c>
      <c r="I181" t="s">
        <v>157</v>
      </c>
      <c r="J181" t="s">
        <v>21</v>
      </c>
      <c r="M181" t="s">
        <v>15</v>
      </c>
    </row>
    <row r="182" spans="1:13">
      <c r="A182" t="s">
        <v>37416</v>
      </c>
      <c r="F182" t="s">
        <v>38960</v>
      </c>
      <c r="I182" t="s">
        <v>158</v>
      </c>
      <c r="J182" t="s">
        <v>21</v>
      </c>
      <c r="M182" t="s">
        <v>15</v>
      </c>
    </row>
    <row r="183" spans="1:13">
      <c r="A183" t="s">
        <v>37416</v>
      </c>
      <c r="F183" t="s">
        <v>38960</v>
      </c>
      <c r="I183" t="s">
        <v>159</v>
      </c>
      <c r="J183" t="s">
        <v>21</v>
      </c>
      <c r="M183" t="s">
        <v>15</v>
      </c>
    </row>
    <row r="184" spans="1:13">
      <c r="A184" t="s">
        <v>37416</v>
      </c>
      <c r="F184" t="s">
        <v>38960</v>
      </c>
      <c r="I184" t="s">
        <v>160</v>
      </c>
      <c r="J184" t="s">
        <v>21</v>
      </c>
      <c r="M184" t="s">
        <v>15</v>
      </c>
    </row>
    <row r="185" spans="1:13">
      <c r="A185" t="s">
        <v>37416</v>
      </c>
      <c r="F185" t="s">
        <v>38960</v>
      </c>
      <c r="I185" t="s">
        <v>161</v>
      </c>
      <c r="J185" t="s">
        <v>21</v>
      </c>
      <c r="M185" t="s">
        <v>15</v>
      </c>
    </row>
    <row r="186" spans="1:13">
      <c r="A186" t="s">
        <v>37416</v>
      </c>
      <c r="F186" t="s">
        <v>38960</v>
      </c>
      <c r="I186" t="s">
        <v>162</v>
      </c>
      <c r="J186" t="s">
        <v>21</v>
      </c>
      <c r="M186" t="s">
        <v>15</v>
      </c>
    </row>
    <row r="187" spans="1:13">
      <c r="A187" t="s">
        <v>37416</v>
      </c>
      <c r="F187" t="s">
        <v>38960</v>
      </c>
      <c r="I187" t="s">
        <v>163</v>
      </c>
      <c r="J187" t="s">
        <v>21</v>
      </c>
      <c r="M187" t="s">
        <v>15</v>
      </c>
    </row>
    <row r="188" spans="1:13">
      <c r="A188" t="s">
        <v>37416</v>
      </c>
      <c r="F188" t="s">
        <v>38960</v>
      </c>
      <c r="I188" t="s">
        <v>164</v>
      </c>
      <c r="J188" t="s">
        <v>21</v>
      </c>
      <c r="M188" t="s">
        <v>15</v>
      </c>
    </row>
    <row r="189" spans="1:13">
      <c r="A189" t="s">
        <v>37416</v>
      </c>
      <c r="F189" t="s">
        <v>38960</v>
      </c>
      <c r="H189" t="s">
        <v>137</v>
      </c>
      <c r="M189" t="s">
        <v>15</v>
      </c>
    </row>
    <row r="190" spans="1:13">
      <c r="A190" t="s">
        <v>37416</v>
      </c>
      <c r="F190" t="s">
        <v>165</v>
      </c>
      <c r="G190">
        <v>0.1</v>
      </c>
      <c r="L190" t="s">
        <v>15</v>
      </c>
    </row>
    <row r="191" spans="1:13">
      <c r="A191" t="s">
        <v>37416</v>
      </c>
      <c r="F191" t="s">
        <v>165</v>
      </c>
      <c r="I191" t="s">
        <v>166</v>
      </c>
      <c r="J191" t="s">
        <v>21</v>
      </c>
      <c r="M191" t="s">
        <v>15</v>
      </c>
    </row>
    <row r="192" spans="1:13">
      <c r="A192" t="s">
        <v>37416</v>
      </c>
      <c r="F192" t="s">
        <v>165</v>
      </c>
      <c r="I192" t="s">
        <v>167</v>
      </c>
      <c r="J192" t="s">
        <v>21</v>
      </c>
      <c r="M192" t="s">
        <v>15</v>
      </c>
    </row>
    <row r="193" spans="1:13">
      <c r="A193" t="s">
        <v>37416</v>
      </c>
      <c r="F193" t="s">
        <v>165</v>
      </c>
      <c r="I193" t="s">
        <v>168</v>
      </c>
      <c r="J193" t="s">
        <v>21</v>
      </c>
      <c r="M193" t="s">
        <v>15</v>
      </c>
    </row>
    <row r="194" spans="1:13">
      <c r="A194" t="s">
        <v>37416</v>
      </c>
      <c r="F194" t="s">
        <v>165</v>
      </c>
      <c r="I194" t="s">
        <v>169</v>
      </c>
      <c r="J194" t="s">
        <v>21</v>
      </c>
      <c r="M194" t="s">
        <v>15</v>
      </c>
    </row>
    <row r="195" spans="1:13">
      <c r="A195" t="s">
        <v>37416</v>
      </c>
      <c r="F195" t="s">
        <v>165</v>
      </c>
      <c r="I195" t="s">
        <v>170</v>
      </c>
      <c r="J195" t="s">
        <v>21</v>
      </c>
      <c r="M195" t="s">
        <v>15</v>
      </c>
    </row>
    <row r="196" spans="1:13">
      <c r="A196" t="s">
        <v>37416</v>
      </c>
      <c r="F196" t="s">
        <v>165</v>
      </c>
      <c r="I196" t="s">
        <v>171</v>
      </c>
      <c r="J196" t="s">
        <v>21</v>
      </c>
      <c r="M196" t="s">
        <v>15</v>
      </c>
    </row>
    <row r="197" spans="1:13">
      <c r="A197" t="s">
        <v>37416</v>
      </c>
      <c r="F197" t="s">
        <v>165</v>
      </c>
      <c r="I197" t="s">
        <v>172</v>
      </c>
      <c r="J197" t="s">
        <v>21</v>
      </c>
      <c r="M197" t="s">
        <v>15</v>
      </c>
    </row>
    <row r="198" spans="1:13">
      <c r="A198" t="s">
        <v>37416</v>
      </c>
      <c r="F198" t="s">
        <v>165</v>
      </c>
      <c r="I198" t="s">
        <v>173</v>
      </c>
      <c r="J198" t="s">
        <v>21</v>
      </c>
      <c r="M198" t="s">
        <v>15</v>
      </c>
    </row>
    <row r="199" spans="1:13">
      <c r="A199" t="s">
        <v>37416</v>
      </c>
      <c r="F199" t="s">
        <v>165</v>
      </c>
      <c r="I199" t="s">
        <v>174</v>
      </c>
      <c r="J199" t="s">
        <v>21</v>
      </c>
      <c r="M199" t="s">
        <v>15</v>
      </c>
    </row>
    <row r="200" spans="1:13">
      <c r="A200" t="s">
        <v>37416</v>
      </c>
      <c r="F200" t="s">
        <v>165</v>
      </c>
      <c r="I200" t="s">
        <v>175</v>
      </c>
      <c r="J200" t="s">
        <v>21</v>
      </c>
      <c r="M200" t="s">
        <v>15</v>
      </c>
    </row>
    <row r="201" spans="1:13">
      <c r="A201" t="s">
        <v>37416</v>
      </c>
      <c r="F201" t="s">
        <v>165</v>
      </c>
      <c r="I201" t="s">
        <v>176</v>
      </c>
      <c r="J201" t="s">
        <v>21</v>
      </c>
      <c r="M201" t="s">
        <v>15</v>
      </c>
    </row>
    <row r="202" spans="1:13">
      <c r="A202" t="s">
        <v>37416</v>
      </c>
      <c r="F202" t="s">
        <v>165</v>
      </c>
      <c r="I202" t="s">
        <v>177</v>
      </c>
      <c r="J202" t="s">
        <v>21</v>
      </c>
      <c r="M202" t="s">
        <v>15</v>
      </c>
    </row>
    <row r="203" spans="1:13">
      <c r="A203" t="s">
        <v>37416</v>
      </c>
      <c r="F203" t="s">
        <v>165</v>
      </c>
      <c r="I203" t="s">
        <v>178</v>
      </c>
      <c r="J203" t="s">
        <v>21</v>
      </c>
      <c r="M203" t="s">
        <v>15</v>
      </c>
    </row>
    <row r="204" spans="1:13">
      <c r="A204" t="s">
        <v>37416</v>
      </c>
      <c r="F204" t="s">
        <v>165</v>
      </c>
      <c r="I204" t="s">
        <v>179</v>
      </c>
      <c r="J204" t="s">
        <v>21</v>
      </c>
      <c r="M204" t="s">
        <v>15</v>
      </c>
    </row>
    <row r="205" spans="1:13">
      <c r="A205" t="s">
        <v>37416</v>
      </c>
      <c r="F205" t="s">
        <v>165</v>
      </c>
      <c r="I205" t="s">
        <v>180</v>
      </c>
      <c r="J205" t="s">
        <v>21</v>
      </c>
      <c r="M205" t="s">
        <v>15</v>
      </c>
    </row>
    <row r="206" spans="1:13">
      <c r="A206" t="s">
        <v>37416</v>
      </c>
      <c r="F206" t="s">
        <v>165</v>
      </c>
      <c r="I206" t="s">
        <v>181</v>
      </c>
      <c r="J206" t="s">
        <v>21</v>
      </c>
      <c r="M206" t="s">
        <v>15</v>
      </c>
    </row>
    <row r="207" spans="1:13">
      <c r="A207" t="s">
        <v>37416</v>
      </c>
      <c r="F207" t="s">
        <v>165</v>
      </c>
      <c r="I207" t="s">
        <v>182</v>
      </c>
      <c r="J207" t="s">
        <v>21</v>
      </c>
      <c r="M207" t="s">
        <v>15</v>
      </c>
    </row>
    <row r="208" spans="1:13">
      <c r="A208" t="s">
        <v>37416</v>
      </c>
      <c r="F208" t="s">
        <v>165</v>
      </c>
      <c r="I208" t="s">
        <v>183</v>
      </c>
      <c r="J208" t="s">
        <v>21</v>
      </c>
      <c r="M208" t="s">
        <v>15</v>
      </c>
    </row>
    <row r="209" spans="1:13">
      <c r="A209" t="s">
        <v>37416</v>
      </c>
      <c r="F209" t="s">
        <v>165</v>
      </c>
      <c r="H209" t="s">
        <v>165</v>
      </c>
      <c r="M209" t="s">
        <v>15</v>
      </c>
    </row>
    <row r="210" spans="1:13">
      <c r="A210" t="s">
        <v>37416</v>
      </c>
      <c r="F210" t="s">
        <v>38961</v>
      </c>
      <c r="G210">
        <v>0.1</v>
      </c>
      <c r="L210" t="s">
        <v>15</v>
      </c>
    </row>
    <row r="211" spans="1:13">
      <c r="A211" t="s">
        <v>37416</v>
      </c>
      <c r="F211" t="s">
        <v>38961</v>
      </c>
      <c r="I211" t="s">
        <v>185</v>
      </c>
      <c r="J211" t="s">
        <v>21</v>
      </c>
      <c r="M211" t="s">
        <v>15</v>
      </c>
    </row>
    <row r="212" spans="1:13">
      <c r="A212" t="s">
        <v>37416</v>
      </c>
      <c r="F212" t="s">
        <v>38961</v>
      </c>
      <c r="I212" t="s">
        <v>186</v>
      </c>
      <c r="J212" t="s">
        <v>21</v>
      </c>
      <c r="M212" t="s">
        <v>15</v>
      </c>
    </row>
    <row r="213" spans="1:13">
      <c r="A213" t="s">
        <v>37416</v>
      </c>
      <c r="F213" t="s">
        <v>38961</v>
      </c>
      <c r="I213" t="s">
        <v>187</v>
      </c>
      <c r="J213" t="s">
        <v>21</v>
      </c>
      <c r="M213" t="s">
        <v>15</v>
      </c>
    </row>
    <row r="214" spans="1:13">
      <c r="A214" t="s">
        <v>37416</v>
      </c>
      <c r="F214" t="s">
        <v>38961</v>
      </c>
      <c r="I214" t="s">
        <v>188</v>
      </c>
      <c r="J214" t="s">
        <v>21</v>
      </c>
      <c r="M214" t="s">
        <v>15</v>
      </c>
    </row>
    <row r="215" spans="1:13">
      <c r="A215" t="s">
        <v>37416</v>
      </c>
      <c r="F215" t="s">
        <v>38961</v>
      </c>
      <c r="I215" t="s">
        <v>189</v>
      </c>
      <c r="J215" t="s">
        <v>21</v>
      </c>
      <c r="M215" t="s">
        <v>15</v>
      </c>
    </row>
    <row r="216" spans="1:13">
      <c r="A216" t="s">
        <v>37416</v>
      </c>
      <c r="F216" t="s">
        <v>38961</v>
      </c>
      <c r="I216" t="s">
        <v>190</v>
      </c>
      <c r="J216" t="s">
        <v>21</v>
      </c>
      <c r="M216" t="s">
        <v>15</v>
      </c>
    </row>
    <row r="217" spans="1:13">
      <c r="A217" t="s">
        <v>37416</v>
      </c>
      <c r="F217" t="s">
        <v>38961</v>
      </c>
      <c r="I217" t="s">
        <v>191</v>
      </c>
      <c r="J217" t="s">
        <v>21</v>
      </c>
      <c r="M217" t="s">
        <v>15</v>
      </c>
    </row>
    <row r="218" spans="1:13">
      <c r="A218" t="s">
        <v>37416</v>
      </c>
      <c r="F218" t="s">
        <v>38961</v>
      </c>
      <c r="I218" t="s">
        <v>192</v>
      </c>
      <c r="J218" t="s">
        <v>21</v>
      </c>
      <c r="M218" t="s">
        <v>15</v>
      </c>
    </row>
    <row r="219" spans="1:13">
      <c r="A219" t="s">
        <v>37416</v>
      </c>
      <c r="F219" t="s">
        <v>38961</v>
      </c>
      <c r="I219" t="s">
        <v>193</v>
      </c>
      <c r="J219" t="s">
        <v>21</v>
      </c>
      <c r="M219" t="s">
        <v>15</v>
      </c>
    </row>
    <row r="220" spans="1:13">
      <c r="A220" t="s">
        <v>37416</v>
      </c>
      <c r="F220" t="s">
        <v>38961</v>
      </c>
      <c r="I220" t="s">
        <v>194</v>
      </c>
      <c r="J220" t="s">
        <v>21</v>
      </c>
      <c r="M220" t="s">
        <v>15</v>
      </c>
    </row>
    <row r="221" spans="1:13">
      <c r="A221" t="s">
        <v>37416</v>
      </c>
      <c r="F221" t="s">
        <v>38961</v>
      </c>
      <c r="I221" t="s">
        <v>195</v>
      </c>
      <c r="J221" t="s">
        <v>21</v>
      </c>
      <c r="M221" t="s">
        <v>15</v>
      </c>
    </row>
    <row r="222" spans="1:13">
      <c r="A222" t="s">
        <v>37416</v>
      </c>
      <c r="F222" t="s">
        <v>38961</v>
      </c>
      <c r="I222" t="s">
        <v>196</v>
      </c>
      <c r="J222" t="s">
        <v>21</v>
      </c>
      <c r="M222" t="s">
        <v>15</v>
      </c>
    </row>
    <row r="223" spans="1:13">
      <c r="A223" t="s">
        <v>37416</v>
      </c>
      <c r="F223" t="s">
        <v>38961</v>
      </c>
      <c r="H223" t="s">
        <v>184</v>
      </c>
      <c r="M223" t="s">
        <v>15</v>
      </c>
    </row>
    <row r="224" spans="1:13">
      <c r="A224" t="s">
        <v>37416</v>
      </c>
      <c r="F224" t="s">
        <v>38962</v>
      </c>
      <c r="G224">
        <v>0.1</v>
      </c>
      <c r="L224" t="s">
        <v>15</v>
      </c>
    </row>
    <row r="225" spans="1:13">
      <c r="A225" t="s">
        <v>37416</v>
      </c>
      <c r="F225" t="s">
        <v>38962</v>
      </c>
      <c r="I225" t="s">
        <v>198</v>
      </c>
      <c r="J225" t="s">
        <v>21</v>
      </c>
      <c r="M225" t="s">
        <v>15</v>
      </c>
    </row>
    <row r="226" spans="1:13">
      <c r="A226" t="s">
        <v>37416</v>
      </c>
      <c r="F226" t="s">
        <v>38962</v>
      </c>
      <c r="I226" t="s">
        <v>199</v>
      </c>
      <c r="J226" t="s">
        <v>21</v>
      </c>
      <c r="M226" t="s">
        <v>15</v>
      </c>
    </row>
    <row r="227" spans="1:13">
      <c r="A227" t="s">
        <v>37416</v>
      </c>
      <c r="F227" t="s">
        <v>38962</v>
      </c>
      <c r="I227" t="s">
        <v>200</v>
      </c>
      <c r="J227" t="s">
        <v>21</v>
      </c>
      <c r="M227" t="s">
        <v>15</v>
      </c>
    </row>
    <row r="228" spans="1:13">
      <c r="A228" t="s">
        <v>37416</v>
      </c>
      <c r="F228" t="s">
        <v>38962</v>
      </c>
      <c r="I228" t="s">
        <v>201</v>
      </c>
      <c r="J228" t="s">
        <v>21</v>
      </c>
      <c r="M228" t="s">
        <v>15</v>
      </c>
    </row>
    <row r="229" spans="1:13">
      <c r="A229" t="s">
        <v>37416</v>
      </c>
      <c r="F229" t="s">
        <v>38962</v>
      </c>
      <c r="I229" t="s">
        <v>202</v>
      </c>
      <c r="J229" t="s">
        <v>21</v>
      </c>
      <c r="M229" t="s">
        <v>15</v>
      </c>
    </row>
    <row r="230" spans="1:13">
      <c r="A230" t="s">
        <v>37416</v>
      </c>
      <c r="F230" t="s">
        <v>38962</v>
      </c>
      <c r="I230" t="s">
        <v>203</v>
      </c>
      <c r="J230" t="s">
        <v>21</v>
      </c>
      <c r="M230" t="s">
        <v>15</v>
      </c>
    </row>
    <row r="231" spans="1:13">
      <c r="A231" t="s">
        <v>37416</v>
      </c>
      <c r="F231" t="s">
        <v>38962</v>
      </c>
      <c r="I231" t="s">
        <v>204</v>
      </c>
      <c r="J231" t="s">
        <v>21</v>
      </c>
      <c r="M231" t="s">
        <v>15</v>
      </c>
    </row>
    <row r="232" spans="1:13">
      <c r="A232" t="s">
        <v>37416</v>
      </c>
      <c r="F232" t="s">
        <v>38962</v>
      </c>
      <c r="I232" t="s">
        <v>205</v>
      </c>
      <c r="J232" t="s">
        <v>21</v>
      </c>
      <c r="M232" t="s">
        <v>15</v>
      </c>
    </row>
    <row r="233" spans="1:13">
      <c r="A233" t="s">
        <v>37416</v>
      </c>
      <c r="F233" t="s">
        <v>38962</v>
      </c>
      <c r="I233" t="s">
        <v>206</v>
      </c>
      <c r="J233" t="s">
        <v>21</v>
      </c>
      <c r="M233" t="s">
        <v>15</v>
      </c>
    </row>
    <row r="234" spans="1:13">
      <c r="A234" t="s">
        <v>37416</v>
      </c>
      <c r="F234" t="s">
        <v>38962</v>
      </c>
      <c r="I234" t="s">
        <v>207</v>
      </c>
      <c r="J234" t="s">
        <v>21</v>
      </c>
      <c r="M234" t="s">
        <v>15</v>
      </c>
    </row>
    <row r="235" spans="1:13">
      <c r="A235" t="s">
        <v>37416</v>
      </c>
      <c r="F235" t="s">
        <v>38962</v>
      </c>
      <c r="I235" t="s">
        <v>208</v>
      </c>
      <c r="J235" t="s">
        <v>21</v>
      </c>
      <c r="M235" t="s">
        <v>15</v>
      </c>
    </row>
    <row r="236" spans="1:13">
      <c r="A236" t="s">
        <v>37416</v>
      </c>
      <c r="F236" t="s">
        <v>38962</v>
      </c>
      <c r="I236" t="s">
        <v>209</v>
      </c>
      <c r="J236" t="s">
        <v>21</v>
      </c>
      <c r="M236" t="s">
        <v>15</v>
      </c>
    </row>
    <row r="237" spans="1:13">
      <c r="A237" t="s">
        <v>37416</v>
      </c>
      <c r="F237" t="s">
        <v>38962</v>
      </c>
      <c r="I237" t="s">
        <v>210</v>
      </c>
      <c r="J237" t="s">
        <v>21</v>
      </c>
      <c r="M237" t="s">
        <v>15</v>
      </c>
    </row>
    <row r="238" spans="1:13">
      <c r="A238" t="s">
        <v>37416</v>
      </c>
      <c r="F238" t="s">
        <v>38962</v>
      </c>
      <c r="I238" t="s">
        <v>211</v>
      </c>
      <c r="J238" t="s">
        <v>21</v>
      </c>
      <c r="M238" t="s">
        <v>15</v>
      </c>
    </row>
    <row r="239" spans="1:13">
      <c r="A239" t="s">
        <v>37416</v>
      </c>
      <c r="F239" t="s">
        <v>38962</v>
      </c>
      <c r="I239" t="s">
        <v>212</v>
      </c>
      <c r="J239" t="s">
        <v>21</v>
      </c>
      <c r="M239" t="s">
        <v>15</v>
      </c>
    </row>
    <row r="240" spans="1:13">
      <c r="A240" t="s">
        <v>37416</v>
      </c>
      <c r="F240" t="s">
        <v>38962</v>
      </c>
      <c r="I240" t="s">
        <v>213</v>
      </c>
      <c r="J240" t="s">
        <v>21</v>
      </c>
      <c r="M240" t="s">
        <v>15</v>
      </c>
    </row>
    <row r="241" spans="1:13">
      <c r="A241" t="s">
        <v>37416</v>
      </c>
      <c r="F241" t="s">
        <v>38962</v>
      </c>
      <c r="I241" t="s">
        <v>214</v>
      </c>
      <c r="J241" t="s">
        <v>21</v>
      </c>
      <c r="M241" t="s">
        <v>15</v>
      </c>
    </row>
    <row r="242" spans="1:13">
      <c r="A242" t="s">
        <v>37416</v>
      </c>
      <c r="F242" t="s">
        <v>38962</v>
      </c>
      <c r="I242" t="s">
        <v>215</v>
      </c>
      <c r="J242" t="s">
        <v>21</v>
      </c>
      <c r="M242" t="s">
        <v>15</v>
      </c>
    </row>
    <row r="243" spans="1:13">
      <c r="A243" t="s">
        <v>37416</v>
      </c>
      <c r="F243" t="s">
        <v>38962</v>
      </c>
      <c r="I243" t="s">
        <v>216</v>
      </c>
      <c r="J243" t="s">
        <v>21</v>
      </c>
      <c r="M243" t="s">
        <v>15</v>
      </c>
    </row>
    <row r="244" spans="1:13">
      <c r="A244" t="s">
        <v>37416</v>
      </c>
      <c r="F244" t="s">
        <v>38962</v>
      </c>
      <c r="I244" t="s">
        <v>217</v>
      </c>
      <c r="J244" t="s">
        <v>21</v>
      </c>
      <c r="M244" t="s">
        <v>15</v>
      </c>
    </row>
    <row r="245" spans="1:13">
      <c r="A245" t="s">
        <v>37416</v>
      </c>
      <c r="F245" t="s">
        <v>38962</v>
      </c>
      <c r="I245" t="s">
        <v>218</v>
      </c>
      <c r="J245" t="s">
        <v>21</v>
      </c>
      <c r="M245" t="s">
        <v>15</v>
      </c>
    </row>
    <row r="246" spans="1:13">
      <c r="A246" t="s">
        <v>37416</v>
      </c>
      <c r="F246" t="s">
        <v>38962</v>
      </c>
      <c r="I246" t="s">
        <v>219</v>
      </c>
      <c r="J246" t="s">
        <v>21</v>
      </c>
      <c r="M246" t="s">
        <v>15</v>
      </c>
    </row>
    <row r="247" spans="1:13">
      <c r="A247" t="s">
        <v>37416</v>
      </c>
      <c r="F247" t="s">
        <v>38962</v>
      </c>
      <c r="I247" t="s">
        <v>220</v>
      </c>
      <c r="J247" t="s">
        <v>21</v>
      </c>
      <c r="M247" t="s">
        <v>15</v>
      </c>
    </row>
    <row r="248" spans="1:13">
      <c r="A248" t="s">
        <v>37416</v>
      </c>
      <c r="F248" t="s">
        <v>38962</v>
      </c>
      <c r="I248" t="s">
        <v>221</v>
      </c>
      <c r="J248" t="s">
        <v>21</v>
      </c>
      <c r="M248" t="s">
        <v>15</v>
      </c>
    </row>
    <row r="249" spans="1:13">
      <c r="A249" t="s">
        <v>37416</v>
      </c>
      <c r="F249" t="s">
        <v>38962</v>
      </c>
      <c r="I249" t="s">
        <v>222</v>
      </c>
      <c r="J249" t="s">
        <v>21</v>
      </c>
      <c r="M249" t="s">
        <v>15</v>
      </c>
    </row>
    <row r="250" spans="1:13">
      <c r="A250" t="s">
        <v>37416</v>
      </c>
      <c r="F250" t="s">
        <v>38962</v>
      </c>
      <c r="I250" t="s">
        <v>223</v>
      </c>
      <c r="J250" t="s">
        <v>21</v>
      </c>
      <c r="M250" t="s">
        <v>15</v>
      </c>
    </row>
    <row r="251" spans="1:13">
      <c r="A251" t="s">
        <v>37416</v>
      </c>
      <c r="F251" t="s">
        <v>38962</v>
      </c>
      <c r="I251" t="s">
        <v>224</v>
      </c>
      <c r="J251" t="s">
        <v>21</v>
      </c>
      <c r="M251" t="s">
        <v>15</v>
      </c>
    </row>
    <row r="252" spans="1:13">
      <c r="A252" t="s">
        <v>37416</v>
      </c>
      <c r="F252" t="s">
        <v>38962</v>
      </c>
      <c r="H252" t="s">
        <v>197</v>
      </c>
      <c r="M252" t="s">
        <v>15</v>
      </c>
    </row>
    <row r="253" spans="1:13">
      <c r="A253" t="s">
        <v>37416</v>
      </c>
      <c r="F253" t="s">
        <v>38963</v>
      </c>
      <c r="G253">
        <v>0.1</v>
      </c>
      <c r="L253" t="s">
        <v>15</v>
      </c>
    </row>
    <row r="254" spans="1:13">
      <c r="A254" t="s">
        <v>37416</v>
      </c>
      <c r="F254" t="s">
        <v>38963</v>
      </c>
      <c r="I254" t="s">
        <v>226</v>
      </c>
      <c r="J254" t="s">
        <v>21</v>
      </c>
      <c r="M254" t="s">
        <v>15</v>
      </c>
    </row>
    <row r="255" spans="1:13">
      <c r="A255" t="s">
        <v>37416</v>
      </c>
      <c r="F255" t="s">
        <v>38963</v>
      </c>
      <c r="I255" t="s">
        <v>227</v>
      </c>
      <c r="J255" t="s">
        <v>21</v>
      </c>
      <c r="M255" t="s">
        <v>15</v>
      </c>
    </row>
    <row r="256" spans="1:13">
      <c r="A256" t="s">
        <v>37416</v>
      </c>
      <c r="F256" t="s">
        <v>38963</v>
      </c>
      <c r="I256" t="s">
        <v>228</v>
      </c>
      <c r="J256" t="s">
        <v>21</v>
      </c>
      <c r="M256" t="s">
        <v>15</v>
      </c>
    </row>
    <row r="257" spans="1:13">
      <c r="A257" t="s">
        <v>37416</v>
      </c>
      <c r="F257" t="s">
        <v>38963</v>
      </c>
      <c r="I257" t="s">
        <v>229</v>
      </c>
      <c r="J257" t="s">
        <v>21</v>
      </c>
      <c r="M257" t="s">
        <v>15</v>
      </c>
    </row>
    <row r="258" spans="1:13">
      <c r="A258" t="s">
        <v>37416</v>
      </c>
      <c r="F258" t="s">
        <v>38963</v>
      </c>
      <c r="I258" t="s">
        <v>230</v>
      </c>
      <c r="J258" t="s">
        <v>21</v>
      </c>
      <c r="M258" t="s">
        <v>15</v>
      </c>
    </row>
    <row r="259" spans="1:13">
      <c r="A259" t="s">
        <v>37416</v>
      </c>
      <c r="F259" t="s">
        <v>38963</v>
      </c>
      <c r="I259" t="s">
        <v>231</v>
      </c>
      <c r="J259" t="s">
        <v>21</v>
      </c>
      <c r="M259" t="s">
        <v>15</v>
      </c>
    </row>
    <row r="260" spans="1:13">
      <c r="A260" t="s">
        <v>37416</v>
      </c>
      <c r="F260" t="s">
        <v>38963</v>
      </c>
      <c r="I260" t="s">
        <v>232</v>
      </c>
      <c r="J260" t="s">
        <v>21</v>
      </c>
      <c r="M260" t="s">
        <v>15</v>
      </c>
    </row>
    <row r="261" spans="1:13">
      <c r="A261" t="s">
        <v>37416</v>
      </c>
      <c r="F261" t="s">
        <v>38963</v>
      </c>
      <c r="I261" t="s">
        <v>233</v>
      </c>
      <c r="J261" t="s">
        <v>21</v>
      </c>
      <c r="M261" t="s">
        <v>15</v>
      </c>
    </row>
    <row r="262" spans="1:13">
      <c r="A262" t="s">
        <v>37416</v>
      </c>
      <c r="F262" t="s">
        <v>38963</v>
      </c>
      <c r="I262" t="s">
        <v>234</v>
      </c>
      <c r="J262" t="s">
        <v>21</v>
      </c>
      <c r="M262" t="s">
        <v>15</v>
      </c>
    </row>
    <row r="263" spans="1:13">
      <c r="A263" t="s">
        <v>37416</v>
      </c>
      <c r="F263" t="s">
        <v>38963</v>
      </c>
      <c r="I263" t="s">
        <v>235</v>
      </c>
      <c r="J263" t="s">
        <v>21</v>
      </c>
      <c r="M263" t="s">
        <v>15</v>
      </c>
    </row>
    <row r="264" spans="1:13">
      <c r="A264" t="s">
        <v>37416</v>
      </c>
      <c r="F264" t="s">
        <v>38963</v>
      </c>
      <c r="I264" t="s">
        <v>236</v>
      </c>
      <c r="J264" t="s">
        <v>21</v>
      </c>
      <c r="M264" t="s">
        <v>15</v>
      </c>
    </row>
    <row r="265" spans="1:13">
      <c r="A265" t="s">
        <v>37416</v>
      </c>
      <c r="F265" t="s">
        <v>38963</v>
      </c>
      <c r="I265" t="s">
        <v>237</v>
      </c>
      <c r="J265" t="s">
        <v>21</v>
      </c>
      <c r="M265" t="s">
        <v>15</v>
      </c>
    </row>
    <row r="266" spans="1:13">
      <c r="A266" t="s">
        <v>37416</v>
      </c>
      <c r="F266" t="s">
        <v>38963</v>
      </c>
      <c r="I266" t="s">
        <v>238</v>
      </c>
      <c r="J266" t="s">
        <v>21</v>
      </c>
      <c r="M266" t="s">
        <v>15</v>
      </c>
    </row>
    <row r="267" spans="1:13">
      <c r="A267" t="s">
        <v>37416</v>
      </c>
      <c r="F267" t="s">
        <v>38963</v>
      </c>
      <c r="I267" t="s">
        <v>37423</v>
      </c>
      <c r="J267" t="s">
        <v>21</v>
      </c>
      <c r="M267" t="s">
        <v>15</v>
      </c>
    </row>
    <row r="268" spans="1:13">
      <c r="A268" t="s">
        <v>37416</v>
      </c>
      <c r="F268" t="s">
        <v>38963</v>
      </c>
      <c r="I268" t="s">
        <v>239</v>
      </c>
      <c r="J268" t="s">
        <v>21</v>
      </c>
      <c r="M268" t="s">
        <v>15</v>
      </c>
    </row>
    <row r="269" spans="1:13">
      <c r="A269" t="s">
        <v>37416</v>
      </c>
      <c r="F269" t="s">
        <v>38963</v>
      </c>
      <c r="I269" t="s">
        <v>240</v>
      </c>
      <c r="J269" t="s">
        <v>21</v>
      </c>
      <c r="M269" t="s">
        <v>15</v>
      </c>
    </row>
    <row r="270" spans="1:13">
      <c r="A270" t="s">
        <v>37416</v>
      </c>
      <c r="F270" t="s">
        <v>38963</v>
      </c>
      <c r="I270" t="s">
        <v>241</v>
      </c>
      <c r="J270" t="s">
        <v>21</v>
      </c>
      <c r="M270" t="s">
        <v>15</v>
      </c>
    </row>
    <row r="271" spans="1:13">
      <c r="A271" t="s">
        <v>37416</v>
      </c>
      <c r="F271" t="s">
        <v>38963</v>
      </c>
      <c r="I271" t="s">
        <v>242</v>
      </c>
      <c r="J271" t="s">
        <v>21</v>
      </c>
      <c r="M271" t="s">
        <v>15</v>
      </c>
    </row>
    <row r="272" spans="1:13">
      <c r="A272" t="s">
        <v>37416</v>
      </c>
      <c r="F272" t="s">
        <v>38963</v>
      </c>
      <c r="I272" t="s">
        <v>243</v>
      </c>
      <c r="J272" t="s">
        <v>21</v>
      </c>
      <c r="M272" t="s">
        <v>15</v>
      </c>
    </row>
    <row r="273" spans="1:13">
      <c r="A273" t="s">
        <v>37416</v>
      </c>
      <c r="F273" t="s">
        <v>38963</v>
      </c>
      <c r="I273" t="s">
        <v>37424</v>
      </c>
      <c r="J273" t="s">
        <v>21</v>
      </c>
      <c r="M273" t="s">
        <v>15</v>
      </c>
    </row>
    <row r="274" spans="1:13">
      <c r="A274" t="s">
        <v>37416</v>
      </c>
      <c r="F274" t="s">
        <v>38963</v>
      </c>
      <c r="I274" t="s">
        <v>244</v>
      </c>
      <c r="J274" t="s">
        <v>21</v>
      </c>
      <c r="M274" t="s">
        <v>15</v>
      </c>
    </row>
    <row r="275" spans="1:13">
      <c r="A275" t="s">
        <v>37416</v>
      </c>
      <c r="F275" t="s">
        <v>38963</v>
      </c>
      <c r="I275" t="s">
        <v>245</v>
      </c>
      <c r="J275" t="s">
        <v>21</v>
      </c>
      <c r="M275" t="s">
        <v>15</v>
      </c>
    </row>
    <row r="276" spans="1:13">
      <c r="A276" t="s">
        <v>37416</v>
      </c>
      <c r="F276" t="s">
        <v>38963</v>
      </c>
      <c r="I276" t="s">
        <v>246</v>
      </c>
      <c r="J276" t="s">
        <v>21</v>
      </c>
      <c r="M276" t="s">
        <v>15</v>
      </c>
    </row>
    <row r="277" spans="1:13">
      <c r="A277" t="s">
        <v>37416</v>
      </c>
      <c r="F277" t="s">
        <v>38963</v>
      </c>
      <c r="I277" t="s">
        <v>247</v>
      </c>
      <c r="J277" t="s">
        <v>21</v>
      </c>
      <c r="M277" t="s">
        <v>15</v>
      </c>
    </row>
    <row r="278" spans="1:13">
      <c r="A278" t="s">
        <v>37416</v>
      </c>
      <c r="F278" t="s">
        <v>38963</v>
      </c>
      <c r="I278" t="s">
        <v>248</v>
      </c>
      <c r="J278" t="s">
        <v>21</v>
      </c>
      <c r="M278" t="s">
        <v>15</v>
      </c>
    </row>
    <row r="279" spans="1:13">
      <c r="A279" t="s">
        <v>37416</v>
      </c>
      <c r="F279" t="s">
        <v>38963</v>
      </c>
      <c r="I279" t="s">
        <v>37425</v>
      </c>
      <c r="J279" t="s">
        <v>21</v>
      </c>
      <c r="M279" t="s">
        <v>15</v>
      </c>
    </row>
    <row r="280" spans="1:13">
      <c r="A280" t="s">
        <v>37416</v>
      </c>
      <c r="F280" t="s">
        <v>38963</v>
      </c>
      <c r="I280" t="s">
        <v>249</v>
      </c>
      <c r="J280" t="s">
        <v>21</v>
      </c>
      <c r="M280" t="s">
        <v>15</v>
      </c>
    </row>
    <row r="281" spans="1:13">
      <c r="A281" t="s">
        <v>37416</v>
      </c>
      <c r="F281" t="s">
        <v>38963</v>
      </c>
      <c r="I281" t="s">
        <v>250</v>
      </c>
      <c r="J281" t="s">
        <v>21</v>
      </c>
      <c r="M281" t="s">
        <v>15</v>
      </c>
    </row>
    <row r="282" spans="1:13">
      <c r="A282" t="s">
        <v>37416</v>
      </c>
      <c r="F282" t="s">
        <v>38963</v>
      </c>
      <c r="I282" t="s">
        <v>251</v>
      </c>
      <c r="J282" t="s">
        <v>21</v>
      </c>
      <c r="M282" t="s">
        <v>15</v>
      </c>
    </row>
    <row r="283" spans="1:13">
      <c r="A283" t="s">
        <v>37416</v>
      </c>
      <c r="F283" t="s">
        <v>38963</v>
      </c>
      <c r="I283" t="s">
        <v>252</v>
      </c>
      <c r="J283" t="s">
        <v>21</v>
      </c>
      <c r="M283" t="s">
        <v>15</v>
      </c>
    </row>
    <row r="284" spans="1:13">
      <c r="A284" t="s">
        <v>37416</v>
      </c>
      <c r="F284" t="s">
        <v>38963</v>
      </c>
      <c r="H284" t="s">
        <v>225</v>
      </c>
      <c r="M284" t="s">
        <v>15</v>
      </c>
    </row>
    <row r="285" spans="1:13">
      <c r="A285" t="s">
        <v>37416</v>
      </c>
      <c r="F285" t="s">
        <v>253</v>
      </c>
      <c r="G285">
        <v>0.1</v>
      </c>
      <c r="L285" t="s">
        <v>15</v>
      </c>
    </row>
    <row r="286" spans="1:13">
      <c r="A286" t="s">
        <v>37416</v>
      </c>
      <c r="F286" t="s">
        <v>253</v>
      </c>
      <c r="I286" t="s">
        <v>254</v>
      </c>
      <c r="J286" t="s">
        <v>21</v>
      </c>
      <c r="M286" t="s">
        <v>15</v>
      </c>
    </row>
    <row r="287" spans="1:13">
      <c r="A287" t="s">
        <v>37416</v>
      </c>
      <c r="F287" t="s">
        <v>253</v>
      </c>
      <c r="I287" t="s">
        <v>255</v>
      </c>
      <c r="J287" t="s">
        <v>21</v>
      </c>
      <c r="M287" t="s">
        <v>15</v>
      </c>
    </row>
    <row r="288" spans="1:13">
      <c r="A288" t="s">
        <v>37416</v>
      </c>
      <c r="F288" t="s">
        <v>253</v>
      </c>
      <c r="I288" t="s">
        <v>256</v>
      </c>
      <c r="J288" t="s">
        <v>21</v>
      </c>
      <c r="M288" t="s">
        <v>15</v>
      </c>
    </row>
    <row r="289" spans="1:13">
      <c r="A289" t="s">
        <v>37416</v>
      </c>
      <c r="F289" t="s">
        <v>253</v>
      </c>
      <c r="I289" t="s">
        <v>257</v>
      </c>
      <c r="J289" t="s">
        <v>21</v>
      </c>
      <c r="M289" t="s">
        <v>15</v>
      </c>
    </row>
    <row r="290" spans="1:13">
      <c r="A290" t="s">
        <v>37416</v>
      </c>
      <c r="F290" t="s">
        <v>253</v>
      </c>
      <c r="I290" t="s">
        <v>258</v>
      </c>
      <c r="J290" t="s">
        <v>21</v>
      </c>
      <c r="M290" t="s">
        <v>15</v>
      </c>
    </row>
    <row r="291" spans="1:13">
      <c r="A291" t="s">
        <v>37416</v>
      </c>
      <c r="F291" t="s">
        <v>253</v>
      </c>
      <c r="I291" t="s">
        <v>259</v>
      </c>
      <c r="J291" t="s">
        <v>21</v>
      </c>
      <c r="M291" t="s">
        <v>15</v>
      </c>
    </row>
    <row r="292" spans="1:13">
      <c r="A292" t="s">
        <v>37416</v>
      </c>
      <c r="F292" t="s">
        <v>253</v>
      </c>
      <c r="I292" t="s">
        <v>260</v>
      </c>
      <c r="J292" t="s">
        <v>21</v>
      </c>
      <c r="M292" t="s">
        <v>15</v>
      </c>
    </row>
    <row r="293" spans="1:13">
      <c r="A293" t="s">
        <v>37416</v>
      </c>
      <c r="F293" t="s">
        <v>253</v>
      </c>
      <c r="I293" t="s">
        <v>261</v>
      </c>
      <c r="J293" t="s">
        <v>21</v>
      </c>
      <c r="M293" t="s">
        <v>15</v>
      </c>
    </row>
    <row r="294" spans="1:13">
      <c r="A294" t="s">
        <v>37416</v>
      </c>
      <c r="F294" t="s">
        <v>253</v>
      </c>
      <c r="I294" t="s">
        <v>262</v>
      </c>
      <c r="J294" t="s">
        <v>21</v>
      </c>
      <c r="M294" t="s">
        <v>15</v>
      </c>
    </row>
    <row r="295" spans="1:13">
      <c r="A295" t="s">
        <v>37416</v>
      </c>
      <c r="F295" t="s">
        <v>253</v>
      </c>
      <c r="I295" t="s">
        <v>263</v>
      </c>
      <c r="J295" t="s">
        <v>21</v>
      </c>
      <c r="M295" t="s">
        <v>15</v>
      </c>
    </row>
    <row r="296" spans="1:13">
      <c r="A296" t="s">
        <v>37416</v>
      </c>
      <c r="F296" t="s">
        <v>253</v>
      </c>
      <c r="I296" t="s">
        <v>264</v>
      </c>
      <c r="J296" t="s">
        <v>21</v>
      </c>
      <c r="M296" t="s">
        <v>15</v>
      </c>
    </row>
    <row r="297" spans="1:13">
      <c r="A297" t="s">
        <v>37416</v>
      </c>
      <c r="F297" t="s">
        <v>253</v>
      </c>
      <c r="I297" t="s">
        <v>265</v>
      </c>
      <c r="J297" t="s">
        <v>21</v>
      </c>
      <c r="M297" t="s">
        <v>15</v>
      </c>
    </row>
    <row r="298" spans="1:13">
      <c r="A298" t="s">
        <v>37416</v>
      </c>
      <c r="F298" t="s">
        <v>253</v>
      </c>
      <c r="I298" t="s">
        <v>266</v>
      </c>
      <c r="J298" t="s">
        <v>21</v>
      </c>
      <c r="M298" t="s">
        <v>15</v>
      </c>
    </row>
    <row r="299" spans="1:13">
      <c r="A299" t="s">
        <v>37416</v>
      </c>
      <c r="F299" t="s">
        <v>253</v>
      </c>
      <c r="I299" t="s">
        <v>267</v>
      </c>
      <c r="J299" t="s">
        <v>21</v>
      </c>
      <c r="M299" t="s">
        <v>15</v>
      </c>
    </row>
    <row r="300" spans="1:13">
      <c r="A300" t="s">
        <v>37416</v>
      </c>
      <c r="F300" t="s">
        <v>253</v>
      </c>
      <c r="I300" t="s">
        <v>268</v>
      </c>
      <c r="J300" t="s">
        <v>21</v>
      </c>
      <c r="M300" t="s">
        <v>15</v>
      </c>
    </row>
    <row r="301" spans="1:13">
      <c r="A301" t="s">
        <v>37416</v>
      </c>
      <c r="F301" t="s">
        <v>253</v>
      </c>
      <c r="I301" t="s">
        <v>269</v>
      </c>
      <c r="J301" t="s">
        <v>21</v>
      </c>
      <c r="M301" t="s">
        <v>15</v>
      </c>
    </row>
    <row r="302" spans="1:13">
      <c r="A302" t="s">
        <v>37416</v>
      </c>
      <c r="F302" t="s">
        <v>253</v>
      </c>
      <c r="I302" t="s">
        <v>270</v>
      </c>
      <c r="J302" t="s">
        <v>21</v>
      </c>
      <c r="M302" t="s">
        <v>15</v>
      </c>
    </row>
    <row r="303" spans="1:13">
      <c r="A303" t="s">
        <v>37416</v>
      </c>
      <c r="F303" t="s">
        <v>253</v>
      </c>
      <c r="I303" t="s">
        <v>271</v>
      </c>
      <c r="J303" t="s">
        <v>21</v>
      </c>
      <c r="M303" t="s">
        <v>15</v>
      </c>
    </row>
    <row r="304" spans="1:13">
      <c r="A304" t="s">
        <v>37416</v>
      </c>
      <c r="F304" t="s">
        <v>253</v>
      </c>
      <c r="H304" t="s">
        <v>253</v>
      </c>
      <c r="M304" t="s">
        <v>15</v>
      </c>
    </row>
    <row r="305" spans="1:13">
      <c r="A305" t="s">
        <v>37416</v>
      </c>
      <c r="F305" t="s">
        <v>38964</v>
      </c>
      <c r="G305">
        <v>0.1</v>
      </c>
      <c r="L305" t="s">
        <v>15</v>
      </c>
    </row>
    <row r="306" spans="1:13">
      <c r="A306" t="s">
        <v>37416</v>
      </c>
      <c r="F306" t="s">
        <v>38964</v>
      </c>
      <c r="I306" t="s">
        <v>273</v>
      </c>
      <c r="J306" t="s">
        <v>21</v>
      </c>
      <c r="M306" t="s">
        <v>15</v>
      </c>
    </row>
    <row r="307" spans="1:13">
      <c r="A307" t="s">
        <v>37416</v>
      </c>
      <c r="F307" t="s">
        <v>38964</v>
      </c>
      <c r="I307" t="s">
        <v>274</v>
      </c>
      <c r="J307" t="s">
        <v>21</v>
      </c>
      <c r="M307" t="s">
        <v>15</v>
      </c>
    </row>
    <row r="308" spans="1:13">
      <c r="A308" t="s">
        <v>37416</v>
      </c>
      <c r="F308" t="s">
        <v>38964</v>
      </c>
      <c r="I308" t="s">
        <v>275</v>
      </c>
      <c r="J308" t="s">
        <v>21</v>
      </c>
      <c r="M308" t="s">
        <v>15</v>
      </c>
    </row>
    <row r="309" spans="1:13">
      <c r="A309" t="s">
        <v>37416</v>
      </c>
      <c r="F309" t="s">
        <v>38964</v>
      </c>
      <c r="I309" t="s">
        <v>276</v>
      </c>
      <c r="J309" t="s">
        <v>21</v>
      </c>
      <c r="M309" t="s">
        <v>15</v>
      </c>
    </row>
    <row r="310" spans="1:13">
      <c r="A310" t="s">
        <v>37416</v>
      </c>
      <c r="F310" t="s">
        <v>38964</v>
      </c>
      <c r="I310" t="s">
        <v>277</v>
      </c>
      <c r="J310" t="s">
        <v>21</v>
      </c>
      <c r="M310" t="s">
        <v>15</v>
      </c>
    </row>
    <row r="311" spans="1:13">
      <c r="A311" t="s">
        <v>37416</v>
      </c>
      <c r="F311" t="s">
        <v>38964</v>
      </c>
      <c r="I311" t="s">
        <v>278</v>
      </c>
      <c r="J311" t="s">
        <v>21</v>
      </c>
      <c r="M311" t="s">
        <v>15</v>
      </c>
    </row>
    <row r="312" spans="1:13">
      <c r="A312" t="s">
        <v>37416</v>
      </c>
      <c r="F312" t="s">
        <v>38964</v>
      </c>
      <c r="I312" t="s">
        <v>279</v>
      </c>
      <c r="J312" t="s">
        <v>21</v>
      </c>
      <c r="M312" t="s">
        <v>15</v>
      </c>
    </row>
    <row r="313" spans="1:13">
      <c r="A313" t="s">
        <v>37416</v>
      </c>
      <c r="F313" t="s">
        <v>38964</v>
      </c>
      <c r="I313" t="s">
        <v>280</v>
      </c>
      <c r="J313" t="s">
        <v>21</v>
      </c>
      <c r="M313" t="s">
        <v>15</v>
      </c>
    </row>
    <row r="314" spans="1:13">
      <c r="A314" t="s">
        <v>37416</v>
      </c>
      <c r="F314" t="s">
        <v>38964</v>
      </c>
      <c r="I314" t="s">
        <v>281</v>
      </c>
      <c r="J314" t="s">
        <v>21</v>
      </c>
      <c r="M314" t="s">
        <v>15</v>
      </c>
    </row>
    <row r="315" spans="1:13">
      <c r="A315" t="s">
        <v>37416</v>
      </c>
      <c r="F315" t="s">
        <v>38964</v>
      </c>
      <c r="I315" t="s">
        <v>282</v>
      </c>
      <c r="J315" t="s">
        <v>21</v>
      </c>
      <c r="M315" t="s">
        <v>15</v>
      </c>
    </row>
    <row r="316" spans="1:13">
      <c r="A316" t="s">
        <v>37416</v>
      </c>
      <c r="F316" t="s">
        <v>38964</v>
      </c>
      <c r="I316" t="s">
        <v>283</v>
      </c>
      <c r="J316" t="s">
        <v>21</v>
      </c>
      <c r="M316" t="s">
        <v>15</v>
      </c>
    </row>
    <row r="317" spans="1:13">
      <c r="A317" t="s">
        <v>37416</v>
      </c>
      <c r="F317" t="s">
        <v>38964</v>
      </c>
      <c r="I317" t="s">
        <v>284</v>
      </c>
      <c r="J317" t="s">
        <v>21</v>
      </c>
      <c r="M317" t="s">
        <v>15</v>
      </c>
    </row>
    <row r="318" spans="1:13">
      <c r="A318" t="s">
        <v>37416</v>
      </c>
      <c r="F318" t="s">
        <v>38964</v>
      </c>
      <c r="I318" t="s">
        <v>285</v>
      </c>
      <c r="J318" t="s">
        <v>21</v>
      </c>
      <c r="M318" t="s">
        <v>15</v>
      </c>
    </row>
    <row r="319" spans="1:13">
      <c r="A319" t="s">
        <v>37416</v>
      </c>
      <c r="F319" t="s">
        <v>38964</v>
      </c>
      <c r="I319" t="s">
        <v>286</v>
      </c>
      <c r="J319" t="s">
        <v>21</v>
      </c>
      <c r="M319" t="s">
        <v>15</v>
      </c>
    </row>
    <row r="320" spans="1:13">
      <c r="A320" t="s">
        <v>37416</v>
      </c>
      <c r="F320" t="s">
        <v>38964</v>
      </c>
      <c r="I320" t="s">
        <v>273</v>
      </c>
      <c r="J320" t="s">
        <v>21</v>
      </c>
      <c r="M320" t="s">
        <v>15</v>
      </c>
    </row>
    <row r="321" spans="1:13">
      <c r="A321" t="s">
        <v>37416</v>
      </c>
      <c r="F321" t="s">
        <v>38964</v>
      </c>
      <c r="I321" t="s">
        <v>287</v>
      </c>
      <c r="J321" t="s">
        <v>21</v>
      </c>
      <c r="M321" t="s">
        <v>15</v>
      </c>
    </row>
    <row r="322" spans="1:13">
      <c r="A322" t="s">
        <v>37416</v>
      </c>
      <c r="F322" t="s">
        <v>38964</v>
      </c>
      <c r="I322" t="s">
        <v>288</v>
      </c>
      <c r="J322" t="s">
        <v>21</v>
      </c>
      <c r="M322" t="s">
        <v>15</v>
      </c>
    </row>
    <row r="323" spans="1:13">
      <c r="A323" t="s">
        <v>37416</v>
      </c>
      <c r="F323" t="s">
        <v>38964</v>
      </c>
      <c r="I323" t="s">
        <v>289</v>
      </c>
      <c r="J323" t="s">
        <v>21</v>
      </c>
      <c r="M323" t="s">
        <v>15</v>
      </c>
    </row>
    <row r="324" spans="1:13">
      <c r="A324" t="s">
        <v>37416</v>
      </c>
      <c r="F324" t="s">
        <v>38964</v>
      </c>
      <c r="I324" t="s">
        <v>281</v>
      </c>
      <c r="J324" t="s">
        <v>21</v>
      </c>
      <c r="M324" t="s">
        <v>15</v>
      </c>
    </row>
    <row r="325" spans="1:13">
      <c r="A325" t="s">
        <v>37416</v>
      </c>
      <c r="F325" t="s">
        <v>38964</v>
      </c>
      <c r="I325" t="s">
        <v>290</v>
      </c>
      <c r="J325" t="s">
        <v>21</v>
      </c>
      <c r="M325" t="s">
        <v>15</v>
      </c>
    </row>
    <row r="326" spans="1:13">
      <c r="A326" t="s">
        <v>37416</v>
      </c>
      <c r="F326" t="s">
        <v>38964</v>
      </c>
      <c r="I326" t="s">
        <v>291</v>
      </c>
      <c r="J326" t="s">
        <v>21</v>
      </c>
      <c r="M326" t="s">
        <v>15</v>
      </c>
    </row>
    <row r="327" spans="1:13">
      <c r="A327" t="s">
        <v>37416</v>
      </c>
      <c r="F327" t="s">
        <v>38964</v>
      </c>
      <c r="I327" t="s">
        <v>292</v>
      </c>
      <c r="J327" t="s">
        <v>21</v>
      </c>
      <c r="M327" t="s">
        <v>15</v>
      </c>
    </row>
    <row r="328" spans="1:13">
      <c r="A328" t="s">
        <v>37416</v>
      </c>
      <c r="F328" t="s">
        <v>38964</v>
      </c>
      <c r="I328" t="s">
        <v>277</v>
      </c>
      <c r="J328" t="s">
        <v>21</v>
      </c>
      <c r="M328" t="s">
        <v>15</v>
      </c>
    </row>
    <row r="329" spans="1:13">
      <c r="A329" t="s">
        <v>37416</v>
      </c>
      <c r="F329" t="s">
        <v>38964</v>
      </c>
      <c r="I329" t="s">
        <v>293</v>
      </c>
      <c r="J329" t="s">
        <v>21</v>
      </c>
      <c r="M329" t="s">
        <v>15</v>
      </c>
    </row>
    <row r="330" spans="1:13">
      <c r="A330" t="s">
        <v>37416</v>
      </c>
      <c r="F330" t="s">
        <v>38964</v>
      </c>
      <c r="H330" t="s">
        <v>272</v>
      </c>
      <c r="M330" t="s">
        <v>15</v>
      </c>
    </row>
    <row r="331" spans="1:13">
      <c r="A331" t="s">
        <v>37416</v>
      </c>
      <c r="F331" t="s">
        <v>294</v>
      </c>
      <c r="G331">
        <v>0.1</v>
      </c>
      <c r="L331" t="s">
        <v>15</v>
      </c>
    </row>
    <row r="332" spans="1:13">
      <c r="A332" t="s">
        <v>37416</v>
      </c>
      <c r="F332" t="s">
        <v>294</v>
      </c>
      <c r="I332" t="s">
        <v>295</v>
      </c>
      <c r="J332" t="s">
        <v>21</v>
      </c>
      <c r="M332" t="s">
        <v>15</v>
      </c>
    </row>
    <row r="333" spans="1:13">
      <c r="A333" t="s">
        <v>37416</v>
      </c>
      <c r="F333" t="s">
        <v>294</v>
      </c>
      <c r="I333" t="s">
        <v>296</v>
      </c>
      <c r="J333" t="s">
        <v>21</v>
      </c>
      <c r="M333" t="s">
        <v>15</v>
      </c>
    </row>
    <row r="334" spans="1:13">
      <c r="A334" t="s">
        <v>37416</v>
      </c>
      <c r="F334" t="s">
        <v>294</v>
      </c>
      <c r="I334" t="s">
        <v>297</v>
      </c>
      <c r="J334" t="s">
        <v>21</v>
      </c>
      <c r="M334" t="s">
        <v>15</v>
      </c>
    </row>
    <row r="335" spans="1:13">
      <c r="A335" t="s">
        <v>37416</v>
      </c>
      <c r="F335" t="s">
        <v>294</v>
      </c>
      <c r="I335" t="s">
        <v>298</v>
      </c>
      <c r="J335" t="s">
        <v>21</v>
      </c>
      <c r="M335" t="s">
        <v>15</v>
      </c>
    </row>
    <row r="336" spans="1:13">
      <c r="A336" t="s">
        <v>37416</v>
      </c>
      <c r="F336" t="s">
        <v>294</v>
      </c>
      <c r="I336" t="s">
        <v>299</v>
      </c>
      <c r="J336" t="s">
        <v>21</v>
      </c>
      <c r="M336" t="s">
        <v>15</v>
      </c>
    </row>
    <row r="337" spans="1:13">
      <c r="A337" t="s">
        <v>37416</v>
      </c>
      <c r="F337" t="s">
        <v>294</v>
      </c>
      <c r="I337" t="s">
        <v>300</v>
      </c>
      <c r="J337" t="s">
        <v>21</v>
      </c>
      <c r="M337" t="s">
        <v>15</v>
      </c>
    </row>
    <row r="338" spans="1:13">
      <c r="A338" t="s">
        <v>37416</v>
      </c>
      <c r="F338" t="s">
        <v>294</v>
      </c>
      <c r="I338" t="s">
        <v>301</v>
      </c>
      <c r="J338" t="s">
        <v>21</v>
      </c>
      <c r="M338" t="s">
        <v>15</v>
      </c>
    </row>
    <row r="339" spans="1:13">
      <c r="A339" t="s">
        <v>37416</v>
      </c>
      <c r="F339" t="s">
        <v>294</v>
      </c>
      <c r="I339" t="s">
        <v>302</v>
      </c>
      <c r="J339" t="s">
        <v>21</v>
      </c>
      <c r="M339" t="s">
        <v>15</v>
      </c>
    </row>
    <row r="340" spans="1:13">
      <c r="A340" t="s">
        <v>37416</v>
      </c>
      <c r="F340" t="s">
        <v>294</v>
      </c>
      <c r="I340" t="s">
        <v>303</v>
      </c>
      <c r="J340" t="s">
        <v>21</v>
      </c>
      <c r="M340" t="s">
        <v>15</v>
      </c>
    </row>
    <row r="341" spans="1:13">
      <c r="A341" t="s">
        <v>37416</v>
      </c>
      <c r="F341" t="s">
        <v>294</v>
      </c>
      <c r="I341" t="s">
        <v>304</v>
      </c>
      <c r="J341" t="s">
        <v>21</v>
      </c>
      <c r="M341" t="s">
        <v>15</v>
      </c>
    </row>
    <row r="342" spans="1:13">
      <c r="A342" t="s">
        <v>37416</v>
      </c>
      <c r="F342" t="s">
        <v>294</v>
      </c>
      <c r="I342" t="s">
        <v>305</v>
      </c>
      <c r="J342" t="s">
        <v>21</v>
      </c>
      <c r="M342" t="s">
        <v>15</v>
      </c>
    </row>
    <row r="343" spans="1:13">
      <c r="A343" t="s">
        <v>37416</v>
      </c>
      <c r="F343" t="s">
        <v>294</v>
      </c>
      <c r="I343" t="s">
        <v>306</v>
      </c>
      <c r="J343" t="s">
        <v>21</v>
      </c>
      <c r="M343" t="s">
        <v>15</v>
      </c>
    </row>
    <row r="344" spans="1:13">
      <c r="A344" t="s">
        <v>37416</v>
      </c>
      <c r="F344" t="s">
        <v>294</v>
      </c>
      <c r="I344" t="s">
        <v>307</v>
      </c>
      <c r="J344" t="s">
        <v>21</v>
      </c>
      <c r="M344" t="s">
        <v>15</v>
      </c>
    </row>
    <row r="345" spans="1:13">
      <c r="A345" t="s">
        <v>37416</v>
      </c>
      <c r="F345" t="s">
        <v>294</v>
      </c>
      <c r="I345" t="s">
        <v>308</v>
      </c>
      <c r="J345" t="s">
        <v>21</v>
      </c>
      <c r="M345" t="s">
        <v>15</v>
      </c>
    </row>
    <row r="346" spans="1:13">
      <c r="A346" t="s">
        <v>37416</v>
      </c>
      <c r="F346" t="s">
        <v>294</v>
      </c>
      <c r="I346" t="s">
        <v>309</v>
      </c>
      <c r="J346" t="s">
        <v>21</v>
      </c>
      <c r="M346" t="s">
        <v>15</v>
      </c>
    </row>
    <row r="347" spans="1:13">
      <c r="A347" t="s">
        <v>37416</v>
      </c>
      <c r="F347" t="s">
        <v>294</v>
      </c>
      <c r="H347" t="s">
        <v>294</v>
      </c>
      <c r="M347" t="s">
        <v>15</v>
      </c>
    </row>
    <row r="348" spans="1:13">
      <c r="A348" t="s">
        <v>37416</v>
      </c>
      <c r="F348" t="s">
        <v>310</v>
      </c>
      <c r="G348">
        <v>0.1</v>
      </c>
      <c r="L348" t="s">
        <v>15</v>
      </c>
    </row>
    <row r="349" spans="1:13">
      <c r="A349" t="s">
        <v>37416</v>
      </c>
      <c r="F349" t="s">
        <v>310</v>
      </c>
      <c r="I349" t="s">
        <v>311</v>
      </c>
      <c r="J349" t="s">
        <v>21</v>
      </c>
      <c r="M349" t="s">
        <v>15</v>
      </c>
    </row>
    <row r="350" spans="1:13">
      <c r="A350" t="s">
        <v>37416</v>
      </c>
      <c r="F350" t="s">
        <v>310</v>
      </c>
      <c r="I350" t="s">
        <v>312</v>
      </c>
      <c r="J350" t="s">
        <v>21</v>
      </c>
      <c r="M350" t="s">
        <v>15</v>
      </c>
    </row>
    <row r="351" spans="1:13">
      <c r="A351" t="s">
        <v>37416</v>
      </c>
      <c r="F351" t="s">
        <v>310</v>
      </c>
      <c r="I351" t="s">
        <v>313</v>
      </c>
      <c r="J351" t="s">
        <v>21</v>
      </c>
      <c r="M351" t="s">
        <v>15</v>
      </c>
    </row>
    <row r="352" spans="1:13">
      <c r="A352" t="s">
        <v>37416</v>
      </c>
      <c r="F352" t="s">
        <v>310</v>
      </c>
      <c r="I352" t="s">
        <v>314</v>
      </c>
      <c r="J352" t="s">
        <v>21</v>
      </c>
      <c r="M352" t="s">
        <v>15</v>
      </c>
    </row>
    <row r="353" spans="1:13">
      <c r="A353" t="s">
        <v>37416</v>
      </c>
      <c r="F353" t="s">
        <v>310</v>
      </c>
      <c r="I353" t="s">
        <v>315</v>
      </c>
      <c r="J353" t="s">
        <v>21</v>
      </c>
      <c r="M353" t="s">
        <v>15</v>
      </c>
    </row>
    <row r="354" spans="1:13">
      <c r="A354" t="s">
        <v>37416</v>
      </c>
      <c r="F354" t="s">
        <v>310</v>
      </c>
      <c r="I354" t="s">
        <v>316</v>
      </c>
      <c r="J354" t="s">
        <v>21</v>
      </c>
      <c r="M354" t="s">
        <v>15</v>
      </c>
    </row>
    <row r="355" spans="1:13">
      <c r="A355" t="s">
        <v>37416</v>
      </c>
      <c r="F355" t="s">
        <v>310</v>
      </c>
      <c r="I355" t="s">
        <v>37426</v>
      </c>
      <c r="J355" t="s">
        <v>21</v>
      </c>
      <c r="M355" t="s">
        <v>15</v>
      </c>
    </row>
    <row r="356" spans="1:13">
      <c r="A356" t="s">
        <v>37416</v>
      </c>
      <c r="F356" t="s">
        <v>310</v>
      </c>
      <c r="I356" t="s">
        <v>317</v>
      </c>
      <c r="J356" t="s">
        <v>21</v>
      </c>
      <c r="M356" t="s">
        <v>15</v>
      </c>
    </row>
    <row r="357" spans="1:13">
      <c r="A357" t="s">
        <v>37416</v>
      </c>
      <c r="F357" t="s">
        <v>310</v>
      </c>
      <c r="I357" t="s">
        <v>37427</v>
      </c>
      <c r="J357" t="s">
        <v>21</v>
      </c>
      <c r="M357" t="s">
        <v>15</v>
      </c>
    </row>
    <row r="358" spans="1:13">
      <c r="A358" t="s">
        <v>37416</v>
      </c>
      <c r="F358" t="s">
        <v>310</v>
      </c>
      <c r="I358" t="s">
        <v>318</v>
      </c>
      <c r="J358" t="s">
        <v>21</v>
      </c>
      <c r="M358" t="s">
        <v>15</v>
      </c>
    </row>
    <row r="359" spans="1:13">
      <c r="A359" t="s">
        <v>37416</v>
      </c>
      <c r="F359" t="s">
        <v>310</v>
      </c>
      <c r="I359" t="s">
        <v>37428</v>
      </c>
      <c r="J359" t="s">
        <v>21</v>
      </c>
      <c r="M359" t="s">
        <v>15</v>
      </c>
    </row>
    <row r="360" spans="1:13">
      <c r="A360" t="s">
        <v>37416</v>
      </c>
      <c r="F360" t="s">
        <v>310</v>
      </c>
      <c r="I360" t="s">
        <v>319</v>
      </c>
      <c r="J360" t="s">
        <v>21</v>
      </c>
      <c r="M360" t="s">
        <v>15</v>
      </c>
    </row>
    <row r="361" spans="1:13">
      <c r="A361" t="s">
        <v>37416</v>
      </c>
      <c r="F361" t="s">
        <v>310</v>
      </c>
      <c r="H361" t="s">
        <v>310</v>
      </c>
      <c r="M361" t="s">
        <v>15</v>
      </c>
    </row>
    <row r="362" spans="1:13">
      <c r="A362" t="s">
        <v>37416</v>
      </c>
      <c r="F362" t="s">
        <v>38965</v>
      </c>
      <c r="G362">
        <v>0.1</v>
      </c>
      <c r="L362" t="s">
        <v>15</v>
      </c>
    </row>
    <row r="363" spans="1:13">
      <c r="A363" t="s">
        <v>37416</v>
      </c>
      <c r="F363" t="s">
        <v>38965</v>
      </c>
      <c r="I363" t="s">
        <v>321</v>
      </c>
      <c r="J363" t="s">
        <v>21</v>
      </c>
      <c r="M363" t="s">
        <v>15</v>
      </c>
    </row>
    <row r="364" spans="1:13">
      <c r="A364" t="s">
        <v>37416</v>
      </c>
      <c r="F364" t="s">
        <v>38965</v>
      </c>
      <c r="I364" t="s">
        <v>322</v>
      </c>
      <c r="J364" t="s">
        <v>21</v>
      </c>
      <c r="M364" t="s">
        <v>15</v>
      </c>
    </row>
    <row r="365" spans="1:13">
      <c r="A365" t="s">
        <v>37416</v>
      </c>
      <c r="F365" t="s">
        <v>38965</v>
      </c>
      <c r="I365" t="s">
        <v>323</v>
      </c>
      <c r="J365" t="s">
        <v>21</v>
      </c>
      <c r="M365" t="s">
        <v>15</v>
      </c>
    </row>
    <row r="366" spans="1:13">
      <c r="A366" t="s">
        <v>37416</v>
      </c>
      <c r="F366" t="s">
        <v>38965</v>
      </c>
      <c r="I366" t="s">
        <v>324</v>
      </c>
      <c r="J366" t="s">
        <v>21</v>
      </c>
      <c r="M366" t="s">
        <v>15</v>
      </c>
    </row>
    <row r="367" spans="1:13">
      <c r="A367" t="s">
        <v>37416</v>
      </c>
      <c r="F367" t="s">
        <v>38965</v>
      </c>
      <c r="I367" t="s">
        <v>325</v>
      </c>
      <c r="J367" t="s">
        <v>21</v>
      </c>
      <c r="M367" t="s">
        <v>15</v>
      </c>
    </row>
    <row r="368" spans="1:13">
      <c r="A368" t="s">
        <v>37416</v>
      </c>
      <c r="F368" t="s">
        <v>38965</v>
      </c>
      <c r="I368" t="s">
        <v>326</v>
      </c>
      <c r="J368" t="s">
        <v>21</v>
      </c>
      <c r="M368" t="s">
        <v>15</v>
      </c>
    </row>
    <row r="369" spans="1:13">
      <c r="A369" t="s">
        <v>37416</v>
      </c>
      <c r="F369" t="s">
        <v>38965</v>
      </c>
      <c r="I369" t="s">
        <v>327</v>
      </c>
      <c r="J369" t="s">
        <v>21</v>
      </c>
      <c r="M369" t="s">
        <v>15</v>
      </c>
    </row>
    <row r="370" spans="1:13">
      <c r="A370" t="s">
        <v>37416</v>
      </c>
      <c r="F370" t="s">
        <v>38965</v>
      </c>
      <c r="I370" t="s">
        <v>328</v>
      </c>
      <c r="J370" t="s">
        <v>21</v>
      </c>
      <c r="M370" t="s">
        <v>15</v>
      </c>
    </row>
    <row r="371" spans="1:13">
      <c r="A371" t="s">
        <v>37416</v>
      </c>
      <c r="F371" t="s">
        <v>38965</v>
      </c>
      <c r="I371" t="s">
        <v>329</v>
      </c>
      <c r="J371" t="s">
        <v>21</v>
      </c>
      <c r="M371" t="s">
        <v>15</v>
      </c>
    </row>
    <row r="372" spans="1:13">
      <c r="A372" t="s">
        <v>37416</v>
      </c>
      <c r="F372" t="s">
        <v>38965</v>
      </c>
      <c r="I372" t="s">
        <v>330</v>
      </c>
      <c r="J372" t="s">
        <v>21</v>
      </c>
      <c r="M372" t="s">
        <v>15</v>
      </c>
    </row>
    <row r="373" spans="1:13">
      <c r="A373" t="s">
        <v>37416</v>
      </c>
      <c r="F373" t="s">
        <v>38965</v>
      </c>
      <c r="I373" t="s">
        <v>331</v>
      </c>
      <c r="J373" t="s">
        <v>21</v>
      </c>
      <c r="M373" t="s">
        <v>15</v>
      </c>
    </row>
    <row r="374" spans="1:13">
      <c r="A374" t="s">
        <v>37416</v>
      </c>
      <c r="F374" t="s">
        <v>38965</v>
      </c>
      <c r="I374" t="s">
        <v>332</v>
      </c>
      <c r="J374" t="s">
        <v>21</v>
      </c>
      <c r="M374" t="s">
        <v>15</v>
      </c>
    </row>
    <row r="375" spans="1:13">
      <c r="A375" t="s">
        <v>37416</v>
      </c>
      <c r="F375" t="s">
        <v>38965</v>
      </c>
      <c r="I375" t="s">
        <v>333</v>
      </c>
      <c r="J375" t="s">
        <v>21</v>
      </c>
      <c r="M375" t="s">
        <v>15</v>
      </c>
    </row>
    <row r="376" spans="1:13">
      <c r="A376" t="s">
        <v>37416</v>
      </c>
      <c r="F376" t="s">
        <v>38965</v>
      </c>
      <c r="I376" t="s">
        <v>334</v>
      </c>
      <c r="J376" t="s">
        <v>21</v>
      </c>
      <c r="M376" t="s">
        <v>15</v>
      </c>
    </row>
    <row r="377" spans="1:13">
      <c r="A377" t="s">
        <v>37416</v>
      </c>
      <c r="F377" t="s">
        <v>38965</v>
      </c>
      <c r="I377" t="s">
        <v>335</v>
      </c>
      <c r="J377" t="s">
        <v>21</v>
      </c>
      <c r="M377" t="s">
        <v>15</v>
      </c>
    </row>
    <row r="378" spans="1:13">
      <c r="A378" t="s">
        <v>37416</v>
      </c>
      <c r="F378" t="s">
        <v>38965</v>
      </c>
      <c r="I378" t="s">
        <v>336</v>
      </c>
      <c r="J378" t="s">
        <v>21</v>
      </c>
      <c r="M378" t="s">
        <v>15</v>
      </c>
    </row>
    <row r="379" spans="1:13">
      <c r="A379" t="s">
        <v>37416</v>
      </c>
      <c r="F379" t="s">
        <v>38965</v>
      </c>
      <c r="I379" t="s">
        <v>337</v>
      </c>
      <c r="J379" t="s">
        <v>21</v>
      </c>
      <c r="M379" t="s">
        <v>15</v>
      </c>
    </row>
    <row r="380" spans="1:13">
      <c r="A380" t="s">
        <v>37416</v>
      </c>
      <c r="F380" t="s">
        <v>38965</v>
      </c>
      <c r="I380" t="s">
        <v>338</v>
      </c>
      <c r="J380" t="s">
        <v>21</v>
      </c>
      <c r="M380" t="s">
        <v>15</v>
      </c>
    </row>
    <row r="381" spans="1:13">
      <c r="A381" t="s">
        <v>37416</v>
      </c>
      <c r="F381" t="s">
        <v>38965</v>
      </c>
      <c r="I381" t="s">
        <v>339</v>
      </c>
      <c r="J381" t="s">
        <v>21</v>
      </c>
      <c r="M381" t="s">
        <v>15</v>
      </c>
    </row>
    <row r="382" spans="1:13">
      <c r="A382" t="s">
        <v>37416</v>
      </c>
      <c r="F382" t="s">
        <v>38965</v>
      </c>
      <c r="I382" t="s">
        <v>340</v>
      </c>
      <c r="J382" t="s">
        <v>21</v>
      </c>
      <c r="M382" t="s">
        <v>15</v>
      </c>
    </row>
    <row r="383" spans="1:13">
      <c r="A383" t="s">
        <v>37416</v>
      </c>
      <c r="F383" t="s">
        <v>38965</v>
      </c>
      <c r="I383" t="s">
        <v>341</v>
      </c>
      <c r="J383" t="s">
        <v>21</v>
      </c>
      <c r="M383" t="s">
        <v>15</v>
      </c>
    </row>
    <row r="384" spans="1:13">
      <c r="A384" t="s">
        <v>37416</v>
      </c>
      <c r="F384" t="s">
        <v>38965</v>
      </c>
      <c r="H384" t="s">
        <v>320</v>
      </c>
      <c r="M384" t="s">
        <v>15</v>
      </c>
    </row>
    <row r="385" spans="1:13">
      <c r="A385" t="s">
        <v>37416</v>
      </c>
      <c r="F385" t="s">
        <v>342</v>
      </c>
      <c r="G385">
        <v>0.1</v>
      </c>
      <c r="L385" t="s">
        <v>15</v>
      </c>
    </row>
    <row r="386" spans="1:13">
      <c r="A386" t="s">
        <v>37416</v>
      </c>
      <c r="F386" t="s">
        <v>342</v>
      </c>
      <c r="I386" t="s">
        <v>343</v>
      </c>
      <c r="J386" t="s">
        <v>21</v>
      </c>
      <c r="M386" t="s">
        <v>15</v>
      </c>
    </row>
    <row r="387" spans="1:13">
      <c r="A387" t="s">
        <v>37416</v>
      </c>
      <c r="F387" t="s">
        <v>342</v>
      </c>
      <c r="I387" t="s">
        <v>344</v>
      </c>
      <c r="J387" t="s">
        <v>21</v>
      </c>
      <c r="M387" t="s">
        <v>15</v>
      </c>
    </row>
    <row r="388" spans="1:13">
      <c r="A388" t="s">
        <v>37416</v>
      </c>
      <c r="F388" t="s">
        <v>342</v>
      </c>
      <c r="I388" t="s">
        <v>345</v>
      </c>
      <c r="J388" t="s">
        <v>21</v>
      </c>
      <c r="M388" t="s">
        <v>15</v>
      </c>
    </row>
    <row r="389" spans="1:13">
      <c r="A389" t="s">
        <v>37416</v>
      </c>
      <c r="F389" t="s">
        <v>342</v>
      </c>
      <c r="I389" t="s">
        <v>346</v>
      </c>
      <c r="J389" t="s">
        <v>21</v>
      </c>
      <c r="M389" t="s">
        <v>15</v>
      </c>
    </row>
    <row r="390" spans="1:13">
      <c r="A390" t="s">
        <v>37416</v>
      </c>
      <c r="F390" t="s">
        <v>342</v>
      </c>
      <c r="I390" t="s">
        <v>347</v>
      </c>
      <c r="J390" t="s">
        <v>21</v>
      </c>
      <c r="M390" t="s">
        <v>15</v>
      </c>
    </row>
    <row r="391" spans="1:13">
      <c r="A391" t="s">
        <v>37416</v>
      </c>
      <c r="F391" t="s">
        <v>342</v>
      </c>
      <c r="I391" t="s">
        <v>348</v>
      </c>
      <c r="J391" t="s">
        <v>21</v>
      </c>
      <c r="M391" t="s">
        <v>15</v>
      </c>
    </row>
    <row r="392" spans="1:13">
      <c r="A392" t="s">
        <v>37416</v>
      </c>
      <c r="F392" t="s">
        <v>342</v>
      </c>
      <c r="H392" t="s">
        <v>342</v>
      </c>
      <c r="M392" t="s">
        <v>15</v>
      </c>
    </row>
    <row r="393" spans="1:13">
      <c r="A393" t="s">
        <v>37416</v>
      </c>
      <c r="F393" t="s">
        <v>349</v>
      </c>
      <c r="G393">
        <v>0.1</v>
      </c>
      <c r="L393" t="s">
        <v>15</v>
      </c>
    </row>
    <row r="394" spans="1:13">
      <c r="A394" t="s">
        <v>37416</v>
      </c>
      <c r="F394" t="s">
        <v>349</v>
      </c>
      <c r="I394" t="s">
        <v>343</v>
      </c>
      <c r="J394" t="s">
        <v>21</v>
      </c>
      <c r="M394" t="s">
        <v>15</v>
      </c>
    </row>
    <row r="395" spans="1:13">
      <c r="A395" t="s">
        <v>37416</v>
      </c>
      <c r="F395" t="s">
        <v>349</v>
      </c>
      <c r="I395" t="s">
        <v>344</v>
      </c>
      <c r="J395" t="s">
        <v>21</v>
      </c>
      <c r="M395" t="s">
        <v>15</v>
      </c>
    </row>
    <row r="396" spans="1:13">
      <c r="A396" t="s">
        <v>37416</v>
      </c>
      <c r="F396" t="s">
        <v>349</v>
      </c>
      <c r="I396" t="s">
        <v>345</v>
      </c>
      <c r="J396" t="s">
        <v>21</v>
      </c>
      <c r="M396" t="s">
        <v>15</v>
      </c>
    </row>
    <row r="397" spans="1:13">
      <c r="A397" t="s">
        <v>37416</v>
      </c>
      <c r="F397" t="s">
        <v>349</v>
      </c>
      <c r="I397" t="s">
        <v>346</v>
      </c>
      <c r="J397" t="s">
        <v>21</v>
      </c>
      <c r="M397" t="s">
        <v>15</v>
      </c>
    </row>
    <row r="398" spans="1:13">
      <c r="A398" t="s">
        <v>37416</v>
      </c>
      <c r="F398" t="s">
        <v>349</v>
      </c>
      <c r="I398" t="s">
        <v>347</v>
      </c>
      <c r="J398" t="s">
        <v>21</v>
      </c>
      <c r="M398" t="s">
        <v>15</v>
      </c>
    </row>
    <row r="399" spans="1:13">
      <c r="A399" t="s">
        <v>37416</v>
      </c>
      <c r="F399" t="s">
        <v>349</v>
      </c>
      <c r="I399" t="s">
        <v>348</v>
      </c>
      <c r="J399" t="s">
        <v>21</v>
      </c>
      <c r="M399" t="s">
        <v>15</v>
      </c>
    </row>
    <row r="400" spans="1:13">
      <c r="A400" t="s">
        <v>37416</v>
      </c>
      <c r="F400" t="s">
        <v>349</v>
      </c>
      <c r="H400" t="s">
        <v>349</v>
      </c>
      <c r="M400" t="s">
        <v>15</v>
      </c>
    </row>
    <row r="401" spans="1:13">
      <c r="A401" t="s">
        <v>37416</v>
      </c>
      <c r="F401" t="s">
        <v>350</v>
      </c>
      <c r="G401">
        <v>0.1</v>
      </c>
      <c r="L401" t="s">
        <v>15</v>
      </c>
    </row>
    <row r="402" spans="1:13">
      <c r="A402" t="s">
        <v>37416</v>
      </c>
      <c r="F402" t="s">
        <v>350</v>
      </c>
      <c r="I402" t="s">
        <v>351</v>
      </c>
      <c r="J402" t="s">
        <v>21</v>
      </c>
      <c r="M402" t="s">
        <v>15</v>
      </c>
    </row>
    <row r="403" spans="1:13">
      <c r="A403" t="s">
        <v>37416</v>
      </c>
      <c r="F403" t="s">
        <v>350</v>
      </c>
      <c r="I403" t="s">
        <v>352</v>
      </c>
      <c r="J403" t="s">
        <v>21</v>
      </c>
      <c r="M403" t="s">
        <v>15</v>
      </c>
    </row>
    <row r="404" spans="1:13">
      <c r="A404" t="s">
        <v>37416</v>
      </c>
      <c r="F404" t="s">
        <v>350</v>
      </c>
      <c r="I404" t="s">
        <v>353</v>
      </c>
      <c r="J404" t="s">
        <v>21</v>
      </c>
      <c r="M404" t="s">
        <v>15</v>
      </c>
    </row>
    <row r="405" spans="1:13">
      <c r="A405" t="s">
        <v>37416</v>
      </c>
      <c r="F405" t="s">
        <v>350</v>
      </c>
      <c r="I405" t="s">
        <v>354</v>
      </c>
      <c r="J405" t="s">
        <v>21</v>
      </c>
      <c r="M405" t="s">
        <v>15</v>
      </c>
    </row>
    <row r="406" spans="1:13">
      <c r="A406" t="s">
        <v>37416</v>
      </c>
      <c r="F406" t="s">
        <v>350</v>
      </c>
      <c r="I406" t="s">
        <v>355</v>
      </c>
      <c r="J406" t="s">
        <v>21</v>
      </c>
      <c r="M406" t="s">
        <v>15</v>
      </c>
    </row>
    <row r="407" spans="1:13">
      <c r="A407" t="s">
        <v>37416</v>
      </c>
      <c r="F407" t="s">
        <v>350</v>
      </c>
      <c r="I407" t="s">
        <v>356</v>
      </c>
      <c r="J407" t="s">
        <v>21</v>
      </c>
      <c r="M407" t="s">
        <v>15</v>
      </c>
    </row>
    <row r="408" spans="1:13">
      <c r="A408" t="s">
        <v>37416</v>
      </c>
      <c r="F408" t="s">
        <v>350</v>
      </c>
      <c r="I408" t="s">
        <v>357</v>
      </c>
      <c r="J408" t="s">
        <v>21</v>
      </c>
      <c r="M408" t="s">
        <v>15</v>
      </c>
    </row>
    <row r="409" spans="1:13">
      <c r="A409" t="s">
        <v>37416</v>
      </c>
      <c r="F409" t="s">
        <v>350</v>
      </c>
      <c r="I409" t="s">
        <v>358</v>
      </c>
      <c r="J409" t="s">
        <v>21</v>
      </c>
      <c r="M409" t="s">
        <v>15</v>
      </c>
    </row>
    <row r="410" spans="1:13">
      <c r="A410" t="s">
        <v>37416</v>
      </c>
      <c r="F410" t="s">
        <v>350</v>
      </c>
      <c r="I410" t="s">
        <v>359</v>
      </c>
      <c r="J410" t="s">
        <v>21</v>
      </c>
      <c r="M410" t="s">
        <v>15</v>
      </c>
    </row>
    <row r="411" spans="1:13">
      <c r="A411" t="s">
        <v>37416</v>
      </c>
      <c r="F411" t="s">
        <v>350</v>
      </c>
      <c r="I411" t="s">
        <v>360</v>
      </c>
      <c r="J411" t="s">
        <v>21</v>
      </c>
      <c r="M411" t="s">
        <v>15</v>
      </c>
    </row>
    <row r="412" spans="1:13">
      <c r="A412" t="s">
        <v>37416</v>
      </c>
      <c r="F412" t="s">
        <v>350</v>
      </c>
      <c r="I412" t="s">
        <v>361</v>
      </c>
      <c r="J412" t="s">
        <v>21</v>
      </c>
      <c r="M412" t="s">
        <v>15</v>
      </c>
    </row>
    <row r="413" spans="1:13">
      <c r="A413" t="s">
        <v>37416</v>
      </c>
      <c r="F413" t="s">
        <v>350</v>
      </c>
      <c r="I413" t="s">
        <v>362</v>
      </c>
      <c r="J413" t="s">
        <v>21</v>
      </c>
      <c r="M413" t="s">
        <v>15</v>
      </c>
    </row>
    <row r="414" spans="1:13">
      <c r="A414" t="s">
        <v>37416</v>
      </c>
      <c r="F414" t="s">
        <v>350</v>
      </c>
      <c r="I414" t="s">
        <v>363</v>
      </c>
      <c r="J414" t="s">
        <v>21</v>
      </c>
      <c r="M414" t="s">
        <v>15</v>
      </c>
    </row>
    <row r="415" spans="1:13">
      <c r="A415" t="s">
        <v>37416</v>
      </c>
      <c r="F415" t="s">
        <v>350</v>
      </c>
      <c r="I415" t="s">
        <v>364</v>
      </c>
      <c r="J415" t="s">
        <v>21</v>
      </c>
      <c r="M415" t="s">
        <v>15</v>
      </c>
    </row>
    <row r="416" spans="1:13">
      <c r="A416" t="s">
        <v>37416</v>
      </c>
      <c r="F416" t="s">
        <v>350</v>
      </c>
      <c r="I416" t="s">
        <v>365</v>
      </c>
      <c r="J416" t="s">
        <v>21</v>
      </c>
      <c r="M416" t="s">
        <v>15</v>
      </c>
    </row>
    <row r="417" spans="1:13">
      <c r="A417" t="s">
        <v>37416</v>
      </c>
      <c r="F417" t="s">
        <v>350</v>
      </c>
      <c r="I417" t="s">
        <v>366</v>
      </c>
      <c r="J417" t="s">
        <v>21</v>
      </c>
      <c r="M417" t="s">
        <v>15</v>
      </c>
    </row>
    <row r="418" spans="1:13">
      <c r="A418" t="s">
        <v>37416</v>
      </c>
      <c r="F418" t="s">
        <v>350</v>
      </c>
      <c r="I418" t="s">
        <v>367</v>
      </c>
      <c r="J418" t="s">
        <v>21</v>
      </c>
      <c r="M418" t="s">
        <v>15</v>
      </c>
    </row>
    <row r="419" spans="1:13">
      <c r="A419" t="s">
        <v>37416</v>
      </c>
      <c r="F419" t="s">
        <v>350</v>
      </c>
      <c r="I419" t="s">
        <v>368</v>
      </c>
      <c r="J419" t="s">
        <v>21</v>
      </c>
      <c r="M419" t="s">
        <v>15</v>
      </c>
    </row>
    <row r="420" spans="1:13">
      <c r="A420" t="s">
        <v>37416</v>
      </c>
      <c r="F420" t="s">
        <v>350</v>
      </c>
      <c r="I420" t="s">
        <v>369</v>
      </c>
      <c r="J420" t="s">
        <v>21</v>
      </c>
      <c r="M420" t="s">
        <v>15</v>
      </c>
    </row>
    <row r="421" spans="1:13">
      <c r="A421" t="s">
        <v>37416</v>
      </c>
      <c r="F421" t="s">
        <v>350</v>
      </c>
      <c r="I421" t="s">
        <v>370</v>
      </c>
      <c r="J421" t="s">
        <v>21</v>
      </c>
      <c r="M421" t="s">
        <v>15</v>
      </c>
    </row>
    <row r="422" spans="1:13">
      <c r="A422" t="s">
        <v>37416</v>
      </c>
      <c r="F422" t="s">
        <v>350</v>
      </c>
      <c r="I422" t="s">
        <v>371</v>
      </c>
      <c r="J422" t="s">
        <v>21</v>
      </c>
      <c r="M422" t="s">
        <v>15</v>
      </c>
    </row>
    <row r="423" spans="1:13">
      <c r="A423" t="s">
        <v>37416</v>
      </c>
      <c r="F423" t="s">
        <v>350</v>
      </c>
      <c r="I423" t="s">
        <v>372</v>
      </c>
      <c r="J423" t="s">
        <v>21</v>
      </c>
      <c r="M423" t="s">
        <v>15</v>
      </c>
    </row>
    <row r="424" spans="1:13">
      <c r="A424" t="s">
        <v>37416</v>
      </c>
      <c r="F424" t="s">
        <v>350</v>
      </c>
      <c r="I424" t="s">
        <v>373</v>
      </c>
      <c r="J424" t="s">
        <v>21</v>
      </c>
      <c r="M424" t="s">
        <v>15</v>
      </c>
    </row>
    <row r="425" spans="1:13">
      <c r="A425" t="s">
        <v>37416</v>
      </c>
      <c r="F425" t="s">
        <v>350</v>
      </c>
      <c r="I425" t="s">
        <v>374</v>
      </c>
      <c r="J425" t="s">
        <v>21</v>
      </c>
      <c r="M425" t="s">
        <v>15</v>
      </c>
    </row>
    <row r="426" spans="1:13">
      <c r="A426" t="s">
        <v>37416</v>
      </c>
      <c r="F426" t="s">
        <v>350</v>
      </c>
      <c r="I426" t="s">
        <v>375</v>
      </c>
      <c r="J426" t="s">
        <v>21</v>
      </c>
      <c r="M426" t="s">
        <v>15</v>
      </c>
    </row>
    <row r="427" spans="1:13">
      <c r="A427" t="s">
        <v>37416</v>
      </c>
      <c r="F427" t="s">
        <v>350</v>
      </c>
      <c r="I427" t="s">
        <v>376</v>
      </c>
      <c r="J427" t="s">
        <v>21</v>
      </c>
      <c r="M427" t="s">
        <v>15</v>
      </c>
    </row>
    <row r="428" spans="1:13">
      <c r="A428" t="s">
        <v>37416</v>
      </c>
      <c r="F428" t="s">
        <v>350</v>
      </c>
      <c r="I428" t="s">
        <v>377</v>
      </c>
      <c r="J428" t="s">
        <v>21</v>
      </c>
      <c r="M428" t="s">
        <v>15</v>
      </c>
    </row>
    <row r="429" spans="1:13">
      <c r="A429" t="s">
        <v>37416</v>
      </c>
      <c r="F429" t="s">
        <v>350</v>
      </c>
      <c r="I429" t="s">
        <v>378</v>
      </c>
      <c r="J429" t="s">
        <v>21</v>
      </c>
      <c r="M429" t="s">
        <v>15</v>
      </c>
    </row>
    <row r="430" spans="1:13">
      <c r="A430" t="s">
        <v>37416</v>
      </c>
      <c r="F430" t="s">
        <v>350</v>
      </c>
      <c r="I430" t="s">
        <v>379</v>
      </c>
      <c r="J430" t="s">
        <v>21</v>
      </c>
      <c r="M430" t="s">
        <v>15</v>
      </c>
    </row>
    <row r="431" spans="1:13">
      <c r="A431" t="s">
        <v>37416</v>
      </c>
      <c r="F431" t="s">
        <v>350</v>
      </c>
      <c r="I431" t="s">
        <v>380</v>
      </c>
      <c r="J431" t="s">
        <v>21</v>
      </c>
      <c r="M431" t="s">
        <v>15</v>
      </c>
    </row>
    <row r="432" spans="1:13">
      <c r="A432" t="s">
        <v>37416</v>
      </c>
      <c r="F432" t="s">
        <v>350</v>
      </c>
      <c r="I432" t="s">
        <v>381</v>
      </c>
      <c r="J432" t="s">
        <v>21</v>
      </c>
      <c r="M432" t="s">
        <v>15</v>
      </c>
    </row>
    <row r="433" spans="1:13">
      <c r="A433" t="s">
        <v>37416</v>
      </c>
      <c r="F433" t="s">
        <v>350</v>
      </c>
      <c r="I433" t="s">
        <v>382</v>
      </c>
      <c r="J433" t="s">
        <v>21</v>
      </c>
      <c r="M433" t="s">
        <v>15</v>
      </c>
    </row>
    <row r="434" spans="1:13">
      <c r="A434" t="s">
        <v>37416</v>
      </c>
      <c r="F434" t="s">
        <v>350</v>
      </c>
      <c r="I434" t="s">
        <v>383</v>
      </c>
      <c r="J434" t="s">
        <v>21</v>
      </c>
      <c r="M434" t="s">
        <v>15</v>
      </c>
    </row>
    <row r="435" spans="1:13">
      <c r="A435" t="s">
        <v>37416</v>
      </c>
      <c r="F435" t="s">
        <v>350</v>
      </c>
      <c r="I435" t="s">
        <v>384</v>
      </c>
      <c r="J435" t="s">
        <v>21</v>
      </c>
      <c r="M435" t="s">
        <v>15</v>
      </c>
    </row>
    <row r="436" spans="1:13">
      <c r="A436" t="s">
        <v>37416</v>
      </c>
      <c r="F436" t="s">
        <v>350</v>
      </c>
      <c r="I436" t="s">
        <v>385</v>
      </c>
      <c r="J436" t="s">
        <v>21</v>
      </c>
      <c r="M436" t="s">
        <v>15</v>
      </c>
    </row>
    <row r="437" spans="1:13">
      <c r="A437" t="s">
        <v>37416</v>
      </c>
      <c r="F437" t="s">
        <v>350</v>
      </c>
      <c r="I437" t="s">
        <v>386</v>
      </c>
      <c r="J437" t="s">
        <v>21</v>
      </c>
      <c r="M437" t="s">
        <v>15</v>
      </c>
    </row>
    <row r="438" spans="1:13">
      <c r="A438" t="s">
        <v>37416</v>
      </c>
      <c r="F438" t="s">
        <v>350</v>
      </c>
      <c r="I438" t="s">
        <v>387</v>
      </c>
      <c r="J438" t="s">
        <v>21</v>
      </c>
      <c r="M438" t="s">
        <v>15</v>
      </c>
    </row>
    <row r="439" spans="1:13">
      <c r="A439" t="s">
        <v>37416</v>
      </c>
      <c r="F439" t="s">
        <v>350</v>
      </c>
      <c r="I439" t="s">
        <v>388</v>
      </c>
      <c r="J439" t="s">
        <v>21</v>
      </c>
      <c r="M439" t="s">
        <v>15</v>
      </c>
    </row>
    <row r="440" spans="1:13">
      <c r="A440" t="s">
        <v>37416</v>
      </c>
      <c r="F440" t="s">
        <v>350</v>
      </c>
      <c r="I440" t="s">
        <v>389</v>
      </c>
      <c r="J440" t="s">
        <v>21</v>
      </c>
      <c r="M440" t="s">
        <v>15</v>
      </c>
    </row>
    <row r="441" spans="1:13">
      <c r="A441" t="s">
        <v>37416</v>
      </c>
      <c r="F441" t="s">
        <v>350</v>
      </c>
      <c r="I441" t="s">
        <v>390</v>
      </c>
      <c r="J441" t="s">
        <v>21</v>
      </c>
      <c r="M441" t="s">
        <v>15</v>
      </c>
    </row>
    <row r="442" spans="1:13">
      <c r="A442" t="s">
        <v>37416</v>
      </c>
      <c r="F442" t="s">
        <v>350</v>
      </c>
      <c r="I442" t="s">
        <v>391</v>
      </c>
      <c r="J442" t="s">
        <v>21</v>
      </c>
      <c r="M442" t="s">
        <v>15</v>
      </c>
    </row>
    <row r="443" spans="1:13">
      <c r="A443" t="s">
        <v>37416</v>
      </c>
      <c r="F443" t="s">
        <v>350</v>
      </c>
      <c r="I443" t="s">
        <v>392</v>
      </c>
      <c r="J443" t="s">
        <v>21</v>
      </c>
      <c r="M443" t="s">
        <v>15</v>
      </c>
    </row>
    <row r="444" spans="1:13">
      <c r="A444" t="s">
        <v>37416</v>
      </c>
      <c r="F444" t="s">
        <v>350</v>
      </c>
      <c r="I444" t="s">
        <v>393</v>
      </c>
      <c r="J444" t="s">
        <v>21</v>
      </c>
      <c r="M444" t="s">
        <v>15</v>
      </c>
    </row>
    <row r="445" spans="1:13">
      <c r="A445" t="s">
        <v>37416</v>
      </c>
      <c r="F445" t="s">
        <v>350</v>
      </c>
      <c r="I445" t="s">
        <v>394</v>
      </c>
      <c r="J445" t="s">
        <v>21</v>
      </c>
      <c r="M445" t="s">
        <v>15</v>
      </c>
    </row>
    <row r="446" spans="1:13">
      <c r="A446" t="s">
        <v>37416</v>
      </c>
      <c r="F446" t="s">
        <v>350</v>
      </c>
      <c r="I446" t="s">
        <v>395</v>
      </c>
      <c r="J446" t="s">
        <v>21</v>
      </c>
      <c r="M446" t="s">
        <v>15</v>
      </c>
    </row>
    <row r="447" spans="1:13">
      <c r="A447" t="s">
        <v>37416</v>
      </c>
      <c r="F447" t="s">
        <v>350</v>
      </c>
      <c r="I447" t="s">
        <v>396</v>
      </c>
      <c r="J447" t="s">
        <v>21</v>
      </c>
      <c r="M447" t="s">
        <v>15</v>
      </c>
    </row>
    <row r="448" spans="1:13">
      <c r="A448" t="s">
        <v>37416</v>
      </c>
      <c r="F448" t="s">
        <v>350</v>
      </c>
      <c r="I448" t="s">
        <v>397</v>
      </c>
      <c r="J448" t="s">
        <v>21</v>
      </c>
      <c r="M448" t="s">
        <v>15</v>
      </c>
    </row>
    <row r="449" spans="1:13">
      <c r="A449" t="s">
        <v>37416</v>
      </c>
      <c r="F449" t="s">
        <v>350</v>
      </c>
      <c r="I449" t="s">
        <v>398</v>
      </c>
      <c r="J449" t="s">
        <v>21</v>
      </c>
      <c r="M449" t="s">
        <v>15</v>
      </c>
    </row>
    <row r="450" spans="1:13">
      <c r="A450" t="s">
        <v>37416</v>
      </c>
      <c r="F450" t="s">
        <v>350</v>
      </c>
      <c r="I450" t="s">
        <v>399</v>
      </c>
      <c r="J450" t="s">
        <v>21</v>
      </c>
      <c r="M450" t="s">
        <v>15</v>
      </c>
    </row>
    <row r="451" spans="1:13">
      <c r="A451" t="s">
        <v>37416</v>
      </c>
      <c r="F451" t="s">
        <v>350</v>
      </c>
      <c r="I451" t="s">
        <v>400</v>
      </c>
      <c r="J451" t="s">
        <v>21</v>
      </c>
      <c r="M451" t="s">
        <v>15</v>
      </c>
    </row>
    <row r="452" spans="1:13">
      <c r="A452" t="s">
        <v>37416</v>
      </c>
      <c r="F452" t="s">
        <v>350</v>
      </c>
      <c r="I452" t="s">
        <v>401</v>
      </c>
      <c r="J452" t="s">
        <v>21</v>
      </c>
      <c r="M452" t="s">
        <v>15</v>
      </c>
    </row>
    <row r="453" spans="1:13">
      <c r="A453" t="s">
        <v>37416</v>
      </c>
      <c r="F453" t="s">
        <v>350</v>
      </c>
      <c r="I453" t="s">
        <v>402</v>
      </c>
      <c r="J453" t="s">
        <v>21</v>
      </c>
      <c r="M453" t="s">
        <v>15</v>
      </c>
    </row>
    <row r="454" spans="1:13">
      <c r="A454" t="s">
        <v>37416</v>
      </c>
      <c r="F454" t="s">
        <v>350</v>
      </c>
      <c r="I454" t="s">
        <v>403</v>
      </c>
      <c r="J454" t="s">
        <v>21</v>
      </c>
      <c r="M454" t="s">
        <v>15</v>
      </c>
    </row>
    <row r="455" spans="1:13">
      <c r="A455" t="s">
        <v>37416</v>
      </c>
      <c r="F455" t="s">
        <v>350</v>
      </c>
      <c r="I455" t="s">
        <v>404</v>
      </c>
      <c r="J455" t="s">
        <v>21</v>
      </c>
      <c r="M455" t="s">
        <v>15</v>
      </c>
    </row>
    <row r="456" spans="1:13">
      <c r="A456" t="s">
        <v>37416</v>
      </c>
      <c r="F456" t="s">
        <v>350</v>
      </c>
      <c r="I456" t="s">
        <v>405</v>
      </c>
      <c r="J456" t="s">
        <v>21</v>
      </c>
      <c r="M456" t="s">
        <v>15</v>
      </c>
    </row>
    <row r="457" spans="1:13">
      <c r="A457" t="s">
        <v>37416</v>
      </c>
      <c r="F457" t="s">
        <v>350</v>
      </c>
      <c r="I457" t="s">
        <v>406</v>
      </c>
      <c r="J457" t="s">
        <v>21</v>
      </c>
      <c r="M457" t="s">
        <v>15</v>
      </c>
    </row>
    <row r="458" spans="1:13">
      <c r="A458" t="s">
        <v>37416</v>
      </c>
      <c r="F458" t="s">
        <v>350</v>
      </c>
      <c r="I458" t="s">
        <v>407</v>
      </c>
      <c r="J458" t="s">
        <v>21</v>
      </c>
      <c r="M458" t="s">
        <v>15</v>
      </c>
    </row>
    <row r="459" spans="1:13">
      <c r="A459" t="s">
        <v>37416</v>
      </c>
      <c r="F459" t="s">
        <v>350</v>
      </c>
      <c r="I459" t="s">
        <v>408</v>
      </c>
      <c r="J459" t="s">
        <v>21</v>
      </c>
      <c r="M459" t="s">
        <v>15</v>
      </c>
    </row>
    <row r="460" spans="1:13">
      <c r="A460" t="s">
        <v>37416</v>
      </c>
      <c r="F460" t="s">
        <v>350</v>
      </c>
      <c r="I460" t="s">
        <v>409</v>
      </c>
      <c r="J460" t="s">
        <v>21</v>
      </c>
      <c r="M460" t="s">
        <v>15</v>
      </c>
    </row>
    <row r="461" spans="1:13">
      <c r="A461" t="s">
        <v>37416</v>
      </c>
      <c r="F461" t="s">
        <v>350</v>
      </c>
      <c r="I461" t="s">
        <v>410</v>
      </c>
      <c r="J461" t="s">
        <v>21</v>
      </c>
      <c r="M461" t="s">
        <v>15</v>
      </c>
    </row>
    <row r="462" spans="1:13">
      <c r="A462" t="s">
        <v>37416</v>
      </c>
      <c r="F462" t="s">
        <v>350</v>
      </c>
      <c r="I462" t="s">
        <v>411</v>
      </c>
      <c r="J462" t="s">
        <v>21</v>
      </c>
      <c r="M462" t="s">
        <v>15</v>
      </c>
    </row>
    <row r="463" spans="1:13">
      <c r="A463" t="s">
        <v>37416</v>
      </c>
      <c r="F463" t="s">
        <v>350</v>
      </c>
      <c r="I463" t="s">
        <v>412</v>
      </c>
      <c r="J463" t="s">
        <v>21</v>
      </c>
      <c r="M463" t="s">
        <v>15</v>
      </c>
    </row>
    <row r="464" spans="1:13">
      <c r="A464" t="s">
        <v>37416</v>
      </c>
      <c r="F464" t="s">
        <v>350</v>
      </c>
      <c r="I464" t="s">
        <v>413</v>
      </c>
      <c r="J464" t="s">
        <v>21</v>
      </c>
      <c r="M464" t="s">
        <v>15</v>
      </c>
    </row>
    <row r="465" spans="1:13">
      <c r="A465" t="s">
        <v>37416</v>
      </c>
      <c r="F465" t="s">
        <v>350</v>
      </c>
      <c r="I465" t="s">
        <v>414</v>
      </c>
      <c r="J465" t="s">
        <v>21</v>
      </c>
      <c r="M465" t="s">
        <v>15</v>
      </c>
    </row>
    <row r="466" spans="1:13">
      <c r="A466" t="s">
        <v>37416</v>
      </c>
      <c r="F466" t="s">
        <v>350</v>
      </c>
      <c r="I466" t="s">
        <v>415</v>
      </c>
      <c r="J466" t="s">
        <v>21</v>
      </c>
      <c r="M466" t="s">
        <v>15</v>
      </c>
    </row>
    <row r="467" spans="1:13">
      <c r="A467" t="s">
        <v>37416</v>
      </c>
      <c r="F467" t="s">
        <v>350</v>
      </c>
      <c r="I467" t="s">
        <v>416</v>
      </c>
      <c r="J467" t="s">
        <v>21</v>
      </c>
      <c r="M467" t="s">
        <v>15</v>
      </c>
    </row>
    <row r="468" spans="1:13">
      <c r="A468" t="s">
        <v>37416</v>
      </c>
      <c r="F468" t="s">
        <v>350</v>
      </c>
      <c r="I468" t="s">
        <v>417</v>
      </c>
      <c r="J468" t="s">
        <v>21</v>
      </c>
      <c r="M468" t="s">
        <v>15</v>
      </c>
    </row>
    <row r="469" spans="1:13">
      <c r="A469" t="s">
        <v>37416</v>
      </c>
      <c r="F469" t="s">
        <v>350</v>
      </c>
      <c r="I469" t="s">
        <v>418</v>
      </c>
      <c r="J469" t="s">
        <v>21</v>
      </c>
      <c r="M469" t="s">
        <v>15</v>
      </c>
    </row>
    <row r="470" spans="1:13">
      <c r="A470" t="s">
        <v>37416</v>
      </c>
      <c r="F470" t="s">
        <v>350</v>
      </c>
      <c r="I470" t="s">
        <v>419</v>
      </c>
      <c r="J470" t="s">
        <v>21</v>
      </c>
      <c r="M470" t="s">
        <v>15</v>
      </c>
    </row>
    <row r="471" spans="1:13">
      <c r="A471" t="s">
        <v>37416</v>
      </c>
      <c r="F471" t="s">
        <v>350</v>
      </c>
      <c r="I471" t="s">
        <v>420</v>
      </c>
      <c r="J471" t="s">
        <v>21</v>
      </c>
      <c r="M471" t="s">
        <v>15</v>
      </c>
    </row>
    <row r="472" spans="1:13">
      <c r="A472" t="s">
        <v>37416</v>
      </c>
      <c r="F472" t="s">
        <v>350</v>
      </c>
      <c r="I472" t="s">
        <v>421</v>
      </c>
      <c r="J472" t="s">
        <v>21</v>
      </c>
      <c r="M472" t="s">
        <v>15</v>
      </c>
    </row>
    <row r="473" spans="1:13">
      <c r="A473" t="s">
        <v>37416</v>
      </c>
      <c r="F473" t="s">
        <v>350</v>
      </c>
      <c r="I473" t="s">
        <v>422</v>
      </c>
      <c r="J473" t="s">
        <v>21</v>
      </c>
      <c r="M473" t="s">
        <v>15</v>
      </c>
    </row>
    <row r="474" spans="1:13">
      <c r="A474" t="s">
        <v>37416</v>
      </c>
      <c r="F474" t="s">
        <v>350</v>
      </c>
      <c r="I474" t="s">
        <v>423</v>
      </c>
      <c r="J474" t="s">
        <v>21</v>
      </c>
      <c r="M474" t="s">
        <v>15</v>
      </c>
    </row>
    <row r="475" spans="1:13">
      <c r="A475" t="s">
        <v>37416</v>
      </c>
      <c r="F475" t="s">
        <v>350</v>
      </c>
      <c r="I475" t="s">
        <v>424</v>
      </c>
      <c r="J475" t="s">
        <v>21</v>
      </c>
      <c r="M475" t="s">
        <v>15</v>
      </c>
    </row>
    <row r="476" spans="1:13">
      <c r="A476" t="s">
        <v>37416</v>
      </c>
      <c r="F476" t="s">
        <v>350</v>
      </c>
      <c r="I476" t="s">
        <v>425</v>
      </c>
      <c r="J476" t="s">
        <v>21</v>
      </c>
      <c r="M476" t="s">
        <v>15</v>
      </c>
    </row>
    <row r="477" spans="1:13">
      <c r="A477" t="s">
        <v>37416</v>
      </c>
      <c r="F477" t="s">
        <v>350</v>
      </c>
      <c r="I477" t="s">
        <v>426</v>
      </c>
      <c r="J477" t="s">
        <v>21</v>
      </c>
      <c r="M477" t="s">
        <v>15</v>
      </c>
    </row>
    <row r="478" spans="1:13">
      <c r="A478" t="s">
        <v>37416</v>
      </c>
      <c r="F478" t="s">
        <v>350</v>
      </c>
      <c r="I478" t="s">
        <v>427</v>
      </c>
      <c r="J478" t="s">
        <v>21</v>
      </c>
      <c r="M478" t="s">
        <v>15</v>
      </c>
    </row>
    <row r="479" spans="1:13">
      <c r="A479" t="s">
        <v>37416</v>
      </c>
      <c r="F479" t="s">
        <v>350</v>
      </c>
      <c r="I479" t="s">
        <v>428</v>
      </c>
      <c r="J479" t="s">
        <v>21</v>
      </c>
      <c r="M479" t="s">
        <v>15</v>
      </c>
    </row>
    <row r="480" spans="1:13">
      <c r="A480" t="s">
        <v>37416</v>
      </c>
      <c r="F480" t="s">
        <v>350</v>
      </c>
      <c r="I480" t="s">
        <v>429</v>
      </c>
      <c r="J480" t="s">
        <v>21</v>
      </c>
      <c r="M480" t="s">
        <v>15</v>
      </c>
    </row>
    <row r="481" spans="1:13">
      <c r="A481" t="s">
        <v>37416</v>
      </c>
      <c r="F481" t="s">
        <v>350</v>
      </c>
      <c r="I481" t="s">
        <v>430</v>
      </c>
      <c r="J481" t="s">
        <v>21</v>
      </c>
      <c r="M481" t="s">
        <v>15</v>
      </c>
    </row>
    <row r="482" spans="1:13">
      <c r="A482" t="s">
        <v>37416</v>
      </c>
      <c r="F482" t="s">
        <v>350</v>
      </c>
      <c r="I482" t="s">
        <v>431</v>
      </c>
      <c r="J482" t="s">
        <v>21</v>
      </c>
      <c r="M482" t="s">
        <v>15</v>
      </c>
    </row>
    <row r="483" spans="1:13">
      <c r="A483" t="s">
        <v>37416</v>
      </c>
      <c r="F483" t="s">
        <v>350</v>
      </c>
      <c r="I483" t="s">
        <v>432</v>
      </c>
      <c r="J483" t="s">
        <v>21</v>
      </c>
      <c r="M483" t="s">
        <v>15</v>
      </c>
    </row>
    <row r="484" spans="1:13">
      <c r="A484" t="s">
        <v>37416</v>
      </c>
      <c r="F484" t="s">
        <v>350</v>
      </c>
      <c r="I484" t="s">
        <v>433</v>
      </c>
      <c r="J484" t="s">
        <v>21</v>
      </c>
      <c r="M484" t="s">
        <v>15</v>
      </c>
    </row>
    <row r="485" spans="1:13">
      <c r="A485" t="s">
        <v>37416</v>
      </c>
      <c r="F485" t="s">
        <v>350</v>
      </c>
      <c r="I485" t="s">
        <v>434</v>
      </c>
      <c r="J485" t="s">
        <v>21</v>
      </c>
      <c r="M485" t="s">
        <v>15</v>
      </c>
    </row>
    <row r="486" spans="1:13">
      <c r="A486" t="s">
        <v>37416</v>
      </c>
      <c r="F486" t="s">
        <v>350</v>
      </c>
      <c r="I486" t="s">
        <v>435</v>
      </c>
      <c r="J486" t="s">
        <v>21</v>
      </c>
      <c r="M486" t="s">
        <v>15</v>
      </c>
    </row>
    <row r="487" spans="1:13">
      <c r="A487" t="s">
        <v>37416</v>
      </c>
      <c r="F487" t="s">
        <v>350</v>
      </c>
      <c r="I487" t="s">
        <v>436</v>
      </c>
      <c r="J487" t="s">
        <v>21</v>
      </c>
      <c r="M487" t="s">
        <v>15</v>
      </c>
    </row>
    <row r="488" spans="1:13">
      <c r="A488" t="s">
        <v>37416</v>
      </c>
      <c r="F488" t="s">
        <v>350</v>
      </c>
      <c r="I488" t="s">
        <v>437</v>
      </c>
      <c r="J488" t="s">
        <v>21</v>
      </c>
      <c r="M488" t="s">
        <v>15</v>
      </c>
    </row>
    <row r="489" spans="1:13">
      <c r="A489" t="s">
        <v>37416</v>
      </c>
      <c r="F489" t="s">
        <v>350</v>
      </c>
      <c r="I489" t="s">
        <v>438</v>
      </c>
      <c r="J489" t="s">
        <v>21</v>
      </c>
      <c r="M489" t="s">
        <v>15</v>
      </c>
    </row>
    <row r="490" spans="1:13">
      <c r="A490" t="s">
        <v>37416</v>
      </c>
      <c r="F490" t="s">
        <v>350</v>
      </c>
      <c r="I490" t="s">
        <v>439</v>
      </c>
      <c r="J490" t="s">
        <v>21</v>
      </c>
      <c r="M490" t="s">
        <v>15</v>
      </c>
    </row>
    <row r="491" spans="1:13">
      <c r="A491" t="s">
        <v>37416</v>
      </c>
      <c r="F491" t="s">
        <v>350</v>
      </c>
      <c r="I491" t="s">
        <v>440</v>
      </c>
      <c r="J491" t="s">
        <v>21</v>
      </c>
      <c r="M491" t="s">
        <v>15</v>
      </c>
    </row>
    <row r="492" spans="1:13">
      <c r="A492" t="s">
        <v>37416</v>
      </c>
      <c r="F492" t="s">
        <v>350</v>
      </c>
      <c r="I492" t="s">
        <v>441</v>
      </c>
      <c r="J492" t="s">
        <v>21</v>
      </c>
      <c r="M492" t="s">
        <v>15</v>
      </c>
    </row>
    <row r="493" spans="1:13">
      <c r="A493" t="s">
        <v>37416</v>
      </c>
      <c r="F493" t="s">
        <v>350</v>
      </c>
      <c r="I493" t="s">
        <v>442</v>
      </c>
      <c r="J493" t="s">
        <v>21</v>
      </c>
      <c r="M493" t="s">
        <v>15</v>
      </c>
    </row>
    <row r="494" spans="1:13">
      <c r="A494" t="s">
        <v>37416</v>
      </c>
      <c r="F494" t="s">
        <v>350</v>
      </c>
      <c r="I494" t="s">
        <v>443</v>
      </c>
      <c r="J494" t="s">
        <v>21</v>
      </c>
      <c r="M494" t="s">
        <v>15</v>
      </c>
    </row>
    <row r="495" spans="1:13">
      <c r="A495" t="s">
        <v>37416</v>
      </c>
      <c r="F495" t="s">
        <v>350</v>
      </c>
      <c r="I495" t="s">
        <v>444</v>
      </c>
      <c r="J495" t="s">
        <v>21</v>
      </c>
      <c r="M495" t="s">
        <v>15</v>
      </c>
    </row>
    <row r="496" spans="1:13">
      <c r="A496" t="s">
        <v>37416</v>
      </c>
      <c r="F496" t="s">
        <v>350</v>
      </c>
      <c r="I496" t="s">
        <v>445</v>
      </c>
      <c r="J496" t="s">
        <v>21</v>
      </c>
      <c r="M496" t="s">
        <v>15</v>
      </c>
    </row>
    <row r="497" spans="1:13">
      <c r="A497" t="s">
        <v>37416</v>
      </c>
      <c r="F497" t="s">
        <v>350</v>
      </c>
      <c r="I497" t="s">
        <v>446</v>
      </c>
      <c r="J497" t="s">
        <v>21</v>
      </c>
      <c r="M497" t="s">
        <v>15</v>
      </c>
    </row>
    <row r="498" spans="1:13">
      <c r="A498" t="s">
        <v>37416</v>
      </c>
      <c r="F498" t="s">
        <v>350</v>
      </c>
      <c r="I498" t="s">
        <v>447</v>
      </c>
      <c r="J498" t="s">
        <v>21</v>
      </c>
      <c r="M498" t="s">
        <v>15</v>
      </c>
    </row>
    <row r="499" spans="1:13">
      <c r="A499" t="s">
        <v>37416</v>
      </c>
      <c r="F499" t="s">
        <v>350</v>
      </c>
      <c r="I499" t="s">
        <v>448</v>
      </c>
      <c r="J499" t="s">
        <v>21</v>
      </c>
      <c r="M499" t="s">
        <v>15</v>
      </c>
    </row>
    <row r="500" spans="1:13">
      <c r="A500" t="s">
        <v>37416</v>
      </c>
      <c r="F500" t="s">
        <v>350</v>
      </c>
      <c r="I500" t="s">
        <v>449</v>
      </c>
      <c r="J500" t="s">
        <v>21</v>
      </c>
      <c r="M500" t="s">
        <v>15</v>
      </c>
    </row>
    <row r="501" spans="1:13">
      <c r="A501" t="s">
        <v>37416</v>
      </c>
      <c r="F501" t="s">
        <v>350</v>
      </c>
      <c r="I501" t="s">
        <v>450</v>
      </c>
      <c r="J501" t="s">
        <v>21</v>
      </c>
      <c r="M501" t="s">
        <v>15</v>
      </c>
    </row>
    <row r="502" spans="1:13">
      <c r="A502" t="s">
        <v>37416</v>
      </c>
      <c r="F502" t="s">
        <v>350</v>
      </c>
      <c r="I502" t="s">
        <v>451</v>
      </c>
      <c r="J502" t="s">
        <v>21</v>
      </c>
      <c r="M502" t="s">
        <v>15</v>
      </c>
    </row>
    <row r="503" spans="1:13">
      <c r="A503" t="s">
        <v>37416</v>
      </c>
      <c r="F503" t="s">
        <v>350</v>
      </c>
      <c r="I503" t="s">
        <v>452</v>
      </c>
      <c r="J503" t="s">
        <v>21</v>
      </c>
      <c r="M503" t="s">
        <v>15</v>
      </c>
    </row>
    <row r="504" spans="1:13">
      <c r="A504" t="s">
        <v>37416</v>
      </c>
      <c r="F504" t="s">
        <v>350</v>
      </c>
      <c r="I504" t="s">
        <v>453</v>
      </c>
      <c r="J504" t="s">
        <v>21</v>
      </c>
      <c r="M504" t="s">
        <v>15</v>
      </c>
    </row>
    <row r="505" spans="1:13">
      <c r="A505" t="s">
        <v>37416</v>
      </c>
      <c r="F505" t="s">
        <v>350</v>
      </c>
      <c r="I505" t="s">
        <v>454</v>
      </c>
      <c r="J505" t="s">
        <v>21</v>
      </c>
      <c r="M505" t="s">
        <v>15</v>
      </c>
    </row>
    <row r="506" spans="1:13">
      <c r="A506" t="s">
        <v>37416</v>
      </c>
      <c r="F506" t="s">
        <v>350</v>
      </c>
      <c r="I506" t="s">
        <v>455</v>
      </c>
      <c r="J506" t="s">
        <v>21</v>
      </c>
      <c r="M506" t="s">
        <v>15</v>
      </c>
    </row>
    <row r="507" spans="1:13">
      <c r="A507" t="s">
        <v>37416</v>
      </c>
      <c r="F507" t="s">
        <v>350</v>
      </c>
      <c r="I507" t="s">
        <v>456</v>
      </c>
      <c r="J507" t="s">
        <v>21</v>
      </c>
      <c r="M507" t="s">
        <v>15</v>
      </c>
    </row>
    <row r="508" spans="1:13">
      <c r="A508" t="s">
        <v>37416</v>
      </c>
      <c r="F508" t="s">
        <v>350</v>
      </c>
      <c r="I508" t="s">
        <v>457</v>
      </c>
      <c r="J508" t="s">
        <v>21</v>
      </c>
      <c r="M508" t="s">
        <v>15</v>
      </c>
    </row>
    <row r="509" spans="1:13">
      <c r="A509" t="s">
        <v>37416</v>
      </c>
      <c r="F509" t="s">
        <v>350</v>
      </c>
      <c r="I509" t="s">
        <v>458</v>
      </c>
      <c r="J509" t="s">
        <v>21</v>
      </c>
      <c r="M509" t="s">
        <v>15</v>
      </c>
    </row>
    <row r="510" spans="1:13">
      <c r="A510" t="s">
        <v>37416</v>
      </c>
      <c r="F510" t="s">
        <v>350</v>
      </c>
      <c r="I510" t="s">
        <v>459</v>
      </c>
      <c r="J510" t="s">
        <v>21</v>
      </c>
      <c r="M510" t="s">
        <v>15</v>
      </c>
    </row>
    <row r="511" spans="1:13">
      <c r="A511" t="s">
        <v>37416</v>
      </c>
      <c r="F511" t="s">
        <v>350</v>
      </c>
      <c r="I511" t="s">
        <v>460</v>
      </c>
      <c r="J511" t="s">
        <v>21</v>
      </c>
      <c r="M511" t="s">
        <v>15</v>
      </c>
    </row>
    <row r="512" spans="1:13">
      <c r="A512" t="s">
        <v>37416</v>
      </c>
      <c r="F512" t="s">
        <v>350</v>
      </c>
      <c r="I512" t="s">
        <v>461</v>
      </c>
      <c r="J512" t="s">
        <v>21</v>
      </c>
      <c r="M512" t="s">
        <v>15</v>
      </c>
    </row>
    <row r="513" spans="1:13">
      <c r="A513" t="s">
        <v>37416</v>
      </c>
      <c r="F513" t="s">
        <v>350</v>
      </c>
      <c r="I513" t="s">
        <v>462</v>
      </c>
      <c r="J513" t="s">
        <v>21</v>
      </c>
      <c r="M513" t="s">
        <v>15</v>
      </c>
    </row>
    <row r="514" spans="1:13">
      <c r="A514" t="s">
        <v>37416</v>
      </c>
      <c r="F514" t="s">
        <v>350</v>
      </c>
      <c r="I514" t="s">
        <v>463</v>
      </c>
      <c r="J514" t="s">
        <v>21</v>
      </c>
      <c r="M514" t="s">
        <v>15</v>
      </c>
    </row>
    <row r="515" spans="1:13">
      <c r="A515" t="s">
        <v>37416</v>
      </c>
      <c r="F515" t="s">
        <v>350</v>
      </c>
      <c r="I515" t="s">
        <v>464</v>
      </c>
      <c r="J515" t="s">
        <v>21</v>
      </c>
      <c r="M515" t="s">
        <v>15</v>
      </c>
    </row>
    <row r="516" spans="1:13">
      <c r="A516" t="s">
        <v>37416</v>
      </c>
      <c r="F516" t="s">
        <v>350</v>
      </c>
      <c r="I516" t="s">
        <v>465</v>
      </c>
      <c r="J516" t="s">
        <v>21</v>
      </c>
      <c r="M516" t="s">
        <v>15</v>
      </c>
    </row>
    <row r="517" spans="1:13">
      <c r="A517" t="s">
        <v>37416</v>
      </c>
      <c r="F517" t="s">
        <v>350</v>
      </c>
      <c r="I517" t="s">
        <v>466</v>
      </c>
      <c r="J517" t="s">
        <v>21</v>
      </c>
      <c r="M517" t="s">
        <v>15</v>
      </c>
    </row>
    <row r="518" spans="1:13">
      <c r="A518" t="s">
        <v>37416</v>
      </c>
      <c r="F518" t="s">
        <v>350</v>
      </c>
      <c r="I518" t="s">
        <v>467</v>
      </c>
      <c r="J518" t="s">
        <v>21</v>
      </c>
      <c r="M518" t="s">
        <v>15</v>
      </c>
    </row>
    <row r="519" spans="1:13">
      <c r="A519" t="s">
        <v>37416</v>
      </c>
      <c r="F519" t="s">
        <v>350</v>
      </c>
      <c r="I519" t="s">
        <v>468</v>
      </c>
      <c r="J519" t="s">
        <v>21</v>
      </c>
      <c r="M519" t="s">
        <v>15</v>
      </c>
    </row>
    <row r="520" spans="1:13">
      <c r="A520" t="s">
        <v>37416</v>
      </c>
      <c r="F520" t="s">
        <v>350</v>
      </c>
      <c r="I520" t="s">
        <v>469</v>
      </c>
      <c r="J520" t="s">
        <v>21</v>
      </c>
      <c r="M520" t="s">
        <v>15</v>
      </c>
    </row>
    <row r="521" spans="1:13">
      <c r="A521" t="s">
        <v>37416</v>
      </c>
      <c r="F521" t="s">
        <v>350</v>
      </c>
      <c r="I521" t="s">
        <v>470</v>
      </c>
      <c r="J521" t="s">
        <v>21</v>
      </c>
      <c r="M521" t="s">
        <v>15</v>
      </c>
    </row>
    <row r="522" spans="1:13">
      <c r="A522" t="s">
        <v>37416</v>
      </c>
      <c r="F522" t="s">
        <v>350</v>
      </c>
      <c r="I522" t="s">
        <v>471</v>
      </c>
      <c r="J522" t="s">
        <v>21</v>
      </c>
      <c r="M522" t="s">
        <v>15</v>
      </c>
    </row>
    <row r="523" spans="1:13">
      <c r="A523" t="s">
        <v>37416</v>
      </c>
      <c r="F523" t="s">
        <v>350</v>
      </c>
      <c r="I523" t="s">
        <v>472</v>
      </c>
      <c r="J523" t="s">
        <v>21</v>
      </c>
      <c r="M523" t="s">
        <v>15</v>
      </c>
    </row>
    <row r="524" spans="1:13">
      <c r="A524" t="s">
        <v>37416</v>
      </c>
      <c r="F524" t="s">
        <v>350</v>
      </c>
      <c r="I524" t="s">
        <v>473</v>
      </c>
      <c r="J524" t="s">
        <v>21</v>
      </c>
      <c r="M524" t="s">
        <v>15</v>
      </c>
    </row>
    <row r="525" spans="1:13">
      <c r="A525" t="s">
        <v>37416</v>
      </c>
      <c r="F525" t="s">
        <v>350</v>
      </c>
      <c r="I525" t="s">
        <v>474</v>
      </c>
      <c r="J525" t="s">
        <v>21</v>
      </c>
      <c r="M525" t="s">
        <v>15</v>
      </c>
    </row>
    <row r="526" spans="1:13">
      <c r="A526" t="s">
        <v>37416</v>
      </c>
      <c r="F526" t="s">
        <v>350</v>
      </c>
      <c r="I526" t="s">
        <v>475</v>
      </c>
      <c r="J526" t="s">
        <v>21</v>
      </c>
      <c r="M526" t="s">
        <v>15</v>
      </c>
    </row>
    <row r="527" spans="1:13">
      <c r="A527" t="s">
        <v>37416</v>
      </c>
      <c r="F527" t="s">
        <v>350</v>
      </c>
      <c r="I527" t="s">
        <v>476</v>
      </c>
      <c r="J527" t="s">
        <v>21</v>
      </c>
      <c r="M527" t="s">
        <v>15</v>
      </c>
    </row>
    <row r="528" spans="1:13">
      <c r="A528" t="s">
        <v>37416</v>
      </c>
      <c r="F528" t="s">
        <v>350</v>
      </c>
      <c r="I528" t="s">
        <v>477</v>
      </c>
      <c r="J528" t="s">
        <v>21</v>
      </c>
      <c r="M528" t="s">
        <v>15</v>
      </c>
    </row>
    <row r="529" spans="1:13">
      <c r="A529" t="s">
        <v>37416</v>
      </c>
      <c r="F529" t="s">
        <v>350</v>
      </c>
      <c r="I529" t="s">
        <v>478</v>
      </c>
      <c r="J529" t="s">
        <v>21</v>
      </c>
      <c r="M529" t="s">
        <v>15</v>
      </c>
    </row>
    <row r="530" spans="1:13">
      <c r="A530" t="s">
        <v>37416</v>
      </c>
      <c r="F530" t="s">
        <v>350</v>
      </c>
      <c r="I530" t="s">
        <v>479</v>
      </c>
      <c r="J530" t="s">
        <v>21</v>
      </c>
      <c r="M530" t="s">
        <v>15</v>
      </c>
    </row>
    <row r="531" spans="1:13">
      <c r="A531" t="s">
        <v>37416</v>
      </c>
      <c r="F531" t="s">
        <v>350</v>
      </c>
      <c r="I531" t="s">
        <v>480</v>
      </c>
      <c r="J531" t="s">
        <v>21</v>
      </c>
      <c r="M531" t="s">
        <v>15</v>
      </c>
    </row>
    <row r="532" spans="1:13">
      <c r="A532" t="s">
        <v>37416</v>
      </c>
      <c r="F532" t="s">
        <v>350</v>
      </c>
      <c r="I532" t="s">
        <v>481</v>
      </c>
      <c r="J532" t="s">
        <v>21</v>
      </c>
      <c r="M532" t="s">
        <v>15</v>
      </c>
    </row>
    <row r="533" spans="1:13">
      <c r="A533" t="s">
        <v>37416</v>
      </c>
      <c r="F533" t="s">
        <v>350</v>
      </c>
      <c r="I533" t="s">
        <v>482</v>
      </c>
      <c r="J533" t="s">
        <v>21</v>
      </c>
      <c r="M533" t="s">
        <v>15</v>
      </c>
    </row>
    <row r="534" spans="1:13">
      <c r="A534" t="s">
        <v>37416</v>
      </c>
      <c r="F534" t="s">
        <v>350</v>
      </c>
      <c r="I534" t="s">
        <v>483</v>
      </c>
      <c r="J534" t="s">
        <v>21</v>
      </c>
      <c r="M534" t="s">
        <v>15</v>
      </c>
    </row>
    <row r="535" spans="1:13">
      <c r="A535" t="s">
        <v>37416</v>
      </c>
      <c r="F535" t="s">
        <v>350</v>
      </c>
      <c r="I535" t="s">
        <v>484</v>
      </c>
      <c r="J535" t="s">
        <v>21</v>
      </c>
      <c r="M535" t="s">
        <v>15</v>
      </c>
    </row>
    <row r="536" spans="1:13">
      <c r="A536" t="s">
        <v>37416</v>
      </c>
      <c r="F536" t="s">
        <v>350</v>
      </c>
      <c r="I536" t="s">
        <v>485</v>
      </c>
      <c r="J536" t="s">
        <v>21</v>
      </c>
      <c r="M536" t="s">
        <v>15</v>
      </c>
    </row>
    <row r="537" spans="1:13">
      <c r="A537" t="s">
        <v>37416</v>
      </c>
      <c r="F537" t="s">
        <v>350</v>
      </c>
      <c r="I537" t="s">
        <v>486</v>
      </c>
      <c r="J537" t="s">
        <v>21</v>
      </c>
      <c r="M537" t="s">
        <v>15</v>
      </c>
    </row>
    <row r="538" spans="1:13">
      <c r="A538" t="s">
        <v>37416</v>
      </c>
      <c r="F538" t="s">
        <v>350</v>
      </c>
      <c r="I538" t="s">
        <v>487</v>
      </c>
      <c r="J538" t="s">
        <v>21</v>
      </c>
      <c r="M538" t="s">
        <v>15</v>
      </c>
    </row>
    <row r="539" spans="1:13">
      <c r="A539" t="s">
        <v>37416</v>
      </c>
      <c r="F539" t="s">
        <v>350</v>
      </c>
      <c r="I539" t="s">
        <v>488</v>
      </c>
      <c r="J539" t="s">
        <v>21</v>
      </c>
      <c r="M539" t="s">
        <v>15</v>
      </c>
    </row>
    <row r="540" spans="1:13">
      <c r="A540" t="s">
        <v>37416</v>
      </c>
      <c r="F540" t="s">
        <v>350</v>
      </c>
      <c r="I540" t="s">
        <v>489</v>
      </c>
      <c r="J540" t="s">
        <v>21</v>
      </c>
      <c r="M540" t="s">
        <v>15</v>
      </c>
    </row>
    <row r="541" spans="1:13">
      <c r="A541" t="s">
        <v>37416</v>
      </c>
      <c r="F541" t="s">
        <v>350</v>
      </c>
      <c r="I541" t="s">
        <v>490</v>
      </c>
      <c r="J541" t="s">
        <v>21</v>
      </c>
      <c r="M541" t="s">
        <v>15</v>
      </c>
    </row>
    <row r="542" spans="1:13">
      <c r="A542" t="s">
        <v>37416</v>
      </c>
      <c r="F542" t="s">
        <v>350</v>
      </c>
      <c r="I542" t="s">
        <v>491</v>
      </c>
      <c r="J542" t="s">
        <v>21</v>
      </c>
      <c r="M542" t="s">
        <v>15</v>
      </c>
    </row>
    <row r="543" spans="1:13">
      <c r="A543" t="s">
        <v>37416</v>
      </c>
      <c r="F543" t="s">
        <v>350</v>
      </c>
      <c r="I543" t="s">
        <v>492</v>
      </c>
      <c r="J543" t="s">
        <v>21</v>
      </c>
      <c r="M543" t="s">
        <v>15</v>
      </c>
    </row>
    <row r="544" spans="1:13">
      <c r="A544" t="s">
        <v>37416</v>
      </c>
      <c r="F544" t="s">
        <v>350</v>
      </c>
      <c r="I544" t="s">
        <v>354</v>
      </c>
      <c r="J544" t="s">
        <v>21</v>
      </c>
      <c r="M544" t="s">
        <v>15</v>
      </c>
    </row>
    <row r="545" spans="1:13">
      <c r="A545" t="s">
        <v>37416</v>
      </c>
      <c r="F545" t="s">
        <v>350</v>
      </c>
      <c r="I545" t="s">
        <v>355</v>
      </c>
      <c r="J545" t="s">
        <v>21</v>
      </c>
      <c r="M545" t="s">
        <v>15</v>
      </c>
    </row>
    <row r="546" spans="1:13">
      <c r="A546" t="s">
        <v>37416</v>
      </c>
      <c r="F546" t="s">
        <v>350</v>
      </c>
      <c r="I546" t="s">
        <v>356</v>
      </c>
      <c r="J546" t="s">
        <v>21</v>
      </c>
      <c r="M546" t="s">
        <v>15</v>
      </c>
    </row>
    <row r="547" spans="1:13">
      <c r="A547" t="s">
        <v>37416</v>
      </c>
      <c r="F547" t="s">
        <v>350</v>
      </c>
      <c r="I547" t="s">
        <v>357</v>
      </c>
      <c r="J547" t="s">
        <v>21</v>
      </c>
      <c r="M547" t="s">
        <v>15</v>
      </c>
    </row>
    <row r="548" spans="1:13">
      <c r="A548" t="s">
        <v>37416</v>
      </c>
      <c r="F548" t="s">
        <v>350</v>
      </c>
      <c r="I548" t="s">
        <v>358</v>
      </c>
      <c r="J548" t="s">
        <v>21</v>
      </c>
      <c r="M548" t="s">
        <v>15</v>
      </c>
    </row>
    <row r="549" spans="1:13">
      <c r="A549" t="s">
        <v>37416</v>
      </c>
      <c r="F549" t="s">
        <v>350</v>
      </c>
      <c r="I549" t="s">
        <v>359</v>
      </c>
      <c r="J549" t="s">
        <v>21</v>
      </c>
      <c r="M549" t="s">
        <v>15</v>
      </c>
    </row>
    <row r="550" spans="1:13">
      <c r="A550" t="s">
        <v>37416</v>
      </c>
      <c r="F550" t="s">
        <v>350</v>
      </c>
      <c r="I550" t="s">
        <v>360</v>
      </c>
      <c r="J550" t="s">
        <v>21</v>
      </c>
      <c r="M550" t="s">
        <v>15</v>
      </c>
    </row>
    <row r="551" spans="1:13">
      <c r="A551" t="s">
        <v>37416</v>
      </c>
      <c r="F551" t="s">
        <v>350</v>
      </c>
      <c r="I551" t="s">
        <v>361</v>
      </c>
      <c r="J551" t="s">
        <v>21</v>
      </c>
      <c r="M551" t="s">
        <v>15</v>
      </c>
    </row>
    <row r="552" spans="1:13">
      <c r="A552" t="s">
        <v>37416</v>
      </c>
      <c r="F552" t="s">
        <v>350</v>
      </c>
      <c r="I552" t="s">
        <v>362</v>
      </c>
      <c r="J552" t="s">
        <v>21</v>
      </c>
      <c r="M552" t="s">
        <v>15</v>
      </c>
    </row>
    <row r="553" spans="1:13">
      <c r="A553" t="s">
        <v>37416</v>
      </c>
      <c r="F553" t="s">
        <v>350</v>
      </c>
      <c r="I553" t="s">
        <v>363</v>
      </c>
      <c r="J553" t="s">
        <v>21</v>
      </c>
      <c r="M553" t="s">
        <v>15</v>
      </c>
    </row>
    <row r="554" spans="1:13">
      <c r="A554" t="s">
        <v>37416</v>
      </c>
      <c r="F554" t="s">
        <v>350</v>
      </c>
      <c r="I554" t="s">
        <v>364</v>
      </c>
      <c r="J554" t="s">
        <v>21</v>
      </c>
      <c r="M554" t="s">
        <v>15</v>
      </c>
    </row>
    <row r="555" spans="1:13">
      <c r="A555" t="s">
        <v>37416</v>
      </c>
      <c r="F555" t="s">
        <v>350</v>
      </c>
      <c r="I555" t="s">
        <v>365</v>
      </c>
      <c r="J555" t="s">
        <v>21</v>
      </c>
      <c r="M555" t="s">
        <v>15</v>
      </c>
    </row>
    <row r="556" spans="1:13">
      <c r="A556" t="s">
        <v>37416</v>
      </c>
      <c r="F556" t="s">
        <v>350</v>
      </c>
      <c r="I556" t="s">
        <v>366</v>
      </c>
      <c r="J556" t="s">
        <v>21</v>
      </c>
      <c r="M556" t="s">
        <v>15</v>
      </c>
    </row>
    <row r="557" spans="1:13">
      <c r="A557" t="s">
        <v>37416</v>
      </c>
      <c r="F557" t="s">
        <v>350</v>
      </c>
      <c r="I557" t="s">
        <v>367</v>
      </c>
      <c r="J557" t="s">
        <v>21</v>
      </c>
      <c r="M557" t="s">
        <v>15</v>
      </c>
    </row>
    <row r="558" spans="1:13">
      <c r="A558" t="s">
        <v>37416</v>
      </c>
      <c r="F558" t="s">
        <v>350</v>
      </c>
      <c r="I558" t="s">
        <v>368</v>
      </c>
      <c r="J558" t="s">
        <v>21</v>
      </c>
      <c r="M558" t="s">
        <v>15</v>
      </c>
    </row>
    <row r="559" spans="1:13">
      <c r="A559" t="s">
        <v>37416</v>
      </c>
      <c r="F559" t="s">
        <v>350</v>
      </c>
      <c r="I559" t="s">
        <v>369</v>
      </c>
      <c r="J559" t="s">
        <v>21</v>
      </c>
      <c r="M559" t="s">
        <v>15</v>
      </c>
    </row>
    <row r="560" spans="1:13">
      <c r="A560" t="s">
        <v>37416</v>
      </c>
      <c r="F560" t="s">
        <v>350</v>
      </c>
      <c r="I560" t="s">
        <v>370</v>
      </c>
      <c r="J560" t="s">
        <v>21</v>
      </c>
      <c r="M560" t="s">
        <v>15</v>
      </c>
    </row>
    <row r="561" spans="1:13">
      <c r="A561" t="s">
        <v>37416</v>
      </c>
      <c r="F561" t="s">
        <v>350</v>
      </c>
      <c r="I561" t="s">
        <v>371</v>
      </c>
      <c r="J561" t="s">
        <v>21</v>
      </c>
      <c r="M561" t="s">
        <v>15</v>
      </c>
    </row>
    <row r="562" spans="1:13">
      <c r="A562" t="s">
        <v>37416</v>
      </c>
      <c r="F562" t="s">
        <v>350</v>
      </c>
      <c r="I562" t="s">
        <v>372</v>
      </c>
      <c r="J562" t="s">
        <v>21</v>
      </c>
      <c r="M562" t="s">
        <v>15</v>
      </c>
    </row>
    <row r="563" spans="1:13">
      <c r="A563" t="s">
        <v>37416</v>
      </c>
      <c r="F563" t="s">
        <v>350</v>
      </c>
      <c r="I563" t="s">
        <v>373</v>
      </c>
      <c r="J563" t="s">
        <v>21</v>
      </c>
      <c r="M563" t="s">
        <v>15</v>
      </c>
    </row>
    <row r="564" spans="1:13">
      <c r="A564" t="s">
        <v>37416</v>
      </c>
      <c r="F564" t="s">
        <v>350</v>
      </c>
      <c r="I564" t="s">
        <v>374</v>
      </c>
      <c r="J564" t="s">
        <v>21</v>
      </c>
      <c r="M564" t="s">
        <v>15</v>
      </c>
    </row>
    <row r="565" spans="1:13">
      <c r="A565" t="s">
        <v>37416</v>
      </c>
      <c r="F565" t="s">
        <v>350</v>
      </c>
      <c r="I565" t="s">
        <v>375</v>
      </c>
      <c r="J565" t="s">
        <v>21</v>
      </c>
      <c r="M565" t="s">
        <v>15</v>
      </c>
    </row>
    <row r="566" spans="1:13">
      <c r="A566" t="s">
        <v>37416</v>
      </c>
      <c r="F566" t="s">
        <v>350</v>
      </c>
      <c r="I566" t="s">
        <v>376</v>
      </c>
      <c r="J566" t="s">
        <v>21</v>
      </c>
      <c r="M566" t="s">
        <v>15</v>
      </c>
    </row>
    <row r="567" spans="1:13">
      <c r="A567" t="s">
        <v>37416</v>
      </c>
      <c r="F567" t="s">
        <v>350</v>
      </c>
      <c r="I567" t="s">
        <v>377</v>
      </c>
      <c r="J567" t="s">
        <v>21</v>
      </c>
      <c r="M567" t="s">
        <v>15</v>
      </c>
    </row>
    <row r="568" spans="1:13">
      <c r="A568" t="s">
        <v>37416</v>
      </c>
      <c r="F568" t="s">
        <v>350</v>
      </c>
      <c r="I568" t="s">
        <v>378</v>
      </c>
      <c r="J568" t="s">
        <v>21</v>
      </c>
      <c r="M568" t="s">
        <v>15</v>
      </c>
    </row>
    <row r="569" spans="1:13">
      <c r="A569" t="s">
        <v>37416</v>
      </c>
      <c r="F569" t="s">
        <v>350</v>
      </c>
      <c r="I569" t="s">
        <v>379</v>
      </c>
      <c r="J569" t="s">
        <v>21</v>
      </c>
      <c r="M569" t="s">
        <v>15</v>
      </c>
    </row>
    <row r="570" spans="1:13">
      <c r="A570" t="s">
        <v>37416</v>
      </c>
      <c r="F570" t="s">
        <v>350</v>
      </c>
      <c r="I570" t="s">
        <v>380</v>
      </c>
      <c r="J570" t="s">
        <v>21</v>
      </c>
      <c r="M570" t="s">
        <v>15</v>
      </c>
    </row>
    <row r="571" spans="1:13">
      <c r="A571" t="s">
        <v>37416</v>
      </c>
      <c r="F571" t="s">
        <v>350</v>
      </c>
      <c r="I571" t="s">
        <v>381</v>
      </c>
      <c r="J571" t="s">
        <v>21</v>
      </c>
      <c r="M571" t="s">
        <v>15</v>
      </c>
    </row>
    <row r="572" spans="1:13">
      <c r="A572" t="s">
        <v>37416</v>
      </c>
      <c r="F572" t="s">
        <v>350</v>
      </c>
      <c r="I572" t="s">
        <v>382</v>
      </c>
      <c r="J572" t="s">
        <v>21</v>
      </c>
      <c r="M572" t="s">
        <v>15</v>
      </c>
    </row>
    <row r="573" spans="1:13">
      <c r="A573" t="s">
        <v>37416</v>
      </c>
      <c r="F573" t="s">
        <v>350</v>
      </c>
      <c r="I573" t="s">
        <v>383</v>
      </c>
      <c r="J573" t="s">
        <v>21</v>
      </c>
      <c r="M573" t="s">
        <v>15</v>
      </c>
    </row>
    <row r="574" spans="1:13">
      <c r="A574" t="s">
        <v>37416</v>
      </c>
      <c r="F574" t="s">
        <v>350</v>
      </c>
      <c r="I574" t="s">
        <v>384</v>
      </c>
      <c r="J574" t="s">
        <v>21</v>
      </c>
      <c r="M574" t="s">
        <v>15</v>
      </c>
    </row>
    <row r="575" spans="1:13">
      <c r="A575" t="s">
        <v>37416</v>
      </c>
      <c r="F575" t="s">
        <v>350</v>
      </c>
      <c r="I575" t="s">
        <v>385</v>
      </c>
      <c r="J575" t="s">
        <v>21</v>
      </c>
      <c r="M575" t="s">
        <v>15</v>
      </c>
    </row>
    <row r="576" spans="1:13">
      <c r="A576" t="s">
        <v>37416</v>
      </c>
      <c r="F576" t="s">
        <v>350</v>
      </c>
      <c r="I576" t="s">
        <v>493</v>
      </c>
      <c r="J576" t="s">
        <v>21</v>
      </c>
      <c r="M576" t="s">
        <v>15</v>
      </c>
    </row>
    <row r="577" spans="1:13">
      <c r="A577" t="s">
        <v>37416</v>
      </c>
      <c r="F577" t="s">
        <v>350</v>
      </c>
      <c r="I577" t="s">
        <v>494</v>
      </c>
      <c r="J577" t="s">
        <v>21</v>
      </c>
      <c r="M577" t="s">
        <v>15</v>
      </c>
    </row>
    <row r="578" spans="1:13">
      <c r="A578" t="s">
        <v>37416</v>
      </c>
      <c r="F578" t="s">
        <v>350</v>
      </c>
      <c r="I578" t="s">
        <v>495</v>
      </c>
      <c r="J578" t="s">
        <v>21</v>
      </c>
      <c r="M578" t="s">
        <v>15</v>
      </c>
    </row>
    <row r="579" spans="1:13">
      <c r="A579" t="s">
        <v>37416</v>
      </c>
      <c r="F579" t="s">
        <v>350</v>
      </c>
      <c r="I579" t="s">
        <v>496</v>
      </c>
      <c r="J579" t="s">
        <v>21</v>
      </c>
      <c r="M579" t="s">
        <v>15</v>
      </c>
    </row>
    <row r="580" spans="1:13">
      <c r="A580" t="s">
        <v>37416</v>
      </c>
      <c r="F580" t="s">
        <v>350</v>
      </c>
      <c r="I580" t="s">
        <v>497</v>
      </c>
      <c r="J580" t="s">
        <v>21</v>
      </c>
      <c r="M580" t="s">
        <v>15</v>
      </c>
    </row>
    <row r="581" spans="1:13">
      <c r="A581" t="s">
        <v>37416</v>
      </c>
      <c r="F581" t="s">
        <v>350</v>
      </c>
      <c r="I581" t="s">
        <v>498</v>
      </c>
      <c r="J581" t="s">
        <v>21</v>
      </c>
      <c r="M581" t="s">
        <v>15</v>
      </c>
    </row>
    <row r="582" spans="1:13">
      <c r="A582" t="s">
        <v>37416</v>
      </c>
      <c r="F582" t="s">
        <v>350</v>
      </c>
      <c r="I582" t="s">
        <v>499</v>
      </c>
      <c r="J582" t="s">
        <v>21</v>
      </c>
      <c r="M582" t="s">
        <v>15</v>
      </c>
    </row>
    <row r="583" spans="1:13">
      <c r="A583" t="s">
        <v>37416</v>
      </c>
      <c r="F583" t="s">
        <v>350</v>
      </c>
      <c r="I583" t="s">
        <v>500</v>
      </c>
      <c r="J583" t="s">
        <v>21</v>
      </c>
      <c r="M583" t="s">
        <v>15</v>
      </c>
    </row>
    <row r="584" spans="1:13">
      <c r="A584" t="s">
        <v>37416</v>
      </c>
      <c r="F584" t="s">
        <v>350</v>
      </c>
      <c r="I584" t="s">
        <v>501</v>
      </c>
      <c r="J584" t="s">
        <v>21</v>
      </c>
      <c r="M584" t="s">
        <v>15</v>
      </c>
    </row>
    <row r="585" spans="1:13">
      <c r="A585" t="s">
        <v>37416</v>
      </c>
      <c r="F585" t="s">
        <v>350</v>
      </c>
      <c r="I585" t="s">
        <v>502</v>
      </c>
      <c r="J585" t="s">
        <v>21</v>
      </c>
      <c r="M585" t="s">
        <v>15</v>
      </c>
    </row>
    <row r="586" spans="1:13">
      <c r="A586" t="s">
        <v>37416</v>
      </c>
      <c r="F586" t="s">
        <v>350</v>
      </c>
      <c r="I586" t="s">
        <v>503</v>
      </c>
      <c r="J586" t="s">
        <v>21</v>
      </c>
      <c r="M586" t="s">
        <v>15</v>
      </c>
    </row>
    <row r="587" spans="1:13">
      <c r="A587" t="s">
        <v>37416</v>
      </c>
      <c r="F587" t="s">
        <v>350</v>
      </c>
      <c r="I587" t="s">
        <v>504</v>
      </c>
      <c r="J587" t="s">
        <v>21</v>
      </c>
      <c r="M587" t="s">
        <v>15</v>
      </c>
    </row>
    <row r="588" spans="1:13">
      <c r="A588" t="s">
        <v>37416</v>
      </c>
      <c r="F588" t="s">
        <v>350</v>
      </c>
      <c r="I588" t="s">
        <v>505</v>
      </c>
      <c r="J588" t="s">
        <v>21</v>
      </c>
      <c r="M588" t="s">
        <v>15</v>
      </c>
    </row>
    <row r="589" spans="1:13">
      <c r="A589" t="s">
        <v>37416</v>
      </c>
      <c r="F589" t="s">
        <v>350</v>
      </c>
      <c r="I589" t="s">
        <v>506</v>
      </c>
      <c r="J589" t="s">
        <v>21</v>
      </c>
      <c r="M589" t="s">
        <v>15</v>
      </c>
    </row>
    <row r="590" spans="1:13">
      <c r="A590" t="s">
        <v>37416</v>
      </c>
      <c r="F590" t="s">
        <v>350</v>
      </c>
      <c r="I590" t="s">
        <v>507</v>
      </c>
      <c r="J590" t="s">
        <v>21</v>
      </c>
      <c r="M590" t="s">
        <v>15</v>
      </c>
    </row>
    <row r="591" spans="1:13">
      <c r="A591" t="s">
        <v>37416</v>
      </c>
      <c r="F591" t="s">
        <v>350</v>
      </c>
      <c r="I591" t="s">
        <v>508</v>
      </c>
      <c r="J591" t="s">
        <v>21</v>
      </c>
      <c r="M591" t="s">
        <v>15</v>
      </c>
    </row>
    <row r="592" spans="1:13">
      <c r="A592" t="s">
        <v>37416</v>
      </c>
      <c r="F592" t="s">
        <v>350</v>
      </c>
      <c r="I592" t="s">
        <v>509</v>
      </c>
      <c r="J592" t="s">
        <v>21</v>
      </c>
      <c r="M592" t="s">
        <v>15</v>
      </c>
    </row>
    <row r="593" spans="1:13">
      <c r="A593" t="s">
        <v>37416</v>
      </c>
      <c r="F593" t="s">
        <v>350</v>
      </c>
      <c r="I593" t="s">
        <v>510</v>
      </c>
      <c r="J593" t="s">
        <v>21</v>
      </c>
      <c r="M593" t="s">
        <v>15</v>
      </c>
    </row>
    <row r="594" spans="1:13">
      <c r="A594" t="s">
        <v>37416</v>
      </c>
      <c r="F594" t="s">
        <v>350</v>
      </c>
      <c r="I594" t="s">
        <v>511</v>
      </c>
      <c r="J594" t="s">
        <v>21</v>
      </c>
      <c r="M594" t="s">
        <v>15</v>
      </c>
    </row>
    <row r="595" spans="1:13">
      <c r="A595" t="s">
        <v>37416</v>
      </c>
      <c r="F595" t="s">
        <v>350</v>
      </c>
      <c r="I595" t="s">
        <v>512</v>
      </c>
      <c r="J595" t="s">
        <v>21</v>
      </c>
      <c r="M595" t="s">
        <v>15</v>
      </c>
    </row>
    <row r="596" spans="1:13">
      <c r="A596" t="s">
        <v>37416</v>
      </c>
      <c r="F596" t="s">
        <v>350</v>
      </c>
      <c r="I596" t="s">
        <v>513</v>
      </c>
      <c r="J596" t="s">
        <v>21</v>
      </c>
      <c r="M596" t="s">
        <v>15</v>
      </c>
    </row>
    <row r="597" spans="1:13">
      <c r="A597" t="s">
        <v>37416</v>
      </c>
      <c r="F597" t="s">
        <v>350</v>
      </c>
      <c r="I597" t="s">
        <v>514</v>
      </c>
      <c r="J597" t="s">
        <v>21</v>
      </c>
      <c r="M597" t="s">
        <v>15</v>
      </c>
    </row>
    <row r="598" spans="1:13">
      <c r="A598" t="s">
        <v>37416</v>
      </c>
      <c r="F598" t="s">
        <v>350</v>
      </c>
      <c r="I598" t="s">
        <v>515</v>
      </c>
      <c r="J598" t="s">
        <v>21</v>
      </c>
      <c r="M598" t="s">
        <v>15</v>
      </c>
    </row>
    <row r="599" spans="1:13">
      <c r="A599" t="s">
        <v>37416</v>
      </c>
      <c r="F599" t="s">
        <v>350</v>
      </c>
      <c r="I599" t="s">
        <v>516</v>
      </c>
      <c r="J599" t="s">
        <v>21</v>
      </c>
      <c r="M599" t="s">
        <v>15</v>
      </c>
    </row>
    <row r="600" spans="1:13">
      <c r="A600" t="s">
        <v>37416</v>
      </c>
      <c r="F600" t="s">
        <v>350</v>
      </c>
      <c r="I600" t="s">
        <v>517</v>
      </c>
      <c r="J600" t="s">
        <v>21</v>
      </c>
      <c r="M600" t="s">
        <v>15</v>
      </c>
    </row>
    <row r="601" spans="1:13">
      <c r="A601" t="s">
        <v>37416</v>
      </c>
      <c r="F601" t="s">
        <v>350</v>
      </c>
      <c r="I601" t="s">
        <v>518</v>
      </c>
      <c r="J601" t="s">
        <v>21</v>
      </c>
      <c r="M601" t="s">
        <v>15</v>
      </c>
    </row>
    <row r="602" spans="1:13">
      <c r="A602" t="s">
        <v>37416</v>
      </c>
      <c r="F602" t="s">
        <v>350</v>
      </c>
      <c r="I602" t="s">
        <v>519</v>
      </c>
      <c r="J602" t="s">
        <v>21</v>
      </c>
      <c r="M602" t="s">
        <v>15</v>
      </c>
    </row>
    <row r="603" spans="1:13">
      <c r="A603" t="s">
        <v>37416</v>
      </c>
      <c r="F603" t="s">
        <v>350</v>
      </c>
      <c r="I603" t="s">
        <v>520</v>
      </c>
      <c r="J603" t="s">
        <v>21</v>
      </c>
      <c r="M603" t="s">
        <v>15</v>
      </c>
    </row>
    <row r="604" spans="1:13">
      <c r="A604" t="s">
        <v>37416</v>
      </c>
      <c r="F604" t="s">
        <v>350</v>
      </c>
      <c r="I604" t="s">
        <v>521</v>
      </c>
      <c r="J604" t="s">
        <v>21</v>
      </c>
      <c r="M604" t="s">
        <v>15</v>
      </c>
    </row>
    <row r="605" spans="1:13">
      <c r="A605" t="s">
        <v>37416</v>
      </c>
      <c r="F605" t="s">
        <v>350</v>
      </c>
      <c r="I605" t="s">
        <v>522</v>
      </c>
      <c r="J605" t="s">
        <v>21</v>
      </c>
      <c r="M605" t="s">
        <v>15</v>
      </c>
    </row>
    <row r="606" spans="1:13">
      <c r="A606" t="s">
        <v>37416</v>
      </c>
      <c r="F606" t="s">
        <v>350</v>
      </c>
      <c r="I606" t="s">
        <v>523</v>
      </c>
      <c r="J606" t="s">
        <v>21</v>
      </c>
      <c r="M606" t="s">
        <v>15</v>
      </c>
    </row>
    <row r="607" spans="1:13">
      <c r="A607" t="s">
        <v>37416</v>
      </c>
      <c r="F607" t="s">
        <v>350</v>
      </c>
      <c r="I607" t="s">
        <v>524</v>
      </c>
      <c r="J607" t="s">
        <v>21</v>
      </c>
      <c r="M607" t="s">
        <v>15</v>
      </c>
    </row>
    <row r="608" spans="1:13">
      <c r="A608" t="s">
        <v>37416</v>
      </c>
      <c r="F608" t="s">
        <v>350</v>
      </c>
      <c r="I608" t="s">
        <v>525</v>
      </c>
      <c r="J608" t="s">
        <v>21</v>
      </c>
      <c r="M608" t="s">
        <v>15</v>
      </c>
    </row>
    <row r="609" spans="1:13">
      <c r="A609" t="s">
        <v>37416</v>
      </c>
      <c r="F609" t="s">
        <v>350</v>
      </c>
      <c r="I609" t="s">
        <v>526</v>
      </c>
      <c r="J609" t="s">
        <v>21</v>
      </c>
      <c r="M609" t="s">
        <v>15</v>
      </c>
    </row>
    <row r="610" spans="1:13">
      <c r="A610" t="s">
        <v>37416</v>
      </c>
      <c r="F610" t="s">
        <v>350</v>
      </c>
      <c r="I610" t="s">
        <v>527</v>
      </c>
      <c r="J610" t="s">
        <v>21</v>
      </c>
      <c r="M610" t="s">
        <v>15</v>
      </c>
    </row>
    <row r="611" spans="1:13">
      <c r="A611" t="s">
        <v>37416</v>
      </c>
      <c r="F611" t="s">
        <v>350</v>
      </c>
      <c r="I611" t="s">
        <v>528</v>
      </c>
      <c r="J611" t="s">
        <v>21</v>
      </c>
      <c r="M611" t="s">
        <v>15</v>
      </c>
    </row>
    <row r="612" spans="1:13">
      <c r="A612" t="s">
        <v>37416</v>
      </c>
      <c r="F612" t="s">
        <v>350</v>
      </c>
      <c r="I612" t="s">
        <v>529</v>
      </c>
      <c r="J612" t="s">
        <v>21</v>
      </c>
      <c r="M612" t="s">
        <v>15</v>
      </c>
    </row>
    <row r="613" spans="1:13">
      <c r="A613" t="s">
        <v>37416</v>
      </c>
      <c r="F613" t="s">
        <v>350</v>
      </c>
      <c r="I613" t="s">
        <v>424</v>
      </c>
      <c r="J613" t="s">
        <v>21</v>
      </c>
      <c r="M613" t="s">
        <v>15</v>
      </c>
    </row>
    <row r="614" spans="1:13">
      <c r="A614" t="s">
        <v>37416</v>
      </c>
      <c r="F614" t="s">
        <v>350</v>
      </c>
      <c r="I614" t="s">
        <v>425</v>
      </c>
      <c r="J614" t="s">
        <v>21</v>
      </c>
      <c r="M614" t="s">
        <v>15</v>
      </c>
    </row>
    <row r="615" spans="1:13">
      <c r="A615" t="s">
        <v>37416</v>
      </c>
      <c r="F615" t="s">
        <v>350</v>
      </c>
      <c r="I615" t="s">
        <v>426</v>
      </c>
      <c r="J615" t="s">
        <v>21</v>
      </c>
      <c r="M615" t="s">
        <v>15</v>
      </c>
    </row>
    <row r="616" spans="1:13">
      <c r="A616" t="s">
        <v>37416</v>
      </c>
      <c r="F616" t="s">
        <v>350</v>
      </c>
      <c r="I616" t="s">
        <v>427</v>
      </c>
      <c r="J616" t="s">
        <v>21</v>
      </c>
      <c r="M616" t="s">
        <v>15</v>
      </c>
    </row>
    <row r="617" spans="1:13">
      <c r="A617" t="s">
        <v>37416</v>
      </c>
      <c r="F617" t="s">
        <v>350</v>
      </c>
      <c r="I617" t="s">
        <v>428</v>
      </c>
      <c r="J617" t="s">
        <v>21</v>
      </c>
      <c r="M617" t="s">
        <v>15</v>
      </c>
    </row>
    <row r="618" spans="1:13">
      <c r="A618" t="s">
        <v>37416</v>
      </c>
      <c r="F618" t="s">
        <v>350</v>
      </c>
      <c r="I618" t="s">
        <v>429</v>
      </c>
      <c r="J618" t="s">
        <v>21</v>
      </c>
      <c r="M618" t="s">
        <v>15</v>
      </c>
    </row>
    <row r="619" spans="1:13">
      <c r="A619" t="s">
        <v>37416</v>
      </c>
      <c r="F619" t="s">
        <v>350</v>
      </c>
      <c r="I619" t="s">
        <v>430</v>
      </c>
      <c r="J619" t="s">
        <v>21</v>
      </c>
      <c r="M619" t="s">
        <v>15</v>
      </c>
    </row>
    <row r="620" spans="1:13">
      <c r="A620" t="s">
        <v>37416</v>
      </c>
      <c r="F620" t="s">
        <v>350</v>
      </c>
      <c r="I620" t="s">
        <v>431</v>
      </c>
      <c r="J620" t="s">
        <v>21</v>
      </c>
      <c r="M620" t="s">
        <v>15</v>
      </c>
    </row>
    <row r="621" spans="1:13">
      <c r="A621" t="s">
        <v>37416</v>
      </c>
      <c r="F621" t="s">
        <v>350</v>
      </c>
      <c r="I621" t="s">
        <v>432</v>
      </c>
      <c r="J621" t="s">
        <v>21</v>
      </c>
      <c r="M621" t="s">
        <v>15</v>
      </c>
    </row>
    <row r="622" spans="1:13">
      <c r="A622" t="s">
        <v>37416</v>
      </c>
      <c r="F622" t="s">
        <v>350</v>
      </c>
      <c r="I622" t="s">
        <v>433</v>
      </c>
      <c r="J622" t="s">
        <v>21</v>
      </c>
      <c r="M622" t="s">
        <v>15</v>
      </c>
    </row>
    <row r="623" spans="1:13">
      <c r="A623" t="s">
        <v>37416</v>
      </c>
      <c r="F623" t="s">
        <v>350</v>
      </c>
      <c r="I623" t="s">
        <v>434</v>
      </c>
      <c r="J623" t="s">
        <v>21</v>
      </c>
      <c r="M623" t="s">
        <v>15</v>
      </c>
    </row>
    <row r="624" spans="1:13">
      <c r="A624" t="s">
        <v>37416</v>
      </c>
      <c r="F624" t="s">
        <v>350</v>
      </c>
      <c r="I624" t="s">
        <v>435</v>
      </c>
      <c r="J624" t="s">
        <v>21</v>
      </c>
      <c r="M624" t="s">
        <v>15</v>
      </c>
    </row>
    <row r="625" spans="1:13">
      <c r="A625" t="s">
        <v>37416</v>
      </c>
      <c r="F625" t="s">
        <v>350</v>
      </c>
      <c r="I625" t="s">
        <v>436</v>
      </c>
      <c r="J625" t="s">
        <v>21</v>
      </c>
      <c r="M625" t="s">
        <v>15</v>
      </c>
    </row>
    <row r="626" spans="1:13">
      <c r="A626" t="s">
        <v>37416</v>
      </c>
      <c r="F626" t="s">
        <v>350</v>
      </c>
      <c r="I626" t="s">
        <v>437</v>
      </c>
      <c r="J626" t="s">
        <v>21</v>
      </c>
      <c r="M626" t="s">
        <v>15</v>
      </c>
    </row>
    <row r="627" spans="1:13">
      <c r="A627" t="s">
        <v>37416</v>
      </c>
      <c r="F627" t="s">
        <v>350</v>
      </c>
      <c r="I627" t="s">
        <v>438</v>
      </c>
      <c r="J627" t="s">
        <v>21</v>
      </c>
      <c r="M627" t="s">
        <v>15</v>
      </c>
    </row>
    <row r="628" spans="1:13">
      <c r="A628" t="s">
        <v>37416</v>
      </c>
      <c r="F628" t="s">
        <v>350</v>
      </c>
      <c r="I628" t="s">
        <v>439</v>
      </c>
      <c r="J628" t="s">
        <v>21</v>
      </c>
      <c r="M628" t="s">
        <v>15</v>
      </c>
    </row>
    <row r="629" spans="1:13">
      <c r="A629" t="s">
        <v>37416</v>
      </c>
      <c r="F629" t="s">
        <v>350</v>
      </c>
      <c r="I629" t="s">
        <v>440</v>
      </c>
      <c r="J629" t="s">
        <v>21</v>
      </c>
      <c r="M629" t="s">
        <v>15</v>
      </c>
    </row>
    <row r="630" spans="1:13">
      <c r="A630" t="s">
        <v>37416</v>
      </c>
      <c r="F630" t="s">
        <v>350</v>
      </c>
      <c r="I630" t="s">
        <v>441</v>
      </c>
      <c r="J630" t="s">
        <v>21</v>
      </c>
      <c r="M630" t="s">
        <v>15</v>
      </c>
    </row>
    <row r="631" spans="1:13">
      <c r="A631" t="s">
        <v>37416</v>
      </c>
      <c r="F631" t="s">
        <v>350</v>
      </c>
      <c r="I631" t="s">
        <v>442</v>
      </c>
      <c r="J631" t="s">
        <v>21</v>
      </c>
      <c r="M631" t="s">
        <v>15</v>
      </c>
    </row>
    <row r="632" spans="1:13">
      <c r="A632" t="s">
        <v>37416</v>
      </c>
      <c r="F632" t="s">
        <v>350</v>
      </c>
      <c r="I632" t="s">
        <v>443</v>
      </c>
      <c r="J632" t="s">
        <v>21</v>
      </c>
      <c r="M632" t="s">
        <v>15</v>
      </c>
    </row>
    <row r="633" spans="1:13">
      <c r="A633" t="s">
        <v>37416</v>
      </c>
      <c r="F633" t="s">
        <v>350</v>
      </c>
      <c r="I633" t="s">
        <v>444</v>
      </c>
      <c r="J633" t="s">
        <v>21</v>
      </c>
      <c r="M633" t="s">
        <v>15</v>
      </c>
    </row>
    <row r="634" spans="1:13">
      <c r="A634" t="s">
        <v>37416</v>
      </c>
      <c r="F634" t="s">
        <v>350</v>
      </c>
      <c r="I634" t="s">
        <v>445</v>
      </c>
      <c r="J634" t="s">
        <v>21</v>
      </c>
      <c r="M634" t="s">
        <v>15</v>
      </c>
    </row>
    <row r="635" spans="1:13">
      <c r="A635" t="s">
        <v>37416</v>
      </c>
      <c r="F635" t="s">
        <v>350</v>
      </c>
      <c r="I635" t="s">
        <v>446</v>
      </c>
      <c r="J635" t="s">
        <v>21</v>
      </c>
      <c r="M635" t="s">
        <v>15</v>
      </c>
    </row>
    <row r="636" spans="1:13">
      <c r="A636" t="s">
        <v>37416</v>
      </c>
      <c r="F636" t="s">
        <v>350</v>
      </c>
      <c r="I636" t="s">
        <v>447</v>
      </c>
      <c r="J636" t="s">
        <v>21</v>
      </c>
      <c r="M636" t="s">
        <v>15</v>
      </c>
    </row>
    <row r="637" spans="1:13">
      <c r="A637" t="s">
        <v>37416</v>
      </c>
      <c r="F637" t="s">
        <v>350</v>
      </c>
      <c r="I637" t="s">
        <v>448</v>
      </c>
      <c r="J637" t="s">
        <v>21</v>
      </c>
      <c r="M637" t="s">
        <v>15</v>
      </c>
    </row>
    <row r="638" spans="1:13">
      <c r="A638" t="s">
        <v>37416</v>
      </c>
      <c r="F638" t="s">
        <v>350</v>
      </c>
      <c r="I638" t="s">
        <v>449</v>
      </c>
      <c r="J638" t="s">
        <v>21</v>
      </c>
      <c r="M638" t="s">
        <v>15</v>
      </c>
    </row>
    <row r="639" spans="1:13">
      <c r="A639" t="s">
        <v>37416</v>
      </c>
      <c r="F639" t="s">
        <v>350</v>
      </c>
      <c r="I639" t="s">
        <v>450</v>
      </c>
      <c r="J639" t="s">
        <v>21</v>
      </c>
      <c r="M639" t="s">
        <v>15</v>
      </c>
    </row>
    <row r="640" spans="1:13">
      <c r="A640" t="s">
        <v>37416</v>
      </c>
      <c r="F640" t="s">
        <v>350</v>
      </c>
      <c r="I640" t="s">
        <v>451</v>
      </c>
      <c r="J640" t="s">
        <v>21</v>
      </c>
      <c r="M640" t="s">
        <v>15</v>
      </c>
    </row>
    <row r="641" spans="1:13">
      <c r="A641" t="s">
        <v>37416</v>
      </c>
      <c r="F641" t="s">
        <v>350</v>
      </c>
      <c r="I641" t="s">
        <v>452</v>
      </c>
      <c r="J641" t="s">
        <v>21</v>
      </c>
      <c r="M641" t="s">
        <v>15</v>
      </c>
    </row>
    <row r="642" spans="1:13">
      <c r="A642" t="s">
        <v>37416</v>
      </c>
      <c r="F642" t="s">
        <v>350</v>
      </c>
      <c r="I642" t="s">
        <v>453</v>
      </c>
      <c r="J642" t="s">
        <v>21</v>
      </c>
      <c r="M642" t="s">
        <v>15</v>
      </c>
    </row>
    <row r="643" spans="1:13">
      <c r="A643" t="s">
        <v>37416</v>
      </c>
      <c r="F643" t="s">
        <v>350</v>
      </c>
      <c r="I643" t="s">
        <v>454</v>
      </c>
      <c r="J643" t="s">
        <v>21</v>
      </c>
      <c r="M643" t="s">
        <v>15</v>
      </c>
    </row>
    <row r="644" spans="1:13">
      <c r="A644" t="s">
        <v>37416</v>
      </c>
      <c r="F644" t="s">
        <v>350</v>
      </c>
      <c r="I644" t="s">
        <v>455</v>
      </c>
      <c r="J644" t="s">
        <v>21</v>
      </c>
      <c r="M644" t="s">
        <v>15</v>
      </c>
    </row>
    <row r="645" spans="1:13">
      <c r="A645" t="s">
        <v>37416</v>
      </c>
      <c r="F645" t="s">
        <v>350</v>
      </c>
      <c r="I645" t="s">
        <v>530</v>
      </c>
      <c r="J645" t="s">
        <v>21</v>
      </c>
      <c r="M645" t="s">
        <v>15</v>
      </c>
    </row>
    <row r="646" spans="1:13">
      <c r="A646" t="s">
        <v>37416</v>
      </c>
      <c r="F646" t="s">
        <v>350</v>
      </c>
      <c r="I646" t="s">
        <v>531</v>
      </c>
      <c r="J646" t="s">
        <v>21</v>
      </c>
      <c r="M646" t="s">
        <v>15</v>
      </c>
    </row>
    <row r="647" spans="1:13">
      <c r="A647" t="s">
        <v>37416</v>
      </c>
      <c r="F647" t="s">
        <v>350</v>
      </c>
      <c r="I647" t="s">
        <v>532</v>
      </c>
      <c r="J647" t="s">
        <v>21</v>
      </c>
      <c r="M647" t="s">
        <v>15</v>
      </c>
    </row>
    <row r="648" spans="1:13">
      <c r="A648" t="s">
        <v>37416</v>
      </c>
      <c r="F648" t="s">
        <v>350</v>
      </c>
      <c r="I648" t="s">
        <v>533</v>
      </c>
      <c r="J648" t="s">
        <v>21</v>
      </c>
      <c r="M648" t="s">
        <v>15</v>
      </c>
    </row>
    <row r="649" spans="1:13">
      <c r="A649" t="s">
        <v>37416</v>
      </c>
      <c r="F649" t="s">
        <v>350</v>
      </c>
      <c r="I649" t="s">
        <v>534</v>
      </c>
      <c r="J649" t="s">
        <v>21</v>
      </c>
      <c r="M649" t="s">
        <v>15</v>
      </c>
    </row>
    <row r="650" spans="1:13">
      <c r="A650" t="s">
        <v>37416</v>
      </c>
      <c r="F650" t="s">
        <v>350</v>
      </c>
      <c r="I650" t="s">
        <v>535</v>
      </c>
      <c r="J650" t="s">
        <v>21</v>
      </c>
      <c r="M650" t="s">
        <v>15</v>
      </c>
    </row>
    <row r="651" spans="1:13">
      <c r="A651" t="s">
        <v>37416</v>
      </c>
      <c r="F651" t="s">
        <v>350</v>
      </c>
      <c r="I651" t="s">
        <v>536</v>
      </c>
      <c r="J651" t="s">
        <v>21</v>
      </c>
      <c r="M651" t="s">
        <v>15</v>
      </c>
    </row>
    <row r="652" spans="1:13">
      <c r="A652" t="s">
        <v>37416</v>
      </c>
      <c r="F652" t="s">
        <v>350</v>
      </c>
      <c r="I652" t="s">
        <v>537</v>
      </c>
      <c r="J652" t="s">
        <v>21</v>
      </c>
      <c r="M652" t="s">
        <v>15</v>
      </c>
    </row>
    <row r="653" spans="1:13">
      <c r="A653" t="s">
        <v>37416</v>
      </c>
      <c r="F653" t="s">
        <v>350</v>
      </c>
      <c r="I653" t="s">
        <v>538</v>
      </c>
      <c r="J653" t="s">
        <v>21</v>
      </c>
      <c r="M653" t="s">
        <v>15</v>
      </c>
    </row>
    <row r="654" spans="1:13">
      <c r="A654" t="s">
        <v>37416</v>
      </c>
      <c r="F654" t="s">
        <v>350</v>
      </c>
      <c r="I654" t="s">
        <v>539</v>
      </c>
      <c r="J654" t="s">
        <v>21</v>
      </c>
      <c r="M654" t="s">
        <v>15</v>
      </c>
    </row>
    <row r="655" spans="1:13">
      <c r="A655" t="s">
        <v>37416</v>
      </c>
      <c r="F655" t="s">
        <v>350</v>
      </c>
      <c r="I655" t="s">
        <v>540</v>
      </c>
      <c r="J655" t="s">
        <v>21</v>
      </c>
      <c r="M655" t="s">
        <v>15</v>
      </c>
    </row>
    <row r="656" spans="1:13">
      <c r="A656" t="s">
        <v>37416</v>
      </c>
      <c r="F656" t="s">
        <v>350</v>
      </c>
      <c r="I656" t="s">
        <v>541</v>
      </c>
      <c r="J656" t="s">
        <v>21</v>
      </c>
      <c r="M656" t="s">
        <v>15</v>
      </c>
    </row>
    <row r="657" spans="1:13">
      <c r="A657" t="s">
        <v>37416</v>
      </c>
      <c r="F657" t="s">
        <v>350</v>
      </c>
      <c r="I657" t="s">
        <v>542</v>
      </c>
      <c r="J657" t="s">
        <v>21</v>
      </c>
      <c r="M657" t="s">
        <v>15</v>
      </c>
    </row>
    <row r="658" spans="1:13">
      <c r="A658" t="s">
        <v>37416</v>
      </c>
      <c r="F658" t="s">
        <v>350</v>
      </c>
      <c r="I658" t="s">
        <v>543</v>
      </c>
      <c r="J658" t="s">
        <v>21</v>
      </c>
      <c r="M658" t="s">
        <v>15</v>
      </c>
    </row>
    <row r="659" spans="1:13">
      <c r="A659" t="s">
        <v>37416</v>
      </c>
      <c r="F659" t="s">
        <v>350</v>
      </c>
      <c r="I659" t="s">
        <v>544</v>
      </c>
      <c r="J659" t="s">
        <v>21</v>
      </c>
      <c r="M659" t="s">
        <v>15</v>
      </c>
    </row>
    <row r="660" spans="1:13">
      <c r="A660" t="s">
        <v>37416</v>
      </c>
      <c r="F660" t="s">
        <v>350</v>
      </c>
      <c r="I660" t="s">
        <v>545</v>
      </c>
      <c r="J660" t="s">
        <v>21</v>
      </c>
      <c r="M660" t="s">
        <v>15</v>
      </c>
    </row>
    <row r="661" spans="1:13">
      <c r="A661" t="s">
        <v>37416</v>
      </c>
      <c r="F661" t="s">
        <v>350</v>
      </c>
      <c r="I661" t="s">
        <v>546</v>
      </c>
      <c r="J661" t="s">
        <v>21</v>
      </c>
      <c r="M661" t="s">
        <v>15</v>
      </c>
    </row>
    <row r="662" spans="1:13">
      <c r="A662" t="s">
        <v>37416</v>
      </c>
      <c r="F662" t="s">
        <v>350</v>
      </c>
      <c r="I662" t="s">
        <v>547</v>
      </c>
      <c r="J662" t="s">
        <v>21</v>
      </c>
      <c r="M662" t="s">
        <v>15</v>
      </c>
    </row>
    <row r="663" spans="1:13">
      <c r="A663" t="s">
        <v>37416</v>
      </c>
      <c r="F663" t="s">
        <v>350</v>
      </c>
      <c r="I663" t="s">
        <v>548</v>
      </c>
      <c r="J663" t="s">
        <v>21</v>
      </c>
      <c r="M663" t="s">
        <v>15</v>
      </c>
    </row>
    <row r="664" spans="1:13">
      <c r="A664" t="s">
        <v>37416</v>
      </c>
      <c r="F664" t="s">
        <v>350</v>
      </c>
      <c r="I664" t="s">
        <v>549</v>
      </c>
      <c r="J664" t="s">
        <v>21</v>
      </c>
      <c r="M664" t="s">
        <v>15</v>
      </c>
    </row>
    <row r="665" spans="1:13">
      <c r="A665" t="s">
        <v>37416</v>
      </c>
      <c r="F665" t="s">
        <v>350</v>
      </c>
      <c r="I665" t="s">
        <v>550</v>
      </c>
      <c r="J665" t="s">
        <v>21</v>
      </c>
      <c r="M665" t="s">
        <v>15</v>
      </c>
    </row>
    <row r="666" spans="1:13">
      <c r="A666" t="s">
        <v>37416</v>
      </c>
      <c r="F666" t="s">
        <v>350</v>
      </c>
      <c r="I666" t="s">
        <v>551</v>
      </c>
      <c r="J666" t="s">
        <v>21</v>
      </c>
      <c r="M666" t="s">
        <v>15</v>
      </c>
    </row>
    <row r="667" spans="1:13">
      <c r="A667" t="s">
        <v>37416</v>
      </c>
      <c r="F667" t="s">
        <v>350</v>
      </c>
      <c r="I667" t="s">
        <v>552</v>
      </c>
      <c r="J667" t="s">
        <v>21</v>
      </c>
      <c r="M667" t="s">
        <v>15</v>
      </c>
    </row>
    <row r="668" spans="1:13">
      <c r="A668" t="s">
        <v>37416</v>
      </c>
      <c r="F668" t="s">
        <v>350</v>
      </c>
      <c r="I668" t="s">
        <v>553</v>
      </c>
      <c r="J668" t="s">
        <v>21</v>
      </c>
      <c r="M668" t="s">
        <v>15</v>
      </c>
    </row>
    <row r="669" spans="1:13">
      <c r="A669" t="s">
        <v>37416</v>
      </c>
      <c r="F669" t="s">
        <v>350</v>
      </c>
      <c r="I669" t="s">
        <v>554</v>
      </c>
      <c r="J669" t="s">
        <v>21</v>
      </c>
      <c r="M669" t="s">
        <v>15</v>
      </c>
    </row>
    <row r="670" spans="1:13">
      <c r="A670" t="s">
        <v>37416</v>
      </c>
      <c r="F670" t="s">
        <v>350</v>
      </c>
      <c r="I670" t="s">
        <v>555</v>
      </c>
      <c r="J670" t="s">
        <v>21</v>
      </c>
      <c r="M670" t="s">
        <v>15</v>
      </c>
    </row>
    <row r="671" spans="1:13">
      <c r="A671" t="s">
        <v>37416</v>
      </c>
      <c r="F671" t="s">
        <v>350</v>
      </c>
      <c r="I671" t="s">
        <v>556</v>
      </c>
      <c r="J671" t="s">
        <v>21</v>
      </c>
      <c r="M671" t="s">
        <v>15</v>
      </c>
    </row>
    <row r="672" spans="1:13">
      <c r="A672" t="s">
        <v>37416</v>
      </c>
      <c r="F672" t="s">
        <v>350</v>
      </c>
      <c r="I672" t="s">
        <v>557</v>
      </c>
      <c r="J672" t="s">
        <v>21</v>
      </c>
      <c r="M672" t="s">
        <v>15</v>
      </c>
    </row>
    <row r="673" spans="1:13">
      <c r="A673" t="s">
        <v>37416</v>
      </c>
      <c r="F673" t="s">
        <v>350</v>
      </c>
      <c r="I673" t="s">
        <v>558</v>
      </c>
      <c r="J673" t="s">
        <v>21</v>
      </c>
      <c r="M673" t="s">
        <v>15</v>
      </c>
    </row>
    <row r="674" spans="1:13">
      <c r="A674" t="s">
        <v>37416</v>
      </c>
      <c r="F674" t="s">
        <v>350</v>
      </c>
      <c r="I674" t="s">
        <v>559</v>
      </c>
      <c r="J674" t="s">
        <v>21</v>
      </c>
      <c r="M674" t="s">
        <v>15</v>
      </c>
    </row>
    <row r="675" spans="1:13">
      <c r="A675" t="s">
        <v>37416</v>
      </c>
      <c r="F675" t="s">
        <v>350</v>
      </c>
      <c r="I675" t="s">
        <v>560</v>
      </c>
      <c r="J675" t="s">
        <v>21</v>
      </c>
      <c r="M675" t="s">
        <v>15</v>
      </c>
    </row>
    <row r="676" spans="1:13">
      <c r="A676" t="s">
        <v>37416</v>
      </c>
      <c r="F676" t="s">
        <v>350</v>
      </c>
      <c r="I676" t="s">
        <v>561</v>
      </c>
      <c r="J676" t="s">
        <v>21</v>
      </c>
      <c r="M676" t="s">
        <v>15</v>
      </c>
    </row>
    <row r="677" spans="1:13">
      <c r="A677" t="s">
        <v>37416</v>
      </c>
      <c r="F677" t="s">
        <v>350</v>
      </c>
      <c r="I677" t="s">
        <v>562</v>
      </c>
      <c r="J677" t="s">
        <v>21</v>
      </c>
      <c r="M677" t="s">
        <v>15</v>
      </c>
    </row>
    <row r="678" spans="1:13">
      <c r="A678" t="s">
        <v>37416</v>
      </c>
      <c r="F678" t="s">
        <v>350</v>
      </c>
      <c r="I678" t="s">
        <v>563</v>
      </c>
      <c r="J678" t="s">
        <v>21</v>
      </c>
      <c r="M678" t="s">
        <v>15</v>
      </c>
    </row>
    <row r="679" spans="1:13">
      <c r="A679" t="s">
        <v>37416</v>
      </c>
      <c r="F679" t="s">
        <v>350</v>
      </c>
      <c r="I679" t="s">
        <v>564</v>
      </c>
      <c r="J679" t="s">
        <v>21</v>
      </c>
      <c r="M679" t="s">
        <v>15</v>
      </c>
    </row>
    <row r="680" spans="1:13">
      <c r="A680" t="s">
        <v>37416</v>
      </c>
      <c r="F680" t="s">
        <v>350</v>
      </c>
      <c r="I680" t="s">
        <v>565</v>
      </c>
      <c r="J680" t="s">
        <v>21</v>
      </c>
      <c r="M680" t="s">
        <v>15</v>
      </c>
    </row>
    <row r="681" spans="1:13">
      <c r="A681" t="s">
        <v>37416</v>
      </c>
      <c r="F681" t="s">
        <v>350</v>
      </c>
      <c r="I681" t="s">
        <v>566</v>
      </c>
      <c r="J681" t="s">
        <v>21</v>
      </c>
      <c r="M681" t="s">
        <v>15</v>
      </c>
    </row>
    <row r="682" spans="1:13">
      <c r="A682" t="s">
        <v>37416</v>
      </c>
      <c r="F682" t="s">
        <v>350</v>
      </c>
      <c r="I682" t="s">
        <v>389</v>
      </c>
      <c r="J682" t="s">
        <v>21</v>
      </c>
      <c r="M682" t="s">
        <v>15</v>
      </c>
    </row>
    <row r="683" spans="1:13">
      <c r="A683" t="s">
        <v>37416</v>
      </c>
      <c r="F683" t="s">
        <v>350</v>
      </c>
      <c r="I683" t="s">
        <v>390</v>
      </c>
      <c r="J683" t="s">
        <v>21</v>
      </c>
      <c r="M683" t="s">
        <v>15</v>
      </c>
    </row>
    <row r="684" spans="1:13">
      <c r="A684" t="s">
        <v>37416</v>
      </c>
      <c r="F684" t="s">
        <v>350</v>
      </c>
      <c r="I684" t="s">
        <v>391</v>
      </c>
      <c r="J684" t="s">
        <v>21</v>
      </c>
      <c r="M684" t="s">
        <v>15</v>
      </c>
    </row>
    <row r="685" spans="1:13">
      <c r="A685" t="s">
        <v>37416</v>
      </c>
      <c r="F685" t="s">
        <v>350</v>
      </c>
      <c r="I685" t="s">
        <v>392</v>
      </c>
      <c r="J685" t="s">
        <v>21</v>
      </c>
      <c r="M685" t="s">
        <v>15</v>
      </c>
    </row>
    <row r="686" spans="1:13">
      <c r="A686" t="s">
        <v>37416</v>
      </c>
      <c r="F686" t="s">
        <v>350</v>
      </c>
      <c r="I686" t="s">
        <v>393</v>
      </c>
      <c r="J686" t="s">
        <v>21</v>
      </c>
      <c r="M686" t="s">
        <v>15</v>
      </c>
    </row>
    <row r="687" spans="1:13">
      <c r="A687" t="s">
        <v>37416</v>
      </c>
      <c r="F687" t="s">
        <v>350</v>
      </c>
      <c r="I687" t="s">
        <v>394</v>
      </c>
      <c r="J687" t="s">
        <v>21</v>
      </c>
      <c r="M687" t="s">
        <v>15</v>
      </c>
    </row>
    <row r="688" spans="1:13">
      <c r="A688" t="s">
        <v>37416</v>
      </c>
      <c r="F688" t="s">
        <v>350</v>
      </c>
      <c r="I688" t="s">
        <v>395</v>
      </c>
      <c r="J688" t="s">
        <v>21</v>
      </c>
      <c r="M688" t="s">
        <v>15</v>
      </c>
    </row>
    <row r="689" spans="1:13">
      <c r="A689" t="s">
        <v>37416</v>
      </c>
      <c r="F689" t="s">
        <v>350</v>
      </c>
      <c r="I689" t="s">
        <v>396</v>
      </c>
      <c r="J689" t="s">
        <v>21</v>
      </c>
      <c r="M689" t="s">
        <v>15</v>
      </c>
    </row>
    <row r="690" spans="1:13">
      <c r="A690" t="s">
        <v>37416</v>
      </c>
      <c r="F690" t="s">
        <v>350</v>
      </c>
      <c r="I690" t="s">
        <v>397</v>
      </c>
      <c r="J690" t="s">
        <v>21</v>
      </c>
      <c r="M690" t="s">
        <v>15</v>
      </c>
    </row>
    <row r="691" spans="1:13">
      <c r="A691" t="s">
        <v>37416</v>
      </c>
      <c r="F691" t="s">
        <v>350</v>
      </c>
      <c r="I691" t="s">
        <v>398</v>
      </c>
      <c r="J691" t="s">
        <v>21</v>
      </c>
      <c r="M691" t="s">
        <v>15</v>
      </c>
    </row>
    <row r="692" spans="1:13">
      <c r="A692" t="s">
        <v>37416</v>
      </c>
      <c r="F692" t="s">
        <v>350</v>
      </c>
      <c r="I692" t="s">
        <v>399</v>
      </c>
      <c r="J692" t="s">
        <v>21</v>
      </c>
      <c r="M692" t="s">
        <v>15</v>
      </c>
    </row>
    <row r="693" spans="1:13">
      <c r="A693" t="s">
        <v>37416</v>
      </c>
      <c r="F693" t="s">
        <v>350</v>
      </c>
      <c r="I693" t="s">
        <v>400</v>
      </c>
      <c r="J693" t="s">
        <v>21</v>
      </c>
      <c r="M693" t="s">
        <v>15</v>
      </c>
    </row>
    <row r="694" spans="1:13">
      <c r="A694" t="s">
        <v>37416</v>
      </c>
      <c r="F694" t="s">
        <v>350</v>
      </c>
      <c r="I694" t="s">
        <v>401</v>
      </c>
      <c r="J694" t="s">
        <v>21</v>
      </c>
      <c r="M694" t="s">
        <v>15</v>
      </c>
    </row>
    <row r="695" spans="1:13">
      <c r="A695" t="s">
        <v>37416</v>
      </c>
      <c r="F695" t="s">
        <v>350</v>
      </c>
      <c r="I695" t="s">
        <v>402</v>
      </c>
      <c r="J695" t="s">
        <v>21</v>
      </c>
      <c r="M695" t="s">
        <v>15</v>
      </c>
    </row>
    <row r="696" spans="1:13">
      <c r="A696" t="s">
        <v>37416</v>
      </c>
      <c r="F696" t="s">
        <v>350</v>
      </c>
      <c r="I696" t="s">
        <v>403</v>
      </c>
      <c r="J696" t="s">
        <v>21</v>
      </c>
      <c r="M696" t="s">
        <v>15</v>
      </c>
    </row>
    <row r="697" spans="1:13">
      <c r="A697" t="s">
        <v>37416</v>
      </c>
      <c r="F697" t="s">
        <v>350</v>
      </c>
      <c r="I697" t="s">
        <v>404</v>
      </c>
      <c r="J697" t="s">
        <v>21</v>
      </c>
      <c r="M697" t="s">
        <v>15</v>
      </c>
    </row>
    <row r="698" spans="1:13">
      <c r="A698" t="s">
        <v>37416</v>
      </c>
      <c r="F698" t="s">
        <v>350</v>
      </c>
      <c r="I698" t="s">
        <v>405</v>
      </c>
      <c r="J698" t="s">
        <v>21</v>
      </c>
      <c r="M698" t="s">
        <v>15</v>
      </c>
    </row>
    <row r="699" spans="1:13">
      <c r="A699" t="s">
        <v>37416</v>
      </c>
      <c r="F699" t="s">
        <v>350</v>
      </c>
      <c r="I699" t="s">
        <v>406</v>
      </c>
      <c r="J699" t="s">
        <v>21</v>
      </c>
      <c r="M699" t="s">
        <v>15</v>
      </c>
    </row>
    <row r="700" spans="1:13">
      <c r="A700" t="s">
        <v>37416</v>
      </c>
      <c r="F700" t="s">
        <v>350</v>
      </c>
      <c r="I700" t="s">
        <v>407</v>
      </c>
      <c r="J700" t="s">
        <v>21</v>
      </c>
      <c r="M700" t="s">
        <v>15</v>
      </c>
    </row>
    <row r="701" spans="1:13">
      <c r="A701" t="s">
        <v>37416</v>
      </c>
      <c r="F701" t="s">
        <v>350</v>
      </c>
      <c r="I701" t="s">
        <v>408</v>
      </c>
      <c r="J701" t="s">
        <v>21</v>
      </c>
      <c r="M701" t="s">
        <v>15</v>
      </c>
    </row>
    <row r="702" spans="1:13">
      <c r="A702" t="s">
        <v>37416</v>
      </c>
      <c r="F702" t="s">
        <v>350</v>
      </c>
      <c r="I702" t="s">
        <v>409</v>
      </c>
      <c r="J702" t="s">
        <v>21</v>
      </c>
      <c r="M702" t="s">
        <v>15</v>
      </c>
    </row>
    <row r="703" spans="1:13">
      <c r="A703" t="s">
        <v>37416</v>
      </c>
      <c r="F703" t="s">
        <v>350</v>
      </c>
      <c r="I703" t="s">
        <v>410</v>
      </c>
      <c r="J703" t="s">
        <v>21</v>
      </c>
      <c r="M703" t="s">
        <v>15</v>
      </c>
    </row>
    <row r="704" spans="1:13">
      <c r="A704" t="s">
        <v>37416</v>
      </c>
      <c r="F704" t="s">
        <v>350</v>
      </c>
      <c r="I704" t="s">
        <v>411</v>
      </c>
      <c r="J704" t="s">
        <v>21</v>
      </c>
      <c r="M704" t="s">
        <v>15</v>
      </c>
    </row>
    <row r="705" spans="1:13">
      <c r="A705" t="s">
        <v>37416</v>
      </c>
      <c r="F705" t="s">
        <v>350</v>
      </c>
      <c r="I705" t="s">
        <v>412</v>
      </c>
      <c r="J705" t="s">
        <v>21</v>
      </c>
      <c r="M705" t="s">
        <v>15</v>
      </c>
    </row>
    <row r="706" spans="1:13">
      <c r="A706" t="s">
        <v>37416</v>
      </c>
      <c r="F706" t="s">
        <v>350</v>
      </c>
      <c r="I706" t="s">
        <v>413</v>
      </c>
      <c r="J706" t="s">
        <v>21</v>
      </c>
      <c r="M706" t="s">
        <v>15</v>
      </c>
    </row>
    <row r="707" spans="1:13">
      <c r="A707" t="s">
        <v>37416</v>
      </c>
      <c r="F707" t="s">
        <v>350</v>
      </c>
      <c r="I707" t="s">
        <v>414</v>
      </c>
      <c r="J707" t="s">
        <v>21</v>
      </c>
      <c r="M707" t="s">
        <v>15</v>
      </c>
    </row>
    <row r="708" spans="1:13">
      <c r="A708" t="s">
        <v>37416</v>
      </c>
      <c r="F708" t="s">
        <v>350</v>
      </c>
      <c r="I708" t="s">
        <v>415</v>
      </c>
      <c r="J708" t="s">
        <v>21</v>
      </c>
      <c r="M708" t="s">
        <v>15</v>
      </c>
    </row>
    <row r="709" spans="1:13">
      <c r="A709" t="s">
        <v>37416</v>
      </c>
      <c r="F709" t="s">
        <v>350</v>
      </c>
      <c r="I709" t="s">
        <v>416</v>
      </c>
      <c r="J709" t="s">
        <v>21</v>
      </c>
      <c r="M709" t="s">
        <v>15</v>
      </c>
    </row>
    <row r="710" spans="1:13">
      <c r="A710" t="s">
        <v>37416</v>
      </c>
      <c r="F710" t="s">
        <v>350</v>
      </c>
      <c r="I710" t="s">
        <v>417</v>
      </c>
      <c r="J710" t="s">
        <v>21</v>
      </c>
      <c r="M710" t="s">
        <v>15</v>
      </c>
    </row>
    <row r="711" spans="1:13">
      <c r="A711" t="s">
        <v>37416</v>
      </c>
      <c r="F711" t="s">
        <v>350</v>
      </c>
      <c r="I711" t="s">
        <v>418</v>
      </c>
      <c r="J711" t="s">
        <v>21</v>
      </c>
      <c r="M711" t="s">
        <v>15</v>
      </c>
    </row>
    <row r="712" spans="1:13">
      <c r="A712" t="s">
        <v>37416</v>
      </c>
      <c r="F712" t="s">
        <v>350</v>
      </c>
      <c r="I712" t="s">
        <v>419</v>
      </c>
      <c r="J712" t="s">
        <v>21</v>
      </c>
      <c r="M712" t="s">
        <v>15</v>
      </c>
    </row>
    <row r="713" spans="1:13">
      <c r="A713" t="s">
        <v>37416</v>
      </c>
      <c r="F713" t="s">
        <v>350</v>
      </c>
      <c r="I713" t="s">
        <v>420</v>
      </c>
      <c r="J713" t="s">
        <v>21</v>
      </c>
      <c r="M713" t="s">
        <v>15</v>
      </c>
    </row>
    <row r="714" spans="1:13">
      <c r="A714" t="s">
        <v>37416</v>
      </c>
      <c r="F714" t="s">
        <v>350</v>
      </c>
      <c r="H714" t="s">
        <v>350</v>
      </c>
      <c r="M714" t="s">
        <v>15</v>
      </c>
    </row>
    <row r="715" spans="1:13">
      <c r="A715" t="s">
        <v>37416</v>
      </c>
      <c r="F715" t="s">
        <v>567</v>
      </c>
      <c r="G715">
        <v>0.1</v>
      </c>
      <c r="L715" t="s">
        <v>15</v>
      </c>
    </row>
    <row r="716" spans="1:13">
      <c r="A716" t="s">
        <v>37416</v>
      </c>
      <c r="F716" t="s">
        <v>567</v>
      </c>
      <c r="I716" t="s">
        <v>351</v>
      </c>
      <c r="J716" t="s">
        <v>21</v>
      </c>
      <c r="M716" t="s">
        <v>15</v>
      </c>
    </row>
    <row r="717" spans="1:13">
      <c r="A717" t="s">
        <v>37416</v>
      </c>
      <c r="F717" t="s">
        <v>567</v>
      </c>
      <c r="I717" t="s">
        <v>352</v>
      </c>
      <c r="J717" t="s">
        <v>21</v>
      </c>
      <c r="M717" t="s">
        <v>15</v>
      </c>
    </row>
    <row r="718" spans="1:13">
      <c r="A718" t="s">
        <v>37416</v>
      </c>
      <c r="F718" t="s">
        <v>567</v>
      </c>
      <c r="I718" t="s">
        <v>353</v>
      </c>
      <c r="J718" t="s">
        <v>21</v>
      </c>
      <c r="M718" t="s">
        <v>15</v>
      </c>
    </row>
    <row r="719" spans="1:13">
      <c r="A719" t="s">
        <v>37416</v>
      </c>
      <c r="F719" t="s">
        <v>567</v>
      </c>
      <c r="I719" t="s">
        <v>354</v>
      </c>
      <c r="J719" t="s">
        <v>21</v>
      </c>
      <c r="M719" t="s">
        <v>15</v>
      </c>
    </row>
    <row r="720" spans="1:13">
      <c r="A720" t="s">
        <v>37416</v>
      </c>
      <c r="F720" t="s">
        <v>567</v>
      </c>
      <c r="I720" t="s">
        <v>355</v>
      </c>
      <c r="J720" t="s">
        <v>21</v>
      </c>
      <c r="M720" t="s">
        <v>15</v>
      </c>
    </row>
    <row r="721" spans="1:13">
      <c r="A721" t="s">
        <v>37416</v>
      </c>
      <c r="F721" t="s">
        <v>567</v>
      </c>
      <c r="I721" t="s">
        <v>356</v>
      </c>
      <c r="J721" t="s">
        <v>21</v>
      </c>
      <c r="M721" t="s">
        <v>15</v>
      </c>
    </row>
    <row r="722" spans="1:13">
      <c r="A722" t="s">
        <v>37416</v>
      </c>
      <c r="F722" t="s">
        <v>567</v>
      </c>
      <c r="I722" t="s">
        <v>357</v>
      </c>
      <c r="J722" t="s">
        <v>21</v>
      </c>
      <c r="M722" t="s">
        <v>15</v>
      </c>
    </row>
    <row r="723" spans="1:13">
      <c r="A723" t="s">
        <v>37416</v>
      </c>
      <c r="F723" t="s">
        <v>567</v>
      </c>
      <c r="I723" t="s">
        <v>358</v>
      </c>
      <c r="J723" t="s">
        <v>21</v>
      </c>
      <c r="M723" t="s">
        <v>15</v>
      </c>
    </row>
    <row r="724" spans="1:13">
      <c r="A724" t="s">
        <v>37416</v>
      </c>
      <c r="F724" t="s">
        <v>567</v>
      </c>
      <c r="I724" t="s">
        <v>359</v>
      </c>
      <c r="J724" t="s">
        <v>21</v>
      </c>
      <c r="M724" t="s">
        <v>15</v>
      </c>
    </row>
    <row r="725" spans="1:13">
      <c r="A725" t="s">
        <v>37416</v>
      </c>
      <c r="F725" t="s">
        <v>567</v>
      </c>
      <c r="I725" t="s">
        <v>360</v>
      </c>
      <c r="J725" t="s">
        <v>21</v>
      </c>
      <c r="M725" t="s">
        <v>15</v>
      </c>
    </row>
    <row r="726" spans="1:13">
      <c r="A726" t="s">
        <v>37416</v>
      </c>
      <c r="F726" t="s">
        <v>567</v>
      </c>
      <c r="I726" t="s">
        <v>361</v>
      </c>
      <c r="J726" t="s">
        <v>21</v>
      </c>
      <c r="M726" t="s">
        <v>15</v>
      </c>
    </row>
    <row r="727" spans="1:13">
      <c r="A727" t="s">
        <v>37416</v>
      </c>
      <c r="F727" t="s">
        <v>567</v>
      </c>
      <c r="I727" t="s">
        <v>362</v>
      </c>
      <c r="J727" t="s">
        <v>21</v>
      </c>
      <c r="M727" t="s">
        <v>15</v>
      </c>
    </row>
    <row r="728" spans="1:13">
      <c r="A728" t="s">
        <v>37416</v>
      </c>
      <c r="F728" t="s">
        <v>567</v>
      </c>
      <c r="I728" t="s">
        <v>363</v>
      </c>
      <c r="J728" t="s">
        <v>21</v>
      </c>
      <c r="M728" t="s">
        <v>15</v>
      </c>
    </row>
    <row r="729" spans="1:13">
      <c r="A729" t="s">
        <v>37416</v>
      </c>
      <c r="F729" t="s">
        <v>567</v>
      </c>
      <c r="I729" t="s">
        <v>364</v>
      </c>
      <c r="J729" t="s">
        <v>21</v>
      </c>
      <c r="M729" t="s">
        <v>15</v>
      </c>
    </row>
    <row r="730" spans="1:13">
      <c r="A730" t="s">
        <v>37416</v>
      </c>
      <c r="F730" t="s">
        <v>567</v>
      </c>
      <c r="I730" t="s">
        <v>365</v>
      </c>
      <c r="J730" t="s">
        <v>21</v>
      </c>
      <c r="M730" t="s">
        <v>15</v>
      </c>
    </row>
    <row r="731" spans="1:13">
      <c r="A731" t="s">
        <v>37416</v>
      </c>
      <c r="F731" t="s">
        <v>567</v>
      </c>
      <c r="I731" t="s">
        <v>366</v>
      </c>
      <c r="J731" t="s">
        <v>21</v>
      </c>
      <c r="M731" t="s">
        <v>15</v>
      </c>
    </row>
    <row r="732" spans="1:13">
      <c r="A732" t="s">
        <v>37416</v>
      </c>
      <c r="F732" t="s">
        <v>567</v>
      </c>
      <c r="I732" t="s">
        <v>367</v>
      </c>
      <c r="J732" t="s">
        <v>21</v>
      </c>
      <c r="M732" t="s">
        <v>15</v>
      </c>
    </row>
    <row r="733" spans="1:13">
      <c r="A733" t="s">
        <v>37416</v>
      </c>
      <c r="F733" t="s">
        <v>567</v>
      </c>
      <c r="I733" t="s">
        <v>368</v>
      </c>
      <c r="J733" t="s">
        <v>21</v>
      </c>
      <c r="M733" t="s">
        <v>15</v>
      </c>
    </row>
    <row r="734" spans="1:13">
      <c r="A734" t="s">
        <v>37416</v>
      </c>
      <c r="F734" t="s">
        <v>567</v>
      </c>
      <c r="I734" t="s">
        <v>369</v>
      </c>
      <c r="J734" t="s">
        <v>21</v>
      </c>
      <c r="M734" t="s">
        <v>15</v>
      </c>
    </row>
    <row r="735" spans="1:13">
      <c r="A735" t="s">
        <v>37416</v>
      </c>
      <c r="F735" t="s">
        <v>567</v>
      </c>
      <c r="I735" t="s">
        <v>370</v>
      </c>
      <c r="J735" t="s">
        <v>21</v>
      </c>
      <c r="M735" t="s">
        <v>15</v>
      </c>
    </row>
    <row r="736" spans="1:13">
      <c r="A736" t="s">
        <v>37416</v>
      </c>
      <c r="F736" t="s">
        <v>567</v>
      </c>
      <c r="I736" t="s">
        <v>371</v>
      </c>
      <c r="J736" t="s">
        <v>21</v>
      </c>
      <c r="M736" t="s">
        <v>15</v>
      </c>
    </row>
    <row r="737" spans="1:13">
      <c r="A737" t="s">
        <v>37416</v>
      </c>
      <c r="F737" t="s">
        <v>567</v>
      </c>
      <c r="I737" t="s">
        <v>372</v>
      </c>
      <c r="J737" t="s">
        <v>21</v>
      </c>
      <c r="M737" t="s">
        <v>15</v>
      </c>
    </row>
    <row r="738" spans="1:13">
      <c r="A738" t="s">
        <v>37416</v>
      </c>
      <c r="F738" t="s">
        <v>567</v>
      </c>
      <c r="I738" t="s">
        <v>373</v>
      </c>
      <c r="J738" t="s">
        <v>21</v>
      </c>
      <c r="M738" t="s">
        <v>15</v>
      </c>
    </row>
    <row r="739" spans="1:13">
      <c r="A739" t="s">
        <v>37416</v>
      </c>
      <c r="F739" t="s">
        <v>567</v>
      </c>
      <c r="I739" t="s">
        <v>374</v>
      </c>
      <c r="J739" t="s">
        <v>21</v>
      </c>
      <c r="M739" t="s">
        <v>15</v>
      </c>
    </row>
    <row r="740" spans="1:13">
      <c r="A740" t="s">
        <v>37416</v>
      </c>
      <c r="F740" t="s">
        <v>567</v>
      </c>
      <c r="I740" t="s">
        <v>375</v>
      </c>
      <c r="J740" t="s">
        <v>21</v>
      </c>
      <c r="M740" t="s">
        <v>15</v>
      </c>
    </row>
    <row r="741" spans="1:13">
      <c r="A741" t="s">
        <v>37416</v>
      </c>
      <c r="F741" t="s">
        <v>567</v>
      </c>
      <c r="I741" t="s">
        <v>376</v>
      </c>
      <c r="J741" t="s">
        <v>21</v>
      </c>
      <c r="M741" t="s">
        <v>15</v>
      </c>
    </row>
    <row r="742" spans="1:13">
      <c r="A742" t="s">
        <v>37416</v>
      </c>
      <c r="F742" t="s">
        <v>567</v>
      </c>
      <c r="I742" t="s">
        <v>377</v>
      </c>
      <c r="J742" t="s">
        <v>21</v>
      </c>
      <c r="M742" t="s">
        <v>15</v>
      </c>
    </row>
    <row r="743" spans="1:13">
      <c r="A743" t="s">
        <v>37416</v>
      </c>
      <c r="F743" t="s">
        <v>567</v>
      </c>
      <c r="I743" t="s">
        <v>378</v>
      </c>
      <c r="J743" t="s">
        <v>21</v>
      </c>
      <c r="M743" t="s">
        <v>15</v>
      </c>
    </row>
    <row r="744" spans="1:13">
      <c r="A744" t="s">
        <v>37416</v>
      </c>
      <c r="F744" t="s">
        <v>567</v>
      </c>
      <c r="I744" t="s">
        <v>379</v>
      </c>
      <c r="J744" t="s">
        <v>21</v>
      </c>
      <c r="M744" t="s">
        <v>15</v>
      </c>
    </row>
    <row r="745" spans="1:13">
      <c r="A745" t="s">
        <v>37416</v>
      </c>
      <c r="F745" t="s">
        <v>567</v>
      </c>
      <c r="I745" t="s">
        <v>380</v>
      </c>
      <c r="J745" t="s">
        <v>21</v>
      </c>
      <c r="M745" t="s">
        <v>15</v>
      </c>
    </row>
    <row r="746" spans="1:13">
      <c r="A746" t="s">
        <v>37416</v>
      </c>
      <c r="F746" t="s">
        <v>567</v>
      </c>
      <c r="I746" t="s">
        <v>381</v>
      </c>
      <c r="J746" t="s">
        <v>21</v>
      </c>
      <c r="M746" t="s">
        <v>15</v>
      </c>
    </row>
    <row r="747" spans="1:13">
      <c r="A747" t="s">
        <v>37416</v>
      </c>
      <c r="F747" t="s">
        <v>567</v>
      </c>
      <c r="I747" t="s">
        <v>382</v>
      </c>
      <c r="J747" t="s">
        <v>21</v>
      </c>
      <c r="M747" t="s">
        <v>15</v>
      </c>
    </row>
    <row r="748" spans="1:13">
      <c r="A748" t="s">
        <v>37416</v>
      </c>
      <c r="F748" t="s">
        <v>567</v>
      </c>
      <c r="I748" t="s">
        <v>383</v>
      </c>
      <c r="J748" t="s">
        <v>21</v>
      </c>
      <c r="M748" t="s">
        <v>15</v>
      </c>
    </row>
    <row r="749" spans="1:13">
      <c r="A749" t="s">
        <v>37416</v>
      </c>
      <c r="F749" t="s">
        <v>567</v>
      </c>
      <c r="I749" t="s">
        <v>384</v>
      </c>
      <c r="J749" t="s">
        <v>21</v>
      </c>
      <c r="M749" t="s">
        <v>15</v>
      </c>
    </row>
    <row r="750" spans="1:13">
      <c r="A750" t="s">
        <v>37416</v>
      </c>
      <c r="F750" t="s">
        <v>567</v>
      </c>
      <c r="I750" t="s">
        <v>385</v>
      </c>
      <c r="J750" t="s">
        <v>21</v>
      </c>
      <c r="M750" t="s">
        <v>15</v>
      </c>
    </row>
    <row r="751" spans="1:13">
      <c r="A751" t="s">
        <v>37416</v>
      </c>
      <c r="F751" t="s">
        <v>567</v>
      </c>
      <c r="I751" t="s">
        <v>386</v>
      </c>
      <c r="J751" t="s">
        <v>21</v>
      </c>
      <c r="M751" t="s">
        <v>15</v>
      </c>
    </row>
    <row r="752" spans="1:13">
      <c r="A752" t="s">
        <v>37416</v>
      </c>
      <c r="F752" t="s">
        <v>567</v>
      </c>
      <c r="I752" t="s">
        <v>387</v>
      </c>
      <c r="J752" t="s">
        <v>21</v>
      </c>
      <c r="M752" t="s">
        <v>15</v>
      </c>
    </row>
    <row r="753" spans="1:13">
      <c r="A753" t="s">
        <v>37416</v>
      </c>
      <c r="F753" t="s">
        <v>567</v>
      </c>
      <c r="I753" t="s">
        <v>388</v>
      </c>
      <c r="J753" t="s">
        <v>21</v>
      </c>
      <c r="M753" t="s">
        <v>15</v>
      </c>
    </row>
    <row r="754" spans="1:13">
      <c r="A754" t="s">
        <v>37416</v>
      </c>
      <c r="F754" t="s">
        <v>567</v>
      </c>
      <c r="I754" t="s">
        <v>389</v>
      </c>
      <c r="J754" t="s">
        <v>21</v>
      </c>
      <c r="M754" t="s">
        <v>15</v>
      </c>
    </row>
    <row r="755" spans="1:13">
      <c r="A755" t="s">
        <v>37416</v>
      </c>
      <c r="F755" t="s">
        <v>567</v>
      </c>
      <c r="I755" t="s">
        <v>390</v>
      </c>
      <c r="J755" t="s">
        <v>21</v>
      </c>
      <c r="M755" t="s">
        <v>15</v>
      </c>
    </row>
    <row r="756" spans="1:13">
      <c r="A756" t="s">
        <v>37416</v>
      </c>
      <c r="F756" t="s">
        <v>567</v>
      </c>
      <c r="I756" t="s">
        <v>391</v>
      </c>
      <c r="J756" t="s">
        <v>21</v>
      </c>
      <c r="M756" t="s">
        <v>15</v>
      </c>
    </row>
    <row r="757" spans="1:13">
      <c r="A757" t="s">
        <v>37416</v>
      </c>
      <c r="F757" t="s">
        <v>567</v>
      </c>
      <c r="I757" t="s">
        <v>392</v>
      </c>
      <c r="J757" t="s">
        <v>21</v>
      </c>
      <c r="M757" t="s">
        <v>15</v>
      </c>
    </row>
    <row r="758" spans="1:13">
      <c r="A758" t="s">
        <v>37416</v>
      </c>
      <c r="F758" t="s">
        <v>567</v>
      </c>
      <c r="I758" t="s">
        <v>393</v>
      </c>
      <c r="J758" t="s">
        <v>21</v>
      </c>
      <c r="M758" t="s">
        <v>15</v>
      </c>
    </row>
    <row r="759" spans="1:13">
      <c r="A759" t="s">
        <v>37416</v>
      </c>
      <c r="F759" t="s">
        <v>567</v>
      </c>
      <c r="I759" t="s">
        <v>394</v>
      </c>
      <c r="J759" t="s">
        <v>21</v>
      </c>
      <c r="M759" t="s">
        <v>15</v>
      </c>
    </row>
    <row r="760" spans="1:13">
      <c r="A760" t="s">
        <v>37416</v>
      </c>
      <c r="F760" t="s">
        <v>567</v>
      </c>
      <c r="I760" t="s">
        <v>395</v>
      </c>
      <c r="J760" t="s">
        <v>21</v>
      </c>
      <c r="M760" t="s">
        <v>15</v>
      </c>
    </row>
    <row r="761" spans="1:13">
      <c r="A761" t="s">
        <v>37416</v>
      </c>
      <c r="F761" t="s">
        <v>567</v>
      </c>
      <c r="I761" t="s">
        <v>396</v>
      </c>
      <c r="J761" t="s">
        <v>21</v>
      </c>
      <c r="M761" t="s">
        <v>15</v>
      </c>
    </row>
    <row r="762" spans="1:13">
      <c r="A762" t="s">
        <v>37416</v>
      </c>
      <c r="F762" t="s">
        <v>567</v>
      </c>
      <c r="I762" t="s">
        <v>397</v>
      </c>
      <c r="J762" t="s">
        <v>21</v>
      </c>
      <c r="M762" t="s">
        <v>15</v>
      </c>
    </row>
    <row r="763" spans="1:13">
      <c r="A763" t="s">
        <v>37416</v>
      </c>
      <c r="F763" t="s">
        <v>567</v>
      </c>
      <c r="I763" t="s">
        <v>398</v>
      </c>
      <c r="J763" t="s">
        <v>21</v>
      </c>
      <c r="M763" t="s">
        <v>15</v>
      </c>
    </row>
    <row r="764" spans="1:13">
      <c r="A764" t="s">
        <v>37416</v>
      </c>
      <c r="F764" t="s">
        <v>567</v>
      </c>
      <c r="I764" t="s">
        <v>399</v>
      </c>
      <c r="J764" t="s">
        <v>21</v>
      </c>
      <c r="M764" t="s">
        <v>15</v>
      </c>
    </row>
    <row r="765" spans="1:13">
      <c r="A765" t="s">
        <v>37416</v>
      </c>
      <c r="F765" t="s">
        <v>567</v>
      </c>
      <c r="I765" t="s">
        <v>400</v>
      </c>
      <c r="J765" t="s">
        <v>21</v>
      </c>
      <c r="M765" t="s">
        <v>15</v>
      </c>
    </row>
    <row r="766" spans="1:13">
      <c r="A766" t="s">
        <v>37416</v>
      </c>
      <c r="F766" t="s">
        <v>567</v>
      </c>
      <c r="I766" t="s">
        <v>401</v>
      </c>
      <c r="J766" t="s">
        <v>21</v>
      </c>
      <c r="M766" t="s">
        <v>15</v>
      </c>
    </row>
    <row r="767" spans="1:13">
      <c r="A767" t="s">
        <v>37416</v>
      </c>
      <c r="F767" t="s">
        <v>567</v>
      </c>
      <c r="I767" t="s">
        <v>402</v>
      </c>
      <c r="J767" t="s">
        <v>21</v>
      </c>
      <c r="M767" t="s">
        <v>15</v>
      </c>
    </row>
    <row r="768" spans="1:13">
      <c r="A768" t="s">
        <v>37416</v>
      </c>
      <c r="F768" t="s">
        <v>567</v>
      </c>
      <c r="I768" t="s">
        <v>403</v>
      </c>
      <c r="J768" t="s">
        <v>21</v>
      </c>
      <c r="M768" t="s">
        <v>15</v>
      </c>
    </row>
    <row r="769" spans="1:13">
      <c r="A769" t="s">
        <v>37416</v>
      </c>
      <c r="F769" t="s">
        <v>567</v>
      </c>
      <c r="I769" t="s">
        <v>404</v>
      </c>
      <c r="J769" t="s">
        <v>21</v>
      </c>
      <c r="M769" t="s">
        <v>15</v>
      </c>
    </row>
    <row r="770" spans="1:13">
      <c r="A770" t="s">
        <v>37416</v>
      </c>
      <c r="F770" t="s">
        <v>567</v>
      </c>
      <c r="I770" t="s">
        <v>405</v>
      </c>
      <c r="J770" t="s">
        <v>21</v>
      </c>
      <c r="M770" t="s">
        <v>15</v>
      </c>
    </row>
    <row r="771" spans="1:13">
      <c r="A771" t="s">
        <v>37416</v>
      </c>
      <c r="F771" t="s">
        <v>567</v>
      </c>
      <c r="I771" t="s">
        <v>406</v>
      </c>
      <c r="J771" t="s">
        <v>21</v>
      </c>
      <c r="M771" t="s">
        <v>15</v>
      </c>
    </row>
    <row r="772" spans="1:13">
      <c r="A772" t="s">
        <v>37416</v>
      </c>
      <c r="F772" t="s">
        <v>567</v>
      </c>
      <c r="I772" t="s">
        <v>407</v>
      </c>
      <c r="J772" t="s">
        <v>21</v>
      </c>
      <c r="M772" t="s">
        <v>15</v>
      </c>
    </row>
    <row r="773" spans="1:13">
      <c r="A773" t="s">
        <v>37416</v>
      </c>
      <c r="F773" t="s">
        <v>567</v>
      </c>
      <c r="I773" t="s">
        <v>408</v>
      </c>
      <c r="J773" t="s">
        <v>21</v>
      </c>
      <c r="M773" t="s">
        <v>15</v>
      </c>
    </row>
    <row r="774" spans="1:13">
      <c r="A774" t="s">
        <v>37416</v>
      </c>
      <c r="F774" t="s">
        <v>567</v>
      </c>
      <c r="I774" t="s">
        <v>409</v>
      </c>
      <c r="J774" t="s">
        <v>21</v>
      </c>
      <c r="M774" t="s">
        <v>15</v>
      </c>
    </row>
    <row r="775" spans="1:13">
      <c r="A775" t="s">
        <v>37416</v>
      </c>
      <c r="F775" t="s">
        <v>567</v>
      </c>
      <c r="I775" t="s">
        <v>410</v>
      </c>
      <c r="J775" t="s">
        <v>21</v>
      </c>
      <c r="M775" t="s">
        <v>15</v>
      </c>
    </row>
    <row r="776" spans="1:13">
      <c r="A776" t="s">
        <v>37416</v>
      </c>
      <c r="F776" t="s">
        <v>567</v>
      </c>
      <c r="I776" t="s">
        <v>411</v>
      </c>
      <c r="J776" t="s">
        <v>21</v>
      </c>
      <c r="M776" t="s">
        <v>15</v>
      </c>
    </row>
    <row r="777" spans="1:13">
      <c r="A777" t="s">
        <v>37416</v>
      </c>
      <c r="F777" t="s">
        <v>567</v>
      </c>
      <c r="I777" t="s">
        <v>412</v>
      </c>
      <c r="J777" t="s">
        <v>21</v>
      </c>
      <c r="M777" t="s">
        <v>15</v>
      </c>
    </row>
    <row r="778" spans="1:13">
      <c r="A778" t="s">
        <v>37416</v>
      </c>
      <c r="F778" t="s">
        <v>567</v>
      </c>
      <c r="I778" t="s">
        <v>413</v>
      </c>
      <c r="J778" t="s">
        <v>21</v>
      </c>
      <c r="M778" t="s">
        <v>15</v>
      </c>
    </row>
    <row r="779" spans="1:13">
      <c r="A779" t="s">
        <v>37416</v>
      </c>
      <c r="F779" t="s">
        <v>567</v>
      </c>
      <c r="I779" t="s">
        <v>414</v>
      </c>
      <c r="J779" t="s">
        <v>21</v>
      </c>
      <c r="M779" t="s">
        <v>15</v>
      </c>
    </row>
    <row r="780" spans="1:13">
      <c r="A780" t="s">
        <v>37416</v>
      </c>
      <c r="F780" t="s">
        <v>567</v>
      </c>
      <c r="I780" t="s">
        <v>415</v>
      </c>
      <c r="J780" t="s">
        <v>21</v>
      </c>
      <c r="M780" t="s">
        <v>15</v>
      </c>
    </row>
    <row r="781" spans="1:13">
      <c r="A781" t="s">
        <v>37416</v>
      </c>
      <c r="F781" t="s">
        <v>567</v>
      </c>
      <c r="I781" t="s">
        <v>416</v>
      </c>
      <c r="J781" t="s">
        <v>21</v>
      </c>
      <c r="M781" t="s">
        <v>15</v>
      </c>
    </row>
    <row r="782" spans="1:13">
      <c r="A782" t="s">
        <v>37416</v>
      </c>
      <c r="F782" t="s">
        <v>567</v>
      </c>
      <c r="I782" t="s">
        <v>417</v>
      </c>
      <c r="J782" t="s">
        <v>21</v>
      </c>
      <c r="M782" t="s">
        <v>15</v>
      </c>
    </row>
    <row r="783" spans="1:13">
      <c r="A783" t="s">
        <v>37416</v>
      </c>
      <c r="F783" t="s">
        <v>567</v>
      </c>
      <c r="I783" t="s">
        <v>418</v>
      </c>
      <c r="J783" t="s">
        <v>21</v>
      </c>
      <c r="M783" t="s">
        <v>15</v>
      </c>
    </row>
    <row r="784" spans="1:13">
      <c r="A784" t="s">
        <v>37416</v>
      </c>
      <c r="F784" t="s">
        <v>567</v>
      </c>
      <c r="I784" t="s">
        <v>419</v>
      </c>
      <c r="J784" t="s">
        <v>21</v>
      </c>
      <c r="M784" t="s">
        <v>15</v>
      </c>
    </row>
    <row r="785" spans="1:13">
      <c r="A785" t="s">
        <v>37416</v>
      </c>
      <c r="F785" t="s">
        <v>567</v>
      </c>
      <c r="I785" t="s">
        <v>420</v>
      </c>
      <c r="J785" t="s">
        <v>21</v>
      </c>
      <c r="M785" t="s">
        <v>15</v>
      </c>
    </row>
    <row r="786" spans="1:13">
      <c r="A786" t="s">
        <v>37416</v>
      </c>
      <c r="F786" t="s">
        <v>567</v>
      </c>
      <c r="I786" t="s">
        <v>421</v>
      </c>
      <c r="J786" t="s">
        <v>21</v>
      </c>
      <c r="M786" t="s">
        <v>15</v>
      </c>
    </row>
    <row r="787" spans="1:13">
      <c r="A787" t="s">
        <v>37416</v>
      </c>
      <c r="F787" t="s">
        <v>567</v>
      </c>
      <c r="I787" t="s">
        <v>422</v>
      </c>
      <c r="J787" t="s">
        <v>21</v>
      </c>
      <c r="M787" t="s">
        <v>15</v>
      </c>
    </row>
    <row r="788" spans="1:13">
      <c r="A788" t="s">
        <v>37416</v>
      </c>
      <c r="F788" t="s">
        <v>567</v>
      </c>
      <c r="I788" t="s">
        <v>423</v>
      </c>
      <c r="J788" t="s">
        <v>21</v>
      </c>
      <c r="M788" t="s">
        <v>15</v>
      </c>
    </row>
    <row r="789" spans="1:13">
      <c r="A789" t="s">
        <v>37416</v>
      </c>
      <c r="F789" t="s">
        <v>567</v>
      </c>
      <c r="I789" t="s">
        <v>424</v>
      </c>
      <c r="J789" t="s">
        <v>21</v>
      </c>
      <c r="M789" t="s">
        <v>15</v>
      </c>
    </row>
    <row r="790" spans="1:13">
      <c r="A790" t="s">
        <v>37416</v>
      </c>
      <c r="F790" t="s">
        <v>567</v>
      </c>
      <c r="I790" t="s">
        <v>425</v>
      </c>
      <c r="J790" t="s">
        <v>21</v>
      </c>
      <c r="M790" t="s">
        <v>15</v>
      </c>
    </row>
    <row r="791" spans="1:13">
      <c r="A791" t="s">
        <v>37416</v>
      </c>
      <c r="F791" t="s">
        <v>567</v>
      </c>
      <c r="I791" t="s">
        <v>426</v>
      </c>
      <c r="J791" t="s">
        <v>21</v>
      </c>
      <c r="M791" t="s">
        <v>15</v>
      </c>
    </row>
    <row r="792" spans="1:13">
      <c r="A792" t="s">
        <v>37416</v>
      </c>
      <c r="F792" t="s">
        <v>567</v>
      </c>
      <c r="I792" t="s">
        <v>427</v>
      </c>
      <c r="J792" t="s">
        <v>21</v>
      </c>
      <c r="M792" t="s">
        <v>15</v>
      </c>
    </row>
    <row r="793" spans="1:13">
      <c r="A793" t="s">
        <v>37416</v>
      </c>
      <c r="F793" t="s">
        <v>567</v>
      </c>
      <c r="I793" t="s">
        <v>428</v>
      </c>
      <c r="J793" t="s">
        <v>21</v>
      </c>
      <c r="M793" t="s">
        <v>15</v>
      </c>
    </row>
    <row r="794" spans="1:13">
      <c r="A794" t="s">
        <v>37416</v>
      </c>
      <c r="F794" t="s">
        <v>567</v>
      </c>
      <c r="I794" t="s">
        <v>429</v>
      </c>
      <c r="J794" t="s">
        <v>21</v>
      </c>
      <c r="M794" t="s">
        <v>15</v>
      </c>
    </row>
    <row r="795" spans="1:13">
      <c r="A795" t="s">
        <v>37416</v>
      </c>
      <c r="F795" t="s">
        <v>567</v>
      </c>
      <c r="I795" t="s">
        <v>430</v>
      </c>
      <c r="J795" t="s">
        <v>21</v>
      </c>
      <c r="M795" t="s">
        <v>15</v>
      </c>
    </row>
    <row r="796" spans="1:13">
      <c r="A796" t="s">
        <v>37416</v>
      </c>
      <c r="F796" t="s">
        <v>567</v>
      </c>
      <c r="I796" t="s">
        <v>431</v>
      </c>
      <c r="J796" t="s">
        <v>21</v>
      </c>
      <c r="M796" t="s">
        <v>15</v>
      </c>
    </row>
    <row r="797" spans="1:13">
      <c r="A797" t="s">
        <v>37416</v>
      </c>
      <c r="F797" t="s">
        <v>567</v>
      </c>
      <c r="I797" t="s">
        <v>432</v>
      </c>
      <c r="J797" t="s">
        <v>21</v>
      </c>
      <c r="M797" t="s">
        <v>15</v>
      </c>
    </row>
    <row r="798" spans="1:13">
      <c r="A798" t="s">
        <v>37416</v>
      </c>
      <c r="F798" t="s">
        <v>567</v>
      </c>
      <c r="I798" t="s">
        <v>433</v>
      </c>
      <c r="J798" t="s">
        <v>21</v>
      </c>
      <c r="M798" t="s">
        <v>15</v>
      </c>
    </row>
    <row r="799" spans="1:13">
      <c r="A799" t="s">
        <v>37416</v>
      </c>
      <c r="F799" t="s">
        <v>567</v>
      </c>
      <c r="I799" t="s">
        <v>434</v>
      </c>
      <c r="J799" t="s">
        <v>21</v>
      </c>
      <c r="M799" t="s">
        <v>15</v>
      </c>
    </row>
    <row r="800" spans="1:13">
      <c r="A800" t="s">
        <v>37416</v>
      </c>
      <c r="F800" t="s">
        <v>567</v>
      </c>
      <c r="I800" t="s">
        <v>435</v>
      </c>
      <c r="J800" t="s">
        <v>21</v>
      </c>
      <c r="M800" t="s">
        <v>15</v>
      </c>
    </row>
    <row r="801" spans="1:13">
      <c r="A801" t="s">
        <v>37416</v>
      </c>
      <c r="F801" t="s">
        <v>567</v>
      </c>
      <c r="I801" t="s">
        <v>436</v>
      </c>
      <c r="J801" t="s">
        <v>21</v>
      </c>
      <c r="M801" t="s">
        <v>15</v>
      </c>
    </row>
    <row r="802" spans="1:13">
      <c r="A802" t="s">
        <v>37416</v>
      </c>
      <c r="F802" t="s">
        <v>567</v>
      </c>
      <c r="I802" t="s">
        <v>437</v>
      </c>
      <c r="J802" t="s">
        <v>21</v>
      </c>
      <c r="M802" t="s">
        <v>15</v>
      </c>
    </row>
    <row r="803" spans="1:13">
      <c r="A803" t="s">
        <v>37416</v>
      </c>
      <c r="F803" t="s">
        <v>567</v>
      </c>
      <c r="I803" t="s">
        <v>438</v>
      </c>
      <c r="J803" t="s">
        <v>21</v>
      </c>
      <c r="M803" t="s">
        <v>15</v>
      </c>
    </row>
    <row r="804" spans="1:13">
      <c r="A804" t="s">
        <v>37416</v>
      </c>
      <c r="F804" t="s">
        <v>567</v>
      </c>
      <c r="I804" t="s">
        <v>439</v>
      </c>
      <c r="J804" t="s">
        <v>21</v>
      </c>
      <c r="M804" t="s">
        <v>15</v>
      </c>
    </row>
    <row r="805" spans="1:13">
      <c r="A805" t="s">
        <v>37416</v>
      </c>
      <c r="F805" t="s">
        <v>567</v>
      </c>
      <c r="I805" t="s">
        <v>440</v>
      </c>
      <c r="J805" t="s">
        <v>21</v>
      </c>
      <c r="M805" t="s">
        <v>15</v>
      </c>
    </row>
    <row r="806" spans="1:13">
      <c r="A806" t="s">
        <v>37416</v>
      </c>
      <c r="F806" t="s">
        <v>567</v>
      </c>
      <c r="I806" t="s">
        <v>441</v>
      </c>
      <c r="J806" t="s">
        <v>21</v>
      </c>
      <c r="M806" t="s">
        <v>15</v>
      </c>
    </row>
    <row r="807" spans="1:13">
      <c r="A807" t="s">
        <v>37416</v>
      </c>
      <c r="F807" t="s">
        <v>567</v>
      </c>
      <c r="I807" t="s">
        <v>442</v>
      </c>
      <c r="J807" t="s">
        <v>21</v>
      </c>
      <c r="M807" t="s">
        <v>15</v>
      </c>
    </row>
    <row r="808" spans="1:13">
      <c r="A808" t="s">
        <v>37416</v>
      </c>
      <c r="F808" t="s">
        <v>567</v>
      </c>
      <c r="I808" t="s">
        <v>443</v>
      </c>
      <c r="J808" t="s">
        <v>21</v>
      </c>
      <c r="M808" t="s">
        <v>15</v>
      </c>
    </row>
    <row r="809" spans="1:13">
      <c r="A809" t="s">
        <v>37416</v>
      </c>
      <c r="F809" t="s">
        <v>567</v>
      </c>
      <c r="I809" t="s">
        <v>444</v>
      </c>
      <c r="J809" t="s">
        <v>21</v>
      </c>
      <c r="M809" t="s">
        <v>15</v>
      </c>
    </row>
    <row r="810" spans="1:13">
      <c r="A810" t="s">
        <v>37416</v>
      </c>
      <c r="F810" t="s">
        <v>567</v>
      </c>
      <c r="I810" t="s">
        <v>445</v>
      </c>
      <c r="J810" t="s">
        <v>21</v>
      </c>
      <c r="M810" t="s">
        <v>15</v>
      </c>
    </row>
    <row r="811" spans="1:13">
      <c r="A811" t="s">
        <v>37416</v>
      </c>
      <c r="F811" t="s">
        <v>567</v>
      </c>
      <c r="I811" t="s">
        <v>446</v>
      </c>
      <c r="J811" t="s">
        <v>21</v>
      </c>
      <c r="M811" t="s">
        <v>15</v>
      </c>
    </row>
    <row r="812" spans="1:13">
      <c r="A812" t="s">
        <v>37416</v>
      </c>
      <c r="F812" t="s">
        <v>567</v>
      </c>
      <c r="I812" t="s">
        <v>447</v>
      </c>
      <c r="J812" t="s">
        <v>21</v>
      </c>
      <c r="M812" t="s">
        <v>15</v>
      </c>
    </row>
    <row r="813" spans="1:13">
      <c r="A813" t="s">
        <v>37416</v>
      </c>
      <c r="F813" t="s">
        <v>567</v>
      </c>
      <c r="I813" t="s">
        <v>448</v>
      </c>
      <c r="J813" t="s">
        <v>21</v>
      </c>
      <c r="M813" t="s">
        <v>15</v>
      </c>
    </row>
    <row r="814" spans="1:13">
      <c r="A814" t="s">
        <v>37416</v>
      </c>
      <c r="F814" t="s">
        <v>567</v>
      </c>
      <c r="I814" t="s">
        <v>449</v>
      </c>
      <c r="J814" t="s">
        <v>21</v>
      </c>
      <c r="M814" t="s">
        <v>15</v>
      </c>
    </row>
    <row r="815" spans="1:13">
      <c r="A815" t="s">
        <v>37416</v>
      </c>
      <c r="F815" t="s">
        <v>567</v>
      </c>
      <c r="I815" t="s">
        <v>450</v>
      </c>
      <c r="J815" t="s">
        <v>21</v>
      </c>
      <c r="M815" t="s">
        <v>15</v>
      </c>
    </row>
    <row r="816" spans="1:13">
      <c r="A816" t="s">
        <v>37416</v>
      </c>
      <c r="F816" t="s">
        <v>567</v>
      </c>
      <c r="I816" t="s">
        <v>451</v>
      </c>
      <c r="J816" t="s">
        <v>21</v>
      </c>
      <c r="M816" t="s">
        <v>15</v>
      </c>
    </row>
    <row r="817" spans="1:13">
      <c r="A817" t="s">
        <v>37416</v>
      </c>
      <c r="F817" t="s">
        <v>567</v>
      </c>
      <c r="I817" t="s">
        <v>452</v>
      </c>
      <c r="J817" t="s">
        <v>21</v>
      </c>
      <c r="M817" t="s">
        <v>15</v>
      </c>
    </row>
    <row r="818" spans="1:13">
      <c r="A818" t="s">
        <v>37416</v>
      </c>
      <c r="F818" t="s">
        <v>567</v>
      </c>
      <c r="I818" t="s">
        <v>453</v>
      </c>
      <c r="J818" t="s">
        <v>21</v>
      </c>
      <c r="M818" t="s">
        <v>15</v>
      </c>
    </row>
    <row r="819" spans="1:13">
      <c r="A819" t="s">
        <v>37416</v>
      </c>
      <c r="F819" t="s">
        <v>567</v>
      </c>
      <c r="I819" t="s">
        <v>454</v>
      </c>
      <c r="J819" t="s">
        <v>21</v>
      </c>
      <c r="M819" t="s">
        <v>15</v>
      </c>
    </row>
    <row r="820" spans="1:13">
      <c r="A820" t="s">
        <v>37416</v>
      </c>
      <c r="F820" t="s">
        <v>567</v>
      </c>
      <c r="I820" t="s">
        <v>455</v>
      </c>
      <c r="J820" t="s">
        <v>21</v>
      </c>
      <c r="M820" t="s">
        <v>15</v>
      </c>
    </row>
    <row r="821" spans="1:13">
      <c r="A821" t="s">
        <v>37416</v>
      </c>
      <c r="F821" t="s">
        <v>567</v>
      </c>
      <c r="I821" t="s">
        <v>456</v>
      </c>
      <c r="J821" t="s">
        <v>21</v>
      </c>
      <c r="M821" t="s">
        <v>15</v>
      </c>
    </row>
    <row r="822" spans="1:13">
      <c r="A822" t="s">
        <v>37416</v>
      </c>
      <c r="F822" t="s">
        <v>567</v>
      </c>
      <c r="I822" t="s">
        <v>457</v>
      </c>
      <c r="J822" t="s">
        <v>21</v>
      </c>
      <c r="M822" t="s">
        <v>15</v>
      </c>
    </row>
    <row r="823" spans="1:13">
      <c r="A823" t="s">
        <v>37416</v>
      </c>
      <c r="F823" t="s">
        <v>567</v>
      </c>
      <c r="I823" t="s">
        <v>458</v>
      </c>
      <c r="J823" t="s">
        <v>21</v>
      </c>
      <c r="M823" t="s">
        <v>15</v>
      </c>
    </row>
    <row r="824" spans="1:13">
      <c r="A824" t="s">
        <v>37416</v>
      </c>
      <c r="F824" t="s">
        <v>567</v>
      </c>
      <c r="I824" t="s">
        <v>459</v>
      </c>
      <c r="J824" t="s">
        <v>21</v>
      </c>
      <c r="M824" t="s">
        <v>15</v>
      </c>
    </row>
    <row r="825" spans="1:13">
      <c r="A825" t="s">
        <v>37416</v>
      </c>
      <c r="F825" t="s">
        <v>567</v>
      </c>
      <c r="I825" t="s">
        <v>460</v>
      </c>
      <c r="J825" t="s">
        <v>21</v>
      </c>
      <c r="M825" t="s">
        <v>15</v>
      </c>
    </row>
    <row r="826" spans="1:13">
      <c r="A826" t="s">
        <v>37416</v>
      </c>
      <c r="F826" t="s">
        <v>567</v>
      </c>
      <c r="I826" t="s">
        <v>461</v>
      </c>
      <c r="J826" t="s">
        <v>21</v>
      </c>
      <c r="M826" t="s">
        <v>15</v>
      </c>
    </row>
    <row r="827" spans="1:13">
      <c r="A827" t="s">
        <v>37416</v>
      </c>
      <c r="F827" t="s">
        <v>567</v>
      </c>
      <c r="I827" t="s">
        <v>462</v>
      </c>
      <c r="J827" t="s">
        <v>21</v>
      </c>
      <c r="M827" t="s">
        <v>15</v>
      </c>
    </row>
    <row r="828" spans="1:13">
      <c r="A828" t="s">
        <v>37416</v>
      </c>
      <c r="F828" t="s">
        <v>567</v>
      </c>
      <c r="I828" t="s">
        <v>463</v>
      </c>
      <c r="J828" t="s">
        <v>21</v>
      </c>
      <c r="M828" t="s">
        <v>15</v>
      </c>
    </row>
    <row r="829" spans="1:13">
      <c r="A829" t="s">
        <v>37416</v>
      </c>
      <c r="F829" t="s">
        <v>567</v>
      </c>
      <c r="I829" t="s">
        <v>464</v>
      </c>
      <c r="J829" t="s">
        <v>21</v>
      </c>
      <c r="M829" t="s">
        <v>15</v>
      </c>
    </row>
    <row r="830" spans="1:13">
      <c r="A830" t="s">
        <v>37416</v>
      </c>
      <c r="F830" t="s">
        <v>567</v>
      </c>
      <c r="I830" t="s">
        <v>465</v>
      </c>
      <c r="J830" t="s">
        <v>21</v>
      </c>
      <c r="M830" t="s">
        <v>15</v>
      </c>
    </row>
    <row r="831" spans="1:13">
      <c r="A831" t="s">
        <v>37416</v>
      </c>
      <c r="F831" t="s">
        <v>567</v>
      </c>
      <c r="I831" t="s">
        <v>466</v>
      </c>
      <c r="J831" t="s">
        <v>21</v>
      </c>
      <c r="M831" t="s">
        <v>15</v>
      </c>
    </row>
    <row r="832" spans="1:13">
      <c r="A832" t="s">
        <v>37416</v>
      </c>
      <c r="F832" t="s">
        <v>567</v>
      </c>
      <c r="I832" t="s">
        <v>467</v>
      </c>
      <c r="J832" t="s">
        <v>21</v>
      </c>
      <c r="M832" t="s">
        <v>15</v>
      </c>
    </row>
    <row r="833" spans="1:13">
      <c r="A833" t="s">
        <v>37416</v>
      </c>
      <c r="F833" t="s">
        <v>567</v>
      </c>
      <c r="I833" t="s">
        <v>468</v>
      </c>
      <c r="J833" t="s">
        <v>21</v>
      </c>
      <c r="M833" t="s">
        <v>15</v>
      </c>
    </row>
    <row r="834" spans="1:13">
      <c r="A834" t="s">
        <v>37416</v>
      </c>
      <c r="F834" t="s">
        <v>567</v>
      </c>
      <c r="I834" t="s">
        <v>469</v>
      </c>
      <c r="J834" t="s">
        <v>21</v>
      </c>
      <c r="M834" t="s">
        <v>15</v>
      </c>
    </row>
    <row r="835" spans="1:13">
      <c r="A835" t="s">
        <v>37416</v>
      </c>
      <c r="F835" t="s">
        <v>567</v>
      </c>
      <c r="I835" t="s">
        <v>470</v>
      </c>
      <c r="J835" t="s">
        <v>21</v>
      </c>
      <c r="M835" t="s">
        <v>15</v>
      </c>
    </row>
    <row r="836" spans="1:13">
      <c r="A836" t="s">
        <v>37416</v>
      </c>
      <c r="F836" t="s">
        <v>567</v>
      </c>
      <c r="I836" t="s">
        <v>471</v>
      </c>
      <c r="J836" t="s">
        <v>21</v>
      </c>
      <c r="M836" t="s">
        <v>15</v>
      </c>
    </row>
    <row r="837" spans="1:13">
      <c r="A837" t="s">
        <v>37416</v>
      </c>
      <c r="F837" t="s">
        <v>567</v>
      </c>
      <c r="I837" t="s">
        <v>472</v>
      </c>
      <c r="J837" t="s">
        <v>21</v>
      </c>
      <c r="M837" t="s">
        <v>15</v>
      </c>
    </row>
    <row r="838" spans="1:13">
      <c r="A838" t="s">
        <v>37416</v>
      </c>
      <c r="F838" t="s">
        <v>567</v>
      </c>
      <c r="I838" t="s">
        <v>473</v>
      </c>
      <c r="J838" t="s">
        <v>21</v>
      </c>
      <c r="M838" t="s">
        <v>15</v>
      </c>
    </row>
    <row r="839" spans="1:13">
      <c r="A839" t="s">
        <v>37416</v>
      </c>
      <c r="F839" t="s">
        <v>567</v>
      </c>
      <c r="I839" t="s">
        <v>474</v>
      </c>
      <c r="J839" t="s">
        <v>21</v>
      </c>
      <c r="M839" t="s">
        <v>15</v>
      </c>
    </row>
    <row r="840" spans="1:13">
      <c r="A840" t="s">
        <v>37416</v>
      </c>
      <c r="F840" t="s">
        <v>567</v>
      </c>
      <c r="I840" t="s">
        <v>475</v>
      </c>
      <c r="J840" t="s">
        <v>21</v>
      </c>
      <c r="M840" t="s">
        <v>15</v>
      </c>
    </row>
    <row r="841" spans="1:13">
      <c r="A841" t="s">
        <v>37416</v>
      </c>
      <c r="F841" t="s">
        <v>567</v>
      </c>
      <c r="I841" t="s">
        <v>476</v>
      </c>
      <c r="J841" t="s">
        <v>21</v>
      </c>
      <c r="M841" t="s">
        <v>15</v>
      </c>
    </row>
    <row r="842" spans="1:13">
      <c r="A842" t="s">
        <v>37416</v>
      </c>
      <c r="F842" t="s">
        <v>567</v>
      </c>
      <c r="I842" t="s">
        <v>477</v>
      </c>
      <c r="J842" t="s">
        <v>21</v>
      </c>
      <c r="M842" t="s">
        <v>15</v>
      </c>
    </row>
    <row r="843" spans="1:13">
      <c r="A843" t="s">
        <v>37416</v>
      </c>
      <c r="F843" t="s">
        <v>567</v>
      </c>
      <c r="I843" t="s">
        <v>478</v>
      </c>
      <c r="J843" t="s">
        <v>21</v>
      </c>
      <c r="M843" t="s">
        <v>15</v>
      </c>
    </row>
    <row r="844" spans="1:13">
      <c r="A844" t="s">
        <v>37416</v>
      </c>
      <c r="F844" t="s">
        <v>567</v>
      </c>
      <c r="I844" t="s">
        <v>479</v>
      </c>
      <c r="J844" t="s">
        <v>21</v>
      </c>
      <c r="M844" t="s">
        <v>15</v>
      </c>
    </row>
    <row r="845" spans="1:13">
      <c r="A845" t="s">
        <v>37416</v>
      </c>
      <c r="F845" t="s">
        <v>567</v>
      </c>
      <c r="I845" t="s">
        <v>480</v>
      </c>
      <c r="J845" t="s">
        <v>21</v>
      </c>
      <c r="M845" t="s">
        <v>15</v>
      </c>
    </row>
    <row r="846" spans="1:13">
      <c r="A846" t="s">
        <v>37416</v>
      </c>
      <c r="F846" t="s">
        <v>567</v>
      </c>
      <c r="I846" t="s">
        <v>481</v>
      </c>
      <c r="J846" t="s">
        <v>21</v>
      </c>
      <c r="M846" t="s">
        <v>15</v>
      </c>
    </row>
    <row r="847" spans="1:13">
      <c r="A847" t="s">
        <v>37416</v>
      </c>
      <c r="F847" t="s">
        <v>567</v>
      </c>
      <c r="I847" t="s">
        <v>482</v>
      </c>
      <c r="J847" t="s">
        <v>21</v>
      </c>
      <c r="M847" t="s">
        <v>15</v>
      </c>
    </row>
    <row r="848" spans="1:13">
      <c r="A848" t="s">
        <v>37416</v>
      </c>
      <c r="F848" t="s">
        <v>567</v>
      </c>
      <c r="I848" t="s">
        <v>483</v>
      </c>
      <c r="J848" t="s">
        <v>21</v>
      </c>
      <c r="M848" t="s">
        <v>15</v>
      </c>
    </row>
    <row r="849" spans="1:13">
      <c r="A849" t="s">
        <v>37416</v>
      </c>
      <c r="F849" t="s">
        <v>567</v>
      </c>
      <c r="I849" t="s">
        <v>484</v>
      </c>
      <c r="J849" t="s">
        <v>21</v>
      </c>
      <c r="M849" t="s">
        <v>15</v>
      </c>
    </row>
    <row r="850" spans="1:13">
      <c r="A850" t="s">
        <v>37416</v>
      </c>
      <c r="F850" t="s">
        <v>567</v>
      </c>
      <c r="I850" t="s">
        <v>485</v>
      </c>
      <c r="J850" t="s">
        <v>21</v>
      </c>
      <c r="M850" t="s">
        <v>15</v>
      </c>
    </row>
    <row r="851" spans="1:13">
      <c r="A851" t="s">
        <v>37416</v>
      </c>
      <c r="F851" t="s">
        <v>567</v>
      </c>
      <c r="I851" t="s">
        <v>486</v>
      </c>
      <c r="J851" t="s">
        <v>21</v>
      </c>
      <c r="M851" t="s">
        <v>15</v>
      </c>
    </row>
    <row r="852" spans="1:13">
      <c r="A852" t="s">
        <v>37416</v>
      </c>
      <c r="F852" t="s">
        <v>567</v>
      </c>
      <c r="I852" t="s">
        <v>487</v>
      </c>
      <c r="J852" t="s">
        <v>21</v>
      </c>
      <c r="M852" t="s">
        <v>15</v>
      </c>
    </row>
    <row r="853" spans="1:13">
      <c r="A853" t="s">
        <v>37416</v>
      </c>
      <c r="F853" t="s">
        <v>567</v>
      </c>
      <c r="I853" t="s">
        <v>488</v>
      </c>
      <c r="J853" t="s">
        <v>21</v>
      </c>
      <c r="M853" t="s">
        <v>15</v>
      </c>
    </row>
    <row r="854" spans="1:13">
      <c r="A854" t="s">
        <v>37416</v>
      </c>
      <c r="F854" t="s">
        <v>567</v>
      </c>
      <c r="I854" t="s">
        <v>489</v>
      </c>
      <c r="J854" t="s">
        <v>21</v>
      </c>
      <c r="M854" t="s">
        <v>15</v>
      </c>
    </row>
    <row r="855" spans="1:13">
      <c r="A855" t="s">
        <v>37416</v>
      </c>
      <c r="F855" t="s">
        <v>567</v>
      </c>
      <c r="I855" t="s">
        <v>490</v>
      </c>
      <c r="J855" t="s">
        <v>21</v>
      </c>
      <c r="M855" t="s">
        <v>15</v>
      </c>
    </row>
    <row r="856" spans="1:13">
      <c r="A856" t="s">
        <v>37416</v>
      </c>
      <c r="F856" t="s">
        <v>567</v>
      </c>
      <c r="I856" t="s">
        <v>491</v>
      </c>
      <c r="J856" t="s">
        <v>21</v>
      </c>
      <c r="M856" t="s">
        <v>15</v>
      </c>
    </row>
    <row r="857" spans="1:13">
      <c r="A857" t="s">
        <v>37416</v>
      </c>
      <c r="F857" t="s">
        <v>567</v>
      </c>
      <c r="I857" t="s">
        <v>492</v>
      </c>
      <c r="J857" t="s">
        <v>21</v>
      </c>
      <c r="M857" t="s">
        <v>15</v>
      </c>
    </row>
    <row r="858" spans="1:13">
      <c r="A858" t="s">
        <v>37416</v>
      </c>
      <c r="F858" t="s">
        <v>567</v>
      </c>
      <c r="I858" t="s">
        <v>354</v>
      </c>
      <c r="J858" t="s">
        <v>21</v>
      </c>
      <c r="M858" t="s">
        <v>15</v>
      </c>
    </row>
    <row r="859" spans="1:13">
      <c r="A859" t="s">
        <v>37416</v>
      </c>
      <c r="F859" t="s">
        <v>567</v>
      </c>
      <c r="I859" t="s">
        <v>355</v>
      </c>
      <c r="J859" t="s">
        <v>21</v>
      </c>
      <c r="M859" t="s">
        <v>15</v>
      </c>
    </row>
    <row r="860" spans="1:13">
      <c r="A860" t="s">
        <v>37416</v>
      </c>
      <c r="F860" t="s">
        <v>567</v>
      </c>
      <c r="I860" t="s">
        <v>356</v>
      </c>
      <c r="J860" t="s">
        <v>21</v>
      </c>
      <c r="M860" t="s">
        <v>15</v>
      </c>
    </row>
    <row r="861" spans="1:13">
      <c r="A861" t="s">
        <v>37416</v>
      </c>
      <c r="F861" t="s">
        <v>567</v>
      </c>
      <c r="I861" t="s">
        <v>357</v>
      </c>
      <c r="J861" t="s">
        <v>21</v>
      </c>
      <c r="M861" t="s">
        <v>15</v>
      </c>
    </row>
    <row r="862" spans="1:13">
      <c r="A862" t="s">
        <v>37416</v>
      </c>
      <c r="F862" t="s">
        <v>567</v>
      </c>
      <c r="I862" t="s">
        <v>358</v>
      </c>
      <c r="J862" t="s">
        <v>21</v>
      </c>
      <c r="M862" t="s">
        <v>15</v>
      </c>
    </row>
    <row r="863" spans="1:13">
      <c r="A863" t="s">
        <v>37416</v>
      </c>
      <c r="F863" t="s">
        <v>567</v>
      </c>
      <c r="I863" t="s">
        <v>359</v>
      </c>
      <c r="J863" t="s">
        <v>21</v>
      </c>
      <c r="M863" t="s">
        <v>15</v>
      </c>
    </row>
    <row r="864" spans="1:13">
      <c r="A864" t="s">
        <v>37416</v>
      </c>
      <c r="F864" t="s">
        <v>567</v>
      </c>
      <c r="I864" t="s">
        <v>360</v>
      </c>
      <c r="J864" t="s">
        <v>21</v>
      </c>
      <c r="M864" t="s">
        <v>15</v>
      </c>
    </row>
    <row r="865" spans="1:13">
      <c r="A865" t="s">
        <v>37416</v>
      </c>
      <c r="F865" t="s">
        <v>567</v>
      </c>
      <c r="I865" t="s">
        <v>361</v>
      </c>
      <c r="J865" t="s">
        <v>21</v>
      </c>
      <c r="M865" t="s">
        <v>15</v>
      </c>
    </row>
    <row r="866" spans="1:13">
      <c r="A866" t="s">
        <v>37416</v>
      </c>
      <c r="F866" t="s">
        <v>567</v>
      </c>
      <c r="I866" t="s">
        <v>362</v>
      </c>
      <c r="J866" t="s">
        <v>21</v>
      </c>
      <c r="M866" t="s">
        <v>15</v>
      </c>
    </row>
    <row r="867" spans="1:13">
      <c r="A867" t="s">
        <v>37416</v>
      </c>
      <c r="F867" t="s">
        <v>567</v>
      </c>
      <c r="I867" t="s">
        <v>363</v>
      </c>
      <c r="J867" t="s">
        <v>21</v>
      </c>
      <c r="M867" t="s">
        <v>15</v>
      </c>
    </row>
    <row r="868" spans="1:13">
      <c r="A868" t="s">
        <v>37416</v>
      </c>
      <c r="F868" t="s">
        <v>567</v>
      </c>
      <c r="I868" t="s">
        <v>364</v>
      </c>
      <c r="J868" t="s">
        <v>21</v>
      </c>
      <c r="M868" t="s">
        <v>15</v>
      </c>
    </row>
    <row r="869" spans="1:13">
      <c r="A869" t="s">
        <v>37416</v>
      </c>
      <c r="F869" t="s">
        <v>567</v>
      </c>
      <c r="I869" t="s">
        <v>365</v>
      </c>
      <c r="J869" t="s">
        <v>21</v>
      </c>
      <c r="M869" t="s">
        <v>15</v>
      </c>
    </row>
    <row r="870" spans="1:13">
      <c r="A870" t="s">
        <v>37416</v>
      </c>
      <c r="F870" t="s">
        <v>567</v>
      </c>
      <c r="I870" t="s">
        <v>366</v>
      </c>
      <c r="J870" t="s">
        <v>21</v>
      </c>
      <c r="M870" t="s">
        <v>15</v>
      </c>
    </row>
    <row r="871" spans="1:13">
      <c r="A871" t="s">
        <v>37416</v>
      </c>
      <c r="F871" t="s">
        <v>567</v>
      </c>
      <c r="I871" t="s">
        <v>367</v>
      </c>
      <c r="J871" t="s">
        <v>21</v>
      </c>
      <c r="M871" t="s">
        <v>15</v>
      </c>
    </row>
    <row r="872" spans="1:13">
      <c r="A872" t="s">
        <v>37416</v>
      </c>
      <c r="F872" t="s">
        <v>567</v>
      </c>
      <c r="I872" t="s">
        <v>368</v>
      </c>
      <c r="J872" t="s">
        <v>21</v>
      </c>
      <c r="M872" t="s">
        <v>15</v>
      </c>
    </row>
    <row r="873" spans="1:13">
      <c r="A873" t="s">
        <v>37416</v>
      </c>
      <c r="F873" t="s">
        <v>567</v>
      </c>
      <c r="I873" t="s">
        <v>369</v>
      </c>
      <c r="J873" t="s">
        <v>21</v>
      </c>
      <c r="M873" t="s">
        <v>15</v>
      </c>
    </row>
    <row r="874" spans="1:13">
      <c r="A874" t="s">
        <v>37416</v>
      </c>
      <c r="F874" t="s">
        <v>567</v>
      </c>
      <c r="I874" t="s">
        <v>370</v>
      </c>
      <c r="J874" t="s">
        <v>21</v>
      </c>
      <c r="M874" t="s">
        <v>15</v>
      </c>
    </row>
    <row r="875" spans="1:13">
      <c r="A875" t="s">
        <v>37416</v>
      </c>
      <c r="F875" t="s">
        <v>567</v>
      </c>
      <c r="I875" t="s">
        <v>371</v>
      </c>
      <c r="J875" t="s">
        <v>21</v>
      </c>
      <c r="M875" t="s">
        <v>15</v>
      </c>
    </row>
    <row r="876" spans="1:13">
      <c r="A876" t="s">
        <v>37416</v>
      </c>
      <c r="F876" t="s">
        <v>567</v>
      </c>
      <c r="I876" t="s">
        <v>372</v>
      </c>
      <c r="J876" t="s">
        <v>21</v>
      </c>
      <c r="M876" t="s">
        <v>15</v>
      </c>
    </row>
    <row r="877" spans="1:13">
      <c r="A877" t="s">
        <v>37416</v>
      </c>
      <c r="F877" t="s">
        <v>567</v>
      </c>
      <c r="I877" t="s">
        <v>373</v>
      </c>
      <c r="J877" t="s">
        <v>21</v>
      </c>
      <c r="M877" t="s">
        <v>15</v>
      </c>
    </row>
    <row r="878" spans="1:13">
      <c r="A878" t="s">
        <v>37416</v>
      </c>
      <c r="F878" t="s">
        <v>567</v>
      </c>
      <c r="I878" t="s">
        <v>374</v>
      </c>
      <c r="J878" t="s">
        <v>21</v>
      </c>
      <c r="M878" t="s">
        <v>15</v>
      </c>
    </row>
    <row r="879" spans="1:13">
      <c r="A879" t="s">
        <v>37416</v>
      </c>
      <c r="F879" t="s">
        <v>567</v>
      </c>
      <c r="I879" t="s">
        <v>375</v>
      </c>
      <c r="J879" t="s">
        <v>21</v>
      </c>
      <c r="M879" t="s">
        <v>15</v>
      </c>
    </row>
    <row r="880" spans="1:13">
      <c r="A880" t="s">
        <v>37416</v>
      </c>
      <c r="F880" t="s">
        <v>567</v>
      </c>
      <c r="I880" t="s">
        <v>376</v>
      </c>
      <c r="J880" t="s">
        <v>21</v>
      </c>
      <c r="M880" t="s">
        <v>15</v>
      </c>
    </row>
    <row r="881" spans="1:13">
      <c r="A881" t="s">
        <v>37416</v>
      </c>
      <c r="F881" t="s">
        <v>567</v>
      </c>
      <c r="I881" t="s">
        <v>377</v>
      </c>
      <c r="J881" t="s">
        <v>21</v>
      </c>
      <c r="M881" t="s">
        <v>15</v>
      </c>
    </row>
    <row r="882" spans="1:13">
      <c r="A882" t="s">
        <v>37416</v>
      </c>
      <c r="F882" t="s">
        <v>567</v>
      </c>
      <c r="I882" t="s">
        <v>378</v>
      </c>
      <c r="J882" t="s">
        <v>21</v>
      </c>
      <c r="M882" t="s">
        <v>15</v>
      </c>
    </row>
    <row r="883" spans="1:13">
      <c r="A883" t="s">
        <v>37416</v>
      </c>
      <c r="F883" t="s">
        <v>567</v>
      </c>
      <c r="I883" t="s">
        <v>379</v>
      </c>
      <c r="J883" t="s">
        <v>21</v>
      </c>
      <c r="M883" t="s">
        <v>15</v>
      </c>
    </row>
    <row r="884" spans="1:13">
      <c r="A884" t="s">
        <v>37416</v>
      </c>
      <c r="F884" t="s">
        <v>567</v>
      </c>
      <c r="I884" t="s">
        <v>380</v>
      </c>
      <c r="J884" t="s">
        <v>21</v>
      </c>
      <c r="M884" t="s">
        <v>15</v>
      </c>
    </row>
    <row r="885" spans="1:13">
      <c r="A885" t="s">
        <v>37416</v>
      </c>
      <c r="F885" t="s">
        <v>567</v>
      </c>
      <c r="I885" t="s">
        <v>381</v>
      </c>
      <c r="J885" t="s">
        <v>21</v>
      </c>
      <c r="M885" t="s">
        <v>15</v>
      </c>
    </row>
    <row r="886" spans="1:13">
      <c r="A886" t="s">
        <v>37416</v>
      </c>
      <c r="F886" t="s">
        <v>567</v>
      </c>
      <c r="I886" t="s">
        <v>382</v>
      </c>
      <c r="J886" t="s">
        <v>21</v>
      </c>
      <c r="M886" t="s">
        <v>15</v>
      </c>
    </row>
    <row r="887" spans="1:13">
      <c r="A887" t="s">
        <v>37416</v>
      </c>
      <c r="F887" t="s">
        <v>567</v>
      </c>
      <c r="I887" t="s">
        <v>383</v>
      </c>
      <c r="J887" t="s">
        <v>21</v>
      </c>
      <c r="M887" t="s">
        <v>15</v>
      </c>
    </row>
    <row r="888" spans="1:13">
      <c r="A888" t="s">
        <v>37416</v>
      </c>
      <c r="F888" t="s">
        <v>567</v>
      </c>
      <c r="I888" t="s">
        <v>384</v>
      </c>
      <c r="J888" t="s">
        <v>21</v>
      </c>
      <c r="M888" t="s">
        <v>15</v>
      </c>
    </row>
    <row r="889" spans="1:13">
      <c r="A889" t="s">
        <v>37416</v>
      </c>
      <c r="F889" t="s">
        <v>567</v>
      </c>
      <c r="I889" t="s">
        <v>385</v>
      </c>
      <c r="J889" t="s">
        <v>21</v>
      </c>
      <c r="M889" t="s">
        <v>15</v>
      </c>
    </row>
    <row r="890" spans="1:13">
      <c r="A890" t="s">
        <v>37416</v>
      </c>
      <c r="F890" t="s">
        <v>567</v>
      </c>
      <c r="I890" t="s">
        <v>493</v>
      </c>
      <c r="J890" t="s">
        <v>21</v>
      </c>
      <c r="M890" t="s">
        <v>15</v>
      </c>
    </row>
    <row r="891" spans="1:13">
      <c r="A891" t="s">
        <v>37416</v>
      </c>
      <c r="F891" t="s">
        <v>567</v>
      </c>
      <c r="I891" t="s">
        <v>494</v>
      </c>
      <c r="J891" t="s">
        <v>21</v>
      </c>
      <c r="M891" t="s">
        <v>15</v>
      </c>
    </row>
    <row r="892" spans="1:13">
      <c r="A892" t="s">
        <v>37416</v>
      </c>
      <c r="F892" t="s">
        <v>567</v>
      </c>
      <c r="I892" t="s">
        <v>495</v>
      </c>
      <c r="J892" t="s">
        <v>21</v>
      </c>
      <c r="M892" t="s">
        <v>15</v>
      </c>
    </row>
    <row r="893" spans="1:13">
      <c r="A893" t="s">
        <v>37416</v>
      </c>
      <c r="F893" t="s">
        <v>567</v>
      </c>
      <c r="I893" t="s">
        <v>496</v>
      </c>
      <c r="J893" t="s">
        <v>21</v>
      </c>
      <c r="M893" t="s">
        <v>15</v>
      </c>
    </row>
    <row r="894" spans="1:13">
      <c r="A894" t="s">
        <v>37416</v>
      </c>
      <c r="F894" t="s">
        <v>567</v>
      </c>
      <c r="I894" t="s">
        <v>497</v>
      </c>
      <c r="J894" t="s">
        <v>21</v>
      </c>
      <c r="M894" t="s">
        <v>15</v>
      </c>
    </row>
    <row r="895" spans="1:13">
      <c r="A895" t="s">
        <v>37416</v>
      </c>
      <c r="F895" t="s">
        <v>567</v>
      </c>
      <c r="I895" t="s">
        <v>498</v>
      </c>
      <c r="J895" t="s">
        <v>21</v>
      </c>
      <c r="M895" t="s">
        <v>15</v>
      </c>
    </row>
    <row r="896" spans="1:13">
      <c r="A896" t="s">
        <v>37416</v>
      </c>
      <c r="F896" t="s">
        <v>567</v>
      </c>
      <c r="I896" t="s">
        <v>499</v>
      </c>
      <c r="J896" t="s">
        <v>21</v>
      </c>
      <c r="M896" t="s">
        <v>15</v>
      </c>
    </row>
    <row r="897" spans="1:13">
      <c r="A897" t="s">
        <v>37416</v>
      </c>
      <c r="F897" t="s">
        <v>567</v>
      </c>
      <c r="I897" t="s">
        <v>500</v>
      </c>
      <c r="J897" t="s">
        <v>21</v>
      </c>
      <c r="M897" t="s">
        <v>15</v>
      </c>
    </row>
    <row r="898" spans="1:13">
      <c r="A898" t="s">
        <v>37416</v>
      </c>
      <c r="F898" t="s">
        <v>567</v>
      </c>
      <c r="I898" t="s">
        <v>501</v>
      </c>
      <c r="J898" t="s">
        <v>21</v>
      </c>
      <c r="M898" t="s">
        <v>15</v>
      </c>
    </row>
    <row r="899" spans="1:13">
      <c r="A899" t="s">
        <v>37416</v>
      </c>
      <c r="F899" t="s">
        <v>567</v>
      </c>
      <c r="I899" t="s">
        <v>502</v>
      </c>
      <c r="J899" t="s">
        <v>21</v>
      </c>
      <c r="M899" t="s">
        <v>15</v>
      </c>
    </row>
    <row r="900" spans="1:13">
      <c r="A900" t="s">
        <v>37416</v>
      </c>
      <c r="F900" t="s">
        <v>567</v>
      </c>
      <c r="I900" t="s">
        <v>503</v>
      </c>
      <c r="J900" t="s">
        <v>21</v>
      </c>
      <c r="M900" t="s">
        <v>15</v>
      </c>
    </row>
    <row r="901" spans="1:13">
      <c r="A901" t="s">
        <v>37416</v>
      </c>
      <c r="F901" t="s">
        <v>567</v>
      </c>
      <c r="I901" t="s">
        <v>504</v>
      </c>
      <c r="J901" t="s">
        <v>21</v>
      </c>
      <c r="M901" t="s">
        <v>15</v>
      </c>
    </row>
    <row r="902" spans="1:13">
      <c r="A902" t="s">
        <v>37416</v>
      </c>
      <c r="F902" t="s">
        <v>567</v>
      </c>
      <c r="I902" t="s">
        <v>505</v>
      </c>
      <c r="J902" t="s">
        <v>21</v>
      </c>
      <c r="M902" t="s">
        <v>15</v>
      </c>
    </row>
    <row r="903" spans="1:13">
      <c r="A903" t="s">
        <v>37416</v>
      </c>
      <c r="F903" t="s">
        <v>567</v>
      </c>
      <c r="I903" t="s">
        <v>506</v>
      </c>
      <c r="J903" t="s">
        <v>21</v>
      </c>
      <c r="M903" t="s">
        <v>15</v>
      </c>
    </row>
    <row r="904" spans="1:13">
      <c r="A904" t="s">
        <v>37416</v>
      </c>
      <c r="F904" t="s">
        <v>567</v>
      </c>
      <c r="I904" t="s">
        <v>507</v>
      </c>
      <c r="J904" t="s">
        <v>21</v>
      </c>
      <c r="M904" t="s">
        <v>15</v>
      </c>
    </row>
    <row r="905" spans="1:13">
      <c r="A905" t="s">
        <v>37416</v>
      </c>
      <c r="F905" t="s">
        <v>567</v>
      </c>
      <c r="I905" t="s">
        <v>508</v>
      </c>
      <c r="J905" t="s">
        <v>21</v>
      </c>
      <c r="M905" t="s">
        <v>15</v>
      </c>
    </row>
    <row r="906" spans="1:13">
      <c r="A906" t="s">
        <v>37416</v>
      </c>
      <c r="F906" t="s">
        <v>567</v>
      </c>
      <c r="I906" t="s">
        <v>509</v>
      </c>
      <c r="J906" t="s">
        <v>21</v>
      </c>
      <c r="M906" t="s">
        <v>15</v>
      </c>
    </row>
    <row r="907" spans="1:13">
      <c r="A907" t="s">
        <v>37416</v>
      </c>
      <c r="F907" t="s">
        <v>567</v>
      </c>
      <c r="I907" t="s">
        <v>510</v>
      </c>
      <c r="J907" t="s">
        <v>21</v>
      </c>
      <c r="M907" t="s">
        <v>15</v>
      </c>
    </row>
    <row r="908" spans="1:13">
      <c r="A908" t="s">
        <v>37416</v>
      </c>
      <c r="F908" t="s">
        <v>567</v>
      </c>
      <c r="I908" t="s">
        <v>511</v>
      </c>
      <c r="J908" t="s">
        <v>21</v>
      </c>
      <c r="M908" t="s">
        <v>15</v>
      </c>
    </row>
    <row r="909" spans="1:13">
      <c r="A909" t="s">
        <v>37416</v>
      </c>
      <c r="F909" t="s">
        <v>567</v>
      </c>
      <c r="I909" t="s">
        <v>512</v>
      </c>
      <c r="J909" t="s">
        <v>21</v>
      </c>
      <c r="M909" t="s">
        <v>15</v>
      </c>
    </row>
    <row r="910" spans="1:13">
      <c r="A910" t="s">
        <v>37416</v>
      </c>
      <c r="F910" t="s">
        <v>567</v>
      </c>
      <c r="I910" t="s">
        <v>513</v>
      </c>
      <c r="J910" t="s">
        <v>21</v>
      </c>
      <c r="M910" t="s">
        <v>15</v>
      </c>
    </row>
    <row r="911" spans="1:13">
      <c r="A911" t="s">
        <v>37416</v>
      </c>
      <c r="F911" t="s">
        <v>567</v>
      </c>
      <c r="I911" t="s">
        <v>514</v>
      </c>
      <c r="J911" t="s">
        <v>21</v>
      </c>
      <c r="M911" t="s">
        <v>15</v>
      </c>
    </row>
    <row r="912" spans="1:13">
      <c r="A912" t="s">
        <v>37416</v>
      </c>
      <c r="F912" t="s">
        <v>567</v>
      </c>
      <c r="I912" t="s">
        <v>515</v>
      </c>
      <c r="J912" t="s">
        <v>21</v>
      </c>
      <c r="M912" t="s">
        <v>15</v>
      </c>
    </row>
    <row r="913" spans="1:13">
      <c r="A913" t="s">
        <v>37416</v>
      </c>
      <c r="F913" t="s">
        <v>567</v>
      </c>
      <c r="I913" t="s">
        <v>516</v>
      </c>
      <c r="J913" t="s">
        <v>21</v>
      </c>
      <c r="M913" t="s">
        <v>15</v>
      </c>
    </row>
    <row r="914" spans="1:13">
      <c r="A914" t="s">
        <v>37416</v>
      </c>
      <c r="F914" t="s">
        <v>567</v>
      </c>
      <c r="I914" t="s">
        <v>517</v>
      </c>
      <c r="J914" t="s">
        <v>21</v>
      </c>
      <c r="M914" t="s">
        <v>15</v>
      </c>
    </row>
    <row r="915" spans="1:13">
      <c r="A915" t="s">
        <v>37416</v>
      </c>
      <c r="F915" t="s">
        <v>567</v>
      </c>
      <c r="I915" t="s">
        <v>518</v>
      </c>
      <c r="J915" t="s">
        <v>21</v>
      </c>
      <c r="M915" t="s">
        <v>15</v>
      </c>
    </row>
    <row r="916" spans="1:13">
      <c r="A916" t="s">
        <v>37416</v>
      </c>
      <c r="F916" t="s">
        <v>567</v>
      </c>
      <c r="I916" t="s">
        <v>519</v>
      </c>
      <c r="J916" t="s">
        <v>21</v>
      </c>
      <c r="M916" t="s">
        <v>15</v>
      </c>
    </row>
    <row r="917" spans="1:13">
      <c r="A917" t="s">
        <v>37416</v>
      </c>
      <c r="F917" t="s">
        <v>567</v>
      </c>
      <c r="I917" t="s">
        <v>520</v>
      </c>
      <c r="J917" t="s">
        <v>21</v>
      </c>
      <c r="M917" t="s">
        <v>15</v>
      </c>
    </row>
    <row r="918" spans="1:13">
      <c r="A918" t="s">
        <v>37416</v>
      </c>
      <c r="F918" t="s">
        <v>567</v>
      </c>
      <c r="I918" t="s">
        <v>521</v>
      </c>
      <c r="J918" t="s">
        <v>21</v>
      </c>
      <c r="M918" t="s">
        <v>15</v>
      </c>
    </row>
    <row r="919" spans="1:13">
      <c r="A919" t="s">
        <v>37416</v>
      </c>
      <c r="F919" t="s">
        <v>567</v>
      </c>
      <c r="I919" t="s">
        <v>522</v>
      </c>
      <c r="J919" t="s">
        <v>21</v>
      </c>
      <c r="M919" t="s">
        <v>15</v>
      </c>
    </row>
    <row r="920" spans="1:13">
      <c r="A920" t="s">
        <v>37416</v>
      </c>
      <c r="F920" t="s">
        <v>567</v>
      </c>
      <c r="I920" t="s">
        <v>523</v>
      </c>
      <c r="J920" t="s">
        <v>21</v>
      </c>
      <c r="M920" t="s">
        <v>15</v>
      </c>
    </row>
    <row r="921" spans="1:13">
      <c r="A921" t="s">
        <v>37416</v>
      </c>
      <c r="F921" t="s">
        <v>567</v>
      </c>
      <c r="I921" t="s">
        <v>524</v>
      </c>
      <c r="J921" t="s">
        <v>21</v>
      </c>
      <c r="M921" t="s">
        <v>15</v>
      </c>
    </row>
    <row r="922" spans="1:13">
      <c r="A922" t="s">
        <v>37416</v>
      </c>
      <c r="F922" t="s">
        <v>567</v>
      </c>
      <c r="I922" t="s">
        <v>525</v>
      </c>
      <c r="J922" t="s">
        <v>21</v>
      </c>
      <c r="M922" t="s">
        <v>15</v>
      </c>
    </row>
    <row r="923" spans="1:13">
      <c r="A923" t="s">
        <v>37416</v>
      </c>
      <c r="F923" t="s">
        <v>567</v>
      </c>
      <c r="I923" t="s">
        <v>526</v>
      </c>
      <c r="J923" t="s">
        <v>21</v>
      </c>
      <c r="M923" t="s">
        <v>15</v>
      </c>
    </row>
    <row r="924" spans="1:13">
      <c r="A924" t="s">
        <v>37416</v>
      </c>
      <c r="F924" t="s">
        <v>567</v>
      </c>
      <c r="I924" t="s">
        <v>527</v>
      </c>
      <c r="J924" t="s">
        <v>21</v>
      </c>
      <c r="M924" t="s">
        <v>15</v>
      </c>
    </row>
    <row r="925" spans="1:13">
      <c r="A925" t="s">
        <v>37416</v>
      </c>
      <c r="F925" t="s">
        <v>567</v>
      </c>
      <c r="I925" t="s">
        <v>528</v>
      </c>
      <c r="J925" t="s">
        <v>21</v>
      </c>
      <c r="M925" t="s">
        <v>15</v>
      </c>
    </row>
    <row r="926" spans="1:13">
      <c r="A926" t="s">
        <v>37416</v>
      </c>
      <c r="F926" t="s">
        <v>567</v>
      </c>
      <c r="I926" t="s">
        <v>529</v>
      </c>
      <c r="J926" t="s">
        <v>21</v>
      </c>
      <c r="M926" t="s">
        <v>15</v>
      </c>
    </row>
    <row r="927" spans="1:13">
      <c r="A927" t="s">
        <v>37416</v>
      </c>
      <c r="F927" t="s">
        <v>567</v>
      </c>
      <c r="I927" t="s">
        <v>424</v>
      </c>
      <c r="J927" t="s">
        <v>21</v>
      </c>
      <c r="M927" t="s">
        <v>15</v>
      </c>
    </row>
    <row r="928" spans="1:13">
      <c r="A928" t="s">
        <v>37416</v>
      </c>
      <c r="F928" t="s">
        <v>567</v>
      </c>
      <c r="I928" t="s">
        <v>425</v>
      </c>
      <c r="J928" t="s">
        <v>21</v>
      </c>
      <c r="M928" t="s">
        <v>15</v>
      </c>
    </row>
    <row r="929" spans="1:13">
      <c r="A929" t="s">
        <v>37416</v>
      </c>
      <c r="F929" t="s">
        <v>567</v>
      </c>
      <c r="I929" t="s">
        <v>426</v>
      </c>
      <c r="J929" t="s">
        <v>21</v>
      </c>
      <c r="M929" t="s">
        <v>15</v>
      </c>
    </row>
    <row r="930" spans="1:13">
      <c r="A930" t="s">
        <v>37416</v>
      </c>
      <c r="F930" t="s">
        <v>567</v>
      </c>
      <c r="I930" t="s">
        <v>427</v>
      </c>
      <c r="J930" t="s">
        <v>21</v>
      </c>
      <c r="M930" t="s">
        <v>15</v>
      </c>
    </row>
    <row r="931" spans="1:13">
      <c r="A931" t="s">
        <v>37416</v>
      </c>
      <c r="F931" t="s">
        <v>567</v>
      </c>
      <c r="I931" t="s">
        <v>428</v>
      </c>
      <c r="J931" t="s">
        <v>21</v>
      </c>
      <c r="M931" t="s">
        <v>15</v>
      </c>
    </row>
    <row r="932" spans="1:13">
      <c r="A932" t="s">
        <v>37416</v>
      </c>
      <c r="F932" t="s">
        <v>567</v>
      </c>
      <c r="I932" t="s">
        <v>429</v>
      </c>
      <c r="J932" t="s">
        <v>21</v>
      </c>
      <c r="M932" t="s">
        <v>15</v>
      </c>
    </row>
    <row r="933" spans="1:13">
      <c r="A933" t="s">
        <v>37416</v>
      </c>
      <c r="F933" t="s">
        <v>567</v>
      </c>
      <c r="I933" t="s">
        <v>430</v>
      </c>
      <c r="J933" t="s">
        <v>21</v>
      </c>
      <c r="M933" t="s">
        <v>15</v>
      </c>
    </row>
    <row r="934" spans="1:13">
      <c r="A934" t="s">
        <v>37416</v>
      </c>
      <c r="F934" t="s">
        <v>567</v>
      </c>
      <c r="I934" t="s">
        <v>431</v>
      </c>
      <c r="J934" t="s">
        <v>21</v>
      </c>
      <c r="M934" t="s">
        <v>15</v>
      </c>
    </row>
    <row r="935" spans="1:13">
      <c r="A935" t="s">
        <v>37416</v>
      </c>
      <c r="F935" t="s">
        <v>567</v>
      </c>
      <c r="I935" t="s">
        <v>432</v>
      </c>
      <c r="J935" t="s">
        <v>21</v>
      </c>
      <c r="M935" t="s">
        <v>15</v>
      </c>
    </row>
    <row r="936" spans="1:13">
      <c r="A936" t="s">
        <v>37416</v>
      </c>
      <c r="F936" t="s">
        <v>567</v>
      </c>
      <c r="I936" t="s">
        <v>433</v>
      </c>
      <c r="J936" t="s">
        <v>21</v>
      </c>
      <c r="M936" t="s">
        <v>15</v>
      </c>
    </row>
    <row r="937" spans="1:13">
      <c r="A937" t="s">
        <v>37416</v>
      </c>
      <c r="F937" t="s">
        <v>567</v>
      </c>
      <c r="I937" t="s">
        <v>434</v>
      </c>
      <c r="J937" t="s">
        <v>21</v>
      </c>
      <c r="M937" t="s">
        <v>15</v>
      </c>
    </row>
    <row r="938" spans="1:13">
      <c r="A938" t="s">
        <v>37416</v>
      </c>
      <c r="F938" t="s">
        <v>567</v>
      </c>
      <c r="I938" t="s">
        <v>435</v>
      </c>
      <c r="J938" t="s">
        <v>21</v>
      </c>
      <c r="M938" t="s">
        <v>15</v>
      </c>
    </row>
    <row r="939" spans="1:13">
      <c r="A939" t="s">
        <v>37416</v>
      </c>
      <c r="F939" t="s">
        <v>567</v>
      </c>
      <c r="I939" t="s">
        <v>436</v>
      </c>
      <c r="J939" t="s">
        <v>21</v>
      </c>
      <c r="M939" t="s">
        <v>15</v>
      </c>
    </row>
    <row r="940" spans="1:13">
      <c r="A940" t="s">
        <v>37416</v>
      </c>
      <c r="F940" t="s">
        <v>567</v>
      </c>
      <c r="I940" t="s">
        <v>437</v>
      </c>
      <c r="J940" t="s">
        <v>21</v>
      </c>
      <c r="M940" t="s">
        <v>15</v>
      </c>
    </row>
    <row r="941" spans="1:13">
      <c r="A941" t="s">
        <v>37416</v>
      </c>
      <c r="F941" t="s">
        <v>567</v>
      </c>
      <c r="I941" t="s">
        <v>438</v>
      </c>
      <c r="J941" t="s">
        <v>21</v>
      </c>
      <c r="M941" t="s">
        <v>15</v>
      </c>
    </row>
    <row r="942" spans="1:13">
      <c r="A942" t="s">
        <v>37416</v>
      </c>
      <c r="F942" t="s">
        <v>567</v>
      </c>
      <c r="I942" t="s">
        <v>439</v>
      </c>
      <c r="J942" t="s">
        <v>21</v>
      </c>
      <c r="M942" t="s">
        <v>15</v>
      </c>
    </row>
    <row r="943" spans="1:13">
      <c r="A943" t="s">
        <v>37416</v>
      </c>
      <c r="F943" t="s">
        <v>567</v>
      </c>
      <c r="I943" t="s">
        <v>440</v>
      </c>
      <c r="J943" t="s">
        <v>21</v>
      </c>
      <c r="M943" t="s">
        <v>15</v>
      </c>
    </row>
    <row r="944" spans="1:13">
      <c r="A944" t="s">
        <v>37416</v>
      </c>
      <c r="F944" t="s">
        <v>567</v>
      </c>
      <c r="I944" t="s">
        <v>441</v>
      </c>
      <c r="J944" t="s">
        <v>21</v>
      </c>
      <c r="M944" t="s">
        <v>15</v>
      </c>
    </row>
    <row r="945" spans="1:13">
      <c r="A945" t="s">
        <v>37416</v>
      </c>
      <c r="F945" t="s">
        <v>567</v>
      </c>
      <c r="I945" t="s">
        <v>442</v>
      </c>
      <c r="J945" t="s">
        <v>21</v>
      </c>
      <c r="M945" t="s">
        <v>15</v>
      </c>
    </row>
    <row r="946" spans="1:13">
      <c r="A946" t="s">
        <v>37416</v>
      </c>
      <c r="F946" t="s">
        <v>567</v>
      </c>
      <c r="I946" t="s">
        <v>443</v>
      </c>
      <c r="J946" t="s">
        <v>21</v>
      </c>
      <c r="M946" t="s">
        <v>15</v>
      </c>
    </row>
    <row r="947" spans="1:13">
      <c r="A947" t="s">
        <v>37416</v>
      </c>
      <c r="F947" t="s">
        <v>567</v>
      </c>
      <c r="I947" t="s">
        <v>444</v>
      </c>
      <c r="J947" t="s">
        <v>21</v>
      </c>
      <c r="M947" t="s">
        <v>15</v>
      </c>
    </row>
    <row r="948" spans="1:13">
      <c r="A948" t="s">
        <v>37416</v>
      </c>
      <c r="F948" t="s">
        <v>567</v>
      </c>
      <c r="I948" t="s">
        <v>445</v>
      </c>
      <c r="J948" t="s">
        <v>21</v>
      </c>
      <c r="M948" t="s">
        <v>15</v>
      </c>
    </row>
    <row r="949" spans="1:13">
      <c r="A949" t="s">
        <v>37416</v>
      </c>
      <c r="F949" t="s">
        <v>567</v>
      </c>
      <c r="I949" t="s">
        <v>446</v>
      </c>
      <c r="J949" t="s">
        <v>21</v>
      </c>
      <c r="M949" t="s">
        <v>15</v>
      </c>
    </row>
    <row r="950" spans="1:13">
      <c r="A950" t="s">
        <v>37416</v>
      </c>
      <c r="F950" t="s">
        <v>567</v>
      </c>
      <c r="I950" t="s">
        <v>447</v>
      </c>
      <c r="J950" t="s">
        <v>21</v>
      </c>
      <c r="M950" t="s">
        <v>15</v>
      </c>
    </row>
    <row r="951" spans="1:13">
      <c r="A951" t="s">
        <v>37416</v>
      </c>
      <c r="F951" t="s">
        <v>567</v>
      </c>
      <c r="I951" t="s">
        <v>448</v>
      </c>
      <c r="J951" t="s">
        <v>21</v>
      </c>
      <c r="M951" t="s">
        <v>15</v>
      </c>
    </row>
    <row r="952" spans="1:13">
      <c r="A952" t="s">
        <v>37416</v>
      </c>
      <c r="F952" t="s">
        <v>567</v>
      </c>
      <c r="I952" t="s">
        <v>449</v>
      </c>
      <c r="J952" t="s">
        <v>21</v>
      </c>
      <c r="M952" t="s">
        <v>15</v>
      </c>
    </row>
    <row r="953" spans="1:13">
      <c r="A953" t="s">
        <v>37416</v>
      </c>
      <c r="F953" t="s">
        <v>567</v>
      </c>
      <c r="I953" t="s">
        <v>450</v>
      </c>
      <c r="J953" t="s">
        <v>21</v>
      </c>
      <c r="M953" t="s">
        <v>15</v>
      </c>
    </row>
    <row r="954" spans="1:13">
      <c r="A954" t="s">
        <v>37416</v>
      </c>
      <c r="F954" t="s">
        <v>567</v>
      </c>
      <c r="I954" t="s">
        <v>451</v>
      </c>
      <c r="J954" t="s">
        <v>21</v>
      </c>
      <c r="M954" t="s">
        <v>15</v>
      </c>
    </row>
    <row r="955" spans="1:13">
      <c r="A955" t="s">
        <v>37416</v>
      </c>
      <c r="F955" t="s">
        <v>567</v>
      </c>
      <c r="I955" t="s">
        <v>452</v>
      </c>
      <c r="J955" t="s">
        <v>21</v>
      </c>
      <c r="M955" t="s">
        <v>15</v>
      </c>
    </row>
    <row r="956" spans="1:13">
      <c r="A956" t="s">
        <v>37416</v>
      </c>
      <c r="F956" t="s">
        <v>567</v>
      </c>
      <c r="I956" t="s">
        <v>453</v>
      </c>
      <c r="J956" t="s">
        <v>21</v>
      </c>
      <c r="M956" t="s">
        <v>15</v>
      </c>
    </row>
    <row r="957" spans="1:13">
      <c r="A957" t="s">
        <v>37416</v>
      </c>
      <c r="F957" t="s">
        <v>567</v>
      </c>
      <c r="I957" t="s">
        <v>454</v>
      </c>
      <c r="J957" t="s">
        <v>21</v>
      </c>
      <c r="M957" t="s">
        <v>15</v>
      </c>
    </row>
    <row r="958" spans="1:13">
      <c r="A958" t="s">
        <v>37416</v>
      </c>
      <c r="F958" t="s">
        <v>567</v>
      </c>
      <c r="I958" t="s">
        <v>455</v>
      </c>
      <c r="J958" t="s">
        <v>21</v>
      </c>
      <c r="M958" t="s">
        <v>15</v>
      </c>
    </row>
    <row r="959" spans="1:13">
      <c r="A959" t="s">
        <v>37416</v>
      </c>
      <c r="F959" t="s">
        <v>567</v>
      </c>
      <c r="I959" t="s">
        <v>530</v>
      </c>
      <c r="J959" t="s">
        <v>21</v>
      </c>
      <c r="M959" t="s">
        <v>15</v>
      </c>
    </row>
    <row r="960" spans="1:13">
      <c r="A960" t="s">
        <v>37416</v>
      </c>
      <c r="F960" t="s">
        <v>567</v>
      </c>
      <c r="I960" t="s">
        <v>531</v>
      </c>
      <c r="J960" t="s">
        <v>21</v>
      </c>
      <c r="M960" t="s">
        <v>15</v>
      </c>
    </row>
    <row r="961" spans="1:13">
      <c r="A961" t="s">
        <v>37416</v>
      </c>
      <c r="F961" t="s">
        <v>567</v>
      </c>
      <c r="I961" t="s">
        <v>532</v>
      </c>
      <c r="J961" t="s">
        <v>21</v>
      </c>
      <c r="M961" t="s">
        <v>15</v>
      </c>
    </row>
    <row r="962" spans="1:13">
      <c r="A962" t="s">
        <v>37416</v>
      </c>
      <c r="F962" t="s">
        <v>567</v>
      </c>
      <c r="I962" t="s">
        <v>533</v>
      </c>
      <c r="J962" t="s">
        <v>21</v>
      </c>
      <c r="M962" t="s">
        <v>15</v>
      </c>
    </row>
    <row r="963" spans="1:13">
      <c r="A963" t="s">
        <v>37416</v>
      </c>
      <c r="F963" t="s">
        <v>567</v>
      </c>
      <c r="I963" t="s">
        <v>534</v>
      </c>
      <c r="J963" t="s">
        <v>21</v>
      </c>
      <c r="M963" t="s">
        <v>15</v>
      </c>
    </row>
    <row r="964" spans="1:13">
      <c r="A964" t="s">
        <v>37416</v>
      </c>
      <c r="F964" t="s">
        <v>567</v>
      </c>
      <c r="I964" t="s">
        <v>535</v>
      </c>
      <c r="J964" t="s">
        <v>21</v>
      </c>
      <c r="M964" t="s">
        <v>15</v>
      </c>
    </row>
    <row r="965" spans="1:13">
      <c r="A965" t="s">
        <v>37416</v>
      </c>
      <c r="F965" t="s">
        <v>567</v>
      </c>
      <c r="I965" t="s">
        <v>536</v>
      </c>
      <c r="J965" t="s">
        <v>21</v>
      </c>
      <c r="M965" t="s">
        <v>15</v>
      </c>
    </row>
    <row r="966" spans="1:13">
      <c r="A966" t="s">
        <v>37416</v>
      </c>
      <c r="F966" t="s">
        <v>567</v>
      </c>
      <c r="I966" t="s">
        <v>537</v>
      </c>
      <c r="J966" t="s">
        <v>21</v>
      </c>
      <c r="M966" t="s">
        <v>15</v>
      </c>
    </row>
    <row r="967" spans="1:13">
      <c r="A967" t="s">
        <v>37416</v>
      </c>
      <c r="F967" t="s">
        <v>567</v>
      </c>
      <c r="I967" t="s">
        <v>538</v>
      </c>
      <c r="J967" t="s">
        <v>21</v>
      </c>
      <c r="M967" t="s">
        <v>15</v>
      </c>
    </row>
    <row r="968" spans="1:13">
      <c r="A968" t="s">
        <v>37416</v>
      </c>
      <c r="F968" t="s">
        <v>567</v>
      </c>
      <c r="I968" t="s">
        <v>539</v>
      </c>
      <c r="J968" t="s">
        <v>21</v>
      </c>
      <c r="M968" t="s">
        <v>15</v>
      </c>
    </row>
    <row r="969" spans="1:13">
      <c r="A969" t="s">
        <v>37416</v>
      </c>
      <c r="F969" t="s">
        <v>567</v>
      </c>
      <c r="I969" t="s">
        <v>540</v>
      </c>
      <c r="J969" t="s">
        <v>21</v>
      </c>
      <c r="M969" t="s">
        <v>15</v>
      </c>
    </row>
    <row r="970" spans="1:13">
      <c r="A970" t="s">
        <v>37416</v>
      </c>
      <c r="F970" t="s">
        <v>567</v>
      </c>
      <c r="I970" t="s">
        <v>541</v>
      </c>
      <c r="J970" t="s">
        <v>21</v>
      </c>
      <c r="M970" t="s">
        <v>15</v>
      </c>
    </row>
    <row r="971" spans="1:13">
      <c r="A971" t="s">
        <v>37416</v>
      </c>
      <c r="F971" t="s">
        <v>567</v>
      </c>
      <c r="I971" t="s">
        <v>542</v>
      </c>
      <c r="J971" t="s">
        <v>21</v>
      </c>
      <c r="M971" t="s">
        <v>15</v>
      </c>
    </row>
    <row r="972" spans="1:13">
      <c r="A972" t="s">
        <v>37416</v>
      </c>
      <c r="F972" t="s">
        <v>567</v>
      </c>
      <c r="I972" t="s">
        <v>543</v>
      </c>
      <c r="J972" t="s">
        <v>21</v>
      </c>
      <c r="M972" t="s">
        <v>15</v>
      </c>
    </row>
    <row r="973" spans="1:13">
      <c r="A973" t="s">
        <v>37416</v>
      </c>
      <c r="F973" t="s">
        <v>567</v>
      </c>
      <c r="I973" t="s">
        <v>544</v>
      </c>
      <c r="J973" t="s">
        <v>21</v>
      </c>
      <c r="M973" t="s">
        <v>15</v>
      </c>
    </row>
    <row r="974" spans="1:13">
      <c r="A974" t="s">
        <v>37416</v>
      </c>
      <c r="F974" t="s">
        <v>567</v>
      </c>
      <c r="I974" t="s">
        <v>545</v>
      </c>
      <c r="J974" t="s">
        <v>21</v>
      </c>
      <c r="M974" t="s">
        <v>15</v>
      </c>
    </row>
    <row r="975" spans="1:13">
      <c r="A975" t="s">
        <v>37416</v>
      </c>
      <c r="F975" t="s">
        <v>567</v>
      </c>
      <c r="I975" t="s">
        <v>546</v>
      </c>
      <c r="J975" t="s">
        <v>21</v>
      </c>
      <c r="M975" t="s">
        <v>15</v>
      </c>
    </row>
    <row r="976" spans="1:13">
      <c r="A976" t="s">
        <v>37416</v>
      </c>
      <c r="F976" t="s">
        <v>567</v>
      </c>
      <c r="I976" t="s">
        <v>547</v>
      </c>
      <c r="J976" t="s">
        <v>21</v>
      </c>
      <c r="M976" t="s">
        <v>15</v>
      </c>
    </row>
    <row r="977" spans="1:13">
      <c r="A977" t="s">
        <v>37416</v>
      </c>
      <c r="F977" t="s">
        <v>567</v>
      </c>
      <c r="I977" t="s">
        <v>548</v>
      </c>
      <c r="J977" t="s">
        <v>21</v>
      </c>
      <c r="M977" t="s">
        <v>15</v>
      </c>
    </row>
    <row r="978" spans="1:13">
      <c r="A978" t="s">
        <v>37416</v>
      </c>
      <c r="F978" t="s">
        <v>567</v>
      </c>
      <c r="I978" t="s">
        <v>549</v>
      </c>
      <c r="J978" t="s">
        <v>21</v>
      </c>
      <c r="M978" t="s">
        <v>15</v>
      </c>
    </row>
    <row r="979" spans="1:13">
      <c r="A979" t="s">
        <v>37416</v>
      </c>
      <c r="F979" t="s">
        <v>567</v>
      </c>
      <c r="I979" t="s">
        <v>550</v>
      </c>
      <c r="J979" t="s">
        <v>21</v>
      </c>
      <c r="M979" t="s">
        <v>15</v>
      </c>
    </row>
    <row r="980" spans="1:13">
      <c r="A980" t="s">
        <v>37416</v>
      </c>
      <c r="F980" t="s">
        <v>567</v>
      </c>
      <c r="I980" t="s">
        <v>551</v>
      </c>
      <c r="J980" t="s">
        <v>21</v>
      </c>
      <c r="M980" t="s">
        <v>15</v>
      </c>
    </row>
    <row r="981" spans="1:13">
      <c r="A981" t="s">
        <v>37416</v>
      </c>
      <c r="F981" t="s">
        <v>567</v>
      </c>
      <c r="I981" t="s">
        <v>552</v>
      </c>
      <c r="J981" t="s">
        <v>21</v>
      </c>
      <c r="M981" t="s">
        <v>15</v>
      </c>
    </row>
    <row r="982" spans="1:13">
      <c r="A982" t="s">
        <v>37416</v>
      </c>
      <c r="F982" t="s">
        <v>567</v>
      </c>
      <c r="I982" t="s">
        <v>553</v>
      </c>
      <c r="J982" t="s">
        <v>21</v>
      </c>
      <c r="M982" t="s">
        <v>15</v>
      </c>
    </row>
    <row r="983" spans="1:13">
      <c r="A983" t="s">
        <v>37416</v>
      </c>
      <c r="F983" t="s">
        <v>567</v>
      </c>
      <c r="I983" t="s">
        <v>554</v>
      </c>
      <c r="J983" t="s">
        <v>21</v>
      </c>
      <c r="M983" t="s">
        <v>15</v>
      </c>
    </row>
    <row r="984" spans="1:13">
      <c r="A984" t="s">
        <v>37416</v>
      </c>
      <c r="F984" t="s">
        <v>567</v>
      </c>
      <c r="I984" t="s">
        <v>555</v>
      </c>
      <c r="J984" t="s">
        <v>21</v>
      </c>
      <c r="M984" t="s">
        <v>15</v>
      </c>
    </row>
    <row r="985" spans="1:13">
      <c r="A985" t="s">
        <v>37416</v>
      </c>
      <c r="F985" t="s">
        <v>567</v>
      </c>
      <c r="I985" t="s">
        <v>556</v>
      </c>
      <c r="J985" t="s">
        <v>21</v>
      </c>
      <c r="M985" t="s">
        <v>15</v>
      </c>
    </row>
    <row r="986" spans="1:13">
      <c r="A986" t="s">
        <v>37416</v>
      </c>
      <c r="F986" t="s">
        <v>567</v>
      </c>
      <c r="I986" t="s">
        <v>557</v>
      </c>
      <c r="J986" t="s">
        <v>21</v>
      </c>
      <c r="M986" t="s">
        <v>15</v>
      </c>
    </row>
    <row r="987" spans="1:13">
      <c r="A987" t="s">
        <v>37416</v>
      </c>
      <c r="F987" t="s">
        <v>567</v>
      </c>
      <c r="I987" t="s">
        <v>558</v>
      </c>
      <c r="J987" t="s">
        <v>21</v>
      </c>
      <c r="M987" t="s">
        <v>15</v>
      </c>
    </row>
    <row r="988" spans="1:13">
      <c r="A988" t="s">
        <v>37416</v>
      </c>
      <c r="F988" t="s">
        <v>567</v>
      </c>
      <c r="I988" t="s">
        <v>559</v>
      </c>
      <c r="J988" t="s">
        <v>21</v>
      </c>
      <c r="M988" t="s">
        <v>15</v>
      </c>
    </row>
    <row r="989" spans="1:13">
      <c r="A989" t="s">
        <v>37416</v>
      </c>
      <c r="F989" t="s">
        <v>567</v>
      </c>
      <c r="I989" t="s">
        <v>560</v>
      </c>
      <c r="J989" t="s">
        <v>21</v>
      </c>
      <c r="M989" t="s">
        <v>15</v>
      </c>
    </row>
    <row r="990" spans="1:13">
      <c r="A990" t="s">
        <v>37416</v>
      </c>
      <c r="F990" t="s">
        <v>567</v>
      </c>
      <c r="I990" t="s">
        <v>561</v>
      </c>
      <c r="J990" t="s">
        <v>21</v>
      </c>
      <c r="M990" t="s">
        <v>15</v>
      </c>
    </row>
    <row r="991" spans="1:13">
      <c r="A991" t="s">
        <v>37416</v>
      </c>
      <c r="F991" t="s">
        <v>567</v>
      </c>
      <c r="I991" t="s">
        <v>562</v>
      </c>
      <c r="J991" t="s">
        <v>21</v>
      </c>
      <c r="M991" t="s">
        <v>15</v>
      </c>
    </row>
    <row r="992" spans="1:13">
      <c r="A992" t="s">
        <v>37416</v>
      </c>
      <c r="F992" t="s">
        <v>567</v>
      </c>
      <c r="I992" t="s">
        <v>563</v>
      </c>
      <c r="J992" t="s">
        <v>21</v>
      </c>
      <c r="M992" t="s">
        <v>15</v>
      </c>
    </row>
    <row r="993" spans="1:13">
      <c r="A993" t="s">
        <v>37416</v>
      </c>
      <c r="F993" t="s">
        <v>567</v>
      </c>
      <c r="I993" t="s">
        <v>564</v>
      </c>
      <c r="J993" t="s">
        <v>21</v>
      </c>
      <c r="M993" t="s">
        <v>15</v>
      </c>
    </row>
    <row r="994" spans="1:13">
      <c r="A994" t="s">
        <v>37416</v>
      </c>
      <c r="F994" t="s">
        <v>567</v>
      </c>
      <c r="I994" t="s">
        <v>565</v>
      </c>
      <c r="J994" t="s">
        <v>21</v>
      </c>
      <c r="M994" t="s">
        <v>15</v>
      </c>
    </row>
    <row r="995" spans="1:13">
      <c r="A995" t="s">
        <v>37416</v>
      </c>
      <c r="F995" t="s">
        <v>567</v>
      </c>
      <c r="I995" t="s">
        <v>566</v>
      </c>
      <c r="J995" t="s">
        <v>21</v>
      </c>
      <c r="M995" t="s">
        <v>15</v>
      </c>
    </row>
    <row r="996" spans="1:13">
      <c r="A996" t="s">
        <v>37416</v>
      </c>
      <c r="F996" t="s">
        <v>567</v>
      </c>
      <c r="I996" t="s">
        <v>389</v>
      </c>
      <c r="J996" t="s">
        <v>21</v>
      </c>
      <c r="M996" t="s">
        <v>15</v>
      </c>
    </row>
    <row r="997" spans="1:13">
      <c r="A997" t="s">
        <v>37416</v>
      </c>
      <c r="F997" t="s">
        <v>567</v>
      </c>
      <c r="I997" t="s">
        <v>390</v>
      </c>
      <c r="J997" t="s">
        <v>21</v>
      </c>
      <c r="M997" t="s">
        <v>15</v>
      </c>
    </row>
    <row r="998" spans="1:13">
      <c r="A998" t="s">
        <v>37416</v>
      </c>
      <c r="F998" t="s">
        <v>567</v>
      </c>
      <c r="I998" t="s">
        <v>391</v>
      </c>
      <c r="J998" t="s">
        <v>21</v>
      </c>
      <c r="M998" t="s">
        <v>15</v>
      </c>
    </row>
    <row r="999" spans="1:13">
      <c r="A999" t="s">
        <v>37416</v>
      </c>
      <c r="F999" t="s">
        <v>567</v>
      </c>
      <c r="I999" t="s">
        <v>392</v>
      </c>
      <c r="J999" t="s">
        <v>21</v>
      </c>
      <c r="M999" t="s">
        <v>15</v>
      </c>
    </row>
    <row r="1000" spans="1:13">
      <c r="A1000" t="s">
        <v>37416</v>
      </c>
      <c r="F1000" t="s">
        <v>567</v>
      </c>
      <c r="I1000" t="s">
        <v>393</v>
      </c>
      <c r="J1000" t="s">
        <v>21</v>
      </c>
      <c r="M1000" t="s">
        <v>15</v>
      </c>
    </row>
    <row r="1001" spans="1:13">
      <c r="A1001" t="s">
        <v>37416</v>
      </c>
      <c r="F1001" t="s">
        <v>567</v>
      </c>
      <c r="I1001" t="s">
        <v>394</v>
      </c>
      <c r="J1001" t="s">
        <v>21</v>
      </c>
      <c r="M1001" t="s">
        <v>15</v>
      </c>
    </row>
    <row r="1002" spans="1:13">
      <c r="A1002" t="s">
        <v>37416</v>
      </c>
      <c r="F1002" t="s">
        <v>567</v>
      </c>
      <c r="I1002" t="s">
        <v>395</v>
      </c>
      <c r="J1002" t="s">
        <v>21</v>
      </c>
      <c r="M1002" t="s">
        <v>15</v>
      </c>
    </row>
    <row r="1003" spans="1:13">
      <c r="A1003" t="s">
        <v>37416</v>
      </c>
      <c r="F1003" t="s">
        <v>567</v>
      </c>
      <c r="I1003" t="s">
        <v>396</v>
      </c>
      <c r="J1003" t="s">
        <v>21</v>
      </c>
      <c r="M1003" t="s">
        <v>15</v>
      </c>
    </row>
    <row r="1004" spans="1:13">
      <c r="A1004" t="s">
        <v>37416</v>
      </c>
      <c r="F1004" t="s">
        <v>567</v>
      </c>
      <c r="I1004" t="s">
        <v>397</v>
      </c>
      <c r="J1004" t="s">
        <v>21</v>
      </c>
      <c r="M1004" t="s">
        <v>15</v>
      </c>
    </row>
    <row r="1005" spans="1:13">
      <c r="A1005" t="s">
        <v>37416</v>
      </c>
      <c r="F1005" t="s">
        <v>567</v>
      </c>
      <c r="I1005" t="s">
        <v>398</v>
      </c>
      <c r="J1005" t="s">
        <v>21</v>
      </c>
      <c r="M1005" t="s">
        <v>15</v>
      </c>
    </row>
    <row r="1006" spans="1:13">
      <c r="A1006" t="s">
        <v>37416</v>
      </c>
      <c r="F1006" t="s">
        <v>567</v>
      </c>
      <c r="I1006" t="s">
        <v>399</v>
      </c>
      <c r="J1006" t="s">
        <v>21</v>
      </c>
      <c r="M1006" t="s">
        <v>15</v>
      </c>
    </row>
    <row r="1007" spans="1:13">
      <c r="A1007" t="s">
        <v>37416</v>
      </c>
      <c r="F1007" t="s">
        <v>567</v>
      </c>
      <c r="I1007" t="s">
        <v>400</v>
      </c>
      <c r="J1007" t="s">
        <v>21</v>
      </c>
      <c r="M1007" t="s">
        <v>15</v>
      </c>
    </row>
    <row r="1008" spans="1:13">
      <c r="A1008" t="s">
        <v>37416</v>
      </c>
      <c r="F1008" t="s">
        <v>567</v>
      </c>
      <c r="I1008" t="s">
        <v>401</v>
      </c>
      <c r="J1008" t="s">
        <v>21</v>
      </c>
      <c r="M1008" t="s">
        <v>15</v>
      </c>
    </row>
    <row r="1009" spans="1:13">
      <c r="A1009" t="s">
        <v>37416</v>
      </c>
      <c r="F1009" t="s">
        <v>567</v>
      </c>
      <c r="I1009" t="s">
        <v>402</v>
      </c>
      <c r="J1009" t="s">
        <v>21</v>
      </c>
      <c r="M1009" t="s">
        <v>15</v>
      </c>
    </row>
    <row r="1010" spans="1:13">
      <c r="A1010" t="s">
        <v>37416</v>
      </c>
      <c r="F1010" t="s">
        <v>567</v>
      </c>
      <c r="I1010" t="s">
        <v>403</v>
      </c>
      <c r="J1010" t="s">
        <v>21</v>
      </c>
      <c r="M1010" t="s">
        <v>15</v>
      </c>
    </row>
    <row r="1011" spans="1:13">
      <c r="A1011" t="s">
        <v>37416</v>
      </c>
      <c r="F1011" t="s">
        <v>567</v>
      </c>
      <c r="I1011" t="s">
        <v>404</v>
      </c>
      <c r="J1011" t="s">
        <v>21</v>
      </c>
      <c r="M1011" t="s">
        <v>15</v>
      </c>
    </row>
    <row r="1012" spans="1:13">
      <c r="A1012" t="s">
        <v>37416</v>
      </c>
      <c r="F1012" t="s">
        <v>567</v>
      </c>
      <c r="I1012" t="s">
        <v>405</v>
      </c>
      <c r="J1012" t="s">
        <v>21</v>
      </c>
      <c r="M1012" t="s">
        <v>15</v>
      </c>
    </row>
    <row r="1013" spans="1:13">
      <c r="A1013" t="s">
        <v>37416</v>
      </c>
      <c r="F1013" t="s">
        <v>567</v>
      </c>
      <c r="I1013" t="s">
        <v>406</v>
      </c>
      <c r="J1013" t="s">
        <v>21</v>
      </c>
      <c r="M1013" t="s">
        <v>15</v>
      </c>
    </row>
    <row r="1014" spans="1:13">
      <c r="A1014" t="s">
        <v>37416</v>
      </c>
      <c r="F1014" t="s">
        <v>567</v>
      </c>
      <c r="I1014" t="s">
        <v>407</v>
      </c>
      <c r="J1014" t="s">
        <v>21</v>
      </c>
      <c r="M1014" t="s">
        <v>15</v>
      </c>
    </row>
    <row r="1015" spans="1:13">
      <c r="A1015" t="s">
        <v>37416</v>
      </c>
      <c r="F1015" t="s">
        <v>567</v>
      </c>
      <c r="I1015" t="s">
        <v>408</v>
      </c>
      <c r="J1015" t="s">
        <v>21</v>
      </c>
      <c r="M1015" t="s">
        <v>15</v>
      </c>
    </row>
    <row r="1016" spans="1:13">
      <c r="A1016" t="s">
        <v>37416</v>
      </c>
      <c r="F1016" t="s">
        <v>567</v>
      </c>
      <c r="I1016" t="s">
        <v>409</v>
      </c>
      <c r="J1016" t="s">
        <v>21</v>
      </c>
      <c r="M1016" t="s">
        <v>15</v>
      </c>
    </row>
    <row r="1017" spans="1:13">
      <c r="A1017" t="s">
        <v>37416</v>
      </c>
      <c r="F1017" t="s">
        <v>567</v>
      </c>
      <c r="I1017" t="s">
        <v>410</v>
      </c>
      <c r="J1017" t="s">
        <v>21</v>
      </c>
      <c r="M1017" t="s">
        <v>15</v>
      </c>
    </row>
    <row r="1018" spans="1:13">
      <c r="A1018" t="s">
        <v>37416</v>
      </c>
      <c r="F1018" t="s">
        <v>567</v>
      </c>
      <c r="I1018" t="s">
        <v>411</v>
      </c>
      <c r="J1018" t="s">
        <v>21</v>
      </c>
      <c r="M1018" t="s">
        <v>15</v>
      </c>
    </row>
    <row r="1019" spans="1:13">
      <c r="A1019" t="s">
        <v>37416</v>
      </c>
      <c r="F1019" t="s">
        <v>567</v>
      </c>
      <c r="I1019" t="s">
        <v>412</v>
      </c>
      <c r="J1019" t="s">
        <v>21</v>
      </c>
      <c r="M1019" t="s">
        <v>15</v>
      </c>
    </row>
    <row r="1020" spans="1:13">
      <c r="A1020" t="s">
        <v>37416</v>
      </c>
      <c r="F1020" t="s">
        <v>567</v>
      </c>
      <c r="I1020" t="s">
        <v>413</v>
      </c>
      <c r="J1020" t="s">
        <v>21</v>
      </c>
      <c r="M1020" t="s">
        <v>15</v>
      </c>
    </row>
    <row r="1021" spans="1:13">
      <c r="A1021" t="s">
        <v>37416</v>
      </c>
      <c r="F1021" t="s">
        <v>567</v>
      </c>
      <c r="I1021" t="s">
        <v>414</v>
      </c>
      <c r="J1021" t="s">
        <v>21</v>
      </c>
      <c r="M1021" t="s">
        <v>15</v>
      </c>
    </row>
    <row r="1022" spans="1:13">
      <c r="A1022" t="s">
        <v>37416</v>
      </c>
      <c r="F1022" t="s">
        <v>567</v>
      </c>
      <c r="I1022" t="s">
        <v>415</v>
      </c>
      <c r="J1022" t="s">
        <v>21</v>
      </c>
      <c r="M1022" t="s">
        <v>15</v>
      </c>
    </row>
    <row r="1023" spans="1:13">
      <c r="A1023" t="s">
        <v>37416</v>
      </c>
      <c r="F1023" t="s">
        <v>567</v>
      </c>
      <c r="I1023" t="s">
        <v>416</v>
      </c>
      <c r="J1023" t="s">
        <v>21</v>
      </c>
      <c r="M1023" t="s">
        <v>15</v>
      </c>
    </row>
    <row r="1024" spans="1:13">
      <c r="A1024" t="s">
        <v>37416</v>
      </c>
      <c r="F1024" t="s">
        <v>567</v>
      </c>
      <c r="I1024" t="s">
        <v>417</v>
      </c>
      <c r="J1024" t="s">
        <v>21</v>
      </c>
      <c r="M1024" t="s">
        <v>15</v>
      </c>
    </row>
    <row r="1025" spans="1:13">
      <c r="A1025" t="s">
        <v>37416</v>
      </c>
      <c r="F1025" t="s">
        <v>567</v>
      </c>
      <c r="I1025" t="s">
        <v>418</v>
      </c>
      <c r="J1025" t="s">
        <v>21</v>
      </c>
      <c r="M1025" t="s">
        <v>15</v>
      </c>
    </row>
    <row r="1026" spans="1:13">
      <c r="A1026" t="s">
        <v>37416</v>
      </c>
      <c r="F1026" t="s">
        <v>567</v>
      </c>
      <c r="I1026" t="s">
        <v>419</v>
      </c>
      <c r="J1026" t="s">
        <v>21</v>
      </c>
      <c r="M1026" t="s">
        <v>15</v>
      </c>
    </row>
    <row r="1027" spans="1:13">
      <c r="A1027" t="s">
        <v>37416</v>
      </c>
      <c r="F1027" t="s">
        <v>567</v>
      </c>
      <c r="I1027" t="s">
        <v>420</v>
      </c>
      <c r="J1027" t="s">
        <v>21</v>
      </c>
      <c r="M1027" t="s">
        <v>15</v>
      </c>
    </row>
    <row r="1028" spans="1:13">
      <c r="A1028" t="s">
        <v>37416</v>
      </c>
      <c r="F1028" t="s">
        <v>567</v>
      </c>
      <c r="H1028" t="s">
        <v>567</v>
      </c>
      <c r="M1028" t="s">
        <v>15</v>
      </c>
    </row>
    <row r="1029" spans="1:13">
      <c r="A1029" t="s">
        <v>37416</v>
      </c>
      <c r="F1029" t="s">
        <v>568</v>
      </c>
      <c r="G1029">
        <v>0.1</v>
      </c>
      <c r="L1029" t="s">
        <v>15</v>
      </c>
    </row>
    <row r="1030" spans="1:13">
      <c r="A1030" t="s">
        <v>37416</v>
      </c>
      <c r="F1030" t="s">
        <v>568</v>
      </c>
      <c r="I1030" t="s">
        <v>569</v>
      </c>
      <c r="J1030" t="s">
        <v>21</v>
      </c>
      <c r="M1030" t="s">
        <v>15</v>
      </c>
    </row>
    <row r="1031" spans="1:13">
      <c r="A1031" t="s">
        <v>37416</v>
      </c>
      <c r="F1031" t="s">
        <v>568</v>
      </c>
      <c r="I1031" t="s">
        <v>570</v>
      </c>
      <c r="J1031" t="s">
        <v>21</v>
      </c>
      <c r="M1031" t="s">
        <v>15</v>
      </c>
    </row>
    <row r="1032" spans="1:13">
      <c r="A1032" t="s">
        <v>37416</v>
      </c>
      <c r="F1032" t="s">
        <v>568</v>
      </c>
      <c r="I1032" t="s">
        <v>571</v>
      </c>
      <c r="J1032" t="s">
        <v>21</v>
      </c>
      <c r="M1032" t="s">
        <v>15</v>
      </c>
    </row>
    <row r="1033" spans="1:13">
      <c r="A1033" t="s">
        <v>37416</v>
      </c>
      <c r="F1033" t="s">
        <v>568</v>
      </c>
      <c r="I1033" t="s">
        <v>572</v>
      </c>
      <c r="J1033" t="s">
        <v>21</v>
      </c>
      <c r="M1033" t="s">
        <v>15</v>
      </c>
    </row>
    <row r="1034" spans="1:13">
      <c r="A1034" t="s">
        <v>37416</v>
      </c>
      <c r="F1034" t="s">
        <v>568</v>
      </c>
      <c r="I1034" t="s">
        <v>573</v>
      </c>
      <c r="J1034" t="s">
        <v>21</v>
      </c>
      <c r="M1034" t="s">
        <v>15</v>
      </c>
    </row>
    <row r="1035" spans="1:13">
      <c r="A1035" t="s">
        <v>37416</v>
      </c>
      <c r="F1035" t="s">
        <v>568</v>
      </c>
      <c r="I1035" t="s">
        <v>574</v>
      </c>
      <c r="J1035" t="s">
        <v>21</v>
      </c>
      <c r="M1035" t="s">
        <v>15</v>
      </c>
    </row>
    <row r="1036" spans="1:13">
      <c r="A1036" t="s">
        <v>37416</v>
      </c>
      <c r="F1036" t="s">
        <v>568</v>
      </c>
      <c r="I1036" t="s">
        <v>575</v>
      </c>
      <c r="J1036" t="s">
        <v>21</v>
      </c>
      <c r="M1036" t="s">
        <v>15</v>
      </c>
    </row>
    <row r="1037" spans="1:13">
      <c r="A1037" t="s">
        <v>37416</v>
      </c>
      <c r="F1037" t="s">
        <v>568</v>
      </c>
      <c r="I1037" t="s">
        <v>576</v>
      </c>
      <c r="J1037" t="s">
        <v>21</v>
      </c>
      <c r="M1037" t="s">
        <v>15</v>
      </c>
    </row>
    <row r="1038" spans="1:13">
      <c r="A1038" t="s">
        <v>37416</v>
      </c>
      <c r="F1038" t="s">
        <v>568</v>
      </c>
      <c r="I1038" t="s">
        <v>577</v>
      </c>
      <c r="J1038" t="s">
        <v>21</v>
      </c>
      <c r="M1038" t="s">
        <v>15</v>
      </c>
    </row>
    <row r="1039" spans="1:13">
      <c r="A1039" t="s">
        <v>37416</v>
      </c>
      <c r="F1039" t="s">
        <v>568</v>
      </c>
      <c r="I1039" t="s">
        <v>578</v>
      </c>
      <c r="J1039" t="s">
        <v>21</v>
      </c>
      <c r="M1039" t="s">
        <v>15</v>
      </c>
    </row>
    <row r="1040" spans="1:13">
      <c r="A1040" t="s">
        <v>37416</v>
      </c>
      <c r="F1040" t="s">
        <v>568</v>
      </c>
      <c r="I1040" t="s">
        <v>579</v>
      </c>
      <c r="J1040" t="s">
        <v>21</v>
      </c>
      <c r="M1040" t="s">
        <v>15</v>
      </c>
    </row>
    <row r="1041" spans="1:13">
      <c r="A1041" t="s">
        <v>37416</v>
      </c>
      <c r="F1041" t="s">
        <v>568</v>
      </c>
      <c r="I1041" t="s">
        <v>580</v>
      </c>
      <c r="J1041" t="s">
        <v>21</v>
      </c>
      <c r="M1041" t="s">
        <v>15</v>
      </c>
    </row>
    <row r="1042" spans="1:13">
      <c r="A1042" t="s">
        <v>37416</v>
      </c>
      <c r="F1042" t="s">
        <v>568</v>
      </c>
      <c r="I1042" t="s">
        <v>581</v>
      </c>
      <c r="J1042" t="s">
        <v>21</v>
      </c>
      <c r="M1042" t="s">
        <v>15</v>
      </c>
    </row>
    <row r="1043" spans="1:13">
      <c r="A1043" t="s">
        <v>37416</v>
      </c>
      <c r="F1043" t="s">
        <v>568</v>
      </c>
      <c r="I1043" t="s">
        <v>582</v>
      </c>
      <c r="J1043" t="s">
        <v>21</v>
      </c>
      <c r="M1043" t="s">
        <v>15</v>
      </c>
    </row>
    <row r="1044" spans="1:13">
      <c r="A1044" t="s">
        <v>37416</v>
      </c>
      <c r="F1044" t="s">
        <v>568</v>
      </c>
      <c r="I1044" t="s">
        <v>583</v>
      </c>
      <c r="J1044" t="s">
        <v>21</v>
      </c>
      <c r="M1044" t="s">
        <v>15</v>
      </c>
    </row>
    <row r="1045" spans="1:13">
      <c r="A1045" t="s">
        <v>37416</v>
      </c>
      <c r="F1045" t="s">
        <v>568</v>
      </c>
      <c r="I1045" t="s">
        <v>584</v>
      </c>
      <c r="J1045" t="s">
        <v>21</v>
      </c>
      <c r="M1045" t="s">
        <v>15</v>
      </c>
    </row>
    <row r="1046" spans="1:13">
      <c r="A1046" t="s">
        <v>37416</v>
      </c>
      <c r="F1046" t="s">
        <v>568</v>
      </c>
      <c r="I1046" t="s">
        <v>585</v>
      </c>
      <c r="J1046" t="s">
        <v>21</v>
      </c>
      <c r="M1046" t="s">
        <v>15</v>
      </c>
    </row>
    <row r="1047" spans="1:13">
      <c r="A1047" t="s">
        <v>37416</v>
      </c>
      <c r="F1047" t="s">
        <v>568</v>
      </c>
      <c r="I1047" t="s">
        <v>586</v>
      </c>
      <c r="J1047" t="s">
        <v>21</v>
      </c>
      <c r="M1047" t="s">
        <v>15</v>
      </c>
    </row>
    <row r="1048" spans="1:13">
      <c r="A1048" t="s">
        <v>37416</v>
      </c>
      <c r="F1048" t="s">
        <v>568</v>
      </c>
      <c r="I1048" t="s">
        <v>587</v>
      </c>
      <c r="J1048" t="s">
        <v>21</v>
      </c>
      <c r="M1048" t="s">
        <v>15</v>
      </c>
    </row>
    <row r="1049" spans="1:13">
      <c r="A1049" t="s">
        <v>37416</v>
      </c>
      <c r="F1049" t="s">
        <v>568</v>
      </c>
      <c r="I1049" t="s">
        <v>588</v>
      </c>
      <c r="J1049" t="s">
        <v>21</v>
      </c>
      <c r="M1049" t="s">
        <v>15</v>
      </c>
    </row>
    <row r="1050" spans="1:13">
      <c r="A1050" t="s">
        <v>37416</v>
      </c>
      <c r="F1050" t="s">
        <v>568</v>
      </c>
      <c r="I1050" t="s">
        <v>589</v>
      </c>
      <c r="J1050" t="s">
        <v>21</v>
      </c>
      <c r="M1050" t="s">
        <v>15</v>
      </c>
    </row>
    <row r="1051" spans="1:13">
      <c r="A1051" t="s">
        <v>37416</v>
      </c>
      <c r="F1051" t="s">
        <v>568</v>
      </c>
      <c r="I1051" t="s">
        <v>590</v>
      </c>
      <c r="J1051" t="s">
        <v>21</v>
      </c>
      <c r="M1051" t="s">
        <v>15</v>
      </c>
    </row>
    <row r="1052" spans="1:13">
      <c r="A1052" t="s">
        <v>37416</v>
      </c>
      <c r="F1052" t="s">
        <v>568</v>
      </c>
      <c r="I1052" t="s">
        <v>591</v>
      </c>
      <c r="J1052" t="s">
        <v>21</v>
      </c>
      <c r="M1052" t="s">
        <v>15</v>
      </c>
    </row>
    <row r="1053" spans="1:13">
      <c r="A1053" t="s">
        <v>37416</v>
      </c>
      <c r="F1053" t="s">
        <v>568</v>
      </c>
      <c r="I1053" t="s">
        <v>592</v>
      </c>
      <c r="J1053" t="s">
        <v>21</v>
      </c>
      <c r="M1053" t="s">
        <v>15</v>
      </c>
    </row>
    <row r="1054" spans="1:13">
      <c r="A1054" t="s">
        <v>37416</v>
      </c>
      <c r="F1054" t="s">
        <v>568</v>
      </c>
      <c r="I1054" t="s">
        <v>593</v>
      </c>
      <c r="J1054" t="s">
        <v>21</v>
      </c>
      <c r="M1054" t="s">
        <v>15</v>
      </c>
    </row>
    <row r="1055" spans="1:13">
      <c r="A1055" t="s">
        <v>37416</v>
      </c>
      <c r="F1055" t="s">
        <v>568</v>
      </c>
      <c r="I1055" t="s">
        <v>594</v>
      </c>
      <c r="J1055" t="s">
        <v>21</v>
      </c>
      <c r="M1055" t="s">
        <v>15</v>
      </c>
    </row>
    <row r="1056" spans="1:13">
      <c r="A1056" t="s">
        <v>37416</v>
      </c>
      <c r="F1056" t="s">
        <v>568</v>
      </c>
      <c r="I1056" t="s">
        <v>595</v>
      </c>
      <c r="J1056" t="s">
        <v>21</v>
      </c>
      <c r="M1056" t="s">
        <v>15</v>
      </c>
    </row>
    <row r="1057" spans="1:13">
      <c r="A1057" t="s">
        <v>37416</v>
      </c>
      <c r="F1057" t="s">
        <v>568</v>
      </c>
      <c r="I1057" t="s">
        <v>596</v>
      </c>
      <c r="J1057" t="s">
        <v>21</v>
      </c>
      <c r="M1057" t="s">
        <v>15</v>
      </c>
    </row>
    <row r="1058" spans="1:13">
      <c r="A1058" t="s">
        <v>37416</v>
      </c>
      <c r="F1058" t="s">
        <v>568</v>
      </c>
      <c r="I1058" t="s">
        <v>597</v>
      </c>
      <c r="J1058" t="s">
        <v>21</v>
      </c>
      <c r="M1058" t="s">
        <v>15</v>
      </c>
    </row>
    <row r="1059" spans="1:13">
      <c r="A1059" t="s">
        <v>37416</v>
      </c>
      <c r="F1059" t="s">
        <v>568</v>
      </c>
      <c r="I1059" t="s">
        <v>598</v>
      </c>
      <c r="J1059" t="s">
        <v>21</v>
      </c>
      <c r="M1059" t="s">
        <v>15</v>
      </c>
    </row>
    <row r="1060" spans="1:13">
      <c r="A1060" t="s">
        <v>37416</v>
      </c>
      <c r="F1060" t="s">
        <v>568</v>
      </c>
      <c r="I1060" t="s">
        <v>599</v>
      </c>
      <c r="J1060" t="s">
        <v>21</v>
      </c>
      <c r="M1060" t="s">
        <v>15</v>
      </c>
    </row>
    <row r="1061" spans="1:13">
      <c r="A1061" t="s">
        <v>37416</v>
      </c>
      <c r="F1061" t="s">
        <v>568</v>
      </c>
      <c r="I1061" t="s">
        <v>600</v>
      </c>
      <c r="J1061" t="s">
        <v>21</v>
      </c>
      <c r="M1061" t="s">
        <v>15</v>
      </c>
    </row>
    <row r="1062" spans="1:13">
      <c r="A1062" t="s">
        <v>37416</v>
      </c>
      <c r="F1062" t="s">
        <v>568</v>
      </c>
      <c r="I1062" t="s">
        <v>601</v>
      </c>
      <c r="J1062" t="s">
        <v>21</v>
      </c>
      <c r="M1062" t="s">
        <v>15</v>
      </c>
    </row>
    <row r="1063" spans="1:13">
      <c r="A1063" t="s">
        <v>37416</v>
      </c>
      <c r="F1063" t="s">
        <v>568</v>
      </c>
      <c r="I1063" t="s">
        <v>602</v>
      </c>
      <c r="J1063" t="s">
        <v>21</v>
      </c>
      <c r="M1063" t="s">
        <v>15</v>
      </c>
    </row>
    <row r="1064" spans="1:13">
      <c r="A1064" t="s">
        <v>37416</v>
      </c>
      <c r="F1064" t="s">
        <v>568</v>
      </c>
      <c r="I1064" t="s">
        <v>603</v>
      </c>
      <c r="J1064" t="s">
        <v>21</v>
      </c>
      <c r="M1064" t="s">
        <v>15</v>
      </c>
    </row>
    <row r="1065" spans="1:13">
      <c r="A1065" t="s">
        <v>37416</v>
      </c>
      <c r="F1065" t="s">
        <v>568</v>
      </c>
      <c r="I1065" t="s">
        <v>604</v>
      </c>
      <c r="J1065" t="s">
        <v>21</v>
      </c>
      <c r="M1065" t="s">
        <v>15</v>
      </c>
    </row>
    <row r="1066" spans="1:13">
      <c r="A1066" t="s">
        <v>37416</v>
      </c>
      <c r="F1066" t="s">
        <v>568</v>
      </c>
      <c r="I1066" t="s">
        <v>465</v>
      </c>
      <c r="J1066" t="s">
        <v>21</v>
      </c>
      <c r="M1066" t="s">
        <v>15</v>
      </c>
    </row>
    <row r="1067" spans="1:13">
      <c r="A1067" t="s">
        <v>37416</v>
      </c>
      <c r="F1067" t="s">
        <v>568</v>
      </c>
      <c r="I1067" t="s">
        <v>605</v>
      </c>
      <c r="J1067" t="s">
        <v>21</v>
      </c>
      <c r="M1067" t="s">
        <v>15</v>
      </c>
    </row>
    <row r="1068" spans="1:13">
      <c r="A1068" t="s">
        <v>37416</v>
      </c>
      <c r="F1068" t="s">
        <v>568</v>
      </c>
      <c r="I1068" t="s">
        <v>466</v>
      </c>
      <c r="J1068" t="s">
        <v>21</v>
      </c>
      <c r="M1068" t="s">
        <v>15</v>
      </c>
    </row>
    <row r="1069" spans="1:13">
      <c r="A1069" t="s">
        <v>37416</v>
      </c>
      <c r="F1069" t="s">
        <v>568</v>
      </c>
      <c r="I1069" t="s">
        <v>606</v>
      </c>
      <c r="J1069" t="s">
        <v>21</v>
      </c>
      <c r="M1069" t="s">
        <v>15</v>
      </c>
    </row>
    <row r="1070" spans="1:13">
      <c r="A1070" t="s">
        <v>37416</v>
      </c>
      <c r="F1070" t="s">
        <v>568</v>
      </c>
      <c r="I1070" t="s">
        <v>607</v>
      </c>
      <c r="J1070" t="s">
        <v>21</v>
      </c>
      <c r="M1070" t="s">
        <v>15</v>
      </c>
    </row>
    <row r="1071" spans="1:13">
      <c r="A1071" t="s">
        <v>37416</v>
      </c>
      <c r="F1071" t="s">
        <v>568</v>
      </c>
      <c r="I1071" t="s">
        <v>463</v>
      </c>
      <c r="J1071" t="s">
        <v>21</v>
      </c>
      <c r="M1071" t="s">
        <v>15</v>
      </c>
    </row>
    <row r="1072" spans="1:13">
      <c r="A1072" t="s">
        <v>37416</v>
      </c>
      <c r="F1072" t="s">
        <v>568</v>
      </c>
      <c r="I1072" t="s">
        <v>608</v>
      </c>
      <c r="J1072" t="s">
        <v>21</v>
      </c>
      <c r="M1072" t="s">
        <v>15</v>
      </c>
    </row>
    <row r="1073" spans="1:13">
      <c r="A1073" t="s">
        <v>37416</v>
      </c>
      <c r="F1073" t="s">
        <v>568</v>
      </c>
      <c r="I1073" t="s">
        <v>609</v>
      </c>
      <c r="J1073" t="s">
        <v>21</v>
      </c>
      <c r="M1073" t="s">
        <v>15</v>
      </c>
    </row>
    <row r="1074" spans="1:13">
      <c r="A1074" t="s">
        <v>37416</v>
      </c>
      <c r="F1074" t="s">
        <v>568</v>
      </c>
      <c r="I1074" t="s">
        <v>610</v>
      </c>
      <c r="J1074" t="s">
        <v>21</v>
      </c>
      <c r="M1074" t="s">
        <v>15</v>
      </c>
    </row>
    <row r="1075" spans="1:13">
      <c r="A1075" t="s">
        <v>37416</v>
      </c>
      <c r="F1075" t="s">
        <v>568</v>
      </c>
      <c r="I1075" t="s">
        <v>611</v>
      </c>
      <c r="J1075" t="s">
        <v>21</v>
      </c>
      <c r="M1075" t="s">
        <v>15</v>
      </c>
    </row>
    <row r="1076" spans="1:13">
      <c r="A1076" t="s">
        <v>37416</v>
      </c>
      <c r="F1076" t="s">
        <v>568</v>
      </c>
      <c r="I1076" t="s">
        <v>612</v>
      </c>
      <c r="J1076" t="s">
        <v>21</v>
      </c>
      <c r="M1076" t="s">
        <v>15</v>
      </c>
    </row>
    <row r="1077" spans="1:13">
      <c r="A1077" t="s">
        <v>37416</v>
      </c>
      <c r="F1077" t="s">
        <v>568</v>
      </c>
      <c r="I1077" t="s">
        <v>502</v>
      </c>
      <c r="J1077" t="s">
        <v>21</v>
      </c>
      <c r="M1077" t="s">
        <v>15</v>
      </c>
    </row>
    <row r="1078" spans="1:13">
      <c r="A1078" t="s">
        <v>37416</v>
      </c>
      <c r="F1078" t="s">
        <v>568</v>
      </c>
      <c r="I1078" t="s">
        <v>613</v>
      </c>
      <c r="J1078" t="s">
        <v>21</v>
      </c>
      <c r="M1078" t="s">
        <v>15</v>
      </c>
    </row>
    <row r="1079" spans="1:13">
      <c r="A1079" t="s">
        <v>37416</v>
      </c>
      <c r="F1079" t="s">
        <v>568</v>
      </c>
      <c r="I1079" t="s">
        <v>503</v>
      </c>
      <c r="J1079" t="s">
        <v>21</v>
      </c>
      <c r="M1079" t="s">
        <v>15</v>
      </c>
    </row>
    <row r="1080" spans="1:13">
      <c r="A1080" t="s">
        <v>37416</v>
      </c>
      <c r="F1080" t="s">
        <v>568</v>
      </c>
      <c r="I1080" t="s">
        <v>614</v>
      </c>
      <c r="J1080" t="s">
        <v>21</v>
      </c>
      <c r="M1080" t="s">
        <v>15</v>
      </c>
    </row>
    <row r="1081" spans="1:13">
      <c r="A1081" t="s">
        <v>37416</v>
      </c>
      <c r="F1081" t="s">
        <v>568</v>
      </c>
      <c r="I1081" t="s">
        <v>615</v>
      </c>
      <c r="J1081" t="s">
        <v>21</v>
      </c>
      <c r="M1081" t="s">
        <v>15</v>
      </c>
    </row>
    <row r="1082" spans="1:13">
      <c r="A1082" t="s">
        <v>37416</v>
      </c>
      <c r="F1082" t="s">
        <v>568</v>
      </c>
      <c r="I1082" t="s">
        <v>500</v>
      </c>
      <c r="J1082" t="s">
        <v>21</v>
      </c>
      <c r="M1082" t="s">
        <v>15</v>
      </c>
    </row>
    <row r="1083" spans="1:13">
      <c r="A1083" t="s">
        <v>37416</v>
      </c>
      <c r="F1083" t="s">
        <v>568</v>
      </c>
      <c r="I1083" t="s">
        <v>616</v>
      </c>
      <c r="J1083" t="s">
        <v>21</v>
      </c>
      <c r="M1083" t="s">
        <v>15</v>
      </c>
    </row>
    <row r="1084" spans="1:13">
      <c r="A1084" t="s">
        <v>37416</v>
      </c>
      <c r="F1084" t="s">
        <v>568</v>
      </c>
      <c r="I1084" t="s">
        <v>617</v>
      </c>
      <c r="J1084" t="s">
        <v>21</v>
      </c>
      <c r="M1084" t="s">
        <v>15</v>
      </c>
    </row>
    <row r="1085" spans="1:13">
      <c r="A1085" t="s">
        <v>37416</v>
      </c>
      <c r="F1085" t="s">
        <v>568</v>
      </c>
      <c r="I1085" t="s">
        <v>618</v>
      </c>
      <c r="J1085" t="s">
        <v>21</v>
      </c>
      <c r="M1085" t="s">
        <v>15</v>
      </c>
    </row>
    <row r="1086" spans="1:13">
      <c r="A1086" t="s">
        <v>37416</v>
      </c>
      <c r="F1086" t="s">
        <v>568</v>
      </c>
      <c r="I1086" t="s">
        <v>619</v>
      </c>
      <c r="J1086" t="s">
        <v>21</v>
      </c>
      <c r="M1086" t="s">
        <v>15</v>
      </c>
    </row>
    <row r="1087" spans="1:13">
      <c r="A1087" t="s">
        <v>37416</v>
      </c>
      <c r="F1087" t="s">
        <v>568</v>
      </c>
      <c r="I1087" t="s">
        <v>620</v>
      </c>
      <c r="J1087" t="s">
        <v>21</v>
      </c>
      <c r="M1087" t="s">
        <v>15</v>
      </c>
    </row>
    <row r="1088" spans="1:13">
      <c r="A1088" t="s">
        <v>37416</v>
      </c>
      <c r="F1088" t="s">
        <v>568</v>
      </c>
      <c r="I1088" t="s">
        <v>539</v>
      </c>
      <c r="J1088" t="s">
        <v>21</v>
      </c>
      <c r="M1088" t="s">
        <v>15</v>
      </c>
    </row>
    <row r="1089" spans="1:13">
      <c r="A1089" t="s">
        <v>37416</v>
      </c>
      <c r="F1089" t="s">
        <v>568</v>
      </c>
      <c r="I1089" t="s">
        <v>621</v>
      </c>
      <c r="J1089" t="s">
        <v>21</v>
      </c>
      <c r="M1089" t="s">
        <v>15</v>
      </c>
    </row>
    <row r="1090" spans="1:13">
      <c r="A1090" t="s">
        <v>37416</v>
      </c>
      <c r="F1090" t="s">
        <v>568</v>
      </c>
      <c r="I1090" t="s">
        <v>540</v>
      </c>
      <c r="J1090" t="s">
        <v>21</v>
      </c>
      <c r="M1090" t="s">
        <v>15</v>
      </c>
    </row>
    <row r="1091" spans="1:13">
      <c r="A1091" t="s">
        <v>37416</v>
      </c>
      <c r="F1091" t="s">
        <v>568</v>
      </c>
      <c r="I1091" t="s">
        <v>622</v>
      </c>
      <c r="J1091" t="s">
        <v>21</v>
      </c>
      <c r="M1091" t="s">
        <v>15</v>
      </c>
    </row>
    <row r="1092" spans="1:13">
      <c r="A1092" t="s">
        <v>37416</v>
      </c>
      <c r="F1092" t="s">
        <v>568</v>
      </c>
      <c r="I1092" t="s">
        <v>623</v>
      </c>
      <c r="J1092" t="s">
        <v>21</v>
      </c>
      <c r="M1092" t="s">
        <v>15</v>
      </c>
    </row>
    <row r="1093" spans="1:13">
      <c r="A1093" t="s">
        <v>37416</v>
      </c>
      <c r="F1093" t="s">
        <v>568</v>
      </c>
      <c r="I1093" t="s">
        <v>537</v>
      </c>
      <c r="J1093" t="s">
        <v>21</v>
      </c>
      <c r="M1093" t="s">
        <v>15</v>
      </c>
    </row>
    <row r="1094" spans="1:13">
      <c r="A1094" t="s">
        <v>37416</v>
      </c>
      <c r="F1094" t="s">
        <v>568</v>
      </c>
      <c r="I1094" t="s">
        <v>624</v>
      </c>
      <c r="J1094" t="s">
        <v>21</v>
      </c>
      <c r="M1094" t="s">
        <v>15</v>
      </c>
    </row>
    <row r="1095" spans="1:13">
      <c r="A1095" t="s">
        <v>37416</v>
      </c>
      <c r="F1095" t="s">
        <v>568</v>
      </c>
      <c r="I1095" t="s">
        <v>625</v>
      </c>
      <c r="J1095" t="s">
        <v>21</v>
      </c>
      <c r="M1095" t="s">
        <v>15</v>
      </c>
    </row>
    <row r="1096" spans="1:13">
      <c r="A1096" t="s">
        <v>37416</v>
      </c>
      <c r="F1096" t="s">
        <v>568</v>
      </c>
      <c r="H1096" t="s">
        <v>568</v>
      </c>
      <c r="M1096" t="s">
        <v>15</v>
      </c>
    </row>
    <row r="1097" spans="1:13">
      <c r="A1097" t="s">
        <v>37416</v>
      </c>
      <c r="F1097" t="s">
        <v>626</v>
      </c>
      <c r="G1097">
        <v>0.1</v>
      </c>
      <c r="L1097" t="s">
        <v>15</v>
      </c>
    </row>
    <row r="1098" spans="1:13">
      <c r="A1098" t="s">
        <v>37416</v>
      </c>
      <c r="F1098" t="s">
        <v>626</v>
      </c>
      <c r="I1098" t="s">
        <v>569</v>
      </c>
      <c r="J1098" t="s">
        <v>21</v>
      </c>
      <c r="M1098" t="s">
        <v>15</v>
      </c>
    </row>
    <row r="1099" spans="1:13">
      <c r="A1099" t="s">
        <v>37416</v>
      </c>
      <c r="F1099" t="s">
        <v>626</v>
      </c>
      <c r="I1099" t="s">
        <v>570</v>
      </c>
      <c r="J1099" t="s">
        <v>21</v>
      </c>
      <c r="M1099" t="s">
        <v>15</v>
      </c>
    </row>
    <row r="1100" spans="1:13">
      <c r="A1100" t="s">
        <v>37416</v>
      </c>
      <c r="F1100" t="s">
        <v>626</v>
      </c>
      <c r="I1100" t="s">
        <v>571</v>
      </c>
      <c r="J1100" t="s">
        <v>21</v>
      </c>
      <c r="M1100" t="s">
        <v>15</v>
      </c>
    </row>
    <row r="1101" spans="1:13">
      <c r="A1101" t="s">
        <v>37416</v>
      </c>
      <c r="F1101" t="s">
        <v>626</v>
      </c>
      <c r="I1101" t="s">
        <v>572</v>
      </c>
      <c r="J1101" t="s">
        <v>21</v>
      </c>
      <c r="M1101" t="s">
        <v>15</v>
      </c>
    </row>
    <row r="1102" spans="1:13">
      <c r="A1102" t="s">
        <v>37416</v>
      </c>
      <c r="F1102" t="s">
        <v>626</v>
      </c>
      <c r="I1102" t="s">
        <v>573</v>
      </c>
      <c r="J1102" t="s">
        <v>21</v>
      </c>
      <c r="M1102" t="s">
        <v>15</v>
      </c>
    </row>
    <row r="1103" spans="1:13">
      <c r="A1103" t="s">
        <v>37416</v>
      </c>
      <c r="F1103" t="s">
        <v>626</v>
      </c>
      <c r="I1103" t="s">
        <v>574</v>
      </c>
      <c r="J1103" t="s">
        <v>21</v>
      </c>
      <c r="M1103" t="s">
        <v>15</v>
      </c>
    </row>
    <row r="1104" spans="1:13">
      <c r="A1104" t="s">
        <v>37416</v>
      </c>
      <c r="F1104" t="s">
        <v>626</v>
      </c>
      <c r="I1104" t="s">
        <v>575</v>
      </c>
      <c r="J1104" t="s">
        <v>21</v>
      </c>
      <c r="M1104" t="s">
        <v>15</v>
      </c>
    </row>
    <row r="1105" spans="1:13">
      <c r="A1105" t="s">
        <v>37416</v>
      </c>
      <c r="F1105" t="s">
        <v>626</v>
      </c>
      <c r="I1105" t="s">
        <v>576</v>
      </c>
      <c r="J1105" t="s">
        <v>21</v>
      </c>
      <c r="M1105" t="s">
        <v>15</v>
      </c>
    </row>
    <row r="1106" spans="1:13">
      <c r="A1106" t="s">
        <v>37416</v>
      </c>
      <c r="F1106" t="s">
        <v>626</v>
      </c>
      <c r="I1106" t="s">
        <v>577</v>
      </c>
      <c r="J1106" t="s">
        <v>21</v>
      </c>
      <c r="M1106" t="s">
        <v>15</v>
      </c>
    </row>
    <row r="1107" spans="1:13">
      <c r="A1107" t="s">
        <v>37416</v>
      </c>
      <c r="F1107" t="s">
        <v>626</v>
      </c>
      <c r="I1107" t="s">
        <v>578</v>
      </c>
      <c r="J1107" t="s">
        <v>21</v>
      </c>
      <c r="M1107" t="s">
        <v>15</v>
      </c>
    </row>
    <row r="1108" spans="1:13">
      <c r="A1108" t="s">
        <v>37416</v>
      </c>
      <c r="F1108" t="s">
        <v>626</v>
      </c>
      <c r="I1108" t="s">
        <v>579</v>
      </c>
      <c r="J1108" t="s">
        <v>21</v>
      </c>
      <c r="M1108" t="s">
        <v>15</v>
      </c>
    </row>
    <row r="1109" spans="1:13">
      <c r="A1109" t="s">
        <v>37416</v>
      </c>
      <c r="F1109" t="s">
        <v>626</v>
      </c>
      <c r="I1109" t="s">
        <v>580</v>
      </c>
      <c r="J1109" t="s">
        <v>21</v>
      </c>
      <c r="M1109" t="s">
        <v>15</v>
      </c>
    </row>
    <row r="1110" spans="1:13">
      <c r="A1110" t="s">
        <v>37416</v>
      </c>
      <c r="F1110" t="s">
        <v>626</v>
      </c>
      <c r="I1110" t="s">
        <v>581</v>
      </c>
      <c r="J1110" t="s">
        <v>21</v>
      </c>
      <c r="M1110" t="s">
        <v>15</v>
      </c>
    </row>
    <row r="1111" spans="1:13">
      <c r="A1111" t="s">
        <v>37416</v>
      </c>
      <c r="F1111" t="s">
        <v>626</v>
      </c>
      <c r="I1111" t="s">
        <v>582</v>
      </c>
      <c r="J1111" t="s">
        <v>21</v>
      </c>
      <c r="M1111" t="s">
        <v>15</v>
      </c>
    </row>
    <row r="1112" spans="1:13">
      <c r="A1112" t="s">
        <v>37416</v>
      </c>
      <c r="F1112" t="s">
        <v>626</v>
      </c>
      <c r="I1112" t="s">
        <v>583</v>
      </c>
      <c r="J1112" t="s">
        <v>21</v>
      </c>
      <c r="M1112" t="s">
        <v>15</v>
      </c>
    </row>
    <row r="1113" spans="1:13">
      <c r="A1113" t="s">
        <v>37416</v>
      </c>
      <c r="F1113" t="s">
        <v>626</v>
      </c>
      <c r="I1113" t="s">
        <v>584</v>
      </c>
      <c r="J1113" t="s">
        <v>21</v>
      </c>
      <c r="M1113" t="s">
        <v>15</v>
      </c>
    </row>
    <row r="1114" spans="1:13">
      <c r="A1114" t="s">
        <v>37416</v>
      </c>
      <c r="F1114" t="s">
        <v>626</v>
      </c>
      <c r="I1114" t="s">
        <v>585</v>
      </c>
      <c r="J1114" t="s">
        <v>21</v>
      </c>
      <c r="M1114" t="s">
        <v>15</v>
      </c>
    </row>
    <row r="1115" spans="1:13">
      <c r="A1115" t="s">
        <v>37416</v>
      </c>
      <c r="F1115" t="s">
        <v>626</v>
      </c>
      <c r="I1115" t="s">
        <v>586</v>
      </c>
      <c r="J1115" t="s">
        <v>21</v>
      </c>
      <c r="M1115" t="s">
        <v>15</v>
      </c>
    </row>
    <row r="1116" spans="1:13">
      <c r="A1116" t="s">
        <v>37416</v>
      </c>
      <c r="F1116" t="s">
        <v>626</v>
      </c>
      <c r="I1116" t="s">
        <v>587</v>
      </c>
      <c r="J1116" t="s">
        <v>21</v>
      </c>
      <c r="M1116" t="s">
        <v>15</v>
      </c>
    </row>
    <row r="1117" spans="1:13">
      <c r="A1117" t="s">
        <v>37416</v>
      </c>
      <c r="F1117" t="s">
        <v>626</v>
      </c>
      <c r="I1117" t="s">
        <v>588</v>
      </c>
      <c r="J1117" t="s">
        <v>21</v>
      </c>
      <c r="M1117" t="s">
        <v>15</v>
      </c>
    </row>
    <row r="1118" spans="1:13">
      <c r="A1118" t="s">
        <v>37416</v>
      </c>
      <c r="F1118" t="s">
        <v>626</v>
      </c>
      <c r="I1118" t="s">
        <v>589</v>
      </c>
      <c r="J1118" t="s">
        <v>21</v>
      </c>
      <c r="M1118" t="s">
        <v>15</v>
      </c>
    </row>
    <row r="1119" spans="1:13">
      <c r="A1119" t="s">
        <v>37416</v>
      </c>
      <c r="F1119" t="s">
        <v>626</v>
      </c>
      <c r="I1119" t="s">
        <v>590</v>
      </c>
      <c r="J1119" t="s">
        <v>21</v>
      </c>
      <c r="M1119" t="s">
        <v>15</v>
      </c>
    </row>
    <row r="1120" spans="1:13">
      <c r="A1120" t="s">
        <v>37416</v>
      </c>
      <c r="F1120" t="s">
        <v>626</v>
      </c>
      <c r="I1120" t="s">
        <v>591</v>
      </c>
      <c r="J1120" t="s">
        <v>21</v>
      </c>
      <c r="M1120" t="s">
        <v>15</v>
      </c>
    </row>
    <row r="1121" spans="1:13">
      <c r="A1121" t="s">
        <v>37416</v>
      </c>
      <c r="F1121" t="s">
        <v>626</v>
      </c>
      <c r="I1121" t="s">
        <v>592</v>
      </c>
      <c r="J1121" t="s">
        <v>21</v>
      </c>
      <c r="M1121" t="s">
        <v>15</v>
      </c>
    </row>
    <row r="1122" spans="1:13">
      <c r="A1122" t="s">
        <v>37416</v>
      </c>
      <c r="F1122" t="s">
        <v>626</v>
      </c>
      <c r="I1122" t="s">
        <v>593</v>
      </c>
      <c r="J1122" t="s">
        <v>21</v>
      </c>
      <c r="M1122" t="s">
        <v>15</v>
      </c>
    </row>
    <row r="1123" spans="1:13">
      <c r="A1123" t="s">
        <v>37416</v>
      </c>
      <c r="F1123" t="s">
        <v>626</v>
      </c>
      <c r="I1123" t="s">
        <v>594</v>
      </c>
      <c r="J1123" t="s">
        <v>21</v>
      </c>
      <c r="M1123" t="s">
        <v>15</v>
      </c>
    </row>
    <row r="1124" spans="1:13">
      <c r="A1124" t="s">
        <v>37416</v>
      </c>
      <c r="F1124" t="s">
        <v>626</v>
      </c>
      <c r="I1124" t="s">
        <v>595</v>
      </c>
      <c r="J1124" t="s">
        <v>21</v>
      </c>
      <c r="M1124" t="s">
        <v>15</v>
      </c>
    </row>
    <row r="1125" spans="1:13">
      <c r="A1125" t="s">
        <v>37416</v>
      </c>
      <c r="F1125" t="s">
        <v>626</v>
      </c>
      <c r="I1125" t="s">
        <v>596</v>
      </c>
      <c r="J1125" t="s">
        <v>21</v>
      </c>
      <c r="M1125" t="s">
        <v>15</v>
      </c>
    </row>
    <row r="1126" spans="1:13">
      <c r="A1126" t="s">
        <v>37416</v>
      </c>
      <c r="F1126" t="s">
        <v>626</v>
      </c>
      <c r="I1126" t="s">
        <v>597</v>
      </c>
      <c r="J1126" t="s">
        <v>21</v>
      </c>
      <c r="M1126" t="s">
        <v>15</v>
      </c>
    </row>
    <row r="1127" spans="1:13">
      <c r="A1127" t="s">
        <v>37416</v>
      </c>
      <c r="F1127" t="s">
        <v>626</v>
      </c>
      <c r="I1127" t="s">
        <v>598</v>
      </c>
      <c r="J1127" t="s">
        <v>21</v>
      </c>
      <c r="M1127" t="s">
        <v>15</v>
      </c>
    </row>
    <row r="1128" spans="1:13">
      <c r="A1128" t="s">
        <v>37416</v>
      </c>
      <c r="F1128" t="s">
        <v>626</v>
      </c>
      <c r="I1128" t="s">
        <v>599</v>
      </c>
      <c r="J1128" t="s">
        <v>21</v>
      </c>
      <c r="M1128" t="s">
        <v>15</v>
      </c>
    </row>
    <row r="1129" spans="1:13">
      <c r="A1129" t="s">
        <v>37416</v>
      </c>
      <c r="F1129" t="s">
        <v>626</v>
      </c>
      <c r="I1129" t="s">
        <v>600</v>
      </c>
      <c r="J1129" t="s">
        <v>21</v>
      </c>
      <c r="M1129" t="s">
        <v>15</v>
      </c>
    </row>
    <row r="1130" spans="1:13">
      <c r="A1130" t="s">
        <v>37416</v>
      </c>
      <c r="F1130" t="s">
        <v>626</v>
      </c>
      <c r="I1130" t="s">
        <v>601</v>
      </c>
      <c r="J1130" t="s">
        <v>21</v>
      </c>
      <c r="M1130" t="s">
        <v>15</v>
      </c>
    </row>
    <row r="1131" spans="1:13">
      <c r="A1131" t="s">
        <v>37416</v>
      </c>
      <c r="F1131" t="s">
        <v>626</v>
      </c>
      <c r="I1131" t="s">
        <v>602</v>
      </c>
      <c r="J1131" t="s">
        <v>21</v>
      </c>
      <c r="M1131" t="s">
        <v>15</v>
      </c>
    </row>
    <row r="1132" spans="1:13">
      <c r="A1132" t="s">
        <v>37416</v>
      </c>
      <c r="F1132" t="s">
        <v>626</v>
      </c>
      <c r="I1132" t="s">
        <v>603</v>
      </c>
      <c r="J1132" t="s">
        <v>21</v>
      </c>
      <c r="M1132" t="s">
        <v>15</v>
      </c>
    </row>
    <row r="1133" spans="1:13">
      <c r="A1133" t="s">
        <v>37416</v>
      </c>
      <c r="F1133" t="s">
        <v>626</v>
      </c>
      <c r="I1133" t="s">
        <v>604</v>
      </c>
      <c r="J1133" t="s">
        <v>21</v>
      </c>
      <c r="M1133" t="s">
        <v>15</v>
      </c>
    </row>
    <row r="1134" spans="1:13">
      <c r="A1134" t="s">
        <v>37416</v>
      </c>
      <c r="F1134" t="s">
        <v>626</v>
      </c>
      <c r="I1134" t="s">
        <v>465</v>
      </c>
      <c r="J1134" t="s">
        <v>21</v>
      </c>
      <c r="M1134" t="s">
        <v>15</v>
      </c>
    </row>
    <row r="1135" spans="1:13">
      <c r="A1135" t="s">
        <v>37416</v>
      </c>
      <c r="F1135" t="s">
        <v>626</v>
      </c>
      <c r="I1135" t="s">
        <v>605</v>
      </c>
      <c r="J1135" t="s">
        <v>21</v>
      </c>
      <c r="M1135" t="s">
        <v>15</v>
      </c>
    </row>
    <row r="1136" spans="1:13">
      <c r="A1136" t="s">
        <v>37416</v>
      </c>
      <c r="F1136" t="s">
        <v>626</v>
      </c>
      <c r="I1136" t="s">
        <v>466</v>
      </c>
      <c r="J1136" t="s">
        <v>21</v>
      </c>
      <c r="M1136" t="s">
        <v>15</v>
      </c>
    </row>
    <row r="1137" spans="1:13">
      <c r="A1137" t="s">
        <v>37416</v>
      </c>
      <c r="F1137" t="s">
        <v>626</v>
      </c>
      <c r="I1137" t="s">
        <v>606</v>
      </c>
      <c r="J1137" t="s">
        <v>21</v>
      </c>
      <c r="M1137" t="s">
        <v>15</v>
      </c>
    </row>
    <row r="1138" spans="1:13">
      <c r="A1138" t="s">
        <v>37416</v>
      </c>
      <c r="F1138" t="s">
        <v>626</v>
      </c>
      <c r="I1138" t="s">
        <v>607</v>
      </c>
      <c r="J1138" t="s">
        <v>21</v>
      </c>
      <c r="M1138" t="s">
        <v>15</v>
      </c>
    </row>
    <row r="1139" spans="1:13">
      <c r="A1139" t="s">
        <v>37416</v>
      </c>
      <c r="F1139" t="s">
        <v>626</v>
      </c>
      <c r="I1139" t="s">
        <v>463</v>
      </c>
      <c r="J1139" t="s">
        <v>21</v>
      </c>
      <c r="M1139" t="s">
        <v>15</v>
      </c>
    </row>
    <row r="1140" spans="1:13">
      <c r="A1140" t="s">
        <v>37416</v>
      </c>
      <c r="F1140" t="s">
        <v>626</v>
      </c>
      <c r="I1140" t="s">
        <v>608</v>
      </c>
      <c r="J1140" t="s">
        <v>21</v>
      </c>
      <c r="M1140" t="s">
        <v>15</v>
      </c>
    </row>
    <row r="1141" spans="1:13">
      <c r="A1141" t="s">
        <v>37416</v>
      </c>
      <c r="F1141" t="s">
        <v>626</v>
      </c>
      <c r="I1141" t="s">
        <v>609</v>
      </c>
      <c r="J1141" t="s">
        <v>21</v>
      </c>
      <c r="M1141" t="s">
        <v>15</v>
      </c>
    </row>
    <row r="1142" spans="1:13">
      <c r="A1142" t="s">
        <v>37416</v>
      </c>
      <c r="F1142" t="s">
        <v>626</v>
      </c>
      <c r="I1142" t="s">
        <v>610</v>
      </c>
      <c r="J1142" t="s">
        <v>21</v>
      </c>
      <c r="M1142" t="s">
        <v>15</v>
      </c>
    </row>
    <row r="1143" spans="1:13">
      <c r="A1143" t="s">
        <v>37416</v>
      </c>
      <c r="F1143" t="s">
        <v>626</v>
      </c>
      <c r="I1143" t="s">
        <v>611</v>
      </c>
      <c r="J1143" t="s">
        <v>21</v>
      </c>
      <c r="M1143" t="s">
        <v>15</v>
      </c>
    </row>
    <row r="1144" spans="1:13">
      <c r="A1144" t="s">
        <v>37416</v>
      </c>
      <c r="F1144" t="s">
        <v>626</v>
      </c>
      <c r="I1144" t="s">
        <v>612</v>
      </c>
      <c r="J1144" t="s">
        <v>21</v>
      </c>
      <c r="M1144" t="s">
        <v>15</v>
      </c>
    </row>
    <row r="1145" spans="1:13">
      <c r="A1145" t="s">
        <v>37416</v>
      </c>
      <c r="F1145" t="s">
        <v>626</v>
      </c>
      <c r="I1145" t="s">
        <v>502</v>
      </c>
      <c r="J1145" t="s">
        <v>21</v>
      </c>
      <c r="M1145" t="s">
        <v>15</v>
      </c>
    </row>
    <row r="1146" spans="1:13">
      <c r="A1146" t="s">
        <v>37416</v>
      </c>
      <c r="F1146" t="s">
        <v>626</v>
      </c>
      <c r="I1146" t="s">
        <v>613</v>
      </c>
      <c r="J1146" t="s">
        <v>21</v>
      </c>
      <c r="M1146" t="s">
        <v>15</v>
      </c>
    </row>
    <row r="1147" spans="1:13">
      <c r="A1147" t="s">
        <v>37416</v>
      </c>
      <c r="F1147" t="s">
        <v>626</v>
      </c>
      <c r="I1147" t="s">
        <v>503</v>
      </c>
      <c r="J1147" t="s">
        <v>21</v>
      </c>
      <c r="M1147" t="s">
        <v>15</v>
      </c>
    </row>
    <row r="1148" spans="1:13">
      <c r="A1148" t="s">
        <v>37416</v>
      </c>
      <c r="F1148" t="s">
        <v>626</v>
      </c>
      <c r="I1148" t="s">
        <v>614</v>
      </c>
      <c r="J1148" t="s">
        <v>21</v>
      </c>
      <c r="M1148" t="s">
        <v>15</v>
      </c>
    </row>
    <row r="1149" spans="1:13">
      <c r="A1149" t="s">
        <v>37416</v>
      </c>
      <c r="F1149" t="s">
        <v>626</v>
      </c>
      <c r="I1149" t="s">
        <v>615</v>
      </c>
      <c r="J1149" t="s">
        <v>21</v>
      </c>
      <c r="M1149" t="s">
        <v>15</v>
      </c>
    </row>
    <row r="1150" spans="1:13">
      <c r="A1150" t="s">
        <v>37416</v>
      </c>
      <c r="F1150" t="s">
        <v>626</v>
      </c>
      <c r="I1150" t="s">
        <v>500</v>
      </c>
      <c r="J1150" t="s">
        <v>21</v>
      </c>
      <c r="M1150" t="s">
        <v>15</v>
      </c>
    </row>
    <row r="1151" spans="1:13">
      <c r="A1151" t="s">
        <v>37416</v>
      </c>
      <c r="F1151" t="s">
        <v>626</v>
      </c>
      <c r="I1151" t="s">
        <v>616</v>
      </c>
      <c r="J1151" t="s">
        <v>21</v>
      </c>
      <c r="M1151" t="s">
        <v>15</v>
      </c>
    </row>
    <row r="1152" spans="1:13">
      <c r="A1152" t="s">
        <v>37416</v>
      </c>
      <c r="F1152" t="s">
        <v>626</v>
      </c>
      <c r="I1152" t="s">
        <v>617</v>
      </c>
      <c r="J1152" t="s">
        <v>21</v>
      </c>
      <c r="M1152" t="s">
        <v>15</v>
      </c>
    </row>
    <row r="1153" spans="1:13">
      <c r="A1153" t="s">
        <v>37416</v>
      </c>
      <c r="F1153" t="s">
        <v>626</v>
      </c>
      <c r="I1153" t="s">
        <v>618</v>
      </c>
      <c r="J1153" t="s">
        <v>21</v>
      </c>
      <c r="M1153" t="s">
        <v>15</v>
      </c>
    </row>
    <row r="1154" spans="1:13">
      <c r="A1154" t="s">
        <v>37416</v>
      </c>
      <c r="F1154" t="s">
        <v>626</v>
      </c>
      <c r="I1154" t="s">
        <v>619</v>
      </c>
      <c r="J1154" t="s">
        <v>21</v>
      </c>
      <c r="M1154" t="s">
        <v>15</v>
      </c>
    </row>
    <row r="1155" spans="1:13">
      <c r="A1155" t="s">
        <v>37416</v>
      </c>
      <c r="F1155" t="s">
        <v>626</v>
      </c>
      <c r="I1155" t="s">
        <v>620</v>
      </c>
      <c r="J1155" t="s">
        <v>21</v>
      </c>
      <c r="M1155" t="s">
        <v>15</v>
      </c>
    </row>
    <row r="1156" spans="1:13">
      <c r="A1156" t="s">
        <v>37416</v>
      </c>
      <c r="F1156" t="s">
        <v>626</v>
      </c>
      <c r="I1156" t="s">
        <v>539</v>
      </c>
      <c r="J1156" t="s">
        <v>21</v>
      </c>
      <c r="M1156" t="s">
        <v>15</v>
      </c>
    </row>
    <row r="1157" spans="1:13">
      <c r="A1157" t="s">
        <v>37416</v>
      </c>
      <c r="F1157" t="s">
        <v>626</v>
      </c>
      <c r="I1157" t="s">
        <v>621</v>
      </c>
      <c r="J1157" t="s">
        <v>21</v>
      </c>
      <c r="M1157" t="s">
        <v>15</v>
      </c>
    </row>
    <row r="1158" spans="1:13">
      <c r="A1158" t="s">
        <v>37416</v>
      </c>
      <c r="F1158" t="s">
        <v>626</v>
      </c>
      <c r="I1158" t="s">
        <v>540</v>
      </c>
      <c r="J1158" t="s">
        <v>21</v>
      </c>
      <c r="M1158" t="s">
        <v>15</v>
      </c>
    </row>
    <row r="1159" spans="1:13">
      <c r="A1159" t="s">
        <v>37416</v>
      </c>
      <c r="F1159" t="s">
        <v>626</v>
      </c>
      <c r="I1159" t="s">
        <v>622</v>
      </c>
      <c r="J1159" t="s">
        <v>21</v>
      </c>
      <c r="M1159" t="s">
        <v>15</v>
      </c>
    </row>
    <row r="1160" spans="1:13">
      <c r="A1160" t="s">
        <v>37416</v>
      </c>
      <c r="F1160" t="s">
        <v>626</v>
      </c>
      <c r="I1160" t="s">
        <v>623</v>
      </c>
      <c r="J1160" t="s">
        <v>21</v>
      </c>
      <c r="M1160" t="s">
        <v>15</v>
      </c>
    </row>
    <row r="1161" spans="1:13">
      <c r="A1161" t="s">
        <v>37416</v>
      </c>
      <c r="F1161" t="s">
        <v>626</v>
      </c>
      <c r="I1161" t="s">
        <v>537</v>
      </c>
      <c r="J1161" t="s">
        <v>21</v>
      </c>
      <c r="M1161" t="s">
        <v>15</v>
      </c>
    </row>
    <row r="1162" spans="1:13">
      <c r="A1162" t="s">
        <v>37416</v>
      </c>
      <c r="F1162" t="s">
        <v>626</v>
      </c>
      <c r="I1162" t="s">
        <v>624</v>
      </c>
      <c r="J1162" t="s">
        <v>21</v>
      </c>
      <c r="M1162" t="s">
        <v>15</v>
      </c>
    </row>
    <row r="1163" spans="1:13">
      <c r="A1163" t="s">
        <v>37416</v>
      </c>
      <c r="F1163" t="s">
        <v>626</v>
      </c>
      <c r="I1163" t="s">
        <v>625</v>
      </c>
      <c r="J1163" t="s">
        <v>21</v>
      </c>
      <c r="M1163" t="s">
        <v>15</v>
      </c>
    </row>
    <row r="1164" spans="1:13">
      <c r="A1164" t="s">
        <v>37416</v>
      </c>
      <c r="F1164" t="s">
        <v>626</v>
      </c>
      <c r="H1164" t="s">
        <v>626</v>
      </c>
      <c r="M1164" t="s">
        <v>15</v>
      </c>
    </row>
    <row r="1165" spans="1:13">
      <c r="A1165" t="s">
        <v>37416</v>
      </c>
      <c r="F1165" t="s">
        <v>627</v>
      </c>
      <c r="G1165">
        <v>0.1</v>
      </c>
      <c r="L1165" t="s">
        <v>15</v>
      </c>
    </row>
    <row r="1166" spans="1:13">
      <c r="A1166" t="s">
        <v>37416</v>
      </c>
      <c r="F1166" t="s">
        <v>627</v>
      </c>
      <c r="I1166" t="s">
        <v>628</v>
      </c>
      <c r="J1166" t="s">
        <v>21</v>
      </c>
      <c r="M1166" t="s">
        <v>15</v>
      </c>
    </row>
    <row r="1167" spans="1:13">
      <c r="A1167" t="s">
        <v>37416</v>
      </c>
      <c r="F1167" t="s">
        <v>627</v>
      </c>
      <c r="I1167" t="s">
        <v>629</v>
      </c>
      <c r="J1167" t="s">
        <v>21</v>
      </c>
      <c r="M1167" t="s">
        <v>15</v>
      </c>
    </row>
    <row r="1168" spans="1:13">
      <c r="A1168" t="s">
        <v>37416</v>
      </c>
      <c r="F1168" t="s">
        <v>627</v>
      </c>
      <c r="I1168" t="s">
        <v>630</v>
      </c>
      <c r="J1168" t="s">
        <v>21</v>
      </c>
      <c r="M1168" t="s">
        <v>15</v>
      </c>
    </row>
    <row r="1169" spans="1:13">
      <c r="A1169" t="s">
        <v>37416</v>
      </c>
      <c r="F1169" t="s">
        <v>627</v>
      </c>
      <c r="I1169" t="s">
        <v>631</v>
      </c>
      <c r="J1169" t="s">
        <v>21</v>
      </c>
      <c r="M1169" t="s">
        <v>15</v>
      </c>
    </row>
    <row r="1170" spans="1:13">
      <c r="A1170" t="s">
        <v>37416</v>
      </c>
      <c r="F1170" t="s">
        <v>627</v>
      </c>
      <c r="I1170" t="s">
        <v>632</v>
      </c>
      <c r="J1170" t="s">
        <v>21</v>
      </c>
      <c r="M1170" t="s">
        <v>15</v>
      </c>
    </row>
    <row r="1171" spans="1:13">
      <c r="A1171" t="s">
        <v>37416</v>
      </c>
      <c r="F1171" t="s">
        <v>627</v>
      </c>
      <c r="I1171" t="s">
        <v>633</v>
      </c>
      <c r="J1171" t="s">
        <v>21</v>
      </c>
      <c r="M1171" t="s">
        <v>15</v>
      </c>
    </row>
    <row r="1172" spans="1:13">
      <c r="A1172" t="s">
        <v>37416</v>
      </c>
      <c r="F1172" t="s">
        <v>627</v>
      </c>
      <c r="I1172" t="s">
        <v>634</v>
      </c>
      <c r="J1172" t="s">
        <v>21</v>
      </c>
      <c r="M1172" t="s">
        <v>15</v>
      </c>
    </row>
    <row r="1173" spans="1:13">
      <c r="A1173" t="s">
        <v>37416</v>
      </c>
      <c r="F1173" t="s">
        <v>627</v>
      </c>
      <c r="I1173" t="s">
        <v>635</v>
      </c>
      <c r="J1173" t="s">
        <v>21</v>
      </c>
      <c r="M1173" t="s">
        <v>15</v>
      </c>
    </row>
    <row r="1174" spans="1:13">
      <c r="A1174" t="s">
        <v>37416</v>
      </c>
      <c r="F1174" t="s">
        <v>627</v>
      </c>
      <c r="I1174" t="s">
        <v>636</v>
      </c>
      <c r="J1174" t="s">
        <v>21</v>
      </c>
      <c r="M1174" t="s">
        <v>15</v>
      </c>
    </row>
    <row r="1175" spans="1:13">
      <c r="A1175" t="s">
        <v>37416</v>
      </c>
      <c r="F1175" t="s">
        <v>627</v>
      </c>
      <c r="I1175" t="s">
        <v>637</v>
      </c>
      <c r="J1175" t="s">
        <v>21</v>
      </c>
      <c r="M1175" t="s">
        <v>15</v>
      </c>
    </row>
    <row r="1176" spans="1:13">
      <c r="A1176" t="s">
        <v>37416</v>
      </c>
      <c r="F1176" t="s">
        <v>627</v>
      </c>
      <c r="I1176" t="s">
        <v>638</v>
      </c>
      <c r="J1176" t="s">
        <v>21</v>
      </c>
      <c r="M1176" t="s">
        <v>15</v>
      </c>
    </row>
    <row r="1177" spans="1:13">
      <c r="A1177" t="s">
        <v>37416</v>
      </c>
      <c r="F1177" t="s">
        <v>627</v>
      </c>
      <c r="I1177" t="s">
        <v>639</v>
      </c>
      <c r="J1177" t="s">
        <v>21</v>
      </c>
      <c r="M1177" t="s">
        <v>15</v>
      </c>
    </row>
    <row r="1178" spans="1:13">
      <c r="A1178" t="s">
        <v>37416</v>
      </c>
      <c r="F1178" t="s">
        <v>627</v>
      </c>
      <c r="I1178" t="s">
        <v>640</v>
      </c>
      <c r="J1178" t="s">
        <v>21</v>
      </c>
      <c r="M1178" t="s">
        <v>15</v>
      </c>
    </row>
    <row r="1179" spans="1:13">
      <c r="A1179" t="s">
        <v>37416</v>
      </c>
      <c r="F1179" t="s">
        <v>627</v>
      </c>
      <c r="I1179" t="s">
        <v>641</v>
      </c>
      <c r="J1179" t="s">
        <v>21</v>
      </c>
      <c r="M1179" t="s">
        <v>15</v>
      </c>
    </row>
    <row r="1180" spans="1:13">
      <c r="A1180" t="s">
        <v>37416</v>
      </c>
      <c r="F1180" t="s">
        <v>627</v>
      </c>
      <c r="I1180" t="s">
        <v>642</v>
      </c>
      <c r="J1180" t="s">
        <v>21</v>
      </c>
      <c r="M1180" t="s">
        <v>15</v>
      </c>
    </row>
    <row r="1181" spans="1:13">
      <c r="A1181" t="s">
        <v>37416</v>
      </c>
      <c r="F1181" t="s">
        <v>627</v>
      </c>
      <c r="I1181" t="s">
        <v>643</v>
      </c>
      <c r="J1181" t="s">
        <v>21</v>
      </c>
      <c r="M1181" t="s">
        <v>15</v>
      </c>
    </row>
    <row r="1182" spans="1:13">
      <c r="A1182" t="s">
        <v>37416</v>
      </c>
      <c r="F1182" t="s">
        <v>627</v>
      </c>
      <c r="I1182" t="s">
        <v>644</v>
      </c>
      <c r="J1182" t="s">
        <v>21</v>
      </c>
      <c r="M1182" t="s">
        <v>15</v>
      </c>
    </row>
    <row r="1183" spans="1:13">
      <c r="A1183" t="s">
        <v>37416</v>
      </c>
      <c r="F1183" t="s">
        <v>627</v>
      </c>
      <c r="I1183" t="s">
        <v>628</v>
      </c>
      <c r="J1183" t="s">
        <v>21</v>
      </c>
      <c r="M1183" t="s">
        <v>15</v>
      </c>
    </row>
    <row r="1184" spans="1:13">
      <c r="A1184" t="s">
        <v>37416</v>
      </c>
      <c r="F1184" t="s">
        <v>627</v>
      </c>
      <c r="I1184" t="s">
        <v>629</v>
      </c>
      <c r="J1184" t="s">
        <v>21</v>
      </c>
      <c r="M1184" t="s">
        <v>15</v>
      </c>
    </row>
    <row r="1185" spans="1:13">
      <c r="A1185" t="s">
        <v>37416</v>
      </c>
      <c r="F1185" t="s">
        <v>627</v>
      </c>
      <c r="I1185" t="s">
        <v>645</v>
      </c>
      <c r="J1185" t="s">
        <v>21</v>
      </c>
      <c r="M1185" t="s">
        <v>15</v>
      </c>
    </row>
    <row r="1186" spans="1:13">
      <c r="A1186" t="s">
        <v>37416</v>
      </c>
      <c r="F1186" t="s">
        <v>627</v>
      </c>
      <c r="I1186" t="s">
        <v>630</v>
      </c>
      <c r="J1186" t="s">
        <v>21</v>
      </c>
      <c r="M1186" t="s">
        <v>15</v>
      </c>
    </row>
    <row r="1187" spans="1:13">
      <c r="A1187" t="s">
        <v>37416</v>
      </c>
      <c r="F1187" t="s">
        <v>627</v>
      </c>
      <c r="I1187" t="s">
        <v>646</v>
      </c>
      <c r="J1187" t="s">
        <v>21</v>
      </c>
      <c r="M1187" t="s">
        <v>15</v>
      </c>
    </row>
    <row r="1188" spans="1:13">
      <c r="A1188" t="s">
        <v>37416</v>
      </c>
      <c r="F1188" t="s">
        <v>627</v>
      </c>
      <c r="I1188" t="s">
        <v>647</v>
      </c>
      <c r="J1188" t="s">
        <v>21</v>
      </c>
      <c r="M1188" t="s">
        <v>15</v>
      </c>
    </row>
    <row r="1189" spans="1:13">
      <c r="A1189" t="s">
        <v>37416</v>
      </c>
      <c r="F1189" t="s">
        <v>627</v>
      </c>
      <c r="I1189" t="s">
        <v>648</v>
      </c>
      <c r="J1189" t="s">
        <v>21</v>
      </c>
      <c r="M1189" t="s">
        <v>15</v>
      </c>
    </row>
    <row r="1190" spans="1:13">
      <c r="A1190" t="s">
        <v>37416</v>
      </c>
      <c r="F1190" t="s">
        <v>627</v>
      </c>
      <c r="I1190" t="s">
        <v>649</v>
      </c>
      <c r="J1190" t="s">
        <v>21</v>
      </c>
      <c r="M1190" t="s">
        <v>15</v>
      </c>
    </row>
    <row r="1191" spans="1:13">
      <c r="A1191" t="s">
        <v>37416</v>
      </c>
      <c r="F1191" t="s">
        <v>627</v>
      </c>
      <c r="I1191" t="s">
        <v>650</v>
      </c>
      <c r="J1191" t="s">
        <v>21</v>
      </c>
      <c r="M1191" t="s">
        <v>15</v>
      </c>
    </row>
    <row r="1192" spans="1:13">
      <c r="A1192" t="s">
        <v>37416</v>
      </c>
      <c r="F1192" t="s">
        <v>627</v>
      </c>
      <c r="I1192" t="s">
        <v>651</v>
      </c>
      <c r="J1192" t="s">
        <v>21</v>
      </c>
      <c r="M1192" t="s">
        <v>15</v>
      </c>
    </row>
    <row r="1193" spans="1:13">
      <c r="A1193" t="s">
        <v>37416</v>
      </c>
      <c r="F1193" t="s">
        <v>627</v>
      </c>
      <c r="I1193" t="s">
        <v>652</v>
      </c>
      <c r="J1193" t="s">
        <v>21</v>
      </c>
      <c r="M1193" t="s">
        <v>15</v>
      </c>
    </row>
    <row r="1194" spans="1:13">
      <c r="A1194" t="s">
        <v>37416</v>
      </c>
      <c r="F1194" t="s">
        <v>627</v>
      </c>
      <c r="I1194" t="s">
        <v>653</v>
      </c>
      <c r="J1194" t="s">
        <v>21</v>
      </c>
      <c r="M1194" t="s">
        <v>15</v>
      </c>
    </row>
    <row r="1195" spans="1:13">
      <c r="A1195" t="s">
        <v>37416</v>
      </c>
      <c r="F1195" t="s">
        <v>627</v>
      </c>
      <c r="I1195" t="s">
        <v>654</v>
      </c>
      <c r="J1195" t="s">
        <v>21</v>
      </c>
      <c r="M1195" t="s">
        <v>15</v>
      </c>
    </row>
    <row r="1196" spans="1:13">
      <c r="A1196" t="s">
        <v>37416</v>
      </c>
      <c r="F1196" t="s">
        <v>627</v>
      </c>
      <c r="I1196" t="s">
        <v>655</v>
      </c>
      <c r="J1196" t="s">
        <v>21</v>
      </c>
      <c r="M1196" t="s">
        <v>15</v>
      </c>
    </row>
    <row r="1197" spans="1:13">
      <c r="A1197" t="s">
        <v>37416</v>
      </c>
      <c r="F1197" t="s">
        <v>627</v>
      </c>
      <c r="I1197" t="s">
        <v>656</v>
      </c>
      <c r="J1197" t="s">
        <v>21</v>
      </c>
      <c r="M1197" t="s">
        <v>15</v>
      </c>
    </row>
    <row r="1198" spans="1:13">
      <c r="A1198" t="s">
        <v>37416</v>
      </c>
      <c r="F1198" t="s">
        <v>627</v>
      </c>
      <c r="I1198" t="s">
        <v>657</v>
      </c>
      <c r="J1198" t="s">
        <v>21</v>
      </c>
      <c r="M1198" t="s">
        <v>15</v>
      </c>
    </row>
    <row r="1199" spans="1:13">
      <c r="A1199" t="s">
        <v>37416</v>
      </c>
      <c r="F1199" t="s">
        <v>627</v>
      </c>
      <c r="I1199" t="s">
        <v>658</v>
      </c>
      <c r="J1199" t="s">
        <v>21</v>
      </c>
      <c r="M1199" t="s">
        <v>15</v>
      </c>
    </row>
    <row r="1200" spans="1:13">
      <c r="A1200" t="s">
        <v>37416</v>
      </c>
      <c r="F1200" t="s">
        <v>627</v>
      </c>
      <c r="I1200" t="s">
        <v>659</v>
      </c>
      <c r="J1200" t="s">
        <v>21</v>
      </c>
      <c r="M1200" t="s">
        <v>15</v>
      </c>
    </row>
    <row r="1201" spans="1:13">
      <c r="A1201" t="s">
        <v>37416</v>
      </c>
      <c r="F1201" t="s">
        <v>627</v>
      </c>
      <c r="I1201" t="s">
        <v>660</v>
      </c>
      <c r="J1201" t="s">
        <v>21</v>
      </c>
      <c r="M1201" t="s">
        <v>15</v>
      </c>
    </row>
    <row r="1202" spans="1:13">
      <c r="A1202" t="s">
        <v>37416</v>
      </c>
      <c r="F1202" t="s">
        <v>627</v>
      </c>
      <c r="I1202" t="s">
        <v>661</v>
      </c>
      <c r="J1202" t="s">
        <v>21</v>
      </c>
      <c r="M1202" t="s">
        <v>15</v>
      </c>
    </row>
    <row r="1203" spans="1:13">
      <c r="A1203" t="s">
        <v>37416</v>
      </c>
      <c r="F1203" t="s">
        <v>627</v>
      </c>
      <c r="I1203" t="s">
        <v>662</v>
      </c>
      <c r="J1203" t="s">
        <v>21</v>
      </c>
      <c r="M1203" t="s">
        <v>15</v>
      </c>
    </row>
    <row r="1204" spans="1:13">
      <c r="A1204" t="s">
        <v>37416</v>
      </c>
      <c r="F1204" t="s">
        <v>627</v>
      </c>
      <c r="I1204" t="s">
        <v>663</v>
      </c>
      <c r="J1204" t="s">
        <v>21</v>
      </c>
      <c r="M1204" t="s">
        <v>15</v>
      </c>
    </row>
    <row r="1205" spans="1:13">
      <c r="A1205" t="s">
        <v>37416</v>
      </c>
      <c r="F1205" t="s">
        <v>627</v>
      </c>
      <c r="I1205" t="s">
        <v>636</v>
      </c>
      <c r="J1205" t="s">
        <v>21</v>
      </c>
      <c r="M1205" t="s">
        <v>15</v>
      </c>
    </row>
    <row r="1206" spans="1:13">
      <c r="A1206" t="s">
        <v>37416</v>
      </c>
      <c r="F1206" t="s">
        <v>627</v>
      </c>
      <c r="I1206" t="s">
        <v>637</v>
      </c>
      <c r="J1206" t="s">
        <v>21</v>
      </c>
      <c r="M1206" t="s">
        <v>15</v>
      </c>
    </row>
    <row r="1207" spans="1:13">
      <c r="A1207" t="s">
        <v>37416</v>
      </c>
      <c r="F1207" t="s">
        <v>627</v>
      </c>
      <c r="I1207" t="s">
        <v>664</v>
      </c>
      <c r="J1207" t="s">
        <v>21</v>
      </c>
      <c r="M1207" t="s">
        <v>15</v>
      </c>
    </row>
    <row r="1208" spans="1:13">
      <c r="A1208" t="s">
        <v>37416</v>
      </c>
      <c r="F1208" t="s">
        <v>627</v>
      </c>
      <c r="I1208" t="s">
        <v>638</v>
      </c>
      <c r="J1208" t="s">
        <v>21</v>
      </c>
      <c r="M1208" t="s">
        <v>15</v>
      </c>
    </row>
    <row r="1209" spans="1:13">
      <c r="A1209" t="s">
        <v>37416</v>
      </c>
      <c r="F1209" t="s">
        <v>627</v>
      </c>
      <c r="I1209" t="s">
        <v>665</v>
      </c>
      <c r="J1209" t="s">
        <v>21</v>
      </c>
      <c r="M1209" t="s">
        <v>15</v>
      </c>
    </row>
    <row r="1210" spans="1:13">
      <c r="A1210" t="s">
        <v>37416</v>
      </c>
      <c r="F1210" t="s">
        <v>627</v>
      </c>
      <c r="I1210" t="s">
        <v>666</v>
      </c>
      <c r="J1210" t="s">
        <v>21</v>
      </c>
      <c r="M1210" t="s">
        <v>15</v>
      </c>
    </row>
    <row r="1211" spans="1:13">
      <c r="A1211" t="s">
        <v>37416</v>
      </c>
      <c r="F1211" t="s">
        <v>627</v>
      </c>
      <c r="I1211" t="s">
        <v>667</v>
      </c>
      <c r="J1211" t="s">
        <v>21</v>
      </c>
      <c r="M1211" t="s">
        <v>15</v>
      </c>
    </row>
    <row r="1212" spans="1:13">
      <c r="A1212" t="s">
        <v>37416</v>
      </c>
      <c r="F1212" t="s">
        <v>627</v>
      </c>
      <c r="I1212" t="s">
        <v>668</v>
      </c>
      <c r="J1212" t="s">
        <v>21</v>
      </c>
      <c r="M1212" t="s">
        <v>15</v>
      </c>
    </row>
    <row r="1213" spans="1:13">
      <c r="A1213" t="s">
        <v>37416</v>
      </c>
      <c r="F1213" t="s">
        <v>627</v>
      </c>
      <c r="I1213" t="s">
        <v>669</v>
      </c>
      <c r="J1213" t="s">
        <v>21</v>
      </c>
      <c r="M1213" t="s">
        <v>15</v>
      </c>
    </row>
    <row r="1214" spans="1:13">
      <c r="A1214" t="s">
        <v>37416</v>
      </c>
      <c r="F1214" t="s">
        <v>627</v>
      </c>
      <c r="I1214" t="s">
        <v>670</v>
      </c>
      <c r="J1214" t="s">
        <v>21</v>
      </c>
      <c r="M1214" t="s">
        <v>15</v>
      </c>
    </row>
    <row r="1215" spans="1:13">
      <c r="A1215" t="s">
        <v>37416</v>
      </c>
      <c r="F1215" t="s">
        <v>627</v>
      </c>
      <c r="I1215" t="s">
        <v>671</v>
      </c>
      <c r="J1215" t="s">
        <v>21</v>
      </c>
      <c r="M1215" t="s">
        <v>15</v>
      </c>
    </row>
    <row r="1216" spans="1:13">
      <c r="A1216" t="s">
        <v>37416</v>
      </c>
      <c r="F1216" t="s">
        <v>627</v>
      </c>
      <c r="I1216" t="s">
        <v>672</v>
      </c>
      <c r="J1216" t="s">
        <v>21</v>
      </c>
      <c r="M1216" t="s">
        <v>15</v>
      </c>
    </row>
    <row r="1217" spans="1:13">
      <c r="A1217" t="s">
        <v>37416</v>
      </c>
      <c r="F1217" t="s">
        <v>627</v>
      </c>
      <c r="I1217" t="s">
        <v>673</v>
      </c>
      <c r="J1217" t="s">
        <v>21</v>
      </c>
      <c r="M1217" t="s">
        <v>15</v>
      </c>
    </row>
    <row r="1218" spans="1:13">
      <c r="A1218" t="s">
        <v>37416</v>
      </c>
      <c r="F1218" t="s">
        <v>627</v>
      </c>
      <c r="I1218" t="s">
        <v>674</v>
      </c>
      <c r="J1218" t="s">
        <v>21</v>
      </c>
      <c r="M1218" t="s">
        <v>15</v>
      </c>
    </row>
    <row r="1219" spans="1:13">
      <c r="A1219" t="s">
        <v>37416</v>
      </c>
      <c r="F1219" t="s">
        <v>627</v>
      </c>
      <c r="I1219" t="s">
        <v>675</v>
      </c>
      <c r="J1219" t="s">
        <v>21</v>
      </c>
      <c r="M1219" t="s">
        <v>15</v>
      </c>
    </row>
    <row r="1220" spans="1:13">
      <c r="A1220" t="s">
        <v>37416</v>
      </c>
      <c r="F1220" t="s">
        <v>627</v>
      </c>
      <c r="I1220" t="s">
        <v>676</v>
      </c>
      <c r="J1220" t="s">
        <v>21</v>
      </c>
      <c r="M1220" t="s">
        <v>15</v>
      </c>
    </row>
    <row r="1221" spans="1:13">
      <c r="A1221" t="s">
        <v>37416</v>
      </c>
      <c r="F1221" t="s">
        <v>627</v>
      </c>
      <c r="I1221" t="s">
        <v>677</v>
      </c>
      <c r="J1221" t="s">
        <v>21</v>
      </c>
      <c r="M1221" t="s">
        <v>15</v>
      </c>
    </row>
    <row r="1222" spans="1:13">
      <c r="A1222" t="s">
        <v>37416</v>
      </c>
      <c r="F1222" t="s">
        <v>627</v>
      </c>
      <c r="I1222" t="s">
        <v>678</v>
      </c>
      <c r="J1222" t="s">
        <v>21</v>
      </c>
      <c r="M1222" t="s">
        <v>15</v>
      </c>
    </row>
    <row r="1223" spans="1:13">
      <c r="A1223" t="s">
        <v>37416</v>
      </c>
      <c r="F1223" t="s">
        <v>627</v>
      </c>
      <c r="I1223" t="s">
        <v>679</v>
      </c>
      <c r="J1223" t="s">
        <v>21</v>
      </c>
      <c r="M1223" t="s">
        <v>15</v>
      </c>
    </row>
    <row r="1224" spans="1:13">
      <c r="A1224" t="s">
        <v>37416</v>
      </c>
      <c r="F1224" t="s">
        <v>627</v>
      </c>
      <c r="I1224" t="s">
        <v>680</v>
      </c>
      <c r="J1224" t="s">
        <v>21</v>
      </c>
      <c r="M1224" t="s">
        <v>15</v>
      </c>
    </row>
    <row r="1225" spans="1:13">
      <c r="A1225" t="s">
        <v>37416</v>
      </c>
      <c r="F1225" t="s">
        <v>627</v>
      </c>
      <c r="I1225" t="s">
        <v>681</v>
      </c>
      <c r="J1225" t="s">
        <v>21</v>
      </c>
      <c r="M1225" t="s">
        <v>15</v>
      </c>
    </row>
    <row r="1226" spans="1:13">
      <c r="A1226" t="s">
        <v>37416</v>
      </c>
      <c r="F1226" t="s">
        <v>627</v>
      </c>
      <c r="I1226" t="s">
        <v>682</v>
      </c>
      <c r="J1226" t="s">
        <v>21</v>
      </c>
      <c r="M1226" t="s">
        <v>15</v>
      </c>
    </row>
    <row r="1227" spans="1:13">
      <c r="A1227" t="s">
        <v>37416</v>
      </c>
      <c r="F1227" t="s">
        <v>627</v>
      </c>
      <c r="I1227" t="s">
        <v>632</v>
      </c>
      <c r="J1227" t="s">
        <v>21</v>
      </c>
      <c r="M1227" t="s">
        <v>15</v>
      </c>
    </row>
    <row r="1228" spans="1:13">
      <c r="A1228" t="s">
        <v>37416</v>
      </c>
      <c r="F1228" t="s">
        <v>627</v>
      </c>
      <c r="I1228" t="s">
        <v>633</v>
      </c>
      <c r="J1228" t="s">
        <v>21</v>
      </c>
      <c r="M1228" t="s">
        <v>15</v>
      </c>
    </row>
    <row r="1229" spans="1:13">
      <c r="A1229" t="s">
        <v>37416</v>
      </c>
      <c r="F1229" t="s">
        <v>627</v>
      </c>
      <c r="I1229" t="s">
        <v>683</v>
      </c>
      <c r="J1229" t="s">
        <v>21</v>
      </c>
      <c r="M1229" t="s">
        <v>15</v>
      </c>
    </row>
    <row r="1230" spans="1:13">
      <c r="A1230" t="s">
        <v>37416</v>
      </c>
      <c r="F1230" t="s">
        <v>627</v>
      </c>
      <c r="I1230" t="s">
        <v>634</v>
      </c>
      <c r="J1230" t="s">
        <v>21</v>
      </c>
      <c r="M1230" t="s">
        <v>15</v>
      </c>
    </row>
    <row r="1231" spans="1:13">
      <c r="A1231" t="s">
        <v>37416</v>
      </c>
      <c r="F1231" t="s">
        <v>627</v>
      </c>
      <c r="I1231" t="s">
        <v>684</v>
      </c>
      <c r="J1231" t="s">
        <v>21</v>
      </c>
      <c r="M1231" t="s">
        <v>15</v>
      </c>
    </row>
    <row r="1232" spans="1:13">
      <c r="A1232" t="s">
        <v>37416</v>
      </c>
      <c r="F1232" t="s">
        <v>627</v>
      </c>
      <c r="I1232" t="s">
        <v>685</v>
      </c>
      <c r="J1232" t="s">
        <v>21</v>
      </c>
      <c r="M1232" t="s">
        <v>15</v>
      </c>
    </row>
    <row r="1233" spans="1:13">
      <c r="A1233" t="s">
        <v>37416</v>
      </c>
      <c r="F1233" t="s">
        <v>627</v>
      </c>
      <c r="I1233" t="s">
        <v>686</v>
      </c>
      <c r="J1233" t="s">
        <v>21</v>
      </c>
      <c r="M1233" t="s">
        <v>15</v>
      </c>
    </row>
    <row r="1234" spans="1:13">
      <c r="A1234" t="s">
        <v>37416</v>
      </c>
      <c r="F1234" t="s">
        <v>627</v>
      </c>
      <c r="I1234" t="s">
        <v>687</v>
      </c>
      <c r="J1234" t="s">
        <v>21</v>
      </c>
      <c r="M1234" t="s">
        <v>15</v>
      </c>
    </row>
    <row r="1235" spans="1:13">
      <c r="A1235" t="s">
        <v>37416</v>
      </c>
      <c r="F1235" t="s">
        <v>627</v>
      </c>
      <c r="I1235" t="s">
        <v>688</v>
      </c>
      <c r="J1235" t="s">
        <v>21</v>
      </c>
      <c r="M1235" t="s">
        <v>15</v>
      </c>
    </row>
    <row r="1236" spans="1:13">
      <c r="A1236" t="s">
        <v>37416</v>
      </c>
      <c r="F1236" t="s">
        <v>627</v>
      </c>
      <c r="I1236" t="s">
        <v>689</v>
      </c>
      <c r="J1236" t="s">
        <v>21</v>
      </c>
      <c r="M1236" t="s">
        <v>15</v>
      </c>
    </row>
    <row r="1237" spans="1:13">
      <c r="A1237" t="s">
        <v>37416</v>
      </c>
      <c r="F1237" t="s">
        <v>627</v>
      </c>
      <c r="I1237" t="s">
        <v>690</v>
      </c>
      <c r="J1237" t="s">
        <v>21</v>
      </c>
      <c r="M1237" t="s">
        <v>15</v>
      </c>
    </row>
    <row r="1238" spans="1:13">
      <c r="A1238" t="s">
        <v>37416</v>
      </c>
      <c r="F1238" t="s">
        <v>627</v>
      </c>
      <c r="I1238" t="s">
        <v>691</v>
      </c>
      <c r="J1238" t="s">
        <v>21</v>
      </c>
      <c r="M1238" t="s">
        <v>15</v>
      </c>
    </row>
    <row r="1239" spans="1:13">
      <c r="A1239" t="s">
        <v>37416</v>
      </c>
      <c r="F1239" t="s">
        <v>627</v>
      </c>
      <c r="I1239" t="s">
        <v>692</v>
      </c>
      <c r="J1239" t="s">
        <v>21</v>
      </c>
      <c r="M1239" t="s">
        <v>15</v>
      </c>
    </row>
    <row r="1240" spans="1:13">
      <c r="A1240" t="s">
        <v>37416</v>
      </c>
      <c r="F1240" t="s">
        <v>627</v>
      </c>
      <c r="I1240" t="s">
        <v>693</v>
      </c>
      <c r="J1240" t="s">
        <v>21</v>
      </c>
      <c r="M1240" t="s">
        <v>15</v>
      </c>
    </row>
    <row r="1241" spans="1:13">
      <c r="A1241" t="s">
        <v>37416</v>
      </c>
      <c r="F1241" t="s">
        <v>627</v>
      </c>
      <c r="I1241" t="s">
        <v>694</v>
      </c>
      <c r="J1241" t="s">
        <v>21</v>
      </c>
      <c r="M1241" t="s">
        <v>15</v>
      </c>
    </row>
    <row r="1242" spans="1:13">
      <c r="A1242" t="s">
        <v>37416</v>
      </c>
      <c r="F1242" t="s">
        <v>627</v>
      </c>
      <c r="I1242" t="s">
        <v>695</v>
      </c>
      <c r="J1242" t="s">
        <v>21</v>
      </c>
      <c r="M1242" t="s">
        <v>15</v>
      </c>
    </row>
    <row r="1243" spans="1:13">
      <c r="A1243" t="s">
        <v>37416</v>
      </c>
      <c r="F1243" t="s">
        <v>627</v>
      </c>
      <c r="I1243" t="s">
        <v>696</v>
      </c>
      <c r="J1243" t="s">
        <v>21</v>
      </c>
      <c r="M1243" t="s">
        <v>15</v>
      </c>
    </row>
    <row r="1244" spans="1:13">
      <c r="A1244" t="s">
        <v>37416</v>
      </c>
      <c r="F1244" t="s">
        <v>627</v>
      </c>
      <c r="H1244" t="s">
        <v>627</v>
      </c>
      <c r="M1244" t="s">
        <v>15</v>
      </c>
    </row>
    <row r="1245" spans="1:13">
      <c r="A1245" t="s">
        <v>37416</v>
      </c>
      <c r="F1245" t="s">
        <v>697</v>
      </c>
      <c r="G1245">
        <v>0.1</v>
      </c>
      <c r="L1245" t="s">
        <v>15</v>
      </c>
    </row>
    <row r="1246" spans="1:13">
      <c r="A1246" t="s">
        <v>37416</v>
      </c>
      <c r="F1246" t="s">
        <v>697</v>
      </c>
      <c r="I1246" t="s">
        <v>628</v>
      </c>
      <c r="J1246" t="s">
        <v>21</v>
      </c>
      <c r="M1246" t="s">
        <v>15</v>
      </c>
    </row>
    <row r="1247" spans="1:13">
      <c r="A1247" t="s">
        <v>37416</v>
      </c>
      <c r="F1247" t="s">
        <v>697</v>
      </c>
      <c r="I1247" t="s">
        <v>629</v>
      </c>
      <c r="J1247" t="s">
        <v>21</v>
      </c>
      <c r="M1247" t="s">
        <v>15</v>
      </c>
    </row>
    <row r="1248" spans="1:13">
      <c r="A1248" t="s">
        <v>37416</v>
      </c>
      <c r="F1248" t="s">
        <v>697</v>
      </c>
      <c r="I1248" t="s">
        <v>630</v>
      </c>
      <c r="J1248" t="s">
        <v>21</v>
      </c>
      <c r="M1248" t="s">
        <v>15</v>
      </c>
    </row>
    <row r="1249" spans="1:13">
      <c r="A1249" t="s">
        <v>37416</v>
      </c>
      <c r="F1249" t="s">
        <v>697</v>
      </c>
      <c r="I1249" t="s">
        <v>631</v>
      </c>
      <c r="J1249" t="s">
        <v>21</v>
      </c>
      <c r="M1249" t="s">
        <v>15</v>
      </c>
    </row>
    <row r="1250" spans="1:13">
      <c r="A1250" t="s">
        <v>37416</v>
      </c>
      <c r="F1250" t="s">
        <v>697</v>
      </c>
      <c r="I1250" t="s">
        <v>632</v>
      </c>
      <c r="J1250" t="s">
        <v>21</v>
      </c>
      <c r="M1250" t="s">
        <v>15</v>
      </c>
    </row>
    <row r="1251" spans="1:13">
      <c r="A1251" t="s">
        <v>37416</v>
      </c>
      <c r="F1251" t="s">
        <v>697</v>
      </c>
      <c r="I1251" t="s">
        <v>633</v>
      </c>
      <c r="J1251" t="s">
        <v>21</v>
      </c>
      <c r="M1251" t="s">
        <v>15</v>
      </c>
    </row>
    <row r="1252" spans="1:13">
      <c r="A1252" t="s">
        <v>37416</v>
      </c>
      <c r="F1252" t="s">
        <v>697</v>
      </c>
      <c r="I1252" t="s">
        <v>634</v>
      </c>
      <c r="J1252" t="s">
        <v>21</v>
      </c>
      <c r="M1252" t="s">
        <v>15</v>
      </c>
    </row>
    <row r="1253" spans="1:13">
      <c r="A1253" t="s">
        <v>37416</v>
      </c>
      <c r="F1253" t="s">
        <v>697</v>
      </c>
      <c r="I1253" t="s">
        <v>635</v>
      </c>
      <c r="J1253" t="s">
        <v>21</v>
      </c>
      <c r="M1253" t="s">
        <v>15</v>
      </c>
    </row>
    <row r="1254" spans="1:13">
      <c r="A1254" t="s">
        <v>37416</v>
      </c>
      <c r="F1254" t="s">
        <v>697</v>
      </c>
      <c r="I1254" t="s">
        <v>636</v>
      </c>
      <c r="J1254" t="s">
        <v>21</v>
      </c>
      <c r="M1254" t="s">
        <v>15</v>
      </c>
    </row>
    <row r="1255" spans="1:13">
      <c r="A1255" t="s">
        <v>37416</v>
      </c>
      <c r="F1255" t="s">
        <v>697</v>
      </c>
      <c r="I1255" t="s">
        <v>637</v>
      </c>
      <c r="J1255" t="s">
        <v>21</v>
      </c>
      <c r="M1255" t="s">
        <v>15</v>
      </c>
    </row>
    <row r="1256" spans="1:13">
      <c r="A1256" t="s">
        <v>37416</v>
      </c>
      <c r="F1256" t="s">
        <v>697</v>
      </c>
      <c r="I1256" t="s">
        <v>638</v>
      </c>
      <c r="J1256" t="s">
        <v>21</v>
      </c>
      <c r="M1256" t="s">
        <v>15</v>
      </c>
    </row>
    <row r="1257" spans="1:13">
      <c r="A1257" t="s">
        <v>37416</v>
      </c>
      <c r="F1257" t="s">
        <v>697</v>
      </c>
      <c r="I1257" t="s">
        <v>639</v>
      </c>
      <c r="J1257" t="s">
        <v>21</v>
      </c>
      <c r="M1257" t="s">
        <v>15</v>
      </c>
    </row>
    <row r="1258" spans="1:13">
      <c r="A1258" t="s">
        <v>37416</v>
      </c>
      <c r="F1258" t="s">
        <v>697</v>
      </c>
      <c r="I1258" t="s">
        <v>640</v>
      </c>
      <c r="J1258" t="s">
        <v>21</v>
      </c>
      <c r="M1258" t="s">
        <v>15</v>
      </c>
    </row>
    <row r="1259" spans="1:13">
      <c r="A1259" t="s">
        <v>37416</v>
      </c>
      <c r="F1259" t="s">
        <v>697</v>
      </c>
      <c r="I1259" t="s">
        <v>641</v>
      </c>
      <c r="J1259" t="s">
        <v>21</v>
      </c>
      <c r="M1259" t="s">
        <v>15</v>
      </c>
    </row>
    <row r="1260" spans="1:13">
      <c r="A1260" t="s">
        <v>37416</v>
      </c>
      <c r="F1260" t="s">
        <v>697</v>
      </c>
      <c r="I1260" t="s">
        <v>642</v>
      </c>
      <c r="J1260" t="s">
        <v>21</v>
      </c>
      <c r="M1260" t="s">
        <v>15</v>
      </c>
    </row>
    <row r="1261" spans="1:13">
      <c r="A1261" t="s">
        <v>37416</v>
      </c>
      <c r="F1261" t="s">
        <v>697</v>
      </c>
      <c r="I1261" t="s">
        <v>643</v>
      </c>
      <c r="J1261" t="s">
        <v>21</v>
      </c>
      <c r="M1261" t="s">
        <v>15</v>
      </c>
    </row>
    <row r="1262" spans="1:13">
      <c r="A1262" t="s">
        <v>37416</v>
      </c>
      <c r="F1262" t="s">
        <v>697</v>
      </c>
      <c r="I1262" t="s">
        <v>644</v>
      </c>
      <c r="J1262" t="s">
        <v>21</v>
      </c>
      <c r="M1262" t="s">
        <v>15</v>
      </c>
    </row>
    <row r="1263" spans="1:13">
      <c r="A1263" t="s">
        <v>37416</v>
      </c>
      <c r="F1263" t="s">
        <v>697</v>
      </c>
      <c r="I1263" t="s">
        <v>628</v>
      </c>
      <c r="J1263" t="s">
        <v>21</v>
      </c>
      <c r="M1263" t="s">
        <v>15</v>
      </c>
    </row>
    <row r="1264" spans="1:13">
      <c r="A1264" t="s">
        <v>37416</v>
      </c>
      <c r="F1264" t="s">
        <v>697</v>
      </c>
      <c r="I1264" t="s">
        <v>629</v>
      </c>
      <c r="J1264" t="s">
        <v>21</v>
      </c>
      <c r="M1264" t="s">
        <v>15</v>
      </c>
    </row>
    <row r="1265" spans="1:13">
      <c r="A1265" t="s">
        <v>37416</v>
      </c>
      <c r="F1265" t="s">
        <v>697</v>
      </c>
      <c r="I1265" t="s">
        <v>645</v>
      </c>
      <c r="J1265" t="s">
        <v>21</v>
      </c>
      <c r="M1265" t="s">
        <v>15</v>
      </c>
    </row>
    <row r="1266" spans="1:13">
      <c r="A1266" t="s">
        <v>37416</v>
      </c>
      <c r="F1266" t="s">
        <v>697</v>
      </c>
      <c r="I1266" t="s">
        <v>630</v>
      </c>
      <c r="J1266" t="s">
        <v>21</v>
      </c>
      <c r="M1266" t="s">
        <v>15</v>
      </c>
    </row>
    <row r="1267" spans="1:13">
      <c r="A1267" t="s">
        <v>37416</v>
      </c>
      <c r="F1267" t="s">
        <v>697</v>
      </c>
      <c r="I1267" t="s">
        <v>646</v>
      </c>
      <c r="J1267" t="s">
        <v>21</v>
      </c>
      <c r="M1267" t="s">
        <v>15</v>
      </c>
    </row>
    <row r="1268" spans="1:13">
      <c r="A1268" t="s">
        <v>37416</v>
      </c>
      <c r="F1268" t="s">
        <v>697</v>
      </c>
      <c r="I1268" t="s">
        <v>659</v>
      </c>
      <c r="J1268" t="s">
        <v>21</v>
      </c>
      <c r="M1268" t="s">
        <v>15</v>
      </c>
    </row>
    <row r="1269" spans="1:13">
      <c r="A1269" t="s">
        <v>37416</v>
      </c>
      <c r="F1269" t="s">
        <v>697</v>
      </c>
      <c r="I1269" t="s">
        <v>660</v>
      </c>
      <c r="J1269" t="s">
        <v>21</v>
      </c>
      <c r="M1269" t="s">
        <v>15</v>
      </c>
    </row>
    <row r="1270" spans="1:13">
      <c r="A1270" t="s">
        <v>37416</v>
      </c>
      <c r="F1270" t="s">
        <v>697</v>
      </c>
      <c r="I1270" t="s">
        <v>661</v>
      </c>
      <c r="J1270" t="s">
        <v>21</v>
      </c>
      <c r="M1270" t="s">
        <v>15</v>
      </c>
    </row>
    <row r="1271" spans="1:13">
      <c r="A1271" t="s">
        <v>37416</v>
      </c>
      <c r="F1271" t="s">
        <v>697</v>
      </c>
      <c r="I1271" t="s">
        <v>662</v>
      </c>
      <c r="J1271" t="s">
        <v>21</v>
      </c>
      <c r="M1271" t="s">
        <v>15</v>
      </c>
    </row>
    <row r="1272" spans="1:13">
      <c r="A1272" t="s">
        <v>37416</v>
      </c>
      <c r="F1272" t="s">
        <v>697</v>
      </c>
      <c r="I1272" t="s">
        <v>663</v>
      </c>
      <c r="J1272" t="s">
        <v>21</v>
      </c>
      <c r="M1272" t="s">
        <v>15</v>
      </c>
    </row>
    <row r="1273" spans="1:13">
      <c r="A1273" t="s">
        <v>37416</v>
      </c>
      <c r="F1273" t="s">
        <v>697</v>
      </c>
      <c r="I1273" t="s">
        <v>636</v>
      </c>
      <c r="J1273" t="s">
        <v>21</v>
      </c>
      <c r="M1273" t="s">
        <v>15</v>
      </c>
    </row>
    <row r="1274" spans="1:13">
      <c r="A1274" t="s">
        <v>37416</v>
      </c>
      <c r="F1274" t="s">
        <v>697</v>
      </c>
      <c r="I1274" t="s">
        <v>637</v>
      </c>
      <c r="J1274" t="s">
        <v>21</v>
      </c>
      <c r="M1274" t="s">
        <v>15</v>
      </c>
    </row>
    <row r="1275" spans="1:13">
      <c r="A1275" t="s">
        <v>37416</v>
      </c>
      <c r="F1275" t="s">
        <v>697</v>
      </c>
      <c r="I1275" t="s">
        <v>664</v>
      </c>
      <c r="J1275" t="s">
        <v>21</v>
      </c>
      <c r="M1275" t="s">
        <v>15</v>
      </c>
    </row>
    <row r="1276" spans="1:13">
      <c r="A1276" t="s">
        <v>37416</v>
      </c>
      <c r="F1276" t="s">
        <v>697</v>
      </c>
      <c r="I1276" t="s">
        <v>638</v>
      </c>
      <c r="J1276" t="s">
        <v>21</v>
      </c>
      <c r="M1276" t="s">
        <v>15</v>
      </c>
    </row>
    <row r="1277" spans="1:13">
      <c r="A1277" t="s">
        <v>37416</v>
      </c>
      <c r="F1277" t="s">
        <v>697</v>
      </c>
      <c r="I1277" t="s">
        <v>665</v>
      </c>
      <c r="J1277" t="s">
        <v>21</v>
      </c>
      <c r="M1277" t="s">
        <v>15</v>
      </c>
    </row>
    <row r="1278" spans="1:13">
      <c r="A1278" t="s">
        <v>37416</v>
      </c>
      <c r="F1278" t="s">
        <v>697</v>
      </c>
      <c r="I1278" t="s">
        <v>678</v>
      </c>
      <c r="J1278" t="s">
        <v>21</v>
      </c>
      <c r="M1278" t="s">
        <v>15</v>
      </c>
    </row>
    <row r="1279" spans="1:13">
      <c r="A1279" t="s">
        <v>37416</v>
      </c>
      <c r="F1279" t="s">
        <v>697</v>
      </c>
      <c r="I1279" t="s">
        <v>679</v>
      </c>
      <c r="J1279" t="s">
        <v>21</v>
      </c>
      <c r="M1279" t="s">
        <v>15</v>
      </c>
    </row>
    <row r="1280" spans="1:13">
      <c r="A1280" t="s">
        <v>37416</v>
      </c>
      <c r="F1280" t="s">
        <v>697</v>
      </c>
      <c r="I1280" t="s">
        <v>680</v>
      </c>
      <c r="J1280" t="s">
        <v>21</v>
      </c>
      <c r="M1280" t="s">
        <v>15</v>
      </c>
    </row>
    <row r="1281" spans="1:13">
      <c r="A1281" t="s">
        <v>37416</v>
      </c>
      <c r="F1281" t="s">
        <v>697</v>
      </c>
      <c r="I1281" t="s">
        <v>681</v>
      </c>
      <c r="J1281" t="s">
        <v>21</v>
      </c>
      <c r="M1281" t="s">
        <v>15</v>
      </c>
    </row>
    <row r="1282" spans="1:13">
      <c r="A1282" t="s">
        <v>37416</v>
      </c>
      <c r="F1282" t="s">
        <v>697</v>
      </c>
      <c r="I1282" t="s">
        <v>682</v>
      </c>
      <c r="J1282" t="s">
        <v>21</v>
      </c>
      <c r="M1282" t="s">
        <v>15</v>
      </c>
    </row>
    <row r="1283" spans="1:13">
      <c r="A1283" t="s">
        <v>37416</v>
      </c>
      <c r="F1283" t="s">
        <v>697</v>
      </c>
      <c r="I1283" t="s">
        <v>632</v>
      </c>
      <c r="J1283" t="s">
        <v>21</v>
      </c>
      <c r="M1283" t="s">
        <v>15</v>
      </c>
    </row>
    <row r="1284" spans="1:13">
      <c r="A1284" t="s">
        <v>37416</v>
      </c>
      <c r="F1284" t="s">
        <v>697</v>
      </c>
      <c r="I1284" t="s">
        <v>633</v>
      </c>
      <c r="J1284" t="s">
        <v>21</v>
      </c>
      <c r="M1284" t="s">
        <v>15</v>
      </c>
    </row>
    <row r="1285" spans="1:13">
      <c r="A1285" t="s">
        <v>37416</v>
      </c>
      <c r="F1285" t="s">
        <v>697</v>
      </c>
      <c r="I1285" t="s">
        <v>683</v>
      </c>
      <c r="J1285" t="s">
        <v>21</v>
      </c>
      <c r="M1285" t="s">
        <v>15</v>
      </c>
    </row>
    <row r="1286" spans="1:13">
      <c r="A1286" t="s">
        <v>37416</v>
      </c>
      <c r="F1286" t="s">
        <v>697</v>
      </c>
      <c r="I1286" t="s">
        <v>634</v>
      </c>
      <c r="J1286" t="s">
        <v>21</v>
      </c>
      <c r="M1286" t="s">
        <v>15</v>
      </c>
    </row>
    <row r="1287" spans="1:13">
      <c r="A1287" t="s">
        <v>37416</v>
      </c>
      <c r="F1287" t="s">
        <v>697</v>
      </c>
      <c r="I1287" t="s">
        <v>684</v>
      </c>
      <c r="J1287" t="s">
        <v>21</v>
      </c>
      <c r="M1287" t="s">
        <v>15</v>
      </c>
    </row>
    <row r="1288" spans="1:13">
      <c r="A1288" t="s">
        <v>37416</v>
      </c>
      <c r="F1288" t="s">
        <v>697</v>
      </c>
      <c r="H1288" t="s">
        <v>697</v>
      </c>
      <c r="M1288" t="s">
        <v>15</v>
      </c>
    </row>
    <row r="1289" spans="1:13">
      <c r="A1289" t="s">
        <v>37416</v>
      </c>
      <c r="F1289" t="s">
        <v>698</v>
      </c>
      <c r="G1289">
        <v>0.1</v>
      </c>
      <c r="L1289" t="s">
        <v>15</v>
      </c>
    </row>
    <row r="1290" spans="1:13">
      <c r="A1290" t="s">
        <v>37416</v>
      </c>
      <c r="F1290" t="s">
        <v>698</v>
      </c>
      <c r="I1290" t="s">
        <v>699</v>
      </c>
      <c r="J1290" t="s">
        <v>21</v>
      </c>
      <c r="M1290" t="s">
        <v>15</v>
      </c>
    </row>
    <row r="1291" spans="1:13">
      <c r="A1291" t="s">
        <v>37416</v>
      </c>
      <c r="F1291" t="s">
        <v>698</v>
      </c>
      <c r="I1291" t="s">
        <v>700</v>
      </c>
      <c r="J1291" t="s">
        <v>21</v>
      </c>
      <c r="M1291" t="s">
        <v>15</v>
      </c>
    </row>
    <row r="1292" spans="1:13">
      <c r="A1292" t="s">
        <v>37416</v>
      </c>
      <c r="F1292" t="s">
        <v>698</v>
      </c>
      <c r="I1292" t="s">
        <v>701</v>
      </c>
      <c r="J1292" t="s">
        <v>21</v>
      </c>
      <c r="M1292" t="s">
        <v>15</v>
      </c>
    </row>
    <row r="1293" spans="1:13">
      <c r="A1293" t="s">
        <v>37416</v>
      </c>
      <c r="F1293" t="s">
        <v>698</v>
      </c>
      <c r="I1293" t="s">
        <v>702</v>
      </c>
      <c r="J1293" t="s">
        <v>21</v>
      </c>
      <c r="M1293" t="s">
        <v>15</v>
      </c>
    </row>
    <row r="1294" spans="1:13">
      <c r="A1294" t="s">
        <v>37416</v>
      </c>
      <c r="F1294" t="s">
        <v>698</v>
      </c>
      <c r="I1294" t="s">
        <v>703</v>
      </c>
      <c r="J1294" t="s">
        <v>21</v>
      </c>
      <c r="M1294" t="s">
        <v>15</v>
      </c>
    </row>
    <row r="1295" spans="1:13">
      <c r="A1295" t="s">
        <v>37416</v>
      </c>
      <c r="F1295" t="s">
        <v>698</v>
      </c>
      <c r="I1295" t="s">
        <v>704</v>
      </c>
      <c r="J1295" t="s">
        <v>21</v>
      </c>
      <c r="M1295" t="s">
        <v>15</v>
      </c>
    </row>
    <row r="1296" spans="1:13">
      <c r="A1296" t="s">
        <v>37416</v>
      </c>
      <c r="F1296" t="s">
        <v>698</v>
      </c>
      <c r="I1296" t="s">
        <v>705</v>
      </c>
      <c r="J1296" t="s">
        <v>21</v>
      </c>
      <c r="M1296" t="s">
        <v>15</v>
      </c>
    </row>
    <row r="1297" spans="1:13">
      <c r="A1297" t="s">
        <v>37416</v>
      </c>
      <c r="F1297" t="s">
        <v>698</v>
      </c>
      <c r="I1297" t="s">
        <v>706</v>
      </c>
      <c r="J1297" t="s">
        <v>21</v>
      </c>
      <c r="M1297" t="s">
        <v>15</v>
      </c>
    </row>
    <row r="1298" spans="1:13">
      <c r="A1298" t="s">
        <v>37416</v>
      </c>
      <c r="F1298" t="s">
        <v>698</v>
      </c>
      <c r="I1298" t="s">
        <v>704</v>
      </c>
      <c r="J1298" t="s">
        <v>21</v>
      </c>
      <c r="M1298" t="s">
        <v>15</v>
      </c>
    </row>
    <row r="1299" spans="1:13">
      <c r="A1299" t="s">
        <v>37416</v>
      </c>
      <c r="F1299" t="s">
        <v>698</v>
      </c>
      <c r="I1299" t="s">
        <v>705</v>
      </c>
      <c r="J1299" t="s">
        <v>21</v>
      </c>
      <c r="M1299" t="s">
        <v>15</v>
      </c>
    </row>
    <row r="1300" spans="1:13">
      <c r="A1300" t="s">
        <v>37416</v>
      </c>
      <c r="F1300" t="s">
        <v>698</v>
      </c>
      <c r="I1300" t="s">
        <v>707</v>
      </c>
      <c r="J1300" t="s">
        <v>21</v>
      </c>
      <c r="M1300" t="s">
        <v>15</v>
      </c>
    </row>
    <row r="1301" spans="1:13">
      <c r="A1301" t="s">
        <v>37416</v>
      </c>
      <c r="F1301" t="s">
        <v>698</v>
      </c>
      <c r="I1301" t="s">
        <v>708</v>
      </c>
      <c r="J1301" t="s">
        <v>21</v>
      </c>
      <c r="M1301" t="s">
        <v>15</v>
      </c>
    </row>
    <row r="1302" spans="1:13">
      <c r="A1302" t="s">
        <v>37416</v>
      </c>
      <c r="F1302" t="s">
        <v>698</v>
      </c>
      <c r="I1302" t="s">
        <v>709</v>
      </c>
      <c r="J1302" t="s">
        <v>21</v>
      </c>
      <c r="M1302" t="s">
        <v>15</v>
      </c>
    </row>
    <row r="1303" spans="1:13">
      <c r="A1303" t="s">
        <v>37416</v>
      </c>
      <c r="F1303" t="s">
        <v>698</v>
      </c>
      <c r="I1303" t="s">
        <v>707</v>
      </c>
      <c r="J1303" t="s">
        <v>21</v>
      </c>
      <c r="M1303" t="s">
        <v>15</v>
      </c>
    </row>
    <row r="1304" spans="1:13">
      <c r="A1304" t="s">
        <v>37416</v>
      </c>
      <c r="F1304" t="s">
        <v>698</v>
      </c>
      <c r="I1304" t="s">
        <v>708</v>
      </c>
      <c r="J1304" t="s">
        <v>21</v>
      </c>
      <c r="M1304" t="s">
        <v>15</v>
      </c>
    </row>
    <row r="1305" spans="1:13">
      <c r="A1305" t="s">
        <v>37416</v>
      </c>
      <c r="F1305" t="s">
        <v>698</v>
      </c>
      <c r="I1305" t="s">
        <v>710</v>
      </c>
      <c r="J1305" t="s">
        <v>21</v>
      </c>
      <c r="M1305" t="s">
        <v>15</v>
      </c>
    </row>
    <row r="1306" spans="1:13">
      <c r="A1306" t="s">
        <v>37416</v>
      </c>
      <c r="F1306" t="s">
        <v>698</v>
      </c>
      <c r="I1306" t="s">
        <v>711</v>
      </c>
      <c r="J1306" t="s">
        <v>21</v>
      </c>
      <c r="M1306" t="s">
        <v>15</v>
      </c>
    </row>
    <row r="1307" spans="1:13">
      <c r="A1307" t="s">
        <v>37416</v>
      </c>
      <c r="F1307" t="s">
        <v>698</v>
      </c>
      <c r="I1307" t="s">
        <v>712</v>
      </c>
      <c r="J1307" t="s">
        <v>21</v>
      </c>
      <c r="M1307" t="s">
        <v>15</v>
      </c>
    </row>
    <row r="1308" spans="1:13">
      <c r="A1308" t="s">
        <v>37416</v>
      </c>
      <c r="F1308" t="s">
        <v>698</v>
      </c>
      <c r="I1308" t="s">
        <v>713</v>
      </c>
      <c r="J1308" t="s">
        <v>21</v>
      </c>
      <c r="M1308" t="s">
        <v>15</v>
      </c>
    </row>
    <row r="1309" spans="1:13">
      <c r="A1309" t="s">
        <v>37416</v>
      </c>
      <c r="F1309" t="s">
        <v>698</v>
      </c>
      <c r="I1309" t="s">
        <v>714</v>
      </c>
      <c r="J1309" t="s">
        <v>21</v>
      </c>
      <c r="M1309" t="s">
        <v>15</v>
      </c>
    </row>
    <row r="1310" spans="1:13">
      <c r="A1310" t="s">
        <v>37416</v>
      </c>
      <c r="F1310" t="s">
        <v>698</v>
      </c>
      <c r="I1310" t="s">
        <v>715</v>
      </c>
      <c r="J1310" t="s">
        <v>21</v>
      </c>
      <c r="M1310" t="s">
        <v>15</v>
      </c>
    </row>
    <row r="1311" spans="1:13">
      <c r="A1311" t="s">
        <v>37416</v>
      </c>
      <c r="F1311" t="s">
        <v>698</v>
      </c>
      <c r="I1311" t="s">
        <v>716</v>
      </c>
      <c r="J1311" t="s">
        <v>21</v>
      </c>
      <c r="M1311" t="s">
        <v>15</v>
      </c>
    </row>
    <row r="1312" spans="1:13">
      <c r="A1312" t="s">
        <v>37416</v>
      </c>
      <c r="F1312" t="s">
        <v>698</v>
      </c>
      <c r="I1312" t="s">
        <v>717</v>
      </c>
      <c r="J1312" t="s">
        <v>21</v>
      </c>
      <c r="M1312" t="s">
        <v>15</v>
      </c>
    </row>
    <row r="1313" spans="1:13">
      <c r="A1313" t="s">
        <v>37416</v>
      </c>
      <c r="F1313" t="s">
        <v>698</v>
      </c>
      <c r="I1313" t="s">
        <v>715</v>
      </c>
      <c r="J1313" t="s">
        <v>21</v>
      </c>
      <c r="M1313" t="s">
        <v>15</v>
      </c>
    </row>
    <row r="1314" spans="1:13">
      <c r="A1314" t="s">
        <v>37416</v>
      </c>
      <c r="F1314" t="s">
        <v>698</v>
      </c>
      <c r="I1314" t="s">
        <v>716</v>
      </c>
      <c r="J1314" t="s">
        <v>21</v>
      </c>
      <c r="M1314" t="s">
        <v>15</v>
      </c>
    </row>
    <row r="1315" spans="1:13">
      <c r="A1315" t="s">
        <v>37416</v>
      </c>
      <c r="F1315" t="s">
        <v>698</v>
      </c>
      <c r="I1315" t="s">
        <v>718</v>
      </c>
      <c r="J1315" t="s">
        <v>21</v>
      </c>
      <c r="M1315" t="s">
        <v>15</v>
      </c>
    </row>
    <row r="1316" spans="1:13">
      <c r="A1316" t="s">
        <v>37416</v>
      </c>
      <c r="F1316" t="s">
        <v>698</v>
      </c>
      <c r="I1316" t="s">
        <v>719</v>
      </c>
      <c r="J1316" t="s">
        <v>21</v>
      </c>
      <c r="M1316" t="s">
        <v>15</v>
      </c>
    </row>
    <row r="1317" spans="1:13">
      <c r="A1317" t="s">
        <v>37416</v>
      </c>
      <c r="F1317" t="s">
        <v>698</v>
      </c>
      <c r="I1317" t="s">
        <v>720</v>
      </c>
      <c r="J1317" t="s">
        <v>21</v>
      </c>
      <c r="M1317" t="s">
        <v>15</v>
      </c>
    </row>
    <row r="1318" spans="1:13">
      <c r="A1318" t="s">
        <v>37416</v>
      </c>
      <c r="F1318" t="s">
        <v>698</v>
      </c>
      <c r="I1318" t="s">
        <v>718</v>
      </c>
      <c r="J1318" t="s">
        <v>21</v>
      </c>
      <c r="M1318" t="s">
        <v>15</v>
      </c>
    </row>
    <row r="1319" spans="1:13">
      <c r="A1319" t="s">
        <v>37416</v>
      </c>
      <c r="F1319" t="s">
        <v>698</v>
      </c>
      <c r="I1319" t="s">
        <v>719</v>
      </c>
      <c r="J1319" t="s">
        <v>21</v>
      </c>
      <c r="M1319" t="s">
        <v>15</v>
      </c>
    </row>
    <row r="1320" spans="1:13">
      <c r="A1320" t="s">
        <v>37416</v>
      </c>
      <c r="F1320" t="s">
        <v>698</v>
      </c>
      <c r="H1320" t="s">
        <v>698</v>
      </c>
      <c r="M1320" t="s">
        <v>15</v>
      </c>
    </row>
    <row r="1321" spans="1:13">
      <c r="A1321" t="s">
        <v>37416</v>
      </c>
      <c r="F1321" t="s">
        <v>38966</v>
      </c>
      <c r="G1321">
        <v>0.1</v>
      </c>
      <c r="L1321" t="s">
        <v>15</v>
      </c>
    </row>
    <row r="1322" spans="1:13">
      <c r="A1322" t="s">
        <v>37416</v>
      </c>
      <c r="F1322" t="s">
        <v>38966</v>
      </c>
      <c r="I1322" t="s">
        <v>722</v>
      </c>
      <c r="J1322" t="s">
        <v>21</v>
      </c>
      <c r="M1322" t="s">
        <v>15</v>
      </c>
    </row>
    <row r="1323" spans="1:13">
      <c r="A1323" t="s">
        <v>37416</v>
      </c>
      <c r="F1323" t="s">
        <v>38966</v>
      </c>
      <c r="I1323" t="s">
        <v>723</v>
      </c>
      <c r="J1323" t="s">
        <v>21</v>
      </c>
      <c r="M1323" t="s">
        <v>15</v>
      </c>
    </row>
    <row r="1324" spans="1:13">
      <c r="A1324" t="s">
        <v>37416</v>
      </c>
      <c r="F1324" t="s">
        <v>38966</v>
      </c>
      <c r="I1324" t="s">
        <v>724</v>
      </c>
      <c r="J1324" t="s">
        <v>21</v>
      </c>
      <c r="M1324" t="s">
        <v>15</v>
      </c>
    </row>
    <row r="1325" spans="1:13">
      <c r="A1325" t="s">
        <v>37416</v>
      </c>
      <c r="F1325" t="s">
        <v>38966</v>
      </c>
      <c r="I1325" t="s">
        <v>725</v>
      </c>
      <c r="J1325" t="s">
        <v>21</v>
      </c>
      <c r="M1325" t="s">
        <v>15</v>
      </c>
    </row>
    <row r="1326" spans="1:13">
      <c r="A1326" t="s">
        <v>37416</v>
      </c>
      <c r="F1326" t="s">
        <v>38966</v>
      </c>
      <c r="I1326" t="s">
        <v>726</v>
      </c>
      <c r="J1326" t="s">
        <v>21</v>
      </c>
      <c r="M1326" t="s">
        <v>15</v>
      </c>
    </row>
    <row r="1327" spans="1:13">
      <c r="A1327" t="s">
        <v>37416</v>
      </c>
      <c r="F1327" t="s">
        <v>38966</v>
      </c>
      <c r="I1327" t="s">
        <v>727</v>
      </c>
      <c r="J1327" t="s">
        <v>21</v>
      </c>
      <c r="M1327" t="s">
        <v>15</v>
      </c>
    </row>
    <row r="1328" spans="1:13">
      <c r="A1328" t="s">
        <v>37416</v>
      </c>
      <c r="F1328" t="s">
        <v>38966</v>
      </c>
      <c r="I1328" t="s">
        <v>728</v>
      </c>
      <c r="J1328" t="s">
        <v>21</v>
      </c>
      <c r="M1328" t="s">
        <v>15</v>
      </c>
    </row>
    <row r="1329" spans="1:13">
      <c r="A1329" t="s">
        <v>37416</v>
      </c>
      <c r="F1329" t="s">
        <v>38966</v>
      </c>
      <c r="I1329" t="s">
        <v>729</v>
      </c>
      <c r="J1329" t="s">
        <v>21</v>
      </c>
      <c r="M1329" t="s">
        <v>15</v>
      </c>
    </row>
    <row r="1330" spans="1:13">
      <c r="A1330" t="s">
        <v>37416</v>
      </c>
      <c r="F1330" t="s">
        <v>38966</v>
      </c>
      <c r="I1330" t="s">
        <v>730</v>
      </c>
      <c r="J1330" t="s">
        <v>21</v>
      </c>
      <c r="M1330" t="s">
        <v>15</v>
      </c>
    </row>
    <row r="1331" spans="1:13">
      <c r="A1331" t="s">
        <v>37416</v>
      </c>
      <c r="F1331" t="s">
        <v>38966</v>
      </c>
      <c r="I1331" t="s">
        <v>731</v>
      </c>
      <c r="J1331" t="s">
        <v>21</v>
      </c>
      <c r="M1331" t="s">
        <v>15</v>
      </c>
    </row>
    <row r="1332" spans="1:13">
      <c r="A1332" t="s">
        <v>37416</v>
      </c>
      <c r="F1332" t="s">
        <v>38966</v>
      </c>
      <c r="I1332" t="s">
        <v>732</v>
      </c>
      <c r="J1332" t="s">
        <v>21</v>
      </c>
      <c r="M1332" t="s">
        <v>15</v>
      </c>
    </row>
    <row r="1333" spans="1:13">
      <c r="A1333" t="s">
        <v>37416</v>
      </c>
      <c r="F1333" t="s">
        <v>38966</v>
      </c>
      <c r="I1333" t="s">
        <v>733</v>
      </c>
      <c r="J1333" t="s">
        <v>21</v>
      </c>
      <c r="M1333" t="s">
        <v>15</v>
      </c>
    </row>
    <row r="1334" spans="1:13">
      <c r="A1334" t="s">
        <v>37416</v>
      </c>
      <c r="F1334" t="s">
        <v>38966</v>
      </c>
      <c r="I1334" t="s">
        <v>734</v>
      </c>
      <c r="J1334" t="s">
        <v>21</v>
      </c>
      <c r="M1334" t="s">
        <v>15</v>
      </c>
    </row>
    <row r="1335" spans="1:13">
      <c r="A1335" t="s">
        <v>37416</v>
      </c>
      <c r="F1335" t="s">
        <v>38966</v>
      </c>
      <c r="I1335" t="s">
        <v>735</v>
      </c>
      <c r="J1335" t="s">
        <v>21</v>
      </c>
      <c r="M1335" t="s">
        <v>15</v>
      </c>
    </row>
    <row r="1336" spans="1:13">
      <c r="A1336" t="s">
        <v>37416</v>
      </c>
      <c r="F1336" t="s">
        <v>38966</v>
      </c>
      <c r="I1336" t="s">
        <v>736</v>
      </c>
      <c r="J1336" t="s">
        <v>21</v>
      </c>
      <c r="M1336" t="s">
        <v>15</v>
      </c>
    </row>
    <row r="1337" spans="1:13">
      <c r="A1337" t="s">
        <v>37416</v>
      </c>
      <c r="F1337" t="s">
        <v>38966</v>
      </c>
      <c r="I1337" t="s">
        <v>737</v>
      </c>
      <c r="J1337" t="s">
        <v>21</v>
      </c>
      <c r="M1337" t="s">
        <v>15</v>
      </c>
    </row>
    <row r="1338" spans="1:13">
      <c r="A1338" t="s">
        <v>37416</v>
      </c>
      <c r="F1338" t="s">
        <v>38966</v>
      </c>
      <c r="I1338" t="s">
        <v>733</v>
      </c>
      <c r="J1338" t="s">
        <v>21</v>
      </c>
      <c r="M1338" t="s">
        <v>15</v>
      </c>
    </row>
    <row r="1339" spans="1:13">
      <c r="A1339" t="s">
        <v>37416</v>
      </c>
      <c r="F1339" t="s">
        <v>38966</v>
      </c>
      <c r="I1339" t="s">
        <v>734</v>
      </c>
      <c r="J1339" t="s">
        <v>21</v>
      </c>
      <c r="M1339" t="s">
        <v>15</v>
      </c>
    </row>
    <row r="1340" spans="1:13">
      <c r="A1340" t="s">
        <v>37416</v>
      </c>
      <c r="F1340" t="s">
        <v>38966</v>
      </c>
      <c r="I1340" t="s">
        <v>738</v>
      </c>
      <c r="J1340" t="s">
        <v>21</v>
      </c>
      <c r="M1340" t="s">
        <v>15</v>
      </c>
    </row>
    <row r="1341" spans="1:13">
      <c r="A1341" t="s">
        <v>37416</v>
      </c>
      <c r="F1341" t="s">
        <v>38966</v>
      </c>
      <c r="I1341" t="s">
        <v>739</v>
      </c>
      <c r="J1341" t="s">
        <v>21</v>
      </c>
      <c r="M1341" t="s">
        <v>15</v>
      </c>
    </row>
    <row r="1342" spans="1:13">
      <c r="A1342" t="s">
        <v>37416</v>
      </c>
      <c r="F1342" t="s">
        <v>38966</v>
      </c>
      <c r="I1342" t="s">
        <v>740</v>
      </c>
      <c r="J1342" t="s">
        <v>21</v>
      </c>
      <c r="M1342" t="s">
        <v>15</v>
      </c>
    </row>
    <row r="1343" spans="1:13">
      <c r="A1343" t="s">
        <v>37416</v>
      </c>
      <c r="F1343" t="s">
        <v>38966</v>
      </c>
      <c r="I1343" t="s">
        <v>741</v>
      </c>
      <c r="J1343" t="s">
        <v>21</v>
      </c>
      <c r="M1343" t="s">
        <v>15</v>
      </c>
    </row>
    <row r="1344" spans="1:13">
      <c r="A1344" t="s">
        <v>37416</v>
      </c>
      <c r="F1344" t="s">
        <v>38966</v>
      </c>
      <c r="I1344" t="s">
        <v>742</v>
      </c>
      <c r="J1344" t="s">
        <v>21</v>
      </c>
      <c r="M1344" t="s">
        <v>15</v>
      </c>
    </row>
    <row r="1345" spans="1:13">
      <c r="A1345" t="s">
        <v>37416</v>
      </c>
      <c r="F1345" t="s">
        <v>38966</v>
      </c>
      <c r="I1345" t="s">
        <v>743</v>
      </c>
      <c r="J1345" t="s">
        <v>21</v>
      </c>
      <c r="M1345" t="s">
        <v>15</v>
      </c>
    </row>
    <row r="1346" spans="1:13">
      <c r="A1346" t="s">
        <v>37416</v>
      </c>
      <c r="F1346" t="s">
        <v>38966</v>
      </c>
      <c r="I1346" t="s">
        <v>744</v>
      </c>
      <c r="J1346" t="s">
        <v>21</v>
      </c>
      <c r="M1346" t="s">
        <v>15</v>
      </c>
    </row>
    <row r="1347" spans="1:13">
      <c r="A1347" t="s">
        <v>37416</v>
      </c>
      <c r="F1347" t="s">
        <v>38966</v>
      </c>
      <c r="I1347" t="s">
        <v>740</v>
      </c>
      <c r="J1347" t="s">
        <v>21</v>
      </c>
      <c r="M1347" t="s">
        <v>15</v>
      </c>
    </row>
    <row r="1348" spans="1:13">
      <c r="A1348" t="s">
        <v>37416</v>
      </c>
      <c r="F1348" t="s">
        <v>38966</v>
      </c>
      <c r="I1348" t="s">
        <v>741</v>
      </c>
      <c r="J1348" t="s">
        <v>21</v>
      </c>
      <c r="M1348" t="s">
        <v>15</v>
      </c>
    </row>
    <row r="1349" spans="1:13">
      <c r="A1349" t="s">
        <v>37416</v>
      </c>
      <c r="F1349" t="s">
        <v>38966</v>
      </c>
      <c r="I1349" t="s">
        <v>745</v>
      </c>
      <c r="J1349" t="s">
        <v>21</v>
      </c>
      <c r="M1349" t="s">
        <v>15</v>
      </c>
    </row>
    <row r="1350" spans="1:13">
      <c r="A1350" t="s">
        <v>37416</v>
      </c>
      <c r="F1350" t="s">
        <v>38966</v>
      </c>
      <c r="I1350" t="s">
        <v>746</v>
      </c>
      <c r="J1350" t="s">
        <v>21</v>
      </c>
      <c r="M1350" t="s">
        <v>15</v>
      </c>
    </row>
    <row r="1351" spans="1:13">
      <c r="A1351" t="s">
        <v>37416</v>
      </c>
      <c r="F1351" t="s">
        <v>38966</v>
      </c>
      <c r="I1351" t="s">
        <v>747</v>
      </c>
      <c r="J1351" t="s">
        <v>21</v>
      </c>
      <c r="M1351" t="s">
        <v>15</v>
      </c>
    </row>
    <row r="1352" spans="1:13">
      <c r="A1352" t="s">
        <v>37416</v>
      </c>
      <c r="F1352" t="s">
        <v>38966</v>
      </c>
      <c r="I1352" t="s">
        <v>748</v>
      </c>
      <c r="J1352" t="s">
        <v>21</v>
      </c>
      <c r="M1352" t="s">
        <v>15</v>
      </c>
    </row>
    <row r="1353" spans="1:13">
      <c r="A1353" t="s">
        <v>37416</v>
      </c>
      <c r="F1353" t="s">
        <v>38966</v>
      </c>
      <c r="I1353" t="s">
        <v>749</v>
      </c>
      <c r="J1353" t="s">
        <v>21</v>
      </c>
      <c r="M1353" t="s">
        <v>15</v>
      </c>
    </row>
    <row r="1354" spans="1:13">
      <c r="A1354" t="s">
        <v>37416</v>
      </c>
      <c r="F1354" t="s">
        <v>38966</v>
      </c>
      <c r="I1354" t="s">
        <v>750</v>
      </c>
      <c r="J1354" t="s">
        <v>21</v>
      </c>
      <c r="M1354" t="s">
        <v>15</v>
      </c>
    </row>
    <row r="1355" spans="1:13">
      <c r="A1355" t="s">
        <v>37416</v>
      </c>
      <c r="F1355" t="s">
        <v>38966</v>
      </c>
      <c r="I1355" t="s">
        <v>751</v>
      </c>
      <c r="J1355" t="s">
        <v>21</v>
      </c>
      <c r="M1355" t="s">
        <v>15</v>
      </c>
    </row>
    <row r="1356" spans="1:13">
      <c r="A1356" t="s">
        <v>37416</v>
      </c>
      <c r="F1356" t="s">
        <v>38966</v>
      </c>
      <c r="I1356" t="s">
        <v>752</v>
      </c>
      <c r="J1356" t="s">
        <v>21</v>
      </c>
      <c r="M1356" t="s">
        <v>15</v>
      </c>
    </row>
    <row r="1357" spans="1:13">
      <c r="A1357" t="s">
        <v>37416</v>
      </c>
      <c r="F1357" t="s">
        <v>38966</v>
      </c>
      <c r="I1357" t="s">
        <v>753</v>
      </c>
      <c r="J1357" t="s">
        <v>21</v>
      </c>
      <c r="M1357" t="s">
        <v>15</v>
      </c>
    </row>
    <row r="1358" spans="1:13">
      <c r="A1358" t="s">
        <v>37416</v>
      </c>
      <c r="F1358" t="s">
        <v>38966</v>
      </c>
      <c r="I1358" t="s">
        <v>754</v>
      </c>
      <c r="J1358" t="s">
        <v>21</v>
      </c>
      <c r="M1358" t="s">
        <v>15</v>
      </c>
    </row>
    <row r="1359" spans="1:13">
      <c r="A1359" t="s">
        <v>37416</v>
      </c>
      <c r="F1359" t="s">
        <v>38966</v>
      </c>
      <c r="I1359" t="s">
        <v>755</v>
      </c>
      <c r="J1359" t="s">
        <v>21</v>
      </c>
      <c r="M1359" t="s">
        <v>15</v>
      </c>
    </row>
    <row r="1360" spans="1:13">
      <c r="A1360" t="s">
        <v>37416</v>
      </c>
      <c r="F1360" t="s">
        <v>38966</v>
      </c>
      <c r="I1360" t="s">
        <v>756</v>
      </c>
      <c r="J1360" t="s">
        <v>21</v>
      </c>
      <c r="M1360" t="s">
        <v>15</v>
      </c>
    </row>
    <row r="1361" spans="1:13">
      <c r="A1361" t="s">
        <v>37416</v>
      </c>
      <c r="F1361" t="s">
        <v>38966</v>
      </c>
      <c r="I1361" t="s">
        <v>757</v>
      </c>
      <c r="J1361" t="s">
        <v>21</v>
      </c>
      <c r="M1361" t="s">
        <v>15</v>
      </c>
    </row>
    <row r="1362" spans="1:13">
      <c r="A1362" t="s">
        <v>37416</v>
      </c>
      <c r="F1362" t="s">
        <v>38966</v>
      </c>
      <c r="I1362" t="s">
        <v>758</v>
      </c>
      <c r="J1362" t="s">
        <v>21</v>
      </c>
      <c r="M1362" t="s">
        <v>15</v>
      </c>
    </row>
    <row r="1363" spans="1:13">
      <c r="A1363" t="s">
        <v>37416</v>
      </c>
      <c r="F1363" t="s">
        <v>38966</v>
      </c>
      <c r="I1363" t="s">
        <v>759</v>
      </c>
      <c r="J1363" t="s">
        <v>21</v>
      </c>
      <c r="M1363" t="s">
        <v>15</v>
      </c>
    </row>
    <row r="1364" spans="1:13">
      <c r="A1364" t="s">
        <v>37416</v>
      </c>
      <c r="F1364" t="s">
        <v>38966</v>
      </c>
      <c r="I1364" t="s">
        <v>760</v>
      </c>
      <c r="J1364" t="s">
        <v>21</v>
      </c>
      <c r="M1364" t="s">
        <v>15</v>
      </c>
    </row>
    <row r="1365" spans="1:13">
      <c r="A1365" t="s">
        <v>37416</v>
      </c>
      <c r="F1365" t="s">
        <v>38966</v>
      </c>
      <c r="I1365" t="s">
        <v>761</v>
      </c>
      <c r="J1365" t="s">
        <v>21</v>
      </c>
      <c r="M1365" t="s">
        <v>15</v>
      </c>
    </row>
    <row r="1366" spans="1:13">
      <c r="A1366" t="s">
        <v>37416</v>
      </c>
      <c r="F1366" t="s">
        <v>38966</v>
      </c>
      <c r="I1366" t="s">
        <v>762</v>
      </c>
      <c r="J1366" t="s">
        <v>21</v>
      </c>
      <c r="M1366" t="s">
        <v>15</v>
      </c>
    </row>
    <row r="1367" spans="1:13">
      <c r="A1367" t="s">
        <v>37416</v>
      </c>
      <c r="F1367" t="s">
        <v>38966</v>
      </c>
      <c r="I1367" t="s">
        <v>763</v>
      </c>
      <c r="J1367" t="s">
        <v>21</v>
      </c>
      <c r="M1367" t="s">
        <v>15</v>
      </c>
    </row>
    <row r="1368" spans="1:13">
      <c r="A1368" t="s">
        <v>37416</v>
      </c>
      <c r="F1368" t="s">
        <v>38966</v>
      </c>
      <c r="I1368" t="s">
        <v>764</v>
      </c>
      <c r="J1368" t="s">
        <v>21</v>
      </c>
      <c r="M1368" t="s">
        <v>15</v>
      </c>
    </row>
    <row r="1369" spans="1:13">
      <c r="A1369" t="s">
        <v>37416</v>
      </c>
      <c r="F1369" t="s">
        <v>38966</v>
      </c>
      <c r="I1369" t="s">
        <v>765</v>
      </c>
      <c r="J1369" t="s">
        <v>21</v>
      </c>
      <c r="M1369" t="s">
        <v>15</v>
      </c>
    </row>
    <row r="1370" spans="1:13">
      <c r="A1370" t="s">
        <v>37416</v>
      </c>
      <c r="F1370" t="s">
        <v>38966</v>
      </c>
      <c r="I1370" t="s">
        <v>766</v>
      </c>
      <c r="J1370" t="s">
        <v>21</v>
      </c>
      <c r="M1370" t="s">
        <v>15</v>
      </c>
    </row>
    <row r="1371" spans="1:13">
      <c r="A1371" t="s">
        <v>37416</v>
      </c>
      <c r="F1371" t="s">
        <v>38966</v>
      </c>
      <c r="I1371" t="s">
        <v>767</v>
      </c>
      <c r="J1371" t="s">
        <v>21</v>
      </c>
      <c r="M1371" t="s">
        <v>15</v>
      </c>
    </row>
    <row r="1372" spans="1:13">
      <c r="A1372" t="s">
        <v>37416</v>
      </c>
      <c r="F1372" t="s">
        <v>38966</v>
      </c>
      <c r="I1372" t="s">
        <v>768</v>
      </c>
      <c r="J1372" t="s">
        <v>21</v>
      </c>
      <c r="M1372" t="s">
        <v>15</v>
      </c>
    </row>
    <row r="1373" spans="1:13">
      <c r="A1373" t="s">
        <v>37416</v>
      </c>
      <c r="F1373" t="s">
        <v>38966</v>
      </c>
      <c r="I1373" t="s">
        <v>769</v>
      </c>
      <c r="J1373" t="s">
        <v>21</v>
      </c>
      <c r="M1373" t="s">
        <v>15</v>
      </c>
    </row>
    <row r="1374" spans="1:13">
      <c r="A1374" t="s">
        <v>37416</v>
      </c>
      <c r="F1374" t="s">
        <v>38966</v>
      </c>
      <c r="I1374" t="s">
        <v>770</v>
      </c>
      <c r="J1374" t="s">
        <v>21</v>
      </c>
      <c r="M1374" t="s">
        <v>15</v>
      </c>
    </row>
    <row r="1375" spans="1:13">
      <c r="A1375" t="s">
        <v>37416</v>
      </c>
      <c r="F1375" t="s">
        <v>38966</v>
      </c>
      <c r="I1375" t="s">
        <v>771</v>
      </c>
      <c r="J1375" t="s">
        <v>21</v>
      </c>
      <c r="M1375" t="s">
        <v>15</v>
      </c>
    </row>
    <row r="1376" spans="1:13">
      <c r="A1376" t="s">
        <v>37416</v>
      </c>
      <c r="F1376" t="s">
        <v>38966</v>
      </c>
      <c r="I1376" t="s">
        <v>772</v>
      </c>
      <c r="J1376" t="s">
        <v>21</v>
      </c>
      <c r="M1376" t="s">
        <v>15</v>
      </c>
    </row>
    <row r="1377" spans="1:13">
      <c r="A1377" t="s">
        <v>37416</v>
      </c>
      <c r="F1377" t="s">
        <v>38966</v>
      </c>
      <c r="I1377" t="s">
        <v>773</v>
      </c>
      <c r="J1377" t="s">
        <v>21</v>
      </c>
      <c r="M1377" t="s">
        <v>15</v>
      </c>
    </row>
    <row r="1378" spans="1:13">
      <c r="A1378" t="s">
        <v>37416</v>
      </c>
      <c r="F1378" t="s">
        <v>38966</v>
      </c>
      <c r="I1378" t="s">
        <v>774</v>
      </c>
      <c r="J1378" t="s">
        <v>21</v>
      </c>
      <c r="M1378" t="s">
        <v>15</v>
      </c>
    </row>
    <row r="1379" spans="1:13">
      <c r="A1379" t="s">
        <v>37416</v>
      </c>
      <c r="F1379" t="s">
        <v>38966</v>
      </c>
      <c r="H1379" t="s">
        <v>721</v>
      </c>
      <c r="M1379" t="s">
        <v>15</v>
      </c>
    </row>
    <row r="1380" spans="1:13">
      <c r="A1380" t="s">
        <v>37416</v>
      </c>
      <c r="F1380" t="s">
        <v>775</v>
      </c>
      <c r="G1380">
        <v>0.1</v>
      </c>
      <c r="L1380" t="s">
        <v>15</v>
      </c>
    </row>
    <row r="1381" spans="1:13">
      <c r="A1381" t="s">
        <v>37416</v>
      </c>
      <c r="F1381" t="s">
        <v>775</v>
      </c>
      <c r="I1381" t="s">
        <v>776</v>
      </c>
      <c r="J1381" t="s">
        <v>21</v>
      </c>
      <c r="M1381" t="s">
        <v>15</v>
      </c>
    </row>
    <row r="1382" spans="1:13">
      <c r="A1382" t="s">
        <v>37416</v>
      </c>
      <c r="F1382" t="s">
        <v>775</v>
      </c>
      <c r="I1382" t="s">
        <v>777</v>
      </c>
      <c r="J1382" t="s">
        <v>21</v>
      </c>
      <c r="M1382" t="s">
        <v>15</v>
      </c>
    </row>
    <row r="1383" spans="1:13">
      <c r="A1383" t="s">
        <v>37416</v>
      </c>
      <c r="F1383" t="s">
        <v>775</v>
      </c>
      <c r="I1383" t="s">
        <v>778</v>
      </c>
      <c r="J1383" t="s">
        <v>21</v>
      </c>
      <c r="M1383" t="s">
        <v>15</v>
      </c>
    </row>
    <row r="1384" spans="1:13">
      <c r="A1384" t="s">
        <v>37416</v>
      </c>
      <c r="F1384" t="s">
        <v>775</v>
      </c>
      <c r="I1384" t="s">
        <v>779</v>
      </c>
      <c r="J1384" t="s">
        <v>21</v>
      </c>
      <c r="M1384" t="s">
        <v>15</v>
      </c>
    </row>
    <row r="1385" spans="1:13">
      <c r="A1385" t="s">
        <v>37416</v>
      </c>
      <c r="F1385" t="s">
        <v>775</v>
      </c>
      <c r="I1385" t="s">
        <v>780</v>
      </c>
      <c r="J1385" t="s">
        <v>21</v>
      </c>
      <c r="M1385" t="s">
        <v>15</v>
      </c>
    </row>
    <row r="1386" spans="1:13">
      <c r="A1386" t="s">
        <v>37416</v>
      </c>
      <c r="F1386" t="s">
        <v>775</v>
      </c>
      <c r="I1386" t="s">
        <v>781</v>
      </c>
      <c r="J1386" t="s">
        <v>21</v>
      </c>
      <c r="M1386" t="s">
        <v>15</v>
      </c>
    </row>
    <row r="1387" spans="1:13">
      <c r="A1387" t="s">
        <v>37416</v>
      </c>
      <c r="F1387" t="s">
        <v>775</v>
      </c>
      <c r="I1387" t="s">
        <v>782</v>
      </c>
      <c r="J1387" t="s">
        <v>21</v>
      </c>
      <c r="M1387" t="s">
        <v>15</v>
      </c>
    </row>
    <row r="1388" spans="1:13">
      <c r="A1388" t="s">
        <v>37416</v>
      </c>
      <c r="F1388" t="s">
        <v>775</v>
      </c>
      <c r="I1388" t="s">
        <v>783</v>
      </c>
      <c r="J1388" t="s">
        <v>21</v>
      </c>
      <c r="M1388" t="s">
        <v>15</v>
      </c>
    </row>
    <row r="1389" spans="1:13">
      <c r="A1389" t="s">
        <v>37416</v>
      </c>
      <c r="F1389" t="s">
        <v>775</v>
      </c>
      <c r="I1389" t="s">
        <v>784</v>
      </c>
      <c r="J1389" t="s">
        <v>21</v>
      </c>
      <c r="M1389" t="s">
        <v>15</v>
      </c>
    </row>
    <row r="1390" spans="1:13">
      <c r="A1390" t="s">
        <v>37416</v>
      </c>
      <c r="F1390" t="s">
        <v>775</v>
      </c>
      <c r="I1390" t="s">
        <v>785</v>
      </c>
      <c r="J1390" t="s">
        <v>21</v>
      </c>
      <c r="M1390" t="s">
        <v>15</v>
      </c>
    </row>
    <row r="1391" spans="1:13">
      <c r="A1391" t="s">
        <v>37416</v>
      </c>
      <c r="F1391" t="s">
        <v>775</v>
      </c>
      <c r="I1391" t="s">
        <v>786</v>
      </c>
      <c r="J1391" t="s">
        <v>21</v>
      </c>
      <c r="M1391" t="s">
        <v>15</v>
      </c>
    </row>
    <row r="1392" spans="1:13">
      <c r="A1392" t="s">
        <v>37416</v>
      </c>
      <c r="F1392" t="s">
        <v>775</v>
      </c>
      <c r="I1392" t="s">
        <v>787</v>
      </c>
      <c r="J1392" t="s">
        <v>21</v>
      </c>
      <c r="M1392" t="s">
        <v>15</v>
      </c>
    </row>
    <row r="1393" spans="1:13">
      <c r="A1393" t="s">
        <v>37416</v>
      </c>
      <c r="F1393" t="s">
        <v>775</v>
      </c>
      <c r="I1393" t="s">
        <v>788</v>
      </c>
      <c r="J1393" t="s">
        <v>21</v>
      </c>
      <c r="M1393" t="s">
        <v>15</v>
      </c>
    </row>
    <row r="1394" spans="1:13">
      <c r="A1394" t="s">
        <v>37416</v>
      </c>
      <c r="F1394" t="s">
        <v>775</v>
      </c>
      <c r="I1394" t="s">
        <v>789</v>
      </c>
      <c r="J1394" t="s">
        <v>21</v>
      </c>
      <c r="M1394" t="s">
        <v>15</v>
      </c>
    </row>
    <row r="1395" spans="1:13">
      <c r="A1395" t="s">
        <v>37416</v>
      </c>
      <c r="F1395" t="s">
        <v>775</v>
      </c>
      <c r="I1395" t="s">
        <v>790</v>
      </c>
      <c r="J1395" t="s">
        <v>21</v>
      </c>
      <c r="M1395" t="s">
        <v>15</v>
      </c>
    </row>
    <row r="1396" spans="1:13">
      <c r="A1396" t="s">
        <v>37416</v>
      </c>
      <c r="F1396" t="s">
        <v>775</v>
      </c>
      <c r="I1396" t="s">
        <v>791</v>
      </c>
      <c r="J1396" t="s">
        <v>21</v>
      </c>
      <c r="M1396" t="s">
        <v>15</v>
      </c>
    </row>
    <row r="1397" spans="1:13">
      <c r="A1397" t="s">
        <v>37416</v>
      </c>
      <c r="F1397" t="s">
        <v>775</v>
      </c>
      <c r="I1397" t="s">
        <v>792</v>
      </c>
      <c r="J1397" t="s">
        <v>21</v>
      </c>
      <c r="M1397" t="s">
        <v>15</v>
      </c>
    </row>
    <row r="1398" spans="1:13">
      <c r="A1398" t="s">
        <v>37416</v>
      </c>
      <c r="F1398" t="s">
        <v>775</v>
      </c>
      <c r="I1398" t="s">
        <v>793</v>
      </c>
      <c r="J1398" t="s">
        <v>21</v>
      </c>
      <c r="M1398" t="s">
        <v>15</v>
      </c>
    </row>
    <row r="1399" spans="1:13">
      <c r="A1399" t="s">
        <v>37416</v>
      </c>
      <c r="F1399" t="s">
        <v>775</v>
      </c>
      <c r="I1399" t="s">
        <v>794</v>
      </c>
      <c r="J1399" t="s">
        <v>21</v>
      </c>
      <c r="M1399" t="s">
        <v>15</v>
      </c>
    </row>
    <row r="1400" spans="1:13">
      <c r="A1400" t="s">
        <v>37416</v>
      </c>
      <c r="F1400" t="s">
        <v>775</v>
      </c>
      <c r="I1400" t="s">
        <v>795</v>
      </c>
      <c r="J1400" t="s">
        <v>21</v>
      </c>
      <c r="M1400" t="s">
        <v>15</v>
      </c>
    </row>
    <row r="1401" spans="1:13">
      <c r="A1401" t="s">
        <v>37416</v>
      </c>
      <c r="F1401" t="s">
        <v>775</v>
      </c>
      <c r="I1401" t="s">
        <v>796</v>
      </c>
      <c r="J1401" t="s">
        <v>21</v>
      </c>
      <c r="M1401" t="s">
        <v>15</v>
      </c>
    </row>
    <row r="1402" spans="1:13">
      <c r="A1402" t="s">
        <v>37416</v>
      </c>
      <c r="F1402" t="s">
        <v>775</v>
      </c>
      <c r="I1402" t="s">
        <v>797</v>
      </c>
      <c r="J1402" t="s">
        <v>21</v>
      </c>
      <c r="M1402" t="s">
        <v>15</v>
      </c>
    </row>
    <row r="1403" spans="1:13">
      <c r="A1403" t="s">
        <v>37416</v>
      </c>
      <c r="F1403" t="s">
        <v>775</v>
      </c>
      <c r="I1403" t="s">
        <v>798</v>
      </c>
      <c r="J1403" t="s">
        <v>21</v>
      </c>
      <c r="M1403" t="s">
        <v>15</v>
      </c>
    </row>
    <row r="1404" spans="1:13">
      <c r="A1404" t="s">
        <v>37416</v>
      </c>
      <c r="F1404" t="s">
        <v>775</v>
      </c>
      <c r="I1404" t="s">
        <v>799</v>
      </c>
      <c r="J1404" t="s">
        <v>21</v>
      </c>
      <c r="M1404" t="s">
        <v>15</v>
      </c>
    </row>
    <row r="1405" spans="1:13">
      <c r="A1405" t="s">
        <v>37416</v>
      </c>
      <c r="F1405" t="s">
        <v>775</v>
      </c>
      <c r="I1405" t="s">
        <v>800</v>
      </c>
      <c r="J1405" t="s">
        <v>21</v>
      </c>
      <c r="M1405" t="s">
        <v>15</v>
      </c>
    </row>
    <row r="1406" spans="1:13">
      <c r="A1406" t="s">
        <v>37416</v>
      </c>
      <c r="F1406" t="s">
        <v>775</v>
      </c>
      <c r="I1406" t="s">
        <v>801</v>
      </c>
      <c r="J1406" t="s">
        <v>21</v>
      </c>
      <c r="M1406" t="s">
        <v>15</v>
      </c>
    </row>
    <row r="1407" spans="1:13">
      <c r="A1407" t="s">
        <v>37416</v>
      </c>
      <c r="F1407" t="s">
        <v>775</v>
      </c>
      <c r="I1407" t="s">
        <v>802</v>
      </c>
      <c r="J1407" t="s">
        <v>21</v>
      </c>
      <c r="M1407" t="s">
        <v>15</v>
      </c>
    </row>
    <row r="1408" spans="1:13">
      <c r="A1408" t="s">
        <v>37416</v>
      </c>
      <c r="F1408" t="s">
        <v>775</v>
      </c>
      <c r="I1408" t="s">
        <v>803</v>
      </c>
      <c r="J1408" t="s">
        <v>21</v>
      </c>
      <c r="M1408" t="s">
        <v>15</v>
      </c>
    </row>
    <row r="1409" spans="1:13">
      <c r="A1409" t="s">
        <v>37416</v>
      </c>
      <c r="F1409" t="s">
        <v>775</v>
      </c>
      <c r="I1409" t="s">
        <v>804</v>
      </c>
      <c r="J1409" t="s">
        <v>21</v>
      </c>
      <c r="M1409" t="s">
        <v>15</v>
      </c>
    </row>
    <row r="1410" spans="1:13">
      <c r="A1410" t="s">
        <v>37416</v>
      </c>
      <c r="F1410" t="s">
        <v>775</v>
      </c>
      <c r="I1410" t="s">
        <v>805</v>
      </c>
      <c r="J1410" t="s">
        <v>21</v>
      </c>
      <c r="M1410" t="s">
        <v>15</v>
      </c>
    </row>
    <row r="1411" spans="1:13">
      <c r="A1411" t="s">
        <v>37416</v>
      </c>
      <c r="F1411" t="s">
        <v>775</v>
      </c>
      <c r="I1411" t="s">
        <v>806</v>
      </c>
      <c r="J1411" t="s">
        <v>21</v>
      </c>
      <c r="M1411" t="s">
        <v>15</v>
      </c>
    </row>
    <row r="1412" spans="1:13">
      <c r="A1412" t="s">
        <v>37416</v>
      </c>
      <c r="F1412" t="s">
        <v>775</v>
      </c>
      <c r="I1412" t="s">
        <v>807</v>
      </c>
      <c r="J1412" t="s">
        <v>21</v>
      </c>
      <c r="M1412" t="s">
        <v>15</v>
      </c>
    </row>
    <row r="1413" spans="1:13">
      <c r="A1413" t="s">
        <v>37416</v>
      </c>
      <c r="F1413" t="s">
        <v>775</v>
      </c>
      <c r="I1413" t="s">
        <v>808</v>
      </c>
      <c r="J1413" t="s">
        <v>21</v>
      </c>
      <c r="M1413" t="s">
        <v>15</v>
      </c>
    </row>
    <row r="1414" spans="1:13">
      <c r="A1414" t="s">
        <v>37416</v>
      </c>
      <c r="F1414" t="s">
        <v>775</v>
      </c>
      <c r="I1414" t="s">
        <v>809</v>
      </c>
      <c r="J1414" t="s">
        <v>21</v>
      </c>
      <c r="M1414" t="s">
        <v>15</v>
      </c>
    </row>
    <row r="1415" spans="1:13">
      <c r="A1415" t="s">
        <v>37416</v>
      </c>
      <c r="F1415" t="s">
        <v>775</v>
      </c>
      <c r="I1415" t="s">
        <v>810</v>
      </c>
      <c r="J1415" t="s">
        <v>21</v>
      </c>
      <c r="M1415" t="s">
        <v>15</v>
      </c>
    </row>
    <row r="1416" spans="1:13">
      <c r="A1416" t="s">
        <v>37416</v>
      </c>
      <c r="F1416" t="s">
        <v>775</v>
      </c>
      <c r="I1416" t="s">
        <v>811</v>
      </c>
      <c r="J1416" t="s">
        <v>21</v>
      </c>
      <c r="M1416" t="s">
        <v>15</v>
      </c>
    </row>
    <row r="1417" spans="1:13">
      <c r="A1417" t="s">
        <v>37416</v>
      </c>
      <c r="F1417" t="s">
        <v>775</v>
      </c>
      <c r="I1417" t="s">
        <v>812</v>
      </c>
      <c r="J1417" t="s">
        <v>21</v>
      </c>
      <c r="M1417" t="s">
        <v>15</v>
      </c>
    </row>
    <row r="1418" spans="1:13">
      <c r="A1418" t="s">
        <v>37416</v>
      </c>
      <c r="F1418" t="s">
        <v>775</v>
      </c>
      <c r="I1418" t="s">
        <v>813</v>
      </c>
      <c r="J1418" t="s">
        <v>21</v>
      </c>
      <c r="M1418" t="s">
        <v>15</v>
      </c>
    </row>
    <row r="1419" spans="1:13">
      <c r="A1419" t="s">
        <v>37416</v>
      </c>
      <c r="F1419" t="s">
        <v>775</v>
      </c>
      <c r="I1419" t="s">
        <v>814</v>
      </c>
      <c r="J1419" t="s">
        <v>21</v>
      </c>
      <c r="M1419" t="s">
        <v>15</v>
      </c>
    </row>
    <row r="1420" spans="1:13">
      <c r="A1420" t="s">
        <v>37416</v>
      </c>
      <c r="F1420" t="s">
        <v>775</v>
      </c>
      <c r="I1420" t="s">
        <v>815</v>
      </c>
      <c r="J1420" t="s">
        <v>21</v>
      </c>
      <c r="M1420" t="s">
        <v>15</v>
      </c>
    </row>
    <row r="1421" spans="1:13">
      <c r="A1421" t="s">
        <v>37416</v>
      </c>
      <c r="F1421" t="s">
        <v>775</v>
      </c>
      <c r="I1421" t="s">
        <v>816</v>
      </c>
      <c r="J1421" t="s">
        <v>21</v>
      </c>
      <c r="M1421" t="s">
        <v>15</v>
      </c>
    </row>
    <row r="1422" spans="1:13">
      <c r="A1422" t="s">
        <v>37416</v>
      </c>
      <c r="F1422" t="s">
        <v>775</v>
      </c>
      <c r="I1422" t="s">
        <v>817</v>
      </c>
      <c r="J1422" t="s">
        <v>21</v>
      </c>
      <c r="M1422" t="s">
        <v>15</v>
      </c>
    </row>
    <row r="1423" spans="1:13">
      <c r="A1423" t="s">
        <v>37416</v>
      </c>
      <c r="F1423" t="s">
        <v>775</v>
      </c>
      <c r="I1423" t="s">
        <v>818</v>
      </c>
      <c r="J1423" t="s">
        <v>21</v>
      </c>
      <c r="M1423" t="s">
        <v>15</v>
      </c>
    </row>
    <row r="1424" spans="1:13">
      <c r="A1424" t="s">
        <v>37416</v>
      </c>
      <c r="F1424" t="s">
        <v>775</v>
      </c>
      <c r="I1424" t="s">
        <v>819</v>
      </c>
      <c r="J1424" t="s">
        <v>21</v>
      </c>
      <c r="M1424" t="s">
        <v>15</v>
      </c>
    </row>
    <row r="1425" spans="1:13">
      <c r="A1425" t="s">
        <v>37416</v>
      </c>
      <c r="F1425" t="s">
        <v>775</v>
      </c>
      <c r="I1425" t="s">
        <v>820</v>
      </c>
      <c r="J1425" t="s">
        <v>21</v>
      </c>
      <c r="M1425" t="s">
        <v>15</v>
      </c>
    </row>
    <row r="1426" spans="1:13">
      <c r="A1426" t="s">
        <v>37416</v>
      </c>
      <c r="F1426" t="s">
        <v>775</v>
      </c>
      <c r="I1426" t="s">
        <v>821</v>
      </c>
      <c r="J1426" t="s">
        <v>21</v>
      </c>
      <c r="M1426" t="s">
        <v>15</v>
      </c>
    </row>
    <row r="1427" spans="1:13">
      <c r="A1427" t="s">
        <v>37416</v>
      </c>
      <c r="F1427" t="s">
        <v>775</v>
      </c>
      <c r="I1427" t="s">
        <v>822</v>
      </c>
      <c r="J1427" t="s">
        <v>21</v>
      </c>
      <c r="M1427" t="s">
        <v>15</v>
      </c>
    </row>
    <row r="1428" spans="1:13">
      <c r="A1428" t="s">
        <v>37416</v>
      </c>
      <c r="F1428" t="s">
        <v>775</v>
      </c>
      <c r="I1428" t="s">
        <v>823</v>
      </c>
      <c r="J1428" t="s">
        <v>21</v>
      </c>
      <c r="M1428" t="s">
        <v>15</v>
      </c>
    </row>
    <row r="1429" spans="1:13">
      <c r="A1429" t="s">
        <v>37416</v>
      </c>
      <c r="F1429" t="s">
        <v>775</v>
      </c>
      <c r="I1429" t="s">
        <v>824</v>
      </c>
      <c r="J1429" t="s">
        <v>21</v>
      </c>
      <c r="M1429" t="s">
        <v>15</v>
      </c>
    </row>
    <row r="1430" spans="1:13">
      <c r="A1430" t="s">
        <v>37416</v>
      </c>
      <c r="F1430" t="s">
        <v>775</v>
      </c>
      <c r="I1430" t="s">
        <v>825</v>
      </c>
      <c r="J1430" t="s">
        <v>21</v>
      </c>
      <c r="M1430" t="s">
        <v>15</v>
      </c>
    </row>
    <row r="1431" spans="1:13">
      <c r="A1431" t="s">
        <v>37416</v>
      </c>
      <c r="F1431" t="s">
        <v>775</v>
      </c>
      <c r="I1431" t="s">
        <v>826</v>
      </c>
      <c r="J1431" t="s">
        <v>21</v>
      </c>
      <c r="M1431" t="s">
        <v>15</v>
      </c>
    </row>
    <row r="1432" spans="1:13">
      <c r="A1432" t="s">
        <v>37416</v>
      </c>
      <c r="F1432" t="s">
        <v>775</v>
      </c>
      <c r="I1432" t="s">
        <v>827</v>
      </c>
      <c r="J1432" t="s">
        <v>21</v>
      </c>
      <c r="M1432" t="s">
        <v>15</v>
      </c>
    </row>
    <row r="1433" spans="1:13">
      <c r="A1433" t="s">
        <v>37416</v>
      </c>
      <c r="F1433" t="s">
        <v>775</v>
      </c>
      <c r="I1433" t="s">
        <v>828</v>
      </c>
      <c r="J1433" t="s">
        <v>21</v>
      </c>
      <c r="M1433" t="s">
        <v>15</v>
      </c>
    </row>
    <row r="1434" spans="1:13">
      <c r="A1434" t="s">
        <v>37416</v>
      </c>
      <c r="F1434" t="s">
        <v>775</v>
      </c>
      <c r="I1434" t="s">
        <v>829</v>
      </c>
      <c r="J1434" t="s">
        <v>21</v>
      </c>
      <c r="M1434" t="s">
        <v>15</v>
      </c>
    </row>
    <row r="1435" spans="1:13">
      <c r="A1435" t="s">
        <v>37416</v>
      </c>
      <c r="F1435" t="s">
        <v>775</v>
      </c>
      <c r="I1435" t="s">
        <v>830</v>
      </c>
      <c r="J1435" t="s">
        <v>21</v>
      </c>
      <c r="M1435" t="s">
        <v>15</v>
      </c>
    </row>
    <row r="1436" spans="1:13">
      <c r="A1436" t="s">
        <v>37416</v>
      </c>
      <c r="F1436" t="s">
        <v>775</v>
      </c>
      <c r="I1436" t="s">
        <v>831</v>
      </c>
      <c r="J1436" t="s">
        <v>21</v>
      </c>
      <c r="M1436" t="s">
        <v>15</v>
      </c>
    </row>
    <row r="1437" spans="1:13">
      <c r="A1437" t="s">
        <v>37416</v>
      </c>
      <c r="F1437" t="s">
        <v>775</v>
      </c>
      <c r="I1437" t="s">
        <v>832</v>
      </c>
      <c r="J1437" t="s">
        <v>21</v>
      </c>
      <c r="M1437" t="s">
        <v>15</v>
      </c>
    </row>
    <row r="1438" spans="1:13">
      <c r="A1438" t="s">
        <v>37416</v>
      </c>
      <c r="F1438" t="s">
        <v>775</v>
      </c>
      <c r="I1438" t="s">
        <v>833</v>
      </c>
      <c r="J1438" t="s">
        <v>21</v>
      </c>
      <c r="M1438" t="s">
        <v>15</v>
      </c>
    </row>
    <row r="1439" spans="1:13">
      <c r="A1439" t="s">
        <v>37416</v>
      </c>
      <c r="F1439" t="s">
        <v>775</v>
      </c>
      <c r="I1439" t="s">
        <v>834</v>
      </c>
      <c r="J1439" t="s">
        <v>21</v>
      </c>
      <c r="M1439" t="s">
        <v>15</v>
      </c>
    </row>
    <row r="1440" spans="1:13">
      <c r="A1440" t="s">
        <v>37416</v>
      </c>
      <c r="F1440" t="s">
        <v>775</v>
      </c>
      <c r="I1440" t="s">
        <v>835</v>
      </c>
      <c r="J1440" t="s">
        <v>21</v>
      </c>
      <c r="M1440" t="s">
        <v>15</v>
      </c>
    </row>
    <row r="1441" spans="1:13">
      <c r="A1441" t="s">
        <v>37416</v>
      </c>
      <c r="F1441" t="s">
        <v>775</v>
      </c>
      <c r="I1441" t="s">
        <v>836</v>
      </c>
      <c r="J1441" t="s">
        <v>21</v>
      </c>
      <c r="M1441" t="s">
        <v>15</v>
      </c>
    </row>
    <row r="1442" spans="1:13">
      <c r="A1442" t="s">
        <v>37416</v>
      </c>
      <c r="F1442" t="s">
        <v>775</v>
      </c>
      <c r="I1442" t="s">
        <v>837</v>
      </c>
      <c r="J1442" t="s">
        <v>21</v>
      </c>
      <c r="M1442" t="s">
        <v>15</v>
      </c>
    </row>
    <row r="1443" spans="1:13">
      <c r="A1443" t="s">
        <v>37416</v>
      </c>
      <c r="F1443" t="s">
        <v>775</v>
      </c>
      <c r="I1443" t="s">
        <v>838</v>
      </c>
      <c r="J1443" t="s">
        <v>21</v>
      </c>
      <c r="M1443" t="s">
        <v>15</v>
      </c>
    </row>
    <row r="1444" spans="1:13">
      <c r="A1444" t="s">
        <v>37416</v>
      </c>
      <c r="F1444" t="s">
        <v>775</v>
      </c>
      <c r="I1444" t="s">
        <v>839</v>
      </c>
      <c r="J1444" t="s">
        <v>21</v>
      </c>
      <c r="M1444" t="s">
        <v>15</v>
      </c>
    </row>
    <row r="1445" spans="1:13">
      <c r="A1445" t="s">
        <v>37416</v>
      </c>
      <c r="F1445" t="s">
        <v>775</v>
      </c>
      <c r="I1445" t="s">
        <v>840</v>
      </c>
      <c r="J1445" t="s">
        <v>21</v>
      </c>
      <c r="M1445" t="s">
        <v>15</v>
      </c>
    </row>
    <row r="1446" spans="1:13">
      <c r="A1446" t="s">
        <v>37416</v>
      </c>
      <c r="F1446" t="s">
        <v>775</v>
      </c>
      <c r="I1446" t="s">
        <v>841</v>
      </c>
      <c r="J1446" t="s">
        <v>21</v>
      </c>
      <c r="M1446" t="s">
        <v>15</v>
      </c>
    </row>
    <row r="1447" spans="1:13">
      <c r="A1447" t="s">
        <v>37416</v>
      </c>
      <c r="F1447" t="s">
        <v>775</v>
      </c>
      <c r="I1447" t="s">
        <v>842</v>
      </c>
      <c r="J1447" t="s">
        <v>21</v>
      </c>
      <c r="M1447" t="s">
        <v>15</v>
      </c>
    </row>
    <row r="1448" spans="1:13">
      <c r="A1448" t="s">
        <v>37416</v>
      </c>
      <c r="F1448" t="s">
        <v>775</v>
      </c>
      <c r="I1448" t="s">
        <v>843</v>
      </c>
      <c r="J1448" t="s">
        <v>21</v>
      </c>
      <c r="M1448" t="s">
        <v>15</v>
      </c>
    </row>
    <row r="1449" spans="1:13">
      <c r="A1449" t="s">
        <v>37416</v>
      </c>
      <c r="F1449" t="s">
        <v>775</v>
      </c>
      <c r="I1449" t="s">
        <v>844</v>
      </c>
      <c r="J1449" t="s">
        <v>21</v>
      </c>
      <c r="M1449" t="s">
        <v>15</v>
      </c>
    </row>
    <row r="1450" spans="1:13">
      <c r="A1450" t="s">
        <v>37416</v>
      </c>
      <c r="F1450" t="s">
        <v>775</v>
      </c>
      <c r="I1450" t="s">
        <v>845</v>
      </c>
      <c r="J1450" t="s">
        <v>21</v>
      </c>
      <c r="M1450" t="s">
        <v>15</v>
      </c>
    </row>
    <row r="1451" spans="1:13">
      <c r="A1451" t="s">
        <v>37416</v>
      </c>
      <c r="F1451" t="s">
        <v>775</v>
      </c>
      <c r="I1451" t="s">
        <v>846</v>
      </c>
      <c r="J1451" t="s">
        <v>21</v>
      </c>
      <c r="M1451" t="s">
        <v>15</v>
      </c>
    </row>
    <row r="1452" spans="1:13">
      <c r="A1452" t="s">
        <v>37416</v>
      </c>
      <c r="F1452" t="s">
        <v>775</v>
      </c>
      <c r="I1452" t="s">
        <v>847</v>
      </c>
      <c r="J1452" t="s">
        <v>21</v>
      </c>
      <c r="M1452" t="s">
        <v>15</v>
      </c>
    </row>
    <row r="1453" spans="1:13">
      <c r="A1453" t="s">
        <v>37416</v>
      </c>
      <c r="F1453" t="s">
        <v>775</v>
      </c>
      <c r="I1453" t="s">
        <v>848</v>
      </c>
      <c r="J1453" t="s">
        <v>21</v>
      </c>
      <c r="M1453" t="s">
        <v>15</v>
      </c>
    </row>
    <row r="1454" spans="1:13">
      <c r="A1454" t="s">
        <v>37416</v>
      </c>
      <c r="F1454" t="s">
        <v>775</v>
      </c>
      <c r="I1454" t="s">
        <v>849</v>
      </c>
      <c r="J1454" t="s">
        <v>21</v>
      </c>
      <c r="M1454" t="s">
        <v>15</v>
      </c>
    </row>
    <row r="1455" spans="1:13">
      <c r="A1455" t="s">
        <v>37416</v>
      </c>
      <c r="F1455" t="s">
        <v>775</v>
      </c>
      <c r="I1455" t="s">
        <v>850</v>
      </c>
      <c r="J1455" t="s">
        <v>21</v>
      </c>
      <c r="M1455" t="s">
        <v>15</v>
      </c>
    </row>
    <row r="1456" spans="1:13">
      <c r="A1456" t="s">
        <v>37416</v>
      </c>
      <c r="F1456" t="s">
        <v>775</v>
      </c>
      <c r="I1456" t="s">
        <v>851</v>
      </c>
      <c r="J1456" t="s">
        <v>21</v>
      </c>
      <c r="M1456" t="s">
        <v>15</v>
      </c>
    </row>
    <row r="1457" spans="1:13">
      <c r="A1457" t="s">
        <v>37416</v>
      </c>
      <c r="F1457" t="s">
        <v>775</v>
      </c>
      <c r="I1457" t="s">
        <v>852</v>
      </c>
      <c r="J1457" t="s">
        <v>21</v>
      </c>
      <c r="M1457" t="s">
        <v>15</v>
      </c>
    </row>
    <row r="1458" spans="1:13">
      <c r="A1458" t="s">
        <v>37416</v>
      </c>
      <c r="F1458" t="s">
        <v>775</v>
      </c>
      <c r="I1458" t="s">
        <v>853</v>
      </c>
      <c r="J1458" t="s">
        <v>21</v>
      </c>
      <c r="M1458" t="s">
        <v>15</v>
      </c>
    </row>
    <row r="1459" spans="1:13">
      <c r="A1459" t="s">
        <v>37416</v>
      </c>
      <c r="F1459" t="s">
        <v>775</v>
      </c>
      <c r="I1459" t="s">
        <v>854</v>
      </c>
      <c r="J1459" t="s">
        <v>21</v>
      </c>
      <c r="M1459" t="s">
        <v>15</v>
      </c>
    </row>
    <row r="1460" spans="1:13">
      <c r="A1460" t="s">
        <v>37416</v>
      </c>
      <c r="F1460" t="s">
        <v>775</v>
      </c>
      <c r="I1460" t="s">
        <v>855</v>
      </c>
      <c r="J1460" t="s">
        <v>21</v>
      </c>
      <c r="M1460" t="s">
        <v>15</v>
      </c>
    </row>
    <row r="1461" spans="1:13">
      <c r="A1461" t="s">
        <v>37416</v>
      </c>
      <c r="F1461" t="s">
        <v>775</v>
      </c>
      <c r="I1461" t="s">
        <v>856</v>
      </c>
      <c r="J1461" t="s">
        <v>21</v>
      </c>
      <c r="M1461" t="s">
        <v>15</v>
      </c>
    </row>
    <row r="1462" spans="1:13">
      <c r="A1462" t="s">
        <v>37416</v>
      </c>
      <c r="F1462" t="s">
        <v>775</v>
      </c>
      <c r="I1462" t="s">
        <v>857</v>
      </c>
      <c r="J1462" t="s">
        <v>21</v>
      </c>
      <c r="M1462" t="s">
        <v>15</v>
      </c>
    </row>
    <row r="1463" spans="1:13">
      <c r="A1463" t="s">
        <v>37416</v>
      </c>
      <c r="F1463" t="s">
        <v>775</v>
      </c>
      <c r="I1463" t="s">
        <v>858</v>
      </c>
      <c r="J1463" t="s">
        <v>21</v>
      </c>
      <c r="M1463" t="s">
        <v>15</v>
      </c>
    </row>
    <row r="1464" spans="1:13">
      <c r="A1464" t="s">
        <v>37416</v>
      </c>
      <c r="F1464" t="s">
        <v>775</v>
      </c>
      <c r="I1464" t="s">
        <v>859</v>
      </c>
      <c r="J1464" t="s">
        <v>21</v>
      </c>
      <c r="M1464" t="s">
        <v>15</v>
      </c>
    </row>
    <row r="1465" spans="1:13">
      <c r="A1465" t="s">
        <v>37416</v>
      </c>
      <c r="F1465" t="s">
        <v>775</v>
      </c>
      <c r="I1465" t="s">
        <v>860</v>
      </c>
      <c r="J1465" t="s">
        <v>21</v>
      </c>
      <c r="M1465" t="s">
        <v>15</v>
      </c>
    </row>
    <row r="1466" spans="1:13">
      <c r="A1466" t="s">
        <v>37416</v>
      </c>
      <c r="F1466" t="s">
        <v>775</v>
      </c>
      <c r="I1466" t="s">
        <v>861</v>
      </c>
      <c r="J1466" t="s">
        <v>21</v>
      </c>
      <c r="M1466" t="s">
        <v>15</v>
      </c>
    </row>
    <row r="1467" spans="1:13">
      <c r="A1467" t="s">
        <v>37416</v>
      </c>
      <c r="F1467" t="s">
        <v>775</v>
      </c>
      <c r="I1467" t="s">
        <v>862</v>
      </c>
      <c r="J1467" t="s">
        <v>21</v>
      </c>
      <c r="M1467" t="s">
        <v>15</v>
      </c>
    </row>
    <row r="1468" spans="1:13">
      <c r="A1468" t="s">
        <v>37416</v>
      </c>
      <c r="F1468" t="s">
        <v>775</v>
      </c>
      <c r="I1468" t="s">
        <v>863</v>
      </c>
      <c r="J1468" t="s">
        <v>21</v>
      </c>
      <c r="M1468" t="s">
        <v>15</v>
      </c>
    </row>
    <row r="1469" spans="1:13">
      <c r="A1469" t="s">
        <v>37416</v>
      </c>
      <c r="F1469" t="s">
        <v>775</v>
      </c>
      <c r="I1469" t="s">
        <v>864</v>
      </c>
      <c r="J1469" t="s">
        <v>21</v>
      </c>
      <c r="M1469" t="s">
        <v>15</v>
      </c>
    </row>
    <row r="1470" spans="1:13">
      <c r="A1470" t="s">
        <v>37416</v>
      </c>
      <c r="F1470" t="s">
        <v>775</v>
      </c>
      <c r="I1470" t="s">
        <v>865</v>
      </c>
      <c r="J1470" t="s">
        <v>21</v>
      </c>
      <c r="M1470" t="s">
        <v>15</v>
      </c>
    </row>
    <row r="1471" spans="1:13">
      <c r="A1471" t="s">
        <v>37416</v>
      </c>
      <c r="F1471" t="s">
        <v>775</v>
      </c>
      <c r="I1471" t="s">
        <v>866</v>
      </c>
      <c r="J1471" t="s">
        <v>21</v>
      </c>
      <c r="M1471" t="s">
        <v>15</v>
      </c>
    </row>
    <row r="1472" spans="1:13">
      <c r="A1472" t="s">
        <v>37416</v>
      </c>
      <c r="F1472" t="s">
        <v>775</v>
      </c>
      <c r="I1472" t="s">
        <v>867</v>
      </c>
      <c r="J1472" t="s">
        <v>21</v>
      </c>
      <c r="M1472" t="s">
        <v>15</v>
      </c>
    </row>
    <row r="1473" spans="1:13">
      <c r="A1473" t="s">
        <v>37416</v>
      </c>
      <c r="F1473" t="s">
        <v>775</v>
      </c>
      <c r="I1473" t="s">
        <v>868</v>
      </c>
      <c r="J1473" t="s">
        <v>21</v>
      </c>
      <c r="M1473" t="s">
        <v>15</v>
      </c>
    </row>
    <row r="1474" spans="1:13">
      <c r="A1474" t="s">
        <v>37416</v>
      </c>
      <c r="F1474" t="s">
        <v>775</v>
      </c>
      <c r="I1474" t="s">
        <v>869</v>
      </c>
      <c r="J1474" t="s">
        <v>21</v>
      </c>
      <c r="M1474" t="s">
        <v>15</v>
      </c>
    </row>
    <row r="1475" spans="1:13">
      <c r="A1475" t="s">
        <v>37416</v>
      </c>
      <c r="F1475" t="s">
        <v>775</v>
      </c>
      <c r="I1475" t="s">
        <v>870</v>
      </c>
      <c r="J1475" t="s">
        <v>21</v>
      </c>
      <c r="M1475" t="s">
        <v>15</v>
      </c>
    </row>
    <row r="1476" spans="1:13">
      <c r="A1476" t="s">
        <v>37416</v>
      </c>
      <c r="F1476" t="s">
        <v>775</v>
      </c>
      <c r="I1476" t="s">
        <v>871</v>
      </c>
      <c r="J1476" t="s">
        <v>21</v>
      </c>
      <c r="M1476" t="s">
        <v>15</v>
      </c>
    </row>
    <row r="1477" spans="1:13">
      <c r="A1477" t="s">
        <v>37416</v>
      </c>
      <c r="F1477" t="s">
        <v>775</v>
      </c>
      <c r="I1477" t="s">
        <v>872</v>
      </c>
      <c r="J1477" t="s">
        <v>21</v>
      </c>
      <c r="M1477" t="s">
        <v>15</v>
      </c>
    </row>
    <row r="1478" spans="1:13">
      <c r="A1478" t="s">
        <v>37416</v>
      </c>
      <c r="F1478" t="s">
        <v>775</v>
      </c>
      <c r="I1478" t="s">
        <v>873</v>
      </c>
      <c r="J1478" t="s">
        <v>21</v>
      </c>
      <c r="M1478" t="s">
        <v>15</v>
      </c>
    </row>
    <row r="1479" spans="1:13">
      <c r="A1479" t="s">
        <v>37416</v>
      </c>
      <c r="F1479" t="s">
        <v>775</v>
      </c>
      <c r="I1479" t="s">
        <v>874</v>
      </c>
      <c r="J1479" t="s">
        <v>21</v>
      </c>
      <c r="M1479" t="s">
        <v>15</v>
      </c>
    </row>
    <row r="1480" spans="1:13">
      <c r="A1480" t="s">
        <v>37416</v>
      </c>
      <c r="F1480" t="s">
        <v>775</v>
      </c>
      <c r="I1480" t="s">
        <v>875</v>
      </c>
      <c r="J1480" t="s">
        <v>21</v>
      </c>
      <c r="M1480" t="s">
        <v>15</v>
      </c>
    </row>
    <row r="1481" spans="1:13">
      <c r="A1481" t="s">
        <v>37416</v>
      </c>
      <c r="F1481" t="s">
        <v>775</v>
      </c>
      <c r="I1481" t="s">
        <v>876</v>
      </c>
      <c r="J1481" t="s">
        <v>21</v>
      </c>
      <c r="M1481" t="s">
        <v>15</v>
      </c>
    </row>
    <row r="1482" spans="1:13">
      <c r="A1482" t="s">
        <v>37416</v>
      </c>
      <c r="F1482" t="s">
        <v>775</v>
      </c>
      <c r="I1482" t="s">
        <v>877</v>
      </c>
      <c r="J1482" t="s">
        <v>21</v>
      </c>
      <c r="M1482" t="s">
        <v>15</v>
      </c>
    </row>
    <row r="1483" spans="1:13">
      <c r="A1483" t="s">
        <v>37416</v>
      </c>
      <c r="F1483" t="s">
        <v>775</v>
      </c>
      <c r="I1483" t="s">
        <v>878</v>
      </c>
      <c r="J1483" t="s">
        <v>21</v>
      </c>
      <c r="M1483" t="s">
        <v>15</v>
      </c>
    </row>
    <row r="1484" spans="1:13">
      <c r="A1484" t="s">
        <v>37416</v>
      </c>
      <c r="F1484" t="s">
        <v>775</v>
      </c>
      <c r="I1484" t="s">
        <v>879</v>
      </c>
      <c r="J1484" t="s">
        <v>21</v>
      </c>
      <c r="M1484" t="s">
        <v>15</v>
      </c>
    </row>
    <row r="1485" spans="1:13">
      <c r="A1485" t="s">
        <v>37416</v>
      </c>
      <c r="F1485" t="s">
        <v>775</v>
      </c>
      <c r="I1485" t="s">
        <v>880</v>
      </c>
      <c r="J1485" t="s">
        <v>21</v>
      </c>
      <c r="M1485" t="s">
        <v>15</v>
      </c>
    </row>
    <row r="1486" spans="1:13">
      <c r="A1486" t="s">
        <v>37416</v>
      </c>
      <c r="F1486" t="s">
        <v>775</v>
      </c>
      <c r="I1486" t="s">
        <v>881</v>
      </c>
      <c r="J1486" t="s">
        <v>21</v>
      </c>
      <c r="M1486" t="s">
        <v>15</v>
      </c>
    </row>
    <row r="1487" spans="1:13">
      <c r="A1487" t="s">
        <v>37416</v>
      </c>
      <c r="F1487" t="s">
        <v>775</v>
      </c>
      <c r="I1487" t="s">
        <v>882</v>
      </c>
      <c r="J1487" t="s">
        <v>21</v>
      </c>
      <c r="M1487" t="s">
        <v>15</v>
      </c>
    </row>
    <row r="1488" spans="1:13">
      <c r="A1488" t="s">
        <v>37416</v>
      </c>
      <c r="F1488" t="s">
        <v>775</v>
      </c>
      <c r="I1488" t="s">
        <v>883</v>
      </c>
      <c r="J1488" t="s">
        <v>21</v>
      </c>
      <c r="M1488" t="s">
        <v>15</v>
      </c>
    </row>
    <row r="1489" spans="1:13">
      <c r="A1489" t="s">
        <v>37416</v>
      </c>
      <c r="F1489" t="s">
        <v>775</v>
      </c>
      <c r="H1489" t="s">
        <v>775</v>
      </c>
      <c r="M1489" t="s">
        <v>15</v>
      </c>
    </row>
    <row r="1490" spans="1:13">
      <c r="A1490" t="s">
        <v>37416</v>
      </c>
      <c r="F1490" t="s">
        <v>884</v>
      </c>
      <c r="G1490">
        <v>0.1</v>
      </c>
      <c r="L1490" t="s">
        <v>15</v>
      </c>
    </row>
    <row r="1491" spans="1:13">
      <c r="A1491" t="s">
        <v>37416</v>
      </c>
      <c r="F1491" t="s">
        <v>884</v>
      </c>
      <c r="I1491" t="s">
        <v>776</v>
      </c>
      <c r="J1491" t="s">
        <v>21</v>
      </c>
      <c r="M1491" t="s">
        <v>15</v>
      </c>
    </row>
    <row r="1492" spans="1:13">
      <c r="A1492" t="s">
        <v>37416</v>
      </c>
      <c r="F1492" t="s">
        <v>884</v>
      </c>
      <c r="I1492" t="s">
        <v>777</v>
      </c>
      <c r="J1492" t="s">
        <v>21</v>
      </c>
      <c r="M1492" t="s">
        <v>15</v>
      </c>
    </row>
    <row r="1493" spans="1:13">
      <c r="A1493" t="s">
        <v>37416</v>
      </c>
      <c r="F1493" t="s">
        <v>884</v>
      </c>
      <c r="I1493" t="s">
        <v>780</v>
      </c>
      <c r="J1493" t="s">
        <v>21</v>
      </c>
      <c r="M1493" t="s">
        <v>15</v>
      </c>
    </row>
    <row r="1494" spans="1:13">
      <c r="A1494" t="s">
        <v>37416</v>
      </c>
      <c r="F1494" t="s">
        <v>884</v>
      </c>
      <c r="I1494" t="s">
        <v>781</v>
      </c>
      <c r="J1494" t="s">
        <v>21</v>
      </c>
      <c r="M1494" t="s">
        <v>15</v>
      </c>
    </row>
    <row r="1495" spans="1:13">
      <c r="A1495" t="s">
        <v>37416</v>
      </c>
      <c r="F1495" t="s">
        <v>884</v>
      </c>
      <c r="I1495" t="s">
        <v>784</v>
      </c>
      <c r="J1495" t="s">
        <v>21</v>
      </c>
      <c r="M1495" t="s">
        <v>15</v>
      </c>
    </row>
    <row r="1496" spans="1:13">
      <c r="A1496" t="s">
        <v>37416</v>
      </c>
      <c r="F1496" t="s">
        <v>884</v>
      </c>
      <c r="I1496" t="s">
        <v>785</v>
      </c>
      <c r="J1496" t="s">
        <v>21</v>
      </c>
      <c r="M1496" t="s">
        <v>15</v>
      </c>
    </row>
    <row r="1497" spans="1:13">
      <c r="A1497" t="s">
        <v>37416</v>
      </c>
      <c r="F1497" t="s">
        <v>884</v>
      </c>
      <c r="I1497" t="s">
        <v>788</v>
      </c>
      <c r="J1497" t="s">
        <v>21</v>
      </c>
      <c r="M1497" t="s">
        <v>15</v>
      </c>
    </row>
    <row r="1498" spans="1:13">
      <c r="A1498" t="s">
        <v>37416</v>
      </c>
      <c r="F1498" t="s">
        <v>884</v>
      </c>
      <c r="I1498" t="s">
        <v>789</v>
      </c>
      <c r="J1498" t="s">
        <v>21</v>
      </c>
      <c r="M1498" t="s">
        <v>15</v>
      </c>
    </row>
    <row r="1499" spans="1:13">
      <c r="A1499" t="s">
        <v>37416</v>
      </c>
      <c r="F1499" t="s">
        <v>884</v>
      </c>
      <c r="I1499" t="s">
        <v>790</v>
      </c>
      <c r="J1499" t="s">
        <v>21</v>
      </c>
      <c r="M1499" t="s">
        <v>15</v>
      </c>
    </row>
    <row r="1500" spans="1:13">
      <c r="A1500" t="s">
        <v>37416</v>
      </c>
      <c r="F1500" t="s">
        <v>884</v>
      </c>
      <c r="I1500" t="s">
        <v>791</v>
      </c>
      <c r="J1500" t="s">
        <v>21</v>
      </c>
      <c r="M1500" t="s">
        <v>15</v>
      </c>
    </row>
    <row r="1501" spans="1:13">
      <c r="A1501" t="s">
        <v>37416</v>
      </c>
      <c r="F1501" t="s">
        <v>884</v>
      </c>
      <c r="I1501" t="s">
        <v>792</v>
      </c>
      <c r="J1501" t="s">
        <v>21</v>
      </c>
      <c r="M1501" t="s">
        <v>15</v>
      </c>
    </row>
    <row r="1502" spans="1:13">
      <c r="A1502" t="s">
        <v>37416</v>
      </c>
      <c r="F1502" t="s">
        <v>884</v>
      </c>
      <c r="I1502" t="s">
        <v>793</v>
      </c>
      <c r="J1502" t="s">
        <v>21</v>
      </c>
      <c r="M1502" t="s">
        <v>15</v>
      </c>
    </row>
    <row r="1503" spans="1:13">
      <c r="A1503" t="s">
        <v>37416</v>
      </c>
      <c r="F1503" t="s">
        <v>884</v>
      </c>
      <c r="I1503" t="s">
        <v>794</v>
      </c>
      <c r="J1503" t="s">
        <v>21</v>
      </c>
      <c r="M1503" t="s">
        <v>15</v>
      </c>
    </row>
    <row r="1504" spans="1:13">
      <c r="A1504" t="s">
        <v>37416</v>
      </c>
      <c r="F1504" t="s">
        <v>884</v>
      </c>
      <c r="I1504" t="s">
        <v>795</v>
      </c>
      <c r="J1504" t="s">
        <v>21</v>
      </c>
      <c r="M1504" t="s">
        <v>15</v>
      </c>
    </row>
    <row r="1505" spans="1:13">
      <c r="A1505" t="s">
        <v>37416</v>
      </c>
      <c r="F1505" t="s">
        <v>884</v>
      </c>
      <c r="I1505" t="s">
        <v>796</v>
      </c>
      <c r="J1505" t="s">
        <v>21</v>
      </c>
      <c r="M1505" t="s">
        <v>15</v>
      </c>
    </row>
    <row r="1506" spans="1:13">
      <c r="A1506" t="s">
        <v>37416</v>
      </c>
      <c r="F1506" t="s">
        <v>884</v>
      </c>
      <c r="I1506" t="s">
        <v>797</v>
      </c>
      <c r="J1506" t="s">
        <v>21</v>
      </c>
      <c r="M1506" t="s">
        <v>15</v>
      </c>
    </row>
    <row r="1507" spans="1:13">
      <c r="A1507" t="s">
        <v>37416</v>
      </c>
      <c r="F1507" t="s">
        <v>884</v>
      </c>
      <c r="I1507" t="s">
        <v>798</v>
      </c>
      <c r="J1507" t="s">
        <v>21</v>
      </c>
      <c r="M1507" t="s">
        <v>15</v>
      </c>
    </row>
    <row r="1508" spans="1:13">
      <c r="A1508" t="s">
        <v>37416</v>
      </c>
      <c r="F1508" t="s">
        <v>884</v>
      </c>
      <c r="I1508" t="s">
        <v>799</v>
      </c>
      <c r="J1508" t="s">
        <v>21</v>
      </c>
      <c r="M1508" t="s">
        <v>15</v>
      </c>
    </row>
    <row r="1509" spans="1:13">
      <c r="A1509" t="s">
        <v>37416</v>
      </c>
      <c r="F1509" t="s">
        <v>884</v>
      </c>
      <c r="I1509" t="s">
        <v>800</v>
      </c>
      <c r="J1509" t="s">
        <v>21</v>
      </c>
      <c r="M1509" t="s">
        <v>15</v>
      </c>
    </row>
    <row r="1510" spans="1:13">
      <c r="A1510" t="s">
        <v>37416</v>
      </c>
      <c r="F1510" t="s">
        <v>884</v>
      </c>
      <c r="I1510" t="s">
        <v>801</v>
      </c>
      <c r="J1510" t="s">
        <v>21</v>
      </c>
      <c r="M1510" t="s">
        <v>15</v>
      </c>
    </row>
    <row r="1511" spans="1:13">
      <c r="A1511" t="s">
        <v>37416</v>
      </c>
      <c r="F1511" t="s">
        <v>884</v>
      </c>
      <c r="I1511" t="s">
        <v>802</v>
      </c>
      <c r="J1511" t="s">
        <v>21</v>
      </c>
      <c r="M1511" t="s">
        <v>15</v>
      </c>
    </row>
    <row r="1512" spans="1:13">
      <c r="A1512" t="s">
        <v>37416</v>
      </c>
      <c r="F1512" t="s">
        <v>884</v>
      </c>
      <c r="I1512" t="s">
        <v>820</v>
      </c>
      <c r="J1512" t="s">
        <v>21</v>
      </c>
      <c r="M1512" t="s">
        <v>15</v>
      </c>
    </row>
    <row r="1513" spans="1:13">
      <c r="A1513" t="s">
        <v>37416</v>
      </c>
      <c r="F1513" t="s">
        <v>884</v>
      </c>
      <c r="I1513" t="s">
        <v>821</v>
      </c>
      <c r="J1513" t="s">
        <v>21</v>
      </c>
      <c r="M1513" t="s">
        <v>15</v>
      </c>
    </row>
    <row r="1514" spans="1:13">
      <c r="A1514" t="s">
        <v>37416</v>
      </c>
      <c r="F1514" t="s">
        <v>884</v>
      </c>
      <c r="I1514" t="s">
        <v>822</v>
      </c>
      <c r="J1514" t="s">
        <v>21</v>
      </c>
      <c r="M1514" t="s">
        <v>15</v>
      </c>
    </row>
    <row r="1515" spans="1:13">
      <c r="A1515" t="s">
        <v>37416</v>
      </c>
      <c r="F1515" t="s">
        <v>884</v>
      </c>
      <c r="I1515" t="s">
        <v>823</v>
      </c>
      <c r="J1515" t="s">
        <v>21</v>
      </c>
      <c r="M1515" t="s">
        <v>15</v>
      </c>
    </row>
    <row r="1516" spans="1:13">
      <c r="A1516" t="s">
        <v>37416</v>
      </c>
      <c r="F1516" t="s">
        <v>884</v>
      </c>
      <c r="I1516" t="s">
        <v>824</v>
      </c>
      <c r="J1516" t="s">
        <v>21</v>
      </c>
      <c r="M1516" t="s">
        <v>15</v>
      </c>
    </row>
    <row r="1517" spans="1:13">
      <c r="A1517" t="s">
        <v>37416</v>
      </c>
      <c r="F1517" t="s">
        <v>884</v>
      </c>
      <c r="I1517" t="s">
        <v>825</v>
      </c>
      <c r="J1517" t="s">
        <v>21</v>
      </c>
      <c r="M1517" t="s">
        <v>15</v>
      </c>
    </row>
    <row r="1518" spans="1:13">
      <c r="A1518" t="s">
        <v>37416</v>
      </c>
      <c r="F1518" t="s">
        <v>884</v>
      </c>
      <c r="I1518" t="s">
        <v>826</v>
      </c>
      <c r="J1518" t="s">
        <v>21</v>
      </c>
      <c r="M1518" t="s">
        <v>15</v>
      </c>
    </row>
    <row r="1519" spans="1:13">
      <c r="A1519" t="s">
        <v>37416</v>
      </c>
      <c r="F1519" t="s">
        <v>884</v>
      </c>
      <c r="I1519" t="s">
        <v>827</v>
      </c>
      <c r="J1519" t="s">
        <v>21</v>
      </c>
      <c r="M1519" t="s">
        <v>15</v>
      </c>
    </row>
    <row r="1520" spans="1:13">
      <c r="A1520" t="s">
        <v>37416</v>
      </c>
      <c r="F1520" t="s">
        <v>884</v>
      </c>
      <c r="I1520" t="s">
        <v>828</v>
      </c>
      <c r="J1520" t="s">
        <v>21</v>
      </c>
      <c r="M1520" t="s">
        <v>15</v>
      </c>
    </row>
    <row r="1521" spans="1:13">
      <c r="A1521" t="s">
        <v>37416</v>
      </c>
      <c r="F1521" t="s">
        <v>884</v>
      </c>
      <c r="I1521" t="s">
        <v>829</v>
      </c>
      <c r="J1521" t="s">
        <v>21</v>
      </c>
      <c r="M1521" t="s">
        <v>15</v>
      </c>
    </row>
    <row r="1522" spans="1:13">
      <c r="A1522" t="s">
        <v>37416</v>
      </c>
      <c r="F1522" t="s">
        <v>884</v>
      </c>
      <c r="I1522" t="s">
        <v>830</v>
      </c>
      <c r="J1522" t="s">
        <v>21</v>
      </c>
      <c r="M1522" t="s">
        <v>15</v>
      </c>
    </row>
    <row r="1523" spans="1:13">
      <c r="A1523" t="s">
        <v>37416</v>
      </c>
      <c r="F1523" t="s">
        <v>884</v>
      </c>
      <c r="I1523" t="s">
        <v>831</v>
      </c>
      <c r="J1523" t="s">
        <v>21</v>
      </c>
      <c r="M1523" t="s">
        <v>15</v>
      </c>
    </row>
    <row r="1524" spans="1:13">
      <c r="A1524" t="s">
        <v>37416</v>
      </c>
      <c r="F1524" t="s">
        <v>884</v>
      </c>
      <c r="I1524" t="s">
        <v>832</v>
      </c>
      <c r="J1524" t="s">
        <v>21</v>
      </c>
      <c r="M1524" t="s">
        <v>15</v>
      </c>
    </row>
    <row r="1525" spans="1:13">
      <c r="A1525" t="s">
        <v>37416</v>
      </c>
      <c r="F1525" t="s">
        <v>884</v>
      </c>
      <c r="I1525" t="s">
        <v>833</v>
      </c>
      <c r="J1525" t="s">
        <v>21</v>
      </c>
      <c r="M1525" t="s">
        <v>15</v>
      </c>
    </row>
    <row r="1526" spans="1:13">
      <c r="A1526" t="s">
        <v>37416</v>
      </c>
      <c r="F1526" t="s">
        <v>884</v>
      </c>
      <c r="I1526" t="s">
        <v>834</v>
      </c>
      <c r="J1526" t="s">
        <v>21</v>
      </c>
      <c r="M1526" t="s">
        <v>15</v>
      </c>
    </row>
    <row r="1527" spans="1:13">
      <c r="A1527" t="s">
        <v>37416</v>
      </c>
      <c r="F1527" t="s">
        <v>884</v>
      </c>
      <c r="I1527" t="s">
        <v>852</v>
      </c>
      <c r="J1527" t="s">
        <v>21</v>
      </c>
      <c r="M1527" t="s">
        <v>15</v>
      </c>
    </row>
    <row r="1528" spans="1:13">
      <c r="A1528" t="s">
        <v>37416</v>
      </c>
      <c r="F1528" t="s">
        <v>884</v>
      </c>
      <c r="I1528" t="s">
        <v>853</v>
      </c>
      <c r="J1528" t="s">
        <v>21</v>
      </c>
      <c r="M1528" t="s">
        <v>15</v>
      </c>
    </row>
    <row r="1529" spans="1:13">
      <c r="A1529" t="s">
        <v>37416</v>
      </c>
      <c r="F1529" t="s">
        <v>884</v>
      </c>
      <c r="I1529" t="s">
        <v>854</v>
      </c>
      <c r="J1529" t="s">
        <v>21</v>
      </c>
      <c r="M1529" t="s">
        <v>15</v>
      </c>
    </row>
    <row r="1530" spans="1:13">
      <c r="A1530" t="s">
        <v>37416</v>
      </c>
      <c r="F1530" t="s">
        <v>884</v>
      </c>
      <c r="I1530" t="s">
        <v>855</v>
      </c>
      <c r="J1530" t="s">
        <v>21</v>
      </c>
      <c r="M1530" t="s">
        <v>15</v>
      </c>
    </row>
    <row r="1531" spans="1:13">
      <c r="A1531" t="s">
        <v>37416</v>
      </c>
      <c r="F1531" t="s">
        <v>884</v>
      </c>
      <c r="I1531" t="s">
        <v>856</v>
      </c>
      <c r="J1531" t="s">
        <v>21</v>
      </c>
      <c r="M1531" t="s">
        <v>15</v>
      </c>
    </row>
    <row r="1532" spans="1:13">
      <c r="A1532" t="s">
        <v>37416</v>
      </c>
      <c r="F1532" t="s">
        <v>884</v>
      </c>
      <c r="I1532" t="s">
        <v>857</v>
      </c>
      <c r="J1532" t="s">
        <v>21</v>
      </c>
      <c r="M1532" t="s">
        <v>15</v>
      </c>
    </row>
    <row r="1533" spans="1:13">
      <c r="A1533" t="s">
        <v>37416</v>
      </c>
      <c r="F1533" t="s">
        <v>884</v>
      </c>
      <c r="I1533" t="s">
        <v>858</v>
      </c>
      <c r="J1533" t="s">
        <v>21</v>
      </c>
      <c r="M1533" t="s">
        <v>15</v>
      </c>
    </row>
    <row r="1534" spans="1:13">
      <c r="A1534" t="s">
        <v>37416</v>
      </c>
      <c r="F1534" t="s">
        <v>884</v>
      </c>
      <c r="I1534" t="s">
        <v>859</v>
      </c>
      <c r="J1534" t="s">
        <v>21</v>
      </c>
      <c r="M1534" t="s">
        <v>15</v>
      </c>
    </row>
    <row r="1535" spans="1:13">
      <c r="A1535" t="s">
        <v>37416</v>
      </c>
      <c r="F1535" t="s">
        <v>884</v>
      </c>
      <c r="I1535" t="s">
        <v>860</v>
      </c>
      <c r="J1535" t="s">
        <v>21</v>
      </c>
      <c r="M1535" t="s">
        <v>15</v>
      </c>
    </row>
    <row r="1536" spans="1:13">
      <c r="A1536" t="s">
        <v>37416</v>
      </c>
      <c r="F1536" t="s">
        <v>884</v>
      </c>
      <c r="I1536" t="s">
        <v>861</v>
      </c>
      <c r="J1536" t="s">
        <v>21</v>
      </c>
      <c r="M1536" t="s">
        <v>15</v>
      </c>
    </row>
    <row r="1537" spans="1:13">
      <c r="A1537" t="s">
        <v>37416</v>
      </c>
      <c r="F1537" t="s">
        <v>884</v>
      </c>
      <c r="I1537" t="s">
        <v>862</v>
      </c>
      <c r="J1537" t="s">
        <v>21</v>
      </c>
      <c r="M1537" t="s">
        <v>15</v>
      </c>
    </row>
    <row r="1538" spans="1:13">
      <c r="A1538" t="s">
        <v>37416</v>
      </c>
      <c r="F1538" t="s">
        <v>884</v>
      </c>
      <c r="I1538" t="s">
        <v>863</v>
      </c>
      <c r="J1538" t="s">
        <v>21</v>
      </c>
      <c r="M1538" t="s">
        <v>15</v>
      </c>
    </row>
    <row r="1539" spans="1:13">
      <c r="A1539" t="s">
        <v>37416</v>
      </c>
      <c r="F1539" t="s">
        <v>884</v>
      </c>
      <c r="I1539" t="s">
        <v>864</v>
      </c>
      <c r="J1539" t="s">
        <v>21</v>
      </c>
      <c r="M1539" t="s">
        <v>15</v>
      </c>
    </row>
    <row r="1540" spans="1:13">
      <c r="A1540" t="s">
        <v>37416</v>
      </c>
      <c r="F1540" t="s">
        <v>884</v>
      </c>
      <c r="I1540" t="s">
        <v>865</v>
      </c>
      <c r="J1540" t="s">
        <v>21</v>
      </c>
      <c r="M1540" t="s">
        <v>15</v>
      </c>
    </row>
    <row r="1541" spans="1:13">
      <c r="A1541" t="s">
        <v>37416</v>
      </c>
      <c r="F1541" t="s">
        <v>884</v>
      </c>
      <c r="I1541" t="s">
        <v>866</v>
      </c>
      <c r="J1541" t="s">
        <v>21</v>
      </c>
      <c r="M1541" t="s">
        <v>15</v>
      </c>
    </row>
    <row r="1542" spans="1:13">
      <c r="A1542" t="s">
        <v>37416</v>
      </c>
      <c r="F1542" t="s">
        <v>884</v>
      </c>
      <c r="H1542" t="s">
        <v>884</v>
      </c>
      <c r="M1542" t="s">
        <v>15</v>
      </c>
    </row>
    <row r="1543" spans="1:13">
      <c r="A1543" t="s">
        <v>37416</v>
      </c>
      <c r="F1543" t="s">
        <v>885</v>
      </c>
      <c r="G1543">
        <v>0.1</v>
      </c>
      <c r="L1543" t="s">
        <v>15</v>
      </c>
    </row>
    <row r="1544" spans="1:13">
      <c r="A1544" t="s">
        <v>37416</v>
      </c>
      <c r="F1544" t="s">
        <v>885</v>
      </c>
      <c r="I1544" t="s">
        <v>776</v>
      </c>
      <c r="J1544" t="s">
        <v>21</v>
      </c>
      <c r="M1544" t="s">
        <v>15</v>
      </c>
    </row>
    <row r="1545" spans="1:13">
      <c r="A1545" t="s">
        <v>37416</v>
      </c>
      <c r="F1545" t="s">
        <v>885</v>
      </c>
      <c r="I1545" t="s">
        <v>777</v>
      </c>
      <c r="J1545" t="s">
        <v>21</v>
      </c>
      <c r="M1545" t="s">
        <v>15</v>
      </c>
    </row>
    <row r="1546" spans="1:13">
      <c r="A1546" t="s">
        <v>37416</v>
      </c>
      <c r="F1546" t="s">
        <v>885</v>
      </c>
      <c r="I1546" t="s">
        <v>780</v>
      </c>
      <c r="J1546" t="s">
        <v>21</v>
      </c>
      <c r="M1546" t="s">
        <v>15</v>
      </c>
    </row>
    <row r="1547" spans="1:13">
      <c r="A1547" t="s">
        <v>37416</v>
      </c>
      <c r="F1547" t="s">
        <v>885</v>
      </c>
      <c r="I1547" t="s">
        <v>781</v>
      </c>
      <c r="J1547" t="s">
        <v>21</v>
      </c>
      <c r="M1547" t="s">
        <v>15</v>
      </c>
    </row>
    <row r="1548" spans="1:13">
      <c r="A1548" t="s">
        <v>37416</v>
      </c>
      <c r="F1548" t="s">
        <v>885</v>
      </c>
      <c r="I1548" t="s">
        <v>784</v>
      </c>
      <c r="J1548" t="s">
        <v>21</v>
      </c>
      <c r="M1548" t="s">
        <v>15</v>
      </c>
    </row>
    <row r="1549" spans="1:13">
      <c r="A1549" t="s">
        <v>37416</v>
      </c>
      <c r="F1549" t="s">
        <v>885</v>
      </c>
      <c r="I1549" t="s">
        <v>785</v>
      </c>
      <c r="J1549" t="s">
        <v>21</v>
      </c>
      <c r="M1549" t="s">
        <v>15</v>
      </c>
    </row>
    <row r="1550" spans="1:13">
      <c r="A1550" t="s">
        <v>37416</v>
      </c>
      <c r="F1550" t="s">
        <v>885</v>
      </c>
      <c r="I1550" t="s">
        <v>788</v>
      </c>
      <c r="J1550" t="s">
        <v>21</v>
      </c>
      <c r="M1550" t="s">
        <v>15</v>
      </c>
    </row>
    <row r="1551" spans="1:13">
      <c r="A1551" t="s">
        <v>37416</v>
      </c>
      <c r="F1551" t="s">
        <v>885</v>
      </c>
      <c r="I1551" t="s">
        <v>789</v>
      </c>
      <c r="J1551" t="s">
        <v>21</v>
      </c>
      <c r="M1551" t="s">
        <v>15</v>
      </c>
    </row>
    <row r="1552" spans="1:13">
      <c r="A1552" t="s">
        <v>37416</v>
      </c>
      <c r="F1552" t="s">
        <v>885</v>
      </c>
      <c r="I1552" t="s">
        <v>790</v>
      </c>
      <c r="J1552" t="s">
        <v>21</v>
      </c>
      <c r="M1552" t="s">
        <v>15</v>
      </c>
    </row>
    <row r="1553" spans="1:13">
      <c r="A1553" t="s">
        <v>37416</v>
      </c>
      <c r="F1553" t="s">
        <v>885</v>
      </c>
      <c r="I1553" t="s">
        <v>791</v>
      </c>
      <c r="J1553" t="s">
        <v>21</v>
      </c>
      <c r="M1553" t="s">
        <v>15</v>
      </c>
    </row>
    <row r="1554" spans="1:13">
      <c r="A1554" t="s">
        <v>37416</v>
      </c>
      <c r="F1554" t="s">
        <v>885</v>
      </c>
      <c r="I1554" t="s">
        <v>792</v>
      </c>
      <c r="J1554" t="s">
        <v>21</v>
      </c>
      <c r="M1554" t="s">
        <v>15</v>
      </c>
    </row>
    <row r="1555" spans="1:13">
      <c r="A1555" t="s">
        <v>37416</v>
      </c>
      <c r="F1555" t="s">
        <v>885</v>
      </c>
      <c r="I1555" t="s">
        <v>793</v>
      </c>
      <c r="J1555" t="s">
        <v>21</v>
      </c>
      <c r="M1555" t="s">
        <v>15</v>
      </c>
    </row>
    <row r="1556" spans="1:13">
      <c r="A1556" t="s">
        <v>37416</v>
      </c>
      <c r="F1556" t="s">
        <v>885</v>
      </c>
      <c r="I1556" t="s">
        <v>794</v>
      </c>
      <c r="J1556" t="s">
        <v>21</v>
      </c>
      <c r="M1556" t="s">
        <v>15</v>
      </c>
    </row>
    <row r="1557" spans="1:13">
      <c r="A1557" t="s">
        <v>37416</v>
      </c>
      <c r="F1557" t="s">
        <v>885</v>
      </c>
      <c r="I1557" t="s">
        <v>795</v>
      </c>
      <c r="J1557" t="s">
        <v>21</v>
      </c>
      <c r="M1557" t="s">
        <v>15</v>
      </c>
    </row>
    <row r="1558" spans="1:13">
      <c r="A1558" t="s">
        <v>37416</v>
      </c>
      <c r="F1558" t="s">
        <v>885</v>
      </c>
      <c r="I1558" t="s">
        <v>796</v>
      </c>
      <c r="J1558" t="s">
        <v>21</v>
      </c>
      <c r="M1558" t="s">
        <v>15</v>
      </c>
    </row>
    <row r="1559" spans="1:13">
      <c r="A1559" t="s">
        <v>37416</v>
      </c>
      <c r="F1559" t="s">
        <v>885</v>
      </c>
      <c r="I1559" t="s">
        <v>797</v>
      </c>
      <c r="J1559" t="s">
        <v>21</v>
      </c>
      <c r="M1559" t="s">
        <v>15</v>
      </c>
    </row>
    <row r="1560" spans="1:13">
      <c r="A1560" t="s">
        <v>37416</v>
      </c>
      <c r="F1560" t="s">
        <v>885</v>
      </c>
      <c r="I1560" t="s">
        <v>798</v>
      </c>
      <c r="J1560" t="s">
        <v>21</v>
      </c>
      <c r="M1560" t="s">
        <v>15</v>
      </c>
    </row>
    <row r="1561" spans="1:13">
      <c r="A1561" t="s">
        <v>37416</v>
      </c>
      <c r="F1561" t="s">
        <v>885</v>
      </c>
      <c r="I1561" t="s">
        <v>799</v>
      </c>
      <c r="J1561" t="s">
        <v>21</v>
      </c>
      <c r="M1561" t="s">
        <v>15</v>
      </c>
    </row>
    <row r="1562" spans="1:13">
      <c r="A1562" t="s">
        <v>37416</v>
      </c>
      <c r="F1562" t="s">
        <v>885</v>
      </c>
      <c r="I1562" t="s">
        <v>800</v>
      </c>
      <c r="J1562" t="s">
        <v>21</v>
      </c>
      <c r="M1562" t="s">
        <v>15</v>
      </c>
    </row>
    <row r="1563" spans="1:13">
      <c r="A1563" t="s">
        <v>37416</v>
      </c>
      <c r="F1563" t="s">
        <v>885</v>
      </c>
      <c r="I1563" t="s">
        <v>801</v>
      </c>
      <c r="J1563" t="s">
        <v>21</v>
      </c>
      <c r="M1563" t="s">
        <v>15</v>
      </c>
    </row>
    <row r="1564" spans="1:13">
      <c r="A1564" t="s">
        <v>37416</v>
      </c>
      <c r="F1564" t="s">
        <v>885</v>
      </c>
      <c r="I1564" t="s">
        <v>802</v>
      </c>
      <c r="J1564" t="s">
        <v>21</v>
      </c>
      <c r="M1564" t="s">
        <v>15</v>
      </c>
    </row>
    <row r="1565" spans="1:13">
      <c r="A1565" t="s">
        <v>37416</v>
      </c>
      <c r="F1565" t="s">
        <v>885</v>
      </c>
      <c r="I1565" t="s">
        <v>820</v>
      </c>
      <c r="J1565" t="s">
        <v>21</v>
      </c>
      <c r="M1565" t="s">
        <v>15</v>
      </c>
    </row>
    <row r="1566" spans="1:13">
      <c r="A1566" t="s">
        <v>37416</v>
      </c>
      <c r="F1566" t="s">
        <v>885</v>
      </c>
      <c r="I1566" t="s">
        <v>821</v>
      </c>
      <c r="J1566" t="s">
        <v>21</v>
      </c>
      <c r="M1566" t="s">
        <v>15</v>
      </c>
    </row>
    <row r="1567" spans="1:13">
      <c r="A1567" t="s">
        <v>37416</v>
      </c>
      <c r="F1567" t="s">
        <v>885</v>
      </c>
      <c r="I1567" t="s">
        <v>822</v>
      </c>
      <c r="J1567" t="s">
        <v>21</v>
      </c>
      <c r="M1567" t="s">
        <v>15</v>
      </c>
    </row>
    <row r="1568" spans="1:13">
      <c r="A1568" t="s">
        <v>37416</v>
      </c>
      <c r="F1568" t="s">
        <v>885</v>
      </c>
      <c r="I1568" t="s">
        <v>823</v>
      </c>
      <c r="J1568" t="s">
        <v>21</v>
      </c>
      <c r="M1568" t="s">
        <v>15</v>
      </c>
    </row>
    <row r="1569" spans="1:13">
      <c r="A1569" t="s">
        <v>37416</v>
      </c>
      <c r="F1569" t="s">
        <v>885</v>
      </c>
      <c r="I1569" t="s">
        <v>824</v>
      </c>
      <c r="J1569" t="s">
        <v>21</v>
      </c>
      <c r="M1569" t="s">
        <v>15</v>
      </c>
    </row>
    <row r="1570" spans="1:13">
      <c r="A1570" t="s">
        <v>37416</v>
      </c>
      <c r="F1570" t="s">
        <v>885</v>
      </c>
      <c r="I1570" t="s">
        <v>825</v>
      </c>
      <c r="J1570" t="s">
        <v>21</v>
      </c>
      <c r="M1570" t="s">
        <v>15</v>
      </c>
    </row>
    <row r="1571" spans="1:13">
      <c r="A1571" t="s">
        <v>37416</v>
      </c>
      <c r="F1571" t="s">
        <v>885</v>
      </c>
      <c r="I1571" t="s">
        <v>826</v>
      </c>
      <c r="J1571" t="s">
        <v>21</v>
      </c>
      <c r="M1571" t="s">
        <v>15</v>
      </c>
    </row>
    <row r="1572" spans="1:13">
      <c r="A1572" t="s">
        <v>37416</v>
      </c>
      <c r="F1572" t="s">
        <v>885</v>
      </c>
      <c r="I1572" t="s">
        <v>827</v>
      </c>
      <c r="J1572" t="s">
        <v>21</v>
      </c>
      <c r="M1572" t="s">
        <v>15</v>
      </c>
    </row>
    <row r="1573" spans="1:13">
      <c r="A1573" t="s">
        <v>37416</v>
      </c>
      <c r="F1573" t="s">
        <v>885</v>
      </c>
      <c r="I1573" t="s">
        <v>828</v>
      </c>
      <c r="J1573" t="s">
        <v>21</v>
      </c>
      <c r="M1573" t="s">
        <v>15</v>
      </c>
    </row>
    <row r="1574" spans="1:13">
      <c r="A1574" t="s">
        <v>37416</v>
      </c>
      <c r="F1574" t="s">
        <v>885</v>
      </c>
      <c r="I1574" t="s">
        <v>829</v>
      </c>
      <c r="J1574" t="s">
        <v>21</v>
      </c>
      <c r="M1574" t="s">
        <v>15</v>
      </c>
    </row>
    <row r="1575" spans="1:13">
      <c r="A1575" t="s">
        <v>37416</v>
      </c>
      <c r="F1575" t="s">
        <v>885</v>
      </c>
      <c r="I1575" t="s">
        <v>830</v>
      </c>
      <c r="J1575" t="s">
        <v>21</v>
      </c>
      <c r="M1575" t="s">
        <v>15</v>
      </c>
    </row>
    <row r="1576" spans="1:13">
      <c r="A1576" t="s">
        <v>37416</v>
      </c>
      <c r="F1576" t="s">
        <v>885</v>
      </c>
      <c r="I1576" t="s">
        <v>831</v>
      </c>
      <c r="J1576" t="s">
        <v>21</v>
      </c>
      <c r="M1576" t="s">
        <v>15</v>
      </c>
    </row>
    <row r="1577" spans="1:13">
      <c r="A1577" t="s">
        <v>37416</v>
      </c>
      <c r="F1577" t="s">
        <v>885</v>
      </c>
      <c r="I1577" t="s">
        <v>832</v>
      </c>
      <c r="J1577" t="s">
        <v>21</v>
      </c>
      <c r="M1577" t="s">
        <v>15</v>
      </c>
    </row>
    <row r="1578" spans="1:13">
      <c r="A1578" t="s">
        <v>37416</v>
      </c>
      <c r="F1578" t="s">
        <v>885</v>
      </c>
      <c r="I1578" t="s">
        <v>833</v>
      </c>
      <c r="J1578" t="s">
        <v>21</v>
      </c>
      <c r="M1578" t="s">
        <v>15</v>
      </c>
    </row>
    <row r="1579" spans="1:13">
      <c r="A1579" t="s">
        <v>37416</v>
      </c>
      <c r="F1579" t="s">
        <v>885</v>
      </c>
      <c r="I1579" t="s">
        <v>834</v>
      </c>
      <c r="J1579" t="s">
        <v>21</v>
      </c>
      <c r="M1579" t="s">
        <v>15</v>
      </c>
    </row>
    <row r="1580" spans="1:13">
      <c r="A1580" t="s">
        <v>37416</v>
      </c>
      <c r="F1580" t="s">
        <v>885</v>
      </c>
      <c r="I1580" t="s">
        <v>852</v>
      </c>
      <c r="J1580" t="s">
        <v>21</v>
      </c>
      <c r="M1580" t="s">
        <v>15</v>
      </c>
    </row>
    <row r="1581" spans="1:13">
      <c r="A1581" t="s">
        <v>37416</v>
      </c>
      <c r="F1581" t="s">
        <v>885</v>
      </c>
      <c r="I1581" t="s">
        <v>853</v>
      </c>
      <c r="J1581" t="s">
        <v>21</v>
      </c>
      <c r="M1581" t="s">
        <v>15</v>
      </c>
    </row>
    <row r="1582" spans="1:13">
      <c r="A1582" t="s">
        <v>37416</v>
      </c>
      <c r="F1582" t="s">
        <v>885</v>
      </c>
      <c r="I1582" t="s">
        <v>854</v>
      </c>
      <c r="J1582" t="s">
        <v>21</v>
      </c>
      <c r="M1582" t="s">
        <v>15</v>
      </c>
    </row>
    <row r="1583" spans="1:13">
      <c r="A1583" t="s">
        <v>37416</v>
      </c>
      <c r="F1583" t="s">
        <v>885</v>
      </c>
      <c r="I1583" t="s">
        <v>855</v>
      </c>
      <c r="J1583" t="s">
        <v>21</v>
      </c>
      <c r="M1583" t="s">
        <v>15</v>
      </c>
    </row>
    <row r="1584" spans="1:13">
      <c r="A1584" t="s">
        <v>37416</v>
      </c>
      <c r="F1584" t="s">
        <v>885</v>
      </c>
      <c r="I1584" t="s">
        <v>856</v>
      </c>
      <c r="J1584" t="s">
        <v>21</v>
      </c>
      <c r="M1584" t="s">
        <v>15</v>
      </c>
    </row>
    <row r="1585" spans="1:13">
      <c r="A1585" t="s">
        <v>37416</v>
      </c>
      <c r="F1585" t="s">
        <v>885</v>
      </c>
      <c r="I1585" t="s">
        <v>857</v>
      </c>
      <c r="J1585" t="s">
        <v>21</v>
      </c>
      <c r="M1585" t="s">
        <v>15</v>
      </c>
    </row>
    <row r="1586" spans="1:13">
      <c r="A1586" t="s">
        <v>37416</v>
      </c>
      <c r="F1586" t="s">
        <v>885</v>
      </c>
      <c r="I1586" t="s">
        <v>858</v>
      </c>
      <c r="J1586" t="s">
        <v>21</v>
      </c>
      <c r="M1586" t="s">
        <v>15</v>
      </c>
    </row>
    <row r="1587" spans="1:13">
      <c r="A1587" t="s">
        <v>37416</v>
      </c>
      <c r="F1587" t="s">
        <v>885</v>
      </c>
      <c r="I1587" t="s">
        <v>859</v>
      </c>
      <c r="J1587" t="s">
        <v>21</v>
      </c>
      <c r="M1587" t="s">
        <v>15</v>
      </c>
    </row>
    <row r="1588" spans="1:13">
      <c r="A1588" t="s">
        <v>37416</v>
      </c>
      <c r="F1588" t="s">
        <v>885</v>
      </c>
      <c r="I1588" t="s">
        <v>860</v>
      </c>
      <c r="J1588" t="s">
        <v>21</v>
      </c>
      <c r="M1588" t="s">
        <v>15</v>
      </c>
    </row>
    <row r="1589" spans="1:13">
      <c r="A1589" t="s">
        <v>37416</v>
      </c>
      <c r="F1589" t="s">
        <v>885</v>
      </c>
      <c r="I1589" t="s">
        <v>861</v>
      </c>
      <c r="J1589" t="s">
        <v>21</v>
      </c>
      <c r="M1589" t="s">
        <v>15</v>
      </c>
    </row>
    <row r="1590" spans="1:13">
      <c r="A1590" t="s">
        <v>37416</v>
      </c>
      <c r="F1590" t="s">
        <v>885</v>
      </c>
      <c r="I1590" t="s">
        <v>862</v>
      </c>
      <c r="J1590" t="s">
        <v>21</v>
      </c>
      <c r="M1590" t="s">
        <v>15</v>
      </c>
    </row>
    <row r="1591" spans="1:13">
      <c r="A1591" t="s">
        <v>37416</v>
      </c>
      <c r="F1591" t="s">
        <v>885</v>
      </c>
      <c r="I1591" t="s">
        <v>863</v>
      </c>
      <c r="J1591" t="s">
        <v>21</v>
      </c>
      <c r="M1591" t="s">
        <v>15</v>
      </c>
    </row>
    <row r="1592" spans="1:13">
      <c r="A1592" t="s">
        <v>37416</v>
      </c>
      <c r="F1592" t="s">
        <v>885</v>
      </c>
      <c r="I1592" t="s">
        <v>864</v>
      </c>
      <c r="J1592" t="s">
        <v>21</v>
      </c>
      <c r="M1592" t="s">
        <v>15</v>
      </c>
    </row>
    <row r="1593" spans="1:13">
      <c r="A1593" t="s">
        <v>37416</v>
      </c>
      <c r="F1593" t="s">
        <v>885</v>
      </c>
      <c r="I1593" t="s">
        <v>865</v>
      </c>
      <c r="J1593" t="s">
        <v>21</v>
      </c>
      <c r="M1593" t="s">
        <v>15</v>
      </c>
    </row>
    <row r="1594" spans="1:13">
      <c r="A1594" t="s">
        <v>37416</v>
      </c>
      <c r="F1594" t="s">
        <v>885</v>
      </c>
      <c r="I1594" t="s">
        <v>866</v>
      </c>
      <c r="J1594" t="s">
        <v>21</v>
      </c>
      <c r="M1594" t="s">
        <v>15</v>
      </c>
    </row>
    <row r="1595" spans="1:13">
      <c r="A1595" t="s">
        <v>37416</v>
      </c>
      <c r="F1595" t="s">
        <v>885</v>
      </c>
      <c r="H1595" t="s">
        <v>885</v>
      </c>
      <c r="M1595" t="s">
        <v>15</v>
      </c>
    </row>
    <row r="1596" spans="1:13">
      <c r="A1596" t="s">
        <v>37416</v>
      </c>
      <c r="F1596" t="s">
        <v>886</v>
      </c>
      <c r="G1596">
        <v>0.1</v>
      </c>
      <c r="L1596" t="s">
        <v>15</v>
      </c>
    </row>
    <row r="1597" spans="1:13">
      <c r="A1597" t="s">
        <v>37416</v>
      </c>
      <c r="F1597" t="s">
        <v>886</v>
      </c>
      <c r="I1597" t="s">
        <v>887</v>
      </c>
      <c r="J1597" t="s">
        <v>21</v>
      </c>
      <c r="M1597" t="s">
        <v>15</v>
      </c>
    </row>
    <row r="1598" spans="1:13">
      <c r="A1598" t="s">
        <v>37416</v>
      </c>
      <c r="F1598" t="s">
        <v>886</v>
      </c>
      <c r="I1598" t="s">
        <v>888</v>
      </c>
      <c r="J1598" t="s">
        <v>21</v>
      </c>
      <c r="M1598" t="s">
        <v>15</v>
      </c>
    </row>
    <row r="1599" spans="1:13">
      <c r="A1599" t="s">
        <v>37416</v>
      </c>
      <c r="F1599" t="s">
        <v>886</v>
      </c>
      <c r="I1599" t="s">
        <v>889</v>
      </c>
      <c r="J1599" t="s">
        <v>21</v>
      </c>
      <c r="M1599" t="s">
        <v>15</v>
      </c>
    </row>
    <row r="1600" spans="1:13">
      <c r="A1600" t="s">
        <v>37416</v>
      </c>
      <c r="F1600" t="s">
        <v>886</v>
      </c>
      <c r="I1600" t="s">
        <v>890</v>
      </c>
      <c r="J1600" t="s">
        <v>21</v>
      </c>
      <c r="M1600" t="s">
        <v>15</v>
      </c>
    </row>
    <row r="1601" spans="1:13">
      <c r="A1601" t="s">
        <v>37416</v>
      </c>
      <c r="F1601" t="s">
        <v>886</v>
      </c>
      <c r="I1601" t="s">
        <v>891</v>
      </c>
      <c r="J1601" t="s">
        <v>21</v>
      </c>
      <c r="M1601" t="s">
        <v>15</v>
      </c>
    </row>
    <row r="1602" spans="1:13">
      <c r="A1602" t="s">
        <v>37416</v>
      </c>
      <c r="F1602" t="s">
        <v>886</v>
      </c>
      <c r="I1602" t="s">
        <v>892</v>
      </c>
      <c r="J1602" t="s">
        <v>21</v>
      </c>
      <c r="M1602" t="s">
        <v>15</v>
      </c>
    </row>
    <row r="1603" spans="1:13">
      <c r="A1603" t="s">
        <v>37416</v>
      </c>
      <c r="F1603" t="s">
        <v>886</v>
      </c>
      <c r="I1603" t="s">
        <v>893</v>
      </c>
      <c r="J1603" t="s">
        <v>21</v>
      </c>
      <c r="M1603" t="s">
        <v>15</v>
      </c>
    </row>
    <row r="1604" spans="1:13">
      <c r="A1604" t="s">
        <v>37416</v>
      </c>
      <c r="F1604" t="s">
        <v>886</v>
      </c>
      <c r="I1604" t="s">
        <v>894</v>
      </c>
      <c r="J1604" t="s">
        <v>21</v>
      </c>
      <c r="M1604" t="s">
        <v>15</v>
      </c>
    </row>
    <row r="1605" spans="1:13">
      <c r="A1605" t="s">
        <v>37416</v>
      </c>
      <c r="F1605" t="s">
        <v>886</v>
      </c>
      <c r="I1605" t="s">
        <v>895</v>
      </c>
      <c r="J1605" t="s">
        <v>21</v>
      </c>
      <c r="M1605" t="s">
        <v>15</v>
      </c>
    </row>
    <row r="1606" spans="1:13">
      <c r="A1606" t="s">
        <v>37416</v>
      </c>
      <c r="F1606" t="s">
        <v>886</v>
      </c>
      <c r="I1606" t="s">
        <v>896</v>
      </c>
      <c r="J1606" t="s">
        <v>21</v>
      </c>
      <c r="M1606" t="s">
        <v>15</v>
      </c>
    </row>
    <row r="1607" spans="1:13">
      <c r="A1607" t="s">
        <v>37416</v>
      </c>
      <c r="F1607" t="s">
        <v>886</v>
      </c>
      <c r="I1607" t="s">
        <v>897</v>
      </c>
      <c r="J1607" t="s">
        <v>21</v>
      </c>
      <c r="M1607" t="s">
        <v>15</v>
      </c>
    </row>
    <row r="1608" spans="1:13">
      <c r="A1608" t="s">
        <v>37416</v>
      </c>
      <c r="F1608" t="s">
        <v>886</v>
      </c>
      <c r="I1608" t="s">
        <v>898</v>
      </c>
      <c r="J1608" t="s">
        <v>21</v>
      </c>
      <c r="M1608" t="s">
        <v>15</v>
      </c>
    </row>
    <row r="1609" spans="1:13">
      <c r="A1609" t="s">
        <v>37416</v>
      </c>
      <c r="F1609" t="s">
        <v>886</v>
      </c>
      <c r="I1609" t="s">
        <v>899</v>
      </c>
      <c r="J1609" t="s">
        <v>21</v>
      </c>
      <c r="M1609" t="s">
        <v>15</v>
      </c>
    </row>
    <row r="1610" spans="1:13">
      <c r="A1610" t="s">
        <v>37416</v>
      </c>
      <c r="F1610" t="s">
        <v>886</v>
      </c>
      <c r="I1610" t="s">
        <v>900</v>
      </c>
      <c r="J1610" t="s">
        <v>21</v>
      </c>
      <c r="M1610" t="s">
        <v>15</v>
      </c>
    </row>
    <row r="1611" spans="1:13">
      <c r="A1611" t="s">
        <v>37416</v>
      </c>
      <c r="F1611" t="s">
        <v>886</v>
      </c>
      <c r="I1611" t="s">
        <v>37429</v>
      </c>
      <c r="J1611" t="s">
        <v>21</v>
      </c>
      <c r="M1611" t="s">
        <v>15</v>
      </c>
    </row>
    <row r="1612" spans="1:13">
      <c r="A1612" t="s">
        <v>37416</v>
      </c>
      <c r="F1612" t="s">
        <v>886</v>
      </c>
      <c r="I1612" t="s">
        <v>901</v>
      </c>
      <c r="J1612" t="s">
        <v>21</v>
      </c>
      <c r="M1612" t="s">
        <v>15</v>
      </c>
    </row>
    <row r="1613" spans="1:13">
      <c r="A1613" t="s">
        <v>37416</v>
      </c>
      <c r="F1613" t="s">
        <v>886</v>
      </c>
      <c r="I1613" t="s">
        <v>902</v>
      </c>
      <c r="J1613" t="s">
        <v>21</v>
      </c>
      <c r="M1613" t="s">
        <v>15</v>
      </c>
    </row>
    <row r="1614" spans="1:13">
      <c r="A1614" t="s">
        <v>37416</v>
      </c>
      <c r="F1614" t="s">
        <v>886</v>
      </c>
      <c r="I1614" t="s">
        <v>903</v>
      </c>
      <c r="J1614" t="s">
        <v>21</v>
      </c>
      <c r="M1614" t="s">
        <v>15</v>
      </c>
    </row>
    <row r="1615" spans="1:13">
      <c r="A1615" t="s">
        <v>37416</v>
      </c>
      <c r="F1615" t="s">
        <v>886</v>
      </c>
      <c r="I1615" t="s">
        <v>904</v>
      </c>
      <c r="J1615" t="s">
        <v>21</v>
      </c>
      <c r="M1615" t="s">
        <v>15</v>
      </c>
    </row>
    <row r="1616" spans="1:13">
      <c r="A1616" t="s">
        <v>37416</v>
      </c>
      <c r="F1616" t="s">
        <v>886</v>
      </c>
      <c r="I1616" t="s">
        <v>905</v>
      </c>
      <c r="J1616" t="s">
        <v>21</v>
      </c>
      <c r="M1616" t="s">
        <v>15</v>
      </c>
    </row>
    <row r="1617" spans="1:13">
      <c r="A1617" t="s">
        <v>37416</v>
      </c>
      <c r="F1617" t="s">
        <v>886</v>
      </c>
      <c r="I1617" t="s">
        <v>906</v>
      </c>
      <c r="J1617" t="s">
        <v>21</v>
      </c>
      <c r="M1617" t="s">
        <v>15</v>
      </c>
    </row>
    <row r="1618" spans="1:13">
      <c r="A1618" t="s">
        <v>37416</v>
      </c>
      <c r="F1618" t="s">
        <v>886</v>
      </c>
      <c r="I1618" t="s">
        <v>37430</v>
      </c>
      <c r="J1618" t="s">
        <v>21</v>
      </c>
      <c r="M1618" t="s">
        <v>15</v>
      </c>
    </row>
    <row r="1619" spans="1:13">
      <c r="A1619" t="s">
        <v>37416</v>
      </c>
      <c r="F1619" t="s">
        <v>886</v>
      </c>
      <c r="I1619" t="s">
        <v>907</v>
      </c>
      <c r="J1619" t="s">
        <v>21</v>
      </c>
      <c r="M1619" t="s">
        <v>15</v>
      </c>
    </row>
    <row r="1620" spans="1:13">
      <c r="A1620" t="s">
        <v>37416</v>
      </c>
      <c r="F1620" t="s">
        <v>886</v>
      </c>
      <c r="I1620" t="s">
        <v>908</v>
      </c>
      <c r="J1620" t="s">
        <v>21</v>
      </c>
      <c r="M1620" t="s">
        <v>15</v>
      </c>
    </row>
    <row r="1621" spans="1:13">
      <c r="A1621" t="s">
        <v>37416</v>
      </c>
      <c r="F1621" t="s">
        <v>886</v>
      </c>
      <c r="I1621" t="s">
        <v>909</v>
      </c>
      <c r="J1621" t="s">
        <v>21</v>
      </c>
      <c r="M1621" t="s">
        <v>15</v>
      </c>
    </row>
    <row r="1622" spans="1:13">
      <c r="A1622" t="s">
        <v>37416</v>
      </c>
      <c r="F1622" t="s">
        <v>886</v>
      </c>
      <c r="I1622" t="s">
        <v>910</v>
      </c>
      <c r="J1622" t="s">
        <v>21</v>
      </c>
      <c r="M1622" t="s">
        <v>15</v>
      </c>
    </row>
    <row r="1623" spans="1:13">
      <c r="A1623" t="s">
        <v>37416</v>
      </c>
      <c r="F1623" t="s">
        <v>886</v>
      </c>
      <c r="I1623" t="s">
        <v>911</v>
      </c>
      <c r="J1623" t="s">
        <v>21</v>
      </c>
      <c r="M1623" t="s">
        <v>15</v>
      </c>
    </row>
    <row r="1624" spans="1:13">
      <c r="A1624" t="s">
        <v>37416</v>
      </c>
      <c r="F1624" t="s">
        <v>886</v>
      </c>
      <c r="I1624" t="s">
        <v>912</v>
      </c>
      <c r="J1624" t="s">
        <v>21</v>
      </c>
      <c r="M1624" t="s">
        <v>15</v>
      </c>
    </row>
    <row r="1625" spans="1:13">
      <c r="A1625" t="s">
        <v>37416</v>
      </c>
      <c r="F1625" t="s">
        <v>886</v>
      </c>
      <c r="I1625" t="s">
        <v>37431</v>
      </c>
      <c r="J1625" t="s">
        <v>21</v>
      </c>
      <c r="M1625" t="s">
        <v>15</v>
      </c>
    </row>
    <row r="1626" spans="1:13">
      <c r="A1626" t="s">
        <v>37416</v>
      </c>
      <c r="F1626" t="s">
        <v>886</v>
      </c>
      <c r="I1626" t="s">
        <v>913</v>
      </c>
      <c r="J1626" t="s">
        <v>21</v>
      </c>
      <c r="M1626" t="s">
        <v>15</v>
      </c>
    </row>
    <row r="1627" spans="1:13">
      <c r="A1627" t="s">
        <v>37416</v>
      </c>
      <c r="F1627" t="s">
        <v>886</v>
      </c>
      <c r="H1627" t="s">
        <v>886</v>
      </c>
      <c r="M1627" t="s">
        <v>15</v>
      </c>
    </row>
    <row r="1628" spans="1:13">
      <c r="A1628" t="s">
        <v>37416</v>
      </c>
      <c r="F1628" t="s">
        <v>914</v>
      </c>
      <c r="G1628">
        <v>0.1</v>
      </c>
      <c r="L1628" t="s">
        <v>15</v>
      </c>
    </row>
    <row r="1629" spans="1:13">
      <c r="A1629" t="s">
        <v>37416</v>
      </c>
      <c r="F1629" t="s">
        <v>914</v>
      </c>
      <c r="I1629" t="s">
        <v>915</v>
      </c>
      <c r="J1629" t="s">
        <v>21</v>
      </c>
      <c r="M1629" t="s">
        <v>15</v>
      </c>
    </row>
    <row r="1630" spans="1:13">
      <c r="A1630" t="s">
        <v>37416</v>
      </c>
      <c r="F1630" t="s">
        <v>914</v>
      </c>
      <c r="I1630" t="s">
        <v>916</v>
      </c>
      <c r="J1630" t="s">
        <v>21</v>
      </c>
      <c r="M1630" t="s">
        <v>15</v>
      </c>
    </row>
    <row r="1631" spans="1:13">
      <c r="A1631" t="s">
        <v>37416</v>
      </c>
      <c r="F1631" t="s">
        <v>914</v>
      </c>
      <c r="I1631" t="s">
        <v>917</v>
      </c>
      <c r="J1631" t="s">
        <v>21</v>
      </c>
      <c r="M1631" t="s">
        <v>15</v>
      </c>
    </row>
    <row r="1632" spans="1:13">
      <c r="A1632" t="s">
        <v>37416</v>
      </c>
      <c r="F1632" t="s">
        <v>914</v>
      </c>
      <c r="I1632" t="s">
        <v>918</v>
      </c>
      <c r="J1632" t="s">
        <v>21</v>
      </c>
      <c r="M1632" t="s">
        <v>15</v>
      </c>
    </row>
    <row r="1633" spans="1:13">
      <c r="A1633" t="s">
        <v>37416</v>
      </c>
      <c r="F1633" t="s">
        <v>914</v>
      </c>
      <c r="I1633" t="s">
        <v>919</v>
      </c>
      <c r="J1633" t="s">
        <v>21</v>
      </c>
      <c r="M1633" t="s">
        <v>15</v>
      </c>
    </row>
    <row r="1634" spans="1:13">
      <c r="A1634" t="s">
        <v>37416</v>
      </c>
      <c r="F1634" t="s">
        <v>914</v>
      </c>
      <c r="I1634" t="s">
        <v>920</v>
      </c>
      <c r="J1634" t="s">
        <v>21</v>
      </c>
      <c r="M1634" t="s">
        <v>15</v>
      </c>
    </row>
    <row r="1635" spans="1:13">
      <c r="A1635" t="s">
        <v>37416</v>
      </c>
      <c r="F1635" t="s">
        <v>914</v>
      </c>
      <c r="I1635" t="s">
        <v>921</v>
      </c>
      <c r="J1635" t="s">
        <v>21</v>
      </c>
      <c r="M1635" t="s">
        <v>15</v>
      </c>
    </row>
    <row r="1636" spans="1:13">
      <c r="A1636" t="s">
        <v>37416</v>
      </c>
      <c r="F1636" t="s">
        <v>914</v>
      </c>
      <c r="I1636" t="s">
        <v>922</v>
      </c>
      <c r="J1636" t="s">
        <v>21</v>
      </c>
      <c r="M1636" t="s">
        <v>15</v>
      </c>
    </row>
    <row r="1637" spans="1:13">
      <c r="A1637" t="s">
        <v>37416</v>
      </c>
      <c r="F1637" t="s">
        <v>914</v>
      </c>
      <c r="I1637" t="s">
        <v>923</v>
      </c>
      <c r="J1637" t="s">
        <v>21</v>
      </c>
      <c r="M1637" t="s">
        <v>15</v>
      </c>
    </row>
    <row r="1638" spans="1:13">
      <c r="A1638" t="s">
        <v>37416</v>
      </c>
      <c r="F1638" t="s">
        <v>914</v>
      </c>
      <c r="I1638" t="s">
        <v>924</v>
      </c>
      <c r="J1638" t="s">
        <v>21</v>
      </c>
      <c r="M1638" t="s">
        <v>15</v>
      </c>
    </row>
    <row r="1639" spans="1:13">
      <c r="A1639" t="s">
        <v>37416</v>
      </c>
      <c r="F1639" t="s">
        <v>914</v>
      </c>
      <c r="I1639" t="s">
        <v>925</v>
      </c>
      <c r="J1639" t="s">
        <v>21</v>
      </c>
      <c r="M1639" t="s">
        <v>15</v>
      </c>
    </row>
    <row r="1640" spans="1:13">
      <c r="A1640" t="s">
        <v>37416</v>
      </c>
      <c r="F1640" t="s">
        <v>914</v>
      </c>
      <c r="I1640" t="s">
        <v>926</v>
      </c>
      <c r="J1640" t="s">
        <v>21</v>
      </c>
      <c r="M1640" t="s">
        <v>15</v>
      </c>
    </row>
    <row r="1641" spans="1:13">
      <c r="A1641" t="s">
        <v>37416</v>
      </c>
      <c r="F1641" t="s">
        <v>914</v>
      </c>
      <c r="I1641" t="s">
        <v>927</v>
      </c>
      <c r="J1641" t="s">
        <v>21</v>
      </c>
      <c r="M1641" t="s">
        <v>15</v>
      </c>
    </row>
    <row r="1642" spans="1:13">
      <c r="A1642" t="s">
        <v>37416</v>
      </c>
      <c r="F1642" t="s">
        <v>914</v>
      </c>
      <c r="I1642" t="s">
        <v>928</v>
      </c>
      <c r="J1642" t="s">
        <v>21</v>
      </c>
      <c r="M1642" t="s">
        <v>15</v>
      </c>
    </row>
    <row r="1643" spans="1:13">
      <c r="A1643" t="s">
        <v>37416</v>
      </c>
      <c r="F1643" t="s">
        <v>914</v>
      </c>
      <c r="I1643" t="s">
        <v>929</v>
      </c>
      <c r="J1643" t="s">
        <v>21</v>
      </c>
      <c r="M1643" t="s">
        <v>15</v>
      </c>
    </row>
    <row r="1644" spans="1:13">
      <c r="A1644" t="s">
        <v>37416</v>
      </c>
      <c r="F1644" t="s">
        <v>914</v>
      </c>
      <c r="I1644" t="s">
        <v>930</v>
      </c>
      <c r="J1644" t="s">
        <v>21</v>
      </c>
      <c r="M1644" t="s">
        <v>15</v>
      </c>
    </row>
    <row r="1645" spans="1:13">
      <c r="A1645" t="s">
        <v>37416</v>
      </c>
      <c r="F1645" t="s">
        <v>914</v>
      </c>
      <c r="I1645" t="s">
        <v>931</v>
      </c>
      <c r="J1645" t="s">
        <v>21</v>
      </c>
      <c r="M1645" t="s">
        <v>15</v>
      </c>
    </row>
    <row r="1646" spans="1:13">
      <c r="A1646" t="s">
        <v>37416</v>
      </c>
      <c r="F1646" t="s">
        <v>914</v>
      </c>
      <c r="I1646" t="s">
        <v>932</v>
      </c>
      <c r="J1646" t="s">
        <v>21</v>
      </c>
      <c r="M1646" t="s">
        <v>15</v>
      </c>
    </row>
    <row r="1647" spans="1:13">
      <c r="A1647" t="s">
        <v>37416</v>
      </c>
      <c r="F1647" t="s">
        <v>914</v>
      </c>
      <c r="I1647" t="s">
        <v>933</v>
      </c>
      <c r="J1647" t="s">
        <v>21</v>
      </c>
      <c r="M1647" t="s">
        <v>15</v>
      </c>
    </row>
    <row r="1648" spans="1:13">
      <c r="A1648" t="s">
        <v>37416</v>
      </c>
      <c r="F1648" t="s">
        <v>914</v>
      </c>
      <c r="I1648" t="s">
        <v>934</v>
      </c>
      <c r="J1648" t="s">
        <v>21</v>
      </c>
      <c r="M1648" t="s">
        <v>15</v>
      </c>
    </row>
    <row r="1649" spans="1:13">
      <c r="A1649" t="s">
        <v>37416</v>
      </c>
      <c r="F1649" t="s">
        <v>914</v>
      </c>
      <c r="I1649" t="s">
        <v>935</v>
      </c>
      <c r="J1649" t="s">
        <v>21</v>
      </c>
      <c r="M1649" t="s">
        <v>15</v>
      </c>
    </row>
    <row r="1650" spans="1:13">
      <c r="A1650" t="s">
        <v>37416</v>
      </c>
      <c r="F1650" t="s">
        <v>914</v>
      </c>
      <c r="I1650" t="s">
        <v>936</v>
      </c>
      <c r="J1650" t="s">
        <v>21</v>
      </c>
      <c r="M1650" t="s">
        <v>15</v>
      </c>
    </row>
    <row r="1651" spans="1:13">
      <c r="A1651" t="s">
        <v>37416</v>
      </c>
      <c r="F1651" t="s">
        <v>914</v>
      </c>
      <c r="I1651" t="s">
        <v>937</v>
      </c>
      <c r="J1651" t="s">
        <v>21</v>
      </c>
      <c r="M1651" t="s">
        <v>15</v>
      </c>
    </row>
    <row r="1652" spans="1:13">
      <c r="A1652" t="s">
        <v>37416</v>
      </c>
      <c r="F1652" t="s">
        <v>914</v>
      </c>
      <c r="I1652" t="s">
        <v>938</v>
      </c>
      <c r="J1652" t="s">
        <v>21</v>
      </c>
      <c r="M1652" t="s">
        <v>15</v>
      </c>
    </row>
    <row r="1653" spans="1:13">
      <c r="A1653" t="s">
        <v>37416</v>
      </c>
      <c r="F1653" t="s">
        <v>914</v>
      </c>
      <c r="I1653" t="s">
        <v>939</v>
      </c>
      <c r="J1653" t="s">
        <v>21</v>
      </c>
      <c r="M1653" t="s">
        <v>15</v>
      </c>
    </row>
    <row r="1654" spans="1:13">
      <c r="A1654" t="s">
        <v>37416</v>
      </c>
      <c r="F1654" t="s">
        <v>914</v>
      </c>
      <c r="I1654" t="s">
        <v>940</v>
      </c>
      <c r="J1654" t="s">
        <v>21</v>
      </c>
      <c r="M1654" t="s">
        <v>15</v>
      </c>
    </row>
    <row r="1655" spans="1:13">
      <c r="A1655" t="s">
        <v>37416</v>
      </c>
      <c r="F1655" t="s">
        <v>914</v>
      </c>
      <c r="I1655" t="s">
        <v>941</v>
      </c>
      <c r="J1655" t="s">
        <v>21</v>
      </c>
      <c r="M1655" t="s">
        <v>15</v>
      </c>
    </row>
    <row r="1656" spans="1:13">
      <c r="A1656" t="s">
        <v>37416</v>
      </c>
      <c r="F1656" t="s">
        <v>914</v>
      </c>
      <c r="I1656" t="s">
        <v>942</v>
      </c>
      <c r="J1656" t="s">
        <v>21</v>
      </c>
      <c r="M1656" t="s">
        <v>15</v>
      </c>
    </row>
    <row r="1657" spans="1:13">
      <c r="A1657" t="s">
        <v>37416</v>
      </c>
      <c r="F1657" t="s">
        <v>914</v>
      </c>
      <c r="I1657" t="s">
        <v>943</v>
      </c>
      <c r="J1657" t="s">
        <v>21</v>
      </c>
      <c r="M1657" t="s">
        <v>15</v>
      </c>
    </row>
    <row r="1658" spans="1:13">
      <c r="A1658" t="s">
        <v>37416</v>
      </c>
      <c r="F1658" t="s">
        <v>914</v>
      </c>
      <c r="I1658" t="s">
        <v>944</v>
      </c>
      <c r="J1658" t="s">
        <v>21</v>
      </c>
      <c r="M1658" t="s">
        <v>15</v>
      </c>
    </row>
    <row r="1659" spans="1:13">
      <c r="A1659" t="s">
        <v>37416</v>
      </c>
      <c r="F1659" t="s">
        <v>914</v>
      </c>
      <c r="I1659" t="s">
        <v>945</v>
      </c>
      <c r="J1659" t="s">
        <v>21</v>
      </c>
      <c r="M1659" t="s">
        <v>15</v>
      </c>
    </row>
    <row r="1660" spans="1:13">
      <c r="A1660" t="s">
        <v>37416</v>
      </c>
      <c r="F1660" t="s">
        <v>914</v>
      </c>
      <c r="I1660" t="s">
        <v>946</v>
      </c>
      <c r="J1660" t="s">
        <v>21</v>
      </c>
      <c r="M1660" t="s">
        <v>15</v>
      </c>
    </row>
    <row r="1661" spans="1:13">
      <c r="A1661" t="s">
        <v>37416</v>
      </c>
      <c r="F1661" t="s">
        <v>914</v>
      </c>
      <c r="I1661" t="s">
        <v>947</v>
      </c>
      <c r="J1661" t="s">
        <v>21</v>
      </c>
      <c r="M1661" t="s">
        <v>15</v>
      </c>
    </row>
    <row r="1662" spans="1:13">
      <c r="A1662" t="s">
        <v>37416</v>
      </c>
      <c r="F1662" t="s">
        <v>914</v>
      </c>
      <c r="I1662" t="s">
        <v>948</v>
      </c>
      <c r="J1662" t="s">
        <v>21</v>
      </c>
      <c r="M1662" t="s">
        <v>15</v>
      </c>
    </row>
    <row r="1663" spans="1:13">
      <c r="A1663" t="s">
        <v>37416</v>
      </c>
      <c r="F1663" t="s">
        <v>914</v>
      </c>
      <c r="I1663" t="s">
        <v>949</v>
      </c>
      <c r="J1663" t="s">
        <v>21</v>
      </c>
      <c r="M1663" t="s">
        <v>15</v>
      </c>
    </row>
    <row r="1664" spans="1:13">
      <c r="A1664" t="s">
        <v>37416</v>
      </c>
      <c r="F1664" t="s">
        <v>914</v>
      </c>
      <c r="I1664" t="s">
        <v>950</v>
      </c>
      <c r="J1664" t="s">
        <v>21</v>
      </c>
      <c r="M1664" t="s">
        <v>15</v>
      </c>
    </row>
    <row r="1665" spans="1:13">
      <c r="A1665" t="s">
        <v>37416</v>
      </c>
      <c r="F1665" t="s">
        <v>914</v>
      </c>
      <c r="I1665" t="s">
        <v>951</v>
      </c>
      <c r="J1665" t="s">
        <v>21</v>
      </c>
      <c r="M1665" t="s">
        <v>15</v>
      </c>
    </row>
    <row r="1666" spans="1:13">
      <c r="A1666" t="s">
        <v>37416</v>
      </c>
      <c r="F1666" t="s">
        <v>914</v>
      </c>
      <c r="I1666" t="s">
        <v>952</v>
      </c>
      <c r="J1666" t="s">
        <v>21</v>
      </c>
      <c r="M1666" t="s">
        <v>15</v>
      </c>
    </row>
    <row r="1667" spans="1:13">
      <c r="A1667" t="s">
        <v>37416</v>
      </c>
      <c r="F1667" t="s">
        <v>914</v>
      </c>
      <c r="I1667" t="s">
        <v>953</v>
      </c>
      <c r="J1667" t="s">
        <v>21</v>
      </c>
      <c r="M1667" t="s">
        <v>15</v>
      </c>
    </row>
    <row r="1668" spans="1:13">
      <c r="A1668" t="s">
        <v>37416</v>
      </c>
      <c r="F1668" t="s">
        <v>914</v>
      </c>
      <c r="I1668" t="s">
        <v>954</v>
      </c>
      <c r="J1668" t="s">
        <v>21</v>
      </c>
      <c r="M1668" t="s">
        <v>15</v>
      </c>
    </row>
    <row r="1669" spans="1:13">
      <c r="A1669" t="s">
        <v>37416</v>
      </c>
      <c r="F1669" t="s">
        <v>914</v>
      </c>
      <c r="I1669" t="s">
        <v>955</v>
      </c>
      <c r="J1669" t="s">
        <v>21</v>
      </c>
      <c r="M1669" t="s">
        <v>15</v>
      </c>
    </row>
    <row r="1670" spans="1:13">
      <c r="A1670" t="s">
        <v>37416</v>
      </c>
      <c r="F1670" t="s">
        <v>914</v>
      </c>
      <c r="I1670" t="s">
        <v>956</v>
      </c>
      <c r="J1670" t="s">
        <v>21</v>
      </c>
      <c r="M1670" t="s">
        <v>15</v>
      </c>
    </row>
    <row r="1671" spans="1:13">
      <c r="A1671" t="s">
        <v>37416</v>
      </c>
      <c r="F1671" t="s">
        <v>914</v>
      </c>
      <c r="I1671" t="s">
        <v>957</v>
      </c>
      <c r="J1671" t="s">
        <v>21</v>
      </c>
      <c r="M1671" t="s">
        <v>15</v>
      </c>
    </row>
    <row r="1672" spans="1:13">
      <c r="A1672" t="s">
        <v>37416</v>
      </c>
      <c r="F1672" t="s">
        <v>914</v>
      </c>
      <c r="I1672" t="s">
        <v>958</v>
      </c>
      <c r="J1672" t="s">
        <v>21</v>
      </c>
      <c r="M1672" t="s">
        <v>15</v>
      </c>
    </row>
    <row r="1673" spans="1:13">
      <c r="A1673" t="s">
        <v>37416</v>
      </c>
      <c r="F1673" t="s">
        <v>914</v>
      </c>
      <c r="I1673" t="s">
        <v>959</v>
      </c>
      <c r="J1673" t="s">
        <v>21</v>
      </c>
      <c r="M1673" t="s">
        <v>15</v>
      </c>
    </row>
    <row r="1674" spans="1:13">
      <c r="A1674" t="s">
        <v>37416</v>
      </c>
      <c r="F1674" t="s">
        <v>914</v>
      </c>
      <c r="I1674" t="s">
        <v>960</v>
      </c>
      <c r="J1674" t="s">
        <v>21</v>
      </c>
      <c r="M1674" t="s">
        <v>15</v>
      </c>
    </row>
    <row r="1675" spans="1:13">
      <c r="A1675" t="s">
        <v>37416</v>
      </c>
      <c r="F1675" t="s">
        <v>914</v>
      </c>
      <c r="I1675" t="s">
        <v>961</v>
      </c>
      <c r="J1675" t="s">
        <v>21</v>
      </c>
      <c r="M1675" t="s">
        <v>15</v>
      </c>
    </row>
    <row r="1676" spans="1:13">
      <c r="A1676" t="s">
        <v>37416</v>
      </c>
      <c r="F1676" t="s">
        <v>914</v>
      </c>
      <c r="I1676" t="s">
        <v>962</v>
      </c>
      <c r="J1676" t="s">
        <v>21</v>
      </c>
      <c r="M1676" t="s">
        <v>15</v>
      </c>
    </row>
    <row r="1677" spans="1:13">
      <c r="A1677" t="s">
        <v>37416</v>
      </c>
      <c r="F1677" t="s">
        <v>914</v>
      </c>
      <c r="I1677" t="s">
        <v>963</v>
      </c>
      <c r="J1677" t="s">
        <v>21</v>
      </c>
      <c r="M1677" t="s">
        <v>15</v>
      </c>
    </row>
    <row r="1678" spans="1:13">
      <c r="A1678" t="s">
        <v>37416</v>
      </c>
      <c r="F1678" t="s">
        <v>914</v>
      </c>
      <c r="I1678" t="s">
        <v>964</v>
      </c>
      <c r="J1678" t="s">
        <v>21</v>
      </c>
      <c r="M1678" t="s">
        <v>15</v>
      </c>
    </row>
    <row r="1679" spans="1:13">
      <c r="A1679" t="s">
        <v>37416</v>
      </c>
      <c r="F1679" t="s">
        <v>914</v>
      </c>
      <c r="I1679" t="s">
        <v>965</v>
      </c>
      <c r="J1679" t="s">
        <v>21</v>
      </c>
      <c r="M1679" t="s">
        <v>15</v>
      </c>
    </row>
    <row r="1680" spans="1:13">
      <c r="A1680" t="s">
        <v>37416</v>
      </c>
      <c r="F1680" t="s">
        <v>914</v>
      </c>
      <c r="I1680" t="s">
        <v>966</v>
      </c>
      <c r="J1680" t="s">
        <v>21</v>
      </c>
      <c r="M1680" t="s">
        <v>15</v>
      </c>
    </row>
    <row r="1681" spans="1:13">
      <c r="A1681" t="s">
        <v>37416</v>
      </c>
      <c r="F1681" t="s">
        <v>914</v>
      </c>
      <c r="I1681" t="s">
        <v>967</v>
      </c>
      <c r="J1681" t="s">
        <v>21</v>
      </c>
      <c r="M1681" t="s">
        <v>15</v>
      </c>
    </row>
    <row r="1682" spans="1:13">
      <c r="A1682" t="s">
        <v>37416</v>
      </c>
      <c r="F1682" t="s">
        <v>914</v>
      </c>
      <c r="I1682" t="s">
        <v>968</v>
      </c>
      <c r="J1682" t="s">
        <v>21</v>
      </c>
      <c r="M1682" t="s">
        <v>15</v>
      </c>
    </row>
    <row r="1683" spans="1:13">
      <c r="A1683" t="s">
        <v>37416</v>
      </c>
      <c r="F1683" t="s">
        <v>914</v>
      </c>
      <c r="I1683" t="s">
        <v>969</v>
      </c>
      <c r="J1683" t="s">
        <v>21</v>
      </c>
      <c r="M1683" t="s">
        <v>15</v>
      </c>
    </row>
    <row r="1684" spans="1:13">
      <c r="A1684" t="s">
        <v>37416</v>
      </c>
      <c r="F1684" t="s">
        <v>914</v>
      </c>
      <c r="I1684" t="s">
        <v>970</v>
      </c>
      <c r="J1684" t="s">
        <v>21</v>
      </c>
      <c r="M1684" t="s">
        <v>15</v>
      </c>
    </row>
    <row r="1685" spans="1:13">
      <c r="A1685" t="s">
        <v>37416</v>
      </c>
      <c r="F1685" t="s">
        <v>914</v>
      </c>
      <c r="I1685" t="s">
        <v>971</v>
      </c>
      <c r="J1685" t="s">
        <v>21</v>
      </c>
      <c r="M1685" t="s">
        <v>15</v>
      </c>
    </row>
    <row r="1686" spans="1:13">
      <c r="A1686" t="s">
        <v>37416</v>
      </c>
      <c r="F1686" t="s">
        <v>914</v>
      </c>
      <c r="I1686" t="s">
        <v>972</v>
      </c>
      <c r="J1686" t="s">
        <v>21</v>
      </c>
      <c r="M1686" t="s">
        <v>15</v>
      </c>
    </row>
    <row r="1687" spans="1:13">
      <c r="A1687" t="s">
        <v>37416</v>
      </c>
      <c r="F1687" t="s">
        <v>914</v>
      </c>
      <c r="I1687" t="s">
        <v>973</v>
      </c>
      <c r="J1687" t="s">
        <v>21</v>
      </c>
      <c r="M1687" t="s">
        <v>15</v>
      </c>
    </row>
    <row r="1688" spans="1:13">
      <c r="A1688" t="s">
        <v>37416</v>
      </c>
      <c r="F1688" t="s">
        <v>914</v>
      </c>
      <c r="I1688" t="s">
        <v>974</v>
      </c>
      <c r="J1688" t="s">
        <v>21</v>
      </c>
      <c r="M1688" t="s">
        <v>15</v>
      </c>
    </row>
    <row r="1689" spans="1:13">
      <c r="A1689" t="s">
        <v>37416</v>
      </c>
      <c r="F1689" t="s">
        <v>914</v>
      </c>
      <c r="I1689" t="s">
        <v>975</v>
      </c>
      <c r="J1689" t="s">
        <v>21</v>
      </c>
      <c r="M1689" t="s">
        <v>15</v>
      </c>
    </row>
    <row r="1690" spans="1:13">
      <c r="A1690" t="s">
        <v>37416</v>
      </c>
      <c r="F1690" t="s">
        <v>914</v>
      </c>
      <c r="I1690" t="s">
        <v>976</v>
      </c>
      <c r="J1690" t="s">
        <v>21</v>
      </c>
      <c r="M1690" t="s">
        <v>15</v>
      </c>
    </row>
    <row r="1691" spans="1:13">
      <c r="A1691" t="s">
        <v>37416</v>
      </c>
      <c r="F1691" t="s">
        <v>914</v>
      </c>
      <c r="I1691" t="s">
        <v>977</v>
      </c>
      <c r="J1691" t="s">
        <v>21</v>
      </c>
      <c r="M1691" t="s">
        <v>15</v>
      </c>
    </row>
    <row r="1692" spans="1:13">
      <c r="A1692" t="s">
        <v>37416</v>
      </c>
      <c r="F1692" t="s">
        <v>914</v>
      </c>
      <c r="I1692" t="s">
        <v>978</v>
      </c>
      <c r="J1692" t="s">
        <v>21</v>
      </c>
      <c r="M1692" t="s">
        <v>15</v>
      </c>
    </row>
    <row r="1693" spans="1:13">
      <c r="A1693" t="s">
        <v>37416</v>
      </c>
      <c r="F1693" t="s">
        <v>914</v>
      </c>
      <c r="I1693" t="s">
        <v>979</v>
      </c>
      <c r="J1693" t="s">
        <v>21</v>
      </c>
      <c r="M1693" t="s">
        <v>15</v>
      </c>
    </row>
    <row r="1694" spans="1:13">
      <c r="A1694" t="s">
        <v>37416</v>
      </c>
      <c r="F1694" t="s">
        <v>914</v>
      </c>
      <c r="I1694" t="s">
        <v>980</v>
      </c>
      <c r="J1694" t="s">
        <v>21</v>
      </c>
      <c r="M1694" t="s">
        <v>15</v>
      </c>
    </row>
    <row r="1695" spans="1:13">
      <c r="A1695" t="s">
        <v>37416</v>
      </c>
      <c r="F1695" t="s">
        <v>914</v>
      </c>
      <c r="I1695" t="s">
        <v>981</v>
      </c>
      <c r="J1695" t="s">
        <v>21</v>
      </c>
      <c r="M1695" t="s">
        <v>15</v>
      </c>
    </row>
    <row r="1696" spans="1:13">
      <c r="A1696" t="s">
        <v>37416</v>
      </c>
      <c r="F1696" t="s">
        <v>914</v>
      </c>
      <c r="I1696" t="s">
        <v>982</v>
      </c>
      <c r="J1696" t="s">
        <v>21</v>
      </c>
      <c r="M1696" t="s">
        <v>15</v>
      </c>
    </row>
    <row r="1697" spans="1:13">
      <c r="A1697" t="s">
        <v>37416</v>
      </c>
      <c r="F1697" t="s">
        <v>914</v>
      </c>
      <c r="I1697" t="s">
        <v>983</v>
      </c>
      <c r="J1697" t="s">
        <v>21</v>
      </c>
      <c r="M1697" t="s">
        <v>15</v>
      </c>
    </row>
    <row r="1698" spans="1:13">
      <c r="A1698" t="s">
        <v>37416</v>
      </c>
      <c r="F1698" t="s">
        <v>914</v>
      </c>
      <c r="I1698" t="s">
        <v>984</v>
      </c>
      <c r="J1698" t="s">
        <v>21</v>
      </c>
      <c r="M1698" t="s">
        <v>15</v>
      </c>
    </row>
    <row r="1699" spans="1:13">
      <c r="A1699" t="s">
        <v>37416</v>
      </c>
      <c r="F1699" t="s">
        <v>914</v>
      </c>
      <c r="I1699" t="s">
        <v>985</v>
      </c>
      <c r="J1699" t="s">
        <v>21</v>
      </c>
      <c r="M1699" t="s">
        <v>15</v>
      </c>
    </row>
    <row r="1700" spans="1:13">
      <c r="A1700" t="s">
        <v>37416</v>
      </c>
      <c r="F1700" t="s">
        <v>914</v>
      </c>
      <c r="I1700" t="s">
        <v>986</v>
      </c>
      <c r="J1700" t="s">
        <v>21</v>
      </c>
      <c r="M1700" t="s">
        <v>15</v>
      </c>
    </row>
    <row r="1701" spans="1:13">
      <c r="A1701" t="s">
        <v>37416</v>
      </c>
      <c r="F1701" t="s">
        <v>914</v>
      </c>
      <c r="I1701" t="s">
        <v>987</v>
      </c>
      <c r="J1701" t="s">
        <v>21</v>
      </c>
      <c r="M1701" t="s">
        <v>15</v>
      </c>
    </row>
    <row r="1702" spans="1:13">
      <c r="A1702" t="s">
        <v>37416</v>
      </c>
      <c r="F1702" t="s">
        <v>914</v>
      </c>
      <c r="I1702" t="s">
        <v>988</v>
      </c>
      <c r="J1702" t="s">
        <v>21</v>
      </c>
      <c r="M1702" t="s">
        <v>15</v>
      </c>
    </row>
    <row r="1703" spans="1:13">
      <c r="A1703" t="s">
        <v>37416</v>
      </c>
      <c r="F1703" t="s">
        <v>914</v>
      </c>
      <c r="I1703" t="s">
        <v>989</v>
      </c>
      <c r="J1703" t="s">
        <v>21</v>
      </c>
      <c r="M1703" t="s">
        <v>15</v>
      </c>
    </row>
    <row r="1704" spans="1:13">
      <c r="A1704" t="s">
        <v>37416</v>
      </c>
      <c r="F1704" t="s">
        <v>914</v>
      </c>
      <c r="I1704" t="s">
        <v>990</v>
      </c>
      <c r="J1704" t="s">
        <v>21</v>
      </c>
      <c r="M1704" t="s">
        <v>15</v>
      </c>
    </row>
    <row r="1705" spans="1:13">
      <c r="A1705" t="s">
        <v>37416</v>
      </c>
      <c r="F1705" t="s">
        <v>914</v>
      </c>
      <c r="I1705" t="s">
        <v>991</v>
      </c>
      <c r="J1705" t="s">
        <v>21</v>
      </c>
      <c r="M1705" t="s">
        <v>15</v>
      </c>
    </row>
    <row r="1706" spans="1:13">
      <c r="A1706" t="s">
        <v>37416</v>
      </c>
      <c r="F1706" t="s">
        <v>914</v>
      </c>
      <c r="I1706" t="s">
        <v>992</v>
      </c>
      <c r="J1706" t="s">
        <v>21</v>
      </c>
      <c r="M1706" t="s">
        <v>15</v>
      </c>
    </row>
    <row r="1707" spans="1:13">
      <c r="A1707" t="s">
        <v>37416</v>
      </c>
      <c r="F1707" t="s">
        <v>914</v>
      </c>
      <c r="I1707" t="s">
        <v>993</v>
      </c>
      <c r="J1707" t="s">
        <v>21</v>
      </c>
      <c r="M1707" t="s">
        <v>15</v>
      </c>
    </row>
    <row r="1708" spans="1:13">
      <c r="A1708" t="s">
        <v>37416</v>
      </c>
      <c r="F1708" t="s">
        <v>914</v>
      </c>
      <c r="I1708" t="s">
        <v>994</v>
      </c>
      <c r="J1708" t="s">
        <v>21</v>
      </c>
      <c r="M1708" t="s">
        <v>15</v>
      </c>
    </row>
    <row r="1709" spans="1:13">
      <c r="A1709" t="s">
        <v>37416</v>
      </c>
      <c r="F1709" t="s">
        <v>914</v>
      </c>
      <c r="I1709" t="s">
        <v>995</v>
      </c>
      <c r="J1709" t="s">
        <v>21</v>
      </c>
      <c r="M1709" t="s">
        <v>15</v>
      </c>
    </row>
    <row r="1710" spans="1:13">
      <c r="A1710" t="s">
        <v>37416</v>
      </c>
      <c r="F1710" t="s">
        <v>914</v>
      </c>
      <c r="I1710" t="s">
        <v>996</v>
      </c>
      <c r="J1710" t="s">
        <v>21</v>
      </c>
      <c r="M1710" t="s">
        <v>15</v>
      </c>
    </row>
    <row r="1711" spans="1:13">
      <c r="A1711" t="s">
        <v>37416</v>
      </c>
      <c r="F1711" t="s">
        <v>914</v>
      </c>
      <c r="I1711" t="s">
        <v>997</v>
      </c>
      <c r="J1711" t="s">
        <v>21</v>
      </c>
      <c r="M1711" t="s">
        <v>15</v>
      </c>
    </row>
    <row r="1712" spans="1:13">
      <c r="A1712" t="s">
        <v>37416</v>
      </c>
      <c r="F1712" t="s">
        <v>914</v>
      </c>
      <c r="I1712" t="s">
        <v>998</v>
      </c>
      <c r="J1712" t="s">
        <v>21</v>
      </c>
      <c r="M1712" t="s">
        <v>15</v>
      </c>
    </row>
    <row r="1713" spans="1:13">
      <c r="A1713" t="s">
        <v>37416</v>
      </c>
      <c r="F1713" t="s">
        <v>914</v>
      </c>
      <c r="I1713" t="s">
        <v>999</v>
      </c>
      <c r="J1713" t="s">
        <v>21</v>
      </c>
      <c r="M1713" t="s">
        <v>15</v>
      </c>
    </row>
    <row r="1714" spans="1:13">
      <c r="A1714" t="s">
        <v>37416</v>
      </c>
      <c r="F1714" t="s">
        <v>914</v>
      </c>
      <c r="I1714" t="s">
        <v>1000</v>
      </c>
      <c r="J1714" t="s">
        <v>21</v>
      </c>
      <c r="M1714" t="s">
        <v>15</v>
      </c>
    </row>
    <row r="1715" spans="1:13">
      <c r="A1715" t="s">
        <v>37416</v>
      </c>
      <c r="F1715" t="s">
        <v>914</v>
      </c>
      <c r="I1715" t="s">
        <v>1001</v>
      </c>
      <c r="J1715" t="s">
        <v>21</v>
      </c>
      <c r="M1715" t="s">
        <v>15</v>
      </c>
    </row>
    <row r="1716" spans="1:13">
      <c r="A1716" t="s">
        <v>37416</v>
      </c>
      <c r="F1716" t="s">
        <v>914</v>
      </c>
      <c r="I1716" t="s">
        <v>1002</v>
      </c>
      <c r="J1716" t="s">
        <v>21</v>
      </c>
      <c r="M1716" t="s">
        <v>15</v>
      </c>
    </row>
    <row r="1717" spans="1:13">
      <c r="A1717" t="s">
        <v>37416</v>
      </c>
      <c r="F1717" t="s">
        <v>914</v>
      </c>
      <c r="I1717" t="s">
        <v>1003</v>
      </c>
      <c r="J1717" t="s">
        <v>21</v>
      </c>
      <c r="M1717" t="s">
        <v>15</v>
      </c>
    </row>
    <row r="1718" spans="1:13">
      <c r="A1718" t="s">
        <v>37416</v>
      </c>
      <c r="F1718" t="s">
        <v>914</v>
      </c>
      <c r="I1718" t="s">
        <v>1004</v>
      </c>
      <c r="J1718" t="s">
        <v>21</v>
      </c>
      <c r="M1718" t="s">
        <v>15</v>
      </c>
    </row>
    <row r="1719" spans="1:13">
      <c r="A1719" t="s">
        <v>37416</v>
      </c>
      <c r="F1719" t="s">
        <v>914</v>
      </c>
      <c r="I1719" t="s">
        <v>1005</v>
      </c>
      <c r="J1719" t="s">
        <v>21</v>
      </c>
      <c r="M1719" t="s">
        <v>15</v>
      </c>
    </row>
    <row r="1720" spans="1:13">
      <c r="A1720" t="s">
        <v>37416</v>
      </c>
      <c r="F1720" t="s">
        <v>914</v>
      </c>
      <c r="I1720" t="s">
        <v>1006</v>
      </c>
      <c r="J1720" t="s">
        <v>21</v>
      </c>
      <c r="M1720" t="s">
        <v>15</v>
      </c>
    </row>
    <row r="1721" spans="1:13">
      <c r="A1721" t="s">
        <v>37416</v>
      </c>
      <c r="F1721" t="s">
        <v>914</v>
      </c>
      <c r="I1721" t="s">
        <v>1007</v>
      </c>
      <c r="J1721" t="s">
        <v>21</v>
      </c>
      <c r="M1721" t="s">
        <v>15</v>
      </c>
    </row>
    <row r="1722" spans="1:13">
      <c r="A1722" t="s">
        <v>37416</v>
      </c>
      <c r="F1722" t="s">
        <v>914</v>
      </c>
      <c r="H1722" t="s">
        <v>914</v>
      </c>
      <c r="M1722" t="s">
        <v>15</v>
      </c>
    </row>
    <row r="1723" spans="1:13">
      <c r="A1723" t="s">
        <v>37416</v>
      </c>
      <c r="F1723" t="s">
        <v>1008</v>
      </c>
      <c r="G1723">
        <v>0.1</v>
      </c>
      <c r="L1723" t="s">
        <v>15</v>
      </c>
    </row>
    <row r="1724" spans="1:13">
      <c r="A1724" t="s">
        <v>37416</v>
      </c>
      <c r="F1724" t="s">
        <v>1008</v>
      </c>
      <c r="I1724" t="s">
        <v>1009</v>
      </c>
      <c r="J1724" t="s">
        <v>21</v>
      </c>
      <c r="M1724" t="s">
        <v>15</v>
      </c>
    </row>
    <row r="1725" spans="1:13">
      <c r="A1725" t="s">
        <v>37416</v>
      </c>
      <c r="F1725" t="s">
        <v>1008</v>
      </c>
      <c r="I1725" t="s">
        <v>1010</v>
      </c>
      <c r="J1725" t="s">
        <v>21</v>
      </c>
      <c r="M1725" t="s">
        <v>15</v>
      </c>
    </row>
    <row r="1726" spans="1:13">
      <c r="A1726" t="s">
        <v>37416</v>
      </c>
      <c r="F1726" t="s">
        <v>1008</v>
      </c>
      <c r="I1726" t="s">
        <v>1011</v>
      </c>
      <c r="J1726" t="s">
        <v>21</v>
      </c>
      <c r="M1726" t="s">
        <v>15</v>
      </c>
    </row>
    <row r="1727" spans="1:13">
      <c r="A1727" t="s">
        <v>37416</v>
      </c>
      <c r="F1727" t="s">
        <v>1008</v>
      </c>
      <c r="I1727" t="s">
        <v>1012</v>
      </c>
      <c r="J1727" t="s">
        <v>21</v>
      </c>
      <c r="M1727" t="s">
        <v>15</v>
      </c>
    </row>
    <row r="1728" spans="1:13">
      <c r="A1728" t="s">
        <v>37416</v>
      </c>
      <c r="F1728" t="s">
        <v>1008</v>
      </c>
      <c r="I1728" t="s">
        <v>1013</v>
      </c>
      <c r="J1728" t="s">
        <v>21</v>
      </c>
      <c r="M1728" t="s">
        <v>15</v>
      </c>
    </row>
    <row r="1729" spans="1:13">
      <c r="A1729" t="s">
        <v>37416</v>
      </c>
      <c r="F1729" t="s">
        <v>1008</v>
      </c>
      <c r="I1729" t="s">
        <v>1014</v>
      </c>
      <c r="J1729" t="s">
        <v>21</v>
      </c>
      <c r="M1729" t="s">
        <v>15</v>
      </c>
    </row>
    <row r="1730" spans="1:13">
      <c r="A1730" t="s">
        <v>37416</v>
      </c>
      <c r="F1730" t="s">
        <v>1008</v>
      </c>
      <c r="I1730" t="s">
        <v>1015</v>
      </c>
      <c r="J1730" t="s">
        <v>21</v>
      </c>
      <c r="M1730" t="s">
        <v>15</v>
      </c>
    </row>
    <row r="1731" spans="1:13">
      <c r="A1731" t="s">
        <v>37416</v>
      </c>
      <c r="F1731" t="s">
        <v>1008</v>
      </c>
      <c r="I1731" t="s">
        <v>1016</v>
      </c>
      <c r="J1731" t="s">
        <v>21</v>
      </c>
      <c r="M1731" t="s">
        <v>15</v>
      </c>
    </row>
    <row r="1732" spans="1:13">
      <c r="A1732" t="s">
        <v>37416</v>
      </c>
      <c r="F1732" t="s">
        <v>1008</v>
      </c>
      <c r="I1732" t="s">
        <v>1017</v>
      </c>
      <c r="J1732" t="s">
        <v>21</v>
      </c>
      <c r="M1732" t="s">
        <v>15</v>
      </c>
    </row>
    <row r="1733" spans="1:13">
      <c r="A1733" t="s">
        <v>37416</v>
      </c>
      <c r="F1733" t="s">
        <v>1008</v>
      </c>
      <c r="I1733" t="s">
        <v>1018</v>
      </c>
      <c r="J1733" t="s">
        <v>21</v>
      </c>
      <c r="M1733" t="s">
        <v>15</v>
      </c>
    </row>
    <row r="1734" spans="1:13">
      <c r="A1734" t="s">
        <v>37416</v>
      </c>
      <c r="F1734" t="s">
        <v>1008</v>
      </c>
      <c r="I1734" t="s">
        <v>1019</v>
      </c>
      <c r="J1734" t="s">
        <v>21</v>
      </c>
      <c r="M1734" t="s">
        <v>15</v>
      </c>
    </row>
    <row r="1735" spans="1:13">
      <c r="A1735" t="s">
        <v>37416</v>
      </c>
      <c r="F1735" t="s">
        <v>1008</v>
      </c>
      <c r="I1735" t="s">
        <v>1020</v>
      </c>
      <c r="J1735" t="s">
        <v>21</v>
      </c>
      <c r="M1735" t="s">
        <v>15</v>
      </c>
    </row>
    <row r="1736" spans="1:13">
      <c r="A1736" t="s">
        <v>37416</v>
      </c>
      <c r="F1736" t="s">
        <v>1008</v>
      </c>
      <c r="I1736" t="s">
        <v>1021</v>
      </c>
      <c r="J1736" t="s">
        <v>21</v>
      </c>
      <c r="M1736" t="s">
        <v>15</v>
      </c>
    </row>
    <row r="1737" spans="1:13">
      <c r="A1737" t="s">
        <v>37416</v>
      </c>
      <c r="F1737" t="s">
        <v>1008</v>
      </c>
      <c r="I1737" t="s">
        <v>1022</v>
      </c>
      <c r="J1737" t="s">
        <v>21</v>
      </c>
      <c r="M1737" t="s">
        <v>15</v>
      </c>
    </row>
    <row r="1738" spans="1:13">
      <c r="A1738" t="s">
        <v>37416</v>
      </c>
      <c r="F1738" t="s">
        <v>1008</v>
      </c>
      <c r="I1738" t="s">
        <v>1023</v>
      </c>
      <c r="J1738" t="s">
        <v>21</v>
      </c>
      <c r="M1738" t="s">
        <v>15</v>
      </c>
    </row>
    <row r="1739" spans="1:13">
      <c r="A1739" t="s">
        <v>37416</v>
      </c>
      <c r="F1739" t="s">
        <v>1008</v>
      </c>
      <c r="I1739" t="s">
        <v>1024</v>
      </c>
      <c r="J1739" t="s">
        <v>21</v>
      </c>
      <c r="M1739" t="s">
        <v>15</v>
      </c>
    </row>
    <row r="1740" spans="1:13">
      <c r="A1740" t="s">
        <v>37416</v>
      </c>
      <c r="F1740" t="s">
        <v>1008</v>
      </c>
      <c r="I1740" t="s">
        <v>1025</v>
      </c>
      <c r="J1740" t="s">
        <v>21</v>
      </c>
      <c r="M1740" t="s">
        <v>15</v>
      </c>
    </row>
    <row r="1741" spans="1:13">
      <c r="A1741" t="s">
        <v>37416</v>
      </c>
      <c r="F1741" t="s">
        <v>1008</v>
      </c>
      <c r="I1741" t="s">
        <v>1026</v>
      </c>
      <c r="J1741" t="s">
        <v>21</v>
      </c>
      <c r="M1741" t="s">
        <v>15</v>
      </c>
    </row>
    <row r="1742" spans="1:13">
      <c r="A1742" t="s">
        <v>37416</v>
      </c>
      <c r="F1742" t="s">
        <v>1008</v>
      </c>
      <c r="I1742" t="s">
        <v>1027</v>
      </c>
      <c r="J1742" t="s">
        <v>21</v>
      </c>
      <c r="M1742" t="s">
        <v>15</v>
      </c>
    </row>
    <row r="1743" spans="1:13">
      <c r="A1743" t="s">
        <v>37416</v>
      </c>
      <c r="F1743" t="s">
        <v>1008</v>
      </c>
      <c r="I1743" t="s">
        <v>1028</v>
      </c>
      <c r="J1743" t="s">
        <v>21</v>
      </c>
      <c r="M1743" t="s">
        <v>15</v>
      </c>
    </row>
    <row r="1744" spans="1:13">
      <c r="A1744" t="s">
        <v>37416</v>
      </c>
      <c r="F1744" t="s">
        <v>1008</v>
      </c>
      <c r="I1744" t="s">
        <v>1029</v>
      </c>
      <c r="J1744" t="s">
        <v>21</v>
      </c>
      <c r="M1744" t="s">
        <v>15</v>
      </c>
    </row>
    <row r="1745" spans="1:13">
      <c r="A1745" t="s">
        <v>37416</v>
      </c>
      <c r="F1745" t="s">
        <v>1008</v>
      </c>
      <c r="I1745" t="s">
        <v>1030</v>
      </c>
      <c r="J1745" t="s">
        <v>21</v>
      </c>
      <c r="M1745" t="s">
        <v>15</v>
      </c>
    </row>
    <row r="1746" spans="1:13">
      <c r="A1746" t="s">
        <v>37416</v>
      </c>
      <c r="F1746" t="s">
        <v>1008</v>
      </c>
      <c r="I1746" t="s">
        <v>1031</v>
      </c>
      <c r="J1746" t="s">
        <v>21</v>
      </c>
      <c r="M1746" t="s">
        <v>15</v>
      </c>
    </row>
    <row r="1747" spans="1:13">
      <c r="A1747" t="s">
        <v>37416</v>
      </c>
      <c r="F1747" t="s">
        <v>1008</v>
      </c>
      <c r="I1747" t="s">
        <v>1032</v>
      </c>
      <c r="J1747" t="s">
        <v>21</v>
      </c>
      <c r="M1747" t="s">
        <v>15</v>
      </c>
    </row>
    <row r="1748" spans="1:13">
      <c r="A1748" t="s">
        <v>37416</v>
      </c>
      <c r="F1748" t="s">
        <v>1008</v>
      </c>
      <c r="I1748" t="s">
        <v>1033</v>
      </c>
      <c r="J1748" t="s">
        <v>21</v>
      </c>
      <c r="M1748" t="s">
        <v>15</v>
      </c>
    </row>
    <row r="1749" spans="1:13">
      <c r="A1749" t="s">
        <v>37416</v>
      </c>
      <c r="F1749" t="s">
        <v>1008</v>
      </c>
      <c r="I1749" t="s">
        <v>1034</v>
      </c>
      <c r="J1749" t="s">
        <v>21</v>
      </c>
      <c r="M1749" t="s">
        <v>15</v>
      </c>
    </row>
    <row r="1750" spans="1:13">
      <c r="A1750" t="s">
        <v>37416</v>
      </c>
      <c r="F1750" t="s">
        <v>1008</v>
      </c>
      <c r="I1750" t="s">
        <v>1035</v>
      </c>
      <c r="J1750" t="s">
        <v>21</v>
      </c>
      <c r="M1750" t="s">
        <v>15</v>
      </c>
    </row>
    <row r="1751" spans="1:13">
      <c r="A1751" t="s">
        <v>37416</v>
      </c>
      <c r="F1751" t="s">
        <v>1008</v>
      </c>
      <c r="I1751" t="s">
        <v>1036</v>
      </c>
      <c r="J1751" t="s">
        <v>21</v>
      </c>
      <c r="M1751" t="s">
        <v>15</v>
      </c>
    </row>
    <row r="1752" spans="1:13">
      <c r="A1752" t="s">
        <v>37416</v>
      </c>
      <c r="F1752" t="s">
        <v>1008</v>
      </c>
      <c r="I1752" t="s">
        <v>1037</v>
      </c>
      <c r="J1752" t="s">
        <v>21</v>
      </c>
      <c r="M1752" t="s">
        <v>15</v>
      </c>
    </row>
    <row r="1753" spans="1:13">
      <c r="A1753" t="s">
        <v>37416</v>
      </c>
      <c r="F1753" t="s">
        <v>1008</v>
      </c>
      <c r="I1753" t="s">
        <v>1038</v>
      </c>
      <c r="J1753" t="s">
        <v>21</v>
      </c>
      <c r="M1753" t="s">
        <v>15</v>
      </c>
    </row>
    <row r="1754" spans="1:13">
      <c r="A1754" t="s">
        <v>37416</v>
      </c>
      <c r="F1754" t="s">
        <v>1008</v>
      </c>
      <c r="I1754" t="s">
        <v>1039</v>
      </c>
      <c r="J1754" t="s">
        <v>21</v>
      </c>
      <c r="M1754" t="s">
        <v>15</v>
      </c>
    </row>
    <row r="1755" spans="1:13">
      <c r="A1755" t="s">
        <v>37416</v>
      </c>
      <c r="F1755" t="s">
        <v>1008</v>
      </c>
      <c r="I1755" t="s">
        <v>1040</v>
      </c>
      <c r="J1755" t="s">
        <v>21</v>
      </c>
      <c r="M1755" t="s">
        <v>15</v>
      </c>
    </row>
    <row r="1756" spans="1:13">
      <c r="A1756" t="s">
        <v>37416</v>
      </c>
      <c r="F1756" t="s">
        <v>1008</v>
      </c>
      <c r="I1756" t="s">
        <v>1041</v>
      </c>
      <c r="J1756" t="s">
        <v>21</v>
      </c>
      <c r="M1756" t="s">
        <v>15</v>
      </c>
    </row>
    <row r="1757" spans="1:13">
      <c r="A1757" t="s">
        <v>37416</v>
      </c>
      <c r="F1757" t="s">
        <v>1008</v>
      </c>
      <c r="I1757" t="s">
        <v>1042</v>
      </c>
      <c r="J1757" t="s">
        <v>21</v>
      </c>
      <c r="M1757" t="s">
        <v>15</v>
      </c>
    </row>
    <row r="1758" spans="1:13">
      <c r="A1758" t="s">
        <v>37416</v>
      </c>
      <c r="F1758" t="s">
        <v>1008</v>
      </c>
      <c r="I1758" t="s">
        <v>1043</v>
      </c>
      <c r="J1758" t="s">
        <v>21</v>
      </c>
      <c r="M1758" t="s">
        <v>15</v>
      </c>
    </row>
    <row r="1759" spans="1:13">
      <c r="A1759" t="s">
        <v>37416</v>
      </c>
      <c r="F1759" t="s">
        <v>1008</v>
      </c>
      <c r="I1759" t="s">
        <v>1044</v>
      </c>
      <c r="J1759" t="s">
        <v>21</v>
      </c>
      <c r="M1759" t="s">
        <v>15</v>
      </c>
    </row>
    <row r="1760" spans="1:13">
      <c r="A1760" t="s">
        <v>37416</v>
      </c>
      <c r="F1760" t="s">
        <v>1008</v>
      </c>
      <c r="I1760" t="s">
        <v>1045</v>
      </c>
      <c r="J1760" t="s">
        <v>21</v>
      </c>
      <c r="M1760" t="s">
        <v>15</v>
      </c>
    </row>
    <row r="1761" spans="1:13">
      <c r="A1761" t="s">
        <v>37416</v>
      </c>
      <c r="F1761" t="s">
        <v>1008</v>
      </c>
      <c r="I1761" t="s">
        <v>1046</v>
      </c>
      <c r="J1761" t="s">
        <v>21</v>
      </c>
      <c r="M1761" t="s">
        <v>15</v>
      </c>
    </row>
    <row r="1762" spans="1:13">
      <c r="A1762" t="s">
        <v>37416</v>
      </c>
      <c r="F1762" t="s">
        <v>1008</v>
      </c>
      <c r="I1762" t="s">
        <v>1047</v>
      </c>
      <c r="J1762" t="s">
        <v>21</v>
      </c>
      <c r="M1762" t="s">
        <v>15</v>
      </c>
    </row>
    <row r="1763" spans="1:13">
      <c r="A1763" t="s">
        <v>37416</v>
      </c>
      <c r="F1763" t="s">
        <v>1008</v>
      </c>
      <c r="I1763" t="s">
        <v>1048</v>
      </c>
      <c r="J1763" t="s">
        <v>21</v>
      </c>
      <c r="M1763" t="s">
        <v>15</v>
      </c>
    </row>
    <row r="1764" spans="1:13">
      <c r="A1764" t="s">
        <v>37416</v>
      </c>
      <c r="F1764" t="s">
        <v>1008</v>
      </c>
      <c r="I1764" t="s">
        <v>1049</v>
      </c>
      <c r="J1764" t="s">
        <v>21</v>
      </c>
      <c r="M1764" t="s">
        <v>15</v>
      </c>
    </row>
    <row r="1765" spans="1:13">
      <c r="A1765" t="s">
        <v>37416</v>
      </c>
      <c r="F1765" t="s">
        <v>1008</v>
      </c>
      <c r="I1765" t="s">
        <v>1050</v>
      </c>
      <c r="J1765" t="s">
        <v>21</v>
      </c>
      <c r="M1765" t="s">
        <v>15</v>
      </c>
    </row>
    <row r="1766" spans="1:13">
      <c r="A1766" t="s">
        <v>37416</v>
      </c>
      <c r="F1766" t="s">
        <v>1008</v>
      </c>
      <c r="I1766" t="s">
        <v>1051</v>
      </c>
      <c r="J1766" t="s">
        <v>21</v>
      </c>
      <c r="M1766" t="s">
        <v>15</v>
      </c>
    </row>
    <row r="1767" spans="1:13">
      <c r="A1767" t="s">
        <v>37416</v>
      </c>
      <c r="F1767" t="s">
        <v>1008</v>
      </c>
      <c r="I1767" t="s">
        <v>1052</v>
      </c>
      <c r="J1767" t="s">
        <v>21</v>
      </c>
      <c r="M1767" t="s">
        <v>15</v>
      </c>
    </row>
    <row r="1768" spans="1:13">
      <c r="A1768" t="s">
        <v>37416</v>
      </c>
      <c r="F1768" t="s">
        <v>1008</v>
      </c>
      <c r="I1768" t="s">
        <v>1053</v>
      </c>
      <c r="J1768" t="s">
        <v>21</v>
      </c>
      <c r="M1768" t="s">
        <v>15</v>
      </c>
    </row>
    <row r="1769" spans="1:13">
      <c r="A1769" t="s">
        <v>37416</v>
      </c>
      <c r="F1769" t="s">
        <v>1008</v>
      </c>
      <c r="I1769" t="s">
        <v>1054</v>
      </c>
      <c r="J1769" t="s">
        <v>21</v>
      </c>
      <c r="M1769" t="s">
        <v>15</v>
      </c>
    </row>
    <row r="1770" spans="1:13">
      <c r="A1770" t="s">
        <v>37416</v>
      </c>
      <c r="F1770" t="s">
        <v>1008</v>
      </c>
      <c r="I1770" t="s">
        <v>1055</v>
      </c>
      <c r="J1770" t="s">
        <v>21</v>
      </c>
      <c r="M1770" t="s">
        <v>15</v>
      </c>
    </row>
    <row r="1771" spans="1:13">
      <c r="A1771" t="s">
        <v>37416</v>
      </c>
      <c r="F1771" t="s">
        <v>1008</v>
      </c>
      <c r="I1771" t="s">
        <v>1056</v>
      </c>
      <c r="J1771" t="s">
        <v>21</v>
      </c>
      <c r="M1771" t="s">
        <v>15</v>
      </c>
    </row>
    <row r="1772" spans="1:13">
      <c r="A1772" t="s">
        <v>37416</v>
      </c>
      <c r="F1772" t="s">
        <v>1008</v>
      </c>
      <c r="I1772" t="s">
        <v>1057</v>
      </c>
      <c r="J1772" t="s">
        <v>21</v>
      </c>
      <c r="M1772" t="s">
        <v>15</v>
      </c>
    </row>
    <row r="1773" spans="1:13">
      <c r="A1773" t="s">
        <v>37416</v>
      </c>
      <c r="F1773" t="s">
        <v>1008</v>
      </c>
      <c r="I1773" t="s">
        <v>1058</v>
      </c>
      <c r="J1773" t="s">
        <v>21</v>
      </c>
      <c r="M1773" t="s">
        <v>15</v>
      </c>
    </row>
    <row r="1774" spans="1:13">
      <c r="A1774" t="s">
        <v>37416</v>
      </c>
      <c r="F1774" t="s">
        <v>1008</v>
      </c>
      <c r="I1774" t="s">
        <v>1059</v>
      </c>
      <c r="J1774" t="s">
        <v>21</v>
      </c>
      <c r="M1774" t="s">
        <v>15</v>
      </c>
    </row>
    <row r="1775" spans="1:13">
      <c r="A1775" t="s">
        <v>37416</v>
      </c>
      <c r="F1775" t="s">
        <v>1008</v>
      </c>
      <c r="I1775" t="s">
        <v>1060</v>
      </c>
      <c r="J1775" t="s">
        <v>21</v>
      </c>
      <c r="M1775" t="s">
        <v>15</v>
      </c>
    </row>
    <row r="1776" spans="1:13">
      <c r="A1776" t="s">
        <v>37416</v>
      </c>
      <c r="F1776" t="s">
        <v>1008</v>
      </c>
      <c r="I1776" t="s">
        <v>1061</v>
      </c>
      <c r="J1776" t="s">
        <v>21</v>
      </c>
      <c r="M1776" t="s">
        <v>15</v>
      </c>
    </row>
    <row r="1777" spans="1:13">
      <c r="A1777" t="s">
        <v>37416</v>
      </c>
      <c r="F1777" t="s">
        <v>1008</v>
      </c>
      <c r="I1777" t="s">
        <v>1062</v>
      </c>
      <c r="J1777" t="s">
        <v>21</v>
      </c>
      <c r="M1777" t="s">
        <v>15</v>
      </c>
    </row>
    <row r="1778" spans="1:13">
      <c r="A1778" t="s">
        <v>37416</v>
      </c>
      <c r="F1778" t="s">
        <v>1008</v>
      </c>
      <c r="I1778" t="s">
        <v>1063</v>
      </c>
      <c r="J1778" t="s">
        <v>21</v>
      </c>
      <c r="M1778" t="s">
        <v>15</v>
      </c>
    </row>
    <row r="1779" spans="1:13">
      <c r="A1779" t="s">
        <v>37416</v>
      </c>
      <c r="F1779" t="s">
        <v>1008</v>
      </c>
      <c r="I1779" t="s">
        <v>1064</v>
      </c>
      <c r="J1779" t="s">
        <v>21</v>
      </c>
      <c r="M1779" t="s">
        <v>15</v>
      </c>
    </row>
    <row r="1780" spans="1:13">
      <c r="A1780" t="s">
        <v>37416</v>
      </c>
      <c r="F1780" t="s">
        <v>1008</v>
      </c>
      <c r="I1780" t="s">
        <v>1065</v>
      </c>
      <c r="J1780" t="s">
        <v>21</v>
      </c>
      <c r="M1780" t="s">
        <v>15</v>
      </c>
    </row>
    <row r="1781" spans="1:13">
      <c r="A1781" t="s">
        <v>37416</v>
      </c>
      <c r="F1781" t="s">
        <v>1008</v>
      </c>
      <c r="I1781" t="s">
        <v>1066</v>
      </c>
      <c r="J1781" t="s">
        <v>21</v>
      </c>
      <c r="M1781" t="s">
        <v>15</v>
      </c>
    </row>
    <row r="1782" spans="1:13">
      <c r="A1782" t="s">
        <v>37416</v>
      </c>
      <c r="F1782" t="s">
        <v>1008</v>
      </c>
      <c r="I1782" t="s">
        <v>1067</v>
      </c>
      <c r="J1782" t="s">
        <v>21</v>
      </c>
      <c r="M1782" t="s">
        <v>15</v>
      </c>
    </row>
    <row r="1783" spans="1:13">
      <c r="A1783" t="s">
        <v>37416</v>
      </c>
      <c r="F1783" t="s">
        <v>1008</v>
      </c>
      <c r="I1783" t="s">
        <v>1068</v>
      </c>
      <c r="J1783" t="s">
        <v>21</v>
      </c>
      <c r="M1783" t="s">
        <v>15</v>
      </c>
    </row>
    <row r="1784" spans="1:13">
      <c r="A1784" t="s">
        <v>37416</v>
      </c>
      <c r="F1784" t="s">
        <v>1008</v>
      </c>
      <c r="I1784" t="s">
        <v>1069</v>
      </c>
      <c r="J1784" t="s">
        <v>21</v>
      </c>
      <c r="M1784" t="s">
        <v>15</v>
      </c>
    </row>
    <row r="1785" spans="1:13">
      <c r="A1785" t="s">
        <v>37416</v>
      </c>
      <c r="F1785" t="s">
        <v>1008</v>
      </c>
      <c r="I1785" t="s">
        <v>1070</v>
      </c>
      <c r="J1785" t="s">
        <v>21</v>
      </c>
      <c r="M1785" t="s">
        <v>15</v>
      </c>
    </row>
    <row r="1786" spans="1:13">
      <c r="A1786" t="s">
        <v>37416</v>
      </c>
      <c r="F1786" t="s">
        <v>1008</v>
      </c>
      <c r="I1786" t="s">
        <v>1071</v>
      </c>
      <c r="J1786" t="s">
        <v>21</v>
      </c>
      <c r="M1786" t="s">
        <v>15</v>
      </c>
    </row>
    <row r="1787" spans="1:13">
      <c r="A1787" t="s">
        <v>37416</v>
      </c>
      <c r="F1787" t="s">
        <v>1008</v>
      </c>
      <c r="I1787" t="s">
        <v>1072</v>
      </c>
      <c r="J1787" t="s">
        <v>21</v>
      </c>
      <c r="M1787" t="s">
        <v>15</v>
      </c>
    </row>
    <row r="1788" spans="1:13">
      <c r="A1788" t="s">
        <v>37416</v>
      </c>
      <c r="F1788" t="s">
        <v>1008</v>
      </c>
      <c r="I1788" t="s">
        <v>1073</v>
      </c>
      <c r="J1788" t="s">
        <v>21</v>
      </c>
      <c r="M1788" t="s">
        <v>15</v>
      </c>
    </row>
    <row r="1789" spans="1:13">
      <c r="A1789" t="s">
        <v>37416</v>
      </c>
      <c r="F1789" t="s">
        <v>1008</v>
      </c>
      <c r="I1789" t="s">
        <v>1074</v>
      </c>
      <c r="J1789" t="s">
        <v>21</v>
      </c>
      <c r="M1789" t="s">
        <v>15</v>
      </c>
    </row>
    <row r="1790" spans="1:13">
      <c r="A1790" t="s">
        <v>37416</v>
      </c>
      <c r="F1790" t="s">
        <v>1008</v>
      </c>
      <c r="I1790" t="s">
        <v>1075</v>
      </c>
      <c r="J1790" t="s">
        <v>21</v>
      </c>
      <c r="M1790" t="s">
        <v>15</v>
      </c>
    </row>
    <row r="1791" spans="1:13">
      <c r="A1791" t="s">
        <v>37416</v>
      </c>
      <c r="F1791" t="s">
        <v>1008</v>
      </c>
      <c r="I1791" t="s">
        <v>1076</v>
      </c>
      <c r="J1791" t="s">
        <v>21</v>
      </c>
      <c r="M1791" t="s">
        <v>15</v>
      </c>
    </row>
    <row r="1792" spans="1:13">
      <c r="A1792" t="s">
        <v>37416</v>
      </c>
      <c r="F1792" t="s">
        <v>1008</v>
      </c>
      <c r="I1792" t="s">
        <v>1077</v>
      </c>
      <c r="J1792" t="s">
        <v>21</v>
      </c>
      <c r="M1792" t="s">
        <v>15</v>
      </c>
    </row>
    <row r="1793" spans="1:13">
      <c r="A1793" t="s">
        <v>37416</v>
      </c>
      <c r="F1793" t="s">
        <v>1008</v>
      </c>
      <c r="I1793" t="s">
        <v>1078</v>
      </c>
      <c r="J1793" t="s">
        <v>21</v>
      </c>
      <c r="M1793" t="s">
        <v>15</v>
      </c>
    </row>
    <row r="1794" spans="1:13">
      <c r="A1794" t="s">
        <v>37416</v>
      </c>
      <c r="F1794" t="s">
        <v>1008</v>
      </c>
      <c r="I1794" t="s">
        <v>1079</v>
      </c>
      <c r="J1794" t="s">
        <v>21</v>
      </c>
      <c r="M1794" t="s">
        <v>15</v>
      </c>
    </row>
    <row r="1795" spans="1:13">
      <c r="A1795" t="s">
        <v>37416</v>
      </c>
      <c r="F1795" t="s">
        <v>1008</v>
      </c>
      <c r="I1795" t="s">
        <v>1080</v>
      </c>
      <c r="J1795" t="s">
        <v>21</v>
      </c>
      <c r="M1795" t="s">
        <v>15</v>
      </c>
    </row>
    <row r="1796" spans="1:13">
      <c r="A1796" t="s">
        <v>37416</v>
      </c>
      <c r="F1796" t="s">
        <v>1008</v>
      </c>
      <c r="I1796" t="s">
        <v>1081</v>
      </c>
      <c r="J1796" t="s">
        <v>21</v>
      </c>
      <c r="M1796" t="s">
        <v>15</v>
      </c>
    </row>
    <row r="1797" spans="1:13">
      <c r="A1797" t="s">
        <v>37416</v>
      </c>
      <c r="F1797" t="s">
        <v>1008</v>
      </c>
      <c r="I1797" t="s">
        <v>1082</v>
      </c>
      <c r="J1797" t="s">
        <v>21</v>
      </c>
      <c r="M1797" t="s">
        <v>15</v>
      </c>
    </row>
    <row r="1798" spans="1:13">
      <c r="A1798" t="s">
        <v>37416</v>
      </c>
      <c r="F1798" t="s">
        <v>1008</v>
      </c>
      <c r="I1798" t="s">
        <v>1083</v>
      </c>
      <c r="J1798" t="s">
        <v>21</v>
      </c>
      <c r="M1798" t="s">
        <v>15</v>
      </c>
    </row>
    <row r="1799" spans="1:13">
      <c r="A1799" t="s">
        <v>37416</v>
      </c>
      <c r="F1799" t="s">
        <v>1008</v>
      </c>
      <c r="I1799" t="s">
        <v>1084</v>
      </c>
      <c r="J1799" t="s">
        <v>21</v>
      </c>
      <c r="M1799" t="s">
        <v>15</v>
      </c>
    </row>
    <row r="1800" spans="1:13">
      <c r="A1800" t="s">
        <v>37416</v>
      </c>
      <c r="F1800" t="s">
        <v>1008</v>
      </c>
      <c r="I1800" t="s">
        <v>1085</v>
      </c>
      <c r="J1800" t="s">
        <v>21</v>
      </c>
      <c r="M1800" t="s">
        <v>15</v>
      </c>
    </row>
    <row r="1801" spans="1:13">
      <c r="A1801" t="s">
        <v>37416</v>
      </c>
      <c r="F1801" t="s">
        <v>1008</v>
      </c>
      <c r="I1801" t="s">
        <v>1086</v>
      </c>
      <c r="J1801" t="s">
        <v>21</v>
      </c>
      <c r="M1801" t="s">
        <v>15</v>
      </c>
    </row>
    <row r="1802" spans="1:13">
      <c r="A1802" t="s">
        <v>37416</v>
      </c>
      <c r="F1802" t="s">
        <v>1008</v>
      </c>
      <c r="I1802" t="s">
        <v>1087</v>
      </c>
      <c r="J1802" t="s">
        <v>21</v>
      </c>
      <c r="M1802" t="s">
        <v>15</v>
      </c>
    </row>
    <row r="1803" spans="1:13">
      <c r="A1803" t="s">
        <v>37416</v>
      </c>
      <c r="F1803" t="s">
        <v>1008</v>
      </c>
      <c r="I1803" t="s">
        <v>1088</v>
      </c>
      <c r="J1803" t="s">
        <v>21</v>
      </c>
      <c r="M1803" t="s">
        <v>15</v>
      </c>
    </row>
    <row r="1804" spans="1:13">
      <c r="A1804" t="s">
        <v>37416</v>
      </c>
      <c r="F1804" t="s">
        <v>1008</v>
      </c>
      <c r="I1804" t="s">
        <v>1089</v>
      </c>
      <c r="J1804" t="s">
        <v>21</v>
      </c>
      <c r="M1804" t="s">
        <v>15</v>
      </c>
    </row>
    <row r="1805" spans="1:13">
      <c r="A1805" t="s">
        <v>37416</v>
      </c>
      <c r="F1805" t="s">
        <v>1008</v>
      </c>
      <c r="I1805" t="s">
        <v>1090</v>
      </c>
      <c r="J1805" t="s">
        <v>21</v>
      </c>
      <c r="M1805" t="s">
        <v>15</v>
      </c>
    </row>
    <row r="1806" spans="1:13">
      <c r="A1806" t="s">
        <v>37416</v>
      </c>
      <c r="F1806" t="s">
        <v>1008</v>
      </c>
      <c r="I1806" t="s">
        <v>1091</v>
      </c>
      <c r="J1806" t="s">
        <v>21</v>
      </c>
      <c r="M1806" t="s">
        <v>15</v>
      </c>
    </row>
    <row r="1807" spans="1:13">
      <c r="A1807" t="s">
        <v>37416</v>
      </c>
      <c r="F1807" t="s">
        <v>1008</v>
      </c>
      <c r="I1807" t="s">
        <v>1092</v>
      </c>
      <c r="J1807" t="s">
        <v>21</v>
      </c>
      <c r="M1807" t="s">
        <v>15</v>
      </c>
    </row>
    <row r="1808" spans="1:13">
      <c r="A1808" t="s">
        <v>37416</v>
      </c>
      <c r="F1808" t="s">
        <v>1008</v>
      </c>
      <c r="I1808" t="s">
        <v>1093</v>
      </c>
      <c r="J1808" t="s">
        <v>21</v>
      </c>
      <c r="M1808" t="s">
        <v>15</v>
      </c>
    </row>
    <row r="1809" spans="1:13">
      <c r="A1809" t="s">
        <v>37416</v>
      </c>
      <c r="F1809" t="s">
        <v>1008</v>
      </c>
      <c r="I1809" t="s">
        <v>1094</v>
      </c>
      <c r="J1809" t="s">
        <v>21</v>
      </c>
      <c r="M1809" t="s">
        <v>15</v>
      </c>
    </row>
    <row r="1810" spans="1:13">
      <c r="A1810" t="s">
        <v>37416</v>
      </c>
      <c r="F1810" t="s">
        <v>1008</v>
      </c>
      <c r="I1810" t="s">
        <v>1095</v>
      </c>
      <c r="J1810" t="s">
        <v>21</v>
      </c>
      <c r="M1810" t="s">
        <v>15</v>
      </c>
    </row>
    <row r="1811" spans="1:13">
      <c r="A1811" t="s">
        <v>37416</v>
      </c>
      <c r="F1811" t="s">
        <v>1008</v>
      </c>
      <c r="I1811" t="s">
        <v>1096</v>
      </c>
      <c r="J1811" t="s">
        <v>21</v>
      </c>
      <c r="M1811" t="s">
        <v>15</v>
      </c>
    </row>
    <row r="1812" spans="1:13">
      <c r="A1812" t="s">
        <v>37416</v>
      </c>
      <c r="F1812" t="s">
        <v>1008</v>
      </c>
      <c r="I1812" t="s">
        <v>1097</v>
      </c>
      <c r="J1812" t="s">
        <v>21</v>
      </c>
      <c r="M1812" t="s">
        <v>15</v>
      </c>
    </row>
    <row r="1813" spans="1:13">
      <c r="A1813" t="s">
        <v>37416</v>
      </c>
      <c r="F1813" t="s">
        <v>1008</v>
      </c>
      <c r="I1813" t="s">
        <v>1098</v>
      </c>
      <c r="J1813" t="s">
        <v>21</v>
      </c>
      <c r="M1813" t="s">
        <v>15</v>
      </c>
    </row>
    <row r="1814" spans="1:13">
      <c r="A1814" t="s">
        <v>37416</v>
      </c>
      <c r="F1814" t="s">
        <v>1008</v>
      </c>
      <c r="I1814" t="s">
        <v>1099</v>
      </c>
      <c r="J1814" t="s">
        <v>21</v>
      </c>
      <c r="M1814" t="s">
        <v>15</v>
      </c>
    </row>
    <row r="1815" spans="1:13">
      <c r="A1815" t="s">
        <v>37416</v>
      </c>
      <c r="F1815" t="s">
        <v>1008</v>
      </c>
      <c r="I1815" t="s">
        <v>1100</v>
      </c>
      <c r="J1815" t="s">
        <v>21</v>
      </c>
      <c r="M1815" t="s">
        <v>15</v>
      </c>
    </row>
    <row r="1816" spans="1:13">
      <c r="A1816" t="s">
        <v>37416</v>
      </c>
      <c r="F1816" t="s">
        <v>1008</v>
      </c>
      <c r="I1816" t="s">
        <v>1101</v>
      </c>
      <c r="J1816" t="s">
        <v>21</v>
      </c>
      <c r="M1816" t="s">
        <v>15</v>
      </c>
    </row>
    <row r="1817" spans="1:13">
      <c r="A1817" t="s">
        <v>37416</v>
      </c>
      <c r="F1817" t="s">
        <v>1008</v>
      </c>
      <c r="I1817" t="s">
        <v>1102</v>
      </c>
      <c r="J1817" t="s">
        <v>21</v>
      </c>
      <c r="M1817" t="s">
        <v>15</v>
      </c>
    </row>
    <row r="1818" spans="1:13">
      <c r="A1818" t="s">
        <v>37416</v>
      </c>
      <c r="F1818" t="s">
        <v>1008</v>
      </c>
      <c r="I1818" t="s">
        <v>1103</v>
      </c>
      <c r="J1818" t="s">
        <v>21</v>
      </c>
      <c r="M1818" t="s">
        <v>15</v>
      </c>
    </row>
    <row r="1819" spans="1:13">
      <c r="A1819" t="s">
        <v>37416</v>
      </c>
      <c r="F1819" t="s">
        <v>1008</v>
      </c>
      <c r="I1819" t="s">
        <v>1104</v>
      </c>
      <c r="J1819" t="s">
        <v>21</v>
      </c>
      <c r="M1819" t="s">
        <v>15</v>
      </c>
    </row>
    <row r="1820" spans="1:13">
      <c r="A1820" t="s">
        <v>37416</v>
      </c>
      <c r="F1820" t="s">
        <v>1008</v>
      </c>
      <c r="I1820" t="s">
        <v>1105</v>
      </c>
      <c r="J1820" t="s">
        <v>21</v>
      </c>
      <c r="M1820" t="s">
        <v>15</v>
      </c>
    </row>
    <row r="1821" spans="1:13">
      <c r="A1821" t="s">
        <v>37416</v>
      </c>
      <c r="F1821" t="s">
        <v>1008</v>
      </c>
      <c r="I1821" t="s">
        <v>1106</v>
      </c>
      <c r="J1821" t="s">
        <v>21</v>
      </c>
      <c r="M1821" t="s">
        <v>15</v>
      </c>
    </row>
    <row r="1822" spans="1:13">
      <c r="A1822" t="s">
        <v>37416</v>
      </c>
      <c r="F1822" t="s">
        <v>1008</v>
      </c>
      <c r="I1822" t="s">
        <v>1107</v>
      </c>
      <c r="J1822" t="s">
        <v>21</v>
      </c>
      <c r="M1822" t="s">
        <v>15</v>
      </c>
    </row>
    <row r="1823" spans="1:13">
      <c r="A1823" t="s">
        <v>37416</v>
      </c>
      <c r="F1823" t="s">
        <v>1008</v>
      </c>
      <c r="I1823" t="s">
        <v>1108</v>
      </c>
      <c r="J1823" t="s">
        <v>21</v>
      </c>
      <c r="M1823" t="s">
        <v>15</v>
      </c>
    </row>
    <row r="1824" spans="1:13">
      <c r="A1824" t="s">
        <v>37416</v>
      </c>
      <c r="F1824" t="s">
        <v>1008</v>
      </c>
      <c r="I1824" t="s">
        <v>1109</v>
      </c>
      <c r="J1824" t="s">
        <v>21</v>
      </c>
      <c r="M1824" t="s">
        <v>15</v>
      </c>
    </row>
    <row r="1825" spans="1:13">
      <c r="A1825" t="s">
        <v>37416</v>
      </c>
      <c r="F1825" t="s">
        <v>1008</v>
      </c>
      <c r="I1825" t="s">
        <v>1110</v>
      </c>
      <c r="J1825" t="s">
        <v>21</v>
      </c>
      <c r="M1825" t="s">
        <v>15</v>
      </c>
    </row>
    <row r="1826" spans="1:13">
      <c r="A1826" t="s">
        <v>37416</v>
      </c>
      <c r="F1826" t="s">
        <v>1008</v>
      </c>
      <c r="H1826" t="s">
        <v>1008</v>
      </c>
      <c r="M1826" t="s">
        <v>15</v>
      </c>
    </row>
    <row r="1827" spans="1:13">
      <c r="A1827" t="s">
        <v>37416</v>
      </c>
      <c r="F1827" t="s">
        <v>1111</v>
      </c>
      <c r="G1827">
        <v>0.1</v>
      </c>
      <c r="L1827" t="s">
        <v>15</v>
      </c>
    </row>
    <row r="1828" spans="1:13">
      <c r="A1828" t="s">
        <v>37416</v>
      </c>
      <c r="F1828" t="s">
        <v>1111</v>
      </c>
      <c r="I1828" t="s">
        <v>1112</v>
      </c>
      <c r="J1828" t="s">
        <v>21</v>
      </c>
      <c r="M1828" t="s">
        <v>15</v>
      </c>
    </row>
    <row r="1829" spans="1:13">
      <c r="A1829" t="s">
        <v>37416</v>
      </c>
      <c r="F1829" t="s">
        <v>1111</v>
      </c>
      <c r="I1829" t="s">
        <v>1113</v>
      </c>
      <c r="J1829" t="s">
        <v>21</v>
      </c>
      <c r="M1829" t="s">
        <v>15</v>
      </c>
    </row>
    <row r="1830" spans="1:13">
      <c r="A1830" t="s">
        <v>37416</v>
      </c>
      <c r="F1830" t="s">
        <v>1111</v>
      </c>
      <c r="I1830" t="s">
        <v>1114</v>
      </c>
      <c r="J1830" t="s">
        <v>21</v>
      </c>
      <c r="M1830" t="s">
        <v>15</v>
      </c>
    </row>
    <row r="1831" spans="1:13">
      <c r="A1831" t="s">
        <v>37416</v>
      </c>
      <c r="F1831" t="s">
        <v>1111</v>
      </c>
      <c r="I1831" t="s">
        <v>1115</v>
      </c>
      <c r="J1831" t="s">
        <v>21</v>
      </c>
      <c r="M1831" t="s">
        <v>15</v>
      </c>
    </row>
    <row r="1832" spans="1:13">
      <c r="A1832" t="s">
        <v>37416</v>
      </c>
      <c r="F1832" t="s">
        <v>1111</v>
      </c>
      <c r="I1832" t="s">
        <v>1116</v>
      </c>
      <c r="J1832" t="s">
        <v>21</v>
      </c>
      <c r="M1832" t="s">
        <v>15</v>
      </c>
    </row>
    <row r="1833" spans="1:13">
      <c r="A1833" t="s">
        <v>37416</v>
      </c>
      <c r="F1833" t="s">
        <v>1111</v>
      </c>
      <c r="I1833" t="s">
        <v>1117</v>
      </c>
      <c r="J1833" t="s">
        <v>21</v>
      </c>
      <c r="M1833" t="s">
        <v>15</v>
      </c>
    </row>
    <row r="1834" spans="1:13">
      <c r="A1834" t="s">
        <v>37416</v>
      </c>
      <c r="F1834" t="s">
        <v>1111</v>
      </c>
      <c r="I1834" t="s">
        <v>1118</v>
      </c>
      <c r="J1834" t="s">
        <v>21</v>
      </c>
      <c r="M1834" t="s">
        <v>15</v>
      </c>
    </row>
    <row r="1835" spans="1:13">
      <c r="A1835" t="s">
        <v>37416</v>
      </c>
      <c r="F1835" t="s">
        <v>1111</v>
      </c>
      <c r="I1835" t="s">
        <v>1119</v>
      </c>
      <c r="J1835" t="s">
        <v>21</v>
      </c>
      <c r="M1835" t="s">
        <v>15</v>
      </c>
    </row>
    <row r="1836" spans="1:13">
      <c r="A1836" t="s">
        <v>37416</v>
      </c>
      <c r="F1836" t="s">
        <v>1111</v>
      </c>
      <c r="I1836" t="s">
        <v>1120</v>
      </c>
      <c r="J1836" t="s">
        <v>21</v>
      </c>
      <c r="M1836" t="s">
        <v>15</v>
      </c>
    </row>
    <row r="1837" spans="1:13">
      <c r="A1837" t="s">
        <v>37416</v>
      </c>
      <c r="F1837" t="s">
        <v>1111</v>
      </c>
      <c r="I1837" t="s">
        <v>1121</v>
      </c>
      <c r="J1837" t="s">
        <v>21</v>
      </c>
      <c r="M1837" t="s">
        <v>15</v>
      </c>
    </row>
    <row r="1838" spans="1:13">
      <c r="A1838" t="s">
        <v>37416</v>
      </c>
      <c r="F1838" t="s">
        <v>1111</v>
      </c>
      <c r="I1838" t="s">
        <v>1122</v>
      </c>
      <c r="J1838" t="s">
        <v>21</v>
      </c>
      <c r="M1838" t="s">
        <v>15</v>
      </c>
    </row>
    <row r="1839" spans="1:13">
      <c r="A1839" t="s">
        <v>37416</v>
      </c>
      <c r="F1839" t="s">
        <v>1111</v>
      </c>
      <c r="I1839" t="s">
        <v>1123</v>
      </c>
      <c r="J1839" t="s">
        <v>21</v>
      </c>
      <c r="M1839" t="s">
        <v>15</v>
      </c>
    </row>
    <row r="1840" spans="1:13">
      <c r="A1840" t="s">
        <v>37416</v>
      </c>
      <c r="F1840" t="s">
        <v>1111</v>
      </c>
      <c r="H1840" t="s">
        <v>1111</v>
      </c>
      <c r="M1840" t="s">
        <v>15</v>
      </c>
    </row>
    <row r="1841" spans="1:13">
      <c r="A1841" t="s">
        <v>37416</v>
      </c>
      <c r="F1841" t="s">
        <v>1124</v>
      </c>
      <c r="G1841">
        <v>0.1</v>
      </c>
      <c r="L1841" t="s">
        <v>15</v>
      </c>
    </row>
    <row r="1842" spans="1:13">
      <c r="A1842" t="s">
        <v>37416</v>
      </c>
      <c r="F1842" t="s">
        <v>1124</v>
      </c>
      <c r="I1842" t="s">
        <v>1125</v>
      </c>
      <c r="J1842" t="s">
        <v>21</v>
      </c>
      <c r="M1842" t="s">
        <v>15</v>
      </c>
    </row>
    <row r="1843" spans="1:13">
      <c r="A1843" t="s">
        <v>37416</v>
      </c>
      <c r="F1843" t="s">
        <v>1124</v>
      </c>
      <c r="I1843" t="s">
        <v>1126</v>
      </c>
      <c r="J1843" t="s">
        <v>21</v>
      </c>
      <c r="M1843" t="s">
        <v>15</v>
      </c>
    </row>
    <row r="1844" spans="1:13">
      <c r="A1844" t="s">
        <v>37416</v>
      </c>
      <c r="F1844" t="s">
        <v>1124</v>
      </c>
      <c r="I1844" t="s">
        <v>1127</v>
      </c>
      <c r="J1844" t="s">
        <v>21</v>
      </c>
      <c r="M1844" t="s">
        <v>15</v>
      </c>
    </row>
    <row r="1845" spans="1:13">
      <c r="A1845" t="s">
        <v>37416</v>
      </c>
      <c r="F1845" t="s">
        <v>1124</v>
      </c>
      <c r="I1845" t="s">
        <v>1128</v>
      </c>
      <c r="J1845" t="s">
        <v>21</v>
      </c>
      <c r="M1845" t="s">
        <v>15</v>
      </c>
    </row>
    <row r="1846" spans="1:13">
      <c r="A1846" t="s">
        <v>37416</v>
      </c>
      <c r="F1846" t="s">
        <v>1124</v>
      </c>
      <c r="I1846" t="s">
        <v>1129</v>
      </c>
      <c r="J1846" t="s">
        <v>21</v>
      </c>
      <c r="M1846" t="s">
        <v>15</v>
      </c>
    </row>
    <row r="1847" spans="1:13">
      <c r="A1847" t="s">
        <v>37416</v>
      </c>
      <c r="F1847" t="s">
        <v>1124</v>
      </c>
      <c r="I1847" t="s">
        <v>1130</v>
      </c>
      <c r="J1847" t="s">
        <v>21</v>
      </c>
      <c r="M1847" t="s">
        <v>15</v>
      </c>
    </row>
    <row r="1848" spans="1:13">
      <c r="A1848" t="s">
        <v>37416</v>
      </c>
      <c r="F1848" t="s">
        <v>1124</v>
      </c>
      <c r="I1848" t="s">
        <v>1131</v>
      </c>
      <c r="J1848" t="s">
        <v>21</v>
      </c>
      <c r="M1848" t="s">
        <v>15</v>
      </c>
    </row>
    <row r="1849" spans="1:13">
      <c r="A1849" t="s">
        <v>37416</v>
      </c>
      <c r="F1849" t="s">
        <v>1124</v>
      </c>
      <c r="I1849" t="s">
        <v>1132</v>
      </c>
      <c r="J1849" t="s">
        <v>21</v>
      </c>
      <c r="M1849" t="s">
        <v>15</v>
      </c>
    </row>
    <row r="1850" spans="1:13">
      <c r="A1850" t="s">
        <v>37416</v>
      </c>
      <c r="F1850" t="s">
        <v>1124</v>
      </c>
      <c r="I1850" t="s">
        <v>1133</v>
      </c>
      <c r="J1850" t="s">
        <v>21</v>
      </c>
      <c r="M1850" t="s">
        <v>15</v>
      </c>
    </row>
    <row r="1851" spans="1:13">
      <c r="A1851" t="s">
        <v>37416</v>
      </c>
      <c r="F1851" t="s">
        <v>1124</v>
      </c>
      <c r="I1851" t="s">
        <v>1134</v>
      </c>
      <c r="J1851" t="s">
        <v>21</v>
      </c>
      <c r="M1851" t="s">
        <v>15</v>
      </c>
    </row>
    <row r="1852" spans="1:13">
      <c r="A1852" t="s">
        <v>37416</v>
      </c>
      <c r="F1852" t="s">
        <v>1124</v>
      </c>
      <c r="I1852" t="s">
        <v>1135</v>
      </c>
      <c r="J1852" t="s">
        <v>21</v>
      </c>
      <c r="M1852" t="s">
        <v>15</v>
      </c>
    </row>
    <row r="1853" spans="1:13">
      <c r="A1853" t="s">
        <v>37416</v>
      </c>
      <c r="F1853" t="s">
        <v>1124</v>
      </c>
      <c r="I1853" t="s">
        <v>1136</v>
      </c>
      <c r="J1853" t="s">
        <v>21</v>
      </c>
      <c r="M1853" t="s">
        <v>15</v>
      </c>
    </row>
    <row r="1854" spans="1:13">
      <c r="A1854" t="s">
        <v>37416</v>
      </c>
      <c r="F1854" t="s">
        <v>1124</v>
      </c>
      <c r="I1854" t="s">
        <v>1137</v>
      </c>
      <c r="J1854" t="s">
        <v>21</v>
      </c>
      <c r="M1854" t="s">
        <v>15</v>
      </c>
    </row>
    <row r="1855" spans="1:13">
      <c r="A1855" t="s">
        <v>37416</v>
      </c>
      <c r="F1855" t="s">
        <v>1124</v>
      </c>
      <c r="I1855" t="s">
        <v>1138</v>
      </c>
      <c r="J1855" t="s">
        <v>21</v>
      </c>
      <c r="M1855" t="s">
        <v>15</v>
      </c>
    </row>
    <row r="1856" spans="1:13">
      <c r="A1856" t="s">
        <v>37416</v>
      </c>
      <c r="F1856" t="s">
        <v>1124</v>
      </c>
      <c r="I1856" t="s">
        <v>1139</v>
      </c>
      <c r="J1856" t="s">
        <v>21</v>
      </c>
      <c r="M1856" t="s">
        <v>15</v>
      </c>
    </row>
    <row r="1857" spans="1:13">
      <c r="A1857" t="s">
        <v>37416</v>
      </c>
      <c r="F1857" t="s">
        <v>1124</v>
      </c>
      <c r="I1857" t="s">
        <v>1140</v>
      </c>
      <c r="J1857" t="s">
        <v>21</v>
      </c>
      <c r="M1857" t="s">
        <v>15</v>
      </c>
    </row>
    <row r="1858" spans="1:13">
      <c r="A1858" t="s">
        <v>37416</v>
      </c>
      <c r="F1858" t="s">
        <v>1124</v>
      </c>
      <c r="I1858" t="s">
        <v>1141</v>
      </c>
      <c r="J1858" t="s">
        <v>21</v>
      </c>
      <c r="M1858" t="s">
        <v>15</v>
      </c>
    </row>
    <row r="1859" spans="1:13">
      <c r="A1859" t="s">
        <v>37416</v>
      </c>
      <c r="F1859" t="s">
        <v>1124</v>
      </c>
      <c r="I1859" t="s">
        <v>1142</v>
      </c>
      <c r="J1859" t="s">
        <v>21</v>
      </c>
      <c r="M1859" t="s">
        <v>15</v>
      </c>
    </row>
    <row r="1860" spans="1:13">
      <c r="A1860" t="s">
        <v>37416</v>
      </c>
      <c r="F1860" t="s">
        <v>1124</v>
      </c>
      <c r="I1860" t="s">
        <v>1143</v>
      </c>
      <c r="J1860" t="s">
        <v>21</v>
      </c>
      <c r="M1860" t="s">
        <v>15</v>
      </c>
    </row>
    <row r="1861" spans="1:13">
      <c r="A1861" t="s">
        <v>37416</v>
      </c>
      <c r="F1861" t="s">
        <v>1124</v>
      </c>
      <c r="I1861" t="s">
        <v>1144</v>
      </c>
      <c r="J1861" t="s">
        <v>21</v>
      </c>
      <c r="M1861" t="s">
        <v>15</v>
      </c>
    </row>
    <row r="1862" spans="1:13">
      <c r="A1862" t="s">
        <v>37416</v>
      </c>
      <c r="F1862" t="s">
        <v>1124</v>
      </c>
      <c r="I1862" t="s">
        <v>1145</v>
      </c>
      <c r="J1862" t="s">
        <v>21</v>
      </c>
      <c r="M1862" t="s">
        <v>15</v>
      </c>
    </row>
    <row r="1863" spans="1:13">
      <c r="A1863" t="s">
        <v>37416</v>
      </c>
      <c r="F1863" t="s">
        <v>1124</v>
      </c>
      <c r="I1863" t="s">
        <v>1146</v>
      </c>
      <c r="J1863" t="s">
        <v>21</v>
      </c>
      <c r="M1863" t="s">
        <v>15</v>
      </c>
    </row>
    <row r="1864" spans="1:13">
      <c r="A1864" t="s">
        <v>37416</v>
      </c>
      <c r="F1864" t="s">
        <v>1124</v>
      </c>
      <c r="I1864" t="s">
        <v>1147</v>
      </c>
      <c r="J1864" t="s">
        <v>21</v>
      </c>
      <c r="M1864" t="s">
        <v>15</v>
      </c>
    </row>
    <row r="1865" spans="1:13">
      <c r="A1865" t="s">
        <v>37416</v>
      </c>
      <c r="F1865" t="s">
        <v>1124</v>
      </c>
      <c r="I1865" t="s">
        <v>1148</v>
      </c>
      <c r="J1865" t="s">
        <v>21</v>
      </c>
      <c r="M1865" t="s">
        <v>15</v>
      </c>
    </row>
    <row r="1866" spans="1:13">
      <c r="A1866" t="s">
        <v>37416</v>
      </c>
      <c r="F1866" t="s">
        <v>1124</v>
      </c>
      <c r="I1866" t="s">
        <v>1149</v>
      </c>
      <c r="J1866" t="s">
        <v>21</v>
      </c>
      <c r="M1866" t="s">
        <v>15</v>
      </c>
    </row>
    <row r="1867" spans="1:13">
      <c r="A1867" t="s">
        <v>37416</v>
      </c>
      <c r="F1867" t="s">
        <v>1124</v>
      </c>
      <c r="I1867" t="s">
        <v>1150</v>
      </c>
      <c r="J1867" t="s">
        <v>21</v>
      </c>
      <c r="M1867" t="s">
        <v>15</v>
      </c>
    </row>
    <row r="1868" spans="1:13">
      <c r="A1868" t="s">
        <v>37416</v>
      </c>
      <c r="F1868" t="s">
        <v>1124</v>
      </c>
      <c r="I1868" t="s">
        <v>1151</v>
      </c>
      <c r="J1868" t="s">
        <v>21</v>
      </c>
      <c r="M1868" t="s">
        <v>15</v>
      </c>
    </row>
    <row r="1869" spans="1:13">
      <c r="A1869" t="s">
        <v>37416</v>
      </c>
      <c r="F1869" t="s">
        <v>1124</v>
      </c>
      <c r="I1869" t="s">
        <v>1152</v>
      </c>
      <c r="J1869" t="s">
        <v>21</v>
      </c>
      <c r="M1869" t="s">
        <v>15</v>
      </c>
    </row>
    <row r="1870" spans="1:13">
      <c r="A1870" t="s">
        <v>37416</v>
      </c>
      <c r="F1870" t="s">
        <v>1124</v>
      </c>
      <c r="I1870" t="s">
        <v>1153</v>
      </c>
      <c r="J1870" t="s">
        <v>21</v>
      </c>
      <c r="M1870" t="s">
        <v>15</v>
      </c>
    </row>
    <row r="1871" spans="1:13">
      <c r="A1871" t="s">
        <v>37416</v>
      </c>
      <c r="F1871" t="s">
        <v>1124</v>
      </c>
      <c r="I1871" t="s">
        <v>1154</v>
      </c>
      <c r="J1871" t="s">
        <v>21</v>
      </c>
      <c r="M1871" t="s">
        <v>15</v>
      </c>
    </row>
    <row r="1872" spans="1:13">
      <c r="A1872" t="s">
        <v>37416</v>
      </c>
      <c r="F1872" t="s">
        <v>1124</v>
      </c>
      <c r="I1872" t="s">
        <v>1155</v>
      </c>
      <c r="J1872" t="s">
        <v>21</v>
      </c>
      <c r="M1872" t="s">
        <v>15</v>
      </c>
    </row>
    <row r="1873" spans="1:13">
      <c r="A1873" t="s">
        <v>37416</v>
      </c>
      <c r="F1873" t="s">
        <v>1124</v>
      </c>
      <c r="I1873" t="s">
        <v>1156</v>
      </c>
      <c r="J1873" t="s">
        <v>21</v>
      </c>
      <c r="M1873" t="s">
        <v>15</v>
      </c>
    </row>
    <row r="1874" spans="1:13">
      <c r="A1874" t="s">
        <v>37416</v>
      </c>
      <c r="F1874" t="s">
        <v>1124</v>
      </c>
      <c r="I1874" t="s">
        <v>1157</v>
      </c>
      <c r="J1874" t="s">
        <v>21</v>
      </c>
      <c r="M1874" t="s">
        <v>15</v>
      </c>
    </row>
    <row r="1875" spans="1:13">
      <c r="A1875" t="s">
        <v>37416</v>
      </c>
      <c r="F1875" t="s">
        <v>1124</v>
      </c>
      <c r="I1875" t="s">
        <v>1158</v>
      </c>
      <c r="J1875" t="s">
        <v>21</v>
      </c>
      <c r="M1875" t="s">
        <v>15</v>
      </c>
    </row>
    <row r="1876" spans="1:13">
      <c r="A1876" t="s">
        <v>37416</v>
      </c>
      <c r="F1876" t="s">
        <v>1124</v>
      </c>
      <c r="I1876" t="s">
        <v>1159</v>
      </c>
      <c r="J1876" t="s">
        <v>21</v>
      </c>
      <c r="M1876" t="s">
        <v>15</v>
      </c>
    </row>
    <row r="1877" spans="1:13">
      <c r="A1877" t="s">
        <v>37416</v>
      </c>
      <c r="F1877" t="s">
        <v>1124</v>
      </c>
      <c r="I1877" t="s">
        <v>1160</v>
      </c>
      <c r="J1877" t="s">
        <v>21</v>
      </c>
      <c r="M1877" t="s">
        <v>15</v>
      </c>
    </row>
    <row r="1878" spans="1:13">
      <c r="A1878" t="s">
        <v>37416</v>
      </c>
      <c r="F1878" t="s">
        <v>1124</v>
      </c>
      <c r="I1878" t="s">
        <v>1161</v>
      </c>
      <c r="J1878" t="s">
        <v>21</v>
      </c>
      <c r="M1878" t="s">
        <v>15</v>
      </c>
    </row>
    <row r="1879" spans="1:13">
      <c r="A1879" t="s">
        <v>37416</v>
      </c>
      <c r="F1879" t="s">
        <v>1124</v>
      </c>
      <c r="I1879" t="s">
        <v>1162</v>
      </c>
      <c r="J1879" t="s">
        <v>21</v>
      </c>
      <c r="M1879" t="s">
        <v>15</v>
      </c>
    </row>
    <row r="1880" spans="1:13">
      <c r="A1880" t="s">
        <v>37416</v>
      </c>
      <c r="F1880" t="s">
        <v>1124</v>
      </c>
      <c r="I1880" t="s">
        <v>1163</v>
      </c>
      <c r="J1880" t="s">
        <v>21</v>
      </c>
      <c r="M1880" t="s">
        <v>15</v>
      </c>
    </row>
    <row r="1881" spans="1:13">
      <c r="A1881" t="s">
        <v>37416</v>
      </c>
      <c r="F1881" t="s">
        <v>1124</v>
      </c>
      <c r="I1881" t="s">
        <v>1164</v>
      </c>
      <c r="J1881" t="s">
        <v>21</v>
      </c>
      <c r="M1881" t="s">
        <v>15</v>
      </c>
    </row>
    <row r="1882" spans="1:13">
      <c r="A1882" t="s">
        <v>37416</v>
      </c>
      <c r="F1882" t="s">
        <v>1124</v>
      </c>
      <c r="I1882" t="s">
        <v>1165</v>
      </c>
      <c r="J1882" t="s">
        <v>21</v>
      </c>
      <c r="M1882" t="s">
        <v>15</v>
      </c>
    </row>
    <row r="1883" spans="1:13">
      <c r="A1883" t="s">
        <v>37416</v>
      </c>
      <c r="F1883" t="s">
        <v>1124</v>
      </c>
      <c r="I1883" t="s">
        <v>1166</v>
      </c>
      <c r="J1883" t="s">
        <v>21</v>
      </c>
      <c r="M1883" t="s">
        <v>15</v>
      </c>
    </row>
    <row r="1884" spans="1:13">
      <c r="A1884" t="s">
        <v>37416</v>
      </c>
      <c r="F1884" t="s">
        <v>1124</v>
      </c>
      <c r="I1884" t="s">
        <v>1167</v>
      </c>
      <c r="J1884" t="s">
        <v>21</v>
      </c>
      <c r="M1884" t="s">
        <v>15</v>
      </c>
    </row>
    <row r="1885" spans="1:13">
      <c r="A1885" t="s">
        <v>37416</v>
      </c>
      <c r="F1885" t="s">
        <v>1124</v>
      </c>
      <c r="I1885" t="s">
        <v>1168</v>
      </c>
      <c r="J1885" t="s">
        <v>21</v>
      </c>
      <c r="M1885" t="s">
        <v>15</v>
      </c>
    </row>
    <row r="1886" spans="1:13">
      <c r="A1886" t="s">
        <v>37416</v>
      </c>
      <c r="F1886" t="s">
        <v>1124</v>
      </c>
      <c r="I1886" t="s">
        <v>1169</v>
      </c>
      <c r="J1886" t="s">
        <v>21</v>
      </c>
      <c r="M1886" t="s">
        <v>15</v>
      </c>
    </row>
    <row r="1887" spans="1:13">
      <c r="A1887" t="s">
        <v>37416</v>
      </c>
      <c r="F1887" t="s">
        <v>1124</v>
      </c>
      <c r="I1887" t="s">
        <v>1170</v>
      </c>
      <c r="J1887" t="s">
        <v>21</v>
      </c>
      <c r="M1887" t="s">
        <v>15</v>
      </c>
    </row>
    <row r="1888" spans="1:13">
      <c r="A1888" t="s">
        <v>37416</v>
      </c>
      <c r="F1888" t="s">
        <v>1124</v>
      </c>
      <c r="I1888" t="s">
        <v>1171</v>
      </c>
      <c r="J1888" t="s">
        <v>21</v>
      </c>
      <c r="M1888" t="s">
        <v>15</v>
      </c>
    </row>
    <row r="1889" spans="1:13">
      <c r="A1889" t="s">
        <v>37416</v>
      </c>
      <c r="F1889" t="s">
        <v>1124</v>
      </c>
      <c r="I1889" t="s">
        <v>1172</v>
      </c>
      <c r="J1889" t="s">
        <v>21</v>
      </c>
      <c r="M1889" t="s">
        <v>15</v>
      </c>
    </row>
    <row r="1890" spans="1:13">
      <c r="A1890" t="s">
        <v>37416</v>
      </c>
      <c r="F1890" t="s">
        <v>1124</v>
      </c>
      <c r="I1890" t="s">
        <v>1173</v>
      </c>
      <c r="J1890" t="s">
        <v>21</v>
      </c>
      <c r="M1890" t="s">
        <v>15</v>
      </c>
    </row>
    <row r="1891" spans="1:13">
      <c r="A1891" t="s">
        <v>37416</v>
      </c>
      <c r="F1891" t="s">
        <v>1124</v>
      </c>
      <c r="I1891" t="s">
        <v>1174</v>
      </c>
      <c r="J1891" t="s">
        <v>21</v>
      </c>
      <c r="M1891" t="s">
        <v>15</v>
      </c>
    </row>
    <row r="1892" spans="1:13">
      <c r="A1892" t="s">
        <v>37416</v>
      </c>
      <c r="F1892" t="s">
        <v>1124</v>
      </c>
      <c r="I1892" t="s">
        <v>1175</v>
      </c>
      <c r="J1892" t="s">
        <v>21</v>
      </c>
      <c r="M1892" t="s">
        <v>15</v>
      </c>
    </row>
    <row r="1893" spans="1:13">
      <c r="A1893" t="s">
        <v>37416</v>
      </c>
      <c r="F1893" t="s">
        <v>1124</v>
      </c>
      <c r="I1893" t="s">
        <v>1176</v>
      </c>
      <c r="J1893" t="s">
        <v>21</v>
      </c>
      <c r="M1893" t="s">
        <v>15</v>
      </c>
    </row>
    <row r="1894" spans="1:13">
      <c r="A1894" t="s">
        <v>37416</v>
      </c>
      <c r="F1894" t="s">
        <v>1124</v>
      </c>
      <c r="I1894" t="s">
        <v>1177</v>
      </c>
      <c r="J1894" t="s">
        <v>21</v>
      </c>
      <c r="M1894" t="s">
        <v>15</v>
      </c>
    </row>
    <row r="1895" spans="1:13">
      <c r="A1895" t="s">
        <v>37416</v>
      </c>
      <c r="F1895" t="s">
        <v>1124</v>
      </c>
      <c r="I1895" t="s">
        <v>1178</v>
      </c>
      <c r="J1895" t="s">
        <v>21</v>
      </c>
      <c r="M1895" t="s">
        <v>15</v>
      </c>
    </row>
    <row r="1896" spans="1:13">
      <c r="A1896" t="s">
        <v>37416</v>
      </c>
      <c r="F1896" t="s">
        <v>1124</v>
      </c>
      <c r="I1896" t="s">
        <v>1179</v>
      </c>
      <c r="J1896" t="s">
        <v>21</v>
      </c>
      <c r="M1896" t="s">
        <v>15</v>
      </c>
    </row>
    <row r="1897" spans="1:13">
      <c r="A1897" t="s">
        <v>37416</v>
      </c>
      <c r="F1897" t="s">
        <v>1124</v>
      </c>
      <c r="I1897" t="s">
        <v>1180</v>
      </c>
      <c r="J1897" t="s">
        <v>21</v>
      </c>
      <c r="M1897" t="s">
        <v>15</v>
      </c>
    </row>
    <row r="1898" spans="1:13">
      <c r="A1898" t="s">
        <v>37416</v>
      </c>
      <c r="F1898" t="s">
        <v>1124</v>
      </c>
      <c r="I1898" t="s">
        <v>1181</v>
      </c>
      <c r="J1898" t="s">
        <v>21</v>
      </c>
      <c r="M1898" t="s">
        <v>15</v>
      </c>
    </row>
    <row r="1899" spans="1:13">
      <c r="A1899" t="s">
        <v>37416</v>
      </c>
      <c r="F1899" t="s">
        <v>1124</v>
      </c>
      <c r="I1899" t="s">
        <v>1182</v>
      </c>
      <c r="J1899" t="s">
        <v>21</v>
      </c>
      <c r="M1899" t="s">
        <v>15</v>
      </c>
    </row>
    <row r="1900" spans="1:13">
      <c r="A1900" t="s">
        <v>37416</v>
      </c>
      <c r="F1900" t="s">
        <v>1124</v>
      </c>
      <c r="I1900" t="s">
        <v>1183</v>
      </c>
      <c r="J1900" t="s">
        <v>21</v>
      </c>
      <c r="M1900" t="s">
        <v>15</v>
      </c>
    </row>
    <row r="1901" spans="1:13">
      <c r="A1901" t="s">
        <v>37416</v>
      </c>
      <c r="F1901" t="s">
        <v>1124</v>
      </c>
      <c r="I1901" t="s">
        <v>1184</v>
      </c>
      <c r="J1901" t="s">
        <v>21</v>
      </c>
      <c r="M1901" t="s">
        <v>15</v>
      </c>
    </row>
    <row r="1902" spans="1:13">
      <c r="A1902" t="s">
        <v>37416</v>
      </c>
      <c r="F1902" t="s">
        <v>1124</v>
      </c>
      <c r="I1902" t="s">
        <v>1185</v>
      </c>
      <c r="J1902" t="s">
        <v>21</v>
      </c>
      <c r="M1902" t="s">
        <v>15</v>
      </c>
    </row>
    <row r="1903" spans="1:13">
      <c r="A1903" t="s">
        <v>37416</v>
      </c>
      <c r="F1903" t="s">
        <v>1124</v>
      </c>
      <c r="I1903" t="s">
        <v>1186</v>
      </c>
      <c r="J1903" t="s">
        <v>21</v>
      </c>
      <c r="M1903" t="s">
        <v>15</v>
      </c>
    </row>
    <row r="1904" spans="1:13">
      <c r="A1904" t="s">
        <v>37416</v>
      </c>
      <c r="F1904" t="s">
        <v>1124</v>
      </c>
      <c r="I1904" t="s">
        <v>1187</v>
      </c>
      <c r="J1904" t="s">
        <v>21</v>
      </c>
      <c r="M1904" t="s">
        <v>15</v>
      </c>
    </row>
    <row r="1905" spans="1:13">
      <c r="A1905" t="s">
        <v>37416</v>
      </c>
      <c r="F1905" t="s">
        <v>1124</v>
      </c>
      <c r="I1905" t="s">
        <v>1188</v>
      </c>
      <c r="J1905" t="s">
        <v>21</v>
      </c>
      <c r="M1905" t="s">
        <v>15</v>
      </c>
    </row>
    <row r="1906" spans="1:13">
      <c r="A1906" t="s">
        <v>37416</v>
      </c>
      <c r="F1906" t="s">
        <v>1124</v>
      </c>
      <c r="I1906" t="s">
        <v>1189</v>
      </c>
      <c r="J1906" t="s">
        <v>21</v>
      </c>
      <c r="M1906" t="s">
        <v>15</v>
      </c>
    </row>
    <row r="1907" spans="1:13">
      <c r="A1907" t="s">
        <v>37416</v>
      </c>
      <c r="F1907" t="s">
        <v>1124</v>
      </c>
      <c r="I1907" t="s">
        <v>1190</v>
      </c>
      <c r="J1907" t="s">
        <v>21</v>
      </c>
      <c r="M1907" t="s">
        <v>15</v>
      </c>
    </row>
    <row r="1908" spans="1:13">
      <c r="A1908" t="s">
        <v>37416</v>
      </c>
      <c r="F1908" t="s">
        <v>1124</v>
      </c>
      <c r="I1908" t="s">
        <v>1191</v>
      </c>
      <c r="J1908" t="s">
        <v>21</v>
      </c>
      <c r="M1908" t="s">
        <v>15</v>
      </c>
    </row>
    <row r="1909" spans="1:13">
      <c r="A1909" t="s">
        <v>37416</v>
      </c>
      <c r="F1909" t="s">
        <v>1124</v>
      </c>
      <c r="I1909" t="s">
        <v>1192</v>
      </c>
      <c r="J1909" t="s">
        <v>21</v>
      </c>
      <c r="M1909" t="s">
        <v>15</v>
      </c>
    </row>
    <row r="1910" spans="1:13">
      <c r="A1910" t="s">
        <v>37416</v>
      </c>
      <c r="F1910" t="s">
        <v>1124</v>
      </c>
      <c r="I1910" t="s">
        <v>1193</v>
      </c>
      <c r="J1910" t="s">
        <v>21</v>
      </c>
      <c r="M1910" t="s">
        <v>15</v>
      </c>
    </row>
    <row r="1911" spans="1:13">
      <c r="A1911" t="s">
        <v>37416</v>
      </c>
      <c r="F1911" t="s">
        <v>1124</v>
      </c>
      <c r="I1911" t="s">
        <v>1194</v>
      </c>
      <c r="J1911" t="s">
        <v>21</v>
      </c>
      <c r="M1911" t="s">
        <v>15</v>
      </c>
    </row>
    <row r="1912" spans="1:13">
      <c r="A1912" t="s">
        <v>37416</v>
      </c>
      <c r="F1912" t="s">
        <v>1124</v>
      </c>
      <c r="I1912" t="s">
        <v>1195</v>
      </c>
      <c r="J1912" t="s">
        <v>21</v>
      </c>
      <c r="M1912" t="s">
        <v>15</v>
      </c>
    </row>
    <row r="1913" spans="1:13">
      <c r="A1913" t="s">
        <v>37416</v>
      </c>
      <c r="F1913" t="s">
        <v>1124</v>
      </c>
      <c r="I1913" t="s">
        <v>1196</v>
      </c>
      <c r="J1913" t="s">
        <v>21</v>
      </c>
      <c r="M1913" t="s">
        <v>15</v>
      </c>
    </row>
    <row r="1914" spans="1:13">
      <c r="A1914" t="s">
        <v>37416</v>
      </c>
      <c r="F1914" t="s">
        <v>1124</v>
      </c>
      <c r="I1914" t="s">
        <v>1197</v>
      </c>
      <c r="J1914" t="s">
        <v>21</v>
      </c>
      <c r="M1914" t="s">
        <v>15</v>
      </c>
    </row>
    <row r="1915" spans="1:13">
      <c r="A1915" t="s">
        <v>37416</v>
      </c>
      <c r="F1915" t="s">
        <v>1124</v>
      </c>
      <c r="I1915" t="s">
        <v>1198</v>
      </c>
      <c r="J1915" t="s">
        <v>21</v>
      </c>
      <c r="M1915" t="s">
        <v>15</v>
      </c>
    </row>
    <row r="1916" spans="1:13">
      <c r="A1916" t="s">
        <v>37416</v>
      </c>
      <c r="F1916" t="s">
        <v>1124</v>
      </c>
      <c r="I1916" t="s">
        <v>1199</v>
      </c>
      <c r="J1916" t="s">
        <v>21</v>
      </c>
      <c r="M1916" t="s">
        <v>15</v>
      </c>
    </row>
    <row r="1917" spans="1:13">
      <c r="A1917" t="s">
        <v>37416</v>
      </c>
      <c r="F1917" t="s">
        <v>1124</v>
      </c>
      <c r="I1917" t="s">
        <v>1200</v>
      </c>
      <c r="J1917" t="s">
        <v>21</v>
      </c>
      <c r="M1917" t="s">
        <v>15</v>
      </c>
    </row>
    <row r="1918" spans="1:13">
      <c r="A1918" t="s">
        <v>37416</v>
      </c>
      <c r="F1918" t="s">
        <v>1124</v>
      </c>
      <c r="I1918" t="s">
        <v>1201</v>
      </c>
      <c r="J1918" t="s">
        <v>21</v>
      </c>
      <c r="M1918" t="s">
        <v>15</v>
      </c>
    </row>
    <row r="1919" spans="1:13">
      <c r="A1919" t="s">
        <v>37416</v>
      </c>
      <c r="F1919" t="s">
        <v>1124</v>
      </c>
      <c r="I1919" t="s">
        <v>1202</v>
      </c>
      <c r="J1919" t="s">
        <v>21</v>
      </c>
      <c r="M1919" t="s">
        <v>15</v>
      </c>
    </row>
    <row r="1920" spans="1:13">
      <c r="A1920" t="s">
        <v>37416</v>
      </c>
      <c r="F1920" t="s">
        <v>1124</v>
      </c>
      <c r="I1920" t="s">
        <v>1203</v>
      </c>
      <c r="J1920" t="s">
        <v>21</v>
      </c>
      <c r="M1920" t="s">
        <v>15</v>
      </c>
    </row>
    <row r="1921" spans="1:13">
      <c r="A1921" t="s">
        <v>37416</v>
      </c>
      <c r="F1921" t="s">
        <v>1124</v>
      </c>
      <c r="I1921" t="s">
        <v>1204</v>
      </c>
      <c r="J1921" t="s">
        <v>21</v>
      </c>
      <c r="M1921" t="s">
        <v>15</v>
      </c>
    </row>
    <row r="1922" spans="1:13">
      <c r="A1922" t="s">
        <v>37416</v>
      </c>
      <c r="F1922" t="s">
        <v>1124</v>
      </c>
      <c r="I1922" t="s">
        <v>1205</v>
      </c>
      <c r="J1922" t="s">
        <v>21</v>
      </c>
      <c r="M1922" t="s">
        <v>15</v>
      </c>
    </row>
    <row r="1923" spans="1:13">
      <c r="A1923" t="s">
        <v>37416</v>
      </c>
      <c r="F1923" t="s">
        <v>1124</v>
      </c>
      <c r="I1923" t="s">
        <v>1206</v>
      </c>
      <c r="J1923" t="s">
        <v>21</v>
      </c>
      <c r="M1923" t="s">
        <v>15</v>
      </c>
    </row>
    <row r="1924" spans="1:13">
      <c r="A1924" t="s">
        <v>37416</v>
      </c>
      <c r="F1924" t="s">
        <v>1124</v>
      </c>
      <c r="I1924" t="s">
        <v>1207</v>
      </c>
      <c r="J1924" t="s">
        <v>21</v>
      </c>
      <c r="M1924" t="s">
        <v>15</v>
      </c>
    </row>
    <row r="1925" spans="1:13">
      <c r="A1925" t="s">
        <v>37416</v>
      </c>
      <c r="F1925" t="s">
        <v>1124</v>
      </c>
      <c r="I1925" t="s">
        <v>1208</v>
      </c>
      <c r="J1925" t="s">
        <v>21</v>
      </c>
      <c r="M1925" t="s">
        <v>15</v>
      </c>
    </row>
    <row r="1926" spans="1:13">
      <c r="A1926" t="s">
        <v>37416</v>
      </c>
      <c r="F1926" t="s">
        <v>1124</v>
      </c>
      <c r="I1926" t="s">
        <v>1209</v>
      </c>
      <c r="J1926" t="s">
        <v>21</v>
      </c>
      <c r="M1926" t="s">
        <v>15</v>
      </c>
    </row>
    <row r="1927" spans="1:13">
      <c r="A1927" t="s">
        <v>37416</v>
      </c>
      <c r="F1927" t="s">
        <v>1124</v>
      </c>
      <c r="I1927" t="s">
        <v>1210</v>
      </c>
      <c r="J1927" t="s">
        <v>21</v>
      </c>
      <c r="M1927" t="s">
        <v>15</v>
      </c>
    </row>
    <row r="1928" spans="1:13">
      <c r="A1928" t="s">
        <v>37416</v>
      </c>
      <c r="F1928" t="s">
        <v>1124</v>
      </c>
      <c r="I1928" t="s">
        <v>1211</v>
      </c>
      <c r="J1928" t="s">
        <v>21</v>
      </c>
      <c r="M1928" t="s">
        <v>15</v>
      </c>
    </row>
    <row r="1929" spans="1:13">
      <c r="A1929" t="s">
        <v>37416</v>
      </c>
      <c r="F1929" t="s">
        <v>1124</v>
      </c>
      <c r="I1929" t="s">
        <v>1212</v>
      </c>
      <c r="J1929" t="s">
        <v>21</v>
      </c>
      <c r="M1929" t="s">
        <v>15</v>
      </c>
    </row>
    <row r="1930" spans="1:13">
      <c r="A1930" t="s">
        <v>37416</v>
      </c>
      <c r="F1930" t="s">
        <v>1124</v>
      </c>
      <c r="I1930" t="s">
        <v>1213</v>
      </c>
      <c r="J1930" t="s">
        <v>21</v>
      </c>
      <c r="M1930" t="s">
        <v>15</v>
      </c>
    </row>
    <row r="1931" spans="1:13">
      <c r="A1931" t="s">
        <v>37416</v>
      </c>
      <c r="F1931" t="s">
        <v>1124</v>
      </c>
      <c r="I1931" t="s">
        <v>1214</v>
      </c>
      <c r="J1931" t="s">
        <v>21</v>
      </c>
      <c r="M1931" t="s">
        <v>15</v>
      </c>
    </row>
    <row r="1932" spans="1:13">
      <c r="A1932" t="s">
        <v>37416</v>
      </c>
      <c r="F1932" t="s">
        <v>1124</v>
      </c>
      <c r="I1932" t="s">
        <v>1215</v>
      </c>
      <c r="J1932" t="s">
        <v>21</v>
      </c>
      <c r="M1932" t="s">
        <v>15</v>
      </c>
    </row>
    <row r="1933" spans="1:13">
      <c r="A1933" t="s">
        <v>37416</v>
      </c>
      <c r="F1933" t="s">
        <v>1124</v>
      </c>
      <c r="I1933" t="s">
        <v>1216</v>
      </c>
      <c r="J1933" t="s">
        <v>21</v>
      </c>
      <c r="M1933" t="s">
        <v>15</v>
      </c>
    </row>
    <row r="1934" spans="1:13">
      <c r="A1934" t="s">
        <v>37416</v>
      </c>
      <c r="F1934" t="s">
        <v>1124</v>
      </c>
      <c r="I1934" t="s">
        <v>1217</v>
      </c>
      <c r="J1934" t="s">
        <v>21</v>
      </c>
      <c r="M1934" t="s">
        <v>15</v>
      </c>
    </row>
    <row r="1935" spans="1:13">
      <c r="A1935" t="s">
        <v>37416</v>
      </c>
      <c r="F1935" t="s">
        <v>1124</v>
      </c>
      <c r="I1935" t="s">
        <v>1218</v>
      </c>
      <c r="J1935" t="s">
        <v>21</v>
      </c>
      <c r="M1935" t="s">
        <v>15</v>
      </c>
    </row>
    <row r="1936" spans="1:13">
      <c r="A1936" t="s">
        <v>37416</v>
      </c>
      <c r="F1936" t="s">
        <v>1124</v>
      </c>
      <c r="I1936" t="s">
        <v>1219</v>
      </c>
      <c r="J1936" t="s">
        <v>21</v>
      </c>
      <c r="M1936" t="s">
        <v>15</v>
      </c>
    </row>
    <row r="1937" spans="1:13">
      <c r="A1937" t="s">
        <v>37416</v>
      </c>
      <c r="F1937" t="s">
        <v>1124</v>
      </c>
      <c r="I1937" t="s">
        <v>1220</v>
      </c>
      <c r="J1937" t="s">
        <v>21</v>
      </c>
      <c r="M1937" t="s">
        <v>15</v>
      </c>
    </row>
    <row r="1938" spans="1:13">
      <c r="A1938" t="s">
        <v>37416</v>
      </c>
      <c r="F1938" t="s">
        <v>1124</v>
      </c>
      <c r="I1938" t="s">
        <v>1221</v>
      </c>
      <c r="J1938" t="s">
        <v>21</v>
      </c>
      <c r="M1938" t="s">
        <v>15</v>
      </c>
    </row>
    <row r="1939" spans="1:13">
      <c r="A1939" t="s">
        <v>37416</v>
      </c>
      <c r="F1939" t="s">
        <v>1124</v>
      </c>
      <c r="I1939" t="s">
        <v>1222</v>
      </c>
      <c r="J1939" t="s">
        <v>21</v>
      </c>
      <c r="M1939" t="s">
        <v>15</v>
      </c>
    </row>
    <row r="1940" spans="1:13">
      <c r="A1940" t="s">
        <v>37416</v>
      </c>
      <c r="F1940" t="s">
        <v>1124</v>
      </c>
      <c r="I1940" t="s">
        <v>1223</v>
      </c>
      <c r="J1940" t="s">
        <v>21</v>
      </c>
      <c r="M1940" t="s">
        <v>15</v>
      </c>
    </row>
    <row r="1941" spans="1:13">
      <c r="A1941" t="s">
        <v>37416</v>
      </c>
      <c r="F1941" t="s">
        <v>1124</v>
      </c>
      <c r="I1941" t="s">
        <v>1224</v>
      </c>
      <c r="J1941" t="s">
        <v>21</v>
      </c>
      <c r="M1941" t="s">
        <v>15</v>
      </c>
    </row>
    <row r="1942" spans="1:13">
      <c r="A1942" t="s">
        <v>37416</v>
      </c>
      <c r="F1942" t="s">
        <v>1124</v>
      </c>
      <c r="I1942" t="s">
        <v>1225</v>
      </c>
      <c r="J1942" t="s">
        <v>21</v>
      </c>
      <c r="M1942" t="s">
        <v>15</v>
      </c>
    </row>
    <row r="1943" spans="1:13">
      <c r="A1943" t="s">
        <v>37416</v>
      </c>
      <c r="F1943" t="s">
        <v>1124</v>
      </c>
      <c r="I1943" t="s">
        <v>1226</v>
      </c>
      <c r="J1943" t="s">
        <v>21</v>
      </c>
      <c r="M1943" t="s">
        <v>15</v>
      </c>
    </row>
    <row r="1944" spans="1:13">
      <c r="A1944" t="s">
        <v>37416</v>
      </c>
      <c r="F1944" t="s">
        <v>1124</v>
      </c>
      <c r="I1944" t="s">
        <v>1227</v>
      </c>
      <c r="J1944" t="s">
        <v>21</v>
      </c>
      <c r="M1944" t="s">
        <v>15</v>
      </c>
    </row>
    <row r="1945" spans="1:13">
      <c r="A1945" t="s">
        <v>37416</v>
      </c>
      <c r="F1945" t="s">
        <v>1124</v>
      </c>
      <c r="I1945" t="s">
        <v>1228</v>
      </c>
      <c r="J1945" t="s">
        <v>21</v>
      </c>
      <c r="M1945" t="s">
        <v>15</v>
      </c>
    </row>
    <row r="1946" spans="1:13">
      <c r="A1946" t="s">
        <v>37416</v>
      </c>
      <c r="F1946" t="s">
        <v>1124</v>
      </c>
      <c r="I1946" t="s">
        <v>1229</v>
      </c>
      <c r="J1946" t="s">
        <v>21</v>
      </c>
      <c r="M1946" t="s">
        <v>15</v>
      </c>
    </row>
    <row r="1947" spans="1:13">
      <c r="A1947" t="s">
        <v>37416</v>
      </c>
      <c r="F1947" t="s">
        <v>1124</v>
      </c>
      <c r="I1947" t="s">
        <v>1230</v>
      </c>
      <c r="J1947" t="s">
        <v>21</v>
      </c>
      <c r="M1947" t="s">
        <v>15</v>
      </c>
    </row>
    <row r="1948" spans="1:13">
      <c r="A1948" t="s">
        <v>37416</v>
      </c>
      <c r="F1948" t="s">
        <v>1124</v>
      </c>
      <c r="I1948" t="s">
        <v>1231</v>
      </c>
      <c r="J1948" t="s">
        <v>21</v>
      </c>
      <c r="M1948" t="s">
        <v>15</v>
      </c>
    </row>
    <row r="1949" spans="1:13">
      <c r="A1949" t="s">
        <v>37416</v>
      </c>
      <c r="F1949" t="s">
        <v>1124</v>
      </c>
      <c r="I1949" t="s">
        <v>1232</v>
      </c>
      <c r="J1949" t="s">
        <v>21</v>
      </c>
      <c r="M1949" t="s">
        <v>15</v>
      </c>
    </row>
    <row r="1950" spans="1:13">
      <c r="A1950" t="s">
        <v>37416</v>
      </c>
      <c r="F1950" t="s">
        <v>1124</v>
      </c>
      <c r="I1950" t="s">
        <v>1233</v>
      </c>
      <c r="J1950" t="s">
        <v>21</v>
      </c>
      <c r="M1950" t="s">
        <v>15</v>
      </c>
    </row>
    <row r="1951" spans="1:13">
      <c r="A1951" t="s">
        <v>37416</v>
      </c>
      <c r="F1951" t="s">
        <v>1124</v>
      </c>
      <c r="I1951" t="s">
        <v>1234</v>
      </c>
      <c r="J1951" t="s">
        <v>21</v>
      </c>
      <c r="M1951" t="s">
        <v>15</v>
      </c>
    </row>
    <row r="1952" spans="1:13">
      <c r="A1952" t="s">
        <v>37416</v>
      </c>
      <c r="F1952" t="s">
        <v>1124</v>
      </c>
      <c r="I1952" t="s">
        <v>1235</v>
      </c>
      <c r="J1952" t="s">
        <v>21</v>
      </c>
      <c r="M1952" t="s">
        <v>15</v>
      </c>
    </row>
    <row r="1953" spans="1:13">
      <c r="A1953" t="s">
        <v>37416</v>
      </c>
      <c r="F1953" t="s">
        <v>1124</v>
      </c>
      <c r="I1953" t="s">
        <v>1236</v>
      </c>
      <c r="J1953" t="s">
        <v>21</v>
      </c>
      <c r="M1953" t="s">
        <v>15</v>
      </c>
    </row>
    <row r="1954" spans="1:13">
      <c r="A1954" t="s">
        <v>37416</v>
      </c>
      <c r="F1954" t="s">
        <v>1124</v>
      </c>
      <c r="I1954" t="s">
        <v>1237</v>
      </c>
      <c r="J1954" t="s">
        <v>21</v>
      </c>
      <c r="M1954" t="s">
        <v>15</v>
      </c>
    </row>
    <row r="1955" spans="1:13">
      <c r="A1955" t="s">
        <v>37416</v>
      </c>
      <c r="F1955" t="s">
        <v>1124</v>
      </c>
      <c r="I1955" t="s">
        <v>1238</v>
      </c>
      <c r="J1955" t="s">
        <v>21</v>
      </c>
      <c r="M1955" t="s">
        <v>15</v>
      </c>
    </row>
    <row r="1956" spans="1:13">
      <c r="A1956" t="s">
        <v>37416</v>
      </c>
      <c r="F1956" t="s">
        <v>1124</v>
      </c>
      <c r="I1956" t="s">
        <v>1239</v>
      </c>
      <c r="J1956" t="s">
        <v>21</v>
      </c>
      <c r="M1956" t="s">
        <v>15</v>
      </c>
    </row>
    <row r="1957" spans="1:13">
      <c r="A1957" t="s">
        <v>37416</v>
      </c>
      <c r="F1957" t="s">
        <v>1124</v>
      </c>
      <c r="I1957" t="s">
        <v>1240</v>
      </c>
      <c r="J1957" t="s">
        <v>21</v>
      </c>
      <c r="M1957" t="s">
        <v>15</v>
      </c>
    </row>
    <row r="1958" spans="1:13">
      <c r="A1958" t="s">
        <v>37416</v>
      </c>
      <c r="F1958" t="s">
        <v>1124</v>
      </c>
      <c r="I1958" t="s">
        <v>1241</v>
      </c>
      <c r="J1958" t="s">
        <v>21</v>
      </c>
      <c r="M1958" t="s">
        <v>15</v>
      </c>
    </row>
    <row r="1959" spans="1:13">
      <c r="A1959" t="s">
        <v>37416</v>
      </c>
      <c r="F1959" t="s">
        <v>1124</v>
      </c>
      <c r="I1959" t="s">
        <v>1242</v>
      </c>
      <c r="J1959" t="s">
        <v>21</v>
      </c>
      <c r="M1959" t="s">
        <v>15</v>
      </c>
    </row>
    <row r="1960" spans="1:13">
      <c r="A1960" t="s">
        <v>37416</v>
      </c>
      <c r="F1960" t="s">
        <v>1124</v>
      </c>
      <c r="I1960" t="s">
        <v>1243</v>
      </c>
      <c r="J1960" t="s">
        <v>21</v>
      </c>
      <c r="M1960" t="s">
        <v>15</v>
      </c>
    </row>
    <row r="1961" spans="1:13">
      <c r="A1961" t="s">
        <v>37416</v>
      </c>
      <c r="F1961" t="s">
        <v>1124</v>
      </c>
      <c r="I1961" t="s">
        <v>1244</v>
      </c>
      <c r="J1961" t="s">
        <v>21</v>
      </c>
      <c r="M1961" t="s">
        <v>15</v>
      </c>
    </row>
    <row r="1962" spans="1:13">
      <c r="A1962" t="s">
        <v>37416</v>
      </c>
      <c r="F1962" t="s">
        <v>1124</v>
      </c>
      <c r="I1962" t="s">
        <v>1245</v>
      </c>
      <c r="J1962" t="s">
        <v>21</v>
      </c>
      <c r="M1962" t="s">
        <v>15</v>
      </c>
    </row>
    <row r="1963" spans="1:13">
      <c r="A1963" t="s">
        <v>37416</v>
      </c>
      <c r="F1963" t="s">
        <v>1124</v>
      </c>
      <c r="I1963" t="s">
        <v>1246</v>
      </c>
      <c r="J1963" t="s">
        <v>21</v>
      </c>
      <c r="M1963" t="s">
        <v>15</v>
      </c>
    </row>
    <row r="1964" spans="1:13">
      <c r="A1964" t="s">
        <v>37416</v>
      </c>
      <c r="F1964" t="s">
        <v>1124</v>
      </c>
      <c r="I1964" t="s">
        <v>1247</v>
      </c>
      <c r="J1964" t="s">
        <v>21</v>
      </c>
      <c r="M1964" t="s">
        <v>15</v>
      </c>
    </row>
    <row r="1965" spans="1:13">
      <c r="A1965" t="s">
        <v>37416</v>
      </c>
      <c r="F1965" t="s">
        <v>1124</v>
      </c>
      <c r="I1965" t="s">
        <v>1248</v>
      </c>
      <c r="J1965" t="s">
        <v>21</v>
      </c>
      <c r="M1965" t="s">
        <v>15</v>
      </c>
    </row>
    <row r="1966" spans="1:13">
      <c r="A1966" t="s">
        <v>37416</v>
      </c>
      <c r="F1966" t="s">
        <v>1124</v>
      </c>
      <c r="I1966" t="s">
        <v>1249</v>
      </c>
      <c r="J1966" t="s">
        <v>21</v>
      </c>
      <c r="M1966" t="s">
        <v>15</v>
      </c>
    </row>
    <row r="1967" spans="1:13">
      <c r="A1967" t="s">
        <v>37416</v>
      </c>
      <c r="F1967" t="s">
        <v>1124</v>
      </c>
      <c r="I1967" t="s">
        <v>1250</v>
      </c>
      <c r="J1967" t="s">
        <v>21</v>
      </c>
      <c r="M1967" t="s">
        <v>15</v>
      </c>
    </row>
    <row r="1968" spans="1:13">
      <c r="A1968" t="s">
        <v>37416</v>
      </c>
      <c r="F1968" t="s">
        <v>1124</v>
      </c>
      <c r="I1968" t="s">
        <v>1251</v>
      </c>
      <c r="J1968" t="s">
        <v>21</v>
      </c>
      <c r="M1968" t="s">
        <v>15</v>
      </c>
    </row>
    <row r="1969" spans="1:13">
      <c r="A1969" t="s">
        <v>37416</v>
      </c>
      <c r="F1969" t="s">
        <v>1124</v>
      </c>
      <c r="I1969" t="s">
        <v>1252</v>
      </c>
      <c r="J1969" t="s">
        <v>21</v>
      </c>
      <c r="M1969" t="s">
        <v>15</v>
      </c>
    </row>
    <row r="1970" spans="1:13">
      <c r="A1970" t="s">
        <v>37416</v>
      </c>
      <c r="F1970" t="s">
        <v>1124</v>
      </c>
      <c r="I1970" t="s">
        <v>1253</v>
      </c>
      <c r="J1970" t="s">
        <v>21</v>
      </c>
      <c r="M1970" t="s">
        <v>15</v>
      </c>
    </row>
    <row r="1971" spans="1:13">
      <c r="A1971" t="s">
        <v>37416</v>
      </c>
      <c r="F1971" t="s">
        <v>1124</v>
      </c>
      <c r="I1971" t="s">
        <v>1254</v>
      </c>
      <c r="J1971" t="s">
        <v>21</v>
      </c>
      <c r="M1971" t="s">
        <v>15</v>
      </c>
    </row>
    <row r="1972" spans="1:13">
      <c r="A1972" t="s">
        <v>37416</v>
      </c>
      <c r="F1972" t="s">
        <v>1124</v>
      </c>
      <c r="I1972" t="s">
        <v>1255</v>
      </c>
      <c r="J1972" t="s">
        <v>21</v>
      </c>
      <c r="M1972" t="s">
        <v>15</v>
      </c>
    </row>
    <row r="1973" spans="1:13">
      <c r="A1973" t="s">
        <v>37416</v>
      </c>
      <c r="F1973" t="s">
        <v>1124</v>
      </c>
      <c r="I1973" t="s">
        <v>1256</v>
      </c>
      <c r="J1973" t="s">
        <v>21</v>
      </c>
      <c r="M1973" t="s">
        <v>15</v>
      </c>
    </row>
    <row r="1974" spans="1:13">
      <c r="A1974" t="s">
        <v>37416</v>
      </c>
      <c r="F1974" t="s">
        <v>1124</v>
      </c>
      <c r="I1974" t="s">
        <v>1257</v>
      </c>
      <c r="J1974" t="s">
        <v>21</v>
      </c>
      <c r="M1974" t="s">
        <v>15</v>
      </c>
    </row>
    <row r="1975" spans="1:13">
      <c r="A1975" t="s">
        <v>37416</v>
      </c>
      <c r="F1975" t="s">
        <v>1124</v>
      </c>
      <c r="I1975" t="s">
        <v>1258</v>
      </c>
      <c r="J1975" t="s">
        <v>21</v>
      </c>
      <c r="M1975" t="s">
        <v>15</v>
      </c>
    </row>
    <row r="1976" spans="1:13">
      <c r="A1976" t="s">
        <v>37416</v>
      </c>
      <c r="F1976" t="s">
        <v>1124</v>
      </c>
      <c r="I1976" t="s">
        <v>1259</v>
      </c>
      <c r="J1976" t="s">
        <v>21</v>
      </c>
      <c r="M1976" t="s">
        <v>15</v>
      </c>
    </row>
    <row r="1977" spans="1:13">
      <c r="A1977" t="s">
        <v>37416</v>
      </c>
      <c r="F1977" t="s">
        <v>1124</v>
      </c>
      <c r="I1977" t="s">
        <v>1260</v>
      </c>
      <c r="J1977" t="s">
        <v>21</v>
      </c>
      <c r="M1977" t="s">
        <v>15</v>
      </c>
    </row>
    <row r="1978" spans="1:13">
      <c r="A1978" t="s">
        <v>37416</v>
      </c>
      <c r="F1978" t="s">
        <v>1124</v>
      </c>
      <c r="I1978" t="s">
        <v>1261</v>
      </c>
      <c r="J1978" t="s">
        <v>21</v>
      </c>
      <c r="M1978" t="s">
        <v>15</v>
      </c>
    </row>
    <row r="1979" spans="1:13">
      <c r="A1979" t="s">
        <v>37416</v>
      </c>
      <c r="F1979" t="s">
        <v>1124</v>
      </c>
      <c r="I1979" t="s">
        <v>1262</v>
      </c>
      <c r="J1979" t="s">
        <v>21</v>
      </c>
      <c r="M1979" t="s">
        <v>15</v>
      </c>
    </row>
    <row r="1980" spans="1:13">
      <c r="A1980" t="s">
        <v>37416</v>
      </c>
      <c r="F1980" t="s">
        <v>1124</v>
      </c>
      <c r="I1980" t="s">
        <v>1263</v>
      </c>
      <c r="J1980" t="s">
        <v>21</v>
      </c>
      <c r="M1980" t="s">
        <v>15</v>
      </c>
    </row>
    <row r="1981" spans="1:13">
      <c r="A1981" t="s">
        <v>37416</v>
      </c>
      <c r="F1981" t="s">
        <v>1124</v>
      </c>
      <c r="I1981" t="s">
        <v>1264</v>
      </c>
      <c r="J1981" t="s">
        <v>21</v>
      </c>
      <c r="M1981" t="s">
        <v>15</v>
      </c>
    </row>
    <row r="1982" spans="1:13">
      <c r="A1982" t="s">
        <v>37416</v>
      </c>
      <c r="F1982" t="s">
        <v>1124</v>
      </c>
      <c r="I1982" t="s">
        <v>1265</v>
      </c>
      <c r="J1982" t="s">
        <v>21</v>
      </c>
      <c r="M1982" t="s">
        <v>15</v>
      </c>
    </row>
    <row r="1983" spans="1:13">
      <c r="A1983" t="s">
        <v>37416</v>
      </c>
      <c r="F1983" t="s">
        <v>1124</v>
      </c>
      <c r="I1983" t="s">
        <v>1266</v>
      </c>
      <c r="J1983" t="s">
        <v>21</v>
      </c>
      <c r="M1983" t="s">
        <v>15</v>
      </c>
    </row>
    <row r="1984" spans="1:13">
      <c r="A1984" t="s">
        <v>37416</v>
      </c>
      <c r="F1984" t="s">
        <v>1124</v>
      </c>
      <c r="I1984" t="s">
        <v>1267</v>
      </c>
      <c r="J1984" t="s">
        <v>21</v>
      </c>
      <c r="M1984" t="s">
        <v>15</v>
      </c>
    </row>
    <row r="1985" spans="1:13">
      <c r="A1985" t="s">
        <v>37416</v>
      </c>
      <c r="F1985" t="s">
        <v>1124</v>
      </c>
      <c r="I1985" t="s">
        <v>1268</v>
      </c>
      <c r="J1985" t="s">
        <v>21</v>
      </c>
      <c r="M1985" t="s">
        <v>15</v>
      </c>
    </row>
    <row r="1986" spans="1:13">
      <c r="A1986" t="s">
        <v>37416</v>
      </c>
      <c r="F1986" t="s">
        <v>1124</v>
      </c>
      <c r="I1986" t="s">
        <v>1269</v>
      </c>
      <c r="J1986" t="s">
        <v>21</v>
      </c>
      <c r="M1986" t="s">
        <v>15</v>
      </c>
    </row>
    <row r="1987" spans="1:13">
      <c r="A1987" t="s">
        <v>37416</v>
      </c>
      <c r="F1987" t="s">
        <v>1124</v>
      </c>
      <c r="I1987" t="s">
        <v>1270</v>
      </c>
      <c r="J1987" t="s">
        <v>21</v>
      </c>
      <c r="M1987" t="s">
        <v>15</v>
      </c>
    </row>
    <row r="1988" spans="1:13">
      <c r="A1988" t="s">
        <v>37416</v>
      </c>
      <c r="F1988" t="s">
        <v>1124</v>
      </c>
      <c r="I1988" t="s">
        <v>1271</v>
      </c>
      <c r="J1988" t="s">
        <v>21</v>
      </c>
      <c r="M1988" t="s">
        <v>15</v>
      </c>
    </row>
    <row r="1989" spans="1:13">
      <c r="A1989" t="s">
        <v>37416</v>
      </c>
      <c r="F1989" t="s">
        <v>1124</v>
      </c>
      <c r="I1989" t="s">
        <v>1272</v>
      </c>
      <c r="J1989" t="s">
        <v>21</v>
      </c>
      <c r="M1989" t="s">
        <v>15</v>
      </c>
    </row>
    <row r="1990" spans="1:13">
      <c r="A1990" t="s">
        <v>37416</v>
      </c>
      <c r="F1990" t="s">
        <v>1124</v>
      </c>
      <c r="I1990" t="s">
        <v>1273</v>
      </c>
      <c r="J1990" t="s">
        <v>21</v>
      </c>
      <c r="M1990" t="s">
        <v>15</v>
      </c>
    </row>
    <row r="1991" spans="1:13">
      <c r="A1991" t="s">
        <v>37416</v>
      </c>
      <c r="F1991" t="s">
        <v>1124</v>
      </c>
      <c r="I1991" t="s">
        <v>1274</v>
      </c>
      <c r="J1991" t="s">
        <v>21</v>
      </c>
      <c r="M1991" t="s">
        <v>15</v>
      </c>
    </row>
    <row r="1992" spans="1:13">
      <c r="A1992" t="s">
        <v>37416</v>
      </c>
      <c r="F1992" t="s">
        <v>1124</v>
      </c>
      <c r="I1992" t="s">
        <v>1275</v>
      </c>
      <c r="J1992" t="s">
        <v>21</v>
      </c>
      <c r="M1992" t="s">
        <v>15</v>
      </c>
    </row>
    <row r="1993" spans="1:13">
      <c r="A1993" t="s">
        <v>37416</v>
      </c>
      <c r="F1993" t="s">
        <v>1124</v>
      </c>
      <c r="I1993" t="s">
        <v>1276</v>
      </c>
      <c r="J1993" t="s">
        <v>21</v>
      </c>
      <c r="M1993" t="s">
        <v>15</v>
      </c>
    </row>
    <row r="1994" spans="1:13">
      <c r="A1994" t="s">
        <v>37416</v>
      </c>
      <c r="F1994" t="s">
        <v>1124</v>
      </c>
      <c r="I1994" t="s">
        <v>1277</v>
      </c>
      <c r="J1994" t="s">
        <v>21</v>
      </c>
      <c r="M1994" t="s">
        <v>15</v>
      </c>
    </row>
    <row r="1995" spans="1:13">
      <c r="A1995" t="s">
        <v>37416</v>
      </c>
      <c r="F1995" t="s">
        <v>1124</v>
      </c>
      <c r="I1995" t="s">
        <v>1278</v>
      </c>
      <c r="J1995" t="s">
        <v>21</v>
      </c>
      <c r="M1995" t="s">
        <v>15</v>
      </c>
    </row>
    <row r="1996" spans="1:13">
      <c r="A1996" t="s">
        <v>37416</v>
      </c>
      <c r="F1996" t="s">
        <v>1124</v>
      </c>
      <c r="I1996" t="s">
        <v>1279</v>
      </c>
      <c r="J1996" t="s">
        <v>21</v>
      </c>
      <c r="M1996" t="s">
        <v>15</v>
      </c>
    </row>
    <row r="1997" spans="1:13">
      <c r="A1997" t="s">
        <v>37416</v>
      </c>
      <c r="F1997" t="s">
        <v>1124</v>
      </c>
      <c r="I1997" t="s">
        <v>1280</v>
      </c>
      <c r="J1997" t="s">
        <v>21</v>
      </c>
      <c r="M1997" t="s">
        <v>15</v>
      </c>
    </row>
    <row r="1998" spans="1:13">
      <c r="A1998" t="s">
        <v>37416</v>
      </c>
      <c r="F1998" t="s">
        <v>1124</v>
      </c>
      <c r="I1998" t="s">
        <v>1281</v>
      </c>
      <c r="J1998" t="s">
        <v>21</v>
      </c>
      <c r="M1998" t="s">
        <v>15</v>
      </c>
    </row>
    <row r="1999" spans="1:13">
      <c r="A1999" t="s">
        <v>37416</v>
      </c>
      <c r="F1999" t="s">
        <v>1124</v>
      </c>
      <c r="I1999" t="s">
        <v>1282</v>
      </c>
      <c r="J1999" t="s">
        <v>21</v>
      </c>
      <c r="M1999" t="s">
        <v>15</v>
      </c>
    </row>
    <row r="2000" spans="1:13">
      <c r="A2000" t="s">
        <v>37416</v>
      </c>
      <c r="F2000" t="s">
        <v>1124</v>
      </c>
      <c r="I2000" t="s">
        <v>1283</v>
      </c>
      <c r="J2000" t="s">
        <v>21</v>
      </c>
      <c r="M2000" t="s">
        <v>15</v>
      </c>
    </row>
    <row r="2001" spans="1:13">
      <c r="A2001" t="s">
        <v>37416</v>
      </c>
      <c r="F2001" t="s">
        <v>1124</v>
      </c>
      <c r="I2001" t="s">
        <v>1284</v>
      </c>
      <c r="J2001" t="s">
        <v>21</v>
      </c>
      <c r="M2001" t="s">
        <v>15</v>
      </c>
    </row>
    <row r="2002" spans="1:13">
      <c r="A2002" t="s">
        <v>37416</v>
      </c>
      <c r="F2002" t="s">
        <v>1124</v>
      </c>
      <c r="I2002" t="s">
        <v>1285</v>
      </c>
      <c r="J2002" t="s">
        <v>21</v>
      </c>
      <c r="M2002" t="s">
        <v>15</v>
      </c>
    </row>
    <row r="2003" spans="1:13">
      <c r="A2003" t="s">
        <v>37416</v>
      </c>
      <c r="F2003" t="s">
        <v>1124</v>
      </c>
      <c r="I2003" t="s">
        <v>1286</v>
      </c>
      <c r="J2003" t="s">
        <v>21</v>
      </c>
      <c r="M2003" t="s">
        <v>15</v>
      </c>
    </row>
    <row r="2004" spans="1:13">
      <c r="A2004" t="s">
        <v>37416</v>
      </c>
      <c r="F2004" t="s">
        <v>1124</v>
      </c>
      <c r="I2004" t="s">
        <v>1287</v>
      </c>
      <c r="J2004" t="s">
        <v>21</v>
      </c>
      <c r="M2004" t="s">
        <v>15</v>
      </c>
    </row>
    <row r="2005" spans="1:13">
      <c r="A2005" t="s">
        <v>37416</v>
      </c>
      <c r="F2005" t="s">
        <v>1124</v>
      </c>
      <c r="I2005" t="s">
        <v>1288</v>
      </c>
      <c r="J2005" t="s">
        <v>21</v>
      </c>
      <c r="M2005" t="s">
        <v>15</v>
      </c>
    </row>
    <row r="2006" spans="1:13">
      <c r="A2006" t="s">
        <v>37416</v>
      </c>
      <c r="F2006" t="s">
        <v>1124</v>
      </c>
      <c r="I2006" t="s">
        <v>1289</v>
      </c>
      <c r="J2006" t="s">
        <v>21</v>
      </c>
      <c r="M2006" t="s">
        <v>15</v>
      </c>
    </row>
    <row r="2007" spans="1:13">
      <c r="A2007" t="s">
        <v>37416</v>
      </c>
      <c r="F2007" t="s">
        <v>1124</v>
      </c>
      <c r="I2007" t="s">
        <v>1290</v>
      </c>
      <c r="J2007" t="s">
        <v>21</v>
      </c>
      <c r="M2007" t="s">
        <v>15</v>
      </c>
    </row>
    <row r="2008" spans="1:13">
      <c r="A2008" t="s">
        <v>37416</v>
      </c>
      <c r="F2008" t="s">
        <v>1124</v>
      </c>
      <c r="I2008" t="s">
        <v>1291</v>
      </c>
      <c r="J2008" t="s">
        <v>21</v>
      </c>
      <c r="M2008" t="s">
        <v>15</v>
      </c>
    </row>
    <row r="2009" spans="1:13">
      <c r="A2009" t="s">
        <v>37416</v>
      </c>
      <c r="F2009" t="s">
        <v>1124</v>
      </c>
      <c r="I2009" t="s">
        <v>1292</v>
      </c>
      <c r="J2009" t="s">
        <v>21</v>
      </c>
      <c r="M2009" t="s">
        <v>15</v>
      </c>
    </row>
    <row r="2010" spans="1:13">
      <c r="A2010" t="s">
        <v>37416</v>
      </c>
      <c r="F2010" t="s">
        <v>1124</v>
      </c>
      <c r="I2010" t="s">
        <v>1293</v>
      </c>
      <c r="J2010" t="s">
        <v>21</v>
      </c>
      <c r="M2010" t="s">
        <v>15</v>
      </c>
    </row>
    <row r="2011" spans="1:13">
      <c r="A2011" t="s">
        <v>37416</v>
      </c>
      <c r="F2011" t="s">
        <v>1124</v>
      </c>
      <c r="I2011" t="s">
        <v>1294</v>
      </c>
      <c r="J2011" t="s">
        <v>21</v>
      </c>
      <c r="M2011" t="s">
        <v>15</v>
      </c>
    </row>
    <row r="2012" spans="1:13">
      <c r="A2012" t="s">
        <v>37416</v>
      </c>
      <c r="F2012" t="s">
        <v>1124</v>
      </c>
      <c r="I2012" t="s">
        <v>1295</v>
      </c>
      <c r="J2012" t="s">
        <v>21</v>
      </c>
      <c r="M2012" t="s">
        <v>15</v>
      </c>
    </row>
    <row r="2013" spans="1:13">
      <c r="A2013" t="s">
        <v>37416</v>
      </c>
      <c r="F2013" t="s">
        <v>1124</v>
      </c>
      <c r="I2013" t="s">
        <v>1296</v>
      </c>
      <c r="J2013" t="s">
        <v>21</v>
      </c>
      <c r="M2013" t="s">
        <v>15</v>
      </c>
    </row>
    <row r="2014" spans="1:13">
      <c r="A2014" t="s">
        <v>37416</v>
      </c>
      <c r="F2014" t="s">
        <v>1124</v>
      </c>
      <c r="I2014" t="s">
        <v>1297</v>
      </c>
      <c r="J2014" t="s">
        <v>21</v>
      </c>
      <c r="M2014" t="s">
        <v>15</v>
      </c>
    </row>
    <row r="2015" spans="1:13">
      <c r="A2015" t="s">
        <v>37416</v>
      </c>
      <c r="F2015" t="s">
        <v>1124</v>
      </c>
      <c r="I2015" t="s">
        <v>1298</v>
      </c>
      <c r="J2015" t="s">
        <v>21</v>
      </c>
      <c r="M2015" t="s">
        <v>15</v>
      </c>
    </row>
    <row r="2016" spans="1:13">
      <c r="A2016" t="s">
        <v>37416</v>
      </c>
      <c r="F2016" t="s">
        <v>1124</v>
      </c>
      <c r="I2016" t="s">
        <v>1299</v>
      </c>
      <c r="J2016" t="s">
        <v>21</v>
      </c>
      <c r="M2016" t="s">
        <v>15</v>
      </c>
    </row>
    <row r="2017" spans="1:13">
      <c r="A2017" t="s">
        <v>37416</v>
      </c>
      <c r="F2017" t="s">
        <v>1124</v>
      </c>
      <c r="I2017" t="s">
        <v>1300</v>
      </c>
      <c r="J2017" t="s">
        <v>21</v>
      </c>
      <c r="M2017" t="s">
        <v>15</v>
      </c>
    </row>
    <row r="2018" spans="1:13">
      <c r="A2018" t="s">
        <v>37416</v>
      </c>
      <c r="F2018" t="s">
        <v>1124</v>
      </c>
      <c r="I2018" t="s">
        <v>1301</v>
      </c>
      <c r="J2018" t="s">
        <v>21</v>
      </c>
      <c r="M2018" t="s">
        <v>15</v>
      </c>
    </row>
    <row r="2019" spans="1:13">
      <c r="A2019" t="s">
        <v>37416</v>
      </c>
      <c r="F2019" t="s">
        <v>1124</v>
      </c>
      <c r="I2019" t="s">
        <v>1302</v>
      </c>
      <c r="J2019" t="s">
        <v>21</v>
      </c>
      <c r="M2019" t="s">
        <v>15</v>
      </c>
    </row>
    <row r="2020" spans="1:13">
      <c r="A2020" t="s">
        <v>37416</v>
      </c>
      <c r="F2020" t="s">
        <v>1124</v>
      </c>
      <c r="I2020" t="s">
        <v>1303</v>
      </c>
      <c r="J2020" t="s">
        <v>21</v>
      </c>
      <c r="M2020" t="s">
        <v>15</v>
      </c>
    </row>
    <row r="2021" spans="1:13">
      <c r="A2021" t="s">
        <v>37416</v>
      </c>
      <c r="F2021" t="s">
        <v>1124</v>
      </c>
      <c r="I2021" t="s">
        <v>1304</v>
      </c>
      <c r="J2021" t="s">
        <v>21</v>
      </c>
      <c r="M2021" t="s">
        <v>15</v>
      </c>
    </row>
    <row r="2022" spans="1:13">
      <c r="A2022" t="s">
        <v>37416</v>
      </c>
      <c r="F2022" t="s">
        <v>1124</v>
      </c>
      <c r="I2022" t="s">
        <v>1305</v>
      </c>
      <c r="J2022" t="s">
        <v>21</v>
      </c>
      <c r="M2022" t="s">
        <v>15</v>
      </c>
    </row>
    <row r="2023" spans="1:13">
      <c r="A2023" t="s">
        <v>37416</v>
      </c>
      <c r="F2023" t="s">
        <v>1124</v>
      </c>
      <c r="I2023" t="s">
        <v>1306</v>
      </c>
      <c r="J2023" t="s">
        <v>21</v>
      </c>
      <c r="M2023" t="s">
        <v>15</v>
      </c>
    </row>
    <row r="2024" spans="1:13">
      <c r="A2024" t="s">
        <v>37416</v>
      </c>
      <c r="F2024" t="s">
        <v>1124</v>
      </c>
      <c r="I2024" t="s">
        <v>1307</v>
      </c>
      <c r="J2024" t="s">
        <v>21</v>
      </c>
      <c r="M2024" t="s">
        <v>15</v>
      </c>
    </row>
    <row r="2025" spans="1:13">
      <c r="A2025" t="s">
        <v>37416</v>
      </c>
      <c r="F2025" t="s">
        <v>1124</v>
      </c>
      <c r="I2025" t="s">
        <v>1308</v>
      </c>
      <c r="J2025" t="s">
        <v>21</v>
      </c>
      <c r="M2025" t="s">
        <v>15</v>
      </c>
    </row>
    <row r="2026" spans="1:13">
      <c r="A2026" t="s">
        <v>37416</v>
      </c>
      <c r="F2026" t="s">
        <v>1124</v>
      </c>
      <c r="I2026" t="s">
        <v>1309</v>
      </c>
      <c r="J2026" t="s">
        <v>21</v>
      </c>
      <c r="M2026" t="s">
        <v>15</v>
      </c>
    </row>
    <row r="2027" spans="1:13">
      <c r="A2027" t="s">
        <v>37416</v>
      </c>
      <c r="F2027" t="s">
        <v>1124</v>
      </c>
      <c r="I2027" t="s">
        <v>1310</v>
      </c>
      <c r="J2027" t="s">
        <v>21</v>
      </c>
      <c r="M2027" t="s">
        <v>15</v>
      </c>
    </row>
    <row r="2028" spans="1:13">
      <c r="A2028" t="s">
        <v>37416</v>
      </c>
      <c r="F2028" t="s">
        <v>1124</v>
      </c>
      <c r="I2028" t="s">
        <v>1311</v>
      </c>
      <c r="J2028" t="s">
        <v>21</v>
      </c>
      <c r="M2028" t="s">
        <v>15</v>
      </c>
    </row>
    <row r="2029" spans="1:13">
      <c r="A2029" t="s">
        <v>37416</v>
      </c>
      <c r="F2029" t="s">
        <v>1124</v>
      </c>
      <c r="I2029" t="s">
        <v>1312</v>
      </c>
      <c r="J2029" t="s">
        <v>21</v>
      </c>
      <c r="M2029" t="s">
        <v>15</v>
      </c>
    </row>
    <row r="2030" spans="1:13">
      <c r="A2030" t="s">
        <v>37416</v>
      </c>
      <c r="F2030" t="s">
        <v>1124</v>
      </c>
      <c r="I2030" t="s">
        <v>1313</v>
      </c>
      <c r="J2030" t="s">
        <v>21</v>
      </c>
      <c r="M2030" t="s">
        <v>15</v>
      </c>
    </row>
    <row r="2031" spans="1:13">
      <c r="A2031" t="s">
        <v>37416</v>
      </c>
      <c r="F2031" t="s">
        <v>1124</v>
      </c>
      <c r="I2031" t="s">
        <v>1314</v>
      </c>
      <c r="J2031" t="s">
        <v>21</v>
      </c>
      <c r="M2031" t="s">
        <v>15</v>
      </c>
    </row>
    <row r="2032" spans="1:13">
      <c r="A2032" t="s">
        <v>37416</v>
      </c>
      <c r="F2032" t="s">
        <v>1124</v>
      </c>
      <c r="I2032" t="s">
        <v>1315</v>
      </c>
      <c r="J2032" t="s">
        <v>21</v>
      </c>
      <c r="M2032" t="s">
        <v>15</v>
      </c>
    </row>
    <row r="2033" spans="1:13">
      <c r="A2033" t="s">
        <v>37416</v>
      </c>
      <c r="F2033" t="s">
        <v>1124</v>
      </c>
      <c r="I2033" t="s">
        <v>1316</v>
      </c>
      <c r="J2033" t="s">
        <v>21</v>
      </c>
      <c r="M2033" t="s">
        <v>15</v>
      </c>
    </row>
    <row r="2034" spans="1:13">
      <c r="A2034" t="s">
        <v>37416</v>
      </c>
      <c r="F2034" t="s">
        <v>1124</v>
      </c>
      <c r="I2034" t="s">
        <v>1317</v>
      </c>
      <c r="J2034" t="s">
        <v>21</v>
      </c>
      <c r="M2034" t="s">
        <v>15</v>
      </c>
    </row>
    <row r="2035" spans="1:13">
      <c r="A2035" t="s">
        <v>37416</v>
      </c>
      <c r="F2035" t="s">
        <v>1124</v>
      </c>
      <c r="I2035" t="s">
        <v>1318</v>
      </c>
      <c r="J2035" t="s">
        <v>21</v>
      </c>
      <c r="M2035" t="s">
        <v>15</v>
      </c>
    </row>
    <row r="2036" spans="1:13">
      <c r="A2036" t="s">
        <v>37416</v>
      </c>
      <c r="F2036" t="s">
        <v>1124</v>
      </c>
      <c r="I2036" t="s">
        <v>1319</v>
      </c>
      <c r="J2036" t="s">
        <v>21</v>
      </c>
      <c r="M2036" t="s">
        <v>15</v>
      </c>
    </row>
    <row r="2037" spans="1:13">
      <c r="A2037" t="s">
        <v>37416</v>
      </c>
      <c r="F2037" t="s">
        <v>1124</v>
      </c>
      <c r="I2037" t="s">
        <v>1320</v>
      </c>
      <c r="J2037" t="s">
        <v>21</v>
      </c>
      <c r="M2037" t="s">
        <v>15</v>
      </c>
    </row>
    <row r="2038" spans="1:13">
      <c r="A2038" t="s">
        <v>37416</v>
      </c>
      <c r="F2038" t="s">
        <v>1124</v>
      </c>
      <c r="I2038" t="s">
        <v>1321</v>
      </c>
      <c r="J2038" t="s">
        <v>21</v>
      </c>
      <c r="M2038" t="s">
        <v>15</v>
      </c>
    </row>
    <row r="2039" spans="1:13">
      <c r="A2039" t="s">
        <v>37416</v>
      </c>
      <c r="F2039" t="s">
        <v>1124</v>
      </c>
      <c r="I2039" t="s">
        <v>1322</v>
      </c>
      <c r="J2039" t="s">
        <v>21</v>
      </c>
      <c r="M2039" t="s">
        <v>15</v>
      </c>
    </row>
    <row r="2040" spans="1:13">
      <c r="A2040" t="s">
        <v>37416</v>
      </c>
      <c r="F2040" t="s">
        <v>1124</v>
      </c>
      <c r="I2040" t="s">
        <v>1323</v>
      </c>
      <c r="J2040" t="s">
        <v>21</v>
      </c>
      <c r="M2040" t="s">
        <v>15</v>
      </c>
    </row>
    <row r="2041" spans="1:13">
      <c r="A2041" t="s">
        <v>37416</v>
      </c>
      <c r="F2041" t="s">
        <v>1124</v>
      </c>
      <c r="I2041" t="s">
        <v>1324</v>
      </c>
      <c r="J2041" t="s">
        <v>21</v>
      </c>
      <c r="M2041" t="s">
        <v>15</v>
      </c>
    </row>
    <row r="2042" spans="1:13">
      <c r="A2042" t="s">
        <v>37416</v>
      </c>
      <c r="F2042" t="s">
        <v>1124</v>
      </c>
      <c r="I2042" t="s">
        <v>1325</v>
      </c>
      <c r="J2042" t="s">
        <v>21</v>
      </c>
      <c r="M2042" t="s">
        <v>15</v>
      </c>
    </row>
    <row r="2043" spans="1:13">
      <c r="A2043" t="s">
        <v>37416</v>
      </c>
      <c r="F2043" t="s">
        <v>1124</v>
      </c>
      <c r="I2043" t="s">
        <v>1326</v>
      </c>
      <c r="J2043" t="s">
        <v>21</v>
      </c>
      <c r="M2043" t="s">
        <v>15</v>
      </c>
    </row>
    <row r="2044" spans="1:13">
      <c r="A2044" t="s">
        <v>37416</v>
      </c>
      <c r="F2044" t="s">
        <v>1124</v>
      </c>
      <c r="I2044" t="s">
        <v>1327</v>
      </c>
      <c r="J2044" t="s">
        <v>21</v>
      </c>
      <c r="M2044" t="s">
        <v>15</v>
      </c>
    </row>
    <row r="2045" spans="1:13">
      <c r="A2045" t="s">
        <v>37416</v>
      </c>
      <c r="F2045" t="s">
        <v>1124</v>
      </c>
      <c r="I2045" t="s">
        <v>1328</v>
      </c>
      <c r="J2045" t="s">
        <v>21</v>
      </c>
      <c r="M2045" t="s">
        <v>15</v>
      </c>
    </row>
    <row r="2046" spans="1:13">
      <c r="A2046" t="s">
        <v>37416</v>
      </c>
      <c r="F2046" t="s">
        <v>1124</v>
      </c>
      <c r="I2046" t="s">
        <v>1329</v>
      </c>
      <c r="J2046" t="s">
        <v>21</v>
      </c>
      <c r="M2046" t="s">
        <v>15</v>
      </c>
    </row>
    <row r="2047" spans="1:13">
      <c r="A2047" t="s">
        <v>37416</v>
      </c>
      <c r="F2047" t="s">
        <v>1124</v>
      </c>
      <c r="I2047" t="s">
        <v>1330</v>
      </c>
      <c r="J2047" t="s">
        <v>21</v>
      </c>
      <c r="M2047" t="s">
        <v>15</v>
      </c>
    </row>
    <row r="2048" spans="1:13">
      <c r="A2048" t="s">
        <v>37416</v>
      </c>
      <c r="F2048" t="s">
        <v>1124</v>
      </c>
      <c r="I2048" t="s">
        <v>1331</v>
      </c>
      <c r="J2048" t="s">
        <v>21</v>
      </c>
      <c r="M2048" t="s">
        <v>15</v>
      </c>
    </row>
    <row r="2049" spans="1:13">
      <c r="A2049" t="s">
        <v>37416</v>
      </c>
      <c r="F2049" t="s">
        <v>1124</v>
      </c>
      <c r="I2049" t="s">
        <v>1332</v>
      </c>
      <c r="J2049" t="s">
        <v>21</v>
      </c>
      <c r="M2049" t="s">
        <v>15</v>
      </c>
    </row>
    <row r="2050" spans="1:13">
      <c r="A2050" t="s">
        <v>37416</v>
      </c>
      <c r="F2050" t="s">
        <v>1124</v>
      </c>
      <c r="I2050" t="s">
        <v>1333</v>
      </c>
      <c r="J2050" t="s">
        <v>21</v>
      </c>
      <c r="M2050" t="s">
        <v>15</v>
      </c>
    </row>
    <row r="2051" spans="1:13">
      <c r="A2051" t="s">
        <v>37416</v>
      </c>
      <c r="F2051" t="s">
        <v>1124</v>
      </c>
      <c r="I2051" t="s">
        <v>1334</v>
      </c>
      <c r="J2051" t="s">
        <v>21</v>
      </c>
      <c r="M2051" t="s">
        <v>15</v>
      </c>
    </row>
    <row r="2052" spans="1:13">
      <c r="A2052" t="s">
        <v>37416</v>
      </c>
      <c r="F2052" t="s">
        <v>1124</v>
      </c>
      <c r="H2052" t="s">
        <v>1124</v>
      </c>
      <c r="M2052" t="s">
        <v>15</v>
      </c>
    </row>
    <row r="2053" spans="1:13">
      <c r="A2053" t="s">
        <v>37416</v>
      </c>
      <c r="F2053" t="s">
        <v>1335</v>
      </c>
      <c r="G2053">
        <v>0.1</v>
      </c>
      <c r="L2053" t="s">
        <v>15</v>
      </c>
    </row>
    <row r="2054" spans="1:13">
      <c r="A2054" t="s">
        <v>37416</v>
      </c>
      <c r="F2054" t="s">
        <v>1335</v>
      </c>
      <c r="I2054" t="s">
        <v>1125</v>
      </c>
      <c r="J2054" t="s">
        <v>21</v>
      </c>
      <c r="M2054" t="s">
        <v>15</v>
      </c>
    </row>
    <row r="2055" spans="1:13">
      <c r="A2055" t="s">
        <v>37416</v>
      </c>
      <c r="F2055" t="s">
        <v>1335</v>
      </c>
      <c r="I2055" t="s">
        <v>1126</v>
      </c>
      <c r="J2055" t="s">
        <v>21</v>
      </c>
      <c r="M2055" t="s">
        <v>15</v>
      </c>
    </row>
    <row r="2056" spans="1:13">
      <c r="A2056" t="s">
        <v>37416</v>
      </c>
      <c r="F2056" t="s">
        <v>1335</v>
      </c>
      <c r="I2056" t="s">
        <v>1127</v>
      </c>
      <c r="J2056" t="s">
        <v>21</v>
      </c>
      <c r="M2056" t="s">
        <v>15</v>
      </c>
    </row>
    <row r="2057" spans="1:13">
      <c r="A2057" t="s">
        <v>37416</v>
      </c>
      <c r="F2057" t="s">
        <v>1335</v>
      </c>
      <c r="I2057" t="s">
        <v>1128</v>
      </c>
      <c r="J2057" t="s">
        <v>21</v>
      </c>
      <c r="M2057" t="s">
        <v>15</v>
      </c>
    </row>
    <row r="2058" spans="1:13">
      <c r="A2058" t="s">
        <v>37416</v>
      </c>
      <c r="F2058" t="s">
        <v>1335</v>
      </c>
      <c r="I2058" t="s">
        <v>1129</v>
      </c>
      <c r="J2058" t="s">
        <v>21</v>
      </c>
      <c r="M2058" t="s">
        <v>15</v>
      </c>
    </row>
    <row r="2059" spans="1:13">
      <c r="A2059" t="s">
        <v>37416</v>
      </c>
      <c r="F2059" t="s">
        <v>1335</v>
      </c>
      <c r="I2059" t="s">
        <v>1130</v>
      </c>
      <c r="J2059" t="s">
        <v>21</v>
      </c>
      <c r="M2059" t="s">
        <v>15</v>
      </c>
    </row>
    <row r="2060" spans="1:13">
      <c r="A2060" t="s">
        <v>37416</v>
      </c>
      <c r="F2060" t="s">
        <v>1335</v>
      </c>
      <c r="I2060" t="s">
        <v>1131</v>
      </c>
      <c r="J2060" t="s">
        <v>21</v>
      </c>
      <c r="M2060" t="s">
        <v>15</v>
      </c>
    </row>
    <row r="2061" spans="1:13">
      <c r="A2061" t="s">
        <v>37416</v>
      </c>
      <c r="F2061" t="s">
        <v>1335</v>
      </c>
      <c r="I2061" t="s">
        <v>1132</v>
      </c>
      <c r="J2061" t="s">
        <v>21</v>
      </c>
      <c r="M2061" t="s">
        <v>15</v>
      </c>
    </row>
    <row r="2062" spans="1:13">
      <c r="A2062" t="s">
        <v>37416</v>
      </c>
      <c r="F2062" t="s">
        <v>1335</v>
      </c>
      <c r="I2062" t="s">
        <v>1133</v>
      </c>
      <c r="J2062" t="s">
        <v>21</v>
      </c>
      <c r="M2062" t="s">
        <v>15</v>
      </c>
    </row>
    <row r="2063" spans="1:13">
      <c r="A2063" t="s">
        <v>37416</v>
      </c>
      <c r="F2063" t="s">
        <v>1335</v>
      </c>
      <c r="I2063" t="s">
        <v>1134</v>
      </c>
      <c r="J2063" t="s">
        <v>21</v>
      </c>
      <c r="M2063" t="s">
        <v>15</v>
      </c>
    </row>
    <row r="2064" spans="1:13">
      <c r="A2064" t="s">
        <v>37416</v>
      </c>
      <c r="F2064" t="s">
        <v>1335</v>
      </c>
      <c r="I2064" t="s">
        <v>1135</v>
      </c>
      <c r="J2064" t="s">
        <v>21</v>
      </c>
      <c r="M2064" t="s">
        <v>15</v>
      </c>
    </row>
    <row r="2065" spans="1:13">
      <c r="A2065" t="s">
        <v>37416</v>
      </c>
      <c r="F2065" t="s">
        <v>1335</v>
      </c>
      <c r="I2065" t="s">
        <v>1136</v>
      </c>
      <c r="J2065" t="s">
        <v>21</v>
      </c>
      <c r="M2065" t="s">
        <v>15</v>
      </c>
    </row>
    <row r="2066" spans="1:13">
      <c r="A2066" t="s">
        <v>37416</v>
      </c>
      <c r="F2066" t="s">
        <v>1335</v>
      </c>
      <c r="I2066" t="s">
        <v>1137</v>
      </c>
      <c r="J2066" t="s">
        <v>21</v>
      </c>
      <c r="M2066" t="s">
        <v>15</v>
      </c>
    </row>
    <row r="2067" spans="1:13">
      <c r="A2067" t="s">
        <v>37416</v>
      </c>
      <c r="F2067" t="s">
        <v>1335</v>
      </c>
      <c r="I2067" t="s">
        <v>1138</v>
      </c>
      <c r="J2067" t="s">
        <v>21</v>
      </c>
      <c r="M2067" t="s">
        <v>15</v>
      </c>
    </row>
    <row r="2068" spans="1:13">
      <c r="A2068" t="s">
        <v>37416</v>
      </c>
      <c r="F2068" t="s">
        <v>1335</v>
      </c>
      <c r="I2068" t="s">
        <v>1139</v>
      </c>
      <c r="J2068" t="s">
        <v>21</v>
      </c>
      <c r="M2068" t="s">
        <v>15</v>
      </c>
    </row>
    <row r="2069" spans="1:13">
      <c r="A2069" t="s">
        <v>37416</v>
      </c>
      <c r="F2069" t="s">
        <v>1335</v>
      </c>
      <c r="I2069" t="s">
        <v>1140</v>
      </c>
      <c r="J2069" t="s">
        <v>21</v>
      </c>
      <c r="M2069" t="s">
        <v>15</v>
      </c>
    </row>
    <row r="2070" spans="1:13">
      <c r="A2070" t="s">
        <v>37416</v>
      </c>
      <c r="F2070" t="s">
        <v>1335</v>
      </c>
      <c r="I2070" t="s">
        <v>1141</v>
      </c>
      <c r="J2070" t="s">
        <v>21</v>
      </c>
      <c r="M2070" t="s">
        <v>15</v>
      </c>
    </row>
    <row r="2071" spans="1:13">
      <c r="A2071" t="s">
        <v>37416</v>
      </c>
      <c r="F2071" t="s">
        <v>1335</v>
      </c>
      <c r="I2071" t="s">
        <v>1142</v>
      </c>
      <c r="J2071" t="s">
        <v>21</v>
      </c>
      <c r="M2071" t="s">
        <v>15</v>
      </c>
    </row>
    <row r="2072" spans="1:13">
      <c r="A2072" t="s">
        <v>37416</v>
      </c>
      <c r="F2072" t="s">
        <v>1335</v>
      </c>
      <c r="I2072" t="s">
        <v>1143</v>
      </c>
      <c r="J2072" t="s">
        <v>21</v>
      </c>
      <c r="M2072" t="s">
        <v>15</v>
      </c>
    </row>
    <row r="2073" spans="1:13">
      <c r="A2073" t="s">
        <v>37416</v>
      </c>
      <c r="F2073" t="s">
        <v>1335</v>
      </c>
      <c r="I2073" t="s">
        <v>1144</v>
      </c>
      <c r="J2073" t="s">
        <v>21</v>
      </c>
      <c r="M2073" t="s">
        <v>15</v>
      </c>
    </row>
    <row r="2074" spans="1:13">
      <c r="A2074" t="s">
        <v>37416</v>
      </c>
      <c r="F2074" t="s">
        <v>1335</v>
      </c>
      <c r="I2074" t="s">
        <v>1145</v>
      </c>
      <c r="J2074" t="s">
        <v>21</v>
      </c>
      <c r="M2074" t="s">
        <v>15</v>
      </c>
    </row>
    <row r="2075" spans="1:13">
      <c r="A2075" t="s">
        <v>37416</v>
      </c>
      <c r="F2075" t="s">
        <v>1335</v>
      </c>
      <c r="I2075" t="s">
        <v>1146</v>
      </c>
      <c r="J2075" t="s">
        <v>21</v>
      </c>
      <c r="M2075" t="s">
        <v>15</v>
      </c>
    </row>
    <row r="2076" spans="1:13">
      <c r="A2076" t="s">
        <v>37416</v>
      </c>
      <c r="F2076" t="s">
        <v>1335</v>
      </c>
      <c r="I2076" t="s">
        <v>1147</v>
      </c>
      <c r="J2076" t="s">
        <v>21</v>
      </c>
      <c r="M2076" t="s">
        <v>15</v>
      </c>
    </row>
    <row r="2077" spans="1:13">
      <c r="A2077" t="s">
        <v>37416</v>
      </c>
      <c r="F2077" t="s">
        <v>1335</v>
      </c>
      <c r="I2077" t="s">
        <v>1148</v>
      </c>
      <c r="J2077" t="s">
        <v>21</v>
      </c>
      <c r="M2077" t="s">
        <v>15</v>
      </c>
    </row>
    <row r="2078" spans="1:13">
      <c r="A2078" t="s">
        <v>37416</v>
      </c>
      <c r="F2078" t="s">
        <v>1335</v>
      </c>
      <c r="I2078" t="s">
        <v>1149</v>
      </c>
      <c r="J2078" t="s">
        <v>21</v>
      </c>
      <c r="M2078" t="s">
        <v>15</v>
      </c>
    </row>
    <row r="2079" spans="1:13">
      <c r="A2079" t="s">
        <v>37416</v>
      </c>
      <c r="F2079" t="s">
        <v>1335</v>
      </c>
      <c r="I2079" t="s">
        <v>1150</v>
      </c>
      <c r="J2079" t="s">
        <v>21</v>
      </c>
      <c r="M2079" t="s">
        <v>15</v>
      </c>
    </row>
    <row r="2080" spans="1:13">
      <c r="A2080" t="s">
        <v>37416</v>
      </c>
      <c r="F2080" t="s">
        <v>1335</v>
      </c>
      <c r="I2080" t="s">
        <v>1151</v>
      </c>
      <c r="J2080" t="s">
        <v>21</v>
      </c>
      <c r="M2080" t="s">
        <v>15</v>
      </c>
    </row>
    <row r="2081" spans="1:13">
      <c r="A2081" t="s">
        <v>37416</v>
      </c>
      <c r="F2081" t="s">
        <v>1335</v>
      </c>
      <c r="I2081" t="s">
        <v>1152</v>
      </c>
      <c r="J2081" t="s">
        <v>21</v>
      </c>
      <c r="M2081" t="s">
        <v>15</v>
      </c>
    </row>
    <row r="2082" spans="1:13">
      <c r="A2082" t="s">
        <v>37416</v>
      </c>
      <c r="F2082" t="s">
        <v>1335</v>
      </c>
      <c r="I2082" t="s">
        <v>1153</v>
      </c>
      <c r="J2082" t="s">
        <v>21</v>
      </c>
      <c r="M2082" t="s">
        <v>15</v>
      </c>
    </row>
    <row r="2083" spans="1:13">
      <c r="A2083" t="s">
        <v>37416</v>
      </c>
      <c r="F2083" t="s">
        <v>1335</v>
      </c>
      <c r="I2083" t="s">
        <v>1154</v>
      </c>
      <c r="J2083" t="s">
        <v>21</v>
      </c>
      <c r="M2083" t="s">
        <v>15</v>
      </c>
    </row>
    <row r="2084" spans="1:13">
      <c r="A2084" t="s">
        <v>37416</v>
      </c>
      <c r="F2084" t="s">
        <v>1335</v>
      </c>
      <c r="I2084" t="s">
        <v>1155</v>
      </c>
      <c r="J2084" t="s">
        <v>21</v>
      </c>
      <c r="M2084" t="s">
        <v>15</v>
      </c>
    </row>
    <row r="2085" spans="1:13">
      <c r="A2085" t="s">
        <v>37416</v>
      </c>
      <c r="F2085" t="s">
        <v>1335</v>
      </c>
      <c r="I2085" t="s">
        <v>1156</v>
      </c>
      <c r="J2085" t="s">
        <v>21</v>
      </c>
      <c r="M2085" t="s">
        <v>15</v>
      </c>
    </row>
    <row r="2086" spans="1:13">
      <c r="A2086" t="s">
        <v>37416</v>
      </c>
      <c r="F2086" t="s">
        <v>1335</v>
      </c>
      <c r="I2086" t="s">
        <v>1157</v>
      </c>
      <c r="J2086" t="s">
        <v>21</v>
      </c>
      <c r="M2086" t="s">
        <v>15</v>
      </c>
    </row>
    <row r="2087" spans="1:13">
      <c r="A2087" t="s">
        <v>37416</v>
      </c>
      <c r="F2087" t="s">
        <v>1335</v>
      </c>
      <c r="I2087" t="s">
        <v>1158</v>
      </c>
      <c r="J2087" t="s">
        <v>21</v>
      </c>
      <c r="M2087" t="s">
        <v>15</v>
      </c>
    </row>
    <row r="2088" spans="1:13">
      <c r="A2088" t="s">
        <v>37416</v>
      </c>
      <c r="F2088" t="s">
        <v>1335</v>
      </c>
      <c r="I2088" t="s">
        <v>1159</v>
      </c>
      <c r="J2088" t="s">
        <v>21</v>
      </c>
      <c r="M2088" t="s">
        <v>15</v>
      </c>
    </row>
    <row r="2089" spans="1:13">
      <c r="A2089" t="s">
        <v>37416</v>
      </c>
      <c r="F2089" t="s">
        <v>1335</v>
      </c>
      <c r="I2089" t="s">
        <v>1160</v>
      </c>
      <c r="J2089" t="s">
        <v>21</v>
      </c>
      <c r="M2089" t="s">
        <v>15</v>
      </c>
    </row>
    <row r="2090" spans="1:13">
      <c r="A2090" t="s">
        <v>37416</v>
      </c>
      <c r="F2090" t="s">
        <v>1335</v>
      </c>
      <c r="I2090" t="s">
        <v>1161</v>
      </c>
      <c r="J2090" t="s">
        <v>21</v>
      </c>
      <c r="M2090" t="s">
        <v>15</v>
      </c>
    </row>
    <row r="2091" spans="1:13">
      <c r="A2091" t="s">
        <v>37416</v>
      </c>
      <c r="F2091" t="s">
        <v>1335</v>
      </c>
      <c r="I2091" t="s">
        <v>1162</v>
      </c>
      <c r="J2091" t="s">
        <v>21</v>
      </c>
      <c r="M2091" t="s">
        <v>15</v>
      </c>
    </row>
    <row r="2092" spans="1:13">
      <c r="A2092" t="s">
        <v>37416</v>
      </c>
      <c r="F2092" t="s">
        <v>1335</v>
      </c>
      <c r="I2092" t="s">
        <v>1163</v>
      </c>
      <c r="J2092" t="s">
        <v>21</v>
      </c>
      <c r="M2092" t="s">
        <v>15</v>
      </c>
    </row>
    <row r="2093" spans="1:13">
      <c r="A2093" t="s">
        <v>37416</v>
      </c>
      <c r="F2093" t="s">
        <v>1335</v>
      </c>
      <c r="I2093" t="s">
        <v>1164</v>
      </c>
      <c r="J2093" t="s">
        <v>21</v>
      </c>
      <c r="M2093" t="s">
        <v>15</v>
      </c>
    </row>
    <row r="2094" spans="1:13">
      <c r="A2094" t="s">
        <v>37416</v>
      </c>
      <c r="F2094" t="s">
        <v>1335</v>
      </c>
      <c r="I2094" t="s">
        <v>1165</v>
      </c>
      <c r="J2094" t="s">
        <v>21</v>
      </c>
      <c r="M2094" t="s">
        <v>15</v>
      </c>
    </row>
    <row r="2095" spans="1:13">
      <c r="A2095" t="s">
        <v>37416</v>
      </c>
      <c r="F2095" t="s">
        <v>1335</v>
      </c>
      <c r="I2095" t="s">
        <v>1166</v>
      </c>
      <c r="J2095" t="s">
        <v>21</v>
      </c>
      <c r="M2095" t="s">
        <v>15</v>
      </c>
    </row>
    <row r="2096" spans="1:13">
      <c r="A2096" t="s">
        <v>37416</v>
      </c>
      <c r="F2096" t="s">
        <v>1335</v>
      </c>
      <c r="I2096" t="s">
        <v>1167</v>
      </c>
      <c r="J2096" t="s">
        <v>21</v>
      </c>
      <c r="M2096" t="s">
        <v>15</v>
      </c>
    </row>
    <row r="2097" spans="1:13">
      <c r="A2097" t="s">
        <v>37416</v>
      </c>
      <c r="F2097" t="s">
        <v>1335</v>
      </c>
      <c r="I2097" t="s">
        <v>1168</v>
      </c>
      <c r="J2097" t="s">
        <v>21</v>
      </c>
      <c r="M2097" t="s">
        <v>15</v>
      </c>
    </row>
    <row r="2098" spans="1:13">
      <c r="A2098" t="s">
        <v>37416</v>
      </c>
      <c r="F2098" t="s">
        <v>1335</v>
      </c>
      <c r="I2098" t="s">
        <v>1169</v>
      </c>
      <c r="J2098" t="s">
        <v>21</v>
      </c>
      <c r="M2098" t="s">
        <v>15</v>
      </c>
    </row>
    <row r="2099" spans="1:13">
      <c r="A2099" t="s">
        <v>37416</v>
      </c>
      <c r="F2099" t="s">
        <v>1335</v>
      </c>
      <c r="I2099" t="s">
        <v>1170</v>
      </c>
      <c r="J2099" t="s">
        <v>21</v>
      </c>
      <c r="M2099" t="s">
        <v>15</v>
      </c>
    </row>
    <row r="2100" spans="1:13">
      <c r="A2100" t="s">
        <v>37416</v>
      </c>
      <c r="F2100" t="s">
        <v>1335</v>
      </c>
      <c r="I2100" t="s">
        <v>1171</v>
      </c>
      <c r="J2100" t="s">
        <v>21</v>
      </c>
      <c r="M2100" t="s">
        <v>15</v>
      </c>
    </row>
    <row r="2101" spans="1:13">
      <c r="A2101" t="s">
        <v>37416</v>
      </c>
      <c r="F2101" t="s">
        <v>1335</v>
      </c>
      <c r="I2101" t="s">
        <v>1172</v>
      </c>
      <c r="J2101" t="s">
        <v>21</v>
      </c>
      <c r="M2101" t="s">
        <v>15</v>
      </c>
    </row>
    <row r="2102" spans="1:13">
      <c r="A2102" t="s">
        <v>37416</v>
      </c>
      <c r="F2102" t="s">
        <v>1335</v>
      </c>
      <c r="I2102" t="s">
        <v>1173</v>
      </c>
      <c r="J2102" t="s">
        <v>21</v>
      </c>
      <c r="M2102" t="s">
        <v>15</v>
      </c>
    </row>
    <row r="2103" spans="1:13">
      <c r="A2103" t="s">
        <v>37416</v>
      </c>
      <c r="F2103" t="s">
        <v>1335</v>
      </c>
      <c r="I2103" t="s">
        <v>1174</v>
      </c>
      <c r="J2103" t="s">
        <v>21</v>
      </c>
      <c r="M2103" t="s">
        <v>15</v>
      </c>
    </row>
    <row r="2104" spans="1:13">
      <c r="A2104" t="s">
        <v>37416</v>
      </c>
      <c r="F2104" t="s">
        <v>1335</v>
      </c>
      <c r="I2104" t="s">
        <v>1175</v>
      </c>
      <c r="J2104" t="s">
        <v>21</v>
      </c>
      <c r="M2104" t="s">
        <v>15</v>
      </c>
    </row>
    <row r="2105" spans="1:13">
      <c r="A2105" t="s">
        <v>37416</v>
      </c>
      <c r="F2105" t="s">
        <v>1335</v>
      </c>
      <c r="I2105" t="s">
        <v>1176</v>
      </c>
      <c r="J2105" t="s">
        <v>21</v>
      </c>
      <c r="M2105" t="s">
        <v>15</v>
      </c>
    </row>
    <row r="2106" spans="1:13">
      <c r="A2106" t="s">
        <v>37416</v>
      </c>
      <c r="F2106" t="s">
        <v>1335</v>
      </c>
      <c r="I2106" t="s">
        <v>1177</v>
      </c>
      <c r="J2106" t="s">
        <v>21</v>
      </c>
      <c r="M2106" t="s">
        <v>15</v>
      </c>
    </row>
    <row r="2107" spans="1:13">
      <c r="A2107" t="s">
        <v>37416</v>
      </c>
      <c r="F2107" t="s">
        <v>1335</v>
      </c>
      <c r="I2107" t="s">
        <v>1178</v>
      </c>
      <c r="J2107" t="s">
        <v>21</v>
      </c>
      <c r="M2107" t="s">
        <v>15</v>
      </c>
    </row>
    <row r="2108" spans="1:13">
      <c r="A2108" t="s">
        <v>37416</v>
      </c>
      <c r="F2108" t="s">
        <v>1335</v>
      </c>
      <c r="I2108" t="s">
        <v>1179</v>
      </c>
      <c r="J2108" t="s">
        <v>21</v>
      </c>
      <c r="M2108" t="s">
        <v>15</v>
      </c>
    </row>
    <row r="2109" spans="1:13">
      <c r="A2109" t="s">
        <v>37416</v>
      </c>
      <c r="F2109" t="s">
        <v>1335</v>
      </c>
      <c r="I2109" t="s">
        <v>1180</v>
      </c>
      <c r="J2109" t="s">
        <v>21</v>
      </c>
      <c r="M2109" t="s">
        <v>15</v>
      </c>
    </row>
    <row r="2110" spans="1:13">
      <c r="A2110" t="s">
        <v>37416</v>
      </c>
      <c r="F2110" t="s">
        <v>1335</v>
      </c>
      <c r="I2110" t="s">
        <v>1181</v>
      </c>
      <c r="J2110" t="s">
        <v>21</v>
      </c>
      <c r="M2110" t="s">
        <v>15</v>
      </c>
    </row>
    <row r="2111" spans="1:13">
      <c r="A2111" t="s">
        <v>37416</v>
      </c>
      <c r="F2111" t="s">
        <v>1335</v>
      </c>
      <c r="I2111" t="s">
        <v>1182</v>
      </c>
      <c r="J2111" t="s">
        <v>21</v>
      </c>
      <c r="M2111" t="s">
        <v>15</v>
      </c>
    </row>
    <row r="2112" spans="1:13">
      <c r="A2112" t="s">
        <v>37416</v>
      </c>
      <c r="F2112" t="s">
        <v>1335</v>
      </c>
      <c r="I2112" t="s">
        <v>1183</v>
      </c>
      <c r="J2112" t="s">
        <v>21</v>
      </c>
      <c r="M2112" t="s">
        <v>15</v>
      </c>
    </row>
    <row r="2113" spans="1:13">
      <c r="A2113" t="s">
        <v>37416</v>
      </c>
      <c r="F2113" t="s">
        <v>1335</v>
      </c>
      <c r="I2113" t="s">
        <v>1184</v>
      </c>
      <c r="J2113" t="s">
        <v>21</v>
      </c>
      <c r="M2113" t="s">
        <v>15</v>
      </c>
    </row>
    <row r="2114" spans="1:13">
      <c r="A2114" t="s">
        <v>37416</v>
      </c>
      <c r="F2114" t="s">
        <v>1335</v>
      </c>
      <c r="I2114" t="s">
        <v>1185</v>
      </c>
      <c r="J2114" t="s">
        <v>21</v>
      </c>
      <c r="M2114" t="s">
        <v>15</v>
      </c>
    </row>
    <row r="2115" spans="1:13">
      <c r="A2115" t="s">
        <v>37416</v>
      </c>
      <c r="F2115" t="s">
        <v>1335</v>
      </c>
      <c r="I2115" t="s">
        <v>1186</v>
      </c>
      <c r="J2115" t="s">
        <v>21</v>
      </c>
      <c r="M2115" t="s">
        <v>15</v>
      </c>
    </row>
    <row r="2116" spans="1:13">
      <c r="A2116" t="s">
        <v>37416</v>
      </c>
      <c r="F2116" t="s">
        <v>1335</v>
      </c>
      <c r="I2116" t="s">
        <v>1187</v>
      </c>
      <c r="J2116" t="s">
        <v>21</v>
      </c>
      <c r="M2116" t="s">
        <v>15</v>
      </c>
    </row>
    <row r="2117" spans="1:13">
      <c r="A2117" t="s">
        <v>37416</v>
      </c>
      <c r="F2117" t="s">
        <v>1335</v>
      </c>
      <c r="I2117" t="s">
        <v>1188</v>
      </c>
      <c r="J2117" t="s">
        <v>21</v>
      </c>
      <c r="M2117" t="s">
        <v>15</v>
      </c>
    </row>
    <row r="2118" spans="1:13">
      <c r="A2118" t="s">
        <v>37416</v>
      </c>
      <c r="F2118" t="s">
        <v>1335</v>
      </c>
      <c r="I2118" t="s">
        <v>1189</v>
      </c>
      <c r="J2118" t="s">
        <v>21</v>
      </c>
      <c r="M2118" t="s">
        <v>15</v>
      </c>
    </row>
    <row r="2119" spans="1:13">
      <c r="A2119" t="s">
        <v>37416</v>
      </c>
      <c r="F2119" t="s">
        <v>1335</v>
      </c>
      <c r="I2119" t="s">
        <v>1190</v>
      </c>
      <c r="J2119" t="s">
        <v>21</v>
      </c>
      <c r="M2119" t="s">
        <v>15</v>
      </c>
    </row>
    <row r="2120" spans="1:13">
      <c r="A2120" t="s">
        <v>37416</v>
      </c>
      <c r="F2120" t="s">
        <v>1335</v>
      </c>
      <c r="I2120" t="s">
        <v>1191</v>
      </c>
      <c r="J2120" t="s">
        <v>21</v>
      </c>
      <c r="M2120" t="s">
        <v>15</v>
      </c>
    </row>
    <row r="2121" spans="1:13">
      <c r="A2121" t="s">
        <v>37416</v>
      </c>
      <c r="F2121" t="s">
        <v>1335</v>
      </c>
      <c r="I2121" t="s">
        <v>1192</v>
      </c>
      <c r="J2121" t="s">
        <v>21</v>
      </c>
      <c r="M2121" t="s">
        <v>15</v>
      </c>
    </row>
    <row r="2122" spans="1:13">
      <c r="A2122" t="s">
        <v>37416</v>
      </c>
      <c r="F2122" t="s">
        <v>1335</v>
      </c>
      <c r="I2122" t="s">
        <v>1193</v>
      </c>
      <c r="J2122" t="s">
        <v>21</v>
      </c>
      <c r="M2122" t="s">
        <v>15</v>
      </c>
    </row>
    <row r="2123" spans="1:13">
      <c r="A2123" t="s">
        <v>37416</v>
      </c>
      <c r="F2123" t="s">
        <v>1335</v>
      </c>
      <c r="I2123" t="s">
        <v>1194</v>
      </c>
      <c r="J2123" t="s">
        <v>21</v>
      </c>
      <c r="M2123" t="s">
        <v>15</v>
      </c>
    </row>
    <row r="2124" spans="1:13">
      <c r="A2124" t="s">
        <v>37416</v>
      </c>
      <c r="F2124" t="s">
        <v>1335</v>
      </c>
      <c r="I2124" t="s">
        <v>1195</v>
      </c>
      <c r="J2124" t="s">
        <v>21</v>
      </c>
      <c r="M2124" t="s">
        <v>15</v>
      </c>
    </row>
    <row r="2125" spans="1:13">
      <c r="A2125" t="s">
        <v>37416</v>
      </c>
      <c r="F2125" t="s">
        <v>1335</v>
      </c>
      <c r="I2125" t="s">
        <v>1196</v>
      </c>
      <c r="J2125" t="s">
        <v>21</v>
      </c>
      <c r="M2125" t="s">
        <v>15</v>
      </c>
    </row>
    <row r="2126" spans="1:13">
      <c r="A2126" t="s">
        <v>37416</v>
      </c>
      <c r="F2126" t="s">
        <v>1335</v>
      </c>
      <c r="I2126" t="s">
        <v>1197</v>
      </c>
      <c r="J2126" t="s">
        <v>21</v>
      </c>
      <c r="M2126" t="s">
        <v>15</v>
      </c>
    </row>
    <row r="2127" spans="1:13">
      <c r="A2127" t="s">
        <v>37416</v>
      </c>
      <c r="F2127" t="s">
        <v>1335</v>
      </c>
      <c r="I2127" t="s">
        <v>1198</v>
      </c>
      <c r="J2127" t="s">
        <v>21</v>
      </c>
      <c r="M2127" t="s">
        <v>15</v>
      </c>
    </row>
    <row r="2128" spans="1:13">
      <c r="A2128" t="s">
        <v>37416</v>
      </c>
      <c r="F2128" t="s">
        <v>1335</v>
      </c>
      <c r="I2128" t="s">
        <v>1199</v>
      </c>
      <c r="J2128" t="s">
        <v>21</v>
      </c>
      <c r="M2128" t="s">
        <v>15</v>
      </c>
    </row>
    <row r="2129" spans="1:13">
      <c r="A2129" t="s">
        <v>37416</v>
      </c>
      <c r="F2129" t="s">
        <v>1335</v>
      </c>
      <c r="I2129" t="s">
        <v>1200</v>
      </c>
      <c r="J2129" t="s">
        <v>21</v>
      </c>
      <c r="M2129" t="s">
        <v>15</v>
      </c>
    </row>
    <row r="2130" spans="1:13">
      <c r="A2130" t="s">
        <v>37416</v>
      </c>
      <c r="F2130" t="s">
        <v>1335</v>
      </c>
      <c r="I2130" t="s">
        <v>1201</v>
      </c>
      <c r="J2130" t="s">
        <v>21</v>
      </c>
      <c r="M2130" t="s">
        <v>15</v>
      </c>
    </row>
    <row r="2131" spans="1:13">
      <c r="A2131" t="s">
        <v>37416</v>
      </c>
      <c r="F2131" t="s">
        <v>1335</v>
      </c>
      <c r="I2131" t="s">
        <v>1202</v>
      </c>
      <c r="J2131" t="s">
        <v>21</v>
      </c>
      <c r="M2131" t="s">
        <v>15</v>
      </c>
    </row>
    <row r="2132" spans="1:13">
      <c r="A2132" t="s">
        <v>37416</v>
      </c>
      <c r="F2132" t="s">
        <v>1335</v>
      </c>
      <c r="I2132" t="s">
        <v>1203</v>
      </c>
      <c r="J2132" t="s">
        <v>21</v>
      </c>
      <c r="M2132" t="s">
        <v>15</v>
      </c>
    </row>
    <row r="2133" spans="1:13">
      <c r="A2133" t="s">
        <v>37416</v>
      </c>
      <c r="F2133" t="s">
        <v>1335</v>
      </c>
      <c r="I2133" t="s">
        <v>1204</v>
      </c>
      <c r="J2133" t="s">
        <v>21</v>
      </c>
      <c r="M2133" t="s">
        <v>15</v>
      </c>
    </row>
    <row r="2134" spans="1:13">
      <c r="A2134" t="s">
        <v>37416</v>
      </c>
      <c r="F2134" t="s">
        <v>1335</v>
      </c>
      <c r="I2134" t="s">
        <v>1205</v>
      </c>
      <c r="J2134" t="s">
        <v>21</v>
      </c>
      <c r="M2134" t="s">
        <v>15</v>
      </c>
    </row>
    <row r="2135" spans="1:13">
      <c r="A2135" t="s">
        <v>37416</v>
      </c>
      <c r="F2135" t="s">
        <v>1335</v>
      </c>
      <c r="I2135" t="s">
        <v>1206</v>
      </c>
      <c r="J2135" t="s">
        <v>21</v>
      </c>
      <c r="M2135" t="s">
        <v>15</v>
      </c>
    </row>
    <row r="2136" spans="1:13">
      <c r="A2136" t="s">
        <v>37416</v>
      </c>
      <c r="F2136" t="s">
        <v>1335</v>
      </c>
      <c r="I2136" t="s">
        <v>1207</v>
      </c>
      <c r="J2136" t="s">
        <v>21</v>
      </c>
      <c r="M2136" t="s">
        <v>15</v>
      </c>
    </row>
    <row r="2137" spans="1:13">
      <c r="A2137" t="s">
        <v>37416</v>
      </c>
      <c r="F2137" t="s">
        <v>1335</v>
      </c>
      <c r="I2137" t="s">
        <v>1208</v>
      </c>
      <c r="J2137" t="s">
        <v>21</v>
      </c>
      <c r="M2137" t="s">
        <v>15</v>
      </c>
    </row>
    <row r="2138" spans="1:13">
      <c r="A2138" t="s">
        <v>37416</v>
      </c>
      <c r="F2138" t="s">
        <v>1335</v>
      </c>
      <c r="I2138" t="s">
        <v>1209</v>
      </c>
      <c r="J2138" t="s">
        <v>21</v>
      </c>
      <c r="M2138" t="s">
        <v>15</v>
      </c>
    </row>
    <row r="2139" spans="1:13">
      <c r="A2139" t="s">
        <v>37416</v>
      </c>
      <c r="F2139" t="s">
        <v>1335</v>
      </c>
      <c r="I2139" t="s">
        <v>1210</v>
      </c>
      <c r="J2139" t="s">
        <v>21</v>
      </c>
      <c r="M2139" t="s">
        <v>15</v>
      </c>
    </row>
    <row r="2140" spans="1:13">
      <c r="A2140" t="s">
        <v>37416</v>
      </c>
      <c r="F2140" t="s">
        <v>1335</v>
      </c>
      <c r="I2140" t="s">
        <v>1211</v>
      </c>
      <c r="J2140" t="s">
        <v>21</v>
      </c>
      <c r="M2140" t="s">
        <v>15</v>
      </c>
    </row>
    <row r="2141" spans="1:13">
      <c r="A2141" t="s">
        <v>37416</v>
      </c>
      <c r="F2141" t="s">
        <v>1335</v>
      </c>
      <c r="I2141" t="s">
        <v>1212</v>
      </c>
      <c r="J2141" t="s">
        <v>21</v>
      </c>
      <c r="M2141" t="s">
        <v>15</v>
      </c>
    </row>
    <row r="2142" spans="1:13">
      <c r="A2142" t="s">
        <v>37416</v>
      </c>
      <c r="F2142" t="s">
        <v>1335</v>
      </c>
      <c r="I2142" t="s">
        <v>1213</v>
      </c>
      <c r="J2142" t="s">
        <v>21</v>
      </c>
      <c r="M2142" t="s">
        <v>15</v>
      </c>
    </row>
    <row r="2143" spans="1:13">
      <c r="A2143" t="s">
        <v>37416</v>
      </c>
      <c r="F2143" t="s">
        <v>1335</v>
      </c>
      <c r="I2143" t="s">
        <v>1214</v>
      </c>
      <c r="J2143" t="s">
        <v>21</v>
      </c>
      <c r="M2143" t="s">
        <v>15</v>
      </c>
    </row>
    <row r="2144" spans="1:13">
      <c r="A2144" t="s">
        <v>37416</v>
      </c>
      <c r="F2144" t="s">
        <v>1335</v>
      </c>
      <c r="I2144" t="s">
        <v>1215</v>
      </c>
      <c r="J2144" t="s">
        <v>21</v>
      </c>
      <c r="M2144" t="s">
        <v>15</v>
      </c>
    </row>
    <row r="2145" spans="1:13">
      <c r="A2145" t="s">
        <v>37416</v>
      </c>
      <c r="F2145" t="s">
        <v>1335</v>
      </c>
      <c r="I2145" t="s">
        <v>1216</v>
      </c>
      <c r="J2145" t="s">
        <v>21</v>
      </c>
      <c r="M2145" t="s">
        <v>15</v>
      </c>
    </row>
    <row r="2146" spans="1:13">
      <c r="A2146" t="s">
        <v>37416</v>
      </c>
      <c r="F2146" t="s">
        <v>1335</v>
      </c>
      <c r="I2146" t="s">
        <v>1217</v>
      </c>
      <c r="J2146" t="s">
        <v>21</v>
      </c>
      <c r="M2146" t="s">
        <v>15</v>
      </c>
    </row>
    <row r="2147" spans="1:13">
      <c r="A2147" t="s">
        <v>37416</v>
      </c>
      <c r="F2147" t="s">
        <v>1335</v>
      </c>
      <c r="I2147" t="s">
        <v>1218</v>
      </c>
      <c r="J2147" t="s">
        <v>21</v>
      </c>
      <c r="M2147" t="s">
        <v>15</v>
      </c>
    </row>
    <row r="2148" spans="1:13">
      <c r="A2148" t="s">
        <v>37416</v>
      </c>
      <c r="F2148" t="s">
        <v>1335</v>
      </c>
      <c r="I2148" t="s">
        <v>1219</v>
      </c>
      <c r="J2148" t="s">
        <v>21</v>
      </c>
      <c r="M2148" t="s">
        <v>15</v>
      </c>
    </row>
    <row r="2149" spans="1:13">
      <c r="A2149" t="s">
        <v>37416</v>
      </c>
      <c r="F2149" t="s">
        <v>1335</v>
      </c>
      <c r="I2149" t="s">
        <v>1220</v>
      </c>
      <c r="J2149" t="s">
        <v>21</v>
      </c>
      <c r="M2149" t="s">
        <v>15</v>
      </c>
    </row>
    <row r="2150" spans="1:13">
      <c r="A2150" t="s">
        <v>37416</v>
      </c>
      <c r="F2150" t="s">
        <v>1335</v>
      </c>
      <c r="I2150" t="s">
        <v>1221</v>
      </c>
      <c r="J2150" t="s">
        <v>21</v>
      </c>
      <c r="M2150" t="s">
        <v>15</v>
      </c>
    </row>
    <row r="2151" spans="1:13">
      <c r="A2151" t="s">
        <v>37416</v>
      </c>
      <c r="F2151" t="s">
        <v>1335</v>
      </c>
      <c r="I2151" t="s">
        <v>1222</v>
      </c>
      <c r="J2151" t="s">
        <v>21</v>
      </c>
      <c r="M2151" t="s">
        <v>15</v>
      </c>
    </row>
    <row r="2152" spans="1:13">
      <c r="A2152" t="s">
        <v>37416</v>
      </c>
      <c r="F2152" t="s">
        <v>1335</v>
      </c>
      <c r="I2152" t="s">
        <v>1223</v>
      </c>
      <c r="J2152" t="s">
        <v>21</v>
      </c>
      <c r="M2152" t="s">
        <v>15</v>
      </c>
    </row>
    <row r="2153" spans="1:13">
      <c r="A2153" t="s">
        <v>37416</v>
      </c>
      <c r="F2153" t="s">
        <v>1335</v>
      </c>
      <c r="I2153" t="s">
        <v>1224</v>
      </c>
      <c r="J2153" t="s">
        <v>21</v>
      </c>
      <c r="M2153" t="s">
        <v>15</v>
      </c>
    </row>
    <row r="2154" spans="1:13">
      <c r="A2154" t="s">
        <v>37416</v>
      </c>
      <c r="F2154" t="s">
        <v>1335</v>
      </c>
      <c r="I2154" t="s">
        <v>1225</v>
      </c>
      <c r="J2154" t="s">
        <v>21</v>
      </c>
      <c r="M2154" t="s">
        <v>15</v>
      </c>
    </row>
    <row r="2155" spans="1:13">
      <c r="A2155" t="s">
        <v>37416</v>
      </c>
      <c r="F2155" t="s">
        <v>1335</v>
      </c>
      <c r="I2155" t="s">
        <v>1226</v>
      </c>
      <c r="J2155" t="s">
        <v>21</v>
      </c>
      <c r="M2155" t="s">
        <v>15</v>
      </c>
    </row>
    <row r="2156" spans="1:13">
      <c r="A2156" t="s">
        <v>37416</v>
      </c>
      <c r="F2156" t="s">
        <v>1335</v>
      </c>
      <c r="I2156" t="s">
        <v>1227</v>
      </c>
      <c r="J2156" t="s">
        <v>21</v>
      </c>
      <c r="M2156" t="s">
        <v>15</v>
      </c>
    </row>
    <row r="2157" spans="1:13">
      <c r="A2157" t="s">
        <v>37416</v>
      </c>
      <c r="F2157" t="s">
        <v>1335</v>
      </c>
      <c r="I2157" t="s">
        <v>1228</v>
      </c>
      <c r="J2157" t="s">
        <v>21</v>
      </c>
      <c r="M2157" t="s">
        <v>15</v>
      </c>
    </row>
    <row r="2158" spans="1:13">
      <c r="A2158" t="s">
        <v>37416</v>
      </c>
      <c r="F2158" t="s">
        <v>1335</v>
      </c>
      <c r="I2158" t="s">
        <v>1229</v>
      </c>
      <c r="J2158" t="s">
        <v>21</v>
      </c>
      <c r="M2158" t="s">
        <v>15</v>
      </c>
    </row>
    <row r="2159" spans="1:13">
      <c r="A2159" t="s">
        <v>37416</v>
      </c>
      <c r="F2159" t="s">
        <v>1335</v>
      </c>
      <c r="I2159" t="s">
        <v>1230</v>
      </c>
      <c r="J2159" t="s">
        <v>21</v>
      </c>
      <c r="M2159" t="s">
        <v>15</v>
      </c>
    </row>
    <row r="2160" spans="1:13">
      <c r="A2160" t="s">
        <v>37416</v>
      </c>
      <c r="F2160" t="s">
        <v>1335</v>
      </c>
      <c r="I2160" t="s">
        <v>1231</v>
      </c>
      <c r="J2160" t="s">
        <v>21</v>
      </c>
      <c r="M2160" t="s">
        <v>15</v>
      </c>
    </row>
    <row r="2161" spans="1:13">
      <c r="A2161" t="s">
        <v>37416</v>
      </c>
      <c r="F2161" t="s">
        <v>1335</v>
      </c>
      <c r="I2161" t="s">
        <v>1232</v>
      </c>
      <c r="J2161" t="s">
        <v>21</v>
      </c>
      <c r="M2161" t="s">
        <v>15</v>
      </c>
    </row>
    <row r="2162" spans="1:13">
      <c r="A2162" t="s">
        <v>37416</v>
      </c>
      <c r="F2162" t="s">
        <v>1335</v>
      </c>
      <c r="I2162" t="s">
        <v>1233</v>
      </c>
      <c r="J2162" t="s">
        <v>21</v>
      </c>
      <c r="M2162" t="s">
        <v>15</v>
      </c>
    </row>
    <row r="2163" spans="1:13">
      <c r="A2163" t="s">
        <v>37416</v>
      </c>
      <c r="F2163" t="s">
        <v>1335</v>
      </c>
      <c r="I2163" t="s">
        <v>1234</v>
      </c>
      <c r="J2163" t="s">
        <v>21</v>
      </c>
      <c r="M2163" t="s">
        <v>15</v>
      </c>
    </row>
    <row r="2164" spans="1:13">
      <c r="A2164" t="s">
        <v>37416</v>
      </c>
      <c r="F2164" t="s">
        <v>1335</v>
      </c>
      <c r="I2164" t="s">
        <v>1235</v>
      </c>
      <c r="J2164" t="s">
        <v>21</v>
      </c>
      <c r="M2164" t="s">
        <v>15</v>
      </c>
    </row>
    <row r="2165" spans="1:13">
      <c r="A2165" t="s">
        <v>37416</v>
      </c>
      <c r="F2165" t="s">
        <v>1335</v>
      </c>
      <c r="I2165" t="s">
        <v>1236</v>
      </c>
      <c r="J2165" t="s">
        <v>21</v>
      </c>
      <c r="M2165" t="s">
        <v>15</v>
      </c>
    </row>
    <row r="2166" spans="1:13">
      <c r="A2166" t="s">
        <v>37416</v>
      </c>
      <c r="F2166" t="s">
        <v>1335</v>
      </c>
      <c r="I2166" t="s">
        <v>1237</v>
      </c>
      <c r="J2166" t="s">
        <v>21</v>
      </c>
      <c r="M2166" t="s">
        <v>15</v>
      </c>
    </row>
    <row r="2167" spans="1:13">
      <c r="A2167" t="s">
        <v>37416</v>
      </c>
      <c r="F2167" t="s">
        <v>1335</v>
      </c>
      <c r="I2167" t="s">
        <v>1238</v>
      </c>
      <c r="J2167" t="s">
        <v>21</v>
      </c>
      <c r="M2167" t="s">
        <v>15</v>
      </c>
    </row>
    <row r="2168" spans="1:13">
      <c r="A2168" t="s">
        <v>37416</v>
      </c>
      <c r="F2168" t="s">
        <v>1335</v>
      </c>
      <c r="I2168" t="s">
        <v>1239</v>
      </c>
      <c r="J2168" t="s">
        <v>21</v>
      </c>
      <c r="M2168" t="s">
        <v>15</v>
      </c>
    </row>
    <row r="2169" spans="1:13">
      <c r="A2169" t="s">
        <v>37416</v>
      </c>
      <c r="F2169" t="s">
        <v>1335</v>
      </c>
      <c r="I2169" t="s">
        <v>1240</v>
      </c>
      <c r="J2169" t="s">
        <v>21</v>
      </c>
      <c r="M2169" t="s">
        <v>15</v>
      </c>
    </row>
    <row r="2170" spans="1:13">
      <c r="A2170" t="s">
        <v>37416</v>
      </c>
      <c r="F2170" t="s">
        <v>1335</v>
      </c>
      <c r="I2170" t="s">
        <v>1241</v>
      </c>
      <c r="J2170" t="s">
        <v>21</v>
      </c>
      <c r="M2170" t="s">
        <v>15</v>
      </c>
    </row>
    <row r="2171" spans="1:13">
      <c r="A2171" t="s">
        <v>37416</v>
      </c>
      <c r="F2171" t="s">
        <v>1335</v>
      </c>
      <c r="I2171" t="s">
        <v>1242</v>
      </c>
      <c r="J2171" t="s">
        <v>21</v>
      </c>
      <c r="M2171" t="s">
        <v>15</v>
      </c>
    </row>
    <row r="2172" spans="1:13">
      <c r="A2172" t="s">
        <v>37416</v>
      </c>
      <c r="F2172" t="s">
        <v>1335</v>
      </c>
      <c r="I2172" t="s">
        <v>1243</v>
      </c>
      <c r="J2172" t="s">
        <v>21</v>
      </c>
      <c r="M2172" t="s">
        <v>15</v>
      </c>
    </row>
    <row r="2173" spans="1:13">
      <c r="A2173" t="s">
        <v>37416</v>
      </c>
      <c r="F2173" t="s">
        <v>1335</v>
      </c>
      <c r="I2173" t="s">
        <v>1244</v>
      </c>
      <c r="J2173" t="s">
        <v>21</v>
      </c>
      <c r="M2173" t="s">
        <v>15</v>
      </c>
    </row>
    <row r="2174" spans="1:13">
      <c r="A2174" t="s">
        <v>37416</v>
      </c>
      <c r="F2174" t="s">
        <v>1335</v>
      </c>
      <c r="I2174" t="s">
        <v>1245</v>
      </c>
      <c r="J2174" t="s">
        <v>21</v>
      </c>
      <c r="M2174" t="s">
        <v>15</v>
      </c>
    </row>
    <row r="2175" spans="1:13">
      <c r="A2175" t="s">
        <v>37416</v>
      </c>
      <c r="F2175" t="s">
        <v>1335</v>
      </c>
      <c r="I2175" t="s">
        <v>1246</v>
      </c>
      <c r="J2175" t="s">
        <v>21</v>
      </c>
      <c r="M2175" t="s">
        <v>15</v>
      </c>
    </row>
    <row r="2176" spans="1:13">
      <c r="A2176" t="s">
        <v>37416</v>
      </c>
      <c r="F2176" t="s">
        <v>1335</v>
      </c>
      <c r="I2176" t="s">
        <v>1247</v>
      </c>
      <c r="J2176" t="s">
        <v>21</v>
      </c>
      <c r="M2176" t="s">
        <v>15</v>
      </c>
    </row>
    <row r="2177" spans="1:13">
      <c r="A2177" t="s">
        <v>37416</v>
      </c>
      <c r="F2177" t="s">
        <v>1335</v>
      </c>
      <c r="I2177" t="s">
        <v>1248</v>
      </c>
      <c r="J2177" t="s">
        <v>21</v>
      </c>
      <c r="M2177" t="s">
        <v>15</v>
      </c>
    </row>
    <row r="2178" spans="1:13">
      <c r="A2178" t="s">
        <v>37416</v>
      </c>
      <c r="F2178" t="s">
        <v>1335</v>
      </c>
      <c r="I2178" t="s">
        <v>1249</v>
      </c>
      <c r="J2178" t="s">
        <v>21</v>
      </c>
      <c r="M2178" t="s">
        <v>15</v>
      </c>
    </row>
    <row r="2179" spans="1:13">
      <c r="A2179" t="s">
        <v>37416</v>
      </c>
      <c r="F2179" t="s">
        <v>1335</v>
      </c>
      <c r="I2179" t="s">
        <v>1250</v>
      </c>
      <c r="J2179" t="s">
        <v>21</v>
      </c>
      <c r="M2179" t="s">
        <v>15</v>
      </c>
    </row>
    <row r="2180" spans="1:13">
      <c r="A2180" t="s">
        <v>37416</v>
      </c>
      <c r="F2180" t="s">
        <v>1335</v>
      </c>
      <c r="I2180" t="s">
        <v>1251</v>
      </c>
      <c r="J2180" t="s">
        <v>21</v>
      </c>
      <c r="M2180" t="s">
        <v>15</v>
      </c>
    </row>
    <row r="2181" spans="1:13">
      <c r="A2181" t="s">
        <v>37416</v>
      </c>
      <c r="F2181" t="s">
        <v>1335</v>
      </c>
      <c r="I2181" t="s">
        <v>1252</v>
      </c>
      <c r="J2181" t="s">
        <v>21</v>
      </c>
      <c r="M2181" t="s">
        <v>15</v>
      </c>
    </row>
    <row r="2182" spans="1:13">
      <c r="A2182" t="s">
        <v>37416</v>
      </c>
      <c r="F2182" t="s">
        <v>1335</v>
      </c>
      <c r="I2182" t="s">
        <v>1253</v>
      </c>
      <c r="J2182" t="s">
        <v>21</v>
      </c>
      <c r="M2182" t="s">
        <v>15</v>
      </c>
    </row>
    <row r="2183" spans="1:13">
      <c r="A2183" t="s">
        <v>37416</v>
      </c>
      <c r="F2183" t="s">
        <v>1335</v>
      </c>
      <c r="I2183" t="s">
        <v>1254</v>
      </c>
      <c r="J2183" t="s">
        <v>21</v>
      </c>
      <c r="M2183" t="s">
        <v>15</v>
      </c>
    </row>
    <row r="2184" spans="1:13">
      <c r="A2184" t="s">
        <v>37416</v>
      </c>
      <c r="F2184" t="s">
        <v>1335</v>
      </c>
      <c r="I2184" t="s">
        <v>1255</v>
      </c>
      <c r="J2184" t="s">
        <v>21</v>
      </c>
      <c r="M2184" t="s">
        <v>15</v>
      </c>
    </row>
    <row r="2185" spans="1:13">
      <c r="A2185" t="s">
        <v>37416</v>
      </c>
      <c r="F2185" t="s">
        <v>1335</v>
      </c>
      <c r="I2185" t="s">
        <v>1256</v>
      </c>
      <c r="J2185" t="s">
        <v>21</v>
      </c>
      <c r="M2185" t="s">
        <v>15</v>
      </c>
    </row>
    <row r="2186" spans="1:13">
      <c r="A2186" t="s">
        <v>37416</v>
      </c>
      <c r="F2186" t="s">
        <v>1335</v>
      </c>
      <c r="I2186" t="s">
        <v>1257</v>
      </c>
      <c r="J2186" t="s">
        <v>21</v>
      </c>
      <c r="M2186" t="s">
        <v>15</v>
      </c>
    </row>
    <row r="2187" spans="1:13">
      <c r="A2187" t="s">
        <v>37416</v>
      </c>
      <c r="F2187" t="s">
        <v>1335</v>
      </c>
      <c r="I2187" t="s">
        <v>1258</v>
      </c>
      <c r="J2187" t="s">
        <v>21</v>
      </c>
      <c r="M2187" t="s">
        <v>15</v>
      </c>
    </row>
    <row r="2188" spans="1:13">
      <c r="A2188" t="s">
        <v>37416</v>
      </c>
      <c r="F2188" t="s">
        <v>1335</v>
      </c>
      <c r="I2188" t="s">
        <v>1259</v>
      </c>
      <c r="J2188" t="s">
        <v>21</v>
      </c>
      <c r="M2188" t="s">
        <v>15</v>
      </c>
    </row>
    <row r="2189" spans="1:13">
      <c r="A2189" t="s">
        <v>37416</v>
      </c>
      <c r="F2189" t="s">
        <v>1335</v>
      </c>
      <c r="I2189" t="s">
        <v>1260</v>
      </c>
      <c r="J2189" t="s">
        <v>21</v>
      </c>
      <c r="M2189" t="s">
        <v>15</v>
      </c>
    </row>
    <row r="2190" spans="1:13">
      <c r="A2190" t="s">
        <v>37416</v>
      </c>
      <c r="F2190" t="s">
        <v>1335</v>
      </c>
      <c r="I2190" t="s">
        <v>1261</v>
      </c>
      <c r="J2190" t="s">
        <v>21</v>
      </c>
      <c r="M2190" t="s">
        <v>15</v>
      </c>
    </row>
    <row r="2191" spans="1:13">
      <c r="A2191" t="s">
        <v>37416</v>
      </c>
      <c r="F2191" t="s">
        <v>1335</v>
      </c>
      <c r="I2191" t="s">
        <v>1262</v>
      </c>
      <c r="J2191" t="s">
        <v>21</v>
      </c>
      <c r="M2191" t="s">
        <v>15</v>
      </c>
    </row>
    <row r="2192" spans="1:13">
      <c r="A2192" t="s">
        <v>37416</v>
      </c>
      <c r="F2192" t="s">
        <v>1335</v>
      </c>
      <c r="I2192" t="s">
        <v>1263</v>
      </c>
      <c r="J2192" t="s">
        <v>21</v>
      </c>
      <c r="M2192" t="s">
        <v>15</v>
      </c>
    </row>
    <row r="2193" spans="1:13">
      <c r="A2193" t="s">
        <v>37416</v>
      </c>
      <c r="F2193" t="s">
        <v>1335</v>
      </c>
      <c r="I2193" t="s">
        <v>1264</v>
      </c>
      <c r="J2193" t="s">
        <v>21</v>
      </c>
      <c r="M2193" t="s">
        <v>15</v>
      </c>
    </row>
    <row r="2194" spans="1:13">
      <c r="A2194" t="s">
        <v>37416</v>
      </c>
      <c r="F2194" t="s">
        <v>1335</v>
      </c>
      <c r="I2194" t="s">
        <v>1265</v>
      </c>
      <c r="J2194" t="s">
        <v>21</v>
      </c>
      <c r="M2194" t="s">
        <v>15</v>
      </c>
    </row>
    <row r="2195" spans="1:13">
      <c r="A2195" t="s">
        <v>37416</v>
      </c>
      <c r="F2195" t="s">
        <v>1335</v>
      </c>
      <c r="I2195" t="s">
        <v>1266</v>
      </c>
      <c r="J2195" t="s">
        <v>21</v>
      </c>
      <c r="M2195" t="s">
        <v>15</v>
      </c>
    </row>
    <row r="2196" spans="1:13">
      <c r="A2196" t="s">
        <v>37416</v>
      </c>
      <c r="F2196" t="s">
        <v>1335</v>
      </c>
      <c r="I2196" t="s">
        <v>1267</v>
      </c>
      <c r="J2196" t="s">
        <v>21</v>
      </c>
      <c r="M2196" t="s">
        <v>15</v>
      </c>
    </row>
    <row r="2197" spans="1:13">
      <c r="A2197" t="s">
        <v>37416</v>
      </c>
      <c r="F2197" t="s">
        <v>1335</v>
      </c>
      <c r="I2197" t="s">
        <v>1268</v>
      </c>
      <c r="J2197" t="s">
        <v>21</v>
      </c>
      <c r="M2197" t="s">
        <v>15</v>
      </c>
    </row>
    <row r="2198" spans="1:13">
      <c r="A2198" t="s">
        <v>37416</v>
      </c>
      <c r="F2198" t="s">
        <v>1335</v>
      </c>
      <c r="I2198" t="s">
        <v>1269</v>
      </c>
      <c r="J2198" t="s">
        <v>21</v>
      </c>
      <c r="M2198" t="s">
        <v>15</v>
      </c>
    </row>
    <row r="2199" spans="1:13">
      <c r="A2199" t="s">
        <v>37416</v>
      </c>
      <c r="F2199" t="s">
        <v>1335</v>
      </c>
      <c r="I2199" t="s">
        <v>1270</v>
      </c>
      <c r="J2199" t="s">
        <v>21</v>
      </c>
      <c r="M2199" t="s">
        <v>15</v>
      </c>
    </row>
    <row r="2200" spans="1:13">
      <c r="A2200" t="s">
        <v>37416</v>
      </c>
      <c r="F2200" t="s">
        <v>1335</v>
      </c>
      <c r="I2200" t="s">
        <v>1271</v>
      </c>
      <c r="J2200" t="s">
        <v>21</v>
      </c>
      <c r="M2200" t="s">
        <v>15</v>
      </c>
    </row>
    <row r="2201" spans="1:13">
      <c r="A2201" t="s">
        <v>37416</v>
      </c>
      <c r="F2201" t="s">
        <v>1335</v>
      </c>
      <c r="I2201" t="s">
        <v>1272</v>
      </c>
      <c r="J2201" t="s">
        <v>21</v>
      </c>
      <c r="M2201" t="s">
        <v>15</v>
      </c>
    </row>
    <row r="2202" spans="1:13">
      <c r="A2202" t="s">
        <v>37416</v>
      </c>
      <c r="F2202" t="s">
        <v>1335</v>
      </c>
      <c r="I2202" t="s">
        <v>1273</v>
      </c>
      <c r="J2202" t="s">
        <v>21</v>
      </c>
      <c r="M2202" t="s">
        <v>15</v>
      </c>
    </row>
    <row r="2203" spans="1:13">
      <c r="A2203" t="s">
        <v>37416</v>
      </c>
      <c r="F2203" t="s">
        <v>1335</v>
      </c>
      <c r="I2203" t="s">
        <v>1274</v>
      </c>
      <c r="J2203" t="s">
        <v>21</v>
      </c>
      <c r="M2203" t="s">
        <v>15</v>
      </c>
    </row>
    <row r="2204" spans="1:13">
      <c r="A2204" t="s">
        <v>37416</v>
      </c>
      <c r="F2204" t="s">
        <v>1335</v>
      </c>
      <c r="I2204" t="s">
        <v>1275</v>
      </c>
      <c r="J2204" t="s">
        <v>21</v>
      </c>
      <c r="M2204" t="s">
        <v>15</v>
      </c>
    </row>
    <row r="2205" spans="1:13">
      <c r="A2205" t="s">
        <v>37416</v>
      </c>
      <c r="F2205" t="s">
        <v>1335</v>
      </c>
      <c r="I2205" t="s">
        <v>1276</v>
      </c>
      <c r="J2205" t="s">
        <v>21</v>
      </c>
      <c r="M2205" t="s">
        <v>15</v>
      </c>
    </row>
    <row r="2206" spans="1:13">
      <c r="A2206" t="s">
        <v>37416</v>
      </c>
      <c r="F2206" t="s">
        <v>1335</v>
      </c>
      <c r="I2206" t="s">
        <v>1277</v>
      </c>
      <c r="J2206" t="s">
        <v>21</v>
      </c>
      <c r="M2206" t="s">
        <v>15</v>
      </c>
    </row>
    <row r="2207" spans="1:13">
      <c r="A2207" t="s">
        <v>37416</v>
      </c>
      <c r="F2207" t="s">
        <v>1335</v>
      </c>
      <c r="I2207" t="s">
        <v>1278</v>
      </c>
      <c r="J2207" t="s">
        <v>21</v>
      </c>
      <c r="M2207" t="s">
        <v>15</v>
      </c>
    </row>
    <row r="2208" spans="1:13">
      <c r="A2208" t="s">
        <v>37416</v>
      </c>
      <c r="F2208" t="s">
        <v>1335</v>
      </c>
      <c r="I2208" t="s">
        <v>1279</v>
      </c>
      <c r="J2208" t="s">
        <v>21</v>
      </c>
      <c r="M2208" t="s">
        <v>15</v>
      </c>
    </row>
    <row r="2209" spans="1:13">
      <c r="A2209" t="s">
        <v>37416</v>
      </c>
      <c r="F2209" t="s">
        <v>1335</v>
      </c>
      <c r="I2209" t="s">
        <v>1280</v>
      </c>
      <c r="J2209" t="s">
        <v>21</v>
      </c>
      <c r="M2209" t="s">
        <v>15</v>
      </c>
    </row>
    <row r="2210" spans="1:13">
      <c r="A2210" t="s">
        <v>37416</v>
      </c>
      <c r="F2210" t="s">
        <v>1335</v>
      </c>
      <c r="I2210" t="s">
        <v>1281</v>
      </c>
      <c r="J2210" t="s">
        <v>21</v>
      </c>
      <c r="M2210" t="s">
        <v>15</v>
      </c>
    </row>
    <row r="2211" spans="1:13">
      <c r="A2211" t="s">
        <v>37416</v>
      </c>
      <c r="F2211" t="s">
        <v>1335</v>
      </c>
      <c r="I2211" t="s">
        <v>1282</v>
      </c>
      <c r="J2211" t="s">
        <v>21</v>
      </c>
      <c r="M2211" t="s">
        <v>15</v>
      </c>
    </row>
    <row r="2212" spans="1:13">
      <c r="A2212" t="s">
        <v>37416</v>
      </c>
      <c r="F2212" t="s">
        <v>1335</v>
      </c>
      <c r="I2212" t="s">
        <v>1283</v>
      </c>
      <c r="J2212" t="s">
        <v>21</v>
      </c>
      <c r="M2212" t="s">
        <v>15</v>
      </c>
    </row>
    <row r="2213" spans="1:13">
      <c r="A2213" t="s">
        <v>37416</v>
      </c>
      <c r="F2213" t="s">
        <v>1335</v>
      </c>
      <c r="I2213" t="s">
        <v>1284</v>
      </c>
      <c r="J2213" t="s">
        <v>21</v>
      </c>
      <c r="M2213" t="s">
        <v>15</v>
      </c>
    </row>
    <row r="2214" spans="1:13">
      <c r="A2214" t="s">
        <v>37416</v>
      </c>
      <c r="F2214" t="s">
        <v>1335</v>
      </c>
      <c r="I2214" t="s">
        <v>1285</v>
      </c>
      <c r="J2214" t="s">
        <v>21</v>
      </c>
      <c r="M2214" t="s">
        <v>15</v>
      </c>
    </row>
    <row r="2215" spans="1:13">
      <c r="A2215" t="s">
        <v>37416</v>
      </c>
      <c r="F2215" t="s">
        <v>1335</v>
      </c>
      <c r="I2215" t="s">
        <v>1286</v>
      </c>
      <c r="J2215" t="s">
        <v>21</v>
      </c>
      <c r="M2215" t="s">
        <v>15</v>
      </c>
    </row>
    <row r="2216" spans="1:13">
      <c r="A2216" t="s">
        <v>37416</v>
      </c>
      <c r="F2216" t="s">
        <v>1335</v>
      </c>
      <c r="I2216" t="s">
        <v>1287</v>
      </c>
      <c r="J2216" t="s">
        <v>21</v>
      </c>
      <c r="M2216" t="s">
        <v>15</v>
      </c>
    </row>
    <row r="2217" spans="1:13">
      <c r="A2217" t="s">
        <v>37416</v>
      </c>
      <c r="F2217" t="s">
        <v>1335</v>
      </c>
      <c r="I2217" t="s">
        <v>1288</v>
      </c>
      <c r="J2217" t="s">
        <v>21</v>
      </c>
      <c r="M2217" t="s">
        <v>15</v>
      </c>
    </row>
    <row r="2218" spans="1:13">
      <c r="A2218" t="s">
        <v>37416</v>
      </c>
      <c r="F2218" t="s">
        <v>1335</v>
      </c>
      <c r="I2218" t="s">
        <v>1289</v>
      </c>
      <c r="J2218" t="s">
        <v>21</v>
      </c>
      <c r="M2218" t="s">
        <v>15</v>
      </c>
    </row>
    <row r="2219" spans="1:13">
      <c r="A2219" t="s">
        <v>37416</v>
      </c>
      <c r="F2219" t="s">
        <v>1335</v>
      </c>
      <c r="I2219" t="s">
        <v>1290</v>
      </c>
      <c r="J2219" t="s">
        <v>21</v>
      </c>
      <c r="M2219" t="s">
        <v>15</v>
      </c>
    </row>
    <row r="2220" spans="1:13">
      <c r="A2220" t="s">
        <v>37416</v>
      </c>
      <c r="F2220" t="s">
        <v>1335</v>
      </c>
      <c r="I2220" t="s">
        <v>1291</v>
      </c>
      <c r="J2220" t="s">
        <v>21</v>
      </c>
      <c r="M2220" t="s">
        <v>15</v>
      </c>
    </row>
    <row r="2221" spans="1:13">
      <c r="A2221" t="s">
        <v>37416</v>
      </c>
      <c r="F2221" t="s">
        <v>1335</v>
      </c>
      <c r="I2221" t="s">
        <v>1292</v>
      </c>
      <c r="J2221" t="s">
        <v>21</v>
      </c>
      <c r="M2221" t="s">
        <v>15</v>
      </c>
    </row>
    <row r="2222" spans="1:13">
      <c r="A2222" t="s">
        <v>37416</v>
      </c>
      <c r="F2222" t="s">
        <v>1335</v>
      </c>
      <c r="I2222" t="s">
        <v>1293</v>
      </c>
      <c r="J2222" t="s">
        <v>21</v>
      </c>
      <c r="M2222" t="s">
        <v>15</v>
      </c>
    </row>
    <row r="2223" spans="1:13">
      <c r="A2223" t="s">
        <v>37416</v>
      </c>
      <c r="F2223" t="s">
        <v>1335</v>
      </c>
      <c r="I2223" t="s">
        <v>1294</v>
      </c>
      <c r="J2223" t="s">
        <v>21</v>
      </c>
      <c r="M2223" t="s">
        <v>15</v>
      </c>
    </row>
    <row r="2224" spans="1:13">
      <c r="A2224" t="s">
        <v>37416</v>
      </c>
      <c r="F2224" t="s">
        <v>1335</v>
      </c>
      <c r="I2224" t="s">
        <v>1295</v>
      </c>
      <c r="J2224" t="s">
        <v>21</v>
      </c>
      <c r="M2224" t="s">
        <v>15</v>
      </c>
    </row>
    <row r="2225" spans="1:13">
      <c r="A2225" t="s">
        <v>37416</v>
      </c>
      <c r="F2225" t="s">
        <v>1335</v>
      </c>
      <c r="I2225" t="s">
        <v>1296</v>
      </c>
      <c r="J2225" t="s">
        <v>21</v>
      </c>
      <c r="M2225" t="s">
        <v>15</v>
      </c>
    </row>
    <row r="2226" spans="1:13">
      <c r="A2226" t="s">
        <v>37416</v>
      </c>
      <c r="F2226" t="s">
        <v>1335</v>
      </c>
      <c r="I2226" t="s">
        <v>1297</v>
      </c>
      <c r="J2226" t="s">
        <v>21</v>
      </c>
      <c r="M2226" t="s">
        <v>15</v>
      </c>
    </row>
    <row r="2227" spans="1:13">
      <c r="A2227" t="s">
        <v>37416</v>
      </c>
      <c r="F2227" t="s">
        <v>1335</v>
      </c>
      <c r="I2227" t="s">
        <v>1298</v>
      </c>
      <c r="J2227" t="s">
        <v>21</v>
      </c>
      <c r="M2227" t="s">
        <v>15</v>
      </c>
    </row>
    <row r="2228" spans="1:13">
      <c r="A2228" t="s">
        <v>37416</v>
      </c>
      <c r="F2228" t="s">
        <v>1335</v>
      </c>
      <c r="I2228" t="s">
        <v>1299</v>
      </c>
      <c r="J2228" t="s">
        <v>21</v>
      </c>
      <c r="M2228" t="s">
        <v>15</v>
      </c>
    </row>
    <row r="2229" spans="1:13">
      <c r="A2229" t="s">
        <v>37416</v>
      </c>
      <c r="F2229" t="s">
        <v>1335</v>
      </c>
      <c r="I2229" t="s">
        <v>1300</v>
      </c>
      <c r="J2229" t="s">
        <v>21</v>
      </c>
      <c r="M2229" t="s">
        <v>15</v>
      </c>
    </row>
    <row r="2230" spans="1:13">
      <c r="A2230" t="s">
        <v>37416</v>
      </c>
      <c r="F2230" t="s">
        <v>1335</v>
      </c>
      <c r="I2230" t="s">
        <v>1301</v>
      </c>
      <c r="J2230" t="s">
        <v>21</v>
      </c>
      <c r="M2230" t="s">
        <v>15</v>
      </c>
    </row>
    <row r="2231" spans="1:13">
      <c r="A2231" t="s">
        <v>37416</v>
      </c>
      <c r="F2231" t="s">
        <v>1335</v>
      </c>
      <c r="I2231" t="s">
        <v>1302</v>
      </c>
      <c r="J2231" t="s">
        <v>21</v>
      </c>
      <c r="M2231" t="s">
        <v>15</v>
      </c>
    </row>
    <row r="2232" spans="1:13">
      <c r="A2232" t="s">
        <v>37416</v>
      </c>
      <c r="F2232" t="s">
        <v>1335</v>
      </c>
      <c r="I2232" t="s">
        <v>1303</v>
      </c>
      <c r="J2232" t="s">
        <v>21</v>
      </c>
      <c r="M2232" t="s">
        <v>15</v>
      </c>
    </row>
    <row r="2233" spans="1:13">
      <c r="A2233" t="s">
        <v>37416</v>
      </c>
      <c r="F2233" t="s">
        <v>1335</v>
      </c>
      <c r="I2233" t="s">
        <v>1304</v>
      </c>
      <c r="J2233" t="s">
        <v>21</v>
      </c>
      <c r="M2233" t="s">
        <v>15</v>
      </c>
    </row>
    <row r="2234" spans="1:13">
      <c r="A2234" t="s">
        <v>37416</v>
      </c>
      <c r="F2234" t="s">
        <v>1335</v>
      </c>
      <c r="I2234" t="s">
        <v>1305</v>
      </c>
      <c r="J2234" t="s">
        <v>21</v>
      </c>
      <c r="M2234" t="s">
        <v>15</v>
      </c>
    </row>
    <row r="2235" spans="1:13">
      <c r="A2235" t="s">
        <v>37416</v>
      </c>
      <c r="F2235" t="s">
        <v>1335</v>
      </c>
      <c r="I2235" t="s">
        <v>1306</v>
      </c>
      <c r="J2235" t="s">
        <v>21</v>
      </c>
      <c r="M2235" t="s">
        <v>15</v>
      </c>
    </row>
    <row r="2236" spans="1:13">
      <c r="A2236" t="s">
        <v>37416</v>
      </c>
      <c r="F2236" t="s">
        <v>1335</v>
      </c>
      <c r="I2236" t="s">
        <v>1307</v>
      </c>
      <c r="J2236" t="s">
        <v>21</v>
      </c>
      <c r="M2236" t="s">
        <v>15</v>
      </c>
    </row>
    <row r="2237" spans="1:13">
      <c r="A2237" t="s">
        <v>37416</v>
      </c>
      <c r="F2237" t="s">
        <v>1335</v>
      </c>
      <c r="I2237" t="s">
        <v>1308</v>
      </c>
      <c r="J2237" t="s">
        <v>21</v>
      </c>
      <c r="M2237" t="s">
        <v>15</v>
      </c>
    </row>
    <row r="2238" spans="1:13">
      <c r="A2238" t="s">
        <v>37416</v>
      </c>
      <c r="F2238" t="s">
        <v>1335</v>
      </c>
      <c r="I2238" t="s">
        <v>1309</v>
      </c>
      <c r="J2238" t="s">
        <v>21</v>
      </c>
      <c r="M2238" t="s">
        <v>15</v>
      </c>
    </row>
    <row r="2239" spans="1:13">
      <c r="A2239" t="s">
        <v>37416</v>
      </c>
      <c r="F2239" t="s">
        <v>1335</v>
      </c>
      <c r="I2239" t="s">
        <v>1310</v>
      </c>
      <c r="J2239" t="s">
        <v>21</v>
      </c>
      <c r="M2239" t="s">
        <v>15</v>
      </c>
    </row>
    <row r="2240" spans="1:13">
      <c r="A2240" t="s">
        <v>37416</v>
      </c>
      <c r="F2240" t="s">
        <v>1335</v>
      </c>
      <c r="I2240" t="s">
        <v>1311</v>
      </c>
      <c r="J2240" t="s">
        <v>21</v>
      </c>
      <c r="M2240" t="s">
        <v>15</v>
      </c>
    </row>
    <row r="2241" spans="1:13">
      <c r="A2241" t="s">
        <v>37416</v>
      </c>
      <c r="F2241" t="s">
        <v>1335</v>
      </c>
      <c r="I2241" t="s">
        <v>1312</v>
      </c>
      <c r="J2241" t="s">
        <v>21</v>
      </c>
      <c r="M2241" t="s">
        <v>15</v>
      </c>
    </row>
    <row r="2242" spans="1:13">
      <c r="A2242" t="s">
        <v>37416</v>
      </c>
      <c r="F2242" t="s">
        <v>1335</v>
      </c>
      <c r="I2242" t="s">
        <v>1313</v>
      </c>
      <c r="J2242" t="s">
        <v>21</v>
      </c>
      <c r="M2242" t="s">
        <v>15</v>
      </c>
    </row>
    <row r="2243" spans="1:13">
      <c r="A2243" t="s">
        <v>37416</v>
      </c>
      <c r="F2243" t="s">
        <v>1335</v>
      </c>
      <c r="I2243" t="s">
        <v>1314</v>
      </c>
      <c r="J2243" t="s">
        <v>21</v>
      </c>
      <c r="M2243" t="s">
        <v>15</v>
      </c>
    </row>
    <row r="2244" spans="1:13">
      <c r="A2244" t="s">
        <v>37416</v>
      </c>
      <c r="F2244" t="s">
        <v>1335</v>
      </c>
      <c r="I2244" t="s">
        <v>1315</v>
      </c>
      <c r="J2244" t="s">
        <v>21</v>
      </c>
      <c r="M2244" t="s">
        <v>15</v>
      </c>
    </row>
    <row r="2245" spans="1:13">
      <c r="A2245" t="s">
        <v>37416</v>
      </c>
      <c r="F2245" t="s">
        <v>1335</v>
      </c>
      <c r="I2245" t="s">
        <v>1316</v>
      </c>
      <c r="J2245" t="s">
        <v>21</v>
      </c>
      <c r="M2245" t="s">
        <v>15</v>
      </c>
    </row>
    <row r="2246" spans="1:13">
      <c r="A2246" t="s">
        <v>37416</v>
      </c>
      <c r="F2246" t="s">
        <v>1335</v>
      </c>
      <c r="I2246" t="s">
        <v>1317</v>
      </c>
      <c r="J2246" t="s">
        <v>21</v>
      </c>
      <c r="M2246" t="s">
        <v>15</v>
      </c>
    </row>
    <row r="2247" spans="1:13">
      <c r="A2247" t="s">
        <v>37416</v>
      </c>
      <c r="F2247" t="s">
        <v>1335</v>
      </c>
      <c r="I2247" t="s">
        <v>1318</v>
      </c>
      <c r="J2247" t="s">
        <v>21</v>
      </c>
      <c r="M2247" t="s">
        <v>15</v>
      </c>
    </row>
    <row r="2248" spans="1:13">
      <c r="A2248" t="s">
        <v>37416</v>
      </c>
      <c r="F2248" t="s">
        <v>1335</v>
      </c>
      <c r="I2248" t="s">
        <v>1319</v>
      </c>
      <c r="J2248" t="s">
        <v>21</v>
      </c>
      <c r="M2248" t="s">
        <v>15</v>
      </c>
    </row>
    <row r="2249" spans="1:13">
      <c r="A2249" t="s">
        <v>37416</v>
      </c>
      <c r="F2249" t="s">
        <v>1335</v>
      </c>
      <c r="I2249" t="s">
        <v>1320</v>
      </c>
      <c r="J2249" t="s">
        <v>21</v>
      </c>
      <c r="M2249" t="s">
        <v>15</v>
      </c>
    </row>
    <row r="2250" spans="1:13">
      <c r="A2250" t="s">
        <v>37416</v>
      </c>
      <c r="F2250" t="s">
        <v>1335</v>
      </c>
      <c r="I2250" t="s">
        <v>1321</v>
      </c>
      <c r="J2250" t="s">
        <v>21</v>
      </c>
      <c r="M2250" t="s">
        <v>15</v>
      </c>
    </row>
    <row r="2251" spans="1:13">
      <c r="A2251" t="s">
        <v>37416</v>
      </c>
      <c r="F2251" t="s">
        <v>1335</v>
      </c>
      <c r="I2251" t="s">
        <v>1322</v>
      </c>
      <c r="J2251" t="s">
        <v>21</v>
      </c>
      <c r="M2251" t="s">
        <v>15</v>
      </c>
    </row>
    <row r="2252" spans="1:13">
      <c r="A2252" t="s">
        <v>37416</v>
      </c>
      <c r="F2252" t="s">
        <v>1335</v>
      </c>
      <c r="I2252" t="s">
        <v>1323</v>
      </c>
      <c r="J2252" t="s">
        <v>21</v>
      </c>
      <c r="M2252" t="s">
        <v>15</v>
      </c>
    </row>
    <row r="2253" spans="1:13">
      <c r="A2253" t="s">
        <v>37416</v>
      </c>
      <c r="F2253" t="s">
        <v>1335</v>
      </c>
      <c r="I2253" t="s">
        <v>1324</v>
      </c>
      <c r="J2253" t="s">
        <v>21</v>
      </c>
      <c r="M2253" t="s">
        <v>15</v>
      </c>
    </row>
    <row r="2254" spans="1:13">
      <c r="A2254" t="s">
        <v>37416</v>
      </c>
      <c r="F2254" t="s">
        <v>1335</v>
      </c>
      <c r="I2254" t="s">
        <v>1325</v>
      </c>
      <c r="J2254" t="s">
        <v>21</v>
      </c>
      <c r="M2254" t="s">
        <v>15</v>
      </c>
    </row>
    <row r="2255" spans="1:13">
      <c r="A2255" t="s">
        <v>37416</v>
      </c>
      <c r="F2255" t="s">
        <v>1335</v>
      </c>
      <c r="I2255" t="s">
        <v>1326</v>
      </c>
      <c r="J2255" t="s">
        <v>21</v>
      </c>
      <c r="M2255" t="s">
        <v>15</v>
      </c>
    </row>
    <row r="2256" spans="1:13">
      <c r="A2256" t="s">
        <v>37416</v>
      </c>
      <c r="F2256" t="s">
        <v>1335</v>
      </c>
      <c r="I2256" t="s">
        <v>1327</v>
      </c>
      <c r="J2256" t="s">
        <v>21</v>
      </c>
      <c r="M2256" t="s">
        <v>15</v>
      </c>
    </row>
    <row r="2257" spans="1:13">
      <c r="A2257" t="s">
        <v>37416</v>
      </c>
      <c r="F2257" t="s">
        <v>1335</v>
      </c>
      <c r="I2257" t="s">
        <v>1328</v>
      </c>
      <c r="J2257" t="s">
        <v>21</v>
      </c>
      <c r="M2257" t="s">
        <v>15</v>
      </c>
    </row>
    <row r="2258" spans="1:13">
      <c r="A2258" t="s">
        <v>37416</v>
      </c>
      <c r="F2258" t="s">
        <v>1335</v>
      </c>
      <c r="I2258" t="s">
        <v>1329</v>
      </c>
      <c r="J2258" t="s">
        <v>21</v>
      </c>
      <c r="M2258" t="s">
        <v>15</v>
      </c>
    </row>
    <row r="2259" spans="1:13">
      <c r="A2259" t="s">
        <v>37416</v>
      </c>
      <c r="F2259" t="s">
        <v>1335</v>
      </c>
      <c r="I2259" t="s">
        <v>1330</v>
      </c>
      <c r="J2259" t="s">
        <v>21</v>
      </c>
      <c r="M2259" t="s">
        <v>15</v>
      </c>
    </row>
    <row r="2260" spans="1:13">
      <c r="A2260" t="s">
        <v>37416</v>
      </c>
      <c r="F2260" t="s">
        <v>1335</v>
      </c>
      <c r="I2260" t="s">
        <v>1331</v>
      </c>
      <c r="J2260" t="s">
        <v>21</v>
      </c>
      <c r="M2260" t="s">
        <v>15</v>
      </c>
    </row>
    <row r="2261" spans="1:13">
      <c r="A2261" t="s">
        <v>37416</v>
      </c>
      <c r="F2261" t="s">
        <v>1335</v>
      </c>
      <c r="I2261" t="s">
        <v>1332</v>
      </c>
      <c r="J2261" t="s">
        <v>21</v>
      </c>
      <c r="M2261" t="s">
        <v>15</v>
      </c>
    </row>
    <row r="2262" spans="1:13">
      <c r="A2262" t="s">
        <v>37416</v>
      </c>
      <c r="F2262" t="s">
        <v>1335</v>
      </c>
      <c r="I2262" t="s">
        <v>1333</v>
      </c>
      <c r="J2262" t="s">
        <v>21</v>
      </c>
      <c r="M2262" t="s">
        <v>15</v>
      </c>
    </row>
    <row r="2263" spans="1:13">
      <c r="A2263" t="s">
        <v>37416</v>
      </c>
      <c r="F2263" t="s">
        <v>1335</v>
      </c>
      <c r="I2263" t="s">
        <v>1334</v>
      </c>
      <c r="J2263" t="s">
        <v>21</v>
      </c>
      <c r="M2263" t="s">
        <v>15</v>
      </c>
    </row>
    <row r="2264" spans="1:13">
      <c r="A2264" t="s">
        <v>37416</v>
      </c>
      <c r="F2264" t="s">
        <v>1335</v>
      </c>
      <c r="H2264" t="s">
        <v>1335</v>
      </c>
      <c r="M2264" t="s">
        <v>15</v>
      </c>
    </row>
    <row r="2265" spans="1:13">
      <c r="A2265" t="s">
        <v>37416</v>
      </c>
      <c r="F2265" t="s">
        <v>1336</v>
      </c>
      <c r="G2265">
        <v>0.1</v>
      </c>
      <c r="L2265" t="s">
        <v>15</v>
      </c>
    </row>
    <row r="2266" spans="1:13">
      <c r="A2266" t="s">
        <v>37416</v>
      </c>
      <c r="F2266" t="s">
        <v>1336</v>
      </c>
      <c r="I2266" t="s">
        <v>1337</v>
      </c>
      <c r="J2266" t="s">
        <v>21</v>
      </c>
      <c r="M2266" t="s">
        <v>15</v>
      </c>
    </row>
    <row r="2267" spans="1:13">
      <c r="A2267" t="s">
        <v>37416</v>
      </c>
      <c r="F2267" t="s">
        <v>1336</v>
      </c>
      <c r="I2267" t="s">
        <v>1338</v>
      </c>
      <c r="J2267" t="s">
        <v>21</v>
      </c>
      <c r="M2267" t="s">
        <v>15</v>
      </c>
    </row>
    <row r="2268" spans="1:13">
      <c r="A2268" t="s">
        <v>37416</v>
      </c>
      <c r="F2268" t="s">
        <v>1336</v>
      </c>
      <c r="I2268" t="s">
        <v>1339</v>
      </c>
      <c r="J2268" t="s">
        <v>21</v>
      </c>
      <c r="M2268" t="s">
        <v>15</v>
      </c>
    </row>
    <row r="2269" spans="1:13">
      <c r="A2269" t="s">
        <v>37416</v>
      </c>
      <c r="F2269" t="s">
        <v>1336</v>
      </c>
      <c r="I2269" t="s">
        <v>1340</v>
      </c>
      <c r="J2269" t="s">
        <v>21</v>
      </c>
      <c r="M2269" t="s">
        <v>15</v>
      </c>
    </row>
    <row r="2270" spans="1:13">
      <c r="A2270" t="s">
        <v>37416</v>
      </c>
      <c r="F2270" t="s">
        <v>1336</v>
      </c>
      <c r="I2270" t="s">
        <v>1341</v>
      </c>
      <c r="J2270" t="s">
        <v>21</v>
      </c>
      <c r="M2270" t="s">
        <v>15</v>
      </c>
    </row>
    <row r="2271" spans="1:13">
      <c r="A2271" t="s">
        <v>37416</v>
      </c>
      <c r="F2271" t="s">
        <v>1336</v>
      </c>
      <c r="I2271" t="s">
        <v>1342</v>
      </c>
      <c r="J2271" t="s">
        <v>21</v>
      </c>
      <c r="M2271" t="s">
        <v>15</v>
      </c>
    </row>
    <row r="2272" spans="1:13">
      <c r="A2272" t="s">
        <v>37416</v>
      </c>
      <c r="F2272" t="s">
        <v>1336</v>
      </c>
      <c r="I2272" t="s">
        <v>1343</v>
      </c>
      <c r="J2272" t="s">
        <v>21</v>
      </c>
      <c r="M2272" t="s">
        <v>15</v>
      </c>
    </row>
    <row r="2273" spans="1:13">
      <c r="A2273" t="s">
        <v>37416</v>
      </c>
      <c r="F2273" t="s">
        <v>1336</v>
      </c>
      <c r="I2273" t="s">
        <v>1344</v>
      </c>
      <c r="J2273" t="s">
        <v>21</v>
      </c>
      <c r="M2273" t="s">
        <v>15</v>
      </c>
    </row>
    <row r="2274" spans="1:13">
      <c r="A2274" t="s">
        <v>37416</v>
      </c>
      <c r="F2274" t="s">
        <v>1336</v>
      </c>
      <c r="I2274" t="s">
        <v>1345</v>
      </c>
      <c r="J2274" t="s">
        <v>21</v>
      </c>
      <c r="M2274" t="s">
        <v>15</v>
      </c>
    </row>
    <row r="2275" spans="1:13">
      <c r="A2275" t="s">
        <v>37416</v>
      </c>
      <c r="F2275" t="s">
        <v>1336</v>
      </c>
      <c r="I2275" t="s">
        <v>1346</v>
      </c>
      <c r="J2275" t="s">
        <v>21</v>
      </c>
      <c r="M2275" t="s">
        <v>15</v>
      </c>
    </row>
    <row r="2276" spans="1:13">
      <c r="A2276" t="s">
        <v>37416</v>
      </c>
      <c r="F2276" t="s">
        <v>1336</v>
      </c>
      <c r="I2276" t="s">
        <v>1347</v>
      </c>
      <c r="J2276" t="s">
        <v>21</v>
      </c>
      <c r="M2276" t="s">
        <v>15</v>
      </c>
    </row>
    <row r="2277" spans="1:13">
      <c r="A2277" t="s">
        <v>37416</v>
      </c>
      <c r="F2277" t="s">
        <v>1336</v>
      </c>
      <c r="I2277" t="s">
        <v>1348</v>
      </c>
      <c r="J2277" t="s">
        <v>21</v>
      </c>
      <c r="M2277" t="s">
        <v>15</v>
      </c>
    </row>
    <row r="2278" spans="1:13">
      <c r="A2278" t="s">
        <v>37416</v>
      </c>
      <c r="F2278" t="s">
        <v>1336</v>
      </c>
      <c r="I2278" t="s">
        <v>1349</v>
      </c>
      <c r="J2278" t="s">
        <v>21</v>
      </c>
      <c r="M2278" t="s">
        <v>15</v>
      </c>
    </row>
    <row r="2279" spans="1:13">
      <c r="A2279" t="s">
        <v>37416</v>
      </c>
      <c r="F2279" t="s">
        <v>1336</v>
      </c>
      <c r="I2279" t="s">
        <v>1350</v>
      </c>
      <c r="J2279" t="s">
        <v>21</v>
      </c>
      <c r="M2279" t="s">
        <v>15</v>
      </c>
    </row>
    <row r="2280" spans="1:13">
      <c r="A2280" t="s">
        <v>37416</v>
      </c>
      <c r="F2280" t="s">
        <v>1336</v>
      </c>
      <c r="I2280" t="s">
        <v>1351</v>
      </c>
      <c r="J2280" t="s">
        <v>21</v>
      </c>
      <c r="M2280" t="s">
        <v>15</v>
      </c>
    </row>
    <row r="2281" spans="1:13">
      <c r="A2281" t="s">
        <v>37416</v>
      </c>
      <c r="F2281" t="s">
        <v>1336</v>
      </c>
      <c r="I2281" t="s">
        <v>1352</v>
      </c>
      <c r="J2281" t="s">
        <v>21</v>
      </c>
      <c r="M2281" t="s">
        <v>15</v>
      </c>
    </row>
    <row r="2282" spans="1:13">
      <c r="A2282" t="s">
        <v>37416</v>
      </c>
      <c r="F2282" t="s">
        <v>1336</v>
      </c>
      <c r="I2282" t="s">
        <v>1353</v>
      </c>
      <c r="J2282" t="s">
        <v>21</v>
      </c>
      <c r="M2282" t="s">
        <v>15</v>
      </c>
    </row>
    <row r="2283" spans="1:13">
      <c r="A2283" t="s">
        <v>37416</v>
      </c>
      <c r="F2283" t="s">
        <v>1336</v>
      </c>
      <c r="I2283" t="s">
        <v>1354</v>
      </c>
      <c r="J2283" t="s">
        <v>21</v>
      </c>
      <c r="M2283" t="s">
        <v>15</v>
      </c>
    </row>
    <row r="2284" spans="1:13">
      <c r="A2284" t="s">
        <v>37416</v>
      </c>
      <c r="F2284" t="s">
        <v>1336</v>
      </c>
      <c r="I2284" t="s">
        <v>1355</v>
      </c>
      <c r="J2284" t="s">
        <v>21</v>
      </c>
      <c r="M2284" t="s">
        <v>15</v>
      </c>
    </row>
    <row r="2285" spans="1:13">
      <c r="A2285" t="s">
        <v>37416</v>
      </c>
      <c r="F2285" t="s">
        <v>1336</v>
      </c>
      <c r="I2285" t="s">
        <v>1356</v>
      </c>
      <c r="J2285" t="s">
        <v>21</v>
      </c>
      <c r="M2285" t="s">
        <v>15</v>
      </c>
    </row>
    <row r="2286" spans="1:13">
      <c r="A2286" t="s">
        <v>37416</v>
      </c>
      <c r="F2286" t="s">
        <v>1336</v>
      </c>
      <c r="I2286" t="s">
        <v>1357</v>
      </c>
      <c r="J2286" t="s">
        <v>21</v>
      </c>
      <c r="M2286" t="s">
        <v>15</v>
      </c>
    </row>
    <row r="2287" spans="1:13">
      <c r="A2287" t="s">
        <v>37416</v>
      </c>
      <c r="F2287" t="s">
        <v>1336</v>
      </c>
      <c r="I2287" t="s">
        <v>1358</v>
      </c>
      <c r="J2287" t="s">
        <v>21</v>
      </c>
      <c r="M2287" t="s">
        <v>15</v>
      </c>
    </row>
    <row r="2288" spans="1:13">
      <c r="A2288" t="s">
        <v>37416</v>
      </c>
      <c r="F2288" t="s">
        <v>1336</v>
      </c>
      <c r="I2288" t="s">
        <v>1359</v>
      </c>
      <c r="J2288" t="s">
        <v>21</v>
      </c>
      <c r="M2288" t="s">
        <v>15</v>
      </c>
    </row>
    <row r="2289" spans="1:13">
      <c r="A2289" t="s">
        <v>37416</v>
      </c>
      <c r="F2289" t="s">
        <v>1336</v>
      </c>
      <c r="I2289" t="s">
        <v>1360</v>
      </c>
      <c r="J2289" t="s">
        <v>21</v>
      </c>
      <c r="M2289" t="s">
        <v>15</v>
      </c>
    </row>
    <row r="2290" spans="1:13">
      <c r="A2290" t="s">
        <v>37416</v>
      </c>
      <c r="F2290" t="s">
        <v>1336</v>
      </c>
      <c r="I2290" t="s">
        <v>1361</v>
      </c>
      <c r="J2290" t="s">
        <v>21</v>
      </c>
      <c r="M2290" t="s">
        <v>15</v>
      </c>
    </row>
    <row r="2291" spans="1:13">
      <c r="A2291" t="s">
        <v>37416</v>
      </c>
      <c r="F2291" t="s">
        <v>1336</v>
      </c>
      <c r="I2291" t="s">
        <v>1362</v>
      </c>
      <c r="J2291" t="s">
        <v>21</v>
      </c>
      <c r="M2291" t="s">
        <v>15</v>
      </c>
    </row>
    <row r="2292" spans="1:13">
      <c r="A2292" t="s">
        <v>37416</v>
      </c>
      <c r="F2292" t="s">
        <v>1336</v>
      </c>
      <c r="I2292" t="s">
        <v>1363</v>
      </c>
      <c r="J2292" t="s">
        <v>21</v>
      </c>
      <c r="M2292" t="s">
        <v>15</v>
      </c>
    </row>
    <row r="2293" spans="1:13">
      <c r="A2293" t="s">
        <v>37416</v>
      </c>
      <c r="F2293" t="s">
        <v>1336</v>
      </c>
      <c r="I2293" t="s">
        <v>1364</v>
      </c>
      <c r="J2293" t="s">
        <v>21</v>
      </c>
      <c r="M2293" t="s">
        <v>15</v>
      </c>
    </row>
    <row r="2294" spans="1:13">
      <c r="A2294" t="s">
        <v>37416</v>
      </c>
      <c r="F2294" t="s">
        <v>1336</v>
      </c>
      <c r="I2294" t="s">
        <v>1365</v>
      </c>
      <c r="J2294" t="s">
        <v>21</v>
      </c>
      <c r="M2294" t="s">
        <v>15</v>
      </c>
    </row>
    <row r="2295" spans="1:13">
      <c r="A2295" t="s">
        <v>37416</v>
      </c>
      <c r="F2295" t="s">
        <v>1336</v>
      </c>
      <c r="I2295" t="s">
        <v>1366</v>
      </c>
      <c r="J2295" t="s">
        <v>21</v>
      </c>
      <c r="M2295" t="s">
        <v>15</v>
      </c>
    </row>
    <row r="2296" spans="1:13">
      <c r="A2296" t="s">
        <v>37416</v>
      </c>
      <c r="F2296" t="s">
        <v>1336</v>
      </c>
      <c r="I2296" t="s">
        <v>1367</v>
      </c>
      <c r="J2296" t="s">
        <v>21</v>
      </c>
      <c r="M2296" t="s">
        <v>15</v>
      </c>
    </row>
    <row r="2297" spans="1:13">
      <c r="A2297" t="s">
        <v>37416</v>
      </c>
      <c r="F2297" t="s">
        <v>1336</v>
      </c>
      <c r="I2297" t="s">
        <v>1368</v>
      </c>
      <c r="J2297" t="s">
        <v>21</v>
      </c>
      <c r="M2297" t="s">
        <v>15</v>
      </c>
    </row>
    <row r="2298" spans="1:13">
      <c r="A2298" t="s">
        <v>37416</v>
      </c>
      <c r="F2298" t="s">
        <v>1336</v>
      </c>
      <c r="I2298" t="s">
        <v>1369</v>
      </c>
      <c r="J2298" t="s">
        <v>21</v>
      </c>
      <c r="M2298" t="s">
        <v>15</v>
      </c>
    </row>
    <row r="2299" spans="1:13">
      <c r="A2299" t="s">
        <v>37416</v>
      </c>
      <c r="F2299" t="s">
        <v>1336</v>
      </c>
      <c r="I2299" t="s">
        <v>1370</v>
      </c>
      <c r="J2299" t="s">
        <v>21</v>
      </c>
      <c r="M2299" t="s">
        <v>15</v>
      </c>
    </row>
    <row r="2300" spans="1:13">
      <c r="A2300" t="s">
        <v>37416</v>
      </c>
      <c r="F2300" t="s">
        <v>1336</v>
      </c>
      <c r="I2300" t="s">
        <v>1371</v>
      </c>
      <c r="J2300" t="s">
        <v>21</v>
      </c>
      <c r="M2300" t="s">
        <v>15</v>
      </c>
    </row>
    <row r="2301" spans="1:13">
      <c r="A2301" t="s">
        <v>37416</v>
      </c>
      <c r="F2301" t="s">
        <v>1336</v>
      </c>
      <c r="I2301" t="s">
        <v>1372</v>
      </c>
      <c r="J2301" t="s">
        <v>21</v>
      </c>
      <c r="M2301" t="s">
        <v>15</v>
      </c>
    </row>
    <row r="2302" spans="1:13">
      <c r="A2302" t="s">
        <v>37416</v>
      </c>
      <c r="F2302" t="s">
        <v>1336</v>
      </c>
      <c r="I2302" t="s">
        <v>1373</v>
      </c>
      <c r="J2302" t="s">
        <v>21</v>
      </c>
      <c r="M2302" t="s">
        <v>15</v>
      </c>
    </row>
    <row r="2303" spans="1:13">
      <c r="A2303" t="s">
        <v>37416</v>
      </c>
      <c r="F2303" t="s">
        <v>1336</v>
      </c>
      <c r="I2303" t="s">
        <v>1374</v>
      </c>
      <c r="J2303" t="s">
        <v>21</v>
      </c>
      <c r="M2303" t="s">
        <v>15</v>
      </c>
    </row>
    <row r="2304" spans="1:13">
      <c r="A2304" t="s">
        <v>37416</v>
      </c>
      <c r="F2304" t="s">
        <v>1336</v>
      </c>
      <c r="I2304" t="s">
        <v>1375</v>
      </c>
      <c r="J2304" t="s">
        <v>21</v>
      </c>
      <c r="M2304" t="s">
        <v>15</v>
      </c>
    </row>
    <row r="2305" spans="1:13">
      <c r="A2305" t="s">
        <v>37416</v>
      </c>
      <c r="F2305" t="s">
        <v>1336</v>
      </c>
      <c r="I2305" t="s">
        <v>1376</v>
      </c>
      <c r="J2305" t="s">
        <v>21</v>
      </c>
      <c r="M2305" t="s">
        <v>15</v>
      </c>
    </row>
    <row r="2306" spans="1:13">
      <c r="A2306" t="s">
        <v>37416</v>
      </c>
      <c r="F2306" t="s">
        <v>1336</v>
      </c>
      <c r="I2306" t="s">
        <v>1377</v>
      </c>
      <c r="J2306" t="s">
        <v>21</v>
      </c>
      <c r="M2306" t="s">
        <v>15</v>
      </c>
    </row>
    <row r="2307" spans="1:13">
      <c r="A2307" t="s">
        <v>37416</v>
      </c>
      <c r="F2307" t="s">
        <v>1336</v>
      </c>
      <c r="I2307" t="s">
        <v>1378</v>
      </c>
      <c r="J2307" t="s">
        <v>21</v>
      </c>
      <c r="M2307" t="s">
        <v>15</v>
      </c>
    </row>
    <row r="2308" spans="1:13">
      <c r="A2308" t="s">
        <v>37416</v>
      </c>
      <c r="F2308" t="s">
        <v>1336</v>
      </c>
      <c r="I2308" t="s">
        <v>1379</v>
      </c>
      <c r="J2308" t="s">
        <v>21</v>
      </c>
      <c r="M2308" t="s">
        <v>15</v>
      </c>
    </row>
    <row r="2309" spans="1:13">
      <c r="A2309" t="s">
        <v>37416</v>
      </c>
      <c r="F2309" t="s">
        <v>1336</v>
      </c>
      <c r="I2309" t="s">
        <v>1380</v>
      </c>
      <c r="J2309" t="s">
        <v>21</v>
      </c>
      <c r="M2309" t="s">
        <v>15</v>
      </c>
    </row>
    <row r="2310" spans="1:13">
      <c r="A2310" t="s">
        <v>37416</v>
      </c>
      <c r="F2310" t="s">
        <v>1336</v>
      </c>
      <c r="I2310" t="s">
        <v>1381</v>
      </c>
      <c r="J2310" t="s">
        <v>21</v>
      </c>
      <c r="M2310" t="s">
        <v>15</v>
      </c>
    </row>
    <row r="2311" spans="1:13">
      <c r="A2311" t="s">
        <v>37416</v>
      </c>
      <c r="F2311" t="s">
        <v>1336</v>
      </c>
      <c r="I2311" t="s">
        <v>1382</v>
      </c>
      <c r="J2311" t="s">
        <v>21</v>
      </c>
      <c r="M2311" t="s">
        <v>15</v>
      </c>
    </row>
    <row r="2312" spans="1:13">
      <c r="A2312" t="s">
        <v>37416</v>
      </c>
      <c r="F2312" t="s">
        <v>1336</v>
      </c>
      <c r="I2312" t="s">
        <v>1383</v>
      </c>
      <c r="J2312" t="s">
        <v>21</v>
      </c>
      <c r="M2312" t="s">
        <v>15</v>
      </c>
    </row>
    <row r="2313" spans="1:13">
      <c r="A2313" t="s">
        <v>37416</v>
      </c>
      <c r="F2313" t="s">
        <v>1336</v>
      </c>
      <c r="I2313" t="s">
        <v>1384</v>
      </c>
      <c r="J2313" t="s">
        <v>21</v>
      </c>
      <c r="M2313" t="s">
        <v>15</v>
      </c>
    </row>
    <row r="2314" spans="1:13">
      <c r="A2314" t="s">
        <v>37416</v>
      </c>
      <c r="F2314" t="s">
        <v>1336</v>
      </c>
      <c r="I2314" t="s">
        <v>1385</v>
      </c>
      <c r="J2314" t="s">
        <v>21</v>
      </c>
      <c r="M2314" t="s">
        <v>15</v>
      </c>
    </row>
    <row r="2315" spans="1:13">
      <c r="A2315" t="s">
        <v>37416</v>
      </c>
      <c r="F2315" t="s">
        <v>1336</v>
      </c>
      <c r="I2315" t="s">
        <v>1365</v>
      </c>
      <c r="J2315" t="s">
        <v>21</v>
      </c>
      <c r="M2315" t="s">
        <v>15</v>
      </c>
    </row>
    <row r="2316" spans="1:13">
      <c r="A2316" t="s">
        <v>37416</v>
      </c>
      <c r="F2316" t="s">
        <v>1336</v>
      </c>
      <c r="I2316" t="s">
        <v>1366</v>
      </c>
      <c r="J2316" t="s">
        <v>21</v>
      </c>
      <c r="M2316" t="s">
        <v>15</v>
      </c>
    </row>
    <row r="2317" spans="1:13">
      <c r="A2317" t="s">
        <v>37416</v>
      </c>
      <c r="F2317" t="s">
        <v>1336</v>
      </c>
      <c r="I2317" t="s">
        <v>1367</v>
      </c>
      <c r="J2317" t="s">
        <v>21</v>
      </c>
      <c r="M2317" t="s">
        <v>15</v>
      </c>
    </row>
    <row r="2318" spans="1:13">
      <c r="A2318" t="s">
        <v>37416</v>
      </c>
      <c r="F2318" t="s">
        <v>1336</v>
      </c>
      <c r="I2318" t="s">
        <v>1368</v>
      </c>
      <c r="J2318" t="s">
        <v>21</v>
      </c>
      <c r="M2318" t="s">
        <v>15</v>
      </c>
    </row>
    <row r="2319" spans="1:13">
      <c r="A2319" t="s">
        <v>37416</v>
      </c>
      <c r="F2319" t="s">
        <v>1336</v>
      </c>
      <c r="I2319" t="s">
        <v>1369</v>
      </c>
      <c r="J2319" t="s">
        <v>21</v>
      </c>
      <c r="M2319" t="s">
        <v>15</v>
      </c>
    </row>
    <row r="2320" spans="1:13">
      <c r="A2320" t="s">
        <v>37416</v>
      </c>
      <c r="F2320" t="s">
        <v>1336</v>
      </c>
      <c r="I2320" t="s">
        <v>1370</v>
      </c>
      <c r="J2320" t="s">
        <v>21</v>
      </c>
      <c r="M2320" t="s">
        <v>15</v>
      </c>
    </row>
    <row r="2321" spans="1:13">
      <c r="A2321" t="s">
        <v>37416</v>
      </c>
      <c r="F2321" t="s">
        <v>1336</v>
      </c>
      <c r="I2321" t="s">
        <v>1371</v>
      </c>
      <c r="J2321" t="s">
        <v>21</v>
      </c>
      <c r="M2321" t="s">
        <v>15</v>
      </c>
    </row>
    <row r="2322" spans="1:13">
      <c r="A2322" t="s">
        <v>37416</v>
      </c>
      <c r="F2322" t="s">
        <v>1336</v>
      </c>
      <c r="I2322" t="s">
        <v>1386</v>
      </c>
      <c r="J2322" t="s">
        <v>21</v>
      </c>
      <c r="M2322" t="s">
        <v>15</v>
      </c>
    </row>
    <row r="2323" spans="1:13">
      <c r="A2323" t="s">
        <v>37416</v>
      </c>
      <c r="F2323" t="s">
        <v>1336</v>
      </c>
      <c r="I2323" t="s">
        <v>1387</v>
      </c>
      <c r="J2323" t="s">
        <v>21</v>
      </c>
      <c r="M2323" t="s">
        <v>15</v>
      </c>
    </row>
    <row r="2324" spans="1:13">
      <c r="A2324" t="s">
        <v>37416</v>
      </c>
      <c r="F2324" t="s">
        <v>1336</v>
      </c>
      <c r="I2324" t="s">
        <v>1388</v>
      </c>
      <c r="J2324" t="s">
        <v>21</v>
      </c>
      <c r="M2324" t="s">
        <v>15</v>
      </c>
    </row>
    <row r="2325" spans="1:13">
      <c r="A2325" t="s">
        <v>37416</v>
      </c>
      <c r="F2325" t="s">
        <v>1336</v>
      </c>
      <c r="I2325" t="s">
        <v>1389</v>
      </c>
      <c r="J2325" t="s">
        <v>21</v>
      </c>
      <c r="M2325" t="s">
        <v>15</v>
      </c>
    </row>
    <row r="2326" spans="1:13">
      <c r="A2326" t="s">
        <v>37416</v>
      </c>
      <c r="F2326" t="s">
        <v>1336</v>
      </c>
      <c r="I2326" t="s">
        <v>1390</v>
      </c>
      <c r="J2326" t="s">
        <v>21</v>
      </c>
      <c r="M2326" t="s">
        <v>15</v>
      </c>
    </row>
    <row r="2327" spans="1:13">
      <c r="A2327" t="s">
        <v>37416</v>
      </c>
      <c r="F2327" t="s">
        <v>1336</v>
      </c>
      <c r="I2327" t="s">
        <v>1391</v>
      </c>
      <c r="J2327" t="s">
        <v>21</v>
      </c>
      <c r="M2327" t="s">
        <v>15</v>
      </c>
    </row>
    <row r="2328" spans="1:13">
      <c r="A2328" t="s">
        <v>37416</v>
      </c>
      <c r="F2328" t="s">
        <v>1336</v>
      </c>
      <c r="I2328" t="s">
        <v>1392</v>
      </c>
      <c r="J2328" t="s">
        <v>21</v>
      </c>
      <c r="M2328" t="s">
        <v>15</v>
      </c>
    </row>
    <row r="2329" spans="1:13">
      <c r="A2329" t="s">
        <v>37416</v>
      </c>
      <c r="F2329" t="s">
        <v>1336</v>
      </c>
      <c r="I2329" t="s">
        <v>1393</v>
      </c>
      <c r="J2329" t="s">
        <v>21</v>
      </c>
      <c r="M2329" t="s">
        <v>15</v>
      </c>
    </row>
    <row r="2330" spans="1:13">
      <c r="A2330" t="s">
        <v>37416</v>
      </c>
      <c r="F2330" t="s">
        <v>1336</v>
      </c>
      <c r="I2330" t="s">
        <v>1394</v>
      </c>
      <c r="J2330" t="s">
        <v>21</v>
      </c>
      <c r="M2330" t="s">
        <v>15</v>
      </c>
    </row>
    <row r="2331" spans="1:13">
      <c r="A2331" t="s">
        <v>37416</v>
      </c>
      <c r="F2331" t="s">
        <v>1336</v>
      </c>
      <c r="I2331" t="s">
        <v>1395</v>
      </c>
      <c r="J2331" t="s">
        <v>21</v>
      </c>
      <c r="M2331" t="s">
        <v>15</v>
      </c>
    </row>
    <row r="2332" spans="1:13">
      <c r="A2332" t="s">
        <v>37416</v>
      </c>
      <c r="F2332" t="s">
        <v>1336</v>
      </c>
      <c r="I2332" t="s">
        <v>1396</v>
      </c>
      <c r="J2332" t="s">
        <v>21</v>
      </c>
      <c r="M2332" t="s">
        <v>15</v>
      </c>
    </row>
    <row r="2333" spans="1:13">
      <c r="A2333" t="s">
        <v>37416</v>
      </c>
      <c r="F2333" t="s">
        <v>1336</v>
      </c>
      <c r="I2333" t="s">
        <v>1397</v>
      </c>
      <c r="J2333" t="s">
        <v>21</v>
      </c>
      <c r="M2333" t="s">
        <v>15</v>
      </c>
    </row>
    <row r="2334" spans="1:13">
      <c r="A2334" t="s">
        <v>37416</v>
      </c>
      <c r="F2334" t="s">
        <v>1336</v>
      </c>
      <c r="I2334" t="s">
        <v>1398</v>
      </c>
      <c r="J2334" t="s">
        <v>21</v>
      </c>
      <c r="M2334" t="s">
        <v>15</v>
      </c>
    </row>
    <row r="2335" spans="1:13">
      <c r="A2335" t="s">
        <v>37416</v>
      </c>
      <c r="F2335" t="s">
        <v>1336</v>
      </c>
      <c r="I2335" t="s">
        <v>1399</v>
      </c>
      <c r="J2335" t="s">
        <v>21</v>
      </c>
      <c r="M2335" t="s">
        <v>15</v>
      </c>
    </row>
    <row r="2336" spans="1:13">
      <c r="A2336" t="s">
        <v>37416</v>
      </c>
      <c r="F2336" t="s">
        <v>1336</v>
      </c>
      <c r="I2336" t="s">
        <v>1400</v>
      </c>
      <c r="J2336" t="s">
        <v>21</v>
      </c>
      <c r="M2336" t="s">
        <v>15</v>
      </c>
    </row>
    <row r="2337" spans="1:13">
      <c r="A2337" t="s">
        <v>37416</v>
      </c>
      <c r="F2337" t="s">
        <v>1336</v>
      </c>
      <c r="I2337" t="s">
        <v>1401</v>
      </c>
      <c r="J2337" t="s">
        <v>21</v>
      </c>
      <c r="M2337" t="s">
        <v>15</v>
      </c>
    </row>
    <row r="2338" spans="1:13">
      <c r="A2338" t="s">
        <v>37416</v>
      </c>
      <c r="F2338" t="s">
        <v>1336</v>
      </c>
      <c r="I2338" t="s">
        <v>1402</v>
      </c>
      <c r="J2338" t="s">
        <v>21</v>
      </c>
      <c r="M2338" t="s">
        <v>15</v>
      </c>
    </row>
    <row r="2339" spans="1:13">
      <c r="A2339" t="s">
        <v>37416</v>
      </c>
      <c r="F2339" t="s">
        <v>1336</v>
      </c>
      <c r="I2339" t="s">
        <v>1403</v>
      </c>
      <c r="J2339" t="s">
        <v>21</v>
      </c>
      <c r="M2339" t="s">
        <v>15</v>
      </c>
    </row>
    <row r="2340" spans="1:13">
      <c r="A2340" t="s">
        <v>37416</v>
      </c>
      <c r="F2340" t="s">
        <v>1336</v>
      </c>
      <c r="I2340" t="s">
        <v>1404</v>
      </c>
      <c r="J2340" t="s">
        <v>21</v>
      </c>
      <c r="M2340" t="s">
        <v>15</v>
      </c>
    </row>
    <row r="2341" spans="1:13">
      <c r="A2341" t="s">
        <v>37416</v>
      </c>
      <c r="F2341" t="s">
        <v>1336</v>
      </c>
      <c r="I2341" t="s">
        <v>1405</v>
      </c>
      <c r="J2341" t="s">
        <v>21</v>
      </c>
      <c r="M2341" t="s">
        <v>15</v>
      </c>
    </row>
    <row r="2342" spans="1:13">
      <c r="A2342" t="s">
        <v>37416</v>
      </c>
      <c r="F2342" t="s">
        <v>1336</v>
      </c>
      <c r="I2342" t="s">
        <v>1406</v>
      </c>
      <c r="J2342" t="s">
        <v>21</v>
      </c>
      <c r="M2342" t="s">
        <v>15</v>
      </c>
    </row>
    <row r="2343" spans="1:13">
      <c r="A2343" t="s">
        <v>37416</v>
      </c>
      <c r="F2343" t="s">
        <v>1336</v>
      </c>
      <c r="I2343" t="s">
        <v>1386</v>
      </c>
      <c r="J2343" t="s">
        <v>21</v>
      </c>
      <c r="M2343" t="s">
        <v>15</v>
      </c>
    </row>
    <row r="2344" spans="1:13">
      <c r="A2344" t="s">
        <v>37416</v>
      </c>
      <c r="F2344" t="s">
        <v>1336</v>
      </c>
      <c r="I2344" t="s">
        <v>1387</v>
      </c>
      <c r="J2344" t="s">
        <v>21</v>
      </c>
      <c r="M2344" t="s">
        <v>15</v>
      </c>
    </row>
    <row r="2345" spans="1:13">
      <c r="A2345" t="s">
        <v>37416</v>
      </c>
      <c r="F2345" t="s">
        <v>1336</v>
      </c>
      <c r="I2345" t="s">
        <v>1388</v>
      </c>
      <c r="J2345" t="s">
        <v>21</v>
      </c>
      <c r="M2345" t="s">
        <v>15</v>
      </c>
    </row>
    <row r="2346" spans="1:13">
      <c r="A2346" t="s">
        <v>37416</v>
      </c>
      <c r="F2346" t="s">
        <v>1336</v>
      </c>
      <c r="I2346" t="s">
        <v>1389</v>
      </c>
      <c r="J2346" t="s">
        <v>21</v>
      </c>
      <c r="M2346" t="s">
        <v>15</v>
      </c>
    </row>
    <row r="2347" spans="1:13">
      <c r="A2347" t="s">
        <v>37416</v>
      </c>
      <c r="F2347" t="s">
        <v>1336</v>
      </c>
      <c r="I2347" t="s">
        <v>1390</v>
      </c>
      <c r="J2347" t="s">
        <v>21</v>
      </c>
      <c r="M2347" t="s">
        <v>15</v>
      </c>
    </row>
    <row r="2348" spans="1:13">
      <c r="A2348" t="s">
        <v>37416</v>
      </c>
      <c r="F2348" t="s">
        <v>1336</v>
      </c>
      <c r="I2348" t="s">
        <v>1391</v>
      </c>
      <c r="J2348" t="s">
        <v>21</v>
      </c>
      <c r="M2348" t="s">
        <v>15</v>
      </c>
    </row>
    <row r="2349" spans="1:13">
      <c r="A2349" t="s">
        <v>37416</v>
      </c>
      <c r="F2349" t="s">
        <v>1336</v>
      </c>
      <c r="I2349" t="s">
        <v>1392</v>
      </c>
      <c r="J2349" t="s">
        <v>21</v>
      </c>
      <c r="M2349" t="s">
        <v>15</v>
      </c>
    </row>
    <row r="2350" spans="1:13">
      <c r="A2350" t="s">
        <v>37416</v>
      </c>
      <c r="F2350" t="s">
        <v>1336</v>
      </c>
      <c r="I2350" t="s">
        <v>1407</v>
      </c>
      <c r="J2350" t="s">
        <v>21</v>
      </c>
      <c r="M2350" t="s">
        <v>15</v>
      </c>
    </row>
    <row r="2351" spans="1:13">
      <c r="A2351" t="s">
        <v>37416</v>
      </c>
      <c r="F2351" t="s">
        <v>1336</v>
      </c>
      <c r="I2351" t="s">
        <v>1408</v>
      </c>
      <c r="J2351" t="s">
        <v>21</v>
      </c>
      <c r="M2351" t="s">
        <v>15</v>
      </c>
    </row>
    <row r="2352" spans="1:13">
      <c r="A2352" t="s">
        <v>37416</v>
      </c>
      <c r="F2352" t="s">
        <v>1336</v>
      </c>
      <c r="I2352" t="s">
        <v>1409</v>
      </c>
      <c r="J2352" t="s">
        <v>21</v>
      </c>
      <c r="M2352" t="s">
        <v>15</v>
      </c>
    </row>
    <row r="2353" spans="1:13">
      <c r="A2353" t="s">
        <v>37416</v>
      </c>
      <c r="F2353" t="s">
        <v>1336</v>
      </c>
      <c r="I2353" t="s">
        <v>1410</v>
      </c>
      <c r="J2353" t="s">
        <v>21</v>
      </c>
      <c r="M2353" t="s">
        <v>15</v>
      </c>
    </row>
    <row r="2354" spans="1:13">
      <c r="A2354" t="s">
        <v>37416</v>
      </c>
      <c r="F2354" t="s">
        <v>1336</v>
      </c>
      <c r="I2354" t="s">
        <v>1411</v>
      </c>
      <c r="J2354" t="s">
        <v>21</v>
      </c>
      <c r="M2354" t="s">
        <v>15</v>
      </c>
    </row>
    <row r="2355" spans="1:13">
      <c r="A2355" t="s">
        <v>37416</v>
      </c>
      <c r="F2355" t="s">
        <v>1336</v>
      </c>
      <c r="I2355" t="s">
        <v>1412</v>
      </c>
      <c r="J2355" t="s">
        <v>21</v>
      </c>
      <c r="M2355" t="s">
        <v>15</v>
      </c>
    </row>
    <row r="2356" spans="1:13">
      <c r="A2356" t="s">
        <v>37416</v>
      </c>
      <c r="F2356" t="s">
        <v>1336</v>
      </c>
      <c r="I2356" t="s">
        <v>1413</v>
      </c>
      <c r="J2356" t="s">
        <v>21</v>
      </c>
      <c r="M2356" t="s">
        <v>15</v>
      </c>
    </row>
    <row r="2357" spans="1:13">
      <c r="A2357" t="s">
        <v>37416</v>
      </c>
      <c r="F2357" t="s">
        <v>1336</v>
      </c>
      <c r="I2357" t="s">
        <v>1414</v>
      </c>
      <c r="J2357" t="s">
        <v>21</v>
      </c>
      <c r="M2357" t="s">
        <v>15</v>
      </c>
    </row>
    <row r="2358" spans="1:13">
      <c r="A2358" t="s">
        <v>37416</v>
      </c>
      <c r="F2358" t="s">
        <v>1336</v>
      </c>
      <c r="I2358" t="s">
        <v>1415</v>
      </c>
      <c r="J2358" t="s">
        <v>21</v>
      </c>
      <c r="M2358" t="s">
        <v>15</v>
      </c>
    </row>
    <row r="2359" spans="1:13">
      <c r="A2359" t="s">
        <v>37416</v>
      </c>
      <c r="F2359" t="s">
        <v>1336</v>
      </c>
      <c r="I2359" t="s">
        <v>1416</v>
      </c>
      <c r="J2359" t="s">
        <v>21</v>
      </c>
      <c r="M2359" t="s">
        <v>15</v>
      </c>
    </row>
    <row r="2360" spans="1:13">
      <c r="A2360" t="s">
        <v>37416</v>
      </c>
      <c r="F2360" t="s">
        <v>1336</v>
      </c>
      <c r="I2360" t="s">
        <v>1417</v>
      </c>
      <c r="J2360" t="s">
        <v>21</v>
      </c>
      <c r="M2360" t="s">
        <v>15</v>
      </c>
    </row>
    <row r="2361" spans="1:13">
      <c r="A2361" t="s">
        <v>37416</v>
      </c>
      <c r="F2361" t="s">
        <v>1336</v>
      </c>
      <c r="I2361" t="s">
        <v>1418</v>
      </c>
      <c r="J2361" t="s">
        <v>21</v>
      </c>
      <c r="M2361" t="s">
        <v>15</v>
      </c>
    </row>
    <row r="2362" spans="1:13">
      <c r="A2362" t="s">
        <v>37416</v>
      </c>
      <c r="F2362" t="s">
        <v>1336</v>
      </c>
      <c r="I2362" t="s">
        <v>1419</v>
      </c>
      <c r="J2362" t="s">
        <v>21</v>
      </c>
      <c r="M2362" t="s">
        <v>15</v>
      </c>
    </row>
    <row r="2363" spans="1:13">
      <c r="A2363" t="s">
        <v>37416</v>
      </c>
      <c r="F2363" t="s">
        <v>1336</v>
      </c>
      <c r="I2363" t="s">
        <v>1420</v>
      </c>
      <c r="J2363" t="s">
        <v>21</v>
      </c>
      <c r="M2363" t="s">
        <v>15</v>
      </c>
    </row>
    <row r="2364" spans="1:13">
      <c r="A2364" t="s">
        <v>37416</v>
      </c>
      <c r="F2364" t="s">
        <v>1336</v>
      </c>
      <c r="I2364" t="s">
        <v>1421</v>
      </c>
      <c r="J2364" t="s">
        <v>21</v>
      </c>
      <c r="M2364" t="s">
        <v>15</v>
      </c>
    </row>
    <row r="2365" spans="1:13">
      <c r="A2365" t="s">
        <v>37416</v>
      </c>
      <c r="F2365" t="s">
        <v>1336</v>
      </c>
      <c r="I2365" t="s">
        <v>1422</v>
      </c>
      <c r="J2365" t="s">
        <v>21</v>
      </c>
      <c r="M2365" t="s">
        <v>15</v>
      </c>
    </row>
    <row r="2366" spans="1:13">
      <c r="A2366" t="s">
        <v>37416</v>
      </c>
      <c r="F2366" t="s">
        <v>1336</v>
      </c>
      <c r="I2366" t="s">
        <v>1423</v>
      </c>
      <c r="J2366" t="s">
        <v>21</v>
      </c>
      <c r="M2366" t="s">
        <v>15</v>
      </c>
    </row>
    <row r="2367" spans="1:13">
      <c r="A2367" t="s">
        <v>37416</v>
      </c>
      <c r="F2367" t="s">
        <v>1336</v>
      </c>
      <c r="I2367" t="s">
        <v>1424</v>
      </c>
      <c r="J2367" t="s">
        <v>21</v>
      </c>
      <c r="M2367" t="s">
        <v>15</v>
      </c>
    </row>
    <row r="2368" spans="1:13">
      <c r="A2368" t="s">
        <v>37416</v>
      </c>
      <c r="F2368" t="s">
        <v>1336</v>
      </c>
      <c r="I2368" t="s">
        <v>1425</v>
      </c>
      <c r="J2368" t="s">
        <v>21</v>
      </c>
      <c r="M2368" t="s">
        <v>15</v>
      </c>
    </row>
    <row r="2369" spans="1:13">
      <c r="A2369" t="s">
        <v>37416</v>
      </c>
      <c r="F2369" t="s">
        <v>1336</v>
      </c>
      <c r="I2369" t="s">
        <v>1426</v>
      </c>
      <c r="J2369" t="s">
        <v>21</v>
      </c>
      <c r="M2369" t="s">
        <v>15</v>
      </c>
    </row>
    <row r="2370" spans="1:13">
      <c r="A2370" t="s">
        <v>37416</v>
      </c>
      <c r="F2370" t="s">
        <v>1336</v>
      </c>
      <c r="I2370" t="s">
        <v>1427</v>
      </c>
      <c r="J2370" t="s">
        <v>21</v>
      </c>
      <c r="M2370" t="s">
        <v>15</v>
      </c>
    </row>
    <row r="2371" spans="1:13">
      <c r="A2371" t="s">
        <v>37416</v>
      </c>
      <c r="F2371" t="s">
        <v>1336</v>
      </c>
      <c r="I2371" t="s">
        <v>1428</v>
      </c>
      <c r="J2371" t="s">
        <v>21</v>
      </c>
      <c r="M2371" t="s">
        <v>15</v>
      </c>
    </row>
    <row r="2372" spans="1:13">
      <c r="A2372" t="s">
        <v>37416</v>
      </c>
      <c r="F2372" t="s">
        <v>1336</v>
      </c>
      <c r="I2372" t="s">
        <v>1429</v>
      </c>
      <c r="J2372" t="s">
        <v>21</v>
      </c>
      <c r="M2372" t="s">
        <v>15</v>
      </c>
    </row>
    <row r="2373" spans="1:13">
      <c r="A2373" t="s">
        <v>37416</v>
      </c>
      <c r="F2373" t="s">
        <v>1336</v>
      </c>
      <c r="I2373" t="s">
        <v>1430</v>
      </c>
      <c r="J2373" t="s">
        <v>21</v>
      </c>
      <c r="M2373" t="s">
        <v>15</v>
      </c>
    </row>
    <row r="2374" spans="1:13">
      <c r="A2374" t="s">
        <v>37416</v>
      </c>
      <c r="F2374" t="s">
        <v>1336</v>
      </c>
      <c r="I2374" t="s">
        <v>1431</v>
      </c>
      <c r="J2374" t="s">
        <v>21</v>
      </c>
      <c r="M2374" t="s">
        <v>15</v>
      </c>
    </row>
    <row r="2375" spans="1:13">
      <c r="A2375" t="s">
        <v>37416</v>
      </c>
      <c r="F2375" t="s">
        <v>1336</v>
      </c>
      <c r="I2375" t="s">
        <v>1432</v>
      </c>
      <c r="J2375" t="s">
        <v>21</v>
      </c>
      <c r="M2375" t="s">
        <v>15</v>
      </c>
    </row>
    <row r="2376" spans="1:13">
      <c r="A2376" t="s">
        <v>37416</v>
      </c>
      <c r="F2376" t="s">
        <v>1336</v>
      </c>
      <c r="I2376" t="s">
        <v>1433</v>
      </c>
      <c r="J2376" t="s">
        <v>21</v>
      </c>
      <c r="M2376" t="s">
        <v>15</v>
      </c>
    </row>
    <row r="2377" spans="1:13">
      <c r="A2377" t="s">
        <v>37416</v>
      </c>
      <c r="F2377" t="s">
        <v>1336</v>
      </c>
      <c r="I2377" t="s">
        <v>1434</v>
      </c>
      <c r="J2377" t="s">
        <v>21</v>
      </c>
      <c r="M2377" t="s">
        <v>15</v>
      </c>
    </row>
    <row r="2378" spans="1:13">
      <c r="A2378" t="s">
        <v>37416</v>
      </c>
      <c r="F2378" t="s">
        <v>1336</v>
      </c>
      <c r="I2378" t="s">
        <v>1435</v>
      </c>
      <c r="J2378" t="s">
        <v>21</v>
      </c>
      <c r="M2378" t="s">
        <v>15</v>
      </c>
    </row>
    <row r="2379" spans="1:13">
      <c r="A2379" t="s">
        <v>37416</v>
      </c>
      <c r="F2379" t="s">
        <v>1336</v>
      </c>
      <c r="I2379" t="s">
        <v>1436</v>
      </c>
      <c r="J2379" t="s">
        <v>21</v>
      </c>
      <c r="M2379" t="s">
        <v>15</v>
      </c>
    </row>
    <row r="2380" spans="1:13">
      <c r="A2380" t="s">
        <v>37416</v>
      </c>
      <c r="F2380" t="s">
        <v>1336</v>
      </c>
      <c r="I2380" t="s">
        <v>1437</v>
      </c>
      <c r="J2380" t="s">
        <v>21</v>
      </c>
      <c r="M2380" t="s">
        <v>15</v>
      </c>
    </row>
    <row r="2381" spans="1:13">
      <c r="A2381" t="s">
        <v>37416</v>
      </c>
      <c r="F2381" t="s">
        <v>1336</v>
      </c>
      <c r="I2381" t="s">
        <v>1438</v>
      </c>
      <c r="J2381" t="s">
        <v>21</v>
      </c>
      <c r="M2381" t="s">
        <v>15</v>
      </c>
    </row>
    <row r="2382" spans="1:13">
      <c r="A2382" t="s">
        <v>37416</v>
      </c>
      <c r="F2382" t="s">
        <v>1336</v>
      </c>
      <c r="I2382" t="s">
        <v>1439</v>
      </c>
      <c r="J2382" t="s">
        <v>21</v>
      </c>
      <c r="M2382" t="s">
        <v>15</v>
      </c>
    </row>
    <row r="2383" spans="1:13">
      <c r="A2383" t="s">
        <v>37416</v>
      </c>
      <c r="F2383" t="s">
        <v>1336</v>
      </c>
      <c r="I2383" t="s">
        <v>1440</v>
      </c>
      <c r="J2383" t="s">
        <v>21</v>
      </c>
      <c r="M2383" t="s">
        <v>15</v>
      </c>
    </row>
    <row r="2384" spans="1:13">
      <c r="A2384" t="s">
        <v>37416</v>
      </c>
      <c r="F2384" t="s">
        <v>1336</v>
      </c>
      <c r="I2384" t="s">
        <v>1441</v>
      </c>
      <c r="J2384" t="s">
        <v>21</v>
      </c>
      <c r="M2384" t="s">
        <v>15</v>
      </c>
    </row>
    <row r="2385" spans="1:13">
      <c r="A2385" t="s">
        <v>37416</v>
      </c>
      <c r="F2385" t="s">
        <v>1336</v>
      </c>
      <c r="I2385" t="s">
        <v>1442</v>
      </c>
      <c r="J2385" t="s">
        <v>21</v>
      </c>
      <c r="M2385" t="s">
        <v>15</v>
      </c>
    </row>
    <row r="2386" spans="1:13">
      <c r="A2386" t="s">
        <v>37416</v>
      </c>
      <c r="F2386" t="s">
        <v>1336</v>
      </c>
      <c r="I2386" t="s">
        <v>1443</v>
      </c>
      <c r="J2386" t="s">
        <v>21</v>
      </c>
      <c r="M2386" t="s">
        <v>15</v>
      </c>
    </row>
    <row r="2387" spans="1:13">
      <c r="A2387" t="s">
        <v>37416</v>
      </c>
      <c r="F2387" t="s">
        <v>1336</v>
      </c>
      <c r="I2387" t="s">
        <v>1444</v>
      </c>
      <c r="J2387" t="s">
        <v>21</v>
      </c>
      <c r="M2387" t="s">
        <v>15</v>
      </c>
    </row>
    <row r="2388" spans="1:13">
      <c r="A2388" t="s">
        <v>37416</v>
      </c>
      <c r="F2388" t="s">
        <v>1336</v>
      </c>
      <c r="I2388" t="s">
        <v>1445</v>
      </c>
      <c r="J2388" t="s">
        <v>21</v>
      </c>
      <c r="M2388" t="s">
        <v>15</v>
      </c>
    </row>
    <row r="2389" spans="1:13">
      <c r="A2389" t="s">
        <v>37416</v>
      </c>
      <c r="F2389" t="s">
        <v>1336</v>
      </c>
      <c r="I2389" t="s">
        <v>1446</v>
      </c>
      <c r="J2389" t="s">
        <v>21</v>
      </c>
      <c r="M2389" t="s">
        <v>15</v>
      </c>
    </row>
    <row r="2390" spans="1:13">
      <c r="A2390" t="s">
        <v>37416</v>
      </c>
      <c r="F2390" t="s">
        <v>1336</v>
      </c>
      <c r="I2390" t="s">
        <v>1447</v>
      </c>
      <c r="J2390" t="s">
        <v>21</v>
      </c>
      <c r="M2390" t="s">
        <v>15</v>
      </c>
    </row>
    <row r="2391" spans="1:13">
      <c r="A2391" t="s">
        <v>37416</v>
      </c>
      <c r="F2391" t="s">
        <v>1336</v>
      </c>
      <c r="I2391" t="s">
        <v>1448</v>
      </c>
      <c r="J2391" t="s">
        <v>21</v>
      </c>
      <c r="M2391" t="s">
        <v>15</v>
      </c>
    </row>
    <row r="2392" spans="1:13">
      <c r="A2392" t="s">
        <v>37416</v>
      </c>
      <c r="F2392" t="s">
        <v>1336</v>
      </c>
      <c r="I2392" t="s">
        <v>1449</v>
      </c>
      <c r="J2392" t="s">
        <v>21</v>
      </c>
      <c r="M2392" t="s">
        <v>15</v>
      </c>
    </row>
    <row r="2393" spans="1:13">
      <c r="A2393" t="s">
        <v>37416</v>
      </c>
      <c r="F2393" t="s">
        <v>1336</v>
      </c>
      <c r="I2393" t="s">
        <v>1450</v>
      </c>
      <c r="J2393" t="s">
        <v>21</v>
      </c>
      <c r="M2393" t="s">
        <v>15</v>
      </c>
    </row>
    <row r="2394" spans="1:13">
      <c r="A2394" t="s">
        <v>37416</v>
      </c>
      <c r="F2394" t="s">
        <v>1336</v>
      </c>
      <c r="I2394" t="s">
        <v>1451</v>
      </c>
      <c r="J2394" t="s">
        <v>21</v>
      </c>
      <c r="M2394" t="s">
        <v>15</v>
      </c>
    </row>
    <row r="2395" spans="1:13">
      <c r="A2395" t="s">
        <v>37416</v>
      </c>
      <c r="F2395" t="s">
        <v>1336</v>
      </c>
      <c r="I2395" t="s">
        <v>1452</v>
      </c>
      <c r="J2395" t="s">
        <v>21</v>
      </c>
      <c r="M2395" t="s">
        <v>15</v>
      </c>
    </row>
    <row r="2396" spans="1:13">
      <c r="A2396" t="s">
        <v>37416</v>
      </c>
      <c r="F2396" t="s">
        <v>1336</v>
      </c>
      <c r="I2396" t="s">
        <v>1453</v>
      </c>
      <c r="J2396" t="s">
        <v>21</v>
      </c>
      <c r="M2396" t="s">
        <v>15</v>
      </c>
    </row>
    <row r="2397" spans="1:13">
      <c r="A2397" t="s">
        <v>37416</v>
      </c>
      <c r="F2397" t="s">
        <v>1336</v>
      </c>
      <c r="I2397" t="s">
        <v>1454</v>
      </c>
      <c r="J2397" t="s">
        <v>21</v>
      </c>
      <c r="M2397" t="s">
        <v>15</v>
      </c>
    </row>
    <row r="2398" spans="1:13">
      <c r="A2398" t="s">
        <v>37416</v>
      </c>
      <c r="F2398" t="s">
        <v>1336</v>
      </c>
      <c r="I2398" t="s">
        <v>1455</v>
      </c>
      <c r="J2398" t="s">
        <v>21</v>
      </c>
      <c r="M2398" t="s">
        <v>15</v>
      </c>
    </row>
    <row r="2399" spans="1:13">
      <c r="A2399" t="s">
        <v>37416</v>
      </c>
      <c r="F2399" t="s">
        <v>1336</v>
      </c>
      <c r="I2399" t="s">
        <v>1456</v>
      </c>
      <c r="J2399" t="s">
        <v>21</v>
      </c>
      <c r="M2399" t="s">
        <v>15</v>
      </c>
    </row>
    <row r="2400" spans="1:13">
      <c r="A2400" t="s">
        <v>37416</v>
      </c>
      <c r="F2400" t="s">
        <v>1336</v>
      </c>
      <c r="I2400" t="s">
        <v>1457</v>
      </c>
      <c r="J2400" t="s">
        <v>21</v>
      </c>
      <c r="M2400" t="s">
        <v>15</v>
      </c>
    </row>
    <row r="2401" spans="1:13">
      <c r="A2401" t="s">
        <v>37416</v>
      </c>
      <c r="F2401" t="s">
        <v>1336</v>
      </c>
      <c r="I2401" t="s">
        <v>1458</v>
      </c>
      <c r="J2401" t="s">
        <v>21</v>
      </c>
      <c r="M2401" t="s">
        <v>15</v>
      </c>
    </row>
    <row r="2402" spans="1:13">
      <c r="A2402" t="s">
        <v>37416</v>
      </c>
      <c r="F2402" t="s">
        <v>1336</v>
      </c>
      <c r="I2402" t="s">
        <v>1459</v>
      </c>
      <c r="J2402" t="s">
        <v>21</v>
      </c>
      <c r="M2402" t="s">
        <v>15</v>
      </c>
    </row>
    <row r="2403" spans="1:13">
      <c r="A2403" t="s">
        <v>37416</v>
      </c>
      <c r="F2403" t="s">
        <v>1336</v>
      </c>
      <c r="I2403" t="s">
        <v>1460</v>
      </c>
      <c r="J2403" t="s">
        <v>21</v>
      </c>
      <c r="M2403" t="s">
        <v>15</v>
      </c>
    </row>
    <row r="2404" spans="1:13">
      <c r="A2404" t="s">
        <v>37416</v>
      </c>
      <c r="F2404" t="s">
        <v>1336</v>
      </c>
      <c r="I2404" t="s">
        <v>1461</v>
      </c>
      <c r="J2404" t="s">
        <v>21</v>
      </c>
      <c r="M2404" t="s">
        <v>15</v>
      </c>
    </row>
    <row r="2405" spans="1:13">
      <c r="A2405" t="s">
        <v>37416</v>
      </c>
      <c r="F2405" t="s">
        <v>1336</v>
      </c>
      <c r="I2405" t="s">
        <v>1462</v>
      </c>
      <c r="J2405" t="s">
        <v>21</v>
      </c>
      <c r="M2405" t="s">
        <v>15</v>
      </c>
    </row>
    <row r="2406" spans="1:13">
      <c r="A2406" t="s">
        <v>37416</v>
      </c>
      <c r="F2406" t="s">
        <v>1336</v>
      </c>
      <c r="I2406" t="s">
        <v>1463</v>
      </c>
      <c r="J2406" t="s">
        <v>21</v>
      </c>
      <c r="M2406" t="s">
        <v>15</v>
      </c>
    </row>
    <row r="2407" spans="1:13">
      <c r="A2407" t="s">
        <v>37416</v>
      </c>
      <c r="F2407" t="s">
        <v>1336</v>
      </c>
      <c r="I2407" t="s">
        <v>1464</v>
      </c>
      <c r="J2407" t="s">
        <v>21</v>
      </c>
      <c r="M2407" t="s">
        <v>15</v>
      </c>
    </row>
    <row r="2408" spans="1:13">
      <c r="A2408" t="s">
        <v>37416</v>
      </c>
      <c r="F2408" t="s">
        <v>1336</v>
      </c>
      <c r="I2408" t="s">
        <v>1465</v>
      </c>
      <c r="J2408" t="s">
        <v>21</v>
      </c>
      <c r="M2408" t="s">
        <v>15</v>
      </c>
    </row>
    <row r="2409" spans="1:13">
      <c r="A2409" t="s">
        <v>37416</v>
      </c>
      <c r="F2409" t="s">
        <v>1336</v>
      </c>
      <c r="I2409" t="s">
        <v>1466</v>
      </c>
      <c r="J2409" t="s">
        <v>21</v>
      </c>
      <c r="M2409" t="s">
        <v>15</v>
      </c>
    </row>
    <row r="2410" spans="1:13">
      <c r="A2410" t="s">
        <v>37416</v>
      </c>
      <c r="F2410" t="s">
        <v>1336</v>
      </c>
      <c r="I2410" t="s">
        <v>1467</v>
      </c>
      <c r="J2410" t="s">
        <v>21</v>
      </c>
      <c r="M2410" t="s">
        <v>15</v>
      </c>
    </row>
    <row r="2411" spans="1:13">
      <c r="A2411" t="s">
        <v>37416</v>
      </c>
      <c r="F2411" t="s">
        <v>1336</v>
      </c>
      <c r="I2411" t="s">
        <v>1468</v>
      </c>
      <c r="J2411" t="s">
        <v>21</v>
      </c>
      <c r="M2411" t="s">
        <v>15</v>
      </c>
    </row>
    <row r="2412" spans="1:13">
      <c r="A2412" t="s">
        <v>37416</v>
      </c>
      <c r="F2412" t="s">
        <v>1336</v>
      </c>
      <c r="I2412" t="s">
        <v>1469</v>
      </c>
      <c r="J2412" t="s">
        <v>21</v>
      </c>
      <c r="M2412" t="s">
        <v>15</v>
      </c>
    </row>
    <row r="2413" spans="1:13">
      <c r="A2413" t="s">
        <v>37416</v>
      </c>
      <c r="F2413" t="s">
        <v>1336</v>
      </c>
      <c r="I2413" t="s">
        <v>1470</v>
      </c>
      <c r="J2413" t="s">
        <v>21</v>
      </c>
      <c r="M2413" t="s">
        <v>15</v>
      </c>
    </row>
    <row r="2414" spans="1:13">
      <c r="A2414" t="s">
        <v>37416</v>
      </c>
      <c r="F2414" t="s">
        <v>1336</v>
      </c>
      <c r="I2414" t="s">
        <v>1471</v>
      </c>
      <c r="J2414" t="s">
        <v>21</v>
      </c>
      <c r="M2414" t="s">
        <v>15</v>
      </c>
    </row>
    <row r="2415" spans="1:13">
      <c r="A2415" t="s">
        <v>37416</v>
      </c>
      <c r="F2415" t="s">
        <v>1336</v>
      </c>
      <c r="I2415" t="s">
        <v>1472</v>
      </c>
      <c r="J2415" t="s">
        <v>21</v>
      </c>
      <c r="M2415" t="s">
        <v>15</v>
      </c>
    </row>
    <row r="2416" spans="1:13">
      <c r="A2416" t="s">
        <v>37416</v>
      </c>
      <c r="F2416" t="s">
        <v>1336</v>
      </c>
      <c r="I2416" t="s">
        <v>1473</v>
      </c>
      <c r="J2416" t="s">
        <v>21</v>
      </c>
      <c r="M2416" t="s">
        <v>15</v>
      </c>
    </row>
    <row r="2417" spans="1:13">
      <c r="A2417" t="s">
        <v>37416</v>
      </c>
      <c r="F2417" t="s">
        <v>1336</v>
      </c>
      <c r="I2417" t="s">
        <v>1474</v>
      </c>
      <c r="J2417" t="s">
        <v>21</v>
      </c>
      <c r="M2417" t="s">
        <v>15</v>
      </c>
    </row>
    <row r="2418" spans="1:13">
      <c r="A2418" t="s">
        <v>37416</v>
      </c>
      <c r="F2418" t="s">
        <v>1336</v>
      </c>
      <c r="I2418" t="s">
        <v>1475</v>
      </c>
      <c r="J2418" t="s">
        <v>21</v>
      </c>
      <c r="M2418" t="s">
        <v>15</v>
      </c>
    </row>
    <row r="2419" spans="1:13">
      <c r="A2419" t="s">
        <v>37416</v>
      </c>
      <c r="F2419" t="s">
        <v>1336</v>
      </c>
      <c r="I2419" t="s">
        <v>1476</v>
      </c>
      <c r="J2419" t="s">
        <v>21</v>
      </c>
      <c r="M2419" t="s">
        <v>15</v>
      </c>
    </row>
    <row r="2420" spans="1:13">
      <c r="A2420" t="s">
        <v>37416</v>
      </c>
      <c r="F2420" t="s">
        <v>1336</v>
      </c>
      <c r="I2420" t="s">
        <v>1477</v>
      </c>
      <c r="J2420" t="s">
        <v>21</v>
      </c>
      <c r="M2420" t="s">
        <v>15</v>
      </c>
    </row>
    <row r="2421" spans="1:13">
      <c r="A2421" t="s">
        <v>37416</v>
      </c>
      <c r="F2421" t="s">
        <v>1336</v>
      </c>
      <c r="I2421" t="s">
        <v>1478</v>
      </c>
      <c r="J2421" t="s">
        <v>21</v>
      </c>
      <c r="M2421" t="s">
        <v>15</v>
      </c>
    </row>
    <row r="2422" spans="1:13">
      <c r="A2422" t="s">
        <v>37416</v>
      </c>
      <c r="F2422" t="s">
        <v>1336</v>
      </c>
      <c r="I2422" t="s">
        <v>1479</v>
      </c>
      <c r="J2422" t="s">
        <v>21</v>
      </c>
      <c r="M2422" t="s">
        <v>15</v>
      </c>
    </row>
    <row r="2423" spans="1:13">
      <c r="A2423" t="s">
        <v>37416</v>
      </c>
      <c r="F2423" t="s">
        <v>1336</v>
      </c>
      <c r="I2423" t="s">
        <v>1480</v>
      </c>
      <c r="J2423" t="s">
        <v>21</v>
      </c>
      <c r="M2423" t="s">
        <v>15</v>
      </c>
    </row>
    <row r="2424" spans="1:13">
      <c r="A2424" t="s">
        <v>37416</v>
      </c>
      <c r="F2424" t="s">
        <v>1336</v>
      </c>
      <c r="I2424" t="s">
        <v>1481</v>
      </c>
      <c r="J2424" t="s">
        <v>21</v>
      </c>
      <c r="M2424" t="s">
        <v>15</v>
      </c>
    </row>
    <row r="2425" spans="1:13">
      <c r="A2425" t="s">
        <v>37416</v>
      </c>
      <c r="F2425" t="s">
        <v>1336</v>
      </c>
      <c r="I2425" t="s">
        <v>1482</v>
      </c>
      <c r="J2425" t="s">
        <v>21</v>
      </c>
      <c r="M2425" t="s">
        <v>15</v>
      </c>
    </row>
    <row r="2426" spans="1:13">
      <c r="A2426" t="s">
        <v>37416</v>
      </c>
      <c r="F2426" t="s">
        <v>1336</v>
      </c>
      <c r="I2426" t="s">
        <v>1483</v>
      </c>
      <c r="J2426" t="s">
        <v>21</v>
      </c>
      <c r="M2426" t="s">
        <v>15</v>
      </c>
    </row>
    <row r="2427" spans="1:13">
      <c r="A2427" t="s">
        <v>37416</v>
      </c>
      <c r="F2427" t="s">
        <v>1336</v>
      </c>
      <c r="I2427" t="s">
        <v>1484</v>
      </c>
      <c r="J2427" t="s">
        <v>21</v>
      </c>
      <c r="M2427" t="s">
        <v>15</v>
      </c>
    </row>
    <row r="2428" spans="1:13">
      <c r="A2428" t="s">
        <v>37416</v>
      </c>
      <c r="F2428" t="s">
        <v>1336</v>
      </c>
      <c r="I2428" t="s">
        <v>1485</v>
      </c>
      <c r="J2428" t="s">
        <v>21</v>
      </c>
      <c r="M2428" t="s">
        <v>15</v>
      </c>
    </row>
    <row r="2429" spans="1:13">
      <c r="A2429" t="s">
        <v>37416</v>
      </c>
      <c r="F2429" t="s">
        <v>1336</v>
      </c>
      <c r="I2429" t="s">
        <v>1486</v>
      </c>
      <c r="J2429" t="s">
        <v>21</v>
      </c>
      <c r="M2429" t="s">
        <v>15</v>
      </c>
    </row>
    <row r="2430" spans="1:13">
      <c r="A2430" t="s">
        <v>37416</v>
      </c>
      <c r="F2430" t="s">
        <v>1336</v>
      </c>
      <c r="I2430" t="s">
        <v>1487</v>
      </c>
      <c r="J2430" t="s">
        <v>21</v>
      </c>
      <c r="M2430" t="s">
        <v>15</v>
      </c>
    </row>
    <row r="2431" spans="1:13">
      <c r="A2431" t="s">
        <v>37416</v>
      </c>
      <c r="F2431" t="s">
        <v>1336</v>
      </c>
      <c r="I2431" t="s">
        <v>1488</v>
      </c>
      <c r="J2431" t="s">
        <v>21</v>
      </c>
      <c r="M2431" t="s">
        <v>15</v>
      </c>
    </row>
    <row r="2432" spans="1:13">
      <c r="A2432" t="s">
        <v>37416</v>
      </c>
      <c r="F2432" t="s">
        <v>1336</v>
      </c>
      <c r="I2432" t="s">
        <v>1489</v>
      </c>
      <c r="J2432" t="s">
        <v>21</v>
      </c>
      <c r="M2432" t="s">
        <v>15</v>
      </c>
    </row>
    <row r="2433" spans="1:13">
      <c r="A2433" t="s">
        <v>37416</v>
      </c>
      <c r="F2433" t="s">
        <v>1336</v>
      </c>
      <c r="I2433" t="s">
        <v>1490</v>
      </c>
      <c r="J2433" t="s">
        <v>21</v>
      </c>
      <c r="M2433" t="s">
        <v>15</v>
      </c>
    </row>
    <row r="2434" spans="1:13">
      <c r="A2434" t="s">
        <v>37416</v>
      </c>
      <c r="F2434" t="s">
        <v>1336</v>
      </c>
      <c r="H2434" t="s">
        <v>1336</v>
      </c>
      <c r="M2434" t="s">
        <v>15</v>
      </c>
    </row>
    <row r="2435" spans="1:13">
      <c r="A2435" t="s">
        <v>37416</v>
      </c>
      <c r="F2435" t="s">
        <v>1491</v>
      </c>
      <c r="G2435">
        <v>0.1</v>
      </c>
      <c r="L2435" t="s">
        <v>15</v>
      </c>
    </row>
    <row r="2436" spans="1:13">
      <c r="A2436" t="s">
        <v>37416</v>
      </c>
      <c r="F2436" t="s">
        <v>1491</v>
      </c>
      <c r="I2436" t="s">
        <v>1492</v>
      </c>
      <c r="J2436" t="s">
        <v>21</v>
      </c>
      <c r="M2436" t="s">
        <v>15</v>
      </c>
    </row>
    <row r="2437" spans="1:13">
      <c r="A2437" t="s">
        <v>37416</v>
      </c>
      <c r="F2437" t="s">
        <v>1491</v>
      </c>
      <c r="I2437" t="s">
        <v>1493</v>
      </c>
      <c r="J2437" t="s">
        <v>21</v>
      </c>
      <c r="M2437" t="s">
        <v>15</v>
      </c>
    </row>
    <row r="2438" spans="1:13">
      <c r="A2438" t="s">
        <v>37416</v>
      </c>
      <c r="F2438" t="s">
        <v>1491</v>
      </c>
      <c r="I2438" t="s">
        <v>1494</v>
      </c>
      <c r="J2438" t="s">
        <v>21</v>
      </c>
      <c r="M2438" t="s">
        <v>15</v>
      </c>
    </row>
    <row r="2439" spans="1:13">
      <c r="A2439" t="s">
        <v>37416</v>
      </c>
      <c r="F2439" t="s">
        <v>1491</v>
      </c>
      <c r="I2439" t="s">
        <v>1495</v>
      </c>
      <c r="J2439" t="s">
        <v>21</v>
      </c>
      <c r="M2439" t="s">
        <v>15</v>
      </c>
    </row>
    <row r="2440" spans="1:13">
      <c r="A2440" t="s">
        <v>37416</v>
      </c>
      <c r="F2440" t="s">
        <v>1491</v>
      </c>
      <c r="I2440" t="s">
        <v>1496</v>
      </c>
      <c r="J2440" t="s">
        <v>21</v>
      </c>
      <c r="M2440" t="s">
        <v>15</v>
      </c>
    </row>
    <row r="2441" spans="1:13">
      <c r="A2441" t="s">
        <v>37416</v>
      </c>
      <c r="F2441" t="s">
        <v>1491</v>
      </c>
      <c r="I2441" t="s">
        <v>1497</v>
      </c>
      <c r="J2441" t="s">
        <v>21</v>
      </c>
      <c r="M2441" t="s">
        <v>15</v>
      </c>
    </row>
    <row r="2442" spans="1:13">
      <c r="A2442" t="s">
        <v>37416</v>
      </c>
      <c r="F2442" t="s">
        <v>1491</v>
      </c>
      <c r="I2442" t="s">
        <v>1498</v>
      </c>
      <c r="J2442" t="s">
        <v>21</v>
      </c>
      <c r="M2442" t="s">
        <v>15</v>
      </c>
    </row>
    <row r="2443" spans="1:13">
      <c r="A2443" t="s">
        <v>37416</v>
      </c>
      <c r="F2443" t="s">
        <v>1491</v>
      </c>
      <c r="I2443" t="s">
        <v>1499</v>
      </c>
      <c r="J2443" t="s">
        <v>21</v>
      </c>
      <c r="M2443" t="s">
        <v>15</v>
      </c>
    </row>
    <row r="2444" spans="1:13">
      <c r="A2444" t="s">
        <v>37416</v>
      </c>
      <c r="F2444" t="s">
        <v>1491</v>
      </c>
      <c r="I2444" t="s">
        <v>1500</v>
      </c>
      <c r="J2444" t="s">
        <v>21</v>
      </c>
      <c r="M2444" t="s">
        <v>15</v>
      </c>
    </row>
    <row r="2445" spans="1:13">
      <c r="A2445" t="s">
        <v>37416</v>
      </c>
      <c r="F2445" t="s">
        <v>1491</v>
      </c>
      <c r="I2445" t="s">
        <v>1501</v>
      </c>
      <c r="J2445" t="s">
        <v>21</v>
      </c>
      <c r="M2445" t="s">
        <v>15</v>
      </c>
    </row>
    <row r="2446" spans="1:13">
      <c r="A2446" t="s">
        <v>37416</v>
      </c>
      <c r="F2446" t="s">
        <v>1491</v>
      </c>
      <c r="I2446" t="s">
        <v>1502</v>
      </c>
      <c r="J2446" t="s">
        <v>21</v>
      </c>
      <c r="M2446" t="s">
        <v>15</v>
      </c>
    </row>
    <row r="2447" spans="1:13">
      <c r="A2447" t="s">
        <v>37416</v>
      </c>
      <c r="F2447" t="s">
        <v>1491</v>
      </c>
      <c r="I2447" t="s">
        <v>1503</v>
      </c>
      <c r="J2447" t="s">
        <v>21</v>
      </c>
      <c r="M2447" t="s">
        <v>15</v>
      </c>
    </row>
    <row r="2448" spans="1:13">
      <c r="A2448" t="s">
        <v>37416</v>
      </c>
      <c r="F2448" t="s">
        <v>1491</v>
      </c>
      <c r="H2448" t="s">
        <v>1491</v>
      </c>
      <c r="M2448" t="s">
        <v>15</v>
      </c>
    </row>
    <row r="2449" spans="1:13">
      <c r="A2449" t="s">
        <v>37416</v>
      </c>
      <c r="F2449" t="s">
        <v>1504</v>
      </c>
      <c r="G2449">
        <v>0.1</v>
      </c>
      <c r="L2449" t="s">
        <v>15</v>
      </c>
    </row>
    <row r="2450" spans="1:13">
      <c r="A2450" t="s">
        <v>37416</v>
      </c>
      <c r="F2450" t="s">
        <v>1504</v>
      </c>
      <c r="I2450" t="s">
        <v>1505</v>
      </c>
      <c r="J2450" t="s">
        <v>21</v>
      </c>
      <c r="M2450" t="s">
        <v>15</v>
      </c>
    </row>
    <row r="2451" spans="1:13">
      <c r="A2451" t="s">
        <v>37416</v>
      </c>
      <c r="F2451" t="s">
        <v>1504</v>
      </c>
      <c r="I2451" t="s">
        <v>1506</v>
      </c>
      <c r="J2451" t="s">
        <v>21</v>
      </c>
      <c r="M2451" t="s">
        <v>15</v>
      </c>
    </row>
    <row r="2452" spans="1:13">
      <c r="A2452" t="s">
        <v>37416</v>
      </c>
      <c r="F2452" t="s">
        <v>1504</v>
      </c>
      <c r="I2452" t="s">
        <v>1507</v>
      </c>
      <c r="J2452" t="s">
        <v>21</v>
      </c>
      <c r="M2452" t="s">
        <v>15</v>
      </c>
    </row>
    <row r="2453" spans="1:13">
      <c r="A2453" t="s">
        <v>37416</v>
      </c>
      <c r="F2453" t="s">
        <v>1504</v>
      </c>
      <c r="I2453" t="s">
        <v>1508</v>
      </c>
      <c r="J2453" t="s">
        <v>21</v>
      </c>
      <c r="M2453" t="s">
        <v>15</v>
      </c>
    </row>
    <row r="2454" spans="1:13">
      <c r="A2454" t="s">
        <v>37416</v>
      </c>
      <c r="F2454" t="s">
        <v>1504</v>
      </c>
      <c r="I2454" t="s">
        <v>1509</v>
      </c>
      <c r="J2454" t="s">
        <v>21</v>
      </c>
      <c r="M2454" t="s">
        <v>15</v>
      </c>
    </row>
    <row r="2455" spans="1:13">
      <c r="A2455" t="s">
        <v>37416</v>
      </c>
      <c r="F2455" t="s">
        <v>1504</v>
      </c>
      <c r="I2455" t="s">
        <v>1510</v>
      </c>
      <c r="J2455" t="s">
        <v>21</v>
      </c>
      <c r="M2455" t="s">
        <v>15</v>
      </c>
    </row>
    <row r="2456" spans="1:13">
      <c r="A2456" t="s">
        <v>37416</v>
      </c>
      <c r="F2456" t="s">
        <v>1504</v>
      </c>
      <c r="I2456" t="s">
        <v>1511</v>
      </c>
      <c r="J2456" t="s">
        <v>21</v>
      </c>
      <c r="M2456" t="s">
        <v>15</v>
      </c>
    </row>
    <row r="2457" spans="1:13">
      <c r="A2457" t="s">
        <v>37416</v>
      </c>
      <c r="F2457" t="s">
        <v>1504</v>
      </c>
      <c r="I2457" t="s">
        <v>1512</v>
      </c>
      <c r="J2457" t="s">
        <v>21</v>
      </c>
      <c r="M2457" t="s">
        <v>15</v>
      </c>
    </row>
    <row r="2458" spans="1:13">
      <c r="A2458" t="s">
        <v>37416</v>
      </c>
      <c r="F2458" t="s">
        <v>1504</v>
      </c>
      <c r="I2458" t="s">
        <v>1513</v>
      </c>
      <c r="J2458" t="s">
        <v>21</v>
      </c>
      <c r="M2458" t="s">
        <v>15</v>
      </c>
    </row>
    <row r="2459" spans="1:13">
      <c r="A2459" t="s">
        <v>37416</v>
      </c>
      <c r="F2459" t="s">
        <v>1504</v>
      </c>
      <c r="I2459" t="s">
        <v>1514</v>
      </c>
      <c r="J2459" t="s">
        <v>21</v>
      </c>
      <c r="M2459" t="s">
        <v>15</v>
      </c>
    </row>
    <row r="2460" spans="1:13">
      <c r="A2460" t="s">
        <v>37416</v>
      </c>
      <c r="F2460" t="s">
        <v>1504</v>
      </c>
      <c r="I2460" t="s">
        <v>1515</v>
      </c>
      <c r="J2460" t="s">
        <v>21</v>
      </c>
      <c r="M2460" t="s">
        <v>15</v>
      </c>
    </row>
    <row r="2461" spans="1:13">
      <c r="A2461" t="s">
        <v>37416</v>
      </c>
      <c r="F2461" t="s">
        <v>1504</v>
      </c>
      <c r="I2461" t="s">
        <v>1516</v>
      </c>
      <c r="J2461" t="s">
        <v>21</v>
      </c>
      <c r="M2461" t="s">
        <v>15</v>
      </c>
    </row>
    <row r="2462" spans="1:13">
      <c r="A2462" t="s">
        <v>37416</v>
      </c>
      <c r="F2462" t="s">
        <v>1504</v>
      </c>
      <c r="I2462" t="s">
        <v>1517</v>
      </c>
      <c r="J2462" t="s">
        <v>21</v>
      </c>
      <c r="M2462" t="s">
        <v>15</v>
      </c>
    </row>
    <row r="2463" spans="1:13">
      <c r="A2463" t="s">
        <v>37416</v>
      </c>
      <c r="F2463" t="s">
        <v>1504</v>
      </c>
      <c r="I2463" t="s">
        <v>1518</v>
      </c>
      <c r="J2463" t="s">
        <v>21</v>
      </c>
      <c r="M2463" t="s">
        <v>15</v>
      </c>
    </row>
    <row r="2464" spans="1:13">
      <c r="A2464" t="s">
        <v>37416</v>
      </c>
      <c r="F2464" t="s">
        <v>1504</v>
      </c>
      <c r="I2464" t="s">
        <v>1519</v>
      </c>
      <c r="J2464" t="s">
        <v>21</v>
      </c>
      <c r="M2464" t="s">
        <v>15</v>
      </c>
    </row>
    <row r="2465" spans="1:13">
      <c r="A2465" t="s">
        <v>37416</v>
      </c>
      <c r="F2465" t="s">
        <v>1504</v>
      </c>
      <c r="I2465" t="s">
        <v>1520</v>
      </c>
      <c r="J2465" t="s">
        <v>21</v>
      </c>
      <c r="M2465" t="s">
        <v>15</v>
      </c>
    </row>
    <row r="2466" spans="1:13">
      <c r="A2466" t="s">
        <v>37416</v>
      </c>
      <c r="F2466" t="s">
        <v>1504</v>
      </c>
      <c r="I2466" t="s">
        <v>1521</v>
      </c>
      <c r="J2466" t="s">
        <v>21</v>
      </c>
      <c r="M2466" t="s">
        <v>15</v>
      </c>
    </row>
    <row r="2467" spans="1:13">
      <c r="A2467" t="s">
        <v>37416</v>
      </c>
      <c r="F2467" t="s">
        <v>1504</v>
      </c>
      <c r="I2467" t="s">
        <v>1522</v>
      </c>
      <c r="J2467" t="s">
        <v>21</v>
      </c>
      <c r="M2467" t="s">
        <v>15</v>
      </c>
    </row>
    <row r="2468" spans="1:13">
      <c r="A2468" t="s">
        <v>37416</v>
      </c>
      <c r="F2468" t="s">
        <v>1504</v>
      </c>
      <c r="I2468" t="s">
        <v>1523</v>
      </c>
      <c r="J2468" t="s">
        <v>21</v>
      </c>
      <c r="M2468" t="s">
        <v>15</v>
      </c>
    </row>
    <row r="2469" spans="1:13">
      <c r="A2469" t="s">
        <v>37416</v>
      </c>
      <c r="F2469" t="s">
        <v>1504</v>
      </c>
      <c r="I2469" t="s">
        <v>1524</v>
      </c>
      <c r="J2469" t="s">
        <v>21</v>
      </c>
      <c r="M2469" t="s">
        <v>15</v>
      </c>
    </row>
    <row r="2470" spans="1:13">
      <c r="A2470" t="s">
        <v>37416</v>
      </c>
      <c r="F2470" t="s">
        <v>1504</v>
      </c>
      <c r="I2470" t="s">
        <v>1525</v>
      </c>
      <c r="J2470" t="s">
        <v>21</v>
      </c>
      <c r="M2470" t="s">
        <v>15</v>
      </c>
    </row>
    <row r="2471" spans="1:13">
      <c r="A2471" t="s">
        <v>37416</v>
      </c>
      <c r="F2471" t="s">
        <v>1504</v>
      </c>
      <c r="I2471" t="s">
        <v>1526</v>
      </c>
      <c r="J2471" t="s">
        <v>21</v>
      </c>
      <c r="M2471" t="s">
        <v>15</v>
      </c>
    </row>
    <row r="2472" spans="1:13">
      <c r="A2472" t="s">
        <v>37416</v>
      </c>
      <c r="F2472" t="s">
        <v>1504</v>
      </c>
      <c r="I2472" t="s">
        <v>1527</v>
      </c>
      <c r="J2472" t="s">
        <v>21</v>
      </c>
      <c r="M2472" t="s">
        <v>15</v>
      </c>
    </row>
    <row r="2473" spans="1:13">
      <c r="A2473" t="s">
        <v>37416</v>
      </c>
      <c r="F2473" t="s">
        <v>1504</v>
      </c>
      <c r="I2473" t="s">
        <v>1528</v>
      </c>
      <c r="J2473" t="s">
        <v>21</v>
      </c>
      <c r="M2473" t="s">
        <v>15</v>
      </c>
    </row>
    <row r="2474" spans="1:13">
      <c r="A2474" t="s">
        <v>37416</v>
      </c>
      <c r="F2474" t="s">
        <v>1504</v>
      </c>
      <c r="I2474" t="s">
        <v>1529</v>
      </c>
      <c r="J2474" t="s">
        <v>21</v>
      </c>
      <c r="M2474" t="s">
        <v>15</v>
      </c>
    </row>
    <row r="2475" spans="1:13">
      <c r="A2475" t="s">
        <v>37416</v>
      </c>
      <c r="F2475" t="s">
        <v>1504</v>
      </c>
      <c r="I2475" t="s">
        <v>1530</v>
      </c>
      <c r="J2475" t="s">
        <v>21</v>
      </c>
      <c r="M2475" t="s">
        <v>15</v>
      </c>
    </row>
    <row r="2476" spans="1:13">
      <c r="A2476" t="s">
        <v>37416</v>
      </c>
      <c r="F2476" t="s">
        <v>1504</v>
      </c>
      <c r="I2476" t="s">
        <v>1531</v>
      </c>
      <c r="J2476" t="s">
        <v>21</v>
      </c>
      <c r="M2476" t="s">
        <v>15</v>
      </c>
    </row>
    <row r="2477" spans="1:13">
      <c r="A2477" t="s">
        <v>37416</v>
      </c>
      <c r="F2477" t="s">
        <v>1504</v>
      </c>
      <c r="I2477" t="s">
        <v>1532</v>
      </c>
      <c r="J2477" t="s">
        <v>21</v>
      </c>
      <c r="M2477" t="s">
        <v>15</v>
      </c>
    </row>
    <row r="2478" spans="1:13">
      <c r="A2478" t="s">
        <v>37416</v>
      </c>
      <c r="F2478" t="s">
        <v>1504</v>
      </c>
      <c r="I2478" t="s">
        <v>1533</v>
      </c>
      <c r="J2478" t="s">
        <v>21</v>
      </c>
      <c r="M2478" t="s">
        <v>15</v>
      </c>
    </row>
    <row r="2479" spans="1:13">
      <c r="A2479" t="s">
        <v>37416</v>
      </c>
      <c r="F2479" t="s">
        <v>1504</v>
      </c>
      <c r="I2479" t="s">
        <v>1534</v>
      </c>
      <c r="J2479" t="s">
        <v>21</v>
      </c>
      <c r="M2479" t="s">
        <v>15</v>
      </c>
    </row>
    <row r="2480" spans="1:13">
      <c r="A2480" t="s">
        <v>37416</v>
      </c>
      <c r="F2480" t="s">
        <v>1504</v>
      </c>
      <c r="I2480" t="s">
        <v>1535</v>
      </c>
      <c r="J2480" t="s">
        <v>21</v>
      </c>
      <c r="M2480" t="s">
        <v>15</v>
      </c>
    </row>
    <row r="2481" spans="1:13">
      <c r="A2481" t="s">
        <v>37416</v>
      </c>
      <c r="F2481" t="s">
        <v>1504</v>
      </c>
      <c r="I2481" t="s">
        <v>1536</v>
      </c>
      <c r="J2481" t="s">
        <v>21</v>
      </c>
      <c r="M2481" t="s">
        <v>15</v>
      </c>
    </row>
    <row r="2482" spans="1:13">
      <c r="A2482" t="s">
        <v>37416</v>
      </c>
      <c r="F2482" t="s">
        <v>1504</v>
      </c>
      <c r="I2482" t="s">
        <v>1537</v>
      </c>
      <c r="J2482" t="s">
        <v>21</v>
      </c>
      <c r="M2482" t="s">
        <v>15</v>
      </c>
    </row>
    <row r="2483" spans="1:13">
      <c r="A2483" t="s">
        <v>37416</v>
      </c>
      <c r="F2483" t="s">
        <v>1504</v>
      </c>
      <c r="I2483" t="s">
        <v>1538</v>
      </c>
      <c r="J2483" t="s">
        <v>21</v>
      </c>
      <c r="M2483" t="s">
        <v>15</v>
      </c>
    </row>
    <row r="2484" spans="1:13">
      <c r="A2484" t="s">
        <v>37416</v>
      </c>
      <c r="F2484" t="s">
        <v>1504</v>
      </c>
      <c r="I2484" t="s">
        <v>1539</v>
      </c>
      <c r="J2484" t="s">
        <v>21</v>
      </c>
      <c r="M2484" t="s">
        <v>15</v>
      </c>
    </row>
    <row r="2485" spans="1:13">
      <c r="A2485" t="s">
        <v>37416</v>
      </c>
      <c r="F2485" t="s">
        <v>1504</v>
      </c>
      <c r="I2485" t="s">
        <v>1540</v>
      </c>
      <c r="J2485" t="s">
        <v>21</v>
      </c>
      <c r="M2485" t="s">
        <v>15</v>
      </c>
    </row>
    <row r="2486" spans="1:13">
      <c r="A2486" t="s">
        <v>37416</v>
      </c>
      <c r="F2486" t="s">
        <v>1504</v>
      </c>
      <c r="I2486" t="s">
        <v>1541</v>
      </c>
      <c r="J2486" t="s">
        <v>21</v>
      </c>
      <c r="M2486" t="s">
        <v>15</v>
      </c>
    </row>
    <row r="2487" spans="1:13">
      <c r="A2487" t="s">
        <v>37416</v>
      </c>
      <c r="F2487" t="s">
        <v>1504</v>
      </c>
      <c r="I2487" t="s">
        <v>1542</v>
      </c>
      <c r="J2487" t="s">
        <v>21</v>
      </c>
      <c r="M2487" t="s">
        <v>15</v>
      </c>
    </row>
    <row r="2488" spans="1:13">
      <c r="A2488" t="s">
        <v>37416</v>
      </c>
      <c r="F2488" t="s">
        <v>1504</v>
      </c>
      <c r="I2488" t="s">
        <v>1543</v>
      </c>
      <c r="J2488" t="s">
        <v>21</v>
      </c>
      <c r="M2488" t="s">
        <v>15</v>
      </c>
    </row>
    <row r="2489" spans="1:13">
      <c r="A2489" t="s">
        <v>37416</v>
      </c>
      <c r="F2489" t="s">
        <v>1504</v>
      </c>
      <c r="I2489" t="s">
        <v>1544</v>
      </c>
      <c r="J2489" t="s">
        <v>21</v>
      </c>
      <c r="M2489" t="s">
        <v>15</v>
      </c>
    </row>
    <row r="2490" spans="1:13">
      <c r="A2490" t="s">
        <v>37416</v>
      </c>
      <c r="F2490" t="s">
        <v>1504</v>
      </c>
      <c r="I2490" t="s">
        <v>1545</v>
      </c>
      <c r="J2490" t="s">
        <v>21</v>
      </c>
      <c r="M2490" t="s">
        <v>15</v>
      </c>
    </row>
    <row r="2491" spans="1:13">
      <c r="A2491" t="s">
        <v>37416</v>
      </c>
      <c r="F2491" t="s">
        <v>1504</v>
      </c>
      <c r="I2491" t="s">
        <v>1546</v>
      </c>
      <c r="J2491" t="s">
        <v>21</v>
      </c>
      <c r="M2491" t="s">
        <v>15</v>
      </c>
    </row>
    <row r="2492" spans="1:13">
      <c r="A2492" t="s">
        <v>37416</v>
      </c>
      <c r="F2492" t="s">
        <v>1504</v>
      </c>
      <c r="I2492" t="s">
        <v>1547</v>
      </c>
      <c r="J2492" t="s">
        <v>21</v>
      </c>
      <c r="M2492" t="s">
        <v>15</v>
      </c>
    </row>
    <row r="2493" spans="1:13">
      <c r="A2493" t="s">
        <v>37416</v>
      </c>
      <c r="F2493" t="s">
        <v>1504</v>
      </c>
      <c r="I2493" t="s">
        <v>1548</v>
      </c>
      <c r="J2493" t="s">
        <v>21</v>
      </c>
      <c r="M2493" t="s">
        <v>15</v>
      </c>
    </row>
    <row r="2494" spans="1:13">
      <c r="A2494" t="s">
        <v>37416</v>
      </c>
      <c r="F2494" t="s">
        <v>1504</v>
      </c>
      <c r="I2494" t="s">
        <v>1549</v>
      </c>
      <c r="J2494" t="s">
        <v>21</v>
      </c>
      <c r="M2494" t="s">
        <v>15</v>
      </c>
    </row>
    <row r="2495" spans="1:13">
      <c r="A2495" t="s">
        <v>37416</v>
      </c>
      <c r="F2495" t="s">
        <v>1504</v>
      </c>
      <c r="I2495" t="s">
        <v>1550</v>
      </c>
      <c r="J2495" t="s">
        <v>21</v>
      </c>
      <c r="M2495" t="s">
        <v>15</v>
      </c>
    </row>
    <row r="2496" spans="1:13">
      <c r="A2496" t="s">
        <v>37416</v>
      </c>
      <c r="F2496" t="s">
        <v>1504</v>
      </c>
      <c r="I2496" t="s">
        <v>1551</v>
      </c>
      <c r="J2496" t="s">
        <v>21</v>
      </c>
      <c r="M2496" t="s">
        <v>15</v>
      </c>
    </row>
    <row r="2497" spans="1:13">
      <c r="A2497" t="s">
        <v>37416</v>
      </c>
      <c r="F2497" t="s">
        <v>1504</v>
      </c>
      <c r="I2497" t="s">
        <v>1552</v>
      </c>
      <c r="J2497" t="s">
        <v>21</v>
      </c>
      <c r="M2497" t="s">
        <v>15</v>
      </c>
    </row>
    <row r="2498" spans="1:13">
      <c r="A2498" t="s">
        <v>37416</v>
      </c>
      <c r="F2498" t="s">
        <v>1504</v>
      </c>
      <c r="I2498" t="s">
        <v>1553</v>
      </c>
      <c r="J2498" t="s">
        <v>21</v>
      </c>
      <c r="M2498" t="s">
        <v>15</v>
      </c>
    </row>
    <row r="2499" spans="1:13">
      <c r="A2499" t="s">
        <v>37416</v>
      </c>
      <c r="F2499" t="s">
        <v>1504</v>
      </c>
      <c r="I2499" t="s">
        <v>1554</v>
      </c>
      <c r="J2499" t="s">
        <v>21</v>
      </c>
      <c r="M2499" t="s">
        <v>15</v>
      </c>
    </row>
    <row r="2500" spans="1:13">
      <c r="A2500" t="s">
        <v>37416</v>
      </c>
      <c r="F2500" t="s">
        <v>1504</v>
      </c>
      <c r="I2500" t="s">
        <v>1555</v>
      </c>
      <c r="J2500" t="s">
        <v>21</v>
      </c>
      <c r="M2500" t="s">
        <v>15</v>
      </c>
    </row>
    <row r="2501" spans="1:13">
      <c r="A2501" t="s">
        <v>37416</v>
      </c>
      <c r="F2501" t="s">
        <v>1504</v>
      </c>
      <c r="I2501" t="s">
        <v>1556</v>
      </c>
      <c r="J2501" t="s">
        <v>21</v>
      </c>
      <c r="M2501" t="s">
        <v>15</v>
      </c>
    </row>
    <row r="2502" spans="1:13">
      <c r="A2502" t="s">
        <v>37416</v>
      </c>
      <c r="F2502" t="s">
        <v>1504</v>
      </c>
      <c r="I2502" t="s">
        <v>1557</v>
      </c>
      <c r="J2502" t="s">
        <v>21</v>
      </c>
      <c r="M2502" t="s">
        <v>15</v>
      </c>
    </row>
    <row r="2503" spans="1:13">
      <c r="A2503" t="s">
        <v>37416</v>
      </c>
      <c r="F2503" t="s">
        <v>1504</v>
      </c>
      <c r="I2503" t="s">
        <v>1558</v>
      </c>
      <c r="J2503" t="s">
        <v>21</v>
      </c>
      <c r="M2503" t="s">
        <v>15</v>
      </c>
    </row>
    <row r="2504" spans="1:13">
      <c r="A2504" t="s">
        <v>37416</v>
      </c>
      <c r="F2504" t="s">
        <v>1504</v>
      </c>
      <c r="I2504" t="s">
        <v>1559</v>
      </c>
      <c r="J2504" t="s">
        <v>21</v>
      </c>
      <c r="M2504" t="s">
        <v>15</v>
      </c>
    </row>
    <row r="2505" spans="1:13">
      <c r="A2505" t="s">
        <v>37416</v>
      </c>
      <c r="F2505" t="s">
        <v>1504</v>
      </c>
      <c r="I2505" t="s">
        <v>1560</v>
      </c>
      <c r="J2505" t="s">
        <v>21</v>
      </c>
      <c r="M2505" t="s">
        <v>15</v>
      </c>
    </row>
    <row r="2506" spans="1:13">
      <c r="A2506" t="s">
        <v>37416</v>
      </c>
      <c r="F2506" t="s">
        <v>1504</v>
      </c>
      <c r="I2506" t="s">
        <v>1561</v>
      </c>
      <c r="J2506" t="s">
        <v>21</v>
      </c>
      <c r="M2506" t="s">
        <v>15</v>
      </c>
    </row>
    <row r="2507" spans="1:13">
      <c r="A2507" t="s">
        <v>37416</v>
      </c>
      <c r="F2507" t="s">
        <v>1504</v>
      </c>
      <c r="I2507" t="s">
        <v>1562</v>
      </c>
      <c r="J2507" t="s">
        <v>21</v>
      </c>
      <c r="M2507" t="s">
        <v>15</v>
      </c>
    </row>
    <row r="2508" spans="1:13">
      <c r="A2508" t="s">
        <v>37416</v>
      </c>
      <c r="F2508" t="s">
        <v>1504</v>
      </c>
      <c r="I2508" t="s">
        <v>1563</v>
      </c>
      <c r="J2508" t="s">
        <v>21</v>
      </c>
      <c r="M2508" t="s">
        <v>15</v>
      </c>
    </row>
    <row r="2509" spans="1:13">
      <c r="A2509" t="s">
        <v>37416</v>
      </c>
      <c r="F2509" t="s">
        <v>1504</v>
      </c>
      <c r="I2509" t="s">
        <v>1564</v>
      </c>
      <c r="J2509" t="s">
        <v>21</v>
      </c>
      <c r="M2509" t="s">
        <v>15</v>
      </c>
    </row>
    <row r="2510" spans="1:13">
      <c r="A2510" t="s">
        <v>37416</v>
      </c>
      <c r="F2510" t="s">
        <v>1504</v>
      </c>
      <c r="I2510" t="s">
        <v>1565</v>
      </c>
      <c r="J2510" t="s">
        <v>21</v>
      </c>
      <c r="M2510" t="s">
        <v>15</v>
      </c>
    </row>
    <row r="2511" spans="1:13">
      <c r="A2511" t="s">
        <v>37416</v>
      </c>
      <c r="F2511" t="s">
        <v>1504</v>
      </c>
      <c r="I2511" t="s">
        <v>1566</v>
      </c>
      <c r="J2511" t="s">
        <v>21</v>
      </c>
      <c r="M2511" t="s">
        <v>15</v>
      </c>
    </row>
    <row r="2512" spans="1:13">
      <c r="A2512" t="s">
        <v>37416</v>
      </c>
      <c r="F2512" t="s">
        <v>1504</v>
      </c>
      <c r="I2512" t="s">
        <v>1567</v>
      </c>
      <c r="J2512" t="s">
        <v>21</v>
      </c>
      <c r="M2512" t="s">
        <v>15</v>
      </c>
    </row>
    <row r="2513" spans="1:13">
      <c r="A2513" t="s">
        <v>37416</v>
      </c>
      <c r="F2513" t="s">
        <v>1504</v>
      </c>
      <c r="I2513" t="s">
        <v>1568</v>
      </c>
      <c r="J2513" t="s">
        <v>21</v>
      </c>
      <c r="M2513" t="s">
        <v>15</v>
      </c>
    </row>
    <row r="2514" spans="1:13">
      <c r="A2514" t="s">
        <v>37416</v>
      </c>
      <c r="F2514" t="s">
        <v>1504</v>
      </c>
      <c r="I2514" t="s">
        <v>1569</v>
      </c>
      <c r="J2514" t="s">
        <v>21</v>
      </c>
      <c r="M2514" t="s">
        <v>15</v>
      </c>
    </row>
    <row r="2515" spans="1:13">
      <c r="A2515" t="s">
        <v>37416</v>
      </c>
      <c r="F2515" t="s">
        <v>1504</v>
      </c>
      <c r="I2515" t="s">
        <v>1570</v>
      </c>
      <c r="J2515" t="s">
        <v>21</v>
      </c>
      <c r="M2515" t="s">
        <v>15</v>
      </c>
    </row>
    <row r="2516" spans="1:13">
      <c r="A2516" t="s">
        <v>37416</v>
      </c>
      <c r="F2516" t="s">
        <v>1504</v>
      </c>
      <c r="I2516" t="s">
        <v>1571</v>
      </c>
      <c r="J2516" t="s">
        <v>21</v>
      </c>
      <c r="M2516" t="s">
        <v>15</v>
      </c>
    </row>
    <row r="2517" spans="1:13">
      <c r="A2517" t="s">
        <v>37416</v>
      </c>
      <c r="F2517" t="s">
        <v>1504</v>
      </c>
      <c r="I2517" t="s">
        <v>1572</v>
      </c>
      <c r="J2517" t="s">
        <v>21</v>
      </c>
      <c r="M2517" t="s">
        <v>15</v>
      </c>
    </row>
    <row r="2518" spans="1:13">
      <c r="A2518" t="s">
        <v>37416</v>
      </c>
      <c r="F2518" t="s">
        <v>1504</v>
      </c>
      <c r="I2518" t="s">
        <v>1573</v>
      </c>
      <c r="J2518" t="s">
        <v>21</v>
      </c>
      <c r="M2518" t="s">
        <v>15</v>
      </c>
    </row>
    <row r="2519" spans="1:13">
      <c r="A2519" t="s">
        <v>37416</v>
      </c>
      <c r="F2519" t="s">
        <v>1504</v>
      </c>
      <c r="I2519" t="s">
        <v>1574</v>
      </c>
      <c r="J2519" t="s">
        <v>21</v>
      </c>
      <c r="M2519" t="s">
        <v>15</v>
      </c>
    </row>
    <row r="2520" spans="1:13">
      <c r="A2520" t="s">
        <v>37416</v>
      </c>
      <c r="F2520" t="s">
        <v>1504</v>
      </c>
      <c r="I2520" t="s">
        <v>1575</v>
      </c>
      <c r="J2520" t="s">
        <v>21</v>
      </c>
      <c r="M2520" t="s">
        <v>15</v>
      </c>
    </row>
    <row r="2521" spans="1:13">
      <c r="A2521" t="s">
        <v>37416</v>
      </c>
      <c r="F2521" t="s">
        <v>1504</v>
      </c>
      <c r="I2521" t="s">
        <v>1576</v>
      </c>
      <c r="J2521" t="s">
        <v>21</v>
      </c>
      <c r="M2521" t="s">
        <v>15</v>
      </c>
    </row>
    <row r="2522" spans="1:13">
      <c r="A2522" t="s">
        <v>37416</v>
      </c>
      <c r="F2522" t="s">
        <v>1504</v>
      </c>
      <c r="I2522" t="s">
        <v>1577</v>
      </c>
      <c r="J2522" t="s">
        <v>21</v>
      </c>
      <c r="M2522" t="s">
        <v>15</v>
      </c>
    </row>
    <row r="2523" spans="1:13">
      <c r="A2523" t="s">
        <v>37416</v>
      </c>
      <c r="F2523" t="s">
        <v>1504</v>
      </c>
      <c r="I2523" t="s">
        <v>1578</v>
      </c>
      <c r="J2523" t="s">
        <v>21</v>
      </c>
      <c r="M2523" t="s">
        <v>15</v>
      </c>
    </row>
    <row r="2524" spans="1:13">
      <c r="A2524" t="s">
        <v>37416</v>
      </c>
      <c r="F2524" t="s">
        <v>1504</v>
      </c>
      <c r="I2524" t="s">
        <v>1579</v>
      </c>
      <c r="J2524" t="s">
        <v>21</v>
      </c>
      <c r="M2524" t="s">
        <v>15</v>
      </c>
    </row>
    <row r="2525" spans="1:13">
      <c r="A2525" t="s">
        <v>37416</v>
      </c>
      <c r="F2525" t="s">
        <v>1504</v>
      </c>
      <c r="I2525" t="s">
        <v>1580</v>
      </c>
      <c r="J2525" t="s">
        <v>21</v>
      </c>
      <c r="M2525" t="s">
        <v>15</v>
      </c>
    </row>
    <row r="2526" spans="1:13">
      <c r="A2526" t="s">
        <v>37416</v>
      </c>
      <c r="F2526" t="s">
        <v>1504</v>
      </c>
      <c r="I2526" t="s">
        <v>1581</v>
      </c>
      <c r="J2526" t="s">
        <v>21</v>
      </c>
      <c r="M2526" t="s">
        <v>15</v>
      </c>
    </row>
    <row r="2527" spans="1:13">
      <c r="A2527" t="s">
        <v>37416</v>
      </c>
      <c r="F2527" t="s">
        <v>1504</v>
      </c>
      <c r="I2527" t="s">
        <v>1582</v>
      </c>
      <c r="J2527" t="s">
        <v>21</v>
      </c>
      <c r="M2527" t="s">
        <v>15</v>
      </c>
    </row>
    <row r="2528" spans="1:13">
      <c r="A2528" t="s">
        <v>37416</v>
      </c>
      <c r="F2528" t="s">
        <v>1504</v>
      </c>
      <c r="I2528" t="s">
        <v>1583</v>
      </c>
      <c r="J2528" t="s">
        <v>21</v>
      </c>
      <c r="M2528" t="s">
        <v>15</v>
      </c>
    </row>
    <row r="2529" spans="1:13">
      <c r="A2529" t="s">
        <v>37416</v>
      </c>
      <c r="F2529" t="s">
        <v>1504</v>
      </c>
      <c r="I2529" t="s">
        <v>1584</v>
      </c>
      <c r="J2529" t="s">
        <v>21</v>
      </c>
      <c r="M2529" t="s">
        <v>15</v>
      </c>
    </row>
    <row r="2530" spans="1:13">
      <c r="A2530" t="s">
        <v>37416</v>
      </c>
      <c r="F2530" t="s">
        <v>1504</v>
      </c>
      <c r="I2530" t="s">
        <v>1585</v>
      </c>
      <c r="J2530" t="s">
        <v>21</v>
      </c>
      <c r="M2530" t="s">
        <v>15</v>
      </c>
    </row>
    <row r="2531" spans="1:13">
      <c r="A2531" t="s">
        <v>37416</v>
      </c>
      <c r="F2531" t="s">
        <v>1504</v>
      </c>
      <c r="I2531" t="s">
        <v>1586</v>
      </c>
      <c r="J2531" t="s">
        <v>21</v>
      </c>
      <c r="M2531" t="s">
        <v>15</v>
      </c>
    </row>
    <row r="2532" spans="1:13">
      <c r="A2532" t="s">
        <v>37416</v>
      </c>
      <c r="F2532" t="s">
        <v>1504</v>
      </c>
      <c r="I2532" t="s">
        <v>1587</v>
      </c>
      <c r="J2532" t="s">
        <v>21</v>
      </c>
      <c r="M2532" t="s">
        <v>15</v>
      </c>
    </row>
    <row r="2533" spans="1:13">
      <c r="A2533" t="s">
        <v>37416</v>
      </c>
      <c r="F2533" t="s">
        <v>1504</v>
      </c>
      <c r="I2533" t="s">
        <v>1588</v>
      </c>
      <c r="J2533" t="s">
        <v>21</v>
      </c>
      <c r="M2533" t="s">
        <v>15</v>
      </c>
    </row>
    <row r="2534" spans="1:13">
      <c r="A2534" t="s">
        <v>37416</v>
      </c>
      <c r="F2534" t="s">
        <v>1504</v>
      </c>
      <c r="I2534" t="s">
        <v>1589</v>
      </c>
      <c r="J2534" t="s">
        <v>21</v>
      </c>
      <c r="M2534" t="s">
        <v>15</v>
      </c>
    </row>
    <row r="2535" spans="1:13">
      <c r="A2535" t="s">
        <v>37416</v>
      </c>
      <c r="F2535" t="s">
        <v>1504</v>
      </c>
      <c r="I2535" t="s">
        <v>1590</v>
      </c>
      <c r="J2535" t="s">
        <v>21</v>
      </c>
      <c r="M2535" t="s">
        <v>15</v>
      </c>
    </row>
    <row r="2536" spans="1:13">
      <c r="A2536" t="s">
        <v>37416</v>
      </c>
      <c r="F2536" t="s">
        <v>1504</v>
      </c>
      <c r="I2536" t="s">
        <v>1591</v>
      </c>
      <c r="J2536" t="s">
        <v>21</v>
      </c>
      <c r="M2536" t="s">
        <v>15</v>
      </c>
    </row>
    <row r="2537" spans="1:13">
      <c r="A2537" t="s">
        <v>37416</v>
      </c>
      <c r="F2537" t="s">
        <v>1504</v>
      </c>
      <c r="I2537" t="s">
        <v>1592</v>
      </c>
      <c r="J2537" t="s">
        <v>21</v>
      </c>
      <c r="M2537" t="s">
        <v>15</v>
      </c>
    </row>
    <row r="2538" spans="1:13">
      <c r="A2538" t="s">
        <v>37416</v>
      </c>
      <c r="F2538" t="s">
        <v>1504</v>
      </c>
      <c r="I2538" t="s">
        <v>1593</v>
      </c>
      <c r="J2538" t="s">
        <v>21</v>
      </c>
      <c r="M2538" t="s">
        <v>15</v>
      </c>
    </row>
    <row r="2539" spans="1:13">
      <c r="A2539" t="s">
        <v>37416</v>
      </c>
      <c r="F2539" t="s">
        <v>1504</v>
      </c>
      <c r="I2539" t="s">
        <v>1594</v>
      </c>
      <c r="J2539" t="s">
        <v>21</v>
      </c>
      <c r="M2539" t="s">
        <v>15</v>
      </c>
    </row>
    <row r="2540" spans="1:13">
      <c r="A2540" t="s">
        <v>37416</v>
      </c>
      <c r="F2540" t="s">
        <v>1504</v>
      </c>
      <c r="I2540" t="s">
        <v>1542</v>
      </c>
      <c r="J2540" t="s">
        <v>21</v>
      </c>
      <c r="M2540" t="s">
        <v>15</v>
      </c>
    </row>
    <row r="2541" spans="1:13">
      <c r="A2541" t="s">
        <v>37416</v>
      </c>
      <c r="F2541" t="s">
        <v>1504</v>
      </c>
      <c r="I2541" t="s">
        <v>1595</v>
      </c>
      <c r="J2541" t="s">
        <v>21</v>
      </c>
      <c r="M2541" t="s">
        <v>15</v>
      </c>
    </row>
    <row r="2542" spans="1:13">
      <c r="A2542" t="s">
        <v>37416</v>
      </c>
      <c r="F2542" t="s">
        <v>1504</v>
      </c>
      <c r="I2542" t="s">
        <v>1596</v>
      </c>
      <c r="J2542" t="s">
        <v>21</v>
      </c>
      <c r="M2542" t="s">
        <v>15</v>
      </c>
    </row>
    <row r="2543" spans="1:13">
      <c r="A2543" t="s">
        <v>37416</v>
      </c>
      <c r="F2543" t="s">
        <v>1504</v>
      </c>
      <c r="I2543" t="s">
        <v>1597</v>
      </c>
      <c r="J2543" t="s">
        <v>21</v>
      </c>
      <c r="M2543" t="s">
        <v>15</v>
      </c>
    </row>
    <row r="2544" spans="1:13">
      <c r="A2544" t="s">
        <v>37416</v>
      </c>
      <c r="F2544" t="s">
        <v>1504</v>
      </c>
      <c r="I2544" t="s">
        <v>1598</v>
      </c>
      <c r="J2544" t="s">
        <v>21</v>
      </c>
      <c r="M2544" t="s">
        <v>15</v>
      </c>
    </row>
    <row r="2545" spans="1:13">
      <c r="A2545" t="s">
        <v>37416</v>
      </c>
      <c r="F2545" t="s">
        <v>1504</v>
      </c>
      <c r="I2545" t="s">
        <v>1599</v>
      </c>
      <c r="J2545" t="s">
        <v>21</v>
      </c>
      <c r="M2545" t="s">
        <v>15</v>
      </c>
    </row>
    <row r="2546" spans="1:13">
      <c r="A2546" t="s">
        <v>37416</v>
      </c>
      <c r="F2546" t="s">
        <v>1504</v>
      </c>
      <c r="I2546" t="s">
        <v>1600</v>
      </c>
      <c r="J2546" t="s">
        <v>21</v>
      </c>
      <c r="M2546" t="s">
        <v>15</v>
      </c>
    </row>
    <row r="2547" spans="1:13">
      <c r="A2547" t="s">
        <v>37416</v>
      </c>
      <c r="F2547" t="s">
        <v>1504</v>
      </c>
      <c r="I2547" t="s">
        <v>1601</v>
      </c>
      <c r="J2547" t="s">
        <v>21</v>
      </c>
      <c r="M2547" t="s">
        <v>15</v>
      </c>
    </row>
    <row r="2548" spans="1:13">
      <c r="A2548" t="s">
        <v>37416</v>
      </c>
      <c r="F2548" t="s">
        <v>1504</v>
      </c>
      <c r="I2548" t="s">
        <v>1602</v>
      </c>
      <c r="J2548" t="s">
        <v>21</v>
      </c>
      <c r="M2548" t="s">
        <v>15</v>
      </c>
    </row>
    <row r="2549" spans="1:13">
      <c r="A2549" t="s">
        <v>37416</v>
      </c>
      <c r="F2549" t="s">
        <v>1504</v>
      </c>
      <c r="I2549" t="s">
        <v>1603</v>
      </c>
      <c r="J2549" t="s">
        <v>21</v>
      </c>
      <c r="M2549" t="s">
        <v>15</v>
      </c>
    </row>
    <row r="2550" spans="1:13">
      <c r="A2550" t="s">
        <v>37416</v>
      </c>
      <c r="F2550" t="s">
        <v>1504</v>
      </c>
      <c r="I2550" t="s">
        <v>1604</v>
      </c>
      <c r="J2550" t="s">
        <v>21</v>
      </c>
      <c r="M2550" t="s">
        <v>15</v>
      </c>
    </row>
    <row r="2551" spans="1:13">
      <c r="A2551" t="s">
        <v>37416</v>
      </c>
      <c r="F2551" t="s">
        <v>1504</v>
      </c>
      <c r="I2551" t="s">
        <v>1605</v>
      </c>
      <c r="J2551" t="s">
        <v>21</v>
      </c>
      <c r="M2551" t="s">
        <v>15</v>
      </c>
    </row>
    <row r="2552" spans="1:13">
      <c r="A2552" t="s">
        <v>37416</v>
      </c>
      <c r="F2552" t="s">
        <v>1504</v>
      </c>
      <c r="I2552" t="s">
        <v>1606</v>
      </c>
      <c r="J2552" t="s">
        <v>21</v>
      </c>
      <c r="M2552" t="s">
        <v>15</v>
      </c>
    </row>
    <row r="2553" spans="1:13">
      <c r="A2553" t="s">
        <v>37416</v>
      </c>
      <c r="F2553" t="s">
        <v>1504</v>
      </c>
      <c r="I2553" t="s">
        <v>1607</v>
      </c>
      <c r="J2553" t="s">
        <v>21</v>
      </c>
      <c r="M2553" t="s">
        <v>15</v>
      </c>
    </row>
    <row r="2554" spans="1:13">
      <c r="A2554" t="s">
        <v>37416</v>
      </c>
      <c r="F2554" t="s">
        <v>1504</v>
      </c>
      <c r="I2554" t="s">
        <v>1608</v>
      </c>
      <c r="J2554" t="s">
        <v>21</v>
      </c>
      <c r="M2554" t="s">
        <v>15</v>
      </c>
    </row>
    <row r="2555" spans="1:13">
      <c r="A2555" t="s">
        <v>37416</v>
      </c>
      <c r="F2555" t="s">
        <v>1504</v>
      </c>
      <c r="I2555" t="s">
        <v>1609</v>
      </c>
      <c r="J2555" t="s">
        <v>21</v>
      </c>
      <c r="M2555" t="s">
        <v>15</v>
      </c>
    </row>
    <row r="2556" spans="1:13">
      <c r="A2556" t="s">
        <v>37416</v>
      </c>
      <c r="F2556" t="s">
        <v>1504</v>
      </c>
      <c r="I2556" t="s">
        <v>1610</v>
      </c>
      <c r="J2556" t="s">
        <v>21</v>
      </c>
      <c r="M2556" t="s">
        <v>15</v>
      </c>
    </row>
    <row r="2557" spans="1:13">
      <c r="A2557" t="s">
        <v>37416</v>
      </c>
      <c r="F2557" t="s">
        <v>1504</v>
      </c>
      <c r="I2557" t="s">
        <v>1611</v>
      </c>
      <c r="J2557" t="s">
        <v>21</v>
      </c>
      <c r="M2557" t="s">
        <v>15</v>
      </c>
    </row>
    <row r="2558" spans="1:13">
      <c r="A2558" t="s">
        <v>37416</v>
      </c>
      <c r="F2558" t="s">
        <v>1504</v>
      </c>
      <c r="I2558" t="s">
        <v>1612</v>
      </c>
      <c r="J2558" t="s">
        <v>21</v>
      </c>
      <c r="M2558" t="s">
        <v>15</v>
      </c>
    </row>
    <row r="2559" spans="1:13">
      <c r="A2559" t="s">
        <v>37416</v>
      </c>
      <c r="F2559" t="s">
        <v>1504</v>
      </c>
      <c r="I2559" t="s">
        <v>1613</v>
      </c>
      <c r="J2559" t="s">
        <v>21</v>
      </c>
      <c r="M2559" t="s">
        <v>15</v>
      </c>
    </row>
    <row r="2560" spans="1:13">
      <c r="A2560" t="s">
        <v>37416</v>
      </c>
      <c r="F2560" t="s">
        <v>1504</v>
      </c>
      <c r="I2560" t="s">
        <v>1614</v>
      </c>
      <c r="J2560" t="s">
        <v>21</v>
      </c>
      <c r="M2560" t="s">
        <v>15</v>
      </c>
    </row>
    <row r="2561" spans="1:13">
      <c r="A2561" t="s">
        <v>37416</v>
      </c>
      <c r="F2561" t="s">
        <v>1504</v>
      </c>
      <c r="H2561" t="s">
        <v>1504</v>
      </c>
      <c r="M2561" t="s">
        <v>15</v>
      </c>
    </row>
    <row r="2562" spans="1:13">
      <c r="A2562" t="s">
        <v>37416</v>
      </c>
      <c r="F2562" t="s">
        <v>1615</v>
      </c>
      <c r="G2562">
        <v>0.1</v>
      </c>
      <c r="L2562" t="s">
        <v>15</v>
      </c>
    </row>
    <row r="2563" spans="1:13">
      <c r="A2563" t="s">
        <v>37416</v>
      </c>
      <c r="F2563" t="s">
        <v>1615</v>
      </c>
      <c r="I2563" t="s">
        <v>1505</v>
      </c>
      <c r="J2563" t="s">
        <v>21</v>
      </c>
      <c r="M2563" t="s">
        <v>15</v>
      </c>
    </row>
    <row r="2564" spans="1:13">
      <c r="A2564" t="s">
        <v>37416</v>
      </c>
      <c r="F2564" t="s">
        <v>1615</v>
      </c>
      <c r="I2564" t="s">
        <v>1506</v>
      </c>
      <c r="J2564" t="s">
        <v>21</v>
      </c>
      <c r="M2564" t="s">
        <v>15</v>
      </c>
    </row>
    <row r="2565" spans="1:13">
      <c r="A2565" t="s">
        <v>37416</v>
      </c>
      <c r="F2565" t="s">
        <v>1615</v>
      </c>
      <c r="I2565" t="s">
        <v>1507</v>
      </c>
      <c r="J2565" t="s">
        <v>21</v>
      </c>
      <c r="M2565" t="s">
        <v>15</v>
      </c>
    </row>
    <row r="2566" spans="1:13">
      <c r="A2566" t="s">
        <v>37416</v>
      </c>
      <c r="F2566" t="s">
        <v>1615</v>
      </c>
      <c r="I2566" t="s">
        <v>1508</v>
      </c>
      <c r="J2566" t="s">
        <v>21</v>
      </c>
      <c r="M2566" t="s">
        <v>15</v>
      </c>
    </row>
    <row r="2567" spans="1:13">
      <c r="A2567" t="s">
        <v>37416</v>
      </c>
      <c r="F2567" t="s">
        <v>1615</v>
      </c>
      <c r="I2567" t="s">
        <v>1509</v>
      </c>
      <c r="J2567" t="s">
        <v>21</v>
      </c>
      <c r="M2567" t="s">
        <v>15</v>
      </c>
    </row>
    <row r="2568" spans="1:13">
      <c r="A2568" t="s">
        <v>37416</v>
      </c>
      <c r="F2568" t="s">
        <v>1615</v>
      </c>
      <c r="I2568" t="s">
        <v>1510</v>
      </c>
      <c r="J2568" t="s">
        <v>21</v>
      </c>
      <c r="M2568" t="s">
        <v>15</v>
      </c>
    </row>
    <row r="2569" spans="1:13">
      <c r="A2569" t="s">
        <v>37416</v>
      </c>
      <c r="F2569" t="s">
        <v>1615</v>
      </c>
      <c r="I2569" t="s">
        <v>1511</v>
      </c>
      <c r="J2569" t="s">
        <v>21</v>
      </c>
      <c r="M2569" t="s">
        <v>15</v>
      </c>
    </row>
    <row r="2570" spans="1:13">
      <c r="A2570" t="s">
        <v>37416</v>
      </c>
      <c r="F2570" t="s">
        <v>1615</v>
      </c>
      <c r="I2570" t="s">
        <v>1512</v>
      </c>
      <c r="J2570" t="s">
        <v>21</v>
      </c>
      <c r="M2570" t="s">
        <v>15</v>
      </c>
    </row>
    <row r="2571" spans="1:13">
      <c r="A2571" t="s">
        <v>37416</v>
      </c>
      <c r="F2571" t="s">
        <v>1615</v>
      </c>
      <c r="I2571" t="s">
        <v>1513</v>
      </c>
      <c r="J2571" t="s">
        <v>21</v>
      </c>
      <c r="M2571" t="s">
        <v>15</v>
      </c>
    </row>
    <row r="2572" spans="1:13">
      <c r="A2572" t="s">
        <v>37416</v>
      </c>
      <c r="F2572" t="s">
        <v>1615</v>
      </c>
      <c r="I2572" t="s">
        <v>1514</v>
      </c>
      <c r="J2572" t="s">
        <v>21</v>
      </c>
      <c r="M2572" t="s">
        <v>15</v>
      </c>
    </row>
    <row r="2573" spans="1:13">
      <c r="A2573" t="s">
        <v>37416</v>
      </c>
      <c r="F2573" t="s">
        <v>1615</v>
      </c>
      <c r="I2573" t="s">
        <v>1515</v>
      </c>
      <c r="J2573" t="s">
        <v>21</v>
      </c>
      <c r="M2573" t="s">
        <v>15</v>
      </c>
    </row>
    <row r="2574" spans="1:13">
      <c r="A2574" t="s">
        <v>37416</v>
      </c>
      <c r="F2574" t="s">
        <v>1615</v>
      </c>
      <c r="I2574" t="s">
        <v>1516</v>
      </c>
      <c r="J2574" t="s">
        <v>21</v>
      </c>
      <c r="M2574" t="s">
        <v>15</v>
      </c>
    </row>
    <row r="2575" spans="1:13">
      <c r="A2575" t="s">
        <v>37416</v>
      </c>
      <c r="F2575" t="s">
        <v>1615</v>
      </c>
      <c r="I2575" t="s">
        <v>1517</v>
      </c>
      <c r="J2575" t="s">
        <v>21</v>
      </c>
      <c r="M2575" t="s">
        <v>15</v>
      </c>
    </row>
    <row r="2576" spans="1:13">
      <c r="A2576" t="s">
        <v>37416</v>
      </c>
      <c r="F2576" t="s">
        <v>1615</v>
      </c>
      <c r="I2576" t="s">
        <v>1518</v>
      </c>
      <c r="J2576" t="s">
        <v>21</v>
      </c>
      <c r="M2576" t="s">
        <v>15</v>
      </c>
    </row>
    <row r="2577" spans="1:13">
      <c r="A2577" t="s">
        <v>37416</v>
      </c>
      <c r="F2577" t="s">
        <v>1615</v>
      </c>
      <c r="I2577" t="s">
        <v>1519</v>
      </c>
      <c r="J2577" t="s">
        <v>21</v>
      </c>
      <c r="M2577" t="s">
        <v>15</v>
      </c>
    </row>
    <row r="2578" spans="1:13">
      <c r="A2578" t="s">
        <v>37416</v>
      </c>
      <c r="F2578" t="s">
        <v>1615</v>
      </c>
      <c r="I2578" t="s">
        <v>1520</v>
      </c>
      <c r="J2578" t="s">
        <v>21</v>
      </c>
      <c r="M2578" t="s">
        <v>15</v>
      </c>
    </row>
    <row r="2579" spans="1:13">
      <c r="A2579" t="s">
        <v>37416</v>
      </c>
      <c r="F2579" t="s">
        <v>1615</v>
      </c>
      <c r="I2579" t="s">
        <v>1521</v>
      </c>
      <c r="J2579" t="s">
        <v>21</v>
      </c>
      <c r="M2579" t="s">
        <v>15</v>
      </c>
    </row>
    <row r="2580" spans="1:13">
      <c r="A2580" t="s">
        <v>37416</v>
      </c>
      <c r="F2580" t="s">
        <v>1615</v>
      </c>
      <c r="I2580" t="s">
        <v>1522</v>
      </c>
      <c r="J2580" t="s">
        <v>21</v>
      </c>
      <c r="M2580" t="s">
        <v>15</v>
      </c>
    </row>
    <row r="2581" spans="1:13">
      <c r="A2581" t="s">
        <v>37416</v>
      </c>
      <c r="F2581" t="s">
        <v>1615</v>
      </c>
      <c r="I2581" t="s">
        <v>1523</v>
      </c>
      <c r="J2581" t="s">
        <v>21</v>
      </c>
      <c r="M2581" t="s">
        <v>15</v>
      </c>
    </row>
    <row r="2582" spans="1:13">
      <c r="A2582" t="s">
        <v>37416</v>
      </c>
      <c r="F2582" t="s">
        <v>1615</v>
      </c>
      <c r="I2582" t="s">
        <v>1524</v>
      </c>
      <c r="J2582" t="s">
        <v>21</v>
      </c>
      <c r="M2582" t="s">
        <v>15</v>
      </c>
    </row>
    <row r="2583" spans="1:13">
      <c r="A2583" t="s">
        <v>37416</v>
      </c>
      <c r="F2583" t="s">
        <v>1615</v>
      </c>
      <c r="I2583" t="s">
        <v>1525</v>
      </c>
      <c r="J2583" t="s">
        <v>21</v>
      </c>
      <c r="M2583" t="s">
        <v>15</v>
      </c>
    </row>
    <row r="2584" spans="1:13">
      <c r="A2584" t="s">
        <v>37416</v>
      </c>
      <c r="F2584" t="s">
        <v>1615</v>
      </c>
      <c r="I2584" t="s">
        <v>1526</v>
      </c>
      <c r="J2584" t="s">
        <v>21</v>
      </c>
      <c r="M2584" t="s">
        <v>15</v>
      </c>
    </row>
    <row r="2585" spans="1:13">
      <c r="A2585" t="s">
        <v>37416</v>
      </c>
      <c r="F2585" t="s">
        <v>1615</v>
      </c>
      <c r="I2585" t="s">
        <v>1527</v>
      </c>
      <c r="J2585" t="s">
        <v>21</v>
      </c>
      <c r="M2585" t="s">
        <v>15</v>
      </c>
    </row>
    <row r="2586" spans="1:13">
      <c r="A2586" t="s">
        <v>37416</v>
      </c>
      <c r="F2586" t="s">
        <v>1615</v>
      </c>
      <c r="I2586" t="s">
        <v>1528</v>
      </c>
      <c r="J2586" t="s">
        <v>21</v>
      </c>
      <c r="M2586" t="s">
        <v>15</v>
      </c>
    </row>
    <row r="2587" spans="1:13">
      <c r="A2587" t="s">
        <v>37416</v>
      </c>
      <c r="F2587" t="s">
        <v>1615</v>
      </c>
      <c r="I2587" t="s">
        <v>1529</v>
      </c>
      <c r="J2587" t="s">
        <v>21</v>
      </c>
      <c r="M2587" t="s">
        <v>15</v>
      </c>
    </row>
    <row r="2588" spans="1:13">
      <c r="A2588" t="s">
        <v>37416</v>
      </c>
      <c r="F2588" t="s">
        <v>1615</v>
      </c>
      <c r="I2588" t="s">
        <v>1530</v>
      </c>
      <c r="J2588" t="s">
        <v>21</v>
      </c>
      <c r="M2588" t="s">
        <v>15</v>
      </c>
    </row>
    <row r="2589" spans="1:13">
      <c r="A2589" t="s">
        <v>37416</v>
      </c>
      <c r="F2589" t="s">
        <v>1615</v>
      </c>
      <c r="I2589" t="s">
        <v>1531</v>
      </c>
      <c r="J2589" t="s">
        <v>21</v>
      </c>
      <c r="M2589" t="s">
        <v>15</v>
      </c>
    </row>
    <row r="2590" spans="1:13">
      <c r="A2590" t="s">
        <v>37416</v>
      </c>
      <c r="F2590" t="s">
        <v>1615</v>
      </c>
      <c r="I2590" t="s">
        <v>1532</v>
      </c>
      <c r="J2590" t="s">
        <v>21</v>
      </c>
      <c r="M2590" t="s">
        <v>15</v>
      </c>
    </row>
    <row r="2591" spans="1:13">
      <c r="A2591" t="s">
        <v>37416</v>
      </c>
      <c r="F2591" t="s">
        <v>1615</v>
      </c>
      <c r="I2591" t="s">
        <v>1533</v>
      </c>
      <c r="J2591" t="s">
        <v>21</v>
      </c>
      <c r="M2591" t="s">
        <v>15</v>
      </c>
    </row>
    <row r="2592" spans="1:13">
      <c r="A2592" t="s">
        <v>37416</v>
      </c>
      <c r="F2592" t="s">
        <v>1615</v>
      </c>
      <c r="I2592" t="s">
        <v>1534</v>
      </c>
      <c r="J2592" t="s">
        <v>21</v>
      </c>
      <c r="M2592" t="s">
        <v>15</v>
      </c>
    </row>
    <row r="2593" spans="1:13">
      <c r="A2593" t="s">
        <v>37416</v>
      </c>
      <c r="F2593" t="s">
        <v>1615</v>
      </c>
      <c r="I2593" t="s">
        <v>1535</v>
      </c>
      <c r="J2593" t="s">
        <v>21</v>
      </c>
      <c r="M2593" t="s">
        <v>15</v>
      </c>
    </row>
    <row r="2594" spans="1:13">
      <c r="A2594" t="s">
        <v>37416</v>
      </c>
      <c r="F2594" t="s">
        <v>1615</v>
      </c>
      <c r="I2594" t="s">
        <v>1536</v>
      </c>
      <c r="J2594" t="s">
        <v>21</v>
      </c>
      <c r="M2594" t="s">
        <v>15</v>
      </c>
    </row>
    <row r="2595" spans="1:13">
      <c r="A2595" t="s">
        <v>37416</v>
      </c>
      <c r="F2595" t="s">
        <v>1615</v>
      </c>
      <c r="I2595" t="s">
        <v>1537</v>
      </c>
      <c r="J2595" t="s">
        <v>21</v>
      </c>
      <c r="M2595" t="s">
        <v>15</v>
      </c>
    </row>
    <row r="2596" spans="1:13">
      <c r="A2596" t="s">
        <v>37416</v>
      </c>
      <c r="F2596" t="s">
        <v>1615</v>
      </c>
      <c r="I2596" t="s">
        <v>1538</v>
      </c>
      <c r="J2596" t="s">
        <v>21</v>
      </c>
      <c r="M2596" t="s">
        <v>15</v>
      </c>
    </row>
    <row r="2597" spans="1:13">
      <c r="A2597" t="s">
        <v>37416</v>
      </c>
      <c r="F2597" t="s">
        <v>1615</v>
      </c>
      <c r="I2597" t="s">
        <v>1539</v>
      </c>
      <c r="J2597" t="s">
        <v>21</v>
      </c>
      <c r="M2597" t="s">
        <v>15</v>
      </c>
    </row>
    <row r="2598" spans="1:13">
      <c r="A2598" t="s">
        <v>37416</v>
      </c>
      <c r="F2598" t="s">
        <v>1615</v>
      </c>
      <c r="I2598" t="s">
        <v>1540</v>
      </c>
      <c r="J2598" t="s">
        <v>21</v>
      </c>
      <c r="M2598" t="s">
        <v>15</v>
      </c>
    </row>
    <row r="2599" spans="1:13">
      <c r="A2599" t="s">
        <v>37416</v>
      </c>
      <c r="F2599" t="s">
        <v>1615</v>
      </c>
      <c r="I2599" t="s">
        <v>1541</v>
      </c>
      <c r="J2599" t="s">
        <v>21</v>
      </c>
      <c r="M2599" t="s">
        <v>15</v>
      </c>
    </row>
    <row r="2600" spans="1:13">
      <c r="A2600" t="s">
        <v>37416</v>
      </c>
      <c r="F2600" t="s">
        <v>1615</v>
      </c>
      <c r="I2600" t="s">
        <v>1542</v>
      </c>
      <c r="J2600" t="s">
        <v>21</v>
      </c>
      <c r="M2600" t="s">
        <v>15</v>
      </c>
    </row>
    <row r="2601" spans="1:13">
      <c r="A2601" t="s">
        <v>37416</v>
      </c>
      <c r="F2601" t="s">
        <v>1615</v>
      </c>
      <c r="I2601" t="s">
        <v>1543</v>
      </c>
      <c r="J2601" t="s">
        <v>21</v>
      </c>
      <c r="M2601" t="s">
        <v>15</v>
      </c>
    </row>
    <row r="2602" spans="1:13">
      <c r="A2602" t="s">
        <v>37416</v>
      </c>
      <c r="F2602" t="s">
        <v>1615</v>
      </c>
      <c r="I2602" t="s">
        <v>1544</v>
      </c>
      <c r="J2602" t="s">
        <v>21</v>
      </c>
      <c r="M2602" t="s">
        <v>15</v>
      </c>
    </row>
    <row r="2603" spans="1:13">
      <c r="A2603" t="s">
        <v>37416</v>
      </c>
      <c r="F2603" t="s">
        <v>1615</v>
      </c>
      <c r="I2603" t="s">
        <v>1545</v>
      </c>
      <c r="J2603" t="s">
        <v>21</v>
      </c>
      <c r="M2603" t="s">
        <v>15</v>
      </c>
    </row>
    <row r="2604" spans="1:13">
      <c r="A2604" t="s">
        <v>37416</v>
      </c>
      <c r="F2604" t="s">
        <v>1615</v>
      </c>
      <c r="I2604" t="s">
        <v>1546</v>
      </c>
      <c r="J2604" t="s">
        <v>21</v>
      </c>
      <c r="M2604" t="s">
        <v>15</v>
      </c>
    </row>
    <row r="2605" spans="1:13">
      <c r="A2605" t="s">
        <v>37416</v>
      </c>
      <c r="F2605" t="s">
        <v>1615</v>
      </c>
      <c r="I2605" t="s">
        <v>1547</v>
      </c>
      <c r="J2605" t="s">
        <v>21</v>
      </c>
      <c r="M2605" t="s">
        <v>15</v>
      </c>
    </row>
    <row r="2606" spans="1:13">
      <c r="A2606" t="s">
        <v>37416</v>
      </c>
      <c r="F2606" t="s">
        <v>1615</v>
      </c>
      <c r="I2606" t="s">
        <v>1548</v>
      </c>
      <c r="J2606" t="s">
        <v>21</v>
      </c>
      <c r="M2606" t="s">
        <v>15</v>
      </c>
    </row>
    <row r="2607" spans="1:13">
      <c r="A2607" t="s">
        <v>37416</v>
      </c>
      <c r="F2607" t="s">
        <v>1615</v>
      </c>
      <c r="I2607" t="s">
        <v>1549</v>
      </c>
      <c r="J2607" t="s">
        <v>21</v>
      </c>
      <c r="M2607" t="s">
        <v>15</v>
      </c>
    </row>
    <row r="2608" spans="1:13">
      <c r="A2608" t="s">
        <v>37416</v>
      </c>
      <c r="F2608" t="s">
        <v>1615</v>
      </c>
      <c r="I2608" t="s">
        <v>1550</v>
      </c>
      <c r="J2608" t="s">
        <v>21</v>
      </c>
      <c r="M2608" t="s">
        <v>15</v>
      </c>
    </row>
    <row r="2609" spans="1:13">
      <c r="A2609" t="s">
        <v>37416</v>
      </c>
      <c r="F2609" t="s">
        <v>1615</v>
      </c>
      <c r="I2609" t="s">
        <v>1551</v>
      </c>
      <c r="J2609" t="s">
        <v>21</v>
      </c>
      <c r="M2609" t="s">
        <v>15</v>
      </c>
    </row>
    <row r="2610" spans="1:13">
      <c r="A2610" t="s">
        <v>37416</v>
      </c>
      <c r="F2610" t="s">
        <v>1615</v>
      </c>
      <c r="I2610" t="s">
        <v>1552</v>
      </c>
      <c r="J2610" t="s">
        <v>21</v>
      </c>
      <c r="M2610" t="s">
        <v>15</v>
      </c>
    </row>
    <row r="2611" spans="1:13">
      <c r="A2611" t="s">
        <v>37416</v>
      </c>
      <c r="F2611" t="s">
        <v>1615</v>
      </c>
      <c r="I2611" t="s">
        <v>1553</v>
      </c>
      <c r="J2611" t="s">
        <v>21</v>
      </c>
      <c r="M2611" t="s">
        <v>15</v>
      </c>
    </row>
    <row r="2612" spans="1:13">
      <c r="A2612" t="s">
        <v>37416</v>
      </c>
      <c r="F2612" t="s">
        <v>1615</v>
      </c>
      <c r="I2612" t="s">
        <v>1554</v>
      </c>
      <c r="J2612" t="s">
        <v>21</v>
      </c>
      <c r="M2612" t="s">
        <v>15</v>
      </c>
    </row>
    <row r="2613" spans="1:13">
      <c r="A2613" t="s">
        <v>37416</v>
      </c>
      <c r="F2613" t="s">
        <v>1615</v>
      </c>
      <c r="I2613" t="s">
        <v>1555</v>
      </c>
      <c r="J2613" t="s">
        <v>21</v>
      </c>
      <c r="M2613" t="s">
        <v>15</v>
      </c>
    </row>
    <row r="2614" spans="1:13">
      <c r="A2614" t="s">
        <v>37416</v>
      </c>
      <c r="F2614" t="s">
        <v>1615</v>
      </c>
      <c r="I2614" t="s">
        <v>1556</v>
      </c>
      <c r="J2614" t="s">
        <v>21</v>
      </c>
      <c r="M2614" t="s">
        <v>15</v>
      </c>
    </row>
    <row r="2615" spans="1:13">
      <c r="A2615" t="s">
        <v>37416</v>
      </c>
      <c r="F2615" t="s">
        <v>1615</v>
      </c>
      <c r="I2615" t="s">
        <v>1557</v>
      </c>
      <c r="J2615" t="s">
        <v>21</v>
      </c>
      <c r="M2615" t="s">
        <v>15</v>
      </c>
    </row>
    <row r="2616" spans="1:13">
      <c r="A2616" t="s">
        <v>37416</v>
      </c>
      <c r="F2616" t="s">
        <v>1615</v>
      </c>
      <c r="I2616" t="s">
        <v>1558</v>
      </c>
      <c r="J2616" t="s">
        <v>21</v>
      </c>
      <c r="M2616" t="s">
        <v>15</v>
      </c>
    </row>
    <row r="2617" spans="1:13">
      <c r="A2617" t="s">
        <v>37416</v>
      </c>
      <c r="F2617" t="s">
        <v>1615</v>
      </c>
      <c r="I2617" t="s">
        <v>1559</v>
      </c>
      <c r="J2617" t="s">
        <v>21</v>
      </c>
      <c r="M2617" t="s">
        <v>15</v>
      </c>
    </row>
    <row r="2618" spans="1:13">
      <c r="A2618" t="s">
        <v>37416</v>
      </c>
      <c r="F2618" t="s">
        <v>1615</v>
      </c>
      <c r="I2618" t="s">
        <v>1560</v>
      </c>
      <c r="J2618" t="s">
        <v>21</v>
      </c>
      <c r="M2618" t="s">
        <v>15</v>
      </c>
    </row>
    <row r="2619" spans="1:13">
      <c r="A2619" t="s">
        <v>37416</v>
      </c>
      <c r="F2619" t="s">
        <v>1615</v>
      </c>
      <c r="I2619" t="s">
        <v>1561</v>
      </c>
      <c r="J2619" t="s">
        <v>21</v>
      </c>
      <c r="M2619" t="s">
        <v>15</v>
      </c>
    </row>
    <row r="2620" spans="1:13">
      <c r="A2620" t="s">
        <v>37416</v>
      </c>
      <c r="F2620" t="s">
        <v>1615</v>
      </c>
      <c r="I2620" t="s">
        <v>1562</v>
      </c>
      <c r="J2620" t="s">
        <v>21</v>
      </c>
      <c r="M2620" t="s">
        <v>15</v>
      </c>
    </row>
    <row r="2621" spans="1:13">
      <c r="A2621" t="s">
        <v>37416</v>
      </c>
      <c r="F2621" t="s">
        <v>1615</v>
      </c>
      <c r="I2621" t="s">
        <v>1563</v>
      </c>
      <c r="J2621" t="s">
        <v>21</v>
      </c>
      <c r="M2621" t="s">
        <v>15</v>
      </c>
    </row>
    <row r="2622" spans="1:13">
      <c r="A2622" t="s">
        <v>37416</v>
      </c>
      <c r="F2622" t="s">
        <v>1615</v>
      </c>
      <c r="I2622" t="s">
        <v>1564</v>
      </c>
      <c r="J2622" t="s">
        <v>21</v>
      </c>
      <c r="M2622" t="s">
        <v>15</v>
      </c>
    </row>
    <row r="2623" spans="1:13">
      <c r="A2623" t="s">
        <v>37416</v>
      </c>
      <c r="F2623" t="s">
        <v>1615</v>
      </c>
      <c r="I2623" t="s">
        <v>1565</v>
      </c>
      <c r="J2623" t="s">
        <v>21</v>
      </c>
      <c r="M2623" t="s">
        <v>15</v>
      </c>
    </row>
    <row r="2624" spans="1:13">
      <c r="A2624" t="s">
        <v>37416</v>
      </c>
      <c r="F2624" t="s">
        <v>1615</v>
      </c>
      <c r="I2624" t="s">
        <v>1566</v>
      </c>
      <c r="J2624" t="s">
        <v>21</v>
      </c>
      <c r="M2624" t="s">
        <v>15</v>
      </c>
    </row>
    <row r="2625" spans="1:13">
      <c r="A2625" t="s">
        <v>37416</v>
      </c>
      <c r="F2625" t="s">
        <v>1615</v>
      </c>
      <c r="I2625" t="s">
        <v>1567</v>
      </c>
      <c r="J2625" t="s">
        <v>21</v>
      </c>
      <c r="M2625" t="s">
        <v>15</v>
      </c>
    </row>
    <row r="2626" spans="1:13">
      <c r="A2626" t="s">
        <v>37416</v>
      </c>
      <c r="F2626" t="s">
        <v>1615</v>
      </c>
      <c r="I2626" t="s">
        <v>1568</v>
      </c>
      <c r="J2626" t="s">
        <v>21</v>
      </c>
      <c r="M2626" t="s">
        <v>15</v>
      </c>
    </row>
    <row r="2627" spans="1:13">
      <c r="A2627" t="s">
        <v>37416</v>
      </c>
      <c r="F2627" t="s">
        <v>1615</v>
      </c>
      <c r="I2627" t="s">
        <v>1569</v>
      </c>
      <c r="J2627" t="s">
        <v>21</v>
      </c>
      <c r="M2627" t="s">
        <v>15</v>
      </c>
    </row>
    <row r="2628" spans="1:13">
      <c r="A2628" t="s">
        <v>37416</v>
      </c>
      <c r="F2628" t="s">
        <v>1615</v>
      </c>
      <c r="I2628" t="s">
        <v>1570</v>
      </c>
      <c r="J2628" t="s">
        <v>21</v>
      </c>
      <c r="M2628" t="s">
        <v>15</v>
      </c>
    </row>
    <row r="2629" spans="1:13">
      <c r="A2629" t="s">
        <v>37416</v>
      </c>
      <c r="F2629" t="s">
        <v>1615</v>
      </c>
      <c r="I2629" t="s">
        <v>1571</v>
      </c>
      <c r="J2629" t="s">
        <v>21</v>
      </c>
      <c r="M2629" t="s">
        <v>15</v>
      </c>
    </row>
    <row r="2630" spans="1:13">
      <c r="A2630" t="s">
        <v>37416</v>
      </c>
      <c r="F2630" t="s">
        <v>1615</v>
      </c>
      <c r="I2630" t="s">
        <v>1572</v>
      </c>
      <c r="J2630" t="s">
        <v>21</v>
      </c>
      <c r="M2630" t="s">
        <v>15</v>
      </c>
    </row>
    <row r="2631" spans="1:13">
      <c r="A2631" t="s">
        <v>37416</v>
      </c>
      <c r="F2631" t="s">
        <v>1615</v>
      </c>
      <c r="I2631" t="s">
        <v>1573</v>
      </c>
      <c r="J2631" t="s">
        <v>21</v>
      </c>
      <c r="M2631" t="s">
        <v>15</v>
      </c>
    </row>
    <row r="2632" spans="1:13">
      <c r="A2632" t="s">
        <v>37416</v>
      </c>
      <c r="F2632" t="s">
        <v>1615</v>
      </c>
      <c r="I2632" t="s">
        <v>1574</v>
      </c>
      <c r="J2632" t="s">
        <v>21</v>
      </c>
      <c r="M2632" t="s">
        <v>15</v>
      </c>
    </row>
    <row r="2633" spans="1:13">
      <c r="A2633" t="s">
        <v>37416</v>
      </c>
      <c r="F2633" t="s">
        <v>1615</v>
      </c>
      <c r="I2633" t="s">
        <v>1575</v>
      </c>
      <c r="J2633" t="s">
        <v>21</v>
      </c>
      <c r="M2633" t="s">
        <v>15</v>
      </c>
    </row>
    <row r="2634" spans="1:13">
      <c r="A2634" t="s">
        <v>37416</v>
      </c>
      <c r="F2634" t="s">
        <v>1615</v>
      </c>
      <c r="I2634" t="s">
        <v>1576</v>
      </c>
      <c r="J2634" t="s">
        <v>21</v>
      </c>
      <c r="M2634" t="s">
        <v>15</v>
      </c>
    </row>
    <row r="2635" spans="1:13">
      <c r="A2635" t="s">
        <v>37416</v>
      </c>
      <c r="F2635" t="s">
        <v>1615</v>
      </c>
      <c r="I2635" t="s">
        <v>1577</v>
      </c>
      <c r="J2635" t="s">
        <v>21</v>
      </c>
      <c r="M2635" t="s">
        <v>15</v>
      </c>
    </row>
    <row r="2636" spans="1:13">
      <c r="A2636" t="s">
        <v>37416</v>
      </c>
      <c r="F2636" t="s">
        <v>1615</v>
      </c>
      <c r="I2636" t="s">
        <v>1578</v>
      </c>
      <c r="J2636" t="s">
        <v>21</v>
      </c>
      <c r="M2636" t="s">
        <v>15</v>
      </c>
    </row>
    <row r="2637" spans="1:13">
      <c r="A2637" t="s">
        <v>37416</v>
      </c>
      <c r="F2637" t="s">
        <v>1615</v>
      </c>
      <c r="I2637" t="s">
        <v>1579</v>
      </c>
      <c r="J2637" t="s">
        <v>21</v>
      </c>
      <c r="M2637" t="s">
        <v>15</v>
      </c>
    </row>
    <row r="2638" spans="1:13">
      <c r="A2638" t="s">
        <v>37416</v>
      </c>
      <c r="F2638" t="s">
        <v>1615</v>
      </c>
      <c r="I2638" t="s">
        <v>1580</v>
      </c>
      <c r="J2638" t="s">
        <v>21</v>
      </c>
      <c r="M2638" t="s">
        <v>15</v>
      </c>
    </row>
    <row r="2639" spans="1:13">
      <c r="A2639" t="s">
        <v>37416</v>
      </c>
      <c r="F2639" t="s">
        <v>1615</v>
      </c>
      <c r="I2639" t="s">
        <v>1581</v>
      </c>
      <c r="J2639" t="s">
        <v>21</v>
      </c>
      <c r="M2639" t="s">
        <v>15</v>
      </c>
    </row>
    <row r="2640" spans="1:13">
      <c r="A2640" t="s">
        <v>37416</v>
      </c>
      <c r="F2640" t="s">
        <v>1615</v>
      </c>
      <c r="I2640" t="s">
        <v>1582</v>
      </c>
      <c r="J2640" t="s">
        <v>21</v>
      </c>
      <c r="M2640" t="s">
        <v>15</v>
      </c>
    </row>
    <row r="2641" spans="1:13">
      <c r="A2641" t="s">
        <v>37416</v>
      </c>
      <c r="F2641" t="s">
        <v>1615</v>
      </c>
      <c r="I2641" t="s">
        <v>1583</v>
      </c>
      <c r="J2641" t="s">
        <v>21</v>
      </c>
      <c r="M2641" t="s">
        <v>15</v>
      </c>
    </row>
    <row r="2642" spans="1:13">
      <c r="A2642" t="s">
        <v>37416</v>
      </c>
      <c r="F2642" t="s">
        <v>1615</v>
      </c>
      <c r="I2642" t="s">
        <v>1584</v>
      </c>
      <c r="J2642" t="s">
        <v>21</v>
      </c>
      <c r="M2642" t="s">
        <v>15</v>
      </c>
    </row>
    <row r="2643" spans="1:13">
      <c r="A2643" t="s">
        <v>37416</v>
      </c>
      <c r="F2643" t="s">
        <v>1615</v>
      </c>
      <c r="I2643" t="s">
        <v>1585</v>
      </c>
      <c r="J2643" t="s">
        <v>21</v>
      </c>
      <c r="M2643" t="s">
        <v>15</v>
      </c>
    </row>
    <row r="2644" spans="1:13">
      <c r="A2644" t="s">
        <v>37416</v>
      </c>
      <c r="F2644" t="s">
        <v>1615</v>
      </c>
      <c r="I2644" t="s">
        <v>1586</v>
      </c>
      <c r="J2644" t="s">
        <v>21</v>
      </c>
      <c r="M2644" t="s">
        <v>15</v>
      </c>
    </row>
    <row r="2645" spans="1:13">
      <c r="A2645" t="s">
        <v>37416</v>
      </c>
      <c r="F2645" t="s">
        <v>1615</v>
      </c>
      <c r="I2645" t="s">
        <v>1587</v>
      </c>
      <c r="J2645" t="s">
        <v>21</v>
      </c>
      <c r="M2645" t="s">
        <v>15</v>
      </c>
    </row>
    <row r="2646" spans="1:13">
      <c r="A2646" t="s">
        <v>37416</v>
      </c>
      <c r="F2646" t="s">
        <v>1615</v>
      </c>
      <c r="I2646" t="s">
        <v>1588</v>
      </c>
      <c r="J2646" t="s">
        <v>21</v>
      </c>
      <c r="M2646" t="s">
        <v>15</v>
      </c>
    </row>
    <row r="2647" spans="1:13">
      <c r="A2647" t="s">
        <v>37416</v>
      </c>
      <c r="F2647" t="s">
        <v>1615</v>
      </c>
      <c r="I2647" t="s">
        <v>1589</v>
      </c>
      <c r="J2647" t="s">
        <v>21</v>
      </c>
      <c r="M2647" t="s">
        <v>15</v>
      </c>
    </row>
    <row r="2648" spans="1:13">
      <c r="A2648" t="s">
        <v>37416</v>
      </c>
      <c r="F2648" t="s">
        <v>1615</v>
      </c>
      <c r="I2648" t="s">
        <v>1590</v>
      </c>
      <c r="J2648" t="s">
        <v>21</v>
      </c>
      <c r="M2648" t="s">
        <v>15</v>
      </c>
    </row>
    <row r="2649" spans="1:13">
      <c r="A2649" t="s">
        <v>37416</v>
      </c>
      <c r="F2649" t="s">
        <v>1615</v>
      </c>
      <c r="I2649" t="s">
        <v>1591</v>
      </c>
      <c r="J2649" t="s">
        <v>21</v>
      </c>
      <c r="M2649" t="s">
        <v>15</v>
      </c>
    </row>
    <row r="2650" spans="1:13">
      <c r="A2650" t="s">
        <v>37416</v>
      </c>
      <c r="F2650" t="s">
        <v>1615</v>
      </c>
      <c r="I2650" t="s">
        <v>1592</v>
      </c>
      <c r="J2650" t="s">
        <v>21</v>
      </c>
      <c r="M2650" t="s">
        <v>15</v>
      </c>
    </row>
    <row r="2651" spans="1:13">
      <c r="A2651" t="s">
        <v>37416</v>
      </c>
      <c r="F2651" t="s">
        <v>1615</v>
      </c>
      <c r="I2651" t="s">
        <v>1593</v>
      </c>
      <c r="J2651" t="s">
        <v>21</v>
      </c>
      <c r="M2651" t="s">
        <v>15</v>
      </c>
    </row>
    <row r="2652" spans="1:13">
      <c r="A2652" t="s">
        <v>37416</v>
      </c>
      <c r="F2652" t="s">
        <v>1615</v>
      </c>
      <c r="I2652" t="s">
        <v>1594</v>
      </c>
      <c r="J2652" t="s">
        <v>21</v>
      </c>
      <c r="M2652" t="s">
        <v>15</v>
      </c>
    </row>
    <row r="2653" spans="1:13">
      <c r="A2653" t="s">
        <v>37416</v>
      </c>
      <c r="F2653" t="s">
        <v>1615</v>
      </c>
      <c r="I2653" t="s">
        <v>1542</v>
      </c>
      <c r="J2653" t="s">
        <v>21</v>
      </c>
      <c r="M2653" t="s">
        <v>15</v>
      </c>
    </row>
    <row r="2654" spans="1:13">
      <c r="A2654" t="s">
        <v>37416</v>
      </c>
      <c r="F2654" t="s">
        <v>1615</v>
      </c>
      <c r="I2654" t="s">
        <v>1595</v>
      </c>
      <c r="J2654" t="s">
        <v>21</v>
      </c>
      <c r="M2654" t="s">
        <v>15</v>
      </c>
    </row>
    <row r="2655" spans="1:13">
      <c r="A2655" t="s">
        <v>37416</v>
      </c>
      <c r="F2655" t="s">
        <v>1615</v>
      </c>
      <c r="I2655" t="s">
        <v>1596</v>
      </c>
      <c r="J2655" t="s">
        <v>21</v>
      </c>
      <c r="M2655" t="s">
        <v>15</v>
      </c>
    </row>
    <row r="2656" spans="1:13">
      <c r="A2656" t="s">
        <v>37416</v>
      </c>
      <c r="F2656" t="s">
        <v>1615</v>
      </c>
      <c r="I2656" t="s">
        <v>1597</v>
      </c>
      <c r="J2656" t="s">
        <v>21</v>
      </c>
      <c r="M2656" t="s">
        <v>15</v>
      </c>
    </row>
    <row r="2657" spans="1:13">
      <c r="A2657" t="s">
        <v>37416</v>
      </c>
      <c r="F2657" t="s">
        <v>1615</v>
      </c>
      <c r="I2657" t="s">
        <v>1598</v>
      </c>
      <c r="J2657" t="s">
        <v>21</v>
      </c>
      <c r="M2657" t="s">
        <v>15</v>
      </c>
    </row>
    <row r="2658" spans="1:13">
      <c r="A2658" t="s">
        <v>37416</v>
      </c>
      <c r="F2658" t="s">
        <v>1615</v>
      </c>
      <c r="I2658" t="s">
        <v>1599</v>
      </c>
      <c r="J2658" t="s">
        <v>21</v>
      </c>
      <c r="M2658" t="s">
        <v>15</v>
      </c>
    </row>
    <row r="2659" spans="1:13">
      <c r="A2659" t="s">
        <v>37416</v>
      </c>
      <c r="F2659" t="s">
        <v>1615</v>
      </c>
      <c r="I2659" t="s">
        <v>1600</v>
      </c>
      <c r="J2659" t="s">
        <v>21</v>
      </c>
      <c r="M2659" t="s">
        <v>15</v>
      </c>
    </row>
    <row r="2660" spans="1:13">
      <c r="A2660" t="s">
        <v>37416</v>
      </c>
      <c r="F2660" t="s">
        <v>1615</v>
      </c>
      <c r="I2660" t="s">
        <v>1601</v>
      </c>
      <c r="J2660" t="s">
        <v>21</v>
      </c>
      <c r="M2660" t="s">
        <v>15</v>
      </c>
    </row>
    <row r="2661" spans="1:13">
      <c r="A2661" t="s">
        <v>37416</v>
      </c>
      <c r="F2661" t="s">
        <v>1615</v>
      </c>
      <c r="I2661" t="s">
        <v>1602</v>
      </c>
      <c r="J2661" t="s">
        <v>21</v>
      </c>
      <c r="M2661" t="s">
        <v>15</v>
      </c>
    </row>
    <row r="2662" spans="1:13">
      <c r="A2662" t="s">
        <v>37416</v>
      </c>
      <c r="F2662" t="s">
        <v>1615</v>
      </c>
      <c r="I2662" t="s">
        <v>1603</v>
      </c>
      <c r="J2662" t="s">
        <v>21</v>
      </c>
      <c r="M2662" t="s">
        <v>15</v>
      </c>
    </row>
    <row r="2663" spans="1:13">
      <c r="A2663" t="s">
        <v>37416</v>
      </c>
      <c r="F2663" t="s">
        <v>1615</v>
      </c>
      <c r="I2663" t="s">
        <v>1604</v>
      </c>
      <c r="J2663" t="s">
        <v>21</v>
      </c>
      <c r="M2663" t="s">
        <v>15</v>
      </c>
    </row>
    <row r="2664" spans="1:13">
      <c r="A2664" t="s">
        <v>37416</v>
      </c>
      <c r="F2664" t="s">
        <v>1615</v>
      </c>
      <c r="I2664" t="s">
        <v>1605</v>
      </c>
      <c r="J2664" t="s">
        <v>21</v>
      </c>
      <c r="M2664" t="s">
        <v>15</v>
      </c>
    </row>
    <row r="2665" spans="1:13">
      <c r="A2665" t="s">
        <v>37416</v>
      </c>
      <c r="F2665" t="s">
        <v>1615</v>
      </c>
      <c r="I2665" t="s">
        <v>1606</v>
      </c>
      <c r="J2665" t="s">
        <v>21</v>
      </c>
      <c r="M2665" t="s">
        <v>15</v>
      </c>
    </row>
    <row r="2666" spans="1:13">
      <c r="A2666" t="s">
        <v>37416</v>
      </c>
      <c r="F2666" t="s">
        <v>1615</v>
      </c>
      <c r="I2666" t="s">
        <v>1607</v>
      </c>
      <c r="J2666" t="s">
        <v>21</v>
      </c>
      <c r="M2666" t="s">
        <v>15</v>
      </c>
    </row>
    <row r="2667" spans="1:13">
      <c r="A2667" t="s">
        <v>37416</v>
      </c>
      <c r="F2667" t="s">
        <v>1615</v>
      </c>
      <c r="I2667" t="s">
        <v>1608</v>
      </c>
      <c r="J2667" t="s">
        <v>21</v>
      </c>
      <c r="M2667" t="s">
        <v>15</v>
      </c>
    </row>
    <row r="2668" spans="1:13">
      <c r="A2668" t="s">
        <v>37416</v>
      </c>
      <c r="F2668" t="s">
        <v>1615</v>
      </c>
      <c r="I2668" t="s">
        <v>1609</v>
      </c>
      <c r="J2668" t="s">
        <v>21</v>
      </c>
      <c r="M2668" t="s">
        <v>15</v>
      </c>
    </row>
    <row r="2669" spans="1:13">
      <c r="A2669" t="s">
        <v>37416</v>
      </c>
      <c r="F2669" t="s">
        <v>1615</v>
      </c>
      <c r="I2669" t="s">
        <v>1610</v>
      </c>
      <c r="J2669" t="s">
        <v>21</v>
      </c>
      <c r="M2669" t="s">
        <v>15</v>
      </c>
    </row>
    <row r="2670" spans="1:13">
      <c r="A2670" t="s">
        <v>37416</v>
      </c>
      <c r="F2670" t="s">
        <v>1615</v>
      </c>
      <c r="I2670" t="s">
        <v>1611</v>
      </c>
      <c r="J2670" t="s">
        <v>21</v>
      </c>
      <c r="M2670" t="s">
        <v>15</v>
      </c>
    </row>
    <row r="2671" spans="1:13">
      <c r="A2671" t="s">
        <v>37416</v>
      </c>
      <c r="F2671" t="s">
        <v>1615</v>
      </c>
      <c r="I2671" t="s">
        <v>1612</v>
      </c>
      <c r="J2671" t="s">
        <v>21</v>
      </c>
      <c r="M2671" t="s">
        <v>15</v>
      </c>
    </row>
    <row r="2672" spans="1:13">
      <c r="A2672" t="s">
        <v>37416</v>
      </c>
      <c r="F2672" t="s">
        <v>1615</v>
      </c>
      <c r="I2672" t="s">
        <v>1613</v>
      </c>
      <c r="J2672" t="s">
        <v>21</v>
      </c>
      <c r="M2672" t="s">
        <v>15</v>
      </c>
    </row>
    <row r="2673" spans="1:13">
      <c r="A2673" t="s">
        <v>37416</v>
      </c>
      <c r="F2673" t="s">
        <v>1615</v>
      </c>
      <c r="I2673" t="s">
        <v>1614</v>
      </c>
      <c r="J2673" t="s">
        <v>21</v>
      </c>
      <c r="M2673" t="s">
        <v>15</v>
      </c>
    </row>
    <row r="2674" spans="1:13">
      <c r="A2674" t="s">
        <v>37416</v>
      </c>
      <c r="F2674" t="s">
        <v>1615</v>
      </c>
      <c r="H2674" t="s">
        <v>1615</v>
      </c>
      <c r="M2674" t="s">
        <v>15</v>
      </c>
    </row>
    <row r="2675" spans="1:13">
      <c r="A2675" t="s">
        <v>37416</v>
      </c>
      <c r="F2675" t="s">
        <v>1616</v>
      </c>
      <c r="G2675">
        <v>0.1</v>
      </c>
      <c r="L2675" t="s">
        <v>15</v>
      </c>
    </row>
    <row r="2676" spans="1:13">
      <c r="A2676" t="s">
        <v>37416</v>
      </c>
      <c r="F2676" t="s">
        <v>1616</v>
      </c>
      <c r="I2676" t="s">
        <v>1617</v>
      </c>
      <c r="J2676" t="s">
        <v>21</v>
      </c>
      <c r="M2676" t="s">
        <v>15</v>
      </c>
    </row>
    <row r="2677" spans="1:13">
      <c r="A2677" t="s">
        <v>37416</v>
      </c>
      <c r="F2677" t="s">
        <v>1616</v>
      </c>
      <c r="I2677" t="s">
        <v>1618</v>
      </c>
      <c r="J2677" t="s">
        <v>21</v>
      </c>
      <c r="M2677" t="s">
        <v>15</v>
      </c>
    </row>
    <row r="2678" spans="1:13">
      <c r="A2678" t="s">
        <v>37416</v>
      </c>
      <c r="F2678" t="s">
        <v>1616</v>
      </c>
      <c r="I2678" t="s">
        <v>1619</v>
      </c>
      <c r="J2678" t="s">
        <v>21</v>
      </c>
      <c r="M2678" t="s">
        <v>15</v>
      </c>
    </row>
    <row r="2679" spans="1:13">
      <c r="A2679" t="s">
        <v>37416</v>
      </c>
      <c r="F2679" t="s">
        <v>1616</v>
      </c>
      <c r="I2679" t="s">
        <v>1620</v>
      </c>
      <c r="J2679" t="s">
        <v>21</v>
      </c>
      <c r="M2679" t="s">
        <v>15</v>
      </c>
    </row>
    <row r="2680" spans="1:13">
      <c r="A2680" t="s">
        <v>37416</v>
      </c>
      <c r="F2680" t="s">
        <v>1616</v>
      </c>
      <c r="I2680" t="s">
        <v>1621</v>
      </c>
      <c r="J2680" t="s">
        <v>21</v>
      </c>
      <c r="M2680" t="s">
        <v>15</v>
      </c>
    </row>
    <row r="2681" spans="1:13">
      <c r="A2681" t="s">
        <v>37416</v>
      </c>
      <c r="F2681" t="s">
        <v>1616</v>
      </c>
      <c r="I2681" t="s">
        <v>1622</v>
      </c>
      <c r="J2681" t="s">
        <v>21</v>
      </c>
      <c r="M2681" t="s">
        <v>15</v>
      </c>
    </row>
    <row r="2682" spans="1:13">
      <c r="A2682" t="s">
        <v>37416</v>
      </c>
      <c r="F2682" t="s">
        <v>1616</v>
      </c>
      <c r="I2682" t="s">
        <v>1623</v>
      </c>
      <c r="J2682" t="s">
        <v>21</v>
      </c>
      <c r="M2682" t="s">
        <v>15</v>
      </c>
    </row>
    <row r="2683" spans="1:13">
      <c r="A2683" t="s">
        <v>37416</v>
      </c>
      <c r="F2683" t="s">
        <v>1616</v>
      </c>
      <c r="I2683" t="s">
        <v>1624</v>
      </c>
      <c r="J2683" t="s">
        <v>21</v>
      </c>
      <c r="M2683" t="s">
        <v>15</v>
      </c>
    </row>
    <row r="2684" spans="1:13">
      <c r="A2684" t="s">
        <v>37416</v>
      </c>
      <c r="F2684" t="s">
        <v>1616</v>
      </c>
      <c r="I2684" t="s">
        <v>1625</v>
      </c>
      <c r="J2684" t="s">
        <v>21</v>
      </c>
      <c r="M2684" t="s">
        <v>15</v>
      </c>
    </row>
    <row r="2685" spans="1:13">
      <c r="A2685" t="s">
        <v>37416</v>
      </c>
      <c r="F2685" t="s">
        <v>1616</v>
      </c>
      <c r="I2685" t="s">
        <v>1626</v>
      </c>
      <c r="J2685" t="s">
        <v>21</v>
      </c>
      <c r="M2685" t="s">
        <v>15</v>
      </c>
    </row>
    <row r="2686" spans="1:13">
      <c r="A2686" t="s">
        <v>37416</v>
      </c>
      <c r="F2686" t="s">
        <v>1616</v>
      </c>
      <c r="I2686" t="s">
        <v>1627</v>
      </c>
      <c r="J2686" t="s">
        <v>21</v>
      </c>
      <c r="M2686" t="s">
        <v>15</v>
      </c>
    </row>
    <row r="2687" spans="1:13">
      <c r="A2687" t="s">
        <v>37416</v>
      </c>
      <c r="F2687" t="s">
        <v>1616</v>
      </c>
      <c r="I2687" t="s">
        <v>1628</v>
      </c>
      <c r="J2687" t="s">
        <v>21</v>
      </c>
      <c r="M2687" t="s">
        <v>15</v>
      </c>
    </row>
    <row r="2688" spans="1:13">
      <c r="A2688" t="s">
        <v>37416</v>
      </c>
      <c r="F2688" t="s">
        <v>1616</v>
      </c>
      <c r="I2688" t="s">
        <v>1629</v>
      </c>
      <c r="J2688" t="s">
        <v>21</v>
      </c>
      <c r="M2688" t="s">
        <v>15</v>
      </c>
    </row>
    <row r="2689" spans="1:13">
      <c r="A2689" t="s">
        <v>37416</v>
      </c>
      <c r="F2689" t="s">
        <v>1616</v>
      </c>
      <c r="I2689" t="s">
        <v>1630</v>
      </c>
      <c r="J2689" t="s">
        <v>21</v>
      </c>
      <c r="M2689" t="s">
        <v>15</v>
      </c>
    </row>
    <row r="2690" spans="1:13">
      <c r="A2690" t="s">
        <v>37416</v>
      </c>
      <c r="F2690" t="s">
        <v>1616</v>
      </c>
      <c r="I2690" t="s">
        <v>1631</v>
      </c>
      <c r="J2690" t="s">
        <v>21</v>
      </c>
      <c r="M2690" t="s">
        <v>15</v>
      </c>
    </row>
    <row r="2691" spans="1:13">
      <c r="A2691" t="s">
        <v>37416</v>
      </c>
      <c r="F2691" t="s">
        <v>1616</v>
      </c>
      <c r="I2691" t="s">
        <v>1632</v>
      </c>
      <c r="J2691" t="s">
        <v>21</v>
      </c>
      <c r="M2691" t="s">
        <v>15</v>
      </c>
    </row>
    <row r="2692" spans="1:13">
      <c r="A2692" t="s">
        <v>37416</v>
      </c>
      <c r="F2692" t="s">
        <v>1616</v>
      </c>
      <c r="I2692" t="s">
        <v>1633</v>
      </c>
      <c r="J2692" t="s">
        <v>21</v>
      </c>
      <c r="M2692" t="s">
        <v>15</v>
      </c>
    </row>
    <row r="2693" spans="1:13">
      <c r="A2693" t="s">
        <v>37416</v>
      </c>
      <c r="F2693" t="s">
        <v>1616</v>
      </c>
      <c r="I2693" t="s">
        <v>1634</v>
      </c>
      <c r="J2693" t="s">
        <v>21</v>
      </c>
      <c r="M2693" t="s">
        <v>15</v>
      </c>
    </row>
    <row r="2694" spans="1:13">
      <c r="A2694" t="s">
        <v>37416</v>
      </c>
      <c r="F2694" t="s">
        <v>1616</v>
      </c>
      <c r="I2694" t="s">
        <v>1635</v>
      </c>
      <c r="J2694" t="s">
        <v>21</v>
      </c>
      <c r="M2694" t="s">
        <v>15</v>
      </c>
    </row>
    <row r="2695" spans="1:13">
      <c r="A2695" t="s">
        <v>37416</v>
      </c>
      <c r="F2695" t="s">
        <v>1616</v>
      </c>
      <c r="I2695" t="s">
        <v>1636</v>
      </c>
      <c r="J2695" t="s">
        <v>21</v>
      </c>
      <c r="M2695" t="s">
        <v>15</v>
      </c>
    </row>
    <row r="2696" spans="1:13">
      <c r="A2696" t="s">
        <v>37416</v>
      </c>
      <c r="F2696" t="s">
        <v>1616</v>
      </c>
      <c r="I2696" t="s">
        <v>1637</v>
      </c>
      <c r="J2696" t="s">
        <v>21</v>
      </c>
      <c r="M2696" t="s">
        <v>15</v>
      </c>
    </row>
    <row r="2697" spans="1:13">
      <c r="A2697" t="s">
        <v>37416</v>
      </c>
      <c r="F2697" t="s">
        <v>1616</v>
      </c>
      <c r="I2697" t="s">
        <v>1638</v>
      </c>
      <c r="J2697" t="s">
        <v>21</v>
      </c>
      <c r="M2697" t="s">
        <v>15</v>
      </c>
    </row>
    <row r="2698" spans="1:13">
      <c r="A2698" t="s">
        <v>37416</v>
      </c>
      <c r="F2698" t="s">
        <v>1616</v>
      </c>
      <c r="I2698" t="s">
        <v>1639</v>
      </c>
      <c r="J2698" t="s">
        <v>21</v>
      </c>
      <c r="M2698" t="s">
        <v>15</v>
      </c>
    </row>
    <row r="2699" spans="1:13">
      <c r="A2699" t="s">
        <v>37416</v>
      </c>
      <c r="F2699" t="s">
        <v>1616</v>
      </c>
      <c r="I2699" t="s">
        <v>1640</v>
      </c>
      <c r="J2699" t="s">
        <v>21</v>
      </c>
      <c r="M2699" t="s">
        <v>15</v>
      </c>
    </row>
    <row r="2700" spans="1:13">
      <c r="A2700" t="s">
        <v>37416</v>
      </c>
      <c r="F2700" t="s">
        <v>1616</v>
      </c>
      <c r="I2700" t="s">
        <v>1641</v>
      </c>
      <c r="J2700" t="s">
        <v>21</v>
      </c>
      <c r="M2700" t="s">
        <v>15</v>
      </c>
    </row>
    <row r="2701" spans="1:13">
      <c r="A2701" t="s">
        <v>37416</v>
      </c>
      <c r="F2701" t="s">
        <v>1616</v>
      </c>
      <c r="I2701" t="s">
        <v>1642</v>
      </c>
      <c r="J2701" t="s">
        <v>21</v>
      </c>
      <c r="M2701" t="s">
        <v>15</v>
      </c>
    </row>
    <row r="2702" spans="1:13">
      <c r="A2702" t="s">
        <v>37416</v>
      </c>
      <c r="F2702" t="s">
        <v>1616</v>
      </c>
      <c r="I2702" t="s">
        <v>1643</v>
      </c>
      <c r="J2702" t="s">
        <v>21</v>
      </c>
      <c r="M2702" t="s">
        <v>15</v>
      </c>
    </row>
    <row r="2703" spans="1:13">
      <c r="A2703" t="s">
        <v>37416</v>
      </c>
      <c r="F2703" t="s">
        <v>1616</v>
      </c>
      <c r="I2703" t="s">
        <v>1644</v>
      </c>
      <c r="J2703" t="s">
        <v>21</v>
      </c>
      <c r="M2703" t="s">
        <v>15</v>
      </c>
    </row>
    <row r="2704" spans="1:13">
      <c r="A2704" t="s">
        <v>37416</v>
      </c>
      <c r="F2704" t="s">
        <v>1616</v>
      </c>
      <c r="I2704" t="s">
        <v>1645</v>
      </c>
      <c r="J2704" t="s">
        <v>21</v>
      </c>
      <c r="M2704" t="s">
        <v>15</v>
      </c>
    </row>
    <row r="2705" spans="1:13">
      <c r="A2705" t="s">
        <v>37416</v>
      </c>
      <c r="F2705" t="s">
        <v>1616</v>
      </c>
      <c r="I2705" t="s">
        <v>1646</v>
      </c>
      <c r="J2705" t="s">
        <v>21</v>
      </c>
      <c r="M2705" t="s">
        <v>15</v>
      </c>
    </row>
    <row r="2706" spans="1:13">
      <c r="A2706" t="s">
        <v>37416</v>
      </c>
      <c r="F2706" t="s">
        <v>1616</v>
      </c>
      <c r="I2706" t="s">
        <v>1647</v>
      </c>
      <c r="J2706" t="s">
        <v>21</v>
      </c>
      <c r="M2706" t="s">
        <v>15</v>
      </c>
    </row>
    <row r="2707" spans="1:13">
      <c r="A2707" t="s">
        <v>37416</v>
      </c>
      <c r="F2707" t="s">
        <v>1616</v>
      </c>
      <c r="I2707" t="s">
        <v>1648</v>
      </c>
      <c r="J2707" t="s">
        <v>21</v>
      </c>
      <c r="M2707" t="s">
        <v>15</v>
      </c>
    </row>
    <row r="2708" spans="1:13">
      <c r="A2708" t="s">
        <v>37416</v>
      </c>
      <c r="F2708" t="s">
        <v>1616</v>
      </c>
      <c r="I2708" t="s">
        <v>1649</v>
      </c>
      <c r="J2708" t="s">
        <v>21</v>
      </c>
      <c r="M2708" t="s">
        <v>15</v>
      </c>
    </row>
    <row r="2709" spans="1:13">
      <c r="A2709" t="s">
        <v>37416</v>
      </c>
      <c r="F2709" t="s">
        <v>1616</v>
      </c>
      <c r="I2709" t="s">
        <v>1650</v>
      </c>
      <c r="J2709" t="s">
        <v>21</v>
      </c>
      <c r="M2709" t="s">
        <v>15</v>
      </c>
    </row>
    <row r="2710" spans="1:13">
      <c r="A2710" t="s">
        <v>37416</v>
      </c>
      <c r="F2710" t="s">
        <v>1616</v>
      </c>
      <c r="I2710" t="s">
        <v>1651</v>
      </c>
      <c r="J2710" t="s">
        <v>21</v>
      </c>
      <c r="M2710" t="s">
        <v>15</v>
      </c>
    </row>
    <row r="2711" spans="1:13">
      <c r="A2711" t="s">
        <v>37416</v>
      </c>
      <c r="F2711" t="s">
        <v>1616</v>
      </c>
      <c r="I2711" t="s">
        <v>1652</v>
      </c>
      <c r="J2711" t="s">
        <v>21</v>
      </c>
      <c r="M2711" t="s">
        <v>15</v>
      </c>
    </row>
    <row r="2712" spans="1:13">
      <c r="A2712" t="s">
        <v>37416</v>
      </c>
      <c r="F2712" t="s">
        <v>1616</v>
      </c>
      <c r="I2712" t="s">
        <v>1653</v>
      </c>
      <c r="J2712" t="s">
        <v>21</v>
      </c>
      <c r="M2712" t="s">
        <v>15</v>
      </c>
    </row>
    <row r="2713" spans="1:13">
      <c r="A2713" t="s">
        <v>37416</v>
      </c>
      <c r="F2713" t="s">
        <v>1616</v>
      </c>
      <c r="I2713" t="s">
        <v>1654</v>
      </c>
      <c r="J2713" t="s">
        <v>21</v>
      </c>
      <c r="M2713" t="s">
        <v>15</v>
      </c>
    </row>
    <row r="2714" spans="1:13">
      <c r="A2714" t="s">
        <v>37416</v>
      </c>
      <c r="F2714" t="s">
        <v>1616</v>
      </c>
      <c r="I2714" t="s">
        <v>1655</v>
      </c>
      <c r="J2714" t="s">
        <v>21</v>
      </c>
      <c r="M2714" t="s">
        <v>15</v>
      </c>
    </row>
    <row r="2715" spans="1:13">
      <c r="A2715" t="s">
        <v>37416</v>
      </c>
      <c r="F2715" t="s">
        <v>1616</v>
      </c>
      <c r="I2715" t="s">
        <v>1656</v>
      </c>
      <c r="J2715" t="s">
        <v>21</v>
      </c>
      <c r="M2715" t="s">
        <v>15</v>
      </c>
    </row>
    <row r="2716" spans="1:13">
      <c r="A2716" t="s">
        <v>37416</v>
      </c>
      <c r="F2716" t="s">
        <v>1616</v>
      </c>
      <c r="I2716" t="s">
        <v>1657</v>
      </c>
      <c r="J2716" t="s">
        <v>21</v>
      </c>
      <c r="M2716" t="s">
        <v>15</v>
      </c>
    </row>
    <row r="2717" spans="1:13">
      <c r="A2717" t="s">
        <v>37416</v>
      </c>
      <c r="F2717" t="s">
        <v>1616</v>
      </c>
      <c r="I2717" t="s">
        <v>1658</v>
      </c>
      <c r="J2717" t="s">
        <v>21</v>
      </c>
      <c r="M2717" t="s">
        <v>15</v>
      </c>
    </row>
    <row r="2718" spans="1:13">
      <c r="A2718" t="s">
        <v>37416</v>
      </c>
      <c r="F2718" t="s">
        <v>1616</v>
      </c>
      <c r="I2718" t="s">
        <v>1659</v>
      </c>
      <c r="J2718" t="s">
        <v>21</v>
      </c>
      <c r="M2718" t="s">
        <v>15</v>
      </c>
    </row>
    <row r="2719" spans="1:13">
      <c r="A2719" t="s">
        <v>37416</v>
      </c>
      <c r="F2719" t="s">
        <v>1616</v>
      </c>
      <c r="I2719" t="s">
        <v>1660</v>
      </c>
      <c r="J2719" t="s">
        <v>21</v>
      </c>
      <c r="M2719" t="s">
        <v>15</v>
      </c>
    </row>
    <row r="2720" spans="1:13">
      <c r="A2720" t="s">
        <v>37416</v>
      </c>
      <c r="F2720" t="s">
        <v>1616</v>
      </c>
      <c r="I2720" t="s">
        <v>1661</v>
      </c>
      <c r="J2720" t="s">
        <v>21</v>
      </c>
      <c r="M2720" t="s">
        <v>15</v>
      </c>
    </row>
    <row r="2721" spans="1:13">
      <c r="A2721" t="s">
        <v>37416</v>
      </c>
      <c r="F2721" t="s">
        <v>1616</v>
      </c>
      <c r="I2721" t="s">
        <v>1662</v>
      </c>
      <c r="J2721" t="s">
        <v>21</v>
      </c>
      <c r="M2721" t="s">
        <v>15</v>
      </c>
    </row>
    <row r="2722" spans="1:13">
      <c r="A2722" t="s">
        <v>37416</v>
      </c>
      <c r="F2722" t="s">
        <v>1616</v>
      </c>
      <c r="I2722" t="s">
        <v>1663</v>
      </c>
      <c r="J2722" t="s">
        <v>21</v>
      </c>
      <c r="M2722" t="s">
        <v>15</v>
      </c>
    </row>
    <row r="2723" spans="1:13">
      <c r="A2723" t="s">
        <v>37416</v>
      </c>
      <c r="F2723" t="s">
        <v>1616</v>
      </c>
      <c r="I2723" t="s">
        <v>1664</v>
      </c>
      <c r="J2723" t="s">
        <v>21</v>
      </c>
      <c r="M2723" t="s">
        <v>15</v>
      </c>
    </row>
    <row r="2724" spans="1:13">
      <c r="A2724" t="s">
        <v>37416</v>
      </c>
      <c r="F2724" t="s">
        <v>1616</v>
      </c>
      <c r="I2724" t="s">
        <v>1665</v>
      </c>
      <c r="J2724" t="s">
        <v>21</v>
      </c>
      <c r="M2724" t="s">
        <v>15</v>
      </c>
    </row>
    <row r="2725" spans="1:13">
      <c r="A2725" t="s">
        <v>37416</v>
      </c>
      <c r="F2725" t="s">
        <v>1616</v>
      </c>
      <c r="I2725" t="s">
        <v>1666</v>
      </c>
      <c r="J2725" t="s">
        <v>21</v>
      </c>
      <c r="M2725" t="s">
        <v>15</v>
      </c>
    </row>
    <row r="2726" spans="1:13">
      <c r="A2726" t="s">
        <v>37416</v>
      </c>
      <c r="F2726" t="s">
        <v>1616</v>
      </c>
      <c r="I2726" t="s">
        <v>1667</v>
      </c>
      <c r="J2726" t="s">
        <v>21</v>
      </c>
      <c r="M2726" t="s">
        <v>15</v>
      </c>
    </row>
    <row r="2727" spans="1:13">
      <c r="A2727" t="s">
        <v>37416</v>
      </c>
      <c r="F2727" t="s">
        <v>1616</v>
      </c>
      <c r="I2727" t="s">
        <v>1668</v>
      </c>
      <c r="J2727" t="s">
        <v>21</v>
      </c>
      <c r="M2727" t="s">
        <v>15</v>
      </c>
    </row>
    <row r="2728" spans="1:13">
      <c r="A2728" t="s">
        <v>37416</v>
      </c>
      <c r="F2728" t="s">
        <v>1616</v>
      </c>
      <c r="I2728" t="s">
        <v>1669</v>
      </c>
      <c r="J2728" t="s">
        <v>21</v>
      </c>
      <c r="M2728" t="s">
        <v>15</v>
      </c>
    </row>
    <row r="2729" spans="1:13">
      <c r="A2729" t="s">
        <v>37416</v>
      </c>
      <c r="F2729" t="s">
        <v>1616</v>
      </c>
      <c r="I2729" t="s">
        <v>1670</v>
      </c>
      <c r="J2729" t="s">
        <v>21</v>
      </c>
      <c r="M2729" t="s">
        <v>15</v>
      </c>
    </row>
    <row r="2730" spans="1:13">
      <c r="A2730" t="s">
        <v>37416</v>
      </c>
      <c r="F2730" t="s">
        <v>1616</v>
      </c>
      <c r="I2730" t="s">
        <v>1671</v>
      </c>
      <c r="J2730" t="s">
        <v>21</v>
      </c>
      <c r="M2730" t="s">
        <v>15</v>
      </c>
    </row>
    <row r="2731" spans="1:13">
      <c r="A2731" t="s">
        <v>37416</v>
      </c>
      <c r="F2731" t="s">
        <v>1616</v>
      </c>
      <c r="I2731" t="s">
        <v>1672</v>
      </c>
      <c r="J2731" t="s">
        <v>21</v>
      </c>
      <c r="M2731" t="s">
        <v>15</v>
      </c>
    </row>
    <row r="2732" spans="1:13">
      <c r="A2732" t="s">
        <v>37416</v>
      </c>
      <c r="F2732" t="s">
        <v>1616</v>
      </c>
      <c r="I2732" t="s">
        <v>1673</v>
      </c>
      <c r="J2732" t="s">
        <v>21</v>
      </c>
      <c r="M2732" t="s">
        <v>15</v>
      </c>
    </row>
    <row r="2733" spans="1:13">
      <c r="A2733" t="s">
        <v>37416</v>
      </c>
      <c r="F2733" t="s">
        <v>1616</v>
      </c>
      <c r="I2733" t="s">
        <v>1674</v>
      </c>
      <c r="J2733" t="s">
        <v>21</v>
      </c>
      <c r="M2733" t="s">
        <v>15</v>
      </c>
    </row>
    <row r="2734" spans="1:13">
      <c r="A2734" t="s">
        <v>37416</v>
      </c>
      <c r="F2734" t="s">
        <v>1616</v>
      </c>
      <c r="I2734" t="s">
        <v>1675</v>
      </c>
      <c r="J2734" t="s">
        <v>21</v>
      </c>
      <c r="M2734" t="s">
        <v>15</v>
      </c>
    </row>
    <row r="2735" spans="1:13">
      <c r="A2735" t="s">
        <v>37416</v>
      </c>
      <c r="F2735" t="s">
        <v>1616</v>
      </c>
      <c r="I2735" t="s">
        <v>1676</v>
      </c>
      <c r="J2735" t="s">
        <v>21</v>
      </c>
      <c r="M2735" t="s">
        <v>15</v>
      </c>
    </row>
    <row r="2736" spans="1:13">
      <c r="A2736" t="s">
        <v>37416</v>
      </c>
      <c r="F2736" t="s">
        <v>1616</v>
      </c>
      <c r="I2736" t="s">
        <v>1677</v>
      </c>
      <c r="J2736" t="s">
        <v>21</v>
      </c>
      <c r="M2736" t="s">
        <v>15</v>
      </c>
    </row>
    <row r="2737" spans="1:13">
      <c r="A2737" t="s">
        <v>37416</v>
      </c>
      <c r="F2737" t="s">
        <v>1616</v>
      </c>
      <c r="I2737" t="s">
        <v>1678</v>
      </c>
      <c r="J2737" t="s">
        <v>21</v>
      </c>
      <c r="M2737" t="s">
        <v>15</v>
      </c>
    </row>
    <row r="2738" spans="1:13">
      <c r="A2738" t="s">
        <v>37416</v>
      </c>
      <c r="F2738" t="s">
        <v>1616</v>
      </c>
      <c r="I2738" t="s">
        <v>1679</v>
      </c>
      <c r="J2738" t="s">
        <v>21</v>
      </c>
      <c r="M2738" t="s">
        <v>15</v>
      </c>
    </row>
    <row r="2739" spans="1:13">
      <c r="A2739" t="s">
        <v>37416</v>
      </c>
      <c r="F2739" t="s">
        <v>1616</v>
      </c>
      <c r="I2739" t="s">
        <v>1680</v>
      </c>
      <c r="J2739" t="s">
        <v>21</v>
      </c>
      <c r="M2739" t="s">
        <v>15</v>
      </c>
    </row>
    <row r="2740" spans="1:13">
      <c r="A2740" t="s">
        <v>37416</v>
      </c>
      <c r="F2740" t="s">
        <v>1616</v>
      </c>
      <c r="I2740" t="s">
        <v>1681</v>
      </c>
      <c r="J2740" t="s">
        <v>21</v>
      </c>
      <c r="M2740" t="s">
        <v>15</v>
      </c>
    </row>
    <row r="2741" spans="1:13">
      <c r="A2741" t="s">
        <v>37416</v>
      </c>
      <c r="F2741" t="s">
        <v>1616</v>
      </c>
      <c r="I2741" t="s">
        <v>1682</v>
      </c>
      <c r="J2741" t="s">
        <v>21</v>
      </c>
      <c r="M2741" t="s">
        <v>15</v>
      </c>
    </row>
    <row r="2742" spans="1:13">
      <c r="A2742" t="s">
        <v>37416</v>
      </c>
      <c r="F2742" t="s">
        <v>1616</v>
      </c>
      <c r="I2742" t="s">
        <v>1683</v>
      </c>
      <c r="J2742" t="s">
        <v>21</v>
      </c>
      <c r="M2742" t="s">
        <v>15</v>
      </c>
    </row>
    <row r="2743" spans="1:13">
      <c r="A2743" t="s">
        <v>37416</v>
      </c>
      <c r="F2743" t="s">
        <v>1616</v>
      </c>
      <c r="I2743" t="s">
        <v>1684</v>
      </c>
      <c r="J2743" t="s">
        <v>21</v>
      </c>
      <c r="M2743" t="s">
        <v>15</v>
      </c>
    </row>
    <row r="2744" spans="1:13">
      <c r="A2744" t="s">
        <v>37416</v>
      </c>
      <c r="F2744" t="s">
        <v>1616</v>
      </c>
      <c r="I2744" t="s">
        <v>1685</v>
      </c>
      <c r="J2744" t="s">
        <v>21</v>
      </c>
      <c r="M2744" t="s">
        <v>15</v>
      </c>
    </row>
    <row r="2745" spans="1:13">
      <c r="A2745" t="s">
        <v>37416</v>
      </c>
      <c r="F2745" t="s">
        <v>1616</v>
      </c>
      <c r="I2745" t="s">
        <v>1686</v>
      </c>
      <c r="J2745" t="s">
        <v>21</v>
      </c>
      <c r="M2745" t="s">
        <v>15</v>
      </c>
    </row>
    <row r="2746" spans="1:13">
      <c r="A2746" t="s">
        <v>37416</v>
      </c>
      <c r="F2746" t="s">
        <v>1616</v>
      </c>
      <c r="I2746" t="s">
        <v>1687</v>
      </c>
      <c r="J2746" t="s">
        <v>21</v>
      </c>
      <c r="M2746" t="s">
        <v>15</v>
      </c>
    </row>
    <row r="2747" spans="1:13">
      <c r="A2747" t="s">
        <v>37416</v>
      </c>
      <c r="F2747" t="s">
        <v>1616</v>
      </c>
      <c r="I2747" t="s">
        <v>1688</v>
      </c>
      <c r="J2747" t="s">
        <v>21</v>
      </c>
      <c r="M2747" t="s">
        <v>15</v>
      </c>
    </row>
    <row r="2748" spans="1:13">
      <c r="A2748" t="s">
        <v>37416</v>
      </c>
      <c r="F2748" t="s">
        <v>1616</v>
      </c>
      <c r="I2748" t="s">
        <v>1689</v>
      </c>
      <c r="J2748" t="s">
        <v>21</v>
      </c>
      <c r="M2748" t="s">
        <v>15</v>
      </c>
    </row>
    <row r="2749" spans="1:13">
      <c r="A2749" t="s">
        <v>37416</v>
      </c>
      <c r="F2749" t="s">
        <v>1616</v>
      </c>
      <c r="I2749" t="s">
        <v>1690</v>
      </c>
      <c r="J2749" t="s">
        <v>21</v>
      </c>
      <c r="M2749" t="s">
        <v>15</v>
      </c>
    </row>
    <row r="2750" spans="1:13">
      <c r="A2750" t="s">
        <v>37416</v>
      </c>
      <c r="F2750" t="s">
        <v>1616</v>
      </c>
      <c r="I2750" t="s">
        <v>1691</v>
      </c>
      <c r="J2750" t="s">
        <v>21</v>
      </c>
      <c r="M2750" t="s">
        <v>15</v>
      </c>
    </row>
    <row r="2751" spans="1:13">
      <c r="A2751" t="s">
        <v>37416</v>
      </c>
      <c r="F2751" t="s">
        <v>1616</v>
      </c>
      <c r="I2751" t="s">
        <v>1692</v>
      </c>
      <c r="J2751" t="s">
        <v>21</v>
      </c>
      <c r="M2751" t="s">
        <v>15</v>
      </c>
    </row>
    <row r="2752" spans="1:13">
      <c r="A2752" t="s">
        <v>37416</v>
      </c>
      <c r="F2752" t="s">
        <v>1616</v>
      </c>
      <c r="I2752" t="s">
        <v>1693</v>
      </c>
      <c r="J2752" t="s">
        <v>21</v>
      </c>
      <c r="M2752" t="s">
        <v>15</v>
      </c>
    </row>
    <row r="2753" spans="1:13">
      <c r="A2753" t="s">
        <v>37416</v>
      </c>
      <c r="F2753" t="s">
        <v>1616</v>
      </c>
      <c r="I2753" t="s">
        <v>1694</v>
      </c>
      <c r="J2753" t="s">
        <v>21</v>
      </c>
      <c r="M2753" t="s">
        <v>15</v>
      </c>
    </row>
    <row r="2754" spans="1:13">
      <c r="A2754" t="s">
        <v>37416</v>
      </c>
      <c r="F2754" t="s">
        <v>1616</v>
      </c>
      <c r="I2754" t="s">
        <v>1695</v>
      </c>
      <c r="J2754" t="s">
        <v>21</v>
      </c>
      <c r="M2754" t="s">
        <v>15</v>
      </c>
    </row>
    <row r="2755" spans="1:13">
      <c r="A2755" t="s">
        <v>37416</v>
      </c>
      <c r="F2755" t="s">
        <v>1616</v>
      </c>
      <c r="I2755" t="s">
        <v>1696</v>
      </c>
      <c r="J2755" t="s">
        <v>21</v>
      </c>
      <c r="M2755" t="s">
        <v>15</v>
      </c>
    </row>
    <row r="2756" spans="1:13">
      <c r="A2756" t="s">
        <v>37416</v>
      </c>
      <c r="F2756" t="s">
        <v>1616</v>
      </c>
      <c r="I2756" t="s">
        <v>1697</v>
      </c>
      <c r="J2756" t="s">
        <v>21</v>
      </c>
      <c r="M2756" t="s">
        <v>15</v>
      </c>
    </row>
    <row r="2757" spans="1:13">
      <c r="A2757" t="s">
        <v>37416</v>
      </c>
      <c r="F2757" t="s">
        <v>1616</v>
      </c>
      <c r="I2757" t="s">
        <v>1698</v>
      </c>
      <c r="J2757" t="s">
        <v>21</v>
      </c>
      <c r="M2757" t="s">
        <v>15</v>
      </c>
    </row>
    <row r="2758" spans="1:13">
      <c r="A2758" t="s">
        <v>37416</v>
      </c>
      <c r="F2758" t="s">
        <v>1616</v>
      </c>
      <c r="I2758" t="s">
        <v>1699</v>
      </c>
      <c r="J2758" t="s">
        <v>21</v>
      </c>
      <c r="M2758" t="s">
        <v>15</v>
      </c>
    </row>
    <row r="2759" spans="1:13">
      <c r="A2759" t="s">
        <v>37416</v>
      </c>
      <c r="F2759" t="s">
        <v>1616</v>
      </c>
      <c r="I2759" t="s">
        <v>1700</v>
      </c>
      <c r="J2759" t="s">
        <v>21</v>
      </c>
      <c r="M2759" t="s">
        <v>15</v>
      </c>
    </row>
    <row r="2760" spans="1:13">
      <c r="A2760" t="s">
        <v>37416</v>
      </c>
      <c r="F2760" t="s">
        <v>1616</v>
      </c>
      <c r="I2760" t="s">
        <v>1701</v>
      </c>
      <c r="J2760" t="s">
        <v>21</v>
      </c>
      <c r="M2760" t="s">
        <v>15</v>
      </c>
    </row>
    <row r="2761" spans="1:13">
      <c r="A2761" t="s">
        <v>37416</v>
      </c>
      <c r="F2761" t="s">
        <v>1616</v>
      </c>
      <c r="I2761" t="s">
        <v>1702</v>
      </c>
      <c r="J2761" t="s">
        <v>21</v>
      </c>
      <c r="M2761" t="s">
        <v>15</v>
      </c>
    </row>
    <row r="2762" spans="1:13">
      <c r="A2762" t="s">
        <v>37416</v>
      </c>
      <c r="F2762" t="s">
        <v>1616</v>
      </c>
      <c r="I2762" t="s">
        <v>1703</v>
      </c>
      <c r="J2762" t="s">
        <v>21</v>
      </c>
      <c r="M2762" t="s">
        <v>15</v>
      </c>
    </row>
    <row r="2763" spans="1:13">
      <c r="A2763" t="s">
        <v>37416</v>
      </c>
      <c r="F2763" t="s">
        <v>1616</v>
      </c>
      <c r="I2763" t="s">
        <v>1704</v>
      </c>
      <c r="J2763" t="s">
        <v>21</v>
      </c>
      <c r="M2763" t="s">
        <v>15</v>
      </c>
    </row>
    <row r="2764" spans="1:13">
      <c r="A2764" t="s">
        <v>37416</v>
      </c>
      <c r="F2764" t="s">
        <v>1616</v>
      </c>
      <c r="I2764" t="s">
        <v>1705</v>
      </c>
      <c r="J2764" t="s">
        <v>21</v>
      </c>
      <c r="M2764" t="s">
        <v>15</v>
      </c>
    </row>
    <row r="2765" spans="1:13">
      <c r="A2765" t="s">
        <v>37416</v>
      </c>
      <c r="F2765" t="s">
        <v>1616</v>
      </c>
      <c r="I2765" t="s">
        <v>1706</v>
      </c>
      <c r="J2765" t="s">
        <v>21</v>
      </c>
      <c r="M2765" t="s">
        <v>15</v>
      </c>
    </row>
    <row r="2766" spans="1:13">
      <c r="A2766" t="s">
        <v>37416</v>
      </c>
      <c r="F2766" t="s">
        <v>1616</v>
      </c>
      <c r="I2766" t="s">
        <v>1707</v>
      </c>
      <c r="J2766" t="s">
        <v>21</v>
      </c>
      <c r="M2766" t="s">
        <v>15</v>
      </c>
    </row>
    <row r="2767" spans="1:13">
      <c r="A2767" t="s">
        <v>37416</v>
      </c>
      <c r="F2767" t="s">
        <v>1616</v>
      </c>
      <c r="I2767" t="s">
        <v>1708</v>
      </c>
      <c r="J2767" t="s">
        <v>21</v>
      </c>
      <c r="M2767" t="s">
        <v>15</v>
      </c>
    </row>
    <row r="2768" spans="1:13">
      <c r="A2768" t="s">
        <v>37416</v>
      </c>
      <c r="F2768" t="s">
        <v>1616</v>
      </c>
      <c r="I2768" t="s">
        <v>1709</v>
      </c>
      <c r="J2768" t="s">
        <v>21</v>
      </c>
      <c r="M2768" t="s">
        <v>15</v>
      </c>
    </row>
    <row r="2769" spans="1:13">
      <c r="A2769" t="s">
        <v>37416</v>
      </c>
      <c r="F2769" t="s">
        <v>1616</v>
      </c>
      <c r="I2769" t="s">
        <v>1710</v>
      </c>
      <c r="J2769" t="s">
        <v>21</v>
      </c>
      <c r="M2769" t="s">
        <v>15</v>
      </c>
    </row>
    <row r="2770" spans="1:13">
      <c r="A2770" t="s">
        <v>37416</v>
      </c>
      <c r="F2770" t="s">
        <v>1616</v>
      </c>
      <c r="I2770" t="s">
        <v>1711</v>
      </c>
      <c r="J2770" t="s">
        <v>21</v>
      </c>
      <c r="M2770" t="s">
        <v>15</v>
      </c>
    </row>
    <row r="2771" spans="1:13">
      <c r="A2771" t="s">
        <v>37416</v>
      </c>
      <c r="F2771" t="s">
        <v>1616</v>
      </c>
      <c r="I2771" t="s">
        <v>1712</v>
      </c>
      <c r="J2771" t="s">
        <v>21</v>
      </c>
      <c r="M2771" t="s">
        <v>15</v>
      </c>
    </row>
    <row r="2772" spans="1:13">
      <c r="A2772" t="s">
        <v>37416</v>
      </c>
      <c r="F2772" t="s">
        <v>1616</v>
      </c>
      <c r="I2772" t="s">
        <v>1713</v>
      </c>
      <c r="J2772" t="s">
        <v>21</v>
      </c>
      <c r="M2772" t="s">
        <v>15</v>
      </c>
    </row>
    <row r="2773" spans="1:13">
      <c r="A2773" t="s">
        <v>37416</v>
      </c>
      <c r="F2773" t="s">
        <v>1616</v>
      </c>
      <c r="I2773" t="s">
        <v>1714</v>
      </c>
      <c r="J2773" t="s">
        <v>21</v>
      </c>
      <c r="M2773" t="s">
        <v>15</v>
      </c>
    </row>
    <row r="2774" spans="1:13">
      <c r="A2774" t="s">
        <v>37416</v>
      </c>
      <c r="F2774" t="s">
        <v>1616</v>
      </c>
      <c r="I2774" t="s">
        <v>1715</v>
      </c>
      <c r="J2774" t="s">
        <v>21</v>
      </c>
      <c r="M2774" t="s">
        <v>15</v>
      </c>
    </row>
    <row r="2775" spans="1:13">
      <c r="A2775" t="s">
        <v>37416</v>
      </c>
      <c r="F2775" t="s">
        <v>1616</v>
      </c>
      <c r="I2775" t="s">
        <v>1716</v>
      </c>
      <c r="J2775" t="s">
        <v>21</v>
      </c>
      <c r="M2775" t="s">
        <v>15</v>
      </c>
    </row>
    <row r="2776" spans="1:13">
      <c r="A2776" t="s">
        <v>37416</v>
      </c>
      <c r="F2776" t="s">
        <v>1616</v>
      </c>
      <c r="I2776" t="s">
        <v>1717</v>
      </c>
      <c r="J2776" t="s">
        <v>21</v>
      </c>
      <c r="M2776" t="s">
        <v>15</v>
      </c>
    </row>
    <row r="2777" spans="1:13">
      <c r="A2777" t="s">
        <v>37416</v>
      </c>
      <c r="F2777" t="s">
        <v>1616</v>
      </c>
      <c r="I2777" t="s">
        <v>1718</v>
      </c>
      <c r="J2777" t="s">
        <v>21</v>
      </c>
      <c r="M2777" t="s">
        <v>15</v>
      </c>
    </row>
    <row r="2778" spans="1:13">
      <c r="A2778" t="s">
        <v>37416</v>
      </c>
      <c r="F2778" t="s">
        <v>1616</v>
      </c>
      <c r="I2778" t="s">
        <v>1719</v>
      </c>
      <c r="J2778" t="s">
        <v>21</v>
      </c>
      <c r="M2778" t="s">
        <v>15</v>
      </c>
    </row>
    <row r="2779" spans="1:13">
      <c r="A2779" t="s">
        <v>37416</v>
      </c>
      <c r="F2779" t="s">
        <v>1616</v>
      </c>
      <c r="I2779" t="s">
        <v>1720</v>
      </c>
      <c r="J2779" t="s">
        <v>21</v>
      </c>
      <c r="M2779" t="s">
        <v>15</v>
      </c>
    </row>
    <row r="2780" spans="1:13">
      <c r="A2780" t="s">
        <v>37416</v>
      </c>
      <c r="F2780" t="s">
        <v>1616</v>
      </c>
      <c r="I2780" t="s">
        <v>1721</v>
      </c>
      <c r="J2780" t="s">
        <v>21</v>
      </c>
      <c r="M2780" t="s">
        <v>15</v>
      </c>
    </row>
    <row r="2781" spans="1:13">
      <c r="A2781" t="s">
        <v>37416</v>
      </c>
      <c r="F2781" t="s">
        <v>1616</v>
      </c>
      <c r="I2781" t="s">
        <v>1722</v>
      </c>
      <c r="J2781" t="s">
        <v>21</v>
      </c>
      <c r="M2781" t="s">
        <v>15</v>
      </c>
    </row>
    <row r="2782" spans="1:13">
      <c r="A2782" t="s">
        <v>37416</v>
      </c>
      <c r="F2782" t="s">
        <v>1616</v>
      </c>
      <c r="I2782" t="s">
        <v>1723</v>
      </c>
      <c r="J2782" t="s">
        <v>21</v>
      </c>
      <c r="M2782" t="s">
        <v>15</v>
      </c>
    </row>
    <row r="2783" spans="1:13">
      <c r="A2783" t="s">
        <v>37416</v>
      </c>
      <c r="F2783" t="s">
        <v>1616</v>
      </c>
      <c r="I2783" t="s">
        <v>1724</v>
      </c>
      <c r="J2783" t="s">
        <v>21</v>
      </c>
      <c r="M2783" t="s">
        <v>15</v>
      </c>
    </row>
    <row r="2784" spans="1:13">
      <c r="A2784" t="s">
        <v>37416</v>
      </c>
      <c r="F2784" t="s">
        <v>1616</v>
      </c>
      <c r="I2784" t="s">
        <v>1725</v>
      </c>
      <c r="J2784" t="s">
        <v>21</v>
      </c>
      <c r="M2784" t="s">
        <v>15</v>
      </c>
    </row>
    <row r="2785" spans="1:13">
      <c r="A2785" t="s">
        <v>37416</v>
      </c>
      <c r="F2785" t="s">
        <v>1616</v>
      </c>
      <c r="I2785" t="s">
        <v>1726</v>
      </c>
      <c r="J2785" t="s">
        <v>21</v>
      </c>
      <c r="M2785" t="s">
        <v>15</v>
      </c>
    </row>
    <row r="2786" spans="1:13">
      <c r="A2786" t="s">
        <v>37416</v>
      </c>
      <c r="F2786" t="s">
        <v>1616</v>
      </c>
      <c r="I2786" t="s">
        <v>1727</v>
      </c>
      <c r="J2786" t="s">
        <v>21</v>
      </c>
      <c r="M2786" t="s">
        <v>15</v>
      </c>
    </row>
    <row r="2787" spans="1:13">
      <c r="A2787" t="s">
        <v>37416</v>
      </c>
      <c r="F2787" t="s">
        <v>1616</v>
      </c>
      <c r="I2787" t="s">
        <v>1728</v>
      </c>
      <c r="J2787" t="s">
        <v>21</v>
      </c>
      <c r="M2787" t="s">
        <v>15</v>
      </c>
    </row>
    <row r="2788" spans="1:13">
      <c r="A2788" t="s">
        <v>37416</v>
      </c>
      <c r="F2788" t="s">
        <v>1616</v>
      </c>
      <c r="I2788" t="s">
        <v>1729</v>
      </c>
      <c r="J2788" t="s">
        <v>21</v>
      </c>
      <c r="M2788" t="s">
        <v>15</v>
      </c>
    </row>
    <row r="2789" spans="1:13">
      <c r="A2789" t="s">
        <v>37416</v>
      </c>
      <c r="F2789" t="s">
        <v>1616</v>
      </c>
      <c r="I2789" t="s">
        <v>1730</v>
      </c>
      <c r="J2789" t="s">
        <v>21</v>
      </c>
      <c r="M2789" t="s">
        <v>15</v>
      </c>
    </row>
    <row r="2790" spans="1:13">
      <c r="A2790" t="s">
        <v>37416</v>
      </c>
      <c r="F2790" t="s">
        <v>1616</v>
      </c>
      <c r="I2790" t="s">
        <v>1731</v>
      </c>
      <c r="J2790" t="s">
        <v>21</v>
      </c>
      <c r="M2790" t="s">
        <v>15</v>
      </c>
    </row>
    <row r="2791" spans="1:13">
      <c r="A2791" t="s">
        <v>37416</v>
      </c>
      <c r="F2791" t="s">
        <v>1616</v>
      </c>
      <c r="I2791" t="s">
        <v>1732</v>
      </c>
      <c r="J2791" t="s">
        <v>21</v>
      </c>
      <c r="M2791" t="s">
        <v>15</v>
      </c>
    </row>
    <row r="2792" spans="1:13">
      <c r="A2792" t="s">
        <v>37416</v>
      </c>
      <c r="F2792" t="s">
        <v>1616</v>
      </c>
      <c r="I2792" t="s">
        <v>1733</v>
      </c>
      <c r="J2792" t="s">
        <v>21</v>
      </c>
      <c r="M2792" t="s">
        <v>15</v>
      </c>
    </row>
    <row r="2793" spans="1:13">
      <c r="A2793" t="s">
        <v>37416</v>
      </c>
      <c r="F2793" t="s">
        <v>1616</v>
      </c>
      <c r="I2793" t="s">
        <v>1734</v>
      </c>
      <c r="J2793" t="s">
        <v>21</v>
      </c>
      <c r="M2793" t="s">
        <v>15</v>
      </c>
    </row>
    <row r="2794" spans="1:13">
      <c r="A2794" t="s">
        <v>37416</v>
      </c>
      <c r="F2794" t="s">
        <v>1616</v>
      </c>
      <c r="I2794" t="s">
        <v>1735</v>
      </c>
      <c r="J2794" t="s">
        <v>21</v>
      </c>
      <c r="M2794" t="s">
        <v>15</v>
      </c>
    </row>
    <row r="2795" spans="1:13">
      <c r="A2795" t="s">
        <v>37416</v>
      </c>
      <c r="F2795" t="s">
        <v>1616</v>
      </c>
      <c r="I2795" t="s">
        <v>1736</v>
      </c>
      <c r="J2795" t="s">
        <v>21</v>
      </c>
      <c r="M2795" t="s">
        <v>15</v>
      </c>
    </row>
    <row r="2796" spans="1:13">
      <c r="A2796" t="s">
        <v>37416</v>
      </c>
      <c r="F2796" t="s">
        <v>1616</v>
      </c>
      <c r="I2796" t="s">
        <v>1737</v>
      </c>
      <c r="J2796" t="s">
        <v>21</v>
      </c>
      <c r="M2796" t="s">
        <v>15</v>
      </c>
    </row>
    <row r="2797" spans="1:13">
      <c r="A2797" t="s">
        <v>37416</v>
      </c>
      <c r="F2797" t="s">
        <v>1616</v>
      </c>
      <c r="I2797" t="s">
        <v>1738</v>
      </c>
      <c r="J2797" t="s">
        <v>21</v>
      </c>
      <c r="M2797" t="s">
        <v>15</v>
      </c>
    </row>
    <row r="2798" spans="1:13">
      <c r="A2798" t="s">
        <v>37416</v>
      </c>
      <c r="F2798" t="s">
        <v>1616</v>
      </c>
      <c r="I2798" t="s">
        <v>1739</v>
      </c>
      <c r="J2798" t="s">
        <v>21</v>
      </c>
      <c r="M2798" t="s">
        <v>15</v>
      </c>
    </row>
    <row r="2799" spans="1:13">
      <c r="A2799" t="s">
        <v>37416</v>
      </c>
      <c r="F2799" t="s">
        <v>1616</v>
      </c>
      <c r="I2799" t="s">
        <v>1740</v>
      </c>
      <c r="J2799" t="s">
        <v>21</v>
      </c>
      <c r="M2799" t="s">
        <v>15</v>
      </c>
    </row>
    <row r="2800" spans="1:13">
      <c r="A2800" t="s">
        <v>37416</v>
      </c>
      <c r="F2800" t="s">
        <v>1616</v>
      </c>
      <c r="I2800" t="s">
        <v>1741</v>
      </c>
      <c r="J2800" t="s">
        <v>21</v>
      </c>
      <c r="M2800" t="s">
        <v>15</v>
      </c>
    </row>
    <row r="2801" spans="1:13">
      <c r="A2801" t="s">
        <v>37416</v>
      </c>
      <c r="F2801" t="s">
        <v>1616</v>
      </c>
      <c r="I2801" t="s">
        <v>1742</v>
      </c>
      <c r="J2801" t="s">
        <v>21</v>
      </c>
      <c r="M2801" t="s">
        <v>15</v>
      </c>
    </row>
    <row r="2802" spans="1:13">
      <c r="A2802" t="s">
        <v>37416</v>
      </c>
      <c r="F2802" t="s">
        <v>1616</v>
      </c>
      <c r="I2802" t="s">
        <v>1743</v>
      </c>
      <c r="J2802" t="s">
        <v>21</v>
      </c>
      <c r="M2802" t="s">
        <v>15</v>
      </c>
    </row>
    <row r="2803" spans="1:13">
      <c r="A2803" t="s">
        <v>37416</v>
      </c>
      <c r="F2803" t="s">
        <v>1616</v>
      </c>
      <c r="I2803" t="s">
        <v>1744</v>
      </c>
      <c r="J2803" t="s">
        <v>21</v>
      </c>
      <c r="M2803" t="s">
        <v>15</v>
      </c>
    </row>
    <row r="2804" spans="1:13">
      <c r="A2804" t="s">
        <v>37416</v>
      </c>
      <c r="F2804" t="s">
        <v>1616</v>
      </c>
      <c r="I2804" t="s">
        <v>1745</v>
      </c>
      <c r="J2804" t="s">
        <v>21</v>
      </c>
      <c r="M2804" t="s">
        <v>15</v>
      </c>
    </row>
    <row r="2805" spans="1:13">
      <c r="A2805" t="s">
        <v>37416</v>
      </c>
      <c r="F2805" t="s">
        <v>1616</v>
      </c>
      <c r="I2805" t="s">
        <v>1746</v>
      </c>
      <c r="J2805" t="s">
        <v>21</v>
      </c>
      <c r="M2805" t="s">
        <v>15</v>
      </c>
    </row>
    <row r="2806" spans="1:13">
      <c r="A2806" t="s">
        <v>37416</v>
      </c>
      <c r="F2806" t="s">
        <v>1616</v>
      </c>
      <c r="I2806" t="s">
        <v>1747</v>
      </c>
      <c r="J2806" t="s">
        <v>21</v>
      </c>
      <c r="M2806" t="s">
        <v>15</v>
      </c>
    </row>
    <row r="2807" spans="1:13">
      <c r="A2807" t="s">
        <v>37416</v>
      </c>
      <c r="F2807" t="s">
        <v>1616</v>
      </c>
      <c r="I2807" t="s">
        <v>1748</v>
      </c>
      <c r="J2807" t="s">
        <v>21</v>
      </c>
      <c r="M2807" t="s">
        <v>15</v>
      </c>
    </row>
    <row r="2808" spans="1:13">
      <c r="A2808" t="s">
        <v>37416</v>
      </c>
      <c r="F2808" t="s">
        <v>1616</v>
      </c>
      <c r="I2808" t="s">
        <v>1749</v>
      </c>
      <c r="J2808" t="s">
        <v>21</v>
      </c>
      <c r="M2808" t="s">
        <v>15</v>
      </c>
    </row>
    <row r="2809" spans="1:13">
      <c r="A2809" t="s">
        <v>37416</v>
      </c>
      <c r="F2809" t="s">
        <v>1616</v>
      </c>
      <c r="I2809" t="s">
        <v>1750</v>
      </c>
      <c r="J2809" t="s">
        <v>21</v>
      </c>
      <c r="M2809" t="s">
        <v>15</v>
      </c>
    </row>
    <row r="2810" spans="1:13">
      <c r="A2810" t="s">
        <v>37416</v>
      </c>
      <c r="F2810" t="s">
        <v>1616</v>
      </c>
      <c r="I2810" t="s">
        <v>1751</v>
      </c>
      <c r="J2810" t="s">
        <v>21</v>
      </c>
      <c r="M2810" t="s">
        <v>15</v>
      </c>
    </row>
    <row r="2811" spans="1:13">
      <c r="A2811" t="s">
        <v>37416</v>
      </c>
      <c r="F2811" t="s">
        <v>1616</v>
      </c>
      <c r="I2811" t="s">
        <v>1752</v>
      </c>
      <c r="J2811" t="s">
        <v>21</v>
      </c>
      <c r="M2811" t="s">
        <v>15</v>
      </c>
    </row>
    <row r="2812" spans="1:13">
      <c r="A2812" t="s">
        <v>37416</v>
      </c>
      <c r="F2812" t="s">
        <v>1616</v>
      </c>
      <c r="I2812" t="s">
        <v>1753</v>
      </c>
      <c r="J2812" t="s">
        <v>21</v>
      </c>
      <c r="M2812" t="s">
        <v>15</v>
      </c>
    </row>
    <row r="2813" spans="1:13">
      <c r="A2813" t="s">
        <v>37416</v>
      </c>
      <c r="F2813" t="s">
        <v>1616</v>
      </c>
      <c r="I2813" t="s">
        <v>1754</v>
      </c>
      <c r="J2813" t="s">
        <v>21</v>
      </c>
      <c r="M2813" t="s">
        <v>15</v>
      </c>
    </row>
    <row r="2814" spans="1:13">
      <c r="A2814" t="s">
        <v>37416</v>
      </c>
      <c r="F2814" t="s">
        <v>1616</v>
      </c>
      <c r="I2814" t="s">
        <v>1755</v>
      </c>
      <c r="J2814" t="s">
        <v>21</v>
      </c>
      <c r="M2814" t="s">
        <v>15</v>
      </c>
    </row>
    <row r="2815" spans="1:13">
      <c r="A2815" t="s">
        <v>37416</v>
      </c>
      <c r="F2815" t="s">
        <v>1616</v>
      </c>
      <c r="I2815" t="s">
        <v>1756</v>
      </c>
      <c r="J2815" t="s">
        <v>21</v>
      </c>
      <c r="M2815" t="s">
        <v>15</v>
      </c>
    </row>
    <row r="2816" spans="1:13">
      <c r="A2816" t="s">
        <v>37416</v>
      </c>
      <c r="F2816" t="s">
        <v>1616</v>
      </c>
      <c r="I2816" t="s">
        <v>1757</v>
      </c>
      <c r="J2816" t="s">
        <v>21</v>
      </c>
      <c r="M2816" t="s">
        <v>15</v>
      </c>
    </row>
    <row r="2817" spans="1:13">
      <c r="A2817" t="s">
        <v>37416</v>
      </c>
      <c r="F2817" t="s">
        <v>1616</v>
      </c>
      <c r="I2817" t="s">
        <v>1758</v>
      </c>
      <c r="J2817" t="s">
        <v>21</v>
      </c>
      <c r="M2817" t="s">
        <v>15</v>
      </c>
    </row>
    <row r="2818" spans="1:13">
      <c r="A2818" t="s">
        <v>37416</v>
      </c>
      <c r="F2818" t="s">
        <v>1616</v>
      </c>
      <c r="I2818" t="s">
        <v>1759</v>
      </c>
      <c r="J2818" t="s">
        <v>21</v>
      </c>
      <c r="M2818" t="s">
        <v>15</v>
      </c>
    </row>
    <row r="2819" spans="1:13">
      <c r="A2819" t="s">
        <v>37416</v>
      </c>
      <c r="F2819" t="s">
        <v>1616</v>
      </c>
      <c r="I2819" t="s">
        <v>1760</v>
      </c>
      <c r="J2819" t="s">
        <v>21</v>
      </c>
      <c r="M2819" t="s">
        <v>15</v>
      </c>
    </row>
    <row r="2820" spans="1:13">
      <c r="A2820" t="s">
        <v>37416</v>
      </c>
      <c r="F2820" t="s">
        <v>1616</v>
      </c>
      <c r="I2820" t="s">
        <v>1761</v>
      </c>
      <c r="J2820" t="s">
        <v>21</v>
      </c>
      <c r="M2820" t="s">
        <v>15</v>
      </c>
    </row>
    <row r="2821" spans="1:13">
      <c r="A2821" t="s">
        <v>37416</v>
      </c>
      <c r="F2821" t="s">
        <v>1616</v>
      </c>
      <c r="I2821" t="s">
        <v>1762</v>
      </c>
      <c r="J2821" t="s">
        <v>21</v>
      </c>
      <c r="M2821" t="s">
        <v>15</v>
      </c>
    </row>
    <row r="2822" spans="1:13">
      <c r="A2822" t="s">
        <v>37416</v>
      </c>
      <c r="F2822" t="s">
        <v>1616</v>
      </c>
      <c r="I2822" t="s">
        <v>1763</v>
      </c>
      <c r="J2822" t="s">
        <v>21</v>
      </c>
      <c r="M2822" t="s">
        <v>15</v>
      </c>
    </row>
    <row r="2823" spans="1:13">
      <c r="A2823" t="s">
        <v>37416</v>
      </c>
      <c r="F2823" t="s">
        <v>1616</v>
      </c>
      <c r="I2823" t="s">
        <v>1764</v>
      </c>
      <c r="J2823" t="s">
        <v>21</v>
      </c>
      <c r="M2823" t="s">
        <v>15</v>
      </c>
    </row>
    <row r="2824" spans="1:13">
      <c r="A2824" t="s">
        <v>37416</v>
      </c>
      <c r="F2824" t="s">
        <v>1616</v>
      </c>
      <c r="I2824" t="s">
        <v>1765</v>
      </c>
      <c r="J2824" t="s">
        <v>21</v>
      </c>
      <c r="M2824" t="s">
        <v>15</v>
      </c>
    </row>
    <row r="2825" spans="1:13">
      <c r="A2825" t="s">
        <v>37416</v>
      </c>
      <c r="F2825" t="s">
        <v>1616</v>
      </c>
      <c r="I2825" t="s">
        <v>1766</v>
      </c>
      <c r="J2825" t="s">
        <v>21</v>
      </c>
      <c r="M2825" t="s">
        <v>15</v>
      </c>
    </row>
    <row r="2826" spans="1:13">
      <c r="A2826" t="s">
        <v>37416</v>
      </c>
      <c r="F2826" t="s">
        <v>1616</v>
      </c>
      <c r="I2826" t="s">
        <v>1767</v>
      </c>
      <c r="J2826" t="s">
        <v>21</v>
      </c>
      <c r="M2826" t="s">
        <v>15</v>
      </c>
    </row>
    <row r="2827" spans="1:13">
      <c r="A2827" t="s">
        <v>37416</v>
      </c>
      <c r="F2827" t="s">
        <v>1616</v>
      </c>
      <c r="I2827" t="s">
        <v>1768</v>
      </c>
      <c r="J2827" t="s">
        <v>21</v>
      </c>
      <c r="M2827" t="s">
        <v>15</v>
      </c>
    </row>
    <row r="2828" spans="1:13">
      <c r="A2828" t="s">
        <v>37416</v>
      </c>
      <c r="F2828" t="s">
        <v>1616</v>
      </c>
      <c r="I2828" t="s">
        <v>1769</v>
      </c>
      <c r="J2828" t="s">
        <v>21</v>
      </c>
      <c r="M2828" t="s">
        <v>15</v>
      </c>
    </row>
    <row r="2829" spans="1:13">
      <c r="A2829" t="s">
        <v>37416</v>
      </c>
      <c r="F2829" t="s">
        <v>1616</v>
      </c>
      <c r="I2829" t="s">
        <v>1770</v>
      </c>
      <c r="J2829" t="s">
        <v>21</v>
      </c>
      <c r="M2829" t="s">
        <v>15</v>
      </c>
    </row>
    <row r="2830" spans="1:13">
      <c r="A2830" t="s">
        <v>37416</v>
      </c>
      <c r="F2830" t="s">
        <v>1616</v>
      </c>
      <c r="I2830" t="s">
        <v>1771</v>
      </c>
      <c r="J2830" t="s">
        <v>21</v>
      </c>
      <c r="M2830" t="s">
        <v>15</v>
      </c>
    </row>
    <row r="2831" spans="1:13">
      <c r="A2831" t="s">
        <v>37416</v>
      </c>
      <c r="F2831" t="s">
        <v>1616</v>
      </c>
      <c r="I2831" t="s">
        <v>1772</v>
      </c>
      <c r="J2831" t="s">
        <v>21</v>
      </c>
      <c r="M2831" t="s">
        <v>15</v>
      </c>
    </row>
    <row r="2832" spans="1:13">
      <c r="A2832" t="s">
        <v>37416</v>
      </c>
      <c r="F2832" t="s">
        <v>1616</v>
      </c>
      <c r="I2832" t="s">
        <v>1773</v>
      </c>
      <c r="J2832" t="s">
        <v>21</v>
      </c>
      <c r="M2832" t="s">
        <v>15</v>
      </c>
    </row>
    <row r="2833" spans="1:13">
      <c r="A2833" t="s">
        <v>37416</v>
      </c>
      <c r="F2833" t="s">
        <v>1616</v>
      </c>
      <c r="I2833" t="s">
        <v>1774</v>
      </c>
      <c r="J2833" t="s">
        <v>21</v>
      </c>
      <c r="M2833" t="s">
        <v>15</v>
      </c>
    </row>
    <row r="2834" spans="1:13">
      <c r="A2834" t="s">
        <v>37416</v>
      </c>
      <c r="F2834" t="s">
        <v>1616</v>
      </c>
      <c r="I2834" t="s">
        <v>1775</v>
      </c>
      <c r="J2834" t="s">
        <v>21</v>
      </c>
      <c r="M2834" t="s">
        <v>15</v>
      </c>
    </row>
    <row r="2835" spans="1:13">
      <c r="A2835" t="s">
        <v>37416</v>
      </c>
      <c r="F2835" t="s">
        <v>1616</v>
      </c>
      <c r="I2835" t="s">
        <v>1776</v>
      </c>
      <c r="J2835" t="s">
        <v>21</v>
      </c>
      <c r="M2835" t="s">
        <v>15</v>
      </c>
    </row>
    <row r="2836" spans="1:13">
      <c r="A2836" t="s">
        <v>37416</v>
      </c>
      <c r="F2836" t="s">
        <v>1616</v>
      </c>
      <c r="I2836" t="s">
        <v>1777</v>
      </c>
      <c r="J2836" t="s">
        <v>21</v>
      </c>
      <c r="M2836" t="s">
        <v>15</v>
      </c>
    </row>
    <row r="2837" spans="1:13">
      <c r="A2837" t="s">
        <v>37416</v>
      </c>
      <c r="F2837" t="s">
        <v>1616</v>
      </c>
      <c r="I2837" t="s">
        <v>1778</v>
      </c>
      <c r="J2837" t="s">
        <v>21</v>
      </c>
      <c r="M2837" t="s">
        <v>15</v>
      </c>
    </row>
    <row r="2838" spans="1:13">
      <c r="A2838" t="s">
        <v>37416</v>
      </c>
      <c r="F2838" t="s">
        <v>1616</v>
      </c>
      <c r="I2838" t="s">
        <v>1779</v>
      </c>
      <c r="J2838" t="s">
        <v>21</v>
      </c>
      <c r="M2838" t="s">
        <v>15</v>
      </c>
    </row>
    <row r="2839" spans="1:13">
      <c r="A2839" t="s">
        <v>37416</v>
      </c>
      <c r="F2839" t="s">
        <v>1616</v>
      </c>
      <c r="I2839" t="s">
        <v>1780</v>
      </c>
      <c r="J2839" t="s">
        <v>21</v>
      </c>
      <c r="M2839" t="s">
        <v>15</v>
      </c>
    </row>
    <row r="2840" spans="1:13">
      <c r="A2840" t="s">
        <v>37416</v>
      </c>
      <c r="F2840" t="s">
        <v>1616</v>
      </c>
      <c r="I2840" t="s">
        <v>1781</v>
      </c>
      <c r="J2840" t="s">
        <v>21</v>
      </c>
      <c r="M2840" t="s">
        <v>15</v>
      </c>
    </row>
    <row r="2841" spans="1:13">
      <c r="A2841" t="s">
        <v>37416</v>
      </c>
      <c r="F2841" t="s">
        <v>1616</v>
      </c>
      <c r="I2841" t="s">
        <v>1782</v>
      </c>
      <c r="J2841" t="s">
        <v>21</v>
      </c>
      <c r="M2841" t="s">
        <v>15</v>
      </c>
    </row>
    <row r="2842" spans="1:13">
      <c r="A2842" t="s">
        <v>37416</v>
      </c>
      <c r="F2842" t="s">
        <v>1616</v>
      </c>
      <c r="I2842" t="s">
        <v>1783</v>
      </c>
      <c r="J2842" t="s">
        <v>21</v>
      </c>
      <c r="M2842" t="s">
        <v>15</v>
      </c>
    </row>
    <row r="2843" spans="1:13">
      <c r="A2843" t="s">
        <v>37416</v>
      </c>
      <c r="F2843" t="s">
        <v>1616</v>
      </c>
      <c r="I2843" t="s">
        <v>1784</v>
      </c>
      <c r="J2843" t="s">
        <v>21</v>
      </c>
      <c r="M2843" t="s">
        <v>15</v>
      </c>
    </row>
    <row r="2844" spans="1:13">
      <c r="A2844" t="s">
        <v>37416</v>
      </c>
      <c r="F2844" t="s">
        <v>1616</v>
      </c>
      <c r="I2844" t="s">
        <v>1785</v>
      </c>
      <c r="J2844" t="s">
        <v>21</v>
      </c>
      <c r="M2844" t="s">
        <v>15</v>
      </c>
    </row>
    <row r="2845" spans="1:13">
      <c r="A2845" t="s">
        <v>37416</v>
      </c>
      <c r="F2845" t="s">
        <v>1616</v>
      </c>
      <c r="I2845" t="s">
        <v>1786</v>
      </c>
      <c r="J2845" t="s">
        <v>21</v>
      </c>
      <c r="M2845" t="s">
        <v>15</v>
      </c>
    </row>
    <row r="2846" spans="1:13">
      <c r="A2846" t="s">
        <v>37416</v>
      </c>
      <c r="F2846" t="s">
        <v>1616</v>
      </c>
      <c r="I2846" t="s">
        <v>1787</v>
      </c>
      <c r="J2846" t="s">
        <v>21</v>
      </c>
      <c r="M2846" t="s">
        <v>15</v>
      </c>
    </row>
    <row r="2847" spans="1:13">
      <c r="A2847" t="s">
        <v>37416</v>
      </c>
      <c r="F2847" t="s">
        <v>1616</v>
      </c>
      <c r="I2847" t="s">
        <v>1788</v>
      </c>
      <c r="J2847" t="s">
        <v>21</v>
      </c>
      <c r="M2847" t="s">
        <v>15</v>
      </c>
    </row>
    <row r="2848" spans="1:13">
      <c r="A2848" t="s">
        <v>37416</v>
      </c>
      <c r="F2848" t="s">
        <v>1616</v>
      </c>
      <c r="I2848" t="s">
        <v>1789</v>
      </c>
      <c r="J2848" t="s">
        <v>21</v>
      </c>
      <c r="M2848" t="s">
        <v>15</v>
      </c>
    </row>
    <row r="2849" spans="1:13">
      <c r="A2849" t="s">
        <v>37416</v>
      </c>
      <c r="F2849" t="s">
        <v>1616</v>
      </c>
      <c r="I2849" t="s">
        <v>1790</v>
      </c>
      <c r="J2849" t="s">
        <v>21</v>
      </c>
      <c r="M2849" t="s">
        <v>15</v>
      </c>
    </row>
    <row r="2850" spans="1:13">
      <c r="A2850" t="s">
        <v>37416</v>
      </c>
      <c r="F2850" t="s">
        <v>1616</v>
      </c>
      <c r="I2850" t="s">
        <v>1791</v>
      </c>
      <c r="J2850" t="s">
        <v>21</v>
      </c>
      <c r="M2850" t="s">
        <v>15</v>
      </c>
    </row>
    <row r="2851" spans="1:13">
      <c r="A2851" t="s">
        <v>37416</v>
      </c>
      <c r="F2851" t="s">
        <v>1616</v>
      </c>
      <c r="I2851" t="s">
        <v>1792</v>
      </c>
      <c r="J2851" t="s">
        <v>21</v>
      </c>
      <c r="M2851" t="s">
        <v>15</v>
      </c>
    </row>
    <row r="2852" spans="1:13">
      <c r="A2852" t="s">
        <v>37416</v>
      </c>
      <c r="F2852" t="s">
        <v>1616</v>
      </c>
      <c r="I2852" t="s">
        <v>1793</v>
      </c>
      <c r="J2852" t="s">
        <v>21</v>
      </c>
      <c r="M2852" t="s">
        <v>15</v>
      </c>
    </row>
    <row r="2853" spans="1:13">
      <c r="A2853" t="s">
        <v>37416</v>
      </c>
      <c r="F2853" t="s">
        <v>1616</v>
      </c>
      <c r="I2853" t="s">
        <v>1794</v>
      </c>
      <c r="J2853" t="s">
        <v>21</v>
      </c>
      <c r="M2853" t="s">
        <v>15</v>
      </c>
    </row>
    <row r="2854" spans="1:13">
      <c r="A2854" t="s">
        <v>37416</v>
      </c>
      <c r="F2854" t="s">
        <v>1616</v>
      </c>
      <c r="I2854" t="s">
        <v>1795</v>
      </c>
      <c r="J2854" t="s">
        <v>21</v>
      </c>
      <c r="M2854" t="s">
        <v>15</v>
      </c>
    </row>
    <row r="2855" spans="1:13">
      <c r="A2855" t="s">
        <v>37416</v>
      </c>
      <c r="F2855" t="s">
        <v>1616</v>
      </c>
      <c r="I2855" t="s">
        <v>1796</v>
      </c>
      <c r="J2855" t="s">
        <v>21</v>
      </c>
      <c r="M2855" t="s">
        <v>15</v>
      </c>
    </row>
    <row r="2856" spans="1:13">
      <c r="A2856" t="s">
        <v>37416</v>
      </c>
      <c r="F2856" t="s">
        <v>1616</v>
      </c>
      <c r="I2856" t="s">
        <v>1797</v>
      </c>
      <c r="J2856" t="s">
        <v>21</v>
      </c>
      <c r="M2856" t="s">
        <v>15</v>
      </c>
    </row>
    <row r="2857" spans="1:13">
      <c r="A2857" t="s">
        <v>37416</v>
      </c>
      <c r="F2857" t="s">
        <v>1616</v>
      </c>
      <c r="I2857" t="s">
        <v>1798</v>
      </c>
      <c r="J2857" t="s">
        <v>21</v>
      </c>
      <c r="M2857" t="s">
        <v>15</v>
      </c>
    </row>
    <row r="2858" spans="1:13">
      <c r="A2858" t="s">
        <v>37416</v>
      </c>
      <c r="F2858" t="s">
        <v>1616</v>
      </c>
      <c r="I2858" t="s">
        <v>1799</v>
      </c>
      <c r="J2858" t="s">
        <v>21</v>
      </c>
      <c r="M2858" t="s">
        <v>15</v>
      </c>
    </row>
    <row r="2859" spans="1:13">
      <c r="A2859" t="s">
        <v>37416</v>
      </c>
      <c r="F2859" t="s">
        <v>1616</v>
      </c>
      <c r="I2859" t="s">
        <v>1800</v>
      </c>
      <c r="J2859" t="s">
        <v>21</v>
      </c>
      <c r="M2859" t="s">
        <v>15</v>
      </c>
    </row>
    <row r="2860" spans="1:13">
      <c r="A2860" t="s">
        <v>37416</v>
      </c>
      <c r="F2860" t="s">
        <v>1616</v>
      </c>
      <c r="I2860" t="s">
        <v>1801</v>
      </c>
      <c r="J2860" t="s">
        <v>21</v>
      </c>
      <c r="M2860" t="s">
        <v>15</v>
      </c>
    </row>
    <row r="2861" spans="1:13">
      <c r="A2861" t="s">
        <v>37416</v>
      </c>
      <c r="F2861" t="s">
        <v>1616</v>
      </c>
      <c r="I2861" t="s">
        <v>1802</v>
      </c>
      <c r="J2861" t="s">
        <v>21</v>
      </c>
      <c r="M2861" t="s">
        <v>15</v>
      </c>
    </row>
    <row r="2862" spans="1:13">
      <c r="A2862" t="s">
        <v>37416</v>
      </c>
      <c r="F2862" t="s">
        <v>1616</v>
      </c>
      <c r="I2862" t="s">
        <v>1803</v>
      </c>
      <c r="J2862" t="s">
        <v>21</v>
      </c>
      <c r="M2862" t="s">
        <v>15</v>
      </c>
    </row>
    <row r="2863" spans="1:13">
      <c r="A2863" t="s">
        <v>37416</v>
      </c>
      <c r="F2863" t="s">
        <v>1616</v>
      </c>
      <c r="I2863" t="s">
        <v>1804</v>
      </c>
      <c r="J2863" t="s">
        <v>21</v>
      </c>
      <c r="M2863" t="s">
        <v>15</v>
      </c>
    </row>
    <row r="2864" spans="1:13">
      <c r="A2864" t="s">
        <v>37416</v>
      </c>
      <c r="F2864" t="s">
        <v>1616</v>
      </c>
      <c r="I2864" t="s">
        <v>1805</v>
      </c>
      <c r="J2864" t="s">
        <v>21</v>
      </c>
      <c r="M2864" t="s">
        <v>15</v>
      </c>
    </row>
    <row r="2865" spans="1:13">
      <c r="A2865" t="s">
        <v>37416</v>
      </c>
      <c r="F2865" t="s">
        <v>1616</v>
      </c>
      <c r="I2865" t="s">
        <v>1806</v>
      </c>
      <c r="J2865" t="s">
        <v>21</v>
      </c>
      <c r="M2865" t="s">
        <v>15</v>
      </c>
    </row>
    <row r="2866" spans="1:13">
      <c r="A2866" t="s">
        <v>37416</v>
      </c>
      <c r="F2866" t="s">
        <v>1616</v>
      </c>
      <c r="I2866" t="s">
        <v>1807</v>
      </c>
      <c r="J2866" t="s">
        <v>21</v>
      </c>
      <c r="M2866" t="s">
        <v>15</v>
      </c>
    </row>
    <row r="2867" spans="1:13">
      <c r="A2867" t="s">
        <v>37416</v>
      </c>
      <c r="F2867" t="s">
        <v>1616</v>
      </c>
      <c r="I2867" t="s">
        <v>1808</v>
      </c>
      <c r="J2867" t="s">
        <v>21</v>
      </c>
      <c r="M2867" t="s">
        <v>15</v>
      </c>
    </row>
    <row r="2868" spans="1:13">
      <c r="A2868" t="s">
        <v>37416</v>
      </c>
      <c r="F2868" t="s">
        <v>1616</v>
      </c>
      <c r="I2868" t="s">
        <v>1809</v>
      </c>
      <c r="J2868" t="s">
        <v>21</v>
      </c>
      <c r="M2868" t="s">
        <v>15</v>
      </c>
    </row>
    <row r="2869" spans="1:13">
      <c r="A2869" t="s">
        <v>37416</v>
      </c>
      <c r="F2869" t="s">
        <v>1616</v>
      </c>
      <c r="I2869" t="s">
        <v>1810</v>
      </c>
      <c r="J2869" t="s">
        <v>21</v>
      </c>
      <c r="M2869" t="s">
        <v>15</v>
      </c>
    </row>
    <row r="2870" spans="1:13">
      <c r="A2870" t="s">
        <v>37416</v>
      </c>
      <c r="F2870" t="s">
        <v>1616</v>
      </c>
      <c r="I2870" t="s">
        <v>1811</v>
      </c>
      <c r="J2870" t="s">
        <v>21</v>
      </c>
      <c r="M2870" t="s">
        <v>15</v>
      </c>
    </row>
    <row r="2871" spans="1:13">
      <c r="A2871" t="s">
        <v>37416</v>
      </c>
      <c r="F2871" t="s">
        <v>1616</v>
      </c>
      <c r="I2871" t="s">
        <v>1812</v>
      </c>
      <c r="J2871" t="s">
        <v>21</v>
      </c>
      <c r="M2871" t="s">
        <v>15</v>
      </c>
    </row>
    <row r="2872" spans="1:13">
      <c r="A2872" t="s">
        <v>37416</v>
      </c>
      <c r="F2872" t="s">
        <v>1616</v>
      </c>
      <c r="I2872" t="s">
        <v>1813</v>
      </c>
      <c r="J2872" t="s">
        <v>21</v>
      </c>
      <c r="M2872" t="s">
        <v>15</v>
      </c>
    </row>
    <row r="2873" spans="1:13">
      <c r="A2873" t="s">
        <v>37416</v>
      </c>
      <c r="F2873" t="s">
        <v>1616</v>
      </c>
      <c r="I2873" t="s">
        <v>1814</v>
      </c>
      <c r="J2873" t="s">
        <v>21</v>
      </c>
      <c r="M2873" t="s">
        <v>15</v>
      </c>
    </row>
    <row r="2874" spans="1:13">
      <c r="A2874" t="s">
        <v>37416</v>
      </c>
      <c r="F2874" t="s">
        <v>1616</v>
      </c>
      <c r="I2874" t="s">
        <v>1815</v>
      </c>
      <c r="J2874" t="s">
        <v>21</v>
      </c>
      <c r="M2874" t="s">
        <v>15</v>
      </c>
    </row>
    <row r="2875" spans="1:13">
      <c r="A2875" t="s">
        <v>37416</v>
      </c>
      <c r="F2875" t="s">
        <v>1616</v>
      </c>
      <c r="I2875" t="s">
        <v>1816</v>
      </c>
      <c r="J2875" t="s">
        <v>21</v>
      </c>
      <c r="M2875" t="s">
        <v>15</v>
      </c>
    </row>
    <row r="2876" spans="1:13">
      <c r="A2876" t="s">
        <v>37416</v>
      </c>
      <c r="F2876" t="s">
        <v>1616</v>
      </c>
      <c r="I2876" t="s">
        <v>1817</v>
      </c>
      <c r="J2876" t="s">
        <v>21</v>
      </c>
      <c r="M2876" t="s">
        <v>15</v>
      </c>
    </row>
    <row r="2877" spans="1:13">
      <c r="A2877" t="s">
        <v>37416</v>
      </c>
      <c r="F2877" t="s">
        <v>1616</v>
      </c>
      <c r="I2877" t="s">
        <v>1818</v>
      </c>
      <c r="J2877" t="s">
        <v>21</v>
      </c>
      <c r="M2877" t="s">
        <v>15</v>
      </c>
    </row>
    <row r="2878" spans="1:13">
      <c r="A2878" t="s">
        <v>37416</v>
      </c>
      <c r="F2878" t="s">
        <v>1616</v>
      </c>
      <c r="I2878" t="s">
        <v>1819</v>
      </c>
      <c r="J2878" t="s">
        <v>21</v>
      </c>
      <c r="M2878" t="s">
        <v>15</v>
      </c>
    </row>
    <row r="2879" spans="1:13">
      <c r="A2879" t="s">
        <v>37416</v>
      </c>
      <c r="F2879" t="s">
        <v>1616</v>
      </c>
      <c r="I2879" t="s">
        <v>1820</v>
      </c>
      <c r="J2879" t="s">
        <v>21</v>
      </c>
      <c r="M2879" t="s">
        <v>15</v>
      </c>
    </row>
    <row r="2880" spans="1:13">
      <c r="A2880" t="s">
        <v>37416</v>
      </c>
      <c r="F2880" t="s">
        <v>1616</v>
      </c>
      <c r="I2880" t="s">
        <v>1821</v>
      </c>
      <c r="J2880" t="s">
        <v>21</v>
      </c>
      <c r="M2880" t="s">
        <v>15</v>
      </c>
    </row>
    <row r="2881" spans="1:13">
      <c r="A2881" t="s">
        <v>37416</v>
      </c>
      <c r="F2881" t="s">
        <v>1616</v>
      </c>
      <c r="I2881" t="s">
        <v>1822</v>
      </c>
      <c r="J2881" t="s">
        <v>21</v>
      </c>
      <c r="M2881" t="s">
        <v>15</v>
      </c>
    </row>
    <row r="2882" spans="1:13">
      <c r="A2882" t="s">
        <v>37416</v>
      </c>
      <c r="F2882" t="s">
        <v>1616</v>
      </c>
      <c r="I2882" t="s">
        <v>1823</v>
      </c>
      <c r="J2882" t="s">
        <v>21</v>
      </c>
      <c r="M2882" t="s">
        <v>15</v>
      </c>
    </row>
    <row r="2883" spans="1:13">
      <c r="A2883" t="s">
        <v>37416</v>
      </c>
      <c r="F2883" t="s">
        <v>1616</v>
      </c>
      <c r="I2883" t="s">
        <v>1824</v>
      </c>
      <c r="J2883" t="s">
        <v>21</v>
      </c>
      <c r="M2883" t="s">
        <v>15</v>
      </c>
    </row>
    <row r="2884" spans="1:13">
      <c r="A2884" t="s">
        <v>37416</v>
      </c>
      <c r="F2884" t="s">
        <v>1616</v>
      </c>
      <c r="I2884" t="s">
        <v>1825</v>
      </c>
      <c r="J2884" t="s">
        <v>21</v>
      </c>
      <c r="M2884" t="s">
        <v>15</v>
      </c>
    </row>
    <row r="2885" spans="1:13">
      <c r="A2885" t="s">
        <v>37416</v>
      </c>
      <c r="F2885" t="s">
        <v>1616</v>
      </c>
      <c r="I2885" t="s">
        <v>1826</v>
      </c>
      <c r="J2885" t="s">
        <v>21</v>
      </c>
      <c r="M2885" t="s">
        <v>15</v>
      </c>
    </row>
    <row r="2886" spans="1:13">
      <c r="A2886" t="s">
        <v>37416</v>
      </c>
      <c r="F2886" t="s">
        <v>1616</v>
      </c>
      <c r="I2886" t="s">
        <v>1827</v>
      </c>
      <c r="J2886" t="s">
        <v>21</v>
      </c>
      <c r="M2886" t="s">
        <v>15</v>
      </c>
    </row>
    <row r="2887" spans="1:13">
      <c r="A2887" t="s">
        <v>37416</v>
      </c>
      <c r="F2887" t="s">
        <v>1616</v>
      </c>
      <c r="I2887" t="s">
        <v>1828</v>
      </c>
      <c r="J2887" t="s">
        <v>21</v>
      </c>
      <c r="M2887" t="s">
        <v>15</v>
      </c>
    </row>
    <row r="2888" spans="1:13">
      <c r="A2888" t="s">
        <v>37416</v>
      </c>
      <c r="F2888" t="s">
        <v>1616</v>
      </c>
      <c r="I2888" t="s">
        <v>1829</v>
      </c>
      <c r="J2888" t="s">
        <v>21</v>
      </c>
      <c r="M2888" t="s">
        <v>15</v>
      </c>
    </row>
    <row r="2889" spans="1:13">
      <c r="A2889" t="s">
        <v>37416</v>
      </c>
      <c r="F2889" t="s">
        <v>1616</v>
      </c>
      <c r="I2889" t="s">
        <v>1830</v>
      </c>
      <c r="J2889" t="s">
        <v>21</v>
      </c>
      <c r="M2889" t="s">
        <v>15</v>
      </c>
    </row>
    <row r="2890" spans="1:13">
      <c r="A2890" t="s">
        <v>37416</v>
      </c>
      <c r="F2890" t="s">
        <v>1616</v>
      </c>
      <c r="I2890" t="s">
        <v>1831</v>
      </c>
      <c r="J2890" t="s">
        <v>21</v>
      </c>
      <c r="M2890" t="s">
        <v>15</v>
      </c>
    </row>
    <row r="2891" spans="1:13">
      <c r="A2891" t="s">
        <v>37416</v>
      </c>
      <c r="F2891" t="s">
        <v>1616</v>
      </c>
      <c r="I2891" t="s">
        <v>1832</v>
      </c>
      <c r="J2891" t="s">
        <v>21</v>
      </c>
      <c r="M2891" t="s">
        <v>15</v>
      </c>
    </row>
    <row r="2892" spans="1:13">
      <c r="A2892" t="s">
        <v>37416</v>
      </c>
      <c r="F2892" t="s">
        <v>1616</v>
      </c>
      <c r="I2892" t="s">
        <v>1833</v>
      </c>
      <c r="J2892" t="s">
        <v>21</v>
      </c>
      <c r="M2892" t="s">
        <v>15</v>
      </c>
    </row>
    <row r="2893" spans="1:13">
      <c r="A2893" t="s">
        <v>37416</v>
      </c>
      <c r="F2893" t="s">
        <v>1616</v>
      </c>
      <c r="I2893" t="s">
        <v>1834</v>
      </c>
      <c r="J2893" t="s">
        <v>21</v>
      </c>
      <c r="M2893" t="s">
        <v>15</v>
      </c>
    </row>
    <row r="2894" spans="1:13">
      <c r="A2894" t="s">
        <v>37416</v>
      </c>
      <c r="F2894" t="s">
        <v>1616</v>
      </c>
      <c r="I2894" t="s">
        <v>1835</v>
      </c>
      <c r="J2894" t="s">
        <v>21</v>
      </c>
      <c r="M2894" t="s">
        <v>15</v>
      </c>
    </row>
    <row r="2895" spans="1:13">
      <c r="A2895" t="s">
        <v>37416</v>
      </c>
      <c r="F2895" t="s">
        <v>1616</v>
      </c>
      <c r="I2895" t="s">
        <v>1836</v>
      </c>
      <c r="J2895" t="s">
        <v>21</v>
      </c>
      <c r="M2895" t="s">
        <v>15</v>
      </c>
    </row>
    <row r="2896" spans="1:13">
      <c r="A2896" t="s">
        <v>37416</v>
      </c>
      <c r="F2896" t="s">
        <v>1616</v>
      </c>
      <c r="I2896" t="s">
        <v>1837</v>
      </c>
      <c r="J2896" t="s">
        <v>21</v>
      </c>
      <c r="M2896" t="s">
        <v>15</v>
      </c>
    </row>
    <row r="2897" spans="1:13">
      <c r="A2897" t="s">
        <v>37416</v>
      </c>
      <c r="F2897" t="s">
        <v>1616</v>
      </c>
      <c r="I2897" t="s">
        <v>1838</v>
      </c>
      <c r="J2897" t="s">
        <v>21</v>
      </c>
      <c r="M2897" t="s">
        <v>15</v>
      </c>
    </row>
    <row r="2898" spans="1:13">
      <c r="A2898" t="s">
        <v>37416</v>
      </c>
      <c r="F2898" t="s">
        <v>1616</v>
      </c>
      <c r="I2898" t="s">
        <v>1839</v>
      </c>
      <c r="J2898" t="s">
        <v>21</v>
      </c>
      <c r="M2898" t="s">
        <v>15</v>
      </c>
    </row>
    <row r="2899" spans="1:13">
      <c r="A2899" t="s">
        <v>37416</v>
      </c>
      <c r="F2899" t="s">
        <v>1616</v>
      </c>
      <c r="I2899" t="s">
        <v>1840</v>
      </c>
      <c r="J2899" t="s">
        <v>21</v>
      </c>
      <c r="M2899" t="s">
        <v>15</v>
      </c>
    </row>
    <row r="2900" spans="1:13">
      <c r="A2900" t="s">
        <v>37416</v>
      </c>
      <c r="F2900" t="s">
        <v>1616</v>
      </c>
      <c r="I2900" t="s">
        <v>1841</v>
      </c>
      <c r="J2900" t="s">
        <v>21</v>
      </c>
      <c r="M2900" t="s">
        <v>15</v>
      </c>
    </row>
    <row r="2901" spans="1:13">
      <c r="A2901" t="s">
        <v>37416</v>
      </c>
      <c r="F2901" t="s">
        <v>1616</v>
      </c>
      <c r="I2901" t="s">
        <v>1842</v>
      </c>
      <c r="J2901" t="s">
        <v>21</v>
      </c>
      <c r="M2901" t="s">
        <v>15</v>
      </c>
    </row>
    <row r="2902" spans="1:13">
      <c r="A2902" t="s">
        <v>37416</v>
      </c>
      <c r="F2902" t="s">
        <v>1616</v>
      </c>
      <c r="I2902" t="s">
        <v>1843</v>
      </c>
      <c r="J2902" t="s">
        <v>21</v>
      </c>
      <c r="M2902" t="s">
        <v>15</v>
      </c>
    </row>
    <row r="2903" spans="1:13">
      <c r="A2903" t="s">
        <v>37416</v>
      </c>
      <c r="F2903" t="s">
        <v>1616</v>
      </c>
      <c r="I2903" t="s">
        <v>1844</v>
      </c>
      <c r="J2903" t="s">
        <v>21</v>
      </c>
      <c r="M2903" t="s">
        <v>15</v>
      </c>
    </row>
    <row r="2904" spans="1:13">
      <c r="A2904" t="s">
        <v>37416</v>
      </c>
      <c r="F2904" t="s">
        <v>1616</v>
      </c>
      <c r="I2904" t="s">
        <v>1845</v>
      </c>
      <c r="J2904" t="s">
        <v>21</v>
      </c>
      <c r="M2904" t="s">
        <v>15</v>
      </c>
    </row>
    <row r="2905" spans="1:13">
      <c r="A2905" t="s">
        <v>37416</v>
      </c>
      <c r="F2905" t="s">
        <v>1616</v>
      </c>
      <c r="I2905" t="s">
        <v>1846</v>
      </c>
      <c r="J2905" t="s">
        <v>21</v>
      </c>
      <c r="M2905" t="s">
        <v>15</v>
      </c>
    </row>
    <row r="2906" spans="1:13">
      <c r="A2906" t="s">
        <v>37416</v>
      </c>
      <c r="F2906" t="s">
        <v>1616</v>
      </c>
      <c r="I2906" t="s">
        <v>1847</v>
      </c>
      <c r="J2906" t="s">
        <v>21</v>
      </c>
      <c r="M2906" t="s">
        <v>15</v>
      </c>
    </row>
    <row r="2907" spans="1:13">
      <c r="A2907" t="s">
        <v>37416</v>
      </c>
      <c r="F2907" t="s">
        <v>1616</v>
      </c>
      <c r="I2907" t="s">
        <v>1848</v>
      </c>
      <c r="J2907" t="s">
        <v>21</v>
      </c>
      <c r="M2907" t="s">
        <v>15</v>
      </c>
    </row>
    <row r="2908" spans="1:13">
      <c r="A2908" t="s">
        <v>37416</v>
      </c>
      <c r="F2908" t="s">
        <v>1616</v>
      </c>
      <c r="I2908" t="s">
        <v>1849</v>
      </c>
      <c r="J2908" t="s">
        <v>21</v>
      </c>
      <c r="M2908" t="s">
        <v>15</v>
      </c>
    </row>
    <row r="2909" spans="1:13">
      <c r="A2909" t="s">
        <v>37416</v>
      </c>
      <c r="F2909" t="s">
        <v>1616</v>
      </c>
      <c r="I2909" t="s">
        <v>1850</v>
      </c>
      <c r="J2909" t="s">
        <v>21</v>
      </c>
      <c r="M2909" t="s">
        <v>15</v>
      </c>
    </row>
    <row r="2910" spans="1:13">
      <c r="A2910" t="s">
        <v>37416</v>
      </c>
      <c r="F2910" t="s">
        <v>1616</v>
      </c>
      <c r="I2910" t="s">
        <v>1851</v>
      </c>
      <c r="J2910" t="s">
        <v>21</v>
      </c>
      <c r="M2910" t="s">
        <v>15</v>
      </c>
    </row>
    <row r="2911" spans="1:13">
      <c r="A2911" t="s">
        <v>37416</v>
      </c>
      <c r="F2911" t="s">
        <v>1616</v>
      </c>
      <c r="I2911" t="s">
        <v>1852</v>
      </c>
      <c r="J2911" t="s">
        <v>21</v>
      </c>
      <c r="M2911" t="s">
        <v>15</v>
      </c>
    </row>
    <row r="2912" spans="1:13">
      <c r="A2912" t="s">
        <v>37416</v>
      </c>
      <c r="F2912" t="s">
        <v>1616</v>
      </c>
      <c r="I2912" t="s">
        <v>1853</v>
      </c>
      <c r="J2912" t="s">
        <v>21</v>
      </c>
      <c r="M2912" t="s">
        <v>15</v>
      </c>
    </row>
    <row r="2913" spans="1:13">
      <c r="A2913" t="s">
        <v>37416</v>
      </c>
      <c r="F2913" t="s">
        <v>1616</v>
      </c>
      <c r="I2913" t="s">
        <v>1854</v>
      </c>
      <c r="J2913" t="s">
        <v>21</v>
      </c>
      <c r="M2913" t="s">
        <v>15</v>
      </c>
    </row>
    <row r="2914" spans="1:13">
      <c r="A2914" t="s">
        <v>37416</v>
      </c>
      <c r="F2914" t="s">
        <v>1616</v>
      </c>
      <c r="I2914" t="s">
        <v>1855</v>
      </c>
      <c r="J2914" t="s">
        <v>21</v>
      </c>
      <c r="M2914" t="s">
        <v>15</v>
      </c>
    </row>
    <row r="2915" spans="1:13">
      <c r="A2915" t="s">
        <v>37416</v>
      </c>
      <c r="F2915" t="s">
        <v>1616</v>
      </c>
      <c r="I2915" t="s">
        <v>1856</v>
      </c>
      <c r="J2915" t="s">
        <v>21</v>
      </c>
      <c r="M2915" t="s">
        <v>15</v>
      </c>
    </row>
    <row r="2916" spans="1:13">
      <c r="A2916" t="s">
        <v>37416</v>
      </c>
      <c r="F2916" t="s">
        <v>1616</v>
      </c>
      <c r="I2916" t="s">
        <v>1857</v>
      </c>
      <c r="J2916" t="s">
        <v>21</v>
      </c>
      <c r="M2916" t="s">
        <v>15</v>
      </c>
    </row>
    <row r="2917" spans="1:13">
      <c r="A2917" t="s">
        <v>37416</v>
      </c>
      <c r="F2917" t="s">
        <v>1616</v>
      </c>
      <c r="I2917" t="s">
        <v>1858</v>
      </c>
      <c r="J2917" t="s">
        <v>21</v>
      </c>
      <c r="M2917" t="s">
        <v>15</v>
      </c>
    </row>
    <row r="2918" spans="1:13">
      <c r="A2918" t="s">
        <v>37416</v>
      </c>
      <c r="F2918" t="s">
        <v>1616</v>
      </c>
      <c r="I2918" t="s">
        <v>1859</v>
      </c>
      <c r="J2918" t="s">
        <v>21</v>
      </c>
      <c r="M2918" t="s">
        <v>15</v>
      </c>
    </row>
    <row r="2919" spans="1:13">
      <c r="A2919" t="s">
        <v>37416</v>
      </c>
      <c r="F2919" t="s">
        <v>1616</v>
      </c>
      <c r="I2919" t="s">
        <v>1860</v>
      </c>
      <c r="J2919" t="s">
        <v>21</v>
      </c>
      <c r="M2919" t="s">
        <v>15</v>
      </c>
    </row>
    <row r="2920" spans="1:13">
      <c r="A2920" t="s">
        <v>37416</v>
      </c>
      <c r="F2920" t="s">
        <v>1616</v>
      </c>
      <c r="I2920" t="s">
        <v>1861</v>
      </c>
      <c r="J2920" t="s">
        <v>21</v>
      </c>
      <c r="M2920" t="s">
        <v>15</v>
      </c>
    </row>
    <row r="2921" spans="1:13">
      <c r="A2921" t="s">
        <v>37416</v>
      </c>
      <c r="F2921" t="s">
        <v>1616</v>
      </c>
      <c r="I2921" t="s">
        <v>1862</v>
      </c>
      <c r="J2921" t="s">
        <v>21</v>
      </c>
      <c r="M2921" t="s">
        <v>15</v>
      </c>
    </row>
    <row r="2922" spans="1:13">
      <c r="A2922" t="s">
        <v>37416</v>
      </c>
      <c r="F2922" t="s">
        <v>1616</v>
      </c>
      <c r="I2922" t="s">
        <v>1863</v>
      </c>
      <c r="J2922" t="s">
        <v>21</v>
      </c>
      <c r="M2922" t="s">
        <v>15</v>
      </c>
    </row>
    <row r="2923" spans="1:13">
      <c r="A2923" t="s">
        <v>37416</v>
      </c>
      <c r="F2923" t="s">
        <v>1616</v>
      </c>
      <c r="I2923" t="s">
        <v>1864</v>
      </c>
      <c r="J2923" t="s">
        <v>21</v>
      </c>
      <c r="M2923" t="s">
        <v>15</v>
      </c>
    </row>
    <row r="2924" spans="1:13">
      <c r="A2924" t="s">
        <v>37416</v>
      </c>
      <c r="F2924" t="s">
        <v>1616</v>
      </c>
      <c r="I2924" t="s">
        <v>1865</v>
      </c>
      <c r="J2924" t="s">
        <v>21</v>
      </c>
      <c r="M2924" t="s">
        <v>15</v>
      </c>
    </row>
    <row r="2925" spans="1:13">
      <c r="A2925" t="s">
        <v>37416</v>
      </c>
      <c r="F2925" t="s">
        <v>1616</v>
      </c>
      <c r="I2925" t="s">
        <v>1866</v>
      </c>
      <c r="J2925" t="s">
        <v>21</v>
      </c>
      <c r="M2925" t="s">
        <v>15</v>
      </c>
    </row>
    <row r="2926" spans="1:13">
      <c r="A2926" t="s">
        <v>37416</v>
      </c>
      <c r="F2926" t="s">
        <v>1616</v>
      </c>
      <c r="I2926" t="s">
        <v>1867</v>
      </c>
      <c r="J2926" t="s">
        <v>21</v>
      </c>
      <c r="M2926" t="s">
        <v>15</v>
      </c>
    </row>
    <row r="2927" spans="1:13">
      <c r="A2927" t="s">
        <v>37416</v>
      </c>
      <c r="F2927" t="s">
        <v>1616</v>
      </c>
      <c r="I2927" t="s">
        <v>1868</v>
      </c>
      <c r="J2927" t="s">
        <v>21</v>
      </c>
      <c r="M2927" t="s">
        <v>15</v>
      </c>
    </row>
    <row r="2928" spans="1:13">
      <c r="A2928" t="s">
        <v>37416</v>
      </c>
      <c r="F2928" t="s">
        <v>1616</v>
      </c>
      <c r="I2928" t="s">
        <v>1869</v>
      </c>
      <c r="J2928" t="s">
        <v>21</v>
      </c>
      <c r="M2928" t="s">
        <v>15</v>
      </c>
    </row>
    <row r="2929" spans="1:13">
      <c r="A2929" t="s">
        <v>37416</v>
      </c>
      <c r="F2929" t="s">
        <v>1616</v>
      </c>
      <c r="I2929" t="s">
        <v>1870</v>
      </c>
      <c r="J2929" t="s">
        <v>21</v>
      </c>
      <c r="M2929" t="s">
        <v>15</v>
      </c>
    </row>
    <row r="2930" spans="1:13">
      <c r="A2930" t="s">
        <v>37416</v>
      </c>
      <c r="F2930" t="s">
        <v>1616</v>
      </c>
      <c r="I2930" t="s">
        <v>1871</v>
      </c>
      <c r="J2930" t="s">
        <v>21</v>
      </c>
      <c r="M2930" t="s">
        <v>15</v>
      </c>
    </row>
    <row r="2931" spans="1:13">
      <c r="A2931" t="s">
        <v>37416</v>
      </c>
      <c r="F2931" t="s">
        <v>1616</v>
      </c>
      <c r="I2931" t="s">
        <v>1872</v>
      </c>
      <c r="J2931" t="s">
        <v>21</v>
      </c>
      <c r="M2931" t="s">
        <v>15</v>
      </c>
    </row>
    <row r="2932" spans="1:13">
      <c r="A2932" t="s">
        <v>37416</v>
      </c>
      <c r="F2932" t="s">
        <v>1616</v>
      </c>
      <c r="I2932" t="s">
        <v>1873</v>
      </c>
      <c r="J2932" t="s">
        <v>21</v>
      </c>
      <c r="M2932" t="s">
        <v>15</v>
      </c>
    </row>
    <row r="2933" spans="1:13">
      <c r="A2933" t="s">
        <v>37416</v>
      </c>
      <c r="F2933" t="s">
        <v>1616</v>
      </c>
      <c r="I2933" t="s">
        <v>1874</v>
      </c>
      <c r="J2933" t="s">
        <v>21</v>
      </c>
      <c r="M2933" t="s">
        <v>15</v>
      </c>
    </row>
    <row r="2934" spans="1:13">
      <c r="A2934" t="s">
        <v>37416</v>
      </c>
      <c r="F2934" t="s">
        <v>1616</v>
      </c>
      <c r="I2934" t="s">
        <v>1875</v>
      </c>
      <c r="J2934" t="s">
        <v>21</v>
      </c>
      <c r="M2934" t="s">
        <v>15</v>
      </c>
    </row>
    <row r="2935" spans="1:13">
      <c r="A2935" t="s">
        <v>37416</v>
      </c>
      <c r="F2935" t="s">
        <v>1616</v>
      </c>
      <c r="I2935" t="s">
        <v>1876</v>
      </c>
      <c r="J2935" t="s">
        <v>21</v>
      </c>
      <c r="M2935" t="s">
        <v>15</v>
      </c>
    </row>
    <row r="2936" spans="1:13">
      <c r="A2936" t="s">
        <v>37416</v>
      </c>
      <c r="F2936" t="s">
        <v>1616</v>
      </c>
      <c r="I2936" t="s">
        <v>1877</v>
      </c>
      <c r="J2936" t="s">
        <v>21</v>
      </c>
      <c r="M2936" t="s">
        <v>15</v>
      </c>
    </row>
    <row r="2937" spans="1:13">
      <c r="A2937" t="s">
        <v>37416</v>
      </c>
      <c r="F2937" t="s">
        <v>1616</v>
      </c>
      <c r="I2937" t="s">
        <v>1878</v>
      </c>
      <c r="J2937" t="s">
        <v>21</v>
      </c>
      <c r="M2937" t="s">
        <v>15</v>
      </c>
    </row>
    <row r="2938" spans="1:13">
      <c r="A2938" t="s">
        <v>37416</v>
      </c>
      <c r="F2938" t="s">
        <v>1616</v>
      </c>
      <c r="I2938" t="s">
        <v>1879</v>
      </c>
      <c r="J2938" t="s">
        <v>21</v>
      </c>
      <c r="M2938" t="s">
        <v>15</v>
      </c>
    </row>
    <row r="2939" spans="1:13">
      <c r="A2939" t="s">
        <v>37416</v>
      </c>
      <c r="F2939" t="s">
        <v>1616</v>
      </c>
      <c r="I2939" t="s">
        <v>1880</v>
      </c>
      <c r="J2939" t="s">
        <v>21</v>
      </c>
      <c r="M2939" t="s">
        <v>15</v>
      </c>
    </row>
    <row r="2940" spans="1:13">
      <c r="A2940" t="s">
        <v>37416</v>
      </c>
      <c r="F2940" t="s">
        <v>1616</v>
      </c>
      <c r="I2940" t="s">
        <v>1881</v>
      </c>
      <c r="J2940" t="s">
        <v>21</v>
      </c>
      <c r="M2940" t="s">
        <v>15</v>
      </c>
    </row>
    <row r="2941" spans="1:13">
      <c r="A2941" t="s">
        <v>37416</v>
      </c>
      <c r="F2941" t="s">
        <v>1616</v>
      </c>
      <c r="I2941" t="s">
        <v>1882</v>
      </c>
      <c r="J2941" t="s">
        <v>21</v>
      </c>
      <c r="M2941" t="s">
        <v>15</v>
      </c>
    </row>
    <row r="2942" spans="1:13">
      <c r="A2942" t="s">
        <v>37416</v>
      </c>
      <c r="F2942" t="s">
        <v>1616</v>
      </c>
      <c r="I2942" t="s">
        <v>1883</v>
      </c>
      <c r="J2942" t="s">
        <v>21</v>
      </c>
      <c r="M2942" t="s">
        <v>15</v>
      </c>
    </row>
    <row r="2943" spans="1:13">
      <c r="A2943" t="s">
        <v>37416</v>
      </c>
      <c r="F2943" t="s">
        <v>1616</v>
      </c>
      <c r="I2943" t="s">
        <v>1884</v>
      </c>
      <c r="J2943" t="s">
        <v>21</v>
      </c>
      <c r="M2943" t="s">
        <v>15</v>
      </c>
    </row>
    <row r="2944" spans="1:13">
      <c r="A2944" t="s">
        <v>37416</v>
      </c>
      <c r="F2944" t="s">
        <v>1616</v>
      </c>
      <c r="I2944" t="s">
        <v>1885</v>
      </c>
      <c r="J2944" t="s">
        <v>21</v>
      </c>
      <c r="M2944" t="s">
        <v>15</v>
      </c>
    </row>
    <row r="2945" spans="1:13">
      <c r="A2945" t="s">
        <v>37416</v>
      </c>
      <c r="F2945" t="s">
        <v>1616</v>
      </c>
      <c r="I2945" t="s">
        <v>1886</v>
      </c>
      <c r="J2945" t="s">
        <v>21</v>
      </c>
      <c r="M2945" t="s">
        <v>15</v>
      </c>
    </row>
    <row r="2946" spans="1:13">
      <c r="A2946" t="s">
        <v>37416</v>
      </c>
      <c r="F2946" t="s">
        <v>1616</v>
      </c>
      <c r="I2946" t="s">
        <v>1887</v>
      </c>
      <c r="J2946" t="s">
        <v>21</v>
      </c>
      <c r="M2946" t="s">
        <v>15</v>
      </c>
    </row>
    <row r="2947" spans="1:13">
      <c r="A2947" t="s">
        <v>37416</v>
      </c>
      <c r="F2947" t="s">
        <v>1616</v>
      </c>
      <c r="I2947" t="s">
        <v>1888</v>
      </c>
      <c r="J2947" t="s">
        <v>21</v>
      </c>
      <c r="M2947" t="s">
        <v>15</v>
      </c>
    </row>
    <row r="2948" spans="1:13">
      <c r="A2948" t="s">
        <v>37416</v>
      </c>
      <c r="F2948" t="s">
        <v>1616</v>
      </c>
      <c r="I2948" t="s">
        <v>1889</v>
      </c>
      <c r="J2948" t="s">
        <v>21</v>
      </c>
      <c r="M2948" t="s">
        <v>15</v>
      </c>
    </row>
    <row r="2949" spans="1:13">
      <c r="A2949" t="s">
        <v>37416</v>
      </c>
      <c r="F2949" t="s">
        <v>1616</v>
      </c>
      <c r="I2949" t="s">
        <v>1890</v>
      </c>
      <c r="J2949" t="s">
        <v>21</v>
      </c>
      <c r="M2949" t="s">
        <v>15</v>
      </c>
    </row>
    <row r="2950" spans="1:13">
      <c r="A2950" t="s">
        <v>37416</v>
      </c>
      <c r="F2950" t="s">
        <v>1616</v>
      </c>
      <c r="I2950" t="s">
        <v>1891</v>
      </c>
      <c r="J2950" t="s">
        <v>21</v>
      </c>
      <c r="M2950" t="s">
        <v>15</v>
      </c>
    </row>
    <row r="2951" spans="1:13">
      <c r="A2951" t="s">
        <v>37416</v>
      </c>
      <c r="F2951" t="s">
        <v>1616</v>
      </c>
      <c r="I2951" t="s">
        <v>1892</v>
      </c>
      <c r="J2951" t="s">
        <v>21</v>
      </c>
      <c r="M2951" t="s">
        <v>15</v>
      </c>
    </row>
    <row r="2952" spans="1:13">
      <c r="A2952" t="s">
        <v>37416</v>
      </c>
      <c r="F2952" t="s">
        <v>1616</v>
      </c>
      <c r="I2952" t="s">
        <v>1893</v>
      </c>
      <c r="J2952" t="s">
        <v>21</v>
      </c>
      <c r="M2952" t="s">
        <v>15</v>
      </c>
    </row>
    <row r="2953" spans="1:13">
      <c r="A2953" t="s">
        <v>37416</v>
      </c>
      <c r="F2953" t="s">
        <v>1616</v>
      </c>
      <c r="I2953" t="s">
        <v>1894</v>
      </c>
      <c r="J2953" t="s">
        <v>21</v>
      </c>
      <c r="M2953" t="s">
        <v>15</v>
      </c>
    </row>
    <row r="2954" spans="1:13">
      <c r="A2954" t="s">
        <v>37416</v>
      </c>
      <c r="F2954" t="s">
        <v>1616</v>
      </c>
      <c r="I2954" t="s">
        <v>1895</v>
      </c>
      <c r="J2954" t="s">
        <v>21</v>
      </c>
      <c r="M2954" t="s">
        <v>15</v>
      </c>
    </row>
    <row r="2955" spans="1:13">
      <c r="A2955" t="s">
        <v>37416</v>
      </c>
      <c r="F2955" t="s">
        <v>1616</v>
      </c>
      <c r="I2955" t="s">
        <v>1896</v>
      </c>
      <c r="J2955" t="s">
        <v>21</v>
      </c>
      <c r="M2955" t="s">
        <v>15</v>
      </c>
    </row>
    <row r="2956" spans="1:13">
      <c r="A2956" t="s">
        <v>37416</v>
      </c>
      <c r="F2956" t="s">
        <v>1616</v>
      </c>
      <c r="I2956" t="s">
        <v>1897</v>
      </c>
      <c r="J2956" t="s">
        <v>21</v>
      </c>
      <c r="M2956" t="s">
        <v>15</v>
      </c>
    </row>
    <row r="2957" spans="1:13">
      <c r="A2957" t="s">
        <v>37416</v>
      </c>
      <c r="F2957" t="s">
        <v>1616</v>
      </c>
      <c r="I2957" t="s">
        <v>1898</v>
      </c>
      <c r="J2957" t="s">
        <v>21</v>
      </c>
      <c r="M2957" t="s">
        <v>15</v>
      </c>
    </row>
    <row r="2958" spans="1:13">
      <c r="A2958" t="s">
        <v>37416</v>
      </c>
      <c r="F2958" t="s">
        <v>1616</v>
      </c>
      <c r="I2958" t="s">
        <v>1899</v>
      </c>
      <c r="J2958" t="s">
        <v>21</v>
      </c>
      <c r="M2958" t="s">
        <v>15</v>
      </c>
    </row>
    <row r="2959" spans="1:13">
      <c r="A2959" t="s">
        <v>37416</v>
      </c>
      <c r="F2959" t="s">
        <v>1616</v>
      </c>
      <c r="I2959" t="s">
        <v>1900</v>
      </c>
      <c r="J2959" t="s">
        <v>21</v>
      </c>
      <c r="M2959" t="s">
        <v>15</v>
      </c>
    </row>
    <row r="2960" spans="1:13">
      <c r="A2960" t="s">
        <v>37416</v>
      </c>
      <c r="F2960" t="s">
        <v>1616</v>
      </c>
      <c r="I2960" t="s">
        <v>1901</v>
      </c>
      <c r="J2960" t="s">
        <v>21</v>
      </c>
      <c r="M2960" t="s">
        <v>15</v>
      </c>
    </row>
    <row r="2961" spans="1:13">
      <c r="A2961" t="s">
        <v>37416</v>
      </c>
      <c r="F2961" t="s">
        <v>1616</v>
      </c>
      <c r="I2961" t="s">
        <v>1902</v>
      </c>
      <c r="J2961" t="s">
        <v>21</v>
      </c>
      <c r="M2961" t="s">
        <v>15</v>
      </c>
    </row>
    <row r="2962" spans="1:13">
      <c r="A2962" t="s">
        <v>37416</v>
      </c>
      <c r="F2962" t="s">
        <v>1616</v>
      </c>
      <c r="I2962" t="s">
        <v>1903</v>
      </c>
      <c r="J2962" t="s">
        <v>21</v>
      </c>
      <c r="M2962" t="s">
        <v>15</v>
      </c>
    </row>
    <row r="2963" spans="1:13">
      <c r="A2963" t="s">
        <v>37416</v>
      </c>
      <c r="F2963" t="s">
        <v>1616</v>
      </c>
      <c r="I2963" t="s">
        <v>1904</v>
      </c>
      <c r="J2963" t="s">
        <v>21</v>
      </c>
      <c r="M2963" t="s">
        <v>15</v>
      </c>
    </row>
    <row r="2964" spans="1:13">
      <c r="A2964" t="s">
        <v>37416</v>
      </c>
      <c r="F2964" t="s">
        <v>1616</v>
      </c>
      <c r="I2964" t="s">
        <v>1905</v>
      </c>
      <c r="J2964" t="s">
        <v>21</v>
      </c>
      <c r="M2964" t="s">
        <v>15</v>
      </c>
    </row>
    <row r="2965" spans="1:13">
      <c r="A2965" t="s">
        <v>37416</v>
      </c>
      <c r="F2965" t="s">
        <v>1616</v>
      </c>
      <c r="I2965" t="s">
        <v>1906</v>
      </c>
      <c r="J2965" t="s">
        <v>21</v>
      </c>
      <c r="M2965" t="s">
        <v>15</v>
      </c>
    </row>
    <row r="2966" spans="1:13">
      <c r="A2966" t="s">
        <v>37416</v>
      </c>
      <c r="F2966" t="s">
        <v>1616</v>
      </c>
      <c r="I2966" t="s">
        <v>1907</v>
      </c>
      <c r="J2966" t="s">
        <v>21</v>
      </c>
      <c r="M2966" t="s">
        <v>15</v>
      </c>
    </row>
    <row r="2967" spans="1:13">
      <c r="A2967" t="s">
        <v>37416</v>
      </c>
      <c r="F2967" t="s">
        <v>1616</v>
      </c>
      <c r="H2967" t="s">
        <v>1616</v>
      </c>
      <c r="M2967" t="s">
        <v>15</v>
      </c>
    </row>
    <row r="2968" spans="1:13">
      <c r="A2968" t="s">
        <v>37416</v>
      </c>
      <c r="F2968" t="s">
        <v>1908</v>
      </c>
      <c r="G2968">
        <v>0.1</v>
      </c>
      <c r="L2968" t="s">
        <v>15</v>
      </c>
    </row>
    <row r="2969" spans="1:13">
      <c r="A2969" t="s">
        <v>37416</v>
      </c>
      <c r="F2969" t="s">
        <v>1908</v>
      </c>
      <c r="I2969" t="s">
        <v>1909</v>
      </c>
      <c r="J2969" t="s">
        <v>21</v>
      </c>
      <c r="M2969" t="s">
        <v>15</v>
      </c>
    </row>
    <row r="2970" spans="1:13">
      <c r="A2970" t="s">
        <v>37416</v>
      </c>
      <c r="F2970" t="s">
        <v>1908</v>
      </c>
      <c r="I2970" t="s">
        <v>1910</v>
      </c>
      <c r="J2970" t="s">
        <v>21</v>
      </c>
      <c r="M2970" t="s">
        <v>15</v>
      </c>
    </row>
    <row r="2971" spans="1:13">
      <c r="A2971" t="s">
        <v>37416</v>
      </c>
      <c r="F2971" t="s">
        <v>1908</v>
      </c>
      <c r="I2971" t="s">
        <v>1911</v>
      </c>
      <c r="J2971" t="s">
        <v>21</v>
      </c>
      <c r="M2971" t="s">
        <v>15</v>
      </c>
    </row>
    <row r="2972" spans="1:13">
      <c r="A2972" t="s">
        <v>37416</v>
      </c>
      <c r="F2972" t="s">
        <v>1908</v>
      </c>
      <c r="I2972" t="s">
        <v>1912</v>
      </c>
      <c r="J2972" t="s">
        <v>21</v>
      </c>
      <c r="M2972" t="s">
        <v>15</v>
      </c>
    </row>
    <row r="2973" spans="1:13">
      <c r="A2973" t="s">
        <v>37416</v>
      </c>
      <c r="F2973" t="s">
        <v>1908</v>
      </c>
      <c r="I2973" t="s">
        <v>1913</v>
      </c>
      <c r="J2973" t="s">
        <v>21</v>
      </c>
      <c r="M2973" t="s">
        <v>15</v>
      </c>
    </row>
    <row r="2974" spans="1:13">
      <c r="A2974" t="s">
        <v>37416</v>
      </c>
      <c r="F2974" t="s">
        <v>1908</v>
      </c>
      <c r="I2974" t="s">
        <v>1914</v>
      </c>
      <c r="J2974" t="s">
        <v>21</v>
      </c>
      <c r="M2974" t="s">
        <v>15</v>
      </c>
    </row>
    <row r="2975" spans="1:13">
      <c r="A2975" t="s">
        <v>37416</v>
      </c>
      <c r="F2975" t="s">
        <v>1908</v>
      </c>
      <c r="I2975" t="s">
        <v>1915</v>
      </c>
      <c r="J2975" t="s">
        <v>21</v>
      </c>
      <c r="M2975" t="s">
        <v>15</v>
      </c>
    </row>
    <row r="2976" spans="1:13">
      <c r="A2976" t="s">
        <v>37416</v>
      </c>
      <c r="F2976" t="s">
        <v>1908</v>
      </c>
      <c r="I2976" t="s">
        <v>1916</v>
      </c>
      <c r="J2976" t="s">
        <v>21</v>
      </c>
      <c r="M2976" t="s">
        <v>15</v>
      </c>
    </row>
    <row r="2977" spans="1:13">
      <c r="A2977" t="s">
        <v>37416</v>
      </c>
      <c r="F2977" t="s">
        <v>1908</v>
      </c>
      <c r="I2977" t="s">
        <v>1917</v>
      </c>
      <c r="J2977" t="s">
        <v>21</v>
      </c>
      <c r="M2977" t="s">
        <v>15</v>
      </c>
    </row>
    <row r="2978" spans="1:13">
      <c r="A2978" t="s">
        <v>37416</v>
      </c>
      <c r="F2978" t="s">
        <v>1908</v>
      </c>
      <c r="I2978" t="s">
        <v>1918</v>
      </c>
      <c r="J2978" t="s">
        <v>21</v>
      </c>
      <c r="M2978" t="s">
        <v>15</v>
      </c>
    </row>
    <row r="2979" spans="1:13">
      <c r="A2979" t="s">
        <v>37416</v>
      </c>
      <c r="F2979" t="s">
        <v>1908</v>
      </c>
      <c r="I2979" t="s">
        <v>1919</v>
      </c>
      <c r="J2979" t="s">
        <v>21</v>
      </c>
      <c r="M2979" t="s">
        <v>15</v>
      </c>
    </row>
    <row r="2980" spans="1:13">
      <c r="A2980" t="s">
        <v>37416</v>
      </c>
      <c r="F2980" t="s">
        <v>1908</v>
      </c>
      <c r="I2980" t="s">
        <v>1920</v>
      </c>
      <c r="J2980" t="s">
        <v>21</v>
      </c>
      <c r="M2980" t="s">
        <v>15</v>
      </c>
    </row>
    <row r="2981" spans="1:13">
      <c r="A2981" t="s">
        <v>37416</v>
      </c>
      <c r="F2981" t="s">
        <v>1908</v>
      </c>
      <c r="I2981" t="s">
        <v>1921</v>
      </c>
      <c r="J2981" t="s">
        <v>21</v>
      </c>
      <c r="M2981" t="s">
        <v>15</v>
      </c>
    </row>
    <row r="2982" spans="1:13">
      <c r="A2982" t="s">
        <v>37416</v>
      </c>
      <c r="F2982" t="s">
        <v>1908</v>
      </c>
      <c r="I2982" t="s">
        <v>1922</v>
      </c>
      <c r="J2982" t="s">
        <v>21</v>
      </c>
      <c r="M2982" t="s">
        <v>15</v>
      </c>
    </row>
    <row r="2983" spans="1:13">
      <c r="A2983" t="s">
        <v>37416</v>
      </c>
      <c r="F2983" t="s">
        <v>1908</v>
      </c>
      <c r="I2983" t="s">
        <v>1923</v>
      </c>
      <c r="J2983" t="s">
        <v>21</v>
      </c>
      <c r="M2983" t="s">
        <v>15</v>
      </c>
    </row>
    <row r="2984" spans="1:13">
      <c r="A2984" t="s">
        <v>37416</v>
      </c>
      <c r="F2984" t="s">
        <v>1908</v>
      </c>
      <c r="I2984" t="s">
        <v>1924</v>
      </c>
      <c r="J2984" t="s">
        <v>21</v>
      </c>
      <c r="M2984" t="s">
        <v>15</v>
      </c>
    </row>
    <row r="2985" spans="1:13">
      <c r="A2985" t="s">
        <v>37416</v>
      </c>
      <c r="F2985" t="s">
        <v>1908</v>
      </c>
      <c r="I2985" t="s">
        <v>1925</v>
      </c>
      <c r="J2985" t="s">
        <v>21</v>
      </c>
      <c r="M2985" t="s">
        <v>15</v>
      </c>
    </row>
    <row r="2986" spans="1:13">
      <c r="A2986" t="s">
        <v>37416</v>
      </c>
      <c r="F2986" t="s">
        <v>1908</v>
      </c>
      <c r="I2986" t="s">
        <v>1926</v>
      </c>
      <c r="J2986" t="s">
        <v>21</v>
      </c>
      <c r="M2986" t="s">
        <v>15</v>
      </c>
    </row>
    <row r="2987" spans="1:13">
      <c r="A2987" t="s">
        <v>37416</v>
      </c>
      <c r="F2987" t="s">
        <v>1908</v>
      </c>
      <c r="I2987" t="s">
        <v>1927</v>
      </c>
      <c r="J2987" t="s">
        <v>21</v>
      </c>
      <c r="M2987" t="s">
        <v>15</v>
      </c>
    </row>
    <row r="2988" spans="1:13">
      <c r="A2988" t="s">
        <v>37416</v>
      </c>
      <c r="F2988" t="s">
        <v>1908</v>
      </c>
      <c r="I2988" t="s">
        <v>1928</v>
      </c>
      <c r="J2988" t="s">
        <v>21</v>
      </c>
      <c r="M2988" t="s">
        <v>15</v>
      </c>
    </row>
    <row r="2989" spans="1:13">
      <c r="A2989" t="s">
        <v>37416</v>
      </c>
      <c r="F2989" t="s">
        <v>1908</v>
      </c>
      <c r="I2989" t="s">
        <v>1929</v>
      </c>
      <c r="J2989" t="s">
        <v>21</v>
      </c>
      <c r="M2989" t="s">
        <v>15</v>
      </c>
    </row>
    <row r="2990" spans="1:13">
      <c r="A2990" t="s">
        <v>37416</v>
      </c>
      <c r="F2990" t="s">
        <v>1908</v>
      </c>
      <c r="I2990" t="s">
        <v>1930</v>
      </c>
      <c r="J2990" t="s">
        <v>21</v>
      </c>
      <c r="M2990" t="s">
        <v>15</v>
      </c>
    </row>
    <row r="2991" spans="1:13">
      <c r="A2991" t="s">
        <v>37416</v>
      </c>
      <c r="F2991" t="s">
        <v>1908</v>
      </c>
      <c r="I2991" t="s">
        <v>1931</v>
      </c>
      <c r="J2991" t="s">
        <v>21</v>
      </c>
      <c r="M2991" t="s">
        <v>15</v>
      </c>
    </row>
    <row r="2992" spans="1:13">
      <c r="A2992" t="s">
        <v>37416</v>
      </c>
      <c r="F2992" t="s">
        <v>1908</v>
      </c>
      <c r="I2992" t="s">
        <v>1932</v>
      </c>
      <c r="J2992" t="s">
        <v>21</v>
      </c>
      <c r="M2992" t="s">
        <v>15</v>
      </c>
    </row>
    <row r="2993" spans="1:13">
      <c r="A2993" t="s">
        <v>37416</v>
      </c>
      <c r="F2993" t="s">
        <v>1908</v>
      </c>
      <c r="I2993" t="s">
        <v>1933</v>
      </c>
      <c r="J2993" t="s">
        <v>21</v>
      </c>
      <c r="M2993" t="s">
        <v>15</v>
      </c>
    </row>
    <row r="2994" spans="1:13">
      <c r="A2994" t="s">
        <v>37416</v>
      </c>
      <c r="F2994" t="s">
        <v>1908</v>
      </c>
      <c r="I2994" t="s">
        <v>1934</v>
      </c>
      <c r="J2994" t="s">
        <v>21</v>
      </c>
      <c r="M2994" t="s">
        <v>15</v>
      </c>
    </row>
    <row r="2995" spans="1:13">
      <c r="A2995" t="s">
        <v>37416</v>
      </c>
      <c r="F2995" t="s">
        <v>1908</v>
      </c>
      <c r="I2995" t="s">
        <v>1935</v>
      </c>
      <c r="J2995" t="s">
        <v>21</v>
      </c>
      <c r="M2995" t="s">
        <v>15</v>
      </c>
    </row>
    <row r="2996" spans="1:13">
      <c r="A2996" t="s">
        <v>37416</v>
      </c>
      <c r="F2996" t="s">
        <v>1908</v>
      </c>
      <c r="H2996" t="s">
        <v>1908</v>
      </c>
      <c r="M2996" t="s">
        <v>15</v>
      </c>
    </row>
    <row r="2997" spans="1:13">
      <c r="A2997" t="s">
        <v>37416</v>
      </c>
      <c r="F2997" t="s">
        <v>1936</v>
      </c>
      <c r="G2997">
        <v>0.1</v>
      </c>
      <c r="L2997" t="s">
        <v>15</v>
      </c>
    </row>
    <row r="2998" spans="1:13">
      <c r="A2998" t="s">
        <v>37416</v>
      </c>
      <c r="F2998" t="s">
        <v>1936</v>
      </c>
      <c r="I2998" t="s">
        <v>1937</v>
      </c>
      <c r="J2998" t="s">
        <v>21</v>
      </c>
      <c r="M2998" t="s">
        <v>15</v>
      </c>
    </row>
    <row r="2999" spans="1:13">
      <c r="A2999" t="s">
        <v>37416</v>
      </c>
      <c r="F2999" t="s">
        <v>1936</v>
      </c>
      <c r="I2999" t="s">
        <v>1938</v>
      </c>
      <c r="J2999" t="s">
        <v>21</v>
      </c>
      <c r="M2999" t="s">
        <v>15</v>
      </c>
    </row>
    <row r="3000" spans="1:13">
      <c r="A3000" t="s">
        <v>37416</v>
      </c>
      <c r="F3000" t="s">
        <v>1936</v>
      </c>
      <c r="I3000" t="s">
        <v>1939</v>
      </c>
      <c r="J3000" t="s">
        <v>21</v>
      </c>
      <c r="M3000" t="s">
        <v>15</v>
      </c>
    </row>
    <row r="3001" spans="1:13">
      <c r="A3001" t="s">
        <v>37416</v>
      </c>
      <c r="F3001" t="s">
        <v>1936</v>
      </c>
      <c r="I3001" t="s">
        <v>1940</v>
      </c>
      <c r="J3001" t="s">
        <v>21</v>
      </c>
      <c r="M3001" t="s">
        <v>15</v>
      </c>
    </row>
    <row r="3002" spans="1:13">
      <c r="A3002" t="s">
        <v>37416</v>
      </c>
      <c r="F3002" t="s">
        <v>1936</v>
      </c>
      <c r="I3002" t="s">
        <v>1941</v>
      </c>
      <c r="J3002" t="s">
        <v>21</v>
      </c>
      <c r="M3002" t="s">
        <v>15</v>
      </c>
    </row>
    <row r="3003" spans="1:13">
      <c r="A3003" t="s">
        <v>37416</v>
      </c>
      <c r="F3003" t="s">
        <v>1936</v>
      </c>
      <c r="I3003" t="s">
        <v>1942</v>
      </c>
      <c r="J3003" t="s">
        <v>21</v>
      </c>
      <c r="M3003" t="s">
        <v>15</v>
      </c>
    </row>
    <row r="3004" spans="1:13">
      <c r="A3004" t="s">
        <v>37416</v>
      </c>
      <c r="F3004" t="s">
        <v>1936</v>
      </c>
      <c r="I3004" t="s">
        <v>1943</v>
      </c>
      <c r="J3004" t="s">
        <v>21</v>
      </c>
      <c r="M3004" t="s">
        <v>15</v>
      </c>
    </row>
    <row r="3005" spans="1:13">
      <c r="A3005" t="s">
        <v>37416</v>
      </c>
      <c r="F3005" t="s">
        <v>1936</v>
      </c>
      <c r="I3005" t="s">
        <v>1944</v>
      </c>
      <c r="J3005" t="s">
        <v>21</v>
      </c>
      <c r="M3005" t="s">
        <v>15</v>
      </c>
    </row>
    <row r="3006" spans="1:13">
      <c r="A3006" t="s">
        <v>37416</v>
      </c>
      <c r="F3006" t="s">
        <v>1936</v>
      </c>
      <c r="I3006" t="s">
        <v>1945</v>
      </c>
      <c r="J3006" t="s">
        <v>21</v>
      </c>
      <c r="M3006" t="s">
        <v>15</v>
      </c>
    </row>
    <row r="3007" spans="1:13">
      <c r="A3007" t="s">
        <v>37416</v>
      </c>
      <c r="F3007" t="s">
        <v>1936</v>
      </c>
      <c r="I3007" t="s">
        <v>1946</v>
      </c>
      <c r="J3007" t="s">
        <v>21</v>
      </c>
      <c r="M3007" t="s">
        <v>15</v>
      </c>
    </row>
    <row r="3008" spans="1:13">
      <c r="A3008" t="s">
        <v>37416</v>
      </c>
      <c r="F3008" t="s">
        <v>1936</v>
      </c>
      <c r="I3008" t="s">
        <v>1947</v>
      </c>
      <c r="J3008" t="s">
        <v>21</v>
      </c>
      <c r="M3008" t="s">
        <v>15</v>
      </c>
    </row>
    <row r="3009" spans="1:13">
      <c r="A3009" t="s">
        <v>37416</v>
      </c>
      <c r="F3009" t="s">
        <v>1936</v>
      </c>
      <c r="I3009" t="s">
        <v>1948</v>
      </c>
      <c r="J3009" t="s">
        <v>21</v>
      </c>
      <c r="M3009" t="s">
        <v>15</v>
      </c>
    </row>
    <row r="3010" spans="1:13">
      <c r="A3010" t="s">
        <v>37416</v>
      </c>
      <c r="F3010" t="s">
        <v>1936</v>
      </c>
      <c r="I3010" t="s">
        <v>1949</v>
      </c>
      <c r="J3010" t="s">
        <v>21</v>
      </c>
      <c r="M3010" t="s">
        <v>15</v>
      </c>
    </row>
    <row r="3011" spans="1:13">
      <c r="A3011" t="s">
        <v>37416</v>
      </c>
      <c r="F3011" t="s">
        <v>1936</v>
      </c>
      <c r="I3011" t="s">
        <v>1950</v>
      </c>
      <c r="J3011" t="s">
        <v>21</v>
      </c>
      <c r="M3011" t="s">
        <v>15</v>
      </c>
    </row>
    <row r="3012" spans="1:13">
      <c r="A3012" t="s">
        <v>37416</v>
      </c>
      <c r="F3012" t="s">
        <v>1936</v>
      </c>
      <c r="I3012" t="s">
        <v>1951</v>
      </c>
      <c r="J3012" t="s">
        <v>21</v>
      </c>
      <c r="M3012" t="s">
        <v>15</v>
      </c>
    </row>
    <row r="3013" spans="1:13">
      <c r="A3013" t="s">
        <v>37416</v>
      </c>
      <c r="F3013" t="s">
        <v>1936</v>
      </c>
      <c r="I3013" t="s">
        <v>1952</v>
      </c>
      <c r="J3013" t="s">
        <v>21</v>
      </c>
      <c r="M3013" t="s">
        <v>15</v>
      </c>
    </row>
    <row r="3014" spans="1:13">
      <c r="A3014" t="s">
        <v>37416</v>
      </c>
      <c r="F3014" t="s">
        <v>1936</v>
      </c>
      <c r="I3014" t="s">
        <v>1953</v>
      </c>
      <c r="J3014" t="s">
        <v>21</v>
      </c>
      <c r="M3014" t="s">
        <v>15</v>
      </c>
    </row>
    <row r="3015" spans="1:13">
      <c r="A3015" t="s">
        <v>37416</v>
      </c>
      <c r="F3015" t="s">
        <v>1936</v>
      </c>
      <c r="I3015" t="s">
        <v>1954</v>
      </c>
      <c r="J3015" t="s">
        <v>21</v>
      </c>
      <c r="M3015" t="s">
        <v>15</v>
      </c>
    </row>
    <row r="3016" spans="1:13">
      <c r="A3016" t="s">
        <v>37416</v>
      </c>
      <c r="F3016" t="s">
        <v>1936</v>
      </c>
      <c r="I3016" t="s">
        <v>1955</v>
      </c>
      <c r="J3016" t="s">
        <v>21</v>
      </c>
      <c r="M3016" t="s">
        <v>15</v>
      </c>
    </row>
    <row r="3017" spans="1:13">
      <c r="A3017" t="s">
        <v>37416</v>
      </c>
      <c r="F3017" t="s">
        <v>1936</v>
      </c>
      <c r="I3017" t="s">
        <v>1956</v>
      </c>
      <c r="J3017" t="s">
        <v>21</v>
      </c>
      <c r="M3017" t="s">
        <v>15</v>
      </c>
    </row>
    <row r="3018" spans="1:13">
      <c r="A3018" t="s">
        <v>37416</v>
      </c>
      <c r="F3018" t="s">
        <v>1936</v>
      </c>
      <c r="I3018" t="s">
        <v>1957</v>
      </c>
      <c r="J3018" t="s">
        <v>21</v>
      </c>
      <c r="M3018" t="s">
        <v>15</v>
      </c>
    </row>
    <row r="3019" spans="1:13">
      <c r="A3019" t="s">
        <v>37416</v>
      </c>
      <c r="F3019" t="s">
        <v>1936</v>
      </c>
      <c r="I3019" t="s">
        <v>1958</v>
      </c>
      <c r="J3019" t="s">
        <v>21</v>
      </c>
      <c r="M3019" t="s">
        <v>15</v>
      </c>
    </row>
    <row r="3020" spans="1:13">
      <c r="A3020" t="s">
        <v>37416</v>
      </c>
      <c r="F3020" t="s">
        <v>1936</v>
      </c>
      <c r="I3020" t="s">
        <v>1959</v>
      </c>
      <c r="J3020" t="s">
        <v>21</v>
      </c>
      <c r="M3020" t="s">
        <v>15</v>
      </c>
    </row>
    <row r="3021" spans="1:13">
      <c r="A3021" t="s">
        <v>37416</v>
      </c>
      <c r="F3021" t="s">
        <v>1936</v>
      </c>
      <c r="I3021" t="s">
        <v>1960</v>
      </c>
      <c r="J3021" t="s">
        <v>21</v>
      </c>
      <c r="M3021" t="s">
        <v>15</v>
      </c>
    </row>
    <row r="3022" spans="1:13">
      <c r="A3022" t="s">
        <v>37416</v>
      </c>
      <c r="F3022" t="s">
        <v>1936</v>
      </c>
      <c r="I3022" t="s">
        <v>1961</v>
      </c>
      <c r="J3022" t="s">
        <v>21</v>
      </c>
      <c r="M3022" t="s">
        <v>15</v>
      </c>
    </row>
    <row r="3023" spans="1:13">
      <c r="A3023" t="s">
        <v>37416</v>
      </c>
      <c r="F3023" t="s">
        <v>1936</v>
      </c>
      <c r="I3023" t="s">
        <v>1962</v>
      </c>
      <c r="J3023" t="s">
        <v>21</v>
      </c>
      <c r="M3023" t="s">
        <v>15</v>
      </c>
    </row>
    <row r="3024" spans="1:13">
      <c r="A3024" t="s">
        <v>37416</v>
      </c>
      <c r="F3024" t="s">
        <v>1936</v>
      </c>
      <c r="I3024" t="s">
        <v>1963</v>
      </c>
      <c r="J3024" t="s">
        <v>21</v>
      </c>
      <c r="M3024" t="s">
        <v>15</v>
      </c>
    </row>
    <row r="3025" spans="1:13">
      <c r="A3025" t="s">
        <v>37416</v>
      </c>
      <c r="F3025" t="s">
        <v>1936</v>
      </c>
      <c r="I3025" t="s">
        <v>1964</v>
      </c>
      <c r="J3025" t="s">
        <v>21</v>
      </c>
      <c r="M3025" t="s">
        <v>15</v>
      </c>
    </row>
    <row r="3026" spans="1:13">
      <c r="A3026" t="s">
        <v>37416</v>
      </c>
      <c r="F3026" t="s">
        <v>1936</v>
      </c>
      <c r="I3026" t="s">
        <v>1965</v>
      </c>
      <c r="J3026" t="s">
        <v>21</v>
      </c>
      <c r="M3026" t="s">
        <v>15</v>
      </c>
    </row>
    <row r="3027" spans="1:13">
      <c r="A3027" t="s">
        <v>37416</v>
      </c>
      <c r="F3027" t="s">
        <v>1936</v>
      </c>
      <c r="I3027" t="s">
        <v>1966</v>
      </c>
      <c r="J3027" t="s">
        <v>21</v>
      </c>
      <c r="M3027" t="s">
        <v>15</v>
      </c>
    </row>
    <row r="3028" spans="1:13">
      <c r="A3028" t="s">
        <v>37416</v>
      </c>
      <c r="F3028" t="s">
        <v>1936</v>
      </c>
      <c r="I3028" t="s">
        <v>1967</v>
      </c>
      <c r="J3028" t="s">
        <v>21</v>
      </c>
      <c r="M3028" t="s">
        <v>15</v>
      </c>
    </row>
    <row r="3029" spans="1:13">
      <c r="A3029" t="s">
        <v>37416</v>
      </c>
      <c r="F3029" t="s">
        <v>1936</v>
      </c>
      <c r="I3029" t="s">
        <v>1968</v>
      </c>
      <c r="J3029" t="s">
        <v>21</v>
      </c>
      <c r="M3029" t="s">
        <v>15</v>
      </c>
    </row>
    <row r="3030" spans="1:13">
      <c r="A3030" t="s">
        <v>37416</v>
      </c>
      <c r="F3030" t="s">
        <v>1936</v>
      </c>
      <c r="I3030" t="s">
        <v>1969</v>
      </c>
      <c r="J3030" t="s">
        <v>21</v>
      </c>
      <c r="M3030" t="s">
        <v>15</v>
      </c>
    </row>
    <row r="3031" spans="1:13">
      <c r="A3031" t="s">
        <v>37416</v>
      </c>
      <c r="F3031" t="s">
        <v>1936</v>
      </c>
      <c r="I3031" t="s">
        <v>1970</v>
      </c>
      <c r="J3031" t="s">
        <v>21</v>
      </c>
      <c r="M3031" t="s">
        <v>15</v>
      </c>
    </row>
    <row r="3032" spans="1:13">
      <c r="A3032" t="s">
        <v>37416</v>
      </c>
      <c r="F3032" t="s">
        <v>1936</v>
      </c>
      <c r="I3032" t="s">
        <v>1971</v>
      </c>
      <c r="J3032" t="s">
        <v>21</v>
      </c>
      <c r="M3032" t="s">
        <v>15</v>
      </c>
    </row>
    <row r="3033" spans="1:13">
      <c r="A3033" t="s">
        <v>37416</v>
      </c>
      <c r="F3033" t="s">
        <v>1936</v>
      </c>
      <c r="I3033" t="s">
        <v>1972</v>
      </c>
      <c r="J3033" t="s">
        <v>21</v>
      </c>
      <c r="M3033" t="s">
        <v>15</v>
      </c>
    </row>
    <row r="3034" spans="1:13">
      <c r="A3034" t="s">
        <v>37416</v>
      </c>
      <c r="F3034" t="s">
        <v>1936</v>
      </c>
      <c r="I3034" t="s">
        <v>1973</v>
      </c>
      <c r="J3034" t="s">
        <v>21</v>
      </c>
      <c r="M3034" t="s">
        <v>15</v>
      </c>
    </row>
    <row r="3035" spans="1:13">
      <c r="A3035" t="s">
        <v>37416</v>
      </c>
      <c r="F3035" t="s">
        <v>1936</v>
      </c>
      <c r="I3035" t="s">
        <v>1974</v>
      </c>
      <c r="J3035" t="s">
        <v>21</v>
      </c>
      <c r="M3035" t="s">
        <v>15</v>
      </c>
    </row>
    <row r="3036" spans="1:13">
      <c r="A3036" t="s">
        <v>37416</v>
      </c>
      <c r="F3036" t="s">
        <v>1936</v>
      </c>
      <c r="I3036" t="s">
        <v>1975</v>
      </c>
      <c r="J3036" t="s">
        <v>21</v>
      </c>
      <c r="M3036" t="s">
        <v>15</v>
      </c>
    </row>
    <row r="3037" spans="1:13">
      <c r="A3037" t="s">
        <v>37416</v>
      </c>
      <c r="F3037" t="s">
        <v>1936</v>
      </c>
      <c r="I3037" t="s">
        <v>1976</v>
      </c>
      <c r="J3037" t="s">
        <v>21</v>
      </c>
      <c r="M3037" t="s">
        <v>15</v>
      </c>
    </row>
    <row r="3038" spans="1:13">
      <c r="A3038" t="s">
        <v>37416</v>
      </c>
      <c r="F3038" t="s">
        <v>1936</v>
      </c>
      <c r="I3038" t="s">
        <v>1977</v>
      </c>
      <c r="J3038" t="s">
        <v>21</v>
      </c>
      <c r="M3038" t="s">
        <v>15</v>
      </c>
    </row>
    <row r="3039" spans="1:13">
      <c r="A3039" t="s">
        <v>37416</v>
      </c>
      <c r="F3039" t="s">
        <v>1936</v>
      </c>
      <c r="I3039" t="s">
        <v>1978</v>
      </c>
      <c r="J3039" t="s">
        <v>21</v>
      </c>
      <c r="M3039" t="s">
        <v>15</v>
      </c>
    </row>
    <row r="3040" spans="1:13">
      <c r="A3040" t="s">
        <v>37416</v>
      </c>
      <c r="F3040" t="s">
        <v>1936</v>
      </c>
      <c r="I3040" t="s">
        <v>1979</v>
      </c>
      <c r="J3040" t="s">
        <v>21</v>
      </c>
      <c r="M3040" t="s">
        <v>15</v>
      </c>
    </row>
    <row r="3041" spans="1:13">
      <c r="A3041" t="s">
        <v>37416</v>
      </c>
      <c r="F3041" t="s">
        <v>1936</v>
      </c>
      <c r="I3041" t="s">
        <v>1980</v>
      </c>
      <c r="J3041" t="s">
        <v>21</v>
      </c>
      <c r="M3041" t="s">
        <v>15</v>
      </c>
    </row>
    <row r="3042" spans="1:13">
      <c r="A3042" t="s">
        <v>37416</v>
      </c>
      <c r="F3042" t="s">
        <v>1936</v>
      </c>
      <c r="I3042" t="s">
        <v>1981</v>
      </c>
      <c r="J3042" t="s">
        <v>21</v>
      </c>
      <c r="M3042" t="s">
        <v>15</v>
      </c>
    </row>
    <row r="3043" spans="1:13">
      <c r="A3043" t="s">
        <v>37416</v>
      </c>
      <c r="F3043" t="s">
        <v>1936</v>
      </c>
      <c r="I3043" t="s">
        <v>1982</v>
      </c>
      <c r="J3043" t="s">
        <v>21</v>
      </c>
      <c r="M3043" t="s">
        <v>15</v>
      </c>
    </row>
    <row r="3044" spans="1:13">
      <c r="A3044" t="s">
        <v>37416</v>
      </c>
      <c r="F3044" t="s">
        <v>1936</v>
      </c>
      <c r="I3044" t="s">
        <v>1983</v>
      </c>
      <c r="J3044" t="s">
        <v>21</v>
      </c>
      <c r="M3044" t="s">
        <v>15</v>
      </c>
    </row>
    <row r="3045" spans="1:13">
      <c r="A3045" t="s">
        <v>37416</v>
      </c>
      <c r="F3045" t="s">
        <v>1936</v>
      </c>
      <c r="I3045" t="s">
        <v>1984</v>
      </c>
      <c r="J3045" t="s">
        <v>21</v>
      </c>
      <c r="M3045" t="s">
        <v>15</v>
      </c>
    </row>
    <row r="3046" spans="1:13">
      <c r="A3046" t="s">
        <v>37416</v>
      </c>
      <c r="F3046" t="s">
        <v>1936</v>
      </c>
      <c r="I3046" t="s">
        <v>1985</v>
      </c>
      <c r="J3046" t="s">
        <v>21</v>
      </c>
      <c r="M3046" t="s">
        <v>15</v>
      </c>
    </row>
    <row r="3047" spans="1:13">
      <c r="A3047" t="s">
        <v>37416</v>
      </c>
      <c r="F3047" t="s">
        <v>1936</v>
      </c>
      <c r="I3047" t="s">
        <v>1986</v>
      </c>
      <c r="J3047" t="s">
        <v>21</v>
      </c>
      <c r="M3047" t="s">
        <v>15</v>
      </c>
    </row>
    <row r="3048" spans="1:13">
      <c r="A3048" t="s">
        <v>37416</v>
      </c>
      <c r="F3048" t="s">
        <v>1936</v>
      </c>
      <c r="I3048" t="s">
        <v>1987</v>
      </c>
      <c r="J3048" t="s">
        <v>21</v>
      </c>
      <c r="M3048" t="s">
        <v>15</v>
      </c>
    </row>
    <row r="3049" spans="1:13">
      <c r="A3049" t="s">
        <v>37416</v>
      </c>
      <c r="F3049" t="s">
        <v>1936</v>
      </c>
      <c r="I3049" t="s">
        <v>1988</v>
      </c>
      <c r="J3049" t="s">
        <v>21</v>
      </c>
      <c r="M3049" t="s">
        <v>15</v>
      </c>
    </row>
    <row r="3050" spans="1:13">
      <c r="A3050" t="s">
        <v>37416</v>
      </c>
      <c r="F3050" t="s">
        <v>1936</v>
      </c>
      <c r="I3050" t="s">
        <v>1989</v>
      </c>
      <c r="J3050" t="s">
        <v>21</v>
      </c>
      <c r="M3050" t="s">
        <v>15</v>
      </c>
    </row>
    <row r="3051" spans="1:13">
      <c r="A3051" t="s">
        <v>37416</v>
      </c>
      <c r="F3051" t="s">
        <v>1936</v>
      </c>
      <c r="I3051" t="s">
        <v>1990</v>
      </c>
      <c r="J3051" t="s">
        <v>21</v>
      </c>
      <c r="M3051" t="s">
        <v>15</v>
      </c>
    </row>
    <row r="3052" spans="1:13">
      <c r="A3052" t="s">
        <v>37416</v>
      </c>
      <c r="F3052" t="s">
        <v>1936</v>
      </c>
      <c r="I3052" t="s">
        <v>1991</v>
      </c>
      <c r="J3052" t="s">
        <v>21</v>
      </c>
      <c r="M3052" t="s">
        <v>15</v>
      </c>
    </row>
    <row r="3053" spans="1:13">
      <c r="A3053" t="s">
        <v>37416</v>
      </c>
      <c r="F3053" t="s">
        <v>1936</v>
      </c>
      <c r="I3053" t="s">
        <v>1992</v>
      </c>
      <c r="J3053" t="s">
        <v>21</v>
      </c>
      <c r="M3053" t="s">
        <v>15</v>
      </c>
    </row>
    <row r="3054" spans="1:13">
      <c r="A3054" t="s">
        <v>37416</v>
      </c>
      <c r="F3054" t="s">
        <v>1936</v>
      </c>
      <c r="I3054" t="s">
        <v>1993</v>
      </c>
      <c r="J3054" t="s">
        <v>21</v>
      </c>
      <c r="M3054" t="s">
        <v>15</v>
      </c>
    </row>
    <row r="3055" spans="1:13">
      <c r="A3055" t="s">
        <v>37416</v>
      </c>
      <c r="F3055" t="s">
        <v>1936</v>
      </c>
      <c r="I3055" t="s">
        <v>1994</v>
      </c>
      <c r="J3055" t="s">
        <v>21</v>
      </c>
      <c r="M3055" t="s">
        <v>15</v>
      </c>
    </row>
    <row r="3056" spans="1:13">
      <c r="A3056" t="s">
        <v>37416</v>
      </c>
      <c r="F3056" t="s">
        <v>1936</v>
      </c>
      <c r="I3056" t="s">
        <v>1995</v>
      </c>
      <c r="J3056" t="s">
        <v>21</v>
      </c>
      <c r="M3056" t="s">
        <v>15</v>
      </c>
    </row>
    <row r="3057" spans="1:13">
      <c r="A3057" t="s">
        <v>37416</v>
      </c>
      <c r="F3057" t="s">
        <v>1936</v>
      </c>
      <c r="I3057" t="s">
        <v>1996</v>
      </c>
      <c r="J3057" t="s">
        <v>21</v>
      </c>
      <c r="M3057" t="s">
        <v>15</v>
      </c>
    </row>
    <row r="3058" spans="1:13">
      <c r="A3058" t="s">
        <v>37416</v>
      </c>
      <c r="F3058" t="s">
        <v>1936</v>
      </c>
      <c r="I3058" t="s">
        <v>1997</v>
      </c>
      <c r="J3058" t="s">
        <v>21</v>
      </c>
      <c r="M3058" t="s">
        <v>15</v>
      </c>
    </row>
    <row r="3059" spans="1:13">
      <c r="A3059" t="s">
        <v>37416</v>
      </c>
      <c r="F3059" t="s">
        <v>1936</v>
      </c>
      <c r="I3059" t="s">
        <v>1998</v>
      </c>
      <c r="J3059" t="s">
        <v>21</v>
      </c>
      <c r="M3059" t="s">
        <v>15</v>
      </c>
    </row>
    <row r="3060" spans="1:13">
      <c r="A3060" t="s">
        <v>37416</v>
      </c>
      <c r="F3060" t="s">
        <v>1936</v>
      </c>
      <c r="I3060" t="s">
        <v>1999</v>
      </c>
      <c r="J3060" t="s">
        <v>21</v>
      </c>
      <c r="M3060" t="s">
        <v>15</v>
      </c>
    </row>
    <row r="3061" spans="1:13">
      <c r="A3061" t="s">
        <v>37416</v>
      </c>
      <c r="F3061" t="s">
        <v>1936</v>
      </c>
      <c r="I3061" t="s">
        <v>2000</v>
      </c>
      <c r="J3061" t="s">
        <v>21</v>
      </c>
      <c r="M3061" t="s">
        <v>15</v>
      </c>
    </row>
    <row r="3062" spans="1:13">
      <c r="A3062" t="s">
        <v>37416</v>
      </c>
      <c r="F3062" t="s">
        <v>1936</v>
      </c>
      <c r="I3062" t="s">
        <v>2001</v>
      </c>
      <c r="J3062" t="s">
        <v>21</v>
      </c>
      <c r="M3062" t="s">
        <v>15</v>
      </c>
    </row>
    <row r="3063" spans="1:13">
      <c r="A3063" t="s">
        <v>37416</v>
      </c>
      <c r="F3063" t="s">
        <v>1936</v>
      </c>
      <c r="I3063" t="s">
        <v>2002</v>
      </c>
      <c r="J3063" t="s">
        <v>21</v>
      </c>
      <c r="M3063" t="s">
        <v>15</v>
      </c>
    </row>
    <row r="3064" spans="1:13">
      <c r="A3064" t="s">
        <v>37416</v>
      </c>
      <c r="F3064" t="s">
        <v>1936</v>
      </c>
      <c r="I3064" t="s">
        <v>2003</v>
      </c>
      <c r="J3064" t="s">
        <v>21</v>
      </c>
      <c r="M3064" t="s">
        <v>15</v>
      </c>
    </row>
    <row r="3065" spans="1:13">
      <c r="A3065" t="s">
        <v>37416</v>
      </c>
      <c r="F3065" t="s">
        <v>1936</v>
      </c>
      <c r="I3065" t="s">
        <v>2004</v>
      </c>
      <c r="J3065" t="s">
        <v>21</v>
      </c>
      <c r="M3065" t="s">
        <v>15</v>
      </c>
    </row>
    <row r="3066" spans="1:13">
      <c r="A3066" t="s">
        <v>37416</v>
      </c>
      <c r="F3066" t="s">
        <v>1936</v>
      </c>
      <c r="I3066" t="s">
        <v>2005</v>
      </c>
      <c r="J3066" t="s">
        <v>21</v>
      </c>
      <c r="M3066" t="s">
        <v>15</v>
      </c>
    </row>
    <row r="3067" spans="1:13">
      <c r="A3067" t="s">
        <v>37416</v>
      </c>
      <c r="F3067" t="s">
        <v>1936</v>
      </c>
      <c r="I3067" t="s">
        <v>2006</v>
      </c>
      <c r="J3067" t="s">
        <v>21</v>
      </c>
      <c r="M3067" t="s">
        <v>15</v>
      </c>
    </row>
    <row r="3068" spans="1:13">
      <c r="A3068" t="s">
        <v>37416</v>
      </c>
      <c r="F3068" t="s">
        <v>1936</v>
      </c>
      <c r="I3068" t="s">
        <v>2007</v>
      </c>
      <c r="J3068" t="s">
        <v>21</v>
      </c>
      <c r="M3068" t="s">
        <v>15</v>
      </c>
    </row>
    <row r="3069" spans="1:13">
      <c r="A3069" t="s">
        <v>37416</v>
      </c>
      <c r="F3069" t="s">
        <v>1936</v>
      </c>
      <c r="I3069" t="s">
        <v>2008</v>
      </c>
      <c r="J3069" t="s">
        <v>21</v>
      </c>
      <c r="M3069" t="s">
        <v>15</v>
      </c>
    </row>
    <row r="3070" spans="1:13">
      <c r="A3070" t="s">
        <v>37416</v>
      </c>
      <c r="F3070" t="s">
        <v>1936</v>
      </c>
      <c r="I3070" t="s">
        <v>2009</v>
      </c>
      <c r="J3070" t="s">
        <v>21</v>
      </c>
      <c r="M3070" t="s">
        <v>15</v>
      </c>
    </row>
    <row r="3071" spans="1:13">
      <c r="A3071" t="s">
        <v>37416</v>
      </c>
      <c r="F3071" t="s">
        <v>1936</v>
      </c>
      <c r="I3071" t="s">
        <v>2010</v>
      </c>
      <c r="J3071" t="s">
        <v>21</v>
      </c>
      <c r="M3071" t="s">
        <v>15</v>
      </c>
    </row>
    <row r="3072" spans="1:13">
      <c r="A3072" t="s">
        <v>37416</v>
      </c>
      <c r="F3072" t="s">
        <v>1936</v>
      </c>
      <c r="I3072" t="s">
        <v>2011</v>
      </c>
      <c r="J3072" t="s">
        <v>21</v>
      </c>
      <c r="M3072" t="s">
        <v>15</v>
      </c>
    </row>
    <row r="3073" spans="1:13">
      <c r="A3073" t="s">
        <v>37416</v>
      </c>
      <c r="F3073" t="s">
        <v>1936</v>
      </c>
      <c r="I3073" t="s">
        <v>2012</v>
      </c>
      <c r="J3073" t="s">
        <v>21</v>
      </c>
      <c r="M3073" t="s">
        <v>15</v>
      </c>
    </row>
    <row r="3074" spans="1:13">
      <c r="A3074" t="s">
        <v>37416</v>
      </c>
      <c r="F3074" t="s">
        <v>1936</v>
      </c>
      <c r="I3074" t="s">
        <v>2013</v>
      </c>
      <c r="J3074" t="s">
        <v>21</v>
      </c>
      <c r="M3074" t="s">
        <v>15</v>
      </c>
    </row>
    <row r="3075" spans="1:13">
      <c r="A3075" t="s">
        <v>37416</v>
      </c>
      <c r="F3075" t="s">
        <v>1936</v>
      </c>
      <c r="I3075" t="s">
        <v>2014</v>
      </c>
      <c r="J3075" t="s">
        <v>21</v>
      </c>
      <c r="M3075" t="s">
        <v>15</v>
      </c>
    </row>
    <row r="3076" spans="1:13">
      <c r="A3076" t="s">
        <v>37416</v>
      </c>
      <c r="F3076" t="s">
        <v>1936</v>
      </c>
      <c r="I3076" t="s">
        <v>2015</v>
      </c>
      <c r="J3076" t="s">
        <v>21</v>
      </c>
      <c r="M3076" t="s">
        <v>15</v>
      </c>
    </row>
    <row r="3077" spans="1:13">
      <c r="A3077" t="s">
        <v>37416</v>
      </c>
      <c r="F3077" t="s">
        <v>1936</v>
      </c>
      <c r="I3077" t="s">
        <v>2016</v>
      </c>
      <c r="J3077" t="s">
        <v>21</v>
      </c>
      <c r="M3077" t="s">
        <v>15</v>
      </c>
    </row>
    <row r="3078" spans="1:13">
      <c r="A3078" t="s">
        <v>37416</v>
      </c>
      <c r="F3078" t="s">
        <v>1936</v>
      </c>
      <c r="I3078" t="s">
        <v>2017</v>
      </c>
      <c r="J3078" t="s">
        <v>21</v>
      </c>
      <c r="M3078" t="s">
        <v>15</v>
      </c>
    </row>
    <row r="3079" spans="1:13">
      <c r="A3079" t="s">
        <v>37416</v>
      </c>
      <c r="F3079" t="s">
        <v>1936</v>
      </c>
      <c r="I3079" t="s">
        <v>2018</v>
      </c>
      <c r="J3079" t="s">
        <v>21</v>
      </c>
      <c r="M3079" t="s">
        <v>15</v>
      </c>
    </row>
    <row r="3080" spans="1:13">
      <c r="A3080" t="s">
        <v>37416</v>
      </c>
      <c r="F3080" t="s">
        <v>1936</v>
      </c>
      <c r="I3080" t="s">
        <v>2019</v>
      </c>
      <c r="J3080" t="s">
        <v>21</v>
      </c>
      <c r="M3080" t="s">
        <v>15</v>
      </c>
    </row>
    <row r="3081" spans="1:13">
      <c r="A3081" t="s">
        <v>37416</v>
      </c>
      <c r="F3081" t="s">
        <v>1936</v>
      </c>
      <c r="I3081" t="s">
        <v>2020</v>
      </c>
      <c r="J3081" t="s">
        <v>21</v>
      </c>
      <c r="M3081" t="s">
        <v>15</v>
      </c>
    </row>
    <row r="3082" spans="1:13">
      <c r="A3082" t="s">
        <v>37416</v>
      </c>
      <c r="F3082" t="s">
        <v>1936</v>
      </c>
      <c r="I3082" t="s">
        <v>2021</v>
      </c>
      <c r="J3082" t="s">
        <v>21</v>
      </c>
      <c r="M3082" t="s">
        <v>15</v>
      </c>
    </row>
    <row r="3083" spans="1:13">
      <c r="A3083" t="s">
        <v>37416</v>
      </c>
      <c r="F3083" t="s">
        <v>1936</v>
      </c>
      <c r="I3083" t="s">
        <v>2022</v>
      </c>
      <c r="J3083" t="s">
        <v>21</v>
      </c>
      <c r="M3083" t="s">
        <v>15</v>
      </c>
    </row>
    <row r="3084" spans="1:13">
      <c r="A3084" t="s">
        <v>37416</v>
      </c>
      <c r="F3084" t="s">
        <v>1936</v>
      </c>
      <c r="I3084" t="s">
        <v>2023</v>
      </c>
      <c r="J3084" t="s">
        <v>21</v>
      </c>
      <c r="M3084" t="s">
        <v>15</v>
      </c>
    </row>
    <row r="3085" spans="1:13">
      <c r="A3085" t="s">
        <v>37416</v>
      </c>
      <c r="F3085" t="s">
        <v>1936</v>
      </c>
      <c r="I3085" t="s">
        <v>2024</v>
      </c>
      <c r="J3085" t="s">
        <v>21</v>
      </c>
      <c r="M3085" t="s">
        <v>15</v>
      </c>
    </row>
    <row r="3086" spans="1:13">
      <c r="A3086" t="s">
        <v>37416</v>
      </c>
      <c r="F3086" t="s">
        <v>1936</v>
      </c>
      <c r="I3086" t="s">
        <v>2025</v>
      </c>
      <c r="J3086" t="s">
        <v>21</v>
      </c>
      <c r="M3086" t="s">
        <v>15</v>
      </c>
    </row>
    <row r="3087" spans="1:13">
      <c r="A3087" t="s">
        <v>37416</v>
      </c>
      <c r="F3087" t="s">
        <v>1936</v>
      </c>
      <c r="I3087" t="s">
        <v>2026</v>
      </c>
      <c r="J3087" t="s">
        <v>21</v>
      </c>
      <c r="M3087" t="s">
        <v>15</v>
      </c>
    </row>
    <row r="3088" spans="1:13">
      <c r="A3088" t="s">
        <v>37416</v>
      </c>
      <c r="F3088" t="s">
        <v>1936</v>
      </c>
      <c r="I3088" t="s">
        <v>2027</v>
      </c>
      <c r="J3088" t="s">
        <v>21</v>
      </c>
      <c r="M3088" t="s">
        <v>15</v>
      </c>
    </row>
    <row r="3089" spans="1:13">
      <c r="A3089" t="s">
        <v>37416</v>
      </c>
      <c r="F3089" t="s">
        <v>1936</v>
      </c>
      <c r="I3089" t="s">
        <v>2028</v>
      </c>
      <c r="J3089" t="s">
        <v>21</v>
      </c>
      <c r="M3089" t="s">
        <v>15</v>
      </c>
    </row>
    <row r="3090" spans="1:13">
      <c r="A3090" t="s">
        <v>37416</v>
      </c>
      <c r="F3090" t="s">
        <v>1936</v>
      </c>
      <c r="I3090" t="s">
        <v>2029</v>
      </c>
      <c r="J3090" t="s">
        <v>21</v>
      </c>
      <c r="M3090" t="s">
        <v>15</v>
      </c>
    </row>
    <row r="3091" spans="1:13">
      <c r="A3091" t="s">
        <v>37416</v>
      </c>
      <c r="F3091" t="s">
        <v>1936</v>
      </c>
      <c r="I3091" t="s">
        <v>2030</v>
      </c>
      <c r="J3091" t="s">
        <v>21</v>
      </c>
      <c r="M3091" t="s">
        <v>15</v>
      </c>
    </row>
    <row r="3092" spans="1:13">
      <c r="A3092" t="s">
        <v>37416</v>
      </c>
      <c r="F3092" t="s">
        <v>1936</v>
      </c>
      <c r="I3092" t="s">
        <v>2031</v>
      </c>
      <c r="J3092" t="s">
        <v>21</v>
      </c>
      <c r="M3092" t="s">
        <v>15</v>
      </c>
    </row>
    <row r="3093" spans="1:13">
      <c r="A3093" t="s">
        <v>37416</v>
      </c>
      <c r="F3093" t="s">
        <v>1936</v>
      </c>
      <c r="I3093" t="s">
        <v>2032</v>
      </c>
      <c r="J3093" t="s">
        <v>21</v>
      </c>
      <c r="M3093" t="s">
        <v>15</v>
      </c>
    </row>
    <row r="3094" spans="1:13">
      <c r="A3094" t="s">
        <v>37416</v>
      </c>
      <c r="F3094" t="s">
        <v>1936</v>
      </c>
      <c r="I3094" t="s">
        <v>2033</v>
      </c>
      <c r="J3094" t="s">
        <v>21</v>
      </c>
      <c r="M3094" t="s">
        <v>15</v>
      </c>
    </row>
    <row r="3095" spans="1:13">
      <c r="A3095" t="s">
        <v>37416</v>
      </c>
      <c r="F3095" t="s">
        <v>1936</v>
      </c>
      <c r="I3095" t="s">
        <v>2034</v>
      </c>
      <c r="J3095" t="s">
        <v>21</v>
      </c>
      <c r="M3095" t="s">
        <v>15</v>
      </c>
    </row>
    <row r="3096" spans="1:13">
      <c r="A3096" t="s">
        <v>37416</v>
      </c>
      <c r="F3096" t="s">
        <v>1936</v>
      </c>
      <c r="I3096" t="s">
        <v>2035</v>
      </c>
      <c r="J3096" t="s">
        <v>21</v>
      </c>
      <c r="M3096" t="s">
        <v>15</v>
      </c>
    </row>
    <row r="3097" spans="1:13">
      <c r="A3097" t="s">
        <v>37416</v>
      </c>
      <c r="F3097" t="s">
        <v>1936</v>
      </c>
      <c r="I3097" t="s">
        <v>2036</v>
      </c>
      <c r="J3097" t="s">
        <v>21</v>
      </c>
      <c r="M3097" t="s">
        <v>15</v>
      </c>
    </row>
    <row r="3098" spans="1:13">
      <c r="A3098" t="s">
        <v>37416</v>
      </c>
      <c r="F3098" t="s">
        <v>1936</v>
      </c>
      <c r="I3098" t="s">
        <v>2037</v>
      </c>
      <c r="J3098" t="s">
        <v>21</v>
      </c>
      <c r="M3098" t="s">
        <v>15</v>
      </c>
    </row>
    <row r="3099" spans="1:13">
      <c r="A3099" t="s">
        <v>37416</v>
      </c>
      <c r="F3099" t="s">
        <v>1936</v>
      </c>
      <c r="I3099" t="s">
        <v>2038</v>
      </c>
      <c r="J3099" t="s">
        <v>21</v>
      </c>
      <c r="M3099" t="s">
        <v>15</v>
      </c>
    </row>
    <row r="3100" spans="1:13">
      <c r="A3100" t="s">
        <v>37416</v>
      </c>
      <c r="F3100" t="s">
        <v>1936</v>
      </c>
      <c r="I3100" t="s">
        <v>2039</v>
      </c>
      <c r="J3100" t="s">
        <v>21</v>
      </c>
      <c r="M3100" t="s">
        <v>15</v>
      </c>
    </row>
    <row r="3101" spans="1:13">
      <c r="A3101" t="s">
        <v>37416</v>
      </c>
      <c r="F3101" t="s">
        <v>1936</v>
      </c>
      <c r="I3101" t="s">
        <v>2040</v>
      </c>
      <c r="J3101" t="s">
        <v>21</v>
      </c>
      <c r="M3101" t="s">
        <v>15</v>
      </c>
    </row>
    <row r="3102" spans="1:13">
      <c r="A3102" t="s">
        <v>37416</v>
      </c>
      <c r="F3102" t="s">
        <v>1936</v>
      </c>
      <c r="I3102" t="s">
        <v>2041</v>
      </c>
      <c r="J3102" t="s">
        <v>21</v>
      </c>
      <c r="M3102" t="s">
        <v>15</v>
      </c>
    </row>
    <row r="3103" spans="1:13">
      <c r="A3103" t="s">
        <v>37416</v>
      </c>
      <c r="F3103" t="s">
        <v>1936</v>
      </c>
      <c r="I3103" t="s">
        <v>2042</v>
      </c>
      <c r="J3103" t="s">
        <v>21</v>
      </c>
      <c r="M3103" t="s">
        <v>15</v>
      </c>
    </row>
    <row r="3104" spans="1:13">
      <c r="A3104" t="s">
        <v>37416</v>
      </c>
      <c r="F3104" t="s">
        <v>1936</v>
      </c>
      <c r="I3104" t="s">
        <v>2043</v>
      </c>
      <c r="J3104" t="s">
        <v>21</v>
      </c>
      <c r="M3104" t="s">
        <v>15</v>
      </c>
    </row>
    <row r="3105" spans="1:13">
      <c r="A3105" t="s">
        <v>37416</v>
      </c>
      <c r="F3105" t="s">
        <v>1936</v>
      </c>
      <c r="I3105" t="s">
        <v>2044</v>
      </c>
      <c r="J3105" t="s">
        <v>21</v>
      </c>
      <c r="M3105" t="s">
        <v>15</v>
      </c>
    </row>
    <row r="3106" spans="1:13">
      <c r="A3106" t="s">
        <v>37416</v>
      </c>
      <c r="F3106" t="s">
        <v>1936</v>
      </c>
      <c r="I3106" t="s">
        <v>2045</v>
      </c>
      <c r="J3106" t="s">
        <v>21</v>
      </c>
      <c r="M3106" t="s">
        <v>15</v>
      </c>
    </row>
    <row r="3107" spans="1:13">
      <c r="A3107" t="s">
        <v>37416</v>
      </c>
      <c r="F3107" t="s">
        <v>1936</v>
      </c>
      <c r="I3107" t="s">
        <v>2046</v>
      </c>
      <c r="J3107" t="s">
        <v>21</v>
      </c>
      <c r="M3107" t="s">
        <v>15</v>
      </c>
    </row>
    <row r="3108" spans="1:13">
      <c r="A3108" t="s">
        <v>37416</v>
      </c>
      <c r="F3108" t="s">
        <v>1936</v>
      </c>
      <c r="I3108" t="s">
        <v>2047</v>
      </c>
      <c r="J3108" t="s">
        <v>21</v>
      </c>
      <c r="M3108" t="s">
        <v>15</v>
      </c>
    </row>
    <row r="3109" spans="1:13">
      <c r="A3109" t="s">
        <v>37416</v>
      </c>
      <c r="F3109" t="s">
        <v>1936</v>
      </c>
      <c r="I3109" t="s">
        <v>2048</v>
      </c>
      <c r="J3109" t="s">
        <v>21</v>
      </c>
      <c r="M3109" t="s">
        <v>15</v>
      </c>
    </row>
    <row r="3110" spans="1:13">
      <c r="A3110" t="s">
        <v>37416</v>
      </c>
      <c r="F3110" t="s">
        <v>1936</v>
      </c>
      <c r="I3110" t="s">
        <v>2049</v>
      </c>
      <c r="J3110" t="s">
        <v>21</v>
      </c>
      <c r="M3110" t="s">
        <v>15</v>
      </c>
    </row>
    <row r="3111" spans="1:13">
      <c r="A3111" t="s">
        <v>37416</v>
      </c>
      <c r="F3111" t="s">
        <v>1936</v>
      </c>
      <c r="I3111" t="s">
        <v>2050</v>
      </c>
      <c r="J3111" t="s">
        <v>21</v>
      </c>
      <c r="M3111" t="s">
        <v>15</v>
      </c>
    </row>
    <row r="3112" spans="1:13">
      <c r="A3112" t="s">
        <v>37416</v>
      </c>
      <c r="F3112" t="s">
        <v>1936</v>
      </c>
      <c r="I3112" t="s">
        <v>2051</v>
      </c>
      <c r="J3112" t="s">
        <v>21</v>
      </c>
      <c r="M3112" t="s">
        <v>15</v>
      </c>
    </row>
    <row r="3113" spans="1:13">
      <c r="A3113" t="s">
        <v>37416</v>
      </c>
      <c r="F3113" t="s">
        <v>1936</v>
      </c>
      <c r="I3113" t="s">
        <v>2052</v>
      </c>
      <c r="J3113" t="s">
        <v>21</v>
      </c>
      <c r="M3113" t="s">
        <v>15</v>
      </c>
    </row>
    <row r="3114" spans="1:13">
      <c r="A3114" t="s">
        <v>37416</v>
      </c>
      <c r="F3114" t="s">
        <v>1936</v>
      </c>
      <c r="I3114" t="s">
        <v>2053</v>
      </c>
      <c r="J3114" t="s">
        <v>21</v>
      </c>
      <c r="M3114" t="s">
        <v>15</v>
      </c>
    </row>
    <row r="3115" spans="1:13">
      <c r="A3115" t="s">
        <v>37416</v>
      </c>
      <c r="F3115" t="s">
        <v>1936</v>
      </c>
      <c r="I3115" t="s">
        <v>2054</v>
      </c>
      <c r="J3115" t="s">
        <v>21</v>
      </c>
      <c r="M3115" t="s">
        <v>15</v>
      </c>
    </row>
    <row r="3116" spans="1:13">
      <c r="A3116" t="s">
        <v>37416</v>
      </c>
      <c r="F3116" t="s">
        <v>1936</v>
      </c>
      <c r="I3116" t="s">
        <v>2055</v>
      </c>
      <c r="J3116" t="s">
        <v>21</v>
      </c>
      <c r="M3116" t="s">
        <v>15</v>
      </c>
    </row>
    <row r="3117" spans="1:13">
      <c r="A3117" t="s">
        <v>37416</v>
      </c>
      <c r="F3117" t="s">
        <v>1936</v>
      </c>
      <c r="I3117" t="s">
        <v>2056</v>
      </c>
      <c r="J3117" t="s">
        <v>21</v>
      </c>
      <c r="M3117" t="s">
        <v>15</v>
      </c>
    </row>
    <row r="3118" spans="1:13">
      <c r="A3118" t="s">
        <v>37416</v>
      </c>
      <c r="F3118" t="s">
        <v>1936</v>
      </c>
      <c r="I3118" t="s">
        <v>2057</v>
      </c>
      <c r="J3118" t="s">
        <v>21</v>
      </c>
      <c r="M3118" t="s">
        <v>15</v>
      </c>
    </row>
    <row r="3119" spans="1:13">
      <c r="A3119" t="s">
        <v>37416</v>
      </c>
      <c r="F3119" t="s">
        <v>1936</v>
      </c>
      <c r="I3119" t="s">
        <v>2058</v>
      </c>
      <c r="J3119" t="s">
        <v>21</v>
      </c>
      <c r="M3119" t="s">
        <v>15</v>
      </c>
    </row>
    <row r="3120" spans="1:13">
      <c r="A3120" t="s">
        <v>37416</v>
      </c>
      <c r="F3120" t="s">
        <v>1936</v>
      </c>
      <c r="I3120" t="s">
        <v>2059</v>
      </c>
      <c r="J3120" t="s">
        <v>21</v>
      </c>
      <c r="M3120" t="s">
        <v>15</v>
      </c>
    </row>
    <row r="3121" spans="1:13">
      <c r="A3121" t="s">
        <v>37416</v>
      </c>
      <c r="F3121" t="s">
        <v>1936</v>
      </c>
      <c r="I3121" t="s">
        <v>2060</v>
      </c>
      <c r="J3121" t="s">
        <v>21</v>
      </c>
      <c r="M3121" t="s">
        <v>15</v>
      </c>
    </row>
    <row r="3122" spans="1:13">
      <c r="A3122" t="s">
        <v>37416</v>
      </c>
      <c r="F3122" t="s">
        <v>1936</v>
      </c>
      <c r="I3122" t="s">
        <v>2061</v>
      </c>
      <c r="J3122" t="s">
        <v>21</v>
      </c>
      <c r="M3122" t="s">
        <v>15</v>
      </c>
    </row>
    <row r="3123" spans="1:13">
      <c r="A3123" t="s">
        <v>37416</v>
      </c>
      <c r="F3123" t="s">
        <v>1936</v>
      </c>
      <c r="I3123" t="s">
        <v>2062</v>
      </c>
      <c r="J3123" t="s">
        <v>21</v>
      </c>
      <c r="M3123" t="s">
        <v>15</v>
      </c>
    </row>
    <row r="3124" spans="1:13">
      <c r="A3124" t="s">
        <v>37416</v>
      </c>
      <c r="F3124" t="s">
        <v>1936</v>
      </c>
      <c r="I3124" t="s">
        <v>2063</v>
      </c>
      <c r="J3124" t="s">
        <v>21</v>
      </c>
      <c r="M3124" t="s">
        <v>15</v>
      </c>
    </row>
    <row r="3125" spans="1:13">
      <c r="A3125" t="s">
        <v>37416</v>
      </c>
      <c r="F3125" t="s">
        <v>1936</v>
      </c>
      <c r="I3125" t="s">
        <v>2064</v>
      </c>
      <c r="J3125" t="s">
        <v>21</v>
      </c>
      <c r="M3125" t="s">
        <v>15</v>
      </c>
    </row>
    <row r="3126" spans="1:13">
      <c r="A3126" t="s">
        <v>37416</v>
      </c>
      <c r="F3126" t="s">
        <v>1936</v>
      </c>
      <c r="I3126" t="s">
        <v>2065</v>
      </c>
      <c r="J3126" t="s">
        <v>21</v>
      </c>
      <c r="M3126" t="s">
        <v>15</v>
      </c>
    </row>
    <row r="3127" spans="1:13">
      <c r="A3127" t="s">
        <v>37416</v>
      </c>
      <c r="F3127" t="s">
        <v>1936</v>
      </c>
      <c r="I3127" t="s">
        <v>2066</v>
      </c>
      <c r="J3127" t="s">
        <v>21</v>
      </c>
      <c r="M3127" t="s">
        <v>15</v>
      </c>
    </row>
    <row r="3128" spans="1:13">
      <c r="A3128" t="s">
        <v>37416</v>
      </c>
      <c r="F3128" t="s">
        <v>1936</v>
      </c>
      <c r="I3128" t="s">
        <v>2067</v>
      </c>
      <c r="J3128" t="s">
        <v>21</v>
      </c>
      <c r="M3128" t="s">
        <v>15</v>
      </c>
    </row>
    <row r="3129" spans="1:13">
      <c r="A3129" t="s">
        <v>37416</v>
      </c>
      <c r="F3129" t="s">
        <v>1936</v>
      </c>
      <c r="I3129" t="s">
        <v>2068</v>
      </c>
      <c r="J3129" t="s">
        <v>21</v>
      </c>
      <c r="M3129" t="s">
        <v>15</v>
      </c>
    </row>
    <row r="3130" spans="1:13">
      <c r="A3130" t="s">
        <v>37416</v>
      </c>
      <c r="F3130" t="s">
        <v>1936</v>
      </c>
      <c r="I3130" t="s">
        <v>2069</v>
      </c>
      <c r="J3130" t="s">
        <v>21</v>
      </c>
      <c r="M3130" t="s">
        <v>15</v>
      </c>
    </row>
    <row r="3131" spans="1:13">
      <c r="A3131" t="s">
        <v>37416</v>
      </c>
      <c r="F3131" t="s">
        <v>1936</v>
      </c>
      <c r="I3131" t="s">
        <v>2070</v>
      </c>
      <c r="J3131" t="s">
        <v>21</v>
      </c>
      <c r="M3131" t="s">
        <v>15</v>
      </c>
    </row>
    <row r="3132" spans="1:13">
      <c r="A3132" t="s">
        <v>37416</v>
      </c>
      <c r="F3132" t="s">
        <v>1936</v>
      </c>
      <c r="I3132" t="s">
        <v>2071</v>
      </c>
      <c r="J3132" t="s">
        <v>21</v>
      </c>
      <c r="M3132" t="s">
        <v>15</v>
      </c>
    </row>
    <row r="3133" spans="1:13">
      <c r="A3133" t="s">
        <v>37416</v>
      </c>
      <c r="F3133" t="s">
        <v>1936</v>
      </c>
      <c r="I3133" t="s">
        <v>2072</v>
      </c>
      <c r="J3133" t="s">
        <v>21</v>
      </c>
      <c r="M3133" t="s">
        <v>15</v>
      </c>
    </row>
    <row r="3134" spans="1:13">
      <c r="A3134" t="s">
        <v>37416</v>
      </c>
      <c r="F3134" t="s">
        <v>1936</v>
      </c>
      <c r="I3134" t="s">
        <v>2073</v>
      </c>
      <c r="J3134" t="s">
        <v>21</v>
      </c>
      <c r="M3134" t="s">
        <v>15</v>
      </c>
    </row>
    <row r="3135" spans="1:13">
      <c r="A3135" t="s">
        <v>37416</v>
      </c>
      <c r="F3135" t="s">
        <v>1936</v>
      </c>
      <c r="I3135" t="s">
        <v>2074</v>
      </c>
      <c r="J3135" t="s">
        <v>21</v>
      </c>
      <c r="M3135" t="s">
        <v>15</v>
      </c>
    </row>
    <row r="3136" spans="1:13">
      <c r="A3136" t="s">
        <v>37416</v>
      </c>
      <c r="F3136" t="s">
        <v>1936</v>
      </c>
      <c r="I3136" t="s">
        <v>2075</v>
      </c>
      <c r="J3136" t="s">
        <v>21</v>
      </c>
      <c r="M3136" t="s">
        <v>15</v>
      </c>
    </row>
    <row r="3137" spans="1:13">
      <c r="A3137" t="s">
        <v>37416</v>
      </c>
      <c r="F3137" t="s">
        <v>1936</v>
      </c>
      <c r="I3137" t="s">
        <v>2076</v>
      </c>
      <c r="J3137" t="s">
        <v>21</v>
      </c>
      <c r="M3137" t="s">
        <v>15</v>
      </c>
    </row>
    <row r="3138" spans="1:13">
      <c r="A3138" t="s">
        <v>37416</v>
      </c>
      <c r="F3138" t="s">
        <v>1936</v>
      </c>
      <c r="I3138" t="s">
        <v>2077</v>
      </c>
      <c r="J3138" t="s">
        <v>21</v>
      </c>
      <c r="M3138" t="s">
        <v>15</v>
      </c>
    </row>
    <row r="3139" spans="1:13">
      <c r="A3139" t="s">
        <v>37416</v>
      </c>
      <c r="F3139" t="s">
        <v>1936</v>
      </c>
      <c r="I3139" t="s">
        <v>2078</v>
      </c>
      <c r="J3139" t="s">
        <v>21</v>
      </c>
      <c r="M3139" t="s">
        <v>15</v>
      </c>
    </row>
    <row r="3140" spans="1:13">
      <c r="A3140" t="s">
        <v>37416</v>
      </c>
      <c r="F3140" t="s">
        <v>1936</v>
      </c>
      <c r="I3140" t="s">
        <v>2079</v>
      </c>
      <c r="J3140" t="s">
        <v>21</v>
      </c>
      <c r="M3140" t="s">
        <v>15</v>
      </c>
    </row>
    <row r="3141" spans="1:13">
      <c r="A3141" t="s">
        <v>37416</v>
      </c>
      <c r="F3141" t="s">
        <v>1936</v>
      </c>
      <c r="I3141" t="s">
        <v>2080</v>
      </c>
      <c r="J3141" t="s">
        <v>21</v>
      </c>
      <c r="M3141" t="s">
        <v>15</v>
      </c>
    </row>
    <row r="3142" spans="1:13">
      <c r="A3142" t="s">
        <v>37416</v>
      </c>
      <c r="F3142" t="s">
        <v>1936</v>
      </c>
      <c r="I3142" t="s">
        <v>2081</v>
      </c>
      <c r="J3142" t="s">
        <v>21</v>
      </c>
      <c r="M3142" t="s">
        <v>15</v>
      </c>
    </row>
    <row r="3143" spans="1:13">
      <c r="A3143" t="s">
        <v>37416</v>
      </c>
      <c r="F3143" t="s">
        <v>1936</v>
      </c>
      <c r="I3143" t="s">
        <v>2082</v>
      </c>
      <c r="J3143" t="s">
        <v>21</v>
      </c>
      <c r="M3143" t="s">
        <v>15</v>
      </c>
    </row>
    <row r="3144" spans="1:13">
      <c r="A3144" t="s">
        <v>37416</v>
      </c>
      <c r="F3144" t="s">
        <v>1936</v>
      </c>
      <c r="I3144" t="s">
        <v>2083</v>
      </c>
      <c r="J3144" t="s">
        <v>21</v>
      </c>
      <c r="M3144" t="s">
        <v>15</v>
      </c>
    </row>
    <row r="3145" spans="1:13">
      <c r="A3145" t="s">
        <v>37416</v>
      </c>
      <c r="F3145" t="s">
        <v>1936</v>
      </c>
      <c r="I3145" t="s">
        <v>2084</v>
      </c>
      <c r="J3145" t="s">
        <v>21</v>
      </c>
      <c r="M3145" t="s">
        <v>15</v>
      </c>
    </row>
    <row r="3146" spans="1:13">
      <c r="A3146" t="s">
        <v>37416</v>
      </c>
      <c r="F3146" t="s">
        <v>1936</v>
      </c>
      <c r="I3146" t="s">
        <v>2085</v>
      </c>
      <c r="J3146" t="s">
        <v>21</v>
      </c>
      <c r="M3146" t="s">
        <v>15</v>
      </c>
    </row>
    <row r="3147" spans="1:13">
      <c r="A3147" t="s">
        <v>37416</v>
      </c>
      <c r="F3147" t="s">
        <v>1936</v>
      </c>
      <c r="I3147" t="s">
        <v>2086</v>
      </c>
      <c r="J3147" t="s">
        <v>21</v>
      </c>
      <c r="M3147" t="s">
        <v>15</v>
      </c>
    </row>
    <row r="3148" spans="1:13">
      <c r="A3148" t="s">
        <v>37416</v>
      </c>
      <c r="F3148" t="s">
        <v>1936</v>
      </c>
      <c r="I3148" t="s">
        <v>2087</v>
      </c>
      <c r="J3148" t="s">
        <v>21</v>
      </c>
      <c r="M3148" t="s">
        <v>15</v>
      </c>
    </row>
    <row r="3149" spans="1:13">
      <c r="A3149" t="s">
        <v>37416</v>
      </c>
      <c r="F3149" t="s">
        <v>1936</v>
      </c>
      <c r="I3149" t="s">
        <v>2088</v>
      </c>
      <c r="J3149" t="s">
        <v>21</v>
      </c>
      <c r="M3149" t="s">
        <v>15</v>
      </c>
    </row>
    <row r="3150" spans="1:13">
      <c r="A3150" t="s">
        <v>37416</v>
      </c>
      <c r="F3150" t="s">
        <v>1936</v>
      </c>
      <c r="I3150" t="s">
        <v>2089</v>
      </c>
      <c r="J3150" t="s">
        <v>21</v>
      </c>
      <c r="M3150" t="s">
        <v>15</v>
      </c>
    </row>
    <row r="3151" spans="1:13">
      <c r="A3151" t="s">
        <v>37416</v>
      </c>
      <c r="F3151" t="s">
        <v>1936</v>
      </c>
      <c r="H3151" t="s">
        <v>1936</v>
      </c>
      <c r="M3151" t="s">
        <v>15</v>
      </c>
    </row>
    <row r="3152" spans="1:13">
      <c r="A3152" t="s">
        <v>37416</v>
      </c>
      <c r="F3152" t="s">
        <v>2090</v>
      </c>
      <c r="G3152">
        <v>0.1</v>
      </c>
      <c r="L3152" t="s">
        <v>15</v>
      </c>
    </row>
    <row r="3153" spans="1:13">
      <c r="A3153" t="s">
        <v>37416</v>
      </c>
      <c r="F3153" t="s">
        <v>2090</v>
      </c>
      <c r="I3153" t="s">
        <v>1937</v>
      </c>
      <c r="J3153" t="s">
        <v>21</v>
      </c>
      <c r="M3153" t="s">
        <v>15</v>
      </c>
    </row>
    <row r="3154" spans="1:13">
      <c r="A3154" t="s">
        <v>37416</v>
      </c>
      <c r="F3154" t="s">
        <v>2090</v>
      </c>
      <c r="I3154" t="s">
        <v>1938</v>
      </c>
      <c r="J3154" t="s">
        <v>21</v>
      </c>
      <c r="M3154" t="s">
        <v>15</v>
      </c>
    </row>
    <row r="3155" spans="1:13">
      <c r="A3155" t="s">
        <v>37416</v>
      </c>
      <c r="F3155" t="s">
        <v>2090</v>
      </c>
      <c r="I3155" t="s">
        <v>1939</v>
      </c>
      <c r="J3155" t="s">
        <v>21</v>
      </c>
      <c r="M3155" t="s">
        <v>15</v>
      </c>
    </row>
    <row r="3156" spans="1:13">
      <c r="A3156" t="s">
        <v>37416</v>
      </c>
      <c r="F3156" t="s">
        <v>2090</v>
      </c>
      <c r="I3156" t="s">
        <v>1940</v>
      </c>
      <c r="J3156" t="s">
        <v>21</v>
      </c>
      <c r="M3156" t="s">
        <v>15</v>
      </c>
    </row>
    <row r="3157" spans="1:13">
      <c r="A3157" t="s">
        <v>37416</v>
      </c>
      <c r="F3157" t="s">
        <v>2090</v>
      </c>
      <c r="I3157" t="s">
        <v>1941</v>
      </c>
      <c r="J3157" t="s">
        <v>21</v>
      </c>
      <c r="M3157" t="s">
        <v>15</v>
      </c>
    </row>
    <row r="3158" spans="1:13">
      <c r="A3158" t="s">
        <v>37416</v>
      </c>
      <c r="F3158" t="s">
        <v>2090</v>
      </c>
      <c r="I3158" t="s">
        <v>1942</v>
      </c>
      <c r="J3158" t="s">
        <v>21</v>
      </c>
      <c r="M3158" t="s">
        <v>15</v>
      </c>
    </row>
    <row r="3159" spans="1:13">
      <c r="A3159" t="s">
        <v>37416</v>
      </c>
      <c r="F3159" t="s">
        <v>2090</v>
      </c>
      <c r="I3159" t="s">
        <v>1943</v>
      </c>
      <c r="J3159" t="s">
        <v>21</v>
      </c>
      <c r="M3159" t="s">
        <v>15</v>
      </c>
    </row>
    <row r="3160" spans="1:13">
      <c r="A3160" t="s">
        <v>37416</v>
      </c>
      <c r="F3160" t="s">
        <v>2090</v>
      </c>
      <c r="I3160" t="s">
        <v>1944</v>
      </c>
      <c r="J3160" t="s">
        <v>21</v>
      </c>
      <c r="M3160" t="s">
        <v>15</v>
      </c>
    </row>
    <row r="3161" spans="1:13">
      <c r="A3161" t="s">
        <v>37416</v>
      </c>
      <c r="F3161" t="s">
        <v>2090</v>
      </c>
      <c r="I3161" t="s">
        <v>1945</v>
      </c>
      <c r="J3161" t="s">
        <v>21</v>
      </c>
      <c r="M3161" t="s">
        <v>15</v>
      </c>
    </row>
    <row r="3162" spans="1:13">
      <c r="A3162" t="s">
        <v>37416</v>
      </c>
      <c r="F3162" t="s">
        <v>2090</v>
      </c>
      <c r="I3162" t="s">
        <v>1946</v>
      </c>
      <c r="J3162" t="s">
        <v>21</v>
      </c>
      <c r="M3162" t="s">
        <v>15</v>
      </c>
    </row>
    <row r="3163" spans="1:13">
      <c r="A3163" t="s">
        <v>37416</v>
      </c>
      <c r="F3163" t="s">
        <v>2090</v>
      </c>
      <c r="I3163" t="s">
        <v>1947</v>
      </c>
      <c r="J3163" t="s">
        <v>21</v>
      </c>
      <c r="M3163" t="s">
        <v>15</v>
      </c>
    </row>
    <row r="3164" spans="1:13">
      <c r="A3164" t="s">
        <v>37416</v>
      </c>
      <c r="F3164" t="s">
        <v>2090</v>
      </c>
      <c r="I3164" t="s">
        <v>1948</v>
      </c>
      <c r="J3164" t="s">
        <v>21</v>
      </c>
      <c r="M3164" t="s">
        <v>15</v>
      </c>
    </row>
    <row r="3165" spans="1:13">
      <c r="A3165" t="s">
        <v>37416</v>
      </c>
      <c r="F3165" t="s">
        <v>2090</v>
      </c>
      <c r="I3165" t="s">
        <v>1949</v>
      </c>
      <c r="J3165" t="s">
        <v>21</v>
      </c>
      <c r="M3165" t="s">
        <v>15</v>
      </c>
    </row>
    <row r="3166" spans="1:13">
      <c r="A3166" t="s">
        <v>37416</v>
      </c>
      <c r="F3166" t="s">
        <v>2090</v>
      </c>
      <c r="I3166" t="s">
        <v>1951</v>
      </c>
      <c r="J3166" t="s">
        <v>21</v>
      </c>
      <c r="M3166" t="s">
        <v>15</v>
      </c>
    </row>
    <row r="3167" spans="1:13">
      <c r="A3167" t="s">
        <v>37416</v>
      </c>
      <c r="F3167" t="s">
        <v>2090</v>
      </c>
      <c r="I3167" t="s">
        <v>1952</v>
      </c>
      <c r="J3167" t="s">
        <v>21</v>
      </c>
      <c r="M3167" t="s">
        <v>15</v>
      </c>
    </row>
    <row r="3168" spans="1:13">
      <c r="A3168" t="s">
        <v>37416</v>
      </c>
      <c r="F3168" t="s">
        <v>2090</v>
      </c>
      <c r="I3168" t="s">
        <v>1953</v>
      </c>
      <c r="J3168" t="s">
        <v>21</v>
      </c>
      <c r="M3168" t="s">
        <v>15</v>
      </c>
    </row>
    <row r="3169" spans="1:13">
      <c r="A3169" t="s">
        <v>37416</v>
      </c>
      <c r="F3169" t="s">
        <v>2090</v>
      </c>
      <c r="I3169" t="s">
        <v>1954</v>
      </c>
      <c r="J3169" t="s">
        <v>21</v>
      </c>
      <c r="M3169" t="s">
        <v>15</v>
      </c>
    </row>
    <row r="3170" spans="1:13">
      <c r="A3170" t="s">
        <v>37416</v>
      </c>
      <c r="F3170" t="s">
        <v>2090</v>
      </c>
      <c r="I3170" t="s">
        <v>1955</v>
      </c>
      <c r="J3170" t="s">
        <v>21</v>
      </c>
      <c r="M3170" t="s">
        <v>15</v>
      </c>
    </row>
    <row r="3171" spans="1:13">
      <c r="A3171" t="s">
        <v>37416</v>
      </c>
      <c r="F3171" t="s">
        <v>2090</v>
      </c>
      <c r="I3171" t="s">
        <v>1956</v>
      </c>
      <c r="J3171" t="s">
        <v>21</v>
      </c>
      <c r="M3171" t="s">
        <v>15</v>
      </c>
    </row>
    <row r="3172" spans="1:13">
      <c r="A3172" t="s">
        <v>37416</v>
      </c>
      <c r="F3172" t="s">
        <v>2090</v>
      </c>
      <c r="I3172" t="s">
        <v>1957</v>
      </c>
      <c r="J3172" t="s">
        <v>21</v>
      </c>
      <c r="M3172" t="s">
        <v>15</v>
      </c>
    </row>
    <row r="3173" spans="1:13">
      <c r="A3173" t="s">
        <v>37416</v>
      </c>
      <c r="F3173" t="s">
        <v>2090</v>
      </c>
      <c r="I3173" t="s">
        <v>1958</v>
      </c>
      <c r="J3173" t="s">
        <v>21</v>
      </c>
      <c r="M3173" t="s">
        <v>15</v>
      </c>
    </row>
    <row r="3174" spans="1:13">
      <c r="A3174" t="s">
        <v>37416</v>
      </c>
      <c r="F3174" t="s">
        <v>2090</v>
      </c>
      <c r="I3174" t="s">
        <v>1959</v>
      </c>
      <c r="J3174" t="s">
        <v>21</v>
      </c>
      <c r="M3174" t="s">
        <v>15</v>
      </c>
    </row>
    <row r="3175" spans="1:13">
      <c r="A3175" t="s">
        <v>37416</v>
      </c>
      <c r="F3175" t="s">
        <v>2090</v>
      </c>
      <c r="I3175" t="s">
        <v>1960</v>
      </c>
      <c r="J3175" t="s">
        <v>21</v>
      </c>
      <c r="M3175" t="s">
        <v>15</v>
      </c>
    </row>
    <row r="3176" spans="1:13">
      <c r="A3176" t="s">
        <v>37416</v>
      </c>
      <c r="F3176" t="s">
        <v>2090</v>
      </c>
      <c r="I3176" t="s">
        <v>1961</v>
      </c>
      <c r="J3176" t="s">
        <v>21</v>
      </c>
      <c r="M3176" t="s">
        <v>15</v>
      </c>
    </row>
    <row r="3177" spans="1:13">
      <c r="A3177" t="s">
        <v>37416</v>
      </c>
      <c r="F3177" t="s">
        <v>2090</v>
      </c>
      <c r="I3177" t="s">
        <v>1962</v>
      </c>
      <c r="J3177" t="s">
        <v>21</v>
      </c>
      <c r="M3177" t="s">
        <v>15</v>
      </c>
    </row>
    <row r="3178" spans="1:13">
      <c r="A3178" t="s">
        <v>37416</v>
      </c>
      <c r="F3178" t="s">
        <v>2090</v>
      </c>
      <c r="I3178" t="s">
        <v>1963</v>
      </c>
      <c r="J3178" t="s">
        <v>21</v>
      </c>
      <c r="M3178" t="s">
        <v>15</v>
      </c>
    </row>
    <row r="3179" spans="1:13">
      <c r="A3179" t="s">
        <v>37416</v>
      </c>
      <c r="F3179" t="s">
        <v>2090</v>
      </c>
      <c r="I3179" t="s">
        <v>1965</v>
      </c>
      <c r="J3179" t="s">
        <v>21</v>
      </c>
      <c r="M3179" t="s">
        <v>15</v>
      </c>
    </row>
    <row r="3180" spans="1:13">
      <c r="A3180" t="s">
        <v>37416</v>
      </c>
      <c r="F3180" t="s">
        <v>2090</v>
      </c>
      <c r="I3180" t="s">
        <v>1966</v>
      </c>
      <c r="J3180" t="s">
        <v>21</v>
      </c>
      <c r="M3180" t="s">
        <v>15</v>
      </c>
    </row>
    <row r="3181" spans="1:13">
      <c r="A3181" t="s">
        <v>37416</v>
      </c>
      <c r="F3181" t="s">
        <v>2090</v>
      </c>
      <c r="I3181" t="s">
        <v>1967</v>
      </c>
      <c r="J3181" t="s">
        <v>21</v>
      </c>
      <c r="M3181" t="s">
        <v>15</v>
      </c>
    </row>
    <row r="3182" spans="1:13">
      <c r="A3182" t="s">
        <v>37416</v>
      </c>
      <c r="F3182" t="s">
        <v>2090</v>
      </c>
      <c r="I3182" t="s">
        <v>1968</v>
      </c>
      <c r="J3182" t="s">
        <v>21</v>
      </c>
      <c r="M3182" t="s">
        <v>15</v>
      </c>
    </row>
    <row r="3183" spans="1:13">
      <c r="A3183" t="s">
        <v>37416</v>
      </c>
      <c r="F3183" t="s">
        <v>2090</v>
      </c>
      <c r="I3183" t="s">
        <v>1969</v>
      </c>
      <c r="J3183" t="s">
        <v>21</v>
      </c>
      <c r="M3183" t="s">
        <v>15</v>
      </c>
    </row>
    <row r="3184" spans="1:13">
      <c r="A3184" t="s">
        <v>37416</v>
      </c>
      <c r="F3184" t="s">
        <v>2090</v>
      </c>
      <c r="I3184" t="s">
        <v>1970</v>
      </c>
      <c r="J3184" t="s">
        <v>21</v>
      </c>
      <c r="M3184" t="s">
        <v>15</v>
      </c>
    </row>
    <row r="3185" spans="1:13">
      <c r="A3185" t="s">
        <v>37416</v>
      </c>
      <c r="F3185" t="s">
        <v>2090</v>
      </c>
      <c r="I3185" t="s">
        <v>1971</v>
      </c>
      <c r="J3185" t="s">
        <v>21</v>
      </c>
      <c r="M3185" t="s">
        <v>15</v>
      </c>
    </row>
    <row r="3186" spans="1:13">
      <c r="A3186" t="s">
        <v>37416</v>
      </c>
      <c r="F3186" t="s">
        <v>2090</v>
      </c>
      <c r="I3186" t="s">
        <v>1972</v>
      </c>
      <c r="J3186" t="s">
        <v>21</v>
      </c>
      <c r="M3186" t="s">
        <v>15</v>
      </c>
    </row>
    <row r="3187" spans="1:13">
      <c r="A3187" t="s">
        <v>37416</v>
      </c>
      <c r="F3187" t="s">
        <v>2090</v>
      </c>
      <c r="I3187" t="s">
        <v>1973</v>
      </c>
      <c r="J3187" t="s">
        <v>21</v>
      </c>
      <c r="M3187" t="s">
        <v>15</v>
      </c>
    </row>
    <row r="3188" spans="1:13">
      <c r="A3188" t="s">
        <v>37416</v>
      </c>
      <c r="F3188" t="s">
        <v>2090</v>
      </c>
      <c r="I3188" t="s">
        <v>1974</v>
      </c>
      <c r="J3188" t="s">
        <v>21</v>
      </c>
      <c r="M3188" t="s">
        <v>15</v>
      </c>
    </row>
    <row r="3189" spans="1:13">
      <c r="A3189" t="s">
        <v>37416</v>
      </c>
      <c r="F3189" t="s">
        <v>2090</v>
      </c>
      <c r="I3189" t="s">
        <v>1975</v>
      </c>
      <c r="J3189" t="s">
        <v>21</v>
      </c>
      <c r="M3189" t="s">
        <v>15</v>
      </c>
    </row>
    <row r="3190" spans="1:13">
      <c r="A3190" t="s">
        <v>37416</v>
      </c>
      <c r="F3190" t="s">
        <v>2090</v>
      </c>
      <c r="I3190" t="s">
        <v>1976</v>
      </c>
      <c r="J3190" t="s">
        <v>21</v>
      </c>
      <c r="M3190" t="s">
        <v>15</v>
      </c>
    </row>
    <row r="3191" spans="1:13">
      <c r="A3191" t="s">
        <v>37416</v>
      </c>
      <c r="F3191" t="s">
        <v>2090</v>
      </c>
      <c r="I3191" t="s">
        <v>1977</v>
      </c>
      <c r="J3191" t="s">
        <v>21</v>
      </c>
      <c r="M3191" t="s">
        <v>15</v>
      </c>
    </row>
    <row r="3192" spans="1:13">
      <c r="A3192" t="s">
        <v>37416</v>
      </c>
      <c r="F3192" t="s">
        <v>2090</v>
      </c>
      <c r="I3192" t="s">
        <v>2091</v>
      </c>
      <c r="J3192" t="s">
        <v>21</v>
      </c>
      <c r="M3192" t="s">
        <v>15</v>
      </c>
    </row>
    <row r="3193" spans="1:13">
      <c r="A3193" t="s">
        <v>37416</v>
      </c>
      <c r="F3193" t="s">
        <v>2090</v>
      </c>
      <c r="I3193" t="s">
        <v>2092</v>
      </c>
      <c r="J3193" t="s">
        <v>21</v>
      </c>
      <c r="M3193" t="s">
        <v>15</v>
      </c>
    </row>
    <row r="3194" spans="1:13">
      <c r="A3194" t="s">
        <v>37416</v>
      </c>
      <c r="F3194" t="s">
        <v>2090</v>
      </c>
      <c r="I3194" t="s">
        <v>2093</v>
      </c>
      <c r="J3194" t="s">
        <v>21</v>
      </c>
      <c r="M3194" t="s">
        <v>15</v>
      </c>
    </row>
    <row r="3195" spans="1:13">
      <c r="A3195" t="s">
        <v>37416</v>
      </c>
      <c r="F3195" t="s">
        <v>2090</v>
      </c>
      <c r="I3195" t="s">
        <v>2094</v>
      </c>
      <c r="J3195" t="s">
        <v>21</v>
      </c>
      <c r="M3195" t="s">
        <v>15</v>
      </c>
    </row>
    <row r="3196" spans="1:13">
      <c r="A3196" t="s">
        <v>37416</v>
      </c>
      <c r="F3196" t="s">
        <v>2090</v>
      </c>
      <c r="I3196" t="s">
        <v>2095</v>
      </c>
      <c r="J3196" t="s">
        <v>21</v>
      </c>
      <c r="M3196" t="s">
        <v>15</v>
      </c>
    </row>
    <row r="3197" spans="1:13">
      <c r="A3197" t="s">
        <v>37416</v>
      </c>
      <c r="F3197" t="s">
        <v>2090</v>
      </c>
      <c r="I3197" t="s">
        <v>2096</v>
      </c>
      <c r="J3197" t="s">
        <v>21</v>
      </c>
      <c r="M3197" t="s">
        <v>15</v>
      </c>
    </row>
    <row r="3198" spans="1:13">
      <c r="A3198" t="s">
        <v>37416</v>
      </c>
      <c r="F3198" t="s">
        <v>2090</v>
      </c>
      <c r="I3198" t="s">
        <v>2097</v>
      </c>
      <c r="J3198" t="s">
        <v>21</v>
      </c>
      <c r="M3198" t="s">
        <v>15</v>
      </c>
    </row>
    <row r="3199" spans="1:13">
      <c r="A3199" t="s">
        <v>37416</v>
      </c>
      <c r="F3199" t="s">
        <v>2090</v>
      </c>
      <c r="I3199" t="s">
        <v>2098</v>
      </c>
      <c r="J3199" t="s">
        <v>21</v>
      </c>
      <c r="M3199" t="s">
        <v>15</v>
      </c>
    </row>
    <row r="3200" spans="1:13">
      <c r="A3200" t="s">
        <v>37416</v>
      </c>
      <c r="F3200" t="s">
        <v>2090</v>
      </c>
      <c r="I3200" t="s">
        <v>2099</v>
      </c>
      <c r="J3200" t="s">
        <v>21</v>
      </c>
      <c r="M3200" t="s">
        <v>15</v>
      </c>
    </row>
    <row r="3201" spans="1:13">
      <c r="A3201" t="s">
        <v>37416</v>
      </c>
      <c r="F3201" t="s">
        <v>2090</v>
      </c>
      <c r="I3201" t="s">
        <v>2100</v>
      </c>
      <c r="J3201" t="s">
        <v>21</v>
      </c>
      <c r="M3201" t="s">
        <v>15</v>
      </c>
    </row>
    <row r="3202" spans="1:13">
      <c r="A3202" t="s">
        <v>37416</v>
      </c>
      <c r="F3202" t="s">
        <v>2090</v>
      </c>
      <c r="I3202" t="s">
        <v>2101</v>
      </c>
      <c r="J3202" t="s">
        <v>21</v>
      </c>
      <c r="M3202" t="s">
        <v>15</v>
      </c>
    </row>
    <row r="3203" spans="1:13">
      <c r="A3203" t="s">
        <v>37416</v>
      </c>
      <c r="F3203" t="s">
        <v>2090</v>
      </c>
      <c r="I3203" t="s">
        <v>2102</v>
      </c>
      <c r="J3203" t="s">
        <v>21</v>
      </c>
      <c r="M3203" t="s">
        <v>15</v>
      </c>
    </row>
    <row r="3204" spans="1:13">
      <c r="A3204" t="s">
        <v>37416</v>
      </c>
      <c r="F3204" t="s">
        <v>2090</v>
      </c>
      <c r="I3204" t="s">
        <v>2103</v>
      </c>
      <c r="J3204" t="s">
        <v>21</v>
      </c>
      <c r="M3204" t="s">
        <v>15</v>
      </c>
    </row>
    <row r="3205" spans="1:13">
      <c r="A3205" t="s">
        <v>37416</v>
      </c>
      <c r="F3205" t="s">
        <v>2090</v>
      </c>
      <c r="I3205" t="s">
        <v>2104</v>
      </c>
      <c r="J3205" t="s">
        <v>21</v>
      </c>
      <c r="M3205" t="s">
        <v>15</v>
      </c>
    </row>
    <row r="3206" spans="1:13">
      <c r="A3206" t="s">
        <v>37416</v>
      </c>
      <c r="F3206" t="s">
        <v>2090</v>
      </c>
      <c r="I3206" t="s">
        <v>2105</v>
      </c>
      <c r="J3206" t="s">
        <v>21</v>
      </c>
      <c r="M3206" t="s">
        <v>15</v>
      </c>
    </row>
    <row r="3207" spans="1:13">
      <c r="A3207" t="s">
        <v>37416</v>
      </c>
      <c r="F3207" t="s">
        <v>2090</v>
      </c>
      <c r="I3207" t="s">
        <v>2106</v>
      </c>
      <c r="J3207" t="s">
        <v>21</v>
      </c>
      <c r="M3207" t="s">
        <v>15</v>
      </c>
    </row>
    <row r="3208" spans="1:13">
      <c r="A3208" t="s">
        <v>37416</v>
      </c>
      <c r="F3208" t="s">
        <v>2090</v>
      </c>
      <c r="I3208" t="s">
        <v>2107</v>
      </c>
      <c r="J3208" t="s">
        <v>21</v>
      </c>
      <c r="M3208" t="s">
        <v>15</v>
      </c>
    </row>
    <row r="3209" spans="1:13">
      <c r="A3209" t="s">
        <v>37416</v>
      </c>
      <c r="F3209" t="s">
        <v>2090</v>
      </c>
      <c r="I3209" t="s">
        <v>2108</v>
      </c>
      <c r="J3209" t="s">
        <v>21</v>
      </c>
      <c r="M3209" t="s">
        <v>15</v>
      </c>
    </row>
    <row r="3210" spans="1:13">
      <c r="A3210" t="s">
        <v>37416</v>
      </c>
      <c r="F3210" t="s">
        <v>2090</v>
      </c>
      <c r="I3210" t="s">
        <v>2109</v>
      </c>
      <c r="J3210" t="s">
        <v>21</v>
      </c>
      <c r="M3210" t="s">
        <v>15</v>
      </c>
    </row>
    <row r="3211" spans="1:13">
      <c r="A3211" t="s">
        <v>37416</v>
      </c>
      <c r="F3211" t="s">
        <v>2090</v>
      </c>
      <c r="I3211" t="s">
        <v>2110</v>
      </c>
      <c r="J3211" t="s">
        <v>21</v>
      </c>
      <c r="M3211" t="s">
        <v>15</v>
      </c>
    </row>
    <row r="3212" spans="1:13">
      <c r="A3212" t="s">
        <v>37416</v>
      </c>
      <c r="F3212" t="s">
        <v>2090</v>
      </c>
      <c r="I3212" t="s">
        <v>2111</v>
      </c>
      <c r="J3212" t="s">
        <v>21</v>
      </c>
      <c r="M3212" t="s">
        <v>15</v>
      </c>
    </row>
    <row r="3213" spans="1:13">
      <c r="A3213" t="s">
        <v>37416</v>
      </c>
      <c r="F3213" t="s">
        <v>2090</v>
      </c>
      <c r="I3213" t="s">
        <v>2112</v>
      </c>
      <c r="J3213" t="s">
        <v>21</v>
      </c>
      <c r="M3213" t="s">
        <v>15</v>
      </c>
    </row>
    <row r="3214" spans="1:13">
      <c r="A3214" t="s">
        <v>37416</v>
      </c>
      <c r="F3214" t="s">
        <v>2090</v>
      </c>
      <c r="I3214" t="s">
        <v>2113</v>
      </c>
      <c r="J3214" t="s">
        <v>21</v>
      </c>
      <c r="M3214" t="s">
        <v>15</v>
      </c>
    </row>
    <row r="3215" spans="1:13">
      <c r="A3215" t="s">
        <v>37416</v>
      </c>
      <c r="F3215" t="s">
        <v>2090</v>
      </c>
      <c r="I3215" t="s">
        <v>2114</v>
      </c>
      <c r="J3215" t="s">
        <v>21</v>
      </c>
      <c r="M3215" t="s">
        <v>15</v>
      </c>
    </row>
    <row r="3216" spans="1:13">
      <c r="A3216" t="s">
        <v>37416</v>
      </c>
      <c r="F3216" t="s">
        <v>2090</v>
      </c>
      <c r="I3216" t="s">
        <v>2115</v>
      </c>
      <c r="J3216" t="s">
        <v>21</v>
      </c>
      <c r="M3216" t="s">
        <v>15</v>
      </c>
    </row>
    <row r="3217" spans="1:13">
      <c r="A3217" t="s">
        <v>37416</v>
      </c>
      <c r="F3217" t="s">
        <v>2090</v>
      </c>
      <c r="I3217" t="s">
        <v>2116</v>
      </c>
      <c r="J3217" t="s">
        <v>21</v>
      </c>
      <c r="M3217" t="s">
        <v>15</v>
      </c>
    </row>
    <row r="3218" spans="1:13">
      <c r="A3218" t="s">
        <v>37416</v>
      </c>
      <c r="F3218" t="s">
        <v>2090</v>
      </c>
      <c r="I3218" t="s">
        <v>2117</v>
      </c>
      <c r="J3218" t="s">
        <v>21</v>
      </c>
      <c r="M3218" t="s">
        <v>15</v>
      </c>
    </row>
    <row r="3219" spans="1:13">
      <c r="A3219" t="s">
        <v>37416</v>
      </c>
      <c r="F3219" t="s">
        <v>2090</v>
      </c>
      <c r="I3219" t="s">
        <v>2118</v>
      </c>
      <c r="J3219" t="s">
        <v>21</v>
      </c>
      <c r="M3219" t="s">
        <v>15</v>
      </c>
    </row>
    <row r="3220" spans="1:13">
      <c r="A3220" t="s">
        <v>37416</v>
      </c>
      <c r="F3220" t="s">
        <v>2090</v>
      </c>
      <c r="I3220" t="s">
        <v>2119</v>
      </c>
      <c r="J3220" t="s">
        <v>21</v>
      </c>
      <c r="M3220" t="s">
        <v>15</v>
      </c>
    </row>
    <row r="3221" spans="1:13">
      <c r="A3221" t="s">
        <v>37416</v>
      </c>
      <c r="F3221" t="s">
        <v>2090</v>
      </c>
      <c r="I3221" t="s">
        <v>2120</v>
      </c>
      <c r="J3221" t="s">
        <v>21</v>
      </c>
      <c r="M3221" t="s">
        <v>15</v>
      </c>
    </row>
    <row r="3222" spans="1:13">
      <c r="A3222" t="s">
        <v>37416</v>
      </c>
      <c r="F3222" t="s">
        <v>2090</v>
      </c>
      <c r="I3222" t="s">
        <v>2121</v>
      </c>
      <c r="J3222" t="s">
        <v>21</v>
      </c>
      <c r="M3222" t="s">
        <v>15</v>
      </c>
    </row>
    <row r="3223" spans="1:13">
      <c r="A3223" t="s">
        <v>37416</v>
      </c>
      <c r="F3223" t="s">
        <v>2090</v>
      </c>
      <c r="I3223" t="s">
        <v>2122</v>
      </c>
      <c r="J3223" t="s">
        <v>21</v>
      </c>
      <c r="M3223" t="s">
        <v>15</v>
      </c>
    </row>
    <row r="3224" spans="1:13">
      <c r="A3224" t="s">
        <v>37416</v>
      </c>
      <c r="F3224" t="s">
        <v>2090</v>
      </c>
      <c r="I3224" t="s">
        <v>2123</v>
      </c>
      <c r="J3224" t="s">
        <v>21</v>
      </c>
      <c r="M3224" t="s">
        <v>15</v>
      </c>
    </row>
    <row r="3225" spans="1:13">
      <c r="A3225" t="s">
        <v>37416</v>
      </c>
      <c r="F3225" t="s">
        <v>2090</v>
      </c>
      <c r="I3225" t="s">
        <v>2124</v>
      </c>
      <c r="J3225" t="s">
        <v>21</v>
      </c>
      <c r="M3225" t="s">
        <v>15</v>
      </c>
    </row>
    <row r="3226" spans="1:13">
      <c r="A3226" t="s">
        <v>37416</v>
      </c>
      <c r="F3226" t="s">
        <v>2090</v>
      </c>
      <c r="I3226" t="s">
        <v>2125</v>
      </c>
      <c r="J3226" t="s">
        <v>21</v>
      </c>
      <c r="M3226" t="s">
        <v>15</v>
      </c>
    </row>
    <row r="3227" spans="1:13">
      <c r="A3227" t="s">
        <v>37416</v>
      </c>
      <c r="F3227" t="s">
        <v>2090</v>
      </c>
      <c r="I3227" t="s">
        <v>2126</v>
      </c>
      <c r="J3227" t="s">
        <v>21</v>
      </c>
      <c r="M3227" t="s">
        <v>15</v>
      </c>
    </row>
    <row r="3228" spans="1:13">
      <c r="A3228" t="s">
        <v>37416</v>
      </c>
      <c r="F3228" t="s">
        <v>2090</v>
      </c>
      <c r="I3228" t="s">
        <v>2127</v>
      </c>
      <c r="J3228" t="s">
        <v>21</v>
      </c>
      <c r="M3228" t="s">
        <v>15</v>
      </c>
    </row>
    <row r="3229" spans="1:13">
      <c r="A3229" t="s">
        <v>37416</v>
      </c>
      <c r="F3229" t="s">
        <v>2090</v>
      </c>
      <c r="I3229" t="s">
        <v>2128</v>
      </c>
      <c r="J3229" t="s">
        <v>21</v>
      </c>
      <c r="M3229" t="s">
        <v>15</v>
      </c>
    </row>
    <row r="3230" spans="1:13">
      <c r="A3230" t="s">
        <v>37416</v>
      </c>
      <c r="F3230" t="s">
        <v>2090</v>
      </c>
      <c r="I3230" t="s">
        <v>2129</v>
      </c>
      <c r="J3230" t="s">
        <v>21</v>
      </c>
      <c r="M3230" t="s">
        <v>15</v>
      </c>
    </row>
    <row r="3231" spans="1:13">
      <c r="A3231" t="s">
        <v>37416</v>
      </c>
      <c r="F3231" t="s">
        <v>2090</v>
      </c>
      <c r="I3231" t="s">
        <v>2130</v>
      </c>
      <c r="J3231" t="s">
        <v>21</v>
      </c>
      <c r="M3231" t="s">
        <v>15</v>
      </c>
    </row>
    <row r="3232" spans="1:13">
      <c r="A3232" t="s">
        <v>37416</v>
      </c>
      <c r="F3232" t="s">
        <v>2090</v>
      </c>
      <c r="I3232" t="s">
        <v>2131</v>
      </c>
      <c r="J3232" t="s">
        <v>21</v>
      </c>
      <c r="M3232" t="s">
        <v>15</v>
      </c>
    </row>
    <row r="3233" spans="1:13">
      <c r="A3233" t="s">
        <v>37416</v>
      </c>
      <c r="F3233" t="s">
        <v>2090</v>
      </c>
      <c r="I3233" t="s">
        <v>2132</v>
      </c>
      <c r="J3233" t="s">
        <v>21</v>
      </c>
      <c r="M3233" t="s">
        <v>15</v>
      </c>
    </row>
    <row r="3234" spans="1:13">
      <c r="A3234" t="s">
        <v>37416</v>
      </c>
      <c r="F3234" t="s">
        <v>2090</v>
      </c>
      <c r="I3234" t="s">
        <v>2133</v>
      </c>
      <c r="J3234" t="s">
        <v>21</v>
      </c>
      <c r="M3234" t="s">
        <v>15</v>
      </c>
    </row>
    <row r="3235" spans="1:13">
      <c r="A3235" t="s">
        <v>37416</v>
      </c>
      <c r="F3235" t="s">
        <v>2090</v>
      </c>
      <c r="I3235" t="s">
        <v>2134</v>
      </c>
      <c r="J3235" t="s">
        <v>21</v>
      </c>
      <c r="M3235" t="s">
        <v>15</v>
      </c>
    </row>
    <row r="3236" spans="1:13">
      <c r="A3236" t="s">
        <v>37416</v>
      </c>
      <c r="F3236" t="s">
        <v>2090</v>
      </c>
      <c r="I3236" t="s">
        <v>2135</v>
      </c>
      <c r="J3236" t="s">
        <v>21</v>
      </c>
      <c r="M3236" t="s">
        <v>15</v>
      </c>
    </row>
    <row r="3237" spans="1:13">
      <c r="A3237" t="s">
        <v>37416</v>
      </c>
      <c r="F3237" t="s">
        <v>2090</v>
      </c>
      <c r="I3237" t="s">
        <v>2136</v>
      </c>
      <c r="J3237" t="s">
        <v>21</v>
      </c>
      <c r="M3237" t="s">
        <v>15</v>
      </c>
    </row>
    <row r="3238" spans="1:13">
      <c r="A3238" t="s">
        <v>37416</v>
      </c>
      <c r="F3238" t="s">
        <v>2090</v>
      </c>
      <c r="I3238" t="s">
        <v>2137</v>
      </c>
      <c r="J3238" t="s">
        <v>21</v>
      </c>
      <c r="M3238" t="s">
        <v>15</v>
      </c>
    </row>
    <row r="3239" spans="1:13">
      <c r="A3239" t="s">
        <v>37416</v>
      </c>
      <c r="F3239" t="s">
        <v>2090</v>
      </c>
      <c r="I3239" t="s">
        <v>2138</v>
      </c>
      <c r="J3239" t="s">
        <v>21</v>
      </c>
      <c r="M3239" t="s">
        <v>15</v>
      </c>
    </row>
    <row r="3240" spans="1:13">
      <c r="A3240" t="s">
        <v>37416</v>
      </c>
      <c r="F3240" t="s">
        <v>2090</v>
      </c>
      <c r="I3240" t="s">
        <v>2139</v>
      </c>
      <c r="J3240" t="s">
        <v>21</v>
      </c>
      <c r="M3240" t="s">
        <v>15</v>
      </c>
    </row>
    <row r="3241" spans="1:13">
      <c r="A3241" t="s">
        <v>37416</v>
      </c>
      <c r="F3241" t="s">
        <v>2090</v>
      </c>
      <c r="I3241" t="s">
        <v>2140</v>
      </c>
      <c r="J3241" t="s">
        <v>21</v>
      </c>
      <c r="M3241" t="s">
        <v>15</v>
      </c>
    </row>
    <row r="3242" spans="1:13">
      <c r="A3242" t="s">
        <v>37416</v>
      </c>
      <c r="F3242" t="s">
        <v>2090</v>
      </c>
      <c r="I3242" t="s">
        <v>2141</v>
      </c>
      <c r="J3242" t="s">
        <v>21</v>
      </c>
      <c r="M3242" t="s">
        <v>15</v>
      </c>
    </row>
    <row r="3243" spans="1:13">
      <c r="A3243" t="s">
        <v>37416</v>
      </c>
      <c r="F3243" t="s">
        <v>2090</v>
      </c>
      <c r="I3243" t="s">
        <v>2142</v>
      </c>
      <c r="J3243" t="s">
        <v>21</v>
      </c>
      <c r="M3243" t="s">
        <v>15</v>
      </c>
    </row>
    <row r="3244" spans="1:13">
      <c r="A3244" t="s">
        <v>37416</v>
      </c>
      <c r="F3244" t="s">
        <v>2090</v>
      </c>
      <c r="I3244" t="s">
        <v>2143</v>
      </c>
      <c r="J3244" t="s">
        <v>21</v>
      </c>
      <c r="M3244" t="s">
        <v>15</v>
      </c>
    </row>
    <row r="3245" spans="1:13">
      <c r="A3245" t="s">
        <v>37416</v>
      </c>
      <c r="F3245" t="s">
        <v>2090</v>
      </c>
      <c r="I3245" t="s">
        <v>2144</v>
      </c>
      <c r="J3245" t="s">
        <v>21</v>
      </c>
      <c r="M3245" t="s">
        <v>15</v>
      </c>
    </row>
    <row r="3246" spans="1:13">
      <c r="A3246" t="s">
        <v>37416</v>
      </c>
      <c r="F3246" t="s">
        <v>2090</v>
      </c>
      <c r="I3246" t="s">
        <v>2145</v>
      </c>
      <c r="J3246" t="s">
        <v>21</v>
      </c>
      <c r="M3246" t="s">
        <v>15</v>
      </c>
    </row>
    <row r="3247" spans="1:13">
      <c r="A3247" t="s">
        <v>37416</v>
      </c>
      <c r="F3247" t="s">
        <v>2090</v>
      </c>
      <c r="I3247" t="s">
        <v>2146</v>
      </c>
      <c r="J3247" t="s">
        <v>21</v>
      </c>
      <c r="M3247" t="s">
        <v>15</v>
      </c>
    </row>
    <row r="3248" spans="1:13">
      <c r="A3248" t="s">
        <v>37416</v>
      </c>
      <c r="F3248" t="s">
        <v>2090</v>
      </c>
      <c r="I3248" t="s">
        <v>2147</v>
      </c>
      <c r="J3248" t="s">
        <v>21</v>
      </c>
      <c r="M3248" t="s">
        <v>15</v>
      </c>
    </row>
    <row r="3249" spans="1:13">
      <c r="A3249" t="s">
        <v>37416</v>
      </c>
      <c r="F3249" t="s">
        <v>2090</v>
      </c>
      <c r="I3249" t="s">
        <v>2148</v>
      </c>
      <c r="J3249" t="s">
        <v>21</v>
      </c>
      <c r="M3249" t="s">
        <v>15</v>
      </c>
    </row>
    <row r="3250" spans="1:13">
      <c r="A3250" t="s">
        <v>37416</v>
      </c>
      <c r="F3250" t="s">
        <v>2090</v>
      </c>
      <c r="I3250" t="s">
        <v>2149</v>
      </c>
      <c r="J3250" t="s">
        <v>21</v>
      </c>
      <c r="M3250" t="s">
        <v>15</v>
      </c>
    </row>
    <row r="3251" spans="1:13">
      <c r="A3251" t="s">
        <v>37416</v>
      </c>
      <c r="F3251" t="s">
        <v>2090</v>
      </c>
      <c r="I3251" t="s">
        <v>2150</v>
      </c>
      <c r="J3251" t="s">
        <v>21</v>
      </c>
      <c r="M3251" t="s">
        <v>15</v>
      </c>
    </row>
    <row r="3252" spans="1:13">
      <c r="A3252" t="s">
        <v>37416</v>
      </c>
      <c r="F3252" t="s">
        <v>2090</v>
      </c>
      <c r="I3252" t="s">
        <v>2151</v>
      </c>
      <c r="J3252" t="s">
        <v>21</v>
      </c>
      <c r="M3252" t="s">
        <v>15</v>
      </c>
    </row>
    <row r="3253" spans="1:13">
      <c r="A3253" t="s">
        <v>37416</v>
      </c>
      <c r="F3253" t="s">
        <v>2090</v>
      </c>
      <c r="I3253" t="s">
        <v>2152</v>
      </c>
      <c r="J3253" t="s">
        <v>21</v>
      </c>
      <c r="M3253" t="s">
        <v>15</v>
      </c>
    </row>
    <row r="3254" spans="1:13">
      <c r="A3254" t="s">
        <v>37416</v>
      </c>
      <c r="F3254" t="s">
        <v>2090</v>
      </c>
      <c r="I3254" t="s">
        <v>2153</v>
      </c>
      <c r="J3254" t="s">
        <v>21</v>
      </c>
      <c r="M3254" t="s">
        <v>15</v>
      </c>
    </row>
    <row r="3255" spans="1:13">
      <c r="A3255" t="s">
        <v>37416</v>
      </c>
      <c r="F3255" t="s">
        <v>2090</v>
      </c>
      <c r="I3255" t="s">
        <v>2154</v>
      </c>
      <c r="J3255" t="s">
        <v>21</v>
      </c>
      <c r="M3255" t="s">
        <v>15</v>
      </c>
    </row>
    <row r="3256" spans="1:13">
      <c r="A3256" t="s">
        <v>37416</v>
      </c>
      <c r="F3256" t="s">
        <v>2090</v>
      </c>
      <c r="I3256" t="s">
        <v>2155</v>
      </c>
      <c r="J3256" t="s">
        <v>21</v>
      </c>
      <c r="M3256" t="s">
        <v>15</v>
      </c>
    </row>
    <row r="3257" spans="1:13">
      <c r="A3257" t="s">
        <v>37416</v>
      </c>
      <c r="F3257" t="s">
        <v>2090</v>
      </c>
      <c r="I3257" t="s">
        <v>2156</v>
      </c>
      <c r="J3257" t="s">
        <v>21</v>
      </c>
      <c r="M3257" t="s">
        <v>15</v>
      </c>
    </row>
    <row r="3258" spans="1:13">
      <c r="A3258" t="s">
        <v>37416</v>
      </c>
      <c r="F3258" t="s">
        <v>2090</v>
      </c>
      <c r="I3258" t="s">
        <v>2157</v>
      </c>
      <c r="J3258" t="s">
        <v>21</v>
      </c>
      <c r="M3258" t="s">
        <v>15</v>
      </c>
    </row>
    <row r="3259" spans="1:13">
      <c r="A3259" t="s">
        <v>37416</v>
      </c>
      <c r="F3259" t="s">
        <v>2090</v>
      </c>
      <c r="I3259" t="s">
        <v>2158</v>
      </c>
      <c r="J3259" t="s">
        <v>21</v>
      </c>
      <c r="M3259" t="s">
        <v>15</v>
      </c>
    </row>
    <row r="3260" spans="1:13">
      <c r="A3260" t="s">
        <v>37416</v>
      </c>
      <c r="F3260" t="s">
        <v>2090</v>
      </c>
      <c r="I3260" t="s">
        <v>2159</v>
      </c>
      <c r="J3260" t="s">
        <v>21</v>
      </c>
      <c r="M3260" t="s">
        <v>15</v>
      </c>
    </row>
    <row r="3261" spans="1:13">
      <c r="A3261" t="s">
        <v>37416</v>
      </c>
      <c r="F3261" t="s">
        <v>2090</v>
      </c>
      <c r="I3261" t="s">
        <v>2160</v>
      </c>
      <c r="J3261" t="s">
        <v>21</v>
      </c>
      <c r="M3261" t="s">
        <v>15</v>
      </c>
    </row>
    <row r="3262" spans="1:13">
      <c r="A3262" t="s">
        <v>37416</v>
      </c>
      <c r="F3262" t="s">
        <v>2090</v>
      </c>
      <c r="I3262" t="s">
        <v>2161</v>
      </c>
      <c r="J3262" t="s">
        <v>21</v>
      </c>
      <c r="M3262" t="s">
        <v>15</v>
      </c>
    </row>
    <row r="3263" spans="1:13">
      <c r="A3263" t="s">
        <v>37416</v>
      </c>
      <c r="F3263" t="s">
        <v>2090</v>
      </c>
      <c r="I3263" t="s">
        <v>2162</v>
      </c>
      <c r="J3263" t="s">
        <v>21</v>
      </c>
      <c r="M3263" t="s">
        <v>15</v>
      </c>
    </row>
    <row r="3264" spans="1:13">
      <c r="A3264" t="s">
        <v>37416</v>
      </c>
      <c r="F3264" t="s">
        <v>2090</v>
      </c>
      <c r="I3264" t="s">
        <v>2163</v>
      </c>
      <c r="J3264" t="s">
        <v>21</v>
      </c>
      <c r="M3264" t="s">
        <v>15</v>
      </c>
    </row>
    <row r="3265" spans="1:13">
      <c r="A3265" t="s">
        <v>37416</v>
      </c>
      <c r="F3265" t="s">
        <v>2090</v>
      </c>
      <c r="I3265" t="s">
        <v>2164</v>
      </c>
      <c r="J3265" t="s">
        <v>21</v>
      </c>
      <c r="M3265" t="s">
        <v>15</v>
      </c>
    </row>
    <row r="3266" spans="1:13">
      <c r="A3266" t="s">
        <v>37416</v>
      </c>
      <c r="F3266" t="s">
        <v>2090</v>
      </c>
      <c r="I3266" t="s">
        <v>2165</v>
      </c>
      <c r="J3266" t="s">
        <v>21</v>
      </c>
      <c r="M3266" t="s">
        <v>15</v>
      </c>
    </row>
    <row r="3267" spans="1:13">
      <c r="A3267" t="s">
        <v>37416</v>
      </c>
      <c r="F3267" t="s">
        <v>2090</v>
      </c>
      <c r="I3267" t="s">
        <v>2166</v>
      </c>
      <c r="J3267" t="s">
        <v>21</v>
      </c>
      <c r="M3267" t="s">
        <v>15</v>
      </c>
    </row>
    <row r="3268" spans="1:13">
      <c r="A3268" t="s">
        <v>37416</v>
      </c>
      <c r="F3268" t="s">
        <v>2090</v>
      </c>
      <c r="I3268" t="s">
        <v>2167</v>
      </c>
      <c r="J3268" t="s">
        <v>21</v>
      </c>
      <c r="M3268" t="s">
        <v>15</v>
      </c>
    </row>
    <row r="3269" spans="1:13">
      <c r="A3269" t="s">
        <v>37416</v>
      </c>
      <c r="F3269" t="s">
        <v>2090</v>
      </c>
      <c r="I3269" t="s">
        <v>2168</v>
      </c>
      <c r="J3269" t="s">
        <v>21</v>
      </c>
      <c r="M3269" t="s">
        <v>15</v>
      </c>
    </row>
    <row r="3270" spans="1:13">
      <c r="A3270" t="s">
        <v>37416</v>
      </c>
      <c r="F3270" t="s">
        <v>2090</v>
      </c>
      <c r="I3270" t="s">
        <v>2169</v>
      </c>
      <c r="J3270" t="s">
        <v>21</v>
      </c>
      <c r="M3270" t="s">
        <v>15</v>
      </c>
    </row>
    <row r="3271" spans="1:13">
      <c r="A3271" t="s">
        <v>37416</v>
      </c>
      <c r="F3271" t="s">
        <v>2090</v>
      </c>
      <c r="I3271" t="s">
        <v>2170</v>
      </c>
      <c r="J3271" t="s">
        <v>21</v>
      </c>
      <c r="M3271" t="s">
        <v>15</v>
      </c>
    </row>
    <row r="3272" spans="1:13">
      <c r="A3272" t="s">
        <v>37416</v>
      </c>
      <c r="F3272" t="s">
        <v>2090</v>
      </c>
      <c r="I3272" t="s">
        <v>2171</v>
      </c>
      <c r="J3272" t="s">
        <v>21</v>
      </c>
      <c r="M3272" t="s">
        <v>15</v>
      </c>
    </row>
    <row r="3273" spans="1:13">
      <c r="A3273" t="s">
        <v>37416</v>
      </c>
      <c r="F3273" t="s">
        <v>2090</v>
      </c>
      <c r="I3273" t="s">
        <v>2172</v>
      </c>
      <c r="J3273" t="s">
        <v>21</v>
      </c>
      <c r="M3273" t="s">
        <v>15</v>
      </c>
    </row>
    <row r="3274" spans="1:13">
      <c r="A3274" t="s">
        <v>37416</v>
      </c>
      <c r="F3274" t="s">
        <v>2090</v>
      </c>
      <c r="I3274" t="s">
        <v>2173</v>
      </c>
      <c r="J3274" t="s">
        <v>21</v>
      </c>
      <c r="M3274" t="s">
        <v>15</v>
      </c>
    </row>
    <row r="3275" spans="1:13">
      <c r="A3275" t="s">
        <v>37416</v>
      </c>
      <c r="F3275" t="s">
        <v>2090</v>
      </c>
      <c r="I3275" t="s">
        <v>2174</v>
      </c>
      <c r="J3275" t="s">
        <v>21</v>
      </c>
      <c r="M3275" t="s">
        <v>15</v>
      </c>
    </row>
    <row r="3276" spans="1:13">
      <c r="A3276" t="s">
        <v>37416</v>
      </c>
      <c r="F3276" t="s">
        <v>2090</v>
      </c>
      <c r="I3276" t="s">
        <v>2175</v>
      </c>
      <c r="J3276" t="s">
        <v>21</v>
      </c>
      <c r="M3276" t="s">
        <v>15</v>
      </c>
    </row>
    <row r="3277" spans="1:13">
      <c r="A3277" t="s">
        <v>37416</v>
      </c>
      <c r="F3277" t="s">
        <v>2090</v>
      </c>
      <c r="I3277" t="s">
        <v>2176</v>
      </c>
      <c r="J3277" t="s">
        <v>21</v>
      </c>
      <c r="M3277" t="s">
        <v>15</v>
      </c>
    </row>
    <row r="3278" spans="1:13">
      <c r="A3278" t="s">
        <v>37416</v>
      </c>
      <c r="F3278" t="s">
        <v>2090</v>
      </c>
      <c r="I3278" t="s">
        <v>2177</v>
      </c>
      <c r="J3278" t="s">
        <v>21</v>
      </c>
      <c r="M3278" t="s">
        <v>15</v>
      </c>
    </row>
    <row r="3279" spans="1:13">
      <c r="A3279" t="s">
        <v>37416</v>
      </c>
      <c r="F3279" t="s">
        <v>2090</v>
      </c>
      <c r="I3279" t="s">
        <v>2178</v>
      </c>
      <c r="J3279" t="s">
        <v>21</v>
      </c>
      <c r="M3279" t="s">
        <v>15</v>
      </c>
    </row>
    <row r="3280" spans="1:13">
      <c r="A3280" t="s">
        <v>37416</v>
      </c>
      <c r="F3280" t="s">
        <v>2090</v>
      </c>
      <c r="I3280" t="s">
        <v>2179</v>
      </c>
      <c r="J3280" t="s">
        <v>21</v>
      </c>
      <c r="M3280" t="s">
        <v>15</v>
      </c>
    </row>
    <row r="3281" spans="1:13">
      <c r="A3281" t="s">
        <v>37416</v>
      </c>
      <c r="F3281" t="s">
        <v>2090</v>
      </c>
      <c r="I3281" t="s">
        <v>2180</v>
      </c>
      <c r="J3281" t="s">
        <v>21</v>
      </c>
      <c r="M3281" t="s">
        <v>15</v>
      </c>
    </row>
    <row r="3282" spans="1:13">
      <c r="A3282" t="s">
        <v>37416</v>
      </c>
      <c r="F3282" t="s">
        <v>2090</v>
      </c>
      <c r="I3282" t="s">
        <v>2181</v>
      </c>
      <c r="J3282" t="s">
        <v>21</v>
      </c>
      <c r="M3282" t="s">
        <v>15</v>
      </c>
    </row>
    <row r="3283" spans="1:13">
      <c r="A3283" t="s">
        <v>37416</v>
      </c>
      <c r="F3283" t="s">
        <v>2090</v>
      </c>
      <c r="I3283" t="s">
        <v>2182</v>
      </c>
      <c r="J3283" t="s">
        <v>21</v>
      </c>
      <c r="M3283" t="s">
        <v>15</v>
      </c>
    </row>
    <row r="3284" spans="1:13">
      <c r="A3284" t="s">
        <v>37416</v>
      </c>
      <c r="F3284" t="s">
        <v>2090</v>
      </c>
      <c r="I3284" t="s">
        <v>2183</v>
      </c>
      <c r="J3284" t="s">
        <v>21</v>
      </c>
      <c r="M3284" t="s">
        <v>15</v>
      </c>
    </row>
    <row r="3285" spans="1:13">
      <c r="A3285" t="s">
        <v>37416</v>
      </c>
      <c r="F3285" t="s">
        <v>2090</v>
      </c>
      <c r="I3285" t="s">
        <v>2184</v>
      </c>
      <c r="J3285" t="s">
        <v>21</v>
      </c>
      <c r="M3285" t="s">
        <v>15</v>
      </c>
    </row>
    <row r="3286" spans="1:13">
      <c r="A3286" t="s">
        <v>37416</v>
      </c>
      <c r="F3286" t="s">
        <v>2090</v>
      </c>
      <c r="I3286" t="s">
        <v>2185</v>
      </c>
      <c r="J3286" t="s">
        <v>21</v>
      </c>
      <c r="M3286" t="s">
        <v>15</v>
      </c>
    </row>
    <row r="3287" spans="1:13">
      <c r="A3287" t="s">
        <v>37416</v>
      </c>
      <c r="F3287" t="s">
        <v>2090</v>
      </c>
      <c r="I3287" t="s">
        <v>2186</v>
      </c>
      <c r="J3287" t="s">
        <v>21</v>
      </c>
      <c r="M3287" t="s">
        <v>15</v>
      </c>
    </row>
    <row r="3288" spans="1:13">
      <c r="A3288" t="s">
        <v>37416</v>
      </c>
      <c r="F3288" t="s">
        <v>2090</v>
      </c>
      <c r="I3288" t="s">
        <v>2187</v>
      </c>
      <c r="J3288" t="s">
        <v>21</v>
      </c>
      <c r="M3288" t="s">
        <v>15</v>
      </c>
    </row>
    <row r="3289" spans="1:13">
      <c r="A3289" t="s">
        <v>37416</v>
      </c>
      <c r="F3289" t="s">
        <v>2090</v>
      </c>
      <c r="I3289" t="s">
        <v>2188</v>
      </c>
      <c r="J3289" t="s">
        <v>21</v>
      </c>
      <c r="M3289" t="s">
        <v>15</v>
      </c>
    </row>
    <row r="3290" spans="1:13">
      <c r="A3290" t="s">
        <v>37416</v>
      </c>
      <c r="F3290" t="s">
        <v>2090</v>
      </c>
      <c r="I3290" t="s">
        <v>2189</v>
      </c>
      <c r="J3290" t="s">
        <v>21</v>
      </c>
      <c r="M3290" t="s">
        <v>15</v>
      </c>
    </row>
    <row r="3291" spans="1:13">
      <c r="A3291" t="s">
        <v>37416</v>
      </c>
      <c r="F3291" t="s">
        <v>2090</v>
      </c>
      <c r="I3291" t="s">
        <v>2190</v>
      </c>
      <c r="J3291" t="s">
        <v>21</v>
      </c>
      <c r="M3291" t="s">
        <v>15</v>
      </c>
    </row>
    <row r="3292" spans="1:13">
      <c r="A3292" t="s">
        <v>37416</v>
      </c>
      <c r="F3292" t="s">
        <v>2090</v>
      </c>
      <c r="I3292" t="s">
        <v>2191</v>
      </c>
      <c r="J3292" t="s">
        <v>21</v>
      </c>
      <c r="M3292" t="s">
        <v>15</v>
      </c>
    </row>
    <row r="3293" spans="1:13">
      <c r="A3293" t="s">
        <v>37416</v>
      </c>
      <c r="F3293" t="s">
        <v>2090</v>
      </c>
      <c r="I3293" t="s">
        <v>2192</v>
      </c>
      <c r="J3293" t="s">
        <v>21</v>
      </c>
      <c r="M3293" t="s">
        <v>15</v>
      </c>
    </row>
    <row r="3294" spans="1:13">
      <c r="A3294" t="s">
        <v>37416</v>
      </c>
      <c r="F3294" t="s">
        <v>2090</v>
      </c>
      <c r="I3294" t="s">
        <v>2193</v>
      </c>
      <c r="J3294" t="s">
        <v>21</v>
      </c>
      <c r="M3294" t="s">
        <v>15</v>
      </c>
    </row>
    <row r="3295" spans="1:13">
      <c r="A3295" t="s">
        <v>37416</v>
      </c>
      <c r="F3295" t="s">
        <v>2090</v>
      </c>
      <c r="I3295" t="s">
        <v>2194</v>
      </c>
      <c r="J3295" t="s">
        <v>21</v>
      </c>
      <c r="M3295" t="s">
        <v>15</v>
      </c>
    </row>
    <row r="3296" spans="1:13">
      <c r="A3296" t="s">
        <v>37416</v>
      </c>
      <c r="F3296" t="s">
        <v>2090</v>
      </c>
      <c r="I3296" t="s">
        <v>2195</v>
      </c>
      <c r="J3296" t="s">
        <v>21</v>
      </c>
      <c r="M3296" t="s">
        <v>15</v>
      </c>
    </row>
    <row r="3297" spans="1:13">
      <c r="A3297" t="s">
        <v>37416</v>
      </c>
      <c r="F3297" t="s">
        <v>2090</v>
      </c>
      <c r="I3297" t="s">
        <v>2196</v>
      </c>
      <c r="J3297" t="s">
        <v>21</v>
      </c>
      <c r="M3297" t="s">
        <v>15</v>
      </c>
    </row>
    <row r="3298" spans="1:13">
      <c r="A3298" t="s">
        <v>37416</v>
      </c>
      <c r="F3298" t="s">
        <v>2090</v>
      </c>
      <c r="I3298" t="s">
        <v>2197</v>
      </c>
      <c r="J3298" t="s">
        <v>21</v>
      </c>
      <c r="M3298" t="s">
        <v>15</v>
      </c>
    </row>
    <row r="3299" spans="1:13">
      <c r="A3299" t="s">
        <v>37416</v>
      </c>
      <c r="F3299" t="s">
        <v>2090</v>
      </c>
      <c r="I3299" t="s">
        <v>2198</v>
      </c>
      <c r="J3299" t="s">
        <v>21</v>
      </c>
      <c r="M3299" t="s">
        <v>15</v>
      </c>
    </row>
    <row r="3300" spans="1:13">
      <c r="A3300" t="s">
        <v>37416</v>
      </c>
      <c r="F3300" t="s">
        <v>2090</v>
      </c>
      <c r="I3300" t="s">
        <v>2199</v>
      </c>
      <c r="J3300" t="s">
        <v>21</v>
      </c>
      <c r="M3300" t="s">
        <v>15</v>
      </c>
    </row>
    <row r="3301" spans="1:13">
      <c r="A3301" t="s">
        <v>37416</v>
      </c>
      <c r="F3301" t="s">
        <v>2090</v>
      </c>
      <c r="I3301" t="s">
        <v>2200</v>
      </c>
      <c r="J3301" t="s">
        <v>21</v>
      </c>
      <c r="M3301" t="s">
        <v>15</v>
      </c>
    </row>
    <row r="3302" spans="1:13">
      <c r="A3302" t="s">
        <v>37416</v>
      </c>
      <c r="F3302" t="s">
        <v>2090</v>
      </c>
      <c r="I3302" t="s">
        <v>2201</v>
      </c>
      <c r="J3302" t="s">
        <v>21</v>
      </c>
      <c r="M3302" t="s">
        <v>15</v>
      </c>
    </row>
    <row r="3303" spans="1:13">
      <c r="A3303" t="s">
        <v>37416</v>
      </c>
      <c r="F3303" t="s">
        <v>2090</v>
      </c>
      <c r="I3303" t="s">
        <v>2202</v>
      </c>
      <c r="J3303" t="s">
        <v>21</v>
      </c>
      <c r="M3303" t="s">
        <v>15</v>
      </c>
    </row>
    <row r="3304" spans="1:13">
      <c r="A3304" t="s">
        <v>37416</v>
      </c>
      <c r="F3304" t="s">
        <v>2090</v>
      </c>
      <c r="I3304" t="s">
        <v>2203</v>
      </c>
      <c r="J3304" t="s">
        <v>21</v>
      </c>
      <c r="M3304" t="s">
        <v>15</v>
      </c>
    </row>
    <row r="3305" spans="1:13">
      <c r="A3305" t="s">
        <v>37416</v>
      </c>
      <c r="F3305" t="s">
        <v>2090</v>
      </c>
      <c r="I3305" t="s">
        <v>2204</v>
      </c>
      <c r="J3305" t="s">
        <v>21</v>
      </c>
      <c r="M3305" t="s">
        <v>15</v>
      </c>
    </row>
    <row r="3306" spans="1:13">
      <c r="A3306" t="s">
        <v>37416</v>
      </c>
      <c r="F3306" t="s">
        <v>2090</v>
      </c>
      <c r="I3306" t="s">
        <v>2205</v>
      </c>
      <c r="J3306" t="s">
        <v>21</v>
      </c>
      <c r="M3306" t="s">
        <v>15</v>
      </c>
    </row>
    <row r="3307" spans="1:13">
      <c r="A3307" t="s">
        <v>37416</v>
      </c>
      <c r="F3307" t="s">
        <v>2090</v>
      </c>
      <c r="I3307" t="s">
        <v>2206</v>
      </c>
      <c r="J3307" t="s">
        <v>21</v>
      </c>
      <c r="M3307" t="s">
        <v>15</v>
      </c>
    </row>
    <row r="3308" spans="1:13">
      <c r="A3308" t="s">
        <v>37416</v>
      </c>
      <c r="F3308" t="s">
        <v>2090</v>
      </c>
      <c r="I3308" t="s">
        <v>2207</v>
      </c>
      <c r="J3308" t="s">
        <v>21</v>
      </c>
      <c r="M3308" t="s">
        <v>15</v>
      </c>
    </row>
    <row r="3309" spans="1:13">
      <c r="A3309" t="s">
        <v>37416</v>
      </c>
      <c r="F3309" t="s">
        <v>2090</v>
      </c>
      <c r="I3309" t="s">
        <v>2208</v>
      </c>
      <c r="J3309" t="s">
        <v>21</v>
      </c>
      <c r="M3309" t="s">
        <v>15</v>
      </c>
    </row>
    <row r="3310" spans="1:13">
      <c r="A3310" t="s">
        <v>37416</v>
      </c>
      <c r="F3310" t="s">
        <v>2090</v>
      </c>
      <c r="I3310" t="s">
        <v>2209</v>
      </c>
      <c r="J3310" t="s">
        <v>21</v>
      </c>
      <c r="M3310" t="s">
        <v>15</v>
      </c>
    </row>
    <row r="3311" spans="1:13">
      <c r="A3311" t="s">
        <v>37416</v>
      </c>
      <c r="F3311" t="s">
        <v>2090</v>
      </c>
      <c r="I3311" t="s">
        <v>2210</v>
      </c>
      <c r="J3311" t="s">
        <v>21</v>
      </c>
      <c r="M3311" t="s">
        <v>15</v>
      </c>
    </row>
    <row r="3312" spans="1:13">
      <c r="A3312" t="s">
        <v>37416</v>
      </c>
      <c r="F3312" t="s">
        <v>2090</v>
      </c>
      <c r="I3312" t="s">
        <v>2211</v>
      </c>
      <c r="J3312" t="s">
        <v>21</v>
      </c>
      <c r="M3312" t="s">
        <v>15</v>
      </c>
    </row>
    <row r="3313" spans="1:13">
      <c r="A3313" t="s">
        <v>37416</v>
      </c>
      <c r="F3313" t="s">
        <v>2090</v>
      </c>
      <c r="I3313" t="s">
        <v>2212</v>
      </c>
      <c r="J3313" t="s">
        <v>21</v>
      </c>
      <c r="M3313" t="s">
        <v>15</v>
      </c>
    </row>
    <row r="3314" spans="1:13">
      <c r="A3314" t="s">
        <v>37416</v>
      </c>
      <c r="F3314" t="s">
        <v>2090</v>
      </c>
      <c r="I3314" t="s">
        <v>2213</v>
      </c>
      <c r="J3314" t="s">
        <v>21</v>
      </c>
      <c r="M3314" t="s">
        <v>15</v>
      </c>
    </row>
    <row r="3315" spans="1:13">
      <c r="A3315" t="s">
        <v>37416</v>
      </c>
      <c r="F3315" t="s">
        <v>2090</v>
      </c>
      <c r="I3315" t="s">
        <v>2214</v>
      </c>
      <c r="J3315" t="s">
        <v>21</v>
      </c>
      <c r="M3315" t="s">
        <v>15</v>
      </c>
    </row>
    <row r="3316" spans="1:13">
      <c r="A3316" t="s">
        <v>37416</v>
      </c>
      <c r="F3316" t="s">
        <v>2090</v>
      </c>
      <c r="I3316" t="s">
        <v>2215</v>
      </c>
      <c r="J3316" t="s">
        <v>21</v>
      </c>
      <c r="M3316" t="s">
        <v>15</v>
      </c>
    </row>
    <row r="3317" spans="1:13">
      <c r="A3317" t="s">
        <v>37416</v>
      </c>
      <c r="F3317" t="s">
        <v>2090</v>
      </c>
      <c r="I3317" t="s">
        <v>2216</v>
      </c>
      <c r="J3317" t="s">
        <v>21</v>
      </c>
      <c r="M3317" t="s">
        <v>15</v>
      </c>
    </row>
    <row r="3318" spans="1:13">
      <c r="A3318" t="s">
        <v>37416</v>
      </c>
      <c r="F3318" t="s">
        <v>2090</v>
      </c>
      <c r="I3318" t="s">
        <v>2217</v>
      </c>
      <c r="J3318" t="s">
        <v>21</v>
      </c>
      <c r="M3318" t="s">
        <v>15</v>
      </c>
    </row>
    <row r="3319" spans="1:13">
      <c r="A3319" t="s">
        <v>37416</v>
      </c>
      <c r="F3319" t="s">
        <v>2090</v>
      </c>
      <c r="I3319" t="s">
        <v>2218</v>
      </c>
      <c r="J3319" t="s">
        <v>21</v>
      </c>
      <c r="M3319" t="s">
        <v>15</v>
      </c>
    </row>
    <row r="3320" spans="1:13">
      <c r="A3320" t="s">
        <v>37416</v>
      </c>
      <c r="F3320" t="s">
        <v>2090</v>
      </c>
      <c r="I3320" t="s">
        <v>2219</v>
      </c>
      <c r="J3320" t="s">
        <v>21</v>
      </c>
      <c r="M3320" t="s">
        <v>15</v>
      </c>
    </row>
    <row r="3321" spans="1:13">
      <c r="A3321" t="s">
        <v>37416</v>
      </c>
      <c r="F3321" t="s">
        <v>2090</v>
      </c>
      <c r="I3321" t="s">
        <v>2220</v>
      </c>
      <c r="J3321" t="s">
        <v>21</v>
      </c>
      <c r="M3321" t="s">
        <v>15</v>
      </c>
    </row>
    <row r="3322" spans="1:13">
      <c r="A3322" t="s">
        <v>37416</v>
      </c>
      <c r="F3322" t="s">
        <v>2090</v>
      </c>
      <c r="I3322" t="s">
        <v>2221</v>
      </c>
      <c r="J3322" t="s">
        <v>21</v>
      </c>
      <c r="M3322" t="s">
        <v>15</v>
      </c>
    </row>
    <row r="3323" spans="1:13">
      <c r="A3323" t="s">
        <v>37416</v>
      </c>
      <c r="F3323" t="s">
        <v>2090</v>
      </c>
      <c r="I3323" t="s">
        <v>2222</v>
      </c>
      <c r="J3323" t="s">
        <v>21</v>
      </c>
      <c r="M3323" t="s">
        <v>15</v>
      </c>
    </row>
    <row r="3324" spans="1:13">
      <c r="A3324" t="s">
        <v>37416</v>
      </c>
      <c r="F3324" t="s">
        <v>2090</v>
      </c>
      <c r="I3324" t="s">
        <v>2223</v>
      </c>
      <c r="J3324" t="s">
        <v>21</v>
      </c>
      <c r="M3324" t="s">
        <v>15</v>
      </c>
    </row>
    <row r="3325" spans="1:13">
      <c r="A3325" t="s">
        <v>37416</v>
      </c>
      <c r="F3325" t="s">
        <v>2090</v>
      </c>
      <c r="I3325" t="s">
        <v>2224</v>
      </c>
      <c r="J3325" t="s">
        <v>21</v>
      </c>
      <c r="M3325" t="s">
        <v>15</v>
      </c>
    </row>
    <row r="3326" spans="1:13">
      <c r="A3326" t="s">
        <v>37416</v>
      </c>
      <c r="F3326" t="s">
        <v>2090</v>
      </c>
      <c r="I3326" t="s">
        <v>2225</v>
      </c>
      <c r="J3326" t="s">
        <v>21</v>
      </c>
      <c r="M3326" t="s">
        <v>15</v>
      </c>
    </row>
    <row r="3327" spans="1:13">
      <c r="A3327" t="s">
        <v>37416</v>
      </c>
      <c r="F3327" t="s">
        <v>2090</v>
      </c>
      <c r="I3327" t="s">
        <v>2226</v>
      </c>
      <c r="J3327" t="s">
        <v>21</v>
      </c>
      <c r="M3327" t="s">
        <v>15</v>
      </c>
    </row>
    <row r="3328" spans="1:13">
      <c r="A3328" t="s">
        <v>37416</v>
      </c>
      <c r="F3328" t="s">
        <v>2090</v>
      </c>
      <c r="I3328" t="s">
        <v>2227</v>
      </c>
      <c r="J3328" t="s">
        <v>21</v>
      </c>
      <c r="M3328" t="s">
        <v>15</v>
      </c>
    </row>
    <row r="3329" spans="1:13">
      <c r="A3329" t="s">
        <v>37416</v>
      </c>
      <c r="F3329" t="s">
        <v>2090</v>
      </c>
      <c r="I3329" t="s">
        <v>2228</v>
      </c>
      <c r="J3329" t="s">
        <v>21</v>
      </c>
      <c r="M3329" t="s">
        <v>15</v>
      </c>
    </row>
    <row r="3330" spans="1:13">
      <c r="A3330" t="s">
        <v>37416</v>
      </c>
      <c r="F3330" t="s">
        <v>2090</v>
      </c>
      <c r="I3330" t="s">
        <v>2229</v>
      </c>
      <c r="J3330" t="s">
        <v>21</v>
      </c>
      <c r="M3330" t="s">
        <v>15</v>
      </c>
    </row>
    <row r="3331" spans="1:13">
      <c r="A3331" t="s">
        <v>37416</v>
      </c>
      <c r="F3331" t="s">
        <v>2090</v>
      </c>
      <c r="I3331" t="s">
        <v>2230</v>
      </c>
      <c r="J3331" t="s">
        <v>21</v>
      </c>
      <c r="M3331" t="s">
        <v>15</v>
      </c>
    </row>
    <row r="3332" spans="1:13">
      <c r="A3332" t="s">
        <v>37416</v>
      </c>
      <c r="F3332" t="s">
        <v>2090</v>
      </c>
      <c r="I3332" t="s">
        <v>2231</v>
      </c>
      <c r="J3332" t="s">
        <v>21</v>
      </c>
      <c r="M3332" t="s">
        <v>15</v>
      </c>
    </row>
    <row r="3333" spans="1:13">
      <c r="A3333" t="s">
        <v>37416</v>
      </c>
      <c r="F3333" t="s">
        <v>2090</v>
      </c>
      <c r="I3333" t="s">
        <v>2232</v>
      </c>
      <c r="J3333" t="s">
        <v>21</v>
      </c>
      <c r="M3333" t="s">
        <v>15</v>
      </c>
    </row>
    <row r="3334" spans="1:13">
      <c r="A3334" t="s">
        <v>37416</v>
      </c>
      <c r="F3334" t="s">
        <v>2090</v>
      </c>
      <c r="I3334" t="s">
        <v>2233</v>
      </c>
      <c r="J3334" t="s">
        <v>21</v>
      </c>
      <c r="M3334" t="s">
        <v>15</v>
      </c>
    </row>
    <row r="3335" spans="1:13">
      <c r="A3335" t="s">
        <v>37416</v>
      </c>
      <c r="F3335" t="s">
        <v>2090</v>
      </c>
      <c r="I3335" t="s">
        <v>2234</v>
      </c>
      <c r="J3335" t="s">
        <v>21</v>
      </c>
      <c r="M3335" t="s">
        <v>15</v>
      </c>
    </row>
    <row r="3336" spans="1:13">
      <c r="A3336" t="s">
        <v>37416</v>
      </c>
      <c r="F3336" t="s">
        <v>2090</v>
      </c>
      <c r="I3336" t="s">
        <v>2235</v>
      </c>
      <c r="J3336" t="s">
        <v>21</v>
      </c>
      <c r="M3336" t="s">
        <v>15</v>
      </c>
    </row>
    <row r="3337" spans="1:13">
      <c r="A3337" t="s">
        <v>37416</v>
      </c>
      <c r="F3337" t="s">
        <v>2090</v>
      </c>
      <c r="I3337" t="s">
        <v>2236</v>
      </c>
      <c r="J3337" t="s">
        <v>21</v>
      </c>
      <c r="M3337" t="s">
        <v>15</v>
      </c>
    </row>
    <row r="3338" spans="1:13">
      <c r="A3338" t="s">
        <v>37416</v>
      </c>
      <c r="F3338" t="s">
        <v>2090</v>
      </c>
      <c r="I3338" t="s">
        <v>2237</v>
      </c>
      <c r="J3338" t="s">
        <v>21</v>
      </c>
      <c r="M3338" t="s">
        <v>15</v>
      </c>
    </row>
    <row r="3339" spans="1:13">
      <c r="A3339" t="s">
        <v>37416</v>
      </c>
      <c r="F3339" t="s">
        <v>2090</v>
      </c>
      <c r="I3339" t="s">
        <v>2238</v>
      </c>
      <c r="J3339" t="s">
        <v>21</v>
      </c>
      <c r="M3339" t="s">
        <v>15</v>
      </c>
    </row>
    <row r="3340" spans="1:13">
      <c r="A3340" t="s">
        <v>37416</v>
      </c>
      <c r="F3340" t="s">
        <v>2090</v>
      </c>
      <c r="I3340" t="s">
        <v>2239</v>
      </c>
      <c r="J3340" t="s">
        <v>21</v>
      </c>
      <c r="M3340" t="s">
        <v>15</v>
      </c>
    </row>
    <row r="3341" spans="1:13">
      <c r="A3341" t="s">
        <v>37416</v>
      </c>
      <c r="F3341" t="s">
        <v>2090</v>
      </c>
      <c r="I3341" t="s">
        <v>2240</v>
      </c>
      <c r="J3341" t="s">
        <v>21</v>
      </c>
      <c r="M3341" t="s">
        <v>15</v>
      </c>
    </row>
    <row r="3342" spans="1:13">
      <c r="A3342" t="s">
        <v>37416</v>
      </c>
      <c r="F3342" t="s">
        <v>2090</v>
      </c>
      <c r="I3342" t="s">
        <v>2241</v>
      </c>
      <c r="J3342" t="s">
        <v>21</v>
      </c>
      <c r="M3342" t="s">
        <v>15</v>
      </c>
    </row>
    <row r="3343" spans="1:13">
      <c r="A3343" t="s">
        <v>37416</v>
      </c>
      <c r="F3343" t="s">
        <v>2090</v>
      </c>
      <c r="I3343" t="s">
        <v>2242</v>
      </c>
      <c r="J3343" t="s">
        <v>21</v>
      </c>
      <c r="M3343" t="s">
        <v>15</v>
      </c>
    </row>
    <row r="3344" spans="1:13">
      <c r="A3344" t="s">
        <v>37416</v>
      </c>
      <c r="F3344" t="s">
        <v>2090</v>
      </c>
      <c r="I3344" t="s">
        <v>2243</v>
      </c>
      <c r="J3344" t="s">
        <v>21</v>
      </c>
      <c r="M3344" t="s">
        <v>15</v>
      </c>
    </row>
    <row r="3345" spans="1:13">
      <c r="A3345" t="s">
        <v>37416</v>
      </c>
      <c r="F3345" t="s">
        <v>2090</v>
      </c>
      <c r="I3345" t="s">
        <v>2244</v>
      </c>
      <c r="J3345" t="s">
        <v>21</v>
      </c>
      <c r="M3345" t="s">
        <v>15</v>
      </c>
    </row>
    <row r="3346" spans="1:13">
      <c r="A3346" t="s">
        <v>37416</v>
      </c>
      <c r="F3346" t="s">
        <v>2090</v>
      </c>
      <c r="I3346" t="s">
        <v>2245</v>
      </c>
      <c r="J3346" t="s">
        <v>21</v>
      </c>
      <c r="M3346" t="s">
        <v>15</v>
      </c>
    </row>
    <row r="3347" spans="1:13">
      <c r="A3347" t="s">
        <v>37416</v>
      </c>
      <c r="F3347" t="s">
        <v>2090</v>
      </c>
      <c r="I3347" t="s">
        <v>2246</v>
      </c>
      <c r="J3347" t="s">
        <v>21</v>
      </c>
      <c r="M3347" t="s">
        <v>15</v>
      </c>
    </row>
    <row r="3348" spans="1:13">
      <c r="A3348" t="s">
        <v>37416</v>
      </c>
      <c r="F3348" t="s">
        <v>2090</v>
      </c>
      <c r="I3348" t="s">
        <v>2247</v>
      </c>
      <c r="J3348" t="s">
        <v>21</v>
      </c>
      <c r="M3348" t="s">
        <v>15</v>
      </c>
    </row>
    <row r="3349" spans="1:13">
      <c r="A3349" t="s">
        <v>37416</v>
      </c>
      <c r="F3349" t="s">
        <v>2090</v>
      </c>
      <c r="I3349" t="s">
        <v>2248</v>
      </c>
      <c r="J3349" t="s">
        <v>21</v>
      </c>
      <c r="M3349" t="s">
        <v>15</v>
      </c>
    </row>
    <row r="3350" spans="1:13">
      <c r="A3350" t="s">
        <v>37416</v>
      </c>
      <c r="F3350" t="s">
        <v>2090</v>
      </c>
      <c r="I3350" t="s">
        <v>2249</v>
      </c>
      <c r="J3350" t="s">
        <v>21</v>
      </c>
      <c r="M3350" t="s">
        <v>15</v>
      </c>
    </row>
    <row r="3351" spans="1:13">
      <c r="A3351" t="s">
        <v>37416</v>
      </c>
      <c r="F3351" t="s">
        <v>2090</v>
      </c>
      <c r="I3351" t="s">
        <v>2250</v>
      </c>
      <c r="J3351" t="s">
        <v>21</v>
      </c>
      <c r="M3351" t="s">
        <v>15</v>
      </c>
    </row>
    <row r="3352" spans="1:13">
      <c r="A3352" t="s">
        <v>37416</v>
      </c>
      <c r="F3352" t="s">
        <v>2090</v>
      </c>
      <c r="I3352" t="s">
        <v>2251</v>
      </c>
      <c r="J3352" t="s">
        <v>21</v>
      </c>
      <c r="M3352" t="s">
        <v>15</v>
      </c>
    </row>
    <row r="3353" spans="1:13">
      <c r="A3353" t="s">
        <v>37416</v>
      </c>
      <c r="F3353" t="s">
        <v>2090</v>
      </c>
      <c r="I3353" t="s">
        <v>2252</v>
      </c>
      <c r="J3353" t="s">
        <v>21</v>
      </c>
      <c r="M3353" t="s">
        <v>15</v>
      </c>
    </row>
    <row r="3354" spans="1:13">
      <c r="A3354" t="s">
        <v>37416</v>
      </c>
      <c r="F3354" t="s">
        <v>2090</v>
      </c>
      <c r="I3354" t="s">
        <v>2253</v>
      </c>
      <c r="J3354" t="s">
        <v>21</v>
      </c>
      <c r="M3354" t="s">
        <v>15</v>
      </c>
    </row>
    <row r="3355" spans="1:13">
      <c r="A3355" t="s">
        <v>37416</v>
      </c>
      <c r="F3355" t="s">
        <v>2090</v>
      </c>
      <c r="I3355" t="s">
        <v>2254</v>
      </c>
      <c r="J3355" t="s">
        <v>21</v>
      </c>
      <c r="M3355" t="s">
        <v>15</v>
      </c>
    </row>
    <row r="3356" spans="1:13">
      <c r="A3356" t="s">
        <v>37416</v>
      </c>
      <c r="F3356" t="s">
        <v>2090</v>
      </c>
      <c r="I3356" t="s">
        <v>2255</v>
      </c>
      <c r="J3356" t="s">
        <v>21</v>
      </c>
      <c r="M3356" t="s">
        <v>15</v>
      </c>
    </row>
    <row r="3357" spans="1:13">
      <c r="A3357" t="s">
        <v>37416</v>
      </c>
      <c r="F3357" t="s">
        <v>2090</v>
      </c>
      <c r="I3357" t="s">
        <v>2256</v>
      </c>
      <c r="J3357" t="s">
        <v>21</v>
      </c>
      <c r="M3357" t="s">
        <v>15</v>
      </c>
    </row>
    <row r="3358" spans="1:13">
      <c r="A3358" t="s">
        <v>37416</v>
      </c>
      <c r="F3358" t="s">
        <v>2090</v>
      </c>
      <c r="I3358" t="s">
        <v>2257</v>
      </c>
      <c r="J3358" t="s">
        <v>21</v>
      </c>
      <c r="M3358" t="s">
        <v>15</v>
      </c>
    </row>
    <row r="3359" spans="1:13">
      <c r="A3359" t="s">
        <v>37416</v>
      </c>
      <c r="F3359" t="s">
        <v>2090</v>
      </c>
      <c r="I3359" t="s">
        <v>2258</v>
      </c>
      <c r="J3359" t="s">
        <v>21</v>
      </c>
      <c r="M3359" t="s">
        <v>15</v>
      </c>
    </row>
    <row r="3360" spans="1:13">
      <c r="A3360" t="s">
        <v>37416</v>
      </c>
      <c r="F3360" t="s">
        <v>2090</v>
      </c>
      <c r="I3360" t="s">
        <v>2259</v>
      </c>
      <c r="J3360" t="s">
        <v>21</v>
      </c>
      <c r="M3360" t="s">
        <v>15</v>
      </c>
    </row>
    <row r="3361" spans="1:13">
      <c r="A3361" t="s">
        <v>37416</v>
      </c>
      <c r="F3361" t="s">
        <v>2090</v>
      </c>
      <c r="I3361" t="s">
        <v>2260</v>
      </c>
      <c r="J3361" t="s">
        <v>21</v>
      </c>
      <c r="M3361" t="s">
        <v>15</v>
      </c>
    </row>
    <row r="3362" spans="1:13">
      <c r="A3362" t="s">
        <v>37416</v>
      </c>
      <c r="F3362" t="s">
        <v>2090</v>
      </c>
      <c r="I3362" t="s">
        <v>2261</v>
      </c>
      <c r="J3362" t="s">
        <v>21</v>
      </c>
      <c r="M3362" t="s">
        <v>15</v>
      </c>
    </row>
    <row r="3363" spans="1:13">
      <c r="A3363" t="s">
        <v>37416</v>
      </c>
      <c r="F3363" t="s">
        <v>2090</v>
      </c>
      <c r="I3363" t="s">
        <v>2262</v>
      </c>
      <c r="J3363" t="s">
        <v>21</v>
      </c>
      <c r="M3363" t="s">
        <v>15</v>
      </c>
    </row>
    <row r="3364" spans="1:13">
      <c r="A3364" t="s">
        <v>37416</v>
      </c>
      <c r="F3364" t="s">
        <v>2090</v>
      </c>
      <c r="I3364" t="s">
        <v>2263</v>
      </c>
      <c r="J3364" t="s">
        <v>21</v>
      </c>
      <c r="M3364" t="s">
        <v>15</v>
      </c>
    </row>
    <row r="3365" spans="1:13">
      <c r="A3365" t="s">
        <v>37416</v>
      </c>
      <c r="F3365" t="s">
        <v>2090</v>
      </c>
      <c r="I3365" t="s">
        <v>2264</v>
      </c>
      <c r="J3365" t="s">
        <v>21</v>
      </c>
      <c r="M3365" t="s">
        <v>15</v>
      </c>
    </row>
    <row r="3366" spans="1:13">
      <c r="A3366" t="s">
        <v>37416</v>
      </c>
      <c r="F3366" t="s">
        <v>2090</v>
      </c>
      <c r="I3366" t="s">
        <v>2265</v>
      </c>
      <c r="J3366" t="s">
        <v>21</v>
      </c>
      <c r="M3366" t="s">
        <v>15</v>
      </c>
    </row>
    <row r="3367" spans="1:13">
      <c r="A3367" t="s">
        <v>37416</v>
      </c>
      <c r="F3367" t="s">
        <v>2090</v>
      </c>
      <c r="I3367" t="s">
        <v>2266</v>
      </c>
      <c r="J3367" t="s">
        <v>21</v>
      </c>
      <c r="M3367" t="s">
        <v>15</v>
      </c>
    </row>
    <row r="3368" spans="1:13">
      <c r="A3368" t="s">
        <v>37416</v>
      </c>
      <c r="F3368" t="s">
        <v>2090</v>
      </c>
      <c r="I3368" t="s">
        <v>2267</v>
      </c>
      <c r="J3368" t="s">
        <v>21</v>
      </c>
      <c r="M3368" t="s">
        <v>15</v>
      </c>
    </row>
    <row r="3369" spans="1:13">
      <c r="A3369" t="s">
        <v>37416</v>
      </c>
      <c r="F3369" t="s">
        <v>2090</v>
      </c>
      <c r="I3369" t="s">
        <v>2268</v>
      </c>
      <c r="J3369" t="s">
        <v>21</v>
      </c>
      <c r="M3369" t="s">
        <v>15</v>
      </c>
    </row>
    <row r="3370" spans="1:13">
      <c r="A3370" t="s">
        <v>37416</v>
      </c>
      <c r="F3370" t="s">
        <v>2090</v>
      </c>
      <c r="I3370" t="s">
        <v>2269</v>
      </c>
      <c r="J3370" t="s">
        <v>21</v>
      </c>
      <c r="M3370" t="s">
        <v>15</v>
      </c>
    </row>
    <row r="3371" spans="1:13">
      <c r="A3371" t="s">
        <v>37416</v>
      </c>
      <c r="F3371" t="s">
        <v>2090</v>
      </c>
      <c r="I3371" t="s">
        <v>2270</v>
      </c>
      <c r="J3371" t="s">
        <v>21</v>
      </c>
      <c r="M3371" t="s">
        <v>15</v>
      </c>
    </row>
    <row r="3372" spans="1:13">
      <c r="A3372" t="s">
        <v>37416</v>
      </c>
      <c r="F3372" t="s">
        <v>2090</v>
      </c>
      <c r="I3372" t="s">
        <v>2271</v>
      </c>
      <c r="J3372" t="s">
        <v>21</v>
      </c>
      <c r="M3372" t="s">
        <v>15</v>
      </c>
    </row>
    <row r="3373" spans="1:13">
      <c r="A3373" t="s">
        <v>37416</v>
      </c>
      <c r="F3373" t="s">
        <v>2090</v>
      </c>
      <c r="I3373" t="s">
        <v>2272</v>
      </c>
      <c r="J3373" t="s">
        <v>21</v>
      </c>
      <c r="M3373" t="s">
        <v>15</v>
      </c>
    </row>
    <row r="3374" spans="1:13">
      <c r="A3374" t="s">
        <v>37416</v>
      </c>
      <c r="F3374" t="s">
        <v>2090</v>
      </c>
      <c r="I3374" t="s">
        <v>2273</v>
      </c>
      <c r="J3374" t="s">
        <v>21</v>
      </c>
      <c r="M3374" t="s">
        <v>15</v>
      </c>
    </row>
    <row r="3375" spans="1:13">
      <c r="A3375" t="s">
        <v>37416</v>
      </c>
      <c r="F3375" t="s">
        <v>2090</v>
      </c>
      <c r="I3375" t="s">
        <v>2274</v>
      </c>
      <c r="J3375" t="s">
        <v>21</v>
      </c>
      <c r="M3375" t="s">
        <v>15</v>
      </c>
    </row>
    <row r="3376" spans="1:13">
      <c r="A3376" t="s">
        <v>37416</v>
      </c>
      <c r="F3376" t="s">
        <v>2090</v>
      </c>
      <c r="I3376" t="s">
        <v>2275</v>
      </c>
      <c r="J3376" t="s">
        <v>21</v>
      </c>
      <c r="M3376" t="s">
        <v>15</v>
      </c>
    </row>
    <row r="3377" spans="1:13">
      <c r="A3377" t="s">
        <v>37416</v>
      </c>
      <c r="F3377" t="s">
        <v>2090</v>
      </c>
      <c r="I3377" t="s">
        <v>2276</v>
      </c>
      <c r="J3377" t="s">
        <v>21</v>
      </c>
      <c r="M3377" t="s">
        <v>15</v>
      </c>
    </row>
    <row r="3378" spans="1:13">
      <c r="A3378" t="s">
        <v>37416</v>
      </c>
      <c r="F3378" t="s">
        <v>2090</v>
      </c>
      <c r="I3378" t="s">
        <v>2277</v>
      </c>
      <c r="J3378" t="s">
        <v>21</v>
      </c>
      <c r="M3378" t="s">
        <v>15</v>
      </c>
    </row>
    <row r="3379" spans="1:13">
      <c r="A3379" t="s">
        <v>37416</v>
      </c>
      <c r="F3379" t="s">
        <v>2090</v>
      </c>
      <c r="I3379" t="s">
        <v>2278</v>
      </c>
      <c r="J3379" t="s">
        <v>21</v>
      </c>
      <c r="M3379" t="s">
        <v>15</v>
      </c>
    </row>
    <row r="3380" spans="1:13">
      <c r="A3380" t="s">
        <v>37416</v>
      </c>
      <c r="F3380" t="s">
        <v>2090</v>
      </c>
      <c r="I3380" t="s">
        <v>2279</v>
      </c>
      <c r="J3380" t="s">
        <v>21</v>
      </c>
      <c r="M3380" t="s">
        <v>15</v>
      </c>
    </row>
    <row r="3381" spans="1:13">
      <c r="A3381" t="s">
        <v>37416</v>
      </c>
      <c r="F3381" t="s">
        <v>2090</v>
      </c>
      <c r="I3381" t="s">
        <v>2280</v>
      </c>
      <c r="J3381" t="s">
        <v>21</v>
      </c>
      <c r="M3381" t="s">
        <v>15</v>
      </c>
    </row>
    <row r="3382" spans="1:13">
      <c r="A3382" t="s">
        <v>37416</v>
      </c>
      <c r="F3382" t="s">
        <v>2090</v>
      </c>
      <c r="I3382" t="s">
        <v>2281</v>
      </c>
      <c r="J3382" t="s">
        <v>21</v>
      </c>
      <c r="M3382" t="s">
        <v>15</v>
      </c>
    </row>
    <row r="3383" spans="1:13">
      <c r="A3383" t="s">
        <v>37416</v>
      </c>
      <c r="F3383" t="s">
        <v>2090</v>
      </c>
      <c r="I3383" t="s">
        <v>2282</v>
      </c>
      <c r="J3383" t="s">
        <v>21</v>
      </c>
      <c r="M3383" t="s">
        <v>15</v>
      </c>
    </row>
    <row r="3384" spans="1:13">
      <c r="A3384" t="s">
        <v>37416</v>
      </c>
      <c r="F3384" t="s">
        <v>2090</v>
      </c>
      <c r="I3384" t="s">
        <v>2283</v>
      </c>
      <c r="J3384" t="s">
        <v>21</v>
      </c>
      <c r="M3384" t="s">
        <v>15</v>
      </c>
    </row>
    <row r="3385" spans="1:13">
      <c r="A3385" t="s">
        <v>37416</v>
      </c>
      <c r="F3385" t="s">
        <v>2090</v>
      </c>
      <c r="I3385" t="s">
        <v>2284</v>
      </c>
      <c r="J3385" t="s">
        <v>21</v>
      </c>
      <c r="M3385" t="s">
        <v>15</v>
      </c>
    </row>
    <row r="3386" spans="1:13">
      <c r="A3386" t="s">
        <v>37416</v>
      </c>
      <c r="F3386" t="s">
        <v>2090</v>
      </c>
      <c r="I3386" t="s">
        <v>2285</v>
      </c>
      <c r="J3386" t="s">
        <v>21</v>
      </c>
      <c r="M3386" t="s">
        <v>15</v>
      </c>
    </row>
    <row r="3387" spans="1:13">
      <c r="A3387" t="s">
        <v>37416</v>
      </c>
      <c r="F3387" t="s">
        <v>2090</v>
      </c>
      <c r="I3387" t="s">
        <v>2286</v>
      </c>
      <c r="J3387" t="s">
        <v>21</v>
      </c>
      <c r="M3387" t="s">
        <v>15</v>
      </c>
    </row>
    <row r="3388" spans="1:13">
      <c r="A3388" t="s">
        <v>37416</v>
      </c>
      <c r="F3388" t="s">
        <v>2090</v>
      </c>
      <c r="I3388" t="s">
        <v>2287</v>
      </c>
      <c r="J3388" t="s">
        <v>21</v>
      </c>
      <c r="M3388" t="s">
        <v>15</v>
      </c>
    </row>
    <row r="3389" spans="1:13">
      <c r="A3389" t="s">
        <v>37416</v>
      </c>
      <c r="F3389" t="s">
        <v>2090</v>
      </c>
      <c r="I3389" t="s">
        <v>2288</v>
      </c>
      <c r="J3389" t="s">
        <v>21</v>
      </c>
      <c r="M3389" t="s">
        <v>15</v>
      </c>
    </row>
    <row r="3390" spans="1:13">
      <c r="A3390" t="s">
        <v>37416</v>
      </c>
      <c r="F3390" t="s">
        <v>2090</v>
      </c>
      <c r="I3390" t="s">
        <v>2289</v>
      </c>
      <c r="J3390" t="s">
        <v>21</v>
      </c>
      <c r="M3390" t="s">
        <v>15</v>
      </c>
    </row>
    <row r="3391" spans="1:13">
      <c r="A3391" t="s">
        <v>37416</v>
      </c>
      <c r="F3391" t="s">
        <v>2090</v>
      </c>
      <c r="I3391" t="s">
        <v>2290</v>
      </c>
      <c r="J3391" t="s">
        <v>21</v>
      </c>
      <c r="M3391" t="s">
        <v>15</v>
      </c>
    </row>
    <row r="3392" spans="1:13">
      <c r="A3392" t="s">
        <v>37416</v>
      </c>
      <c r="F3392" t="s">
        <v>2090</v>
      </c>
      <c r="I3392" t="s">
        <v>2291</v>
      </c>
      <c r="J3392" t="s">
        <v>21</v>
      </c>
      <c r="M3392" t="s">
        <v>15</v>
      </c>
    </row>
    <row r="3393" spans="1:13">
      <c r="A3393" t="s">
        <v>37416</v>
      </c>
      <c r="F3393" t="s">
        <v>2090</v>
      </c>
      <c r="I3393" t="s">
        <v>2292</v>
      </c>
      <c r="J3393" t="s">
        <v>21</v>
      </c>
      <c r="M3393" t="s">
        <v>15</v>
      </c>
    </row>
    <row r="3394" spans="1:13">
      <c r="A3394" t="s">
        <v>37416</v>
      </c>
      <c r="F3394" t="s">
        <v>2090</v>
      </c>
      <c r="I3394" t="s">
        <v>2293</v>
      </c>
      <c r="J3394" t="s">
        <v>21</v>
      </c>
      <c r="M3394" t="s">
        <v>15</v>
      </c>
    </row>
    <row r="3395" spans="1:13">
      <c r="A3395" t="s">
        <v>37416</v>
      </c>
      <c r="F3395" t="s">
        <v>2090</v>
      </c>
      <c r="I3395" t="s">
        <v>2294</v>
      </c>
      <c r="J3395" t="s">
        <v>21</v>
      </c>
      <c r="M3395" t="s">
        <v>15</v>
      </c>
    </row>
    <row r="3396" spans="1:13">
      <c r="A3396" t="s">
        <v>37416</v>
      </c>
      <c r="F3396" t="s">
        <v>2090</v>
      </c>
      <c r="I3396" t="s">
        <v>2295</v>
      </c>
      <c r="J3396" t="s">
        <v>21</v>
      </c>
      <c r="M3396" t="s">
        <v>15</v>
      </c>
    </row>
    <row r="3397" spans="1:13">
      <c r="A3397" t="s">
        <v>37416</v>
      </c>
      <c r="F3397" t="s">
        <v>2090</v>
      </c>
      <c r="I3397" t="s">
        <v>2296</v>
      </c>
      <c r="J3397" t="s">
        <v>21</v>
      </c>
      <c r="M3397" t="s">
        <v>15</v>
      </c>
    </row>
    <row r="3398" spans="1:13">
      <c r="A3398" t="s">
        <v>37416</v>
      </c>
      <c r="F3398" t="s">
        <v>2090</v>
      </c>
      <c r="I3398" t="s">
        <v>2297</v>
      </c>
      <c r="J3398" t="s">
        <v>21</v>
      </c>
      <c r="M3398" t="s">
        <v>15</v>
      </c>
    </row>
    <row r="3399" spans="1:13">
      <c r="A3399" t="s">
        <v>37416</v>
      </c>
      <c r="F3399" t="s">
        <v>2090</v>
      </c>
      <c r="I3399" t="s">
        <v>2298</v>
      </c>
      <c r="J3399" t="s">
        <v>21</v>
      </c>
      <c r="M3399" t="s">
        <v>15</v>
      </c>
    </row>
    <row r="3400" spans="1:13">
      <c r="A3400" t="s">
        <v>37416</v>
      </c>
      <c r="F3400" t="s">
        <v>2090</v>
      </c>
      <c r="I3400" t="s">
        <v>2299</v>
      </c>
      <c r="J3400" t="s">
        <v>21</v>
      </c>
      <c r="M3400" t="s">
        <v>15</v>
      </c>
    </row>
    <row r="3401" spans="1:13">
      <c r="A3401" t="s">
        <v>37416</v>
      </c>
      <c r="F3401" t="s">
        <v>2090</v>
      </c>
      <c r="I3401" t="s">
        <v>2300</v>
      </c>
      <c r="J3401" t="s">
        <v>21</v>
      </c>
      <c r="M3401" t="s">
        <v>15</v>
      </c>
    </row>
    <row r="3402" spans="1:13">
      <c r="A3402" t="s">
        <v>37416</v>
      </c>
      <c r="F3402" t="s">
        <v>2090</v>
      </c>
      <c r="I3402" t="s">
        <v>2301</v>
      </c>
      <c r="J3402" t="s">
        <v>21</v>
      </c>
      <c r="M3402" t="s">
        <v>15</v>
      </c>
    </row>
    <row r="3403" spans="1:13">
      <c r="A3403" t="s">
        <v>37416</v>
      </c>
      <c r="F3403" t="s">
        <v>2090</v>
      </c>
      <c r="I3403" t="s">
        <v>2302</v>
      </c>
      <c r="J3403" t="s">
        <v>21</v>
      </c>
      <c r="M3403" t="s">
        <v>15</v>
      </c>
    </row>
    <row r="3404" spans="1:13">
      <c r="A3404" t="s">
        <v>37416</v>
      </c>
      <c r="F3404" t="s">
        <v>2090</v>
      </c>
      <c r="I3404" t="s">
        <v>2303</v>
      </c>
      <c r="J3404" t="s">
        <v>21</v>
      </c>
      <c r="M3404" t="s">
        <v>15</v>
      </c>
    </row>
    <row r="3405" spans="1:13">
      <c r="A3405" t="s">
        <v>37416</v>
      </c>
      <c r="F3405" t="s">
        <v>2090</v>
      </c>
      <c r="I3405" t="s">
        <v>2304</v>
      </c>
      <c r="J3405" t="s">
        <v>21</v>
      </c>
      <c r="M3405" t="s">
        <v>15</v>
      </c>
    </row>
    <row r="3406" spans="1:13">
      <c r="A3406" t="s">
        <v>37416</v>
      </c>
      <c r="F3406" t="s">
        <v>2090</v>
      </c>
      <c r="I3406" t="s">
        <v>2305</v>
      </c>
      <c r="J3406" t="s">
        <v>21</v>
      </c>
      <c r="M3406" t="s">
        <v>15</v>
      </c>
    </row>
    <row r="3407" spans="1:13">
      <c r="A3407" t="s">
        <v>37416</v>
      </c>
      <c r="F3407" t="s">
        <v>2090</v>
      </c>
      <c r="I3407" t="s">
        <v>2306</v>
      </c>
      <c r="J3407" t="s">
        <v>21</v>
      </c>
      <c r="M3407" t="s">
        <v>15</v>
      </c>
    </row>
    <row r="3408" spans="1:13">
      <c r="A3408" t="s">
        <v>37416</v>
      </c>
      <c r="F3408" t="s">
        <v>2090</v>
      </c>
      <c r="I3408" t="s">
        <v>2307</v>
      </c>
      <c r="J3408" t="s">
        <v>21</v>
      </c>
      <c r="M3408" t="s">
        <v>15</v>
      </c>
    </row>
    <row r="3409" spans="1:13">
      <c r="A3409" t="s">
        <v>37416</v>
      </c>
      <c r="F3409" t="s">
        <v>2090</v>
      </c>
      <c r="I3409" t="s">
        <v>2308</v>
      </c>
      <c r="J3409" t="s">
        <v>21</v>
      </c>
      <c r="M3409" t="s">
        <v>15</v>
      </c>
    </row>
    <row r="3410" spans="1:13">
      <c r="A3410" t="s">
        <v>37416</v>
      </c>
      <c r="F3410" t="s">
        <v>2090</v>
      </c>
      <c r="I3410" t="s">
        <v>2309</v>
      </c>
      <c r="J3410" t="s">
        <v>21</v>
      </c>
      <c r="M3410" t="s">
        <v>15</v>
      </c>
    </row>
    <row r="3411" spans="1:13">
      <c r="A3411" t="s">
        <v>37416</v>
      </c>
      <c r="F3411" t="s">
        <v>2090</v>
      </c>
      <c r="I3411" t="s">
        <v>2310</v>
      </c>
      <c r="J3411" t="s">
        <v>21</v>
      </c>
      <c r="M3411" t="s">
        <v>15</v>
      </c>
    </row>
    <row r="3412" spans="1:13">
      <c r="A3412" t="s">
        <v>37416</v>
      </c>
      <c r="F3412" t="s">
        <v>2090</v>
      </c>
      <c r="I3412" t="s">
        <v>2311</v>
      </c>
      <c r="J3412" t="s">
        <v>21</v>
      </c>
      <c r="M3412" t="s">
        <v>15</v>
      </c>
    </row>
    <row r="3413" spans="1:13">
      <c r="A3413" t="s">
        <v>37416</v>
      </c>
      <c r="F3413" t="s">
        <v>2090</v>
      </c>
      <c r="I3413" t="s">
        <v>2312</v>
      </c>
      <c r="J3413" t="s">
        <v>21</v>
      </c>
      <c r="M3413" t="s">
        <v>15</v>
      </c>
    </row>
    <row r="3414" spans="1:13">
      <c r="A3414" t="s">
        <v>37416</v>
      </c>
      <c r="F3414" t="s">
        <v>2090</v>
      </c>
      <c r="I3414" t="s">
        <v>2313</v>
      </c>
      <c r="J3414" t="s">
        <v>21</v>
      </c>
      <c r="M3414" t="s">
        <v>15</v>
      </c>
    </row>
    <row r="3415" spans="1:13">
      <c r="A3415" t="s">
        <v>37416</v>
      </c>
      <c r="F3415" t="s">
        <v>2090</v>
      </c>
      <c r="I3415" t="s">
        <v>2314</v>
      </c>
      <c r="J3415" t="s">
        <v>21</v>
      </c>
      <c r="M3415" t="s">
        <v>15</v>
      </c>
    </row>
    <row r="3416" spans="1:13">
      <c r="A3416" t="s">
        <v>37416</v>
      </c>
      <c r="F3416" t="s">
        <v>2090</v>
      </c>
      <c r="I3416" t="s">
        <v>2315</v>
      </c>
      <c r="J3416" t="s">
        <v>21</v>
      </c>
      <c r="M3416" t="s">
        <v>15</v>
      </c>
    </row>
    <row r="3417" spans="1:13">
      <c r="A3417" t="s">
        <v>37416</v>
      </c>
      <c r="F3417" t="s">
        <v>2090</v>
      </c>
      <c r="I3417" t="s">
        <v>2316</v>
      </c>
      <c r="J3417" t="s">
        <v>21</v>
      </c>
      <c r="M3417" t="s">
        <v>15</v>
      </c>
    </row>
    <row r="3418" spans="1:13">
      <c r="A3418" t="s">
        <v>37416</v>
      </c>
      <c r="F3418" t="s">
        <v>2090</v>
      </c>
      <c r="I3418" t="s">
        <v>2317</v>
      </c>
      <c r="J3418" t="s">
        <v>21</v>
      </c>
      <c r="M3418" t="s">
        <v>15</v>
      </c>
    </row>
    <row r="3419" spans="1:13">
      <c r="A3419" t="s">
        <v>37416</v>
      </c>
      <c r="F3419" t="s">
        <v>2090</v>
      </c>
      <c r="I3419" t="s">
        <v>2318</v>
      </c>
      <c r="J3419" t="s">
        <v>21</v>
      </c>
      <c r="M3419" t="s">
        <v>15</v>
      </c>
    </row>
    <row r="3420" spans="1:13">
      <c r="A3420" t="s">
        <v>37416</v>
      </c>
      <c r="F3420" t="s">
        <v>2090</v>
      </c>
      <c r="I3420" t="s">
        <v>2319</v>
      </c>
      <c r="J3420" t="s">
        <v>21</v>
      </c>
      <c r="M3420" t="s">
        <v>15</v>
      </c>
    </row>
    <row r="3421" spans="1:13">
      <c r="A3421" t="s">
        <v>37416</v>
      </c>
      <c r="F3421" t="s">
        <v>2090</v>
      </c>
      <c r="I3421" t="s">
        <v>2320</v>
      </c>
      <c r="J3421" t="s">
        <v>21</v>
      </c>
      <c r="M3421" t="s">
        <v>15</v>
      </c>
    </row>
    <row r="3422" spans="1:13">
      <c r="A3422" t="s">
        <v>37416</v>
      </c>
      <c r="F3422" t="s">
        <v>2090</v>
      </c>
      <c r="I3422" t="s">
        <v>2321</v>
      </c>
      <c r="J3422" t="s">
        <v>21</v>
      </c>
      <c r="M3422" t="s">
        <v>15</v>
      </c>
    </row>
    <row r="3423" spans="1:13">
      <c r="A3423" t="s">
        <v>37416</v>
      </c>
      <c r="F3423" t="s">
        <v>2090</v>
      </c>
      <c r="I3423" t="s">
        <v>2322</v>
      </c>
      <c r="J3423" t="s">
        <v>21</v>
      </c>
      <c r="M3423" t="s">
        <v>15</v>
      </c>
    </row>
    <row r="3424" spans="1:13">
      <c r="A3424" t="s">
        <v>37416</v>
      </c>
      <c r="F3424" t="s">
        <v>2090</v>
      </c>
      <c r="I3424" t="s">
        <v>2323</v>
      </c>
      <c r="J3424" t="s">
        <v>21</v>
      </c>
      <c r="M3424" t="s">
        <v>15</v>
      </c>
    </row>
    <row r="3425" spans="1:13">
      <c r="A3425" t="s">
        <v>37416</v>
      </c>
      <c r="F3425" t="s">
        <v>2090</v>
      </c>
      <c r="I3425" t="s">
        <v>2324</v>
      </c>
      <c r="J3425" t="s">
        <v>21</v>
      </c>
      <c r="M3425" t="s">
        <v>15</v>
      </c>
    </row>
    <row r="3426" spans="1:13">
      <c r="A3426" t="s">
        <v>37416</v>
      </c>
      <c r="F3426" t="s">
        <v>2090</v>
      </c>
      <c r="I3426" t="s">
        <v>2325</v>
      </c>
      <c r="J3426" t="s">
        <v>21</v>
      </c>
      <c r="M3426" t="s">
        <v>15</v>
      </c>
    </row>
    <row r="3427" spans="1:13">
      <c r="A3427" t="s">
        <v>37416</v>
      </c>
      <c r="F3427" t="s">
        <v>2090</v>
      </c>
      <c r="I3427" t="s">
        <v>2326</v>
      </c>
      <c r="J3427" t="s">
        <v>21</v>
      </c>
      <c r="M3427" t="s">
        <v>15</v>
      </c>
    </row>
    <row r="3428" spans="1:13">
      <c r="A3428" t="s">
        <v>37416</v>
      </c>
      <c r="F3428" t="s">
        <v>2090</v>
      </c>
      <c r="I3428" t="s">
        <v>2327</v>
      </c>
      <c r="J3428" t="s">
        <v>21</v>
      </c>
      <c r="M3428" t="s">
        <v>15</v>
      </c>
    </row>
    <row r="3429" spans="1:13">
      <c r="A3429" t="s">
        <v>37416</v>
      </c>
      <c r="F3429" t="s">
        <v>2090</v>
      </c>
      <c r="I3429" t="s">
        <v>2328</v>
      </c>
      <c r="J3429" t="s">
        <v>21</v>
      </c>
      <c r="M3429" t="s">
        <v>15</v>
      </c>
    </row>
    <row r="3430" spans="1:13">
      <c r="A3430" t="s">
        <v>37416</v>
      </c>
      <c r="F3430" t="s">
        <v>2090</v>
      </c>
      <c r="I3430" t="s">
        <v>2329</v>
      </c>
      <c r="J3430" t="s">
        <v>21</v>
      </c>
      <c r="M3430" t="s">
        <v>15</v>
      </c>
    </row>
    <row r="3431" spans="1:13">
      <c r="A3431" t="s">
        <v>37416</v>
      </c>
      <c r="F3431" t="s">
        <v>2090</v>
      </c>
      <c r="I3431" t="s">
        <v>2330</v>
      </c>
      <c r="J3431" t="s">
        <v>21</v>
      </c>
      <c r="M3431" t="s">
        <v>15</v>
      </c>
    </row>
    <row r="3432" spans="1:13">
      <c r="A3432" t="s">
        <v>37416</v>
      </c>
      <c r="F3432" t="s">
        <v>2090</v>
      </c>
      <c r="I3432" t="s">
        <v>2331</v>
      </c>
      <c r="J3432" t="s">
        <v>21</v>
      </c>
      <c r="M3432" t="s">
        <v>15</v>
      </c>
    </row>
    <row r="3433" spans="1:13">
      <c r="A3433" t="s">
        <v>37416</v>
      </c>
      <c r="F3433" t="s">
        <v>2090</v>
      </c>
      <c r="I3433" t="s">
        <v>2332</v>
      </c>
      <c r="J3433" t="s">
        <v>21</v>
      </c>
      <c r="M3433" t="s">
        <v>15</v>
      </c>
    </row>
    <row r="3434" spans="1:13">
      <c r="A3434" t="s">
        <v>37416</v>
      </c>
      <c r="F3434" t="s">
        <v>2090</v>
      </c>
      <c r="I3434" t="s">
        <v>2333</v>
      </c>
      <c r="J3434" t="s">
        <v>21</v>
      </c>
      <c r="M3434" t="s">
        <v>15</v>
      </c>
    </row>
    <row r="3435" spans="1:13">
      <c r="A3435" t="s">
        <v>37416</v>
      </c>
      <c r="F3435" t="s">
        <v>2090</v>
      </c>
      <c r="I3435" t="s">
        <v>2334</v>
      </c>
      <c r="J3435" t="s">
        <v>21</v>
      </c>
      <c r="M3435" t="s">
        <v>15</v>
      </c>
    </row>
    <row r="3436" spans="1:13">
      <c r="A3436" t="s">
        <v>37416</v>
      </c>
      <c r="F3436" t="s">
        <v>2090</v>
      </c>
      <c r="I3436" t="s">
        <v>2335</v>
      </c>
      <c r="J3436" t="s">
        <v>21</v>
      </c>
      <c r="M3436" t="s">
        <v>15</v>
      </c>
    </row>
    <row r="3437" spans="1:13">
      <c r="A3437" t="s">
        <v>37416</v>
      </c>
      <c r="F3437" t="s">
        <v>2090</v>
      </c>
      <c r="I3437" t="s">
        <v>2336</v>
      </c>
      <c r="J3437" t="s">
        <v>21</v>
      </c>
      <c r="M3437" t="s">
        <v>15</v>
      </c>
    </row>
    <row r="3438" spans="1:13">
      <c r="A3438" t="s">
        <v>37416</v>
      </c>
      <c r="F3438" t="s">
        <v>2090</v>
      </c>
      <c r="I3438" t="s">
        <v>2337</v>
      </c>
      <c r="J3438" t="s">
        <v>21</v>
      </c>
      <c r="M3438" t="s">
        <v>15</v>
      </c>
    </row>
    <row r="3439" spans="1:13">
      <c r="A3439" t="s">
        <v>37416</v>
      </c>
      <c r="F3439" t="s">
        <v>2090</v>
      </c>
      <c r="I3439" t="s">
        <v>2338</v>
      </c>
      <c r="J3439" t="s">
        <v>21</v>
      </c>
      <c r="M3439" t="s">
        <v>15</v>
      </c>
    </row>
    <row r="3440" spans="1:13">
      <c r="A3440" t="s">
        <v>37416</v>
      </c>
      <c r="F3440" t="s">
        <v>2090</v>
      </c>
      <c r="I3440" t="s">
        <v>2339</v>
      </c>
      <c r="J3440" t="s">
        <v>21</v>
      </c>
      <c r="M3440" t="s">
        <v>15</v>
      </c>
    </row>
    <row r="3441" spans="1:13">
      <c r="A3441" t="s">
        <v>37416</v>
      </c>
      <c r="F3441" t="s">
        <v>2090</v>
      </c>
      <c r="I3441" t="s">
        <v>2340</v>
      </c>
      <c r="J3441" t="s">
        <v>21</v>
      </c>
      <c r="M3441" t="s">
        <v>15</v>
      </c>
    </row>
    <row r="3442" spans="1:13">
      <c r="A3442" t="s">
        <v>37416</v>
      </c>
      <c r="F3442" t="s">
        <v>2090</v>
      </c>
      <c r="I3442" t="s">
        <v>2341</v>
      </c>
      <c r="J3442" t="s">
        <v>21</v>
      </c>
      <c r="M3442" t="s">
        <v>15</v>
      </c>
    </row>
    <row r="3443" spans="1:13">
      <c r="A3443" t="s">
        <v>37416</v>
      </c>
      <c r="F3443" t="s">
        <v>2090</v>
      </c>
      <c r="I3443" t="s">
        <v>2342</v>
      </c>
      <c r="J3443" t="s">
        <v>21</v>
      </c>
      <c r="M3443" t="s">
        <v>15</v>
      </c>
    </row>
    <row r="3444" spans="1:13">
      <c r="A3444" t="s">
        <v>37416</v>
      </c>
      <c r="F3444" t="s">
        <v>2090</v>
      </c>
      <c r="I3444" t="s">
        <v>2343</v>
      </c>
      <c r="J3444" t="s">
        <v>21</v>
      </c>
      <c r="M3444" t="s">
        <v>15</v>
      </c>
    </row>
    <row r="3445" spans="1:13">
      <c r="A3445" t="s">
        <v>37416</v>
      </c>
      <c r="F3445" t="s">
        <v>2090</v>
      </c>
      <c r="I3445" t="s">
        <v>2344</v>
      </c>
      <c r="J3445" t="s">
        <v>21</v>
      </c>
      <c r="M3445" t="s">
        <v>15</v>
      </c>
    </row>
    <row r="3446" spans="1:13">
      <c r="A3446" t="s">
        <v>37416</v>
      </c>
      <c r="F3446" t="s">
        <v>2090</v>
      </c>
      <c r="I3446" t="s">
        <v>2345</v>
      </c>
      <c r="J3446" t="s">
        <v>21</v>
      </c>
      <c r="M3446" t="s">
        <v>15</v>
      </c>
    </row>
    <row r="3447" spans="1:13">
      <c r="A3447" t="s">
        <v>37416</v>
      </c>
      <c r="F3447" t="s">
        <v>2090</v>
      </c>
      <c r="I3447" t="s">
        <v>2346</v>
      </c>
      <c r="J3447" t="s">
        <v>21</v>
      </c>
      <c r="M3447" t="s">
        <v>15</v>
      </c>
    </row>
    <row r="3448" spans="1:13">
      <c r="A3448" t="s">
        <v>37416</v>
      </c>
      <c r="F3448" t="s">
        <v>2090</v>
      </c>
      <c r="I3448" t="s">
        <v>2347</v>
      </c>
      <c r="J3448" t="s">
        <v>21</v>
      </c>
      <c r="M3448" t="s">
        <v>15</v>
      </c>
    </row>
    <row r="3449" spans="1:13">
      <c r="A3449" t="s">
        <v>37416</v>
      </c>
      <c r="F3449" t="s">
        <v>2090</v>
      </c>
      <c r="I3449" t="s">
        <v>2348</v>
      </c>
      <c r="J3449" t="s">
        <v>21</v>
      </c>
      <c r="M3449" t="s">
        <v>15</v>
      </c>
    </row>
    <row r="3450" spans="1:13">
      <c r="A3450" t="s">
        <v>37416</v>
      </c>
      <c r="F3450" t="s">
        <v>2090</v>
      </c>
      <c r="I3450" t="s">
        <v>2349</v>
      </c>
      <c r="J3450" t="s">
        <v>21</v>
      </c>
      <c r="M3450" t="s">
        <v>15</v>
      </c>
    </row>
    <row r="3451" spans="1:13">
      <c r="A3451" t="s">
        <v>37416</v>
      </c>
      <c r="F3451" t="s">
        <v>2090</v>
      </c>
      <c r="I3451" t="s">
        <v>2350</v>
      </c>
      <c r="J3451" t="s">
        <v>21</v>
      </c>
      <c r="M3451" t="s">
        <v>15</v>
      </c>
    </row>
    <row r="3452" spans="1:13">
      <c r="A3452" t="s">
        <v>37416</v>
      </c>
      <c r="F3452" t="s">
        <v>2090</v>
      </c>
      <c r="I3452" t="s">
        <v>2351</v>
      </c>
      <c r="J3452" t="s">
        <v>21</v>
      </c>
      <c r="M3452" t="s">
        <v>15</v>
      </c>
    </row>
    <row r="3453" spans="1:13">
      <c r="A3453" t="s">
        <v>37416</v>
      </c>
      <c r="F3453" t="s">
        <v>2090</v>
      </c>
      <c r="I3453" t="s">
        <v>2352</v>
      </c>
      <c r="J3453" t="s">
        <v>21</v>
      </c>
      <c r="M3453" t="s">
        <v>15</v>
      </c>
    </row>
    <row r="3454" spans="1:13">
      <c r="A3454" t="s">
        <v>37416</v>
      </c>
      <c r="F3454" t="s">
        <v>2090</v>
      </c>
      <c r="I3454" t="s">
        <v>2353</v>
      </c>
      <c r="J3454" t="s">
        <v>21</v>
      </c>
      <c r="M3454" t="s">
        <v>15</v>
      </c>
    </row>
    <row r="3455" spans="1:13">
      <c r="A3455" t="s">
        <v>37416</v>
      </c>
      <c r="F3455" t="s">
        <v>2090</v>
      </c>
      <c r="I3455" t="s">
        <v>2354</v>
      </c>
      <c r="J3455" t="s">
        <v>21</v>
      </c>
      <c r="M3455" t="s">
        <v>15</v>
      </c>
    </row>
    <row r="3456" spans="1:13">
      <c r="A3456" t="s">
        <v>37416</v>
      </c>
      <c r="F3456" t="s">
        <v>2090</v>
      </c>
      <c r="I3456" t="s">
        <v>2355</v>
      </c>
      <c r="J3456" t="s">
        <v>21</v>
      </c>
      <c r="M3456" t="s">
        <v>15</v>
      </c>
    </row>
    <row r="3457" spans="1:13">
      <c r="A3457" t="s">
        <v>37416</v>
      </c>
      <c r="F3457" t="s">
        <v>2090</v>
      </c>
      <c r="I3457" t="s">
        <v>2356</v>
      </c>
      <c r="J3457" t="s">
        <v>21</v>
      </c>
      <c r="M3457" t="s">
        <v>15</v>
      </c>
    </row>
    <row r="3458" spans="1:13">
      <c r="A3458" t="s">
        <v>37416</v>
      </c>
      <c r="F3458" t="s">
        <v>2090</v>
      </c>
      <c r="I3458" t="s">
        <v>2357</v>
      </c>
      <c r="J3458" t="s">
        <v>21</v>
      </c>
      <c r="M3458" t="s">
        <v>15</v>
      </c>
    </row>
    <row r="3459" spans="1:13">
      <c r="A3459" t="s">
        <v>37416</v>
      </c>
      <c r="F3459" t="s">
        <v>2090</v>
      </c>
      <c r="I3459" t="s">
        <v>2358</v>
      </c>
      <c r="J3459" t="s">
        <v>21</v>
      </c>
      <c r="M3459" t="s">
        <v>15</v>
      </c>
    </row>
    <row r="3460" spans="1:13">
      <c r="A3460" t="s">
        <v>37416</v>
      </c>
      <c r="F3460" t="s">
        <v>2090</v>
      </c>
      <c r="I3460" t="s">
        <v>2359</v>
      </c>
      <c r="J3460" t="s">
        <v>21</v>
      </c>
      <c r="M3460" t="s">
        <v>15</v>
      </c>
    </row>
    <row r="3461" spans="1:13">
      <c r="A3461" t="s">
        <v>37416</v>
      </c>
      <c r="F3461" t="s">
        <v>2090</v>
      </c>
      <c r="I3461" t="s">
        <v>2360</v>
      </c>
      <c r="J3461" t="s">
        <v>21</v>
      </c>
      <c r="M3461" t="s">
        <v>15</v>
      </c>
    </row>
    <row r="3462" spans="1:13">
      <c r="A3462" t="s">
        <v>37416</v>
      </c>
      <c r="F3462" t="s">
        <v>2090</v>
      </c>
      <c r="I3462" t="s">
        <v>2361</v>
      </c>
      <c r="J3462" t="s">
        <v>21</v>
      </c>
      <c r="M3462" t="s">
        <v>15</v>
      </c>
    </row>
    <row r="3463" spans="1:13">
      <c r="A3463" t="s">
        <v>37416</v>
      </c>
      <c r="F3463" t="s">
        <v>2090</v>
      </c>
      <c r="I3463" t="s">
        <v>2362</v>
      </c>
      <c r="J3463" t="s">
        <v>21</v>
      </c>
      <c r="M3463" t="s">
        <v>15</v>
      </c>
    </row>
    <row r="3464" spans="1:13">
      <c r="A3464" t="s">
        <v>37416</v>
      </c>
      <c r="F3464" t="s">
        <v>2090</v>
      </c>
      <c r="I3464" t="s">
        <v>2363</v>
      </c>
      <c r="J3464" t="s">
        <v>21</v>
      </c>
      <c r="M3464" t="s">
        <v>15</v>
      </c>
    </row>
    <row r="3465" spans="1:13">
      <c r="A3465" t="s">
        <v>37416</v>
      </c>
      <c r="F3465" t="s">
        <v>2090</v>
      </c>
      <c r="I3465" t="s">
        <v>2364</v>
      </c>
      <c r="J3465" t="s">
        <v>21</v>
      </c>
      <c r="M3465" t="s">
        <v>15</v>
      </c>
    </row>
    <row r="3466" spans="1:13">
      <c r="A3466" t="s">
        <v>37416</v>
      </c>
      <c r="F3466" t="s">
        <v>2090</v>
      </c>
      <c r="I3466" t="s">
        <v>2365</v>
      </c>
      <c r="J3466" t="s">
        <v>21</v>
      </c>
      <c r="M3466" t="s">
        <v>15</v>
      </c>
    </row>
    <row r="3467" spans="1:13">
      <c r="A3467" t="s">
        <v>37416</v>
      </c>
      <c r="F3467" t="s">
        <v>2090</v>
      </c>
      <c r="I3467" t="s">
        <v>2366</v>
      </c>
      <c r="J3467" t="s">
        <v>21</v>
      </c>
      <c r="M3467" t="s">
        <v>15</v>
      </c>
    </row>
    <row r="3468" spans="1:13">
      <c r="A3468" t="s">
        <v>37416</v>
      </c>
      <c r="F3468" t="s">
        <v>2090</v>
      </c>
      <c r="I3468" t="s">
        <v>2367</v>
      </c>
      <c r="J3468" t="s">
        <v>21</v>
      </c>
      <c r="M3468" t="s">
        <v>15</v>
      </c>
    </row>
    <row r="3469" spans="1:13">
      <c r="A3469" t="s">
        <v>37416</v>
      </c>
      <c r="F3469" t="s">
        <v>2090</v>
      </c>
      <c r="I3469" t="s">
        <v>2368</v>
      </c>
      <c r="J3469" t="s">
        <v>21</v>
      </c>
      <c r="M3469" t="s">
        <v>15</v>
      </c>
    </row>
    <row r="3470" spans="1:13">
      <c r="A3470" t="s">
        <v>37416</v>
      </c>
      <c r="F3470" t="s">
        <v>2090</v>
      </c>
      <c r="I3470" t="s">
        <v>2369</v>
      </c>
      <c r="J3470" t="s">
        <v>21</v>
      </c>
      <c r="M3470" t="s">
        <v>15</v>
      </c>
    </row>
    <row r="3471" spans="1:13">
      <c r="A3471" t="s">
        <v>37416</v>
      </c>
      <c r="F3471" t="s">
        <v>2090</v>
      </c>
      <c r="I3471" t="s">
        <v>2370</v>
      </c>
      <c r="J3471" t="s">
        <v>21</v>
      </c>
      <c r="M3471" t="s">
        <v>15</v>
      </c>
    </row>
    <row r="3472" spans="1:13">
      <c r="A3472" t="s">
        <v>37416</v>
      </c>
      <c r="F3472" t="s">
        <v>2090</v>
      </c>
      <c r="I3472" t="s">
        <v>2371</v>
      </c>
      <c r="J3472" t="s">
        <v>21</v>
      </c>
      <c r="M3472" t="s">
        <v>15</v>
      </c>
    </row>
    <row r="3473" spans="1:13">
      <c r="A3473" t="s">
        <v>37416</v>
      </c>
      <c r="F3473" t="s">
        <v>2090</v>
      </c>
      <c r="I3473" t="s">
        <v>2372</v>
      </c>
      <c r="J3473" t="s">
        <v>21</v>
      </c>
      <c r="M3473" t="s">
        <v>15</v>
      </c>
    </row>
    <row r="3474" spans="1:13">
      <c r="A3474" t="s">
        <v>37416</v>
      </c>
      <c r="F3474" t="s">
        <v>2090</v>
      </c>
      <c r="I3474" t="s">
        <v>2373</v>
      </c>
      <c r="J3474" t="s">
        <v>21</v>
      </c>
      <c r="M3474" t="s">
        <v>15</v>
      </c>
    </row>
    <row r="3475" spans="1:13">
      <c r="A3475" t="s">
        <v>37416</v>
      </c>
      <c r="F3475" t="s">
        <v>2090</v>
      </c>
      <c r="I3475" t="s">
        <v>2374</v>
      </c>
      <c r="J3475" t="s">
        <v>21</v>
      </c>
      <c r="M3475" t="s">
        <v>15</v>
      </c>
    </row>
    <row r="3476" spans="1:13">
      <c r="A3476" t="s">
        <v>37416</v>
      </c>
      <c r="F3476" t="s">
        <v>2090</v>
      </c>
      <c r="I3476" t="s">
        <v>2375</v>
      </c>
      <c r="J3476" t="s">
        <v>21</v>
      </c>
      <c r="M3476" t="s">
        <v>15</v>
      </c>
    </row>
    <row r="3477" spans="1:13">
      <c r="A3477" t="s">
        <v>37416</v>
      </c>
      <c r="F3477" t="s">
        <v>2090</v>
      </c>
      <c r="I3477" t="s">
        <v>2376</v>
      </c>
      <c r="J3477" t="s">
        <v>21</v>
      </c>
      <c r="M3477" t="s">
        <v>15</v>
      </c>
    </row>
    <row r="3478" spans="1:13">
      <c r="A3478" t="s">
        <v>37416</v>
      </c>
      <c r="F3478" t="s">
        <v>2090</v>
      </c>
      <c r="I3478" t="s">
        <v>2377</v>
      </c>
      <c r="J3478" t="s">
        <v>21</v>
      </c>
      <c r="M3478" t="s">
        <v>15</v>
      </c>
    </row>
    <row r="3479" spans="1:13">
      <c r="A3479" t="s">
        <v>37416</v>
      </c>
      <c r="F3479" t="s">
        <v>2090</v>
      </c>
      <c r="I3479" t="s">
        <v>2378</v>
      </c>
      <c r="J3479" t="s">
        <v>21</v>
      </c>
      <c r="M3479" t="s">
        <v>15</v>
      </c>
    </row>
    <row r="3480" spans="1:13">
      <c r="A3480" t="s">
        <v>37416</v>
      </c>
      <c r="F3480" t="s">
        <v>2090</v>
      </c>
      <c r="I3480" t="s">
        <v>2379</v>
      </c>
      <c r="J3480" t="s">
        <v>21</v>
      </c>
      <c r="M3480" t="s">
        <v>15</v>
      </c>
    </row>
    <row r="3481" spans="1:13">
      <c r="A3481" t="s">
        <v>37416</v>
      </c>
      <c r="F3481" t="s">
        <v>2090</v>
      </c>
      <c r="I3481" t="s">
        <v>2380</v>
      </c>
      <c r="J3481" t="s">
        <v>21</v>
      </c>
      <c r="M3481" t="s">
        <v>15</v>
      </c>
    </row>
    <row r="3482" spans="1:13">
      <c r="A3482" t="s">
        <v>37416</v>
      </c>
      <c r="F3482" t="s">
        <v>2090</v>
      </c>
      <c r="I3482" t="s">
        <v>2381</v>
      </c>
      <c r="J3482" t="s">
        <v>21</v>
      </c>
      <c r="M3482" t="s">
        <v>15</v>
      </c>
    </row>
    <row r="3483" spans="1:13">
      <c r="A3483" t="s">
        <v>37416</v>
      </c>
      <c r="F3483" t="s">
        <v>2090</v>
      </c>
      <c r="I3483" t="s">
        <v>2382</v>
      </c>
      <c r="J3483" t="s">
        <v>21</v>
      </c>
      <c r="M3483" t="s">
        <v>15</v>
      </c>
    </row>
    <row r="3484" spans="1:13">
      <c r="A3484" t="s">
        <v>37416</v>
      </c>
      <c r="F3484" t="s">
        <v>2090</v>
      </c>
      <c r="I3484" t="s">
        <v>2383</v>
      </c>
      <c r="J3484" t="s">
        <v>21</v>
      </c>
      <c r="M3484" t="s">
        <v>15</v>
      </c>
    </row>
    <row r="3485" spans="1:13">
      <c r="A3485" t="s">
        <v>37416</v>
      </c>
      <c r="F3485" t="s">
        <v>2090</v>
      </c>
      <c r="I3485" t="s">
        <v>2384</v>
      </c>
      <c r="J3485" t="s">
        <v>21</v>
      </c>
      <c r="M3485" t="s">
        <v>15</v>
      </c>
    </row>
    <row r="3486" spans="1:13">
      <c r="A3486" t="s">
        <v>37416</v>
      </c>
      <c r="F3486" t="s">
        <v>2090</v>
      </c>
      <c r="I3486" t="s">
        <v>2385</v>
      </c>
      <c r="J3486" t="s">
        <v>21</v>
      </c>
      <c r="M3486" t="s">
        <v>15</v>
      </c>
    </row>
    <row r="3487" spans="1:13">
      <c r="A3487" t="s">
        <v>37416</v>
      </c>
      <c r="F3487" t="s">
        <v>2090</v>
      </c>
      <c r="I3487" t="s">
        <v>2386</v>
      </c>
      <c r="J3487" t="s">
        <v>21</v>
      </c>
      <c r="M3487" t="s">
        <v>15</v>
      </c>
    </row>
    <row r="3488" spans="1:13">
      <c r="A3488" t="s">
        <v>37416</v>
      </c>
      <c r="F3488" t="s">
        <v>2090</v>
      </c>
      <c r="I3488" t="s">
        <v>2387</v>
      </c>
      <c r="J3488" t="s">
        <v>21</v>
      </c>
      <c r="M3488" t="s">
        <v>15</v>
      </c>
    </row>
    <row r="3489" spans="1:13">
      <c r="A3489" t="s">
        <v>37416</v>
      </c>
      <c r="F3489" t="s">
        <v>2090</v>
      </c>
      <c r="I3489" t="s">
        <v>2388</v>
      </c>
      <c r="J3489" t="s">
        <v>21</v>
      </c>
      <c r="M3489" t="s">
        <v>15</v>
      </c>
    </row>
    <row r="3490" spans="1:13">
      <c r="A3490" t="s">
        <v>37416</v>
      </c>
      <c r="F3490" t="s">
        <v>2090</v>
      </c>
      <c r="I3490" t="s">
        <v>2389</v>
      </c>
      <c r="J3490" t="s">
        <v>21</v>
      </c>
      <c r="M3490" t="s">
        <v>15</v>
      </c>
    </row>
    <row r="3491" spans="1:13">
      <c r="A3491" t="s">
        <v>37416</v>
      </c>
      <c r="F3491" t="s">
        <v>2090</v>
      </c>
      <c r="I3491" t="s">
        <v>2390</v>
      </c>
      <c r="J3491" t="s">
        <v>21</v>
      </c>
      <c r="M3491" t="s">
        <v>15</v>
      </c>
    </row>
    <row r="3492" spans="1:13">
      <c r="A3492" t="s">
        <v>37416</v>
      </c>
      <c r="F3492" t="s">
        <v>2090</v>
      </c>
      <c r="I3492" t="s">
        <v>2391</v>
      </c>
      <c r="J3492" t="s">
        <v>21</v>
      </c>
      <c r="M3492" t="s">
        <v>15</v>
      </c>
    </row>
    <row r="3493" spans="1:13">
      <c r="A3493" t="s">
        <v>37416</v>
      </c>
      <c r="F3493" t="s">
        <v>2090</v>
      </c>
      <c r="I3493" t="s">
        <v>2392</v>
      </c>
      <c r="J3493" t="s">
        <v>21</v>
      </c>
      <c r="M3493" t="s">
        <v>15</v>
      </c>
    </row>
    <row r="3494" spans="1:13">
      <c r="A3494" t="s">
        <v>37416</v>
      </c>
      <c r="F3494" t="s">
        <v>2090</v>
      </c>
      <c r="I3494" t="s">
        <v>2393</v>
      </c>
      <c r="J3494" t="s">
        <v>21</v>
      </c>
      <c r="M3494" t="s">
        <v>15</v>
      </c>
    </row>
    <row r="3495" spans="1:13">
      <c r="A3495" t="s">
        <v>37416</v>
      </c>
      <c r="F3495" t="s">
        <v>2090</v>
      </c>
      <c r="I3495" t="s">
        <v>2394</v>
      </c>
      <c r="J3495" t="s">
        <v>21</v>
      </c>
      <c r="M3495" t="s">
        <v>15</v>
      </c>
    </row>
    <row r="3496" spans="1:13">
      <c r="A3496" t="s">
        <v>37416</v>
      </c>
      <c r="F3496" t="s">
        <v>2090</v>
      </c>
      <c r="I3496" t="s">
        <v>2395</v>
      </c>
      <c r="J3496" t="s">
        <v>21</v>
      </c>
      <c r="M3496" t="s">
        <v>15</v>
      </c>
    </row>
    <row r="3497" spans="1:13">
      <c r="A3497" t="s">
        <v>37416</v>
      </c>
      <c r="F3497" t="s">
        <v>2090</v>
      </c>
      <c r="I3497" t="s">
        <v>2396</v>
      </c>
      <c r="J3497" t="s">
        <v>21</v>
      </c>
      <c r="M3497" t="s">
        <v>15</v>
      </c>
    </row>
    <row r="3498" spans="1:13">
      <c r="A3498" t="s">
        <v>37416</v>
      </c>
      <c r="F3498" t="s">
        <v>2090</v>
      </c>
      <c r="I3498" t="s">
        <v>2397</v>
      </c>
      <c r="J3498" t="s">
        <v>21</v>
      </c>
      <c r="M3498" t="s">
        <v>15</v>
      </c>
    </row>
    <row r="3499" spans="1:13">
      <c r="A3499" t="s">
        <v>37416</v>
      </c>
      <c r="F3499" t="s">
        <v>2090</v>
      </c>
      <c r="I3499" t="s">
        <v>2398</v>
      </c>
      <c r="J3499" t="s">
        <v>21</v>
      </c>
      <c r="M3499" t="s">
        <v>15</v>
      </c>
    </row>
    <row r="3500" spans="1:13">
      <c r="A3500" t="s">
        <v>37416</v>
      </c>
      <c r="F3500" t="s">
        <v>2090</v>
      </c>
      <c r="I3500" t="s">
        <v>2399</v>
      </c>
      <c r="J3500" t="s">
        <v>21</v>
      </c>
      <c r="M3500" t="s">
        <v>15</v>
      </c>
    </row>
    <row r="3501" spans="1:13">
      <c r="A3501" t="s">
        <v>37416</v>
      </c>
      <c r="F3501" t="s">
        <v>2090</v>
      </c>
      <c r="I3501" t="s">
        <v>2400</v>
      </c>
      <c r="J3501" t="s">
        <v>21</v>
      </c>
      <c r="M3501" t="s">
        <v>15</v>
      </c>
    </row>
    <row r="3502" spans="1:13">
      <c r="A3502" t="s">
        <v>37416</v>
      </c>
      <c r="F3502" t="s">
        <v>2090</v>
      </c>
      <c r="I3502" t="s">
        <v>2401</v>
      </c>
      <c r="J3502" t="s">
        <v>21</v>
      </c>
      <c r="M3502" t="s">
        <v>15</v>
      </c>
    </row>
    <row r="3503" spans="1:13">
      <c r="A3503" t="s">
        <v>37416</v>
      </c>
      <c r="F3503" t="s">
        <v>2090</v>
      </c>
      <c r="I3503" t="s">
        <v>2402</v>
      </c>
      <c r="J3503" t="s">
        <v>21</v>
      </c>
      <c r="M3503" t="s">
        <v>15</v>
      </c>
    </row>
    <row r="3504" spans="1:13">
      <c r="A3504" t="s">
        <v>37416</v>
      </c>
      <c r="F3504" t="s">
        <v>2090</v>
      </c>
      <c r="I3504" t="s">
        <v>2403</v>
      </c>
      <c r="J3504" t="s">
        <v>21</v>
      </c>
      <c r="M3504" t="s">
        <v>15</v>
      </c>
    </row>
    <row r="3505" spans="1:13">
      <c r="A3505" t="s">
        <v>37416</v>
      </c>
      <c r="F3505" t="s">
        <v>2090</v>
      </c>
      <c r="I3505" t="s">
        <v>2404</v>
      </c>
      <c r="J3505" t="s">
        <v>21</v>
      </c>
      <c r="M3505" t="s">
        <v>15</v>
      </c>
    </row>
    <row r="3506" spans="1:13">
      <c r="A3506" t="s">
        <v>37416</v>
      </c>
      <c r="F3506" t="s">
        <v>2090</v>
      </c>
      <c r="I3506" t="s">
        <v>2405</v>
      </c>
      <c r="J3506" t="s">
        <v>21</v>
      </c>
      <c r="M3506" t="s">
        <v>15</v>
      </c>
    </row>
    <row r="3507" spans="1:13">
      <c r="A3507" t="s">
        <v>37416</v>
      </c>
      <c r="F3507" t="s">
        <v>2090</v>
      </c>
      <c r="I3507" t="s">
        <v>2406</v>
      </c>
      <c r="J3507" t="s">
        <v>21</v>
      </c>
      <c r="M3507" t="s">
        <v>15</v>
      </c>
    </row>
    <row r="3508" spans="1:13">
      <c r="A3508" t="s">
        <v>37416</v>
      </c>
      <c r="F3508" t="s">
        <v>2090</v>
      </c>
      <c r="I3508" t="s">
        <v>2407</v>
      </c>
      <c r="J3508" t="s">
        <v>21</v>
      </c>
      <c r="M3508" t="s">
        <v>15</v>
      </c>
    </row>
    <row r="3509" spans="1:13">
      <c r="A3509" t="s">
        <v>37416</v>
      </c>
      <c r="F3509" t="s">
        <v>2090</v>
      </c>
      <c r="I3509" t="s">
        <v>2408</v>
      </c>
      <c r="J3509" t="s">
        <v>21</v>
      </c>
      <c r="M3509" t="s">
        <v>15</v>
      </c>
    </row>
    <row r="3510" spans="1:13">
      <c r="A3510" t="s">
        <v>37416</v>
      </c>
      <c r="F3510" t="s">
        <v>2090</v>
      </c>
      <c r="I3510" t="s">
        <v>2409</v>
      </c>
      <c r="J3510" t="s">
        <v>21</v>
      </c>
      <c r="M3510" t="s">
        <v>15</v>
      </c>
    </row>
    <row r="3511" spans="1:13">
      <c r="A3511" t="s">
        <v>37416</v>
      </c>
      <c r="F3511" t="s">
        <v>2090</v>
      </c>
      <c r="I3511" t="s">
        <v>2410</v>
      </c>
      <c r="J3511" t="s">
        <v>21</v>
      </c>
      <c r="M3511" t="s">
        <v>15</v>
      </c>
    </row>
    <row r="3512" spans="1:13">
      <c r="A3512" t="s">
        <v>37416</v>
      </c>
      <c r="F3512" t="s">
        <v>2090</v>
      </c>
      <c r="I3512" t="s">
        <v>2411</v>
      </c>
      <c r="J3512" t="s">
        <v>21</v>
      </c>
      <c r="M3512" t="s">
        <v>15</v>
      </c>
    </row>
    <row r="3513" spans="1:13">
      <c r="A3513" t="s">
        <v>37416</v>
      </c>
      <c r="F3513" t="s">
        <v>2090</v>
      </c>
      <c r="I3513" t="s">
        <v>2412</v>
      </c>
      <c r="J3513" t="s">
        <v>21</v>
      </c>
      <c r="M3513" t="s">
        <v>15</v>
      </c>
    </row>
    <row r="3514" spans="1:13">
      <c r="A3514" t="s">
        <v>37416</v>
      </c>
      <c r="F3514" t="s">
        <v>2090</v>
      </c>
      <c r="I3514" t="s">
        <v>2413</v>
      </c>
      <c r="J3514" t="s">
        <v>21</v>
      </c>
      <c r="M3514" t="s">
        <v>15</v>
      </c>
    </row>
    <row r="3515" spans="1:13">
      <c r="A3515" t="s">
        <v>37416</v>
      </c>
      <c r="F3515" t="s">
        <v>2090</v>
      </c>
      <c r="I3515" t="s">
        <v>2414</v>
      </c>
      <c r="J3515" t="s">
        <v>21</v>
      </c>
      <c r="M3515" t="s">
        <v>15</v>
      </c>
    </row>
    <row r="3516" spans="1:13">
      <c r="A3516" t="s">
        <v>37416</v>
      </c>
      <c r="F3516" t="s">
        <v>2090</v>
      </c>
      <c r="I3516" t="s">
        <v>2415</v>
      </c>
      <c r="J3516" t="s">
        <v>21</v>
      </c>
      <c r="M3516" t="s">
        <v>15</v>
      </c>
    </row>
    <row r="3517" spans="1:13">
      <c r="A3517" t="s">
        <v>37416</v>
      </c>
      <c r="F3517" t="s">
        <v>2090</v>
      </c>
      <c r="I3517" t="s">
        <v>2416</v>
      </c>
      <c r="J3517" t="s">
        <v>21</v>
      </c>
      <c r="M3517" t="s">
        <v>15</v>
      </c>
    </row>
    <row r="3518" spans="1:13">
      <c r="A3518" t="s">
        <v>37416</v>
      </c>
      <c r="F3518" t="s">
        <v>2090</v>
      </c>
      <c r="I3518" t="s">
        <v>2417</v>
      </c>
      <c r="J3518" t="s">
        <v>21</v>
      </c>
      <c r="M3518" t="s">
        <v>15</v>
      </c>
    </row>
    <row r="3519" spans="1:13">
      <c r="A3519" t="s">
        <v>37416</v>
      </c>
      <c r="F3519" t="s">
        <v>2090</v>
      </c>
      <c r="I3519" t="s">
        <v>2418</v>
      </c>
      <c r="J3519" t="s">
        <v>21</v>
      </c>
      <c r="M3519" t="s">
        <v>15</v>
      </c>
    </row>
    <row r="3520" spans="1:13">
      <c r="A3520" t="s">
        <v>37416</v>
      </c>
      <c r="F3520" t="s">
        <v>2090</v>
      </c>
      <c r="I3520" t="s">
        <v>2419</v>
      </c>
      <c r="J3520" t="s">
        <v>21</v>
      </c>
      <c r="M3520" t="s">
        <v>15</v>
      </c>
    </row>
    <row r="3521" spans="1:13">
      <c r="A3521" t="s">
        <v>37416</v>
      </c>
      <c r="F3521" t="s">
        <v>2090</v>
      </c>
      <c r="I3521" t="s">
        <v>2420</v>
      </c>
      <c r="J3521" t="s">
        <v>21</v>
      </c>
      <c r="M3521" t="s">
        <v>15</v>
      </c>
    </row>
    <row r="3522" spans="1:13">
      <c r="A3522" t="s">
        <v>37416</v>
      </c>
      <c r="F3522" t="s">
        <v>2090</v>
      </c>
      <c r="I3522" t="s">
        <v>2421</v>
      </c>
      <c r="J3522" t="s">
        <v>21</v>
      </c>
      <c r="M3522" t="s">
        <v>15</v>
      </c>
    </row>
    <row r="3523" spans="1:13">
      <c r="A3523" t="s">
        <v>37416</v>
      </c>
      <c r="F3523" t="s">
        <v>2090</v>
      </c>
      <c r="I3523" t="s">
        <v>2422</v>
      </c>
      <c r="J3523" t="s">
        <v>21</v>
      </c>
      <c r="M3523" t="s">
        <v>15</v>
      </c>
    </row>
    <row r="3524" spans="1:13">
      <c r="A3524" t="s">
        <v>37416</v>
      </c>
      <c r="F3524" t="s">
        <v>2090</v>
      </c>
      <c r="I3524" t="s">
        <v>2423</v>
      </c>
      <c r="J3524" t="s">
        <v>21</v>
      </c>
      <c r="M3524" t="s">
        <v>15</v>
      </c>
    </row>
    <row r="3525" spans="1:13">
      <c r="A3525" t="s">
        <v>37416</v>
      </c>
      <c r="F3525" t="s">
        <v>2090</v>
      </c>
      <c r="I3525" t="s">
        <v>2424</v>
      </c>
      <c r="J3525" t="s">
        <v>21</v>
      </c>
      <c r="M3525" t="s">
        <v>15</v>
      </c>
    </row>
    <row r="3526" spans="1:13">
      <c r="A3526" t="s">
        <v>37416</v>
      </c>
      <c r="F3526" t="s">
        <v>2090</v>
      </c>
      <c r="I3526" t="s">
        <v>2425</v>
      </c>
      <c r="J3526" t="s">
        <v>21</v>
      </c>
      <c r="M3526" t="s">
        <v>15</v>
      </c>
    </row>
    <row r="3527" spans="1:13">
      <c r="A3527" t="s">
        <v>37416</v>
      </c>
      <c r="F3527" t="s">
        <v>2090</v>
      </c>
      <c r="I3527" t="s">
        <v>2426</v>
      </c>
      <c r="J3527" t="s">
        <v>21</v>
      </c>
      <c r="M3527" t="s">
        <v>15</v>
      </c>
    </row>
    <row r="3528" spans="1:13">
      <c r="A3528" t="s">
        <v>37416</v>
      </c>
      <c r="F3528" t="s">
        <v>2090</v>
      </c>
      <c r="I3528" t="s">
        <v>2427</v>
      </c>
      <c r="J3528" t="s">
        <v>21</v>
      </c>
      <c r="M3528" t="s">
        <v>15</v>
      </c>
    </row>
    <row r="3529" spans="1:13">
      <c r="A3529" t="s">
        <v>37416</v>
      </c>
      <c r="F3529" t="s">
        <v>2090</v>
      </c>
      <c r="I3529" t="s">
        <v>2428</v>
      </c>
      <c r="J3529" t="s">
        <v>21</v>
      </c>
      <c r="M3529" t="s">
        <v>15</v>
      </c>
    </row>
    <row r="3530" spans="1:13">
      <c r="A3530" t="s">
        <v>37416</v>
      </c>
      <c r="F3530" t="s">
        <v>2090</v>
      </c>
      <c r="I3530" t="s">
        <v>2429</v>
      </c>
      <c r="J3530" t="s">
        <v>21</v>
      </c>
      <c r="M3530" t="s">
        <v>15</v>
      </c>
    </row>
    <row r="3531" spans="1:13">
      <c r="A3531" t="s">
        <v>37416</v>
      </c>
      <c r="F3531" t="s">
        <v>2090</v>
      </c>
      <c r="I3531" t="s">
        <v>2430</v>
      </c>
      <c r="J3531" t="s">
        <v>21</v>
      </c>
      <c r="M3531" t="s">
        <v>15</v>
      </c>
    </row>
    <row r="3532" spans="1:13">
      <c r="A3532" t="s">
        <v>37416</v>
      </c>
      <c r="F3532" t="s">
        <v>2090</v>
      </c>
      <c r="I3532" t="s">
        <v>2431</v>
      </c>
      <c r="J3532" t="s">
        <v>21</v>
      </c>
      <c r="M3532" t="s">
        <v>15</v>
      </c>
    </row>
    <row r="3533" spans="1:13">
      <c r="A3533" t="s">
        <v>37416</v>
      </c>
      <c r="F3533" t="s">
        <v>2090</v>
      </c>
      <c r="I3533" t="s">
        <v>2432</v>
      </c>
      <c r="J3533" t="s">
        <v>21</v>
      </c>
      <c r="M3533" t="s">
        <v>15</v>
      </c>
    </row>
    <row r="3534" spans="1:13">
      <c r="A3534" t="s">
        <v>37416</v>
      </c>
      <c r="F3534" t="s">
        <v>2090</v>
      </c>
      <c r="I3534" t="s">
        <v>2433</v>
      </c>
      <c r="J3534" t="s">
        <v>21</v>
      </c>
      <c r="M3534" t="s">
        <v>15</v>
      </c>
    </row>
    <row r="3535" spans="1:13">
      <c r="A3535" t="s">
        <v>37416</v>
      </c>
      <c r="F3535" t="s">
        <v>2090</v>
      </c>
      <c r="I3535" t="s">
        <v>2434</v>
      </c>
      <c r="J3535" t="s">
        <v>21</v>
      </c>
      <c r="M3535" t="s">
        <v>15</v>
      </c>
    </row>
    <row r="3536" spans="1:13">
      <c r="A3536" t="s">
        <v>37416</v>
      </c>
      <c r="F3536" t="s">
        <v>2090</v>
      </c>
      <c r="I3536" t="s">
        <v>2435</v>
      </c>
      <c r="J3536" t="s">
        <v>21</v>
      </c>
      <c r="M3536" t="s">
        <v>15</v>
      </c>
    </row>
    <row r="3537" spans="1:13">
      <c r="A3537" t="s">
        <v>37416</v>
      </c>
      <c r="F3537" t="s">
        <v>2090</v>
      </c>
      <c r="I3537" t="s">
        <v>2436</v>
      </c>
      <c r="J3537" t="s">
        <v>21</v>
      </c>
      <c r="M3537" t="s">
        <v>15</v>
      </c>
    </row>
    <row r="3538" spans="1:13">
      <c r="A3538" t="s">
        <v>37416</v>
      </c>
      <c r="F3538" t="s">
        <v>2090</v>
      </c>
      <c r="I3538" t="s">
        <v>2437</v>
      </c>
      <c r="J3538" t="s">
        <v>21</v>
      </c>
      <c r="M3538" t="s">
        <v>15</v>
      </c>
    </row>
    <row r="3539" spans="1:13">
      <c r="A3539" t="s">
        <v>37416</v>
      </c>
      <c r="F3539" t="s">
        <v>2090</v>
      </c>
      <c r="I3539" t="s">
        <v>2438</v>
      </c>
      <c r="J3539" t="s">
        <v>21</v>
      </c>
      <c r="M3539" t="s">
        <v>15</v>
      </c>
    </row>
    <row r="3540" spans="1:13">
      <c r="A3540" t="s">
        <v>37416</v>
      </c>
      <c r="F3540" t="s">
        <v>2090</v>
      </c>
      <c r="I3540" t="s">
        <v>2439</v>
      </c>
      <c r="J3540" t="s">
        <v>21</v>
      </c>
      <c r="M3540" t="s">
        <v>15</v>
      </c>
    </row>
    <row r="3541" spans="1:13">
      <c r="A3541" t="s">
        <v>37416</v>
      </c>
      <c r="F3541" t="s">
        <v>2090</v>
      </c>
      <c r="I3541" t="s">
        <v>2440</v>
      </c>
      <c r="J3541" t="s">
        <v>21</v>
      </c>
      <c r="M3541" t="s">
        <v>15</v>
      </c>
    </row>
    <row r="3542" spans="1:13">
      <c r="A3542" t="s">
        <v>37416</v>
      </c>
      <c r="F3542" t="s">
        <v>2090</v>
      </c>
      <c r="I3542" t="s">
        <v>2441</v>
      </c>
      <c r="J3542" t="s">
        <v>21</v>
      </c>
      <c r="M3542" t="s">
        <v>15</v>
      </c>
    </row>
    <row r="3543" spans="1:13">
      <c r="A3543" t="s">
        <v>37416</v>
      </c>
      <c r="F3543" t="s">
        <v>2090</v>
      </c>
      <c r="I3543" t="s">
        <v>2442</v>
      </c>
      <c r="J3543" t="s">
        <v>21</v>
      </c>
      <c r="M3543" t="s">
        <v>15</v>
      </c>
    </row>
    <row r="3544" spans="1:13">
      <c r="A3544" t="s">
        <v>37416</v>
      </c>
      <c r="F3544" t="s">
        <v>2090</v>
      </c>
      <c r="I3544" t="s">
        <v>2443</v>
      </c>
      <c r="J3544" t="s">
        <v>21</v>
      </c>
      <c r="M3544" t="s">
        <v>15</v>
      </c>
    </row>
    <row r="3545" spans="1:13">
      <c r="A3545" t="s">
        <v>37416</v>
      </c>
      <c r="F3545" t="s">
        <v>2090</v>
      </c>
      <c r="I3545" t="s">
        <v>2444</v>
      </c>
      <c r="J3545" t="s">
        <v>21</v>
      </c>
      <c r="M3545" t="s">
        <v>15</v>
      </c>
    </row>
    <row r="3546" spans="1:13">
      <c r="A3546" t="s">
        <v>37416</v>
      </c>
      <c r="F3546" t="s">
        <v>2090</v>
      </c>
      <c r="I3546" t="s">
        <v>2445</v>
      </c>
      <c r="J3546" t="s">
        <v>21</v>
      </c>
      <c r="M3546" t="s">
        <v>15</v>
      </c>
    </row>
    <row r="3547" spans="1:13">
      <c r="A3547" t="s">
        <v>37416</v>
      </c>
      <c r="F3547" t="s">
        <v>2090</v>
      </c>
      <c r="I3547" t="s">
        <v>2446</v>
      </c>
      <c r="J3547" t="s">
        <v>21</v>
      </c>
      <c r="M3547" t="s">
        <v>15</v>
      </c>
    </row>
    <row r="3548" spans="1:13">
      <c r="A3548" t="s">
        <v>37416</v>
      </c>
      <c r="F3548" t="s">
        <v>2090</v>
      </c>
      <c r="I3548" t="s">
        <v>2447</v>
      </c>
      <c r="J3548" t="s">
        <v>21</v>
      </c>
      <c r="M3548" t="s">
        <v>15</v>
      </c>
    </row>
    <row r="3549" spans="1:13">
      <c r="A3549" t="s">
        <v>37416</v>
      </c>
      <c r="F3549" t="s">
        <v>2090</v>
      </c>
      <c r="I3549" t="s">
        <v>2448</v>
      </c>
      <c r="J3549" t="s">
        <v>21</v>
      </c>
      <c r="M3549" t="s">
        <v>15</v>
      </c>
    </row>
    <row r="3550" spans="1:13">
      <c r="A3550" t="s">
        <v>37416</v>
      </c>
      <c r="F3550" t="s">
        <v>2090</v>
      </c>
      <c r="I3550" t="s">
        <v>2449</v>
      </c>
      <c r="J3550" t="s">
        <v>21</v>
      </c>
      <c r="M3550" t="s">
        <v>15</v>
      </c>
    </row>
    <row r="3551" spans="1:13">
      <c r="A3551" t="s">
        <v>37416</v>
      </c>
      <c r="F3551" t="s">
        <v>2090</v>
      </c>
      <c r="I3551" t="s">
        <v>2450</v>
      </c>
      <c r="J3551" t="s">
        <v>21</v>
      </c>
      <c r="M3551" t="s">
        <v>15</v>
      </c>
    </row>
    <row r="3552" spans="1:13">
      <c r="A3552" t="s">
        <v>37416</v>
      </c>
      <c r="F3552" t="s">
        <v>2090</v>
      </c>
      <c r="I3552" t="s">
        <v>2451</v>
      </c>
      <c r="J3552" t="s">
        <v>21</v>
      </c>
      <c r="M3552" t="s">
        <v>15</v>
      </c>
    </row>
    <row r="3553" spans="1:13">
      <c r="A3553" t="s">
        <v>37416</v>
      </c>
      <c r="F3553" t="s">
        <v>2090</v>
      </c>
      <c r="I3553" t="s">
        <v>2452</v>
      </c>
      <c r="J3553" t="s">
        <v>21</v>
      </c>
      <c r="M3553" t="s">
        <v>15</v>
      </c>
    </row>
    <row r="3554" spans="1:13">
      <c r="A3554" t="s">
        <v>37416</v>
      </c>
      <c r="F3554" t="s">
        <v>2090</v>
      </c>
      <c r="I3554" t="s">
        <v>2453</v>
      </c>
      <c r="J3554" t="s">
        <v>21</v>
      </c>
      <c r="M3554" t="s">
        <v>15</v>
      </c>
    </row>
    <row r="3555" spans="1:13">
      <c r="A3555" t="s">
        <v>37416</v>
      </c>
      <c r="F3555" t="s">
        <v>2090</v>
      </c>
      <c r="I3555" t="s">
        <v>2454</v>
      </c>
      <c r="J3555" t="s">
        <v>21</v>
      </c>
      <c r="M3555" t="s">
        <v>15</v>
      </c>
    </row>
    <row r="3556" spans="1:13">
      <c r="A3556" t="s">
        <v>37416</v>
      </c>
      <c r="F3556" t="s">
        <v>2090</v>
      </c>
      <c r="I3556" t="s">
        <v>2455</v>
      </c>
      <c r="J3556" t="s">
        <v>21</v>
      </c>
      <c r="M3556" t="s">
        <v>15</v>
      </c>
    </row>
    <row r="3557" spans="1:13">
      <c r="A3557" t="s">
        <v>37416</v>
      </c>
      <c r="F3557" t="s">
        <v>2090</v>
      </c>
      <c r="I3557" t="s">
        <v>2456</v>
      </c>
      <c r="J3557" t="s">
        <v>21</v>
      </c>
      <c r="M3557" t="s">
        <v>15</v>
      </c>
    </row>
    <row r="3558" spans="1:13">
      <c r="A3558" t="s">
        <v>37416</v>
      </c>
      <c r="F3558" t="s">
        <v>2090</v>
      </c>
      <c r="I3558" t="s">
        <v>2457</v>
      </c>
      <c r="J3558" t="s">
        <v>21</v>
      </c>
      <c r="M3558" t="s">
        <v>15</v>
      </c>
    </row>
    <row r="3559" spans="1:13">
      <c r="A3559" t="s">
        <v>37416</v>
      </c>
      <c r="F3559" t="s">
        <v>2090</v>
      </c>
      <c r="I3559" t="s">
        <v>2458</v>
      </c>
      <c r="J3559" t="s">
        <v>21</v>
      </c>
      <c r="M3559" t="s">
        <v>15</v>
      </c>
    </row>
    <row r="3560" spans="1:13">
      <c r="A3560" t="s">
        <v>37416</v>
      </c>
      <c r="F3560" t="s">
        <v>2090</v>
      </c>
      <c r="I3560" t="s">
        <v>2459</v>
      </c>
      <c r="J3560" t="s">
        <v>21</v>
      </c>
      <c r="M3560" t="s">
        <v>15</v>
      </c>
    </row>
    <row r="3561" spans="1:13">
      <c r="A3561" t="s">
        <v>37416</v>
      </c>
      <c r="F3561" t="s">
        <v>2090</v>
      </c>
      <c r="I3561" t="s">
        <v>2460</v>
      </c>
      <c r="J3561" t="s">
        <v>21</v>
      </c>
      <c r="M3561" t="s">
        <v>15</v>
      </c>
    </row>
    <row r="3562" spans="1:13">
      <c r="A3562" t="s">
        <v>37416</v>
      </c>
      <c r="F3562" t="s">
        <v>2090</v>
      </c>
      <c r="I3562" t="s">
        <v>2461</v>
      </c>
      <c r="J3562" t="s">
        <v>21</v>
      </c>
      <c r="M3562" t="s">
        <v>15</v>
      </c>
    </row>
    <row r="3563" spans="1:13">
      <c r="A3563" t="s">
        <v>37416</v>
      </c>
      <c r="F3563" t="s">
        <v>2090</v>
      </c>
      <c r="I3563" t="s">
        <v>2462</v>
      </c>
      <c r="J3563" t="s">
        <v>21</v>
      </c>
      <c r="M3563" t="s">
        <v>15</v>
      </c>
    </row>
    <row r="3564" spans="1:13">
      <c r="A3564" t="s">
        <v>37416</v>
      </c>
      <c r="F3564" t="s">
        <v>2090</v>
      </c>
      <c r="I3564" t="s">
        <v>2463</v>
      </c>
      <c r="J3564" t="s">
        <v>21</v>
      </c>
      <c r="M3564" t="s">
        <v>15</v>
      </c>
    </row>
    <row r="3565" spans="1:13">
      <c r="A3565" t="s">
        <v>37416</v>
      </c>
      <c r="F3565" t="s">
        <v>2090</v>
      </c>
      <c r="I3565" t="s">
        <v>2464</v>
      </c>
      <c r="J3565" t="s">
        <v>21</v>
      </c>
      <c r="M3565" t="s">
        <v>15</v>
      </c>
    </row>
    <row r="3566" spans="1:13">
      <c r="A3566" t="s">
        <v>37416</v>
      </c>
      <c r="F3566" t="s">
        <v>2090</v>
      </c>
      <c r="I3566" t="s">
        <v>2465</v>
      </c>
      <c r="J3566" t="s">
        <v>21</v>
      </c>
      <c r="M3566" t="s">
        <v>15</v>
      </c>
    </row>
    <row r="3567" spans="1:13">
      <c r="A3567" t="s">
        <v>37416</v>
      </c>
      <c r="F3567" t="s">
        <v>2090</v>
      </c>
      <c r="I3567" t="s">
        <v>2466</v>
      </c>
      <c r="J3567" t="s">
        <v>21</v>
      </c>
      <c r="M3567" t="s">
        <v>15</v>
      </c>
    </row>
    <row r="3568" spans="1:13">
      <c r="A3568" t="s">
        <v>37416</v>
      </c>
      <c r="F3568" t="s">
        <v>2090</v>
      </c>
      <c r="I3568" t="s">
        <v>2467</v>
      </c>
      <c r="J3568" t="s">
        <v>21</v>
      </c>
      <c r="M3568" t="s">
        <v>15</v>
      </c>
    </row>
    <row r="3569" spans="1:13">
      <c r="A3569" t="s">
        <v>37416</v>
      </c>
      <c r="F3569" t="s">
        <v>2090</v>
      </c>
      <c r="I3569" t="s">
        <v>2468</v>
      </c>
      <c r="J3569" t="s">
        <v>21</v>
      </c>
      <c r="M3569" t="s">
        <v>15</v>
      </c>
    </row>
    <row r="3570" spans="1:13">
      <c r="A3570" t="s">
        <v>37416</v>
      </c>
      <c r="F3570" t="s">
        <v>2090</v>
      </c>
      <c r="I3570" t="s">
        <v>2469</v>
      </c>
      <c r="J3570" t="s">
        <v>21</v>
      </c>
      <c r="M3570" t="s">
        <v>15</v>
      </c>
    </row>
    <row r="3571" spans="1:13">
      <c r="A3571" t="s">
        <v>37416</v>
      </c>
      <c r="F3571" t="s">
        <v>2090</v>
      </c>
      <c r="I3571" t="s">
        <v>2470</v>
      </c>
      <c r="J3571" t="s">
        <v>21</v>
      </c>
      <c r="M3571" t="s">
        <v>15</v>
      </c>
    </row>
    <row r="3572" spans="1:13">
      <c r="A3572" t="s">
        <v>37416</v>
      </c>
      <c r="F3572" t="s">
        <v>2090</v>
      </c>
      <c r="I3572" t="s">
        <v>2471</v>
      </c>
      <c r="J3572" t="s">
        <v>21</v>
      </c>
      <c r="M3572" t="s">
        <v>15</v>
      </c>
    </row>
    <row r="3573" spans="1:13">
      <c r="A3573" t="s">
        <v>37416</v>
      </c>
      <c r="F3573" t="s">
        <v>2090</v>
      </c>
      <c r="I3573" t="s">
        <v>2472</v>
      </c>
      <c r="J3573" t="s">
        <v>21</v>
      </c>
      <c r="M3573" t="s">
        <v>15</v>
      </c>
    </row>
    <row r="3574" spans="1:13">
      <c r="A3574" t="s">
        <v>37416</v>
      </c>
      <c r="F3574" t="s">
        <v>2090</v>
      </c>
      <c r="I3574" t="s">
        <v>2473</v>
      </c>
      <c r="J3574" t="s">
        <v>21</v>
      </c>
      <c r="M3574" t="s">
        <v>15</v>
      </c>
    </row>
    <row r="3575" spans="1:13">
      <c r="A3575" t="s">
        <v>37416</v>
      </c>
      <c r="F3575" t="s">
        <v>2090</v>
      </c>
      <c r="I3575" t="s">
        <v>2474</v>
      </c>
      <c r="J3575" t="s">
        <v>21</v>
      </c>
      <c r="M3575" t="s">
        <v>15</v>
      </c>
    </row>
    <row r="3576" spans="1:13">
      <c r="A3576" t="s">
        <v>37416</v>
      </c>
      <c r="F3576" t="s">
        <v>2090</v>
      </c>
      <c r="I3576" t="s">
        <v>2475</v>
      </c>
      <c r="J3576" t="s">
        <v>21</v>
      </c>
      <c r="M3576" t="s">
        <v>15</v>
      </c>
    </row>
    <row r="3577" spans="1:13">
      <c r="A3577" t="s">
        <v>37416</v>
      </c>
      <c r="F3577" t="s">
        <v>2090</v>
      </c>
      <c r="I3577" t="s">
        <v>2476</v>
      </c>
      <c r="J3577" t="s">
        <v>21</v>
      </c>
      <c r="M3577" t="s">
        <v>15</v>
      </c>
    </row>
    <row r="3578" spans="1:13">
      <c r="A3578" t="s">
        <v>37416</v>
      </c>
      <c r="F3578" t="s">
        <v>2090</v>
      </c>
      <c r="I3578" t="s">
        <v>2477</v>
      </c>
      <c r="J3578" t="s">
        <v>21</v>
      </c>
      <c r="M3578" t="s">
        <v>15</v>
      </c>
    </row>
    <row r="3579" spans="1:13">
      <c r="A3579" t="s">
        <v>37416</v>
      </c>
      <c r="F3579" t="s">
        <v>2090</v>
      </c>
      <c r="I3579" t="s">
        <v>2478</v>
      </c>
      <c r="J3579" t="s">
        <v>21</v>
      </c>
      <c r="M3579" t="s">
        <v>15</v>
      </c>
    </row>
    <row r="3580" spans="1:13">
      <c r="A3580" t="s">
        <v>37416</v>
      </c>
      <c r="F3580" t="s">
        <v>2090</v>
      </c>
      <c r="I3580" t="s">
        <v>2479</v>
      </c>
      <c r="J3580" t="s">
        <v>21</v>
      </c>
      <c r="M3580" t="s">
        <v>15</v>
      </c>
    </row>
    <row r="3581" spans="1:13">
      <c r="A3581" t="s">
        <v>37416</v>
      </c>
      <c r="F3581" t="s">
        <v>2090</v>
      </c>
      <c r="I3581" t="s">
        <v>2480</v>
      </c>
      <c r="J3581" t="s">
        <v>21</v>
      </c>
      <c r="M3581" t="s">
        <v>15</v>
      </c>
    </row>
    <row r="3582" spans="1:13">
      <c r="A3582" t="s">
        <v>37416</v>
      </c>
      <c r="F3582" t="s">
        <v>2090</v>
      </c>
      <c r="I3582" t="s">
        <v>2481</v>
      </c>
      <c r="J3582" t="s">
        <v>21</v>
      </c>
      <c r="M3582" t="s">
        <v>15</v>
      </c>
    </row>
    <row r="3583" spans="1:13">
      <c r="A3583" t="s">
        <v>37416</v>
      </c>
      <c r="F3583" t="s">
        <v>2090</v>
      </c>
      <c r="I3583" t="s">
        <v>2482</v>
      </c>
      <c r="J3583" t="s">
        <v>21</v>
      </c>
      <c r="M3583" t="s">
        <v>15</v>
      </c>
    </row>
    <row r="3584" spans="1:13">
      <c r="A3584" t="s">
        <v>37416</v>
      </c>
      <c r="F3584" t="s">
        <v>2090</v>
      </c>
      <c r="I3584" t="s">
        <v>2483</v>
      </c>
      <c r="J3584" t="s">
        <v>21</v>
      </c>
      <c r="M3584" t="s">
        <v>15</v>
      </c>
    </row>
    <row r="3585" spans="1:13">
      <c r="A3585" t="s">
        <v>37416</v>
      </c>
      <c r="F3585" t="s">
        <v>2090</v>
      </c>
      <c r="I3585" t="s">
        <v>2484</v>
      </c>
      <c r="J3585" t="s">
        <v>21</v>
      </c>
      <c r="M3585" t="s">
        <v>15</v>
      </c>
    </row>
    <row r="3586" spans="1:13">
      <c r="A3586" t="s">
        <v>37416</v>
      </c>
      <c r="F3586" t="s">
        <v>2090</v>
      </c>
      <c r="I3586" t="s">
        <v>2485</v>
      </c>
      <c r="J3586" t="s">
        <v>21</v>
      </c>
      <c r="M3586" t="s">
        <v>15</v>
      </c>
    </row>
    <row r="3587" spans="1:13">
      <c r="A3587" t="s">
        <v>37416</v>
      </c>
      <c r="F3587" t="s">
        <v>2090</v>
      </c>
      <c r="I3587" t="s">
        <v>2486</v>
      </c>
      <c r="J3587" t="s">
        <v>21</v>
      </c>
      <c r="M3587" t="s">
        <v>15</v>
      </c>
    </row>
    <row r="3588" spans="1:13">
      <c r="A3588" t="s">
        <v>37416</v>
      </c>
      <c r="F3588" t="s">
        <v>2090</v>
      </c>
      <c r="I3588" t="s">
        <v>2487</v>
      </c>
      <c r="J3588" t="s">
        <v>21</v>
      </c>
      <c r="M3588" t="s">
        <v>15</v>
      </c>
    </row>
    <row r="3589" spans="1:13">
      <c r="A3589" t="s">
        <v>37416</v>
      </c>
      <c r="F3589" t="s">
        <v>2090</v>
      </c>
      <c r="I3589" t="s">
        <v>2488</v>
      </c>
      <c r="J3589" t="s">
        <v>21</v>
      </c>
      <c r="M3589" t="s">
        <v>15</v>
      </c>
    </row>
    <row r="3590" spans="1:13">
      <c r="A3590" t="s">
        <v>37416</v>
      </c>
      <c r="F3590" t="s">
        <v>2090</v>
      </c>
      <c r="I3590" t="s">
        <v>2489</v>
      </c>
      <c r="J3590" t="s">
        <v>21</v>
      </c>
      <c r="M3590" t="s">
        <v>15</v>
      </c>
    </row>
    <row r="3591" spans="1:13">
      <c r="A3591" t="s">
        <v>37416</v>
      </c>
      <c r="F3591" t="s">
        <v>2090</v>
      </c>
      <c r="I3591" t="s">
        <v>2490</v>
      </c>
      <c r="J3591" t="s">
        <v>21</v>
      </c>
      <c r="M3591" t="s">
        <v>15</v>
      </c>
    </row>
    <row r="3592" spans="1:13">
      <c r="A3592" t="s">
        <v>37416</v>
      </c>
      <c r="F3592" t="s">
        <v>2090</v>
      </c>
      <c r="I3592" t="s">
        <v>2491</v>
      </c>
      <c r="J3592" t="s">
        <v>21</v>
      </c>
      <c r="M3592" t="s">
        <v>15</v>
      </c>
    </row>
    <row r="3593" spans="1:13">
      <c r="A3593" t="s">
        <v>37416</v>
      </c>
      <c r="F3593" t="s">
        <v>2090</v>
      </c>
      <c r="I3593" t="s">
        <v>2492</v>
      </c>
      <c r="J3593" t="s">
        <v>21</v>
      </c>
      <c r="M3593" t="s">
        <v>15</v>
      </c>
    </row>
    <row r="3594" spans="1:13">
      <c r="A3594" t="s">
        <v>37416</v>
      </c>
      <c r="F3594" t="s">
        <v>2090</v>
      </c>
      <c r="I3594" t="s">
        <v>2493</v>
      </c>
      <c r="J3594" t="s">
        <v>21</v>
      </c>
      <c r="M3594" t="s">
        <v>15</v>
      </c>
    </row>
    <row r="3595" spans="1:13">
      <c r="A3595" t="s">
        <v>37416</v>
      </c>
      <c r="F3595" t="s">
        <v>2090</v>
      </c>
      <c r="I3595" t="s">
        <v>2494</v>
      </c>
      <c r="J3595" t="s">
        <v>21</v>
      </c>
      <c r="M3595" t="s">
        <v>15</v>
      </c>
    </row>
    <row r="3596" spans="1:13">
      <c r="A3596" t="s">
        <v>37416</v>
      </c>
      <c r="F3596" t="s">
        <v>2090</v>
      </c>
      <c r="I3596" t="s">
        <v>2495</v>
      </c>
      <c r="J3596" t="s">
        <v>21</v>
      </c>
      <c r="M3596" t="s">
        <v>15</v>
      </c>
    </row>
    <row r="3597" spans="1:13">
      <c r="A3597" t="s">
        <v>37416</v>
      </c>
      <c r="F3597" t="s">
        <v>2090</v>
      </c>
      <c r="I3597" t="s">
        <v>2496</v>
      </c>
      <c r="J3597" t="s">
        <v>21</v>
      </c>
      <c r="M3597" t="s">
        <v>15</v>
      </c>
    </row>
    <row r="3598" spans="1:13">
      <c r="A3598" t="s">
        <v>37416</v>
      </c>
      <c r="F3598" t="s">
        <v>2090</v>
      </c>
      <c r="I3598" t="s">
        <v>2497</v>
      </c>
      <c r="J3598" t="s">
        <v>21</v>
      </c>
      <c r="M3598" t="s">
        <v>15</v>
      </c>
    </row>
    <row r="3599" spans="1:13">
      <c r="A3599" t="s">
        <v>37416</v>
      </c>
      <c r="F3599" t="s">
        <v>2090</v>
      </c>
      <c r="I3599" t="s">
        <v>2498</v>
      </c>
      <c r="J3599" t="s">
        <v>21</v>
      </c>
      <c r="M3599" t="s">
        <v>15</v>
      </c>
    </row>
    <row r="3600" spans="1:13">
      <c r="A3600" t="s">
        <v>37416</v>
      </c>
      <c r="F3600" t="s">
        <v>2090</v>
      </c>
      <c r="I3600" t="s">
        <v>2499</v>
      </c>
      <c r="J3600" t="s">
        <v>21</v>
      </c>
      <c r="M3600" t="s">
        <v>15</v>
      </c>
    </row>
    <row r="3601" spans="1:13">
      <c r="A3601" t="s">
        <v>37416</v>
      </c>
      <c r="F3601" t="s">
        <v>2090</v>
      </c>
      <c r="I3601" t="s">
        <v>2500</v>
      </c>
      <c r="J3601" t="s">
        <v>21</v>
      </c>
      <c r="M3601" t="s">
        <v>15</v>
      </c>
    </row>
    <row r="3602" spans="1:13">
      <c r="A3602" t="s">
        <v>37416</v>
      </c>
      <c r="F3602" t="s">
        <v>2090</v>
      </c>
      <c r="I3602" t="s">
        <v>2501</v>
      </c>
      <c r="J3602" t="s">
        <v>21</v>
      </c>
      <c r="M3602" t="s">
        <v>15</v>
      </c>
    </row>
    <row r="3603" spans="1:13">
      <c r="A3603" t="s">
        <v>37416</v>
      </c>
      <c r="F3603" t="s">
        <v>2090</v>
      </c>
      <c r="I3603" t="s">
        <v>2502</v>
      </c>
      <c r="J3603" t="s">
        <v>21</v>
      </c>
      <c r="M3603" t="s">
        <v>15</v>
      </c>
    </row>
    <row r="3604" spans="1:13">
      <c r="A3604" t="s">
        <v>37416</v>
      </c>
      <c r="F3604" t="s">
        <v>2090</v>
      </c>
      <c r="I3604" t="s">
        <v>2503</v>
      </c>
      <c r="J3604" t="s">
        <v>21</v>
      </c>
      <c r="M3604" t="s">
        <v>15</v>
      </c>
    </row>
    <row r="3605" spans="1:13">
      <c r="A3605" t="s">
        <v>37416</v>
      </c>
      <c r="F3605" t="s">
        <v>2090</v>
      </c>
      <c r="I3605" t="s">
        <v>2504</v>
      </c>
      <c r="J3605" t="s">
        <v>21</v>
      </c>
      <c r="M3605" t="s">
        <v>15</v>
      </c>
    </row>
    <row r="3606" spans="1:13">
      <c r="A3606" t="s">
        <v>37416</v>
      </c>
      <c r="F3606" t="s">
        <v>2090</v>
      </c>
      <c r="I3606" t="s">
        <v>2505</v>
      </c>
      <c r="J3606" t="s">
        <v>21</v>
      </c>
      <c r="M3606" t="s">
        <v>15</v>
      </c>
    </row>
    <row r="3607" spans="1:13">
      <c r="A3607" t="s">
        <v>37416</v>
      </c>
      <c r="F3607" t="s">
        <v>2090</v>
      </c>
      <c r="I3607" t="s">
        <v>2506</v>
      </c>
      <c r="J3607" t="s">
        <v>21</v>
      </c>
      <c r="M3607" t="s">
        <v>15</v>
      </c>
    </row>
    <row r="3608" spans="1:13">
      <c r="A3608" t="s">
        <v>37416</v>
      </c>
      <c r="F3608" t="s">
        <v>2090</v>
      </c>
      <c r="I3608" t="s">
        <v>2507</v>
      </c>
      <c r="J3608" t="s">
        <v>21</v>
      </c>
      <c r="M3608" t="s">
        <v>15</v>
      </c>
    </row>
    <row r="3609" spans="1:13">
      <c r="A3609" t="s">
        <v>37416</v>
      </c>
      <c r="F3609" t="s">
        <v>2090</v>
      </c>
      <c r="I3609" t="s">
        <v>2508</v>
      </c>
      <c r="J3609" t="s">
        <v>21</v>
      </c>
      <c r="M3609" t="s">
        <v>15</v>
      </c>
    </row>
    <row r="3610" spans="1:13">
      <c r="A3610" t="s">
        <v>37416</v>
      </c>
      <c r="F3610" t="s">
        <v>2090</v>
      </c>
      <c r="I3610" t="s">
        <v>2509</v>
      </c>
      <c r="J3610" t="s">
        <v>21</v>
      </c>
      <c r="M3610" t="s">
        <v>15</v>
      </c>
    </row>
    <row r="3611" spans="1:13">
      <c r="A3611" t="s">
        <v>37416</v>
      </c>
      <c r="F3611" t="s">
        <v>2090</v>
      </c>
      <c r="I3611" t="s">
        <v>2510</v>
      </c>
      <c r="J3611" t="s">
        <v>21</v>
      </c>
      <c r="M3611" t="s">
        <v>15</v>
      </c>
    </row>
    <row r="3612" spans="1:13">
      <c r="A3612" t="s">
        <v>37416</v>
      </c>
      <c r="F3612" t="s">
        <v>2090</v>
      </c>
      <c r="I3612" t="s">
        <v>2511</v>
      </c>
      <c r="J3612" t="s">
        <v>21</v>
      </c>
      <c r="M3612" t="s">
        <v>15</v>
      </c>
    </row>
    <row r="3613" spans="1:13">
      <c r="A3613" t="s">
        <v>37416</v>
      </c>
      <c r="F3613" t="s">
        <v>2090</v>
      </c>
      <c r="I3613" t="s">
        <v>2512</v>
      </c>
      <c r="J3613" t="s">
        <v>21</v>
      </c>
      <c r="M3613" t="s">
        <v>15</v>
      </c>
    </row>
    <row r="3614" spans="1:13">
      <c r="A3614" t="s">
        <v>37416</v>
      </c>
      <c r="F3614" t="s">
        <v>2090</v>
      </c>
      <c r="I3614" t="s">
        <v>2513</v>
      </c>
      <c r="J3614" t="s">
        <v>21</v>
      </c>
      <c r="M3614" t="s">
        <v>15</v>
      </c>
    </row>
    <row r="3615" spans="1:13">
      <c r="A3615" t="s">
        <v>37416</v>
      </c>
      <c r="F3615" t="s">
        <v>2090</v>
      </c>
      <c r="I3615" t="s">
        <v>2514</v>
      </c>
      <c r="J3615" t="s">
        <v>21</v>
      </c>
      <c r="M3615" t="s">
        <v>15</v>
      </c>
    </row>
    <row r="3616" spans="1:13">
      <c r="A3616" t="s">
        <v>37416</v>
      </c>
      <c r="F3616" t="s">
        <v>2090</v>
      </c>
      <c r="I3616" t="s">
        <v>2515</v>
      </c>
      <c r="J3616" t="s">
        <v>21</v>
      </c>
      <c r="M3616" t="s">
        <v>15</v>
      </c>
    </row>
    <row r="3617" spans="1:13">
      <c r="A3617" t="s">
        <v>37416</v>
      </c>
      <c r="F3617" t="s">
        <v>2090</v>
      </c>
      <c r="I3617" t="s">
        <v>2516</v>
      </c>
      <c r="J3617" t="s">
        <v>21</v>
      </c>
      <c r="M3617" t="s">
        <v>15</v>
      </c>
    </row>
    <row r="3618" spans="1:13">
      <c r="A3618" t="s">
        <v>37416</v>
      </c>
      <c r="F3618" t="s">
        <v>2090</v>
      </c>
      <c r="I3618" t="s">
        <v>2517</v>
      </c>
      <c r="J3618" t="s">
        <v>21</v>
      </c>
      <c r="M3618" t="s">
        <v>15</v>
      </c>
    </row>
    <row r="3619" spans="1:13">
      <c r="A3619" t="s">
        <v>37416</v>
      </c>
      <c r="F3619" t="s">
        <v>2090</v>
      </c>
      <c r="I3619" t="s">
        <v>2518</v>
      </c>
      <c r="J3619" t="s">
        <v>21</v>
      </c>
      <c r="M3619" t="s">
        <v>15</v>
      </c>
    </row>
    <row r="3620" spans="1:13">
      <c r="A3620" t="s">
        <v>37416</v>
      </c>
      <c r="F3620" t="s">
        <v>2090</v>
      </c>
      <c r="I3620" t="s">
        <v>2519</v>
      </c>
      <c r="J3620" t="s">
        <v>21</v>
      </c>
      <c r="M3620" t="s">
        <v>15</v>
      </c>
    </row>
    <row r="3621" spans="1:13">
      <c r="A3621" t="s">
        <v>37416</v>
      </c>
      <c r="F3621" t="s">
        <v>2090</v>
      </c>
      <c r="I3621" t="s">
        <v>2520</v>
      </c>
      <c r="J3621" t="s">
        <v>21</v>
      </c>
      <c r="M3621" t="s">
        <v>15</v>
      </c>
    </row>
    <row r="3622" spans="1:13">
      <c r="A3622" t="s">
        <v>37416</v>
      </c>
      <c r="F3622" t="s">
        <v>2090</v>
      </c>
      <c r="I3622" t="s">
        <v>2521</v>
      </c>
      <c r="J3622" t="s">
        <v>21</v>
      </c>
      <c r="M3622" t="s">
        <v>15</v>
      </c>
    </row>
    <row r="3623" spans="1:13">
      <c r="A3623" t="s">
        <v>37416</v>
      </c>
      <c r="F3623" t="s">
        <v>2090</v>
      </c>
      <c r="I3623" t="s">
        <v>2522</v>
      </c>
      <c r="J3623" t="s">
        <v>21</v>
      </c>
      <c r="M3623" t="s">
        <v>15</v>
      </c>
    </row>
    <row r="3624" spans="1:13">
      <c r="A3624" t="s">
        <v>37416</v>
      </c>
      <c r="F3624" t="s">
        <v>2090</v>
      </c>
      <c r="I3624" t="s">
        <v>2523</v>
      </c>
      <c r="J3624" t="s">
        <v>21</v>
      </c>
      <c r="M3624" t="s">
        <v>15</v>
      </c>
    </row>
    <row r="3625" spans="1:13">
      <c r="A3625" t="s">
        <v>37416</v>
      </c>
      <c r="F3625" t="s">
        <v>2090</v>
      </c>
      <c r="I3625" t="s">
        <v>2524</v>
      </c>
      <c r="J3625" t="s">
        <v>21</v>
      </c>
      <c r="M3625" t="s">
        <v>15</v>
      </c>
    </row>
    <row r="3626" spans="1:13">
      <c r="A3626" t="s">
        <v>37416</v>
      </c>
      <c r="F3626" t="s">
        <v>2090</v>
      </c>
      <c r="I3626" t="s">
        <v>2525</v>
      </c>
      <c r="J3626" t="s">
        <v>21</v>
      </c>
      <c r="M3626" t="s">
        <v>15</v>
      </c>
    </row>
    <row r="3627" spans="1:13">
      <c r="A3627" t="s">
        <v>37416</v>
      </c>
      <c r="F3627" t="s">
        <v>2090</v>
      </c>
      <c r="I3627" t="s">
        <v>2526</v>
      </c>
      <c r="J3627" t="s">
        <v>21</v>
      </c>
      <c r="M3627" t="s">
        <v>15</v>
      </c>
    </row>
    <row r="3628" spans="1:13">
      <c r="A3628" t="s">
        <v>37416</v>
      </c>
      <c r="F3628" t="s">
        <v>2090</v>
      </c>
      <c r="I3628" t="s">
        <v>2527</v>
      </c>
      <c r="J3628" t="s">
        <v>21</v>
      </c>
      <c r="M3628" t="s">
        <v>15</v>
      </c>
    </row>
    <row r="3629" spans="1:13">
      <c r="A3629" t="s">
        <v>37416</v>
      </c>
      <c r="F3629" t="s">
        <v>2090</v>
      </c>
      <c r="I3629" t="s">
        <v>2528</v>
      </c>
      <c r="J3629" t="s">
        <v>21</v>
      </c>
      <c r="M3629" t="s">
        <v>15</v>
      </c>
    </row>
    <row r="3630" spans="1:13">
      <c r="A3630" t="s">
        <v>37416</v>
      </c>
      <c r="F3630" t="s">
        <v>2090</v>
      </c>
      <c r="I3630" t="s">
        <v>2529</v>
      </c>
      <c r="J3630" t="s">
        <v>21</v>
      </c>
      <c r="M3630" t="s">
        <v>15</v>
      </c>
    </row>
    <row r="3631" spans="1:13">
      <c r="A3631" t="s">
        <v>37416</v>
      </c>
      <c r="F3631" t="s">
        <v>2090</v>
      </c>
      <c r="I3631" t="s">
        <v>2530</v>
      </c>
      <c r="J3631" t="s">
        <v>21</v>
      </c>
      <c r="M3631" t="s">
        <v>15</v>
      </c>
    </row>
    <row r="3632" spans="1:13">
      <c r="A3632" t="s">
        <v>37416</v>
      </c>
      <c r="F3632" t="s">
        <v>2090</v>
      </c>
      <c r="I3632" t="s">
        <v>2531</v>
      </c>
      <c r="J3632" t="s">
        <v>21</v>
      </c>
      <c r="M3632" t="s">
        <v>15</v>
      </c>
    </row>
    <row r="3633" spans="1:13">
      <c r="A3633" t="s">
        <v>37416</v>
      </c>
      <c r="F3633" t="s">
        <v>2090</v>
      </c>
      <c r="I3633" t="s">
        <v>2532</v>
      </c>
      <c r="J3633" t="s">
        <v>21</v>
      </c>
      <c r="M3633" t="s">
        <v>15</v>
      </c>
    </row>
    <row r="3634" spans="1:13">
      <c r="A3634" t="s">
        <v>37416</v>
      </c>
      <c r="F3634" t="s">
        <v>2090</v>
      </c>
      <c r="I3634" t="s">
        <v>2533</v>
      </c>
      <c r="J3634" t="s">
        <v>21</v>
      </c>
      <c r="M3634" t="s">
        <v>15</v>
      </c>
    </row>
    <row r="3635" spans="1:13">
      <c r="A3635" t="s">
        <v>37416</v>
      </c>
      <c r="F3635" t="s">
        <v>2090</v>
      </c>
      <c r="I3635" t="s">
        <v>2534</v>
      </c>
      <c r="J3635" t="s">
        <v>21</v>
      </c>
      <c r="M3635" t="s">
        <v>15</v>
      </c>
    </row>
    <row r="3636" spans="1:13">
      <c r="A3636" t="s">
        <v>37416</v>
      </c>
      <c r="F3636" t="s">
        <v>2090</v>
      </c>
      <c r="I3636" t="s">
        <v>2535</v>
      </c>
      <c r="J3636" t="s">
        <v>21</v>
      </c>
      <c r="M3636" t="s">
        <v>15</v>
      </c>
    </row>
    <row r="3637" spans="1:13">
      <c r="A3637" t="s">
        <v>37416</v>
      </c>
      <c r="F3637" t="s">
        <v>2090</v>
      </c>
      <c r="I3637" t="s">
        <v>2536</v>
      </c>
      <c r="J3637" t="s">
        <v>21</v>
      </c>
      <c r="M3637" t="s">
        <v>15</v>
      </c>
    </row>
    <row r="3638" spans="1:13">
      <c r="A3638" t="s">
        <v>37416</v>
      </c>
      <c r="F3638" t="s">
        <v>2090</v>
      </c>
      <c r="I3638" t="s">
        <v>2537</v>
      </c>
      <c r="J3638" t="s">
        <v>21</v>
      </c>
      <c r="M3638" t="s">
        <v>15</v>
      </c>
    </row>
    <row r="3639" spans="1:13">
      <c r="A3639" t="s">
        <v>37416</v>
      </c>
      <c r="F3639" t="s">
        <v>2090</v>
      </c>
      <c r="I3639" t="s">
        <v>2538</v>
      </c>
      <c r="J3639" t="s">
        <v>21</v>
      </c>
      <c r="M3639" t="s">
        <v>15</v>
      </c>
    </row>
    <row r="3640" spans="1:13">
      <c r="A3640" t="s">
        <v>37416</v>
      </c>
      <c r="F3640" t="s">
        <v>2090</v>
      </c>
      <c r="I3640" t="s">
        <v>2539</v>
      </c>
      <c r="J3640" t="s">
        <v>21</v>
      </c>
      <c r="M3640" t="s">
        <v>15</v>
      </c>
    </row>
    <row r="3641" spans="1:13">
      <c r="A3641" t="s">
        <v>37416</v>
      </c>
      <c r="F3641" t="s">
        <v>2090</v>
      </c>
      <c r="I3641" t="s">
        <v>2540</v>
      </c>
      <c r="J3641" t="s">
        <v>21</v>
      </c>
      <c r="M3641" t="s">
        <v>15</v>
      </c>
    </row>
    <row r="3642" spans="1:13">
      <c r="A3642" t="s">
        <v>37416</v>
      </c>
      <c r="F3642" t="s">
        <v>2090</v>
      </c>
      <c r="I3642" t="s">
        <v>2541</v>
      </c>
      <c r="J3642" t="s">
        <v>21</v>
      </c>
      <c r="M3642" t="s">
        <v>15</v>
      </c>
    </row>
    <row r="3643" spans="1:13">
      <c r="A3643" t="s">
        <v>37416</v>
      </c>
      <c r="F3643" t="s">
        <v>2090</v>
      </c>
      <c r="I3643" t="s">
        <v>2542</v>
      </c>
      <c r="J3643" t="s">
        <v>21</v>
      </c>
      <c r="M3643" t="s">
        <v>15</v>
      </c>
    </row>
    <row r="3644" spans="1:13">
      <c r="A3644" t="s">
        <v>37416</v>
      </c>
      <c r="F3644" t="s">
        <v>2090</v>
      </c>
      <c r="I3644" t="s">
        <v>2543</v>
      </c>
      <c r="J3644" t="s">
        <v>21</v>
      </c>
      <c r="M3644" t="s">
        <v>15</v>
      </c>
    </row>
    <row r="3645" spans="1:13">
      <c r="A3645" t="s">
        <v>37416</v>
      </c>
      <c r="F3645" t="s">
        <v>2090</v>
      </c>
      <c r="I3645" t="s">
        <v>2544</v>
      </c>
      <c r="J3645" t="s">
        <v>21</v>
      </c>
      <c r="M3645" t="s">
        <v>15</v>
      </c>
    </row>
    <row r="3646" spans="1:13">
      <c r="A3646" t="s">
        <v>37416</v>
      </c>
      <c r="F3646" t="s">
        <v>2090</v>
      </c>
      <c r="I3646" t="s">
        <v>2545</v>
      </c>
      <c r="J3646" t="s">
        <v>21</v>
      </c>
      <c r="M3646" t="s">
        <v>15</v>
      </c>
    </row>
    <row r="3647" spans="1:13">
      <c r="A3647" t="s">
        <v>37416</v>
      </c>
      <c r="F3647" t="s">
        <v>2090</v>
      </c>
      <c r="I3647" t="s">
        <v>2546</v>
      </c>
      <c r="J3647" t="s">
        <v>21</v>
      </c>
      <c r="M3647" t="s">
        <v>15</v>
      </c>
    </row>
    <row r="3648" spans="1:13">
      <c r="A3648" t="s">
        <v>37416</v>
      </c>
      <c r="F3648" t="s">
        <v>2090</v>
      </c>
      <c r="I3648" t="s">
        <v>2547</v>
      </c>
      <c r="J3648" t="s">
        <v>21</v>
      </c>
      <c r="M3648" t="s">
        <v>15</v>
      </c>
    </row>
    <row r="3649" spans="1:13">
      <c r="A3649" t="s">
        <v>37416</v>
      </c>
      <c r="F3649" t="s">
        <v>2090</v>
      </c>
      <c r="I3649" t="s">
        <v>2548</v>
      </c>
      <c r="J3649" t="s">
        <v>21</v>
      </c>
      <c r="M3649" t="s">
        <v>15</v>
      </c>
    </row>
    <row r="3650" spans="1:13">
      <c r="A3650" t="s">
        <v>37416</v>
      </c>
      <c r="F3650" t="s">
        <v>2090</v>
      </c>
      <c r="I3650" t="s">
        <v>2549</v>
      </c>
      <c r="J3650" t="s">
        <v>21</v>
      </c>
      <c r="M3650" t="s">
        <v>15</v>
      </c>
    </row>
    <row r="3651" spans="1:13">
      <c r="A3651" t="s">
        <v>37416</v>
      </c>
      <c r="F3651" t="s">
        <v>2090</v>
      </c>
      <c r="I3651" t="s">
        <v>2550</v>
      </c>
      <c r="J3651" t="s">
        <v>21</v>
      </c>
      <c r="M3651" t="s">
        <v>15</v>
      </c>
    </row>
    <row r="3652" spans="1:13">
      <c r="A3652" t="s">
        <v>37416</v>
      </c>
      <c r="F3652" t="s">
        <v>2090</v>
      </c>
      <c r="I3652" t="s">
        <v>2551</v>
      </c>
      <c r="J3652" t="s">
        <v>21</v>
      </c>
      <c r="M3652" t="s">
        <v>15</v>
      </c>
    </row>
    <row r="3653" spans="1:13">
      <c r="A3653" t="s">
        <v>37416</v>
      </c>
      <c r="F3653" t="s">
        <v>2090</v>
      </c>
      <c r="I3653" t="s">
        <v>2552</v>
      </c>
      <c r="J3653" t="s">
        <v>21</v>
      </c>
      <c r="M3653" t="s">
        <v>15</v>
      </c>
    </row>
    <row r="3654" spans="1:13">
      <c r="A3654" t="s">
        <v>37416</v>
      </c>
      <c r="F3654" t="s">
        <v>2090</v>
      </c>
      <c r="I3654" t="s">
        <v>2553</v>
      </c>
      <c r="J3654" t="s">
        <v>21</v>
      </c>
      <c r="M3654" t="s">
        <v>15</v>
      </c>
    </row>
    <row r="3655" spans="1:13">
      <c r="A3655" t="s">
        <v>37416</v>
      </c>
      <c r="F3655" t="s">
        <v>2090</v>
      </c>
      <c r="I3655" t="s">
        <v>2554</v>
      </c>
      <c r="J3655" t="s">
        <v>21</v>
      </c>
      <c r="M3655" t="s">
        <v>15</v>
      </c>
    </row>
    <row r="3656" spans="1:13">
      <c r="A3656" t="s">
        <v>37416</v>
      </c>
      <c r="F3656" t="s">
        <v>2090</v>
      </c>
      <c r="I3656" t="s">
        <v>2555</v>
      </c>
      <c r="J3656" t="s">
        <v>21</v>
      </c>
      <c r="M3656" t="s">
        <v>15</v>
      </c>
    </row>
    <row r="3657" spans="1:13">
      <c r="A3657" t="s">
        <v>37416</v>
      </c>
      <c r="F3657" t="s">
        <v>2090</v>
      </c>
      <c r="I3657" t="s">
        <v>2556</v>
      </c>
      <c r="J3657" t="s">
        <v>21</v>
      </c>
      <c r="M3657" t="s">
        <v>15</v>
      </c>
    </row>
    <row r="3658" spans="1:13">
      <c r="A3658" t="s">
        <v>37416</v>
      </c>
      <c r="F3658" t="s">
        <v>2090</v>
      </c>
      <c r="I3658" t="s">
        <v>2557</v>
      </c>
      <c r="J3658" t="s">
        <v>21</v>
      </c>
      <c r="M3658" t="s">
        <v>15</v>
      </c>
    </row>
    <row r="3659" spans="1:13">
      <c r="A3659" t="s">
        <v>37416</v>
      </c>
      <c r="F3659" t="s">
        <v>2090</v>
      </c>
      <c r="I3659" t="s">
        <v>2558</v>
      </c>
      <c r="J3659" t="s">
        <v>21</v>
      </c>
      <c r="M3659" t="s">
        <v>15</v>
      </c>
    </row>
    <row r="3660" spans="1:13">
      <c r="A3660" t="s">
        <v>37416</v>
      </c>
      <c r="F3660" t="s">
        <v>2090</v>
      </c>
      <c r="I3660" t="s">
        <v>2559</v>
      </c>
      <c r="J3660" t="s">
        <v>21</v>
      </c>
      <c r="M3660" t="s">
        <v>15</v>
      </c>
    </row>
    <row r="3661" spans="1:13">
      <c r="A3661" t="s">
        <v>37416</v>
      </c>
      <c r="F3661" t="s">
        <v>2090</v>
      </c>
      <c r="I3661" t="s">
        <v>2560</v>
      </c>
      <c r="J3661" t="s">
        <v>21</v>
      </c>
      <c r="M3661" t="s">
        <v>15</v>
      </c>
    </row>
    <row r="3662" spans="1:13">
      <c r="A3662" t="s">
        <v>37416</v>
      </c>
      <c r="F3662" t="s">
        <v>2090</v>
      </c>
      <c r="I3662" t="s">
        <v>2561</v>
      </c>
      <c r="J3662" t="s">
        <v>21</v>
      </c>
      <c r="M3662" t="s">
        <v>15</v>
      </c>
    </row>
    <row r="3663" spans="1:13">
      <c r="A3663" t="s">
        <v>37416</v>
      </c>
      <c r="F3663" t="s">
        <v>2090</v>
      </c>
      <c r="I3663" t="s">
        <v>2562</v>
      </c>
      <c r="J3663" t="s">
        <v>21</v>
      </c>
      <c r="M3663" t="s">
        <v>15</v>
      </c>
    </row>
    <row r="3664" spans="1:13">
      <c r="A3664" t="s">
        <v>37416</v>
      </c>
      <c r="F3664" t="s">
        <v>2090</v>
      </c>
      <c r="I3664" t="s">
        <v>2563</v>
      </c>
      <c r="J3664" t="s">
        <v>21</v>
      </c>
      <c r="M3664" t="s">
        <v>15</v>
      </c>
    </row>
    <row r="3665" spans="1:13">
      <c r="A3665" t="s">
        <v>37416</v>
      </c>
      <c r="F3665" t="s">
        <v>2090</v>
      </c>
      <c r="I3665" t="s">
        <v>2564</v>
      </c>
      <c r="J3665" t="s">
        <v>21</v>
      </c>
      <c r="M3665" t="s">
        <v>15</v>
      </c>
    </row>
    <row r="3666" spans="1:13">
      <c r="A3666" t="s">
        <v>37416</v>
      </c>
      <c r="F3666" t="s">
        <v>2090</v>
      </c>
      <c r="I3666" t="s">
        <v>2565</v>
      </c>
      <c r="J3666" t="s">
        <v>21</v>
      </c>
      <c r="M3666" t="s">
        <v>15</v>
      </c>
    </row>
    <row r="3667" spans="1:13">
      <c r="A3667" t="s">
        <v>37416</v>
      </c>
      <c r="F3667" t="s">
        <v>2090</v>
      </c>
      <c r="I3667" t="s">
        <v>2566</v>
      </c>
      <c r="J3667" t="s">
        <v>21</v>
      </c>
      <c r="M3667" t="s">
        <v>15</v>
      </c>
    </row>
    <row r="3668" spans="1:13">
      <c r="A3668" t="s">
        <v>37416</v>
      </c>
      <c r="F3668" t="s">
        <v>2090</v>
      </c>
      <c r="I3668" t="s">
        <v>2567</v>
      </c>
      <c r="J3668" t="s">
        <v>21</v>
      </c>
      <c r="M3668" t="s">
        <v>15</v>
      </c>
    </row>
    <row r="3669" spans="1:13">
      <c r="A3669" t="s">
        <v>37416</v>
      </c>
      <c r="F3669" t="s">
        <v>2090</v>
      </c>
      <c r="I3669" t="s">
        <v>2568</v>
      </c>
      <c r="J3669" t="s">
        <v>21</v>
      </c>
      <c r="M3669" t="s">
        <v>15</v>
      </c>
    </row>
    <row r="3670" spans="1:13">
      <c r="A3670" t="s">
        <v>37416</v>
      </c>
      <c r="F3670" t="s">
        <v>2090</v>
      </c>
      <c r="I3670" t="s">
        <v>2569</v>
      </c>
      <c r="J3670" t="s">
        <v>21</v>
      </c>
      <c r="M3670" t="s">
        <v>15</v>
      </c>
    </row>
    <row r="3671" spans="1:13">
      <c r="A3671" t="s">
        <v>37416</v>
      </c>
      <c r="F3671" t="s">
        <v>2090</v>
      </c>
      <c r="I3671" t="s">
        <v>2570</v>
      </c>
      <c r="J3671" t="s">
        <v>21</v>
      </c>
      <c r="M3671" t="s">
        <v>15</v>
      </c>
    </row>
    <row r="3672" spans="1:13">
      <c r="A3672" t="s">
        <v>37416</v>
      </c>
      <c r="F3672" t="s">
        <v>2090</v>
      </c>
      <c r="H3672" t="s">
        <v>2090</v>
      </c>
      <c r="M3672" t="s">
        <v>15</v>
      </c>
    </row>
    <row r="3673" spans="1:13">
      <c r="A3673" t="s">
        <v>37416</v>
      </c>
      <c r="F3673" t="s">
        <v>2571</v>
      </c>
      <c r="G3673">
        <v>0.1</v>
      </c>
      <c r="L3673" t="s">
        <v>15</v>
      </c>
    </row>
    <row r="3674" spans="1:13">
      <c r="A3674" t="s">
        <v>37416</v>
      </c>
      <c r="F3674" t="s">
        <v>2571</v>
      </c>
      <c r="I3674" t="s">
        <v>1937</v>
      </c>
      <c r="J3674" t="s">
        <v>21</v>
      </c>
      <c r="M3674" t="s">
        <v>15</v>
      </c>
    </row>
    <row r="3675" spans="1:13">
      <c r="A3675" t="s">
        <v>37416</v>
      </c>
      <c r="F3675" t="s">
        <v>2571</v>
      </c>
      <c r="I3675" t="s">
        <v>1938</v>
      </c>
      <c r="J3675" t="s">
        <v>21</v>
      </c>
      <c r="M3675" t="s">
        <v>15</v>
      </c>
    </row>
    <row r="3676" spans="1:13">
      <c r="A3676" t="s">
        <v>37416</v>
      </c>
      <c r="F3676" t="s">
        <v>2571</v>
      </c>
      <c r="I3676" t="s">
        <v>1939</v>
      </c>
      <c r="J3676" t="s">
        <v>21</v>
      </c>
      <c r="M3676" t="s">
        <v>15</v>
      </c>
    </row>
    <row r="3677" spans="1:13">
      <c r="A3677" t="s">
        <v>37416</v>
      </c>
      <c r="F3677" t="s">
        <v>2571</v>
      </c>
      <c r="I3677" t="s">
        <v>1940</v>
      </c>
      <c r="J3677" t="s">
        <v>21</v>
      </c>
      <c r="M3677" t="s">
        <v>15</v>
      </c>
    </row>
    <row r="3678" spans="1:13">
      <c r="A3678" t="s">
        <v>37416</v>
      </c>
      <c r="F3678" t="s">
        <v>2571</v>
      </c>
      <c r="I3678" t="s">
        <v>1941</v>
      </c>
      <c r="J3678" t="s">
        <v>21</v>
      </c>
      <c r="M3678" t="s">
        <v>15</v>
      </c>
    </row>
    <row r="3679" spans="1:13">
      <c r="A3679" t="s">
        <v>37416</v>
      </c>
      <c r="F3679" t="s">
        <v>2571</v>
      </c>
      <c r="I3679" t="s">
        <v>1942</v>
      </c>
      <c r="J3679" t="s">
        <v>21</v>
      </c>
      <c r="M3679" t="s">
        <v>15</v>
      </c>
    </row>
    <row r="3680" spans="1:13">
      <c r="A3680" t="s">
        <v>37416</v>
      </c>
      <c r="F3680" t="s">
        <v>2571</v>
      </c>
      <c r="I3680" t="s">
        <v>1943</v>
      </c>
      <c r="J3680" t="s">
        <v>21</v>
      </c>
      <c r="M3680" t="s">
        <v>15</v>
      </c>
    </row>
    <row r="3681" spans="1:13">
      <c r="A3681" t="s">
        <v>37416</v>
      </c>
      <c r="F3681" t="s">
        <v>2571</v>
      </c>
      <c r="I3681" t="s">
        <v>1944</v>
      </c>
      <c r="J3681" t="s">
        <v>21</v>
      </c>
      <c r="M3681" t="s">
        <v>15</v>
      </c>
    </row>
    <row r="3682" spans="1:13">
      <c r="A3682" t="s">
        <v>37416</v>
      </c>
      <c r="F3682" t="s">
        <v>2571</v>
      </c>
      <c r="I3682" t="s">
        <v>1945</v>
      </c>
      <c r="J3682" t="s">
        <v>21</v>
      </c>
      <c r="M3682" t="s">
        <v>15</v>
      </c>
    </row>
    <row r="3683" spans="1:13">
      <c r="A3683" t="s">
        <v>37416</v>
      </c>
      <c r="F3683" t="s">
        <v>2571</v>
      </c>
      <c r="I3683" t="s">
        <v>1946</v>
      </c>
      <c r="J3683" t="s">
        <v>21</v>
      </c>
      <c r="M3683" t="s">
        <v>15</v>
      </c>
    </row>
    <row r="3684" spans="1:13">
      <c r="A3684" t="s">
        <v>37416</v>
      </c>
      <c r="F3684" t="s">
        <v>2571</v>
      </c>
      <c r="I3684" t="s">
        <v>1947</v>
      </c>
      <c r="J3684" t="s">
        <v>21</v>
      </c>
      <c r="M3684" t="s">
        <v>15</v>
      </c>
    </row>
    <row r="3685" spans="1:13">
      <c r="A3685" t="s">
        <v>37416</v>
      </c>
      <c r="F3685" t="s">
        <v>2571</v>
      </c>
      <c r="I3685" t="s">
        <v>1948</v>
      </c>
      <c r="J3685" t="s">
        <v>21</v>
      </c>
      <c r="M3685" t="s">
        <v>15</v>
      </c>
    </row>
    <row r="3686" spans="1:13">
      <c r="A3686" t="s">
        <v>37416</v>
      </c>
      <c r="F3686" t="s">
        <v>2571</v>
      </c>
      <c r="I3686" t="s">
        <v>1949</v>
      </c>
      <c r="J3686" t="s">
        <v>21</v>
      </c>
      <c r="M3686" t="s">
        <v>15</v>
      </c>
    </row>
    <row r="3687" spans="1:13">
      <c r="A3687" t="s">
        <v>37416</v>
      </c>
      <c r="F3687" t="s">
        <v>2571</v>
      </c>
      <c r="I3687" t="s">
        <v>1951</v>
      </c>
      <c r="J3687" t="s">
        <v>21</v>
      </c>
      <c r="M3687" t="s">
        <v>15</v>
      </c>
    </row>
    <row r="3688" spans="1:13">
      <c r="A3688" t="s">
        <v>37416</v>
      </c>
      <c r="F3688" t="s">
        <v>2571</v>
      </c>
      <c r="I3688" t="s">
        <v>1952</v>
      </c>
      <c r="J3688" t="s">
        <v>21</v>
      </c>
      <c r="M3688" t="s">
        <v>15</v>
      </c>
    </row>
    <row r="3689" spans="1:13">
      <c r="A3689" t="s">
        <v>37416</v>
      </c>
      <c r="F3689" t="s">
        <v>2571</v>
      </c>
      <c r="I3689" t="s">
        <v>1953</v>
      </c>
      <c r="J3689" t="s">
        <v>21</v>
      </c>
      <c r="M3689" t="s">
        <v>15</v>
      </c>
    </row>
    <row r="3690" spans="1:13">
      <c r="A3690" t="s">
        <v>37416</v>
      </c>
      <c r="F3690" t="s">
        <v>2571</v>
      </c>
      <c r="I3690" t="s">
        <v>1954</v>
      </c>
      <c r="J3690" t="s">
        <v>21</v>
      </c>
      <c r="M3690" t="s">
        <v>15</v>
      </c>
    </row>
    <row r="3691" spans="1:13">
      <c r="A3691" t="s">
        <v>37416</v>
      </c>
      <c r="F3691" t="s">
        <v>2571</v>
      </c>
      <c r="I3691" t="s">
        <v>1955</v>
      </c>
      <c r="J3691" t="s">
        <v>21</v>
      </c>
      <c r="M3691" t="s">
        <v>15</v>
      </c>
    </row>
    <row r="3692" spans="1:13">
      <c r="A3692" t="s">
        <v>37416</v>
      </c>
      <c r="F3692" t="s">
        <v>2571</v>
      </c>
      <c r="I3692" t="s">
        <v>1956</v>
      </c>
      <c r="J3692" t="s">
        <v>21</v>
      </c>
      <c r="M3692" t="s">
        <v>15</v>
      </c>
    </row>
    <row r="3693" spans="1:13">
      <c r="A3693" t="s">
        <v>37416</v>
      </c>
      <c r="F3693" t="s">
        <v>2571</v>
      </c>
      <c r="I3693" t="s">
        <v>1957</v>
      </c>
      <c r="J3693" t="s">
        <v>21</v>
      </c>
      <c r="M3693" t="s">
        <v>15</v>
      </c>
    </row>
    <row r="3694" spans="1:13">
      <c r="A3694" t="s">
        <v>37416</v>
      </c>
      <c r="F3694" t="s">
        <v>2571</v>
      </c>
      <c r="I3694" t="s">
        <v>1958</v>
      </c>
      <c r="J3694" t="s">
        <v>21</v>
      </c>
      <c r="M3694" t="s">
        <v>15</v>
      </c>
    </row>
    <row r="3695" spans="1:13">
      <c r="A3695" t="s">
        <v>37416</v>
      </c>
      <c r="F3695" t="s">
        <v>2571</v>
      </c>
      <c r="I3695" t="s">
        <v>1959</v>
      </c>
      <c r="J3695" t="s">
        <v>21</v>
      </c>
      <c r="M3695" t="s">
        <v>15</v>
      </c>
    </row>
    <row r="3696" spans="1:13">
      <c r="A3696" t="s">
        <v>37416</v>
      </c>
      <c r="F3696" t="s">
        <v>2571</v>
      </c>
      <c r="I3696" t="s">
        <v>1960</v>
      </c>
      <c r="J3696" t="s">
        <v>21</v>
      </c>
      <c r="M3696" t="s">
        <v>15</v>
      </c>
    </row>
    <row r="3697" spans="1:13">
      <c r="A3697" t="s">
        <v>37416</v>
      </c>
      <c r="F3697" t="s">
        <v>2571</v>
      </c>
      <c r="I3697" t="s">
        <v>1961</v>
      </c>
      <c r="J3697" t="s">
        <v>21</v>
      </c>
      <c r="M3697" t="s">
        <v>15</v>
      </c>
    </row>
    <row r="3698" spans="1:13">
      <c r="A3698" t="s">
        <v>37416</v>
      </c>
      <c r="F3698" t="s">
        <v>2571</v>
      </c>
      <c r="I3698" t="s">
        <v>1962</v>
      </c>
      <c r="J3698" t="s">
        <v>21</v>
      </c>
      <c r="M3698" t="s">
        <v>15</v>
      </c>
    </row>
    <row r="3699" spans="1:13">
      <c r="A3699" t="s">
        <v>37416</v>
      </c>
      <c r="F3699" t="s">
        <v>2571</v>
      </c>
      <c r="I3699" t="s">
        <v>1963</v>
      </c>
      <c r="J3699" t="s">
        <v>21</v>
      </c>
      <c r="M3699" t="s">
        <v>15</v>
      </c>
    </row>
    <row r="3700" spans="1:13">
      <c r="A3700" t="s">
        <v>37416</v>
      </c>
      <c r="F3700" t="s">
        <v>2571</v>
      </c>
      <c r="I3700" t="s">
        <v>1965</v>
      </c>
      <c r="J3700" t="s">
        <v>21</v>
      </c>
      <c r="M3700" t="s">
        <v>15</v>
      </c>
    </row>
    <row r="3701" spans="1:13">
      <c r="A3701" t="s">
        <v>37416</v>
      </c>
      <c r="F3701" t="s">
        <v>2571</v>
      </c>
      <c r="I3701" t="s">
        <v>1966</v>
      </c>
      <c r="J3701" t="s">
        <v>21</v>
      </c>
      <c r="M3701" t="s">
        <v>15</v>
      </c>
    </row>
    <row r="3702" spans="1:13">
      <c r="A3702" t="s">
        <v>37416</v>
      </c>
      <c r="F3702" t="s">
        <v>2571</v>
      </c>
      <c r="I3702" t="s">
        <v>1967</v>
      </c>
      <c r="J3702" t="s">
        <v>21</v>
      </c>
      <c r="M3702" t="s">
        <v>15</v>
      </c>
    </row>
    <row r="3703" spans="1:13">
      <c r="A3703" t="s">
        <v>37416</v>
      </c>
      <c r="F3703" t="s">
        <v>2571</v>
      </c>
      <c r="I3703" t="s">
        <v>1968</v>
      </c>
      <c r="J3703" t="s">
        <v>21</v>
      </c>
      <c r="M3703" t="s">
        <v>15</v>
      </c>
    </row>
    <row r="3704" spans="1:13">
      <c r="A3704" t="s">
        <v>37416</v>
      </c>
      <c r="F3704" t="s">
        <v>2571</v>
      </c>
      <c r="I3704" t="s">
        <v>1969</v>
      </c>
      <c r="J3704" t="s">
        <v>21</v>
      </c>
      <c r="M3704" t="s">
        <v>15</v>
      </c>
    </row>
    <row r="3705" spans="1:13">
      <c r="A3705" t="s">
        <v>37416</v>
      </c>
      <c r="F3705" t="s">
        <v>2571</v>
      </c>
      <c r="I3705" t="s">
        <v>1970</v>
      </c>
      <c r="J3705" t="s">
        <v>21</v>
      </c>
      <c r="M3705" t="s">
        <v>15</v>
      </c>
    </row>
    <row r="3706" spans="1:13">
      <c r="A3706" t="s">
        <v>37416</v>
      </c>
      <c r="F3706" t="s">
        <v>2571</v>
      </c>
      <c r="I3706" t="s">
        <v>1971</v>
      </c>
      <c r="J3706" t="s">
        <v>21</v>
      </c>
      <c r="M3706" t="s">
        <v>15</v>
      </c>
    </row>
    <row r="3707" spans="1:13">
      <c r="A3707" t="s">
        <v>37416</v>
      </c>
      <c r="F3707" t="s">
        <v>2571</v>
      </c>
      <c r="I3707" t="s">
        <v>1972</v>
      </c>
      <c r="J3707" t="s">
        <v>21</v>
      </c>
      <c r="M3707" t="s">
        <v>15</v>
      </c>
    </row>
    <row r="3708" spans="1:13">
      <c r="A3708" t="s">
        <v>37416</v>
      </c>
      <c r="F3708" t="s">
        <v>2571</v>
      </c>
      <c r="I3708" t="s">
        <v>1973</v>
      </c>
      <c r="J3708" t="s">
        <v>21</v>
      </c>
      <c r="M3708" t="s">
        <v>15</v>
      </c>
    </row>
    <row r="3709" spans="1:13">
      <c r="A3709" t="s">
        <v>37416</v>
      </c>
      <c r="F3709" t="s">
        <v>2571</v>
      </c>
      <c r="I3709" t="s">
        <v>1974</v>
      </c>
      <c r="J3709" t="s">
        <v>21</v>
      </c>
      <c r="M3709" t="s">
        <v>15</v>
      </c>
    </row>
    <row r="3710" spans="1:13">
      <c r="A3710" t="s">
        <v>37416</v>
      </c>
      <c r="F3710" t="s">
        <v>2571</v>
      </c>
      <c r="I3710" t="s">
        <v>1975</v>
      </c>
      <c r="J3710" t="s">
        <v>21</v>
      </c>
      <c r="M3710" t="s">
        <v>15</v>
      </c>
    </row>
    <row r="3711" spans="1:13">
      <c r="A3711" t="s">
        <v>37416</v>
      </c>
      <c r="F3711" t="s">
        <v>2571</v>
      </c>
      <c r="I3711" t="s">
        <v>1976</v>
      </c>
      <c r="J3711" t="s">
        <v>21</v>
      </c>
      <c r="M3711" t="s">
        <v>15</v>
      </c>
    </row>
    <row r="3712" spans="1:13">
      <c r="A3712" t="s">
        <v>37416</v>
      </c>
      <c r="F3712" t="s">
        <v>2571</v>
      </c>
      <c r="I3712" t="s">
        <v>1977</v>
      </c>
      <c r="J3712" t="s">
        <v>21</v>
      </c>
      <c r="M3712" t="s">
        <v>15</v>
      </c>
    </row>
    <row r="3713" spans="1:13">
      <c r="A3713" t="s">
        <v>37416</v>
      </c>
      <c r="F3713" t="s">
        <v>2571</v>
      </c>
      <c r="I3713" t="s">
        <v>2091</v>
      </c>
      <c r="J3713" t="s">
        <v>21</v>
      </c>
      <c r="M3713" t="s">
        <v>15</v>
      </c>
    </row>
    <row r="3714" spans="1:13">
      <c r="A3714" t="s">
        <v>37416</v>
      </c>
      <c r="F3714" t="s">
        <v>2571</v>
      </c>
      <c r="I3714" t="s">
        <v>2092</v>
      </c>
      <c r="J3714" t="s">
        <v>21</v>
      </c>
      <c r="M3714" t="s">
        <v>15</v>
      </c>
    </row>
    <row r="3715" spans="1:13">
      <c r="A3715" t="s">
        <v>37416</v>
      </c>
      <c r="F3715" t="s">
        <v>2571</v>
      </c>
      <c r="I3715" t="s">
        <v>2093</v>
      </c>
      <c r="J3715" t="s">
        <v>21</v>
      </c>
      <c r="M3715" t="s">
        <v>15</v>
      </c>
    </row>
    <row r="3716" spans="1:13">
      <c r="A3716" t="s">
        <v>37416</v>
      </c>
      <c r="F3716" t="s">
        <v>2571</v>
      </c>
      <c r="I3716" t="s">
        <v>2094</v>
      </c>
      <c r="J3716" t="s">
        <v>21</v>
      </c>
      <c r="M3716" t="s">
        <v>15</v>
      </c>
    </row>
    <row r="3717" spans="1:13">
      <c r="A3717" t="s">
        <v>37416</v>
      </c>
      <c r="F3717" t="s">
        <v>2571</v>
      </c>
      <c r="I3717" t="s">
        <v>2095</v>
      </c>
      <c r="J3717" t="s">
        <v>21</v>
      </c>
      <c r="M3717" t="s">
        <v>15</v>
      </c>
    </row>
    <row r="3718" spans="1:13">
      <c r="A3718" t="s">
        <v>37416</v>
      </c>
      <c r="F3718" t="s">
        <v>2571</v>
      </c>
      <c r="I3718" t="s">
        <v>2096</v>
      </c>
      <c r="J3718" t="s">
        <v>21</v>
      </c>
      <c r="M3718" t="s">
        <v>15</v>
      </c>
    </row>
    <row r="3719" spans="1:13">
      <c r="A3719" t="s">
        <v>37416</v>
      </c>
      <c r="F3719" t="s">
        <v>2571</v>
      </c>
      <c r="I3719" t="s">
        <v>2097</v>
      </c>
      <c r="J3719" t="s">
        <v>21</v>
      </c>
      <c r="M3719" t="s">
        <v>15</v>
      </c>
    </row>
    <row r="3720" spans="1:13">
      <c r="A3720" t="s">
        <v>37416</v>
      </c>
      <c r="F3720" t="s">
        <v>2571</v>
      </c>
      <c r="I3720" t="s">
        <v>2098</v>
      </c>
      <c r="J3720" t="s">
        <v>21</v>
      </c>
      <c r="M3720" t="s">
        <v>15</v>
      </c>
    </row>
    <row r="3721" spans="1:13">
      <c r="A3721" t="s">
        <v>37416</v>
      </c>
      <c r="F3721" t="s">
        <v>2571</v>
      </c>
      <c r="I3721" t="s">
        <v>2099</v>
      </c>
      <c r="J3721" t="s">
        <v>21</v>
      </c>
      <c r="M3721" t="s">
        <v>15</v>
      </c>
    </row>
    <row r="3722" spans="1:13">
      <c r="A3722" t="s">
        <v>37416</v>
      </c>
      <c r="F3722" t="s">
        <v>2571</v>
      </c>
      <c r="I3722" t="s">
        <v>2100</v>
      </c>
      <c r="J3722" t="s">
        <v>21</v>
      </c>
      <c r="M3722" t="s">
        <v>15</v>
      </c>
    </row>
    <row r="3723" spans="1:13">
      <c r="A3723" t="s">
        <v>37416</v>
      </c>
      <c r="F3723" t="s">
        <v>2571</v>
      </c>
      <c r="I3723" t="s">
        <v>2101</v>
      </c>
      <c r="J3723" t="s">
        <v>21</v>
      </c>
      <c r="M3723" t="s">
        <v>15</v>
      </c>
    </row>
    <row r="3724" spans="1:13">
      <c r="A3724" t="s">
        <v>37416</v>
      </c>
      <c r="F3724" t="s">
        <v>2571</v>
      </c>
      <c r="I3724" t="s">
        <v>2102</v>
      </c>
      <c r="J3724" t="s">
        <v>21</v>
      </c>
      <c r="M3724" t="s">
        <v>15</v>
      </c>
    </row>
    <row r="3725" spans="1:13">
      <c r="A3725" t="s">
        <v>37416</v>
      </c>
      <c r="F3725" t="s">
        <v>2571</v>
      </c>
      <c r="I3725" t="s">
        <v>2103</v>
      </c>
      <c r="J3725" t="s">
        <v>21</v>
      </c>
      <c r="M3725" t="s">
        <v>15</v>
      </c>
    </row>
    <row r="3726" spans="1:13">
      <c r="A3726" t="s">
        <v>37416</v>
      </c>
      <c r="F3726" t="s">
        <v>2571</v>
      </c>
      <c r="I3726" t="s">
        <v>2105</v>
      </c>
      <c r="J3726" t="s">
        <v>21</v>
      </c>
      <c r="M3726" t="s">
        <v>15</v>
      </c>
    </row>
    <row r="3727" spans="1:13">
      <c r="A3727" t="s">
        <v>37416</v>
      </c>
      <c r="F3727" t="s">
        <v>2571</v>
      </c>
      <c r="I3727" t="s">
        <v>2107</v>
      </c>
      <c r="J3727" t="s">
        <v>21</v>
      </c>
      <c r="M3727" t="s">
        <v>15</v>
      </c>
    </row>
    <row r="3728" spans="1:13">
      <c r="A3728" t="s">
        <v>37416</v>
      </c>
      <c r="F3728" t="s">
        <v>2571</v>
      </c>
      <c r="I3728" t="s">
        <v>2108</v>
      </c>
      <c r="J3728" t="s">
        <v>21</v>
      </c>
      <c r="M3728" t="s">
        <v>15</v>
      </c>
    </row>
    <row r="3729" spans="1:13">
      <c r="A3729" t="s">
        <v>37416</v>
      </c>
      <c r="F3729" t="s">
        <v>2571</v>
      </c>
      <c r="I3729" t="s">
        <v>2109</v>
      </c>
      <c r="J3729" t="s">
        <v>21</v>
      </c>
      <c r="M3729" t="s">
        <v>15</v>
      </c>
    </row>
    <row r="3730" spans="1:13">
      <c r="A3730" t="s">
        <v>37416</v>
      </c>
      <c r="F3730" t="s">
        <v>2571</v>
      </c>
      <c r="I3730" t="s">
        <v>2110</v>
      </c>
      <c r="J3730" t="s">
        <v>21</v>
      </c>
      <c r="M3730" t="s">
        <v>15</v>
      </c>
    </row>
    <row r="3731" spans="1:13">
      <c r="A3731" t="s">
        <v>37416</v>
      </c>
      <c r="F3731" t="s">
        <v>2571</v>
      </c>
      <c r="I3731" t="s">
        <v>2111</v>
      </c>
      <c r="J3731" t="s">
        <v>21</v>
      </c>
      <c r="M3731" t="s">
        <v>15</v>
      </c>
    </row>
    <row r="3732" spans="1:13">
      <c r="A3732" t="s">
        <v>37416</v>
      </c>
      <c r="F3732" t="s">
        <v>2571</v>
      </c>
      <c r="I3732" t="s">
        <v>2112</v>
      </c>
      <c r="J3732" t="s">
        <v>21</v>
      </c>
      <c r="M3732" t="s">
        <v>15</v>
      </c>
    </row>
    <row r="3733" spans="1:13">
      <c r="A3733" t="s">
        <v>37416</v>
      </c>
      <c r="F3733" t="s">
        <v>2571</v>
      </c>
      <c r="I3733" t="s">
        <v>2113</v>
      </c>
      <c r="J3733" t="s">
        <v>21</v>
      </c>
      <c r="M3733" t="s">
        <v>15</v>
      </c>
    </row>
    <row r="3734" spans="1:13">
      <c r="A3734" t="s">
        <v>37416</v>
      </c>
      <c r="F3734" t="s">
        <v>2571</v>
      </c>
      <c r="I3734" t="s">
        <v>2114</v>
      </c>
      <c r="J3734" t="s">
        <v>21</v>
      </c>
      <c r="M3734" t="s">
        <v>15</v>
      </c>
    </row>
    <row r="3735" spans="1:13">
      <c r="A3735" t="s">
        <v>37416</v>
      </c>
      <c r="F3735" t="s">
        <v>2571</v>
      </c>
      <c r="I3735" t="s">
        <v>2115</v>
      </c>
      <c r="J3735" t="s">
        <v>21</v>
      </c>
      <c r="M3735" t="s">
        <v>15</v>
      </c>
    </row>
    <row r="3736" spans="1:13">
      <c r="A3736" t="s">
        <v>37416</v>
      </c>
      <c r="F3736" t="s">
        <v>2571</v>
      </c>
      <c r="I3736" t="s">
        <v>2116</v>
      </c>
      <c r="J3736" t="s">
        <v>21</v>
      </c>
      <c r="M3736" t="s">
        <v>15</v>
      </c>
    </row>
    <row r="3737" spans="1:13">
      <c r="A3737" t="s">
        <v>37416</v>
      </c>
      <c r="F3737" t="s">
        <v>2571</v>
      </c>
      <c r="I3737" t="s">
        <v>2117</v>
      </c>
      <c r="J3737" t="s">
        <v>21</v>
      </c>
      <c r="M3737" t="s">
        <v>15</v>
      </c>
    </row>
    <row r="3738" spans="1:13">
      <c r="A3738" t="s">
        <v>37416</v>
      </c>
      <c r="F3738" t="s">
        <v>2571</v>
      </c>
      <c r="I3738" t="s">
        <v>2118</v>
      </c>
      <c r="J3738" t="s">
        <v>21</v>
      </c>
      <c r="M3738" t="s">
        <v>15</v>
      </c>
    </row>
    <row r="3739" spans="1:13">
      <c r="A3739" t="s">
        <v>37416</v>
      </c>
      <c r="F3739" t="s">
        <v>2571</v>
      </c>
      <c r="I3739" t="s">
        <v>2119</v>
      </c>
      <c r="J3739" t="s">
        <v>21</v>
      </c>
      <c r="M3739" t="s">
        <v>15</v>
      </c>
    </row>
    <row r="3740" spans="1:13">
      <c r="A3740" t="s">
        <v>37416</v>
      </c>
      <c r="F3740" t="s">
        <v>2571</v>
      </c>
      <c r="I3740" t="s">
        <v>2120</v>
      </c>
      <c r="J3740" t="s">
        <v>21</v>
      </c>
      <c r="M3740" t="s">
        <v>15</v>
      </c>
    </row>
    <row r="3741" spans="1:13">
      <c r="A3741" t="s">
        <v>37416</v>
      </c>
      <c r="F3741" t="s">
        <v>2571</v>
      </c>
      <c r="I3741" t="s">
        <v>2121</v>
      </c>
      <c r="J3741" t="s">
        <v>21</v>
      </c>
      <c r="M3741" t="s">
        <v>15</v>
      </c>
    </row>
    <row r="3742" spans="1:13">
      <c r="A3742" t="s">
        <v>37416</v>
      </c>
      <c r="F3742" t="s">
        <v>2571</v>
      </c>
      <c r="I3742" t="s">
        <v>2122</v>
      </c>
      <c r="J3742" t="s">
        <v>21</v>
      </c>
      <c r="M3742" t="s">
        <v>15</v>
      </c>
    </row>
    <row r="3743" spans="1:13">
      <c r="A3743" t="s">
        <v>37416</v>
      </c>
      <c r="F3743" t="s">
        <v>2571</v>
      </c>
      <c r="I3743" t="s">
        <v>2123</v>
      </c>
      <c r="J3743" t="s">
        <v>21</v>
      </c>
      <c r="M3743" t="s">
        <v>15</v>
      </c>
    </row>
    <row r="3744" spans="1:13">
      <c r="A3744" t="s">
        <v>37416</v>
      </c>
      <c r="F3744" t="s">
        <v>2571</v>
      </c>
      <c r="I3744" t="s">
        <v>2124</v>
      </c>
      <c r="J3744" t="s">
        <v>21</v>
      </c>
      <c r="M3744" t="s">
        <v>15</v>
      </c>
    </row>
    <row r="3745" spans="1:13">
      <c r="A3745" t="s">
        <v>37416</v>
      </c>
      <c r="F3745" t="s">
        <v>2571</v>
      </c>
      <c r="I3745" t="s">
        <v>2125</v>
      </c>
      <c r="J3745" t="s">
        <v>21</v>
      </c>
      <c r="M3745" t="s">
        <v>15</v>
      </c>
    </row>
    <row r="3746" spans="1:13">
      <c r="A3746" t="s">
        <v>37416</v>
      </c>
      <c r="F3746" t="s">
        <v>2571</v>
      </c>
      <c r="I3746" t="s">
        <v>2104</v>
      </c>
      <c r="J3746" t="s">
        <v>21</v>
      </c>
      <c r="M3746" t="s">
        <v>15</v>
      </c>
    </row>
    <row r="3747" spans="1:13">
      <c r="A3747" t="s">
        <v>37416</v>
      </c>
      <c r="F3747" t="s">
        <v>2571</v>
      </c>
      <c r="I3747" t="s">
        <v>2106</v>
      </c>
      <c r="J3747" t="s">
        <v>21</v>
      </c>
      <c r="M3747" t="s">
        <v>15</v>
      </c>
    </row>
    <row r="3748" spans="1:13">
      <c r="A3748" t="s">
        <v>37416</v>
      </c>
      <c r="F3748" t="s">
        <v>2571</v>
      </c>
      <c r="I3748" t="s">
        <v>2126</v>
      </c>
      <c r="J3748" t="s">
        <v>21</v>
      </c>
      <c r="M3748" t="s">
        <v>15</v>
      </c>
    </row>
    <row r="3749" spans="1:13">
      <c r="A3749" t="s">
        <v>37416</v>
      </c>
      <c r="F3749" t="s">
        <v>2571</v>
      </c>
      <c r="I3749" t="s">
        <v>2127</v>
      </c>
      <c r="J3749" t="s">
        <v>21</v>
      </c>
      <c r="M3749" t="s">
        <v>15</v>
      </c>
    </row>
    <row r="3750" spans="1:13">
      <c r="A3750" t="s">
        <v>37416</v>
      </c>
      <c r="F3750" t="s">
        <v>2571</v>
      </c>
      <c r="I3750" t="s">
        <v>2128</v>
      </c>
      <c r="J3750" t="s">
        <v>21</v>
      </c>
      <c r="M3750" t="s">
        <v>15</v>
      </c>
    </row>
    <row r="3751" spans="1:13">
      <c r="A3751" t="s">
        <v>37416</v>
      </c>
      <c r="F3751" t="s">
        <v>2571</v>
      </c>
      <c r="I3751" t="s">
        <v>2129</v>
      </c>
      <c r="J3751" t="s">
        <v>21</v>
      </c>
      <c r="M3751" t="s">
        <v>15</v>
      </c>
    </row>
    <row r="3752" spans="1:13">
      <c r="A3752" t="s">
        <v>37416</v>
      </c>
      <c r="F3752" t="s">
        <v>2571</v>
      </c>
      <c r="I3752" t="s">
        <v>2130</v>
      </c>
      <c r="J3752" t="s">
        <v>21</v>
      </c>
      <c r="M3752" t="s">
        <v>15</v>
      </c>
    </row>
    <row r="3753" spans="1:13">
      <c r="A3753" t="s">
        <v>37416</v>
      </c>
      <c r="F3753" t="s">
        <v>2571</v>
      </c>
      <c r="I3753" t="s">
        <v>2131</v>
      </c>
      <c r="J3753" t="s">
        <v>21</v>
      </c>
      <c r="M3753" t="s">
        <v>15</v>
      </c>
    </row>
    <row r="3754" spans="1:13">
      <c r="A3754" t="s">
        <v>37416</v>
      </c>
      <c r="F3754" t="s">
        <v>2571</v>
      </c>
      <c r="I3754" t="s">
        <v>2132</v>
      </c>
      <c r="J3754" t="s">
        <v>21</v>
      </c>
      <c r="M3754" t="s">
        <v>15</v>
      </c>
    </row>
    <row r="3755" spans="1:13">
      <c r="A3755" t="s">
        <v>37416</v>
      </c>
      <c r="F3755" t="s">
        <v>2571</v>
      </c>
      <c r="I3755" t="s">
        <v>2133</v>
      </c>
      <c r="J3755" t="s">
        <v>21</v>
      </c>
      <c r="M3755" t="s">
        <v>15</v>
      </c>
    </row>
    <row r="3756" spans="1:13">
      <c r="A3756" t="s">
        <v>37416</v>
      </c>
      <c r="F3756" t="s">
        <v>2571</v>
      </c>
      <c r="I3756" t="s">
        <v>2134</v>
      </c>
      <c r="J3756" t="s">
        <v>21</v>
      </c>
      <c r="M3756" t="s">
        <v>15</v>
      </c>
    </row>
    <row r="3757" spans="1:13">
      <c r="A3757" t="s">
        <v>37416</v>
      </c>
      <c r="F3757" t="s">
        <v>2571</v>
      </c>
      <c r="I3757" t="s">
        <v>2135</v>
      </c>
      <c r="J3757" t="s">
        <v>21</v>
      </c>
      <c r="M3757" t="s">
        <v>15</v>
      </c>
    </row>
    <row r="3758" spans="1:13">
      <c r="A3758" t="s">
        <v>37416</v>
      </c>
      <c r="F3758" t="s">
        <v>2571</v>
      </c>
      <c r="I3758" t="s">
        <v>2136</v>
      </c>
      <c r="J3758" t="s">
        <v>21</v>
      </c>
      <c r="M3758" t="s">
        <v>15</v>
      </c>
    </row>
    <row r="3759" spans="1:13">
      <c r="A3759" t="s">
        <v>37416</v>
      </c>
      <c r="F3759" t="s">
        <v>2571</v>
      </c>
      <c r="I3759" t="s">
        <v>2137</v>
      </c>
      <c r="J3759" t="s">
        <v>21</v>
      </c>
      <c r="M3759" t="s">
        <v>15</v>
      </c>
    </row>
    <row r="3760" spans="1:13">
      <c r="A3760" t="s">
        <v>37416</v>
      </c>
      <c r="F3760" t="s">
        <v>2571</v>
      </c>
      <c r="I3760" t="s">
        <v>2138</v>
      </c>
      <c r="J3760" t="s">
        <v>21</v>
      </c>
      <c r="M3760" t="s">
        <v>15</v>
      </c>
    </row>
    <row r="3761" spans="1:13">
      <c r="A3761" t="s">
        <v>37416</v>
      </c>
      <c r="F3761" t="s">
        <v>2571</v>
      </c>
      <c r="I3761" t="s">
        <v>2139</v>
      </c>
      <c r="J3761" t="s">
        <v>21</v>
      </c>
      <c r="M3761" t="s">
        <v>15</v>
      </c>
    </row>
    <row r="3762" spans="1:13">
      <c r="A3762" t="s">
        <v>37416</v>
      </c>
      <c r="F3762" t="s">
        <v>2571</v>
      </c>
      <c r="I3762" t="s">
        <v>2140</v>
      </c>
      <c r="J3762" t="s">
        <v>21</v>
      </c>
      <c r="M3762" t="s">
        <v>15</v>
      </c>
    </row>
    <row r="3763" spans="1:13">
      <c r="A3763" t="s">
        <v>37416</v>
      </c>
      <c r="F3763" t="s">
        <v>2571</v>
      </c>
      <c r="I3763" t="s">
        <v>2141</v>
      </c>
      <c r="J3763" t="s">
        <v>21</v>
      </c>
      <c r="M3763" t="s">
        <v>15</v>
      </c>
    </row>
    <row r="3764" spans="1:13">
      <c r="A3764" t="s">
        <v>37416</v>
      </c>
      <c r="F3764" t="s">
        <v>2571</v>
      </c>
      <c r="I3764" t="s">
        <v>2142</v>
      </c>
      <c r="J3764" t="s">
        <v>21</v>
      </c>
      <c r="M3764" t="s">
        <v>15</v>
      </c>
    </row>
    <row r="3765" spans="1:13">
      <c r="A3765" t="s">
        <v>37416</v>
      </c>
      <c r="F3765" t="s">
        <v>2571</v>
      </c>
      <c r="I3765" t="s">
        <v>2143</v>
      </c>
      <c r="J3765" t="s">
        <v>21</v>
      </c>
      <c r="M3765" t="s">
        <v>15</v>
      </c>
    </row>
    <row r="3766" spans="1:13">
      <c r="A3766" t="s">
        <v>37416</v>
      </c>
      <c r="F3766" t="s">
        <v>2571</v>
      </c>
      <c r="I3766" t="s">
        <v>2144</v>
      </c>
      <c r="J3766" t="s">
        <v>21</v>
      </c>
      <c r="M3766" t="s">
        <v>15</v>
      </c>
    </row>
    <row r="3767" spans="1:13">
      <c r="A3767" t="s">
        <v>37416</v>
      </c>
      <c r="F3767" t="s">
        <v>2571</v>
      </c>
      <c r="I3767" t="s">
        <v>2145</v>
      </c>
      <c r="J3767" t="s">
        <v>21</v>
      </c>
      <c r="M3767" t="s">
        <v>15</v>
      </c>
    </row>
    <row r="3768" spans="1:13">
      <c r="A3768" t="s">
        <v>37416</v>
      </c>
      <c r="F3768" t="s">
        <v>2571</v>
      </c>
      <c r="I3768" t="s">
        <v>2146</v>
      </c>
      <c r="J3768" t="s">
        <v>21</v>
      </c>
      <c r="M3768" t="s">
        <v>15</v>
      </c>
    </row>
    <row r="3769" spans="1:13">
      <c r="A3769" t="s">
        <v>37416</v>
      </c>
      <c r="F3769" t="s">
        <v>2571</v>
      </c>
      <c r="I3769" t="s">
        <v>2147</v>
      </c>
      <c r="J3769" t="s">
        <v>21</v>
      </c>
      <c r="M3769" t="s">
        <v>15</v>
      </c>
    </row>
    <row r="3770" spans="1:13">
      <c r="A3770" t="s">
        <v>37416</v>
      </c>
      <c r="F3770" t="s">
        <v>2571</v>
      </c>
      <c r="I3770" t="s">
        <v>2148</v>
      </c>
      <c r="J3770" t="s">
        <v>21</v>
      </c>
      <c r="M3770" t="s">
        <v>15</v>
      </c>
    </row>
    <row r="3771" spans="1:13">
      <c r="A3771" t="s">
        <v>37416</v>
      </c>
      <c r="F3771" t="s">
        <v>2571</v>
      </c>
      <c r="I3771" t="s">
        <v>2149</v>
      </c>
      <c r="J3771" t="s">
        <v>21</v>
      </c>
      <c r="M3771" t="s">
        <v>15</v>
      </c>
    </row>
    <row r="3772" spans="1:13">
      <c r="A3772" t="s">
        <v>37416</v>
      </c>
      <c r="F3772" t="s">
        <v>2571</v>
      </c>
      <c r="I3772" t="s">
        <v>2150</v>
      </c>
      <c r="J3772" t="s">
        <v>21</v>
      </c>
      <c r="M3772" t="s">
        <v>15</v>
      </c>
    </row>
    <row r="3773" spans="1:13">
      <c r="A3773" t="s">
        <v>37416</v>
      </c>
      <c r="F3773" t="s">
        <v>2571</v>
      </c>
      <c r="I3773" t="s">
        <v>2151</v>
      </c>
      <c r="J3773" t="s">
        <v>21</v>
      </c>
      <c r="M3773" t="s">
        <v>15</v>
      </c>
    </row>
    <row r="3774" spans="1:13">
      <c r="A3774" t="s">
        <v>37416</v>
      </c>
      <c r="F3774" t="s">
        <v>2571</v>
      </c>
      <c r="I3774" t="s">
        <v>2152</v>
      </c>
      <c r="J3774" t="s">
        <v>21</v>
      </c>
      <c r="M3774" t="s">
        <v>15</v>
      </c>
    </row>
    <row r="3775" spans="1:13">
      <c r="A3775" t="s">
        <v>37416</v>
      </c>
      <c r="F3775" t="s">
        <v>2571</v>
      </c>
      <c r="I3775" t="s">
        <v>2153</v>
      </c>
      <c r="J3775" t="s">
        <v>21</v>
      </c>
      <c r="M3775" t="s">
        <v>15</v>
      </c>
    </row>
    <row r="3776" spans="1:13">
      <c r="A3776" t="s">
        <v>37416</v>
      </c>
      <c r="F3776" t="s">
        <v>2571</v>
      </c>
      <c r="I3776" t="s">
        <v>2154</v>
      </c>
      <c r="J3776" t="s">
        <v>21</v>
      </c>
      <c r="M3776" t="s">
        <v>15</v>
      </c>
    </row>
    <row r="3777" spans="1:13">
      <c r="A3777" t="s">
        <v>37416</v>
      </c>
      <c r="F3777" t="s">
        <v>2571</v>
      </c>
      <c r="I3777" t="s">
        <v>2155</v>
      </c>
      <c r="J3777" t="s">
        <v>21</v>
      </c>
      <c r="M3777" t="s">
        <v>15</v>
      </c>
    </row>
    <row r="3778" spans="1:13">
      <c r="A3778" t="s">
        <v>37416</v>
      </c>
      <c r="F3778" t="s">
        <v>2571</v>
      </c>
      <c r="I3778" t="s">
        <v>2156</v>
      </c>
      <c r="J3778" t="s">
        <v>21</v>
      </c>
      <c r="M3778" t="s">
        <v>15</v>
      </c>
    </row>
    <row r="3779" spans="1:13">
      <c r="A3779" t="s">
        <v>37416</v>
      </c>
      <c r="F3779" t="s">
        <v>2571</v>
      </c>
      <c r="I3779" t="s">
        <v>2157</v>
      </c>
      <c r="J3779" t="s">
        <v>21</v>
      </c>
      <c r="M3779" t="s">
        <v>15</v>
      </c>
    </row>
    <row r="3780" spans="1:13">
      <c r="A3780" t="s">
        <v>37416</v>
      </c>
      <c r="F3780" t="s">
        <v>2571</v>
      </c>
      <c r="I3780" t="s">
        <v>2158</v>
      </c>
      <c r="J3780" t="s">
        <v>21</v>
      </c>
      <c r="M3780" t="s">
        <v>15</v>
      </c>
    </row>
    <row r="3781" spans="1:13">
      <c r="A3781" t="s">
        <v>37416</v>
      </c>
      <c r="F3781" t="s">
        <v>2571</v>
      </c>
      <c r="I3781" t="s">
        <v>2159</v>
      </c>
      <c r="J3781" t="s">
        <v>21</v>
      </c>
      <c r="M3781" t="s">
        <v>15</v>
      </c>
    </row>
    <row r="3782" spans="1:13">
      <c r="A3782" t="s">
        <v>37416</v>
      </c>
      <c r="F3782" t="s">
        <v>2571</v>
      </c>
      <c r="I3782" t="s">
        <v>2160</v>
      </c>
      <c r="J3782" t="s">
        <v>21</v>
      </c>
      <c r="M3782" t="s">
        <v>15</v>
      </c>
    </row>
    <row r="3783" spans="1:13">
      <c r="A3783" t="s">
        <v>37416</v>
      </c>
      <c r="F3783" t="s">
        <v>2571</v>
      </c>
      <c r="I3783" t="s">
        <v>2161</v>
      </c>
      <c r="J3783" t="s">
        <v>21</v>
      </c>
      <c r="M3783" t="s">
        <v>15</v>
      </c>
    </row>
    <row r="3784" spans="1:13">
      <c r="A3784" t="s">
        <v>37416</v>
      </c>
      <c r="F3784" t="s">
        <v>2571</v>
      </c>
      <c r="I3784" t="s">
        <v>2162</v>
      </c>
      <c r="J3784" t="s">
        <v>21</v>
      </c>
      <c r="M3784" t="s">
        <v>15</v>
      </c>
    </row>
    <row r="3785" spans="1:13">
      <c r="A3785" t="s">
        <v>37416</v>
      </c>
      <c r="F3785" t="s">
        <v>2571</v>
      </c>
      <c r="I3785" t="s">
        <v>2163</v>
      </c>
      <c r="J3785" t="s">
        <v>21</v>
      </c>
      <c r="M3785" t="s">
        <v>15</v>
      </c>
    </row>
    <row r="3786" spans="1:13">
      <c r="A3786" t="s">
        <v>37416</v>
      </c>
      <c r="F3786" t="s">
        <v>2571</v>
      </c>
      <c r="I3786" t="s">
        <v>2164</v>
      </c>
      <c r="J3786" t="s">
        <v>21</v>
      </c>
      <c r="M3786" t="s">
        <v>15</v>
      </c>
    </row>
    <row r="3787" spans="1:13">
      <c r="A3787" t="s">
        <v>37416</v>
      </c>
      <c r="F3787" t="s">
        <v>2571</v>
      </c>
      <c r="I3787" t="s">
        <v>2165</v>
      </c>
      <c r="J3787" t="s">
        <v>21</v>
      </c>
      <c r="M3787" t="s">
        <v>15</v>
      </c>
    </row>
    <row r="3788" spans="1:13">
      <c r="A3788" t="s">
        <v>37416</v>
      </c>
      <c r="F3788" t="s">
        <v>2571</v>
      </c>
      <c r="I3788" t="s">
        <v>2166</v>
      </c>
      <c r="J3788" t="s">
        <v>21</v>
      </c>
      <c r="M3788" t="s">
        <v>15</v>
      </c>
    </row>
    <row r="3789" spans="1:13">
      <c r="A3789" t="s">
        <v>37416</v>
      </c>
      <c r="F3789" t="s">
        <v>2571</v>
      </c>
      <c r="I3789" t="s">
        <v>2167</v>
      </c>
      <c r="J3789" t="s">
        <v>21</v>
      </c>
      <c r="M3789" t="s">
        <v>15</v>
      </c>
    </row>
    <row r="3790" spans="1:13">
      <c r="A3790" t="s">
        <v>37416</v>
      </c>
      <c r="F3790" t="s">
        <v>2571</v>
      </c>
      <c r="I3790" t="s">
        <v>2168</v>
      </c>
      <c r="J3790" t="s">
        <v>21</v>
      </c>
      <c r="M3790" t="s">
        <v>15</v>
      </c>
    </row>
    <row r="3791" spans="1:13">
      <c r="A3791" t="s">
        <v>37416</v>
      </c>
      <c r="F3791" t="s">
        <v>2571</v>
      </c>
      <c r="I3791" t="s">
        <v>2169</v>
      </c>
      <c r="J3791" t="s">
        <v>21</v>
      </c>
      <c r="M3791" t="s">
        <v>15</v>
      </c>
    </row>
    <row r="3792" spans="1:13">
      <c r="A3792" t="s">
        <v>37416</v>
      </c>
      <c r="F3792" t="s">
        <v>2571</v>
      </c>
      <c r="I3792" t="s">
        <v>2170</v>
      </c>
      <c r="J3792" t="s">
        <v>21</v>
      </c>
      <c r="M3792" t="s">
        <v>15</v>
      </c>
    </row>
    <row r="3793" spans="1:13">
      <c r="A3793" t="s">
        <v>37416</v>
      </c>
      <c r="F3793" t="s">
        <v>2571</v>
      </c>
      <c r="I3793" t="s">
        <v>2171</v>
      </c>
      <c r="J3793" t="s">
        <v>21</v>
      </c>
      <c r="M3793" t="s">
        <v>15</v>
      </c>
    </row>
    <row r="3794" spans="1:13">
      <c r="A3794" t="s">
        <v>37416</v>
      </c>
      <c r="F3794" t="s">
        <v>2571</v>
      </c>
      <c r="I3794" t="s">
        <v>2172</v>
      </c>
      <c r="J3794" t="s">
        <v>21</v>
      </c>
      <c r="M3794" t="s">
        <v>15</v>
      </c>
    </row>
    <row r="3795" spans="1:13">
      <c r="A3795" t="s">
        <v>37416</v>
      </c>
      <c r="F3795" t="s">
        <v>2571</v>
      </c>
      <c r="I3795" t="s">
        <v>2173</v>
      </c>
      <c r="J3795" t="s">
        <v>21</v>
      </c>
      <c r="M3795" t="s">
        <v>15</v>
      </c>
    </row>
    <row r="3796" spans="1:13">
      <c r="A3796" t="s">
        <v>37416</v>
      </c>
      <c r="F3796" t="s">
        <v>2571</v>
      </c>
      <c r="I3796" t="s">
        <v>2174</v>
      </c>
      <c r="J3796" t="s">
        <v>21</v>
      </c>
      <c r="M3796" t="s">
        <v>15</v>
      </c>
    </row>
    <row r="3797" spans="1:13">
      <c r="A3797" t="s">
        <v>37416</v>
      </c>
      <c r="F3797" t="s">
        <v>2571</v>
      </c>
      <c r="I3797" t="s">
        <v>2175</v>
      </c>
      <c r="J3797" t="s">
        <v>21</v>
      </c>
      <c r="M3797" t="s">
        <v>15</v>
      </c>
    </row>
    <row r="3798" spans="1:13">
      <c r="A3798" t="s">
        <v>37416</v>
      </c>
      <c r="F3798" t="s">
        <v>2571</v>
      </c>
      <c r="I3798" t="s">
        <v>2176</v>
      </c>
      <c r="J3798" t="s">
        <v>21</v>
      </c>
      <c r="M3798" t="s">
        <v>15</v>
      </c>
    </row>
    <row r="3799" spans="1:13">
      <c r="A3799" t="s">
        <v>37416</v>
      </c>
      <c r="F3799" t="s">
        <v>2571</v>
      </c>
      <c r="I3799" t="s">
        <v>2177</v>
      </c>
      <c r="J3799" t="s">
        <v>21</v>
      </c>
      <c r="M3799" t="s">
        <v>15</v>
      </c>
    </row>
    <row r="3800" spans="1:13">
      <c r="A3800" t="s">
        <v>37416</v>
      </c>
      <c r="F3800" t="s">
        <v>2571</v>
      </c>
      <c r="I3800" t="s">
        <v>2178</v>
      </c>
      <c r="J3800" t="s">
        <v>21</v>
      </c>
      <c r="M3800" t="s">
        <v>15</v>
      </c>
    </row>
    <row r="3801" spans="1:13">
      <c r="A3801" t="s">
        <v>37416</v>
      </c>
      <c r="F3801" t="s">
        <v>2571</v>
      </c>
      <c r="I3801" t="s">
        <v>2179</v>
      </c>
      <c r="J3801" t="s">
        <v>21</v>
      </c>
      <c r="M3801" t="s">
        <v>15</v>
      </c>
    </row>
    <row r="3802" spans="1:13">
      <c r="A3802" t="s">
        <v>37416</v>
      </c>
      <c r="F3802" t="s">
        <v>2571</v>
      </c>
      <c r="I3802" t="s">
        <v>2180</v>
      </c>
      <c r="J3802" t="s">
        <v>21</v>
      </c>
      <c r="M3802" t="s">
        <v>15</v>
      </c>
    </row>
    <row r="3803" spans="1:13">
      <c r="A3803" t="s">
        <v>37416</v>
      </c>
      <c r="F3803" t="s">
        <v>2571</v>
      </c>
      <c r="I3803" t="s">
        <v>2181</v>
      </c>
      <c r="J3803" t="s">
        <v>21</v>
      </c>
      <c r="M3803" t="s">
        <v>15</v>
      </c>
    </row>
    <row r="3804" spans="1:13">
      <c r="A3804" t="s">
        <v>37416</v>
      </c>
      <c r="F3804" t="s">
        <v>2571</v>
      </c>
      <c r="I3804" t="s">
        <v>2182</v>
      </c>
      <c r="J3804" t="s">
        <v>21</v>
      </c>
      <c r="M3804" t="s">
        <v>15</v>
      </c>
    </row>
    <row r="3805" spans="1:13">
      <c r="A3805" t="s">
        <v>37416</v>
      </c>
      <c r="F3805" t="s">
        <v>2571</v>
      </c>
      <c r="I3805" t="s">
        <v>2183</v>
      </c>
      <c r="J3805" t="s">
        <v>21</v>
      </c>
      <c r="M3805" t="s">
        <v>15</v>
      </c>
    </row>
    <row r="3806" spans="1:13">
      <c r="A3806" t="s">
        <v>37416</v>
      </c>
      <c r="F3806" t="s">
        <v>2571</v>
      </c>
      <c r="I3806" t="s">
        <v>2184</v>
      </c>
      <c r="J3806" t="s">
        <v>21</v>
      </c>
      <c r="M3806" t="s">
        <v>15</v>
      </c>
    </row>
    <row r="3807" spans="1:13">
      <c r="A3807" t="s">
        <v>37416</v>
      </c>
      <c r="F3807" t="s">
        <v>2571</v>
      </c>
      <c r="I3807" t="s">
        <v>2185</v>
      </c>
      <c r="J3807" t="s">
        <v>21</v>
      </c>
      <c r="M3807" t="s">
        <v>15</v>
      </c>
    </row>
    <row r="3808" spans="1:13">
      <c r="A3808" t="s">
        <v>37416</v>
      </c>
      <c r="F3808" t="s">
        <v>2571</v>
      </c>
      <c r="I3808" t="s">
        <v>2186</v>
      </c>
      <c r="J3808" t="s">
        <v>21</v>
      </c>
      <c r="M3808" t="s">
        <v>15</v>
      </c>
    </row>
    <row r="3809" spans="1:13">
      <c r="A3809" t="s">
        <v>37416</v>
      </c>
      <c r="F3809" t="s">
        <v>2571</v>
      </c>
      <c r="I3809" t="s">
        <v>2187</v>
      </c>
      <c r="J3809" t="s">
        <v>21</v>
      </c>
      <c r="M3809" t="s">
        <v>15</v>
      </c>
    </row>
    <row r="3810" spans="1:13">
      <c r="A3810" t="s">
        <v>37416</v>
      </c>
      <c r="F3810" t="s">
        <v>2571</v>
      </c>
      <c r="I3810" t="s">
        <v>2188</v>
      </c>
      <c r="J3810" t="s">
        <v>21</v>
      </c>
      <c r="M3810" t="s">
        <v>15</v>
      </c>
    </row>
    <row r="3811" spans="1:13">
      <c r="A3811" t="s">
        <v>37416</v>
      </c>
      <c r="F3811" t="s">
        <v>2571</v>
      </c>
      <c r="I3811" t="s">
        <v>2189</v>
      </c>
      <c r="J3811" t="s">
        <v>21</v>
      </c>
      <c r="M3811" t="s">
        <v>15</v>
      </c>
    </row>
    <row r="3812" spans="1:13">
      <c r="A3812" t="s">
        <v>37416</v>
      </c>
      <c r="F3812" t="s">
        <v>2571</v>
      </c>
      <c r="I3812" t="s">
        <v>2190</v>
      </c>
      <c r="J3812" t="s">
        <v>21</v>
      </c>
      <c r="M3812" t="s">
        <v>15</v>
      </c>
    </row>
    <row r="3813" spans="1:13">
      <c r="A3813" t="s">
        <v>37416</v>
      </c>
      <c r="F3813" t="s">
        <v>2571</v>
      </c>
      <c r="I3813" t="s">
        <v>2191</v>
      </c>
      <c r="J3813" t="s">
        <v>21</v>
      </c>
      <c r="M3813" t="s">
        <v>15</v>
      </c>
    </row>
    <row r="3814" spans="1:13">
      <c r="A3814" t="s">
        <v>37416</v>
      </c>
      <c r="F3814" t="s">
        <v>2571</v>
      </c>
      <c r="I3814" t="s">
        <v>2192</v>
      </c>
      <c r="J3814" t="s">
        <v>21</v>
      </c>
      <c r="M3814" t="s">
        <v>15</v>
      </c>
    </row>
    <row r="3815" spans="1:13">
      <c r="A3815" t="s">
        <v>37416</v>
      </c>
      <c r="F3815" t="s">
        <v>2571</v>
      </c>
      <c r="I3815" t="s">
        <v>2193</v>
      </c>
      <c r="J3815" t="s">
        <v>21</v>
      </c>
      <c r="M3815" t="s">
        <v>15</v>
      </c>
    </row>
    <row r="3816" spans="1:13">
      <c r="A3816" t="s">
        <v>37416</v>
      </c>
      <c r="F3816" t="s">
        <v>2571</v>
      </c>
      <c r="I3816" t="s">
        <v>2194</v>
      </c>
      <c r="J3816" t="s">
        <v>21</v>
      </c>
      <c r="M3816" t="s">
        <v>15</v>
      </c>
    </row>
    <row r="3817" spans="1:13">
      <c r="A3817" t="s">
        <v>37416</v>
      </c>
      <c r="F3817" t="s">
        <v>2571</v>
      </c>
      <c r="I3817" t="s">
        <v>2195</v>
      </c>
      <c r="J3817" t="s">
        <v>21</v>
      </c>
      <c r="M3817" t="s">
        <v>15</v>
      </c>
    </row>
    <row r="3818" spans="1:13">
      <c r="A3818" t="s">
        <v>37416</v>
      </c>
      <c r="F3818" t="s">
        <v>2571</v>
      </c>
      <c r="I3818" t="s">
        <v>2196</v>
      </c>
      <c r="J3818" t="s">
        <v>21</v>
      </c>
      <c r="M3818" t="s">
        <v>15</v>
      </c>
    </row>
    <row r="3819" spans="1:13">
      <c r="A3819" t="s">
        <v>37416</v>
      </c>
      <c r="F3819" t="s">
        <v>2571</v>
      </c>
      <c r="I3819" t="s">
        <v>2197</v>
      </c>
      <c r="J3819" t="s">
        <v>21</v>
      </c>
      <c r="M3819" t="s">
        <v>15</v>
      </c>
    </row>
    <row r="3820" spans="1:13">
      <c r="A3820" t="s">
        <v>37416</v>
      </c>
      <c r="F3820" t="s">
        <v>2571</v>
      </c>
      <c r="I3820" t="s">
        <v>2198</v>
      </c>
      <c r="J3820" t="s">
        <v>21</v>
      </c>
      <c r="M3820" t="s">
        <v>15</v>
      </c>
    </row>
    <row r="3821" spans="1:13">
      <c r="A3821" t="s">
        <v>37416</v>
      </c>
      <c r="F3821" t="s">
        <v>2571</v>
      </c>
      <c r="I3821" t="s">
        <v>2199</v>
      </c>
      <c r="J3821" t="s">
        <v>21</v>
      </c>
      <c r="M3821" t="s">
        <v>15</v>
      </c>
    </row>
    <row r="3822" spans="1:13">
      <c r="A3822" t="s">
        <v>37416</v>
      </c>
      <c r="F3822" t="s">
        <v>2571</v>
      </c>
      <c r="I3822" t="s">
        <v>2200</v>
      </c>
      <c r="J3822" t="s">
        <v>21</v>
      </c>
      <c r="M3822" t="s">
        <v>15</v>
      </c>
    </row>
    <row r="3823" spans="1:13">
      <c r="A3823" t="s">
        <v>37416</v>
      </c>
      <c r="F3823" t="s">
        <v>2571</v>
      </c>
      <c r="I3823" t="s">
        <v>2201</v>
      </c>
      <c r="J3823" t="s">
        <v>21</v>
      </c>
      <c r="M3823" t="s">
        <v>15</v>
      </c>
    </row>
    <row r="3824" spans="1:13">
      <c r="A3824" t="s">
        <v>37416</v>
      </c>
      <c r="F3824" t="s">
        <v>2571</v>
      </c>
      <c r="I3824" t="s">
        <v>2202</v>
      </c>
      <c r="J3824" t="s">
        <v>21</v>
      </c>
      <c r="M3824" t="s">
        <v>15</v>
      </c>
    </row>
    <row r="3825" spans="1:13">
      <c r="A3825" t="s">
        <v>37416</v>
      </c>
      <c r="F3825" t="s">
        <v>2571</v>
      </c>
      <c r="I3825" t="s">
        <v>2203</v>
      </c>
      <c r="J3825" t="s">
        <v>21</v>
      </c>
      <c r="M3825" t="s">
        <v>15</v>
      </c>
    </row>
    <row r="3826" spans="1:13">
      <c r="A3826" t="s">
        <v>37416</v>
      </c>
      <c r="F3826" t="s">
        <v>2571</v>
      </c>
      <c r="I3826" t="s">
        <v>2204</v>
      </c>
      <c r="J3826" t="s">
        <v>21</v>
      </c>
      <c r="M3826" t="s">
        <v>15</v>
      </c>
    </row>
    <row r="3827" spans="1:13">
      <c r="A3827" t="s">
        <v>37416</v>
      </c>
      <c r="F3827" t="s">
        <v>2571</v>
      </c>
      <c r="I3827" t="s">
        <v>2205</v>
      </c>
      <c r="J3827" t="s">
        <v>21</v>
      </c>
      <c r="M3827" t="s">
        <v>15</v>
      </c>
    </row>
    <row r="3828" spans="1:13">
      <c r="A3828" t="s">
        <v>37416</v>
      </c>
      <c r="F3828" t="s">
        <v>2571</v>
      </c>
      <c r="I3828" t="s">
        <v>2206</v>
      </c>
      <c r="J3828" t="s">
        <v>21</v>
      </c>
      <c r="M3828" t="s">
        <v>15</v>
      </c>
    </row>
    <row r="3829" spans="1:13">
      <c r="A3829" t="s">
        <v>37416</v>
      </c>
      <c r="F3829" t="s">
        <v>2571</v>
      </c>
      <c r="I3829" t="s">
        <v>2207</v>
      </c>
      <c r="J3829" t="s">
        <v>21</v>
      </c>
      <c r="M3829" t="s">
        <v>15</v>
      </c>
    </row>
    <row r="3830" spans="1:13">
      <c r="A3830" t="s">
        <v>37416</v>
      </c>
      <c r="F3830" t="s">
        <v>2571</v>
      </c>
      <c r="I3830" t="s">
        <v>2208</v>
      </c>
      <c r="J3830" t="s">
        <v>21</v>
      </c>
      <c r="M3830" t="s">
        <v>15</v>
      </c>
    </row>
    <row r="3831" spans="1:13">
      <c r="A3831" t="s">
        <v>37416</v>
      </c>
      <c r="F3831" t="s">
        <v>2571</v>
      </c>
      <c r="I3831" t="s">
        <v>2209</v>
      </c>
      <c r="J3831" t="s">
        <v>21</v>
      </c>
      <c r="M3831" t="s">
        <v>15</v>
      </c>
    </row>
    <row r="3832" spans="1:13">
      <c r="A3832" t="s">
        <v>37416</v>
      </c>
      <c r="F3832" t="s">
        <v>2571</v>
      </c>
      <c r="I3832" t="s">
        <v>2210</v>
      </c>
      <c r="J3832" t="s">
        <v>21</v>
      </c>
      <c r="M3832" t="s">
        <v>15</v>
      </c>
    </row>
    <row r="3833" spans="1:13">
      <c r="A3833" t="s">
        <v>37416</v>
      </c>
      <c r="F3833" t="s">
        <v>2571</v>
      </c>
      <c r="I3833" t="s">
        <v>2211</v>
      </c>
      <c r="J3833" t="s">
        <v>21</v>
      </c>
      <c r="M3833" t="s">
        <v>15</v>
      </c>
    </row>
    <row r="3834" spans="1:13">
      <c r="A3834" t="s">
        <v>37416</v>
      </c>
      <c r="F3834" t="s">
        <v>2571</v>
      </c>
      <c r="I3834" t="s">
        <v>2212</v>
      </c>
      <c r="J3834" t="s">
        <v>21</v>
      </c>
      <c r="M3834" t="s">
        <v>15</v>
      </c>
    </row>
    <row r="3835" spans="1:13">
      <c r="A3835" t="s">
        <v>37416</v>
      </c>
      <c r="F3835" t="s">
        <v>2571</v>
      </c>
      <c r="I3835" t="s">
        <v>2213</v>
      </c>
      <c r="J3835" t="s">
        <v>21</v>
      </c>
      <c r="M3835" t="s">
        <v>15</v>
      </c>
    </row>
    <row r="3836" spans="1:13">
      <c r="A3836" t="s">
        <v>37416</v>
      </c>
      <c r="F3836" t="s">
        <v>2571</v>
      </c>
      <c r="I3836" t="s">
        <v>2214</v>
      </c>
      <c r="J3836" t="s">
        <v>21</v>
      </c>
      <c r="M3836" t="s">
        <v>15</v>
      </c>
    </row>
    <row r="3837" spans="1:13">
      <c r="A3837" t="s">
        <v>37416</v>
      </c>
      <c r="F3837" t="s">
        <v>2571</v>
      </c>
      <c r="I3837" t="s">
        <v>2572</v>
      </c>
      <c r="J3837" t="s">
        <v>21</v>
      </c>
      <c r="M3837" t="s">
        <v>15</v>
      </c>
    </row>
    <row r="3838" spans="1:13">
      <c r="A3838" t="s">
        <v>37416</v>
      </c>
      <c r="F3838" t="s">
        <v>2571</v>
      </c>
      <c r="I3838" t="s">
        <v>2216</v>
      </c>
      <c r="J3838" t="s">
        <v>21</v>
      </c>
      <c r="M3838" t="s">
        <v>15</v>
      </c>
    </row>
    <row r="3839" spans="1:13">
      <c r="A3839" t="s">
        <v>37416</v>
      </c>
      <c r="F3839" t="s">
        <v>2571</v>
      </c>
      <c r="I3839" t="s">
        <v>2217</v>
      </c>
      <c r="J3839" t="s">
        <v>21</v>
      </c>
      <c r="M3839" t="s">
        <v>15</v>
      </c>
    </row>
    <row r="3840" spans="1:13">
      <c r="A3840" t="s">
        <v>37416</v>
      </c>
      <c r="F3840" t="s">
        <v>2571</v>
      </c>
      <c r="I3840" t="s">
        <v>2218</v>
      </c>
      <c r="J3840" t="s">
        <v>21</v>
      </c>
      <c r="M3840" t="s">
        <v>15</v>
      </c>
    </row>
    <row r="3841" spans="1:13">
      <c r="A3841" t="s">
        <v>37416</v>
      </c>
      <c r="F3841" t="s">
        <v>2571</v>
      </c>
      <c r="I3841" t="s">
        <v>2219</v>
      </c>
      <c r="J3841" t="s">
        <v>21</v>
      </c>
      <c r="M3841" t="s">
        <v>15</v>
      </c>
    </row>
    <row r="3842" spans="1:13">
      <c r="A3842" t="s">
        <v>37416</v>
      </c>
      <c r="F3842" t="s">
        <v>2571</v>
      </c>
      <c r="I3842" t="s">
        <v>2220</v>
      </c>
      <c r="J3842" t="s">
        <v>21</v>
      </c>
      <c r="M3842" t="s">
        <v>15</v>
      </c>
    </row>
    <row r="3843" spans="1:13">
      <c r="A3843" t="s">
        <v>37416</v>
      </c>
      <c r="F3843" t="s">
        <v>2571</v>
      </c>
      <c r="I3843" t="s">
        <v>2221</v>
      </c>
      <c r="J3843" t="s">
        <v>21</v>
      </c>
      <c r="M3843" t="s">
        <v>15</v>
      </c>
    </row>
    <row r="3844" spans="1:13">
      <c r="A3844" t="s">
        <v>37416</v>
      </c>
      <c r="F3844" t="s">
        <v>2571</v>
      </c>
      <c r="I3844" t="s">
        <v>2222</v>
      </c>
      <c r="J3844" t="s">
        <v>21</v>
      </c>
      <c r="M3844" t="s">
        <v>15</v>
      </c>
    </row>
    <row r="3845" spans="1:13">
      <c r="A3845" t="s">
        <v>37416</v>
      </c>
      <c r="F3845" t="s">
        <v>2571</v>
      </c>
      <c r="I3845" t="s">
        <v>2223</v>
      </c>
      <c r="J3845" t="s">
        <v>21</v>
      </c>
      <c r="M3845" t="s">
        <v>15</v>
      </c>
    </row>
    <row r="3846" spans="1:13">
      <c r="A3846" t="s">
        <v>37416</v>
      </c>
      <c r="F3846" t="s">
        <v>2571</v>
      </c>
      <c r="I3846" t="s">
        <v>2224</v>
      </c>
      <c r="J3846" t="s">
        <v>21</v>
      </c>
      <c r="M3846" t="s">
        <v>15</v>
      </c>
    </row>
    <row r="3847" spans="1:13">
      <c r="A3847" t="s">
        <v>37416</v>
      </c>
      <c r="F3847" t="s">
        <v>2571</v>
      </c>
      <c r="I3847" t="s">
        <v>2225</v>
      </c>
      <c r="J3847" t="s">
        <v>21</v>
      </c>
      <c r="M3847" t="s">
        <v>15</v>
      </c>
    </row>
    <row r="3848" spans="1:13">
      <c r="A3848" t="s">
        <v>37416</v>
      </c>
      <c r="F3848" t="s">
        <v>2571</v>
      </c>
      <c r="I3848" t="s">
        <v>2226</v>
      </c>
      <c r="J3848" t="s">
        <v>21</v>
      </c>
      <c r="M3848" t="s">
        <v>15</v>
      </c>
    </row>
    <row r="3849" spans="1:13">
      <c r="A3849" t="s">
        <v>37416</v>
      </c>
      <c r="F3849" t="s">
        <v>2571</v>
      </c>
      <c r="I3849" t="s">
        <v>2227</v>
      </c>
      <c r="J3849" t="s">
        <v>21</v>
      </c>
      <c r="M3849" t="s">
        <v>15</v>
      </c>
    </row>
    <row r="3850" spans="1:13">
      <c r="A3850" t="s">
        <v>37416</v>
      </c>
      <c r="F3850" t="s">
        <v>2571</v>
      </c>
      <c r="I3850" t="s">
        <v>2228</v>
      </c>
      <c r="J3850" t="s">
        <v>21</v>
      </c>
      <c r="M3850" t="s">
        <v>15</v>
      </c>
    </row>
    <row r="3851" spans="1:13">
      <c r="A3851" t="s">
        <v>37416</v>
      </c>
      <c r="F3851" t="s">
        <v>2571</v>
      </c>
      <c r="I3851" t="s">
        <v>2229</v>
      </c>
      <c r="J3851" t="s">
        <v>21</v>
      </c>
      <c r="M3851" t="s">
        <v>15</v>
      </c>
    </row>
    <row r="3852" spans="1:13">
      <c r="A3852" t="s">
        <v>37416</v>
      </c>
      <c r="F3852" t="s">
        <v>2571</v>
      </c>
      <c r="I3852" t="s">
        <v>2230</v>
      </c>
      <c r="J3852" t="s">
        <v>21</v>
      </c>
      <c r="M3852" t="s">
        <v>15</v>
      </c>
    </row>
    <row r="3853" spans="1:13">
      <c r="A3853" t="s">
        <v>37416</v>
      </c>
      <c r="F3853" t="s">
        <v>2571</v>
      </c>
      <c r="I3853" t="s">
        <v>2231</v>
      </c>
      <c r="J3853" t="s">
        <v>21</v>
      </c>
      <c r="M3853" t="s">
        <v>15</v>
      </c>
    </row>
    <row r="3854" spans="1:13">
      <c r="A3854" t="s">
        <v>37416</v>
      </c>
      <c r="F3854" t="s">
        <v>2571</v>
      </c>
      <c r="I3854" t="s">
        <v>2232</v>
      </c>
      <c r="J3854" t="s">
        <v>21</v>
      </c>
      <c r="M3854" t="s">
        <v>15</v>
      </c>
    </row>
    <row r="3855" spans="1:13">
      <c r="A3855" t="s">
        <v>37416</v>
      </c>
      <c r="F3855" t="s">
        <v>2571</v>
      </c>
      <c r="I3855" t="s">
        <v>2233</v>
      </c>
      <c r="J3855" t="s">
        <v>21</v>
      </c>
      <c r="M3855" t="s">
        <v>15</v>
      </c>
    </row>
    <row r="3856" spans="1:13">
      <c r="A3856" t="s">
        <v>37416</v>
      </c>
      <c r="F3856" t="s">
        <v>2571</v>
      </c>
      <c r="I3856" t="s">
        <v>2234</v>
      </c>
      <c r="J3856" t="s">
        <v>21</v>
      </c>
      <c r="M3856" t="s">
        <v>15</v>
      </c>
    </row>
    <row r="3857" spans="1:13">
      <c r="A3857" t="s">
        <v>37416</v>
      </c>
      <c r="F3857" t="s">
        <v>2571</v>
      </c>
      <c r="I3857" t="s">
        <v>2235</v>
      </c>
      <c r="J3857" t="s">
        <v>21</v>
      </c>
      <c r="M3857" t="s">
        <v>15</v>
      </c>
    </row>
    <row r="3858" spans="1:13">
      <c r="A3858" t="s">
        <v>37416</v>
      </c>
      <c r="F3858" t="s">
        <v>2571</v>
      </c>
      <c r="I3858" t="s">
        <v>2236</v>
      </c>
      <c r="J3858" t="s">
        <v>21</v>
      </c>
      <c r="M3858" t="s">
        <v>15</v>
      </c>
    </row>
    <row r="3859" spans="1:13">
      <c r="A3859" t="s">
        <v>37416</v>
      </c>
      <c r="F3859" t="s">
        <v>2571</v>
      </c>
      <c r="I3859" t="s">
        <v>2237</v>
      </c>
      <c r="J3859" t="s">
        <v>21</v>
      </c>
      <c r="M3859" t="s">
        <v>15</v>
      </c>
    </row>
    <row r="3860" spans="1:13">
      <c r="A3860" t="s">
        <v>37416</v>
      </c>
      <c r="F3860" t="s">
        <v>2571</v>
      </c>
      <c r="I3860" t="s">
        <v>2238</v>
      </c>
      <c r="J3860" t="s">
        <v>21</v>
      </c>
      <c r="M3860" t="s">
        <v>15</v>
      </c>
    </row>
    <row r="3861" spans="1:13">
      <c r="A3861" t="s">
        <v>37416</v>
      </c>
      <c r="F3861" t="s">
        <v>2571</v>
      </c>
      <c r="I3861" t="s">
        <v>2239</v>
      </c>
      <c r="J3861" t="s">
        <v>21</v>
      </c>
      <c r="M3861" t="s">
        <v>15</v>
      </c>
    </row>
    <row r="3862" spans="1:13">
      <c r="A3862" t="s">
        <v>37416</v>
      </c>
      <c r="F3862" t="s">
        <v>2571</v>
      </c>
      <c r="I3862" t="s">
        <v>2240</v>
      </c>
      <c r="J3862" t="s">
        <v>21</v>
      </c>
      <c r="M3862" t="s">
        <v>15</v>
      </c>
    </row>
    <row r="3863" spans="1:13">
      <c r="A3863" t="s">
        <v>37416</v>
      </c>
      <c r="F3863" t="s">
        <v>2571</v>
      </c>
      <c r="I3863" t="s">
        <v>2241</v>
      </c>
      <c r="J3863" t="s">
        <v>21</v>
      </c>
      <c r="M3863" t="s">
        <v>15</v>
      </c>
    </row>
    <row r="3864" spans="1:13">
      <c r="A3864" t="s">
        <v>37416</v>
      </c>
      <c r="F3864" t="s">
        <v>2571</v>
      </c>
      <c r="I3864" t="s">
        <v>2242</v>
      </c>
      <c r="J3864" t="s">
        <v>21</v>
      </c>
      <c r="M3864" t="s">
        <v>15</v>
      </c>
    </row>
    <row r="3865" spans="1:13">
      <c r="A3865" t="s">
        <v>37416</v>
      </c>
      <c r="F3865" t="s">
        <v>2571</v>
      </c>
      <c r="I3865" t="s">
        <v>2243</v>
      </c>
      <c r="J3865" t="s">
        <v>21</v>
      </c>
      <c r="M3865" t="s">
        <v>15</v>
      </c>
    </row>
    <row r="3866" spans="1:13">
      <c r="A3866" t="s">
        <v>37416</v>
      </c>
      <c r="F3866" t="s">
        <v>2571</v>
      </c>
      <c r="I3866" t="s">
        <v>2244</v>
      </c>
      <c r="J3866" t="s">
        <v>21</v>
      </c>
      <c r="M3866" t="s">
        <v>15</v>
      </c>
    </row>
    <row r="3867" spans="1:13">
      <c r="A3867" t="s">
        <v>37416</v>
      </c>
      <c r="F3867" t="s">
        <v>2571</v>
      </c>
      <c r="I3867" t="s">
        <v>2245</v>
      </c>
      <c r="J3867" t="s">
        <v>21</v>
      </c>
      <c r="M3867" t="s">
        <v>15</v>
      </c>
    </row>
    <row r="3868" spans="1:13">
      <c r="A3868" t="s">
        <v>37416</v>
      </c>
      <c r="F3868" t="s">
        <v>2571</v>
      </c>
      <c r="I3868" t="s">
        <v>2246</v>
      </c>
      <c r="J3868" t="s">
        <v>21</v>
      </c>
      <c r="M3868" t="s">
        <v>15</v>
      </c>
    </row>
    <row r="3869" spans="1:13">
      <c r="A3869" t="s">
        <v>37416</v>
      </c>
      <c r="F3869" t="s">
        <v>2571</v>
      </c>
      <c r="I3869" t="s">
        <v>2247</v>
      </c>
      <c r="J3869" t="s">
        <v>21</v>
      </c>
      <c r="M3869" t="s">
        <v>15</v>
      </c>
    </row>
    <row r="3870" spans="1:13">
      <c r="A3870" t="s">
        <v>37416</v>
      </c>
      <c r="F3870" t="s">
        <v>2571</v>
      </c>
      <c r="I3870" t="s">
        <v>2248</v>
      </c>
      <c r="J3870" t="s">
        <v>21</v>
      </c>
      <c r="M3870" t="s">
        <v>15</v>
      </c>
    </row>
    <row r="3871" spans="1:13">
      <c r="A3871" t="s">
        <v>37416</v>
      </c>
      <c r="F3871" t="s">
        <v>2571</v>
      </c>
      <c r="I3871" t="s">
        <v>2249</v>
      </c>
      <c r="J3871" t="s">
        <v>21</v>
      </c>
      <c r="M3871" t="s">
        <v>15</v>
      </c>
    </row>
    <row r="3872" spans="1:13">
      <c r="A3872" t="s">
        <v>37416</v>
      </c>
      <c r="F3872" t="s">
        <v>2571</v>
      </c>
      <c r="I3872" t="s">
        <v>2250</v>
      </c>
      <c r="J3872" t="s">
        <v>21</v>
      </c>
      <c r="M3872" t="s">
        <v>15</v>
      </c>
    </row>
    <row r="3873" spans="1:13">
      <c r="A3873" t="s">
        <v>37416</v>
      </c>
      <c r="F3873" t="s">
        <v>2571</v>
      </c>
      <c r="I3873" t="s">
        <v>2251</v>
      </c>
      <c r="J3873" t="s">
        <v>21</v>
      </c>
      <c r="M3873" t="s">
        <v>15</v>
      </c>
    </row>
    <row r="3874" spans="1:13">
      <c r="A3874" t="s">
        <v>37416</v>
      </c>
      <c r="F3874" t="s">
        <v>2571</v>
      </c>
      <c r="I3874" t="s">
        <v>2252</v>
      </c>
      <c r="J3874" t="s">
        <v>21</v>
      </c>
      <c r="M3874" t="s">
        <v>15</v>
      </c>
    </row>
    <row r="3875" spans="1:13">
      <c r="A3875" t="s">
        <v>37416</v>
      </c>
      <c r="F3875" t="s">
        <v>2571</v>
      </c>
      <c r="I3875" t="s">
        <v>2253</v>
      </c>
      <c r="J3875" t="s">
        <v>21</v>
      </c>
      <c r="M3875" t="s">
        <v>15</v>
      </c>
    </row>
    <row r="3876" spans="1:13">
      <c r="A3876" t="s">
        <v>37416</v>
      </c>
      <c r="F3876" t="s">
        <v>2571</v>
      </c>
      <c r="I3876" t="s">
        <v>2254</v>
      </c>
      <c r="J3876" t="s">
        <v>21</v>
      </c>
      <c r="M3876" t="s">
        <v>15</v>
      </c>
    </row>
    <row r="3877" spans="1:13">
      <c r="A3877" t="s">
        <v>37416</v>
      </c>
      <c r="F3877" t="s">
        <v>2571</v>
      </c>
      <c r="I3877" t="s">
        <v>2255</v>
      </c>
      <c r="J3877" t="s">
        <v>21</v>
      </c>
      <c r="M3877" t="s">
        <v>15</v>
      </c>
    </row>
    <row r="3878" spans="1:13">
      <c r="A3878" t="s">
        <v>37416</v>
      </c>
      <c r="F3878" t="s">
        <v>2571</v>
      </c>
      <c r="I3878" t="s">
        <v>2256</v>
      </c>
      <c r="J3878" t="s">
        <v>21</v>
      </c>
      <c r="M3878" t="s">
        <v>15</v>
      </c>
    </row>
    <row r="3879" spans="1:13">
      <c r="A3879" t="s">
        <v>37416</v>
      </c>
      <c r="F3879" t="s">
        <v>2571</v>
      </c>
      <c r="I3879" t="s">
        <v>2257</v>
      </c>
      <c r="J3879" t="s">
        <v>21</v>
      </c>
      <c r="M3879" t="s">
        <v>15</v>
      </c>
    </row>
    <row r="3880" spans="1:13">
      <c r="A3880" t="s">
        <v>37416</v>
      </c>
      <c r="F3880" t="s">
        <v>2571</v>
      </c>
      <c r="I3880" t="s">
        <v>2258</v>
      </c>
      <c r="J3880" t="s">
        <v>21</v>
      </c>
      <c r="M3880" t="s">
        <v>15</v>
      </c>
    </row>
    <row r="3881" spans="1:13">
      <c r="A3881" t="s">
        <v>37416</v>
      </c>
      <c r="F3881" t="s">
        <v>2571</v>
      </c>
      <c r="I3881" t="s">
        <v>2259</v>
      </c>
      <c r="J3881" t="s">
        <v>21</v>
      </c>
      <c r="M3881" t="s">
        <v>15</v>
      </c>
    </row>
    <row r="3882" spans="1:13">
      <c r="A3882" t="s">
        <v>37416</v>
      </c>
      <c r="F3882" t="s">
        <v>2571</v>
      </c>
      <c r="I3882" t="s">
        <v>2260</v>
      </c>
      <c r="J3882" t="s">
        <v>21</v>
      </c>
      <c r="M3882" t="s">
        <v>15</v>
      </c>
    </row>
    <row r="3883" spans="1:13">
      <c r="A3883" t="s">
        <v>37416</v>
      </c>
      <c r="F3883" t="s">
        <v>2571</v>
      </c>
      <c r="I3883" t="s">
        <v>2261</v>
      </c>
      <c r="J3883" t="s">
        <v>21</v>
      </c>
      <c r="M3883" t="s">
        <v>15</v>
      </c>
    </row>
    <row r="3884" spans="1:13">
      <c r="A3884" t="s">
        <v>37416</v>
      </c>
      <c r="F3884" t="s">
        <v>2571</v>
      </c>
      <c r="I3884" t="s">
        <v>2262</v>
      </c>
      <c r="J3884" t="s">
        <v>21</v>
      </c>
      <c r="M3884" t="s">
        <v>15</v>
      </c>
    </row>
    <row r="3885" spans="1:13">
      <c r="A3885" t="s">
        <v>37416</v>
      </c>
      <c r="F3885" t="s">
        <v>2571</v>
      </c>
      <c r="I3885" t="s">
        <v>2263</v>
      </c>
      <c r="J3885" t="s">
        <v>21</v>
      </c>
      <c r="M3885" t="s">
        <v>15</v>
      </c>
    </row>
    <row r="3886" spans="1:13">
      <c r="A3886" t="s">
        <v>37416</v>
      </c>
      <c r="F3886" t="s">
        <v>2571</v>
      </c>
      <c r="I3886" t="s">
        <v>2265</v>
      </c>
      <c r="J3886" t="s">
        <v>21</v>
      </c>
      <c r="M3886" t="s">
        <v>15</v>
      </c>
    </row>
    <row r="3887" spans="1:13">
      <c r="A3887" t="s">
        <v>37416</v>
      </c>
      <c r="F3887" t="s">
        <v>2571</v>
      </c>
      <c r="I3887" t="s">
        <v>2267</v>
      </c>
      <c r="J3887" t="s">
        <v>21</v>
      </c>
      <c r="M3887" t="s">
        <v>15</v>
      </c>
    </row>
    <row r="3888" spans="1:13">
      <c r="A3888" t="s">
        <v>37416</v>
      </c>
      <c r="F3888" t="s">
        <v>2571</v>
      </c>
      <c r="I3888" t="s">
        <v>2268</v>
      </c>
      <c r="J3888" t="s">
        <v>21</v>
      </c>
      <c r="M3888" t="s">
        <v>15</v>
      </c>
    </row>
    <row r="3889" spans="1:13">
      <c r="A3889" t="s">
        <v>37416</v>
      </c>
      <c r="F3889" t="s">
        <v>2571</v>
      </c>
      <c r="I3889" t="s">
        <v>2269</v>
      </c>
      <c r="J3889" t="s">
        <v>21</v>
      </c>
      <c r="M3889" t="s">
        <v>15</v>
      </c>
    </row>
    <row r="3890" spans="1:13">
      <c r="A3890" t="s">
        <v>37416</v>
      </c>
      <c r="F3890" t="s">
        <v>2571</v>
      </c>
      <c r="I3890" t="s">
        <v>2270</v>
      </c>
      <c r="J3890" t="s">
        <v>21</v>
      </c>
      <c r="M3890" t="s">
        <v>15</v>
      </c>
    </row>
    <row r="3891" spans="1:13">
      <c r="A3891" t="s">
        <v>37416</v>
      </c>
      <c r="F3891" t="s">
        <v>2571</v>
      </c>
      <c r="I3891" t="s">
        <v>2271</v>
      </c>
      <c r="J3891" t="s">
        <v>21</v>
      </c>
      <c r="M3891" t="s">
        <v>15</v>
      </c>
    </row>
    <row r="3892" spans="1:13">
      <c r="A3892" t="s">
        <v>37416</v>
      </c>
      <c r="F3892" t="s">
        <v>2571</v>
      </c>
      <c r="I3892" t="s">
        <v>2272</v>
      </c>
      <c r="J3892" t="s">
        <v>21</v>
      </c>
      <c r="M3892" t="s">
        <v>15</v>
      </c>
    </row>
    <row r="3893" spans="1:13">
      <c r="A3893" t="s">
        <v>37416</v>
      </c>
      <c r="F3893" t="s">
        <v>2571</v>
      </c>
      <c r="I3893" t="s">
        <v>2273</v>
      </c>
      <c r="J3893" t="s">
        <v>21</v>
      </c>
      <c r="M3893" t="s">
        <v>15</v>
      </c>
    </row>
    <row r="3894" spans="1:13">
      <c r="A3894" t="s">
        <v>37416</v>
      </c>
      <c r="F3894" t="s">
        <v>2571</v>
      </c>
      <c r="I3894" t="s">
        <v>2274</v>
      </c>
      <c r="J3894" t="s">
        <v>21</v>
      </c>
      <c r="M3894" t="s">
        <v>15</v>
      </c>
    </row>
    <row r="3895" spans="1:13">
      <c r="A3895" t="s">
        <v>37416</v>
      </c>
      <c r="F3895" t="s">
        <v>2571</v>
      </c>
      <c r="I3895" t="s">
        <v>2275</v>
      </c>
      <c r="J3895" t="s">
        <v>21</v>
      </c>
      <c r="M3895" t="s">
        <v>15</v>
      </c>
    </row>
    <row r="3896" spans="1:13">
      <c r="A3896" t="s">
        <v>37416</v>
      </c>
      <c r="F3896" t="s">
        <v>2571</v>
      </c>
      <c r="I3896" t="s">
        <v>2276</v>
      </c>
      <c r="J3896" t="s">
        <v>21</v>
      </c>
      <c r="M3896" t="s">
        <v>15</v>
      </c>
    </row>
    <row r="3897" spans="1:13">
      <c r="A3897" t="s">
        <v>37416</v>
      </c>
      <c r="F3897" t="s">
        <v>2571</v>
      </c>
      <c r="I3897" t="s">
        <v>2277</v>
      </c>
      <c r="J3897" t="s">
        <v>21</v>
      </c>
      <c r="M3897" t="s">
        <v>15</v>
      </c>
    </row>
    <row r="3898" spans="1:13">
      <c r="A3898" t="s">
        <v>37416</v>
      </c>
      <c r="F3898" t="s">
        <v>2571</v>
      </c>
      <c r="I3898" t="s">
        <v>2278</v>
      </c>
      <c r="J3898" t="s">
        <v>21</v>
      </c>
      <c r="M3898" t="s">
        <v>15</v>
      </c>
    </row>
    <row r="3899" spans="1:13">
      <c r="A3899" t="s">
        <v>37416</v>
      </c>
      <c r="F3899" t="s">
        <v>2571</v>
      </c>
      <c r="I3899" t="s">
        <v>2279</v>
      </c>
      <c r="J3899" t="s">
        <v>21</v>
      </c>
      <c r="M3899" t="s">
        <v>15</v>
      </c>
    </row>
    <row r="3900" spans="1:13">
      <c r="A3900" t="s">
        <v>37416</v>
      </c>
      <c r="F3900" t="s">
        <v>2571</v>
      </c>
      <c r="I3900" t="s">
        <v>2280</v>
      </c>
      <c r="J3900" t="s">
        <v>21</v>
      </c>
      <c r="M3900" t="s">
        <v>15</v>
      </c>
    </row>
    <row r="3901" spans="1:13">
      <c r="A3901" t="s">
        <v>37416</v>
      </c>
      <c r="F3901" t="s">
        <v>2571</v>
      </c>
      <c r="I3901" t="s">
        <v>2281</v>
      </c>
      <c r="J3901" t="s">
        <v>21</v>
      </c>
      <c r="M3901" t="s">
        <v>15</v>
      </c>
    </row>
    <row r="3902" spans="1:13">
      <c r="A3902" t="s">
        <v>37416</v>
      </c>
      <c r="F3902" t="s">
        <v>2571</v>
      </c>
      <c r="I3902" t="s">
        <v>2282</v>
      </c>
      <c r="J3902" t="s">
        <v>21</v>
      </c>
      <c r="M3902" t="s">
        <v>15</v>
      </c>
    </row>
    <row r="3903" spans="1:13">
      <c r="A3903" t="s">
        <v>37416</v>
      </c>
      <c r="F3903" t="s">
        <v>2571</v>
      </c>
      <c r="I3903" t="s">
        <v>2283</v>
      </c>
      <c r="J3903" t="s">
        <v>21</v>
      </c>
      <c r="M3903" t="s">
        <v>15</v>
      </c>
    </row>
    <row r="3904" spans="1:13">
      <c r="A3904" t="s">
        <v>37416</v>
      </c>
      <c r="F3904" t="s">
        <v>2571</v>
      </c>
      <c r="I3904" t="s">
        <v>2284</v>
      </c>
      <c r="J3904" t="s">
        <v>21</v>
      </c>
      <c r="M3904" t="s">
        <v>15</v>
      </c>
    </row>
    <row r="3905" spans="1:13">
      <c r="A3905" t="s">
        <v>37416</v>
      </c>
      <c r="F3905" t="s">
        <v>2571</v>
      </c>
      <c r="I3905" t="s">
        <v>2285</v>
      </c>
      <c r="J3905" t="s">
        <v>21</v>
      </c>
      <c r="M3905" t="s">
        <v>15</v>
      </c>
    </row>
    <row r="3906" spans="1:13">
      <c r="A3906" t="s">
        <v>37416</v>
      </c>
      <c r="F3906" t="s">
        <v>2571</v>
      </c>
      <c r="I3906" t="s">
        <v>2264</v>
      </c>
      <c r="J3906" t="s">
        <v>21</v>
      </c>
      <c r="M3906" t="s">
        <v>15</v>
      </c>
    </row>
    <row r="3907" spans="1:13">
      <c r="A3907" t="s">
        <v>37416</v>
      </c>
      <c r="F3907" t="s">
        <v>2571</v>
      </c>
      <c r="I3907" t="s">
        <v>2266</v>
      </c>
      <c r="J3907" t="s">
        <v>21</v>
      </c>
      <c r="M3907" t="s">
        <v>15</v>
      </c>
    </row>
    <row r="3908" spans="1:13">
      <c r="A3908" t="s">
        <v>37416</v>
      </c>
      <c r="F3908" t="s">
        <v>2571</v>
      </c>
      <c r="I3908" t="s">
        <v>2286</v>
      </c>
      <c r="J3908" t="s">
        <v>21</v>
      </c>
      <c r="M3908" t="s">
        <v>15</v>
      </c>
    </row>
    <row r="3909" spans="1:13">
      <c r="A3909" t="s">
        <v>37416</v>
      </c>
      <c r="F3909" t="s">
        <v>2571</v>
      </c>
      <c r="I3909" t="s">
        <v>2287</v>
      </c>
      <c r="J3909" t="s">
        <v>21</v>
      </c>
      <c r="M3909" t="s">
        <v>15</v>
      </c>
    </row>
    <row r="3910" spans="1:13">
      <c r="A3910" t="s">
        <v>37416</v>
      </c>
      <c r="F3910" t="s">
        <v>2571</v>
      </c>
      <c r="I3910" t="s">
        <v>2288</v>
      </c>
      <c r="J3910" t="s">
        <v>21</v>
      </c>
      <c r="M3910" t="s">
        <v>15</v>
      </c>
    </row>
    <row r="3911" spans="1:13">
      <c r="A3911" t="s">
        <v>37416</v>
      </c>
      <c r="F3911" t="s">
        <v>2571</v>
      </c>
      <c r="I3911" t="s">
        <v>2289</v>
      </c>
      <c r="J3911" t="s">
        <v>21</v>
      </c>
      <c r="M3911" t="s">
        <v>15</v>
      </c>
    </row>
    <row r="3912" spans="1:13">
      <c r="A3912" t="s">
        <v>37416</v>
      </c>
      <c r="F3912" t="s">
        <v>2571</v>
      </c>
      <c r="I3912" t="s">
        <v>2290</v>
      </c>
      <c r="J3912" t="s">
        <v>21</v>
      </c>
      <c r="M3912" t="s">
        <v>15</v>
      </c>
    </row>
    <row r="3913" spans="1:13">
      <c r="A3913" t="s">
        <v>37416</v>
      </c>
      <c r="F3913" t="s">
        <v>2571</v>
      </c>
      <c r="I3913" t="s">
        <v>2291</v>
      </c>
      <c r="J3913" t="s">
        <v>21</v>
      </c>
      <c r="M3913" t="s">
        <v>15</v>
      </c>
    </row>
    <row r="3914" spans="1:13">
      <c r="A3914" t="s">
        <v>37416</v>
      </c>
      <c r="F3914" t="s">
        <v>2571</v>
      </c>
      <c r="I3914" t="s">
        <v>2292</v>
      </c>
      <c r="J3914" t="s">
        <v>21</v>
      </c>
      <c r="M3914" t="s">
        <v>15</v>
      </c>
    </row>
    <row r="3915" spans="1:13">
      <c r="A3915" t="s">
        <v>37416</v>
      </c>
      <c r="F3915" t="s">
        <v>2571</v>
      </c>
      <c r="I3915" t="s">
        <v>2293</v>
      </c>
      <c r="J3915" t="s">
        <v>21</v>
      </c>
      <c r="M3915" t="s">
        <v>15</v>
      </c>
    </row>
    <row r="3916" spans="1:13">
      <c r="A3916" t="s">
        <v>37416</v>
      </c>
      <c r="F3916" t="s">
        <v>2571</v>
      </c>
      <c r="I3916" t="s">
        <v>2294</v>
      </c>
      <c r="J3916" t="s">
        <v>21</v>
      </c>
      <c r="M3916" t="s">
        <v>15</v>
      </c>
    </row>
    <row r="3917" spans="1:13">
      <c r="A3917" t="s">
        <v>37416</v>
      </c>
      <c r="F3917" t="s">
        <v>2571</v>
      </c>
      <c r="I3917" t="s">
        <v>2295</v>
      </c>
      <c r="J3917" t="s">
        <v>21</v>
      </c>
      <c r="M3917" t="s">
        <v>15</v>
      </c>
    </row>
    <row r="3918" spans="1:13">
      <c r="A3918" t="s">
        <v>37416</v>
      </c>
      <c r="F3918" t="s">
        <v>2571</v>
      </c>
      <c r="I3918" t="s">
        <v>2296</v>
      </c>
      <c r="J3918" t="s">
        <v>21</v>
      </c>
      <c r="M3918" t="s">
        <v>15</v>
      </c>
    </row>
    <row r="3919" spans="1:13">
      <c r="A3919" t="s">
        <v>37416</v>
      </c>
      <c r="F3919" t="s">
        <v>2571</v>
      </c>
      <c r="I3919" t="s">
        <v>2297</v>
      </c>
      <c r="J3919" t="s">
        <v>21</v>
      </c>
      <c r="M3919" t="s">
        <v>15</v>
      </c>
    </row>
    <row r="3920" spans="1:13">
      <c r="A3920" t="s">
        <v>37416</v>
      </c>
      <c r="F3920" t="s">
        <v>2571</v>
      </c>
      <c r="I3920" t="s">
        <v>2298</v>
      </c>
      <c r="J3920" t="s">
        <v>21</v>
      </c>
      <c r="M3920" t="s">
        <v>15</v>
      </c>
    </row>
    <row r="3921" spans="1:13">
      <c r="A3921" t="s">
        <v>37416</v>
      </c>
      <c r="F3921" t="s">
        <v>2571</v>
      </c>
      <c r="I3921" t="s">
        <v>2299</v>
      </c>
      <c r="J3921" t="s">
        <v>21</v>
      </c>
      <c r="M3921" t="s">
        <v>15</v>
      </c>
    </row>
    <row r="3922" spans="1:13">
      <c r="A3922" t="s">
        <v>37416</v>
      </c>
      <c r="F3922" t="s">
        <v>2571</v>
      </c>
      <c r="I3922" t="s">
        <v>2300</v>
      </c>
      <c r="J3922" t="s">
        <v>21</v>
      </c>
      <c r="M3922" t="s">
        <v>15</v>
      </c>
    </row>
    <row r="3923" spans="1:13">
      <c r="A3923" t="s">
        <v>37416</v>
      </c>
      <c r="F3923" t="s">
        <v>2571</v>
      </c>
      <c r="I3923" t="s">
        <v>2301</v>
      </c>
      <c r="J3923" t="s">
        <v>21</v>
      </c>
      <c r="M3923" t="s">
        <v>15</v>
      </c>
    </row>
    <row r="3924" spans="1:13">
      <c r="A3924" t="s">
        <v>37416</v>
      </c>
      <c r="F3924" t="s">
        <v>2571</v>
      </c>
      <c r="I3924" t="s">
        <v>2302</v>
      </c>
      <c r="J3924" t="s">
        <v>21</v>
      </c>
      <c r="M3924" t="s">
        <v>15</v>
      </c>
    </row>
    <row r="3925" spans="1:13">
      <c r="A3925" t="s">
        <v>37416</v>
      </c>
      <c r="F3925" t="s">
        <v>2571</v>
      </c>
      <c r="I3925" t="s">
        <v>2303</v>
      </c>
      <c r="J3925" t="s">
        <v>21</v>
      </c>
      <c r="M3925" t="s">
        <v>15</v>
      </c>
    </row>
    <row r="3926" spans="1:13">
      <c r="A3926" t="s">
        <v>37416</v>
      </c>
      <c r="F3926" t="s">
        <v>2571</v>
      </c>
      <c r="I3926" t="s">
        <v>2304</v>
      </c>
      <c r="J3926" t="s">
        <v>21</v>
      </c>
      <c r="M3926" t="s">
        <v>15</v>
      </c>
    </row>
    <row r="3927" spans="1:13">
      <c r="A3927" t="s">
        <v>37416</v>
      </c>
      <c r="F3927" t="s">
        <v>2571</v>
      </c>
      <c r="I3927" t="s">
        <v>2305</v>
      </c>
      <c r="J3927" t="s">
        <v>21</v>
      </c>
      <c r="M3927" t="s">
        <v>15</v>
      </c>
    </row>
    <row r="3928" spans="1:13">
      <c r="A3928" t="s">
        <v>37416</v>
      </c>
      <c r="F3928" t="s">
        <v>2571</v>
      </c>
      <c r="I3928" t="s">
        <v>2306</v>
      </c>
      <c r="J3928" t="s">
        <v>21</v>
      </c>
      <c r="M3928" t="s">
        <v>15</v>
      </c>
    </row>
    <row r="3929" spans="1:13">
      <c r="A3929" t="s">
        <v>37416</v>
      </c>
      <c r="F3929" t="s">
        <v>2571</v>
      </c>
      <c r="I3929" t="s">
        <v>2307</v>
      </c>
      <c r="J3929" t="s">
        <v>21</v>
      </c>
      <c r="M3929" t="s">
        <v>15</v>
      </c>
    </row>
    <row r="3930" spans="1:13">
      <c r="A3930" t="s">
        <v>37416</v>
      </c>
      <c r="F3930" t="s">
        <v>2571</v>
      </c>
      <c r="I3930" t="s">
        <v>2308</v>
      </c>
      <c r="J3930" t="s">
        <v>21</v>
      </c>
      <c r="M3930" t="s">
        <v>15</v>
      </c>
    </row>
    <row r="3931" spans="1:13">
      <c r="A3931" t="s">
        <v>37416</v>
      </c>
      <c r="F3931" t="s">
        <v>2571</v>
      </c>
      <c r="I3931" t="s">
        <v>2309</v>
      </c>
      <c r="J3931" t="s">
        <v>21</v>
      </c>
      <c r="M3931" t="s">
        <v>15</v>
      </c>
    </row>
    <row r="3932" spans="1:13">
      <c r="A3932" t="s">
        <v>37416</v>
      </c>
      <c r="F3932" t="s">
        <v>2571</v>
      </c>
      <c r="I3932" t="s">
        <v>2310</v>
      </c>
      <c r="J3932" t="s">
        <v>21</v>
      </c>
      <c r="M3932" t="s">
        <v>15</v>
      </c>
    </row>
    <row r="3933" spans="1:13">
      <c r="A3933" t="s">
        <v>37416</v>
      </c>
      <c r="F3933" t="s">
        <v>2571</v>
      </c>
      <c r="I3933" t="s">
        <v>2311</v>
      </c>
      <c r="J3933" t="s">
        <v>21</v>
      </c>
      <c r="M3933" t="s">
        <v>15</v>
      </c>
    </row>
    <row r="3934" spans="1:13">
      <c r="A3934" t="s">
        <v>37416</v>
      </c>
      <c r="F3934" t="s">
        <v>2571</v>
      </c>
      <c r="I3934" t="s">
        <v>2312</v>
      </c>
      <c r="J3934" t="s">
        <v>21</v>
      </c>
      <c r="M3934" t="s">
        <v>15</v>
      </c>
    </row>
    <row r="3935" spans="1:13">
      <c r="A3935" t="s">
        <v>37416</v>
      </c>
      <c r="F3935" t="s">
        <v>2571</v>
      </c>
      <c r="I3935" t="s">
        <v>2313</v>
      </c>
      <c r="J3935" t="s">
        <v>21</v>
      </c>
      <c r="M3935" t="s">
        <v>15</v>
      </c>
    </row>
    <row r="3936" spans="1:13">
      <c r="A3936" t="s">
        <v>37416</v>
      </c>
      <c r="F3936" t="s">
        <v>2571</v>
      </c>
      <c r="I3936" t="s">
        <v>2314</v>
      </c>
      <c r="J3936" t="s">
        <v>21</v>
      </c>
      <c r="M3936" t="s">
        <v>15</v>
      </c>
    </row>
    <row r="3937" spans="1:13">
      <c r="A3937" t="s">
        <v>37416</v>
      </c>
      <c r="F3937" t="s">
        <v>2571</v>
      </c>
      <c r="I3937" t="s">
        <v>2315</v>
      </c>
      <c r="J3937" t="s">
        <v>21</v>
      </c>
      <c r="M3937" t="s">
        <v>15</v>
      </c>
    </row>
    <row r="3938" spans="1:13">
      <c r="A3938" t="s">
        <v>37416</v>
      </c>
      <c r="F3938" t="s">
        <v>2571</v>
      </c>
      <c r="I3938" t="s">
        <v>2316</v>
      </c>
      <c r="J3938" t="s">
        <v>21</v>
      </c>
      <c r="M3938" t="s">
        <v>15</v>
      </c>
    </row>
    <row r="3939" spans="1:13">
      <c r="A3939" t="s">
        <v>37416</v>
      </c>
      <c r="F3939" t="s">
        <v>2571</v>
      </c>
      <c r="I3939" t="s">
        <v>2317</v>
      </c>
      <c r="J3939" t="s">
        <v>21</v>
      </c>
      <c r="M3939" t="s">
        <v>15</v>
      </c>
    </row>
    <row r="3940" spans="1:13">
      <c r="A3940" t="s">
        <v>37416</v>
      </c>
      <c r="F3940" t="s">
        <v>2571</v>
      </c>
      <c r="I3940" t="s">
        <v>2318</v>
      </c>
      <c r="J3940" t="s">
        <v>21</v>
      </c>
      <c r="M3940" t="s">
        <v>15</v>
      </c>
    </row>
    <row r="3941" spans="1:13">
      <c r="A3941" t="s">
        <v>37416</v>
      </c>
      <c r="F3941" t="s">
        <v>2571</v>
      </c>
      <c r="I3941" t="s">
        <v>2319</v>
      </c>
      <c r="J3941" t="s">
        <v>21</v>
      </c>
      <c r="M3941" t="s">
        <v>15</v>
      </c>
    </row>
    <row r="3942" spans="1:13">
      <c r="A3942" t="s">
        <v>37416</v>
      </c>
      <c r="F3942" t="s">
        <v>2571</v>
      </c>
      <c r="I3942" t="s">
        <v>2320</v>
      </c>
      <c r="J3942" t="s">
        <v>21</v>
      </c>
      <c r="M3942" t="s">
        <v>15</v>
      </c>
    </row>
    <row r="3943" spans="1:13">
      <c r="A3943" t="s">
        <v>37416</v>
      </c>
      <c r="F3943" t="s">
        <v>2571</v>
      </c>
      <c r="I3943" t="s">
        <v>2321</v>
      </c>
      <c r="J3943" t="s">
        <v>21</v>
      </c>
      <c r="M3943" t="s">
        <v>15</v>
      </c>
    </row>
    <row r="3944" spans="1:13">
      <c r="A3944" t="s">
        <v>37416</v>
      </c>
      <c r="F3944" t="s">
        <v>2571</v>
      </c>
      <c r="I3944" t="s">
        <v>2322</v>
      </c>
      <c r="J3944" t="s">
        <v>21</v>
      </c>
      <c r="M3944" t="s">
        <v>15</v>
      </c>
    </row>
    <row r="3945" spans="1:13">
      <c r="A3945" t="s">
        <v>37416</v>
      </c>
      <c r="F3945" t="s">
        <v>2571</v>
      </c>
      <c r="I3945" t="s">
        <v>2323</v>
      </c>
      <c r="J3945" t="s">
        <v>21</v>
      </c>
      <c r="M3945" t="s">
        <v>15</v>
      </c>
    </row>
    <row r="3946" spans="1:13">
      <c r="A3946" t="s">
        <v>37416</v>
      </c>
      <c r="F3946" t="s">
        <v>2571</v>
      </c>
      <c r="I3946" t="s">
        <v>2324</v>
      </c>
      <c r="J3946" t="s">
        <v>21</v>
      </c>
      <c r="M3946" t="s">
        <v>15</v>
      </c>
    </row>
    <row r="3947" spans="1:13">
      <c r="A3947" t="s">
        <v>37416</v>
      </c>
      <c r="F3947" t="s">
        <v>2571</v>
      </c>
      <c r="I3947" t="s">
        <v>2325</v>
      </c>
      <c r="J3947" t="s">
        <v>21</v>
      </c>
      <c r="M3947" t="s">
        <v>15</v>
      </c>
    </row>
    <row r="3948" spans="1:13">
      <c r="A3948" t="s">
        <v>37416</v>
      </c>
      <c r="F3948" t="s">
        <v>2571</v>
      </c>
      <c r="I3948" t="s">
        <v>2326</v>
      </c>
      <c r="J3948" t="s">
        <v>21</v>
      </c>
      <c r="M3948" t="s">
        <v>15</v>
      </c>
    </row>
    <row r="3949" spans="1:13">
      <c r="A3949" t="s">
        <v>37416</v>
      </c>
      <c r="F3949" t="s">
        <v>2571</v>
      </c>
      <c r="I3949" t="s">
        <v>2327</v>
      </c>
      <c r="J3949" t="s">
        <v>21</v>
      </c>
      <c r="M3949" t="s">
        <v>15</v>
      </c>
    </row>
    <row r="3950" spans="1:13">
      <c r="A3950" t="s">
        <v>37416</v>
      </c>
      <c r="F3950" t="s">
        <v>2571</v>
      </c>
      <c r="I3950" t="s">
        <v>2328</v>
      </c>
      <c r="J3950" t="s">
        <v>21</v>
      </c>
      <c r="M3950" t="s">
        <v>15</v>
      </c>
    </row>
    <row r="3951" spans="1:13">
      <c r="A3951" t="s">
        <v>37416</v>
      </c>
      <c r="F3951" t="s">
        <v>2571</v>
      </c>
      <c r="I3951" t="s">
        <v>2329</v>
      </c>
      <c r="J3951" t="s">
        <v>21</v>
      </c>
      <c r="M3951" t="s">
        <v>15</v>
      </c>
    </row>
    <row r="3952" spans="1:13">
      <c r="A3952" t="s">
        <v>37416</v>
      </c>
      <c r="F3952" t="s">
        <v>2571</v>
      </c>
      <c r="I3952" t="s">
        <v>2330</v>
      </c>
      <c r="J3952" t="s">
        <v>21</v>
      </c>
      <c r="M3952" t="s">
        <v>15</v>
      </c>
    </row>
    <row r="3953" spans="1:13">
      <c r="A3953" t="s">
        <v>37416</v>
      </c>
      <c r="F3953" t="s">
        <v>2571</v>
      </c>
      <c r="I3953" t="s">
        <v>2331</v>
      </c>
      <c r="J3953" t="s">
        <v>21</v>
      </c>
      <c r="M3953" t="s">
        <v>15</v>
      </c>
    </row>
    <row r="3954" spans="1:13">
      <c r="A3954" t="s">
        <v>37416</v>
      </c>
      <c r="F3954" t="s">
        <v>2571</v>
      </c>
      <c r="I3954" t="s">
        <v>2332</v>
      </c>
      <c r="J3954" t="s">
        <v>21</v>
      </c>
      <c r="M3954" t="s">
        <v>15</v>
      </c>
    </row>
    <row r="3955" spans="1:13">
      <c r="A3955" t="s">
        <v>37416</v>
      </c>
      <c r="F3955" t="s">
        <v>2571</v>
      </c>
      <c r="I3955" t="s">
        <v>2333</v>
      </c>
      <c r="J3955" t="s">
        <v>21</v>
      </c>
      <c r="M3955" t="s">
        <v>15</v>
      </c>
    </row>
    <row r="3956" spans="1:13">
      <c r="A3956" t="s">
        <v>37416</v>
      </c>
      <c r="F3956" t="s">
        <v>2571</v>
      </c>
      <c r="I3956" t="s">
        <v>2334</v>
      </c>
      <c r="J3956" t="s">
        <v>21</v>
      </c>
      <c r="M3956" t="s">
        <v>15</v>
      </c>
    </row>
    <row r="3957" spans="1:13">
      <c r="A3957" t="s">
        <v>37416</v>
      </c>
      <c r="F3957" t="s">
        <v>2571</v>
      </c>
      <c r="I3957" t="s">
        <v>2335</v>
      </c>
      <c r="J3957" t="s">
        <v>21</v>
      </c>
      <c r="M3957" t="s">
        <v>15</v>
      </c>
    </row>
    <row r="3958" spans="1:13">
      <c r="A3958" t="s">
        <v>37416</v>
      </c>
      <c r="F3958" t="s">
        <v>2571</v>
      </c>
      <c r="I3958" t="s">
        <v>2336</v>
      </c>
      <c r="J3958" t="s">
        <v>21</v>
      </c>
      <c r="M3958" t="s">
        <v>15</v>
      </c>
    </row>
    <row r="3959" spans="1:13">
      <c r="A3959" t="s">
        <v>37416</v>
      </c>
      <c r="F3959" t="s">
        <v>2571</v>
      </c>
      <c r="I3959" t="s">
        <v>2337</v>
      </c>
      <c r="J3959" t="s">
        <v>21</v>
      </c>
      <c r="M3959" t="s">
        <v>15</v>
      </c>
    </row>
    <row r="3960" spans="1:13">
      <c r="A3960" t="s">
        <v>37416</v>
      </c>
      <c r="F3960" t="s">
        <v>2571</v>
      </c>
      <c r="I3960" t="s">
        <v>2338</v>
      </c>
      <c r="J3960" t="s">
        <v>21</v>
      </c>
      <c r="M3960" t="s">
        <v>15</v>
      </c>
    </row>
    <row r="3961" spans="1:13">
      <c r="A3961" t="s">
        <v>37416</v>
      </c>
      <c r="F3961" t="s">
        <v>2571</v>
      </c>
      <c r="I3961" t="s">
        <v>2339</v>
      </c>
      <c r="J3961" t="s">
        <v>21</v>
      </c>
      <c r="M3961" t="s">
        <v>15</v>
      </c>
    </row>
    <row r="3962" spans="1:13">
      <c r="A3962" t="s">
        <v>37416</v>
      </c>
      <c r="F3962" t="s">
        <v>2571</v>
      </c>
      <c r="I3962" t="s">
        <v>2340</v>
      </c>
      <c r="J3962" t="s">
        <v>21</v>
      </c>
      <c r="M3962" t="s">
        <v>15</v>
      </c>
    </row>
    <row r="3963" spans="1:13">
      <c r="A3963" t="s">
        <v>37416</v>
      </c>
      <c r="F3963" t="s">
        <v>2571</v>
      </c>
      <c r="I3963" t="s">
        <v>2341</v>
      </c>
      <c r="J3963" t="s">
        <v>21</v>
      </c>
      <c r="M3963" t="s">
        <v>15</v>
      </c>
    </row>
    <row r="3964" spans="1:13">
      <c r="A3964" t="s">
        <v>37416</v>
      </c>
      <c r="F3964" t="s">
        <v>2571</v>
      </c>
      <c r="I3964" t="s">
        <v>2342</v>
      </c>
      <c r="J3964" t="s">
        <v>21</v>
      </c>
      <c r="M3964" t="s">
        <v>15</v>
      </c>
    </row>
    <row r="3965" spans="1:13">
      <c r="A3965" t="s">
        <v>37416</v>
      </c>
      <c r="F3965" t="s">
        <v>2571</v>
      </c>
      <c r="I3965" t="s">
        <v>2343</v>
      </c>
      <c r="J3965" t="s">
        <v>21</v>
      </c>
      <c r="M3965" t="s">
        <v>15</v>
      </c>
    </row>
    <row r="3966" spans="1:13">
      <c r="A3966" t="s">
        <v>37416</v>
      </c>
      <c r="F3966" t="s">
        <v>2571</v>
      </c>
      <c r="I3966" t="s">
        <v>2344</v>
      </c>
      <c r="J3966" t="s">
        <v>21</v>
      </c>
      <c r="M3966" t="s">
        <v>15</v>
      </c>
    </row>
    <row r="3967" spans="1:13">
      <c r="A3967" t="s">
        <v>37416</v>
      </c>
      <c r="F3967" t="s">
        <v>2571</v>
      </c>
      <c r="I3967" t="s">
        <v>2345</v>
      </c>
      <c r="J3967" t="s">
        <v>21</v>
      </c>
      <c r="M3967" t="s">
        <v>15</v>
      </c>
    </row>
    <row r="3968" spans="1:13">
      <c r="A3968" t="s">
        <v>37416</v>
      </c>
      <c r="F3968" t="s">
        <v>2571</v>
      </c>
      <c r="I3968" t="s">
        <v>2346</v>
      </c>
      <c r="J3968" t="s">
        <v>21</v>
      </c>
      <c r="M3968" t="s">
        <v>15</v>
      </c>
    </row>
    <row r="3969" spans="1:13">
      <c r="A3969" t="s">
        <v>37416</v>
      </c>
      <c r="F3969" t="s">
        <v>2571</v>
      </c>
      <c r="I3969" t="s">
        <v>2347</v>
      </c>
      <c r="J3969" t="s">
        <v>21</v>
      </c>
      <c r="M3969" t="s">
        <v>15</v>
      </c>
    </row>
    <row r="3970" spans="1:13">
      <c r="A3970" t="s">
        <v>37416</v>
      </c>
      <c r="F3970" t="s">
        <v>2571</v>
      </c>
      <c r="I3970" t="s">
        <v>2348</v>
      </c>
      <c r="J3970" t="s">
        <v>21</v>
      </c>
      <c r="M3970" t="s">
        <v>15</v>
      </c>
    </row>
    <row r="3971" spans="1:13">
      <c r="A3971" t="s">
        <v>37416</v>
      </c>
      <c r="F3971" t="s">
        <v>2571</v>
      </c>
      <c r="I3971" t="s">
        <v>2349</v>
      </c>
      <c r="J3971" t="s">
        <v>21</v>
      </c>
      <c r="M3971" t="s">
        <v>15</v>
      </c>
    </row>
    <row r="3972" spans="1:13">
      <c r="A3972" t="s">
        <v>37416</v>
      </c>
      <c r="F3972" t="s">
        <v>2571</v>
      </c>
      <c r="I3972" t="s">
        <v>2350</v>
      </c>
      <c r="J3972" t="s">
        <v>21</v>
      </c>
      <c r="M3972" t="s">
        <v>15</v>
      </c>
    </row>
    <row r="3973" spans="1:13">
      <c r="A3973" t="s">
        <v>37416</v>
      </c>
      <c r="F3973" t="s">
        <v>2571</v>
      </c>
      <c r="I3973" t="s">
        <v>2351</v>
      </c>
      <c r="J3973" t="s">
        <v>21</v>
      </c>
      <c r="M3973" t="s">
        <v>15</v>
      </c>
    </row>
    <row r="3974" spans="1:13">
      <c r="A3974" t="s">
        <v>37416</v>
      </c>
      <c r="F3974" t="s">
        <v>2571</v>
      </c>
      <c r="I3974" t="s">
        <v>2352</v>
      </c>
      <c r="J3974" t="s">
        <v>21</v>
      </c>
      <c r="M3974" t="s">
        <v>15</v>
      </c>
    </row>
    <row r="3975" spans="1:13">
      <c r="A3975" t="s">
        <v>37416</v>
      </c>
      <c r="F3975" t="s">
        <v>2571</v>
      </c>
      <c r="I3975" t="s">
        <v>2353</v>
      </c>
      <c r="J3975" t="s">
        <v>21</v>
      </c>
      <c r="M3975" t="s">
        <v>15</v>
      </c>
    </row>
    <row r="3976" spans="1:13">
      <c r="A3976" t="s">
        <v>37416</v>
      </c>
      <c r="F3976" t="s">
        <v>2571</v>
      </c>
      <c r="I3976" t="s">
        <v>2354</v>
      </c>
      <c r="J3976" t="s">
        <v>21</v>
      </c>
      <c r="M3976" t="s">
        <v>15</v>
      </c>
    </row>
    <row r="3977" spans="1:13">
      <c r="A3977" t="s">
        <v>37416</v>
      </c>
      <c r="F3977" t="s">
        <v>2571</v>
      </c>
      <c r="I3977" t="s">
        <v>2355</v>
      </c>
      <c r="J3977" t="s">
        <v>21</v>
      </c>
      <c r="M3977" t="s">
        <v>15</v>
      </c>
    </row>
    <row r="3978" spans="1:13">
      <c r="A3978" t="s">
        <v>37416</v>
      </c>
      <c r="F3978" t="s">
        <v>2571</v>
      </c>
      <c r="I3978" t="s">
        <v>2356</v>
      </c>
      <c r="J3978" t="s">
        <v>21</v>
      </c>
      <c r="M3978" t="s">
        <v>15</v>
      </c>
    </row>
    <row r="3979" spans="1:13">
      <c r="A3979" t="s">
        <v>37416</v>
      </c>
      <c r="F3979" t="s">
        <v>2571</v>
      </c>
      <c r="I3979" t="s">
        <v>2357</v>
      </c>
      <c r="J3979" t="s">
        <v>21</v>
      </c>
      <c r="M3979" t="s">
        <v>15</v>
      </c>
    </row>
    <row r="3980" spans="1:13">
      <c r="A3980" t="s">
        <v>37416</v>
      </c>
      <c r="F3980" t="s">
        <v>2571</v>
      </c>
      <c r="I3980" t="s">
        <v>2358</v>
      </c>
      <c r="J3980" t="s">
        <v>21</v>
      </c>
      <c r="M3980" t="s">
        <v>15</v>
      </c>
    </row>
    <row r="3981" spans="1:13">
      <c r="A3981" t="s">
        <v>37416</v>
      </c>
      <c r="F3981" t="s">
        <v>2571</v>
      </c>
      <c r="I3981" t="s">
        <v>2359</v>
      </c>
      <c r="J3981" t="s">
        <v>21</v>
      </c>
      <c r="M3981" t="s">
        <v>15</v>
      </c>
    </row>
    <row r="3982" spans="1:13">
      <c r="A3982" t="s">
        <v>37416</v>
      </c>
      <c r="F3982" t="s">
        <v>2571</v>
      </c>
      <c r="I3982" t="s">
        <v>2360</v>
      </c>
      <c r="J3982" t="s">
        <v>21</v>
      </c>
      <c r="M3982" t="s">
        <v>15</v>
      </c>
    </row>
    <row r="3983" spans="1:13">
      <c r="A3983" t="s">
        <v>37416</v>
      </c>
      <c r="F3983" t="s">
        <v>2571</v>
      </c>
      <c r="I3983" t="s">
        <v>2361</v>
      </c>
      <c r="J3983" t="s">
        <v>21</v>
      </c>
      <c r="M3983" t="s">
        <v>15</v>
      </c>
    </row>
    <row r="3984" spans="1:13">
      <c r="A3984" t="s">
        <v>37416</v>
      </c>
      <c r="F3984" t="s">
        <v>2571</v>
      </c>
      <c r="I3984" t="s">
        <v>2362</v>
      </c>
      <c r="J3984" t="s">
        <v>21</v>
      </c>
      <c r="M3984" t="s">
        <v>15</v>
      </c>
    </row>
    <row r="3985" spans="1:13">
      <c r="A3985" t="s">
        <v>37416</v>
      </c>
      <c r="F3985" t="s">
        <v>2571</v>
      </c>
      <c r="I3985" t="s">
        <v>2363</v>
      </c>
      <c r="J3985" t="s">
        <v>21</v>
      </c>
      <c r="M3985" t="s">
        <v>15</v>
      </c>
    </row>
    <row r="3986" spans="1:13">
      <c r="A3986" t="s">
        <v>37416</v>
      </c>
      <c r="F3986" t="s">
        <v>2571</v>
      </c>
      <c r="I3986" t="s">
        <v>2364</v>
      </c>
      <c r="J3986" t="s">
        <v>21</v>
      </c>
      <c r="M3986" t="s">
        <v>15</v>
      </c>
    </row>
    <row r="3987" spans="1:13">
      <c r="A3987" t="s">
        <v>37416</v>
      </c>
      <c r="F3987" t="s">
        <v>2571</v>
      </c>
      <c r="I3987" t="s">
        <v>2365</v>
      </c>
      <c r="J3987" t="s">
        <v>21</v>
      </c>
      <c r="M3987" t="s">
        <v>15</v>
      </c>
    </row>
    <row r="3988" spans="1:13">
      <c r="A3988" t="s">
        <v>37416</v>
      </c>
      <c r="F3988" t="s">
        <v>2571</v>
      </c>
      <c r="I3988" t="s">
        <v>2366</v>
      </c>
      <c r="J3988" t="s">
        <v>21</v>
      </c>
      <c r="M3988" t="s">
        <v>15</v>
      </c>
    </row>
    <row r="3989" spans="1:13">
      <c r="A3989" t="s">
        <v>37416</v>
      </c>
      <c r="F3989" t="s">
        <v>2571</v>
      </c>
      <c r="I3989" t="s">
        <v>2367</v>
      </c>
      <c r="J3989" t="s">
        <v>21</v>
      </c>
      <c r="M3989" t="s">
        <v>15</v>
      </c>
    </row>
    <row r="3990" spans="1:13">
      <c r="A3990" t="s">
        <v>37416</v>
      </c>
      <c r="F3990" t="s">
        <v>2571</v>
      </c>
      <c r="I3990" t="s">
        <v>2368</v>
      </c>
      <c r="J3990" t="s">
        <v>21</v>
      </c>
      <c r="M3990" t="s">
        <v>15</v>
      </c>
    </row>
    <row r="3991" spans="1:13">
      <c r="A3991" t="s">
        <v>37416</v>
      </c>
      <c r="F3991" t="s">
        <v>2571</v>
      </c>
      <c r="I3991" t="s">
        <v>2369</v>
      </c>
      <c r="J3991" t="s">
        <v>21</v>
      </c>
      <c r="M3991" t="s">
        <v>15</v>
      </c>
    </row>
    <row r="3992" spans="1:13">
      <c r="A3992" t="s">
        <v>37416</v>
      </c>
      <c r="F3992" t="s">
        <v>2571</v>
      </c>
      <c r="I3992" t="s">
        <v>2370</v>
      </c>
      <c r="J3992" t="s">
        <v>21</v>
      </c>
      <c r="M3992" t="s">
        <v>15</v>
      </c>
    </row>
    <row r="3993" spans="1:13">
      <c r="A3993" t="s">
        <v>37416</v>
      </c>
      <c r="F3993" t="s">
        <v>2571</v>
      </c>
      <c r="I3993" t="s">
        <v>2371</v>
      </c>
      <c r="J3993" t="s">
        <v>21</v>
      </c>
      <c r="M3993" t="s">
        <v>15</v>
      </c>
    </row>
    <row r="3994" spans="1:13">
      <c r="A3994" t="s">
        <v>37416</v>
      </c>
      <c r="F3994" t="s">
        <v>2571</v>
      </c>
      <c r="I3994" t="s">
        <v>2372</v>
      </c>
      <c r="J3994" t="s">
        <v>21</v>
      </c>
      <c r="M3994" t="s">
        <v>15</v>
      </c>
    </row>
    <row r="3995" spans="1:13">
      <c r="A3995" t="s">
        <v>37416</v>
      </c>
      <c r="F3995" t="s">
        <v>2571</v>
      </c>
      <c r="I3995" t="s">
        <v>2373</v>
      </c>
      <c r="J3995" t="s">
        <v>21</v>
      </c>
      <c r="M3995" t="s">
        <v>15</v>
      </c>
    </row>
    <row r="3996" spans="1:13">
      <c r="A3996" t="s">
        <v>37416</v>
      </c>
      <c r="F3996" t="s">
        <v>2571</v>
      </c>
      <c r="I3996" t="s">
        <v>2374</v>
      </c>
      <c r="J3996" t="s">
        <v>21</v>
      </c>
      <c r="M3996" t="s">
        <v>15</v>
      </c>
    </row>
    <row r="3997" spans="1:13">
      <c r="A3997" t="s">
        <v>37416</v>
      </c>
      <c r="F3997" t="s">
        <v>2571</v>
      </c>
      <c r="I3997" t="s">
        <v>2573</v>
      </c>
      <c r="J3997" t="s">
        <v>21</v>
      </c>
      <c r="M3997" t="s">
        <v>15</v>
      </c>
    </row>
    <row r="3998" spans="1:13">
      <c r="A3998" t="s">
        <v>37416</v>
      </c>
      <c r="F3998" t="s">
        <v>2571</v>
      </c>
      <c r="I3998" t="s">
        <v>2376</v>
      </c>
      <c r="J3998" t="s">
        <v>21</v>
      </c>
      <c r="M3998" t="s">
        <v>15</v>
      </c>
    </row>
    <row r="3999" spans="1:13">
      <c r="A3999" t="s">
        <v>37416</v>
      </c>
      <c r="F3999" t="s">
        <v>2571</v>
      </c>
      <c r="I3999" t="s">
        <v>2377</v>
      </c>
      <c r="J3999" t="s">
        <v>21</v>
      </c>
      <c r="M3999" t="s">
        <v>15</v>
      </c>
    </row>
    <row r="4000" spans="1:13">
      <c r="A4000" t="s">
        <v>37416</v>
      </c>
      <c r="F4000" t="s">
        <v>2571</v>
      </c>
      <c r="I4000" t="s">
        <v>2378</v>
      </c>
      <c r="J4000" t="s">
        <v>21</v>
      </c>
      <c r="M4000" t="s">
        <v>15</v>
      </c>
    </row>
    <row r="4001" spans="1:13">
      <c r="A4001" t="s">
        <v>37416</v>
      </c>
      <c r="F4001" t="s">
        <v>2571</v>
      </c>
      <c r="I4001" t="s">
        <v>2379</v>
      </c>
      <c r="J4001" t="s">
        <v>21</v>
      </c>
      <c r="M4001" t="s">
        <v>15</v>
      </c>
    </row>
    <row r="4002" spans="1:13">
      <c r="A4002" t="s">
        <v>37416</v>
      </c>
      <c r="F4002" t="s">
        <v>2571</v>
      </c>
      <c r="I4002" t="s">
        <v>2380</v>
      </c>
      <c r="J4002" t="s">
        <v>21</v>
      </c>
      <c r="M4002" t="s">
        <v>15</v>
      </c>
    </row>
    <row r="4003" spans="1:13">
      <c r="A4003" t="s">
        <v>37416</v>
      </c>
      <c r="F4003" t="s">
        <v>2571</v>
      </c>
      <c r="I4003" t="s">
        <v>2381</v>
      </c>
      <c r="J4003" t="s">
        <v>21</v>
      </c>
      <c r="M4003" t="s">
        <v>15</v>
      </c>
    </row>
    <row r="4004" spans="1:13">
      <c r="A4004" t="s">
        <v>37416</v>
      </c>
      <c r="F4004" t="s">
        <v>2571</v>
      </c>
      <c r="I4004" t="s">
        <v>2382</v>
      </c>
      <c r="J4004" t="s">
        <v>21</v>
      </c>
      <c r="M4004" t="s">
        <v>15</v>
      </c>
    </row>
    <row r="4005" spans="1:13">
      <c r="A4005" t="s">
        <v>37416</v>
      </c>
      <c r="F4005" t="s">
        <v>2571</v>
      </c>
      <c r="I4005" t="s">
        <v>2383</v>
      </c>
      <c r="J4005" t="s">
        <v>21</v>
      </c>
      <c r="M4005" t="s">
        <v>15</v>
      </c>
    </row>
    <row r="4006" spans="1:13">
      <c r="A4006" t="s">
        <v>37416</v>
      </c>
      <c r="F4006" t="s">
        <v>2571</v>
      </c>
      <c r="I4006" t="s">
        <v>2384</v>
      </c>
      <c r="J4006" t="s">
        <v>21</v>
      </c>
      <c r="M4006" t="s">
        <v>15</v>
      </c>
    </row>
    <row r="4007" spans="1:13">
      <c r="A4007" t="s">
        <v>37416</v>
      </c>
      <c r="F4007" t="s">
        <v>2571</v>
      </c>
      <c r="I4007" t="s">
        <v>2385</v>
      </c>
      <c r="J4007" t="s">
        <v>21</v>
      </c>
      <c r="M4007" t="s">
        <v>15</v>
      </c>
    </row>
    <row r="4008" spans="1:13">
      <c r="A4008" t="s">
        <v>37416</v>
      </c>
      <c r="F4008" t="s">
        <v>2571</v>
      </c>
      <c r="I4008" t="s">
        <v>2386</v>
      </c>
      <c r="J4008" t="s">
        <v>21</v>
      </c>
      <c r="M4008" t="s">
        <v>15</v>
      </c>
    </row>
    <row r="4009" spans="1:13">
      <c r="A4009" t="s">
        <v>37416</v>
      </c>
      <c r="F4009" t="s">
        <v>2571</v>
      </c>
      <c r="I4009" t="s">
        <v>2387</v>
      </c>
      <c r="J4009" t="s">
        <v>21</v>
      </c>
      <c r="M4009" t="s">
        <v>15</v>
      </c>
    </row>
    <row r="4010" spans="1:13">
      <c r="A4010" t="s">
        <v>37416</v>
      </c>
      <c r="F4010" t="s">
        <v>2571</v>
      </c>
      <c r="I4010" t="s">
        <v>2388</v>
      </c>
      <c r="J4010" t="s">
        <v>21</v>
      </c>
      <c r="M4010" t="s">
        <v>15</v>
      </c>
    </row>
    <row r="4011" spans="1:13">
      <c r="A4011" t="s">
        <v>37416</v>
      </c>
      <c r="F4011" t="s">
        <v>2571</v>
      </c>
      <c r="I4011" t="s">
        <v>2389</v>
      </c>
      <c r="J4011" t="s">
        <v>21</v>
      </c>
      <c r="M4011" t="s">
        <v>15</v>
      </c>
    </row>
    <row r="4012" spans="1:13">
      <c r="A4012" t="s">
        <v>37416</v>
      </c>
      <c r="F4012" t="s">
        <v>2571</v>
      </c>
      <c r="I4012" t="s">
        <v>2390</v>
      </c>
      <c r="J4012" t="s">
        <v>21</v>
      </c>
      <c r="M4012" t="s">
        <v>15</v>
      </c>
    </row>
    <row r="4013" spans="1:13">
      <c r="A4013" t="s">
        <v>37416</v>
      </c>
      <c r="F4013" t="s">
        <v>2571</v>
      </c>
      <c r="I4013" t="s">
        <v>2391</v>
      </c>
      <c r="J4013" t="s">
        <v>21</v>
      </c>
      <c r="M4013" t="s">
        <v>15</v>
      </c>
    </row>
    <row r="4014" spans="1:13">
      <c r="A4014" t="s">
        <v>37416</v>
      </c>
      <c r="F4014" t="s">
        <v>2571</v>
      </c>
      <c r="I4014" t="s">
        <v>2392</v>
      </c>
      <c r="J4014" t="s">
        <v>21</v>
      </c>
      <c r="M4014" t="s">
        <v>15</v>
      </c>
    </row>
    <row r="4015" spans="1:13">
      <c r="A4015" t="s">
        <v>37416</v>
      </c>
      <c r="F4015" t="s">
        <v>2571</v>
      </c>
      <c r="I4015" t="s">
        <v>2393</v>
      </c>
      <c r="J4015" t="s">
        <v>21</v>
      </c>
      <c r="M4015" t="s">
        <v>15</v>
      </c>
    </row>
    <row r="4016" spans="1:13">
      <c r="A4016" t="s">
        <v>37416</v>
      </c>
      <c r="F4016" t="s">
        <v>2571</v>
      </c>
      <c r="I4016" t="s">
        <v>2394</v>
      </c>
      <c r="J4016" t="s">
        <v>21</v>
      </c>
      <c r="M4016" t="s">
        <v>15</v>
      </c>
    </row>
    <row r="4017" spans="1:13">
      <c r="A4017" t="s">
        <v>37416</v>
      </c>
      <c r="F4017" t="s">
        <v>2571</v>
      </c>
      <c r="I4017" t="s">
        <v>2395</v>
      </c>
      <c r="J4017" t="s">
        <v>21</v>
      </c>
      <c r="M4017" t="s">
        <v>15</v>
      </c>
    </row>
    <row r="4018" spans="1:13">
      <c r="A4018" t="s">
        <v>37416</v>
      </c>
      <c r="F4018" t="s">
        <v>2571</v>
      </c>
      <c r="I4018" t="s">
        <v>2396</v>
      </c>
      <c r="J4018" t="s">
        <v>21</v>
      </c>
      <c r="M4018" t="s">
        <v>15</v>
      </c>
    </row>
    <row r="4019" spans="1:13">
      <c r="A4019" t="s">
        <v>37416</v>
      </c>
      <c r="F4019" t="s">
        <v>2571</v>
      </c>
      <c r="I4019" t="s">
        <v>2397</v>
      </c>
      <c r="J4019" t="s">
        <v>21</v>
      </c>
      <c r="M4019" t="s">
        <v>15</v>
      </c>
    </row>
    <row r="4020" spans="1:13">
      <c r="A4020" t="s">
        <v>37416</v>
      </c>
      <c r="F4020" t="s">
        <v>2571</v>
      </c>
      <c r="I4020" t="s">
        <v>2398</v>
      </c>
      <c r="J4020" t="s">
        <v>21</v>
      </c>
      <c r="M4020" t="s">
        <v>15</v>
      </c>
    </row>
    <row r="4021" spans="1:13">
      <c r="A4021" t="s">
        <v>37416</v>
      </c>
      <c r="F4021" t="s">
        <v>2571</v>
      </c>
      <c r="I4021" t="s">
        <v>2399</v>
      </c>
      <c r="J4021" t="s">
        <v>21</v>
      </c>
      <c r="M4021" t="s">
        <v>15</v>
      </c>
    </row>
    <row r="4022" spans="1:13">
      <c r="A4022" t="s">
        <v>37416</v>
      </c>
      <c r="F4022" t="s">
        <v>2571</v>
      </c>
      <c r="I4022" t="s">
        <v>2400</v>
      </c>
      <c r="J4022" t="s">
        <v>21</v>
      </c>
      <c r="M4022" t="s">
        <v>15</v>
      </c>
    </row>
    <row r="4023" spans="1:13">
      <c r="A4023" t="s">
        <v>37416</v>
      </c>
      <c r="F4023" t="s">
        <v>2571</v>
      </c>
      <c r="I4023" t="s">
        <v>2401</v>
      </c>
      <c r="J4023" t="s">
        <v>21</v>
      </c>
      <c r="M4023" t="s">
        <v>15</v>
      </c>
    </row>
    <row r="4024" spans="1:13">
      <c r="A4024" t="s">
        <v>37416</v>
      </c>
      <c r="F4024" t="s">
        <v>2571</v>
      </c>
      <c r="I4024" t="s">
        <v>2402</v>
      </c>
      <c r="J4024" t="s">
        <v>21</v>
      </c>
      <c r="M4024" t="s">
        <v>15</v>
      </c>
    </row>
    <row r="4025" spans="1:13">
      <c r="A4025" t="s">
        <v>37416</v>
      </c>
      <c r="F4025" t="s">
        <v>2571</v>
      </c>
      <c r="I4025" t="s">
        <v>2403</v>
      </c>
      <c r="J4025" t="s">
        <v>21</v>
      </c>
      <c r="M4025" t="s">
        <v>15</v>
      </c>
    </row>
    <row r="4026" spans="1:13">
      <c r="A4026" t="s">
        <v>37416</v>
      </c>
      <c r="F4026" t="s">
        <v>2571</v>
      </c>
      <c r="I4026" t="s">
        <v>2404</v>
      </c>
      <c r="J4026" t="s">
        <v>21</v>
      </c>
      <c r="M4026" t="s">
        <v>15</v>
      </c>
    </row>
    <row r="4027" spans="1:13">
      <c r="A4027" t="s">
        <v>37416</v>
      </c>
      <c r="F4027" t="s">
        <v>2571</v>
      </c>
      <c r="I4027" t="s">
        <v>2405</v>
      </c>
      <c r="J4027" t="s">
        <v>21</v>
      </c>
      <c r="M4027" t="s">
        <v>15</v>
      </c>
    </row>
    <row r="4028" spans="1:13">
      <c r="A4028" t="s">
        <v>37416</v>
      </c>
      <c r="F4028" t="s">
        <v>2571</v>
      </c>
      <c r="I4028" t="s">
        <v>2406</v>
      </c>
      <c r="J4028" t="s">
        <v>21</v>
      </c>
      <c r="M4028" t="s">
        <v>15</v>
      </c>
    </row>
    <row r="4029" spans="1:13">
      <c r="A4029" t="s">
        <v>37416</v>
      </c>
      <c r="F4029" t="s">
        <v>2571</v>
      </c>
      <c r="I4029" t="s">
        <v>2407</v>
      </c>
      <c r="J4029" t="s">
        <v>21</v>
      </c>
      <c r="M4029" t="s">
        <v>15</v>
      </c>
    </row>
    <row r="4030" spans="1:13">
      <c r="A4030" t="s">
        <v>37416</v>
      </c>
      <c r="F4030" t="s">
        <v>2571</v>
      </c>
      <c r="I4030" t="s">
        <v>2408</v>
      </c>
      <c r="J4030" t="s">
        <v>21</v>
      </c>
      <c r="M4030" t="s">
        <v>15</v>
      </c>
    </row>
    <row r="4031" spans="1:13">
      <c r="A4031" t="s">
        <v>37416</v>
      </c>
      <c r="F4031" t="s">
        <v>2571</v>
      </c>
      <c r="I4031" t="s">
        <v>2409</v>
      </c>
      <c r="J4031" t="s">
        <v>21</v>
      </c>
      <c r="M4031" t="s">
        <v>15</v>
      </c>
    </row>
    <row r="4032" spans="1:13">
      <c r="A4032" t="s">
        <v>37416</v>
      </c>
      <c r="F4032" t="s">
        <v>2571</v>
      </c>
      <c r="I4032" t="s">
        <v>2410</v>
      </c>
      <c r="J4032" t="s">
        <v>21</v>
      </c>
      <c r="M4032" t="s">
        <v>15</v>
      </c>
    </row>
    <row r="4033" spans="1:13">
      <c r="A4033" t="s">
        <v>37416</v>
      </c>
      <c r="F4033" t="s">
        <v>2571</v>
      </c>
      <c r="I4033" t="s">
        <v>2411</v>
      </c>
      <c r="J4033" t="s">
        <v>21</v>
      </c>
      <c r="M4033" t="s">
        <v>15</v>
      </c>
    </row>
    <row r="4034" spans="1:13">
      <c r="A4034" t="s">
        <v>37416</v>
      </c>
      <c r="F4034" t="s">
        <v>2571</v>
      </c>
      <c r="I4034" t="s">
        <v>2412</v>
      </c>
      <c r="J4034" t="s">
        <v>21</v>
      </c>
      <c r="M4034" t="s">
        <v>15</v>
      </c>
    </row>
    <row r="4035" spans="1:13">
      <c r="A4035" t="s">
        <v>37416</v>
      </c>
      <c r="F4035" t="s">
        <v>2571</v>
      </c>
      <c r="I4035" t="s">
        <v>2413</v>
      </c>
      <c r="J4035" t="s">
        <v>21</v>
      </c>
      <c r="M4035" t="s">
        <v>15</v>
      </c>
    </row>
    <row r="4036" spans="1:13">
      <c r="A4036" t="s">
        <v>37416</v>
      </c>
      <c r="F4036" t="s">
        <v>2571</v>
      </c>
      <c r="I4036" t="s">
        <v>2414</v>
      </c>
      <c r="J4036" t="s">
        <v>21</v>
      </c>
      <c r="M4036" t="s">
        <v>15</v>
      </c>
    </row>
    <row r="4037" spans="1:13">
      <c r="A4037" t="s">
        <v>37416</v>
      </c>
      <c r="F4037" t="s">
        <v>2571</v>
      </c>
      <c r="I4037" t="s">
        <v>2415</v>
      </c>
      <c r="J4037" t="s">
        <v>21</v>
      </c>
      <c r="M4037" t="s">
        <v>15</v>
      </c>
    </row>
    <row r="4038" spans="1:13">
      <c r="A4038" t="s">
        <v>37416</v>
      </c>
      <c r="F4038" t="s">
        <v>2571</v>
      </c>
      <c r="I4038" t="s">
        <v>2416</v>
      </c>
      <c r="J4038" t="s">
        <v>21</v>
      </c>
      <c r="M4038" t="s">
        <v>15</v>
      </c>
    </row>
    <row r="4039" spans="1:13">
      <c r="A4039" t="s">
        <v>37416</v>
      </c>
      <c r="F4039" t="s">
        <v>2571</v>
      </c>
      <c r="I4039" t="s">
        <v>2417</v>
      </c>
      <c r="J4039" t="s">
        <v>21</v>
      </c>
      <c r="M4039" t="s">
        <v>15</v>
      </c>
    </row>
    <row r="4040" spans="1:13">
      <c r="A4040" t="s">
        <v>37416</v>
      </c>
      <c r="F4040" t="s">
        <v>2571</v>
      </c>
      <c r="I4040" t="s">
        <v>2418</v>
      </c>
      <c r="J4040" t="s">
        <v>21</v>
      </c>
      <c r="M4040" t="s">
        <v>15</v>
      </c>
    </row>
    <row r="4041" spans="1:13">
      <c r="A4041" t="s">
        <v>37416</v>
      </c>
      <c r="F4041" t="s">
        <v>2571</v>
      </c>
      <c r="I4041" t="s">
        <v>2419</v>
      </c>
      <c r="J4041" t="s">
        <v>21</v>
      </c>
      <c r="M4041" t="s">
        <v>15</v>
      </c>
    </row>
    <row r="4042" spans="1:13">
      <c r="A4042" t="s">
        <v>37416</v>
      </c>
      <c r="F4042" t="s">
        <v>2571</v>
      </c>
      <c r="I4042" t="s">
        <v>2420</v>
      </c>
      <c r="J4042" t="s">
        <v>21</v>
      </c>
      <c r="M4042" t="s">
        <v>15</v>
      </c>
    </row>
    <row r="4043" spans="1:13">
      <c r="A4043" t="s">
        <v>37416</v>
      </c>
      <c r="F4043" t="s">
        <v>2571</v>
      </c>
      <c r="I4043" t="s">
        <v>2421</v>
      </c>
      <c r="J4043" t="s">
        <v>21</v>
      </c>
      <c r="M4043" t="s">
        <v>15</v>
      </c>
    </row>
    <row r="4044" spans="1:13">
      <c r="A4044" t="s">
        <v>37416</v>
      </c>
      <c r="F4044" t="s">
        <v>2571</v>
      </c>
      <c r="I4044" t="s">
        <v>2422</v>
      </c>
      <c r="J4044" t="s">
        <v>21</v>
      </c>
      <c r="M4044" t="s">
        <v>15</v>
      </c>
    </row>
    <row r="4045" spans="1:13">
      <c r="A4045" t="s">
        <v>37416</v>
      </c>
      <c r="F4045" t="s">
        <v>2571</v>
      </c>
      <c r="I4045" t="s">
        <v>2423</v>
      </c>
      <c r="J4045" t="s">
        <v>21</v>
      </c>
      <c r="M4045" t="s">
        <v>15</v>
      </c>
    </row>
    <row r="4046" spans="1:13">
      <c r="A4046" t="s">
        <v>37416</v>
      </c>
      <c r="F4046" t="s">
        <v>2571</v>
      </c>
      <c r="I4046" t="s">
        <v>2425</v>
      </c>
      <c r="J4046" t="s">
        <v>21</v>
      </c>
      <c r="M4046" t="s">
        <v>15</v>
      </c>
    </row>
    <row r="4047" spans="1:13">
      <c r="A4047" t="s">
        <v>37416</v>
      </c>
      <c r="F4047" t="s">
        <v>2571</v>
      </c>
      <c r="I4047" t="s">
        <v>2427</v>
      </c>
      <c r="J4047" t="s">
        <v>21</v>
      </c>
      <c r="M4047" t="s">
        <v>15</v>
      </c>
    </row>
    <row r="4048" spans="1:13">
      <c r="A4048" t="s">
        <v>37416</v>
      </c>
      <c r="F4048" t="s">
        <v>2571</v>
      </c>
      <c r="I4048" t="s">
        <v>2428</v>
      </c>
      <c r="J4048" t="s">
        <v>21</v>
      </c>
      <c r="M4048" t="s">
        <v>15</v>
      </c>
    </row>
    <row r="4049" spans="1:13">
      <c r="A4049" t="s">
        <v>37416</v>
      </c>
      <c r="F4049" t="s">
        <v>2571</v>
      </c>
      <c r="I4049" t="s">
        <v>2429</v>
      </c>
      <c r="J4049" t="s">
        <v>21</v>
      </c>
      <c r="M4049" t="s">
        <v>15</v>
      </c>
    </row>
    <row r="4050" spans="1:13">
      <c r="A4050" t="s">
        <v>37416</v>
      </c>
      <c r="F4050" t="s">
        <v>2571</v>
      </c>
      <c r="I4050" t="s">
        <v>2430</v>
      </c>
      <c r="J4050" t="s">
        <v>21</v>
      </c>
      <c r="M4050" t="s">
        <v>15</v>
      </c>
    </row>
    <row r="4051" spans="1:13">
      <c r="A4051" t="s">
        <v>37416</v>
      </c>
      <c r="F4051" t="s">
        <v>2571</v>
      </c>
      <c r="I4051" t="s">
        <v>2431</v>
      </c>
      <c r="J4051" t="s">
        <v>21</v>
      </c>
      <c r="M4051" t="s">
        <v>15</v>
      </c>
    </row>
    <row r="4052" spans="1:13">
      <c r="A4052" t="s">
        <v>37416</v>
      </c>
      <c r="F4052" t="s">
        <v>2571</v>
      </c>
      <c r="I4052" t="s">
        <v>2432</v>
      </c>
      <c r="J4052" t="s">
        <v>21</v>
      </c>
      <c r="M4052" t="s">
        <v>15</v>
      </c>
    </row>
    <row r="4053" spans="1:13">
      <c r="A4053" t="s">
        <v>37416</v>
      </c>
      <c r="F4053" t="s">
        <v>2571</v>
      </c>
      <c r="I4053" t="s">
        <v>2433</v>
      </c>
      <c r="J4053" t="s">
        <v>21</v>
      </c>
      <c r="M4053" t="s">
        <v>15</v>
      </c>
    </row>
    <row r="4054" spans="1:13">
      <c r="A4054" t="s">
        <v>37416</v>
      </c>
      <c r="F4054" t="s">
        <v>2571</v>
      </c>
      <c r="I4054" t="s">
        <v>2434</v>
      </c>
      <c r="J4054" t="s">
        <v>21</v>
      </c>
      <c r="M4054" t="s">
        <v>15</v>
      </c>
    </row>
    <row r="4055" spans="1:13">
      <c r="A4055" t="s">
        <v>37416</v>
      </c>
      <c r="F4055" t="s">
        <v>2571</v>
      </c>
      <c r="I4055" t="s">
        <v>2435</v>
      </c>
      <c r="J4055" t="s">
        <v>21</v>
      </c>
      <c r="M4055" t="s">
        <v>15</v>
      </c>
    </row>
    <row r="4056" spans="1:13">
      <c r="A4056" t="s">
        <v>37416</v>
      </c>
      <c r="F4056" t="s">
        <v>2571</v>
      </c>
      <c r="I4056" t="s">
        <v>2436</v>
      </c>
      <c r="J4056" t="s">
        <v>21</v>
      </c>
      <c r="M4056" t="s">
        <v>15</v>
      </c>
    </row>
    <row r="4057" spans="1:13">
      <c r="A4057" t="s">
        <v>37416</v>
      </c>
      <c r="F4057" t="s">
        <v>2571</v>
      </c>
      <c r="I4057" t="s">
        <v>2437</v>
      </c>
      <c r="J4057" t="s">
        <v>21</v>
      </c>
      <c r="M4057" t="s">
        <v>15</v>
      </c>
    </row>
    <row r="4058" spans="1:13">
      <c r="A4058" t="s">
        <v>37416</v>
      </c>
      <c r="F4058" t="s">
        <v>2571</v>
      </c>
      <c r="I4058" t="s">
        <v>2438</v>
      </c>
      <c r="J4058" t="s">
        <v>21</v>
      </c>
      <c r="M4058" t="s">
        <v>15</v>
      </c>
    </row>
    <row r="4059" spans="1:13">
      <c r="A4059" t="s">
        <v>37416</v>
      </c>
      <c r="F4059" t="s">
        <v>2571</v>
      </c>
      <c r="I4059" t="s">
        <v>2439</v>
      </c>
      <c r="J4059" t="s">
        <v>21</v>
      </c>
      <c r="M4059" t="s">
        <v>15</v>
      </c>
    </row>
    <row r="4060" spans="1:13">
      <c r="A4060" t="s">
        <v>37416</v>
      </c>
      <c r="F4060" t="s">
        <v>2571</v>
      </c>
      <c r="I4060" t="s">
        <v>2440</v>
      </c>
      <c r="J4060" t="s">
        <v>21</v>
      </c>
      <c r="M4060" t="s">
        <v>15</v>
      </c>
    </row>
    <row r="4061" spans="1:13">
      <c r="A4061" t="s">
        <v>37416</v>
      </c>
      <c r="F4061" t="s">
        <v>2571</v>
      </c>
      <c r="I4061" t="s">
        <v>2441</v>
      </c>
      <c r="J4061" t="s">
        <v>21</v>
      </c>
      <c r="M4061" t="s">
        <v>15</v>
      </c>
    </row>
    <row r="4062" spans="1:13">
      <c r="A4062" t="s">
        <v>37416</v>
      </c>
      <c r="F4062" t="s">
        <v>2571</v>
      </c>
      <c r="I4062" t="s">
        <v>2442</v>
      </c>
      <c r="J4062" t="s">
        <v>21</v>
      </c>
      <c r="M4062" t="s">
        <v>15</v>
      </c>
    </row>
    <row r="4063" spans="1:13">
      <c r="A4063" t="s">
        <v>37416</v>
      </c>
      <c r="F4063" t="s">
        <v>2571</v>
      </c>
      <c r="I4063" t="s">
        <v>2443</v>
      </c>
      <c r="J4063" t="s">
        <v>21</v>
      </c>
      <c r="M4063" t="s">
        <v>15</v>
      </c>
    </row>
    <row r="4064" spans="1:13">
      <c r="A4064" t="s">
        <v>37416</v>
      </c>
      <c r="F4064" t="s">
        <v>2571</v>
      </c>
      <c r="I4064" t="s">
        <v>2444</v>
      </c>
      <c r="J4064" t="s">
        <v>21</v>
      </c>
      <c r="M4064" t="s">
        <v>15</v>
      </c>
    </row>
    <row r="4065" spans="1:13">
      <c r="A4065" t="s">
        <v>37416</v>
      </c>
      <c r="F4065" t="s">
        <v>2571</v>
      </c>
      <c r="I4065" t="s">
        <v>2445</v>
      </c>
      <c r="J4065" t="s">
        <v>21</v>
      </c>
      <c r="M4065" t="s">
        <v>15</v>
      </c>
    </row>
    <row r="4066" spans="1:13">
      <c r="A4066" t="s">
        <v>37416</v>
      </c>
      <c r="F4066" t="s">
        <v>2571</v>
      </c>
      <c r="I4066" t="s">
        <v>2424</v>
      </c>
      <c r="J4066" t="s">
        <v>21</v>
      </c>
      <c r="M4066" t="s">
        <v>15</v>
      </c>
    </row>
    <row r="4067" spans="1:13">
      <c r="A4067" t="s">
        <v>37416</v>
      </c>
      <c r="F4067" t="s">
        <v>2571</v>
      </c>
      <c r="I4067" t="s">
        <v>2426</v>
      </c>
      <c r="J4067" t="s">
        <v>21</v>
      </c>
      <c r="M4067" t="s">
        <v>15</v>
      </c>
    </row>
    <row r="4068" spans="1:13">
      <c r="A4068" t="s">
        <v>37416</v>
      </c>
      <c r="F4068" t="s">
        <v>2571</v>
      </c>
      <c r="I4068" t="s">
        <v>2446</v>
      </c>
      <c r="J4068" t="s">
        <v>21</v>
      </c>
      <c r="M4068" t="s">
        <v>15</v>
      </c>
    </row>
    <row r="4069" spans="1:13">
      <c r="A4069" t="s">
        <v>37416</v>
      </c>
      <c r="F4069" t="s">
        <v>2571</v>
      </c>
      <c r="I4069" t="s">
        <v>2447</v>
      </c>
      <c r="J4069" t="s">
        <v>21</v>
      </c>
      <c r="M4069" t="s">
        <v>15</v>
      </c>
    </row>
    <row r="4070" spans="1:13">
      <c r="A4070" t="s">
        <v>37416</v>
      </c>
      <c r="F4070" t="s">
        <v>2571</v>
      </c>
      <c r="I4070" t="s">
        <v>2448</v>
      </c>
      <c r="J4070" t="s">
        <v>21</v>
      </c>
      <c r="M4070" t="s">
        <v>15</v>
      </c>
    </row>
    <row r="4071" spans="1:13">
      <c r="A4071" t="s">
        <v>37416</v>
      </c>
      <c r="F4071" t="s">
        <v>2571</v>
      </c>
      <c r="I4071" t="s">
        <v>2449</v>
      </c>
      <c r="J4071" t="s">
        <v>21</v>
      </c>
      <c r="M4071" t="s">
        <v>15</v>
      </c>
    </row>
    <row r="4072" spans="1:13">
      <c r="A4072" t="s">
        <v>37416</v>
      </c>
      <c r="F4072" t="s">
        <v>2571</v>
      </c>
      <c r="I4072" t="s">
        <v>2450</v>
      </c>
      <c r="J4072" t="s">
        <v>21</v>
      </c>
      <c r="M4072" t="s">
        <v>15</v>
      </c>
    </row>
    <row r="4073" spans="1:13">
      <c r="A4073" t="s">
        <v>37416</v>
      </c>
      <c r="F4073" t="s">
        <v>2571</v>
      </c>
      <c r="I4073" t="s">
        <v>2451</v>
      </c>
      <c r="J4073" t="s">
        <v>21</v>
      </c>
      <c r="M4073" t="s">
        <v>15</v>
      </c>
    </row>
    <row r="4074" spans="1:13">
      <c r="A4074" t="s">
        <v>37416</v>
      </c>
      <c r="F4074" t="s">
        <v>2571</v>
      </c>
      <c r="I4074" t="s">
        <v>2452</v>
      </c>
      <c r="J4074" t="s">
        <v>21</v>
      </c>
      <c r="M4074" t="s">
        <v>15</v>
      </c>
    </row>
    <row r="4075" spans="1:13">
      <c r="A4075" t="s">
        <v>37416</v>
      </c>
      <c r="F4075" t="s">
        <v>2571</v>
      </c>
      <c r="I4075" t="s">
        <v>2453</v>
      </c>
      <c r="J4075" t="s">
        <v>21</v>
      </c>
      <c r="M4075" t="s">
        <v>15</v>
      </c>
    </row>
    <row r="4076" spans="1:13">
      <c r="A4076" t="s">
        <v>37416</v>
      </c>
      <c r="F4076" t="s">
        <v>2571</v>
      </c>
      <c r="I4076" t="s">
        <v>2454</v>
      </c>
      <c r="J4076" t="s">
        <v>21</v>
      </c>
      <c r="M4076" t="s">
        <v>15</v>
      </c>
    </row>
    <row r="4077" spans="1:13">
      <c r="A4077" t="s">
        <v>37416</v>
      </c>
      <c r="F4077" t="s">
        <v>2571</v>
      </c>
      <c r="I4077" t="s">
        <v>2455</v>
      </c>
      <c r="J4077" t="s">
        <v>21</v>
      </c>
      <c r="M4077" t="s">
        <v>15</v>
      </c>
    </row>
    <row r="4078" spans="1:13">
      <c r="A4078" t="s">
        <v>37416</v>
      </c>
      <c r="F4078" t="s">
        <v>2571</v>
      </c>
      <c r="I4078" t="s">
        <v>2456</v>
      </c>
      <c r="J4078" t="s">
        <v>21</v>
      </c>
      <c r="M4078" t="s">
        <v>15</v>
      </c>
    </row>
    <row r="4079" spans="1:13">
      <c r="A4079" t="s">
        <v>37416</v>
      </c>
      <c r="F4079" t="s">
        <v>2571</v>
      </c>
      <c r="I4079" t="s">
        <v>2457</v>
      </c>
      <c r="J4079" t="s">
        <v>21</v>
      </c>
      <c r="M4079" t="s">
        <v>15</v>
      </c>
    </row>
    <row r="4080" spans="1:13">
      <c r="A4080" t="s">
        <v>37416</v>
      </c>
      <c r="F4080" t="s">
        <v>2571</v>
      </c>
      <c r="I4080" t="s">
        <v>2458</v>
      </c>
      <c r="J4080" t="s">
        <v>21</v>
      </c>
      <c r="M4080" t="s">
        <v>15</v>
      </c>
    </row>
    <row r="4081" spans="1:13">
      <c r="A4081" t="s">
        <v>37416</v>
      </c>
      <c r="F4081" t="s">
        <v>2571</v>
      </c>
      <c r="I4081" t="s">
        <v>2459</v>
      </c>
      <c r="J4081" t="s">
        <v>21</v>
      </c>
      <c r="M4081" t="s">
        <v>15</v>
      </c>
    </row>
    <row r="4082" spans="1:13">
      <c r="A4082" t="s">
        <v>37416</v>
      </c>
      <c r="F4082" t="s">
        <v>2571</v>
      </c>
      <c r="I4082" t="s">
        <v>2460</v>
      </c>
      <c r="J4082" t="s">
        <v>21</v>
      </c>
      <c r="M4082" t="s">
        <v>15</v>
      </c>
    </row>
    <row r="4083" spans="1:13">
      <c r="A4083" t="s">
        <v>37416</v>
      </c>
      <c r="F4083" t="s">
        <v>2571</v>
      </c>
      <c r="I4083" t="s">
        <v>2461</v>
      </c>
      <c r="J4083" t="s">
        <v>21</v>
      </c>
      <c r="M4083" t="s">
        <v>15</v>
      </c>
    </row>
    <row r="4084" spans="1:13">
      <c r="A4084" t="s">
        <v>37416</v>
      </c>
      <c r="F4084" t="s">
        <v>2571</v>
      </c>
      <c r="I4084" t="s">
        <v>2462</v>
      </c>
      <c r="J4084" t="s">
        <v>21</v>
      </c>
      <c r="M4084" t="s">
        <v>15</v>
      </c>
    </row>
    <row r="4085" spans="1:13">
      <c r="A4085" t="s">
        <v>37416</v>
      </c>
      <c r="F4085" t="s">
        <v>2571</v>
      </c>
      <c r="I4085" t="s">
        <v>2463</v>
      </c>
      <c r="J4085" t="s">
        <v>21</v>
      </c>
      <c r="M4085" t="s">
        <v>15</v>
      </c>
    </row>
    <row r="4086" spans="1:13">
      <c r="A4086" t="s">
        <v>37416</v>
      </c>
      <c r="F4086" t="s">
        <v>2571</v>
      </c>
      <c r="I4086" t="s">
        <v>2464</v>
      </c>
      <c r="J4086" t="s">
        <v>21</v>
      </c>
      <c r="M4086" t="s">
        <v>15</v>
      </c>
    </row>
    <row r="4087" spans="1:13">
      <c r="A4087" t="s">
        <v>37416</v>
      </c>
      <c r="F4087" t="s">
        <v>2571</v>
      </c>
      <c r="I4087" t="s">
        <v>2465</v>
      </c>
      <c r="J4087" t="s">
        <v>21</v>
      </c>
      <c r="M4087" t="s">
        <v>15</v>
      </c>
    </row>
    <row r="4088" spans="1:13">
      <c r="A4088" t="s">
        <v>37416</v>
      </c>
      <c r="F4088" t="s">
        <v>2571</v>
      </c>
      <c r="I4088" t="s">
        <v>2466</v>
      </c>
      <c r="J4088" t="s">
        <v>21</v>
      </c>
      <c r="M4088" t="s">
        <v>15</v>
      </c>
    </row>
    <row r="4089" spans="1:13">
      <c r="A4089" t="s">
        <v>37416</v>
      </c>
      <c r="F4089" t="s">
        <v>2571</v>
      </c>
      <c r="I4089" t="s">
        <v>2467</v>
      </c>
      <c r="J4089" t="s">
        <v>21</v>
      </c>
      <c r="M4089" t="s">
        <v>15</v>
      </c>
    </row>
    <row r="4090" spans="1:13">
      <c r="A4090" t="s">
        <v>37416</v>
      </c>
      <c r="F4090" t="s">
        <v>2571</v>
      </c>
      <c r="I4090" t="s">
        <v>2468</v>
      </c>
      <c r="J4090" t="s">
        <v>21</v>
      </c>
      <c r="M4090" t="s">
        <v>15</v>
      </c>
    </row>
    <row r="4091" spans="1:13">
      <c r="A4091" t="s">
        <v>37416</v>
      </c>
      <c r="F4091" t="s">
        <v>2571</v>
      </c>
      <c r="I4091" t="s">
        <v>2469</v>
      </c>
      <c r="J4091" t="s">
        <v>21</v>
      </c>
      <c r="M4091" t="s">
        <v>15</v>
      </c>
    </row>
    <row r="4092" spans="1:13">
      <c r="A4092" t="s">
        <v>37416</v>
      </c>
      <c r="F4092" t="s">
        <v>2571</v>
      </c>
      <c r="I4092" t="s">
        <v>2470</v>
      </c>
      <c r="J4092" t="s">
        <v>21</v>
      </c>
      <c r="M4092" t="s">
        <v>15</v>
      </c>
    </row>
    <row r="4093" spans="1:13">
      <c r="A4093" t="s">
        <v>37416</v>
      </c>
      <c r="F4093" t="s">
        <v>2571</v>
      </c>
      <c r="I4093" t="s">
        <v>2471</v>
      </c>
      <c r="J4093" t="s">
        <v>21</v>
      </c>
      <c r="M4093" t="s">
        <v>15</v>
      </c>
    </row>
    <row r="4094" spans="1:13">
      <c r="A4094" t="s">
        <v>37416</v>
      </c>
      <c r="F4094" t="s">
        <v>2571</v>
      </c>
      <c r="I4094" t="s">
        <v>2472</v>
      </c>
      <c r="J4094" t="s">
        <v>21</v>
      </c>
      <c r="M4094" t="s">
        <v>15</v>
      </c>
    </row>
    <row r="4095" spans="1:13">
      <c r="A4095" t="s">
        <v>37416</v>
      </c>
      <c r="F4095" t="s">
        <v>2571</v>
      </c>
      <c r="I4095" t="s">
        <v>2473</v>
      </c>
      <c r="J4095" t="s">
        <v>21</v>
      </c>
      <c r="M4095" t="s">
        <v>15</v>
      </c>
    </row>
    <row r="4096" spans="1:13">
      <c r="A4096" t="s">
        <v>37416</v>
      </c>
      <c r="F4096" t="s">
        <v>2571</v>
      </c>
      <c r="I4096" t="s">
        <v>2474</v>
      </c>
      <c r="J4096" t="s">
        <v>21</v>
      </c>
      <c r="M4096" t="s">
        <v>15</v>
      </c>
    </row>
    <row r="4097" spans="1:13">
      <c r="A4097" t="s">
        <v>37416</v>
      </c>
      <c r="F4097" t="s">
        <v>2571</v>
      </c>
      <c r="I4097" t="s">
        <v>2475</v>
      </c>
      <c r="J4097" t="s">
        <v>21</v>
      </c>
      <c r="M4097" t="s">
        <v>15</v>
      </c>
    </row>
    <row r="4098" spans="1:13">
      <c r="A4098" t="s">
        <v>37416</v>
      </c>
      <c r="F4098" t="s">
        <v>2571</v>
      </c>
      <c r="I4098" t="s">
        <v>2476</v>
      </c>
      <c r="J4098" t="s">
        <v>21</v>
      </c>
      <c r="M4098" t="s">
        <v>15</v>
      </c>
    </row>
    <row r="4099" spans="1:13">
      <c r="A4099" t="s">
        <v>37416</v>
      </c>
      <c r="F4099" t="s">
        <v>2571</v>
      </c>
      <c r="I4099" t="s">
        <v>2477</v>
      </c>
      <c r="J4099" t="s">
        <v>21</v>
      </c>
      <c r="M4099" t="s">
        <v>15</v>
      </c>
    </row>
    <row r="4100" spans="1:13">
      <c r="A4100" t="s">
        <v>37416</v>
      </c>
      <c r="F4100" t="s">
        <v>2571</v>
      </c>
      <c r="I4100" t="s">
        <v>2478</v>
      </c>
      <c r="J4100" t="s">
        <v>21</v>
      </c>
      <c r="M4100" t="s">
        <v>15</v>
      </c>
    </row>
    <row r="4101" spans="1:13">
      <c r="A4101" t="s">
        <v>37416</v>
      </c>
      <c r="F4101" t="s">
        <v>2571</v>
      </c>
      <c r="I4101" t="s">
        <v>2479</v>
      </c>
      <c r="J4101" t="s">
        <v>21</v>
      </c>
      <c r="M4101" t="s">
        <v>15</v>
      </c>
    </row>
    <row r="4102" spans="1:13">
      <c r="A4102" t="s">
        <v>37416</v>
      </c>
      <c r="F4102" t="s">
        <v>2571</v>
      </c>
      <c r="I4102" t="s">
        <v>2480</v>
      </c>
      <c r="J4102" t="s">
        <v>21</v>
      </c>
      <c r="M4102" t="s">
        <v>15</v>
      </c>
    </row>
    <row r="4103" spans="1:13">
      <c r="A4103" t="s">
        <v>37416</v>
      </c>
      <c r="F4103" t="s">
        <v>2571</v>
      </c>
      <c r="I4103" t="s">
        <v>2481</v>
      </c>
      <c r="J4103" t="s">
        <v>21</v>
      </c>
      <c r="M4103" t="s">
        <v>15</v>
      </c>
    </row>
    <row r="4104" spans="1:13">
      <c r="A4104" t="s">
        <v>37416</v>
      </c>
      <c r="F4104" t="s">
        <v>2571</v>
      </c>
      <c r="I4104" t="s">
        <v>2482</v>
      </c>
      <c r="J4104" t="s">
        <v>21</v>
      </c>
      <c r="M4104" t="s">
        <v>15</v>
      </c>
    </row>
    <row r="4105" spans="1:13">
      <c r="A4105" t="s">
        <v>37416</v>
      </c>
      <c r="F4105" t="s">
        <v>2571</v>
      </c>
      <c r="I4105" t="s">
        <v>2483</v>
      </c>
      <c r="J4105" t="s">
        <v>21</v>
      </c>
      <c r="M4105" t="s">
        <v>15</v>
      </c>
    </row>
    <row r="4106" spans="1:13">
      <c r="A4106" t="s">
        <v>37416</v>
      </c>
      <c r="F4106" t="s">
        <v>2571</v>
      </c>
      <c r="I4106" t="s">
        <v>2484</v>
      </c>
      <c r="J4106" t="s">
        <v>21</v>
      </c>
      <c r="M4106" t="s">
        <v>15</v>
      </c>
    </row>
    <row r="4107" spans="1:13">
      <c r="A4107" t="s">
        <v>37416</v>
      </c>
      <c r="F4107" t="s">
        <v>2571</v>
      </c>
      <c r="I4107" t="s">
        <v>2485</v>
      </c>
      <c r="J4107" t="s">
        <v>21</v>
      </c>
      <c r="M4107" t="s">
        <v>15</v>
      </c>
    </row>
    <row r="4108" spans="1:13">
      <c r="A4108" t="s">
        <v>37416</v>
      </c>
      <c r="F4108" t="s">
        <v>2571</v>
      </c>
      <c r="I4108" t="s">
        <v>2486</v>
      </c>
      <c r="J4108" t="s">
        <v>21</v>
      </c>
      <c r="M4108" t="s">
        <v>15</v>
      </c>
    </row>
    <row r="4109" spans="1:13">
      <c r="A4109" t="s">
        <v>37416</v>
      </c>
      <c r="F4109" t="s">
        <v>2571</v>
      </c>
      <c r="I4109" t="s">
        <v>2487</v>
      </c>
      <c r="J4109" t="s">
        <v>21</v>
      </c>
      <c r="M4109" t="s">
        <v>15</v>
      </c>
    </row>
    <row r="4110" spans="1:13">
      <c r="A4110" t="s">
        <v>37416</v>
      </c>
      <c r="F4110" t="s">
        <v>2571</v>
      </c>
      <c r="I4110" t="s">
        <v>2488</v>
      </c>
      <c r="J4110" t="s">
        <v>21</v>
      </c>
      <c r="M4110" t="s">
        <v>15</v>
      </c>
    </row>
    <row r="4111" spans="1:13">
      <c r="A4111" t="s">
        <v>37416</v>
      </c>
      <c r="F4111" t="s">
        <v>2571</v>
      </c>
      <c r="I4111" t="s">
        <v>2489</v>
      </c>
      <c r="J4111" t="s">
        <v>21</v>
      </c>
      <c r="M4111" t="s">
        <v>15</v>
      </c>
    </row>
    <row r="4112" spans="1:13">
      <c r="A4112" t="s">
        <v>37416</v>
      </c>
      <c r="F4112" t="s">
        <v>2571</v>
      </c>
      <c r="I4112" t="s">
        <v>2490</v>
      </c>
      <c r="J4112" t="s">
        <v>21</v>
      </c>
      <c r="M4112" t="s">
        <v>15</v>
      </c>
    </row>
    <row r="4113" spans="1:13">
      <c r="A4113" t="s">
        <v>37416</v>
      </c>
      <c r="F4113" t="s">
        <v>2571</v>
      </c>
      <c r="I4113" t="s">
        <v>2491</v>
      </c>
      <c r="J4113" t="s">
        <v>21</v>
      </c>
      <c r="M4113" t="s">
        <v>15</v>
      </c>
    </row>
    <row r="4114" spans="1:13">
      <c r="A4114" t="s">
        <v>37416</v>
      </c>
      <c r="F4114" t="s">
        <v>2571</v>
      </c>
      <c r="I4114" t="s">
        <v>2492</v>
      </c>
      <c r="J4114" t="s">
        <v>21</v>
      </c>
      <c r="M4114" t="s">
        <v>15</v>
      </c>
    </row>
    <row r="4115" spans="1:13">
      <c r="A4115" t="s">
        <v>37416</v>
      </c>
      <c r="F4115" t="s">
        <v>2571</v>
      </c>
      <c r="I4115" t="s">
        <v>2493</v>
      </c>
      <c r="J4115" t="s">
        <v>21</v>
      </c>
      <c r="M4115" t="s">
        <v>15</v>
      </c>
    </row>
    <row r="4116" spans="1:13">
      <c r="A4116" t="s">
        <v>37416</v>
      </c>
      <c r="F4116" t="s">
        <v>2571</v>
      </c>
      <c r="I4116" t="s">
        <v>2494</v>
      </c>
      <c r="J4116" t="s">
        <v>21</v>
      </c>
      <c r="M4116" t="s">
        <v>15</v>
      </c>
    </row>
    <row r="4117" spans="1:13">
      <c r="A4117" t="s">
        <v>37416</v>
      </c>
      <c r="F4117" t="s">
        <v>2571</v>
      </c>
      <c r="I4117" t="s">
        <v>2495</v>
      </c>
      <c r="J4117" t="s">
        <v>21</v>
      </c>
      <c r="M4117" t="s">
        <v>15</v>
      </c>
    </row>
    <row r="4118" spans="1:13">
      <c r="A4118" t="s">
        <v>37416</v>
      </c>
      <c r="F4118" t="s">
        <v>2571</v>
      </c>
      <c r="I4118" t="s">
        <v>2496</v>
      </c>
      <c r="J4118" t="s">
        <v>21</v>
      </c>
      <c r="M4118" t="s">
        <v>15</v>
      </c>
    </row>
    <row r="4119" spans="1:13">
      <c r="A4119" t="s">
        <v>37416</v>
      </c>
      <c r="F4119" t="s">
        <v>2571</v>
      </c>
      <c r="I4119" t="s">
        <v>2497</v>
      </c>
      <c r="J4119" t="s">
        <v>21</v>
      </c>
      <c r="M4119" t="s">
        <v>15</v>
      </c>
    </row>
    <row r="4120" spans="1:13">
      <c r="A4120" t="s">
        <v>37416</v>
      </c>
      <c r="F4120" t="s">
        <v>2571</v>
      </c>
      <c r="I4120" t="s">
        <v>2498</v>
      </c>
      <c r="J4120" t="s">
        <v>21</v>
      </c>
      <c r="M4120" t="s">
        <v>15</v>
      </c>
    </row>
    <row r="4121" spans="1:13">
      <c r="A4121" t="s">
        <v>37416</v>
      </c>
      <c r="F4121" t="s">
        <v>2571</v>
      </c>
      <c r="I4121" t="s">
        <v>2499</v>
      </c>
      <c r="J4121" t="s">
        <v>21</v>
      </c>
      <c r="M4121" t="s">
        <v>15</v>
      </c>
    </row>
    <row r="4122" spans="1:13">
      <c r="A4122" t="s">
        <v>37416</v>
      </c>
      <c r="F4122" t="s">
        <v>2571</v>
      </c>
      <c r="I4122" t="s">
        <v>2500</v>
      </c>
      <c r="J4122" t="s">
        <v>21</v>
      </c>
      <c r="M4122" t="s">
        <v>15</v>
      </c>
    </row>
    <row r="4123" spans="1:13">
      <c r="A4123" t="s">
        <v>37416</v>
      </c>
      <c r="F4123" t="s">
        <v>2571</v>
      </c>
      <c r="I4123" t="s">
        <v>2501</v>
      </c>
      <c r="J4123" t="s">
        <v>21</v>
      </c>
      <c r="M4123" t="s">
        <v>15</v>
      </c>
    </row>
    <row r="4124" spans="1:13">
      <c r="A4124" t="s">
        <v>37416</v>
      </c>
      <c r="F4124" t="s">
        <v>2571</v>
      </c>
      <c r="I4124" t="s">
        <v>2502</v>
      </c>
      <c r="J4124" t="s">
        <v>21</v>
      </c>
      <c r="M4124" t="s">
        <v>15</v>
      </c>
    </row>
    <row r="4125" spans="1:13">
      <c r="A4125" t="s">
        <v>37416</v>
      </c>
      <c r="F4125" t="s">
        <v>2571</v>
      </c>
      <c r="I4125" t="s">
        <v>2503</v>
      </c>
      <c r="J4125" t="s">
        <v>21</v>
      </c>
      <c r="M4125" t="s">
        <v>15</v>
      </c>
    </row>
    <row r="4126" spans="1:13">
      <c r="A4126" t="s">
        <v>37416</v>
      </c>
      <c r="F4126" t="s">
        <v>2571</v>
      </c>
      <c r="I4126" t="s">
        <v>2504</v>
      </c>
      <c r="J4126" t="s">
        <v>21</v>
      </c>
      <c r="M4126" t="s">
        <v>15</v>
      </c>
    </row>
    <row r="4127" spans="1:13">
      <c r="A4127" t="s">
        <v>37416</v>
      </c>
      <c r="F4127" t="s">
        <v>2571</v>
      </c>
      <c r="I4127" t="s">
        <v>2505</v>
      </c>
      <c r="J4127" t="s">
        <v>21</v>
      </c>
      <c r="M4127" t="s">
        <v>15</v>
      </c>
    </row>
    <row r="4128" spans="1:13">
      <c r="A4128" t="s">
        <v>37416</v>
      </c>
      <c r="F4128" t="s">
        <v>2571</v>
      </c>
      <c r="I4128" t="s">
        <v>2506</v>
      </c>
      <c r="J4128" t="s">
        <v>21</v>
      </c>
      <c r="M4128" t="s">
        <v>15</v>
      </c>
    </row>
    <row r="4129" spans="1:13">
      <c r="A4129" t="s">
        <v>37416</v>
      </c>
      <c r="F4129" t="s">
        <v>2571</v>
      </c>
      <c r="I4129" t="s">
        <v>2507</v>
      </c>
      <c r="J4129" t="s">
        <v>21</v>
      </c>
      <c r="M4129" t="s">
        <v>15</v>
      </c>
    </row>
    <row r="4130" spans="1:13">
      <c r="A4130" t="s">
        <v>37416</v>
      </c>
      <c r="F4130" t="s">
        <v>2571</v>
      </c>
      <c r="I4130" t="s">
        <v>2508</v>
      </c>
      <c r="J4130" t="s">
        <v>21</v>
      </c>
      <c r="M4130" t="s">
        <v>15</v>
      </c>
    </row>
    <row r="4131" spans="1:13">
      <c r="A4131" t="s">
        <v>37416</v>
      </c>
      <c r="F4131" t="s">
        <v>2571</v>
      </c>
      <c r="I4131" t="s">
        <v>2509</v>
      </c>
      <c r="J4131" t="s">
        <v>21</v>
      </c>
      <c r="M4131" t="s">
        <v>15</v>
      </c>
    </row>
    <row r="4132" spans="1:13">
      <c r="A4132" t="s">
        <v>37416</v>
      </c>
      <c r="F4132" t="s">
        <v>2571</v>
      </c>
      <c r="I4132" t="s">
        <v>2510</v>
      </c>
      <c r="J4132" t="s">
        <v>21</v>
      </c>
      <c r="M4132" t="s">
        <v>15</v>
      </c>
    </row>
    <row r="4133" spans="1:13">
      <c r="A4133" t="s">
        <v>37416</v>
      </c>
      <c r="F4133" t="s">
        <v>2571</v>
      </c>
      <c r="I4133" t="s">
        <v>2511</v>
      </c>
      <c r="J4133" t="s">
        <v>21</v>
      </c>
      <c r="M4133" t="s">
        <v>15</v>
      </c>
    </row>
    <row r="4134" spans="1:13">
      <c r="A4134" t="s">
        <v>37416</v>
      </c>
      <c r="F4134" t="s">
        <v>2571</v>
      </c>
      <c r="I4134" t="s">
        <v>2512</v>
      </c>
      <c r="J4134" t="s">
        <v>21</v>
      </c>
      <c r="M4134" t="s">
        <v>15</v>
      </c>
    </row>
    <row r="4135" spans="1:13">
      <c r="A4135" t="s">
        <v>37416</v>
      </c>
      <c r="F4135" t="s">
        <v>2571</v>
      </c>
      <c r="I4135" t="s">
        <v>2513</v>
      </c>
      <c r="J4135" t="s">
        <v>21</v>
      </c>
      <c r="M4135" t="s">
        <v>15</v>
      </c>
    </row>
    <row r="4136" spans="1:13">
      <c r="A4136" t="s">
        <v>37416</v>
      </c>
      <c r="F4136" t="s">
        <v>2571</v>
      </c>
      <c r="I4136" t="s">
        <v>2514</v>
      </c>
      <c r="J4136" t="s">
        <v>21</v>
      </c>
      <c r="M4136" t="s">
        <v>15</v>
      </c>
    </row>
    <row r="4137" spans="1:13">
      <c r="A4137" t="s">
        <v>37416</v>
      </c>
      <c r="F4137" t="s">
        <v>2571</v>
      </c>
      <c r="I4137" t="s">
        <v>2515</v>
      </c>
      <c r="J4137" t="s">
        <v>21</v>
      </c>
      <c r="M4137" t="s">
        <v>15</v>
      </c>
    </row>
    <row r="4138" spans="1:13">
      <c r="A4138" t="s">
        <v>37416</v>
      </c>
      <c r="F4138" t="s">
        <v>2571</v>
      </c>
      <c r="I4138" t="s">
        <v>2516</v>
      </c>
      <c r="J4138" t="s">
        <v>21</v>
      </c>
      <c r="M4138" t="s">
        <v>15</v>
      </c>
    </row>
    <row r="4139" spans="1:13">
      <c r="A4139" t="s">
        <v>37416</v>
      </c>
      <c r="F4139" t="s">
        <v>2571</v>
      </c>
      <c r="I4139" t="s">
        <v>2517</v>
      </c>
      <c r="J4139" t="s">
        <v>21</v>
      </c>
      <c r="M4139" t="s">
        <v>15</v>
      </c>
    </row>
    <row r="4140" spans="1:13">
      <c r="A4140" t="s">
        <v>37416</v>
      </c>
      <c r="F4140" t="s">
        <v>2571</v>
      </c>
      <c r="I4140" t="s">
        <v>2518</v>
      </c>
      <c r="J4140" t="s">
        <v>21</v>
      </c>
      <c r="M4140" t="s">
        <v>15</v>
      </c>
    </row>
    <row r="4141" spans="1:13">
      <c r="A4141" t="s">
        <v>37416</v>
      </c>
      <c r="F4141" t="s">
        <v>2571</v>
      </c>
      <c r="I4141" t="s">
        <v>2519</v>
      </c>
      <c r="J4141" t="s">
        <v>21</v>
      </c>
      <c r="M4141" t="s">
        <v>15</v>
      </c>
    </row>
    <row r="4142" spans="1:13">
      <c r="A4142" t="s">
        <v>37416</v>
      </c>
      <c r="F4142" t="s">
        <v>2571</v>
      </c>
      <c r="I4142" t="s">
        <v>2520</v>
      </c>
      <c r="J4142" t="s">
        <v>21</v>
      </c>
      <c r="M4142" t="s">
        <v>15</v>
      </c>
    </row>
    <row r="4143" spans="1:13">
      <c r="A4143" t="s">
        <v>37416</v>
      </c>
      <c r="F4143" t="s">
        <v>2571</v>
      </c>
      <c r="I4143" t="s">
        <v>2521</v>
      </c>
      <c r="J4143" t="s">
        <v>21</v>
      </c>
      <c r="M4143" t="s">
        <v>15</v>
      </c>
    </row>
    <row r="4144" spans="1:13">
      <c r="A4144" t="s">
        <v>37416</v>
      </c>
      <c r="F4144" t="s">
        <v>2571</v>
      </c>
      <c r="I4144" t="s">
        <v>2522</v>
      </c>
      <c r="J4144" t="s">
        <v>21</v>
      </c>
      <c r="M4144" t="s">
        <v>15</v>
      </c>
    </row>
    <row r="4145" spans="1:13">
      <c r="A4145" t="s">
        <v>37416</v>
      </c>
      <c r="F4145" t="s">
        <v>2571</v>
      </c>
      <c r="I4145" t="s">
        <v>2523</v>
      </c>
      <c r="J4145" t="s">
        <v>21</v>
      </c>
      <c r="M4145" t="s">
        <v>15</v>
      </c>
    </row>
    <row r="4146" spans="1:13">
      <c r="A4146" t="s">
        <v>37416</v>
      </c>
      <c r="F4146" t="s">
        <v>2571</v>
      </c>
      <c r="I4146" t="s">
        <v>2524</v>
      </c>
      <c r="J4146" t="s">
        <v>21</v>
      </c>
      <c r="M4146" t="s">
        <v>15</v>
      </c>
    </row>
    <row r="4147" spans="1:13">
      <c r="A4147" t="s">
        <v>37416</v>
      </c>
      <c r="F4147" t="s">
        <v>2571</v>
      </c>
      <c r="I4147" t="s">
        <v>2525</v>
      </c>
      <c r="J4147" t="s">
        <v>21</v>
      </c>
      <c r="M4147" t="s">
        <v>15</v>
      </c>
    </row>
    <row r="4148" spans="1:13">
      <c r="A4148" t="s">
        <v>37416</v>
      </c>
      <c r="F4148" t="s">
        <v>2571</v>
      </c>
      <c r="I4148" t="s">
        <v>2526</v>
      </c>
      <c r="J4148" t="s">
        <v>21</v>
      </c>
      <c r="M4148" t="s">
        <v>15</v>
      </c>
    </row>
    <row r="4149" spans="1:13">
      <c r="A4149" t="s">
        <v>37416</v>
      </c>
      <c r="F4149" t="s">
        <v>2571</v>
      </c>
      <c r="I4149" t="s">
        <v>2527</v>
      </c>
      <c r="J4149" t="s">
        <v>21</v>
      </c>
      <c r="M4149" t="s">
        <v>15</v>
      </c>
    </row>
    <row r="4150" spans="1:13">
      <c r="A4150" t="s">
        <v>37416</v>
      </c>
      <c r="F4150" t="s">
        <v>2571</v>
      </c>
      <c r="I4150" t="s">
        <v>2528</v>
      </c>
      <c r="J4150" t="s">
        <v>21</v>
      </c>
      <c r="M4150" t="s">
        <v>15</v>
      </c>
    </row>
    <row r="4151" spans="1:13">
      <c r="A4151" t="s">
        <v>37416</v>
      </c>
      <c r="F4151" t="s">
        <v>2571</v>
      </c>
      <c r="I4151" t="s">
        <v>2529</v>
      </c>
      <c r="J4151" t="s">
        <v>21</v>
      </c>
      <c r="M4151" t="s">
        <v>15</v>
      </c>
    </row>
    <row r="4152" spans="1:13">
      <c r="A4152" t="s">
        <v>37416</v>
      </c>
      <c r="F4152" t="s">
        <v>2571</v>
      </c>
      <c r="I4152" t="s">
        <v>2530</v>
      </c>
      <c r="J4152" t="s">
        <v>21</v>
      </c>
      <c r="M4152" t="s">
        <v>15</v>
      </c>
    </row>
    <row r="4153" spans="1:13">
      <c r="A4153" t="s">
        <v>37416</v>
      </c>
      <c r="F4153" t="s">
        <v>2571</v>
      </c>
      <c r="I4153" t="s">
        <v>2531</v>
      </c>
      <c r="J4153" t="s">
        <v>21</v>
      </c>
      <c r="M4153" t="s">
        <v>15</v>
      </c>
    </row>
    <row r="4154" spans="1:13">
      <c r="A4154" t="s">
        <v>37416</v>
      </c>
      <c r="F4154" t="s">
        <v>2571</v>
      </c>
      <c r="I4154" t="s">
        <v>2532</v>
      </c>
      <c r="J4154" t="s">
        <v>21</v>
      </c>
      <c r="M4154" t="s">
        <v>15</v>
      </c>
    </row>
    <row r="4155" spans="1:13">
      <c r="A4155" t="s">
        <v>37416</v>
      </c>
      <c r="F4155" t="s">
        <v>2571</v>
      </c>
      <c r="I4155" t="s">
        <v>2533</v>
      </c>
      <c r="J4155" t="s">
        <v>21</v>
      </c>
      <c r="M4155" t="s">
        <v>15</v>
      </c>
    </row>
    <row r="4156" spans="1:13">
      <c r="A4156" t="s">
        <v>37416</v>
      </c>
      <c r="F4156" t="s">
        <v>2571</v>
      </c>
      <c r="I4156" t="s">
        <v>2534</v>
      </c>
      <c r="J4156" t="s">
        <v>21</v>
      </c>
      <c r="M4156" t="s">
        <v>15</v>
      </c>
    </row>
    <row r="4157" spans="1:13">
      <c r="A4157" t="s">
        <v>37416</v>
      </c>
      <c r="F4157" t="s">
        <v>2571</v>
      </c>
      <c r="I4157" t="s">
        <v>2574</v>
      </c>
      <c r="J4157" t="s">
        <v>21</v>
      </c>
      <c r="M4157" t="s">
        <v>15</v>
      </c>
    </row>
    <row r="4158" spans="1:13">
      <c r="A4158" t="s">
        <v>37416</v>
      </c>
      <c r="F4158" t="s">
        <v>2571</v>
      </c>
      <c r="I4158" t="s">
        <v>2536</v>
      </c>
      <c r="J4158" t="s">
        <v>21</v>
      </c>
      <c r="M4158" t="s">
        <v>15</v>
      </c>
    </row>
    <row r="4159" spans="1:13">
      <c r="A4159" t="s">
        <v>37416</v>
      </c>
      <c r="F4159" t="s">
        <v>2571</v>
      </c>
      <c r="I4159" t="s">
        <v>2537</v>
      </c>
      <c r="J4159" t="s">
        <v>21</v>
      </c>
      <c r="M4159" t="s">
        <v>15</v>
      </c>
    </row>
    <row r="4160" spans="1:13">
      <c r="A4160" t="s">
        <v>37416</v>
      </c>
      <c r="F4160" t="s">
        <v>2571</v>
      </c>
      <c r="I4160" t="s">
        <v>2538</v>
      </c>
      <c r="J4160" t="s">
        <v>21</v>
      </c>
      <c r="M4160" t="s">
        <v>15</v>
      </c>
    </row>
    <row r="4161" spans="1:13">
      <c r="A4161" t="s">
        <v>37416</v>
      </c>
      <c r="F4161" t="s">
        <v>2571</v>
      </c>
      <c r="I4161" t="s">
        <v>2539</v>
      </c>
      <c r="J4161" t="s">
        <v>21</v>
      </c>
      <c r="M4161" t="s">
        <v>15</v>
      </c>
    </row>
    <row r="4162" spans="1:13">
      <c r="A4162" t="s">
        <v>37416</v>
      </c>
      <c r="F4162" t="s">
        <v>2571</v>
      </c>
      <c r="I4162" t="s">
        <v>2540</v>
      </c>
      <c r="J4162" t="s">
        <v>21</v>
      </c>
      <c r="M4162" t="s">
        <v>15</v>
      </c>
    </row>
    <row r="4163" spans="1:13">
      <c r="A4163" t="s">
        <v>37416</v>
      </c>
      <c r="F4163" t="s">
        <v>2571</v>
      </c>
      <c r="I4163" t="s">
        <v>2541</v>
      </c>
      <c r="J4163" t="s">
        <v>21</v>
      </c>
      <c r="M4163" t="s">
        <v>15</v>
      </c>
    </row>
    <row r="4164" spans="1:13">
      <c r="A4164" t="s">
        <v>37416</v>
      </c>
      <c r="F4164" t="s">
        <v>2571</v>
      </c>
      <c r="I4164" t="s">
        <v>2542</v>
      </c>
      <c r="J4164" t="s">
        <v>21</v>
      </c>
      <c r="M4164" t="s">
        <v>15</v>
      </c>
    </row>
    <row r="4165" spans="1:13">
      <c r="A4165" t="s">
        <v>37416</v>
      </c>
      <c r="F4165" t="s">
        <v>2571</v>
      </c>
      <c r="I4165" t="s">
        <v>2543</v>
      </c>
      <c r="J4165" t="s">
        <v>21</v>
      </c>
      <c r="M4165" t="s">
        <v>15</v>
      </c>
    </row>
    <row r="4166" spans="1:13">
      <c r="A4166" t="s">
        <v>37416</v>
      </c>
      <c r="F4166" t="s">
        <v>2571</v>
      </c>
      <c r="I4166" t="s">
        <v>2544</v>
      </c>
      <c r="J4166" t="s">
        <v>21</v>
      </c>
      <c r="M4166" t="s">
        <v>15</v>
      </c>
    </row>
    <row r="4167" spans="1:13">
      <c r="A4167" t="s">
        <v>37416</v>
      </c>
      <c r="F4167" t="s">
        <v>2571</v>
      </c>
      <c r="I4167" t="s">
        <v>2545</v>
      </c>
      <c r="J4167" t="s">
        <v>21</v>
      </c>
      <c r="M4167" t="s">
        <v>15</v>
      </c>
    </row>
    <row r="4168" spans="1:13">
      <c r="A4168" t="s">
        <v>37416</v>
      </c>
      <c r="F4168" t="s">
        <v>2571</v>
      </c>
      <c r="I4168" t="s">
        <v>2546</v>
      </c>
      <c r="J4168" t="s">
        <v>21</v>
      </c>
      <c r="M4168" t="s">
        <v>15</v>
      </c>
    </row>
    <row r="4169" spans="1:13">
      <c r="A4169" t="s">
        <v>37416</v>
      </c>
      <c r="F4169" t="s">
        <v>2571</v>
      </c>
      <c r="I4169" t="s">
        <v>2547</v>
      </c>
      <c r="J4169" t="s">
        <v>21</v>
      </c>
      <c r="M4169" t="s">
        <v>15</v>
      </c>
    </row>
    <row r="4170" spans="1:13">
      <c r="A4170" t="s">
        <v>37416</v>
      </c>
      <c r="F4170" t="s">
        <v>2571</v>
      </c>
      <c r="I4170" t="s">
        <v>2548</v>
      </c>
      <c r="J4170" t="s">
        <v>21</v>
      </c>
      <c r="M4170" t="s">
        <v>15</v>
      </c>
    </row>
    <row r="4171" spans="1:13">
      <c r="A4171" t="s">
        <v>37416</v>
      </c>
      <c r="F4171" t="s">
        <v>2571</v>
      </c>
      <c r="I4171" t="s">
        <v>2549</v>
      </c>
      <c r="J4171" t="s">
        <v>21</v>
      </c>
      <c r="M4171" t="s">
        <v>15</v>
      </c>
    </row>
    <row r="4172" spans="1:13">
      <c r="A4172" t="s">
        <v>37416</v>
      </c>
      <c r="F4172" t="s">
        <v>2571</v>
      </c>
      <c r="I4172" t="s">
        <v>2550</v>
      </c>
      <c r="J4172" t="s">
        <v>21</v>
      </c>
      <c r="M4172" t="s">
        <v>15</v>
      </c>
    </row>
    <row r="4173" spans="1:13">
      <c r="A4173" t="s">
        <v>37416</v>
      </c>
      <c r="F4173" t="s">
        <v>2571</v>
      </c>
      <c r="I4173" t="s">
        <v>2551</v>
      </c>
      <c r="J4173" t="s">
        <v>21</v>
      </c>
      <c r="M4173" t="s">
        <v>15</v>
      </c>
    </row>
    <row r="4174" spans="1:13">
      <c r="A4174" t="s">
        <v>37416</v>
      </c>
      <c r="F4174" t="s">
        <v>2571</v>
      </c>
      <c r="I4174" t="s">
        <v>2552</v>
      </c>
      <c r="J4174" t="s">
        <v>21</v>
      </c>
      <c r="M4174" t="s">
        <v>15</v>
      </c>
    </row>
    <row r="4175" spans="1:13">
      <c r="A4175" t="s">
        <v>37416</v>
      </c>
      <c r="F4175" t="s">
        <v>2571</v>
      </c>
      <c r="I4175" t="s">
        <v>2553</v>
      </c>
      <c r="J4175" t="s">
        <v>21</v>
      </c>
      <c r="M4175" t="s">
        <v>15</v>
      </c>
    </row>
    <row r="4176" spans="1:13">
      <c r="A4176" t="s">
        <v>37416</v>
      </c>
      <c r="F4176" t="s">
        <v>2571</v>
      </c>
      <c r="I4176" t="s">
        <v>2554</v>
      </c>
      <c r="J4176" t="s">
        <v>21</v>
      </c>
      <c r="M4176" t="s">
        <v>15</v>
      </c>
    </row>
    <row r="4177" spans="1:13">
      <c r="A4177" t="s">
        <v>37416</v>
      </c>
      <c r="F4177" t="s">
        <v>2571</v>
      </c>
      <c r="I4177" t="s">
        <v>2555</v>
      </c>
      <c r="J4177" t="s">
        <v>21</v>
      </c>
      <c r="M4177" t="s">
        <v>15</v>
      </c>
    </row>
    <row r="4178" spans="1:13">
      <c r="A4178" t="s">
        <v>37416</v>
      </c>
      <c r="F4178" t="s">
        <v>2571</v>
      </c>
      <c r="I4178" t="s">
        <v>2556</v>
      </c>
      <c r="J4178" t="s">
        <v>21</v>
      </c>
      <c r="M4178" t="s">
        <v>15</v>
      </c>
    </row>
    <row r="4179" spans="1:13">
      <c r="A4179" t="s">
        <v>37416</v>
      </c>
      <c r="F4179" t="s">
        <v>2571</v>
      </c>
      <c r="I4179" t="s">
        <v>2557</v>
      </c>
      <c r="J4179" t="s">
        <v>21</v>
      </c>
      <c r="M4179" t="s">
        <v>15</v>
      </c>
    </row>
    <row r="4180" spans="1:13">
      <c r="A4180" t="s">
        <v>37416</v>
      </c>
      <c r="F4180" t="s">
        <v>2571</v>
      </c>
      <c r="I4180" t="s">
        <v>2558</v>
      </c>
      <c r="J4180" t="s">
        <v>21</v>
      </c>
      <c r="M4180" t="s">
        <v>15</v>
      </c>
    </row>
    <row r="4181" spans="1:13">
      <c r="A4181" t="s">
        <v>37416</v>
      </c>
      <c r="F4181" t="s">
        <v>2571</v>
      </c>
      <c r="I4181" t="s">
        <v>2559</v>
      </c>
      <c r="J4181" t="s">
        <v>21</v>
      </c>
      <c r="M4181" t="s">
        <v>15</v>
      </c>
    </row>
    <row r="4182" spans="1:13">
      <c r="A4182" t="s">
        <v>37416</v>
      </c>
      <c r="F4182" t="s">
        <v>2571</v>
      </c>
      <c r="I4182" t="s">
        <v>2560</v>
      </c>
      <c r="J4182" t="s">
        <v>21</v>
      </c>
      <c r="M4182" t="s">
        <v>15</v>
      </c>
    </row>
    <row r="4183" spans="1:13">
      <c r="A4183" t="s">
        <v>37416</v>
      </c>
      <c r="F4183" t="s">
        <v>2571</v>
      </c>
      <c r="I4183" t="s">
        <v>2561</v>
      </c>
      <c r="J4183" t="s">
        <v>21</v>
      </c>
      <c r="M4183" t="s">
        <v>15</v>
      </c>
    </row>
    <row r="4184" spans="1:13">
      <c r="A4184" t="s">
        <v>37416</v>
      </c>
      <c r="F4184" t="s">
        <v>2571</v>
      </c>
      <c r="I4184" t="s">
        <v>2562</v>
      </c>
      <c r="J4184" t="s">
        <v>21</v>
      </c>
      <c r="M4184" t="s">
        <v>15</v>
      </c>
    </row>
    <row r="4185" spans="1:13">
      <c r="A4185" t="s">
        <v>37416</v>
      </c>
      <c r="F4185" t="s">
        <v>2571</v>
      </c>
      <c r="I4185" t="s">
        <v>2563</v>
      </c>
      <c r="J4185" t="s">
        <v>21</v>
      </c>
      <c r="M4185" t="s">
        <v>15</v>
      </c>
    </row>
    <row r="4186" spans="1:13">
      <c r="A4186" t="s">
        <v>37416</v>
      </c>
      <c r="F4186" t="s">
        <v>2571</v>
      </c>
      <c r="I4186" t="s">
        <v>2564</v>
      </c>
      <c r="J4186" t="s">
        <v>21</v>
      </c>
      <c r="M4186" t="s">
        <v>15</v>
      </c>
    </row>
    <row r="4187" spans="1:13">
      <c r="A4187" t="s">
        <v>37416</v>
      </c>
      <c r="F4187" t="s">
        <v>2571</v>
      </c>
      <c r="I4187" t="s">
        <v>2565</v>
      </c>
      <c r="J4187" t="s">
        <v>21</v>
      </c>
      <c r="M4187" t="s">
        <v>15</v>
      </c>
    </row>
    <row r="4188" spans="1:13">
      <c r="A4188" t="s">
        <v>37416</v>
      </c>
      <c r="F4188" t="s">
        <v>2571</v>
      </c>
      <c r="I4188" t="s">
        <v>2566</v>
      </c>
      <c r="J4188" t="s">
        <v>21</v>
      </c>
      <c r="M4188" t="s">
        <v>15</v>
      </c>
    </row>
    <row r="4189" spans="1:13">
      <c r="A4189" t="s">
        <v>37416</v>
      </c>
      <c r="F4189" t="s">
        <v>2571</v>
      </c>
      <c r="I4189" t="s">
        <v>2567</v>
      </c>
      <c r="J4189" t="s">
        <v>21</v>
      </c>
      <c r="M4189" t="s">
        <v>15</v>
      </c>
    </row>
    <row r="4190" spans="1:13">
      <c r="A4190" t="s">
        <v>37416</v>
      </c>
      <c r="F4190" t="s">
        <v>2571</v>
      </c>
      <c r="I4190" t="s">
        <v>2568</v>
      </c>
      <c r="J4190" t="s">
        <v>21</v>
      </c>
      <c r="M4190" t="s">
        <v>15</v>
      </c>
    </row>
    <row r="4191" spans="1:13">
      <c r="A4191" t="s">
        <v>37416</v>
      </c>
      <c r="F4191" t="s">
        <v>2571</v>
      </c>
      <c r="I4191" t="s">
        <v>2569</v>
      </c>
      <c r="J4191" t="s">
        <v>21</v>
      </c>
      <c r="M4191" t="s">
        <v>15</v>
      </c>
    </row>
    <row r="4192" spans="1:13">
      <c r="A4192" t="s">
        <v>37416</v>
      </c>
      <c r="F4192" t="s">
        <v>2571</v>
      </c>
      <c r="I4192" t="s">
        <v>2570</v>
      </c>
      <c r="J4192" t="s">
        <v>21</v>
      </c>
      <c r="M4192" t="s">
        <v>15</v>
      </c>
    </row>
    <row r="4193" spans="1:13">
      <c r="A4193" t="s">
        <v>37416</v>
      </c>
      <c r="F4193" t="s">
        <v>2571</v>
      </c>
      <c r="H4193" t="s">
        <v>2571</v>
      </c>
      <c r="M4193" t="s">
        <v>15</v>
      </c>
    </row>
    <row r="4194" spans="1:13">
      <c r="A4194" t="s">
        <v>37416</v>
      </c>
      <c r="F4194" t="s">
        <v>2575</v>
      </c>
      <c r="G4194">
        <v>0.1</v>
      </c>
      <c r="L4194" t="s">
        <v>15</v>
      </c>
    </row>
    <row r="4195" spans="1:13">
      <c r="A4195" t="s">
        <v>37416</v>
      </c>
      <c r="F4195" t="s">
        <v>2575</v>
      </c>
      <c r="I4195" t="s">
        <v>2576</v>
      </c>
      <c r="J4195" t="s">
        <v>21</v>
      </c>
      <c r="M4195" t="s">
        <v>15</v>
      </c>
    </row>
    <row r="4196" spans="1:13">
      <c r="A4196" t="s">
        <v>37416</v>
      </c>
      <c r="F4196" t="s">
        <v>2575</v>
      </c>
      <c r="I4196" t="s">
        <v>2577</v>
      </c>
      <c r="J4196" t="s">
        <v>21</v>
      </c>
      <c r="M4196" t="s">
        <v>15</v>
      </c>
    </row>
    <row r="4197" spans="1:13">
      <c r="A4197" t="s">
        <v>37416</v>
      </c>
      <c r="F4197" t="s">
        <v>2575</v>
      </c>
      <c r="I4197" t="s">
        <v>2578</v>
      </c>
      <c r="J4197" t="s">
        <v>21</v>
      </c>
      <c r="M4197" t="s">
        <v>15</v>
      </c>
    </row>
    <row r="4198" spans="1:13">
      <c r="A4198" t="s">
        <v>37416</v>
      </c>
      <c r="F4198" t="s">
        <v>2575</v>
      </c>
      <c r="I4198" t="s">
        <v>2579</v>
      </c>
      <c r="J4198" t="s">
        <v>21</v>
      </c>
      <c r="M4198" t="s">
        <v>15</v>
      </c>
    </row>
    <row r="4199" spans="1:13">
      <c r="A4199" t="s">
        <v>37416</v>
      </c>
      <c r="F4199" t="s">
        <v>2575</v>
      </c>
      <c r="I4199" t="s">
        <v>2580</v>
      </c>
      <c r="J4199" t="s">
        <v>21</v>
      </c>
      <c r="M4199" t="s">
        <v>15</v>
      </c>
    </row>
    <row r="4200" spans="1:13">
      <c r="A4200" t="s">
        <v>37416</v>
      </c>
      <c r="F4200" t="s">
        <v>2575</v>
      </c>
      <c r="I4200" t="s">
        <v>2581</v>
      </c>
      <c r="J4200" t="s">
        <v>21</v>
      </c>
      <c r="M4200" t="s">
        <v>15</v>
      </c>
    </row>
    <row r="4201" spans="1:13">
      <c r="A4201" t="s">
        <v>37416</v>
      </c>
      <c r="F4201" t="s">
        <v>2575</v>
      </c>
      <c r="I4201" t="s">
        <v>2582</v>
      </c>
      <c r="J4201" t="s">
        <v>21</v>
      </c>
      <c r="M4201" t="s">
        <v>15</v>
      </c>
    </row>
    <row r="4202" spans="1:13">
      <c r="A4202" t="s">
        <v>37416</v>
      </c>
      <c r="F4202" t="s">
        <v>2575</v>
      </c>
      <c r="I4202" t="s">
        <v>2583</v>
      </c>
      <c r="J4202" t="s">
        <v>21</v>
      </c>
      <c r="M4202" t="s">
        <v>15</v>
      </c>
    </row>
    <row r="4203" spans="1:13">
      <c r="A4203" t="s">
        <v>37416</v>
      </c>
      <c r="F4203" t="s">
        <v>2575</v>
      </c>
      <c r="I4203" t="s">
        <v>2584</v>
      </c>
      <c r="J4203" t="s">
        <v>21</v>
      </c>
      <c r="M4203" t="s">
        <v>15</v>
      </c>
    </row>
    <row r="4204" spans="1:13">
      <c r="A4204" t="s">
        <v>37416</v>
      </c>
      <c r="F4204" t="s">
        <v>2575</v>
      </c>
      <c r="I4204" t="s">
        <v>2585</v>
      </c>
      <c r="J4204" t="s">
        <v>21</v>
      </c>
      <c r="M4204" t="s">
        <v>15</v>
      </c>
    </row>
    <row r="4205" spans="1:13">
      <c r="A4205" t="s">
        <v>37416</v>
      </c>
      <c r="F4205" t="s">
        <v>2575</v>
      </c>
      <c r="I4205" t="s">
        <v>2586</v>
      </c>
      <c r="J4205" t="s">
        <v>21</v>
      </c>
      <c r="M4205" t="s">
        <v>15</v>
      </c>
    </row>
    <row r="4206" spans="1:13">
      <c r="A4206" t="s">
        <v>37416</v>
      </c>
      <c r="F4206" t="s">
        <v>2575</v>
      </c>
      <c r="I4206" t="s">
        <v>2587</v>
      </c>
      <c r="J4206" t="s">
        <v>21</v>
      </c>
      <c r="M4206" t="s">
        <v>15</v>
      </c>
    </row>
    <row r="4207" spans="1:13">
      <c r="A4207" t="s">
        <v>37416</v>
      </c>
      <c r="F4207" t="s">
        <v>2575</v>
      </c>
      <c r="I4207" t="s">
        <v>2588</v>
      </c>
      <c r="J4207" t="s">
        <v>21</v>
      </c>
      <c r="M4207" t="s">
        <v>15</v>
      </c>
    </row>
    <row r="4208" spans="1:13">
      <c r="A4208" t="s">
        <v>37416</v>
      </c>
      <c r="F4208" t="s">
        <v>2575</v>
      </c>
      <c r="I4208" t="s">
        <v>2589</v>
      </c>
      <c r="J4208" t="s">
        <v>21</v>
      </c>
      <c r="M4208" t="s">
        <v>15</v>
      </c>
    </row>
    <row r="4209" spans="1:13">
      <c r="A4209" t="s">
        <v>37416</v>
      </c>
      <c r="F4209" t="s">
        <v>2575</v>
      </c>
      <c r="I4209" t="s">
        <v>2590</v>
      </c>
      <c r="J4209" t="s">
        <v>21</v>
      </c>
      <c r="M4209" t="s">
        <v>15</v>
      </c>
    </row>
    <row r="4210" spans="1:13">
      <c r="A4210" t="s">
        <v>37416</v>
      </c>
      <c r="F4210" t="s">
        <v>2575</v>
      </c>
      <c r="I4210" t="s">
        <v>2591</v>
      </c>
      <c r="J4210" t="s">
        <v>21</v>
      </c>
      <c r="M4210" t="s">
        <v>15</v>
      </c>
    </row>
    <row r="4211" spans="1:13">
      <c r="A4211" t="s">
        <v>37416</v>
      </c>
      <c r="F4211" t="s">
        <v>2575</v>
      </c>
      <c r="I4211" t="s">
        <v>2592</v>
      </c>
      <c r="J4211" t="s">
        <v>21</v>
      </c>
      <c r="M4211" t="s">
        <v>15</v>
      </c>
    </row>
    <row r="4212" spans="1:13">
      <c r="A4212" t="s">
        <v>37416</v>
      </c>
      <c r="F4212" t="s">
        <v>2575</v>
      </c>
      <c r="I4212" t="s">
        <v>2593</v>
      </c>
      <c r="J4212" t="s">
        <v>21</v>
      </c>
      <c r="M4212" t="s">
        <v>15</v>
      </c>
    </row>
    <row r="4213" spans="1:13">
      <c r="A4213" t="s">
        <v>37416</v>
      </c>
      <c r="F4213" t="s">
        <v>2575</v>
      </c>
      <c r="I4213" t="s">
        <v>2594</v>
      </c>
      <c r="J4213" t="s">
        <v>21</v>
      </c>
      <c r="M4213" t="s">
        <v>15</v>
      </c>
    </row>
    <row r="4214" spans="1:13">
      <c r="A4214" t="s">
        <v>37416</v>
      </c>
      <c r="F4214" t="s">
        <v>2575</v>
      </c>
      <c r="I4214" t="s">
        <v>2595</v>
      </c>
      <c r="J4214" t="s">
        <v>21</v>
      </c>
      <c r="M4214" t="s">
        <v>15</v>
      </c>
    </row>
    <row r="4215" spans="1:13">
      <c r="A4215" t="s">
        <v>37416</v>
      </c>
      <c r="F4215" t="s">
        <v>2575</v>
      </c>
      <c r="I4215" t="s">
        <v>2596</v>
      </c>
      <c r="J4215" t="s">
        <v>21</v>
      </c>
      <c r="M4215" t="s">
        <v>15</v>
      </c>
    </row>
    <row r="4216" spans="1:13">
      <c r="A4216" t="s">
        <v>37416</v>
      </c>
      <c r="F4216" t="s">
        <v>2575</v>
      </c>
      <c r="I4216" t="s">
        <v>2597</v>
      </c>
      <c r="J4216" t="s">
        <v>21</v>
      </c>
      <c r="M4216" t="s">
        <v>15</v>
      </c>
    </row>
    <row r="4217" spans="1:13">
      <c r="A4217" t="s">
        <v>37416</v>
      </c>
      <c r="F4217" t="s">
        <v>2575</v>
      </c>
      <c r="I4217" t="s">
        <v>2598</v>
      </c>
      <c r="J4217" t="s">
        <v>21</v>
      </c>
      <c r="M4217" t="s">
        <v>15</v>
      </c>
    </row>
    <row r="4218" spans="1:13">
      <c r="A4218" t="s">
        <v>37416</v>
      </c>
      <c r="F4218" t="s">
        <v>2575</v>
      </c>
      <c r="I4218" t="s">
        <v>2599</v>
      </c>
      <c r="J4218" t="s">
        <v>21</v>
      </c>
      <c r="M4218" t="s">
        <v>15</v>
      </c>
    </row>
    <row r="4219" spans="1:13">
      <c r="A4219" t="s">
        <v>37416</v>
      </c>
      <c r="F4219" t="s">
        <v>2575</v>
      </c>
      <c r="I4219" t="s">
        <v>2600</v>
      </c>
      <c r="J4219" t="s">
        <v>21</v>
      </c>
      <c r="M4219" t="s">
        <v>15</v>
      </c>
    </row>
    <row r="4220" spans="1:13">
      <c r="A4220" t="s">
        <v>37416</v>
      </c>
      <c r="F4220" t="s">
        <v>2575</v>
      </c>
      <c r="I4220" t="s">
        <v>2601</v>
      </c>
      <c r="J4220" t="s">
        <v>21</v>
      </c>
      <c r="M4220" t="s">
        <v>15</v>
      </c>
    </row>
    <row r="4221" spans="1:13">
      <c r="A4221" t="s">
        <v>37416</v>
      </c>
      <c r="F4221" t="s">
        <v>2575</v>
      </c>
      <c r="I4221" t="s">
        <v>2602</v>
      </c>
      <c r="J4221" t="s">
        <v>21</v>
      </c>
      <c r="M4221" t="s">
        <v>15</v>
      </c>
    </row>
    <row r="4222" spans="1:13">
      <c r="A4222" t="s">
        <v>37416</v>
      </c>
      <c r="F4222" t="s">
        <v>2575</v>
      </c>
      <c r="I4222" t="s">
        <v>2603</v>
      </c>
      <c r="J4222" t="s">
        <v>21</v>
      </c>
      <c r="M4222" t="s">
        <v>15</v>
      </c>
    </row>
    <row r="4223" spans="1:13">
      <c r="A4223" t="s">
        <v>37416</v>
      </c>
      <c r="F4223" t="s">
        <v>2575</v>
      </c>
      <c r="I4223" t="s">
        <v>2604</v>
      </c>
      <c r="J4223" t="s">
        <v>21</v>
      </c>
      <c r="M4223" t="s">
        <v>15</v>
      </c>
    </row>
    <row r="4224" spans="1:13">
      <c r="A4224" t="s">
        <v>37416</v>
      </c>
      <c r="F4224" t="s">
        <v>2575</v>
      </c>
      <c r="I4224" t="s">
        <v>2605</v>
      </c>
      <c r="J4224" t="s">
        <v>21</v>
      </c>
      <c r="M4224" t="s">
        <v>15</v>
      </c>
    </row>
    <row r="4225" spans="1:13">
      <c r="A4225" t="s">
        <v>37416</v>
      </c>
      <c r="F4225" t="s">
        <v>2575</v>
      </c>
      <c r="I4225" t="s">
        <v>2606</v>
      </c>
      <c r="J4225" t="s">
        <v>21</v>
      </c>
      <c r="M4225" t="s">
        <v>15</v>
      </c>
    </row>
    <row r="4226" spans="1:13">
      <c r="A4226" t="s">
        <v>37416</v>
      </c>
      <c r="F4226" t="s">
        <v>2575</v>
      </c>
      <c r="I4226" t="s">
        <v>2607</v>
      </c>
      <c r="J4226" t="s">
        <v>21</v>
      </c>
      <c r="M4226" t="s">
        <v>15</v>
      </c>
    </row>
    <row r="4227" spans="1:13">
      <c r="A4227" t="s">
        <v>37416</v>
      </c>
      <c r="F4227" t="s">
        <v>2575</v>
      </c>
      <c r="I4227" t="s">
        <v>2608</v>
      </c>
      <c r="J4227" t="s">
        <v>21</v>
      </c>
      <c r="M4227" t="s">
        <v>15</v>
      </c>
    </row>
    <row r="4228" spans="1:13">
      <c r="A4228" t="s">
        <v>37416</v>
      </c>
      <c r="F4228" t="s">
        <v>2575</v>
      </c>
      <c r="I4228" t="s">
        <v>2609</v>
      </c>
      <c r="J4228" t="s">
        <v>21</v>
      </c>
      <c r="M4228" t="s">
        <v>15</v>
      </c>
    </row>
    <row r="4229" spans="1:13">
      <c r="A4229" t="s">
        <v>37416</v>
      </c>
      <c r="F4229" t="s">
        <v>2575</v>
      </c>
      <c r="I4229" t="s">
        <v>2610</v>
      </c>
      <c r="J4229" t="s">
        <v>21</v>
      </c>
      <c r="M4229" t="s">
        <v>15</v>
      </c>
    </row>
    <row r="4230" spans="1:13">
      <c r="A4230" t="s">
        <v>37416</v>
      </c>
      <c r="F4230" t="s">
        <v>2575</v>
      </c>
      <c r="I4230" t="s">
        <v>2611</v>
      </c>
      <c r="J4230" t="s">
        <v>21</v>
      </c>
      <c r="M4230" t="s">
        <v>15</v>
      </c>
    </row>
    <row r="4231" spans="1:13">
      <c r="A4231" t="s">
        <v>37416</v>
      </c>
      <c r="F4231" t="s">
        <v>2575</v>
      </c>
      <c r="I4231" t="s">
        <v>2612</v>
      </c>
      <c r="J4231" t="s">
        <v>21</v>
      </c>
      <c r="M4231" t="s">
        <v>15</v>
      </c>
    </row>
    <row r="4232" spans="1:13">
      <c r="A4232" t="s">
        <v>37416</v>
      </c>
      <c r="F4232" t="s">
        <v>2575</v>
      </c>
      <c r="I4232" t="s">
        <v>2613</v>
      </c>
      <c r="J4232" t="s">
        <v>21</v>
      </c>
      <c r="M4232" t="s">
        <v>15</v>
      </c>
    </row>
    <row r="4233" spans="1:13">
      <c r="A4233" t="s">
        <v>37416</v>
      </c>
      <c r="F4233" t="s">
        <v>2575</v>
      </c>
      <c r="I4233" t="s">
        <v>2614</v>
      </c>
      <c r="J4233" t="s">
        <v>21</v>
      </c>
      <c r="M4233" t="s">
        <v>15</v>
      </c>
    </row>
    <row r="4234" spans="1:13">
      <c r="A4234" t="s">
        <v>37416</v>
      </c>
      <c r="F4234" t="s">
        <v>2575</v>
      </c>
      <c r="I4234" t="s">
        <v>2602</v>
      </c>
      <c r="J4234" t="s">
        <v>21</v>
      </c>
      <c r="M4234" t="s">
        <v>15</v>
      </c>
    </row>
    <row r="4235" spans="1:13">
      <c r="A4235" t="s">
        <v>37416</v>
      </c>
      <c r="F4235" t="s">
        <v>2575</v>
      </c>
      <c r="I4235" t="s">
        <v>2603</v>
      </c>
      <c r="J4235" t="s">
        <v>21</v>
      </c>
      <c r="M4235" t="s">
        <v>15</v>
      </c>
    </row>
    <row r="4236" spans="1:13">
      <c r="A4236" t="s">
        <v>37416</v>
      </c>
      <c r="F4236" t="s">
        <v>2575</v>
      </c>
      <c r="I4236" t="s">
        <v>2604</v>
      </c>
      <c r="J4236" t="s">
        <v>21</v>
      </c>
      <c r="M4236" t="s">
        <v>15</v>
      </c>
    </row>
    <row r="4237" spans="1:13">
      <c r="A4237" t="s">
        <v>37416</v>
      </c>
      <c r="F4237" t="s">
        <v>2575</v>
      </c>
      <c r="I4237" t="s">
        <v>2605</v>
      </c>
      <c r="J4237" t="s">
        <v>21</v>
      </c>
      <c r="M4237" t="s">
        <v>15</v>
      </c>
    </row>
    <row r="4238" spans="1:13">
      <c r="A4238" t="s">
        <v>37416</v>
      </c>
      <c r="F4238" t="s">
        <v>2575</v>
      </c>
      <c r="I4238" t="s">
        <v>2607</v>
      </c>
      <c r="J4238" t="s">
        <v>21</v>
      </c>
      <c r="M4238" t="s">
        <v>15</v>
      </c>
    </row>
    <row r="4239" spans="1:13">
      <c r="A4239" t="s">
        <v>37416</v>
      </c>
      <c r="F4239" t="s">
        <v>2575</v>
      </c>
      <c r="I4239" t="s">
        <v>2608</v>
      </c>
      <c r="J4239" t="s">
        <v>21</v>
      </c>
      <c r="M4239" t="s">
        <v>15</v>
      </c>
    </row>
    <row r="4240" spans="1:13">
      <c r="A4240" t="s">
        <v>37416</v>
      </c>
      <c r="F4240" t="s">
        <v>2575</v>
      </c>
      <c r="I4240" t="s">
        <v>2609</v>
      </c>
      <c r="J4240" t="s">
        <v>21</v>
      </c>
      <c r="M4240" t="s">
        <v>15</v>
      </c>
    </row>
    <row r="4241" spans="1:13">
      <c r="A4241" t="s">
        <v>37416</v>
      </c>
      <c r="F4241" t="s">
        <v>2575</v>
      </c>
      <c r="I4241" t="s">
        <v>2610</v>
      </c>
      <c r="J4241" t="s">
        <v>21</v>
      </c>
      <c r="M4241" t="s">
        <v>15</v>
      </c>
    </row>
    <row r="4242" spans="1:13">
      <c r="A4242" t="s">
        <v>37416</v>
      </c>
      <c r="F4242" t="s">
        <v>2575</v>
      </c>
      <c r="I4242" t="s">
        <v>2611</v>
      </c>
      <c r="J4242" t="s">
        <v>21</v>
      </c>
      <c r="M4242" t="s">
        <v>15</v>
      </c>
    </row>
    <row r="4243" spans="1:13">
      <c r="A4243" t="s">
        <v>37416</v>
      </c>
      <c r="F4243" t="s">
        <v>2575</v>
      </c>
      <c r="I4243" t="s">
        <v>2612</v>
      </c>
      <c r="J4243" t="s">
        <v>21</v>
      </c>
      <c r="M4243" t="s">
        <v>15</v>
      </c>
    </row>
    <row r="4244" spans="1:13">
      <c r="A4244" t="s">
        <v>37416</v>
      </c>
      <c r="F4244" t="s">
        <v>2575</v>
      </c>
      <c r="I4244" t="s">
        <v>2606</v>
      </c>
      <c r="J4244" t="s">
        <v>21</v>
      </c>
      <c r="M4244" t="s">
        <v>15</v>
      </c>
    </row>
    <row r="4245" spans="1:13">
      <c r="A4245" t="s">
        <v>37416</v>
      </c>
      <c r="F4245" t="s">
        <v>2575</v>
      </c>
      <c r="I4245" t="s">
        <v>2613</v>
      </c>
      <c r="J4245" t="s">
        <v>21</v>
      </c>
      <c r="M4245" t="s">
        <v>15</v>
      </c>
    </row>
    <row r="4246" spans="1:13">
      <c r="A4246" t="s">
        <v>37416</v>
      </c>
      <c r="F4246" t="s">
        <v>2575</v>
      </c>
      <c r="I4246" t="s">
        <v>2614</v>
      </c>
      <c r="J4246" t="s">
        <v>21</v>
      </c>
      <c r="M4246" t="s">
        <v>15</v>
      </c>
    </row>
    <row r="4247" spans="1:13">
      <c r="A4247" t="s">
        <v>37416</v>
      </c>
      <c r="F4247" t="s">
        <v>2575</v>
      </c>
      <c r="I4247" t="s">
        <v>2615</v>
      </c>
      <c r="J4247" t="s">
        <v>21</v>
      </c>
      <c r="M4247" t="s">
        <v>15</v>
      </c>
    </row>
    <row r="4248" spans="1:13">
      <c r="A4248" t="s">
        <v>37416</v>
      </c>
      <c r="F4248" t="s">
        <v>2575</v>
      </c>
      <c r="I4248" t="s">
        <v>2616</v>
      </c>
      <c r="J4248" t="s">
        <v>21</v>
      </c>
      <c r="M4248" t="s">
        <v>15</v>
      </c>
    </row>
    <row r="4249" spans="1:13">
      <c r="A4249" t="s">
        <v>37416</v>
      </c>
      <c r="F4249" t="s">
        <v>2575</v>
      </c>
      <c r="I4249" t="s">
        <v>2617</v>
      </c>
      <c r="J4249" t="s">
        <v>21</v>
      </c>
      <c r="M4249" t="s">
        <v>15</v>
      </c>
    </row>
    <row r="4250" spans="1:13">
      <c r="A4250" t="s">
        <v>37416</v>
      </c>
      <c r="F4250" t="s">
        <v>2575</v>
      </c>
      <c r="I4250" t="s">
        <v>2618</v>
      </c>
      <c r="J4250" t="s">
        <v>21</v>
      </c>
      <c r="M4250" t="s">
        <v>15</v>
      </c>
    </row>
    <row r="4251" spans="1:13">
      <c r="A4251" t="s">
        <v>37416</v>
      </c>
      <c r="F4251" t="s">
        <v>2575</v>
      </c>
      <c r="I4251" t="s">
        <v>2619</v>
      </c>
      <c r="J4251" t="s">
        <v>21</v>
      </c>
      <c r="M4251" t="s">
        <v>15</v>
      </c>
    </row>
    <row r="4252" spans="1:13">
      <c r="A4252" t="s">
        <v>37416</v>
      </c>
      <c r="F4252" t="s">
        <v>2575</v>
      </c>
      <c r="I4252" t="s">
        <v>2620</v>
      </c>
      <c r="J4252" t="s">
        <v>21</v>
      </c>
      <c r="M4252" t="s">
        <v>15</v>
      </c>
    </row>
    <row r="4253" spans="1:13">
      <c r="A4253" t="s">
        <v>37416</v>
      </c>
      <c r="F4253" t="s">
        <v>2575</v>
      </c>
      <c r="I4253" t="s">
        <v>2621</v>
      </c>
      <c r="J4253" t="s">
        <v>21</v>
      </c>
      <c r="M4253" t="s">
        <v>15</v>
      </c>
    </row>
    <row r="4254" spans="1:13">
      <c r="A4254" t="s">
        <v>37416</v>
      </c>
      <c r="F4254" t="s">
        <v>2575</v>
      </c>
      <c r="I4254" t="s">
        <v>2622</v>
      </c>
      <c r="J4254" t="s">
        <v>21</v>
      </c>
      <c r="M4254" t="s">
        <v>15</v>
      </c>
    </row>
    <row r="4255" spans="1:13">
      <c r="A4255" t="s">
        <v>37416</v>
      </c>
      <c r="F4255" t="s">
        <v>2575</v>
      </c>
      <c r="I4255" t="s">
        <v>2623</v>
      </c>
      <c r="J4255" t="s">
        <v>21</v>
      </c>
      <c r="M4255" t="s">
        <v>15</v>
      </c>
    </row>
    <row r="4256" spans="1:13">
      <c r="A4256" t="s">
        <v>37416</v>
      </c>
      <c r="F4256" t="s">
        <v>2575</v>
      </c>
      <c r="I4256" t="s">
        <v>2624</v>
      </c>
      <c r="J4256" t="s">
        <v>21</v>
      </c>
      <c r="M4256" t="s">
        <v>15</v>
      </c>
    </row>
    <row r="4257" spans="1:13">
      <c r="A4257" t="s">
        <v>37416</v>
      </c>
      <c r="F4257" t="s">
        <v>2575</v>
      </c>
      <c r="I4257" t="s">
        <v>2625</v>
      </c>
      <c r="J4257" t="s">
        <v>21</v>
      </c>
      <c r="M4257" t="s">
        <v>15</v>
      </c>
    </row>
    <row r="4258" spans="1:13">
      <c r="A4258" t="s">
        <v>37416</v>
      </c>
      <c r="F4258" t="s">
        <v>2575</v>
      </c>
      <c r="I4258" t="s">
        <v>2626</v>
      </c>
      <c r="J4258" t="s">
        <v>21</v>
      </c>
      <c r="M4258" t="s">
        <v>15</v>
      </c>
    </row>
    <row r="4259" spans="1:13">
      <c r="A4259" t="s">
        <v>37416</v>
      </c>
      <c r="F4259" t="s">
        <v>2575</v>
      </c>
      <c r="I4259" t="s">
        <v>2627</v>
      </c>
      <c r="J4259" t="s">
        <v>21</v>
      </c>
      <c r="M4259" t="s">
        <v>15</v>
      </c>
    </row>
    <row r="4260" spans="1:13">
      <c r="A4260" t="s">
        <v>37416</v>
      </c>
      <c r="F4260" t="s">
        <v>2575</v>
      </c>
      <c r="I4260" t="s">
        <v>2615</v>
      </c>
      <c r="J4260" t="s">
        <v>21</v>
      </c>
      <c r="M4260" t="s">
        <v>15</v>
      </c>
    </row>
    <row r="4261" spans="1:13">
      <c r="A4261" t="s">
        <v>37416</v>
      </c>
      <c r="F4261" t="s">
        <v>2575</v>
      </c>
      <c r="I4261" t="s">
        <v>2616</v>
      </c>
      <c r="J4261" t="s">
        <v>21</v>
      </c>
      <c r="M4261" t="s">
        <v>15</v>
      </c>
    </row>
    <row r="4262" spans="1:13">
      <c r="A4262" t="s">
        <v>37416</v>
      </c>
      <c r="F4262" t="s">
        <v>2575</v>
      </c>
      <c r="I4262" t="s">
        <v>2617</v>
      </c>
      <c r="J4262" t="s">
        <v>21</v>
      </c>
      <c r="M4262" t="s">
        <v>15</v>
      </c>
    </row>
    <row r="4263" spans="1:13">
      <c r="A4263" t="s">
        <v>37416</v>
      </c>
      <c r="F4263" t="s">
        <v>2575</v>
      </c>
      <c r="I4263" t="s">
        <v>2618</v>
      </c>
      <c r="J4263" t="s">
        <v>21</v>
      </c>
      <c r="M4263" t="s">
        <v>15</v>
      </c>
    </row>
    <row r="4264" spans="1:13">
      <c r="A4264" t="s">
        <v>37416</v>
      </c>
      <c r="F4264" t="s">
        <v>2575</v>
      </c>
      <c r="I4264" t="s">
        <v>2620</v>
      </c>
      <c r="J4264" t="s">
        <v>21</v>
      </c>
      <c r="M4264" t="s">
        <v>15</v>
      </c>
    </row>
    <row r="4265" spans="1:13">
      <c r="A4265" t="s">
        <v>37416</v>
      </c>
      <c r="F4265" t="s">
        <v>2575</v>
      </c>
      <c r="I4265" t="s">
        <v>2621</v>
      </c>
      <c r="J4265" t="s">
        <v>21</v>
      </c>
      <c r="M4265" t="s">
        <v>15</v>
      </c>
    </row>
    <row r="4266" spans="1:13">
      <c r="A4266" t="s">
        <v>37416</v>
      </c>
      <c r="F4266" t="s">
        <v>2575</v>
      </c>
      <c r="I4266" t="s">
        <v>2622</v>
      </c>
      <c r="J4266" t="s">
        <v>21</v>
      </c>
      <c r="M4266" t="s">
        <v>15</v>
      </c>
    </row>
    <row r="4267" spans="1:13">
      <c r="A4267" t="s">
        <v>37416</v>
      </c>
      <c r="F4267" t="s">
        <v>2575</v>
      </c>
      <c r="I4267" t="s">
        <v>2623</v>
      </c>
      <c r="J4267" t="s">
        <v>21</v>
      </c>
      <c r="M4267" t="s">
        <v>15</v>
      </c>
    </row>
    <row r="4268" spans="1:13">
      <c r="A4268" t="s">
        <v>37416</v>
      </c>
      <c r="F4268" t="s">
        <v>2575</v>
      </c>
      <c r="I4268" t="s">
        <v>2624</v>
      </c>
      <c r="J4268" t="s">
        <v>21</v>
      </c>
      <c r="M4268" t="s">
        <v>15</v>
      </c>
    </row>
    <row r="4269" spans="1:13">
      <c r="A4269" t="s">
        <v>37416</v>
      </c>
      <c r="F4269" t="s">
        <v>2575</v>
      </c>
      <c r="I4269" t="s">
        <v>2625</v>
      </c>
      <c r="J4269" t="s">
        <v>21</v>
      </c>
      <c r="M4269" t="s">
        <v>15</v>
      </c>
    </row>
    <row r="4270" spans="1:13">
      <c r="A4270" t="s">
        <v>37416</v>
      </c>
      <c r="F4270" t="s">
        <v>2575</v>
      </c>
      <c r="I4270" t="s">
        <v>2619</v>
      </c>
      <c r="J4270" t="s">
        <v>21</v>
      </c>
      <c r="M4270" t="s">
        <v>15</v>
      </c>
    </row>
    <row r="4271" spans="1:13">
      <c r="A4271" t="s">
        <v>37416</v>
      </c>
      <c r="F4271" t="s">
        <v>2575</v>
      </c>
      <c r="I4271" t="s">
        <v>2626</v>
      </c>
      <c r="J4271" t="s">
        <v>21</v>
      </c>
      <c r="M4271" t="s">
        <v>15</v>
      </c>
    </row>
    <row r="4272" spans="1:13">
      <c r="A4272" t="s">
        <v>37416</v>
      </c>
      <c r="F4272" t="s">
        <v>2575</v>
      </c>
      <c r="I4272" t="s">
        <v>2627</v>
      </c>
      <c r="J4272" t="s">
        <v>21</v>
      </c>
      <c r="M4272" t="s">
        <v>15</v>
      </c>
    </row>
    <row r="4273" spans="1:13">
      <c r="A4273" t="s">
        <v>37416</v>
      </c>
      <c r="F4273" t="s">
        <v>2575</v>
      </c>
      <c r="I4273" t="s">
        <v>2628</v>
      </c>
      <c r="J4273" t="s">
        <v>21</v>
      </c>
      <c r="M4273" t="s">
        <v>15</v>
      </c>
    </row>
    <row r="4274" spans="1:13">
      <c r="A4274" t="s">
        <v>37416</v>
      </c>
      <c r="F4274" t="s">
        <v>2575</v>
      </c>
      <c r="I4274" t="s">
        <v>2629</v>
      </c>
      <c r="J4274" t="s">
        <v>21</v>
      </c>
      <c r="M4274" t="s">
        <v>15</v>
      </c>
    </row>
    <row r="4275" spans="1:13">
      <c r="A4275" t="s">
        <v>37416</v>
      </c>
      <c r="F4275" t="s">
        <v>2575</v>
      </c>
      <c r="I4275" t="s">
        <v>2630</v>
      </c>
      <c r="J4275" t="s">
        <v>21</v>
      </c>
      <c r="M4275" t="s">
        <v>15</v>
      </c>
    </row>
    <row r="4276" spans="1:13">
      <c r="A4276" t="s">
        <v>37416</v>
      </c>
      <c r="F4276" t="s">
        <v>2575</v>
      </c>
      <c r="I4276" t="s">
        <v>2631</v>
      </c>
      <c r="J4276" t="s">
        <v>21</v>
      </c>
      <c r="M4276" t="s">
        <v>15</v>
      </c>
    </row>
    <row r="4277" spans="1:13">
      <c r="A4277" t="s">
        <v>37416</v>
      </c>
      <c r="F4277" t="s">
        <v>2575</v>
      </c>
      <c r="I4277" t="s">
        <v>2632</v>
      </c>
      <c r="J4277" t="s">
        <v>21</v>
      </c>
      <c r="M4277" t="s">
        <v>15</v>
      </c>
    </row>
    <row r="4278" spans="1:13">
      <c r="A4278" t="s">
        <v>37416</v>
      </c>
      <c r="F4278" t="s">
        <v>2575</v>
      </c>
      <c r="I4278" t="s">
        <v>2633</v>
      </c>
      <c r="J4278" t="s">
        <v>21</v>
      </c>
      <c r="M4278" t="s">
        <v>15</v>
      </c>
    </row>
    <row r="4279" spans="1:13">
      <c r="A4279" t="s">
        <v>37416</v>
      </c>
      <c r="F4279" t="s">
        <v>2575</v>
      </c>
      <c r="I4279" t="s">
        <v>2634</v>
      </c>
      <c r="J4279" t="s">
        <v>21</v>
      </c>
      <c r="M4279" t="s">
        <v>15</v>
      </c>
    </row>
    <row r="4280" spans="1:13">
      <c r="A4280" t="s">
        <v>37416</v>
      </c>
      <c r="F4280" t="s">
        <v>2575</v>
      </c>
      <c r="I4280" t="s">
        <v>2635</v>
      </c>
      <c r="J4280" t="s">
        <v>21</v>
      </c>
      <c r="M4280" t="s">
        <v>15</v>
      </c>
    </row>
    <row r="4281" spans="1:13">
      <c r="A4281" t="s">
        <v>37416</v>
      </c>
      <c r="F4281" t="s">
        <v>2575</v>
      </c>
      <c r="I4281" t="s">
        <v>2636</v>
      </c>
      <c r="J4281" t="s">
        <v>21</v>
      </c>
      <c r="M4281" t="s">
        <v>15</v>
      </c>
    </row>
    <row r="4282" spans="1:13">
      <c r="A4282" t="s">
        <v>37416</v>
      </c>
      <c r="F4282" t="s">
        <v>2575</v>
      </c>
      <c r="I4282" t="s">
        <v>2637</v>
      </c>
      <c r="J4282" t="s">
        <v>21</v>
      </c>
      <c r="M4282" t="s">
        <v>15</v>
      </c>
    </row>
    <row r="4283" spans="1:13">
      <c r="A4283" t="s">
        <v>37416</v>
      </c>
      <c r="F4283" t="s">
        <v>2575</v>
      </c>
      <c r="I4283" t="s">
        <v>2638</v>
      </c>
      <c r="J4283" t="s">
        <v>21</v>
      </c>
      <c r="M4283" t="s">
        <v>15</v>
      </c>
    </row>
    <row r="4284" spans="1:13">
      <c r="A4284" t="s">
        <v>37416</v>
      </c>
      <c r="F4284" t="s">
        <v>2575</v>
      </c>
      <c r="I4284" t="s">
        <v>2639</v>
      </c>
      <c r="J4284" t="s">
        <v>21</v>
      </c>
      <c r="M4284" t="s">
        <v>15</v>
      </c>
    </row>
    <row r="4285" spans="1:13">
      <c r="A4285" t="s">
        <v>37416</v>
      </c>
      <c r="F4285" t="s">
        <v>2575</v>
      </c>
      <c r="I4285" t="s">
        <v>2640</v>
      </c>
      <c r="J4285" t="s">
        <v>21</v>
      </c>
      <c r="M4285" t="s">
        <v>15</v>
      </c>
    </row>
    <row r="4286" spans="1:13">
      <c r="A4286" t="s">
        <v>37416</v>
      </c>
      <c r="F4286" t="s">
        <v>2575</v>
      </c>
      <c r="I4286" t="s">
        <v>2641</v>
      </c>
      <c r="J4286" t="s">
        <v>21</v>
      </c>
      <c r="M4286" t="s">
        <v>15</v>
      </c>
    </row>
    <row r="4287" spans="1:13">
      <c r="A4287" t="s">
        <v>37416</v>
      </c>
      <c r="F4287" t="s">
        <v>2575</v>
      </c>
      <c r="I4287" t="s">
        <v>2642</v>
      </c>
      <c r="J4287" t="s">
        <v>21</v>
      </c>
      <c r="M4287" t="s">
        <v>15</v>
      </c>
    </row>
    <row r="4288" spans="1:13">
      <c r="A4288" t="s">
        <v>37416</v>
      </c>
      <c r="F4288" t="s">
        <v>2575</v>
      </c>
      <c r="I4288" t="s">
        <v>2643</v>
      </c>
      <c r="J4288" t="s">
        <v>21</v>
      </c>
      <c r="M4288" t="s">
        <v>15</v>
      </c>
    </row>
    <row r="4289" spans="1:13">
      <c r="A4289" t="s">
        <v>37416</v>
      </c>
      <c r="F4289" t="s">
        <v>2575</v>
      </c>
      <c r="I4289" t="s">
        <v>2644</v>
      </c>
      <c r="J4289" t="s">
        <v>21</v>
      </c>
      <c r="M4289" t="s">
        <v>15</v>
      </c>
    </row>
    <row r="4290" spans="1:13">
      <c r="A4290" t="s">
        <v>37416</v>
      </c>
      <c r="F4290" t="s">
        <v>2575</v>
      </c>
      <c r="I4290" t="s">
        <v>2645</v>
      </c>
      <c r="J4290" t="s">
        <v>21</v>
      </c>
      <c r="M4290" t="s">
        <v>15</v>
      </c>
    </row>
    <row r="4291" spans="1:13">
      <c r="A4291" t="s">
        <v>37416</v>
      </c>
      <c r="F4291" t="s">
        <v>2575</v>
      </c>
      <c r="I4291" t="s">
        <v>2646</v>
      </c>
      <c r="J4291" t="s">
        <v>21</v>
      </c>
      <c r="M4291" t="s">
        <v>15</v>
      </c>
    </row>
    <row r="4292" spans="1:13">
      <c r="A4292" t="s">
        <v>37416</v>
      </c>
      <c r="F4292" t="s">
        <v>2575</v>
      </c>
      <c r="I4292" t="s">
        <v>2647</v>
      </c>
      <c r="J4292" t="s">
        <v>21</v>
      </c>
      <c r="M4292" t="s">
        <v>15</v>
      </c>
    </row>
    <row r="4293" spans="1:13">
      <c r="A4293" t="s">
        <v>37416</v>
      </c>
      <c r="F4293" t="s">
        <v>2575</v>
      </c>
      <c r="I4293" t="s">
        <v>2648</v>
      </c>
      <c r="J4293" t="s">
        <v>21</v>
      </c>
      <c r="M4293" t="s">
        <v>15</v>
      </c>
    </row>
    <row r="4294" spans="1:13">
      <c r="A4294" t="s">
        <v>37416</v>
      </c>
      <c r="F4294" t="s">
        <v>2575</v>
      </c>
      <c r="I4294" t="s">
        <v>2649</v>
      </c>
      <c r="J4294" t="s">
        <v>21</v>
      </c>
      <c r="M4294" t="s">
        <v>15</v>
      </c>
    </row>
    <row r="4295" spans="1:13">
      <c r="A4295" t="s">
        <v>37416</v>
      </c>
      <c r="F4295" t="s">
        <v>2575</v>
      </c>
      <c r="I4295" t="s">
        <v>2650</v>
      </c>
      <c r="J4295" t="s">
        <v>21</v>
      </c>
      <c r="M4295" t="s">
        <v>15</v>
      </c>
    </row>
    <row r="4296" spans="1:13">
      <c r="A4296" t="s">
        <v>37416</v>
      </c>
      <c r="F4296" t="s">
        <v>2575</v>
      </c>
      <c r="I4296" t="s">
        <v>2651</v>
      </c>
      <c r="J4296" t="s">
        <v>21</v>
      </c>
      <c r="M4296" t="s">
        <v>15</v>
      </c>
    </row>
    <row r="4297" spans="1:13">
      <c r="A4297" t="s">
        <v>37416</v>
      </c>
      <c r="F4297" t="s">
        <v>2575</v>
      </c>
      <c r="I4297" t="s">
        <v>2652</v>
      </c>
      <c r="J4297" t="s">
        <v>21</v>
      </c>
      <c r="M4297" t="s">
        <v>15</v>
      </c>
    </row>
    <row r="4298" spans="1:13">
      <c r="A4298" t="s">
        <v>37416</v>
      </c>
      <c r="F4298" t="s">
        <v>2575</v>
      </c>
      <c r="I4298" t="s">
        <v>2653</v>
      </c>
      <c r="J4298" t="s">
        <v>21</v>
      </c>
      <c r="M4298" t="s">
        <v>15</v>
      </c>
    </row>
    <row r="4299" spans="1:13">
      <c r="A4299" t="s">
        <v>37416</v>
      </c>
      <c r="F4299" t="s">
        <v>2575</v>
      </c>
      <c r="I4299" t="s">
        <v>2654</v>
      </c>
      <c r="J4299" t="s">
        <v>21</v>
      </c>
      <c r="M4299" t="s">
        <v>15</v>
      </c>
    </row>
    <row r="4300" spans="1:13">
      <c r="A4300" t="s">
        <v>37416</v>
      </c>
      <c r="F4300" t="s">
        <v>2575</v>
      </c>
      <c r="I4300" t="s">
        <v>2655</v>
      </c>
      <c r="J4300" t="s">
        <v>21</v>
      </c>
      <c r="M4300" t="s">
        <v>15</v>
      </c>
    </row>
    <row r="4301" spans="1:13">
      <c r="A4301" t="s">
        <v>37416</v>
      </c>
      <c r="F4301" t="s">
        <v>2575</v>
      </c>
      <c r="I4301" t="s">
        <v>2656</v>
      </c>
      <c r="J4301" t="s">
        <v>21</v>
      </c>
      <c r="M4301" t="s">
        <v>15</v>
      </c>
    </row>
    <row r="4302" spans="1:13">
      <c r="A4302" t="s">
        <v>37416</v>
      </c>
      <c r="F4302" t="s">
        <v>2575</v>
      </c>
      <c r="I4302" t="s">
        <v>2657</v>
      </c>
      <c r="J4302" t="s">
        <v>21</v>
      </c>
      <c r="M4302" t="s">
        <v>15</v>
      </c>
    </row>
    <row r="4303" spans="1:13">
      <c r="A4303" t="s">
        <v>37416</v>
      </c>
      <c r="F4303" t="s">
        <v>2575</v>
      </c>
      <c r="I4303" t="s">
        <v>2658</v>
      </c>
      <c r="J4303" t="s">
        <v>21</v>
      </c>
      <c r="M4303" t="s">
        <v>15</v>
      </c>
    </row>
    <row r="4304" spans="1:13">
      <c r="A4304" t="s">
        <v>37416</v>
      </c>
      <c r="F4304" t="s">
        <v>2575</v>
      </c>
      <c r="I4304" t="s">
        <v>2659</v>
      </c>
      <c r="J4304" t="s">
        <v>21</v>
      </c>
      <c r="M4304" t="s">
        <v>15</v>
      </c>
    </row>
    <row r="4305" spans="1:13">
      <c r="A4305" t="s">
        <v>37416</v>
      </c>
      <c r="F4305" t="s">
        <v>2575</v>
      </c>
      <c r="I4305" t="s">
        <v>2660</v>
      </c>
      <c r="J4305" t="s">
        <v>21</v>
      </c>
      <c r="M4305" t="s">
        <v>15</v>
      </c>
    </row>
    <row r="4306" spans="1:13">
      <c r="A4306" t="s">
        <v>37416</v>
      </c>
      <c r="F4306" t="s">
        <v>2575</v>
      </c>
      <c r="I4306" t="s">
        <v>2661</v>
      </c>
      <c r="J4306" t="s">
        <v>21</v>
      </c>
      <c r="M4306" t="s">
        <v>15</v>
      </c>
    </row>
    <row r="4307" spans="1:13">
      <c r="A4307" t="s">
        <v>37416</v>
      </c>
      <c r="F4307" t="s">
        <v>2575</v>
      </c>
      <c r="I4307" t="s">
        <v>2662</v>
      </c>
      <c r="J4307" t="s">
        <v>21</v>
      </c>
      <c r="M4307" t="s">
        <v>15</v>
      </c>
    </row>
    <row r="4308" spans="1:13">
      <c r="A4308" t="s">
        <v>37416</v>
      </c>
      <c r="F4308" t="s">
        <v>2575</v>
      </c>
      <c r="I4308" t="s">
        <v>2663</v>
      </c>
      <c r="J4308" t="s">
        <v>21</v>
      </c>
      <c r="M4308" t="s">
        <v>15</v>
      </c>
    </row>
    <row r="4309" spans="1:13">
      <c r="A4309" t="s">
        <v>37416</v>
      </c>
      <c r="F4309" t="s">
        <v>2575</v>
      </c>
      <c r="I4309" t="s">
        <v>2664</v>
      </c>
      <c r="J4309" t="s">
        <v>21</v>
      </c>
      <c r="M4309" t="s">
        <v>15</v>
      </c>
    </row>
    <row r="4310" spans="1:13">
      <c r="A4310" t="s">
        <v>37416</v>
      </c>
      <c r="F4310" t="s">
        <v>2575</v>
      </c>
      <c r="I4310" t="s">
        <v>2665</v>
      </c>
      <c r="J4310" t="s">
        <v>21</v>
      </c>
      <c r="M4310" t="s">
        <v>15</v>
      </c>
    </row>
    <row r="4311" spans="1:13">
      <c r="A4311" t="s">
        <v>37416</v>
      </c>
      <c r="F4311" t="s">
        <v>2575</v>
      </c>
      <c r="I4311" t="s">
        <v>2666</v>
      </c>
      <c r="J4311" t="s">
        <v>21</v>
      </c>
      <c r="M4311" t="s">
        <v>15</v>
      </c>
    </row>
    <row r="4312" spans="1:13">
      <c r="A4312" t="s">
        <v>37416</v>
      </c>
      <c r="F4312" t="s">
        <v>2575</v>
      </c>
      <c r="I4312" t="s">
        <v>2667</v>
      </c>
      <c r="J4312" t="s">
        <v>21</v>
      </c>
      <c r="M4312" t="s">
        <v>15</v>
      </c>
    </row>
    <row r="4313" spans="1:13">
      <c r="A4313" t="s">
        <v>37416</v>
      </c>
      <c r="F4313" t="s">
        <v>2575</v>
      </c>
      <c r="I4313" t="s">
        <v>2668</v>
      </c>
      <c r="J4313" t="s">
        <v>21</v>
      </c>
      <c r="M4313" t="s">
        <v>15</v>
      </c>
    </row>
    <row r="4314" spans="1:13">
      <c r="A4314" t="s">
        <v>37416</v>
      </c>
      <c r="F4314" t="s">
        <v>2575</v>
      </c>
      <c r="I4314" t="s">
        <v>2669</v>
      </c>
      <c r="J4314" t="s">
        <v>21</v>
      </c>
      <c r="M4314" t="s">
        <v>15</v>
      </c>
    </row>
    <row r="4315" spans="1:13">
      <c r="A4315" t="s">
        <v>37416</v>
      </c>
      <c r="F4315" t="s">
        <v>2575</v>
      </c>
      <c r="I4315" t="s">
        <v>2670</v>
      </c>
      <c r="J4315" t="s">
        <v>21</v>
      </c>
      <c r="M4315" t="s">
        <v>15</v>
      </c>
    </row>
    <row r="4316" spans="1:13">
      <c r="A4316" t="s">
        <v>37416</v>
      </c>
      <c r="F4316" t="s">
        <v>2575</v>
      </c>
      <c r="I4316" t="s">
        <v>2671</v>
      </c>
      <c r="J4316" t="s">
        <v>21</v>
      </c>
      <c r="M4316" t="s">
        <v>15</v>
      </c>
    </row>
    <row r="4317" spans="1:13">
      <c r="A4317" t="s">
        <v>37416</v>
      </c>
      <c r="F4317" t="s">
        <v>2575</v>
      </c>
      <c r="I4317" t="s">
        <v>2672</v>
      </c>
      <c r="J4317" t="s">
        <v>21</v>
      </c>
      <c r="M4317" t="s">
        <v>15</v>
      </c>
    </row>
    <row r="4318" spans="1:13">
      <c r="A4318" t="s">
        <v>37416</v>
      </c>
      <c r="F4318" t="s">
        <v>2575</v>
      </c>
      <c r="I4318" t="s">
        <v>2673</v>
      </c>
      <c r="J4318" t="s">
        <v>21</v>
      </c>
      <c r="M4318" t="s">
        <v>15</v>
      </c>
    </row>
    <row r="4319" spans="1:13">
      <c r="A4319" t="s">
        <v>37416</v>
      </c>
      <c r="F4319" t="s">
        <v>2575</v>
      </c>
      <c r="I4319" t="s">
        <v>2674</v>
      </c>
      <c r="J4319" t="s">
        <v>21</v>
      </c>
      <c r="M4319" t="s">
        <v>15</v>
      </c>
    </row>
    <row r="4320" spans="1:13">
      <c r="A4320" t="s">
        <v>37416</v>
      </c>
      <c r="F4320" t="s">
        <v>2575</v>
      </c>
      <c r="I4320" t="s">
        <v>2675</v>
      </c>
      <c r="J4320" t="s">
        <v>21</v>
      </c>
      <c r="M4320" t="s">
        <v>15</v>
      </c>
    </row>
    <row r="4321" spans="1:13">
      <c r="A4321" t="s">
        <v>37416</v>
      </c>
      <c r="F4321" t="s">
        <v>2575</v>
      </c>
      <c r="I4321" t="s">
        <v>2676</v>
      </c>
      <c r="J4321" t="s">
        <v>21</v>
      </c>
      <c r="M4321" t="s">
        <v>15</v>
      </c>
    </row>
    <row r="4322" spans="1:13">
      <c r="A4322" t="s">
        <v>37416</v>
      </c>
      <c r="F4322" t="s">
        <v>2575</v>
      </c>
      <c r="I4322" t="s">
        <v>2677</v>
      </c>
      <c r="J4322" t="s">
        <v>21</v>
      </c>
      <c r="M4322" t="s">
        <v>15</v>
      </c>
    </row>
    <row r="4323" spans="1:13">
      <c r="A4323" t="s">
        <v>37416</v>
      </c>
      <c r="F4323" t="s">
        <v>2575</v>
      </c>
      <c r="I4323" t="s">
        <v>2678</v>
      </c>
      <c r="J4323" t="s">
        <v>21</v>
      </c>
      <c r="M4323" t="s">
        <v>15</v>
      </c>
    </row>
    <row r="4324" spans="1:13">
      <c r="A4324" t="s">
        <v>37416</v>
      </c>
      <c r="F4324" t="s">
        <v>2575</v>
      </c>
      <c r="I4324" t="s">
        <v>2679</v>
      </c>
      <c r="J4324" t="s">
        <v>21</v>
      </c>
      <c r="M4324" t="s">
        <v>15</v>
      </c>
    </row>
    <row r="4325" spans="1:13">
      <c r="A4325" t="s">
        <v>37416</v>
      </c>
      <c r="F4325" t="s">
        <v>2575</v>
      </c>
      <c r="I4325" t="s">
        <v>2680</v>
      </c>
      <c r="J4325" t="s">
        <v>21</v>
      </c>
      <c r="M4325" t="s">
        <v>15</v>
      </c>
    </row>
    <row r="4326" spans="1:13">
      <c r="A4326" t="s">
        <v>37416</v>
      </c>
      <c r="F4326" t="s">
        <v>2575</v>
      </c>
      <c r="I4326" t="s">
        <v>2681</v>
      </c>
      <c r="J4326" t="s">
        <v>21</v>
      </c>
      <c r="M4326" t="s">
        <v>15</v>
      </c>
    </row>
    <row r="4327" spans="1:13">
      <c r="A4327" t="s">
        <v>37416</v>
      </c>
      <c r="F4327" t="s">
        <v>2575</v>
      </c>
      <c r="I4327" t="s">
        <v>2682</v>
      </c>
      <c r="J4327" t="s">
        <v>21</v>
      </c>
      <c r="M4327" t="s">
        <v>15</v>
      </c>
    </row>
    <row r="4328" spans="1:13">
      <c r="A4328" t="s">
        <v>37416</v>
      </c>
      <c r="F4328" t="s">
        <v>2575</v>
      </c>
      <c r="I4328" t="s">
        <v>2683</v>
      </c>
      <c r="J4328" t="s">
        <v>21</v>
      </c>
      <c r="M4328" t="s">
        <v>15</v>
      </c>
    </row>
    <row r="4329" spans="1:13">
      <c r="A4329" t="s">
        <v>37416</v>
      </c>
      <c r="F4329" t="s">
        <v>2575</v>
      </c>
      <c r="I4329" t="s">
        <v>2684</v>
      </c>
      <c r="J4329" t="s">
        <v>21</v>
      </c>
      <c r="M4329" t="s">
        <v>15</v>
      </c>
    </row>
    <row r="4330" spans="1:13">
      <c r="A4330" t="s">
        <v>37416</v>
      </c>
      <c r="F4330" t="s">
        <v>2575</v>
      </c>
      <c r="I4330" t="s">
        <v>2685</v>
      </c>
      <c r="J4330" t="s">
        <v>21</v>
      </c>
      <c r="M4330" t="s">
        <v>15</v>
      </c>
    </row>
    <row r="4331" spans="1:13">
      <c r="A4331" t="s">
        <v>37416</v>
      </c>
      <c r="F4331" t="s">
        <v>2575</v>
      </c>
      <c r="I4331" t="s">
        <v>2686</v>
      </c>
      <c r="J4331" t="s">
        <v>21</v>
      </c>
      <c r="M4331" t="s">
        <v>15</v>
      </c>
    </row>
    <row r="4332" spans="1:13">
      <c r="A4332" t="s">
        <v>37416</v>
      </c>
      <c r="F4332" t="s">
        <v>2575</v>
      </c>
      <c r="I4332" t="s">
        <v>2687</v>
      </c>
      <c r="J4332" t="s">
        <v>21</v>
      </c>
      <c r="M4332" t="s">
        <v>15</v>
      </c>
    </row>
    <row r="4333" spans="1:13">
      <c r="A4333" t="s">
        <v>37416</v>
      </c>
      <c r="F4333" t="s">
        <v>2575</v>
      </c>
      <c r="I4333" t="s">
        <v>2688</v>
      </c>
      <c r="J4333" t="s">
        <v>21</v>
      </c>
      <c r="M4333" t="s">
        <v>15</v>
      </c>
    </row>
    <row r="4334" spans="1:13">
      <c r="A4334" t="s">
        <v>37416</v>
      </c>
      <c r="F4334" t="s">
        <v>2575</v>
      </c>
      <c r="I4334" t="s">
        <v>2689</v>
      </c>
      <c r="J4334" t="s">
        <v>21</v>
      </c>
      <c r="M4334" t="s">
        <v>15</v>
      </c>
    </row>
    <row r="4335" spans="1:13">
      <c r="A4335" t="s">
        <v>37416</v>
      </c>
      <c r="F4335" t="s">
        <v>2575</v>
      </c>
      <c r="I4335" t="s">
        <v>2690</v>
      </c>
      <c r="J4335" t="s">
        <v>21</v>
      </c>
      <c r="M4335" t="s">
        <v>15</v>
      </c>
    </row>
    <row r="4336" spans="1:13">
      <c r="A4336" t="s">
        <v>37416</v>
      </c>
      <c r="F4336" t="s">
        <v>2575</v>
      </c>
      <c r="I4336" t="s">
        <v>2691</v>
      </c>
      <c r="J4336" t="s">
        <v>21</v>
      </c>
      <c r="M4336" t="s">
        <v>15</v>
      </c>
    </row>
    <row r="4337" spans="1:13">
      <c r="A4337" t="s">
        <v>37416</v>
      </c>
      <c r="F4337" t="s">
        <v>2575</v>
      </c>
      <c r="I4337" t="s">
        <v>2692</v>
      </c>
      <c r="J4337" t="s">
        <v>21</v>
      </c>
      <c r="M4337" t="s">
        <v>15</v>
      </c>
    </row>
    <row r="4338" spans="1:13">
      <c r="A4338" t="s">
        <v>37416</v>
      </c>
      <c r="F4338" t="s">
        <v>2575</v>
      </c>
      <c r="I4338" t="s">
        <v>2693</v>
      </c>
      <c r="J4338" t="s">
        <v>21</v>
      </c>
      <c r="M4338" t="s">
        <v>15</v>
      </c>
    </row>
    <row r="4339" spans="1:13">
      <c r="A4339" t="s">
        <v>37416</v>
      </c>
      <c r="F4339" t="s">
        <v>2575</v>
      </c>
      <c r="I4339" t="s">
        <v>2694</v>
      </c>
      <c r="J4339" t="s">
        <v>21</v>
      </c>
      <c r="M4339" t="s">
        <v>15</v>
      </c>
    </row>
    <row r="4340" spans="1:13">
      <c r="A4340" t="s">
        <v>37416</v>
      </c>
      <c r="F4340" t="s">
        <v>2575</v>
      </c>
      <c r="I4340" t="s">
        <v>2695</v>
      </c>
      <c r="J4340" t="s">
        <v>21</v>
      </c>
      <c r="M4340" t="s">
        <v>15</v>
      </c>
    </row>
    <row r="4341" spans="1:13">
      <c r="A4341" t="s">
        <v>37416</v>
      </c>
      <c r="F4341" t="s">
        <v>2575</v>
      </c>
      <c r="I4341" t="s">
        <v>2696</v>
      </c>
      <c r="J4341" t="s">
        <v>21</v>
      </c>
      <c r="M4341" t="s">
        <v>15</v>
      </c>
    </row>
    <row r="4342" spans="1:13">
      <c r="A4342" t="s">
        <v>37416</v>
      </c>
      <c r="F4342" t="s">
        <v>2575</v>
      </c>
      <c r="I4342" t="s">
        <v>2697</v>
      </c>
      <c r="J4342" t="s">
        <v>21</v>
      </c>
      <c r="M4342" t="s">
        <v>15</v>
      </c>
    </row>
    <row r="4343" spans="1:13">
      <c r="A4343" t="s">
        <v>37416</v>
      </c>
      <c r="F4343" t="s">
        <v>2575</v>
      </c>
      <c r="I4343" t="s">
        <v>2698</v>
      </c>
      <c r="J4343" t="s">
        <v>21</v>
      </c>
      <c r="M4343" t="s">
        <v>15</v>
      </c>
    </row>
    <row r="4344" spans="1:13">
      <c r="A4344" t="s">
        <v>37416</v>
      </c>
      <c r="F4344" t="s">
        <v>2575</v>
      </c>
      <c r="I4344" t="s">
        <v>2699</v>
      </c>
      <c r="J4344" t="s">
        <v>21</v>
      </c>
      <c r="M4344" t="s">
        <v>15</v>
      </c>
    </row>
    <row r="4345" spans="1:13">
      <c r="A4345" t="s">
        <v>37416</v>
      </c>
      <c r="F4345" t="s">
        <v>2575</v>
      </c>
      <c r="I4345" t="s">
        <v>2700</v>
      </c>
      <c r="J4345" t="s">
        <v>21</v>
      </c>
      <c r="M4345" t="s">
        <v>15</v>
      </c>
    </row>
    <row r="4346" spans="1:13">
      <c r="A4346" t="s">
        <v>37416</v>
      </c>
      <c r="F4346" t="s">
        <v>2575</v>
      </c>
      <c r="I4346" t="s">
        <v>2701</v>
      </c>
      <c r="J4346" t="s">
        <v>21</v>
      </c>
      <c r="M4346" t="s">
        <v>15</v>
      </c>
    </row>
    <row r="4347" spans="1:13">
      <c r="A4347" t="s">
        <v>37416</v>
      </c>
      <c r="F4347" t="s">
        <v>2575</v>
      </c>
      <c r="I4347" t="s">
        <v>2702</v>
      </c>
      <c r="J4347" t="s">
        <v>21</v>
      </c>
      <c r="M4347" t="s">
        <v>15</v>
      </c>
    </row>
    <row r="4348" spans="1:13">
      <c r="A4348" t="s">
        <v>37416</v>
      </c>
      <c r="F4348" t="s">
        <v>2575</v>
      </c>
      <c r="I4348" t="s">
        <v>2703</v>
      </c>
      <c r="J4348" t="s">
        <v>21</v>
      </c>
      <c r="M4348" t="s">
        <v>15</v>
      </c>
    </row>
    <row r="4349" spans="1:13">
      <c r="A4349" t="s">
        <v>37416</v>
      </c>
      <c r="F4349" t="s">
        <v>2575</v>
      </c>
      <c r="I4349" t="s">
        <v>2704</v>
      </c>
      <c r="J4349" t="s">
        <v>21</v>
      </c>
      <c r="M4349" t="s">
        <v>15</v>
      </c>
    </row>
    <row r="4350" spans="1:13">
      <c r="A4350" t="s">
        <v>37416</v>
      </c>
      <c r="F4350" t="s">
        <v>2575</v>
      </c>
      <c r="I4350" t="s">
        <v>2705</v>
      </c>
      <c r="J4350" t="s">
        <v>21</v>
      </c>
      <c r="M4350" t="s">
        <v>15</v>
      </c>
    </row>
    <row r="4351" spans="1:13">
      <c r="A4351" t="s">
        <v>37416</v>
      </c>
      <c r="F4351" t="s">
        <v>2575</v>
      </c>
      <c r="I4351" t="s">
        <v>2706</v>
      </c>
      <c r="J4351" t="s">
        <v>21</v>
      </c>
      <c r="M4351" t="s">
        <v>15</v>
      </c>
    </row>
    <row r="4352" spans="1:13">
      <c r="A4352" t="s">
        <v>37416</v>
      </c>
      <c r="F4352" t="s">
        <v>2575</v>
      </c>
      <c r="I4352" t="s">
        <v>2707</v>
      </c>
      <c r="J4352" t="s">
        <v>21</v>
      </c>
      <c r="M4352" t="s">
        <v>15</v>
      </c>
    </row>
    <row r="4353" spans="1:13">
      <c r="A4353" t="s">
        <v>37416</v>
      </c>
      <c r="F4353" t="s">
        <v>2575</v>
      </c>
      <c r="I4353" t="s">
        <v>2708</v>
      </c>
      <c r="J4353" t="s">
        <v>21</v>
      </c>
      <c r="M4353" t="s">
        <v>15</v>
      </c>
    </row>
    <row r="4354" spans="1:13">
      <c r="A4354" t="s">
        <v>37416</v>
      </c>
      <c r="F4354" t="s">
        <v>2575</v>
      </c>
      <c r="I4354" t="s">
        <v>2709</v>
      </c>
      <c r="J4354" t="s">
        <v>21</v>
      </c>
      <c r="M4354" t="s">
        <v>15</v>
      </c>
    </row>
    <row r="4355" spans="1:13">
      <c r="A4355" t="s">
        <v>37416</v>
      </c>
      <c r="F4355" t="s">
        <v>2575</v>
      </c>
      <c r="I4355" t="s">
        <v>2710</v>
      </c>
      <c r="J4355" t="s">
        <v>21</v>
      </c>
      <c r="M4355" t="s">
        <v>15</v>
      </c>
    </row>
    <row r="4356" spans="1:13">
      <c r="A4356" t="s">
        <v>37416</v>
      </c>
      <c r="F4356" t="s">
        <v>2575</v>
      </c>
      <c r="I4356" t="s">
        <v>2711</v>
      </c>
      <c r="J4356" t="s">
        <v>21</v>
      </c>
      <c r="M4356" t="s">
        <v>15</v>
      </c>
    </row>
    <row r="4357" spans="1:13">
      <c r="A4357" t="s">
        <v>37416</v>
      </c>
      <c r="F4357" t="s">
        <v>2575</v>
      </c>
      <c r="I4357" t="s">
        <v>2712</v>
      </c>
      <c r="J4357" t="s">
        <v>21</v>
      </c>
      <c r="M4357" t="s">
        <v>15</v>
      </c>
    </row>
    <row r="4358" spans="1:13">
      <c r="A4358" t="s">
        <v>37416</v>
      </c>
      <c r="F4358" t="s">
        <v>2575</v>
      </c>
      <c r="I4358" t="s">
        <v>2713</v>
      </c>
      <c r="J4358" t="s">
        <v>21</v>
      </c>
      <c r="M4358" t="s">
        <v>15</v>
      </c>
    </row>
    <row r="4359" spans="1:13">
      <c r="A4359" t="s">
        <v>37416</v>
      </c>
      <c r="F4359" t="s">
        <v>2575</v>
      </c>
      <c r="I4359" t="s">
        <v>2714</v>
      </c>
      <c r="J4359" t="s">
        <v>21</v>
      </c>
      <c r="M4359" t="s">
        <v>15</v>
      </c>
    </row>
    <row r="4360" spans="1:13">
      <c r="A4360" t="s">
        <v>37416</v>
      </c>
      <c r="F4360" t="s">
        <v>2575</v>
      </c>
      <c r="I4360" t="s">
        <v>2715</v>
      </c>
      <c r="J4360" t="s">
        <v>21</v>
      </c>
      <c r="M4360" t="s">
        <v>15</v>
      </c>
    </row>
    <row r="4361" spans="1:13">
      <c r="A4361" t="s">
        <v>37416</v>
      </c>
      <c r="F4361" t="s">
        <v>2575</v>
      </c>
      <c r="I4361" t="s">
        <v>2716</v>
      </c>
      <c r="J4361" t="s">
        <v>21</v>
      </c>
      <c r="M4361" t="s">
        <v>15</v>
      </c>
    </row>
    <row r="4362" spans="1:13">
      <c r="A4362" t="s">
        <v>37416</v>
      </c>
      <c r="F4362" t="s">
        <v>2575</v>
      </c>
      <c r="I4362" t="s">
        <v>2717</v>
      </c>
      <c r="J4362" t="s">
        <v>21</v>
      </c>
      <c r="M4362" t="s">
        <v>15</v>
      </c>
    </row>
    <row r="4363" spans="1:13">
      <c r="A4363" t="s">
        <v>37416</v>
      </c>
      <c r="F4363" t="s">
        <v>2575</v>
      </c>
      <c r="I4363" t="s">
        <v>2718</v>
      </c>
      <c r="J4363" t="s">
        <v>21</v>
      </c>
      <c r="M4363" t="s">
        <v>15</v>
      </c>
    </row>
    <row r="4364" spans="1:13">
      <c r="A4364" t="s">
        <v>37416</v>
      </c>
      <c r="F4364" t="s">
        <v>2575</v>
      </c>
      <c r="I4364" t="s">
        <v>2719</v>
      </c>
      <c r="J4364" t="s">
        <v>21</v>
      </c>
      <c r="M4364" t="s">
        <v>15</v>
      </c>
    </row>
    <row r="4365" spans="1:13">
      <c r="A4365" t="s">
        <v>37416</v>
      </c>
      <c r="F4365" t="s">
        <v>2575</v>
      </c>
      <c r="I4365" t="s">
        <v>2720</v>
      </c>
      <c r="J4365" t="s">
        <v>21</v>
      </c>
      <c r="M4365" t="s">
        <v>15</v>
      </c>
    </row>
    <row r="4366" spans="1:13">
      <c r="A4366" t="s">
        <v>37416</v>
      </c>
      <c r="F4366" t="s">
        <v>2575</v>
      </c>
      <c r="I4366" t="s">
        <v>2721</v>
      </c>
      <c r="J4366" t="s">
        <v>21</v>
      </c>
      <c r="M4366" t="s">
        <v>15</v>
      </c>
    </row>
    <row r="4367" spans="1:13">
      <c r="A4367" t="s">
        <v>37416</v>
      </c>
      <c r="F4367" t="s">
        <v>2575</v>
      </c>
      <c r="I4367" t="s">
        <v>2722</v>
      </c>
      <c r="J4367" t="s">
        <v>21</v>
      </c>
      <c r="M4367" t="s">
        <v>15</v>
      </c>
    </row>
    <row r="4368" spans="1:13">
      <c r="A4368" t="s">
        <v>37416</v>
      </c>
      <c r="F4368" t="s">
        <v>2575</v>
      </c>
      <c r="I4368" t="s">
        <v>2723</v>
      </c>
      <c r="J4368" t="s">
        <v>21</v>
      </c>
      <c r="M4368" t="s">
        <v>15</v>
      </c>
    </row>
    <row r="4369" spans="1:13">
      <c r="A4369" t="s">
        <v>37416</v>
      </c>
      <c r="F4369" t="s">
        <v>2575</v>
      </c>
      <c r="I4369" t="s">
        <v>2724</v>
      </c>
      <c r="J4369" t="s">
        <v>21</v>
      </c>
      <c r="M4369" t="s">
        <v>15</v>
      </c>
    </row>
    <row r="4370" spans="1:13">
      <c r="A4370" t="s">
        <v>37416</v>
      </c>
      <c r="F4370" t="s">
        <v>2575</v>
      </c>
      <c r="I4370" t="s">
        <v>2725</v>
      </c>
      <c r="J4370" t="s">
        <v>21</v>
      </c>
      <c r="M4370" t="s">
        <v>15</v>
      </c>
    </row>
    <row r="4371" spans="1:13">
      <c r="A4371" t="s">
        <v>37416</v>
      </c>
      <c r="F4371" t="s">
        <v>2575</v>
      </c>
      <c r="I4371" t="s">
        <v>2726</v>
      </c>
      <c r="J4371" t="s">
        <v>21</v>
      </c>
      <c r="M4371" t="s">
        <v>15</v>
      </c>
    </row>
    <row r="4372" spans="1:13">
      <c r="A4372" t="s">
        <v>37416</v>
      </c>
      <c r="F4372" t="s">
        <v>2575</v>
      </c>
      <c r="I4372" t="s">
        <v>2727</v>
      </c>
      <c r="J4372" t="s">
        <v>21</v>
      </c>
      <c r="M4372" t="s">
        <v>15</v>
      </c>
    </row>
    <row r="4373" spans="1:13">
      <c r="A4373" t="s">
        <v>37416</v>
      </c>
      <c r="F4373" t="s">
        <v>2575</v>
      </c>
      <c r="I4373" t="s">
        <v>2728</v>
      </c>
      <c r="J4373" t="s">
        <v>21</v>
      </c>
      <c r="M4373" t="s">
        <v>15</v>
      </c>
    </row>
    <row r="4374" spans="1:13">
      <c r="A4374" t="s">
        <v>37416</v>
      </c>
      <c r="F4374" t="s">
        <v>2575</v>
      </c>
      <c r="I4374" t="s">
        <v>2729</v>
      </c>
      <c r="J4374" t="s">
        <v>21</v>
      </c>
      <c r="M4374" t="s">
        <v>15</v>
      </c>
    </row>
    <row r="4375" spans="1:13">
      <c r="A4375" t="s">
        <v>37416</v>
      </c>
      <c r="F4375" t="s">
        <v>2575</v>
      </c>
      <c r="I4375" t="s">
        <v>2730</v>
      </c>
      <c r="J4375" t="s">
        <v>21</v>
      </c>
      <c r="M4375" t="s">
        <v>15</v>
      </c>
    </row>
    <row r="4376" spans="1:13">
      <c r="A4376" t="s">
        <v>37416</v>
      </c>
      <c r="F4376" t="s">
        <v>2575</v>
      </c>
      <c r="I4376" t="s">
        <v>2731</v>
      </c>
      <c r="J4376" t="s">
        <v>21</v>
      </c>
      <c r="M4376" t="s">
        <v>15</v>
      </c>
    </row>
    <row r="4377" spans="1:13">
      <c r="A4377" t="s">
        <v>37416</v>
      </c>
      <c r="F4377" t="s">
        <v>2575</v>
      </c>
      <c r="I4377" t="s">
        <v>2732</v>
      </c>
      <c r="J4377" t="s">
        <v>21</v>
      </c>
      <c r="M4377" t="s">
        <v>15</v>
      </c>
    </row>
    <row r="4378" spans="1:13">
      <c r="A4378" t="s">
        <v>37416</v>
      </c>
      <c r="F4378" t="s">
        <v>2575</v>
      </c>
      <c r="I4378" t="s">
        <v>2733</v>
      </c>
      <c r="J4378" t="s">
        <v>21</v>
      </c>
      <c r="M4378" t="s">
        <v>15</v>
      </c>
    </row>
    <row r="4379" spans="1:13">
      <c r="A4379" t="s">
        <v>37416</v>
      </c>
      <c r="F4379" t="s">
        <v>2575</v>
      </c>
      <c r="I4379" t="s">
        <v>2734</v>
      </c>
      <c r="J4379" t="s">
        <v>21</v>
      </c>
      <c r="M4379" t="s">
        <v>15</v>
      </c>
    </row>
    <row r="4380" spans="1:13">
      <c r="A4380" t="s">
        <v>37416</v>
      </c>
      <c r="F4380" t="s">
        <v>2575</v>
      </c>
      <c r="I4380" t="s">
        <v>2735</v>
      </c>
      <c r="J4380" t="s">
        <v>21</v>
      </c>
      <c r="M4380" t="s">
        <v>15</v>
      </c>
    </row>
    <row r="4381" spans="1:13">
      <c r="A4381" t="s">
        <v>37416</v>
      </c>
      <c r="F4381" t="s">
        <v>2575</v>
      </c>
      <c r="I4381" t="s">
        <v>2736</v>
      </c>
      <c r="J4381" t="s">
        <v>21</v>
      </c>
      <c r="M4381" t="s">
        <v>15</v>
      </c>
    </row>
    <row r="4382" spans="1:13">
      <c r="A4382" t="s">
        <v>37416</v>
      </c>
      <c r="F4382" t="s">
        <v>2575</v>
      </c>
      <c r="I4382" t="s">
        <v>2737</v>
      </c>
      <c r="J4382" t="s">
        <v>21</v>
      </c>
      <c r="M4382" t="s">
        <v>15</v>
      </c>
    </row>
    <row r="4383" spans="1:13">
      <c r="A4383" t="s">
        <v>37416</v>
      </c>
      <c r="F4383" t="s">
        <v>2575</v>
      </c>
      <c r="I4383" t="s">
        <v>2738</v>
      </c>
      <c r="J4383" t="s">
        <v>21</v>
      </c>
      <c r="M4383" t="s">
        <v>15</v>
      </c>
    </row>
    <row r="4384" spans="1:13">
      <c r="A4384" t="s">
        <v>37416</v>
      </c>
      <c r="F4384" t="s">
        <v>2575</v>
      </c>
      <c r="I4384" t="s">
        <v>2739</v>
      </c>
      <c r="J4384" t="s">
        <v>21</v>
      </c>
      <c r="M4384" t="s">
        <v>15</v>
      </c>
    </row>
    <row r="4385" spans="1:13">
      <c r="A4385" t="s">
        <v>37416</v>
      </c>
      <c r="F4385" t="s">
        <v>2575</v>
      </c>
      <c r="I4385" t="s">
        <v>2740</v>
      </c>
      <c r="J4385" t="s">
        <v>21</v>
      </c>
      <c r="M4385" t="s">
        <v>15</v>
      </c>
    </row>
    <row r="4386" spans="1:13">
      <c r="A4386" t="s">
        <v>37416</v>
      </c>
      <c r="F4386" t="s">
        <v>2575</v>
      </c>
      <c r="I4386" t="s">
        <v>2741</v>
      </c>
      <c r="J4386" t="s">
        <v>21</v>
      </c>
      <c r="M4386" t="s">
        <v>15</v>
      </c>
    </row>
    <row r="4387" spans="1:13">
      <c r="A4387" t="s">
        <v>37416</v>
      </c>
      <c r="F4387" t="s">
        <v>2575</v>
      </c>
      <c r="I4387" t="s">
        <v>2742</v>
      </c>
      <c r="J4387" t="s">
        <v>21</v>
      </c>
      <c r="M4387" t="s">
        <v>15</v>
      </c>
    </row>
    <row r="4388" spans="1:13">
      <c r="A4388" t="s">
        <v>37416</v>
      </c>
      <c r="F4388" t="s">
        <v>2575</v>
      </c>
      <c r="I4388" t="s">
        <v>2743</v>
      </c>
      <c r="J4388" t="s">
        <v>21</v>
      </c>
      <c r="M4388" t="s">
        <v>15</v>
      </c>
    </row>
    <row r="4389" spans="1:13">
      <c r="A4389" t="s">
        <v>37416</v>
      </c>
      <c r="F4389" t="s">
        <v>2575</v>
      </c>
      <c r="I4389" t="s">
        <v>2744</v>
      </c>
      <c r="J4389" t="s">
        <v>21</v>
      </c>
      <c r="M4389" t="s">
        <v>15</v>
      </c>
    </row>
    <row r="4390" spans="1:13">
      <c r="A4390" t="s">
        <v>37416</v>
      </c>
      <c r="F4390" t="s">
        <v>2575</v>
      </c>
      <c r="I4390" t="s">
        <v>2745</v>
      </c>
      <c r="J4390" t="s">
        <v>21</v>
      </c>
      <c r="M4390" t="s">
        <v>15</v>
      </c>
    </row>
    <row r="4391" spans="1:13">
      <c r="A4391" t="s">
        <v>37416</v>
      </c>
      <c r="F4391" t="s">
        <v>2575</v>
      </c>
      <c r="I4391" t="s">
        <v>2746</v>
      </c>
      <c r="J4391" t="s">
        <v>21</v>
      </c>
      <c r="M4391" t="s">
        <v>15</v>
      </c>
    </row>
    <row r="4392" spans="1:13">
      <c r="A4392" t="s">
        <v>37416</v>
      </c>
      <c r="F4392" t="s">
        <v>2575</v>
      </c>
      <c r="I4392" t="s">
        <v>2747</v>
      </c>
      <c r="J4392" t="s">
        <v>21</v>
      </c>
      <c r="M4392" t="s">
        <v>15</v>
      </c>
    </row>
    <row r="4393" spans="1:13">
      <c r="A4393" t="s">
        <v>37416</v>
      </c>
      <c r="F4393" t="s">
        <v>2575</v>
      </c>
      <c r="I4393" t="s">
        <v>2748</v>
      </c>
      <c r="J4393" t="s">
        <v>21</v>
      </c>
      <c r="M4393" t="s">
        <v>15</v>
      </c>
    </row>
    <row r="4394" spans="1:13">
      <c r="A4394" t="s">
        <v>37416</v>
      </c>
      <c r="F4394" t="s">
        <v>2575</v>
      </c>
      <c r="I4394" t="s">
        <v>2749</v>
      </c>
      <c r="J4394" t="s">
        <v>21</v>
      </c>
      <c r="M4394" t="s">
        <v>15</v>
      </c>
    </row>
    <row r="4395" spans="1:13">
      <c r="A4395" t="s">
        <v>37416</v>
      </c>
      <c r="F4395" t="s">
        <v>2575</v>
      </c>
      <c r="I4395" t="s">
        <v>2750</v>
      </c>
      <c r="J4395" t="s">
        <v>21</v>
      </c>
      <c r="M4395" t="s">
        <v>15</v>
      </c>
    </row>
    <row r="4396" spans="1:13">
      <c r="A4396" t="s">
        <v>37416</v>
      </c>
      <c r="F4396" t="s">
        <v>2575</v>
      </c>
      <c r="I4396" t="s">
        <v>2751</v>
      </c>
      <c r="J4396" t="s">
        <v>21</v>
      </c>
      <c r="M4396" t="s">
        <v>15</v>
      </c>
    </row>
    <row r="4397" spans="1:13">
      <c r="A4397" t="s">
        <v>37416</v>
      </c>
      <c r="F4397" t="s">
        <v>2575</v>
      </c>
      <c r="I4397" t="s">
        <v>2752</v>
      </c>
      <c r="J4397" t="s">
        <v>21</v>
      </c>
      <c r="M4397" t="s">
        <v>15</v>
      </c>
    </row>
    <row r="4398" spans="1:13">
      <c r="A4398" t="s">
        <v>37416</v>
      </c>
      <c r="F4398" t="s">
        <v>2575</v>
      </c>
      <c r="I4398" t="s">
        <v>2753</v>
      </c>
      <c r="J4398" t="s">
        <v>21</v>
      </c>
      <c r="M4398" t="s">
        <v>15</v>
      </c>
    </row>
    <row r="4399" spans="1:13">
      <c r="A4399" t="s">
        <v>37416</v>
      </c>
      <c r="F4399" t="s">
        <v>2575</v>
      </c>
      <c r="I4399" t="s">
        <v>2754</v>
      </c>
      <c r="J4399" t="s">
        <v>21</v>
      </c>
      <c r="M4399" t="s">
        <v>15</v>
      </c>
    </row>
    <row r="4400" spans="1:13">
      <c r="A4400" t="s">
        <v>37416</v>
      </c>
      <c r="F4400" t="s">
        <v>2575</v>
      </c>
      <c r="I4400" t="s">
        <v>2755</v>
      </c>
      <c r="J4400" t="s">
        <v>21</v>
      </c>
      <c r="M4400" t="s">
        <v>15</v>
      </c>
    </row>
    <row r="4401" spans="1:13">
      <c r="A4401" t="s">
        <v>37416</v>
      </c>
      <c r="F4401" t="s">
        <v>2575</v>
      </c>
      <c r="I4401" t="s">
        <v>2756</v>
      </c>
      <c r="J4401" t="s">
        <v>21</v>
      </c>
      <c r="M4401" t="s">
        <v>15</v>
      </c>
    </row>
    <row r="4402" spans="1:13">
      <c r="A4402" t="s">
        <v>37416</v>
      </c>
      <c r="F4402" t="s">
        <v>2575</v>
      </c>
      <c r="I4402" t="s">
        <v>2757</v>
      </c>
      <c r="J4402" t="s">
        <v>21</v>
      </c>
      <c r="M4402" t="s">
        <v>15</v>
      </c>
    </row>
    <row r="4403" spans="1:13">
      <c r="A4403" t="s">
        <v>37416</v>
      </c>
      <c r="F4403" t="s">
        <v>2575</v>
      </c>
      <c r="I4403" t="s">
        <v>2758</v>
      </c>
      <c r="J4403" t="s">
        <v>21</v>
      </c>
      <c r="M4403" t="s">
        <v>15</v>
      </c>
    </row>
    <row r="4404" spans="1:13">
      <c r="A4404" t="s">
        <v>37416</v>
      </c>
      <c r="F4404" t="s">
        <v>2575</v>
      </c>
      <c r="I4404" t="s">
        <v>2759</v>
      </c>
      <c r="J4404" t="s">
        <v>21</v>
      </c>
      <c r="M4404" t="s">
        <v>15</v>
      </c>
    </row>
    <row r="4405" spans="1:13">
      <c r="A4405" t="s">
        <v>37416</v>
      </c>
      <c r="F4405" t="s">
        <v>2575</v>
      </c>
      <c r="I4405" t="s">
        <v>2760</v>
      </c>
      <c r="J4405" t="s">
        <v>21</v>
      </c>
      <c r="M4405" t="s">
        <v>15</v>
      </c>
    </row>
    <row r="4406" spans="1:13">
      <c r="A4406" t="s">
        <v>37416</v>
      </c>
      <c r="F4406" t="s">
        <v>2575</v>
      </c>
      <c r="I4406" t="s">
        <v>2761</v>
      </c>
      <c r="J4406" t="s">
        <v>21</v>
      </c>
      <c r="M4406" t="s">
        <v>15</v>
      </c>
    </row>
    <row r="4407" spans="1:13">
      <c r="A4407" t="s">
        <v>37416</v>
      </c>
      <c r="F4407" t="s">
        <v>2575</v>
      </c>
      <c r="I4407" t="s">
        <v>2762</v>
      </c>
      <c r="J4407" t="s">
        <v>21</v>
      </c>
      <c r="M4407" t="s">
        <v>15</v>
      </c>
    </row>
    <row r="4408" spans="1:13">
      <c r="A4408" t="s">
        <v>37416</v>
      </c>
      <c r="F4408" t="s">
        <v>2575</v>
      </c>
      <c r="I4408" t="s">
        <v>2763</v>
      </c>
      <c r="J4408" t="s">
        <v>21</v>
      </c>
      <c r="M4408" t="s">
        <v>15</v>
      </c>
    </row>
    <row r="4409" spans="1:13">
      <c r="A4409" t="s">
        <v>37416</v>
      </c>
      <c r="F4409" t="s">
        <v>2575</v>
      </c>
      <c r="I4409" t="s">
        <v>2764</v>
      </c>
      <c r="J4409" t="s">
        <v>21</v>
      </c>
      <c r="M4409" t="s">
        <v>15</v>
      </c>
    </row>
    <row r="4410" spans="1:13">
      <c r="A4410" t="s">
        <v>37416</v>
      </c>
      <c r="F4410" t="s">
        <v>2575</v>
      </c>
      <c r="I4410" t="s">
        <v>2765</v>
      </c>
      <c r="J4410" t="s">
        <v>21</v>
      </c>
      <c r="M4410" t="s">
        <v>15</v>
      </c>
    </row>
    <row r="4411" spans="1:13">
      <c r="A4411" t="s">
        <v>37416</v>
      </c>
      <c r="F4411" t="s">
        <v>2575</v>
      </c>
      <c r="I4411" t="s">
        <v>2766</v>
      </c>
      <c r="J4411" t="s">
        <v>21</v>
      </c>
      <c r="M4411" t="s">
        <v>15</v>
      </c>
    </row>
    <row r="4412" spans="1:13">
      <c r="A4412" t="s">
        <v>37416</v>
      </c>
      <c r="F4412" t="s">
        <v>2575</v>
      </c>
      <c r="I4412" t="s">
        <v>2767</v>
      </c>
      <c r="J4412" t="s">
        <v>21</v>
      </c>
      <c r="M4412" t="s">
        <v>15</v>
      </c>
    </row>
    <row r="4413" spans="1:13">
      <c r="A4413" t="s">
        <v>37416</v>
      </c>
      <c r="F4413" t="s">
        <v>2575</v>
      </c>
      <c r="I4413" t="s">
        <v>2768</v>
      </c>
      <c r="J4413" t="s">
        <v>21</v>
      </c>
      <c r="M4413" t="s">
        <v>15</v>
      </c>
    </row>
    <row r="4414" spans="1:13">
      <c r="A4414" t="s">
        <v>37416</v>
      </c>
      <c r="F4414" t="s">
        <v>2575</v>
      </c>
      <c r="I4414" t="s">
        <v>2769</v>
      </c>
      <c r="J4414" t="s">
        <v>21</v>
      </c>
      <c r="M4414" t="s">
        <v>15</v>
      </c>
    </row>
    <row r="4415" spans="1:13">
      <c r="A4415" t="s">
        <v>37416</v>
      </c>
      <c r="F4415" t="s">
        <v>2575</v>
      </c>
      <c r="I4415" t="s">
        <v>2770</v>
      </c>
      <c r="J4415" t="s">
        <v>21</v>
      </c>
      <c r="M4415" t="s">
        <v>15</v>
      </c>
    </row>
    <row r="4416" spans="1:13">
      <c r="A4416" t="s">
        <v>37416</v>
      </c>
      <c r="F4416" t="s">
        <v>2575</v>
      </c>
      <c r="I4416" t="s">
        <v>2771</v>
      </c>
      <c r="J4416" t="s">
        <v>21</v>
      </c>
      <c r="M4416" t="s">
        <v>15</v>
      </c>
    </row>
    <row r="4417" spans="1:13">
      <c r="A4417" t="s">
        <v>37416</v>
      </c>
      <c r="F4417" t="s">
        <v>2575</v>
      </c>
      <c r="I4417" t="s">
        <v>2772</v>
      </c>
      <c r="J4417" t="s">
        <v>21</v>
      </c>
      <c r="M4417" t="s">
        <v>15</v>
      </c>
    </row>
    <row r="4418" spans="1:13">
      <c r="A4418" t="s">
        <v>37416</v>
      </c>
      <c r="F4418" t="s">
        <v>2575</v>
      </c>
      <c r="I4418" t="s">
        <v>2773</v>
      </c>
      <c r="J4418" t="s">
        <v>21</v>
      </c>
      <c r="M4418" t="s">
        <v>15</v>
      </c>
    </row>
    <row r="4419" spans="1:13">
      <c r="A4419" t="s">
        <v>37416</v>
      </c>
      <c r="F4419" t="s">
        <v>2575</v>
      </c>
      <c r="I4419" t="s">
        <v>2774</v>
      </c>
      <c r="J4419" t="s">
        <v>21</v>
      </c>
      <c r="M4419" t="s">
        <v>15</v>
      </c>
    </row>
    <row r="4420" spans="1:13">
      <c r="A4420" t="s">
        <v>37416</v>
      </c>
      <c r="F4420" t="s">
        <v>2575</v>
      </c>
      <c r="I4420" t="s">
        <v>2775</v>
      </c>
      <c r="J4420" t="s">
        <v>21</v>
      </c>
      <c r="M4420" t="s">
        <v>15</v>
      </c>
    </row>
    <row r="4421" spans="1:13">
      <c r="A4421" t="s">
        <v>37416</v>
      </c>
      <c r="F4421" t="s">
        <v>2575</v>
      </c>
      <c r="I4421" t="s">
        <v>2776</v>
      </c>
      <c r="J4421" t="s">
        <v>21</v>
      </c>
      <c r="M4421" t="s">
        <v>15</v>
      </c>
    </row>
    <row r="4422" spans="1:13">
      <c r="A4422" t="s">
        <v>37416</v>
      </c>
      <c r="F4422" t="s">
        <v>2575</v>
      </c>
      <c r="I4422" t="s">
        <v>2777</v>
      </c>
      <c r="J4422" t="s">
        <v>21</v>
      </c>
      <c r="M4422" t="s">
        <v>15</v>
      </c>
    </row>
    <row r="4423" spans="1:13">
      <c r="A4423" t="s">
        <v>37416</v>
      </c>
      <c r="F4423" t="s">
        <v>2575</v>
      </c>
      <c r="I4423" t="s">
        <v>2778</v>
      </c>
      <c r="J4423" t="s">
        <v>21</v>
      </c>
      <c r="M4423" t="s">
        <v>15</v>
      </c>
    </row>
    <row r="4424" spans="1:13">
      <c r="A4424" t="s">
        <v>37416</v>
      </c>
      <c r="F4424" t="s">
        <v>2575</v>
      </c>
      <c r="I4424" t="s">
        <v>2779</v>
      </c>
      <c r="J4424" t="s">
        <v>21</v>
      </c>
      <c r="M4424" t="s">
        <v>15</v>
      </c>
    </row>
    <row r="4425" spans="1:13">
      <c r="A4425" t="s">
        <v>37416</v>
      </c>
      <c r="F4425" t="s">
        <v>2575</v>
      </c>
      <c r="I4425" t="s">
        <v>2780</v>
      </c>
      <c r="J4425" t="s">
        <v>21</v>
      </c>
      <c r="M4425" t="s">
        <v>15</v>
      </c>
    </row>
    <row r="4426" spans="1:13">
      <c r="A4426" t="s">
        <v>37416</v>
      </c>
      <c r="F4426" t="s">
        <v>2575</v>
      </c>
      <c r="I4426" t="s">
        <v>2781</v>
      </c>
      <c r="J4426" t="s">
        <v>21</v>
      </c>
      <c r="M4426" t="s">
        <v>15</v>
      </c>
    </row>
    <row r="4427" spans="1:13">
      <c r="A4427" t="s">
        <v>37416</v>
      </c>
      <c r="F4427" t="s">
        <v>2575</v>
      </c>
      <c r="I4427" t="s">
        <v>2782</v>
      </c>
      <c r="J4427" t="s">
        <v>21</v>
      </c>
      <c r="M4427" t="s">
        <v>15</v>
      </c>
    </row>
    <row r="4428" spans="1:13">
      <c r="A4428" t="s">
        <v>37416</v>
      </c>
      <c r="F4428" t="s">
        <v>2575</v>
      </c>
      <c r="I4428" t="s">
        <v>2783</v>
      </c>
      <c r="J4428" t="s">
        <v>21</v>
      </c>
      <c r="M4428" t="s">
        <v>15</v>
      </c>
    </row>
    <row r="4429" spans="1:13">
      <c r="A4429" t="s">
        <v>37416</v>
      </c>
      <c r="F4429" t="s">
        <v>2575</v>
      </c>
      <c r="I4429" t="s">
        <v>2784</v>
      </c>
      <c r="J4429" t="s">
        <v>21</v>
      </c>
      <c r="M4429" t="s">
        <v>15</v>
      </c>
    </row>
    <row r="4430" spans="1:13">
      <c r="A4430" t="s">
        <v>37416</v>
      </c>
      <c r="F4430" t="s">
        <v>2575</v>
      </c>
      <c r="I4430" t="s">
        <v>2785</v>
      </c>
      <c r="J4430" t="s">
        <v>21</v>
      </c>
      <c r="M4430" t="s">
        <v>15</v>
      </c>
    </row>
    <row r="4431" spans="1:13">
      <c r="A4431" t="s">
        <v>37416</v>
      </c>
      <c r="F4431" t="s">
        <v>2575</v>
      </c>
      <c r="I4431" t="s">
        <v>2786</v>
      </c>
      <c r="J4431" t="s">
        <v>21</v>
      </c>
      <c r="M4431" t="s">
        <v>15</v>
      </c>
    </row>
    <row r="4432" spans="1:13">
      <c r="A4432" t="s">
        <v>37416</v>
      </c>
      <c r="F4432" t="s">
        <v>2575</v>
      </c>
      <c r="I4432" t="s">
        <v>2787</v>
      </c>
      <c r="J4432" t="s">
        <v>21</v>
      </c>
      <c r="M4432" t="s">
        <v>15</v>
      </c>
    </row>
    <row r="4433" spans="1:13">
      <c r="A4433" t="s">
        <v>37416</v>
      </c>
      <c r="F4433" t="s">
        <v>2575</v>
      </c>
      <c r="I4433" t="s">
        <v>2788</v>
      </c>
      <c r="J4433" t="s">
        <v>21</v>
      </c>
      <c r="M4433" t="s">
        <v>15</v>
      </c>
    </row>
    <row r="4434" spans="1:13">
      <c r="A4434" t="s">
        <v>37416</v>
      </c>
      <c r="F4434" t="s">
        <v>2575</v>
      </c>
      <c r="I4434" t="s">
        <v>2789</v>
      </c>
      <c r="J4434" t="s">
        <v>21</v>
      </c>
      <c r="M4434" t="s">
        <v>15</v>
      </c>
    </row>
    <row r="4435" spans="1:13">
      <c r="A4435" t="s">
        <v>37416</v>
      </c>
      <c r="F4435" t="s">
        <v>2575</v>
      </c>
      <c r="I4435" t="s">
        <v>2790</v>
      </c>
      <c r="J4435" t="s">
        <v>21</v>
      </c>
      <c r="M4435" t="s">
        <v>15</v>
      </c>
    </row>
    <row r="4436" spans="1:13">
      <c r="A4436" t="s">
        <v>37416</v>
      </c>
      <c r="F4436" t="s">
        <v>2575</v>
      </c>
      <c r="I4436" t="s">
        <v>2791</v>
      </c>
      <c r="J4436" t="s">
        <v>21</v>
      </c>
      <c r="M4436" t="s">
        <v>15</v>
      </c>
    </row>
    <row r="4437" spans="1:13">
      <c r="A4437" t="s">
        <v>37416</v>
      </c>
      <c r="F4437" t="s">
        <v>2575</v>
      </c>
      <c r="I4437" t="s">
        <v>2792</v>
      </c>
      <c r="J4437" t="s">
        <v>21</v>
      </c>
      <c r="M4437" t="s">
        <v>15</v>
      </c>
    </row>
    <row r="4438" spans="1:13">
      <c r="A4438" t="s">
        <v>37416</v>
      </c>
      <c r="F4438" t="s">
        <v>2575</v>
      </c>
      <c r="I4438" t="s">
        <v>2793</v>
      </c>
      <c r="J4438" t="s">
        <v>21</v>
      </c>
      <c r="M4438" t="s">
        <v>15</v>
      </c>
    </row>
    <row r="4439" spans="1:13">
      <c r="A4439" t="s">
        <v>37416</v>
      </c>
      <c r="F4439" t="s">
        <v>2575</v>
      </c>
      <c r="I4439" t="s">
        <v>2794</v>
      </c>
      <c r="J4439" t="s">
        <v>21</v>
      </c>
      <c r="M4439" t="s">
        <v>15</v>
      </c>
    </row>
    <row r="4440" spans="1:13">
      <c r="A4440" t="s">
        <v>37416</v>
      </c>
      <c r="F4440" t="s">
        <v>2575</v>
      </c>
      <c r="I4440" t="s">
        <v>2795</v>
      </c>
      <c r="J4440" t="s">
        <v>21</v>
      </c>
      <c r="M4440" t="s">
        <v>15</v>
      </c>
    </row>
    <row r="4441" spans="1:13">
      <c r="A4441" t="s">
        <v>37416</v>
      </c>
      <c r="F4441" t="s">
        <v>2575</v>
      </c>
      <c r="I4441" t="s">
        <v>2796</v>
      </c>
      <c r="J4441" t="s">
        <v>21</v>
      </c>
      <c r="M4441" t="s">
        <v>15</v>
      </c>
    </row>
    <row r="4442" spans="1:13">
      <c r="A4442" t="s">
        <v>37416</v>
      </c>
      <c r="F4442" t="s">
        <v>2575</v>
      </c>
      <c r="I4442" t="s">
        <v>2797</v>
      </c>
      <c r="J4442" t="s">
        <v>21</v>
      </c>
      <c r="M4442" t="s">
        <v>15</v>
      </c>
    </row>
    <row r="4443" spans="1:13">
      <c r="A4443" t="s">
        <v>37416</v>
      </c>
      <c r="F4443" t="s">
        <v>2575</v>
      </c>
      <c r="I4443" t="s">
        <v>2798</v>
      </c>
      <c r="J4443" t="s">
        <v>21</v>
      </c>
      <c r="M4443" t="s">
        <v>15</v>
      </c>
    </row>
    <row r="4444" spans="1:13">
      <c r="A4444" t="s">
        <v>37416</v>
      </c>
      <c r="F4444" t="s">
        <v>2575</v>
      </c>
      <c r="I4444" t="s">
        <v>2799</v>
      </c>
      <c r="J4444" t="s">
        <v>21</v>
      </c>
      <c r="M4444" t="s">
        <v>15</v>
      </c>
    </row>
    <row r="4445" spans="1:13">
      <c r="A4445" t="s">
        <v>37416</v>
      </c>
      <c r="F4445" t="s">
        <v>2575</v>
      </c>
      <c r="I4445" t="s">
        <v>2800</v>
      </c>
      <c r="J4445" t="s">
        <v>21</v>
      </c>
      <c r="M4445" t="s">
        <v>15</v>
      </c>
    </row>
    <row r="4446" spans="1:13">
      <c r="A4446" t="s">
        <v>37416</v>
      </c>
      <c r="F4446" t="s">
        <v>2575</v>
      </c>
      <c r="I4446" t="s">
        <v>2801</v>
      </c>
      <c r="J4446" t="s">
        <v>21</v>
      </c>
      <c r="M4446" t="s">
        <v>15</v>
      </c>
    </row>
    <row r="4447" spans="1:13">
      <c r="A4447" t="s">
        <v>37416</v>
      </c>
      <c r="F4447" t="s">
        <v>2575</v>
      </c>
      <c r="I4447" t="s">
        <v>2802</v>
      </c>
      <c r="J4447" t="s">
        <v>21</v>
      </c>
      <c r="M4447" t="s">
        <v>15</v>
      </c>
    </row>
    <row r="4448" spans="1:13">
      <c r="A4448" t="s">
        <v>37416</v>
      </c>
      <c r="F4448" t="s">
        <v>2575</v>
      </c>
      <c r="I4448" t="s">
        <v>2803</v>
      </c>
      <c r="J4448" t="s">
        <v>21</v>
      </c>
      <c r="M4448" t="s">
        <v>15</v>
      </c>
    </row>
    <row r="4449" spans="1:13">
      <c r="A4449" t="s">
        <v>37416</v>
      </c>
      <c r="F4449" t="s">
        <v>2575</v>
      </c>
      <c r="I4449" t="s">
        <v>2804</v>
      </c>
      <c r="J4449" t="s">
        <v>21</v>
      </c>
      <c r="M4449" t="s">
        <v>15</v>
      </c>
    </row>
    <row r="4450" spans="1:13">
      <c r="A4450" t="s">
        <v>37416</v>
      </c>
      <c r="F4450" t="s">
        <v>2575</v>
      </c>
      <c r="I4450" t="s">
        <v>2805</v>
      </c>
      <c r="J4450" t="s">
        <v>21</v>
      </c>
      <c r="M4450" t="s">
        <v>15</v>
      </c>
    </row>
    <row r="4451" spans="1:13">
      <c r="A4451" t="s">
        <v>37416</v>
      </c>
      <c r="F4451" t="s">
        <v>2575</v>
      </c>
      <c r="I4451" t="s">
        <v>2806</v>
      </c>
      <c r="J4451" t="s">
        <v>21</v>
      </c>
      <c r="M4451" t="s">
        <v>15</v>
      </c>
    </row>
    <row r="4452" spans="1:13">
      <c r="A4452" t="s">
        <v>37416</v>
      </c>
      <c r="F4452" t="s">
        <v>2575</v>
      </c>
      <c r="I4452" t="s">
        <v>2807</v>
      </c>
      <c r="J4452" t="s">
        <v>21</v>
      </c>
      <c r="M4452" t="s">
        <v>15</v>
      </c>
    </row>
    <row r="4453" spans="1:13">
      <c r="A4453" t="s">
        <v>37416</v>
      </c>
      <c r="F4453" t="s">
        <v>2575</v>
      </c>
      <c r="I4453" t="s">
        <v>2808</v>
      </c>
      <c r="J4453" t="s">
        <v>21</v>
      </c>
      <c r="M4453" t="s">
        <v>15</v>
      </c>
    </row>
    <row r="4454" spans="1:13">
      <c r="A4454" t="s">
        <v>37416</v>
      </c>
      <c r="F4454" t="s">
        <v>2575</v>
      </c>
      <c r="I4454" t="s">
        <v>2809</v>
      </c>
      <c r="J4454" t="s">
        <v>21</v>
      </c>
      <c r="M4454" t="s">
        <v>15</v>
      </c>
    </row>
    <row r="4455" spans="1:13">
      <c r="A4455" t="s">
        <v>37416</v>
      </c>
      <c r="F4455" t="s">
        <v>2575</v>
      </c>
      <c r="I4455" t="s">
        <v>2810</v>
      </c>
      <c r="J4455" t="s">
        <v>21</v>
      </c>
      <c r="M4455" t="s">
        <v>15</v>
      </c>
    </row>
    <row r="4456" spans="1:13">
      <c r="A4456" t="s">
        <v>37416</v>
      </c>
      <c r="F4456" t="s">
        <v>2575</v>
      </c>
      <c r="I4456" t="s">
        <v>2811</v>
      </c>
      <c r="J4456" t="s">
        <v>21</v>
      </c>
      <c r="M4456" t="s">
        <v>15</v>
      </c>
    </row>
    <row r="4457" spans="1:13">
      <c r="A4457" t="s">
        <v>37416</v>
      </c>
      <c r="F4457" t="s">
        <v>2575</v>
      </c>
      <c r="I4457" t="s">
        <v>2812</v>
      </c>
      <c r="J4457" t="s">
        <v>21</v>
      </c>
      <c r="M4457" t="s">
        <v>15</v>
      </c>
    </row>
    <row r="4458" spans="1:13">
      <c r="A4458" t="s">
        <v>37416</v>
      </c>
      <c r="F4458" t="s">
        <v>2575</v>
      </c>
      <c r="I4458" t="s">
        <v>2813</v>
      </c>
      <c r="J4458" t="s">
        <v>21</v>
      </c>
      <c r="M4458" t="s">
        <v>15</v>
      </c>
    </row>
    <row r="4459" spans="1:13">
      <c r="A4459" t="s">
        <v>37416</v>
      </c>
      <c r="F4459" t="s">
        <v>2575</v>
      </c>
      <c r="I4459" t="s">
        <v>2814</v>
      </c>
      <c r="J4459" t="s">
        <v>21</v>
      </c>
      <c r="M4459" t="s">
        <v>15</v>
      </c>
    </row>
    <row r="4460" spans="1:13">
      <c r="A4460" t="s">
        <v>37416</v>
      </c>
      <c r="F4460" t="s">
        <v>2575</v>
      </c>
      <c r="I4460" t="s">
        <v>2815</v>
      </c>
      <c r="J4460" t="s">
        <v>21</v>
      </c>
      <c r="M4460" t="s">
        <v>15</v>
      </c>
    </row>
    <row r="4461" spans="1:13">
      <c r="A4461" t="s">
        <v>37416</v>
      </c>
      <c r="F4461" t="s">
        <v>2575</v>
      </c>
      <c r="I4461" t="s">
        <v>2816</v>
      </c>
      <c r="J4461" t="s">
        <v>21</v>
      </c>
      <c r="M4461" t="s">
        <v>15</v>
      </c>
    </row>
    <row r="4462" spans="1:13">
      <c r="A4462" t="s">
        <v>37416</v>
      </c>
      <c r="F4462" t="s">
        <v>2575</v>
      </c>
      <c r="I4462" t="s">
        <v>2817</v>
      </c>
      <c r="J4462" t="s">
        <v>21</v>
      </c>
      <c r="M4462" t="s">
        <v>15</v>
      </c>
    </row>
    <row r="4463" spans="1:13">
      <c r="A4463" t="s">
        <v>37416</v>
      </c>
      <c r="F4463" t="s">
        <v>2575</v>
      </c>
      <c r="I4463" t="s">
        <v>2818</v>
      </c>
      <c r="J4463" t="s">
        <v>21</v>
      </c>
      <c r="M4463" t="s">
        <v>15</v>
      </c>
    </row>
    <row r="4464" spans="1:13">
      <c r="A4464" t="s">
        <v>37416</v>
      </c>
      <c r="F4464" t="s">
        <v>2575</v>
      </c>
      <c r="I4464" t="s">
        <v>2819</v>
      </c>
      <c r="J4464" t="s">
        <v>21</v>
      </c>
      <c r="M4464" t="s">
        <v>15</v>
      </c>
    </row>
    <row r="4465" spans="1:13">
      <c r="A4465" t="s">
        <v>37416</v>
      </c>
      <c r="F4465" t="s">
        <v>2575</v>
      </c>
      <c r="I4465" t="s">
        <v>2820</v>
      </c>
      <c r="J4465" t="s">
        <v>21</v>
      </c>
      <c r="M4465" t="s">
        <v>15</v>
      </c>
    </row>
    <row r="4466" spans="1:13">
      <c r="A4466" t="s">
        <v>37416</v>
      </c>
      <c r="F4466" t="s">
        <v>2575</v>
      </c>
      <c r="I4466" t="s">
        <v>2821</v>
      </c>
      <c r="J4466" t="s">
        <v>21</v>
      </c>
      <c r="M4466" t="s">
        <v>15</v>
      </c>
    </row>
    <row r="4467" spans="1:13">
      <c r="A4467" t="s">
        <v>37416</v>
      </c>
      <c r="F4467" t="s">
        <v>2575</v>
      </c>
      <c r="I4467" t="s">
        <v>2822</v>
      </c>
      <c r="J4467" t="s">
        <v>21</v>
      </c>
      <c r="M4467" t="s">
        <v>15</v>
      </c>
    </row>
    <row r="4468" spans="1:13">
      <c r="A4468" t="s">
        <v>37416</v>
      </c>
      <c r="F4468" t="s">
        <v>2575</v>
      </c>
      <c r="I4468" t="s">
        <v>2823</v>
      </c>
      <c r="J4468" t="s">
        <v>21</v>
      </c>
      <c r="M4468" t="s">
        <v>15</v>
      </c>
    </row>
    <row r="4469" spans="1:13">
      <c r="A4469" t="s">
        <v>37416</v>
      </c>
      <c r="F4469" t="s">
        <v>2575</v>
      </c>
      <c r="I4469" t="s">
        <v>2824</v>
      </c>
      <c r="J4469" t="s">
        <v>21</v>
      </c>
      <c r="M4469" t="s">
        <v>15</v>
      </c>
    </row>
    <row r="4470" spans="1:13">
      <c r="A4470" t="s">
        <v>37416</v>
      </c>
      <c r="F4470" t="s">
        <v>2575</v>
      </c>
      <c r="I4470" t="s">
        <v>2825</v>
      </c>
      <c r="J4470" t="s">
        <v>21</v>
      </c>
      <c r="M4470" t="s">
        <v>15</v>
      </c>
    </row>
    <row r="4471" spans="1:13">
      <c r="A4471" t="s">
        <v>37416</v>
      </c>
      <c r="F4471" t="s">
        <v>2575</v>
      </c>
      <c r="I4471" t="s">
        <v>2826</v>
      </c>
      <c r="J4471" t="s">
        <v>21</v>
      </c>
      <c r="M4471" t="s">
        <v>15</v>
      </c>
    </row>
    <row r="4472" spans="1:13">
      <c r="A4472" t="s">
        <v>37416</v>
      </c>
      <c r="F4472" t="s">
        <v>2575</v>
      </c>
      <c r="I4472" t="s">
        <v>2827</v>
      </c>
      <c r="J4472" t="s">
        <v>21</v>
      </c>
      <c r="M4472" t="s">
        <v>15</v>
      </c>
    </row>
    <row r="4473" spans="1:13">
      <c r="A4473" t="s">
        <v>37416</v>
      </c>
      <c r="F4473" t="s">
        <v>2575</v>
      </c>
      <c r="I4473" t="s">
        <v>2828</v>
      </c>
      <c r="J4473" t="s">
        <v>21</v>
      </c>
      <c r="M4473" t="s">
        <v>15</v>
      </c>
    </row>
    <row r="4474" spans="1:13">
      <c r="A4474" t="s">
        <v>37416</v>
      </c>
      <c r="F4474" t="s">
        <v>2575</v>
      </c>
      <c r="I4474" t="s">
        <v>2829</v>
      </c>
      <c r="J4474" t="s">
        <v>21</v>
      </c>
      <c r="M4474" t="s">
        <v>15</v>
      </c>
    </row>
    <row r="4475" spans="1:13">
      <c r="A4475" t="s">
        <v>37416</v>
      </c>
      <c r="F4475" t="s">
        <v>2575</v>
      </c>
      <c r="I4475" t="s">
        <v>2830</v>
      </c>
      <c r="J4475" t="s">
        <v>21</v>
      </c>
      <c r="M4475" t="s">
        <v>15</v>
      </c>
    </row>
    <row r="4476" spans="1:13">
      <c r="A4476" t="s">
        <v>37416</v>
      </c>
      <c r="F4476" t="s">
        <v>2575</v>
      </c>
      <c r="I4476" t="s">
        <v>2831</v>
      </c>
      <c r="J4476" t="s">
        <v>21</v>
      </c>
      <c r="M4476" t="s">
        <v>15</v>
      </c>
    </row>
    <row r="4477" spans="1:13">
      <c r="A4477" t="s">
        <v>37416</v>
      </c>
      <c r="F4477" t="s">
        <v>2575</v>
      </c>
      <c r="I4477" t="s">
        <v>2832</v>
      </c>
      <c r="J4477" t="s">
        <v>21</v>
      </c>
      <c r="M4477" t="s">
        <v>15</v>
      </c>
    </row>
    <row r="4478" spans="1:13">
      <c r="A4478" t="s">
        <v>37416</v>
      </c>
      <c r="F4478" t="s">
        <v>2575</v>
      </c>
      <c r="I4478" t="s">
        <v>2833</v>
      </c>
      <c r="J4478" t="s">
        <v>21</v>
      </c>
      <c r="M4478" t="s">
        <v>15</v>
      </c>
    </row>
    <row r="4479" spans="1:13">
      <c r="A4479" t="s">
        <v>37416</v>
      </c>
      <c r="F4479" t="s">
        <v>2575</v>
      </c>
      <c r="I4479" t="s">
        <v>2834</v>
      </c>
      <c r="J4479" t="s">
        <v>21</v>
      </c>
      <c r="M4479" t="s">
        <v>15</v>
      </c>
    </row>
    <row r="4480" spans="1:13">
      <c r="A4480" t="s">
        <v>37416</v>
      </c>
      <c r="F4480" t="s">
        <v>2575</v>
      </c>
      <c r="I4480" t="s">
        <v>2835</v>
      </c>
      <c r="J4480" t="s">
        <v>21</v>
      </c>
      <c r="M4480" t="s">
        <v>15</v>
      </c>
    </row>
    <row r="4481" spans="1:13">
      <c r="A4481" t="s">
        <v>37416</v>
      </c>
      <c r="F4481" t="s">
        <v>2575</v>
      </c>
      <c r="I4481" t="s">
        <v>2836</v>
      </c>
      <c r="J4481" t="s">
        <v>21</v>
      </c>
      <c r="M4481" t="s">
        <v>15</v>
      </c>
    </row>
    <row r="4482" spans="1:13">
      <c r="A4482" t="s">
        <v>37416</v>
      </c>
      <c r="F4482" t="s">
        <v>2575</v>
      </c>
      <c r="I4482" t="s">
        <v>2837</v>
      </c>
      <c r="J4482" t="s">
        <v>21</v>
      </c>
      <c r="M4482" t="s">
        <v>15</v>
      </c>
    </row>
    <row r="4483" spans="1:13">
      <c r="A4483" t="s">
        <v>37416</v>
      </c>
      <c r="F4483" t="s">
        <v>2575</v>
      </c>
      <c r="I4483" t="s">
        <v>2838</v>
      </c>
      <c r="J4483" t="s">
        <v>21</v>
      </c>
      <c r="M4483" t="s">
        <v>15</v>
      </c>
    </row>
    <row r="4484" spans="1:13">
      <c r="A4484" t="s">
        <v>37416</v>
      </c>
      <c r="F4484" t="s">
        <v>2575</v>
      </c>
      <c r="I4484" t="s">
        <v>2839</v>
      </c>
      <c r="J4484" t="s">
        <v>21</v>
      </c>
      <c r="M4484" t="s">
        <v>15</v>
      </c>
    </row>
    <row r="4485" spans="1:13">
      <c r="A4485" t="s">
        <v>37416</v>
      </c>
      <c r="F4485" t="s">
        <v>2575</v>
      </c>
      <c r="I4485" t="s">
        <v>2840</v>
      </c>
      <c r="J4485" t="s">
        <v>21</v>
      </c>
      <c r="M4485" t="s">
        <v>15</v>
      </c>
    </row>
    <row r="4486" spans="1:13">
      <c r="A4486" t="s">
        <v>37416</v>
      </c>
      <c r="F4486" t="s">
        <v>2575</v>
      </c>
      <c r="I4486" t="s">
        <v>2841</v>
      </c>
      <c r="J4486" t="s">
        <v>21</v>
      </c>
      <c r="M4486" t="s">
        <v>15</v>
      </c>
    </row>
    <row r="4487" spans="1:13">
      <c r="A4487" t="s">
        <v>37416</v>
      </c>
      <c r="F4487" t="s">
        <v>2575</v>
      </c>
      <c r="I4487" t="s">
        <v>2842</v>
      </c>
      <c r="J4487" t="s">
        <v>21</v>
      </c>
      <c r="M4487" t="s">
        <v>15</v>
      </c>
    </row>
    <row r="4488" spans="1:13">
      <c r="A4488" t="s">
        <v>37416</v>
      </c>
      <c r="F4488" t="s">
        <v>2575</v>
      </c>
      <c r="I4488" t="s">
        <v>2843</v>
      </c>
      <c r="J4488" t="s">
        <v>21</v>
      </c>
      <c r="M4488" t="s">
        <v>15</v>
      </c>
    </row>
    <row r="4489" spans="1:13">
      <c r="A4489" t="s">
        <v>37416</v>
      </c>
      <c r="F4489" t="s">
        <v>2575</v>
      </c>
      <c r="I4489" t="s">
        <v>2844</v>
      </c>
      <c r="J4489" t="s">
        <v>21</v>
      </c>
      <c r="M4489" t="s">
        <v>15</v>
      </c>
    </row>
    <row r="4490" spans="1:13">
      <c r="A4490" t="s">
        <v>37416</v>
      </c>
      <c r="F4490" t="s">
        <v>2575</v>
      </c>
      <c r="I4490" t="s">
        <v>2845</v>
      </c>
      <c r="J4490" t="s">
        <v>21</v>
      </c>
      <c r="M4490" t="s">
        <v>15</v>
      </c>
    </row>
    <row r="4491" spans="1:13">
      <c r="A4491" t="s">
        <v>37416</v>
      </c>
      <c r="F4491" t="s">
        <v>2575</v>
      </c>
      <c r="I4491" t="s">
        <v>2846</v>
      </c>
      <c r="J4491" t="s">
        <v>21</v>
      </c>
      <c r="M4491" t="s">
        <v>15</v>
      </c>
    </row>
    <row r="4492" spans="1:13">
      <c r="A4492" t="s">
        <v>37416</v>
      </c>
      <c r="F4492" t="s">
        <v>2575</v>
      </c>
      <c r="I4492" t="s">
        <v>2847</v>
      </c>
      <c r="J4492" t="s">
        <v>21</v>
      </c>
      <c r="M4492" t="s">
        <v>15</v>
      </c>
    </row>
    <row r="4493" spans="1:13">
      <c r="A4493" t="s">
        <v>37416</v>
      </c>
      <c r="F4493" t="s">
        <v>2575</v>
      </c>
      <c r="I4493" t="s">
        <v>2848</v>
      </c>
      <c r="J4493" t="s">
        <v>21</v>
      </c>
      <c r="M4493" t="s">
        <v>15</v>
      </c>
    </row>
    <row r="4494" spans="1:13">
      <c r="A4494" t="s">
        <v>37416</v>
      </c>
      <c r="F4494" t="s">
        <v>2575</v>
      </c>
      <c r="I4494" t="s">
        <v>2849</v>
      </c>
      <c r="J4494" t="s">
        <v>21</v>
      </c>
      <c r="M4494" t="s">
        <v>15</v>
      </c>
    </row>
    <row r="4495" spans="1:13">
      <c r="A4495" t="s">
        <v>37416</v>
      </c>
      <c r="F4495" t="s">
        <v>2575</v>
      </c>
      <c r="I4495" t="s">
        <v>2850</v>
      </c>
      <c r="J4495" t="s">
        <v>21</v>
      </c>
      <c r="M4495" t="s">
        <v>15</v>
      </c>
    </row>
    <row r="4496" spans="1:13">
      <c r="A4496" t="s">
        <v>37416</v>
      </c>
      <c r="F4496" t="s">
        <v>2575</v>
      </c>
      <c r="I4496" t="s">
        <v>2851</v>
      </c>
      <c r="J4496" t="s">
        <v>21</v>
      </c>
      <c r="M4496" t="s">
        <v>15</v>
      </c>
    </row>
    <row r="4497" spans="1:13">
      <c r="A4497" t="s">
        <v>37416</v>
      </c>
      <c r="F4497" t="s">
        <v>2575</v>
      </c>
      <c r="I4497" t="s">
        <v>2852</v>
      </c>
      <c r="J4497" t="s">
        <v>21</v>
      </c>
      <c r="M4497" t="s">
        <v>15</v>
      </c>
    </row>
    <row r="4498" spans="1:13">
      <c r="A4498" t="s">
        <v>37416</v>
      </c>
      <c r="F4498" t="s">
        <v>2575</v>
      </c>
      <c r="I4498" t="s">
        <v>2853</v>
      </c>
      <c r="J4498" t="s">
        <v>21</v>
      </c>
      <c r="M4498" t="s">
        <v>15</v>
      </c>
    </row>
    <row r="4499" spans="1:13">
      <c r="A4499" t="s">
        <v>37416</v>
      </c>
      <c r="F4499" t="s">
        <v>2575</v>
      </c>
      <c r="I4499" t="s">
        <v>2854</v>
      </c>
      <c r="J4499" t="s">
        <v>21</v>
      </c>
      <c r="M4499" t="s">
        <v>15</v>
      </c>
    </row>
    <row r="4500" spans="1:13">
      <c r="A4500" t="s">
        <v>37416</v>
      </c>
      <c r="F4500" t="s">
        <v>2575</v>
      </c>
      <c r="I4500" t="s">
        <v>2855</v>
      </c>
      <c r="J4500" t="s">
        <v>21</v>
      </c>
      <c r="M4500" t="s">
        <v>15</v>
      </c>
    </row>
    <row r="4501" spans="1:13">
      <c r="A4501" t="s">
        <v>37416</v>
      </c>
      <c r="F4501" t="s">
        <v>2575</v>
      </c>
      <c r="I4501" t="s">
        <v>2856</v>
      </c>
      <c r="J4501" t="s">
        <v>21</v>
      </c>
      <c r="M4501" t="s">
        <v>15</v>
      </c>
    </row>
    <row r="4502" spans="1:13">
      <c r="A4502" t="s">
        <v>37416</v>
      </c>
      <c r="F4502" t="s">
        <v>2575</v>
      </c>
      <c r="I4502" t="s">
        <v>2857</v>
      </c>
      <c r="J4502" t="s">
        <v>21</v>
      </c>
      <c r="M4502" t="s">
        <v>15</v>
      </c>
    </row>
    <row r="4503" spans="1:13">
      <c r="A4503" t="s">
        <v>37416</v>
      </c>
      <c r="F4503" t="s">
        <v>2575</v>
      </c>
      <c r="I4503" t="s">
        <v>2858</v>
      </c>
      <c r="J4503" t="s">
        <v>21</v>
      </c>
      <c r="M4503" t="s">
        <v>15</v>
      </c>
    </row>
    <row r="4504" spans="1:13">
      <c r="A4504" t="s">
        <v>37416</v>
      </c>
      <c r="F4504" t="s">
        <v>2575</v>
      </c>
      <c r="I4504" t="s">
        <v>2859</v>
      </c>
      <c r="J4504" t="s">
        <v>21</v>
      </c>
      <c r="M4504" t="s">
        <v>15</v>
      </c>
    </row>
    <row r="4505" spans="1:13">
      <c r="A4505" t="s">
        <v>37416</v>
      </c>
      <c r="F4505" t="s">
        <v>2575</v>
      </c>
      <c r="I4505" t="s">
        <v>2860</v>
      </c>
      <c r="J4505" t="s">
        <v>21</v>
      </c>
      <c r="M4505" t="s">
        <v>15</v>
      </c>
    </row>
    <row r="4506" spans="1:13">
      <c r="A4506" t="s">
        <v>37416</v>
      </c>
      <c r="F4506" t="s">
        <v>2575</v>
      </c>
      <c r="I4506" t="s">
        <v>2861</v>
      </c>
      <c r="J4506" t="s">
        <v>21</v>
      </c>
      <c r="M4506" t="s">
        <v>15</v>
      </c>
    </row>
    <row r="4507" spans="1:13">
      <c r="A4507" t="s">
        <v>37416</v>
      </c>
      <c r="F4507" t="s">
        <v>2575</v>
      </c>
      <c r="I4507" t="s">
        <v>2862</v>
      </c>
      <c r="J4507" t="s">
        <v>21</v>
      </c>
      <c r="M4507" t="s">
        <v>15</v>
      </c>
    </row>
    <row r="4508" spans="1:13">
      <c r="A4508" t="s">
        <v>37416</v>
      </c>
      <c r="F4508" t="s">
        <v>2575</v>
      </c>
      <c r="I4508" t="s">
        <v>2863</v>
      </c>
      <c r="J4508" t="s">
        <v>21</v>
      </c>
      <c r="M4508" t="s">
        <v>15</v>
      </c>
    </row>
    <row r="4509" spans="1:13">
      <c r="A4509" t="s">
        <v>37416</v>
      </c>
      <c r="F4509" t="s">
        <v>2575</v>
      </c>
      <c r="I4509" t="s">
        <v>2864</v>
      </c>
      <c r="J4509" t="s">
        <v>21</v>
      </c>
      <c r="M4509" t="s">
        <v>15</v>
      </c>
    </row>
    <row r="4510" spans="1:13">
      <c r="A4510" t="s">
        <v>37416</v>
      </c>
      <c r="F4510" t="s">
        <v>2575</v>
      </c>
      <c r="I4510" t="s">
        <v>2865</v>
      </c>
      <c r="J4510" t="s">
        <v>21</v>
      </c>
      <c r="M4510" t="s">
        <v>15</v>
      </c>
    </row>
    <row r="4511" spans="1:13">
      <c r="A4511" t="s">
        <v>37416</v>
      </c>
      <c r="F4511" t="s">
        <v>2575</v>
      </c>
      <c r="I4511" t="s">
        <v>2866</v>
      </c>
      <c r="J4511" t="s">
        <v>21</v>
      </c>
      <c r="M4511" t="s">
        <v>15</v>
      </c>
    </row>
    <row r="4512" spans="1:13">
      <c r="A4512" t="s">
        <v>37416</v>
      </c>
      <c r="F4512" t="s">
        <v>2575</v>
      </c>
      <c r="I4512" t="s">
        <v>2867</v>
      </c>
      <c r="J4512" t="s">
        <v>21</v>
      </c>
      <c r="M4512" t="s">
        <v>15</v>
      </c>
    </row>
    <row r="4513" spans="1:13">
      <c r="A4513" t="s">
        <v>37416</v>
      </c>
      <c r="F4513" t="s">
        <v>2575</v>
      </c>
      <c r="I4513" t="s">
        <v>2868</v>
      </c>
      <c r="J4513" t="s">
        <v>21</v>
      </c>
      <c r="M4513" t="s">
        <v>15</v>
      </c>
    </row>
    <row r="4514" spans="1:13">
      <c r="A4514" t="s">
        <v>37416</v>
      </c>
      <c r="F4514" t="s">
        <v>2575</v>
      </c>
      <c r="I4514" t="s">
        <v>2869</v>
      </c>
      <c r="J4514" t="s">
        <v>21</v>
      </c>
      <c r="M4514" t="s">
        <v>15</v>
      </c>
    </row>
    <row r="4515" spans="1:13">
      <c r="A4515" t="s">
        <v>37416</v>
      </c>
      <c r="F4515" t="s">
        <v>2575</v>
      </c>
      <c r="I4515" t="s">
        <v>2870</v>
      </c>
      <c r="J4515" t="s">
        <v>21</v>
      </c>
      <c r="M4515" t="s">
        <v>15</v>
      </c>
    </row>
    <row r="4516" spans="1:13">
      <c r="A4516" t="s">
        <v>37416</v>
      </c>
      <c r="F4516" t="s">
        <v>2575</v>
      </c>
      <c r="I4516" t="s">
        <v>2871</v>
      </c>
      <c r="J4516" t="s">
        <v>21</v>
      </c>
      <c r="M4516" t="s">
        <v>15</v>
      </c>
    </row>
    <row r="4517" spans="1:13">
      <c r="A4517" t="s">
        <v>37416</v>
      </c>
      <c r="F4517" t="s">
        <v>2575</v>
      </c>
      <c r="I4517" t="s">
        <v>2872</v>
      </c>
      <c r="J4517" t="s">
        <v>21</v>
      </c>
      <c r="M4517" t="s">
        <v>15</v>
      </c>
    </row>
    <row r="4518" spans="1:13">
      <c r="A4518" t="s">
        <v>37416</v>
      </c>
      <c r="F4518" t="s">
        <v>2575</v>
      </c>
      <c r="I4518" t="s">
        <v>2873</v>
      </c>
      <c r="J4518" t="s">
        <v>21</v>
      </c>
      <c r="M4518" t="s">
        <v>15</v>
      </c>
    </row>
    <row r="4519" spans="1:13">
      <c r="A4519" t="s">
        <v>37416</v>
      </c>
      <c r="F4519" t="s">
        <v>2575</v>
      </c>
      <c r="I4519" t="s">
        <v>2874</v>
      </c>
      <c r="J4519" t="s">
        <v>21</v>
      </c>
      <c r="M4519" t="s">
        <v>15</v>
      </c>
    </row>
    <row r="4520" spans="1:13">
      <c r="A4520" t="s">
        <v>37416</v>
      </c>
      <c r="F4520" t="s">
        <v>2575</v>
      </c>
      <c r="I4520" t="s">
        <v>2875</v>
      </c>
      <c r="J4520" t="s">
        <v>21</v>
      </c>
      <c r="M4520" t="s">
        <v>15</v>
      </c>
    </row>
    <row r="4521" spans="1:13">
      <c r="A4521" t="s">
        <v>37416</v>
      </c>
      <c r="F4521" t="s">
        <v>2575</v>
      </c>
      <c r="I4521" t="s">
        <v>2876</v>
      </c>
      <c r="J4521" t="s">
        <v>21</v>
      </c>
      <c r="M4521" t="s">
        <v>15</v>
      </c>
    </row>
    <row r="4522" spans="1:13">
      <c r="A4522" t="s">
        <v>37416</v>
      </c>
      <c r="F4522" t="s">
        <v>2575</v>
      </c>
      <c r="I4522" t="s">
        <v>2877</v>
      </c>
      <c r="J4522" t="s">
        <v>21</v>
      </c>
      <c r="M4522" t="s">
        <v>15</v>
      </c>
    </row>
    <row r="4523" spans="1:13">
      <c r="A4523" t="s">
        <v>37416</v>
      </c>
      <c r="F4523" t="s">
        <v>2575</v>
      </c>
      <c r="I4523" t="s">
        <v>2878</v>
      </c>
      <c r="J4523" t="s">
        <v>21</v>
      </c>
      <c r="M4523" t="s">
        <v>15</v>
      </c>
    </row>
    <row r="4524" spans="1:13">
      <c r="A4524" t="s">
        <v>37416</v>
      </c>
      <c r="F4524" t="s">
        <v>2575</v>
      </c>
      <c r="I4524" t="s">
        <v>2879</v>
      </c>
      <c r="J4524" t="s">
        <v>21</v>
      </c>
      <c r="M4524" t="s">
        <v>15</v>
      </c>
    </row>
    <row r="4525" spans="1:13">
      <c r="A4525" t="s">
        <v>37416</v>
      </c>
      <c r="F4525" t="s">
        <v>2575</v>
      </c>
      <c r="I4525" t="s">
        <v>2880</v>
      </c>
      <c r="J4525" t="s">
        <v>21</v>
      </c>
      <c r="M4525" t="s">
        <v>15</v>
      </c>
    </row>
    <row r="4526" spans="1:13">
      <c r="A4526" t="s">
        <v>37416</v>
      </c>
      <c r="F4526" t="s">
        <v>2575</v>
      </c>
      <c r="I4526" t="s">
        <v>2881</v>
      </c>
      <c r="J4526" t="s">
        <v>21</v>
      </c>
      <c r="M4526" t="s">
        <v>15</v>
      </c>
    </row>
    <row r="4527" spans="1:13">
      <c r="A4527" t="s">
        <v>37416</v>
      </c>
      <c r="F4527" t="s">
        <v>2575</v>
      </c>
      <c r="I4527" t="s">
        <v>2882</v>
      </c>
      <c r="J4527" t="s">
        <v>21</v>
      </c>
      <c r="M4527" t="s">
        <v>15</v>
      </c>
    </row>
    <row r="4528" spans="1:13">
      <c r="A4528" t="s">
        <v>37416</v>
      </c>
      <c r="F4528" t="s">
        <v>2575</v>
      </c>
      <c r="I4528" t="s">
        <v>2883</v>
      </c>
      <c r="J4528" t="s">
        <v>21</v>
      </c>
      <c r="M4528" t="s">
        <v>15</v>
      </c>
    </row>
    <row r="4529" spans="1:13">
      <c r="A4529" t="s">
        <v>37416</v>
      </c>
      <c r="F4529" t="s">
        <v>2575</v>
      </c>
      <c r="I4529" t="s">
        <v>2884</v>
      </c>
      <c r="J4529" t="s">
        <v>21</v>
      </c>
      <c r="M4529" t="s">
        <v>15</v>
      </c>
    </row>
    <row r="4530" spans="1:13">
      <c r="A4530" t="s">
        <v>37416</v>
      </c>
      <c r="F4530" t="s">
        <v>2575</v>
      </c>
      <c r="I4530" t="s">
        <v>2885</v>
      </c>
      <c r="J4530" t="s">
        <v>21</v>
      </c>
      <c r="M4530" t="s">
        <v>15</v>
      </c>
    </row>
    <row r="4531" spans="1:13">
      <c r="A4531" t="s">
        <v>37416</v>
      </c>
      <c r="F4531" t="s">
        <v>2575</v>
      </c>
      <c r="I4531" t="s">
        <v>2886</v>
      </c>
      <c r="J4531" t="s">
        <v>21</v>
      </c>
      <c r="M4531" t="s">
        <v>15</v>
      </c>
    </row>
    <row r="4532" spans="1:13">
      <c r="A4532" t="s">
        <v>37416</v>
      </c>
      <c r="F4532" t="s">
        <v>2575</v>
      </c>
      <c r="I4532" t="s">
        <v>2887</v>
      </c>
      <c r="J4532" t="s">
        <v>21</v>
      </c>
      <c r="M4532" t="s">
        <v>15</v>
      </c>
    </row>
    <row r="4533" spans="1:13">
      <c r="A4533" t="s">
        <v>37416</v>
      </c>
      <c r="F4533" t="s">
        <v>2575</v>
      </c>
      <c r="I4533" t="s">
        <v>2888</v>
      </c>
      <c r="J4533" t="s">
        <v>21</v>
      </c>
      <c r="M4533" t="s">
        <v>15</v>
      </c>
    </row>
    <row r="4534" spans="1:13">
      <c r="A4534" t="s">
        <v>37416</v>
      </c>
      <c r="F4534" t="s">
        <v>2575</v>
      </c>
      <c r="I4534" t="s">
        <v>2889</v>
      </c>
      <c r="J4534" t="s">
        <v>21</v>
      </c>
      <c r="M4534" t="s">
        <v>15</v>
      </c>
    </row>
    <row r="4535" spans="1:13">
      <c r="A4535" t="s">
        <v>37416</v>
      </c>
      <c r="F4535" t="s">
        <v>2575</v>
      </c>
      <c r="I4535" t="s">
        <v>2890</v>
      </c>
      <c r="J4535" t="s">
        <v>21</v>
      </c>
      <c r="M4535" t="s">
        <v>15</v>
      </c>
    </row>
    <row r="4536" spans="1:13">
      <c r="A4536" t="s">
        <v>37416</v>
      </c>
      <c r="F4536" t="s">
        <v>2575</v>
      </c>
      <c r="I4536" t="s">
        <v>2891</v>
      </c>
      <c r="J4536" t="s">
        <v>21</v>
      </c>
      <c r="M4536" t="s">
        <v>15</v>
      </c>
    </row>
    <row r="4537" spans="1:13">
      <c r="A4537" t="s">
        <v>37416</v>
      </c>
      <c r="F4537" t="s">
        <v>2575</v>
      </c>
      <c r="I4537" t="s">
        <v>2892</v>
      </c>
      <c r="J4537" t="s">
        <v>21</v>
      </c>
      <c r="M4537" t="s">
        <v>15</v>
      </c>
    </row>
    <row r="4538" spans="1:13">
      <c r="A4538" t="s">
        <v>37416</v>
      </c>
      <c r="F4538" t="s">
        <v>2575</v>
      </c>
      <c r="I4538" t="s">
        <v>2893</v>
      </c>
      <c r="J4538" t="s">
        <v>21</v>
      </c>
      <c r="M4538" t="s">
        <v>15</v>
      </c>
    </row>
    <row r="4539" spans="1:13">
      <c r="A4539" t="s">
        <v>37416</v>
      </c>
      <c r="F4539" t="s">
        <v>2575</v>
      </c>
      <c r="I4539" t="s">
        <v>2894</v>
      </c>
      <c r="J4539" t="s">
        <v>21</v>
      </c>
      <c r="M4539" t="s">
        <v>15</v>
      </c>
    </row>
    <row r="4540" spans="1:13">
      <c r="A4540" t="s">
        <v>37416</v>
      </c>
      <c r="F4540" t="s">
        <v>2575</v>
      </c>
      <c r="I4540" t="s">
        <v>2895</v>
      </c>
      <c r="J4540" t="s">
        <v>21</v>
      </c>
      <c r="M4540" t="s">
        <v>15</v>
      </c>
    </row>
    <row r="4541" spans="1:13">
      <c r="A4541" t="s">
        <v>37416</v>
      </c>
      <c r="F4541" t="s">
        <v>2575</v>
      </c>
      <c r="I4541" t="s">
        <v>2896</v>
      </c>
      <c r="J4541" t="s">
        <v>21</v>
      </c>
      <c r="M4541" t="s">
        <v>15</v>
      </c>
    </row>
    <row r="4542" spans="1:13">
      <c r="A4542" t="s">
        <v>37416</v>
      </c>
      <c r="F4542" t="s">
        <v>2575</v>
      </c>
      <c r="I4542" t="s">
        <v>2897</v>
      </c>
      <c r="J4542" t="s">
        <v>21</v>
      </c>
      <c r="M4542" t="s">
        <v>15</v>
      </c>
    </row>
    <row r="4543" spans="1:13">
      <c r="A4543" t="s">
        <v>37416</v>
      </c>
      <c r="F4543" t="s">
        <v>2575</v>
      </c>
      <c r="I4543" t="s">
        <v>2898</v>
      </c>
      <c r="J4543" t="s">
        <v>21</v>
      </c>
      <c r="M4543" t="s">
        <v>15</v>
      </c>
    </row>
    <row r="4544" spans="1:13">
      <c r="A4544" t="s">
        <v>37416</v>
      </c>
      <c r="F4544" t="s">
        <v>2575</v>
      </c>
      <c r="I4544" t="s">
        <v>2899</v>
      </c>
      <c r="J4544" t="s">
        <v>21</v>
      </c>
      <c r="M4544" t="s">
        <v>15</v>
      </c>
    </row>
    <row r="4545" spans="1:13">
      <c r="A4545" t="s">
        <v>37416</v>
      </c>
      <c r="F4545" t="s">
        <v>2575</v>
      </c>
      <c r="I4545" t="s">
        <v>2900</v>
      </c>
      <c r="J4545" t="s">
        <v>21</v>
      </c>
      <c r="M4545" t="s">
        <v>15</v>
      </c>
    </row>
    <row r="4546" spans="1:13">
      <c r="A4546" t="s">
        <v>37416</v>
      </c>
      <c r="F4546" t="s">
        <v>2575</v>
      </c>
      <c r="I4546" t="s">
        <v>2901</v>
      </c>
      <c r="J4546" t="s">
        <v>21</v>
      </c>
      <c r="M4546" t="s">
        <v>15</v>
      </c>
    </row>
    <row r="4547" spans="1:13">
      <c r="A4547" t="s">
        <v>37416</v>
      </c>
      <c r="F4547" t="s">
        <v>2575</v>
      </c>
      <c r="I4547" t="s">
        <v>2902</v>
      </c>
      <c r="J4547" t="s">
        <v>21</v>
      </c>
      <c r="M4547" t="s">
        <v>15</v>
      </c>
    </row>
    <row r="4548" spans="1:13">
      <c r="A4548" t="s">
        <v>37416</v>
      </c>
      <c r="F4548" t="s">
        <v>2575</v>
      </c>
      <c r="I4548" t="s">
        <v>2903</v>
      </c>
      <c r="J4548" t="s">
        <v>21</v>
      </c>
      <c r="M4548" t="s">
        <v>15</v>
      </c>
    </row>
    <row r="4549" spans="1:13">
      <c r="A4549" t="s">
        <v>37416</v>
      </c>
      <c r="F4549" t="s">
        <v>2575</v>
      </c>
      <c r="I4549" t="s">
        <v>2904</v>
      </c>
      <c r="J4549" t="s">
        <v>21</v>
      </c>
      <c r="M4549" t="s">
        <v>15</v>
      </c>
    </row>
    <row r="4550" spans="1:13">
      <c r="A4550" t="s">
        <v>37416</v>
      </c>
      <c r="F4550" t="s">
        <v>2575</v>
      </c>
      <c r="I4550" t="s">
        <v>2905</v>
      </c>
      <c r="J4550" t="s">
        <v>21</v>
      </c>
      <c r="M4550" t="s">
        <v>15</v>
      </c>
    </row>
    <row r="4551" spans="1:13">
      <c r="A4551" t="s">
        <v>37416</v>
      </c>
      <c r="F4551" t="s">
        <v>2575</v>
      </c>
      <c r="I4551" t="s">
        <v>2906</v>
      </c>
      <c r="J4551" t="s">
        <v>21</v>
      </c>
      <c r="M4551" t="s">
        <v>15</v>
      </c>
    </row>
    <row r="4552" spans="1:13">
      <c r="A4552" t="s">
        <v>37416</v>
      </c>
      <c r="F4552" t="s">
        <v>2575</v>
      </c>
      <c r="I4552" t="s">
        <v>2907</v>
      </c>
      <c r="J4552" t="s">
        <v>21</v>
      </c>
      <c r="M4552" t="s">
        <v>15</v>
      </c>
    </row>
    <row r="4553" spans="1:13">
      <c r="A4553" t="s">
        <v>37416</v>
      </c>
      <c r="F4553" t="s">
        <v>2575</v>
      </c>
      <c r="I4553" t="s">
        <v>2908</v>
      </c>
      <c r="J4553" t="s">
        <v>21</v>
      </c>
      <c r="M4553" t="s">
        <v>15</v>
      </c>
    </row>
    <row r="4554" spans="1:13">
      <c r="A4554" t="s">
        <v>37416</v>
      </c>
      <c r="F4554" t="s">
        <v>2575</v>
      </c>
      <c r="I4554" t="s">
        <v>2909</v>
      </c>
      <c r="J4554" t="s">
        <v>21</v>
      </c>
      <c r="M4554" t="s">
        <v>15</v>
      </c>
    </row>
    <row r="4555" spans="1:13">
      <c r="A4555" t="s">
        <v>37416</v>
      </c>
      <c r="F4555" t="s">
        <v>2575</v>
      </c>
      <c r="I4555" t="s">
        <v>2910</v>
      </c>
      <c r="J4555" t="s">
        <v>21</v>
      </c>
      <c r="M4555" t="s">
        <v>15</v>
      </c>
    </row>
    <row r="4556" spans="1:13">
      <c r="A4556" t="s">
        <v>37416</v>
      </c>
      <c r="F4556" t="s">
        <v>2575</v>
      </c>
      <c r="I4556" t="s">
        <v>2911</v>
      </c>
      <c r="J4556" t="s">
        <v>21</v>
      </c>
      <c r="M4556" t="s">
        <v>15</v>
      </c>
    </row>
    <row r="4557" spans="1:13">
      <c r="A4557" t="s">
        <v>37416</v>
      </c>
      <c r="F4557" t="s">
        <v>2575</v>
      </c>
      <c r="I4557" t="s">
        <v>2912</v>
      </c>
      <c r="J4557" t="s">
        <v>21</v>
      </c>
      <c r="M4557" t="s">
        <v>15</v>
      </c>
    </row>
    <row r="4558" spans="1:13">
      <c r="A4558" t="s">
        <v>37416</v>
      </c>
      <c r="F4558" t="s">
        <v>2575</v>
      </c>
      <c r="I4558" t="s">
        <v>2913</v>
      </c>
      <c r="J4558" t="s">
        <v>21</v>
      </c>
      <c r="M4558" t="s">
        <v>15</v>
      </c>
    </row>
    <row r="4559" spans="1:13">
      <c r="A4559" t="s">
        <v>37416</v>
      </c>
      <c r="F4559" t="s">
        <v>2575</v>
      </c>
      <c r="I4559" t="s">
        <v>2914</v>
      </c>
      <c r="J4559" t="s">
        <v>21</v>
      </c>
      <c r="M4559" t="s">
        <v>15</v>
      </c>
    </row>
    <row r="4560" spans="1:13">
      <c r="A4560" t="s">
        <v>37416</v>
      </c>
      <c r="F4560" t="s">
        <v>2575</v>
      </c>
      <c r="I4560" t="s">
        <v>2915</v>
      </c>
      <c r="J4560" t="s">
        <v>21</v>
      </c>
      <c r="M4560" t="s">
        <v>15</v>
      </c>
    </row>
    <row r="4561" spans="1:13">
      <c r="A4561" t="s">
        <v>37416</v>
      </c>
      <c r="F4561" t="s">
        <v>2575</v>
      </c>
      <c r="I4561" t="s">
        <v>2916</v>
      </c>
      <c r="J4561" t="s">
        <v>21</v>
      </c>
      <c r="M4561" t="s">
        <v>15</v>
      </c>
    </row>
    <row r="4562" spans="1:13">
      <c r="A4562" t="s">
        <v>37416</v>
      </c>
      <c r="F4562" t="s">
        <v>2575</v>
      </c>
      <c r="I4562" t="s">
        <v>2917</v>
      </c>
      <c r="J4562" t="s">
        <v>21</v>
      </c>
      <c r="M4562" t="s">
        <v>15</v>
      </c>
    </row>
    <row r="4563" spans="1:13">
      <c r="A4563" t="s">
        <v>37416</v>
      </c>
      <c r="F4563" t="s">
        <v>2575</v>
      </c>
      <c r="I4563" t="s">
        <v>2918</v>
      </c>
      <c r="J4563" t="s">
        <v>21</v>
      </c>
      <c r="M4563" t="s">
        <v>15</v>
      </c>
    </row>
    <row r="4564" spans="1:13">
      <c r="A4564" t="s">
        <v>37416</v>
      </c>
      <c r="F4564" t="s">
        <v>2575</v>
      </c>
      <c r="I4564" t="s">
        <v>2919</v>
      </c>
      <c r="J4564" t="s">
        <v>21</v>
      </c>
      <c r="M4564" t="s">
        <v>15</v>
      </c>
    </row>
    <row r="4565" spans="1:13">
      <c r="A4565" t="s">
        <v>37416</v>
      </c>
      <c r="F4565" t="s">
        <v>2575</v>
      </c>
      <c r="I4565" t="s">
        <v>2920</v>
      </c>
      <c r="J4565" t="s">
        <v>21</v>
      </c>
      <c r="M4565" t="s">
        <v>15</v>
      </c>
    </row>
    <row r="4566" spans="1:13">
      <c r="A4566" t="s">
        <v>37416</v>
      </c>
      <c r="F4566" t="s">
        <v>2575</v>
      </c>
      <c r="I4566" t="s">
        <v>2921</v>
      </c>
      <c r="J4566" t="s">
        <v>21</v>
      </c>
      <c r="M4566" t="s">
        <v>15</v>
      </c>
    </row>
    <row r="4567" spans="1:13">
      <c r="A4567" t="s">
        <v>37416</v>
      </c>
      <c r="F4567" t="s">
        <v>2575</v>
      </c>
      <c r="I4567" t="s">
        <v>2922</v>
      </c>
      <c r="J4567" t="s">
        <v>21</v>
      </c>
      <c r="M4567" t="s">
        <v>15</v>
      </c>
    </row>
    <row r="4568" spans="1:13">
      <c r="A4568" t="s">
        <v>37416</v>
      </c>
      <c r="F4568" t="s">
        <v>2575</v>
      </c>
      <c r="I4568" t="s">
        <v>2923</v>
      </c>
      <c r="J4568" t="s">
        <v>21</v>
      </c>
      <c r="M4568" t="s">
        <v>15</v>
      </c>
    </row>
    <row r="4569" spans="1:13">
      <c r="A4569" t="s">
        <v>37416</v>
      </c>
      <c r="F4569" t="s">
        <v>2575</v>
      </c>
      <c r="I4569" t="s">
        <v>2924</v>
      </c>
      <c r="J4569" t="s">
        <v>21</v>
      </c>
      <c r="M4569" t="s">
        <v>15</v>
      </c>
    </row>
    <row r="4570" spans="1:13">
      <c r="A4570" t="s">
        <v>37416</v>
      </c>
      <c r="F4570" t="s">
        <v>2575</v>
      </c>
      <c r="I4570" t="s">
        <v>2925</v>
      </c>
      <c r="J4570" t="s">
        <v>21</v>
      </c>
      <c r="M4570" t="s">
        <v>15</v>
      </c>
    </row>
    <row r="4571" spans="1:13">
      <c r="A4571" t="s">
        <v>37416</v>
      </c>
      <c r="F4571" t="s">
        <v>2575</v>
      </c>
      <c r="I4571" t="s">
        <v>2926</v>
      </c>
      <c r="J4571" t="s">
        <v>21</v>
      </c>
      <c r="M4571" t="s">
        <v>15</v>
      </c>
    </row>
    <row r="4572" spans="1:13">
      <c r="A4572" t="s">
        <v>37416</v>
      </c>
      <c r="F4572" t="s">
        <v>2575</v>
      </c>
      <c r="I4572" t="s">
        <v>2927</v>
      </c>
      <c r="J4572" t="s">
        <v>21</v>
      </c>
      <c r="M4572" t="s">
        <v>15</v>
      </c>
    </row>
    <row r="4573" spans="1:13">
      <c r="A4573" t="s">
        <v>37416</v>
      </c>
      <c r="F4573" t="s">
        <v>2575</v>
      </c>
      <c r="I4573" t="s">
        <v>2928</v>
      </c>
      <c r="J4573" t="s">
        <v>21</v>
      </c>
      <c r="M4573" t="s">
        <v>15</v>
      </c>
    </row>
    <row r="4574" spans="1:13">
      <c r="A4574" t="s">
        <v>37416</v>
      </c>
      <c r="F4574" t="s">
        <v>2575</v>
      </c>
      <c r="I4574" t="s">
        <v>2929</v>
      </c>
      <c r="J4574" t="s">
        <v>21</v>
      </c>
      <c r="M4574" t="s">
        <v>15</v>
      </c>
    </row>
    <row r="4575" spans="1:13">
      <c r="A4575" t="s">
        <v>37416</v>
      </c>
      <c r="F4575" t="s">
        <v>2575</v>
      </c>
      <c r="I4575" t="s">
        <v>2930</v>
      </c>
      <c r="J4575" t="s">
        <v>21</v>
      </c>
      <c r="M4575" t="s">
        <v>15</v>
      </c>
    </row>
    <row r="4576" spans="1:13">
      <c r="A4576" t="s">
        <v>37416</v>
      </c>
      <c r="F4576" t="s">
        <v>2575</v>
      </c>
      <c r="I4576" t="s">
        <v>2931</v>
      </c>
      <c r="J4576" t="s">
        <v>21</v>
      </c>
      <c r="M4576" t="s">
        <v>15</v>
      </c>
    </row>
    <row r="4577" spans="1:13">
      <c r="A4577" t="s">
        <v>37416</v>
      </c>
      <c r="F4577" t="s">
        <v>2575</v>
      </c>
      <c r="I4577" t="s">
        <v>2932</v>
      </c>
      <c r="J4577" t="s">
        <v>21</v>
      </c>
      <c r="M4577" t="s">
        <v>15</v>
      </c>
    </row>
    <row r="4578" spans="1:13">
      <c r="A4578" t="s">
        <v>37416</v>
      </c>
      <c r="F4578" t="s">
        <v>2575</v>
      </c>
      <c r="I4578" t="s">
        <v>2933</v>
      </c>
      <c r="J4578" t="s">
        <v>21</v>
      </c>
      <c r="M4578" t="s">
        <v>15</v>
      </c>
    </row>
    <row r="4579" spans="1:13">
      <c r="A4579" t="s">
        <v>37416</v>
      </c>
      <c r="F4579" t="s">
        <v>2575</v>
      </c>
      <c r="I4579" t="s">
        <v>2934</v>
      </c>
      <c r="J4579" t="s">
        <v>21</v>
      </c>
      <c r="M4579" t="s">
        <v>15</v>
      </c>
    </row>
    <row r="4580" spans="1:13">
      <c r="A4580" t="s">
        <v>37416</v>
      </c>
      <c r="F4580" t="s">
        <v>2575</v>
      </c>
      <c r="I4580" t="s">
        <v>2935</v>
      </c>
      <c r="J4580" t="s">
        <v>21</v>
      </c>
      <c r="M4580" t="s">
        <v>15</v>
      </c>
    </row>
    <row r="4581" spans="1:13">
      <c r="A4581" t="s">
        <v>37416</v>
      </c>
      <c r="F4581" t="s">
        <v>2575</v>
      </c>
      <c r="I4581" t="s">
        <v>2936</v>
      </c>
      <c r="J4581" t="s">
        <v>21</v>
      </c>
      <c r="M4581" t="s">
        <v>15</v>
      </c>
    </row>
    <row r="4582" spans="1:13">
      <c r="A4582" t="s">
        <v>37416</v>
      </c>
      <c r="F4582" t="s">
        <v>2575</v>
      </c>
      <c r="I4582" t="s">
        <v>2937</v>
      </c>
      <c r="J4582" t="s">
        <v>21</v>
      </c>
      <c r="M4582" t="s">
        <v>15</v>
      </c>
    </row>
    <row r="4583" spans="1:13">
      <c r="A4583" t="s">
        <v>37416</v>
      </c>
      <c r="F4583" t="s">
        <v>2575</v>
      </c>
      <c r="I4583" t="s">
        <v>2938</v>
      </c>
      <c r="J4583" t="s">
        <v>21</v>
      </c>
      <c r="M4583" t="s">
        <v>15</v>
      </c>
    </row>
    <row r="4584" spans="1:13">
      <c r="A4584" t="s">
        <v>37416</v>
      </c>
      <c r="F4584" t="s">
        <v>2575</v>
      </c>
      <c r="I4584" t="s">
        <v>2939</v>
      </c>
      <c r="J4584" t="s">
        <v>21</v>
      </c>
      <c r="M4584" t="s">
        <v>15</v>
      </c>
    </row>
    <row r="4585" spans="1:13">
      <c r="A4585" t="s">
        <v>37416</v>
      </c>
      <c r="F4585" t="s">
        <v>2575</v>
      </c>
      <c r="I4585" t="s">
        <v>2940</v>
      </c>
      <c r="J4585" t="s">
        <v>21</v>
      </c>
      <c r="M4585" t="s">
        <v>15</v>
      </c>
    </row>
    <row r="4586" spans="1:13">
      <c r="A4586" t="s">
        <v>37416</v>
      </c>
      <c r="F4586" t="s">
        <v>2575</v>
      </c>
      <c r="I4586" t="s">
        <v>2941</v>
      </c>
      <c r="J4586" t="s">
        <v>21</v>
      </c>
      <c r="M4586" t="s">
        <v>15</v>
      </c>
    </row>
    <row r="4587" spans="1:13">
      <c r="A4587" t="s">
        <v>37416</v>
      </c>
      <c r="F4587" t="s">
        <v>2575</v>
      </c>
      <c r="I4587" t="s">
        <v>2942</v>
      </c>
      <c r="J4587" t="s">
        <v>21</v>
      </c>
      <c r="M4587" t="s">
        <v>15</v>
      </c>
    </row>
    <row r="4588" spans="1:13">
      <c r="A4588" t="s">
        <v>37416</v>
      </c>
      <c r="F4588" t="s">
        <v>2575</v>
      </c>
      <c r="I4588" t="s">
        <v>2943</v>
      </c>
      <c r="J4588" t="s">
        <v>21</v>
      </c>
      <c r="M4588" t="s">
        <v>15</v>
      </c>
    </row>
    <row r="4589" spans="1:13">
      <c r="A4589" t="s">
        <v>37416</v>
      </c>
      <c r="F4589" t="s">
        <v>2575</v>
      </c>
      <c r="I4589" t="s">
        <v>2944</v>
      </c>
      <c r="J4589" t="s">
        <v>21</v>
      </c>
      <c r="M4589" t="s">
        <v>15</v>
      </c>
    </row>
    <row r="4590" spans="1:13">
      <c r="A4590" t="s">
        <v>37416</v>
      </c>
      <c r="F4590" t="s">
        <v>2575</v>
      </c>
      <c r="I4590" t="s">
        <v>2945</v>
      </c>
      <c r="J4590" t="s">
        <v>21</v>
      </c>
      <c r="M4590" t="s">
        <v>15</v>
      </c>
    </row>
    <row r="4591" spans="1:13">
      <c r="A4591" t="s">
        <v>37416</v>
      </c>
      <c r="F4591" t="s">
        <v>2575</v>
      </c>
      <c r="I4591" t="s">
        <v>2946</v>
      </c>
      <c r="J4591" t="s">
        <v>21</v>
      </c>
      <c r="M4591" t="s">
        <v>15</v>
      </c>
    </row>
    <row r="4592" spans="1:13">
      <c r="A4592" t="s">
        <v>37416</v>
      </c>
      <c r="F4592" t="s">
        <v>2575</v>
      </c>
      <c r="I4592" t="s">
        <v>2947</v>
      </c>
      <c r="J4592" t="s">
        <v>21</v>
      </c>
      <c r="M4592" t="s">
        <v>15</v>
      </c>
    </row>
    <row r="4593" spans="1:13">
      <c r="A4593" t="s">
        <v>37416</v>
      </c>
      <c r="F4593" t="s">
        <v>2575</v>
      </c>
      <c r="I4593" t="s">
        <v>2948</v>
      </c>
      <c r="J4593" t="s">
        <v>21</v>
      </c>
      <c r="M4593" t="s">
        <v>15</v>
      </c>
    </row>
    <row r="4594" spans="1:13">
      <c r="A4594" t="s">
        <v>37416</v>
      </c>
      <c r="F4594" t="s">
        <v>2575</v>
      </c>
      <c r="I4594" t="s">
        <v>2949</v>
      </c>
      <c r="J4594" t="s">
        <v>21</v>
      </c>
      <c r="M4594" t="s">
        <v>15</v>
      </c>
    </row>
    <row r="4595" spans="1:13">
      <c r="A4595" t="s">
        <v>37416</v>
      </c>
      <c r="F4595" t="s">
        <v>2575</v>
      </c>
      <c r="I4595" t="s">
        <v>2950</v>
      </c>
      <c r="J4595" t="s">
        <v>21</v>
      </c>
      <c r="M4595" t="s">
        <v>15</v>
      </c>
    </row>
    <row r="4596" spans="1:13">
      <c r="A4596" t="s">
        <v>37416</v>
      </c>
      <c r="F4596" t="s">
        <v>2575</v>
      </c>
      <c r="I4596" t="s">
        <v>2951</v>
      </c>
      <c r="J4596" t="s">
        <v>21</v>
      </c>
      <c r="M4596" t="s">
        <v>15</v>
      </c>
    </row>
    <row r="4597" spans="1:13">
      <c r="A4597" t="s">
        <v>37416</v>
      </c>
      <c r="F4597" t="s">
        <v>2575</v>
      </c>
      <c r="I4597" t="s">
        <v>2952</v>
      </c>
      <c r="J4597" t="s">
        <v>21</v>
      </c>
      <c r="M4597" t="s">
        <v>15</v>
      </c>
    </row>
    <row r="4598" spans="1:13">
      <c r="A4598" t="s">
        <v>37416</v>
      </c>
      <c r="F4598" t="s">
        <v>2575</v>
      </c>
      <c r="I4598" t="s">
        <v>2953</v>
      </c>
      <c r="J4598" t="s">
        <v>21</v>
      </c>
      <c r="M4598" t="s">
        <v>15</v>
      </c>
    </row>
    <row r="4599" spans="1:13">
      <c r="A4599" t="s">
        <v>37416</v>
      </c>
      <c r="F4599" t="s">
        <v>2575</v>
      </c>
      <c r="I4599" t="s">
        <v>2954</v>
      </c>
      <c r="J4599" t="s">
        <v>21</v>
      </c>
      <c r="M4599" t="s">
        <v>15</v>
      </c>
    </row>
    <row r="4600" spans="1:13">
      <c r="A4600" t="s">
        <v>37416</v>
      </c>
      <c r="F4600" t="s">
        <v>2575</v>
      </c>
      <c r="I4600" t="s">
        <v>2955</v>
      </c>
      <c r="J4600" t="s">
        <v>21</v>
      </c>
      <c r="M4600" t="s">
        <v>15</v>
      </c>
    </row>
    <row r="4601" spans="1:13">
      <c r="A4601" t="s">
        <v>37416</v>
      </c>
      <c r="F4601" t="s">
        <v>2575</v>
      </c>
      <c r="I4601" t="s">
        <v>2956</v>
      </c>
      <c r="J4601" t="s">
        <v>21</v>
      </c>
      <c r="M4601" t="s">
        <v>15</v>
      </c>
    </row>
    <row r="4602" spans="1:13">
      <c r="A4602" t="s">
        <v>37416</v>
      </c>
      <c r="F4602" t="s">
        <v>2575</v>
      </c>
      <c r="I4602" t="s">
        <v>2957</v>
      </c>
      <c r="J4602" t="s">
        <v>21</v>
      </c>
      <c r="M4602" t="s">
        <v>15</v>
      </c>
    </row>
    <row r="4603" spans="1:13">
      <c r="A4603" t="s">
        <v>37416</v>
      </c>
      <c r="F4603" t="s">
        <v>2575</v>
      </c>
      <c r="I4603" t="s">
        <v>2958</v>
      </c>
      <c r="J4603" t="s">
        <v>21</v>
      </c>
      <c r="M4603" t="s">
        <v>15</v>
      </c>
    </row>
    <row r="4604" spans="1:13">
      <c r="A4604" t="s">
        <v>37416</v>
      </c>
      <c r="F4604" t="s">
        <v>2575</v>
      </c>
      <c r="I4604" t="s">
        <v>2959</v>
      </c>
      <c r="J4604" t="s">
        <v>21</v>
      </c>
      <c r="M4604" t="s">
        <v>15</v>
      </c>
    </row>
    <row r="4605" spans="1:13">
      <c r="A4605" t="s">
        <v>37416</v>
      </c>
      <c r="F4605" t="s">
        <v>2575</v>
      </c>
      <c r="I4605" t="s">
        <v>2960</v>
      </c>
      <c r="J4605" t="s">
        <v>21</v>
      </c>
      <c r="M4605" t="s">
        <v>15</v>
      </c>
    </row>
    <row r="4606" spans="1:13">
      <c r="A4606" t="s">
        <v>37416</v>
      </c>
      <c r="F4606" t="s">
        <v>2575</v>
      </c>
      <c r="I4606" t="s">
        <v>2961</v>
      </c>
      <c r="J4606" t="s">
        <v>21</v>
      </c>
      <c r="M4606" t="s">
        <v>15</v>
      </c>
    </row>
    <row r="4607" spans="1:13">
      <c r="A4607" t="s">
        <v>37416</v>
      </c>
      <c r="F4607" t="s">
        <v>2575</v>
      </c>
      <c r="I4607" t="s">
        <v>2962</v>
      </c>
      <c r="J4607" t="s">
        <v>21</v>
      </c>
      <c r="M4607" t="s">
        <v>15</v>
      </c>
    </row>
    <row r="4608" spans="1:13">
      <c r="A4608" t="s">
        <v>37416</v>
      </c>
      <c r="F4608" t="s">
        <v>2575</v>
      </c>
      <c r="I4608" t="s">
        <v>2963</v>
      </c>
      <c r="J4608" t="s">
        <v>21</v>
      </c>
      <c r="M4608" t="s">
        <v>15</v>
      </c>
    </row>
    <row r="4609" spans="1:13">
      <c r="A4609" t="s">
        <v>37416</v>
      </c>
      <c r="F4609" t="s">
        <v>2575</v>
      </c>
      <c r="I4609" t="s">
        <v>2964</v>
      </c>
      <c r="J4609" t="s">
        <v>21</v>
      </c>
      <c r="M4609" t="s">
        <v>15</v>
      </c>
    </row>
    <row r="4610" spans="1:13">
      <c r="A4610" t="s">
        <v>37416</v>
      </c>
      <c r="F4610" t="s">
        <v>2575</v>
      </c>
      <c r="I4610" t="s">
        <v>2965</v>
      </c>
      <c r="J4610" t="s">
        <v>21</v>
      </c>
      <c r="M4610" t="s">
        <v>15</v>
      </c>
    </row>
    <row r="4611" spans="1:13">
      <c r="A4611" t="s">
        <v>37416</v>
      </c>
      <c r="F4611" t="s">
        <v>2575</v>
      </c>
      <c r="I4611" t="s">
        <v>2966</v>
      </c>
      <c r="J4611" t="s">
        <v>21</v>
      </c>
      <c r="M4611" t="s">
        <v>15</v>
      </c>
    </row>
    <row r="4612" spans="1:13">
      <c r="A4612" t="s">
        <v>37416</v>
      </c>
      <c r="F4612" t="s">
        <v>2575</v>
      </c>
      <c r="I4612" t="s">
        <v>2967</v>
      </c>
      <c r="J4612" t="s">
        <v>21</v>
      </c>
      <c r="M4612" t="s">
        <v>15</v>
      </c>
    </row>
    <row r="4613" spans="1:13">
      <c r="A4613" t="s">
        <v>37416</v>
      </c>
      <c r="F4613" t="s">
        <v>2575</v>
      </c>
      <c r="I4613" t="s">
        <v>2968</v>
      </c>
      <c r="J4613" t="s">
        <v>21</v>
      </c>
      <c r="M4613" t="s">
        <v>15</v>
      </c>
    </row>
    <row r="4614" spans="1:13">
      <c r="A4614" t="s">
        <v>37416</v>
      </c>
      <c r="F4614" t="s">
        <v>2575</v>
      </c>
      <c r="I4614" t="s">
        <v>2969</v>
      </c>
      <c r="J4614" t="s">
        <v>21</v>
      </c>
      <c r="M4614" t="s">
        <v>15</v>
      </c>
    </row>
    <row r="4615" spans="1:13">
      <c r="A4615" t="s">
        <v>37416</v>
      </c>
      <c r="F4615" t="s">
        <v>2575</v>
      </c>
      <c r="I4615" t="s">
        <v>2970</v>
      </c>
      <c r="J4615" t="s">
        <v>21</v>
      </c>
      <c r="M4615" t="s">
        <v>15</v>
      </c>
    </row>
    <row r="4616" spans="1:13">
      <c r="A4616" t="s">
        <v>37416</v>
      </c>
      <c r="F4616" t="s">
        <v>2575</v>
      </c>
      <c r="I4616" t="s">
        <v>2971</v>
      </c>
      <c r="J4616" t="s">
        <v>21</v>
      </c>
      <c r="M4616" t="s">
        <v>15</v>
      </c>
    </row>
    <row r="4617" spans="1:13">
      <c r="A4617" t="s">
        <v>37416</v>
      </c>
      <c r="F4617" t="s">
        <v>2575</v>
      </c>
      <c r="I4617" t="s">
        <v>2972</v>
      </c>
      <c r="J4617" t="s">
        <v>21</v>
      </c>
      <c r="M4617" t="s">
        <v>15</v>
      </c>
    </row>
    <row r="4618" spans="1:13">
      <c r="A4618" t="s">
        <v>37416</v>
      </c>
      <c r="F4618" t="s">
        <v>2575</v>
      </c>
      <c r="I4618" t="s">
        <v>2973</v>
      </c>
      <c r="J4618" t="s">
        <v>21</v>
      </c>
      <c r="M4618" t="s">
        <v>15</v>
      </c>
    </row>
    <row r="4619" spans="1:13">
      <c r="A4619" t="s">
        <v>37416</v>
      </c>
      <c r="F4619" t="s">
        <v>2575</v>
      </c>
      <c r="I4619" t="s">
        <v>2974</v>
      </c>
      <c r="J4619" t="s">
        <v>21</v>
      </c>
      <c r="M4619" t="s">
        <v>15</v>
      </c>
    </row>
    <row r="4620" spans="1:13">
      <c r="A4620" t="s">
        <v>37416</v>
      </c>
      <c r="F4620" t="s">
        <v>2575</v>
      </c>
      <c r="I4620" t="s">
        <v>2975</v>
      </c>
      <c r="J4620" t="s">
        <v>21</v>
      </c>
      <c r="M4620" t="s">
        <v>15</v>
      </c>
    </row>
    <row r="4621" spans="1:13">
      <c r="A4621" t="s">
        <v>37416</v>
      </c>
      <c r="F4621" t="s">
        <v>2575</v>
      </c>
      <c r="I4621" t="s">
        <v>2976</v>
      </c>
      <c r="J4621" t="s">
        <v>21</v>
      </c>
      <c r="M4621" t="s">
        <v>15</v>
      </c>
    </row>
    <row r="4622" spans="1:13">
      <c r="A4622" t="s">
        <v>37416</v>
      </c>
      <c r="F4622" t="s">
        <v>2575</v>
      </c>
      <c r="I4622" t="s">
        <v>2977</v>
      </c>
      <c r="J4622" t="s">
        <v>21</v>
      </c>
      <c r="M4622" t="s">
        <v>15</v>
      </c>
    </row>
    <row r="4623" spans="1:13">
      <c r="A4623" t="s">
        <v>37416</v>
      </c>
      <c r="F4623" t="s">
        <v>2575</v>
      </c>
      <c r="I4623" t="s">
        <v>2978</v>
      </c>
      <c r="J4623" t="s">
        <v>21</v>
      </c>
      <c r="M4623" t="s">
        <v>15</v>
      </c>
    </row>
    <row r="4624" spans="1:13">
      <c r="A4624" t="s">
        <v>37416</v>
      </c>
      <c r="F4624" t="s">
        <v>2575</v>
      </c>
      <c r="I4624" t="s">
        <v>2979</v>
      </c>
      <c r="J4624" t="s">
        <v>21</v>
      </c>
      <c r="M4624" t="s">
        <v>15</v>
      </c>
    </row>
    <row r="4625" spans="1:13">
      <c r="A4625" t="s">
        <v>37416</v>
      </c>
      <c r="F4625" t="s">
        <v>2575</v>
      </c>
      <c r="I4625" t="s">
        <v>2980</v>
      </c>
      <c r="J4625" t="s">
        <v>21</v>
      </c>
      <c r="M4625" t="s">
        <v>15</v>
      </c>
    </row>
    <row r="4626" spans="1:13">
      <c r="A4626" t="s">
        <v>37416</v>
      </c>
      <c r="F4626" t="s">
        <v>2575</v>
      </c>
      <c r="I4626" t="s">
        <v>2981</v>
      </c>
      <c r="J4626" t="s">
        <v>21</v>
      </c>
      <c r="M4626" t="s">
        <v>15</v>
      </c>
    </row>
    <row r="4627" spans="1:13">
      <c r="A4627" t="s">
        <v>37416</v>
      </c>
      <c r="F4627" t="s">
        <v>2575</v>
      </c>
      <c r="I4627" t="s">
        <v>2982</v>
      </c>
      <c r="J4627" t="s">
        <v>21</v>
      </c>
      <c r="M4627" t="s">
        <v>15</v>
      </c>
    </row>
    <row r="4628" spans="1:13">
      <c r="A4628" t="s">
        <v>37416</v>
      </c>
      <c r="F4628" t="s">
        <v>2575</v>
      </c>
      <c r="I4628" t="s">
        <v>2983</v>
      </c>
      <c r="J4628" t="s">
        <v>21</v>
      </c>
      <c r="M4628" t="s">
        <v>15</v>
      </c>
    </row>
    <row r="4629" spans="1:13">
      <c r="A4629" t="s">
        <v>37416</v>
      </c>
      <c r="F4629" t="s">
        <v>2575</v>
      </c>
      <c r="I4629" t="s">
        <v>2984</v>
      </c>
      <c r="J4629" t="s">
        <v>21</v>
      </c>
      <c r="M4629" t="s">
        <v>15</v>
      </c>
    </row>
    <row r="4630" spans="1:13">
      <c r="A4630" t="s">
        <v>37416</v>
      </c>
      <c r="F4630" t="s">
        <v>2575</v>
      </c>
      <c r="I4630" t="s">
        <v>2985</v>
      </c>
      <c r="J4630" t="s">
        <v>21</v>
      </c>
      <c r="M4630" t="s">
        <v>15</v>
      </c>
    </row>
    <row r="4631" spans="1:13">
      <c r="A4631" t="s">
        <v>37416</v>
      </c>
      <c r="F4631" t="s">
        <v>2575</v>
      </c>
      <c r="I4631" t="s">
        <v>2986</v>
      </c>
      <c r="J4631" t="s">
        <v>21</v>
      </c>
      <c r="M4631" t="s">
        <v>15</v>
      </c>
    </row>
    <row r="4632" spans="1:13">
      <c r="A4632" t="s">
        <v>37416</v>
      </c>
      <c r="F4632" t="s">
        <v>2575</v>
      </c>
      <c r="I4632" t="s">
        <v>2987</v>
      </c>
      <c r="J4632" t="s">
        <v>21</v>
      </c>
      <c r="M4632" t="s">
        <v>15</v>
      </c>
    </row>
    <row r="4633" spans="1:13">
      <c r="A4633" t="s">
        <v>37416</v>
      </c>
      <c r="F4633" t="s">
        <v>2575</v>
      </c>
      <c r="I4633" t="s">
        <v>2988</v>
      </c>
      <c r="J4633" t="s">
        <v>21</v>
      </c>
      <c r="M4633" t="s">
        <v>15</v>
      </c>
    </row>
    <row r="4634" spans="1:13">
      <c r="A4634" t="s">
        <v>37416</v>
      </c>
      <c r="F4634" t="s">
        <v>2575</v>
      </c>
      <c r="I4634" t="s">
        <v>2989</v>
      </c>
      <c r="J4634" t="s">
        <v>21</v>
      </c>
      <c r="M4634" t="s">
        <v>15</v>
      </c>
    </row>
    <row r="4635" spans="1:13">
      <c r="A4635" t="s">
        <v>37416</v>
      </c>
      <c r="F4635" t="s">
        <v>2575</v>
      </c>
      <c r="I4635" t="s">
        <v>2990</v>
      </c>
      <c r="J4635" t="s">
        <v>21</v>
      </c>
      <c r="M4635" t="s">
        <v>15</v>
      </c>
    </row>
    <row r="4636" spans="1:13">
      <c r="A4636" t="s">
        <v>37416</v>
      </c>
      <c r="F4636" t="s">
        <v>2575</v>
      </c>
      <c r="I4636" t="s">
        <v>2991</v>
      </c>
      <c r="J4636" t="s">
        <v>21</v>
      </c>
      <c r="M4636" t="s">
        <v>15</v>
      </c>
    </row>
    <row r="4637" spans="1:13">
      <c r="A4637" t="s">
        <v>37416</v>
      </c>
      <c r="F4637" t="s">
        <v>2575</v>
      </c>
      <c r="I4637" t="s">
        <v>2992</v>
      </c>
      <c r="J4637" t="s">
        <v>21</v>
      </c>
      <c r="M4637" t="s">
        <v>15</v>
      </c>
    </row>
    <row r="4638" spans="1:13">
      <c r="A4638" t="s">
        <v>37416</v>
      </c>
      <c r="F4638" t="s">
        <v>2575</v>
      </c>
      <c r="I4638" t="s">
        <v>2993</v>
      </c>
      <c r="J4638" t="s">
        <v>21</v>
      </c>
      <c r="M4638" t="s">
        <v>15</v>
      </c>
    </row>
    <row r="4639" spans="1:13">
      <c r="A4639" t="s">
        <v>37416</v>
      </c>
      <c r="F4639" t="s">
        <v>2575</v>
      </c>
      <c r="I4639" t="s">
        <v>2994</v>
      </c>
      <c r="J4639" t="s">
        <v>21</v>
      </c>
      <c r="M4639" t="s">
        <v>15</v>
      </c>
    </row>
    <row r="4640" spans="1:13">
      <c r="A4640" t="s">
        <v>37416</v>
      </c>
      <c r="F4640" t="s">
        <v>2575</v>
      </c>
      <c r="I4640" t="s">
        <v>2995</v>
      </c>
      <c r="J4640" t="s">
        <v>21</v>
      </c>
      <c r="M4640" t="s">
        <v>15</v>
      </c>
    </row>
    <row r="4641" spans="1:13">
      <c r="A4641" t="s">
        <v>37416</v>
      </c>
      <c r="F4641" t="s">
        <v>2575</v>
      </c>
      <c r="I4641" t="s">
        <v>2996</v>
      </c>
      <c r="J4641" t="s">
        <v>21</v>
      </c>
      <c r="M4641" t="s">
        <v>15</v>
      </c>
    </row>
    <row r="4642" spans="1:13">
      <c r="A4642" t="s">
        <v>37416</v>
      </c>
      <c r="F4642" t="s">
        <v>2575</v>
      </c>
      <c r="I4642" t="s">
        <v>2997</v>
      </c>
      <c r="J4642" t="s">
        <v>21</v>
      </c>
      <c r="M4642" t="s">
        <v>15</v>
      </c>
    </row>
    <row r="4643" spans="1:13">
      <c r="A4643" t="s">
        <v>37416</v>
      </c>
      <c r="F4643" t="s">
        <v>2575</v>
      </c>
      <c r="I4643" t="s">
        <v>2998</v>
      </c>
      <c r="J4643" t="s">
        <v>21</v>
      </c>
      <c r="M4643" t="s">
        <v>15</v>
      </c>
    </row>
    <row r="4644" spans="1:13">
      <c r="A4644" t="s">
        <v>37416</v>
      </c>
      <c r="F4644" t="s">
        <v>2575</v>
      </c>
      <c r="I4644" t="s">
        <v>2999</v>
      </c>
      <c r="J4644" t="s">
        <v>21</v>
      </c>
      <c r="M4644" t="s">
        <v>15</v>
      </c>
    </row>
    <row r="4645" spans="1:13">
      <c r="A4645" t="s">
        <v>37416</v>
      </c>
      <c r="F4645" t="s">
        <v>2575</v>
      </c>
      <c r="I4645" t="s">
        <v>3000</v>
      </c>
      <c r="J4645" t="s">
        <v>21</v>
      </c>
      <c r="M4645" t="s">
        <v>15</v>
      </c>
    </row>
    <row r="4646" spans="1:13">
      <c r="A4646" t="s">
        <v>37416</v>
      </c>
      <c r="F4646" t="s">
        <v>2575</v>
      </c>
      <c r="I4646" t="s">
        <v>3001</v>
      </c>
      <c r="J4646" t="s">
        <v>21</v>
      </c>
      <c r="M4646" t="s">
        <v>15</v>
      </c>
    </row>
    <row r="4647" spans="1:13">
      <c r="A4647" t="s">
        <v>37416</v>
      </c>
      <c r="F4647" t="s">
        <v>2575</v>
      </c>
      <c r="I4647" t="s">
        <v>3002</v>
      </c>
      <c r="J4647" t="s">
        <v>21</v>
      </c>
      <c r="M4647" t="s">
        <v>15</v>
      </c>
    </row>
    <row r="4648" spans="1:13">
      <c r="A4648" t="s">
        <v>37416</v>
      </c>
      <c r="F4648" t="s">
        <v>2575</v>
      </c>
      <c r="I4648" t="s">
        <v>3003</v>
      </c>
      <c r="J4648" t="s">
        <v>21</v>
      </c>
      <c r="M4648" t="s">
        <v>15</v>
      </c>
    </row>
    <row r="4649" spans="1:13">
      <c r="A4649" t="s">
        <v>37416</v>
      </c>
      <c r="F4649" t="s">
        <v>2575</v>
      </c>
      <c r="I4649" t="s">
        <v>3004</v>
      </c>
      <c r="J4649" t="s">
        <v>21</v>
      </c>
      <c r="M4649" t="s">
        <v>15</v>
      </c>
    </row>
    <row r="4650" spans="1:13">
      <c r="A4650" t="s">
        <v>37416</v>
      </c>
      <c r="F4650" t="s">
        <v>2575</v>
      </c>
      <c r="I4650" t="s">
        <v>3005</v>
      </c>
      <c r="J4650" t="s">
        <v>21</v>
      </c>
      <c r="M4650" t="s">
        <v>15</v>
      </c>
    </row>
    <row r="4651" spans="1:13">
      <c r="A4651" t="s">
        <v>37416</v>
      </c>
      <c r="F4651" t="s">
        <v>2575</v>
      </c>
      <c r="I4651" t="s">
        <v>3006</v>
      </c>
      <c r="J4651" t="s">
        <v>21</v>
      </c>
      <c r="M4651" t="s">
        <v>15</v>
      </c>
    </row>
    <row r="4652" spans="1:13">
      <c r="A4652" t="s">
        <v>37416</v>
      </c>
      <c r="F4652" t="s">
        <v>2575</v>
      </c>
      <c r="I4652" t="s">
        <v>3007</v>
      </c>
      <c r="J4652" t="s">
        <v>21</v>
      </c>
      <c r="M4652" t="s">
        <v>15</v>
      </c>
    </row>
    <row r="4653" spans="1:13">
      <c r="A4653" t="s">
        <v>37416</v>
      </c>
      <c r="F4653" t="s">
        <v>2575</v>
      </c>
      <c r="I4653" t="s">
        <v>3008</v>
      </c>
      <c r="J4653" t="s">
        <v>21</v>
      </c>
      <c r="M4653" t="s">
        <v>15</v>
      </c>
    </row>
    <row r="4654" spans="1:13">
      <c r="A4654" t="s">
        <v>37416</v>
      </c>
      <c r="F4654" t="s">
        <v>2575</v>
      </c>
      <c r="I4654" t="s">
        <v>3009</v>
      </c>
      <c r="J4654" t="s">
        <v>21</v>
      </c>
      <c r="M4654" t="s">
        <v>15</v>
      </c>
    </row>
    <row r="4655" spans="1:13">
      <c r="A4655" t="s">
        <v>37416</v>
      </c>
      <c r="F4655" t="s">
        <v>2575</v>
      </c>
      <c r="I4655" t="s">
        <v>3010</v>
      </c>
      <c r="J4655" t="s">
        <v>21</v>
      </c>
      <c r="M4655" t="s">
        <v>15</v>
      </c>
    </row>
    <row r="4656" spans="1:13">
      <c r="A4656" t="s">
        <v>37416</v>
      </c>
      <c r="F4656" t="s">
        <v>2575</v>
      </c>
      <c r="I4656" t="s">
        <v>3011</v>
      </c>
      <c r="J4656" t="s">
        <v>21</v>
      </c>
      <c r="M4656" t="s">
        <v>15</v>
      </c>
    </row>
    <row r="4657" spans="1:13">
      <c r="A4657" t="s">
        <v>37416</v>
      </c>
      <c r="F4657" t="s">
        <v>2575</v>
      </c>
      <c r="I4657" t="s">
        <v>3012</v>
      </c>
      <c r="J4657" t="s">
        <v>21</v>
      </c>
      <c r="M4657" t="s">
        <v>15</v>
      </c>
    </row>
    <row r="4658" spans="1:13">
      <c r="A4658" t="s">
        <v>37416</v>
      </c>
      <c r="F4658" t="s">
        <v>2575</v>
      </c>
      <c r="I4658" t="s">
        <v>3013</v>
      </c>
      <c r="J4658" t="s">
        <v>21</v>
      </c>
      <c r="M4658" t="s">
        <v>15</v>
      </c>
    </row>
    <row r="4659" spans="1:13">
      <c r="A4659" t="s">
        <v>37416</v>
      </c>
      <c r="F4659" t="s">
        <v>2575</v>
      </c>
      <c r="I4659" t="s">
        <v>3014</v>
      </c>
      <c r="J4659" t="s">
        <v>21</v>
      </c>
      <c r="M4659" t="s">
        <v>15</v>
      </c>
    </row>
    <row r="4660" spans="1:13">
      <c r="A4660" t="s">
        <v>37416</v>
      </c>
      <c r="F4660" t="s">
        <v>2575</v>
      </c>
      <c r="I4660" t="s">
        <v>3015</v>
      </c>
      <c r="J4660" t="s">
        <v>21</v>
      </c>
      <c r="M4660" t="s">
        <v>15</v>
      </c>
    </row>
    <row r="4661" spans="1:13">
      <c r="A4661" t="s">
        <v>37416</v>
      </c>
      <c r="F4661" t="s">
        <v>2575</v>
      </c>
      <c r="I4661" t="s">
        <v>3016</v>
      </c>
      <c r="J4661" t="s">
        <v>21</v>
      </c>
      <c r="M4661" t="s">
        <v>15</v>
      </c>
    </row>
    <row r="4662" spans="1:13">
      <c r="A4662" t="s">
        <v>37416</v>
      </c>
      <c r="F4662" t="s">
        <v>2575</v>
      </c>
      <c r="I4662" t="s">
        <v>3017</v>
      </c>
      <c r="J4662" t="s">
        <v>21</v>
      </c>
      <c r="M4662" t="s">
        <v>15</v>
      </c>
    </row>
    <row r="4663" spans="1:13">
      <c r="A4663" t="s">
        <v>37416</v>
      </c>
      <c r="F4663" t="s">
        <v>2575</v>
      </c>
      <c r="I4663" t="s">
        <v>3018</v>
      </c>
      <c r="J4663" t="s">
        <v>21</v>
      </c>
      <c r="M4663" t="s">
        <v>15</v>
      </c>
    </row>
    <row r="4664" spans="1:13">
      <c r="A4664" t="s">
        <v>37416</v>
      </c>
      <c r="F4664" t="s">
        <v>2575</v>
      </c>
      <c r="I4664" t="s">
        <v>3019</v>
      </c>
      <c r="J4664" t="s">
        <v>21</v>
      </c>
      <c r="M4664" t="s">
        <v>15</v>
      </c>
    </row>
    <row r="4665" spans="1:13">
      <c r="A4665" t="s">
        <v>37416</v>
      </c>
      <c r="F4665" t="s">
        <v>2575</v>
      </c>
      <c r="I4665" t="s">
        <v>3020</v>
      </c>
      <c r="J4665" t="s">
        <v>21</v>
      </c>
      <c r="M4665" t="s">
        <v>15</v>
      </c>
    </row>
    <row r="4666" spans="1:13">
      <c r="A4666" t="s">
        <v>37416</v>
      </c>
      <c r="F4666" t="s">
        <v>2575</v>
      </c>
      <c r="I4666" t="s">
        <v>3021</v>
      </c>
      <c r="J4666" t="s">
        <v>21</v>
      </c>
      <c r="M4666" t="s">
        <v>15</v>
      </c>
    </row>
    <row r="4667" spans="1:13">
      <c r="A4667" t="s">
        <v>37416</v>
      </c>
      <c r="F4667" t="s">
        <v>2575</v>
      </c>
      <c r="I4667" t="s">
        <v>3022</v>
      </c>
      <c r="J4667" t="s">
        <v>21</v>
      </c>
      <c r="M4667" t="s">
        <v>15</v>
      </c>
    </row>
    <row r="4668" spans="1:13">
      <c r="A4668" t="s">
        <v>37416</v>
      </c>
      <c r="F4668" t="s">
        <v>2575</v>
      </c>
      <c r="I4668" t="s">
        <v>3023</v>
      </c>
      <c r="J4668" t="s">
        <v>21</v>
      </c>
      <c r="M4668" t="s">
        <v>15</v>
      </c>
    </row>
    <row r="4669" spans="1:13">
      <c r="A4669" t="s">
        <v>37416</v>
      </c>
      <c r="F4669" t="s">
        <v>2575</v>
      </c>
      <c r="I4669" t="s">
        <v>3024</v>
      </c>
      <c r="J4669" t="s">
        <v>21</v>
      </c>
      <c r="M4669" t="s">
        <v>15</v>
      </c>
    </row>
    <row r="4670" spans="1:13">
      <c r="A4670" t="s">
        <v>37416</v>
      </c>
      <c r="F4670" t="s">
        <v>2575</v>
      </c>
      <c r="I4670" t="s">
        <v>3025</v>
      </c>
      <c r="J4670" t="s">
        <v>21</v>
      </c>
      <c r="M4670" t="s">
        <v>15</v>
      </c>
    </row>
    <row r="4671" spans="1:13">
      <c r="A4671" t="s">
        <v>37416</v>
      </c>
      <c r="F4671" t="s">
        <v>2575</v>
      </c>
      <c r="I4671" t="s">
        <v>3026</v>
      </c>
      <c r="J4671" t="s">
        <v>21</v>
      </c>
      <c r="M4671" t="s">
        <v>15</v>
      </c>
    </row>
    <row r="4672" spans="1:13">
      <c r="A4672" t="s">
        <v>37416</v>
      </c>
      <c r="F4672" t="s">
        <v>2575</v>
      </c>
      <c r="I4672" t="s">
        <v>3027</v>
      </c>
      <c r="J4672" t="s">
        <v>21</v>
      </c>
      <c r="M4672" t="s">
        <v>15</v>
      </c>
    </row>
    <row r="4673" spans="1:13">
      <c r="A4673" t="s">
        <v>37416</v>
      </c>
      <c r="F4673" t="s">
        <v>2575</v>
      </c>
      <c r="I4673" t="s">
        <v>3028</v>
      </c>
      <c r="J4673" t="s">
        <v>21</v>
      </c>
      <c r="M4673" t="s">
        <v>15</v>
      </c>
    </row>
    <row r="4674" spans="1:13">
      <c r="A4674" t="s">
        <v>37416</v>
      </c>
      <c r="F4674" t="s">
        <v>2575</v>
      </c>
      <c r="I4674" t="s">
        <v>3029</v>
      </c>
      <c r="J4674" t="s">
        <v>21</v>
      </c>
      <c r="M4674" t="s">
        <v>15</v>
      </c>
    </row>
    <row r="4675" spans="1:13">
      <c r="A4675" t="s">
        <v>37416</v>
      </c>
      <c r="F4675" t="s">
        <v>2575</v>
      </c>
      <c r="I4675" t="s">
        <v>3030</v>
      </c>
      <c r="J4675" t="s">
        <v>21</v>
      </c>
      <c r="M4675" t="s">
        <v>15</v>
      </c>
    </row>
    <row r="4676" spans="1:13">
      <c r="A4676" t="s">
        <v>37416</v>
      </c>
      <c r="F4676" t="s">
        <v>2575</v>
      </c>
      <c r="I4676" t="s">
        <v>3031</v>
      </c>
      <c r="J4676" t="s">
        <v>21</v>
      </c>
      <c r="M4676" t="s">
        <v>15</v>
      </c>
    </row>
    <row r="4677" spans="1:13">
      <c r="A4677" t="s">
        <v>37416</v>
      </c>
      <c r="F4677" t="s">
        <v>2575</v>
      </c>
      <c r="I4677" t="s">
        <v>3032</v>
      </c>
      <c r="J4677" t="s">
        <v>21</v>
      </c>
      <c r="M4677" t="s">
        <v>15</v>
      </c>
    </row>
    <row r="4678" spans="1:13">
      <c r="A4678" t="s">
        <v>37416</v>
      </c>
      <c r="F4678" t="s">
        <v>2575</v>
      </c>
      <c r="I4678" t="s">
        <v>3033</v>
      </c>
      <c r="J4678" t="s">
        <v>21</v>
      </c>
      <c r="M4678" t="s">
        <v>15</v>
      </c>
    </row>
    <row r="4679" spans="1:13">
      <c r="A4679" t="s">
        <v>37416</v>
      </c>
      <c r="F4679" t="s">
        <v>2575</v>
      </c>
      <c r="I4679" t="s">
        <v>3034</v>
      </c>
      <c r="J4679" t="s">
        <v>21</v>
      </c>
      <c r="M4679" t="s">
        <v>15</v>
      </c>
    </row>
    <row r="4680" spans="1:13">
      <c r="A4680" t="s">
        <v>37416</v>
      </c>
      <c r="F4680" t="s">
        <v>2575</v>
      </c>
      <c r="I4680" t="s">
        <v>3035</v>
      </c>
      <c r="J4680" t="s">
        <v>21</v>
      </c>
      <c r="M4680" t="s">
        <v>15</v>
      </c>
    </row>
    <row r="4681" spans="1:13">
      <c r="A4681" t="s">
        <v>37416</v>
      </c>
      <c r="F4681" t="s">
        <v>2575</v>
      </c>
      <c r="I4681" t="s">
        <v>3036</v>
      </c>
      <c r="J4681" t="s">
        <v>21</v>
      </c>
      <c r="M4681" t="s">
        <v>15</v>
      </c>
    </row>
    <row r="4682" spans="1:13">
      <c r="A4682" t="s">
        <v>37416</v>
      </c>
      <c r="F4682" t="s">
        <v>2575</v>
      </c>
      <c r="I4682" t="s">
        <v>3037</v>
      </c>
      <c r="J4682" t="s">
        <v>21</v>
      </c>
      <c r="M4682" t="s">
        <v>15</v>
      </c>
    </row>
    <row r="4683" spans="1:13">
      <c r="A4683" t="s">
        <v>37416</v>
      </c>
      <c r="F4683" t="s">
        <v>2575</v>
      </c>
      <c r="I4683" t="s">
        <v>3038</v>
      </c>
      <c r="J4683" t="s">
        <v>21</v>
      </c>
      <c r="M4683" t="s">
        <v>15</v>
      </c>
    </row>
    <row r="4684" spans="1:13">
      <c r="A4684" t="s">
        <v>37416</v>
      </c>
      <c r="F4684" t="s">
        <v>2575</v>
      </c>
      <c r="I4684" t="s">
        <v>3039</v>
      </c>
      <c r="J4684" t="s">
        <v>21</v>
      </c>
      <c r="M4684" t="s">
        <v>15</v>
      </c>
    </row>
    <row r="4685" spans="1:13">
      <c r="A4685" t="s">
        <v>37416</v>
      </c>
      <c r="F4685" t="s">
        <v>2575</v>
      </c>
      <c r="I4685" t="s">
        <v>3040</v>
      </c>
      <c r="J4685" t="s">
        <v>21</v>
      </c>
      <c r="M4685" t="s">
        <v>15</v>
      </c>
    </row>
    <row r="4686" spans="1:13">
      <c r="A4686" t="s">
        <v>37416</v>
      </c>
      <c r="F4686" t="s">
        <v>2575</v>
      </c>
      <c r="I4686" t="s">
        <v>3041</v>
      </c>
      <c r="J4686" t="s">
        <v>21</v>
      </c>
      <c r="M4686" t="s">
        <v>15</v>
      </c>
    </row>
    <row r="4687" spans="1:13">
      <c r="A4687" t="s">
        <v>37416</v>
      </c>
      <c r="F4687" t="s">
        <v>2575</v>
      </c>
      <c r="I4687" t="s">
        <v>3042</v>
      </c>
      <c r="J4687" t="s">
        <v>21</v>
      </c>
      <c r="M4687" t="s">
        <v>15</v>
      </c>
    </row>
    <row r="4688" spans="1:13">
      <c r="A4688" t="s">
        <v>37416</v>
      </c>
      <c r="F4688" t="s">
        <v>2575</v>
      </c>
      <c r="I4688" t="s">
        <v>3043</v>
      </c>
      <c r="J4688" t="s">
        <v>21</v>
      </c>
      <c r="M4688" t="s">
        <v>15</v>
      </c>
    </row>
    <row r="4689" spans="1:13">
      <c r="A4689" t="s">
        <v>37416</v>
      </c>
      <c r="F4689" t="s">
        <v>2575</v>
      </c>
      <c r="I4689" t="s">
        <v>3044</v>
      </c>
      <c r="J4689" t="s">
        <v>21</v>
      </c>
      <c r="M4689" t="s">
        <v>15</v>
      </c>
    </row>
    <row r="4690" spans="1:13">
      <c r="A4690" t="s">
        <v>37416</v>
      </c>
      <c r="F4690" t="s">
        <v>2575</v>
      </c>
      <c r="I4690" t="s">
        <v>3045</v>
      </c>
      <c r="J4690" t="s">
        <v>21</v>
      </c>
      <c r="M4690" t="s">
        <v>15</v>
      </c>
    </row>
    <row r="4691" spans="1:13">
      <c r="A4691" t="s">
        <v>37416</v>
      </c>
      <c r="F4691" t="s">
        <v>2575</v>
      </c>
      <c r="I4691" t="s">
        <v>3046</v>
      </c>
      <c r="J4691" t="s">
        <v>21</v>
      </c>
      <c r="M4691" t="s">
        <v>15</v>
      </c>
    </row>
    <row r="4692" spans="1:13">
      <c r="A4692" t="s">
        <v>37416</v>
      </c>
      <c r="F4692" t="s">
        <v>2575</v>
      </c>
      <c r="I4692" t="s">
        <v>3047</v>
      </c>
      <c r="J4692" t="s">
        <v>21</v>
      </c>
      <c r="M4692" t="s">
        <v>15</v>
      </c>
    </row>
    <row r="4693" spans="1:13">
      <c r="A4693" t="s">
        <v>37416</v>
      </c>
      <c r="F4693" t="s">
        <v>2575</v>
      </c>
      <c r="I4693" t="s">
        <v>3048</v>
      </c>
      <c r="J4693" t="s">
        <v>21</v>
      </c>
      <c r="M4693" t="s">
        <v>15</v>
      </c>
    </row>
    <row r="4694" spans="1:13">
      <c r="A4694" t="s">
        <v>37416</v>
      </c>
      <c r="F4694" t="s">
        <v>2575</v>
      </c>
      <c r="I4694" t="s">
        <v>3049</v>
      </c>
      <c r="J4694" t="s">
        <v>21</v>
      </c>
      <c r="M4694" t="s">
        <v>15</v>
      </c>
    </row>
    <row r="4695" spans="1:13">
      <c r="A4695" t="s">
        <v>37416</v>
      </c>
      <c r="F4695" t="s">
        <v>2575</v>
      </c>
      <c r="I4695" t="s">
        <v>3050</v>
      </c>
      <c r="J4695" t="s">
        <v>21</v>
      </c>
      <c r="M4695" t="s">
        <v>15</v>
      </c>
    </row>
    <row r="4696" spans="1:13">
      <c r="A4696" t="s">
        <v>37416</v>
      </c>
      <c r="F4696" t="s">
        <v>2575</v>
      </c>
      <c r="I4696" t="s">
        <v>3051</v>
      </c>
      <c r="J4696" t="s">
        <v>21</v>
      </c>
      <c r="M4696" t="s">
        <v>15</v>
      </c>
    </row>
    <row r="4697" spans="1:13">
      <c r="A4697" t="s">
        <v>37416</v>
      </c>
      <c r="F4697" t="s">
        <v>2575</v>
      </c>
      <c r="I4697" t="s">
        <v>3052</v>
      </c>
      <c r="J4697" t="s">
        <v>21</v>
      </c>
      <c r="M4697" t="s">
        <v>15</v>
      </c>
    </row>
    <row r="4698" spans="1:13">
      <c r="A4698" t="s">
        <v>37416</v>
      </c>
      <c r="F4698" t="s">
        <v>2575</v>
      </c>
      <c r="I4698" t="s">
        <v>3053</v>
      </c>
      <c r="J4698" t="s">
        <v>21</v>
      </c>
      <c r="M4698" t="s">
        <v>15</v>
      </c>
    </row>
    <row r="4699" spans="1:13">
      <c r="A4699" t="s">
        <v>37416</v>
      </c>
      <c r="F4699" t="s">
        <v>2575</v>
      </c>
      <c r="I4699" t="s">
        <v>3054</v>
      </c>
      <c r="J4699" t="s">
        <v>21</v>
      </c>
      <c r="M4699" t="s">
        <v>15</v>
      </c>
    </row>
    <row r="4700" spans="1:13">
      <c r="A4700" t="s">
        <v>37416</v>
      </c>
      <c r="F4700" t="s">
        <v>2575</v>
      </c>
      <c r="I4700" t="s">
        <v>3055</v>
      </c>
      <c r="J4700" t="s">
        <v>21</v>
      </c>
      <c r="M4700" t="s">
        <v>15</v>
      </c>
    </row>
    <row r="4701" spans="1:13">
      <c r="A4701" t="s">
        <v>37416</v>
      </c>
      <c r="F4701" t="s">
        <v>2575</v>
      </c>
      <c r="I4701" t="s">
        <v>3056</v>
      </c>
      <c r="J4701" t="s">
        <v>21</v>
      </c>
      <c r="M4701" t="s">
        <v>15</v>
      </c>
    </row>
    <row r="4702" spans="1:13">
      <c r="A4702" t="s">
        <v>37416</v>
      </c>
      <c r="F4702" t="s">
        <v>2575</v>
      </c>
      <c r="I4702" t="s">
        <v>3057</v>
      </c>
      <c r="J4702" t="s">
        <v>21</v>
      </c>
      <c r="M4702" t="s">
        <v>15</v>
      </c>
    </row>
    <row r="4703" spans="1:13">
      <c r="A4703" t="s">
        <v>37416</v>
      </c>
      <c r="F4703" t="s">
        <v>2575</v>
      </c>
      <c r="I4703" t="s">
        <v>3058</v>
      </c>
      <c r="J4703" t="s">
        <v>21</v>
      </c>
      <c r="M4703" t="s">
        <v>15</v>
      </c>
    </row>
    <row r="4704" spans="1:13">
      <c r="A4704" t="s">
        <v>37416</v>
      </c>
      <c r="F4704" t="s">
        <v>2575</v>
      </c>
      <c r="I4704" t="s">
        <v>3059</v>
      </c>
      <c r="J4704" t="s">
        <v>21</v>
      </c>
      <c r="M4704" t="s">
        <v>15</v>
      </c>
    </row>
    <row r="4705" spans="1:13">
      <c r="A4705" t="s">
        <v>37416</v>
      </c>
      <c r="F4705" t="s">
        <v>2575</v>
      </c>
      <c r="I4705" t="s">
        <v>3060</v>
      </c>
      <c r="J4705" t="s">
        <v>21</v>
      </c>
      <c r="M4705" t="s">
        <v>15</v>
      </c>
    </row>
    <row r="4706" spans="1:13">
      <c r="A4706" t="s">
        <v>37416</v>
      </c>
      <c r="F4706" t="s">
        <v>2575</v>
      </c>
      <c r="I4706" t="s">
        <v>3061</v>
      </c>
      <c r="J4706" t="s">
        <v>21</v>
      </c>
      <c r="M4706" t="s">
        <v>15</v>
      </c>
    </row>
    <row r="4707" spans="1:13">
      <c r="A4707" t="s">
        <v>37416</v>
      </c>
      <c r="F4707" t="s">
        <v>2575</v>
      </c>
      <c r="I4707" t="s">
        <v>3062</v>
      </c>
      <c r="J4707" t="s">
        <v>21</v>
      </c>
      <c r="M4707" t="s">
        <v>15</v>
      </c>
    </row>
    <row r="4708" spans="1:13">
      <c r="A4708" t="s">
        <v>37416</v>
      </c>
      <c r="F4708" t="s">
        <v>2575</v>
      </c>
      <c r="I4708" t="s">
        <v>3063</v>
      </c>
      <c r="J4708" t="s">
        <v>21</v>
      </c>
      <c r="M4708" t="s">
        <v>15</v>
      </c>
    </row>
    <row r="4709" spans="1:13">
      <c r="A4709" t="s">
        <v>37416</v>
      </c>
      <c r="F4709" t="s">
        <v>2575</v>
      </c>
      <c r="I4709" t="s">
        <v>3064</v>
      </c>
      <c r="J4709" t="s">
        <v>21</v>
      </c>
      <c r="M4709" t="s">
        <v>15</v>
      </c>
    </row>
    <row r="4710" spans="1:13">
      <c r="A4710" t="s">
        <v>37416</v>
      </c>
      <c r="F4710" t="s">
        <v>2575</v>
      </c>
      <c r="I4710" t="s">
        <v>3065</v>
      </c>
      <c r="J4710" t="s">
        <v>21</v>
      </c>
      <c r="M4710" t="s">
        <v>15</v>
      </c>
    </row>
    <row r="4711" spans="1:13">
      <c r="A4711" t="s">
        <v>37416</v>
      </c>
      <c r="F4711" t="s">
        <v>2575</v>
      </c>
      <c r="I4711" t="s">
        <v>3066</v>
      </c>
      <c r="J4711" t="s">
        <v>21</v>
      </c>
      <c r="M4711" t="s">
        <v>15</v>
      </c>
    </row>
    <row r="4712" spans="1:13">
      <c r="A4712" t="s">
        <v>37416</v>
      </c>
      <c r="F4712" t="s">
        <v>2575</v>
      </c>
      <c r="I4712" t="s">
        <v>3067</v>
      </c>
      <c r="J4712" t="s">
        <v>21</v>
      </c>
      <c r="M4712" t="s">
        <v>15</v>
      </c>
    </row>
    <row r="4713" spans="1:13">
      <c r="A4713" t="s">
        <v>37416</v>
      </c>
      <c r="F4713" t="s">
        <v>2575</v>
      </c>
      <c r="I4713" t="s">
        <v>3068</v>
      </c>
      <c r="J4713" t="s">
        <v>21</v>
      </c>
      <c r="M4713" t="s">
        <v>15</v>
      </c>
    </row>
    <row r="4714" spans="1:13">
      <c r="A4714" t="s">
        <v>37416</v>
      </c>
      <c r="F4714" t="s">
        <v>2575</v>
      </c>
      <c r="I4714" t="s">
        <v>3069</v>
      </c>
      <c r="J4714" t="s">
        <v>21</v>
      </c>
      <c r="M4714" t="s">
        <v>15</v>
      </c>
    </row>
    <row r="4715" spans="1:13">
      <c r="A4715" t="s">
        <v>37416</v>
      </c>
      <c r="F4715" t="s">
        <v>2575</v>
      </c>
      <c r="I4715" t="s">
        <v>3070</v>
      </c>
      <c r="J4715" t="s">
        <v>21</v>
      </c>
      <c r="M4715" t="s">
        <v>15</v>
      </c>
    </row>
    <row r="4716" spans="1:13">
      <c r="A4716" t="s">
        <v>37416</v>
      </c>
      <c r="F4716" t="s">
        <v>2575</v>
      </c>
      <c r="I4716" t="s">
        <v>3071</v>
      </c>
      <c r="J4716" t="s">
        <v>21</v>
      </c>
      <c r="M4716" t="s">
        <v>15</v>
      </c>
    </row>
    <row r="4717" spans="1:13">
      <c r="A4717" t="s">
        <v>37416</v>
      </c>
      <c r="F4717" t="s">
        <v>2575</v>
      </c>
      <c r="I4717" t="s">
        <v>3072</v>
      </c>
      <c r="J4717" t="s">
        <v>21</v>
      </c>
      <c r="M4717" t="s">
        <v>15</v>
      </c>
    </row>
    <row r="4718" spans="1:13">
      <c r="A4718" t="s">
        <v>37416</v>
      </c>
      <c r="F4718" t="s">
        <v>2575</v>
      </c>
      <c r="I4718" t="s">
        <v>3073</v>
      </c>
      <c r="J4718" t="s">
        <v>21</v>
      </c>
      <c r="M4718" t="s">
        <v>15</v>
      </c>
    </row>
    <row r="4719" spans="1:13">
      <c r="A4719" t="s">
        <v>37416</v>
      </c>
      <c r="F4719" t="s">
        <v>2575</v>
      </c>
      <c r="I4719" t="s">
        <v>3074</v>
      </c>
      <c r="J4719" t="s">
        <v>21</v>
      </c>
      <c r="M4719" t="s">
        <v>15</v>
      </c>
    </row>
    <row r="4720" spans="1:13">
      <c r="A4720" t="s">
        <v>37416</v>
      </c>
      <c r="F4720" t="s">
        <v>2575</v>
      </c>
      <c r="I4720" t="s">
        <v>3075</v>
      </c>
      <c r="J4720" t="s">
        <v>21</v>
      </c>
      <c r="M4720" t="s">
        <v>15</v>
      </c>
    </row>
    <row r="4721" spans="1:13">
      <c r="A4721" t="s">
        <v>37416</v>
      </c>
      <c r="F4721" t="s">
        <v>2575</v>
      </c>
      <c r="I4721" t="s">
        <v>3076</v>
      </c>
      <c r="J4721" t="s">
        <v>21</v>
      </c>
      <c r="M4721" t="s">
        <v>15</v>
      </c>
    </row>
    <row r="4722" spans="1:13">
      <c r="A4722" t="s">
        <v>37416</v>
      </c>
      <c r="F4722" t="s">
        <v>2575</v>
      </c>
      <c r="I4722" t="s">
        <v>3077</v>
      </c>
      <c r="J4722" t="s">
        <v>21</v>
      </c>
      <c r="M4722" t="s">
        <v>15</v>
      </c>
    </row>
    <row r="4723" spans="1:13">
      <c r="A4723" t="s">
        <v>37416</v>
      </c>
      <c r="F4723" t="s">
        <v>2575</v>
      </c>
      <c r="I4723" t="s">
        <v>3078</v>
      </c>
      <c r="J4723" t="s">
        <v>21</v>
      </c>
      <c r="M4723" t="s">
        <v>15</v>
      </c>
    </row>
    <row r="4724" spans="1:13">
      <c r="A4724" t="s">
        <v>37416</v>
      </c>
      <c r="F4724" t="s">
        <v>2575</v>
      </c>
      <c r="I4724" t="s">
        <v>3079</v>
      </c>
      <c r="J4724" t="s">
        <v>21</v>
      </c>
      <c r="M4724" t="s">
        <v>15</v>
      </c>
    </row>
    <row r="4725" spans="1:13">
      <c r="A4725" t="s">
        <v>37416</v>
      </c>
      <c r="F4725" t="s">
        <v>2575</v>
      </c>
      <c r="I4725" t="s">
        <v>3080</v>
      </c>
      <c r="J4725" t="s">
        <v>21</v>
      </c>
      <c r="M4725" t="s">
        <v>15</v>
      </c>
    </row>
    <row r="4726" spans="1:13">
      <c r="A4726" t="s">
        <v>37416</v>
      </c>
      <c r="F4726" t="s">
        <v>2575</v>
      </c>
      <c r="I4726" t="s">
        <v>3081</v>
      </c>
      <c r="J4726" t="s">
        <v>21</v>
      </c>
      <c r="M4726" t="s">
        <v>15</v>
      </c>
    </row>
    <row r="4727" spans="1:13">
      <c r="A4727" t="s">
        <v>37416</v>
      </c>
      <c r="F4727" t="s">
        <v>2575</v>
      </c>
      <c r="I4727" t="s">
        <v>3082</v>
      </c>
      <c r="J4727" t="s">
        <v>21</v>
      </c>
      <c r="M4727" t="s">
        <v>15</v>
      </c>
    </row>
    <row r="4728" spans="1:13">
      <c r="A4728" t="s">
        <v>37416</v>
      </c>
      <c r="F4728" t="s">
        <v>2575</v>
      </c>
      <c r="I4728" t="s">
        <v>3083</v>
      </c>
      <c r="J4728" t="s">
        <v>21</v>
      </c>
      <c r="M4728" t="s">
        <v>15</v>
      </c>
    </row>
    <row r="4729" spans="1:13">
      <c r="A4729" t="s">
        <v>37416</v>
      </c>
      <c r="F4729" t="s">
        <v>2575</v>
      </c>
      <c r="I4729" t="s">
        <v>3084</v>
      </c>
      <c r="J4729" t="s">
        <v>21</v>
      </c>
      <c r="M4729" t="s">
        <v>15</v>
      </c>
    </row>
    <row r="4730" spans="1:13">
      <c r="A4730" t="s">
        <v>37416</v>
      </c>
      <c r="F4730" t="s">
        <v>2575</v>
      </c>
      <c r="I4730" t="s">
        <v>3085</v>
      </c>
      <c r="J4730" t="s">
        <v>21</v>
      </c>
      <c r="M4730" t="s">
        <v>15</v>
      </c>
    </row>
    <row r="4731" spans="1:13">
      <c r="A4731" t="s">
        <v>37416</v>
      </c>
      <c r="F4731" t="s">
        <v>2575</v>
      </c>
      <c r="I4731" t="s">
        <v>3086</v>
      </c>
      <c r="J4731" t="s">
        <v>21</v>
      </c>
      <c r="M4731" t="s">
        <v>15</v>
      </c>
    </row>
    <row r="4732" spans="1:13">
      <c r="A4732" t="s">
        <v>37416</v>
      </c>
      <c r="F4732" t="s">
        <v>2575</v>
      </c>
      <c r="I4732" t="s">
        <v>3087</v>
      </c>
      <c r="J4732" t="s">
        <v>21</v>
      </c>
      <c r="M4732" t="s">
        <v>15</v>
      </c>
    </row>
    <row r="4733" spans="1:13">
      <c r="A4733" t="s">
        <v>37416</v>
      </c>
      <c r="F4733" t="s">
        <v>2575</v>
      </c>
      <c r="I4733" t="s">
        <v>3088</v>
      </c>
      <c r="J4733" t="s">
        <v>21</v>
      </c>
      <c r="M4733" t="s">
        <v>15</v>
      </c>
    </row>
    <row r="4734" spans="1:13">
      <c r="A4734" t="s">
        <v>37416</v>
      </c>
      <c r="F4734" t="s">
        <v>2575</v>
      </c>
      <c r="I4734" t="s">
        <v>3089</v>
      </c>
      <c r="J4734" t="s">
        <v>21</v>
      </c>
      <c r="M4734" t="s">
        <v>15</v>
      </c>
    </row>
    <row r="4735" spans="1:13">
      <c r="A4735" t="s">
        <v>37416</v>
      </c>
      <c r="F4735" t="s">
        <v>2575</v>
      </c>
      <c r="I4735" t="s">
        <v>3090</v>
      </c>
      <c r="J4735" t="s">
        <v>21</v>
      </c>
      <c r="M4735" t="s">
        <v>15</v>
      </c>
    </row>
    <row r="4736" spans="1:13">
      <c r="A4736" t="s">
        <v>37416</v>
      </c>
      <c r="F4736" t="s">
        <v>2575</v>
      </c>
      <c r="I4736" t="s">
        <v>3091</v>
      </c>
      <c r="J4736" t="s">
        <v>21</v>
      </c>
      <c r="M4736" t="s">
        <v>15</v>
      </c>
    </row>
    <row r="4737" spans="1:13">
      <c r="A4737" t="s">
        <v>37416</v>
      </c>
      <c r="F4737" t="s">
        <v>2575</v>
      </c>
      <c r="I4737" t="s">
        <v>3092</v>
      </c>
      <c r="J4737" t="s">
        <v>21</v>
      </c>
      <c r="M4737" t="s">
        <v>15</v>
      </c>
    </row>
    <row r="4738" spans="1:13">
      <c r="A4738" t="s">
        <v>37416</v>
      </c>
      <c r="F4738" t="s">
        <v>2575</v>
      </c>
      <c r="I4738" t="s">
        <v>3093</v>
      </c>
      <c r="J4738" t="s">
        <v>21</v>
      </c>
      <c r="M4738" t="s">
        <v>15</v>
      </c>
    </row>
    <row r="4739" spans="1:13">
      <c r="A4739" t="s">
        <v>37416</v>
      </c>
      <c r="F4739" t="s">
        <v>2575</v>
      </c>
      <c r="I4739" t="s">
        <v>3094</v>
      </c>
      <c r="J4739" t="s">
        <v>21</v>
      </c>
      <c r="M4739" t="s">
        <v>15</v>
      </c>
    </row>
    <row r="4740" spans="1:13">
      <c r="A4740" t="s">
        <v>37416</v>
      </c>
      <c r="F4740" t="s">
        <v>2575</v>
      </c>
      <c r="I4740" t="s">
        <v>3095</v>
      </c>
      <c r="J4740" t="s">
        <v>21</v>
      </c>
      <c r="M4740" t="s">
        <v>15</v>
      </c>
    </row>
    <row r="4741" spans="1:13">
      <c r="A4741" t="s">
        <v>37416</v>
      </c>
      <c r="F4741" t="s">
        <v>2575</v>
      </c>
      <c r="I4741" t="s">
        <v>3096</v>
      </c>
      <c r="J4741" t="s">
        <v>21</v>
      </c>
      <c r="M4741" t="s">
        <v>15</v>
      </c>
    </row>
    <row r="4742" spans="1:13">
      <c r="A4742" t="s">
        <v>37416</v>
      </c>
      <c r="F4742" t="s">
        <v>2575</v>
      </c>
      <c r="I4742" t="s">
        <v>3097</v>
      </c>
      <c r="J4742" t="s">
        <v>21</v>
      </c>
      <c r="M4742" t="s">
        <v>15</v>
      </c>
    </row>
    <row r="4743" spans="1:13">
      <c r="A4743" t="s">
        <v>37416</v>
      </c>
      <c r="F4743" t="s">
        <v>2575</v>
      </c>
      <c r="I4743" t="s">
        <v>3098</v>
      </c>
      <c r="J4743" t="s">
        <v>21</v>
      </c>
      <c r="M4743" t="s">
        <v>15</v>
      </c>
    </row>
    <row r="4744" spans="1:13">
      <c r="A4744" t="s">
        <v>37416</v>
      </c>
      <c r="F4744" t="s">
        <v>2575</v>
      </c>
      <c r="I4744" t="s">
        <v>3099</v>
      </c>
      <c r="J4744" t="s">
        <v>21</v>
      </c>
      <c r="M4744" t="s">
        <v>15</v>
      </c>
    </row>
    <row r="4745" spans="1:13">
      <c r="A4745" t="s">
        <v>37416</v>
      </c>
      <c r="F4745" t="s">
        <v>2575</v>
      </c>
      <c r="I4745" t="s">
        <v>3100</v>
      </c>
      <c r="J4745" t="s">
        <v>21</v>
      </c>
      <c r="M4745" t="s">
        <v>15</v>
      </c>
    </row>
    <row r="4746" spans="1:13">
      <c r="A4746" t="s">
        <v>37416</v>
      </c>
      <c r="F4746" t="s">
        <v>2575</v>
      </c>
      <c r="I4746" t="s">
        <v>3101</v>
      </c>
      <c r="J4746" t="s">
        <v>21</v>
      </c>
      <c r="M4746" t="s">
        <v>15</v>
      </c>
    </row>
    <row r="4747" spans="1:13">
      <c r="A4747" t="s">
        <v>37416</v>
      </c>
      <c r="F4747" t="s">
        <v>2575</v>
      </c>
      <c r="I4747" t="s">
        <v>3102</v>
      </c>
      <c r="J4747" t="s">
        <v>21</v>
      </c>
      <c r="M4747" t="s">
        <v>15</v>
      </c>
    </row>
    <row r="4748" spans="1:13">
      <c r="A4748" t="s">
        <v>37416</v>
      </c>
      <c r="F4748" t="s">
        <v>2575</v>
      </c>
      <c r="I4748" t="s">
        <v>3103</v>
      </c>
      <c r="J4748" t="s">
        <v>21</v>
      </c>
      <c r="M4748" t="s">
        <v>15</v>
      </c>
    </row>
    <row r="4749" spans="1:13">
      <c r="A4749" t="s">
        <v>37416</v>
      </c>
      <c r="F4749" t="s">
        <v>2575</v>
      </c>
      <c r="I4749" t="s">
        <v>3104</v>
      </c>
      <c r="J4749" t="s">
        <v>21</v>
      </c>
      <c r="M4749" t="s">
        <v>15</v>
      </c>
    </row>
    <row r="4750" spans="1:13">
      <c r="A4750" t="s">
        <v>37416</v>
      </c>
      <c r="F4750" t="s">
        <v>2575</v>
      </c>
      <c r="I4750" t="s">
        <v>3105</v>
      </c>
      <c r="J4750" t="s">
        <v>21</v>
      </c>
      <c r="M4750" t="s">
        <v>15</v>
      </c>
    </row>
    <row r="4751" spans="1:13">
      <c r="A4751" t="s">
        <v>37416</v>
      </c>
      <c r="F4751" t="s">
        <v>2575</v>
      </c>
      <c r="I4751" t="s">
        <v>3106</v>
      </c>
      <c r="J4751" t="s">
        <v>21</v>
      </c>
      <c r="M4751" t="s">
        <v>15</v>
      </c>
    </row>
    <row r="4752" spans="1:13">
      <c r="A4752" t="s">
        <v>37416</v>
      </c>
      <c r="F4752" t="s">
        <v>2575</v>
      </c>
      <c r="I4752" t="s">
        <v>3107</v>
      </c>
      <c r="J4752" t="s">
        <v>21</v>
      </c>
      <c r="M4752" t="s">
        <v>15</v>
      </c>
    </row>
    <row r="4753" spans="1:13">
      <c r="A4753" t="s">
        <v>37416</v>
      </c>
      <c r="F4753" t="s">
        <v>2575</v>
      </c>
      <c r="I4753" t="s">
        <v>3108</v>
      </c>
      <c r="J4753" t="s">
        <v>21</v>
      </c>
      <c r="M4753" t="s">
        <v>15</v>
      </c>
    </row>
    <row r="4754" spans="1:13">
      <c r="A4754" t="s">
        <v>37416</v>
      </c>
      <c r="F4754" t="s">
        <v>2575</v>
      </c>
      <c r="I4754" t="s">
        <v>3109</v>
      </c>
      <c r="J4754" t="s">
        <v>21</v>
      </c>
      <c r="M4754" t="s">
        <v>15</v>
      </c>
    </row>
    <row r="4755" spans="1:13">
      <c r="A4755" t="s">
        <v>37416</v>
      </c>
      <c r="F4755" t="s">
        <v>2575</v>
      </c>
      <c r="I4755" t="s">
        <v>3110</v>
      </c>
      <c r="J4755" t="s">
        <v>21</v>
      </c>
      <c r="M4755" t="s">
        <v>15</v>
      </c>
    </row>
    <row r="4756" spans="1:13">
      <c r="A4756" t="s">
        <v>37416</v>
      </c>
      <c r="F4756" t="s">
        <v>2575</v>
      </c>
      <c r="I4756" t="s">
        <v>3111</v>
      </c>
      <c r="J4756" t="s">
        <v>21</v>
      </c>
      <c r="M4756" t="s">
        <v>15</v>
      </c>
    </row>
    <row r="4757" spans="1:13">
      <c r="A4757" t="s">
        <v>37416</v>
      </c>
      <c r="F4757" t="s">
        <v>2575</v>
      </c>
      <c r="I4757" t="s">
        <v>3112</v>
      </c>
      <c r="J4757" t="s">
        <v>21</v>
      </c>
      <c r="M4757" t="s">
        <v>15</v>
      </c>
    </row>
    <row r="4758" spans="1:13">
      <c r="A4758" t="s">
        <v>37416</v>
      </c>
      <c r="F4758" t="s">
        <v>2575</v>
      </c>
      <c r="I4758" t="s">
        <v>3113</v>
      </c>
      <c r="J4758" t="s">
        <v>21</v>
      </c>
      <c r="M4758" t="s">
        <v>15</v>
      </c>
    </row>
    <row r="4759" spans="1:13">
      <c r="A4759" t="s">
        <v>37416</v>
      </c>
      <c r="F4759" t="s">
        <v>2575</v>
      </c>
      <c r="I4759" t="s">
        <v>3114</v>
      </c>
      <c r="J4759" t="s">
        <v>21</v>
      </c>
      <c r="M4759" t="s">
        <v>15</v>
      </c>
    </row>
    <row r="4760" spans="1:13">
      <c r="A4760" t="s">
        <v>37416</v>
      </c>
      <c r="F4760" t="s">
        <v>2575</v>
      </c>
      <c r="I4760" t="s">
        <v>3115</v>
      </c>
      <c r="J4760" t="s">
        <v>21</v>
      </c>
      <c r="M4760" t="s">
        <v>15</v>
      </c>
    </row>
    <row r="4761" spans="1:13">
      <c r="A4761" t="s">
        <v>37416</v>
      </c>
      <c r="F4761" t="s">
        <v>2575</v>
      </c>
      <c r="I4761" t="s">
        <v>3116</v>
      </c>
      <c r="J4761" t="s">
        <v>21</v>
      </c>
      <c r="M4761" t="s">
        <v>15</v>
      </c>
    </row>
    <row r="4762" spans="1:13">
      <c r="A4762" t="s">
        <v>37416</v>
      </c>
      <c r="F4762" t="s">
        <v>2575</v>
      </c>
      <c r="I4762" t="s">
        <v>3117</v>
      </c>
      <c r="J4762" t="s">
        <v>21</v>
      </c>
      <c r="M4762" t="s">
        <v>15</v>
      </c>
    </row>
    <row r="4763" spans="1:13">
      <c r="A4763" t="s">
        <v>37416</v>
      </c>
      <c r="F4763" t="s">
        <v>2575</v>
      </c>
      <c r="I4763" t="s">
        <v>3118</v>
      </c>
      <c r="J4763" t="s">
        <v>21</v>
      </c>
      <c r="M4763" t="s">
        <v>15</v>
      </c>
    </row>
    <row r="4764" spans="1:13">
      <c r="A4764" t="s">
        <v>37416</v>
      </c>
      <c r="F4764" t="s">
        <v>2575</v>
      </c>
      <c r="I4764" t="s">
        <v>3119</v>
      </c>
      <c r="J4764" t="s">
        <v>21</v>
      </c>
      <c r="M4764" t="s">
        <v>15</v>
      </c>
    </row>
    <row r="4765" spans="1:13">
      <c r="A4765" t="s">
        <v>37416</v>
      </c>
      <c r="F4765" t="s">
        <v>2575</v>
      </c>
      <c r="I4765" t="s">
        <v>3120</v>
      </c>
      <c r="J4765" t="s">
        <v>21</v>
      </c>
      <c r="M4765" t="s">
        <v>15</v>
      </c>
    </row>
    <row r="4766" spans="1:13">
      <c r="A4766" t="s">
        <v>37416</v>
      </c>
      <c r="F4766" t="s">
        <v>2575</v>
      </c>
      <c r="I4766" t="s">
        <v>3121</v>
      </c>
      <c r="J4766" t="s">
        <v>21</v>
      </c>
      <c r="M4766" t="s">
        <v>15</v>
      </c>
    </row>
    <row r="4767" spans="1:13">
      <c r="A4767" t="s">
        <v>37416</v>
      </c>
      <c r="F4767" t="s">
        <v>2575</v>
      </c>
      <c r="I4767" t="s">
        <v>3122</v>
      </c>
      <c r="J4767" t="s">
        <v>21</v>
      </c>
      <c r="M4767" t="s">
        <v>15</v>
      </c>
    </row>
    <row r="4768" spans="1:13">
      <c r="A4768" t="s">
        <v>37416</v>
      </c>
      <c r="F4768" t="s">
        <v>2575</v>
      </c>
      <c r="I4768" t="s">
        <v>3123</v>
      </c>
      <c r="J4768" t="s">
        <v>21</v>
      </c>
      <c r="M4768" t="s">
        <v>15</v>
      </c>
    </row>
    <row r="4769" spans="1:13">
      <c r="A4769" t="s">
        <v>37416</v>
      </c>
      <c r="F4769" t="s">
        <v>2575</v>
      </c>
      <c r="I4769" t="s">
        <v>3124</v>
      </c>
      <c r="J4769" t="s">
        <v>21</v>
      </c>
      <c r="M4769" t="s">
        <v>15</v>
      </c>
    </row>
    <row r="4770" spans="1:13">
      <c r="A4770" t="s">
        <v>37416</v>
      </c>
      <c r="F4770" t="s">
        <v>2575</v>
      </c>
      <c r="I4770" t="s">
        <v>3125</v>
      </c>
      <c r="J4770" t="s">
        <v>21</v>
      </c>
      <c r="M4770" t="s">
        <v>15</v>
      </c>
    </row>
    <row r="4771" spans="1:13">
      <c r="A4771" t="s">
        <v>37416</v>
      </c>
      <c r="F4771" t="s">
        <v>2575</v>
      </c>
      <c r="I4771" t="s">
        <v>3126</v>
      </c>
      <c r="J4771" t="s">
        <v>21</v>
      </c>
      <c r="M4771" t="s">
        <v>15</v>
      </c>
    </row>
    <row r="4772" spans="1:13">
      <c r="A4772" t="s">
        <v>37416</v>
      </c>
      <c r="F4772" t="s">
        <v>2575</v>
      </c>
      <c r="I4772" t="s">
        <v>3127</v>
      </c>
      <c r="J4772" t="s">
        <v>21</v>
      </c>
      <c r="M4772" t="s">
        <v>15</v>
      </c>
    </row>
    <row r="4773" spans="1:13">
      <c r="A4773" t="s">
        <v>37416</v>
      </c>
      <c r="F4773" t="s">
        <v>2575</v>
      </c>
      <c r="I4773" t="s">
        <v>3128</v>
      </c>
      <c r="J4773" t="s">
        <v>21</v>
      </c>
      <c r="M4773" t="s">
        <v>15</v>
      </c>
    </row>
    <row r="4774" spans="1:13">
      <c r="A4774" t="s">
        <v>37416</v>
      </c>
      <c r="F4774" t="s">
        <v>2575</v>
      </c>
      <c r="I4774" t="s">
        <v>3129</v>
      </c>
      <c r="J4774" t="s">
        <v>21</v>
      </c>
      <c r="M4774" t="s">
        <v>15</v>
      </c>
    </row>
    <row r="4775" spans="1:13">
      <c r="A4775" t="s">
        <v>37416</v>
      </c>
      <c r="F4775" t="s">
        <v>2575</v>
      </c>
      <c r="I4775" t="s">
        <v>3130</v>
      </c>
      <c r="J4775" t="s">
        <v>21</v>
      </c>
      <c r="M4775" t="s">
        <v>15</v>
      </c>
    </row>
    <row r="4776" spans="1:13">
      <c r="A4776" t="s">
        <v>37416</v>
      </c>
      <c r="F4776" t="s">
        <v>2575</v>
      </c>
      <c r="I4776" t="s">
        <v>3131</v>
      </c>
      <c r="J4776" t="s">
        <v>21</v>
      </c>
      <c r="M4776" t="s">
        <v>15</v>
      </c>
    </row>
    <row r="4777" spans="1:13">
      <c r="A4777" t="s">
        <v>37416</v>
      </c>
      <c r="F4777" t="s">
        <v>2575</v>
      </c>
      <c r="I4777" t="s">
        <v>3132</v>
      </c>
      <c r="J4777" t="s">
        <v>21</v>
      </c>
      <c r="M4777" t="s">
        <v>15</v>
      </c>
    </row>
    <row r="4778" spans="1:13">
      <c r="A4778" t="s">
        <v>37416</v>
      </c>
      <c r="F4778" t="s">
        <v>2575</v>
      </c>
      <c r="I4778" t="s">
        <v>3133</v>
      </c>
      <c r="J4778" t="s">
        <v>21</v>
      </c>
      <c r="M4778" t="s">
        <v>15</v>
      </c>
    </row>
    <row r="4779" spans="1:13">
      <c r="A4779" t="s">
        <v>37416</v>
      </c>
      <c r="F4779" t="s">
        <v>2575</v>
      </c>
      <c r="I4779" t="s">
        <v>3134</v>
      </c>
      <c r="J4779" t="s">
        <v>21</v>
      </c>
      <c r="M4779" t="s">
        <v>15</v>
      </c>
    </row>
    <row r="4780" spans="1:13">
      <c r="A4780" t="s">
        <v>37416</v>
      </c>
      <c r="F4780" t="s">
        <v>2575</v>
      </c>
      <c r="I4780" t="s">
        <v>3135</v>
      </c>
      <c r="J4780" t="s">
        <v>21</v>
      </c>
      <c r="M4780" t="s">
        <v>15</v>
      </c>
    </row>
    <row r="4781" spans="1:13">
      <c r="A4781" t="s">
        <v>37416</v>
      </c>
      <c r="F4781" t="s">
        <v>2575</v>
      </c>
      <c r="I4781" t="s">
        <v>3136</v>
      </c>
      <c r="J4781" t="s">
        <v>21</v>
      </c>
      <c r="M4781" t="s">
        <v>15</v>
      </c>
    </row>
    <row r="4782" spans="1:13">
      <c r="A4782" t="s">
        <v>37416</v>
      </c>
      <c r="F4782" t="s">
        <v>2575</v>
      </c>
      <c r="I4782" t="s">
        <v>3137</v>
      </c>
      <c r="J4782" t="s">
        <v>21</v>
      </c>
      <c r="M4782" t="s">
        <v>15</v>
      </c>
    </row>
    <row r="4783" spans="1:13">
      <c r="A4783" t="s">
        <v>37416</v>
      </c>
      <c r="F4783" t="s">
        <v>2575</v>
      </c>
      <c r="I4783" t="s">
        <v>3138</v>
      </c>
      <c r="J4783" t="s">
        <v>21</v>
      </c>
      <c r="M4783" t="s">
        <v>15</v>
      </c>
    </row>
    <row r="4784" spans="1:13">
      <c r="A4784" t="s">
        <v>37416</v>
      </c>
      <c r="F4784" t="s">
        <v>2575</v>
      </c>
      <c r="I4784" t="s">
        <v>3139</v>
      </c>
      <c r="J4784" t="s">
        <v>21</v>
      </c>
      <c r="M4784" t="s">
        <v>15</v>
      </c>
    </row>
    <row r="4785" spans="1:13">
      <c r="A4785" t="s">
        <v>37416</v>
      </c>
      <c r="F4785" t="s">
        <v>2575</v>
      </c>
      <c r="I4785" t="s">
        <v>3140</v>
      </c>
      <c r="J4785" t="s">
        <v>21</v>
      </c>
      <c r="M4785" t="s">
        <v>15</v>
      </c>
    </row>
    <row r="4786" spans="1:13">
      <c r="A4786" t="s">
        <v>37416</v>
      </c>
      <c r="F4786" t="s">
        <v>2575</v>
      </c>
      <c r="I4786" t="s">
        <v>3141</v>
      </c>
      <c r="J4786" t="s">
        <v>21</v>
      </c>
      <c r="M4786" t="s">
        <v>15</v>
      </c>
    </row>
    <row r="4787" spans="1:13">
      <c r="A4787" t="s">
        <v>37416</v>
      </c>
      <c r="F4787" t="s">
        <v>2575</v>
      </c>
      <c r="I4787" t="s">
        <v>3142</v>
      </c>
      <c r="J4787" t="s">
        <v>21</v>
      </c>
      <c r="M4787" t="s">
        <v>15</v>
      </c>
    </row>
    <row r="4788" spans="1:13">
      <c r="A4788" t="s">
        <v>37416</v>
      </c>
      <c r="F4788" t="s">
        <v>2575</v>
      </c>
      <c r="I4788" t="s">
        <v>3143</v>
      </c>
      <c r="J4788" t="s">
        <v>21</v>
      </c>
      <c r="M4788" t="s">
        <v>15</v>
      </c>
    </row>
    <row r="4789" spans="1:13">
      <c r="A4789" t="s">
        <v>37416</v>
      </c>
      <c r="F4789" t="s">
        <v>2575</v>
      </c>
      <c r="I4789" t="s">
        <v>3144</v>
      </c>
      <c r="J4789" t="s">
        <v>21</v>
      </c>
      <c r="M4789" t="s">
        <v>15</v>
      </c>
    </row>
    <row r="4790" spans="1:13">
      <c r="A4790" t="s">
        <v>37416</v>
      </c>
      <c r="F4790" t="s">
        <v>2575</v>
      </c>
      <c r="I4790" t="s">
        <v>3145</v>
      </c>
      <c r="J4790" t="s">
        <v>21</v>
      </c>
      <c r="M4790" t="s">
        <v>15</v>
      </c>
    </row>
    <row r="4791" spans="1:13">
      <c r="A4791" t="s">
        <v>37416</v>
      </c>
      <c r="F4791" t="s">
        <v>2575</v>
      </c>
      <c r="I4791" t="s">
        <v>3146</v>
      </c>
      <c r="J4791" t="s">
        <v>21</v>
      </c>
      <c r="M4791" t="s">
        <v>15</v>
      </c>
    </row>
    <row r="4792" spans="1:13">
      <c r="A4792" t="s">
        <v>37416</v>
      </c>
      <c r="F4792" t="s">
        <v>2575</v>
      </c>
      <c r="I4792" t="s">
        <v>3147</v>
      </c>
      <c r="J4792" t="s">
        <v>21</v>
      </c>
      <c r="M4792" t="s">
        <v>15</v>
      </c>
    </row>
    <row r="4793" spans="1:13">
      <c r="A4793" t="s">
        <v>37416</v>
      </c>
      <c r="F4793" t="s">
        <v>2575</v>
      </c>
      <c r="I4793" t="s">
        <v>3148</v>
      </c>
      <c r="J4793" t="s">
        <v>21</v>
      </c>
      <c r="M4793" t="s">
        <v>15</v>
      </c>
    </row>
    <row r="4794" spans="1:13">
      <c r="A4794" t="s">
        <v>37416</v>
      </c>
      <c r="F4794" t="s">
        <v>2575</v>
      </c>
      <c r="I4794" t="s">
        <v>3149</v>
      </c>
      <c r="J4794" t="s">
        <v>21</v>
      </c>
      <c r="M4794" t="s">
        <v>15</v>
      </c>
    </row>
    <row r="4795" spans="1:13">
      <c r="A4795" t="s">
        <v>37416</v>
      </c>
      <c r="F4795" t="s">
        <v>2575</v>
      </c>
      <c r="I4795" t="s">
        <v>3150</v>
      </c>
      <c r="J4795" t="s">
        <v>21</v>
      </c>
      <c r="M4795" t="s">
        <v>15</v>
      </c>
    </row>
    <row r="4796" spans="1:13">
      <c r="A4796" t="s">
        <v>37416</v>
      </c>
      <c r="F4796" t="s">
        <v>2575</v>
      </c>
      <c r="I4796" t="s">
        <v>3151</v>
      </c>
      <c r="J4796" t="s">
        <v>21</v>
      </c>
      <c r="M4796" t="s">
        <v>15</v>
      </c>
    </row>
    <row r="4797" spans="1:13">
      <c r="A4797" t="s">
        <v>37416</v>
      </c>
      <c r="F4797" t="s">
        <v>2575</v>
      </c>
      <c r="I4797" t="s">
        <v>3152</v>
      </c>
      <c r="J4797" t="s">
        <v>21</v>
      </c>
      <c r="M4797" t="s">
        <v>15</v>
      </c>
    </row>
    <row r="4798" spans="1:13">
      <c r="A4798" t="s">
        <v>37416</v>
      </c>
      <c r="F4798" t="s">
        <v>2575</v>
      </c>
      <c r="I4798" t="s">
        <v>3153</v>
      </c>
      <c r="J4798" t="s">
        <v>21</v>
      </c>
      <c r="M4798" t="s">
        <v>15</v>
      </c>
    </row>
    <row r="4799" spans="1:13">
      <c r="A4799" t="s">
        <v>37416</v>
      </c>
      <c r="F4799" t="s">
        <v>2575</v>
      </c>
      <c r="I4799" t="s">
        <v>3154</v>
      </c>
      <c r="J4799" t="s">
        <v>21</v>
      </c>
      <c r="M4799" t="s">
        <v>15</v>
      </c>
    </row>
    <row r="4800" spans="1:13">
      <c r="A4800" t="s">
        <v>37416</v>
      </c>
      <c r="F4800" t="s">
        <v>2575</v>
      </c>
      <c r="I4800" t="s">
        <v>3155</v>
      </c>
      <c r="J4800" t="s">
        <v>21</v>
      </c>
      <c r="M4800" t="s">
        <v>15</v>
      </c>
    </row>
    <row r="4801" spans="1:13">
      <c r="A4801" t="s">
        <v>37416</v>
      </c>
      <c r="F4801" t="s">
        <v>2575</v>
      </c>
      <c r="I4801" t="s">
        <v>3156</v>
      </c>
      <c r="J4801" t="s">
        <v>21</v>
      </c>
      <c r="M4801" t="s">
        <v>15</v>
      </c>
    </row>
    <row r="4802" spans="1:13">
      <c r="A4802" t="s">
        <v>37416</v>
      </c>
      <c r="F4802" t="s">
        <v>2575</v>
      </c>
      <c r="I4802" t="s">
        <v>3157</v>
      </c>
      <c r="J4802" t="s">
        <v>21</v>
      </c>
      <c r="M4802" t="s">
        <v>15</v>
      </c>
    </row>
    <row r="4803" spans="1:13">
      <c r="A4803" t="s">
        <v>37416</v>
      </c>
      <c r="F4803" t="s">
        <v>2575</v>
      </c>
      <c r="I4803" t="s">
        <v>3158</v>
      </c>
      <c r="J4803" t="s">
        <v>21</v>
      </c>
      <c r="M4803" t="s">
        <v>15</v>
      </c>
    </row>
    <row r="4804" spans="1:13">
      <c r="A4804" t="s">
        <v>37416</v>
      </c>
      <c r="F4804" t="s">
        <v>2575</v>
      </c>
      <c r="I4804" t="s">
        <v>3159</v>
      </c>
      <c r="J4804" t="s">
        <v>21</v>
      </c>
      <c r="M4804" t="s">
        <v>15</v>
      </c>
    </row>
    <row r="4805" spans="1:13">
      <c r="A4805" t="s">
        <v>37416</v>
      </c>
      <c r="F4805" t="s">
        <v>2575</v>
      </c>
      <c r="I4805" t="s">
        <v>3160</v>
      </c>
      <c r="J4805" t="s">
        <v>21</v>
      </c>
      <c r="M4805" t="s">
        <v>15</v>
      </c>
    </row>
    <row r="4806" spans="1:13">
      <c r="A4806" t="s">
        <v>37416</v>
      </c>
      <c r="F4806" t="s">
        <v>2575</v>
      </c>
      <c r="I4806" t="s">
        <v>3161</v>
      </c>
      <c r="J4806" t="s">
        <v>21</v>
      </c>
      <c r="M4806" t="s">
        <v>15</v>
      </c>
    </row>
    <row r="4807" spans="1:13">
      <c r="A4807" t="s">
        <v>37416</v>
      </c>
      <c r="F4807" t="s">
        <v>2575</v>
      </c>
      <c r="I4807" t="s">
        <v>3162</v>
      </c>
      <c r="J4807" t="s">
        <v>21</v>
      </c>
      <c r="M4807" t="s">
        <v>15</v>
      </c>
    </row>
    <row r="4808" spans="1:13">
      <c r="A4808" t="s">
        <v>37416</v>
      </c>
      <c r="F4808" t="s">
        <v>2575</v>
      </c>
      <c r="I4808" t="s">
        <v>3163</v>
      </c>
      <c r="J4808" t="s">
        <v>21</v>
      </c>
      <c r="M4808" t="s">
        <v>15</v>
      </c>
    </row>
    <row r="4809" spans="1:13">
      <c r="A4809" t="s">
        <v>37416</v>
      </c>
      <c r="F4809" t="s">
        <v>2575</v>
      </c>
      <c r="I4809" t="s">
        <v>3164</v>
      </c>
      <c r="J4809" t="s">
        <v>21</v>
      </c>
      <c r="M4809" t="s">
        <v>15</v>
      </c>
    </row>
    <row r="4810" spans="1:13">
      <c r="A4810" t="s">
        <v>37416</v>
      </c>
      <c r="F4810" t="s">
        <v>2575</v>
      </c>
      <c r="I4810" t="s">
        <v>3165</v>
      </c>
      <c r="J4810" t="s">
        <v>21</v>
      </c>
      <c r="M4810" t="s">
        <v>15</v>
      </c>
    </row>
    <row r="4811" spans="1:13">
      <c r="A4811" t="s">
        <v>37416</v>
      </c>
      <c r="F4811" t="s">
        <v>2575</v>
      </c>
      <c r="I4811" t="s">
        <v>3166</v>
      </c>
      <c r="J4811" t="s">
        <v>21</v>
      </c>
      <c r="M4811" t="s">
        <v>15</v>
      </c>
    </row>
    <row r="4812" spans="1:13">
      <c r="A4812" t="s">
        <v>37416</v>
      </c>
      <c r="F4812" t="s">
        <v>2575</v>
      </c>
      <c r="I4812" t="s">
        <v>3167</v>
      </c>
      <c r="J4812" t="s">
        <v>21</v>
      </c>
      <c r="M4812" t="s">
        <v>15</v>
      </c>
    </row>
    <row r="4813" spans="1:13">
      <c r="A4813" t="s">
        <v>37416</v>
      </c>
      <c r="F4813" t="s">
        <v>2575</v>
      </c>
      <c r="I4813" t="s">
        <v>3168</v>
      </c>
      <c r="J4813" t="s">
        <v>21</v>
      </c>
      <c r="M4813" t="s">
        <v>15</v>
      </c>
    </row>
    <row r="4814" spans="1:13">
      <c r="A4814" t="s">
        <v>37416</v>
      </c>
      <c r="F4814" t="s">
        <v>2575</v>
      </c>
      <c r="I4814" t="s">
        <v>3169</v>
      </c>
      <c r="J4814" t="s">
        <v>21</v>
      </c>
      <c r="M4814" t="s">
        <v>15</v>
      </c>
    </row>
    <row r="4815" spans="1:13">
      <c r="A4815" t="s">
        <v>37416</v>
      </c>
      <c r="F4815" t="s">
        <v>2575</v>
      </c>
      <c r="I4815" t="s">
        <v>3170</v>
      </c>
      <c r="J4815" t="s">
        <v>21</v>
      </c>
      <c r="M4815" t="s">
        <v>15</v>
      </c>
    </row>
    <row r="4816" spans="1:13">
      <c r="A4816" t="s">
        <v>37416</v>
      </c>
      <c r="F4816" t="s">
        <v>2575</v>
      </c>
      <c r="I4816" t="s">
        <v>3171</v>
      </c>
      <c r="J4816" t="s">
        <v>21</v>
      </c>
      <c r="M4816" t="s">
        <v>15</v>
      </c>
    </row>
    <row r="4817" spans="1:13">
      <c r="A4817" t="s">
        <v>37416</v>
      </c>
      <c r="F4817" t="s">
        <v>2575</v>
      </c>
      <c r="I4817" t="s">
        <v>3172</v>
      </c>
      <c r="J4817" t="s">
        <v>21</v>
      </c>
      <c r="M4817" t="s">
        <v>15</v>
      </c>
    </row>
    <row r="4818" spans="1:13">
      <c r="A4818" t="s">
        <v>37416</v>
      </c>
      <c r="F4818" t="s">
        <v>2575</v>
      </c>
      <c r="I4818" t="s">
        <v>3173</v>
      </c>
      <c r="J4818" t="s">
        <v>21</v>
      </c>
      <c r="M4818" t="s">
        <v>15</v>
      </c>
    </row>
    <row r="4819" spans="1:13">
      <c r="A4819" t="s">
        <v>37416</v>
      </c>
      <c r="F4819" t="s">
        <v>2575</v>
      </c>
      <c r="I4819" t="s">
        <v>3174</v>
      </c>
      <c r="J4819" t="s">
        <v>21</v>
      </c>
      <c r="M4819" t="s">
        <v>15</v>
      </c>
    </row>
    <row r="4820" spans="1:13">
      <c r="A4820" t="s">
        <v>37416</v>
      </c>
      <c r="F4820" t="s">
        <v>2575</v>
      </c>
      <c r="I4820" t="s">
        <v>3175</v>
      </c>
      <c r="J4820" t="s">
        <v>21</v>
      </c>
      <c r="M4820" t="s">
        <v>15</v>
      </c>
    </row>
    <row r="4821" spans="1:13">
      <c r="A4821" t="s">
        <v>37416</v>
      </c>
      <c r="F4821" t="s">
        <v>2575</v>
      </c>
      <c r="I4821" t="s">
        <v>3176</v>
      </c>
      <c r="J4821" t="s">
        <v>21</v>
      </c>
      <c r="M4821" t="s">
        <v>15</v>
      </c>
    </row>
    <row r="4822" spans="1:13">
      <c r="A4822" t="s">
        <v>37416</v>
      </c>
      <c r="F4822" t="s">
        <v>2575</v>
      </c>
      <c r="I4822" t="s">
        <v>3177</v>
      </c>
      <c r="J4822" t="s">
        <v>21</v>
      </c>
      <c r="M4822" t="s">
        <v>15</v>
      </c>
    </row>
    <row r="4823" spans="1:13">
      <c r="A4823" t="s">
        <v>37416</v>
      </c>
      <c r="F4823" t="s">
        <v>2575</v>
      </c>
      <c r="I4823" t="s">
        <v>3178</v>
      </c>
      <c r="J4823" t="s">
        <v>21</v>
      </c>
      <c r="M4823" t="s">
        <v>15</v>
      </c>
    </row>
    <row r="4824" spans="1:13">
      <c r="A4824" t="s">
        <v>37416</v>
      </c>
      <c r="F4824" t="s">
        <v>2575</v>
      </c>
      <c r="I4824" t="s">
        <v>3179</v>
      </c>
      <c r="J4824" t="s">
        <v>21</v>
      </c>
      <c r="M4824" t="s">
        <v>15</v>
      </c>
    </row>
    <row r="4825" spans="1:13">
      <c r="A4825" t="s">
        <v>37416</v>
      </c>
      <c r="F4825" t="s">
        <v>2575</v>
      </c>
      <c r="I4825" t="s">
        <v>3180</v>
      </c>
      <c r="J4825" t="s">
        <v>21</v>
      </c>
      <c r="M4825" t="s">
        <v>15</v>
      </c>
    </row>
    <row r="4826" spans="1:13">
      <c r="A4826" t="s">
        <v>37416</v>
      </c>
      <c r="F4826" t="s">
        <v>2575</v>
      </c>
      <c r="I4826" t="s">
        <v>3181</v>
      </c>
      <c r="J4826" t="s">
        <v>21</v>
      </c>
      <c r="M4826" t="s">
        <v>15</v>
      </c>
    </row>
    <row r="4827" spans="1:13">
      <c r="A4827" t="s">
        <v>37416</v>
      </c>
      <c r="F4827" t="s">
        <v>2575</v>
      </c>
      <c r="I4827" t="s">
        <v>3182</v>
      </c>
      <c r="J4827" t="s">
        <v>21</v>
      </c>
      <c r="M4827" t="s">
        <v>15</v>
      </c>
    </row>
    <row r="4828" spans="1:13">
      <c r="A4828" t="s">
        <v>37416</v>
      </c>
      <c r="F4828" t="s">
        <v>2575</v>
      </c>
      <c r="I4828" t="s">
        <v>3183</v>
      </c>
      <c r="J4828" t="s">
        <v>21</v>
      </c>
      <c r="M4828" t="s">
        <v>15</v>
      </c>
    </row>
    <row r="4829" spans="1:13">
      <c r="A4829" t="s">
        <v>37416</v>
      </c>
      <c r="F4829" t="s">
        <v>2575</v>
      </c>
      <c r="I4829" t="s">
        <v>3184</v>
      </c>
      <c r="J4829" t="s">
        <v>21</v>
      </c>
      <c r="M4829" t="s">
        <v>15</v>
      </c>
    </row>
    <row r="4830" spans="1:13">
      <c r="A4830" t="s">
        <v>37416</v>
      </c>
      <c r="F4830" t="s">
        <v>2575</v>
      </c>
      <c r="I4830" t="s">
        <v>3185</v>
      </c>
      <c r="J4830" t="s">
        <v>21</v>
      </c>
      <c r="M4830" t="s">
        <v>15</v>
      </c>
    </row>
    <row r="4831" spans="1:13">
      <c r="A4831" t="s">
        <v>37416</v>
      </c>
      <c r="F4831" t="s">
        <v>2575</v>
      </c>
      <c r="I4831" t="s">
        <v>3186</v>
      </c>
      <c r="J4831" t="s">
        <v>21</v>
      </c>
      <c r="M4831" t="s">
        <v>15</v>
      </c>
    </row>
    <row r="4832" spans="1:13">
      <c r="A4832" t="s">
        <v>37416</v>
      </c>
      <c r="F4832" t="s">
        <v>2575</v>
      </c>
      <c r="I4832" t="s">
        <v>3187</v>
      </c>
      <c r="J4832" t="s">
        <v>21</v>
      </c>
      <c r="M4832" t="s">
        <v>15</v>
      </c>
    </row>
    <row r="4833" spans="1:13">
      <c r="A4833" t="s">
        <v>37416</v>
      </c>
      <c r="F4833" t="s">
        <v>2575</v>
      </c>
      <c r="I4833" t="s">
        <v>3188</v>
      </c>
      <c r="J4833" t="s">
        <v>21</v>
      </c>
      <c r="M4833" t="s">
        <v>15</v>
      </c>
    </row>
    <row r="4834" spans="1:13">
      <c r="A4834" t="s">
        <v>37416</v>
      </c>
      <c r="F4834" t="s">
        <v>2575</v>
      </c>
      <c r="I4834" t="s">
        <v>3189</v>
      </c>
      <c r="J4834" t="s">
        <v>21</v>
      </c>
      <c r="M4834" t="s">
        <v>15</v>
      </c>
    </row>
    <row r="4835" spans="1:13">
      <c r="A4835" t="s">
        <v>37416</v>
      </c>
      <c r="F4835" t="s">
        <v>2575</v>
      </c>
      <c r="I4835" t="s">
        <v>3190</v>
      </c>
      <c r="J4835" t="s">
        <v>21</v>
      </c>
      <c r="M4835" t="s">
        <v>15</v>
      </c>
    </row>
    <row r="4836" spans="1:13">
      <c r="A4836" t="s">
        <v>37416</v>
      </c>
      <c r="F4836" t="s">
        <v>2575</v>
      </c>
      <c r="I4836" t="s">
        <v>3191</v>
      </c>
      <c r="J4836" t="s">
        <v>21</v>
      </c>
      <c r="M4836" t="s">
        <v>15</v>
      </c>
    </row>
    <row r="4837" spans="1:13">
      <c r="A4837" t="s">
        <v>37416</v>
      </c>
      <c r="F4837" t="s">
        <v>2575</v>
      </c>
      <c r="H4837" t="s">
        <v>2575</v>
      </c>
      <c r="M4837" t="s">
        <v>15</v>
      </c>
    </row>
    <row r="4838" spans="1:13">
      <c r="A4838" t="s">
        <v>37416</v>
      </c>
      <c r="F4838" t="s">
        <v>3192</v>
      </c>
      <c r="G4838">
        <v>0.1</v>
      </c>
      <c r="L4838" t="s">
        <v>15</v>
      </c>
    </row>
    <row r="4839" spans="1:13">
      <c r="A4839" t="s">
        <v>37416</v>
      </c>
      <c r="F4839" t="s">
        <v>3192</v>
      </c>
      <c r="I4839" t="s">
        <v>2581</v>
      </c>
      <c r="J4839" t="s">
        <v>21</v>
      </c>
      <c r="M4839" t="s">
        <v>15</v>
      </c>
    </row>
    <row r="4840" spans="1:13">
      <c r="A4840" t="s">
        <v>37416</v>
      </c>
      <c r="F4840" t="s">
        <v>3192</v>
      </c>
      <c r="I4840" t="s">
        <v>2582</v>
      </c>
      <c r="J4840" t="s">
        <v>21</v>
      </c>
      <c r="M4840" t="s">
        <v>15</v>
      </c>
    </row>
    <row r="4841" spans="1:13">
      <c r="A4841" t="s">
        <v>37416</v>
      </c>
      <c r="F4841" t="s">
        <v>3192</v>
      </c>
      <c r="I4841" t="s">
        <v>2583</v>
      </c>
      <c r="J4841" t="s">
        <v>21</v>
      </c>
      <c r="M4841" t="s">
        <v>15</v>
      </c>
    </row>
    <row r="4842" spans="1:13">
      <c r="A4842" t="s">
        <v>37416</v>
      </c>
      <c r="F4842" t="s">
        <v>3192</v>
      </c>
      <c r="I4842" t="s">
        <v>2584</v>
      </c>
      <c r="J4842" t="s">
        <v>21</v>
      </c>
      <c r="M4842" t="s">
        <v>15</v>
      </c>
    </row>
    <row r="4843" spans="1:13">
      <c r="A4843" t="s">
        <v>37416</v>
      </c>
      <c r="F4843" t="s">
        <v>3192</v>
      </c>
      <c r="I4843" t="s">
        <v>2585</v>
      </c>
      <c r="J4843" t="s">
        <v>21</v>
      </c>
      <c r="M4843" t="s">
        <v>15</v>
      </c>
    </row>
    <row r="4844" spans="1:13">
      <c r="A4844" t="s">
        <v>37416</v>
      </c>
      <c r="F4844" t="s">
        <v>3192</v>
      </c>
      <c r="I4844" t="s">
        <v>3193</v>
      </c>
      <c r="J4844" t="s">
        <v>21</v>
      </c>
      <c r="M4844" t="s">
        <v>15</v>
      </c>
    </row>
    <row r="4845" spans="1:13">
      <c r="A4845" t="s">
        <v>37416</v>
      </c>
      <c r="F4845" t="s">
        <v>3192</v>
      </c>
      <c r="I4845" t="s">
        <v>2586</v>
      </c>
      <c r="J4845" t="s">
        <v>21</v>
      </c>
      <c r="M4845" t="s">
        <v>15</v>
      </c>
    </row>
    <row r="4846" spans="1:13">
      <c r="A4846" t="s">
        <v>37416</v>
      </c>
      <c r="F4846" t="s">
        <v>3192</v>
      </c>
      <c r="I4846" t="s">
        <v>2587</v>
      </c>
      <c r="J4846" t="s">
        <v>21</v>
      </c>
      <c r="M4846" t="s">
        <v>15</v>
      </c>
    </row>
    <row r="4847" spans="1:13">
      <c r="A4847" t="s">
        <v>37416</v>
      </c>
      <c r="F4847" t="s">
        <v>3192</v>
      </c>
      <c r="I4847" t="s">
        <v>2588</v>
      </c>
      <c r="J4847" t="s">
        <v>21</v>
      </c>
      <c r="M4847" t="s">
        <v>15</v>
      </c>
    </row>
    <row r="4848" spans="1:13">
      <c r="A4848" t="s">
        <v>37416</v>
      </c>
      <c r="F4848" t="s">
        <v>3192</v>
      </c>
      <c r="I4848" t="s">
        <v>3194</v>
      </c>
      <c r="J4848" t="s">
        <v>21</v>
      </c>
      <c r="M4848" t="s">
        <v>15</v>
      </c>
    </row>
    <row r="4849" spans="1:13">
      <c r="A4849" t="s">
        <v>37416</v>
      </c>
      <c r="F4849" t="s">
        <v>3192</v>
      </c>
      <c r="I4849" t="s">
        <v>3195</v>
      </c>
      <c r="J4849" t="s">
        <v>21</v>
      </c>
      <c r="M4849" t="s">
        <v>15</v>
      </c>
    </row>
    <row r="4850" spans="1:13">
      <c r="A4850" t="s">
        <v>37416</v>
      </c>
      <c r="F4850" t="s">
        <v>3192</v>
      </c>
      <c r="I4850" t="s">
        <v>3196</v>
      </c>
      <c r="J4850" t="s">
        <v>21</v>
      </c>
      <c r="M4850" t="s">
        <v>15</v>
      </c>
    </row>
    <row r="4851" spans="1:13">
      <c r="A4851" t="s">
        <v>37416</v>
      </c>
      <c r="F4851" t="s">
        <v>3192</v>
      </c>
      <c r="I4851" t="s">
        <v>3197</v>
      </c>
      <c r="J4851" t="s">
        <v>21</v>
      </c>
      <c r="M4851" t="s">
        <v>15</v>
      </c>
    </row>
    <row r="4852" spans="1:13">
      <c r="A4852" t="s">
        <v>37416</v>
      </c>
      <c r="F4852" t="s">
        <v>3192</v>
      </c>
      <c r="I4852" t="s">
        <v>3198</v>
      </c>
      <c r="J4852" t="s">
        <v>21</v>
      </c>
      <c r="M4852" t="s">
        <v>15</v>
      </c>
    </row>
    <row r="4853" spans="1:13">
      <c r="A4853" t="s">
        <v>37416</v>
      </c>
      <c r="F4853" t="s">
        <v>3192</v>
      </c>
      <c r="I4853" t="s">
        <v>3199</v>
      </c>
      <c r="J4853" t="s">
        <v>21</v>
      </c>
      <c r="M4853" t="s">
        <v>15</v>
      </c>
    </row>
    <row r="4854" spans="1:13">
      <c r="A4854" t="s">
        <v>37416</v>
      </c>
      <c r="F4854" t="s">
        <v>3192</v>
      </c>
      <c r="I4854" t="s">
        <v>2576</v>
      </c>
      <c r="J4854" t="s">
        <v>21</v>
      </c>
      <c r="M4854" t="s">
        <v>15</v>
      </c>
    </row>
    <row r="4855" spans="1:13">
      <c r="A4855" t="s">
        <v>37416</v>
      </c>
      <c r="F4855" t="s">
        <v>3192</v>
      </c>
      <c r="I4855" t="s">
        <v>2577</v>
      </c>
      <c r="J4855" t="s">
        <v>21</v>
      </c>
      <c r="M4855" t="s">
        <v>15</v>
      </c>
    </row>
    <row r="4856" spans="1:13">
      <c r="A4856" t="s">
        <v>37416</v>
      </c>
      <c r="F4856" t="s">
        <v>3192</v>
      </c>
      <c r="I4856" t="s">
        <v>2578</v>
      </c>
      <c r="J4856" t="s">
        <v>21</v>
      </c>
      <c r="M4856" t="s">
        <v>15</v>
      </c>
    </row>
    <row r="4857" spans="1:13">
      <c r="A4857" t="s">
        <v>37416</v>
      </c>
      <c r="F4857" t="s">
        <v>3192</v>
      </c>
      <c r="I4857" t="s">
        <v>2579</v>
      </c>
      <c r="J4857" t="s">
        <v>21</v>
      </c>
      <c r="M4857" t="s">
        <v>15</v>
      </c>
    </row>
    <row r="4858" spans="1:13">
      <c r="A4858" t="s">
        <v>37416</v>
      </c>
      <c r="F4858" t="s">
        <v>3192</v>
      </c>
      <c r="I4858" t="s">
        <v>2580</v>
      </c>
      <c r="J4858" t="s">
        <v>21</v>
      </c>
      <c r="M4858" t="s">
        <v>15</v>
      </c>
    </row>
    <row r="4859" spans="1:13">
      <c r="A4859" t="s">
        <v>37416</v>
      </c>
      <c r="F4859" t="s">
        <v>3192</v>
      </c>
      <c r="I4859" t="s">
        <v>2589</v>
      </c>
      <c r="J4859" t="s">
        <v>21</v>
      </c>
      <c r="M4859" t="s">
        <v>15</v>
      </c>
    </row>
    <row r="4860" spans="1:13">
      <c r="A4860" t="s">
        <v>37416</v>
      </c>
      <c r="F4860" t="s">
        <v>3192</v>
      </c>
      <c r="I4860" t="s">
        <v>2590</v>
      </c>
      <c r="J4860" t="s">
        <v>21</v>
      </c>
      <c r="M4860" t="s">
        <v>15</v>
      </c>
    </row>
    <row r="4861" spans="1:13">
      <c r="A4861" t="s">
        <v>37416</v>
      </c>
      <c r="F4861" t="s">
        <v>3192</v>
      </c>
      <c r="I4861" t="s">
        <v>2591</v>
      </c>
      <c r="J4861" t="s">
        <v>21</v>
      </c>
      <c r="M4861" t="s">
        <v>15</v>
      </c>
    </row>
    <row r="4862" spans="1:13">
      <c r="A4862" t="s">
        <v>37416</v>
      </c>
      <c r="F4862" t="s">
        <v>3192</v>
      </c>
      <c r="I4862" t="s">
        <v>2592</v>
      </c>
      <c r="J4862" t="s">
        <v>21</v>
      </c>
      <c r="M4862" t="s">
        <v>15</v>
      </c>
    </row>
    <row r="4863" spans="1:13">
      <c r="A4863" t="s">
        <v>37416</v>
      </c>
      <c r="F4863" t="s">
        <v>3192</v>
      </c>
      <c r="I4863" t="s">
        <v>2599</v>
      </c>
      <c r="J4863" t="s">
        <v>21</v>
      </c>
      <c r="M4863" t="s">
        <v>15</v>
      </c>
    </row>
    <row r="4864" spans="1:13">
      <c r="A4864" t="s">
        <v>37416</v>
      </c>
      <c r="F4864" t="s">
        <v>3192</v>
      </c>
      <c r="I4864" t="s">
        <v>2593</v>
      </c>
      <c r="J4864" t="s">
        <v>21</v>
      </c>
      <c r="M4864" t="s">
        <v>15</v>
      </c>
    </row>
    <row r="4865" spans="1:13">
      <c r="A4865" t="s">
        <v>37416</v>
      </c>
      <c r="F4865" t="s">
        <v>3192</v>
      </c>
      <c r="I4865" t="s">
        <v>2594</v>
      </c>
      <c r="J4865" t="s">
        <v>21</v>
      </c>
      <c r="M4865" t="s">
        <v>15</v>
      </c>
    </row>
    <row r="4866" spans="1:13">
      <c r="A4866" t="s">
        <v>37416</v>
      </c>
      <c r="F4866" t="s">
        <v>3192</v>
      </c>
      <c r="I4866" t="s">
        <v>2595</v>
      </c>
      <c r="J4866" t="s">
        <v>21</v>
      </c>
      <c r="M4866" t="s">
        <v>15</v>
      </c>
    </row>
    <row r="4867" spans="1:13">
      <c r="A4867" t="s">
        <v>37416</v>
      </c>
      <c r="F4867" t="s">
        <v>3192</v>
      </c>
      <c r="I4867" t="s">
        <v>2596</v>
      </c>
      <c r="J4867" t="s">
        <v>21</v>
      </c>
      <c r="M4867" t="s">
        <v>15</v>
      </c>
    </row>
    <row r="4868" spans="1:13">
      <c r="A4868" t="s">
        <v>37416</v>
      </c>
      <c r="F4868" t="s">
        <v>3192</v>
      </c>
      <c r="I4868" t="s">
        <v>2597</v>
      </c>
      <c r="J4868" t="s">
        <v>21</v>
      </c>
      <c r="M4868" t="s">
        <v>15</v>
      </c>
    </row>
    <row r="4869" spans="1:13">
      <c r="A4869" t="s">
        <v>37416</v>
      </c>
      <c r="F4869" t="s">
        <v>3192</v>
      </c>
      <c r="I4869" t="s">
        <v>3200</v>
      </c>
      <c r="J4869" t="s">
        <v>21</v>
      </c>
      <c r="M4869" t="s">
        <v>15</v>
      </c>
    </row>
    <row r="4870" spans="1:13">
      <c r="A4870" t="s">
        <v>37416</v>
      </c>
      <c r="F4870" t="s">
        <v>3192</v>
      </c>
      <c r="I4870" t="s">
        <v>2598</v>
      </c>
      <c r="J4870" t="s">
        <v>21</v>
      </c>
      <c r="M4870" t="s">
        <v>15</v>
      </c>
    </row>
    <row r="4871" spans="1:13">
      <c r="A4871" t="s">
        <v>37416</v>
      </c>
      <c r="F4871" t="s">
        <v>3192</v>
      </c>
      <c r="I4871" t="s">
        <v>2600</v>
      </c>
      <c r="J4871" t="s">
        <v>21</v>
      </c>
      <c r="M4871" t="s">
        <v>15</v>
      </c>
    </row>
    <row r="4872" spans="1:13">
      <c r="A4872" t="s">
        <v>37416</v>
      </c>
      <c r="F4872" t="s">
        <v>3192</v>
      </c>
      <c r="I4872" t="s">
        <v>2601</v>
      </c>
      <c r="J4872" t="s">
        <v>21</v>
      </c>
      <c r="M4872" t="s">
        <v>15</v>
      </c>
    </row>
    <row r="4873" spans="1:13">
      <c r="A4873" t="s">
        <v>37416</v>
      </c>
      <c r="F4873" t="s">
        <v>3192</v>
      </c>
      <c r="I4873" t="s">
        <v>3201</v>
      </c>
      <c r="J4873" t="s">
        <v>21</v>
      </c>
      <c r="M4873" t="s">
        <v>15</v>
      </c>
    </row>
    <row r="4874" spans="1:13">
      <c r="A4874" t="s">
        <v>37416</v>
      </c>
      <c r="F4874" t="s">
        <v>3192</v>
      </c>
      <c r="I4874" t="s">
        <v>3202</v>
      </c>
      <c r="J4874" t="s">
        <v>21</v>
      </c>
      <c r="M4874" t="s">
        <v>15</v>
      </c>
    </row>
    <row r="4875" spans="1:13">
      <c r="A4875" t="s">
        <v>37416</v>
      </c>
      <c r="F4875" t="s">
        <v>3192</v>
      </c>
      <c r="I4875" t="s">
        <v>3203</v>
      </c>
      <c r="J4875" t="s">
        <v>21</v>
      </c>
      <c r="M4875" t="s">
        <v>15</v>
      </c>
    </row>
    <row r="4876" spans="1:13">
      <c r="A4876" t="s">
        <v>37416</v>
      </c>
      <c r="F4876" t="s">
        <v>3192</v>
      </c>
      <c r="I4876" t="s">
        <v>3204</v>
      </c>
      <c r="J4876" t="s">
        <v>21</v>
      </c>
      <c r="M4876" t="s">
        <v>15</v>
      </c>
    </row>
    <row r="4877" spans="1:13">
      <c r="A4877" t="s">
        <v>37416</v>
      </c>
      <c r="F4877" t="s">
        <v>3192</v>
      </c>
      <c r="I4877" t="s">
        <v>3205</v>
      </c>
      <c r="J4877" t="s">
        <v>21</v>
      </c>
      <c r="M4877" t="s">
        <v>15</v>
      </c>
    </row>
    <row r="4878" spans="1:13">
      <c r="A4878" t="s">
        <v>37416</v>
      </c>
      <c r="F4878" t="s">
        <v>3192</v>
      </c>
      <c r="I4878" t="s">
        <v>3206</v>
      </c>
      <c r="J4878" t="s">
        <v>21</v>
      </c>
      <c r="M4878" t="s">
        <v>15</v>
      </c>
    </row>
    <row r="4879" spans="1:13">
      <c r="A4879" t="s">
        <v>37416</v>
      </c>
      <c r="F4879" t="s">
        <v>3192</v>
      </c>
      <c r="I4879" t="s">
        <v>2607</v>
      </c>
      <c r="J4879" t="s">
        <v>21</v>
      </c>
      <c r="M4879" t="s">
        <v>15</v>
      </c>
    </row>
    <row r="4880" spans="1:13">
      <c r="A4880" t="s">
        <v>37416</v>
      </c>
      <c r="F4880" t="s">
        <v>3192</v>
      </c>
      <c r="I4880" t="s">
        <v>2608</v>
      </c>
      <c r="J4880" t="s">
        <v>21</v>
      </c>
      <c r="M4880" t="s">
        <v>15</v>
      </c>
    </row>
    <row r="4881" spans="1:13">
      <c r="A4881" t="s">
        <v>37416</v>
      </c>
      <c r="F4881" t="s">
        <v>3192</v>
      </c>
      <c r="I4881" t="s">
        <v>2609</v>
      </c>
      <c r="J4881" t="s">
        <v>21</v>
      </c>
      <c r="M4881" t="s">
        <v>15</v>
      </c>
    </row>
    <row r="4882" spans="1:13">
      <c r="A4882" t="s">
        <v>37416</v>
      </c>
      <c r="F4882" t="s">
        <v>3192</v>
      </c>
      <c r="I4882" t="s">
        <v>2610</v>
      </c>
      <c r="J4882" t="s">
        <v>21</v>
      </c>
      <c r="M4882" t="s">
        <v>15</v>
      </c>
    </row>
    <row r="4883" spans="1:13">
      <c r="A4883" t="s">
        <v>37416</v>
      </c>
      <c r="F4883" t="s">
        <v>3192</v>
      </c>
      <c r="I4883" t="s">
        <v>2611</v>
      </c>
      <c r="J4883" t="s">
        <v>21</v>
      </c>
      <c r="M4883" t="s">
        <v>15</v>
      </c>
    </row>
    <row r="4884" spans="1:13">
      <c r="A4884" t="s">
        <v>37416</v>
      </c>
      <c r="F4884" t="s">
        <v>3192</v>
      </c>
      <c r="I4884" t="s">
        <v>3207</v>
      </c>
      <c r="J4884" t="s">
        <v>21</v>
      </c>
      <c r="M4884" t="s">
        <v>15</v>
      </c>
    </row>
    <row r="4885" spans="1:13">
      <c r="A4885" t="s">
        <v>37416</v>
      </c>
      <c r="F4885" t="s">
        <v>3192</v>
      </c>
      <c r="I4885" t="s">
        <v>2612</v>
      </c>
      <c r="J4885" t="s">
        <v>21</v>
      </c>
      <c r="M4885" t="s">
        <v>15</v>
      </c>
    </row>
    <row r="4886" spans="1:13">
      <c r="A4886" t="s">
        <v>37416</v>
      </c>
      <c r="F4886" t="s">
        <v>3192</v>
      </c>
      <c r="I4886" t="s">
        <v>2613</v>
      </c>
      <c r="J4886" t="s">
        <v>21</v>
      </c>
      <c r="M4886" t="s">
        <v>15</v>
      </c>
    </row>
    <row r="4887" spans="1:13">
      <c r="A4887" t="s">
        <v>37416</v>
      </c>
      <c r="F4887" t="s">
        <v>3192</v>
      </c>
      <c r="I4887" t="s">
        <v>2614</v>
      </c>
      <c r="J4887" t="s">
        <v>21</v>
      </c>
      <c r="M4887" t="s">
        <v>15</v>
      </c>
    </row>
    <row r="4888" spans="1:13">
      <c r="A4888" t="s">
        <v>37416</v>
      </c>
      <c r="F4888" t="s">
        <v>3192</v>
      </c>
      <c r="I4888" t="s">
        <v>3208</v>
      </c>
      <c r="J4888" t="s">
        <v>21</v>
      </c>
      <c r="M4888" t="s">
        <v>15</v>
      </c>
    </row>
    <row r="4889" spans="1:13">
      <c r="A4889" t="s">
        <v>37416</v>
      </c>
      <c r="F4889" t="s">
        <v>3192</v>
      </c>
      <c r="I4889" t="s">
        <v>3209</v>
      </c>
      <c r="J4889" t="s">
        <v>21</v>
      </c>
      <c r="M4889" t="s">
        <v>15</v>
      </c>
    </row>
    <row r="4890" spans="1:13">
      <c r="A4890" t="s">
        <v>37416</v>
      </c>
      <c r="F4890" t="s">
        <v>3192</v>
      </c>
      <c r="I4890" t="s">
        <v>3210</v>
      </c>
      <c r="J4890" t="s">
        <v>21</v>
      </c>
      <c r="M4890" t="s">
        <v>15</v>
      </c>
    </row>
    <row r="4891" spans="1:13">
      <c r="A4891" t="s">
        <v>37416</v>
      </c>
      <c r="F4891" t="s">
        <v>3192</v>
      </c>
      <c r="I4891" t="s">
        <v>3211</v>
      </c>
      <c r="J4891" t="s">
        <v>21</v>
      </c>
      <c r="M4891" t="s">
        <v>15</v>
      </c>
    </row>
    <row r="4892" spans="1:13">
      <c r="A4892" t="s">
        <v>37416</v>
      </c>
      <c r="F4892" t="s">
        <v>3192</v>
      </c>
      <c r="I4892" t="s">
        <v>3212</v>
      </c>
      <c r="J4892" t="s">
        <v>21</v>
      </c>
      <c r="M4892" t="s">
        <v>15</v>
      </c>
    </row>
    <row r="4893" spans="1:13">
      <c r="A4893" t="s">
        <v>37416</v>
      </c>
      <c r="F4893" t="s">
        <v>3192</v>
      </c>
      <c r="I4893" t="s">
        <v>3213</v>
      </c>
      <c r="J4893" t="s">
        <v>21</v>
      </c>
      <c r="M4893" t="s">
        <v>15</v>
      </c>
    </row>
    <row r="4894" spans="1:13">
      <c r="A4894" t="s">
        <v>37416</v>
      </c>
      <c r="F4894" t="s">
        <v>3192</v>
      </c>
      <c r="I4894" t="s">
        <v>2602</v>
      </c>
      <c r="J4894" t="s">
        <v>21</v>
      </c>
      <c r="M4894" t="s">
        <v>15</v>
      </c>
    </row>
    <row r="4895" spans="1:13">
      <c r="A4895" t="s">
        <v>37416</v>
      </c>
      <c r="F4895" t="s">
        <v>3192</v>
      </c>
      <c r="I4895" t="s">
        <v>2603</v>
      </c>
      <c r="J4895" t="s">
        <v>21</v>
      </c>
      <c r="M4895" t="s">
        <v>15</v>
      </c>
    </row>
    <row r="4896" spans="1:13">
      <c r="A4896" t="s">
        <v>37416</v>
      </c>
      <c r="F4896" t="s">
        <v>3192</v>
      </c>
      <c r="I4896" t="s">
        <v>2604</v>
      </c>
      <c r="J4896" t="s">
        <v>21</v>
      </c>
      <c r="M4896" t="s">
        <v>15</v>
      </c>
    </row>
    <row r="4897" spans="1:13">
      <c r="A4897" t="s">
        <v>37416</v>
      </c>
      <c r="F4897" t="s">
        <v>3192</v>
      </c>
      <c r="I4897" t="s">
        <v>2605</v>
      </c>
      <c r="J4897" t="s">
        <v>21</v>
      </c>
      <c r="M4897" t="s">
        <v>15</v>
      </c>
    </row>
    <row r="4898" spans="1:13">
      <c r="A4898" t="s">
        <v>37416</v>
      </c>
      <c r="F4898" t="s">
        <v>3192</v>
      </c>
      <c r="I4898" t="s">
        <v>2606</v>
      </c>
      <c r="J4898" t="s">
        <v>21</v>
      </c>
      <c r="M4898" t="s">
        <v>15</v>
      </c>
    </row>
    <row r="4899" spans="1:13">
      <c r="A4899" t="s">
        <v>37416</v>
      </c>
      <c r="F4899" t="s">
        <v>3192</v>
      </c>
      <c r="I4899" t="s">
        <v>2602</v>
      </c>
      <c r="J4899" t="s">
        <v>21</v>
      </c>
      <c r="M4899" t="s">
        <v>15</v>
      </c>
    </row>
    <row r="4900" spans="1:13">
      <c r="A4900" t="s">
        <v>37416</v>
      </c>
      <c r="F4900" t="s">
        <v>3192</v>
      </c>
      <c r="I4900" t="s">
        <v>2603</v>
      </c>
      <c r="J4900" t="s">
        <v>21</v>
      </c>
      <c r="M4900" t="s">
        <v>15</v>
      </c>
    </row>
    <row r="4901" spans="1:13">
      <c r="A4901" t="s">
        <v>37416</v>
      </c>
      <c r="F4901" t="s">
        <v>3192</v>
      </c>
      <c r="I4901" t="s">
        <v>2604</v>
      </c>
      <c r="J4901" t="s">
        <v>21</v>
      </c>
      <c r="M4901" t="s">
        <v>15</v>
      </c>
    </row>
    <row r="4902" spans="1:13">
      <c r="A4902" t="s">
        <v>37416</v>
      </c>
      <c r="F4902" t="s">
        <v>3192</v>
      </c>
      <c r="I4902" t="s">
        <v>2605</v>
      </c>
      <c r="J4902" t="s">
        <v>21</v>
      </c>
      <c r="M4902" t="s">
        <v>15</v>
      </c>
    </row>
    <row r="4903" spans="1:13">
      <c r="A4903" t="s">
        <v>37416</v>
      </c>
      <c r="F4903" t="s">
        <v>3192</v>
      </c>
      <c r="I4903" t="s">
        <v>2606</v>
      </c>
      <c r="J4903" t="s">
        <v>21</v>
      </c>
      <c r="M4903" t="s">
        <v>15</v>
      </c>
    </row>
    <row r="4904" spans="1:13">
      <c r="A4904" t="s">
        <v>37416</v>
      </c>
      <c r="F4904" t="s">
        <v>3192</v>
      </c>
      <c r="I4904" t="s">
        <v>2607</v>
      </c>
      <c r="J4904" t="s">
        <v>21</v>
      </c>
      <c r="M4904" t="s">
        <v>15</v>
      </c>
    </row>
    <row r="4905" spans="1:13">
      <c r="A4905" t="s">
        <v>37416</v>
      </c>
      <c r="F4905" t="s">
        <v>3192</v>
      </c>
      <c r="I4905" t="s">
        <v>2608</v>
      </c>
      <c r="J4905" t="s">
        <v>21</v>
      </c>
      <c r="M4905" t="s">
        <v>15</v>
      </c>
    </row>
    <row r="4906" spans="1:13">
      <c r="A4906" t="s">
        <v>37416</v>
      </c>
      <c r="F4906" t="s">
        <v>3192</v>
      </c>
      <c r="I4906" t="s">
        <v>2609</v>
      </c>
      <c r="J4906" t="s">
        <v>21</v>
      </c>
      <c r="M4906" t="s">
        <v>15</v>
      </c>
    </row>
    <row r="4907" spans="1:13">
      <c r="A4907" t="s">
        <v>37416</v>
      </c>
      <c r="F4907" t="s">
        <v>3192</v>
      </c>
      <c r="I4907" t="s">
        <v>2610</v>
      </c>
      <c r="J4907" t="s">
        <v>21</v>
      </c>
      <c r="M4907" t="s">
        <v>15</v>
      </c>
    </row>
    <row r="4908" spans="1:13">
      <c r="A4908" t="s">
        <v>37416</v>
      </c>
      <c r="F4908" t="s">
        <v>3192</v>
      </c>
      <c r="I4908" t="s">
        <v>2611</v>
      </c>
      <c r="J4908" t="s">
        <v>21</v>
      </c>
      <c r="M4908" t="s">
        <v>15</v>
      </c>
    </row>
    <row r="4909" spans="1:13">
      <c r="A4909" t="s">
        <v>37416</v>
      </c>
      <c r="F4909" t="s">
        <v>3192</v>
      </c>
      <c r="I4909" t="s">
        <v>3207</v>
      </c>
      <c r="J4909" t="s">
        <v>21</v>
      </c>
      <c r="M4909" t="s">
        <v>15</v>
      </c>
    </row>
    <row r="4910" spans="1:13">
      <c r="A4910" t="s">
        <v>37416</v>
      </c>
      <c r="F4910" t="s">
        <v>3192</v>
      </c>
      <c r="I4910" t="s">
        <v>2612</v>
      </c>
      <c r="J4910" t="s">
        <v>21</v>
      </c>
      <c r="M4910" t="s">
        <v>15</v>
      </c>
    </row>
    <row r="4911" spans="1:13">
      <c r="A4911" t="s">
        <v>37416</v>
      </c>
      <c r="F4911" t="s">
        <v>3192</v>
      </c>
      <c r="I4911" t="s">
        <v>2613</v>
      </c>
      <c r="J4911" t="s">
        <v>21</v>
      </c>
      <c r="M4911" t="s">
        <v>15</v>
      </c>
    </row>
    <row r="4912" spans="1:13">
      <c r="A4912" t="s">
        <v>37416</v>
      </c>
      <c r="F4912" t="s">
        <v>3192</v>
      </c>
      <c r="I4912" t="s">
        <v>2614</v>
      </c>
      <c r="J4912" t="s">
        <v>21</v>
      </c>
      <c r="M4912" t="s">
        <v>15</v>
      </c>
    </row>
    <row r="4913" spans="1:13">
      <c r="A4913" t="s">
        <v>37416</v>
      </c>
      <c r="F4913" t="s">
        <v>3192</v>
      </c>
      <c r="I4913" t="s">
        <v>3208</v>
      </c>
      <c r="J4913" t="s">
        <v>21</v>
      </c>
      <c r="M4913" t="s">
        <v>15</v>
      </c>
    </row>
    <row r="4914" spans="1:13">
      <c r="A4914" t="s">
        <v>37416</v>
      </c>
      <c r="F4914" t="s">
        <v>3192</v>
      </c>
      <c r="I4914" t="s">
        <v>3209</v>
      </c>
      <c r="J4914" t="s">
        <v>21</v>
      </c>
      <c r="M4914" t="s">
        <v>15</v>
      </c>
    </row>
    <row r="4915" spans="1:13">
      <c r="A4915" t="s">
        <v>37416</v>
      </c>
      <c r="F4915" t="s">
        <v>3192</v>
      </c>
      <c r="I4915" t="s">
        <v>3210</v>
      </c>
      <c r="J4915" t="s">
        <v>21</v>
      </c>
      <c r="M4915" t="s">
        <v>15</v>
      </c>
    </row>
    <row r="4916" spans="1:13">
      <c r="A4916" t="s">
        <v>37416</v>
      </c>
      <c r="F4916" t="s">
        <v>3192</v>
      </c>
      <c r="I4916" t="s">
        <v>3211</v>
      </c>
      <c r="J4916" t="s">
        <v>21</v>
      </c>
      <c r="M4916" t="s">
        <v>15</v>
      </c>
    </row>
    <row r="4917" spans="1:13">
      <c r="A4917" t="s">
        <v>37416</v>
      </c>
      <c r="F4917" t="s">
        <v>3192</v>
      </c>
      <c r="I4917" t="s">
        <v>3212</v>
      </c>
      <c r="J4917" t="s">
        <v>21</v>
      </c>
      <c r="M4917" t="s">
        <v>15</v>
      </c>
    </row>
    <row r="4918" spans="1:13">
      <c r="A4918" t="s">
        <v>37416</v>
      </c>
      <c r="F4918" t="s">
        <v>3192</v>
      </c>
      <c r="I4918" t="s">
        <v>3213</v>
      </c>
      <c r="J4918" t="s">
        <v>21</v>
      </c>
      <c r="M4918" t="s">
        <v>15</v>
      </c>
    </row>
    <row r="4919" spans="1:13">
      <c r="A4919" t="s">
        <v>37416</v>
      </c>
      <c r="F4919" t="s">
        <v>3192</v>
      </c>
      <c r="I4919" t="s">
        <v>2620</v>
      </c>
      <c r="J4919" t="s">
        <v>21</v>
      </c>
      <c r="M4919" t="s">
        <v>15</v>
      </c>
    </row>
    <row r="4920" spans="1:13">
      <c r="A4920" t="s">
        <v>37416</v>
      </c>
      <c r="F4920" t="s">
        <v>3192</v>
      </c>
      <c r="I4920" t="s">
        <v>2621</v>
      </c>
      <c r="J4920" t="s">
        <v>21</v>
      </c>
      <c r="M4920" t="s">
        <v>15</v>
      </c>
    </row>
    <row r="4921" spans="1:13">
      <c r="A4921" t="s">
        <v>37416</v>
      </c>
      <c r="F4921" t="s">
        <v>3192</v>
      </c>
      <c r="I4921" t="s">
        <v>2622</v>
      </c>
      <c r="J4921" t="s">
        <v>21</v>
      </c>
      <c r="M4921" t="s">
        <v>15</v>
      </c>
    </row>
    <row r="4922" spans="1:13">
      <c r="A4922" t="s">
        <v>37416</v>
      </c>
      <c r="F4922" t="s">
        <v>3192</v>
      </c>
      <c r="I4922" t="s">
        <v>2623</v>
      </c>
      <c r="J4922" t="s">
        <v>21</v>
      </c>
      <c r="M4922" t="s">
        <v>15</v>
      </c>
    </row>
    <row r="4923" spans="1:13">
      <c r="A4923" t="s">
        <v>37416</v>
      </c>
      <c r="F4923" t="s">
        <v>3192</v>
      </c>
      <c r="I4923" t="s">
        <v>2624</v>
      </c>
      <c r="J4923" t="s">
        <v>21</v>
      </c>
      <c r="M4923" t="s">
        <v>15</v>
      </c>
    </row>
    <row r="4924" spans="1:13">
      <c r="A4924" t="s">
        <v>37416</v>
      </c>
      <c r="F4924" t="s">
        <v>3192</v>
      </c>
      <c r="I4924" t="s">
        <v>3214</v>
      </c>
      <c r="J4924" t="s">
        <v>21</v>
      </c>
      <c r="M4924" t="s">
        <v>15</v>
      </c>
    </row>
    <row r="4925" spans="1:13">
      <c r="A4925" t="s">
        <v>37416</v>
      </c>
      <c r="F4925" t="s">
        <v>3192</v>
      </c>
      <c r="I4925" t="s">
        <v>2625</v>
      </c>
      <c r="J4925" t="s">
        <v>21</v>
      </c>
      <c r="M4925" t="s">
        <v>15</v>
      </c>
    </row>
    <row r="4926" spans="1:13">
      <c r="A4926" t="s">
        <v>37416</v>
      </c>
      <c r="F4926" t="s">
        <v>3192</v>
      </c>
      <c r="I4926" t="s">
        <v>2626</v>
      </c>
      <c r="J4926" t="s">
        <v>21</v>
      </c>
      <c r="M4926" t="s">
        <v>15</v>
      </c>
    </row>
    <row r="4927" spans="1:13">
      <c r="A4927" t="s">
        <v>37416</v>
      </c>
      <c r="F4927" t="s">
        <v>3192</v>
      </c>
      <c r="I4927" t="s">
        <v>2627</v>
      </c>
      <c r="J4927" t="s">
        <v>21</v>
      </c>
      <c r="M4927" t="s">
        <v>15</v>
      </c>
    </row>
    <row r="4928" spans="1:13">
      <c r="A4928" t="s">
        <v>37416</v>
      </c>
      <c r="F4928" t="s">
        <v>3192</v>
      </c>
      <c r="I4928" t="s">
        <v>3215</v>
      </c>
      <c r="J4928" t="s">
        <v>21</v>
      </c>
      <c r="M4928" t="s">
        <v>15</v>
      </c>
    </row>
    <row r="4929" spans="1:13">
      <c r="A4929" t="s">
        <v>37416</v>
      </c>
      <c r="F4929" t="s">
        <v>3192</v>
      </c>
      <c r="I4929" t="s">
        <v>3216</v>
      </c>
      <c r="J4929" t="s">
        <v>21</v>
      </c>
      <c r="M4929" t="s">
        <v>15</v>
      </c>
    </row>
    <row r="4930" spans="1:13">
      <c r="A4930" t="s">
        <v>37416</v>
      </c>
      <c r="F4930" t="s">
        <v>3192</v>
      </c>
      <c r="I4930" t="s">
        <v>3217</v>
      </c>
      <c r="J4930" t="s">
        <v>21</v>
      </c>
      <c r="M4930" t="s">
        <v>15</v>
      </c>
    </row>
    <row r="4931" spans="1:13">
      <c r="A4931" t="s">
        <v>37416</v>
      </c>
      <c r="F4931" t="s">
        <v>3192</v>
      </c>
      <c r="I4931" t="s">
        <v>3218</v>
      </c>
      <c r="J4931" t="s">
        <v>21</v>
      </c>
      <c r="M4931" t="s">
        <v>15</v>
      </c>
    </row>
    <row r="4932" spans="1:13">
      <c r="A4932" t="s">
        <v>37416</v>
      </c>
      <c r="F4932" t="s">
        <v>3192</v>
      </c>
      <c r="I4932" t="s">
        <v>3219</v>
      </c>
      <c r="J4932" t="s">
        <v>21</v>
      </c>
      <c r="M4932" t="s">
        <v>15</v>
      </c>
    </row>
    <row r="4933" spans="1:13">
      <c r="A4933" t="s">
        <v>37416</v>
      </c>
      <c r="F4933" t="s">
        <v>3192</v>
      </c>
      <c r="I4933" t="s">
        <v>3220</v>
      </c>
      <c r="J4933" t="s">
        <v>21</v>
      </c>
      <c r="M4933" t="s">
        <v>15</v>
      </c>
    </row>
    <row r="4934" spans="1:13">
      <c r="A4934" t="s">
        <v>37416</v>
      </c>
      <c r="F4934" t="s">
        <v>3192</v>
      </c>
      <c r="I4934" t="s">
        <v>2615</v>
      </c>
      <c r="J4934" t="s">
        <v>21</v>
      </c>
      <c r="M4934" t="s">
        <v>15</v>
      </c>
    </row>
    <row r="4935" spans="1:13">
      <c r="A4935" t="s">
        <v>37416</v>
      </c>
      <c r="F4935" t="s">
        <v>3192</v>
      </c>
      <c r="I4935" t="s">
        <v>2616</v>
      </c>
      <c r="J4935" t="s">
        <v>21</v>
      </c>
      <c r="M4935" t="s">
        <v>15</v>
      </c>
    </row>
    <row r="4936" spans="1:13">
      <c r="A4936" t="s">
        <v>37416</v>
      </c>
      <c r="F4936" t="s">
        <v>3192</v>
      </c>
      <c r="I4936" t="s">
        <v>2617</v>
      </c>
      <c r="J4936" t="s">
        <v>21</v>
      </c>
      <c r="M4936" t="s">
        <v>15</v>
      </c>
    </row>
    <row r="4937" spans="1:13">
      <c r="A4937" t="s">
        <v>37416</v>
      </c>
      <c r="F4937" t="s">
        <v>3192</v>
      </c>
      <c r="I4937" t="s">
        <v>2618</v>
      </c>
      <c r="J4937" t="s">
        <v>21</v>
      </c>
      <c r="M4937" t="s">
        <v>15</v>
      </c>
    </row>
    <row r="4938" spans="1:13">
      <c r="A4938" t="s">
        <v>37416</v>
      </c>
      <c r="F4938" t="s">
        <v>3192</v>
      </c>
      <c r="I4938" t="s">
        <v>2619</v>
      </c>
      <c r="J4938" t="s">
        <v>21</v>
      </c>
      <c r="M4938" t="s">
        <v>15</v>
      </c>
    </row>
    <row r="4939" spans="1:13">
      <c r="A4939" t="s">
        <v>37416</v>
      </c>
      <c r="F4939" t="s">
        <v>3192</v>
      </c>
      <c r="I4939" t="s">
        <v>2615</v>
      </c>
      <c r="J4939" t="s">
        <v>21</v>
      </c>
      <c r="M4939" t="s">
        <v>15</v>
      </c>
    </row>
    <row r="4940" spans="1:13">
      <c r="A4940" t="s">
        <v>37416</v>
      </c>
      <c r="F4940" t="s">
        <v>3192</v>
      </c>
      <c r="I4940" t="s">
        <v>2616</v>
      </c>
      <c r="J4940" t="s">
        <v>21</v>
      </c>
      <c r="M4940" t="s">
        <v>15</v>
      </c>
    </row>
    <row r="4941" spans="1:13">
      <c r="A4941" t="s">
        <v>37416</v>
      </c>
      <c r="F4941" t="s">
        <v>3192</v>
      </c>
      <c r="I4941" t="s">
        <v>2617</v>
      </c>
      <c r="J4941" t="s">
        <v>21</v>
      </c>
      <c r="M4941" t="s">
        <v>15</v>
      </c>
    </row>
    <row r="4942" spans="1:13">
      <c r="A4942" t="s">
        <v>37416</v>
      </c>
      <c r="F4942" t="s">
        <v>3192</v>
      </c>
      <c r="I4942" t="s">
        <v>2618</v>
      </c>
      <c r="J4942" t="s">
        <v>21</v>
      </c>
      <c r="M4942" t="s">
        <v>15</v>
      </c>
    </row>
    <row r="4943" spans="1:13">
      <c r="A4943" t="s">
        <v>37416</v>
      </c>
      <c r="F4943" t="s">
        <v>3192</v>
      </c>
      <c r="I4943" t="s">
        <v>2619</v>
      </c>
      <c r="J4943" t="s">
        <v>21</v>
      </c>
      <c r="M4943" t="s">
        <v>15</v>
      </c>
    </row>
    <row r="4944" spans="1:13">
      <c r="A4944" t="s">
        <v>37416</v>
      </c>
      <c r="F4944" t="s">
        <v>3192</v>
      </c>
      <c r="I4944" t="s">
        <v>2620</v>
      </c>
      <c r="J4944" t="s">
        <v>21</v>
      </c>
      <c r="M4944" t="s">
        <v>15</v>
      </c>
    </row>
    <row r="4945" spans="1:13">
      <c r="A4945" t="s">
        <v>37416</v>
      </c>
      <c r="F4945" t="s">
        <v>3192</v>
      </c>
      <c r="I4945" t="s">
        <v>2621</v>
      </c>
      <c r="J4945" t="s">
        <v>21</v>
      </c>
      <c r="M4945" t="s">
        <v>15</v>
      </c>
    </row>
    <row r="4946" spans="1:13">
      <c r="A4946" t="s">
        <v>37416</v>
      </c>
      <c r="F4946" t="s">
        <v>3192</v>
      </c>
      <c r="I4946" t="s">
        <v>2622</v>
      </c>
      <c r="J4946" t="s">
        <v>21</v>
      </c>
      <c r="M4946" t="s">
        <v>15</v>
      </c>
    </row>
    <row r="4947" spans="1:13">
      <c r="A4947" t="s">
        <v>37416</v>
      </c>
      <c r="F4947" t="s">
        <v>3192</v>
      </c>
      <c r="I4947" t="s">
        <v>2623</v>
      </c>
      <c r="J4947" t="s">
        <v>21</v>
      </c>
      <c r="M4947" t="s">
        <v>15</v>
      </c>
    </row>
    <row r="4948" spans="1:13">
      <c r="A4948" t="s">
        <v>37416</v>
      </c>
      <c r="F4948" t="s">
        <v>3192</v>
      </c>
      <c r="I4948" t="s">
        <v>2624</v>
      </c>
      <c r="J4948" t="s">
        <v>21</v>
      </c>
      <c r="M4948" t="s">
        <v>15</v>
      </c>
    </row>
    <row r="4949" spans="1:13">
      <c r="A4949" t="s">
        <v>37416</v>
      </c>
      <c r="F4949" t="s">
        <v>3192</v>
      </c>
      <c r="I4949" t="s">
        <v>3214</v>
      </c>
      <c r="J4949" t="s">
        <v>21</v>
      </c>
      <c r="M4949" t="s">
        <v>15</v>
      </c>
    </row>
    <row r="4950" spans="1:13">
      <c r="A4950" t="s">
        <v>37416</v>
      </c>
      <c r="F4950" t="s">
        <v>3192</v>
      </c>
      <c r="I4950" t="s">
        <v>2625</v>
      </c>
      <c r="J4950" t="s">
        <v>21</v>
      </c>
      <c r="M4950" t="s">
        <v>15</v>
      </c>
    </row>
    <row r="4951" spans="1:13">
      <c r="A4951" t="s">
        <v>37416</v>
      </c>
      <c r="F4951" t="s">
        <v>3192</v>
      </c>
      <c r="I4951" t="s">
        <v>2626</v>
      </c>
      <c r="J4951" t="s">
        <v>21</v>
      </c>
      <c r="M4951" t="s">
        <v>15</v>
      </c>
    </row>
    <row r="4952" spans="1:13">
      <c r="A4952" t="s">
        <v>37416</v>
      </c>
      <c r="F4952" t="s">
        <v>3192</v>
      </c>
      <c r="I4952" t="s">
        <v>2627</v>
      </c>
      <c r="J4952" t="s">
        <v>21</v>
      </c>
      <c r="M4952" t="s">
        <v>15</v>
      </c>
    </row>
    <row r="4953" spans="1:13">
      <c r="A4953" t="s">
        <v>37416</v>
      </c>
      <c r="F4953" t="s">
        <v>3192</v>
      </c>
      <c r="I4953" t="s">
        <v>3215</v>
      </c>
      <c r="J4953" t="s">
        <v>21</v>
      </c>
      <c r="M4953" t="s">
        <v>15</v>
      </c>
    </row>
    <row r="4954" spans="1:13">
      <c r="A4954" t="s">
        <v>37416</v>
      </c>
      <c r="F4954" t="s">
        <v>3192</v>
      </c>
      <c r="I4954" t="s">
        <v>3216</v>
      </c>
      <c r="J4954" t="s">
        <v>21</v>
      </c>
      <c r="M4954" t="s">
        <v>15</v>
      </c>
    </row>
    <row r="4955" spans="1:13">
      <c r="A4955" t="s">
        <v>37416</v>
      </c>
      <c r="F4955" t="s">
        <v>3192</v>
      </c>
      <c r="I4955" t="s">
        <v>3217</v>
      </c>
      <c r="J4955" t="s">
        <v>21</v>
      </c>
      <c r="M4955" t="s">
        <v>15</v>
      </c>
    </row>
    <row r="4956" spans="1:13">
      <c r="A4956" t="s">
        <v>37416</v>
      </c>
      <c r="F4956" t="s">
        <v>3192</v>
      </c>
      <c r="I4956" t="s">
        <v>3218</v>
      </c>
      <c r="J4956" t="s">
        <v>21</v>
      </c>
      <c r="M4956" t="s">
        <v>15</v>
      </c>
    </row>
    <row r="4957" spans="1:13">
      <c r="A4957" t="s">
        <v>37416</v>
      </c>
      <c r="F4957" t="s">
        <v>3192</v>
      </c>
      <c r="I4957" t="s">
        <v>3219</v>
      </c>
      <c r="J4957" t="s">
        <v>21</v>
      </c>
      <c r="M4957" t="s">
        <v>15</v>
      </c>
    </row>
    <row r="4958" spans="1:13">
      <c r="A4958" t="s">
        <v>37416</v>
      </c>
      <c r="F4958" t="s">
        <v>3192</v>
      </c>
      <c r="I4958" t="s">
        <v>3220</v>
      </c>
      <c r="J4958" t="s">
        <v>21</v>
      </c>
      <c r="M4958" t="s">
        <v>15</v>
      </c>
    </row>
    <row r="4959" spans="1:13">
      <c r="A4959" t="s">
        <v>37416</v>
      </c>
      <c r="F4959" t="s">
        <v>3192</v>
      </c>
      <c r="I4959" t="s">
        <v>2628</v>
      </c>
      <c r="J4959" t="s">
        <v>21</v>
      </c>
      <c r="M4959" t="s">
        <v>15</v>
      </c>
    </row>
    <row r="4960" spans="1:13">
      <c r="A4960" t="s">
        <v>37416</v>
      </c>
      <c r="F4960" t="s">
        <v>3192</v>
      </c>
      <c r="I4960" t="s">
        <v>2629</v>
      </c>
      <c r="J4960" t="s">
        <v>21</v>
      </c>
      <c r="M4960" t="s">
        <v>15</v>
      </c>
    </row>
    <row r="4961" spans="1:13">
      <c r="A4961" t="s">
        <v>37416</v>
      </c>
      <c r="F4961" t="s">
        <v>3192</v>
      </c>
      <c r="I4961" t="s">
        <v>2630</v>
      </c>
      <c r="J4961" t="s">
        <v>21</v>
      </c>
      <c r="M4961" t="s">
        <v>15</v>
      </c>
    </row>
    <row r="4962" spans="1:13">
      <c r="A4962" t="s">
        <v>37416</v>
      </c>
      <c r="F4962" t="s">
        <v>3192</v>
      </c>
      <c r="I4962" t="s">
        <v>2631</v>
      </c>
      <c r="J4962" t="s">
        <v>21</v>
      </c>
      <c r="M4962" t="s">
        <v>15</v>
      </c>
    </row>
    <row r="4963" spans="1:13">
      <c r="A4963" t="s">
        <v>37416</v>
      </c>
      <c r="F4963" t="s">
        <v>3192</v>
      </c>
      <c r="I4963" t="s">
        <v>2632</v>
      </c>
      <c r="J4963" t="s">
        <v>21</v>
      </c>
      <c r="M4963" t="s">
        <v>15</v>
      </c>
    </row>
    <row r="4964" spans="1:13">
      <c r="A4964" t="s">
        <v>37416</v>
      </c>
      <c r="F4964" t="s">
        <v>3192</v>
      </c>
      <c r="I4964" t="s">
        <v>2633</v>
      </c>
      <c r="J4964" t="s">
        <v>21</v>
      </c>
      <c r="M4964" t="s">
        <v>15</v>
      </c>
    </row>
    <row r="4965" spans="1:13">
      <c r="A4965" t="s">
        <v>37416</v>
      </c>
      <c r="F4965" t="s">
        <v>3192</v>
      </c>
      <c r="I4965" t="s">
        <v>2634</v>
      </c>
      <c r="J4965" t="s">
        <v>21</v>
      </c>
      <c r="M4965" t="s">
        <v>15</v>
      </c>
    </row>
    <row r="4966" spans="1:13">
      <c r="A4966" t="s">
        <v>37416</v>
      </c>
      <c r="F4966" t="s">
        <v>3192</v>
      </c>
      <c r="I4966" t="s">
        <v>2635</v>
      </c>
      <c r="J4966" t="s">
        <v>21</v>
      </c>
      <c r="M4966" t="s">
        <v>15</v>
      </c>
    </row>
    <row r="4967" spans="1:13">
      <c r="A4967" t="s">
        <v>37416</v>
      </c>
      <c r="F4967" t="s">
        <v>3192</v>
      </c>
      <c r="I4967" t="s">
        <v>2636</v>
      </c>
      <c r="J4967" t="s">
        <v>21</v>
      </c>
      <c r="M4967" t="s">
        <v>15</v>
      </c>
    </row>
    <row r="4968" spans="1:13">
      <c r="A4968" t="s">
        <v>37416</v>
      </c>
      <c r="F4968" t="s">
        <v>3192</v>
      </c>
      <c r="I4968" t="s">
        <v>2637</v>
      </c>
      <c r="J4968" t="s">
        <v>21</v>
      </c>
      <c r="M4968" t="s">
        <v>15</v>
      </c>
    </row>
    <row r="4969" spans="1:13">
      <c r="A4969" t="s">
        <v>37416</v>
      </c>
      <c r="F4969" t="s">
        <v>3192</v>
      </c>
      <c r="I4969" t="s">
        <v>2638</v>
      </c>
      <c r="J4969" t="s">
        <v>21</v>
      </c>
      <c r="M4969" t="s">
        <v>15</v>
      </c>
    </row>
    <row r="4970" spans="1:13">
      <c r="A4970" t="s">
        <v>37416</v>
      </c>
      <c r="F4970" t="s">
        <v>3192</v>
      </c>
      <c r="I4970" t="s">
        <v>2639</v>
      </c>
      <c r="J4970" t="s">
        <v>21</v>
      </c>
      <c r="M4970" t="s">
        <v>15</v>
      </c>
    </row>
    <row r="4971" spans="1:13">
      <c r="A4971" t="s">
        <v>37416</v>
      </c>
      <c r="F4971" t="s">
        <v>3192</v>
      </c>
      <c r="I4971" t="s">
        <v>2640</v>
      </c>
      <c r="J4971" t="s">
        <v>21</v>
      </c>
      <c r="M4971" t="s">
        <v>15</v>
      </c>
    </row>
    <row r="4972" spans="1:13">
      <c r="A4972" t="s">
        <v>37416</v>
      </c>
      <c r="F4972" t="s">
        <v>3192</v>
      </c>
      <c r="I4972" t="s">
        <v>2641</v>
      </c>
      <c r="J4972" t="s">
        <v>21</v>
      </c>
      <c r="M4972" t="s">
        <v>15</v>
      </c>
    </row>
    <row r="4973" spans="1:13">
      <c r="A4973" t="s">
        <v>37416</v>
      </c>
      <c r="F4973" t="s">
        <v>3192</v>
      </c>
      <c r="I4973" t="s">
        <v>2642</v>
      </c>
      <c r="J4973" t="s">
        <v>21</v>
      </c>
      <c r="M4973" t="s">
        <v>15</v>
      </c>
    </row>
    <row r="4974" spans="1:13">
      <c r="A4974" t="s">
        <v>37416</v>
      </c>
      <c r="F4974" t="s">
        <v>3192</v>
      </c>
      <c r="I4974" t="s">
        <v>2643</v>
      </c>
      <c r="J4974" t="s">
        <v>21</v>
      </c>
      <c r="M4974" t="s">
        <v>15</v>
      </c>
    </row>
    <row r="4975" spans="1:13">
      <c r="A4975" t="s">
        <v>37416</v>
      </c>
      <c r="F4975" t="s">
        <v>3192</v>
      </c>
      <c r="I4975" t="s">
        <v>2644</v>
      </c>
      <c r="J4975" t="s">
        <v>21</v>
      </c>
      <c r="M4975" t="s">
        <v>15</v>
      </c>
    </row>
    <row r="4976" spans="1:13">
      <c r="A4976" t="s">
        <v>37416</v>
      </c>
      <c r="F4976" t="s">
        <v>3192</v>
      </c>
      <c r="I4976" t="s">
        <v>2645</v>
      </c>
      <c r="J4976" t="s">
        <v>21</v>
      </c>
      <c r="M4976" t="s">
        <v>15</v>
      </c>
    </row>
    <row r="4977" spans="1:13">
      <c r="A4977" t="s">
        <v>37416</v>
      </c>
      <c r="F4977" t="s">
        <v>3192</v>
      </c>
      <c r="I4977" t="s">
        <v>2646</v>
      </c>
      <c r="J4977" t="s">
        <v>21</v>
      </c>
      <c r="M4977" t="s">
        <v>15</v>
      </c>
    </row>
    <row r="4978" spans="1:13">
      <c r="A4978" t="s">
        <v>37416</v>
      </c>
      <c r="F4978" t="s">
        <v>3192</v>
      </c>
      <c r="I4978" t="s">
        <v>2647</v>
      </c>
      <c r="J4978" t="s">
        <v>21</v>
      </c>
      <c r="M4978" t="s">
        <v>15</v>
      </c>
    </row>
    <row r="4979" spans="1:13">
      <c r="A4979" t="s">
        <v>37416</v>
      </c>
      <c r="F4979" t="s">
        <v>3192</v>
      </c>
      <c r="I4979" t="s">
        <v>2648</v>
      </c>
      <c r="J4979" t="s">
        <v>21</v>
      </c>
      <c r="M4979" t="s">
        <v>15</v>
      </c>
    </row>
    <row r="4980" spans="1:13">
      <c r="A4980" t="s">
        <v>37416</v>
      </c>
      <c r="F4980" t="s">
        <v>3192</v>
      </c>
      <c r="I4980" t="s">
        <v>2649</v>
      </c>
      <c r="J4980" t="s">
        <v>21</v>
      </c>
      <c r="M4980" t="s">
        <v>15</v>
      </c>
    </row>
    <row r="4981" spans="1:13">
      <c r="A4981" t="s">
        <v>37416</v>
      </c>
      <c r="F4981" t="s">
        <v>3192</v>
      </c>
      <c r="I4981" t="s">
        <v>2650</v>
      </c>
      <c r="J4981" t="s">
        <v>21</v>
      </c>
      <c r="M4981" t="s">
        <v>15</v>
      </c>
    </row>
    <row r="4982" spans="1:13">
      <c r="A4982" t="s">
        <v>37416</v>
      </c>
      <c r="F4982" t="s">
        <v>3192</v>
      </c>
      <c r="I4982" t="s">
        <v>2651</v>
      </c>
      <c r="J4982" t="s">
        <v>21</v>
      </c>
      <c r="M4982" t="s">
        <v>15</v>
      </c>
    </row>
    <row r="4983" spans="1:13">
      <c r="A4983" t="s">
        <v>37416</v>
      </c>
      <c r="F4983" t="s">
        <v>3192</v>
      </c>
      <c r="I4983" t="s">
        <v>2652</v>
      </c>
      <c r="J4983" t="s">
        <v>21</v>
      </c>
      <c r="M4983" t="s">
        <v>15</v>
      </c>
    </row>
    <row r="4984" spans="1:13">
      <c r="A4984" t="s">
        <v>37416</v>
      </c>
      <c r="F4984" t="s">
        <v>3192</v>
      </c>
      <c r="I4984" t="s">
        <v>2653</v>
      </c>
      <c r="J4984" t="s">
        <v>21</v>
      </c>
      <c r="M4984" t="s">
        <v>15</v>
      </c>
    </row>
    <row r="4985" spans="1:13">
      <c r="A4985" t="s">
        <v>37416</v>
      </c>
      <c r="F4985" t="s">
        <v>3192</v>
      </c>
      <c r="I4985" t="s">
        <v>2654</v>
      </c>
      <c r="J4985" t="s">
        <v>21</v>
      </c>
      <c r="M4985" t="s">
        <v>15</v>
      </c>
    </row>
    <row r="4986" spans="1:13">
      <c r="A4986" t="s">
        <v>37416</v>
      </c>
      <c r="F4986" t="s">
        <v>3192</v>
      </c>
      <c r="I4986" t="s">
        <v>2655</v>
      </c>
      <c r="J4986" t="s">
        <v>21</v>
      </c>
      <c r="M4986" t="s">
        <v>15</v>
      </c>
    </row>
    <row r="4987" spans="1:13">
      <c r="A4987" t="s">
        <v>37416</v>
      </c>
      <c r="F4987" t="s">
        <v>3192</v>
      </c>
      <c r="I4987" t="s">
        <v>2656</v>
      </c>
      <c r="J4987" t="s">
        <v>21</v>
      </c>
      <c r="M4987" t="s">
        <v>15</v>
      </c>
    </row>
    <row r="4988" spans="1:13">
      <c r="A4988" t="s">
        <v>37416</v>
      </c>
      <c r="F4988" t="s">
        <v>3192</v>
      </c>
      <c r="I4988" t="s">
        <v>2657</v>
      </c>
      <c r="J4988" t="s">
        <v>21</v>
      </c>
      <c r="M4988" t="s">
        <v>15</v>
      </c>
    </row>
    <row r="4989" spans="1:13">
      <c r="A4989" t="s">
        <v>37416</v>
      </c>
      <c r="F4989" t="s">
        <v>3192</v>
      </c>
      <c r="I4989" t="s">
        <v>2658</v>
      </c>
      <c r="J4989" t="s">
        <v>21</v>
      </c>
      <c r="M4989" t="s">
        <v>15</v>
      </c>
    </row>
    <row r="4990" spans="1:13">
      <c r="A4990" t="s">
        <v>37416</v>
      </c>
      <c r="F4990" t="s">
        <v>3192</v>
      </c>
      <c r="I4990" t="s">
        <v>2659</v>
      </c>
      <c r="J4990" t="s">
        <v>21</v>
      </c>
      <c r="M4990" t="s">
        <v>15</v>
      </c>
    </row>
    <row r="4991" spans="1:13">
      <c r="A4991" t="s">
        <v>37416</v>
      </c>
      <c r="F4991" t="s">
        <v>3192</v>
      </c>
      <c r="I4991" t="s">
        <v>2660</v>
      </c>
      <c r="J4991" t="s">
        <v>21</v>
      </c>
      <c r="M4991" t="s">
        <v>15</v>
      </c>
    </row>
    <row r="4992" spans="1:13">
      <c r="A4992" t="s">
        <v>37416</v>
      </c>
      <c r="F4992" t="s">
        <v>3192</v>
      </c>
      <c r="I4992" t="s">
        <v>2661</v>
      </c>
      <c r="J4992" t="s">
        <v>21</v>
      </c>
      <c r="M4992" t="s">
        <v>15</v>
      </c>
    </row>
    <row r="4993" spans="1:13">
      <c r="A4993" t="s">
        <v>37416</v>
      </c>
      <c r="F4993" t="s">
        <v>3192</v>
      </c>
      <c r="I4993" t="s">
        <v>2662</v>
      </c>
      <c r="J4993" t="s">
        <v>21</v>
      </c>
      <c r="M4993" t="s">
        <v>15</v>
      </c>
    </row>
    <row r="4994" spans="1:13">
      <c r="A4994" t="s">
        <v>37416</v>
      </c>
      <c r="F4994" t="s">
        <v>3192</v>
      </c>
      <c r="I4994" t="s">
        <v>2663</v>
      </c>
      <c r="J4994" t="s">
        <v>21</v>
      </c>
      <c r="M4994" t="s">
        <v>15</v>
      </c>
    </row>
    <row r="4995" spans="1:13">
      <c r="A4995" t="s">
        <v>37416</v>
      </c>
      <c r="F4995" t="s">
        <v>3192</v>
      </c>
      <c r="I4995" t="s">
        <v>2664</v>
      </c>
      <c r="J4995" t="s">
        <v>21</v>
      </c>
      <c r="M4995" t="s">
        <v>15</v>
      </c>
    </row>
    <row r="4996" spans="1:13">
      <c r="A4996" t="s">
        <v>37416</v>
      </c>
      <c r="F4996" t="s">
        <v>3192</v>
      </c>
      <c r="I4996" t="s">
        <v>2665</v>
      </c>
      <c r="J4996" t="s">
        <v>21</v>
      </c>
      <c r="M4996" t="s">
        <v>15</v>
      </c>
    </row>
    <row r="4997" spans="1:13">
      <c r="A4997" t="s">
        <v>37416</v>
      </c>
      <c r="F4997" t="s">
        <v>3192</v>
      </c>
      <c r="I4997" t="s">
        <v>2666</v>
      </c>
      <c r="J4997" t="s">
        <v>21</v>
      </c>
      <c r="M4997" t="s">
        <v>15</v>
      </c>
    </row>
    <row r="4998" spans="1:13">
      <c r="A4998" t="s">
        <v>37416</v>
      </c>
      <c r="F4998" t="s">
        <v>3192</v>
      </c>
      <c r="I4998" t="s">
        <v>2667</v>
      </c>
      <c r="J4998" t="s">
        <v>21</v>
      </c>
      <c r="M4998" t="s">
        <v>15</v>
      </c>
    </row>
    <row r="4999" spans="1:13">
      <c r="A4999" t="s">
        <v>37416</v>
      </c>
      <c r="F4999" t="s">
        <v>3192</v>
      </c>
      <c r="I4999" t="s">
        <v>2668</v>
      </c>
      <c r="J4999" t="s">
        <v>21</v>
      </c>
      <c r="M4999" t="s">
        <v>15</v>
      </c>
    </row>
    <row r="5000" spans="1:13">
      <c r="A5000" t="s">
        <v>37416</v>
      </c>
      <c r="F5000" t="s">
        <v>3192</v>
      </c>
      <c r="I5000" t="s">
        <v>2669</v>
      </c>
      <c r="J5000" t="s">
        <v>21</v>
      </c>
      <c r="M5000" t="s">
        <v>15</v>
      </c>
    </row>
    <row r="5001" spans="1:13">
      <c r="A5001" t="s">
        <v>37416</v>
      </c>
      <c r="F5001" t="s">
        <v>3192</v>
      </c>
      <c r="I5001" t="s">
        <v>2670</v>
      </c>
      <c r="J5001" t="s">
        <v>21</v>
      </c>
      <c r="M5001" t="s">
        <v>15</v>
      </c>
    </row>
    <row r="5002" spans="1:13">
      <c r="A5002" t="s">
        <v>37416</v>
      </c>
      <c r="F5002" t="s">
        <v>3192</v>
      </c>
      <c r="I5002" t="s">
        <v>2671</v>
      </c>
      <c r="J5002" t="s">
        <v>21</v>
      </c>
      <c r="M5002" t="s">
        <v>15</v>
      </c>
    </row>
    <row r="5003" spans="1:13">
      <c r="A5003" t="s">
        <v>37416</v>
      </c>
      <c r="F5003" t="s">
        <v>3192</v>
      </c>
      <c r="I5003" t="s">
        <v>2672</v>
      </c>
      <c r="J5003" t="s">
        <v>21</v>
      </c>
      <c r="M5003" t="s">
        <v>15</v>
      </c>
    </row>
    <row r="5004" spans="1:13">
      <c r="A5004" t="s">
        <v>37416</v>
      </c>
      <c r="F5004" t="s">
        <v>3192</v>
      </c>
      <c r="I5004" t="s">
        <v>2673</v>
      </c>
      <c r="J5004" t="s">
        <v>21</v>
      </c>
      <c r="M5004" t="s">
        <v>15</v>
      </c>
    </row>
    <row r="5005" spans="1:13">
      <c r="A5005" t="s">
        <v>37416</v>
      </c>
      <c r="F5005" t="s">
        <v>3192</v>
      </c>
      <c r="I5005" t="s">
        <v>2674</v>
      </c>
      <c r="J5005" t="s">
        <v>21</v>
      </c>
      <c r="M5005" t="s">
        <v>15</v>
      </c>
    </row>
    <row r="5006" spans="1:13">
      <c r="A5006" t="s">
        <v>37416</v>
      </c>
      <c r="F5006" t="s">
        <v>3192</v>
      </c>
      <c r="I5006" t="s">
        <v>2675</v>
      </c>
      <c r="J5006" t="s">
        <v>21</v>
      </c>
      <c r="M5006" t="s">
        <v>15</v>
      </c>
    </row>
    <row r="5007" spans="1:13">
      <c r="A5007" t="s">
        <v>37416</v>
      </c>
      <c r="F5007" t="s">
        <v>3192</v>
      </c>
      <c r="I5007" t="s">
        <v>2676</v>
      </c>
      <c r="J5007" t="s">
        <v>21</v>
      </c>
      <c r="M5007" t="s">
        <v>15</v>
      </c>
    </row>
    <row r="5008" spans="1:13">
      <c r="A5008" t="s">
        <v>37416</v>
      </c>
      <c r="F5008" t="s">
        <v>3192</v>
      </c>
      <c r="I5008" t="s">
        <v>2677</v>
      </c>
      <c r="J5008" t="s">
        <v>21</v>
      </c>
      <c r="M5008" t="s">
        <v>15</v>
      </c>
    </row>
    <row r="5009" spans="1:13">
      <c r="A5009" t="s">
        <v>37416</v>
      </c>
      <c r="F5009" t="s">
        <v>3192</v>
      </c>
      <c r="I5009" t="s">
        <v>2678</v>
      </c>
      <c r="J5009" t="s">
        <v>21</v>
      </c>
      <c r="M5009" t="s">
        <v>15</v>
      </c>
    </row>
    <row r="5010" spans="1:13">
      <c r="A5010" t="s">
        <v>37416</v>
      </c>
      <c r="F5010" t="s">
        <v>3192</v>
      </c>
      <c r="I5010" t="s">
        <v>2679</v>
      </c>
      <c r="J5010" t="s">
        <v>21</v>
      </c>
      <c r="M5010" t="s">
        <v>15</v>
      </c>
    </row>
    <row r="5011" spans="1:13">
      <c r="A5011" t="s">
        <v>37416</v>
      </c>
      <c r="F5011" t="s">
        <v>3192</v>
      </c>
      <c r="I5011" t="s">
        <v>2680</v>
      </c>
      <c r="J5011" t="s">
        <v>21</v>
      </c>
      <c r="M5011" t="s">
        <v>15</v>
      </c>
    </row>
    <row r="5012" spans="1:13">
      <c r="A5012" t="s">
        <v>37416</v>
      </c>
      <c r="F5012" t="s">
        <v>3192</v>
      </c>
      <c r="I5012" t="s">
        <v>2681</v>
      </c>
      <c r="J5012" t="s">
        <v>21</v>
      </c>
      <c r="M5012" t="s">
        <v>15</v>
      </c>
    </row>
    <row r="5013" spans="1:13">
      <c r="A5013" t="s">
        <v>37416</v>
      </c>
      <c r="F5013" t="s">
        <v>3192</v>
      </c>
      <c r="I5013" t="s">
        <v>2682</v>
      </c>
      <c r="J5013" t="s">
        <v>21</v>
      </c>
      <c r="M5013" t="s">
        <v>15</v>
      </c>
    </row>
    <row r="5014" spans="1:13">
      <c r="A5014" t="s">
        <v>37416</v>
      </c>
      <c r="F5014" t="s">
        <v>3192</v>
      </c>
      <c r="I5014" t="s">
        <v>2683</v>
      </c>
      <c r="J5014" t="s">
        <v>21</v>
      </c>
      <c r="M5014" t="s">
        <v>15</v>
      </c>
    </row>
    <row r="5015" spans="1:13">
      <c r="A5015" t="s">
        <v>37416</v>
      </c>
      <c r="F5015" t="s">
        <v>3192</v>
      </c>
      <c r="I5015" t="s">
        <v>2684</v>
      </c>
      <c r="J5015" t="s">
        <v>21</v>
      </c>
      <c r="M5015" t="s">
        <v>15</v>
      </c>
    </row>
    <row r="5016" spans="1:13">
      <c r="A5016" t="s">
        <v>37416</v>
      </c>
      <c r="F5016" t="s">
        <v>3192</v>
      </c>
      <c r="I5016" t="s">
        <v>2685</v>
      </c>
      <c r="J5016" t="s">
        <v>21</v>
      </c>
      <c r="M5016" t="s">
        <v>15</v>
      </c>
    </row>
    <row r="5017" spans="1:13">
      <c r="A5017" t="s">
        <v>37416</v>
      </c>
      <c r="F5017" t="s">
        <v>3192</v>
      </c>
      <c r="I5017" t="s">
        <v>3221</v>
      </c>
      <c r="J5017" t="s">
        <v>21</v>
      </c>
      <c r="M5017" t="s">
        <v>15</v>
      </c>
    </row>
    <row r="5018" spans="1:13">
      <c r="A5018" t="s">
        <v>37416</v>
      </c>
      <c r="F5018" t="s">
        <v>3192</v>
      </c>
      <c r="I5018" t="s">
        <v>3222</v>
      </c>
      <c r="J5018" t="s">
        <v>21</v>
      </c>
      <c r="M5018" t="s">
        <v>15</v>
      </c>
    </row>
    <row r="5019" spans="1:13">
      <c r="A5019" t="s">
        <v>37416</v>
      </c>
      <c r="F5019" t="s">
        <v>3192</v>
      </c>
      <c r="I5019" t="s">
        <v>2686</v>
      </c>
      <c r="J5019" t="s">
        <v>21</v>
      </c>
      <c r="M5019" t="s">
        <v>15</v>
      </c>
    </row>
    <row r="5020" spans="1:13">
      <c r="A5020" t="s">
        <v>37416</v>
      </c>
      <c r="F5020" t="s">
        <v>3192</v>
      </c>
      <c r="I5020" t="s">
        <v>2687</v>
      </c>
      <c r="J5020" t="s">
        <v>21</v>
      </c>
      <c r="M5020" t="s">
        <v>15</v>
      </c>
    </row>
    <row r="5021" spans="1:13">
      <c r="A5021" t="s">
        <v>37416</v>
      </c>
      <c r="F5021" t="s">
        <v>3192</v>
      </c>
      <c r="I5021" t="s">
        <v>2688</v>
      </c>
      <c r="J5021" t="s">
        <v>21</v>
      </c>
      <c r="M5021" t="s">
        <v>15</v>
      </c>
    </row>
    <row r="5022" spans="1:13">
      <c r="A5022" t="s">
        <v>37416</v>
      </c>
      <c r="F5022" t="s">
        <v>3192</v>
      </c>
      <c r="I5022" t="s">
        <v>2689</v>
      </c>
      <c r="J5022" t="s">
        <v>21</v>
      </c>
      <c r="M5022" t="s">
        <v>15</v>
      </c>
    </row>
    <row r="5023" spans="1:13">
      <c r="A5023" t="s">
        <v>37416</v>
      </c>
      <c r="F5023" t="s">
        <v>3192</v>
      </c>
      <c r="I5023" t="s">
        <v>2690</v>
      </c>
      <c r="J5023" t="s">
        <v>21</v>
      </c>
      <c r="M5023" t="s">
        <v>15</v>
      </c>
    </row>
    <row r="5024" spans="1:13">
      <c r="A5024" t="s">
        <v>37416</v>
      </c>
      <c r="F5024" t="s">
        <v>3192</v>
      </c>
      <c r="I5024" t="s">
        <v>2691</v>
      </c>
      <c r="J5024" t="s">
        <v>21</v>
      </c>
      <c r="M5024" t="s">
        <v>15</v>
      </c>
    </row>
    <row r="5025" spans="1:13">
      <c r="A5025" t="s">
        <v>37416</v>
      </c>
      <c r="F5025" t="s">
        <v>3192</v>
      </c>
      <c r="I5025" t="s">
        <v>2692</v>
      </c>
      <c r="J5025" t="s">
        <v>21</v>
      </c>
      <c r="M5025" t="s">
        <v>15</v>
      </c>
    </row>
    <row r="5026" spans="1:13">
      <c r="A5026" t="s">
        <v>37416</v>
      </c>
      <c r="F5026" t="s">
        <v>3192</v>
      </c>
      <c r="I5026" t="s">
        <v>2693</v>
      </c>
      <c r="J5026" t="s">
        <v>21</v>
      </c>
      <c r="M5026" t="s">
        <v>15</v>
      </c>
    </row>
    <row r="5027" spans="1:13">
      <c r="A5027" t="s">
        <v>37416</v>
      </c>
      <c r="F5027" t="s">
        <v>3192</v>
      </c>
      <c r="I5027" t="s">
        <v>2694</v>
      </c>
      <c r="J5027" t="s">
        <v>21</v>
      </c>
      <c r="M5027" t="s">
        <v>15</v>
      </c>
    </row>
    <row r="5028" spans="1:13">
      <c r="A5028" t="s">
        <v>37416</v>
      </c>
      <c r="F5028" t="s">
        <v>3192</v>
      </c>
      <c r="I5028" t="s">
        <v>2695</v>
      </c>
      <c r="J5028" t="s">
        <v>21</v>
      </c>
      <c r="M5028" t="s">
        <v>15</v>
      </c>
    </row>
    <row r="5029" spans="1:13">
      <c r="A5029" t="s">
        <v>37416</v>
      </c>
      <c r="F5029" t="s">
        <v>3192</v>
      </c>
      <c r="I5029" t="s">
        <v>2696</v>
      </c>
      <c r="J5029" t="s">
        <v>21</v>
      </c>
      <c r="M5029" t="s">
        <v>15</v>
      </c>
    </row>
    <row r="5030" spans="1:13">
      <c r="A5030" t="s">
        <v>37416</v>
      </c>
      <c r="F5030" t="s">
        <v>3192</v>
      </c>
      <c r="I5030" t="s">
        <v>2697</v>
      </c>
      <c r="J5030" t="s">
        <v>21</v>
      </c>
      <c r="M5030" t="s">
        <v>15</v>
      </c>
    </row>
    <row r="5031" spans="1:13">
      <c r="A5031" t="s">
        <v>37416</v>
      </c>
      <c r="F5031" t="s">
        <v>3192</v>
      </c>
      <c r="I5031" t="s">
        <v>2698</v>
      </c>
      <c r="J5031" t="s">
        <v>21</v>
      </c>
      <c r="M5031" t="s">
        <v>15</v>
      </c>
    </row>
    <row r="5032" spans="1:13">
      <c r="A5032" t="s">
        <v>37416</v>
      </c>
      <c r="F5032" t="s">
        <v>3192</v>
      </c>
      <c r="I5032" t="s">
        <v>2699</v>
      </c>
      <c r="J5032" t="s">
        <v>21</v>
      </c>
      <c r="M5032" t="s">
        <v>15</v>
      </c>
    </row>
    <row r="5033" spans="1:13">
      <c r="A5033" t="s">
        <v>37416</v>
      </c>
      <c r="F5033" t="s">
        <v>3192</v>
      </c>
      <c r="I5033" t="s">
        <v>2700</v>
      </c>
      <c r="J5033" t="s">
        <v>21</v>
      </c>
      <c r="M5033" t="s">
        <v>15</v>
      </c>
    </row>
    <row r="5034" spans="1:13">
      <c r="A5034" t="s">
        <v>37416</v>
      </c>
      <c r="F5034" t="s">
        <v>3192</v>
      </c>
      <c r="I5034" t="s">
        <v>2701</v>
      </c>
      <c r="J5034" t="s">
        <v>21</v>
      </c>
      <c r="M5034" t="s">
        <v>15</v>
      </c>
    </row>
    <row r="5035" spans="1:13">
      <c r="A5035" t="s">
        <v>37416</v>
      </c>
      <c r="F5035" t="s">
        <v>3192</v>
      </c>
      <c r="I5035" t="s">
        <v>2702</v>
      </c>
      <c r="J5035" t="s">
        <v>21</v>
      </c>
      <c r="M5035" t="s">
        <v>15</v>
      </c>
    </row>
    <row r="5036" spans="1:13">
      <c r="A5036" t="s">
        <v>37416</v>
      </c>
      <c r="F5036" t="s">
        <v>3192</v>
      </c>
      <c r="I5036" t="s">
        <v>2703</v>
      </c>
      <c r="J5036" t="s">
        <v>21</v>
      </c>
      <c r="M5036" t="s">
        <v>15</v>
      </c>
    </row>
    <row r="5037" spans="1:13">
      <c r="A5037" t="s">
        <v>37416</v>
      </c>
      <c r="F5037" t="s">
        <v>3192</v>
      </c>
      <c r="I5037" t="s">
        <v>2704</v>
      </c>
      <c r="J5037" t="s">
        <v>21</v>
      </c>
      <c r="M5037" t="s">
        <v>15</v>
      </c>
    </row>
    <row r="5038" spans="1:13">
      <c r="A5038" t="s">
        <v>37416</v>
      </c>
      <c r="F5038" t="s">
        <v>3192</v>
      </c>
      <c r="I5038" t="s">
        <v>2705</v>
      </c>
      <c r="J5038" t="s">
        <v>21</v>
      </c>
      <c r="M5038" t="s">
        <v>15</v>
      </c>
    </row>
    <row r="5039" spans="1:13">
      <c r="A5039" t="s">
        <v>37416</v>
      </c>
      <c r="F5039" t="s">
        <v>3192</v>
      </c>
      <c r="I5039" t="s">
        <v>2706</v>
      </c>
      <c r="J5039" t="s">
        <v>21</v>
      </c>
      <c r="M5039" t="s">
        <v>15</v>
      </c>
    </row>
    <row r="5040" spans="1:13">
      <c r="A5040" t="s">
        <v>37416</v>
      </c>
      <c r="F5040" t="s">
        <v>3192</v>
      </c>
      <c r="I5040" t="s">
        <v>2707</v>
      </c>
      <c r="J5040" t="s">
        <v>21</v>
      </c>
      <c r="M5040" t="s">
        <v>15</v>
      </c>
    </row>
    <row r="5041" spans="1:13">
      <c r="A5041" t="s">
        <v>37416</v>
      </c>
      <c r="F5041" t="s">
        <v>3192</v>
      </c>
      <c r="I5041" t="s">
        <v>2708</v>
      </c>
      <c r="J5041" t="s">
        <v>21</v>
      </c>
      <c r="M5041" t="s">
        <v>15</v>
      </c>
    </row>
    <row r="5042" spans="1:13">
      <c r="A5042" t="s">
        <v>37416</v>
      </c>
      <c r="F5042" t="s">
        <v>3192</v>
      </c>
      <c r="I5042" t="s">
        <v>3223</v>
      </c>
      <c r="J5042" t="s">
        <v>21</v>
      </c>
      <c r="M5042" t="s">
        <v>15</v>
      </c>
    </row>
    <row r="5043" spans="1:13">
      <c r="A5043" t="s">
        <v>37416</v>
      </c>
      <c r="F5043" t="s">
        <v>3192</v>
      </c>
      <c r="I5043" t="s">
        <v>2710</v>
      </c>
      <c r="J5043" t="s">
        <v>21</v>
      </c>
      <c r="M5043" t="s">
        <v>15</v>
      </c>
    </row>
    <row r="5044" spans="1:13">
      <c r="A5044" t="s">
        <v>37416</v>
      </c>
      <c r="F5044" t="s">
        <v>3192</v>
      </c>
      <c r="I5044" t="s">
        <v>2711</v>
      </c>
      <c r="J5044" t="s">
        <v>21</v>
      </c>
      <c r="M5044" t="s">
        <v>15</v>
      </c>
    </row>
    <row r="5045" spans="1:13">
      <c r="A5045" t="s">
        <v>37416</v>
      </c>
      <c r="F5045" t="s">
        <v>3192</v>
      </c>
      <c r="I5045" t="s">
        <v>2712</v>
      </c>
      <c r="J5045" t="s">
        <v>21</v>
      </c>
      <c r="M5045" t="s">
        <v>15</v>
      </c>
    </row>
    <row r="5046" spans="1:13">
      <c r="A5046" t="s">
        <v>37416</v>
      </c>
      <c r="F5046" t="s">
        <v>3192</v>
      </c>
      <c r="I5046" t="s">
        <v>2713</v>
      </c>
      <c r="J5046" t="s">
        <v>21</v>
      </c>
      <c r="M5046" t="s">
        <v>15</v>
      </c>
    </row>
    <row r="5047" spans="1:13">
      <c r="A5047" t="s">
        <v>37416</v>
      </c>
      <c r="F5047" t="s">
        <v>3192</v>
      </c>
      <c r="I5047" t="s">
        <v>2714</v>
      </c>
      <c r="J5047" t="s">
        <v>21</v>
      </c>
      <c r="M5047" t="s">
        <v>15</v>
      </c>
    </row>
    <row r="5048" spans="1:13">
      <c r="A5048" t="s">
        <v>37416</v>
      </c>
      <c r="F5048" t="s">
        <v>3192</v>
      </c>
      <c r="I5048" t="s">
        <v>2715</v>
      </c>
      <c r="J5048" t="s">
        <v>21</v>
      </c>
      <c r="M5048" t="s">
        <v>15</v>
      </c>
    </row>
    <row r="5049" spans="1:13">
      <c r="A5049" t="s">
        <v>37416</v>
      </c>
      <c r="F5049" t="s">
        <v>3192</v>
      </c>
      <c r="I5049" t="s">
        <v>2716</v>
      </c>
      <c r="J5049" t="s">
        <v>21</v>
      </c>
      <c r="M5049" t="s">
        <v>15</v>
      </c>
    </row>
    <row r="5050" spans="1:13">
      <c r="A5050" t="s">
        <v>37416</v>
      </c>
      <c r="F5050" t="s">
        <v>3192</v>
      </c>
      <c r="I5050" t="s">
        <v>2717</v>
      </c>
      <c r="J5050" t="s">
        <v>21</v>
      </c>
      <c r="M5050" t="s">
        <v>15</v>
      </c>
    </row>
    <row r="5051" spans="1:13">
      <c r="A5051" t="s">
        <v>37416</v>
      </c>
      <c r="F5051" t="s">
        <v>3192</v>
      </c>
      <c r="I5051" t="s">
        <v>2718</v>
      </c>
      <c r="J5051" t="s">
        <v>21</v>
      </c>
      <c r="M5051" t="s">
        <v>15</v>
      </c>
    </row>
    <row r="5052" spans="1:13">
      <c r="A5052" t="s">
        <v>37416</v>
      </c>
      <c r="F5052" t="s">
        <v>3192</v>
      </c>
      <c r="I5052" t="s">
        <v>2719</v>
      </c>
      <c r="J5052" t="s">
        <v>21</v>
      </c>
      <c r="M5052" t="s">
        <v>15</v>
      </c>
    </row>
    <row r="5053" spans="1:13">
      <c r="A5053" t="s">
        <v>37416</v>
      </c>
      <c r="F5053" t="s">
        <v>3192</v>
      </c>
      <c r="I5053" t="s">
        <v>2720</v>
      </c>
      <c r="J5053" t="s">
        <v>21</v>
      </c>
      <c r="M5053" t="s">
        <v>15</v>
      </c>
    </row>
    <row r="5054" spans="1:13">
      <c r="A5054" t="s">
        <v>37416</v>
      </c>
      <c r="F5054" t="s">
        <v>3192</v>
      </c>
      <c r="I5054" t="s">
        <v>2721</v>
      </c>
      <c r="J5054" t="s">
        <v>21</v>
      </c>
      <c r="M5054" t="s">
        <v>15</v>
      </c>
    </row>
    <row r="5055" spans="1:13">
      <c r="A5055" t="s">
        <v>37416</v>
      </c>
      <c r="F5055" t="s">
        <v>3192</v>
      </c>
      <c r="I5055" t="s">
        <v>2722</v>
      </c>
      <c r="J5055" t="s">
        <v>21</v>
      </c>
      <c r="M5055" t="s">
        <v>15</v>
      </c>
    </row>
    <row r="5056" spans="1:13">
      <c r="A5056" t="s">
        <v>37416</v>
      </c>
      <c r="F5056" t="s">
        <v>3192</v>
      </c>
      <c r="I5056" t="s">
        <v>2723</v>
      </c>
      <c r="J5056" t="s">
        <v>21</v>
      </c>
      <c r="M5056" t="s">
        <v>15</v>
      </c>
    </row>
    <row r="5057" spans="1:13">
      <c r="A5057" t="s">
        <v>37416</v>
      </c>
      <c r="F5057" t="s">
        <v>3192</v>
      </c>
      <c r="I5057" t="s">
        <v>2724</v>
      </c>
      <c r="J5057" t="s">
        <v>21</v>
      </c>
      <c r="M5057" t="s">
        <v>15</v>
      </c>
    </row>
    <row r="5058" spans="1:13">
      <c r="A5058" t="s">
        <v>37416</v>
      </c>
      <c r="F5058" t="s">
        <v>3192</v>
      </c>
      <c r="I5058" t="s">
        <v>2725</v>
      </c>
      <c r="J5058" t="s">
        <v>21</v>
      </c>
      <c r="M5058" t="s">
        <v>15</v>
      </c>
    </row>
    <row r="5059" spans="1:13">
      <c r="A5059" t="s">
        <v>37416</v>
      </c>
      <c r="F5059" t="s">
        <v>3192</v>
      </c>
      <c r="I5059" t="s">
        <v>2726</v>
      </c>
      <c r="J5059" t="s">
        <v>21</v>
      </c>
      <c r="M5059" t="s">
        <v>15</v>
      </c>
    </row>
    <row r="5060" spans="1:13">
      <c r="A5060" t="s">
        <v>37416</v>
      </c>
      <c r="F5060" t="s">
        <v>3192</v>
      </c>
      <c r="I5060" t="s">
        <v>2727</v>
      </c>
      <c r="J5060" t="s">
        <v>21</v>
      </c>
      <c r="M5060" t="s">
        <v>15</v>
      </c>
    </row>
    <row r="5061" spans="1:13">
      <c r="A5061" t="s">
        <v>37416</v>
      </c>
      <c r="F5061" t="s">
        <v>3192</v>
      </c>
      <c r="I5061" t="s">
        <v>2728</v>
      </c>
      <c r="J5061" t="s">
        <v>21</v>
      </c>
      <c r="M5061" t="s">
        <v>15</v>
      </c>
    </row>
    <row r="5062" spans="1:13">
      <c r="A5062" t="s">
        <v>37416</v>
      </c>
      <c r="F5062" t="s">
        <v>3192</v>
      </c>
      <c r="I5062" t="s">
        <v>2729</v>
      </c>
      <c r="J5062" t="s">
        <v>21</v>
      </c>
      <c r="M5062" t="s">
        <v>15</v>
      </c>
    </row>
    <row r="5063" spans="1:13">
      <c r="A5063" t="s">
        <v>37416</v>
      </c>
      <c r="F5063" t="s">
        <v>3192</v>
      </c>
      <c r="I5063" t="s">
        <v>2730</v>
      </c>
      <c r="J5063" t="s">
        <v>21</v>
      </c>
      <c r="M5063" t="s">
        <v>15</v>
      </c>
    </row>
    <row r="5064" spans="1:13">
      <c r="A5064" t="s">
        <v>37416</v>
      </c>
      <c r="F5064" t="s">
        <v>3192</v>
      </c>
      <c r="I5064" t="s">
        <v>2731</v>
      </c>
      <c r="J5064" t="s">
        <v>21</v>
      </c>
      <c r="M5064" t="s">
        <v>15</v>
      </c>
    </row>
    <row r="5065" spans="1:13">
      <c r="A5065" t="s">
        <v>37416</v>
      </c>
      <c r="F5065" t="s">
        <v>3192</v>
      </c>
      <c r="I5065" t="s">
        <v>3224</v>
      </c>
      <c r="J5065" t="s">
        <v>21</v>
      </c>
      <c r="M5065" t="s">
        <v>15</v>
      </c>
    </row>
    <row r="5066" spans="1:13">
      <c r="A5066" t="s">
        <v>37416</v>
      </c>
      <c r="F5066" t="s">
        <v>3192</v>
      </c>
      <c r="I5066" t="s">
        <v>3198</v>
      </c>
      <c r="J5066" t="s">
        <v>21</v>
      </c>
      <c r="M5066" t="s">
        <v>15</v>
      </c>
    </row>
    <row r="5067" spans="1:13">
      <c r="A5067" t="s">
        <v>37416</v>
      </c>
      <c r="F5067" t="s">
        <v>3192</v>
      </c>
      <c r="I5067" t="s">
        <v>2733</v>
      </c>
      <c r="J5067" t="s">
        <v>21</v>
      </c>
      <c r="M5067" t="s">
        <v>15</v>
      </c>
    </row>
    <row r="5068" spans="1:13">
      <c r="A5068" t="s">
        <v>37416</v>
      </c>
      <c r="F5068" t="s">
        <v>3192</v>
      </c>
      <c r="I5068" t="s">
        <v>3225</v>
      </c>
      <c r="J5068" t="s">
        <v>21</v>
      </c>
      <c r="M5068" t="s">
        <v>15</v>
      </c>
    </row>
    <row r="5069" spans="1:13">
      <c r="A5069" t="s">
        <v>37416</v>
      </c>
      <c r="F5069" t="s">
        <v>3192</v>
      </c>
      <c r="I5069" t="s">
        <v>3226</v>
      </c>
      <c r="J5069" t="s">
        <v>21</v>
      </c>
      <c r="M5069" t="s">
        <v>15</v>
      </c>
    </row>
    <row r="5070" spans="1:13">
      <c r="A5070" t="s">
        <v>37416</v>
      </c>
      <c r="F5070" t="s">
        <v>3192</v>
      </c>
      <c r="I5070" t="s">
        <v>2735</v>
      </c>
      <c r="J5070" t="s">
        <v>21</v>
      </c>
      <c r="M5070" t="s">
        <v>15</v>
      </c>
    </row>
    <row r="5071" spans="1:13">
      <c r="A5071" t="s">
        <v>37416</v>
      </c>
      <c r="F5071" t="s">
        <v>3192</v>
      </c>
      <c r="I5071" t="s">
        <v>2736</v>
      </c>
      <c r="J5071" t="s">
        <v>21</v>
      </c>
      <c r="M5071" t="s">
        <v>15</v>
      </c>
    </row>
    <row r="5072" spans="1:13">
      <c r="A5072" t="s">
        <v>37416</v>
      </c>
      <c r="F5072" t="s">
        <v>3192</v>
      </c>
      <c r="I5072" t="s">
        <v>2737</v>
      </c>
      <c r="J5072" t="s">
        <v>21</v>
      </c>
      <c r="M5072" t="s">
        <v>15</v>
      </c>
    </row>
    <row r="5073" spans="1:13">
      <c r="A5073" t="s">
        <v>37416</v>
      </c>
      <c r="F5073" t="s">
        <v>3192</v>
      </c>
      <c r="I5073" t="s">
        <v>2738</v>
      </c>
      <c r="J5073" t="s">
        <v>21</v>
      </c>
      <c r="M5073" t="s">
        <v>15</v>
      </c>
    </row>
    <row r="5074" spans="1:13">
      <c r="A5074" t="s">
        <v>37416</v>
      </c>
      <c r="F5074" t="s">
        <v>3192</v>
      </c>
      <c r="I5074" t="s">
        <v>2739</v>
      </c>
      <c r="J5074" t="s">
        <v>21</v>
      </c>
      <c r="M5074" t="s">
        <v>15</v>
      </c>
    </row>
    <row r="5075" spans="1:13">
      <c r="A5075" t="s">
        <v>37416</v>
      </c>
      <c r="F5075" t="s">
        <v>3192</v>
      </c>
      <c r="I5075" t="s">
        <v>2740</v>
      </c>
      <c r="J5075" t="s">
        <v>21</v>
      </c>
      <c r="M5075" t="s">
        <v>15</v>
      </c>
    </row>
    <row r="5076" spans="1:13">
      <c r="A5076" t="s">
        <v>37416</v>
      </c>
      <c r="F5076" t="s">
        <v>3192</v>
      </c>
      <c r="I5076" t="s">
        <v>2741</v>
      </c>
      <c r="J5076" t="s">
        <v>21</v>
      </c>
      <c r="M5076" t="s">
        <v>15</v>
      </c>
    </row>
    <row r="5077" spans="1:13">
      <c r="A5077" t="s">
        <v>37416</v>
      </c>
      <c r="F5077" t="s">
        <v>3192</v>
      </c>
      <c r="I5077" t="s">
        <v>2742</v>
      </c>
      <c r="J5077" t="s">
        <v>21</v>
      </c>
      <c r="M5077" t="s">
        <v>15</v>
      </c>
    </row>
    <row r="5078" spans="1:13">
      <c r="A5078" t="s">
        <v>37416</v>
      </c>
      <c r="F5078" t="s">
        <v>3192</v>
      </c>
      <c r="I5078" t="s">
        <v>2743</v>
      </c>
      <c r="J5078" t="s">
        <v>21</v>
      </c>
      <c r="M5078" t="s">
        <v>15</v>
      </c>
    </row>
    <row r="5079" spans="1:13">
      <c r="A5079" t="s">
        <v>37416</v>
      </c>
      <c r="F5079" t="s">
        <v>3192</v>
      </c>
      <c r="I5079" t="s">
        <v>2744</v>
      </c>
      <c r="J5079" t="s">
        <v>21</v>
      </c>
      <c r="M5079" t="s">
        <v>15</v>
      </c>
    </row>
    <row r="5080" spans="1:13">
      <c r="A5080" t="s">
        <v>37416</v>
      </c>
      <c r="F5080" t="s">
        <v>3192</v>
      </c>
      <c r="I5080" t="s">
        <v>2745</v>
      </c>
      <c r="J5080" t="s">
        <v>21</v>
      </c>
      <c r="M5080" t="s">
        <v>15</v>
      </c>
    </row>
    <row r="5081" spans="1:13">
      <c r="A5081" t="s">
        <v>37416</v>
      </c>
      <c r="F5081" t="s">
        <v>3192</v>
      </c>
      <c r="I5081" t="s">
        <v>2746</v>
      </c>
      <c r="J5081" t="s">
        <v>21</v>
      </c>
      <c r="M5081" t="s">
        <v>15</v>
      </c>
    </row>
    <row r="5082" spans="1:13">
      <c r="A5082" t="s">
        <v>37416</v>
      </c>
      <c r="F5082" t="s">
        <v>3192</v>
      </c>
      <c r="I5082" t="s">
        <v>2747</v>
      </c>
      <c r="J5082" t="s">
        <v>21</v>
      </c>
      <c r="M5082" t="s">
        <v>15</v>
      </c>
    </row>
    <row r="5083" spans="1:13">
      <c r="A5083" t="s">
        <v>37416</v>
      </c>
      <c r="F5083" t="s">
        <v>3192</v>
      </c>
      <c r="I5083" t="s">
        <v>2748</v>
      </c>
      <c r="J5083" t="s">
        <v>21</v>
      </c>
      <c r="M5083" t="s">
        <v>15</v>
      </c>
    </row>
    <row r="5084" spans="1:13">
      <c r="A5084" t="s">
        <v>37416</v>
      </c>
      <c r="F5084" t="s">
        <v>3192</v>
      </c>
      <c r="I5084" t="s">
        <v>2749</v>
      </c>
      <c r="J5084" t="s">
        <v>21</v>
      </c>
      <c r="M5084" t="s">
        <v>15</v>
      </c>
    </row>
    <row r="5085" spans="1:13">
      <c r="A5085" t="s">
        <v>37416</v>
      </c>
      <c r="F5085" t="s">
        <v>3192</v>
      </c>
      <c r="I5085" t="s">
        <v>2750</v>
      </c>
      <c r="J5085" t="s">
        <v>21</v>
      </c>
      <c r="M5085" t="s">
        <v>15</v>
      </c>
    </row>
    <row r="5086" spans="1:13">
      <c r="A5086" t="s">
        <v>37416</v>
      </c>
      <c r="F5086" t="s">
        <v>3192</v>
      </c>
      <c r="I5086" t="s">
        <v>2751</v>
      </c>
      <c r="J5086" t="s">
        <v>21</v>
      </c>
      <c r="M5086" t="s">
        <v>15</v>
      </c>
    </row>
    <row r="5087" spans="1:13">
      <c r="A5087" t="s">
        <v>37416</v>
      </c>
      <c r="F5087" t="s">
        <v>3192</v>
      </c>
      <c r="I5087" t="s">
        <v>2752</v>
      </c>
      <c r="J5087" t="s">
        <v>21</v>
      </c>
      <c r="M5087" t="s">
        <v>15</v>
      </c>
    </row>
    <row r="5088" spans="1:13">
      <c r="A5088" t="s">
        <v>37416</v>
      </c>
      <c r="F5088" t="s">
        <v>3192</v>
      </c>
      <c r="I5088" t="s">
        <v>2753</v>
      </c>
      <c r="J5088" t="s">
        <v>21</v>
      </c>
      <c r="M5088" t="s">
        <v>15</v>
      </c>
    </row>
    <row r="5089" spans="1:13">
      <c r="A5089" t="s">
        <v>37416</v>
      </c>
      <c r="F5089" t="s">
        <v>3192</v>
      </c>
      <c r="I5089" t="s">
        <v>2754</v>
      </c>
      <c r="J5089" t="s">
        <v>21</v>
      </c>
      <c r="M5089" t="s">
        <v>15</v>
      </c>
    </row>
    <row r="5090" spans="1:13">
      <c r="A5090" t="s">
        <v>37416</v>
      </c>
      <c r="F5090" t="s">
        <v>3192</v>
      </c>
      <c r="I5090" t="s">
        <v>2755</v>
      </c>
      <c r="J5090" t="s">
        <v>21</v>
      </c>
      <c r="M5090" t="s">
        <v>15</v>
      </c>
    </row>
    <row r="5091" spans="1:13">
      <c r="A5091" t="s">
        <v>37416</v>
      </c>
      <c r="F5091" t="s">
        <v>3192</v>
      </c>
      <c r="I5091" t="s">
        <v>2756</v>
      </c>
      <c r="J5091" t="s">
        <v>21</v>
      </c>
      <c r="M5091" t="s">
        <v>15</v>
      </c>
    </row>
    <row r="5092" spans="1:13">
      <c r="A5092" t="s">
        <v>37416</v>
      </c>
      <c r="F5092" t="s">
        <v>3192</v>
      </c>
      <c r="I5092" t="s">
        <v>2757</v>
      </c>
      <c r="J5092" t="s">
        <v>21</v>
      </c>
      <c r="M5092" t="s">
        <v>15</v>
      </c>
    </row>
    <row r="5093" spans="1:13">
      <c r="A5093" t="s">
        <v>37416</v>
      </c>
      <c r="F5093" t="s">
        <v>3192</v>
      </c>
      <c r="I5093" t="s">
        <v>2758</v>
      </c>
      <c r="J5093" t="s">
        <v>21</v>
      </c>
      <c r="M5093" t="s">
        <v>15</v>
      </c>
    </row>
    <row r="5094" spans="1:13">
      <c r="A5094" t="s">
        <v>37416</v>
      </c>
      <c r="F5094" t="s">
        <v>3192</v>
      </c>
      <c r="I5094" t="s">
        <v>2759</v>
      </c>
      <c r="J5094" t="s">
        <v>21</v>
      </c>
      <c r="M5094" t="s">
        <v>15</v>
      </c>
    </row>
    <row r="5095" spans="1:13">
      <c r="A5095" t="s">
        <v>37416</v>
      </c>
      <c r="F5095" t="s">
        <v>3192</v>
      </c>
      <c r="I5095" t="s">
        <v>2760</v>
      </c>
      <c r="J5095" t="s">
        <v>21</v>
      </c>
      <c r="M5095" t="s">
        <v>15</v>
      </c>
    </row>
    <row r="5096" spans="1:13">
      <c r="A5096" t="s">
        <v>37416</v>
      </c>
      <c r="F5096" t="s">
        <v>3192</v>
      </c>
      <c r="I5096" t="s">
        <v>2761</v>
      </c>
      <c r="J5096" t="s">
        <v>21</v>
      </c>
      <c r="M5096" t="s">
        <v>15</v>
      </c>
    </row>
    <row r="5097" spans="1:13">
      <c r="A5097" t="s">
        <v>37416</v>
      </c>
      <c r="F5097" t="s">
        <v>3192</v>
      </c>
      <c r="I5097" t="s">
        <v>2762</v>
      </c>
      <c r="J5097" t="s">
        <v>21</v>
      </c>
      <c r="M5097" t="s">
        <v>15</v>
      </c>
    </row>
    <row r="5098" spans="1:13">
      <c r="A5098" t="s">
        <v>37416</v>
      </c>
      <c r="F5098" t="s">
        <v>3192</v>
      </c>
      <c r="I5098" t="s">
        <v>2763</v>
      </c>
      <c r="J5098" t="s">
        <v>21</v>
      </c>
      <c r="M5098" t="s">
        <v>15</v>
      </c>
    </row>
    <row r="5099" spans="1:13">
      <c r="A5099" t="s">
        <v>37416</v>
      </c>
      <c r="F5099" t="s">
        <v>3192</v>
      </c>
      <c r="I5099" t="s">
        <v>2764</v>
      </c>
      <c r="J5099" t="s">
        <v>21</v>
      </c>
      <c r="M5099" t="s">
        <v>15</v>
      </c>
    </row>
    <row r="5100" spans="1:13">
      <c r="A5100" t="s">
        <v>37416</v>
      </c>
      <c r="F5100" t="s">
        <v>3192</v>
      </c>
      <c r="I5100" t="s">
        <v>2765</v>
      </c>
      <c r="J5100" t="s">
        <v>21</v>
      </c>
      <c r="M5100" t="s">
        <v>15</v>
      </c>
    </row>
    <row r="5101" spans="1:13">
      <c r="A5101" t="s">
        <v>37416</v>
      </c>
      <c r="F5101" t="s">
        <v>3192</v>
      </c>
      <c r="I5101" t="s">
        <v>2766</v>
      </c>
      <c r="J5101" t="s">
        <v>21</v>
      </c>
      <c r="M5101" t="s">
        <v>15</v>
      </c>
    </row>
    <row r="5102" spans="1:13">
      <c r="A5102" t="s">
        <v>37416</v>
      </c>
      <c r="F5102" t="s">
        <v>3192</v>
      </c>
      <c r="I5102" t="s">
        <v>2767</v>
      </c>
      <c r="J5102" t="s">
        <v>21</v>
      </c>
      <c r="M5102" t="s">
        <v>15</v>
      </c>
    </row>
    <row r="5103" spans="1:13">
      <c r="A5103" t="s">
        <v>37416</v>
      </c>
      <c r="F5103" t="s">
        <v>3192</v>
      </c>
      <c r="I5103" t="s">
        <v>2768</v>
      </c>
      <c r="J5103" t="s">
        <v>21</v>
      </c>
      <c r="M5103" t="s">
        <v>15</v>
      </c>
    </row>
    <row r="5104" spans="1:13">
      <c r="A5104" t="s">
        <v>37416</v>
      </c>
      <c r="F5104" t="s">
        <v>3192</v>
      </c>
      <c r="I5104" t="s">
        <v>2769</v>
      </c>
      <c r="J5104" t="s">
        <v>21</v>
      </c>
      <c r="M5104" t="s">
        <v>15</v>
      </c>
    </row>
    <row r="5105" spans="1:13">
      <c r="A5105" t="s">
        <v>37416</v>
      </c>
      <c r="F5105" t="s">
        <v>3192</v>
      </c>
      <c r="I5105" t="s">
        <v>2770</v>
      </c>
      <c r="J5105" t="s">
        <v>21</v>
      </c>
      <c r="M5105" t="s">
        <v>15</v>
      </c>
    </row>
    <row r="5106" spans="1:13">
      <c r="A5106" t="s">
        <v>37416</v>
      </c>
      <c r="F5106" t="s">
        <v>3192</v>
      </c>
      <c r="I5106" t="s">
        <v>2771</v>
      </c>
      <c r="J5106" t="s">
        <v>21</v>
      </c>
      <c r="M5106" t="s">
        <v>15</v>
      </c>
    </row>
    <row r="5107" spans="1:13">
      <c r="A5107" t="s">
        <v>37416</v>
      </c>
      <c r="F5107" t="s">
        <v>3192</v>
      </c>
      <c r="I5107" t="s">
        <v>2772</v>
      </c>
      <c r="J5107" t="s">
        <v>21</v>
      </c>
      <c r="M5107" t="s">
        <v>15</v>
      </c>
    </row>
    <row r="5108" spans="1:13">
      <c r="A5108" t="s">
        <v>37416</v>
      </c>
      <c r="F5108" t="s">
        <v>3192</v>
      </c>
      <c r="I5108" t="s">
        <v>2773</v>
      </c>
      <c r="J5108" t="s">
        <v>21</v>
      </c>
      <c r="M5108" t="s">
        <v>15</v>
      </c>
    </row>
    <row r="5109" spans="1:13">
      <c r="A5109" t="s">
        <v>37416</v>
      </c>
      <c r="F5109" t="s">
        <v>3192</v>
      </c>
      <c r="I5109" t="s">
        <v>2774</v>
      </c>
      <c r="J5109" t="s">
        <v>21</v>
      </c>
      <c r="M5109" t="s">
        <v>15</v>
      </c>
    </row>
    <row r="5110" spans="1:13">
      <c r="A5110" t="s">
        <v>37416</v>
      </c>
      <c r="F5110" t="s">
        <v>3192</v>
      </c>
      <c r="I5110" t="s">
        <v>2775</v>
      </c>
      <c r="J5110" t="s">
        <v>21</v>
      </c>
      <c r="M5110" t="s">
        <v>15</v>
      </c>
    </row>
    <row r="5111" spans="1:13">
      <c r="A5111" t="s">
        <v>37416</v>
      </c>
      <c r="F5111" t="s">
        <v>3192</v>
      </c>
      <c r="I5111" t="s">
        <v>2776</v>
      </c>
      <c r="J5111" t="s">
        <v>21</v>
      </c>
      <c r="M5111" t="s">
        <v>15</v>
      </c>
    </row>
    <row r="5112" spans="1:13">
      <c r="A5112" t="s">
        <v>37416</v>
      </c>
      <c r="F5112" t="s">
        <v>3192</v>
      </c>
      <c r="I5112" t="s">
        <v>2777</v>
      </c>
      <c r="J5112" t="s">
        <v>21</v>
      </c>
      <c r="M5112" t="s">
        <v>15</v>
      </c>
    </row>
    <row r="5113" spans="1:13">
      <c r="A5113" t="s">
        <v>37416</v>
      </c>
      <c r="F5113" t="s">
        <v>3192</v>
      </c>
      <c r="I5113" t="s">
        <v>2778</v>
      </c>
      <c r="J5113" t="s">
        <v>21</v>
      </c>
      <c r="M5113" t="s">
        <v>15</v>
      </c>
    </row>
    <row r="5114" spans="1:13">
      <c r="A5114" t="s">
        <v>37416</v>
      </c>
      <c r="F5114" t="s">
        <v>3192</v>
      </c>
      <c r="I5114" t="s">
        <v>2779</v>
      </c>
      <c r="J5114" t="s">
        <v>21</v>
      </c>
      <c r="M5114" t="s">
        <v>15</v>
      </c>
    </row>
    <row r="5115" spans="1:13">
      <c r="A5115" t="s">
        <v>37416</v>
      </c>
      <c r="F5115" t="s">
        <v>3192</v>
      </c>
      <c r="I5115" t="s">
        <v>2780</v>
      </c>
      <c r="J5115" t="s">
        <v>21</v>
      </c>
      <c r="M5115" t="s">
        <v>15</v>
      </c>
    </row>
    <row r="5116" spans="1:13">
      <c r="A5116" t="s">
        <v>37416</v>
      </c>
      <c r="F5116" t="s">
        <v>3192</v>
      </c>
      <c r="I5116" t="s">
        <v>2781</v>
      </c>
      <c r="J5116" t="s">
        <v>21</v>
      </c>
      <c r="M5116" t="s">
        <v>15</v>
      </c>
    </row>
    <row r="5117" spans="1:13">
      <c r="A5117" t="s">
        <v>37416</v>
      </c>
      <c r="F5117" t="s">
        <v>3192</v>
      </c>
      <c r="I5117" t="s">
        <v>2782</v>
      </c>
      <c r="J5117" t="s">
        <v>21</v>
      </c>
      <c r="M5117" t="s">
        <v>15</v>
      </c>
    </row>
    <row r="5118" spans="1:13">
      <c r="A5118" t="s">
        <v>37416</v>
      </c>
      <c r="F5118" t="s">
        <v>3192</v>
      </c>
      <c r="I5118" t="s">
        <v>2783</v>
      </c>
      <c r="J5118" t="s">
        <v>21</v>
      </c>
      <c r="M5118" t="s">
        <v>15</v>
      </c>
    </row>
    <row r="5119" spans="1:13">
      <c r="A5119" t="s">
        <v>37416</v>
      </c>
      <c r="F5119" t="s">
        <v>3192</v>
      </c>
      <c r="I5119" t="s">
        <v>2784</v>
      </c>
      <c r="J5119" t="s">
        <v>21</v>
      </c>
      <c r="M5119" t="s">
        <v>15</v>
      </c>
    </row>
    <row r="5120" spans="1:13">
      <c r="A5120" t="s">
        <v>37416</v>
      </c>
      <c r="F5120" t="s">
        <v>3192</v>
      </c>
      <c r="I5120" t="s">
        <v>2785</v>
      </c>
      <c r="J5120" t="s">
        <v>21</v>
      </c>
      <c r="M5120" t="s">
        <v>15</v>
      </c>
    </row>
    <row r="5121" spans="1:13">
      <c r="A5121" t="s">
        <v>37416</v>
      </c>
      <c r="F5121" t="s">
        <v>3192</v>
      </c>
      <c r="I5121" t="s">
        <v>2786</v>
      </c>
      <c r="J5121" t="s">
        <v>21</v>
      </c>
      <c r="M5121" t="s">
        <v>15</v>
      </c>
    </row>
    <row r="5122" spans="1:13">
      <c r="A5122" t="s">
        <v>37416</v>
      </c>
      <c r="F5122" t="s">
        <v>3192</v>
      </c>
      <c r="I5122" t="s">
        <v>2787</v>
      </c>
      <c r="J5122" t="s">
        <v>21</v>
      </c>
      <c r="M5122" t="s">
        <v>15</v>
      </c>
    </row>
    <row r="5123" spans="1:13">
      <c r="A5123" t="s">
        <v>37416</v>
      </c>
      <c r="F5123" t="s">
        <v>3192</v>
      </c>
      <c r="I5123" t="s">
        <v>2788</v>
      </c>
      <c r="J5123" t="s">
        <v>21</v>
      </c>
      <c r="M5123" t="s">
        <v>15</v>
      </c>
    </row>
    <row r="5124" spans="1:13">
      <c r="A5124" t="s">
        <v>37416</v>
      </c>
      <c r="F5124" t="s">
        <v>3192</v>
      </c>
      <c r="I5124" t="s">
        <v>2789</v>
      </c>
      <c r="J5124" t="s">
        <v>21</v>
      </c>
      <c r="M5124" t="s">
        <v>15</v>
      </c>
    </row>
    <row r="5125" spans="1:13">
      <c r="A5125" t="s">
        <v>37416</v>
      </c>
      <c r="F5125" t="s">
        <v>3192</v>
      </c>
      <c r="I5125" t="s">
        <v>2790</v>
      </c>
      <c r="J5125" t="s">
        <v>21</v>
      </c>
      <c r="M5125" t="s">
        <v>15</v>
      </c>
    </row>
    <row r="5126" spans="1:13">
      <c r="A5126" t="s">
        <v>37416</v>
      </c>
      <c r="F5126" t="s">
        <v>3192</v>
      </c>
      <c r="I5126" t="s">
        <v>2791</v>
      </c>
      <c r="J5126" t="s">
        <v>21</v>
      </c>
      <c r="M5126" t="s">
        <v>15</v>
      </c>
    </row>
    <row r="5127" spans="1:13">
      <c r="A5127" t="s">
        <v>37416</v>
      </c>
      <c r="F5127" t="s">
        <v>3192</v>
      </c>
      <c r="I5127" t="s">
        <v>2792</v>
      </c>
      <c r="J5127" t="s">
        <v>21</v>
      </c>
      <c r="M5127" t="s">
        <v>15</v>
      </c>
    </row>
    <row r="5128" spans="1:13">
      <c r="A5128" t="s">
        <v>37416</v>
      </c>
      <c r="F5128" t="s">
        <v>3192</v>
      </c>
      <c r="I5128" t="s">
        <v>2793</v>
      </c>
      <c r="J5128" t="s">
        <v>21</v>
      </c>
      <c r="M5128" t="s">
        <v>15</v>
      </c>
    </row>
    <row r="5129" spans="1:13">
      <c r="A5129" t="s">
        <v>37416</v>
      </c>
      <c r="F5129" t="s">
        <v>3192</v>
      </c>
      <c r="I5129" t="s">
        <v>2794</v>
      </c>
      <c r="J5129" t="s">
        <v>21</v>
      </c>
      <c r="M5129" t="s">
        <v>15</v>
      </c>
    </row>
    <row r="5130" spans="1:13">
      <c r="A5130" t="s">
        <v>37416</v>
      </c>
      <c r="F5130" t="s">
        <v>3192</v>
      </c>
      <c r="I5130" t="s">
        <v>2795</v>
      </c>
      <c r="J5130" t="s">
        <v>21</v>
      </c>
      <c r="M5130" t="s">
        <v>15</v>
      </c>
    </row>
    <row r="5131" spans="1:13">
      <c r="A5131" t="s">
        <v>37416</v>
      </c>
      <c r="F5131" t="s">
        <v>3192</v>
      </c>
      <c r="I5131" t="s">
        <v>2796</v>
      </c>
      <c r="J5131" t="s">
        <v>21</v>
      </c>
      <c r="M5131" t="s">
        <v>15</v>
      </c>
    </row>
    <row r="5132" spans="1:13">
      <c r="A5132" t="s">
        <v>37416</v>
      </c>
      <c r="F5132" t="s">
        <v>3192</v>
      </c>
      <c r="I5132" t="s">
        <v>2797</v>
      </c>
      <c r="J5132" t="s">
        <v>21</v>
      </c>
      <c r="M5132" t="s">
        <v>15</v>
      </c>
    </row>
    <row r="5133" spans="1:13">
      <c r="A5133" t="s">
        <v>37416</v>
      </c>
      <c r="F5133" t="s">
        <v>3192</v>
      </c>
      <c r="I5133" t="s">
        <v>2798</v>
      </c>
      <c r="J5133" t="s">
        <v>21</v>
      </c>
      <c r="M5133" t="s">
        <v>15</v>
      </c>
    </row>
    <row r="5134" spans="1:13">
      <c r="A5134" t="s">
        <v>37416</v>
      </c>
      <c r="F5134" t="s">
        <v>3192</v>
      </c>
      <c r="I5134" t="s">
        <v>2799</v>
      </c>
      <c r="J5134" t="s">
        <v>21</v>
      </c>
      <c r="M5134" t="s">
        <v>15</v>
      </c>
    </row>
    <row r="5135" spans="1:13">
      <c r="A5135" t="s">
        <v>37416</v>
      </c>
      <c r="F5135" t="s">
        <v>3192</v>
      </c>
      <c r="I5135" t="s">
        <v>2800</v>
      </c>
      <c r="J5135" t="s">
        <v>21</v>
      </c>
      <c r="M5135" t="s">
        <v>15</v>
      </c>
    </row>
    <row r="5136" spans="1:13">
      <c r="A5136" t="s">
        <v>37416</v>
      </c>
      <c r="F5136" t="s">
        <v>3192</v>
      </c>
      <c r="I5136" t="s">
        <v>2801</v>
      </c>
      <c r="J5136" t="s">
        <v>21</v>
      </c>
      <c r="M5136" t="s">
        <v>15</v>
      </c>
    </row>
    <row r="5137" spans="1:13">
      <c r="A5137" t="s">
        <v>37416</v>
      </c>
      <c r="F5137" t="s">
        <v>3192</v>
      </c>
      <c r="I5137" t="s">
        <v>2802</v>
      </c>
      <c r="J5137" t="s">
        <v>21</v>
      </c>
      <c r="M5137" t="s">
        <v>15</v>
      </c>
    </row>
    <row r="5138" spans="1:13">
      <c r="A5138" t="s">
        <v>37416</v>
      </c>
      <c r="F5138" t="s">
        <v>3192</v>
      </c>
      <c r="I5138" t="s">
        <v>2803</v>
      </c>
      <c r="J5138" t="s">
        <v>21</v>
      </c>
      <c r="M5138" t="s">
        <v>15</v>
      </c>
    </row>
    <row r="5139" spans="1:13">
      <c r="A5139" t="s">
        <v>37416</v>
      </c>
      <c r="F5139" t="s">
        <v>3192</v>
      </c>
      <c r="I5139" t="s">
        <v>2804</v>
      </c>
      <c r="J5139" t="s">
        <v>21</v>
      </c>
      <c r="M5139" t="s">
        <v>15</v>
      </c>
    </row>
    <row r="5140" spans="1:13">
      <c r="A5140" t="s">
        <v>37416</v>
      </c>
      <c r="F5140" t="s">
        <v>3192</v>
      </c>
      <c r="I5140" t="s">
        <v>2805</v>
      </c>
      <c r="J5140" t="s">
        <v>21</v>
      </c>
      <c r="M5140" t="s">
        <v>15</v>
      </c>
    </row>
    <row r="5141" spans="1:13">
      <c r="A5141" t="s">
        <v>37416</v>
      </c>
      <c r="F5141" t="s">
        <v>3192</v>
      </c>
      <c r="I5141" t="s">
        <v>2806</v>
      </c>
      <c r="J5141" t="s">
        <v>21</v>
      </c>
      <c r="M5141" t="s">
        <v>15</v>
      </c>
    </row>
    <row r="5142" spans="1:13">
      <c r="A5142" t="s">
        <v>37416</v>
      </c>
      <c r="F5142" t="s">
        <v>3192</v>
      </c>
      <c r="I5142" t="s">
        <v>2807</v>
      </c>
      <c r="J5142" t="s">
        <v>21</v>
      </c>
      <c r="M5142" t="s">
        <v>15</v>
      </c>
    </row>
    <row r="5143" spans="1:13">
      <c r="A5143" t="s">
        <v>37416</v>
      </c>
      <c r="F5143" t="s">
        <v>3192</v>
      </c>
      <c r="I5143" t="s">
        <v>2808</v>
      </c>
      <c r="J5143" t="s">
        <v>21</v>
      </c>
      <c r="M5143" t="s">
        <v>15</v>
      </c>
    </row>
    <row r="5144" spans="1:13">
      <c r="A5144" t="s">
        <v>37416</v>
      </c>
      <c r="F5144" t="s">
        <v>3192</v>
      </c>
      <c r="I5144" t="s">
        <v>2809</v>
      </c>
      <c r="J5144" t="s">
        <v>21</v>
      </c>
      <c r="M5144" t="s">
        <v>15</v>
      </c>
    </row>
    <row r="5145" spans="1:13">
      <c r="A5145" t="s">
        <v>37416</v>
      </c>
      <c r="F5145" t="s">
        <v>3192</v>
      </c>
      <c r="I5145" t="s">
        <v>2810</v>
      </c>
      <c r="J5145" t="s">
        <v>21</v>
      </c>
      <c r="M5145" t="s">
        <v>15</v>
      </c>
    </row>
    <row r="5146" spans="1:13">
      <c r="A5146" t="s">
        <v>37416</v>
      </c>
      <c r="F5146" t="s">
        <v>3192</v>
      </c>
      <c r="I5146" t="s">
        <v>2811</v>
      </c>
      <c r="J5146" t="s">
        <v>21</v>
      </c>
      <c r="M5146" t="s">
        <v>15</v>
      </c>
    </row>
    <row r="5147" spans="1:13">
      <c r="A5147" t="s">
        <v>37416</v>
      </c>
      <c r="F5147" t="s">
        <v>3192</v>
      </c>
      <c r="I5147" t="s">
        <v>2812</v>
      </c>
      <c r="J5147" t="s">
        <v>21</v>
      </c>
      <c r="M5147" t="s">
        <v>15</v>
      </c>
    </row>
    <row r="5148" spans="1:13">
      <c r="A5148" t="s">
        <v>37416</v>
      </c>
      <c r="F5148" t="s">
        <v>3192</v>
      </c>
      <c r="I5148" t="s">
        <v>2813</v>
      </c>
      <c r="J5148" t="s">
        <v>21</v>
      </c>
      <c r="M5148" t="s">
        <v>15</v>
      </c>
    </row>
    <row r="5149" spans="1:13">
      <c r="A5149" t="s">
        <v>37416</v>
      </c>
      <c r="F5149" t="s">
        <v>3192</v>
      </c>
      <c r="I5149" t="s">
        <v>2814</v>
      </c>
      <c r="J5149" t="s">
        <v>21</v>
      </c>
      <c r="M5149" t="s">
        <v>15</v>
      </c>
    </row>
    <row r="5150" spans="1:13">
      <c r="A5150" t="s">
        <v>37416</v>
      </c>
      <c r="F5150" t="s">
        <v>3192</v>
      </c>
      <c r="I5150" t="s">
        <v>2815</v>
      </c>
      <c r="J5150" t="s">
        <v>21</v>
      </c>
      <c r="M5150" t="s">
        <v>15</v>
      </c>
    </row>
    <row r="5151" spans="1:13">
      <c r="A5151" t="s">
        <v>37416</v>
      </c>
      <c r="F5151" t="s">
        <v>3192</v>
      </c>
      <c r="I5151" t="s">
        <v>2816</v>
      </c>
      <c r="J5151" t="s">
        <v>21</v>
      </c>
      <c r="M5151" t="s">
        <v>15</v>
      </c>
    </row>
    <row r="5152" spans="1:13">
      <c r="A5152" t="s">
        <v>37416</v>
      </c>
      <c r="F5152" t="s">
        <v>3192</v>
      </c>
      <c r="I5152" t="s">
        <v>2817</v>
      </c>
      <c r="J5152" t="s">
        <v>21</v>
      </c>
      <c r="M5152" t="s">
        <v>15</v>
      </c>
    </row>
    <row r="5153" spans="1:13">
      <c r="A5153" t="s">
        <v>37416</v>
      </c>
      <c r="F5153" t="s">
        <v>3192</v>
      </c>
      <c r="I5153" t="s">
        <v>2818</v>
      </c>
      <c r="J5153" t="s">
        <v>21</v>
      </c>
      <c r="M5153" t="s">
        <v>15</v>
      </c>
    </row>
    <row r="5154" spans="1:13">
      <c r="A5154" t="s">
        <v>37416</v>
      </c>
      <c r="F5154" t="s">
        <v>3192</v>
      </c>
      <c r="I5154" t="s">
        <v>2819</v>
      </c>
      <c r="J5154" t="s">
        <v>21</v>
      </c>
      <c r="M5154" t="s">
        <v>15</v>
      </c>
    </row>
    <row r="5155" spans="1:13">
      <c r="A5155" t="s">
        <v>37416</v>
      </c>
      <c r="F5155" t="s">
        <v>3192</v>
      </c>
      <c r="I5155" t="s">
        <v>2820</v>
      </c>
      <c r="J5155" t="s">
        <v>21</v>
      </c>
      <c r="M5155" t="s">
        <v>15</v>
      </c>
    </row>
    <row r="5156" spans="1:13">
      <c r="A5156" t="s">
        <v>37416</v>
      </c>
      <c r="F5156" t="s">
        <v>3192</v>
      </c>
      <c r="I5156" t="s">
        <v>2821</v>
      </c>
      <c r="J5156" t="s">
        <v>21</v>
      </c>
      <c r="M5156" t="s">
        <v>15</v>
      </c>
    </row>
    <row r="5157" spans="1:13">
      <c r="A5157" t="s">
        <v>37416</v>
      </c>
      <c r="F5157" t="s">
        <v>3192</v>
      </c>
      <c r="I5157" t="s">
        <v>2822</v>
      </c>
      <c r="J5157" t="s">
        <v>21</v>
      </c>
      <c r="M5157" t="s">
        <v>15</v>
      </c>
    </row>
    <row r="5158" spans="1:13">
      <c r="A5158" t="s">
        <v>37416</v>
      </c>
      <c r="F5158" t="s">
        <v>3192</v>
      </c>
      <c r="I5158" t="s">
        <v>2823</v>
      </c>
      <c r="J5158" t="s">
        <v>21</v>
      </c>
      <c r="M5158" t="s">
        <v>15</v>
      </c>
    </row>
    <row r="5159" spans="1:13">
      <c r="A5159" t="s">
        <v>37416</v>
      </c>
      <c r="F5159" t="s">
        <v>3192</v>
      </c>
      <c r="I5159" t="s">
        <v>2824</v>
      </c>
      <c r="J5159" t="s">
        <v>21</v>
      </c>
      <c r="M5159" t="s">
        <v>15</v>
      </c>
    </row>
    <row r="5160" spans="1:13">
      <c r="A5160" t="s">
        <v>37416</v>
      </c>
      <c r="F5160" t="s">
        <v>3192</v>
      </c>
      <c r="I5160" t="s">
        <v>2825</v>
      </c>
      <c r="J5160" t="s">
        <v>21</v>
      </c>
      <c r="M5160" t="s">
        <v>15</v>
      </c>
    </row>
    <row r="5161" spans="1:13">
      <c r="A5161" t="s">
        <v>37416</v>
      </c>
      <c r="F5161" t="s">
        <v>3192</v>
      </c>
      <c r="I5161" t="s">
        <v>2826</v>
      </c>
      <c r="J5161" t="s">
        <v>21</v>
      </c>
      <c r="M5161" t="s">
        <v>15</v>
      </c>
    </row>
    <row r="5162" spans="1:13">
      <c r="A5162" t="s">
        <v>37416</v>
      </c>
      <c r="F5162" t="s">
        <v>3192</v>
      </c>
      <c r="I5162" t="s">
        <v>2827</v>
      </c>
      <c r="J5162" t="s">
        <v>21</v>
      </c>
      <c r="M5162" t="s">
        <v>15</v>
      </c>
    </row>
    <row r="5163" spans="1:13">
      <c r="A5163" t="s">
        <v>37416</v>
      </c>
      <c r="F5163" t="s">
        <v>3192</v>
      </c>
      <c r="I5163" t="s">
        <v>2828</v>
      </c>
      <c r="J5163" t="s">
        <v>21</v>
      </c>
      <c r="M5163" t="s">
        <v>15</v>
      </c>
    </row>
    <row r="5164" spans="1:13">
      <c r="A5164" t="s">
        <v>37416</v>
      </c>
      <c r="F5164" t="s">
        <v>3192</v>
      </c>
      <c r="I5164" t="s">
        <v>2829</v>
      </c>
      <c r="J5164" t="s">
        <v>21</v>
      </c>
      <c r="M5164" t="s">
        <v>15</v>
      </c>
    </row>
    <row r="5165" spans="1:13">
      <c r="A5165" t="s">
        <v>37416</v>
      </c>
      <c r="F5165" t="s">
        <v>3192</v>
      </c>
      <c r="I5165" t="s">
        <v>2830</v>
      </c>
      <c r="J5165" t="s">
        <v>21</v>
      </c>
      <c r="M5165" t="s">
        <v>15</v>
      </c>
    </row>
    <row r="5166" spans="1:13">
      <c r="A5166" t="s">
        <v>37416</v>
      </c>
      <c r="F5166" t="s">
        <v>3192</v>
      </c>
      <c r="I5166" t="s">
        <v>2831</v>
      </c>
      <c r="J5166" t="s">
        <v>21</v>
      </c>
      <c r="M5166" t="s">
        <v>15</v>
      </c>
    </row>
    <row r="5167" spans="1:13">
      <c r="A5167" t="s">
        <v>37416</v>
      </c>
      <c r="F5167" t="s">
        <v>3192</v>
      </c>
      <c r="I5167" t="s">
        <v>2832</v>
      </c>
      <c r="J5167" t="s">
        <v>21</v>
      </c>
      <c r="M5167" t="s">
        <v>15</v>
      </c>
    </row>
    <row r="5168" spans="1:13">
      <c r="A5168" t="s">
        <v>37416</v>
      </c>
      <c r="F5168" t="s">
        <v>3192</v>
      </c>
      <c r="I5168" t="s">
        <v>2833</v>
      </c>
      <c r="J5168" t="s">
        <v>21</v>
      </c>
      <c r="M5168" t="s">
        <v>15</v>
      </c>
    </row>
    <row r="5169" spans="1:13">
      <c r="A5169" t="s">
        <v>37416</v>
      </c>
      <c r="F5169" t="s">
        <v>3192</v>
      </c>
      <c r="I5169" t="s">
        <v>2834</v>
      </c>
      <c r="J5169" t="s">
        <v>21</v>
      </c>
      <c r="M5169" t="s">
        <v>15</v>
      </c>
    </row>
    <row r="5170" spans="1:13">
      <c r="A5170" t="s">
        <v>37416</v>
      </c>
      <c r="F5170" t="s">
        <v>3192</v>
      </c>
      <c r="I5170" t="s">
        <v>2835</v>
      </c>
      <c r="J5170" t="s">
        <v>21</v>
      </c>
      <c r="M5170" t="s">
        <v>15</v>
      </c>
    </row>
    <row r="5171" spans="1:13">
      <c r="A5171" t="s">
        <v>37416</v>
      </c>
      <c r="F5171" t="s">
        <v>3192</v>
      </c>
      <c r="I5171" t="s">
        <v>2836</v>
      </c>
      <c r="J5171" t="s">
        <v>21</v>
      </c>
      <c r="M5171" t="s">
        <v>15</v>
      </c>
    </row>
    <row r="5172" spans="1:13">
      <c r="A5172" t="s">
        <v>37416</v>
      </c>
      <c r="F5172" t="s">
        <v>3192</v>
      </c>
      <c r="I5172" t="s">
        <v>2837</v>
      </c>
      <c r="J5172" t="s">
        <v>21</v>
      </c>
      <c r="M5172" t="s">
        <v>15</v>
      </c>
    </row>
    <row r="5173" spans="1:13">
      <c r="A5173" t="s">
        <v>37416</v>
      </c>
      <c r="F5173" t="s">
        <v>3192</v>
      </c>
      <c r="I5173" t="s">
        <v>2838</v>
      </c>
      <c r="J5173" t="s">
        <v>21</v>
      </c>
      <c r="M5173" t="s">
        <v>15</v>
      </c>
    </row>
    <row r="5174" spans="1:13">
      <c r="A5174" t="s">
        <v>37416</v>
      </c>
      <c r="F5174" t="s">
        <v>3192</v>
      </c>
      <c r="I5174" t="s">
        <v>2839</v>
      </c>
      <c r="J5174" t="s">
        <v>21</v>
      </c>
      <c r="M5174" t="s">
        <v>15</v>
      </c>
    </row>
    <row r="5175" spans="1:13">
      <c r="A5175" t="s">
        <v>37416</v>
      </c>
      <c r="F5175" t="s">
        <v>3192</v>
      </c>
      <c r="I5175" t="s">
        <v>2840</v>
      </c>
      <c r="J5175" t="s">
        <v>21</v>
      </c>
      <c r="M5175" t="s">
        <v>15</v>
      </c>
    </row>
    <row r="5176" spans="1:13">
      <c r="A5176" t="s">
        <v>37416</v>
      </c>
      <c r="F5176" t="s">
        <v>3192</v>
      </c>
      <c r="I5176" t="s">
        <v>2841</v>
      </c>
      <c r="J5176" t="s">
        <v>21</v>
      </c>
      <c r="M5176" t="s">
        <v>15</v>
      </c>
    </row>
    <row r="5177" spans="1:13">
      <c r="A5177" t="s">
        <v>37416</v>
      </c>
      <c r="F5177" t="s">
        <v>3192</v>
      </c>
      <c r="I5177" t="s">
        <v>2842</v>
      </c>
      <c r="J5177" t="s">
        <v>21</v>
      </c>
      <c r="M5177" t="s">
        <v>15</v>
      </c>
    </row>
    <row r="5178" spans="1:13">
      <c r="A5178" t="s">
        <v>37416</v>
      </c>
      <c r="F5178" t="s">
        <v>3192</v>
      </c>
      <c r="I5178" t="s">
        <v>2843</v>
      </c>
      <c r="J5178" t="s">
        <v>21</v>
      </c>
      <c r="M5178" t="s">
        <v>15</v>
      </c>
    </row>
    <row r="5179" spans="1:13">
      <c r="A5179" t="s">
        <v>37416</v>
      </c>
      <c r="F5179" t="s">
        <v>3192</v>
      </c>
      <c r="I5179" t="s">
        <v>2844</v>
      </c>
      <c r="J5179" t="s">
        <v>21</v>
      </c>
      <c r="M5179" t="s">
        <v>15</v>
      </c>
    </row>
    <row r="5180" spans="1:13">
      <c r="A5180" t="s">
        <v>37416</v>
      </c>
      <c r="F5180" t="s">
        <v>3192</v>
      </c>
      <c r="I5180" t="s">
        <v>2845</v>
      </c>
      <c r="J5180" t="s">
        <v>21</v>
      </c>
      <c r="M5180" t="s">
        <v>15</v>
      </c>
    </row>
    <row r="5181" spans="1:13">
      <c r="A5181" t="s">
        <v>37416</v>
      </c>
      <c r="F5181" t="s">
        <v>3192</v>
      </c>
      <c r="I5181" t="s">
        <v>2846</v>
      </c>
      <c r="J5181" t="s">
        <v>21</v>
      </c>
      <c r="M5181" t="s">
        <v>15</v>
      </c>
    </row>
    <row r="5182" spans="1:13">
      <c r="A5182" t="s">
        <v>37416</v>
      </c>
      <c r="F5182" t="s">
        <v>3192</v>
      </c>
      <c r="I5182" t="s">
        <v>2847</v>
      </c>
      <c r="J5182" t="s">
        <v>21</v>
      </c>
      <c r="M5182" t="s">
        <v>15</v>
      </c>
    </row>
    <row r="5183" spans="1:13">
      <c r="A5183" t="s">
        <v>37416</v>
      </c>
      <c r="F5183" t="s">
        <v>3192</v>
      </c>
      <c r="I5183" t="s">
        <v>2848</v>
      </c>
      <c r="J5183" t="s">
        <v>21</v>
      </c>
      <c r="M5183" t="s">
        <v>15</v>
      </c>
    </row>
    <row r="5184" spans="1:13">
      <c r="A5184" t="s">
        <v>37416</v>
      </c>
      <c r="F5184" t="s">
        <v>3192</v>
      </c>
      <c r="I5184" t="s">
        <v>2849</v>
      </c>
      <c r="J5184" t="s">
        <v>21</v>
      </c>
      <c r="M5184" t="s">
        <v>15</v>
      </c>
    </row>
    <row r="5185" spans="1:13">
      <c r="A5185" t="s">
        <v>37416</v>
      </c>
      <c r="F5185" t="s">
        <v>3192</v>
      </c>
      <c r="I5185" t="s">
        <v>2850</v>
      </c>
      <c r="J5185" t="s">
        <v>21</v>
      </c>
      <c r="M5185" t="s">
        <v>15</v>
      </c>
    </row>
    <row r="5186" spans="1:13">
      <c r="A5186" t="s">
        <v>37416</v>
      </c>
      <c r="F5186" t="s">
        <v>3192</v>
      </c>
      <c r="I5186" t="s">
        <v>2851</v>
      </c>
      <c r="J5186" t="s">
        <v>21</v>
      </c>
      <c r="M5186" t="s">
        <v>15</v>
      </c>
    </row>
    <row r="5187" spans="1:13">
      <c r="A5187" t="s">
        <v>37416</v>
      </c>
      <c r="F5187" t="s">
        <v>3192</v>
      </c>
      <c r="I5187" t="s">
        <v>2852</v>
      </c>
      <c r="J5187" t="s">
        <v>21</v>
      </c>
      <c r="M5187" t="s">
        <v>15</v>
      </c>
    </row>
    <row r="5188" spans="1:13">
      <c r="A5188" t="s">
        <v>37416</v>
      </c>
      <c r="F5188" t="s">
        <v>3192</v>
      </c>
      <c r="I5188" t="s">
        <v>2853</v>
      </c>
      <c r="J5188" t="s">
        <v>21</v>
      </c>
      <c r="M5188" t="s">
        <v>15</v>
      </c>
    </row>
    <row r="5189" spans="1:13">
      <c r="A5189" t="s">
        <v>37416</v>
      </c>
      <c r="F5189" t="s">
        <v>3192</v>
      </c>
      <c r="I5189" t="s">
        <v>2854</v>
      </c>
      <c r="J5189" t="s">
        <v>21</v>
      </c>
      <c r="M5189" t="s">
        <v>15</v>
      </c>
    </row>
    <row r="5190" spans="1:13">
      <c r="A5190" t="s">
        <v>37416</v>
      </c>
      <c r="F5190" t="s">
        <v>3192</v>
      </c>
      <c r="I5190" t="s">
        <v>2855</v>
      </c>
      <c r="J5190" t="s">
        <v>21</v>
      </c>
      <c r="M5190" t="s">
        <v>15</v>
      </c>
    </row>
    <row r="5191" spans="1:13">
      <c r="A5191" t="s">
        <v>37416</v>
      </c>
      <c r="F5191" t="s">
        <v>3192</v>
      </c>
      <c r="I5191" t="s">
        <v>2856</v>
      </c>
      <c r="J5191" t="s">
        <v>21</v>
      </c>
      <c r="M5191" t="s">
        <v>15</v>
      </c>
    </row>
    <row r="5192" spans="1:13">
      <c r="A5192" t="s">
        <v>37416</v>
      </c>
      <c r="F5192" t="s">
        <v>3192</v>
      </c>
      <c r="I5192" t="s">
        <v>2857</v>
      </c>
      <c r="J5192" t="s">
        <v>21</v>
      </c>
      <c r="M5192" t="s">
        <v>15</v>
      </c>
    </row>
    <row r="5193" spans="1:13">
      <c r="A5193" t="s">
        <v>37416</v>
      </c>
      <c r="F5193" t="s">
        <v>3192</v>
      </c>
      <c r="I5193" t="s">
        <v>2858</v>
      </c>
      <c r="J5193" t="s">
        <v>21</v>
      </c>
      <c r="M5193" t="s">
        <v>15</v>
      </c>
    </row>
    <row r="5194" spans="1:13">
      <c r="A5194" t="s">
        <v>37416</v>
      </c>
      <c r="F5194" t="s">
        <v>3192</v>
      </c>
      <c r="I5194" t="s">
        <v>2859</v>
      </c>
      <c r="J5194" t="s">
        <v>21</v>
      </c>
      <c r="M5194" t="s">
        <v>15</v>
      </c>
    </row>
    <row r="5195" spans="1:13">
      <c r="A5195" t="s">
        <v>37416</v>
      </c>
      <c r="F5195" t="s">
        <v>3192</v>
      </c>
      <c r="I5195" t="s">
        <v>2860</v>
      </c>
      <c r="J5195" t="s">
        <v>21</v>
      </c>
      <c r="M5195" t="s">
        <v>15</v>
      </c>
    </row>
    <row r="5196" spans="1:13">
      <c r="A5196" t="s">
        <v>37416</v>
      </c>
      <c r="F5196" t="s">
        <v>3192</v>
      </c>
      <c r="I5196" t="s">
        <v>2861</v>
      </c>
      <c r="J5196" t="s">
        <v>21</v>
      </c>
      <c r="M5196" t="s">
        <v>15</v>
      </c>
    </row>
    <row r="5197" spans="1:13">
      <c r="A5197" t="s">
        <v>37416</v>
      </c>
      <c r="F5197" t="s">
        <v>3192</v>
      </c>
      <c r="I5197" t="s">
        <v>2862</v>
      </c>
      <c r="J5197" t="s">
        <v>21</v>
      </c>
      <c r="M5197" t="s">
        <v>15</v>
      </c>
    </row>
    <row r="5198" spans="1:13">
      <c r="A5198" t="s">
        <v>37416</v>
      </c>
      <c r="F5198" t="s">
        <v>3192</v>
      </c>
      <c r="I5198" t="s">
        <v>2863</v>
      </c>
      <c r="J5198" t="s">
        <v>21</v>
      </c>
      <c r="M5198" t="s">
        <v>15</v>
      </c>
    </row>
    <row r="5199" spans="1:13">
      <c r="A5199" t="s">
        <v>37416</v>
      </c>
      <c r="F5199" t="s">
        <v>3192</v>
      </c>
      <c r="I5199" t="s">
        <v>2864</v>
      </c>
      <c r="J5199" t="s">
        <v>21</v>
      </c>
      <c r="M5199" t="s">
        <v>15</v>
      </c>
    </row>
    <row r="5200" spans="1:13">
      <c r="A5200" t="s">
        <v>37416</v>
      </c>
      <c r="F5200" t="s">
        <v>3192</v>
      </c>
      <c r="I5200" t="s">
        <v>2865</v>
      </c>
      <c r="J5200" t="s">
        <v>21</v>
      </c>
      <c r="M5200" t="s">
        <v>15</v>
      </c>
    </row>
    <row r="5201" spans="1:13">
      <c r="A5201" t="s">
        <v>37416</v>
      </c>
      <c r="F5201" t="s">
        <v>3192</v>
      </c>
      <c r="I5201" t="s">
        <v>2866</v>
      </c>
      <c r="J5201" t="s">
        <v>21</v>
      </c>
      <c r="M5201" t="s">
        <v>15</v>
      </c>
    </row>
    <row r="5202" spans="1:13">
      <c r="A5202" t="s">
        <v>37416</v>
      </c>
      <c r="F5202" t="s">
        <v>3192</v>
      </c>
      <c r="I5202" t="s">
        <v>2867</v>
      </c>
      <c r="J5202" t="s">
        <v>21</v>
      </c>
      <c r="M5202" t="s">
        <v>15</v>
      </c>
    </row>
    <row r="5203" spans="1:13">
      <c r="A5203" t="s">
        <v>37416</v>
      </c>
      <c r="F5203" t="s">
        <v>3192</v>
      </c>
      <c r="I5203" t="s">
        <v>2868</v>
      </c>
      <c r="J5203" t="s">
        <v>21</v>
      </c>
      <c r="M5203" t="s">
        <v>15</v>
      </c>
    </row>
    <row r="5204" spans="1:13">
      <c r="A5204" t="s">
        <v>37416</v>
      </c>
      <c r="F5204" t="s">
        <v>3192</v>
      </c>
      <c r="I5204" t="s">
        <v>2869</v>
      </c>
      <c r="J5204" t="s">
        <v>21</v>
      </c>
      <c r="M5204" t="s">
        <v>15</v>
      </c>
    </row>
    <row r="5205" spans="1:13">
      <c r="A5205" t="s">
        <v>37416</v>
      </c>
      <c r="F5205" t="s">
        <v>3192</v>
      </c>
      <c r="I5205" t="s">
        <v>2870</v>
      </c>
      <c r="J5205" t="s">
        <v>21</v>
      </c>
      <c r="M5205" t="s">
        <v>15</v>
      </c>
    </row>
    <row r="5206" spans="1:13">
      <c r="A5206" t="s">
        <v>37416</v>
      </c>
      <c r="F5206" t="s">
        <v>3192</v>
      </c>
      <c r="I5206" t="s">
        <v>2871</v>
      </c>
      <c r="J5206" t="s">
        <v>21</v>
      </c>
      <c r="M5206" t="s">
        <v>15</v>
      </c>
    </row>
    <row r="5207" spans="1:13">
      <c r="A5207" t="s">
        <v>37416</v>
      </c>
      <c r="F5207" t="s">
        <v>3192</v>
      </c>
      <c r="I5207" t="s">
        <v>2872</v>
      </c>
      <c r="J5207" t="s">
        <v>21</v>
      </c>
      <c r="M5207" t="s">
        <v>15</v>
      </c>
    </row>
    <row r="5208" spans="1:13">
      <c r="A5208" t="s">
        <v>37416</v>
      </c>
      <c r="F5208" t="s">
        <v>3192</v>
      </c>
      <c r="I5208" t="s">
        <v>2873</v>
      </c>
      <c r="J5208" t="s">
        <v>21</v>
      </c>
      <c r="M5208" t="s">
        <v>15</v>
      </c>
    </row>
    <row r="5209" spans="1:13">
      <c r="A5209" t="s">
        <v>37416</v>
      </c>
      <c r="F5209" t="s">
        <v>3192</v>
      </c>
      <c r="I5209" t="s">
        <v>3227</v>
      </c>
      <c r="J5209" t="s">
        <v>21</v>
      </c>
      <c r="M5209" t="s">
        <v>15</v>
      </c>
    </row>
    <row r="5210" spans="1:13">
      <c r="A5210" t="s">
        <v>37416</v>
      </c>
      <c r="F5210" t="s">
        <v>3192</v>
      </c>
      <c r="I5210" t="s">
        <v>3228</v>
      </c>
      <c r="J5210" t="s">
        <v>21</v>
      </c>
      <c r="M5210" t="s">
        <v>15</v>
      </c>
    </row>
    <row r="5211" spans="1:13">
      <c r="A5211" t="s">
        <v>37416</v>
      </c>
      <c r="F5211" t="s">
        <v>3192</v>
      </c>
      <c r="I5211" t="s">
        <v>2874</v>
      </c>
      <c r="J5211" t="s">
        <v>21</v>
      </c>
      <c r="M5211" t="s">
        <v>15</v>
      </c>
    </row>
    <row r="5212" spans="1:13">
      <c r="A5212" t="s">
        <v>37416</v>
      </c>
      <c r="F5212" t="s">
        <v>3192</v>
      </c>
      <c r="I5212" t="s">
        <v>2875</v>
      </c>
      <c r="J5212" t="s">
        <v>21</v>
      </c>
      <c r="M5212" t="s">
        <v>15</v>
      </c>
    </row>
    <row r="5213" spans="1:13">
      <c r="A5213" t="s">
        <v>37416</v>
      </c>
      <c r="F5213" t="s">
        <v>3192</v>
      </c>
      <c r="I5213" t="s">
        <v>2876</v>
      </c>
      <c r="J5213" t="s">
        <v>21</v>
      </c>
      <c r="M5213" t="s">
        <v>15</v>
      </c>
    </row>
    <row r="5214" spans="1:13">
      <c r="A5214" t="s">
        <v>37416</v>
      </c>
      <c r="F5214" t="s">
        <v>3192</v>
      </c>
      <c r="I5214" t="s">
        <v>2877</v>
      </c>
      <c r="J5214" t="s">
        <v>21</v>
      </c>
      <c r="M5214" t="s">
        <v>15</v>
      </c>
    </row>
    <row r="5215" spans="1:13">
      <c r="A5215" t="s">
        <v>37416</v>
      </c>
      <c r="F5215" t="s">
        <v>3192</v>
      </c>
      <c r="I5215" t="s">
        <v>2878</v>
      </c>
      <c r="J5215" t="s">
        <v>21</v>
      </c>
      <c r="M5215" t="s">
        <v>15</v>
      </c>
    </row>
    <row r="5216" spans="1:13">
      <c r="A5216" t="s">
        <v>37416</v>
      </c>
      <c r="F5216" t="s">
        <v>3192</v>
      </c>
      <c r="I5216" t="s">
        <v>2879</v>
      </c>
      <c r="J5216" t="s">
        <v>21</v>
      </c>
      <c r="M5216" t="s">
        <v>15</v>
      </c>
    </row>
    <row r="5217" spans="1:13">
      <c r="A5217" t="s">
        <v>37416</v>
      </c>
      <c r="F5217" t="s">
        <v>3192</v>
      </c>
      <c r="I5217" t="s">
        <v>2880</v>
      </c>
      <c r="J5217" t="s">
        <v>21</v>
      </c>
      <c r="M5217" t="s">
        <v>15</v>
      </c>
    </row>
    <row r="5218" spans="1:13">
      <c r="A5218" t="s">
        <v>37416</v>
      </c>
      <c r="F5218" t="s">
        <v>3192</v>
      </c>
      <c r="I5218" t="s">
        <v>2881</v>
      </c>
      <c r="J5218" t="s">
        <v>21</v>
      </c>
      <c r="M5218" t="s">
        <v>15</v>
      </c>
    </row>
    <row r="5219" spans="1:13">
      <c r="A5219" t="s">
        <v>37416</v>
      </c>
      <c r="F5219" t="s">
        <v>3192</v>
      </c>
      <c r="I5219" t="s">
        <v>2882</v>
      </c>
      <c r="J5219" t="s">
        <v>21</v>
      </c>
      <c r="M5219" t="s">
        <v>15</v>
      </c>
    </row>
    <row r="5220" spans="1:13">
      <c r="A5220" t="s">
        <v>37416</v>
      </c>
      <c r="F5220" t="s">
        <v>3192</v>
      </c>
      <c r="I5220" t="s">
        <v>2883</v>
      </c>
      <c r="J5220" t="s">
        <v>21</v>
      </c>
      <c r="M5220" t="s">
        <v>15</v>
      </c>
    </row>
    <row r="5221" spans="1:13">
      <c r="A5221" t="s">
        <v>37416</v>
      </c>
      <c r="F5221" t="s">
        <v>3192</v>
      </c>
      <c r="I5221" t="s">
        <v>2884</v>
      </c>
      <c r="J5221" t="s">
        <v>21</v>
      </c>
      <c r="M5221" t="s">
        <v>15</v>
      </c>
    </row>
    <row r="5222" spans="1:13">
      <c r="A5222" t="s">
        <v>37416</v>
      </c>
      <c r="F5222" t="s">
        <v>3192</v>
      </c>
      <c r="I5222" t="s">
        <v>2885</v>
      </c>
      <c r="J5222" t="s">
        <v>21</v>
      </c>
      <c r="M5222" t="s">
        <v>15</v>
      </c>
    </row>
    <row r="5223" spans="1:13">
      <c r="A5223" t="s">
        <v>37416</v>
      </c>
      <c r="F5223" t="s">
        <v>3192</v>
      </c>
      <c r="I5223" t="s">
        <v>2886</v>
      </c>
      <c r="J5223" t="s">
        <v>21</v>
      </c>
      <c r="M5223" t="s">
        <v>15</v>
      </c>
    </row>
    <row r="5224" spans="1:13">
      <c r="A5224" t="s">
        <v>37416</v>
      </c>
      <c r="F5224" t="s">
        <v>3192</v>
      </c>
      <c r="I5224" t="s">
        <v>2887</v>
      </c>
      <c r="J5224" t="s">
        <v>21</v>
      </c>
      <c r="M5224" t="s">
        <v>15</v>
      </c>
    </row>
    <row r="5225" spans="1:13">
      <c r="A5225" t="s">
        <v>37416</v>
      </c>
      <c r="F5225" t="s">
        <v>3192</v>
      </c>
      <c r="I5225" t="s">
        <v>2888</v>
      </c>
      <c r="J5225" t="s">
        <v>21</v>
      </c>
      <c r="M5225" t="s">
        <v>15</v>
      </c>
    </row>
    <row r="5226" spans="1:13">
      <c r="A5226" t="s">
        <v>37416</v>
      </c>
      <c r="F5226" t="s">
        <v>3192</v>
      </c>
      <c r="I5226" t="s">
        <v>2889</v>
      </c>
      <c r="J5226" t="s">
        <v>21</v>
      </c>
      <c r="M5226" t="s">
        <v>15</v>
      </c>
    </row>
    <row r="5227" spans="1:13">
      <c r="A5227" t="s">
        <v>37416</v>
      </c>
      <c r="F5227" t="s">
        <v>3192</v>
      </c>
      <c r="I5227" t="s">
        <v>2890</v>
      </c>
      <c r="J5227" t="s">
        <v>21</v>
      </c>
      <c r="M5227" t="s">
        <v>15</v>
      </c>
    </row>
    <row r="5228" spans="1:13">
      <c r="A5228" t="s">
        <v>37416</v>
      </c>
      <c r="F5228" t="s">
        <v>3192</v>
      </c>
      <c r="I5228" t="s">
        <v>2891</v>
      </c>
      <c r="J5228" t="s">
        <v>21</v>
      </c>
      <c r="M5228" t="s">
        <v>15</v>
      </c>
    </row>
    <row r="5229" spans="1:13">
      <c r="A5229" t="s">
        <v>37416</v>
      </c>
      <c r="F5229" t="s">
        <v>3192</v>
      </c>
      <c r="I5229" t="s">
        <v>2892</v>
      </c>
      <c r="J5229" t="s">
        <v>21</v>
      </c>
      <c r="M5229" t="s">
        <v>15</v>
      </c>
    </row>
    <row r="5230" spans="1:13">
      <c r="A5230" t="s">
        <v>37416</v>
      </c>
      <c r="F5230" t="s">
        <v>3192</v>
      </c>
      <c r="I5230" t="s">
        <v>2893</v>
      </c>
      <c r="J5230" t="s">
        <v>21</v>
      </c>
      <c r="M5230" t="s">
        <v>15</v>
      </c>
    </row>
    <row r="5231" spans="1:13">
      <c r="A5231" t="s">
        <v>37416</v>
      </c>
      <c r="F5231" t="s">
        <v>3192</v>
      </c>
      <c r="I5231" t="s">
        <v>2894</v>
      </c>
      <c r="J5231" t="s">
        <v>21</v>
      </c>
      <c r="M5231" t="s">
        <v>15</v>
      </c>
    </row>
    <row r="5232" spans="1:13">
      <c r="A5232" t="s">
        <v>37416</v>
      </c>
      <c r="F5232" t="s">
        <v>3192</v>
      </c>
      <c r="I5232" t="s">
        <v>2895</v>
      </c>
      <c r="J5232" t="s">
        <v>21</v>
      </c>
      <c r="M5232" t="s">
        <v>15</v>
      </c>
    </row>
    <row r="5233" spans="1:13">
      <c r="A5233" t="s">
        <v>37416</v>
      </c>
      <c r="F5233" t="s">
        <v>3192</v>
      </c>
      <c r="I5233" t="s">
        <v>2896</v>
      </c>
      <c r="J5233" t="s">
        <v>21</v>
      </c>
      <c r="M5233" t="s">
        <v>15</v>
      </c>
    </row>
    <row r="5234" spans="1:13">
      <c r="A5234" t="s">
        <v>37416</v>
      </c>
      <c r="F5234" t="s">
        <v>3192</v>
      </c>
      <c r="I5234" t="s">
        <v>3229</v>
      </c>
      <c r="J5234" t="s">
        <v>21</v>
      </c>
      <c r="M5234" t="s">
        <v>15</v>
      </c>
    </row>
    <row r="5235" spans="1:13">
      <c r="A5235" t="s">
        <v>37416</v>
      </c>
      <c r="F5235" t="s">
        <v>3192</v>
      </c>
      <c r="I5235" t="s">
        <v>2898</v>
      </c>
      <c r="J5235" t="s">
        <v>21</v>
      </c>
      <c r="M5235" t="s">
        <v>15</v>
      </c>
    </row>
    <row r="5236" spans="1:13">
      <c r="A5236" t="s">
        <v>37416</v>
      </c>
      <c r="F5236" t="s">
        <v>3192</v>
      </c>
      <c r="I5236" t="s">
        <v>2899</v>
      </c>
      <c r="J5236" t="s">
        <v>21</v>
      </c>
      <c r="M5236" t="s">
        <v>15</v>
      </c>
    </row>
    <row r="5237" spans="1:13">
      <c r="A5237" t="s">
        <v>37416</v>
      </c>
      <c r="F5237" t="s">
        <v>3192</v>
      </c>
      <c r="I5237" t="s">
        <v>2900</v>
      </c>
      <c r="J5237" t="s">
        <v>21</v>
      </c>
      <c r="M5237" t="s">
        <v>15</v>
      </c>
    </row>
    <row r="5238" spans="1:13">
      <c r="A5238" t="s">
        <v>37416</v>
      </c>
      <c r="F5238" t="s">
        <v>3192</v>
      </c>
      <c r="I5238" t="s">
        <v>2901</v>
      </c>
      <c r="J5238" t="s">
        <v>21</v>
      </c>
      <c r="M5238" t="s">
        <v>15</v>
      </c>
    </row>
    <row r="5239" spans="1:13">
      <c r="A5239" t="s">
        <v>37416</v>
      </c>
      <c r="F5239" t="s">
        <v>3192</v>
      </c>
      <c r="I5239" t="s">
        <v>2902</v>
      </c>
      <c r="J5239" t="s">
        <v>21</v>
      </c>
      <c r="M5239" t="s">
        <v>15</v>
      </c>
    </row>
    <row r="5240" spans="1:13">
      <c r="A5240" t="s">
        <v>37416</v>
      </c>
      <c r="F5240" t="s">
        <v>3192</v>
      </c>
      <c r="I5240" t="s">
        <v>2903</v>
      </c>
      <c r="J5240" t="s">
        <v>21</v>
      </c>
      <c r="M5240" t="s">
        <v>15</v>
      </c>
    </row>
    <row r="5241" spans="1:13">
      <c r="A5241" t="s">
        <v>37416</v>
      </c>
      <c r="F5241" t="s">
        <v>3192</v>
      </c>
      <c r="I5241" t="s">
        <v>2904</v>
      </c>
      <c r="J5241" t="s">
        <v>21</v>
      </c>
      <c r="M5241" t="s">
        <v>15</v>
      </c>
    </row>
    <row r="5242" spans="1:13">
      <c r="A5242" t="s">
        <v>37416</v>
      </c>
      <c r="F5242" t="s">
        <v>3192</v>
      </c>
      <c r="I5242" t="s">
        <v>2905</v>
      </c>
      <c r="J5242" t="s">
        <v>21</v>
      </c>
      <c r="M5242" t="s">
        <v>15</v>
      </c>
    </row>
    <row r="5243" spans="1:13">
      <c r="A5243" t="s">
        <v>37416</v>
      </c>
      <c r="F5243" t="s">
        <v>3192</v>
      </c>
      <c r="I5243" t="s">
        <v>2906</v>
      </c>
      <c r="J5243" t="s">
        <v>21</v>
      </c>
      <c r="M5243" t="s">
        <v>15</v>
      </c>
    </row>
    <row r="5244" spans="1:13">
      <c r="A5244" t="s">
        <v>37416</v>
      </c>
      <c r="F5244" t="s">
        <v>3192</v>
      </c>
      <c r="I5244" t="s">
        <v>2907</v>
      </c>
      <c r="J5244" t="s">
        <v>21</v>
      </c>
      <c r="M5244" t="s">
        <v>15</v>
      </c>
    </row>
    <row r="5245" spans="1:13">
      <c r="A5245" t="s">
        <v>37416</v>
      </c>
      <c r="F5245" t="s">
        <v>3192</v>
      </c>
      <c r="I5245" t="s">
        <v>2908</v>
      </c>
      <c r="J5245" t="s">
        <v>21</v>
      </c>
      <c r="M5245" t="s">
        <v>15</v>
      </c>
    </row>
    <row r="5246" spans="1:13">
      <c r="A5246" t="s">
        <v>37416</v>
      </c>
      <c r="F5246" t="s">
        <v>3192</v>
      </c>
      <c r="I5246" t="s">
        <v>2909</v>
      </c>
      <c r="J5246" t="s">
        <v>21</v>
      </c>
      <c r="M5246" t="s">
        <v>15</v>
      </c>
    </row>
    <row r="5247" spans="1:13">
      <c r="A5247" t="s">
        <v>37416</v>
      </c>
      <c r="F5247" t="s">
        <v>3192</v>
      </c>
      <c r="I5247" t="s">
        <v>2910</v>
      </c>
      <c r="J5247" t="s">
        <v>21</v>
      </c>
      <c r="M5247" t="s">
        <v>15</v>
      </c>
    </row>
    <row r="5248" spans="1:13">
      <c r="A5248" t="s">
        <v>37416</v>
      </c>
      <c r="F5248" t="s">
        <v>3192</v>
      </c>
      <c r="I5248" t="s">
        <v>2911</v>
      </c>
      <c r="J5248" t="s">
        <v>21</v>
      </c>
      <c r="M5248" t="s">
        <v>15</v>
      </c>
    </row>
    <row r="5249" spans="1:13">
      <c r="A5249" t="s">
        <v>37416</v>
      </c>
      <c r="F5249" t="s">
        <v>3192</v>
      </c>
      <c r="I5249" t="s">
        <v>2912</v>
      </c>
      <c r="J5249" t="s">
        <v>21</v>
      </c>
      <c r="M5249" t="s">
        <v>15</v>
      </c>
    </row>
    <row r="5250" spans="1:13">
      <c r="A5250" t="s">
        <v>37416</v>
      </c>
      <c r="F5250" t="s">
        <v>3192</v>
      </c>
      <c r="I5250" t="s">
        <v>2913</v>
      </c>
      <c r="J5250" t="s">
        <v>21</v>
      </c>
      <c r="M5250" t="s">
        <v>15</v>
      </c>
    </row>
    <row r="5251" spans="1:13">
      <c r="A5251" t="s">
        <v>37416</v>
      </c>
      <c r="F5251" t="s">
        <v>3192</v>
      </c>
      <c r="I5251" t="s">
        <v>2914</v>
      </c>
      <c r="J5251" t="s">
        <v>21</v>
      </c>
      <c r="M5251" t="s">
        <v>15</v>
      </c>
    </row>
    <row r="5252" spans="1:13">
      <c r="A5252" t="s">
        <v>37416</v>
      </c>
      <c r="F5252" t="s">
        <v>3192</v>
      </c>
      <c r="I5252" t="s">
        <v>2915</v>
      </c>
      <c r="J5252" t="s">
        <v>21</v>
      </c>
      <c r="M5252" t="s">
        <v>15</v>
      </c>
    </row>
    <row r="5253" spans="1:13">
      <c r="A5253" t="s">
        <v>37416</v>
      </c>
      <c r="F5253" t="s">
        <v>3192</v>
      </c>
      <c r="I5253" t="s">
        <v>2916</v>
      </c>
      <c r="J5253" t="s">
        <v>21</v>
      </c>
      <c r="M5253" t="s">
        <v>15</v>
      </c>
    </row>
    <row r="5254" spans="1:13">
      <c r="A5254" t="s">
        <v>37416</v>
      </c>
      <c r="F5254" t="s">
        <v>3192</v>
      </c>
      <c r="I5254" t="s">
        <v>2917</v>
      </c>
      <c r="J5254" t="s">
        <v>21</v>
      </c>
      <c r="M5254" t="s">
        <v>15</v>
      </c>
    </row>
    <row r="5255" spans="1:13">
      <c r="A5255" t="s">
        <v>37416</v>
      </c>
      <c r="F5255" t="s">
        <v>3192</v>
      </c>
      <c r="I5255" t="s">
        <v>2918</v>
      </c>
      <c r="J5255" t="s">
        <v>21</v>
      </c>
      <c r="M5255" t="s">
        <v>15</v>
      </c>
    </row>
    <row r="5256" spans="1:13">
      <c r="A5256" t="s">
        <v>37416</v>
      </c>
      <c r="F5256" t="s">
        <v>3192</v>
      </c>
      <c r="I5256" t="s">
        <v>2919</v>
      </c>
      <c r="J5256" t="s">
        <v>21</v>
      </c>
      <c r="M5256" t="s">
        <v>15</v>
      </c>
    </row>
    <row r="5257" spans="1:13">
      <c r="A5257" t="s">
        <v>37416</v>
      </c>
      <c r="F5257" t="s">
        <v>3192</v>
      </c>
      <c r="I5257" t="s">
        <v>3230</v>
      </c>
      <c r="J5257" t="s">
        <v>21</v>
      </c>
      <c r="M5257" t="s">
        <v>15</v>
      </c>
    </row>
    <row r="5258" spans="1:13">
      <c r="A5258" t="s">
        <v>37416</v>
      </c>
      <c r="F5258" t="s">
        <v>3192</v>
      </c>
      <c r="I5258" t="s">
        <v>3219</v>
      </c>
      <c r="J5258" t="s">
        <v>21</v>
      </c>
      <c r="M5258" t="s">
        <v>15</v>
      </c>
    </row>
    <row r="5259" spans="1:13">
      <c r="A5259" t="s">
        <v>37416</v>
      </c>
      <c r="F5259" t="s">
        <v>3192</v>
      </c>
      <c r="I5259" t="s">
        <v>2921</v>
      </c>
      <c r="J5259" t="s">
        <v>21</v>
      </c>
      <c r="M5259" t="s">
        <v>15</v>
      </c>
    </row>
    <row r="5260" spans="1:13">
      <c r="A5260" t="s">
        <v>37416</v>
      </c>
      <c r="F5260" t="s">
        <v>3192</v>
      </c>
      <c r="I5260" t="s">
        <v>3231</v>
      </c>
      <c r="J5260" t="s">
        <v>21</v>
      </c>
      <c r="M5260" t="s">
        <v>15</v>
      </c>
    </row>
    <row r="5261" spans="1:13">
      <c r="A5261" t="s">
        <v>37416</v>
      </c>
      <c r="F5261" t="s">
        <v>3192</v>
      </c>
      <c r="I5261" t="s">
        <v>3232</v>
      </c>
      <c r="J5261" t="s">
        <v>21</v>
      </c>
      <c r="M5261" t="s">
        <v>15</v>
      </c>
    </row>
    <row r="5262" spans="1:13">
      <c r="A5262" t="s">
        <v>37416</v>
      </c>
      <c r="F5262" t="s">
        <v>3192</v>
      </c>
      <c r="I5262" t="s">
        <v>2923</v>
      </c>
      <c r="J5262" t="s">
        <v>21</v>
      </c>
      <c r="M5262" t="s">
        <v>15</v>
      </c>
    </row>
    <row r="5263" spans="1:13">
      <c r="A5263" t="s">
        <v>37416</v>
      </c>
      <c r="F5263" t="s">
        <v>3192</v>
      </c>
      <c r="I5263" t="s">
        <v>2924</v>
      </c>
      <c r="J5263" t="s">
        <v>21</v>
      </c>
      <c r="M5263" t="s">
        <v>15</v>
      </c>
    </row>
    <row r="5264" spans="1:13">
      <c r="A5264" t="s">
        <v>37416</v>
      </c>
      <c r="F5264" t="s">
        <v>3192</v>
      </c>
      <c r="I5264" t="s">
        <v>2925</v>
      </c>
      <c r="J5264" t="s">
        <v>21</v>
      </c>
      <c r="M5264" t="s">
        <v>15</v>
      </c>
    </row>
    <row r="5265" spans="1:13">
      <c r="A5265" t="s">
        <v>37416</v>
      </c>
      <c r="F5265" t="s">
        <v>3192</v>
      </c>
      <c r="I5265" t="s">
        <v>2926</v>
      </c>
      <c r="J5265" t="s">
        <v>21</v>
      </c>
      <c r="M5265" t="s">
        <v>15</v>
      </c>
    </row>
    <row r="5266" spans="1:13">
      <c r="A5266" t="s">
        <v>37416</v>
      </c>
      <c r="F5266" t="s">
        <v>3192</v>
      </c>
      <c r="I5266" t="s">
        <v>2927</v>
      </c>
      <c r="J5266" t="s">
        <v>21</v>
      </c>
      <c r="M5266" t="s">
        <v>15</v>
      </c>
    </row>
    <row r="5267" spans="1:13">
      <c r="A5267" t="s">
        <v>37416</v>
      </c>
      <c r="F5267" t="s">
        <v>3192</v>
      </c>
      <c r="I5267" t="s">
        <v>2928</v>
      </c>
      <c r="J5267" t="s">
        <v>21</v>
      </c>
      <c r="M5267" t="s">
        <v>15</v>
      </c>
    </row>
    <row r="5268" spans="1:13">
      <c r="A5268" t="s">
        <v>37416</v>
      </c>
      <c r="F5268" t="s">
        <v>3192</v>
      </c>
      <c r="I5268" t="s">
        <v>2929</v>
      </c>
      <c r="J5268" t="s">
        <v>21</v>
      </c>
      <c r="M5268" t="s">
        <v>15</v>
      </c>
    </row>
    <row r="5269" spans="1:13">
      <c r="A5269" t="s">
        <v>37416</v>
      </c>
      <c r="F5269" t="s">
        <v>3192</v>
      </c>
      <c r="I5269" t="s">
        <v>2930</v>
      </c>
      <c r="J5269" t="s">
        <v>21</v>
      </c>
      <c r="M5269" t="s">
        <v>15</v>
      </c>
    </row>
    <row r="5270" spans="1:13">
      <c r="A5270" t="s">
        <v>37416</v>
      </c>
      <c r="F5270" t="s">
        <v>3192</v>
      </c>
      <c r="I5270" t="s">
        <v>2931</v>
      </c>
      <c r="J5270" t="s">
        <v>21</v>
      </c>
      <c r="M5270" t="s">
        <v>15</v>
      </c>
    </row>
    <row r="5271" spans="1:13">
      <c r="A5271" t="s">
        <v>37416</v>
      </c>
      <c r="F5271" t="s">
        <v>3192</v>
      </c>
      <c r="I5271" t="s">
        <v>2932</v>
      </c>
      <c r="J5271" t="s">
        <v>21</v>
      </c>
      <c r="M5271" t="s">
        <v>15</v>
      </c>
    </row>
    <row r="5272" spans="1:13">
      <c r="A5272" t="s">
        <v>37416</v>
      </c>
      <c r="F5272" t="s">
        <v>3192</v>
      </c>
      <c r="I5272" t="s">
        <v>2933</v>
      </c>
      <c r="J5272" t="s">
        <v>21</v>
      </c>
      <c r="M5272" t="s">
        <v>15</v>
      </c>
    </row>
    <row r="5273" spans="1:13">
      <c r="A5273" t="s">
        <v>37416</v>
      </c>
      <c r="F5273" t="s">
        <v>3192</v>
      </c>
      <c r="I5273" t="s">
        <v>2934</v>
      </c>
      <c r="J5273" t="s">
        <v>21</v>
      </c>
      <c r="M5273" t="s">
        <v>15</v>
      </c>
    </row>
    <row r="5274" spans="1:13">
      <c r="A5274" t="s">
        <v>37416</v>
      </c>
      <c r="F5274" t="s">
        <v>3192</v>
      </c>
      <c r="I5274" t="s">
        <v>2935</v>
      </c>
      <c r="J5274" t="s">
        <v>21</v>
      </c>
      <c r="M5274" t="s">
        <v>15</v>
      </c>
    </row>
    <row r="5275" spans="1:13">
      <c r="A5275" t="s">
        <v>37416</v>
      </c>
      <c r="F5275" t="s">
        <v>3192</v>
      </c>
      <c r="I5275" t="s">
        <v>2936</v>
      </c>
      <c r="J5275" t="s">
        <v>21</v>
      </c>
      <c r="M5275" t="s">
        <v>15</v>
      </c>
    </row>
    <row r="5276" spans="1:13">
      <c r="A5276" t="s">
        <v>37416</v>
      </c>
      <c r="F5276" t="s">
        <v>3192</v>
      </c>
      <c r="I5276" t="s">
        <v>2937</v>
      </c>
      <c r="J5276" t="s">
        <v>21</v>
      </c>
      <c r="M5276" t="s">
        <v>15</v>
      </c>
    </row>
    <row r="5277" spans="1:13">
      <c r="A5277" t="s">
        <v>37416</v>
      </c>
      <c r="F5277" t="s">
        <v>3192</v>
      </c>
      <c r="I5277" t="s">
        <v>2938</v>
      </c>
      <c r="J5277" t="s">
        <v>21</v>
      </c>
      <c r="M5277" t="s">
        <v>15</v>
      </c>
    </row>
    <row r="5278" spans="1:13">
      <c r="A5278" t="s">
        <v>37416</v>
      </c>
      <c r="F5278" t="s">
        <v>3192</v>
      </c>
      <c r="I5278" t="s">
        <v>2939</v>
      </c>
      <c r="J5278" t="s">
        <v>21</v>
      </c>
      <c r="M5278" t="s">
        <v>15</v>
      </c>
    </row>
    <row r="5279" spans="1:13">
      <c r="A5279" t="s">
        <v>37416</v>
      </c>
      <c r="F5279" t="s">
        <v>3192</v>
      </c>
      <c r="I5279" t="s">
        <v>2940</v>
      </c>
      <c r="J5279" t="s">
        <v>21</v>
      </c>
      <c r="M5279" t="s">
        <v>15</v>
      </c>
    </row>
    <row r="5280" spans="1:13">
      <c r="A5280" t="s">
        <v>37416</v>
      </c>
      <c r="F5280" t="s">
        <v>3192</v>
      </c>
      <c r="I5280" t="s">
        <v>2941</v>
      </c>
      <c r="J5280" t="s">
        <v>21</v>
      </c>
      <c r="M5280" t="s">
        <v>15</v>
      </c>
    </row>
    <row r="5281" spans="1:13">
      <c r="A5281" t="s">
        <v>37416</v>
      </c>
      <c r="F5281" t="s">
        <v>3192</v>
      </c>
      <c r="I5281" t="s">
        <v>2942</v>
      </c>
      <c r="J5281" t="s">
        <v>21</v>
      </c>
      <c r="M5281" t="s">
        <v>15</v>
      </c>
    </row>
    <row r="5282" spans="1:13">
      <c r="A5282" t="s">
        <v>37416</v>
      </c>
      <c r="F5282" t="s">
        <v>3192</v>
      </c>
      <c r="I5282" t="s">
        <v>2943</v>
      </c>
      <c r="J5282" t="s">
        <v>21</v>
      </c>
      <c r="M5282" t="s">
        <v>15</v>
      </c>
    </row>
    <row r="5283" spans="1:13">
      <c r="A5283" t="s">
        <v>37416</v>
      </c>
      <c r="F5283" t="s">
        <v>3192</v>
      </c>
      <c r="I5283" t="s">
        <v>2944</v>
      </c>
      <c r="J5283" t="s">
        <v>21</v>
      </c>
      <c r="M5283" t="s">
        <v>15</v>
      </c>
    </row>
    <row r="5284" spans="1:13">
      <c r="A5284" t="s">
        <v>37416</v>
      </c>
      <c r="F5284" t="s">
        <v>3192</v>
      </c>
      <c r="I5284" t="s">
        <v>2945</v>
      </c>
      <c r="J5284" t="s">
        <v>21</v>
      </c>
      <c r="M5284" t="s">
        <v>15</v>
      </c>
    </row>
    <row r="5285" spans="1:13">
      <c r="A5285" t="s">
        <v>37416</v>
      </c>
      <c r="F5285" t="s">
        <v>3192</v>
      </c>
      <c r="I5285" t="s">
        <v>2946</v>
      </c>
      <c r="J5285" t="s">
        <v>21</v>
      </c>
      <c r="M5285" t="s">
        <v>15</v>
      </c>
    </row>
    <row r="5286" spans="1:13">
      <c r="A5286" t="s">
        <v>37416</v>
      </c>
      <c r="F5286" t="s">
        <v>3192</v>
      </c>
      <c r="I5286" t="s">
        <v>2947</v>
      </c>
      <c r="J5286" t="s">
        <v>21</v>
      </c>
      <c r="M5286" t="s">
        <v>15</v>
      </c>
    </row>
    <row r="5287" spans="1:13">
      <c r="A5287" t="s">
        <v>37416</v>
      </c>
      <c r="F5287" t="s">
        <v>3192</v>
      </c>
      <c r="I5287" t="s">
        <v>2948</v>
      </c>
      <c r="J5287" t="s">
        <v>21</v>
      </c>
      <c r="M5287" t="s">
        <v>15</v>
      </c>
    </row>
    <row r="5288" spans="1:13">
      <c r="A5288" t="s">
        <v>37416</v>
      </c>
      <c r="F5288" t="s">
        <v>3192</v>
      </c>
      <c r="I5288" t="s">
        <v>2949</v>
      </c>
      <c r="J5288" t="s">
        <v>21</v>
      </c>
      <c r="M5288" t="s">
        <v>15</v>
      </c>
    </row>
    <row r="5289" spans="1:13">
      <c r="A5289" t="s">
        <v>37416</v>
      </c>
      <c r="F5289" t="s">
        <v>3192</v>
      </c>
      <c r="I5289" t="s">
        <v>2950</v>
      </c>
      <c r="J5289" t="s">
        <v>21</v>
      </c>
      <c r="M5289" t="s">
        <v>15</v>
      </c>
    </row>
    <row r="5290" spans="1:13">
      <c r="A5290" t="s">
        <v>37416</v>
      </c>
      <c r="F5290" t="s">
        <v>3192</v>
      </c>
      <c r="I5290" t="s">
        <v>2951</v>
      </c>
      <c r="J5290" t="s">
        <v>21</v>
      </c>
      <c r="M5290" t="s">
        <v>15</v>
      </c>
    </row>
    <row r="5291" spans="1:13">
      <c r="A5291" t="s">
        <v>37416</v>
      </c>
      <c r="F5291" t="s">
        <v>3192</v>
      </c>
      <c r="I5291" t="s">
        <v>2952</v>
      </c>
      <c r="J5291" t="s">
        <v>21</v>
      </c>
      <c r="M5291" t="s">
        <v>15</v>
      </c>
    </row>
    <row r="5292" spans="1:13">
      <c r="A5292" t="s">
        <v>37416</v>
      </c>
      <c r="F5292" t="s">
        <v>3192</v>
      </c>
      <c r="I5292" t="s">
        <v>2953</v>
      </c>
      <c r="J5292" t="s">
        <v>21</v>
      </c>
      <c r="M5292" t="s">
        <v>15</v>
      </c>
    </row>
    <row r="5293" spans="1:13">
      <c r="A5293" t="s">
        <v>37416</v>
      </c>
      <c r="F5293" t="s">
        <v>3192</v>
      </c>
      <c r="I5293" t="s">
        <v>2954</v>
      </c>
      <c r="J5293" t="s">
        <v>21</v>
      </c>
      <c r="M5293" t="s">
        <v>15</v>
      </c>
    </row>
    <row r="5294" spans="1:13">
      <c r="A5294" t="s">
        <v>37416</v>
      </c>
      <c r="F5294" t="s">
        <v>3192</v>
      </c>
      <c r="I5294" t="s">
        <v>2955</v>
      </c>
      <c r="J5294" t="s">
        <v>21</v>
      </c>
      <c r="M5294" t="s">
        <v>15</v>
      </c>
    </row>
    <row r="5295" spans="1:13">
      <c r="A5295" t="s">
        <v>37416</v>
      </c>
      <c r="F5295" t="s">
        <v>3192</v>
      </c>
      <c r="I5295" t="s">
        <v>2956</v>
      </c>
      <c r="J5295" t="s">
        <v>21</v>
      </c>
      <c r="M5295" t="s">
        <v>15</v>
      </c>
    </row>
    <row r="5296" spans="1:13">
      <c r="A5296" t="s">
        <v>37416</v>
      </c>
      <c r="F5296" t="s">
        <v>3192</v>
      </c>
      <c r="I5296" t="s">
        <v>2957</v>
      </c>
      <c r="J5296" t="s">
        <v>21</v>
      </c>
      <c r="M5296" t="s">
        <v>15</v>
      </c>
    </row>
    <row r="5297" spans="1:13">
      <c r="A5297" t="s">
        <v>37416</v>
      </c>
      <c r="F5297" t="s">
        <v>3192</v>
      </c>
      <c r="I5297" t="s">
        <v>2958</v>
      </c>
      <c r="J5297" t="s">
        <v>21</v>
      </c>
      <c r="M5297" t="s">
        <v>15</v>
      </c>
    </row>
    <row r="5298" spans="1:13">
      <c r="A5298" t="s">
        <v>37416</v>
      </c>
      <c r="F5298" t="s">
        <v>3192</v>
      </c>
      <c r="I5298" t="s">
        <v>2959</v>
      </c>
      <c r="J5298" t="s">
        <v>21</v>
      </c>
      <c r="M5298" t="s">
        <v>15</v>
      </c>
    </row>
    <row r="5299" spans="1:13">
      <c r="A5299" t="s">
        <v>37416</v>
      </c>
      <c r="F5299" t="s">
        <v>3192</v>
      </c>
      <c r="I5299" t="s">
        <v>2960</v>
      </c>
      <c r="J5299" t="s">
        <v>21</v>
      </c>
      <c r="M5299" t="s">
        <v>15</v>
      </c>
    </row>
    <row r="5300" spans="1:13">
      <c r="A5300" t="s">
        <v>37416</v>
      </c>
      <c r="F5300" t="s">
        <v>3192</v>
      </c>
      <c r="I5300" t="s">
        <v>2961</v>
      </c>
      <c r="J5300" t="s">
        <v>21</v>
      </c>
      <c r="M5300" t="s">
        <v>15</v>
      </c>
    </row>
    <row r="5301" spans="1:13">
      <c r="A5301" t="s">
        <v>37416</v>
      </c>
      <c r="F5301" t="s">
        <v>3192</v>
      </c>
      <c r="I5301" t="s">
        <v>2962</v>
      </c>
      <c r="J5301" t="s">
        <v>21</v>
      </c>
      <c r="M5301" t="s">
        <v>15</v>
      </c>
    </row>
    <row r="5302" spans="1:13">
      <c r="A5302" t="s">
        <v>37416</v>
      </c>
      <c r="F5302" t="s">
        <v>3192</v>
      </c>
      <c r="I5302" t="s">
        <v>2963</v>
      </c>
      <c r="J5302" t="s">
        <v>21</v>
      </c>
      <c r="M5302" t="s">
        <v>15</v>
      </c>
    </row>
    <row r="5303" spans="1:13">
      <c r="A5303" t="s">
        <v>37416</v>
      </c>
      <c r="F5303" t="s">
        <v>3192</v>
      </c>
      <c r="I5303" t="s">
        <v>2964</v>
      </c>
      <c r="J5303" t="s">
        <v>21</v>
      </c>
      <c r="M5303" t="s">
        <v>15</v>
      </c>
    </row>
    <row r="5304" spans="1:13">
      <c r="A5304" t="s">
        <v>37416</v>
      </c>
      <c r="F5304" t="s">
        <v>3192</v>
      </c>
      <c r="I5304" t="s">
        <v>2965</v>
      </c>
      <c r="J5304" t="s">
        <v>21</v>
      </c>
      <c r="M5304" t="s">
        <v>15</v>
      </c>
    </row>
    <row r="5305" spans="1:13">
      <c r="A5305" t="s">
        <v>37416</v>
      </c>
      <c r="F5305" t="s">
        <v>3192</v>
      </c>
      <c r="I5305" t="s">
        <v>2966</v>
      </c>
      <c r="J5305" t="s">
        <v>21</v>
      </c>
      <c r="M5305" t="s">
        <v>15</v>
      </c>
    </row>
    <row r="5306" spans="1:13">
      <c r="A5306" t="s">
        <v>37416</v>
      </c>
      <c r="F5306" t="s">
        <v>3192</v>
      </c>
      <c r="I5306" t="s">
        <v>2967</v>
      </c>
      <c r="J5306" t="s">
        <v>21</v>
      </c>
      <c r="M5306" t="s">
        <v>15</v>
      </c>
    </row>
    <row r="5307" spans="1:13">
      <c r="A5307" t="s">
        <v>37416</v>
      </c>
      <c r="F5307" t="s">
        <v>3192</v>
      </c>
      <c r="I5307" t="s">
        <v>2968</v>
      </c>
      <c r="J5307" t="s">
        <v>21</v>
      </c>
      <c r="M5307" t="s">
        <v>15</v>
      </c>
    </row>
    <row r="5308" spans="1:13">
      <c r="A5308" t="s">
        <v>37416</v>
      </c>
      <c r="F5308" t="s">
        <v>3192</v>
      </c>
      <c r="I5308" t="s">
        <v>2969</v>
      </c>
      <c r="J5308" t="s">
        <v>21</v>
      </c>
      <c r="M5308" t="s">
        <v>15</v>
      </c>
    </row>
    <row r="5309" spans="1:13">
      <c r="A5309" t="s">
        <v>37416</v>
      </c>
      <c r="F5309" t="s">
        <v>3192</v>
      </c>
      <c r="I5309" t="s">
        <v>2970</v>
      </c>
      <c r="J5309" t="s">
        <v>21</v>
      </c>
      <c r="M5309" t="s">
        <v>15</v>
      </c>
    </row>
    <row r="5310" spans="1:13">
      <c r="A5310" t="s">
        <v>37416</v>
      </c>
      <c r="F5310" t="s">
        <v>3192</v>
      </c>
      <c r="I5310" t="s">
        <v>2971</v>
      </c>
      <c r="J5310" t="s">
        <v>21</v>
      </c>
      <c r="M5310" t="s">
        <v>15</v>
      </c>
    </row>
    <row r="5311" spans="1:13">
      <c r="A5311" t="s">
        <v>37416</v>
      </c>
      <c r="F5311" t="s">
        <v>3192</v>
      </c>
      <c r="I5311" t="s">
        <v>2972</v>
      </c>
      <c r="J5311" t="s">
        <v>21</v>
      </c>
      <c r="M5311" t="s">
        <v>15</v>
      </c>
    </row>
    <row r="5312" spans="1:13">
      <c r="A5312" t="s">
        <v>37416</v>
      </c>
      <c r="F5312" t="s">
        <v>3192</v>
      </c>
      <c r="I5312" t="s">
        <v>2973</v>
      </c>
      <c r="J5312" t="s">
        <v>21</v>
      </c>
      <c r="M5312" t="s">
        <v>15</v>
      </c>
    </row>
    <row r="5313" spans="1:13">
      <c r="A5313" t="s">
        <v>37416</v>
      </c>
      <c r="F5313" t="s">
        <v>3192</v>
      </c>
      <c r="I5313" t="s">
        <v>2974</v>
      </c>
      <c r="J5313" t="s">
        <v>21</v>
      </c>
      <c r="M5313" t="s">
        <v>15</v>
      </c>
    </row>
    <row r="5314" spans="1:13">
      <c r="A5314" t="s">
        <v>37416</v>
      </c>
      <c r="F5314" t="s">
        <v>3192</v>
      </c>
      <c r="I5314" t="s">
        <v>2975</v>
      </c>
      <c r="J5314" t="s">
        <v>21</v>
      </c>
      <c r="M5314" t="s">
        <v>15</v>
      </c>
    </row>
    <row r="5315" spans="1:13">
      <c r="A5315" t="s">
        <v>37416</v>
      </c>
      <c r="F5315" t="s">
        <v>3192</v>
      </c>
      <c r="I5315" t="s">
        <v>2976</v>
      </c>
      <c r="J5315" t="s">
        <v>21</v>
      </c>
      <c r="M5315" t="s">
        <v>15</v>
      </c>
    </row>
    <row r="5316" spans="1:13">
      <c r="A5316" t="s">
        <v>37416</v>
      </c>
      <c r="F5316" t="s">
        <v>3192</v>
      </c>
      <c r="I5316" t="s">
        <v>2977</v>
      </c>
      <c r="J5316" t="s">
        <v>21</v>
      </c>
      <c r="M5316" t="s">
        <v>15</v>
      </c>
    </row>
    <row r="5317" spans="1:13">
      <c r="A5317" t="s">
        <v>37416</v>
      </c>
      <c r="F5317" t="s">
        <v>3192</v>
      </c>
      <c r="I5317" t="s">
        <v>2978</v>
      </c>
      <c r="J5317" t="s">
        <v>21</v>
      </c>
      <c r="M5317" t="s">
        <v>15</v>
      </c>
    </row>
    <row r="5318" spans="1:13">
      <c r="A5318" t="s">
        <v>37416</v>
      </c>
      <c r="F5318" t="s">
        <v>3192</v>
      </c>
      <c r="I5318" t="s">
        <v>2979</v>
      </c>
      <c r="J5318" t="s">
        <v>21</v>
      </c>
      <c r="M5318" t="s">
        <v>15</v>
      </c>
    </row>
    <row r="5319" spans="1:13">
      <c r="A5319" t="s">
        <v>37416</v>
      </c>
      <c r="F5319" t="s">
        <v>3192</v>
      </c>
      <c r="I5319" t="s">
        <v>2980</v>
      </c>
      <c r="J5319" t="s">
        <v>21</v>
      </c>
      <c r="M5319" t="s">
        <v>15</v>
      </c>
    </row>
    <row r="5320" spans="1:13">
      <c r="A5320" t="s">
        <v>37416</v>
      </c>
      <c r="F5320" t="s">
        <v>3192</v>
      </c>
      <c r="I5320" t="s">
        <v>2981</v>
      </c>
      <c r="J5320" t="s">
        <v>21</v>
      </c>
      <c r="M5320" t="s">
        <v>15</v>
      </c>
    </row>
    <row r="5321" spans="1:13">
      <c r="A5321" t="s">
        <v>37416</v>
      </c>
      <c r="F5321" t="s">
        <v>3192</v>
      </c>
      <c r="I5321" t="s">
        <v>2982</v>
      </c>
      <c r="J5321" t="s">
        <v>21</v>
      </c>
      <c r="M5321" t="s">
        <v>15</v>
      </c>
    </row>
    <row r="5322" spans="1:13">
      <c r="A5322" t="s">
        <v>37416</v>
      </c>
      <c r="F5322" t="s">
        <v>3192</v>
      </c>
      <c r="I5322" t="s">
        <v>2983</v>
      </c>
      <c r="J5322" t="s">
        <v>21</v>
      </c>
      <c r="M5322" t="s">
        <v>15</v>
      </c>
    </row>
    <row r="5323" spans="1:13">
      <c r="A5323" t="s">
        <v>37416</v>
      </c>
      <c r="F5323" t="s">
        <v>3192</v>
      </c>
      <c r="I5323" t="s">
        <v>2984</v>
      </c>
      <c r="J5323" t="s">
        <v>21</v>
      </c>
      <c r="M5323" t="s">
        <v>15</v>
      </c>
    </row>
    <row r="5324" spans="1:13">
      <c r="A5324" t="s">
        <v>37416</v>
      </c>
      <c r="F5324" t="s">
        <v>3192</v>
      </c>
      <c r="I5324" t="s">
        <v>2985</v>
      </c>
      <c r="J5324" t="s">
        <v>21</v>
      </c>
      <c r="M5324" t="s">
        <v>15</v>
      </c>
    </row>
    <row r="5325" spans="1:13">
      <c r="A5325" t="s">
        <v>37416</v>
      </c>
      <c r="F5325" t="s">
        <v>3192</v>
      </c>
      <c r="I5325" t="s">
        <v>2986</v>
      </c>
      <c r="J5325" t="s">
        <v>21</v>
      </c>
      <c r="M5325" t="s">
        <v>15</v>
      </c>
    </row>
    <row r="5326" spans="1:13">
      <c r="A5326" t="s">
        <v>37416</v>
      </c>
      <c r="F5326" t="s">
        <v>3192</v>
      </c>
      <c r="I5326" t="s">
        <v>2987</v>
      </c>
      <c r="J5326" t="s">
        <v>21</v>
      </c>
      <c r="M5326" t="s">
        <v>15</v>
      </c>
    </row>
    <row r="5327" spans="1:13">
      <c r="A5327" t="s">
        <v>37416</v>
      </c>
      <c r="F5327" t="s">
        <v>3192</v>
      </c>
      <c r="I5327" t="s">
        <v>2988</v>
      </c>
      <c r="J5327" t="s">
        <v>21</v>
      </c>
      <c r="M5327" t="s">
        <v>15</v>
      </c>
    </row>
    <row r="5328" spans="1:13">
      <c r="A5328" t="s">
        <v>37416</v>
      </c>
      <c r="F5328" t="s">
        <v>3192</v>
      </c>
      <c r="I5328" t="s">
        <v>2989</v>
      </c>
      <c r="J5328" t="s">
        <v>21</v>
      </c>
      <c r="M5328" t="s">
        <v>15</v>
      </c>
    </row>
    <row r="5329" spans="1:13">
      <c r="A5329" t="s">
        <v>37416</v>
      </c>
      <c r="F5329" t="s">
        <v>3192</v>
      </c>
      <c r="I5329" t="s">
        <v>2990</v>
      </c>
      <c r="J5329" t="s">
        <v>21</v>
      </c>
      <c r="M5329" t="s">
        <v>15</v>
      </c>
    </row>
    <row r="5330" spans="1:13">
      <c r="A5330" t="s">
        <v>37416</v>
      </c>
      <c r="F5330" t="s">
        <v>3192</v>
      </c>
      <c r="I5330" t="s">
        <v>2991</v>
      </c>
      <c r="J5330" t="s">
        <v>21</v>
      </c>
      <c r="M5330" t="s">
        <v>15</v>
      </c>
    </row>
    <row r="5331" spans="1:13">
      <c r="A5331" t="s">
        <v>37416</v>
      </c>
      <c r="F5331" t="s">
        <v>3192</v>
      </c>
      <c r="I5331" t="s">
        <v>2992</v>
      </c>
      <c r="J5331" t="s">
        <v>21</v>
      </c>
      <c r="M5331" t="s">
        <v>15</v>
      </c>
    </row>
    <row r="5332" spans="1:13">
      <c r="A5332" t="s">
        <v>37416</v>
      </c>
      <c r="F5332" t="s">
        <v>3192</v>
      </c>
      <c r="I5332" t="s">
        <v>2993</v>
      </c>
      <c r="J5332" t="s">
        <v>21</v>
      </c>
      <c r="M5332" t="s">
        <v>15</v>
      </c>
    </row>
    <row r="5333" spans="1:13">
      <c r="A5333" t="s">
        <v>37416</v>
      </c>
      <c r="F5333" t="s">
        <v>3192</v>
      </c>
      <c r="I5333" t="s">
        <v>2994</v>
      </c>
      <c r="J5333" t="s">
        <v>21</v>
      </c>
      <c r="M5333" t="s">
        <v>15</v>
      </c>
    </row>
    <row r="5334" spans="1:13">
      <c r="A5334" t="s">
        <v>37416</v>
      </c>
      <c r="F5334" t="s">
        <v>3192</v>
      </c>
      <c r="I5334" t="s">
        <v>2995</v>
      </c>
      <c r="J5334" t="s">
        <v>21</v>
      </c>
      <c r="M5334" t="s">
        <v>15</v>
      </c>
    </row>
    <row r="5335" spans="1:13">
      <c r="A5335" t="s">
        <v>37416</v>
      </c>
      <c r="F5335" t="s">
        <v>3192</v>
      </c>
      <c r="I5335" t="s">
        <v>2996</v>
      </c>
      <c r="J5335" t="s">
        <v>21</v>
      </c>
      <c r="M5335" t="s">
        <v>15</v>
      </c>
    </row>
    <row r="5336" spans="1:13">
      <c r="A5336" t="s">
        <v>37416</v>
      </c>
      <c r="F5336" t="s">
        <v>3192</v>
      </c>
      <c r="I5336" t="s">
        <v>2997</v>
      </c>
      <c r="J5336" t="s">
        <v>21</v>
      </c>
      <c r="M5336" t="s">
        <v>15</v>
      </c>
    </row>
    <row r="5337" spans="1:13">
      <c r="A5337" t="s">
        <v>37416</v>
      </c>
      <c r="F5337" t="s">
        <v>3192</v>
      </c>
      <c r="I5337" t="s">
        <v>2998</v>
      </c>
      <c r="J5337" t="s">
        <v>21</v>
      </c>
      <c r="M5337" t="s">
        <v>15</v>
      </c>
    </row>
    <row r="5338" spans="1:13">
      <c r="A5338" t="s">
        <v>37416</v>
      </c>
      <c r="F5338" t="s">
        <v>3192</v>
      </c>
      <c r="I5338" t="s">
        <v>2999</v>
      </c>
      <c r="J5338" t="s">
        <v>21</v>
      </c>
      <c r="M5338" t="s">
        <v>15</v>
      </c>
    </row>
    <row r="5339" spans="1:13">
      <c r="A5339" t="s">
        <v>37416</v>
      </c>
      <c r="F5339" t="s">
        <v>3192</v>
      </c>
      <c r="I5339" t="s">
        <v>3000</v>
      </c>
      <c r="J5339" t="s">
        <v>21</v>
      </c>
      <c r="M5339" t="s">
        <v>15</v>
      </c>
    </row>
    <row r="5340" spans="1:13">
      <c r="A5340" t="s">
        <v>37416</v>
      </c>
      <c r="F5340" t="s">
        <v>3192</v>
      </c>
      <c r="I5340" t="s">
        <v>3001</v>
      </c>
      <c r="J5340" t="s">
        <v>21</v>
      </c>
      <c r="M5340" t="s">
        <v>15</v>
      </c>
    </row>
    <row r="5341" spans="1:13">
      <c r="A5341" t="s">
        <v>37416</v>
      </c>
      <c r="F5341" t="s">
        <v>3192</v>
      </c>
      <c r="I5341" t="s">
        <v>3002</v>
      </c>
      <c r="J5341" t="s">
        <v>21</v>
      </c>
      <c r="M5341" t="s">
        <v>15</v>
      </c>
    </row>
    <row r="5342" spans="1:13">
      <c r="A5342" t="s">
        <v>37416</v>
      </c>
      <c r="F5342" t="s">
        <v>3192</v>
      </c>
      <c r="I5342" t="s">
        <v>3003</v>
      </c>
      <c r="J5342" t="s">
        <v>21</v>
      </c>
      <c r="M5342" t="s">
        <v>15</v>
      </c>
    </row>
    <row r="5343" spans="1:13">
      <c r="A5343" t="s">
        <v>37416</v>
      </c>
      <c r="F5343" t="s">
        <v>3192</v>
      </c>
      <c r="I5343" t="s">
        <v>3004</v>
      </c>
      <c r="J5343" t="s">
        <v>21</v>
      </c>
      <c r="M5343" t="s">
        <v>15</v>
      </c>
    </row>
    <row r="5344" spans="1:13">
      <c r="A5344" t="s">
        <v>37416</v>
      </c>
      <c r="F5344" t="s">
        <v>3192</v>
      </c>
      <c r="I5344" t="s">
        <v>3005</v>
      </c>
      <c r="J5344" t="s">
        <v>21</v>
      </c>
      <c r="M5344" t="s">
        <v>15</v>
      </c>
    </row>
    <row r="5345" spans="1:13">
      <c r="A5345" t="s">
        <v>37416</v>
      </c>
      <c r="F5345" t="s">
        <v>3192</v>
      </c>
      <c r="I5345" t="s">
        <v>3006</v>
      </c>
      <c r="J5345" t="s">
        <v>21</v>
      </c>
      <c r="M5345" t="s">
        <v>15</v>
      </c>
    </row>
    <row r="5346" spans="1:13">
      <c r="A5346" t="s">
        <v>37416</v>
      </c>
      <c r="F5346" t="s">
        <v>3192</v>
      </c>
      <c r="I5346" t="s">
        <v>3007</v>
      </c>
      <c r="J5346" t="s">
        <v>21</v>
      </c>
      <c r="M5346" t="s">
        <v>15</v>
      </c>
    </row>
    <row r="5347" spans="1:13">
      <c r="A5347" t="s">
        <v>37416</v>
      </c>
      <c r="F5347" t="s">
        <v>3192</v>
      </c>
      <c r="I5347" t="s">
        <v>3008</v>
      </c>
      <c r="J5347" t="s">
        <v>21</v>
      </c>
      <c r="M5347" t="s">
        <v>15</v>
      </c>
    </row>
    <row r="5348" spans="1:13">
      <c r="A5348" t="s">
        <v>37416</v>
      </c>
      <c r="F5348" t="s">
        <v>3192</v>
      </c>
      <c r="I5348" t="s">
        <v>3009</v>
      </c>
      <c r="J5348" t="s">
        <v>21</v>
      </c>
      <c r="M5348" t="s">
        <v>15</v>
      </c>
    </row>
    <row r="5349" spans="1:13">
      <c r="A5349" t="s">
        <v>37416</v>
      </c>
      <c r="F5349" t="s">
        <v>3192</v>
      </c>
      <c r="I5349" t="s">
        <v>3010</v>
      </c>
      <c r="J5349" t="s">
        <v>21</v>
      </c>
      <c r="M5349" t="s">
        <v>15</v>
      </c>
    </row>
    <row r="5350" spans="1:13">
      <c r="A5350" t="s">
        <v>37416</v>
      </c>
      <c r="F5350" t="s">
        <v>3192</v>
      </c>
      <c r="I5350" t="s">
        <v>3011</v>
      </c>
      <c r="J5350" t="s">
        <v>21</v>
      </c>
      <c r="M5350" t="s">
        <v>15</v>
      </c>
    </row>
    <row r="5351" spans="1:13">
      <c r="A5351" t="s">
        <v>37416</v>
      </c>
      <c r="F5351" t="s">
        <v>3192</v>
      </c>
      <c r="I5351" t="s">
        <v>3012</v>
      </c>
      <c r="J5351" t="s">
        <v>21</v>
      </c>
      <c r="M5351" t="s">
        <v>15</v>
      </c>
    </row>
    <row r="5352" spans="1:13">
      <c r="A5352" t="s">
        <v>37416</v>
      </c>
      <c r="F5352" t="s">
        <v>3192</v>
      </c>
      <c r="I5352" t="s">
        <v>3013</v>
      </c>
      <c r="J5352" t="s">
        <v>21</v>
      </c>
      <c r="M5352" t="s">
        <v>15</v>
      </c>
    </row>
    <row r="5353" spans="1:13">
      <c r="A5353" t="s">
        <v>37416</v>
      </c>
      <c r="F5353" t="s">
        <v>3192</v>
      </c>
      <c r="I5353" t="s">
        <v>3014</v>
      </c>
      <c r="J5353" t="s">
        <v>21</v>
      </c>
      <c r="M5353" t="s">
        <v>15</v>
      </c>
    </row>
    <row r="5354" spans="1:13">
      <c r="A5354" t="s">
        <v>37416</v>
      </c>
      <c r="F5354" t="s">
        <v>3192</v>
      </c>
      <c r="I5354" t="s">
        <v>3015</v>
      </c>
      <c r="J5354" t="s">
        <v>21</v>
      </c>
      <c r="M5354" t="s">
        <v>15</v>
      </c>
    </row>
    <row r="5355" spans="1:13">
      <c r="A5355" t="s">
        <v>37416</v>
      </c>
      <c r="F5355" t="s">
        <v>3192</v>
      </c>
      <c r="I5355" t="s">
        <v>3016</v>
      </c>
      <c r="J5355" t="s">
        <v>21</v>
      </c>
      <c r="M5355" t="s">
        <v>15</v>
      </c>
    </row>
    <row r="5356" spans="1:13">
      <c r="A5356" t="s">
        <v>37416</v>
      </c>
      <c r="F5356" t="s">
        <v>3192</v>
      </c>
      <c r="I5356" t="s">
        <v>3017</v>
      </c>
      <c r="J5356" t="s">
        <v>21</v>
      </c>
      <c r="M5356" t="s">
        <v>15</v>
      </c>
    </row>
    <row r="5357" spans="1:13">
      <c r="A5357" t="s">
        <v>37416</v>
      </c>
      <c r="F5357" t="s">
        <v>3192</v>
      </c>
      <c r="I5357" t="s">
        <v>3018</v>
      </c>
      <c r="J5357" t="s">
        <v>21</v>
      </c>
      <c r="M5357" t="s">
        <v>15</v>
      </c>
    </row>
    <row r="5358" spans="1:13">
      <c r="A5358" t="s">
        <v>37416</v>
      </c>
      <c r="F5358" t="s">
        <v>3192</v>
      </c>
      <c r="I5358" t="s">
        <v>3019</v>
      </c>
      <c r="J5358" t="s">
        <v>21</v>
      </c>
      <c r="M5358" t="s">
        <v>15</v>
      </c>
    </row>
    <row r="5359" spans="1:13">
      <c r="A5359" t="s">
        <v>37416</v>
      </c>
      <c r="F5359" t="s">
        <v>3192</v>
      </c>
      <c r="I5359" t="s">
        <v>3020</v>
      </c>
      <c r="J5359" t="s">
        <v>21</v>
      </c>
      <c r="M5359" t="s">
        <v>15</v>
      </c>
    </row>
    <row r="5360" spans="1:13">
      <c r="A5360" t="s">
        <v>37416</v>
      </c>
      <c r="F5360" t="s">
        <v>3192</v>
      </c>
      <c r="I5360" t="s">
        <v>3021</v>
      </c>
      <c r="J5360" t="s">
        <v>21</v>
      </c>
      <c r="M5360" t="s">
        <v>15</v>
      </c>
    </row>
    <row r="5361" spans="1:13">
      <c r="A5361" t="s">
        <v>37416</v>
      </c>
      <c r="F5361" t="s">
        <v>3192</v>
      </c>
      <c r="I5361" t="s">
        <v>3022</v>
      </c>
      <c r="J5361" t="s">
        <v>21</v>
      </c>
      <c r="M5361" t="s">
        <v>15</v>
      </c>
    </row>
    <row r="5362" spans="1:13">
      <c r="A5362" t="s">
        <v>37416</v>
      </c>
      <c r="F5362" t="s">
        <v>3192</v>
      </c>
      <c r="I5362" t="s">
        <v>3023</v>
      </c>
      <c r="J5362" t="s">
        <v>21</v>
      </c>
      <c r="M5362" t="s">
        <v>15</v>
      </c>
    </row>
    <row r="5363" spans="1:13">
      <c r="A5363" t="s">
        <v>37416</v>
      </c>
      <c r="F5363" t="s">
        <v>3192</v>
      </c>
      <c r="I5363" t="s">
        <v>3024</v>
      </c>
      <c r="J5363" t="s">
        <v>21</v>
      </c>
      <c r="M5363" t="s">
        <v>15</v>
      </c>
    </row>
    <row r="5364" spans="1:13">
      <c r="A5364" t="s">
        <v>37416</v>
      </c>
      <c r="F5364" t="s">
        <v>3192</v>
      </c>
      <c r="I5364" t="s">
        <v>3025</v>
      </c>
      <c r="J5364" t="s">
        <v>21</v>
      </c>
      <c r="M5364" t="s">
        <v>15</v>
      </c>
    </row>
    <row r="5365" spans="1:13">
      <c r="A5365" t="s">
        <v>37416</v>
      </c>
      <c r="F5365" t="s">
        <v>3192</v>
      </c>
      <c r="I5365" t="s">
        <v>3026</v>
      </c>
      <c r="J5365" t="s">
        <v>21</v>
      </c>
      <c r="M5365" t="s">
        <v>15</v>
      </c>
    </row>
    <row r="5366" spans="1:13">
      <c r="A5366" t="s">
        <v>37416</v>
      </c>
      <c r="F5366" t="s">
        <v>3192</v>
      </c>
      <c r="I5366" t="s">
        <v>3027</v>
      </c>
      <c r="J5366" t="s">
        <v>21</v>
      </c>
      <c r="M5366" t="s">
        <v>15</v>
      </c>
    </row>
    <row r="5367" spans="1:13">
      <c r="A5367" t="s">
        <v>37416</v>
      </c>
      <c r="F5367" t="s">
        <v>3192</v>
      </c>
      <c r="I5367" t="s">
        <v>3028</v>
      </c>
      <c r="J5367" t="s">
        <v>21</v>
      </c>
      <c r="M5367" t="s">
        <v>15</v>
      </c>
    </row>
    <row r="5368" spans="1:13">
      <c r="A5368" t="s">
        <v>37416</v>
      </c>
      <c r="F5368" t="s">
        <v>3192</v>
      </c>
      <c r="I5368" t="s">
        <v>3029</v>
      </c>
      <c r="J5368" t="s">
        <v>21</v>
      </c>
      <c r="M5368" t="s">
        <v>15</v>
      </c>
    </row>
    <row r="5369" spans="1:13">
      <c r="A5369" t="s">
        <v>37416</v>
      </c>
      <c r="F5369" t="s">
        <v>3192</v>
      </c>
      <c r="I5369" t="s">
        <v>3030</v>
      </c>
      <c r="J5369" t="s">
        <v>21</v>
      </c>
      <c r="M5369" t="s">
        <v>15</v>
      </c>
    </row>
    <row r="5370" spans="1:13">
      <c r="A5370" t="s">
        <v>37416</v>
      </c>
      <c r="F5370" t="s">
        <v>3192</v>
      </c>
      <c r="I5370" t="s">
        <v>3031</v>
      </c>
      <c r="J5370" t="s">
        <v>21</v>
      </c>
      <c r="M5370" t="s">
        <v>15</v>
      </c>
    </row>
    <row r="5371" spans="1:13">
      <c r="A5371" t="s">
        <v>37416</v>
      </c>
      <c r="F5371" t="s">
        <v>3192</v>
      </c>
      <c r="I5371" t="s">
        <v>3032</v>
      </c>
      <c r="J5371" t="s">
        <v>21</v>
      </c>
      <c r="M5371" t="s">
        <v>15</v>
      </c>
    </row>
    <row r="5372" spans="1:13">
      <c r="A5372" t="s">
        <v>37416</v>
      </c>
      <c r="F5372" t="s">
        <v>3192</v>
      </c>
      <c r="I5372" t="s">
        <v>3033</v>
      </c>
      <c r="J5372" t="s">
        <v>21</v>
      </c>
      <c r="M5372" t="s">
        <v>15</v>
      </c>
    </row>
    <row r="5373" spans="1:13">
      <c r="A5373" t="s">
        <v>37416</v>
      </c>
      <c r="F5373" t="s">
        <v>3192</v>
      </c>
      <c r="I5373" t="s">
        <v>3034</v>
      </c>
      <c r="J5373" t="s">
        <v>21</v>
      </c>
      <c r="M5373" t="s">
        <v>15</v>
      </c>
    </row>
    <row r="5374" spans="1:13">
      <c r="A5374" t="s">
        <v>37416</v>
      </c>
      <c r="F5374" t="s">
        <v>3192</v>
      </c>
      <c r="I5374" t="s">
        <v>3035</v>
      </c>
      <c r="J5374" t="s">
        <v>21</v>
      </c>
      <c r="M5374" t="s">
        <v>15</v>
      </c>
    </row>
    <row r="5375" spans="1:13">
      <c r="A5375" t="s">
        <v>37416</v>
      </c>
      <c r="F5375" t="s">
        <v>3192</v>
      </c>
      <c r="I5375" t="s">
        <v>3036</v>
      </c>
      <c r="J5375" t="s">
        <v>21</v>
      </c>
      <c r="M5375" t="s">
        <v>15</v>
      </c>
    </row>
    <row r="5376" spans="1:13">
      <c r="A5376" t="s">
        <v>37416</v>
      </c>
      <c r="F5376" t="s">
        <v>3192</v>
      </c>
      <c r="I5376" t="s">
        <v>3037</v>
      </c>
      <c r="J5376" t="s">
        <v>21</v>
      </c>
      <c r="M5376" t="s">
        <v>15</v>
      </c>
    </row>
    <row r="5377" spans="1:13">
      <c r="A5377" t="s">
        <v>37416</v>
      </c>
      <c r="F5377" t="s">
        <v>3192</v>
      </c>
      <c r="I5377" t="s">
        <v>3038</v>
      </c>
      <c r="J5377" t="s">
        <v>21</v>
      </c>
      <c r="M5377" t="s">
        <v>15</v>
      </c>
    </row>
    <row r="5378" spans="1:13">
      <c r="A5378" t="s">
        <v>37416</v>
      </c>
      <c r="F5378" t="s">
        <v>3192</v>
      </c>
      <c r="I5378" t="s">
        <v>3039</v>
      </c>
      <c r="J5378" t="s">
        <v>21</v>
      </c>
      <c r="M5378" t="s">
        <v>15</v>
      </c>
    </row>
    <row r="5379" spans="1:13">
      <c r="A5379" t="s">
        <v>37416</v>
      </c>
      <c r="F5379" t="s">
        <v>3192</v>
      </c>
      <c r="I5379" t="s">
        <v>3040</v>
      </c>
      <c r="J5379" t="s">
        <v>21</v>
      </c>
      <c r="M5379" t="s">
        <v>15</v>
      </c>
    </row>
    <row r="5380" spans="1:13">
      <c r="A5380" t="s">
        <v>37416</v>
      </c>
      <c r="F5380" t="s">
        <v>3192</v>
      </c>
      <c r="I5380" t="s">
        <v>3041</v>
      </c>
      <c r="J5380" t="s">
        <v>21</v>
      </c>
      <c r="M5380" t="s">
        <v>15</v>
      </c>
    </row>
    <row r="5381" spans="1:13">
      <c r="A5381" t="s">
        <v>37416</v>
      </c>
      <c r="F5381" t="s">
        <v>3192</v>
      </c>
      <c r="I5381" t="s">
        <v>3042</v>
      </c>
      <c r="J5381" t="s">
        <v>21</v>
      </c>
      <c r="M5381" t="s">
        <v>15</v>
      </c>
    </row>
    <row r="5382" spans="1:13">
      <c r="A5382" t="s">
        <v>37416</v>
      </c>
      <c r="F5382" t="s">
        <v>3192</v>
      </c>
      <c r="I5382" t="s">
        <v>3043</v>
      </c>
      <c r="J5382" t="s">
        <v>21</v>
      </c>
      <c r="M5382" t="s">
        <v>15</v>
      </c>
    </row>
    <row r="5383" spans="1:13">
      <c r="A5383" t="s">
        <v>37416</v>
      </c>
      <c r="F5383" t="s">
        <v>3192</v>
      </c>
      <c r="I5383" t="s">
        <v>3044</v>
      </c>
      <c r="J5383" t="s">
        <v>21</v>
      </c>
      <c r="M5383" t="s">
        <v>15</v>
      </c>
    </row>
    <row r="5384" spans="1:13">
      <c r="A5384" t="s">
        <v>37416</v>
      </c>
      <c r="F5384" t="s">
        <v>3192</v>
      </c>
      <c r="I5384" t="s">
        <v>3045</v>
      </c>
      <c r="J5384" t="s">
        <v>21</v>
      </c>
      <c r="M5384" t="s">
        <v>15</v>
      </c>
    </row>
    <row r="5385" spans="1:13">
      <c r="A5385" t="s">
        <v>37416</v>
      </c>
      <c r="F5385" t="s">
        <v>3192</v>
      </c>
      <c r="I5385" t="s">
        <v>3046</v>
      </c>
      <c r="J5385" t="s">
        <v>21</v>
      </c>
      <c r="M5385" t="s">
        <v>15</v>
      </c>
    </row>
    <row r="5386" spans="1:13">
      <c r="A5386" t="s">
        <v>37416</v>
      </c>
      <c r="F5386" t="s">
        <v>3192</v>
      </c>
      <c r="I5386" t="s">
        <v>3047</v>
      </c>
      <c r="J5386" t="s">
        <v>21</v>
      </c>
      <c r="M5386" t="s">
        <v>15</v>
      </c>
    </row>
    <row r="5387" spans="1:13">
      <c r="A5387" t="s">
        <v>37416</v>
      </c>
      <c r="F5387" t="s">
        <v>3192</v>
      </c>
      <c r="I5387" t="s">
        <v>3048</v>
      </c>
      <c r="J5387" t="s">
        <v>21</v>
      </c>
      <c r="M5387" t="s">
        <v>15</v>
      </c>
    </row>
    <row r="5388" spans="1:13">
      <c r="A5388" t="s">
        <v>37416</v>
      </c>
      <c r="F5388" t="s">
        <v>3192</v>
      </c>
      <c r="I5388" t="s">
        <v>3049</v>
      </c>
      <c r="J5388" t="s">
        <v>21</v>
      </c>
      <c r="M5388" t="s">
        <v>15</v>
      </c>
    </row>
    <row r="5389" spans="1:13">
      <c r="A5389" t="s">
        <v>37416</v>
      </c>
      <c r="F5389" t="s">
        <v>3192</v>
      </c>
      <c r="I5389" t="s">
        <v>3050</v>
      </c>
      <c r="J5389" t="s">
        <v>21</v>
      </c>
      <c r="M5389" t="s">
        <v>15</v>
      </c>
    </row>
    <row r="5390" spans="1:13">
      <c r="A5390" t="s">
        <v>37416</v>
      </c>
      <c r="F5390" t="s">
        <v>3192</v>
      </c>
      <c r="I5390" t="s">
        <v>3051</v>
      </c>
      <c r="J5390" t="s">
        <v>21</v>
      </c>
      <c r="M5390" t="s">
        <v>15</v>
      </c>
    </row>
    <row r="5391" spans="1:13">
      <c r="A5391" t="s">
        <v>37416</v>
      </c>
      <c r="F5391" t="s">
        <v>3192</v>
      </c>
      <c r="I5391" t="s">
        <v>3052</v>
      </c>
      <c r="J5391" t="s">
        <v>21</v>
      </c>
      <c r="M5391" t="s">
        <v>15</v>
      </c>
    </row>
    <row r="5392" spans="1:13">
      <c r="A5392" t="s">
        <v>37416</v>
      </c>
      <c r="F5392" t="s">
        <v>3192</v>
      </c>
      <c r="I5392" t="s">
        <v>3053</v>
      </c>
      <c r="J5392" t="s">
        <v>21</v>
      </c>
      <c r="M5392" t="s">
        <v>15</v>
      </c>
    </row>
    <row r="5393" spans="1:13">
      <c r="A5393" t="s">
        <v>37416</v>
      </c>
      <c r="F5393" t="s">
        <v>3192</v>
      </c>
      <c r="I5393" t="s">
        <v>3054</v>
      </c>
      <c r="J5393" t="s">
        <v>21</v>
      </c>
      <c r="M5393" t="s">
        <v>15</v>
      </c>
    </row>
    <row r="5394" spans="1:13">
      <c r="A5394" t="s">
        <v>37416</v>
      </c>
      <c r="F5394" t="s">
        <v>3192</v>
      </c>
      <c r="I5394" t="s">
        <v>3055</v>
      </c>
      <c r="J5394" t="s">
        <v>21</v>
      </c>
      <c r="M5394" t="s">
        <v>15</v>
      </c>
    </row>
    <row r="5395" spans="1:13">
      <c r="A5395" t="s">
        <v>37416</v>
      </c>
      <c r="F5395" t="s">
        <v>3192</v>
      </c>
      <c r="I5395" t="s">
        <v>3056</v>
      </c>
      <c r="J5395" t="s">
        <v>21</v>
      </c>
      <c r="M5395" t="s">
        <v>15</v>
      </c>
    </row>
    <row r="5396" spans="1:13">
      <c r="A5396" t="s">
        <v>37416</v>
      </c>
      <c r="F5396" t="s">
        <v>3192</v>
      </c>
      <c r="I5396" t="s">
        <v>3057</v>
      </c>
      <c r="J5396" t="s">
        <v>21</v>
      </c>
      <c r="M5396" t="s">
        <v>15</v>
      </c>
    </row>
    <row r="5397" spans="1:13">
      <c r="A5397" t="s">
        <v>37416</v>
      </c>
      <c r="F5397" t="s">
        <v>3192</v>
      </c>
      <c r="I5397" t="s">
        <v>3058</v>
      </c>
      <c r="J5397" t="s">
        <v>21</v>
      </c>
      <c r="M5397" t="s">
        <v>15</v>
      </c>
    </row>
    <row r="5398" spans="1:13">
      <c r="A5398" t="s">
        <v>37416</v>
      </c>
      <c r="F5398" t="s">
        <v>3192</v>
      </c>
      <c r="I5398" t="s">
        <v>3059</v>
      </c>
      <c r="J5398" t="s">
        <v>21</v>
      </c>
      <c r="M5398" t="s">
        <v>15</v>
      </c>
    </row>
    <row r="5399" spans="1:13">
      <c r="A5399" t="s">
        <v>37416</v>
      </c>
      <c r="F5399" t="s">
        <v>3192</v>
      </c>
      <c r="I5399" t="s">
        <v>3060</v>
      </c>
      <c r="J5399" t="s">
        <v>21</v>
      </c>
      <c r="M5399" t="s">
        <v>15</v>
      </c>
    </row>
    <row r="5400" spans="1:13">
      <c r="A5400" t="s">
        <v>37416</v>
      </c>
      <c r="F5400" t="s">
        <v>3192</v>
      </c>
      <c r="I5400" t="s">
        <v>3061</v>
      </c>
      <c r="J5400" t="s">
        <v>21</v>
      </c>
      <c r="M5400" t="s">
        <v>15</v>
      </c>
    </row>
    <row r="5401" spans="1:13">
      <c r="A5401" t="s">
        <v>37416</v>
      </c>
      <c r="F5401" t="s">
        <v>3192</v>
      </c>
      <c r="I5401" t="s">
        <v>3233</v>
      </c>
      <c r="J5401" t="s">
        <v>21</v>
      </c>
      <c r="M5401" t="s">
        <v>15</v>
      </c>
    </row>
    <row r="5402" spans="1:13">
      <c r="A5402" t="s">
        <v>37416</v>
      </c>
      <c r="F5402" t="s">
        <v>3192</v>
      </c>
      <c r="I5402" t="s">
        <v>3234</v>
      </c>
      <c r="J5402" t="s">
        <v>21</v>
      </c>
      <c r="M5402" t="s">
        <v>15</v>
      </c>
    </row>
    <row r="5403" spans="1:13">
      <c r="A5403" t="s">
        <v>37416</v>
      </c>
      <c r="F5403" t="s">
        <v>3192</v>
      </c>
      <c r="I5403" t="s">
        <v>3062</v>
      </c>
      <c r="J5403" t="s">
        <v>21</v>
      </c>
      <c r="M5403" t="s">
        <v>15</v>
      </c>
    </row>
    <row r="5404" spans="1:13">
      <c r="A5404" t="s">
        <v>37416</v>
      </c>
      <c r="F5404" t="s">
        <v>3192</v>
      </c>
      <c r="I5404" t="s">
        <v>3063</v>
      </c>
      <c r="J5404" t="s">
        <v>21</v>
      </c>
      <c r="M5404" t="s">
        <v>15</v>
      </c>
    </row>
    <row r="5405" spans="1:13">
      <c r="A5405" t="s">
        <v>37416</v>
      </c>
      <c r="F5405" t="s">
        <v>3192</v>
      </c>
      <c r="I5405" t="s">
        <v>3064</v>
      </c>
      <c r="J5405" t="s">
        <v>21</v>
      </c>
      <c r="M5405" t="s">
        <v>15</v>
      </c>
    </row>
    <row r="5406" spans="1:13">
      <c r="A5406" t="s">
        <v>37416</v>
      </c>
      <c r="F5406" t="s">
        <v>3192</v>
      </c>
      <c r="I5406" t="s">
        <v>3065</v>
      </c>
      <c r="J5406" t="s">
        <v>21</v>
      </c>
      <c r="M5406" t="s">
        <v>15</v>
      </c>
    </row>
    <row r="5407" spans="1:13">
      <c r="A5407" t="s">
        <v>37416</v>
      </c>
      <c r="F5407" t="s">
        <v>3192</v>
      </c>
      <c r="I5407" t="s">
        <v>3066</v>
      </c>
      <c r="J5407" t="s">
        <v>21</v>
      </c>
      <c r="M5407" t="s">
        <v>15</v>
      </c>
    </row>
    <row r="5408" spans="1:13">
      <c r="A5408" t="s">
        <v>37416</v>
      </c>
      <c r="F5408" t="s">
        <v>3192</v>
      </c>
      <c r="I5408" t="s">
        <v>3067</v>
      </c>
      <c r="J5408" t="s">
        <v>21</v>
      </c>
      <c r="M5408" t="s">
        <v>15</v>
      </c>
    </row>
    <row r="5409" spans="1:13">
      <c r="A5409" t="s">
        <v>37416</v>
      </c>
      <c r="F5409" t="s">
        <v>3192</v>
      </c>
      <c r="I5409" t="s">
        <v>3068</v>
      </c>
      <c r="J5409" t="s">
        <v>21</v>
      </c>
      <c r="M5409" t="s">
        <v>15</v>
      </c>
    </row>
    <row r="5410" spans="1:13">
      <c r="A5410" t="s">
        <v>37416</v>
      </c>
      <c r="F5410" t="s">
        <v>3192</v>
      </c>
      <c r="I5410" t="s">
        <v>3069</v>
      </c>
      <c r="J5410" t="s">
        <v>21</v>
      </c>
      <c r="M5410" t="s">
        <v>15</v>
      </c>
    </row>
    <row r="5411" spans="1:13">
      <c r="A5411" t="s">
        <v>37416</v>
      </c>
      <c r="F5411" t="s">
        <v>3192</v>
      </c>
      <c r="I5411" t="s">
        <v>3070</v>
      </c>
      <c r="J5411" t="s">
        <v>21</v>
      </c>
      <c r="M5411" t="s">
        <v>15</v>
      </c>
    </row>
    <row r="5412" spans="1:13">
      <c r="A5412" t="s">
        <v>37416</v>
      </c>
      <c r="F5412" t="s">
        <v>3192</v>
      </c>
      <c r="I5412" t="s">
        <v>3071</v>
      </c>
      <c r="J5412" t="s">
        <v>21</v>
      </c>
      <c r="M5412" t="s">
        <v>15</v>
      </c>
    </row>
    <row r="5413" spans="1:13">
      <c r="A5413" t="s">
        <v>37416</v>
      </c>
      <c r="F5413" t="s">
        <v>3192</v>
      </c>
      <c r="I5413" t="s">
        <v>3072</v>
      </c>
      <c r="J5413" t="s">
        <v>21</v>
      </c>
      <c r="M5413" t="s">
        <v>15</v>
      </c>
    </row>
    <row r="5414" spans="1:13">
      <c r="A5414" t="s">
        <v>37416</v>
      </c>
      <c r="F5414" t="s">
        <v>3192</v>
      </c>
      <c r="I5414" t="s">
        <v>3073</v>
      </c>
      <c r="J5414" t="s">
        <v>21</v>
      </c>
      <c r="M5414" t="s">
        <v>15</v>
      </c>
    </row>
    <row r="5415" spans="1:13">
      <c r="A5415" t="s">
        <v>37416</v>
      </c>
      <c r="F5415" t="s">
        <v>3192</v>
      </c>
      <c r="I5415" t="s">
        <v>3074</v>
      </c>
      <c r="J5415" t="s">
        <v>21</v>
      </c>
      <c r="M5415" t="s">
        <v>15</v>
      </c>
    </row>
    <row r="5416" spans="1:13">
      <c r="A5416" t="s">
        <v>37416</v>
      </c>
      <c r="F5416" t="s">
        <v>3192</v>
      </c>
      <c r="I5416" t="s">
        <v>3075</v>
      </c>
      <c r="J5416" t="s">
        <v>21</v>
      </c>
      <c r="M5416" t="s">
        <v>15</v>
      </c>
    </row>
    <row r="5417" spans="1:13">
      <c r="A5417" t="s">
        <v>37416</v>
      </c>
      <c r="F5417" t="s">
        <v>3192</v>
      </c>
      <c r="I5417" t="s">
        <v>3076</v>
      </c>
      <c r="J5417" t="s">
        <v>21</v>
      </c>
      <c r="M5417" t="s">
        <v>15</v>
      </c>
    </row>
    <row r="5418" spans="1:13">
      <c r="A5418" t="s">
        <v>37416</v>
      </c>
      <c r="F5418" t="s">
        <v>3192</v>
      </c>
      <c r="I5418" t="s">
        <v>3077</v>
      </c>
      <c r="J5418" t="s">
        <v>21</v>
      </c>
      <c r="M5418" t="s">
        <v>15</v>
      </c>
    </row>
    <row r="5419" spans="1:13">
      <c r="A5419" t="s">
        <v>37416</v>
      </c>
      <c r="F5419" t="s">
        <v>3192</v>
      </c>
      <c r="I5419" t="s">
        <v>3078</v>
      </c>
      <c r="J5419" t="s">
        <v>21</v>
      </c>
      <c r="M5419" t="s">
        <v>15</v>
      </c>
    </row>
    <row r="5420" spans="1:13">
      <c r="A5420" t="s">
        <v>37416</v>
      </c>
      <c r="F5420" t="s">
        <v>3192</v>
      </c>
      <c r="I5420" t="s">
        <v>3079</v>
      </c>
      <c r="J5420" t="s">
        <v>21</v>
      </c>
      <c r="M5420" t="s">
        <v>15</v>
      </c>
    </row>
    <row r="5421" spans="1:13">
      <c r="A5421" t="s">
        <v>37416</v>
      </c>
      <c r="F5421" t="s">
        <v>3192</v>
      </c>
      <c r="I5421" t="s">
        <v>3080</v>
      </c>
      <c r="J5421" t="s">
        <v>21</v>
      </c>
      <c r="M5421" t="s">
        <v>15</v>
      </c>
    </row>
    <row r="5422" spans="1:13">
      <c r="A5422" t="s">
        <v>37416</v>
      </c>
      <c r="F5422" t="s">
        <v>3192</v>
      </c>
      <c r="I5422" t="s">
        <v>3081</v>
      </c>
      <c r="J5422" t="s">
        <v>21</v>
      </c>
      <c r="M5422" t="s">
        <v>15</v>
      </c>
    </row>
    <row r="5423" spans="1:13">
      <c r="A5423" t="s">
        <v>37416</v>
      </c>
      <c r="F5423" t="s">
        <v>3192</v>
      </c>
      <c r="I5423" t="s">
        <v>3082</v>
      </c>
      <c r="J5423" t="s">
        <v>21</v>
      </c>
      <c r="M5423" t="s">
        <v>15</v>
      </c>
    </row>
    <row r="5424" spans="1:13">
      <c r="A5424" t="s">
        <v>37416</v>
      </c>
      <c r="F5424" t="s">
        <v>3192</v>
      </c>
      <c r="I5424" t="s">
        <v>3083</v>
      </c>
      <c r="J5424" t="s">
        <v>21</v>
      </c>
      <c r="M5424" t="s">
        <v>15</v>
      </c>
    </row>
    <row r="5425" spans="1:13">
      <c r="A5425" t="s">
        <v>37416</v>
      </c>
      <c r="F5425" t="s">
        <v>3192</v>
      </c>
      <c r="I5425" t="s">
        <v>3084</v>
      </c>
      <c r="J5425" t="s">
        <v>21</v>
      </c>
      <c r="M5425" t="s">
        <v>15</v>
      </c>
    </row>
    <row r="5426" spans="1:13">
      <c r="A5426" t="s">
        <v>37416</v>
      </c>
      <c r="F5426" t="s">
        <v>3192</v>
      </c>
      <c r="I5426" t="s">
        <v>3235</v>
      </c>
      <c r="J5426" t="s">
        <v>21</v>
      </c>
      <c r="M5426" t="s">
        <v>15</v>
      </c>
    </row>
    <row r="5427" spans="1:13">
      <c r="A5427" t="s">
        <v>37416</v>
      </c>
      <c r="F5427" t="s">
        <v>3192</v>
      </c>
      <c r="I5427" t="s">
        <v>3086</v>
      </c>
      <c r="J5427" t="s">
        <v>21</v>
      </c>
      <c r="M5427" t="s">
        <v>15</v>
      </c>
    </row>
    <row r="5428" spans="1:13">
      <c r="A5428" t="s">
        <v>37416</v>
      </c>
      <c r="F5428" t="s">
        <v>3192</v>
      </c>
      <c r="I5428" t="s">
        <v>3087</v>
      </c>
      <c r="J5428" t="s">
        <v>21</v>
      </c>
      <c r="M5428" t="s">
        <v>15</v>
      </c>
    </row>
    <row r="5429" spans="1:13">
      <c r="A5429" t="s">
        <v>37416</v>
      </c>
      <c r="F5429" t="s">
        <v>3192</v>
      </c>
      <c r="I5429" t="s">
        <v>3088</v>
      </c>
      <c r="J5429" t="s">
        <v>21</v>
      </c>
      <c r="M5429" t="s">
        <v>15</v>
      </c>
    </row>
    <row r="5430" spans="1:13">
      <c r="A5430" t="s">
        <v>37416</v>
      </c>
      <c r="F5430" t="s">
        <v>3192</v>
      </c>
      <c r="I5430" t="s">
        <v>3089</v>
      </c>
      <c r="J5430" t="s">
        <v>21</v>
      </c>
      <c r="M5430" t="s">
        <v>15</v>
      </c>
    </row>
    <row r="5431" spans="1:13">
      <c r="A5431" t="s">
        <v>37416</v>
      </c>
      <c r="F5431" t="s">
        <v>3192</v>
      </c>
      <c r="I5431" t="s">
        <v>3090</v>
      </c>
      <c r="J5431" t="s">
        <v>21</v>
      </c>
      <c r="M5431" t="s">
        <v>15</v>
      </c>
    </row>
    <row r="5432" spans="1:13">
      <c r="A5432" t="s">
        <v>37416</v>
      </c>
      <c r="F5432" t="s">
        <v>3192</v>
      </c>
      <c r="I5432" t="s">
        <v>3091</v>
      </c>
      <c r="J5432" t="s">
        <v>21</v>
      </c>
      <c r="M5432" t="s">
        <v>15</v>
      </c>
    </row>
    <row r="5433" spans="1:13">
      <c r="A5433" t="s">
        <v>37416</v>
      </c>
      <c r="F5433" t="s">
        <v>3192</v>
      </c>
      <c r="I5433" t="s">
        <v>3092</v>
      </c>
      <c r="J5433" t="s">
        <v>21</v>
      </c>
      <c r="M5433" t="s">
        <v>15</v>
      </c>
    </row>
    <row r="5434" spans="1:13">
      <c r="A5434" t="s">
        <v>37416</v>
      </c>
      <c r="F5434" t="s">
        <v>3192</v>
      </c>
      <c r="I5434" t="s">
        <v>3093</v>
      </c>
      <c r="J5434" t="s">
        <v>21</v>
      </c>
      <c r="M5434" t="s">
        <v>15</v>
      </c>
    </row>
    <row r="5435" spans="1:13">
      <c r="A5435" t="s">
        <v>37416</v>
      </c>
      <c r="F5435" t="s">
        <v>3192</v>
      </c>
      <c r="I5435" t="s">
        <v>3094</v>
      </c>
      <c r="J5435" t="s">
        <v>21</v>
      </c>
      <c r="M5435" t="s">
        <v>15</v>
      </c>
    </row>
    <row r="5436" spans="1:13">
      <c r="A5436" t="s">
        <v>37416</v>
      </c>
      <c r="F5436" t="s">
        <v>3192</v>
      </c>
      <c r="I5436" t="s">
        <v>3095</v>
      </c>
      <c r="J5436" t="s">
        <v>21</v>
      </c>
      <c r="M5436" t="s">
        <v>15</v>
      </c>
    </row>
    <row r="5437" spans="1:13">
      <c r="A5437" t="s">
        <v>37416</v>
      </c>
      <c r="F5437" t="s">
        <v>3192</v>
      </c>
      <c r="I5437" t="s">
        <v>3096</v>
      </c>
      <c r="J5437" t="s">
        <v>21</v>
      </c>
      <c r="M5437" t="s">
        <v>15</v>
      </c>
    </row>
    <row r="5438" spans="1:13">
      <c r="A5438" t="s">
        <v>37416</v>
      </c>
      <c r="F5438" t="s">
        <v>3192</v>
      </c>
      <c r="I5438" t="s">
        <v>3097</v>
      </c>
      <c r="J5438" t="s">
        <v>21</v>
      </c>
      <c r="M5438" t="s">
        <v>15</v>
      </c>
    </row>
    <row r="5439" spans="1:13">
      <c r="A5439" t="s">
        <v>37416</v>
      </c>
      <c r="F5439" t="s">
        <v>3192</v>
      </c>
      <c r="I5439" t="s">
        <v>3098</v>
      </c>
      <c r="J5439" t="s">
        <v>21</v>
      </c>
      <c r="M5439" t="s">
        <v>15</v>
      </c>
    </row>
    <row r="5440" spans="1:13">
      <c r="A5440" t="s">
        <v>37416</v>
      </c>
      <c r="F5440" t="s">
        <v>3192</v>
      </c>
      <c r="I5440" t="s">
        <v>3099</v>
      </c>
      <c r="J5440" t="s">
        <v>21</v>
      </c>
      <c r="M5440" t="s">
        <v>15</v>
      </c>
    </row>
    <row r="5441" spans="1:13">
      <c r="A5441" t="s">
        <v>37416</v>
      </c>
      <c r="F5441" t="s">
        <v>3192</v>
      </c>
      <c r="I5441" t="s">
        <v>3100</v>
      </c>
      <c r="J5441" t="s">
        <v>21</v>
      </c>
      <c r="M5441" t="s">
        <v>15</v>
      </c>
    </row>
    <row r="5442" spans="1:13">
      <c r="A5442" t="s">
        <v>37416</v>
      </c>
      <c r="F5442" t="s">
        <v>3192</v>
      </c>
      <c r="I5442" t="s">
        <v>3101</v>
      </c>
      <c r="J5442" t="s">
        <v>21</v>
      </c>
      <c r="M5442" t="s">
        <v>15</v>
      </c>
    </row>
    <row r="5443" spans="1:13">
      <c r="A5443" t="s">
        <v>37416</v>
      </c>
      <c r="F5443" t="s">
        <v>3192</v>
      </c>
      <c r="I5443" t="s">
        <v>3102</v>
      </c>
      <c r="J5443" t="s">
        <v>21</v>
      </c>
      <c r="M5443" t="s">
        <v>15</v>
      </c>
    </row>
    <row r="5444" spans="1:13">
      <c r="A5444" t="s">
        <v>37416</v>
      </c>
      <c r="F5444" t="s">
        <v>3192</v>
      </c>
      <c r="I5444" t="s">
        <v>3103</v>
      </c>
      <c r="J5444" t="s">
        <v>21</v>
      </c>
      <c r="M5444" t="s">
        <v>15</v>
      </c>
    </row>
    <row r="5445" spans="1:13">
      <c r="A5445" t="s">
        <v>37416</v>
      </c>
      <c r="F5445" t="s">
        <v>3192</v>
      </c>
      <c r="I5445" t="s">
        <v>3104</v>
      </c>
      <c r="J5445" t="s">
        <v>21</v>
      </c>
      <c r="M5445" t="s">
        <v>15</v>
      </c>
    </row>
    <row r="5446" spans="1:13">
      <c r="A5446" t="s">
        <v>37416</v>
      </c>
      <c r="F5446" t="s">
        <v>3192</v>
      </c>
      <c r="I5446" t="s">
        <v>3105</v>
      </c>
      <c r="J5446" t="s">
        <v>21</v>
      </c>
      <c r="M5446" t="s">
        <v>15</v>
      </c>
    </row>
    <row r="5447" spans="1:13">
      <c r="A5447" t="s">
        <v>37416</v>
      </c>
      <c r="F5447" t="s">
        <v>3192</v>
      </c>
      <c r="I5447" t="s">
        <v>3106</v>
      </c>
      <c r="J5447" t="s">
        <v>21</v>
      </c>
      <c r="M5447" t="s">
        <v>15</v>
      </c>
    </row>
    <row r="5448" spans="1:13">
      <c r="A5448" t="s">
        <v>37416</v>
      </c>
      <c r="F5448" t="s">
        <v>3192</v>
      </c>
      <c r="I5448" t="s">
        <v>3107</v>
      </c>
      <c r="J5448" t="s">
        <v>21</v>
      </c>
      <c r="M5448" t="s">
        <v>15</v>
      </c>
    </row>
    <row r="5449" spans="1:13">
      <c r="A5449" t="s">
        <v>37416</v>
      </c>
      <c r="F5449" t="s">
        <v>3192</v>
      </c>
      <c r="I5449" t="s">
        <v>3236</v>
      </c>
      <c r="J5449" t="s">
        <v>21</v>
      </c>
      <c r="M5449" t="s">
        <v>15</v>
      </c>
    </row>
    <row r="5450" spans="1:13">
      <c r="A5450" t="s">
        <v>37416</v>
      </c>
      <c r="F5450" t="s">
        <v>3192</v>
      </c>
      <c r="I5450" t="s">
        <v>3212</v>
      </c>
      <c r="J5450" t="s">
        <v>21</v>
      </c>
      <c r="M5450" t="s">
        <v>15</v>
      </c>
    </row>
    <row r="5451" spans="1:13">
      <c r="A5451" t="s">
        <v>37416</v>
      </c>
      <c r="F5451" t="s">
        <v>3192</v>
      </c>
      <c r="I5451" t="s">
        <v>3109</v>
      </c>
      <c r="J5451" t="s">
        <v>21</v>
      </c>
      <c r="M5451" t="s">
        <v>15</v>
      </c>
    </row>
    <row r="5452" spans="1:13">
      <c r="A5452" t="s">
        <v>37416</v>
      </c>
      <c r="F5452" t="s">
        <v>3192</v>
      </c>
      <c r="I5452" t="s">
        <v>3237</v>
      </c>
      <c r="J5452" t="s">
        <v>21</v>
      </c>
      <c r="M5452" t="s">
        <v>15</v>
      </c>
    </row>
    <row r="5453" spans="1:13">
      <c r="A5453" t="s">
        <v>37416</v>
      </c>
      <c r="F5453" t="s">
        <v>3192</v>
      </c>
      <c r="I5453" t="s">
        <v>3238</v>
      </c>
      <c r="J5453" t="s">
        <v>21</v>
      </c>
      <c r="M5453" t="s">
        <v>15</v>
      </c>
    </row>
    <row r="5454" spans="1:13">
      <c r="A5454" t="s">
        <v>37416</v>
      </c>
      <c r="F5454" t="s">
        <v>3192</v>
      </c>
      <c r="I5454" t="s">
        <v>3111</v>
      </c>
      <c r="J5454" t="s">
        <v>21</v>
      </c>
      <c r="M5454" t="s">
        <v>15</v>
      </c>
    </row>
    <row r="5455" spans="1:13">
      <c r="A5455" t="s">
        <v>37416</v>
      </c>
      <c r="F5455" t="s">
        <v>3192</v>
      </c>
      <c r="I5455" t="s">
        <v>3112</v>
      </c>
      <c r="J5455" t="s">
        <v>21</v>
      </c>
      <c r="M5455" t="s">
        <v>15</v>
      </c>
    </row>
    <row r="5456" spans="1:13">
      <c r="A5456" t="s">
        <v>37416</v>
      </c>
      <c r="F5456" t="s">
        <v>3192</v>
      </c>
      <c r="I5456" t="s">
        <v>3113</v>
      </c>
      <c r="J5456" t="s">
        <v>21</v>
      </c>
      <c r="M5456" t="s">
        <v>15</v>
      </c>
    </row>
    <row r="5457" spans="1:13">
      <c r="A5457" t="s">
        <v>37416</v>
      </c>
      <c r="F5457" t="s">
        <v>3192</v>
      </c>
      <c r="I5457" t="s">
        <v>3114</v>
      </c>
      <c r="J5457" t="s">
        <v>21</v>
      </c>
      <c r="M5457" t="s">
        <v>15</v>
      </c>
    </row>
    <row r="5458" spans="1:13">
      <c r="A5458" t="s">
        <v>37416</v>
      </c>
      <c r="F5458" t="s">
        <v>3192</v>
      </c>
      <c r="I5458" t="s">
        <v>3115</v>
      </c>
      <c r="J5458" t="s">
        <v>21</v>
      </c>
      <c r="M5458" t="s">
        <v>15</v>
      </c>
    </row>
    <row r="5459" spans="1:13">
      <c r="A5459" t="s">
        <v>37416</v>
      </c>
      <c r="F5459" t="s">
        <v>3192</v>
      </c>
      <c r="I5459" t="s">
        <v>3116</v>
      </c>
      <c r="J5459" t="s">
        <v>21</v>
      </c>
      <c r="M5459" t="s">
        <v>15</v>
      </c>
    </row>
    <row r="5460" spans="1:13">
      <c r="A5460" t="s">
        <v>37416</v>
      </c>
      <c r="F5460" t="s">
        <v>3192</v>
      </c>
      <c r="I5460" t="s">
        <v>3117</v>
      </c>
      <c r="J5460" t="s">
        <v>21</v>
      </c>
      <c r="M5460" t="s">
        <v>15</v>
      </c>
    </row>
    <row r="5461" spans="1:13">
      <c r="A5461" t="s">
        <v>37416</v>
      </c>
      <c r="F5461" t="s">
        <v>3192</v>
      </c>
      <c r="I5461" t="s">
        <v>3118</v>
      </c>
      <c r="J5461" t="s">
        <v>21</v>
      </c>
      <c r="M5461" t="s">
        <v>15</v>
      </c>
    </row>
    <row r="5462" spans="1:13">
      <c r="A5462" t="s">
        <v>37416</v>
      </c>
      <c r="F5462" t="s">
        <v>3192</v>
      </c>
      <c r="I5462" t="s">
        <v>3119</v>
      </c>
      <c r="J5462" t="s">
        <v>21</v>
      </c>
      <c r="M5462" t="s">
        <v>15</v>
      </c>
    </row>
    <row r="5463" spans="1:13">
      <c r="A5463" t="s">
        <v>37416</v>
      </c>
      <c r="F5463" t="s">
        <v>3192</v>
      </c>
      <c r="I5463" t="s">
        <v>3120</v>
      </c>
      <c r="J5463" t="s">
        <v>21</v>
      </c>
      <c r="M5463" t="s">
        <v>15</v>
      </c>
    </row>
    <row r="5464" spans="1:13">
      <c r="A5464" t="s">
        <v>37416</v>
      </c>
      <c r="F5464" t="s">
        <v>3192</v>
      </c>
      <c r="I5464" t="s">
        <v>3121</v>
      </c>
      <c r="J5464" t="s">
        <v>21</v>
      </c>
      <c r="M5464" t="s">
        <v>15</v>
      </c>
    </row>
    <row r="5465" spans="1:13">
      <c r="A5465" t="s">
        <v>37416</v>
      </c>
      <c r="F5465" t="s">
        <v>3192</v>
      </c>
      <c r="I5465" t="s">
        <v>3122</v>
      </c>
      <c r="J5465" t="s">
        <v>21</v>
      </c>
      <c r="M5465" t="s">
        <v>15</v>
      </c>
    </row>
    <row r="5466" spans="1:13">
      <c r="A5466" t="s">
        <v>37416</v>
      </c>
      <c r="F5466" t="s">
        <v>3192</v>
      </c>
      <c r="I5466" t="s">
        <v>3123</v>
      </c>
      <c r="J5466" t="s">
        <v>21</v>
      </c>
      <c r="M5466" t="s">
        <v>15</v>
      </c>
    </row>
    <row r="5467" spans="1:13">
      <c r="A5467" t="s">
        <v>37416</v>
      </c>
      <c r="F5467" t="s">
        <v>3192</v>
      </c>
      <c r="I5467" t="s">
        <v>3124</v>
      </c>
      <c r="J5467" t="s">
        <v>21</v>
      </c>
      <c r="M5467" t="s">
        <v>15</v>
      </c>
    </row>
    <row r="5468" spans="1:13">
      <c r="A5468" t="s">
        <v>37416</v>
      </c>
      <c r="F5468" t="s">
        <v>3192</v>
      </c>
      <c r="I5468" t="s">
        <v>3125</v>
      </c>
      <c r="J5468" t="s">
        <v>21</v>
      </c>
      <c r="M5468" t="s">
        <v>15</v>
      </c>
    </row>
    <row r="5469" spans="1:13">
      <c r="A5469" t="s">
        <v>37416</v>
      </c>
      <c r="F5469" t="s">
        <v>3192</v>
      </c>
      <c r="I5469" t="s">
        <v>3126</v>
      </c>
      <c r="J5469" t="s">
        <v>21</v>
      </c>
      <c r="M5469" t="s">
        <v>15</v>
      </c>
    </row>
    <row r="5470" spans="1:13">
      <c r="A5470" t="s">
        <v>37416</v>
      </c>
      <c r="F5470" t="s">
        <v>3192</v>
      </c>
      <c r="I5470" t="s">
        <v>3127</v>
      </c>
      <c r="J5470" t="s">
        <v>21</v>
      </c>
      <c r="M5470" t="s">
        <v>15</v>
      </c>
    </row>
    <row r="5471" spans="1:13">
      <c r="A5471" t="s">
        <v>37416</v>
      </c>
      <c r="F5471" t="s">
        <v>3192</v>
      </c>
      <c r="I5471" t="s">
        <v>3128</v>
      </c>
      <c r="J5471" t="s">
        <v>21</v>
      </c>
      <c r="M5471" t="s">
        <v>15</v>
      </c>
    </row>
    <row r="5472" spans="1:13">
      <c r="A5472" t="s">
        <v>37416</v>
      </c>
      <c r="F5472" t="s">
        <v>3192</v>
      </c>
      <c r="I5472" t="s">
        <v>3129</v>
      </c>
      <c r="J5472" t="s">
        <v>21</v>
      </c>
      <c r="M5472" t="s">
        <v>15</v>
      </c>
    </row>
    <row r="5473" spans="1:13">
      <c r="A5473" t="s">
        <v>37416</v>
      </c>
      <c r="F5473" t="s">
        <v>3192</v>
      </c>
      <c r="I5473" t="s">
        <v>3130</v>
      </c>
      <c r="J5473" t="s">
        <v>21</v>
      </c>
      <c r="M5473" t="s">
        <v>15</v>
      </c>
    </row>
    <row r="5474" spans="1:13">
      <c r="A5474" t="s">
        <v>37416</v>
      </c>
      <c r="F5474" t="s">
        <v>3192</v>
      </c>
      <c r="I5474" t="s">
        <v>3131</v>
      </c>
      <c r="J5474" t="s">
        <v>21</v>
      </c>
      <c r="M5474" t="s">
        <v>15</v>
      </c>
    </row>
    <row r="5475" spans="1:13">
      <c r="A5475" t="s">
        <v>37416</v>
      </c>
      <c r="F5475" t="s">
        <v>3192</v>
      </c>
      <c r="I5475" t="s">
        <v>3132</v>
      </c>
      <c r="J5475" t="s">
        <v>21</v>
      </c>
      <c r="M5475" t="s">
        <v>15</v>
      </c>
    </row>
    <row r="5476" spans="1:13">
      <c r="A5476" t="s">
        <v>37416</v>
      </c>
      <c r="F5476" t="s">
        <v>3192</v>
      </c>
      <c r="I5476" t="s">
        <v>3133</v>
      </c>
      <c r="J5476" t="s">
        <v>21</v>
      </c>
      <c r="M5476" t="s">
        <v>15</v>
      </c>
    </row>
    <row r="5477" spans="1:13">
      <c r="A5477" t="s">
        <v>37416</v>
      </c>
      <c r="F5477" t="s">
        <v>3192</v>
      </c>
      <c r="I5477" t="s">
        <v>3134</v>
      </c>
      <c r="J5477" t="s">
        <v>21</v>
      </c>
      <c r="M5477" t="s">
        <v>15</v>
      </c>
    </row>
    <row r="5478" spans="1:13">
      <c r="A5478" t="s">
        <v>37416</v>
      </c>
      <c r="F5478" t="s">
        <v>3192</v>
      </c>
      <c r="I5478" t="s">
        <v>3135</v>
      </c>
      <c r="J5478" t="s">
        <v>21</v>
      </c>
      <c r="M5478" t="s">
        <v>15</v>
      </c>
    </row>
    <row r="5479" spans="1:13">
      <c r="A5479" t="s">
        <v>37416</v>
      </c>
      <c r="F5479" t="s">
        <v>3192</v>
      </c>
      <c r="I5479" t="s">
        <v>3136</v>
      </c>
      <c r="J5479" t="s">
        <v>21</v>
      </c>
      <c r="M5479" t="s">
        <v>15</v>
      </c>
    </row>
    <row r="5480" spans="1:13">
      <c r="A5480" t="s">
        <v>37416</v>
      </c>
      <c r="F5480" t="s">
        <v>3192</v>
      </c>
      <c r="I5480" t="s">
        <v>3137</v>
      </c>
      <c r="J5480" t="s">
        <v>21</v>
      </c>
      <c r="M5480" t="s">
        <v>15</v>
      </c>
    </row>
    <row r="5481" spans="1:13">
      <c r="A5481" t="s">
        <v>37416</v>
      </c>
      <c r="F5481" t="s">
        <v>3192</v>
      </c>
      <c r="I5481" t="s">
        <v>3138</v>
      </c>
      <c r="J5481" t="s">
        <v>21</v>
      </c>
      <c r="M5481" t="s">
        <v>15</v>
      </c>
    </row>
    <row r="5482" spans="1:13">
      <c r="A5482" t="s">
        <v>37416</v>
      </c>
      <c r="F5482" t="s">
        <v>3192</v>
      </c>
      <c r="I5482" t="s">
        <v>3139</v>
      </c>
      <c r="J5482" t="s">
        <v>21</v>
      </c>
      <c r="M5482" t="s">
        <v>15</v>
      </c>
    </row>
    <row r="5483" spans="1:13">
      <c r="A5483" t="s">
        <v>37416</v>
      </c>
      <c r="F5483" t="s">
        <v>3192</v>
      </c>
      <c r="I5483" t="s">
        <v>3140</v>
      </c>
      <c r="J5483" t="s">
        <v>21</v>
      </c>
      <c r="M5483" t="s">
        <v>15</v>
      </c>
    </row>
    <row r="5484" spans="1:13">
      <c r="A5484" t="s">
        <v>37416</v>
      </c>
      <c r="F5484" t="s">
        <v>3192</v>
      </c>
      <c r="I5484" t="s">
        <v>3141</v>
      </c>
      <c r="J5484" t="s">
        <v>21</v>
      </c>
      <c r="M5484" t="s">
        <v>15</v>
      </c>
    </row>
    <row r="5485" spans="1:13">
      <c r="A5485" t="s">
        <v>37416</v>
      </c>
      <c r="F5485" t="s">
        <v>3192</v>
      </c>
      <c r="I5485" t="s">
        <v>3142</v>
      </c>
      <c r="J5485" t="s">
        <v>21</v>
      </c>
      <c r="M5485" t="s">
        <v>15</v>
      </c>
    </row>
    <row r="5486" spans="1:13">
      <c r="A5486" t="s">
        <v>37416</v>
      </c>
      <c r="F5486" t="s">
        <v>3192</v>
      </c>
      <c r="I5486" t="s">
        <v>3143</v>
      </c>
      <c r="J5486" t="s">
        <v>21</v>
      </c>
      <c r="M5486" t="s">
        <v>15</v>
      </c>
    </row>
    <row r="5487" spans="1:13">
      <c r="A5487" t="s">
        <v>37416</v>
      </c>
      <c r="F5487" t="s">
        <v>3192</v>
      </c>
      <c r="I5487" t="s">
        <v>3144</v>
      </c>
      <c r="J5487" t="s">
        <v>21</v>
      </c>
      <c r="M5487" t="s">
        <v>15</v>
      </c>
    </row>
    <row r="5488" spans="1:13">
      <c r="A5488" t="s">
        <v>37416</v>
      </c>
      <c r="F5488" t="s">
        <v>3192</v>
      </c>
      <c r="I5488" t="s">
        <v>3145</v>
      </c>
      <c r="J5488" t="s">
        <v>21</v>
      </c>
      <c r="M5488" t="s">
        <v>15</v>
      </c>
    </row>
    <row r="5489" spans="1:13">
      <c r="A5489" t="s">
        <v>37416</v>
      </c>
      <c r="F5489" t="s">
        <v>3192</v>
      </c>
      <c r="I5489" t="s">
        <v>3146</v>
      </c>
      <c r="J5489" t="s">
        <v>21</v>
      </c>
      <c r="M5489" t="s">
        <v>15</v>
      </c>
    </row>
    <row r="5490" spans="1:13">
      <c r="A5490" t="s">
        <v>37416</v>
      </c>
      <c r="F5490" t="s">
        <v>3192</v>
      </c>
      <c r="I5490" t="s">
        <v>3147</v>
      </c>
      <c r="J5490" t="s">
        <v>21</v>
      </c>
      <c r="M5490" t="s">
        <v>15</v>
      </c>
    </row>
    <row r="5491" spans="1:13">
      <c r="A5491" t="s">
        <v>37416</v>
      </c>
      <c r="F5491" t="s">
        <v>3192</v>
      </c>
      <c r="I5491" t="s">
        <v>3148</v>
      </c>
      <c r="J5491" t="s">
        <v>21</v>
      </c>
      <c r="M5491" t="s">
        <v>15</v>
      </c>
    </row>
    <row r="5492" spans="1:13">
      <c r="A5492" t="s">
        <v>37416</v>
      </c>
      <c r="F5492" t="s">
        <v>3192</v>
      </c>
      <c r="I5492" t="s">
        <v>3149</v>
      </c>
      <c r="J5492" t="s">
        <v>21</v>
      </c>
      <c r="M5492" t="s">
        <v>15</v>
      </c>
    </row>
    <row r="5493" spans="1:13">
      <c r="A5493" t="s">
        <v>37416</v>
      </c>
      <c r="F5493" t="s">
        <v>3192</v>
      </c>
      <c r="I5493" t="s">
        <v>3150</v>
      </c>
      <c r="J5493" t="s">
        <v>21</v>
      </c>
      <c r="M5493" t="s">
        <v>15</v>
      </c>
    </row>
    <row r="5494" spans="1:13">
      <c r="A5494" t="s">
        <v>37416</v>
      </c>
      <c r="F5494" t="s">
        <v>3192</v>
      </c>
      <c r="I5494" t="s">
        <v>3151</v>
      </c>
      <c r="J5494" t="s">
        <v>21</v>
      </c>
      <c r="M5494" t="s">
        <v>15</v>
      </c>
    </row>
    <row r="5495" spans="1:13">
      <c r="A5495" t="s">
        <v>37416</v>
      </c>
      <c r="F5495" t="s">
        <v>3192</v>
      </c>
      <c r="I5495" t="s">
        <v>3152</v>
      </c>
      <c r="J5495" t="s">
        <v>21</v>
      </c>
      <c r="M5495" t="s">
        <v>15</v>
      </c>
    </row>
    <row r="5496" spans="1:13">
      <c r="A5496" t="s">
        <v>37416</v>
      </c>
      <c r="F5496" t="s">
        <v>3192</v>
      </c>
      <c r="I5496" t="s">
        <v>3153</v>
      </c>
      <c r="J5496" t="s">
        <v>21</v>
      </c>
      <c r="M5496" t="s">
        <v>15</v>
      </c>
    </row>
    <row r="5497" spans="1:13">
      <c r="A5497" t="s">
        <v>37416</v>
      </c>
      <c r="F5497" t="s">
        <v>3192</v>
      </c>
      <c r="I5497" t="s">
        <v>3154</v>
      </c>
      <c r="J5497" t="s">
        <v>21</v>
      </c>
      <c r="M5497" t="s">
        <v>15</v>
      </c>
    </row>
    <row r="5498" spans="1:13">
      <c r="A5498" t="s">
        <v>37416</v>
      </c>
      <c r="F5498" t="s">
        <v>3192</v>
      </c>
      <c r="I5498" t="s">
        <v>3155</v>
      </c>
      <c r="J5498" t="s">
        <v>21</v>
      </c>
      <c r="M5498" t="s">
        <v>15</v>
      </c>
    </row>
    <row r="5499" spans="1:13">
      <c r="A5499" t="s">
        <v>37416</v>
      </c>
      <c r="F5499" t="s">
        <v>3192</v>
      </c>
      <c r="I5499" t="s">
        <v>3156</v>
      </c>
      <c r="J5499" t="s">
        <v>21</v>
      </c>
      <c r="M5499" t="s">
        <v>15</v>
      </c>
    </row>
    <row r="5500" spans="1:13">
      <c r="A5500" t="s">
        <v>37416</v>
      </c>
      <c r="F5500" t="s">
        <v>3192</v>
      </c>
      <c r="I5500" t="s">
        <v>3157</v>
      </c>
      <c r="J5500" t="s">
        <v>21</v>
      </c>
      <c r="M5500" t="s">
        <v>15</v>
      </c>
    </row>
    <row r="5501" spans="1:13">
      <c r="A5501" t="s">
        <v>37416</v>
      </c>
      <c r="F5501" t="s">
        <v>3192</v>
      </c>
      <c r="I5501" t="s">
        <v>3158</v>
      </c>
      <c r="J5501" t="s">
        <v>21</v>
      </c>
      <c r="M5501" t="s">
        <v>15</v>
      </c>
    </row>
    <row r="5502" spans="1:13">
      <c r="A5502" t="s">
        <v>37416</v>
      </c>
      <c r="F5502" t="s">
        <v>3192</v>
      </c>
      <c r="I5502" t="s">
        <v>3159</v>
      </c>
      <c r="J5502" t="s">
        <v>21</v>
      </c>
      <c r="M5502" t="s">
        <v>15</v>
      </c>
    </row>
    <row r="5503" spans="1:13">
      <c r="A5503" t="s">
        <v>37416</v>
      </c>
      <c r="F5503" t="s">
        <v>3192</v>
      </c>
      <c r="I5503" t="s">
        <v>3160</v>
      </c>
      <c r="J5503" t="s">
        <v>21</v>
      </c>
      <c r="M5503" t="s">
        <v>15</v>
      </c>
    </row>
    <row r="5504" spans="1:13">
      <c r="A5504" t="s">
        <v>37416</v>
      </c>
      <c r="F5504" t="s">
        <v>3192</v>
      </c>
      <c r="I5504" t="s">
        <v>3161</v>
      </c>
      <c r="J5504" t="s">
        <v>21</v>
      </c>
      <c r="M5504" t="s">
        <v>15</v>
      </c>
    </row>
    <row r="5505" spans="1:13">
      <c r="A5505" t="s">
        <v>37416</v>
      </c>
      <c r="F5505" t="s">
        <v>3192</v>
      </c>
      <c r="I5505" t="s">
        <v>3162</v>
      </c>
      <c r="J5505" t="s">
        <v>21</v>
      </c>
      <c r="M5505" t="s">
        <v>15</v>
      </c>
    </row>
    <row r="5506" spans="1:13">
      <c r="A5506" t="s">
        <v>37416</v>
      </c>
      <c r="F5506" t="s">
        <v>3192</v>
      </c>
      <c r="I5506" t="s">
        <v>3163</v>
      </c>
      <c r="J5506" t="s">
        <v>21</v>
      </c>
      <c r="M5506" t="s">
        <v>15</v>
      </c>
    </row>
    <row r="5507" spans="1:13">
      <c r="A5507" t="s">
        <v>37416</v>
      </c>
      <c r="F5507" t="s">
        <v>3192</v>
      </c>
      <c r="I5507" t="s">
        <v>3164</v>
      </c>
      <c r="J5507" t="s">
        <v>21</v>
      </c>
      <c r="M5507" t="s">
        <v>15</v>
      </c>
    </row>
    <row r="5508" spans="1:13">
      <c r="A5508" t="s">
        <v>37416</v>
      </c>
      <c r="F5508" t="s">
        <v>3192</v>
      </c>
      <c r="I5508" t="s">
        <v>3165</v>
      </c>
      <c r="J5508" t="s">
        <v>21</v>
      </c>
      <c r="M5508" t="s">
        <v>15</v>
      </c>
    </row>
    <row r="5509" spans="1:13">
      <c r="A5509" t="s">
        <v>37416</v>
      </c>
      <c r="F5509" t="s">
        <v>3192</v>
      </c>
      <c r="I5509" t="s">
        <v>3166</v>
      </c>
      <c r="J5509" t="s">
        <v>21</v>
      </c>
      <c r="M5509" t="s">
        <v>15</v>
      </c>
    </row>
    <row r="5510" spans="1:13">
      <c r="A5510" t="s">
        <v>37416</v>
      </c>
      <c r="F5510" t="s">
        <v>3192</v>
      </c>
      <c r="I5510" t="s">
        <v>3167</v>
      </c>
      <c r="J5510" t="s">
        <v>21</v>
      </c>
      <c r="M5510" t="s">
        <v>15</v>
      </c>
    </row>
    <row r="5511" spans="1:13">
      <c r="A5511" t="s">
        <v>37416</v>
      </c>
      <c r="F5511" t="s">
        <v>3192</v>
      </c>
      <c r="I5511" t="s">
        <v>3168</v>
      </c>
      <c r="J5511" t="s">
        <v>21</v>
      </c>
      <c r="M5511" t="s">
        <v>15</v>
      </c>
    </row>
    <row r="5512" spans="1:13">
      <c r="A5512" t="s">
        <v>37416</v>
      </c>
      <c r="F5512" t="s">
        <v>3192</v>
      </c>
      <c r="I5512" t="s">
        <v>3169</v>
      </c>
      <c r="J5512" t="s">
        <v>21</v>
      </c>
      <c r="M5512" t="s">
        <v>15</v>
      </c>
    </row>
    <row r="5513" spans="1:13">
      <c r="A5513" t="s">
        <v>37416</v>
      </c>
      <c r="F5513" t="s">
        <v>3192</v>
      </c>
      <c r="I5513" t="s">
        <v>3170</v>
      </c>
      <c r="J5513" t="s">
        <v>21</v>
      </c>
      <c r="M5513" t="s">
        <v>15</v>
      </c>
    </row>
    <row r="5514" spans="1:13">
      <c r="A5514" t="s">
        <v>37416</v>
      </c>
      <c r="F5514" t="s">
        <v>3192</v>
      </c>
      <c r="I5514" t="s">
        <v>3171</v>
      </c>
      <c r="J5514" t="s">
        <v>21</v>
      </c>
      <c r="M5514" t="s">
        <v>15</v>
      </c>
    </row>
    <row r="5515" spans="1:13">
      <c r="A5515" t="s">
        <v>37416</v>
      </c>
      <c r="F5515" t="s">
        <v>3192</v>
      </c>
      <c r="I5515" t="s">
        <v>3172</v>
      </c>
      <c r="J5515" t="s">
        <v>21</v>
      </c>
      <c r="M5515" t="s">
        <v>15</v>
      </c>
    </row>
    <row r="5516" spans="1:13">
      <c r="A5516" t="s">
        <v>37416</v>
      </c>
      <c r="F5516" t="s">
        <v>3192</v>
      </c>
      <c r="I5516" t="s">
        <v>3173</v>
      </c>
      <c r="J5516" t="s">
        <v>21</v>
      </c>
      <c r="M5516" t="s">
        <v>15</v>
      </c>
    </row>
    <row r="5517" spans="1:13">
      <c r="A5517" t="s">
        <v>37416</v>
      </c>
      <c r="F5517" t="s">
        <v>3192</v>
      </c>
      <c r="I5517" t="s">
        <v>3174</v>
      </c>
      <c r="J5517" t="s">
        <v>21</v>
      </c>
      <c r="M5517" t="s">
        <v>15</v>
      </c>
    </row>
    <row r="5518" spans="1:13">
      <c r="A5518" t="s">
        <v>37416</v>
      </c>
      <c r="F5518" t="s">
        <v>3192</v>
      </c>
      <c r="I5518" t="s">
        <v>3175</v>
      </c>
      <c r="J5518" t="s">
        <v>21</v>
      </c>
      <c r="M5518" t="s">
        <v>15</v>
      </c>
    </row>
    <row r="5519" spans="1:13">
      <c r="A5519" t="s">
        <v>37416</v>
      </c>
      <c r="F5519" t="s">
        <v>3192</v>
      </c>
      <c r="I5519" t="s">
        <v>3176</v>
      </c>
      <c r="J5519" t="s">
        <v>21</v>
      </c>
      <c r="M5519" t="s">
        <v>15</v>
      </c>
    </row>
    <row r="5520" spans="1:13">
      <c r="A5520" t="s">
        <v>37416</v>
      </c>
      <c r="F5520" t="s">
        <v>3192</v>
      </c>
      <c r="I5520" t="s">
        <v>3177</v>
      </c>
      <c r="J5520" t="s">
        <v>21</v>
      </c>
      <c r="M5520" t="s">
        <v>15</v>
      </c>
    </row>
    <row r="5521" spans="1:13">
      <c r="A5521" t="s">
        <v>37416</v>
      </c>
      <c r="F5521" t="s">
        <v>3192</v>
      </c>
      <c r="I5521" t="s">
        <v>3178</v>
      </c>
      <c r="J5521" t="s">
        <v>21</v>
      </c>
      <c r="M5521" t="s">
        <v>15</v>
      </c>
    </row>
    <row r="5522" spans="1:13">
      <c r="A5522" t="s">
        <v>37416</v>
      </c>
      <c r="F5522" t="s">
        <v>3192</v>
      </c>
      <c r="I5522" t="s">
        <v>3179</v>
      </c>
      <c r="J5522" t="s">
        <v>21</v>
      </c>
      <c r="M5522" t="s">
        <v>15</v>
      </c>
    </row>
    <row r="5523" spans="1:13">
      <c r="A5523" t="s">
        <v>37416</v>
      </c>
      <c r="F5523" t="s">
        <v>3192</v>
      </c>
      <c r="I5523" t="s">
        <v>3180</v>
      </c>
      <c r="J5523" t="s">
        <v>21</v>
      </c>
      <c r="M5523" t="s">
        <v>15</v>
      </c>
    </row>
    <row r="5524" spans="1:13">
      <c r="A5524" t="s">
        <v>37416</v>
      </c>
      <c r="F5524" t="s">
        <v>3192</v>
      </c>
      <c r="I5524" t="s">
        <v>3181</v>
      </c>
      <c r="J5524" t="s">
        <v>21</v>
      </c>
      <c r="M5524" t="s">
        <v>15</v>
      </c>
    </row>
    <row r="5525" spans="1:13">
      <c r="A5525" t="s">
        <v>37416</v>
      </c>
      <c r="F5525" t="s">
        <v>3192</v>
      </c>
      <c r="I5525" t="s">
        <v>3182</v>
      </c>
      <c r="J5525" t="s">
        <v>21</v>
      </c>
      <c r="M5525" t="s">
        <v>15</v>
      </c>
    </row>
    <row r="5526" spans="1:13">
      <c r="A5526" t="s">
        <v>37416</v>
      </c>
      <c r="F5526" t="s">
        <v>3192</v>
      </c>
      <c r="I5526" t="s">
        <v>3183</v>
      </c>
      <c r="J5526" t="s">
        <v>21</v>
      </c>
      <c r="M5526" t="s">
        <v>15</v>
      </c>
    </row>
    <row r="5527" spans="1:13">
      <c r="A5527" t="s">
        <v>37416</v>
      </c>
      <c r="F5527" t="s">
        <v>3192</v>
      </c>
      <c r="I5527" t="s">
        <v>3184</v>
      </c>
      <c r="J5527" t="s">
        <v>21</v>
      </c>
      <c r="M5527" t="s">
        <v>15</v>
      </c>
    </row>
    <row r="5528" spans="1:13">
      <c r="A5528" t="s">
        <v>37416</v>
      </c>
      <c r="F5528" t="s">
        <v>3192</v>
      </c>
      <c r="I5528" t="s">
        <v>3185</v>
      </c>
      <c r="J5528" t="s">
        <v>21</v>
      </c>
      <c r="M5528" t="s">
        <v>15</v>
      </c>
    </row>
    <row r="5529" spans="1:13">
      <c r="A5529" t="s">
        <v>37416</v>
      </c>
      <c r="F5529" t="s">
        <v>3192</v>
      </c>
      <c r="I5529" t="s">
        <v>3186</v>
      </c>
      <c r="J5529" t="s">
        <v>21</v>
      </c>
      <c r="M5529" t="s">
        <v>15</v>
      </c>
    </row>
    <row r="5530" spans="1:13">
      <c r="A5530" t="s">
        <v>37416</v>
      </c>
      <c r="F5530" t="s">
        <v>3192</v>
      </c>
      <c r="I5530" t="s">
        <v>3187</v>
      </c>
      <c r="J5530" t="s">
        <v>21</v>
      </c>
      <c r="M5530" t="s">
        <v>15</v>
      </c>
    </row>
    <row r="5531" spans="1:13">
      <c r="A5531" t="s">
        <v>37416</v>
      </c>
      <c r="F5531" t="s">
        <v>3192</v>
      </c>
      <c r="I5531" t="s">
        <v>3188</v>
      </c>
      <c r="J5531" t="s">
        <v>21</v>
      </c>
      <c r="M5531" t="s">
        <v>15</v>
      </c>
    </row>
    <row r="5532" spans="1:13">
      <c r="A5532" t="s">
        <v>37416</v>
      </c>
      <c r="F5532" t="s">
        <v>3192</v>
      </c>
      <c r="I5532" t="s">
        <v>3189</v>
      </c>
      <c r="J5532" t="s">
        <v>21</v>
      </c>
      <c r="M5532" t="s">
        <v>15</v>
      </c>
    </row>
    <row r="5533" spans="1:13">
      <c r="A5533" t="s">
        <v>37416</v>
      </c>
      <c r="F5533" t="s">
        <v>3192</v>
      </c>
      <c r="I5533" t="s">
        <v>3190</v>
      </c>
      <c r="J5533" t="s">
        <v>21</v>
      </c>
      <c r="M5533" t="s">
        <v>15</v>
      </c>
    </row>
    <row r="5534" spans="1:13">
      <c r="A5534" t="s">
        <v>37416</v>
      </c>
      <c r="F5534" t="s">
        <v>3192</v>
      </c>
      <c r="I5534" t="s">
        <v>3191</v>
      </c>
      <c r="J5534" t="s">
        <v>21</v>
      </c>
      <c r="M5534" t="s">
        <v>15</v>
      </c>
    </row>
    <row r="5535" spans="1:13">
      <c r="A5535" t="s">
        <v>37416</v>
      </c>
      <c r="F5535" t="s">
        <v>3192</v>
      </c>
      <c r="H5535" t="s">
        <v>3192</v>
      </c>
      <c r="M5535" t="s">
        <v>15</v>
      </c>
    </row>
    <row r="5536" spans="1:13">
      <c r="A5536" t="s">
        <v>37416</v>
      </c>
      <c r="F5536" t="s">
        <v>3239</v>
      </c>
      <c r="G5536">
        <v>0.1</v>
      </c>
      <c r="L5536" t="s">
        <v>15</v>
      </c>
    </row>
    <row r="5537" spans="1:13">
      <c r="A5537" t="s">
        <v>37416</v>
      </c>
      <c r="F5537" t="s">
        <v>3239</v>
      </c>
      <c r="I5537" t="s">
        <v>2576</v>
      </c>
      <c r="J5537" t="s">
        <v>21</v>
      </c>
      <c r="M5537" t="s">
        <v>15</v>
      </c>
    </row>
    <row r="5538" spans="1:13">
      <c r="A5538" t="s">
        <v>37416</v>
      </c>
      <c r="F5538" t="s">
        <v>3239</v>
      </c>
      <c r="I5538" t="s">
        <v>2577</v>
      </c>
      <c r="J5538" t="s">
        <v>21</v>
      </c>
      <c r="M5538" t="s">
        <v>15</v>
      </c>
    </row>
    <row r="5539" spans="1:13">
      <c r="A5539" t="s">
        <v>37416</v>
      </c>
      <c r="F5539" t="s">
        <v>3239</v>
      </c>
      <c r="I5539" t="s">
        <v>2578</v>
      </c>
      <c r="J5539" t="s">
        <v>21</v>
      </c>
      <c r="M5539" t="s">
        <v>15</v>
      </c>
    </row>
    <row r="5540" spans="1:13">
      <c r="A5540" t="s">
        <v>37416</v>
      </c>
      <c r="F5540" t="s">
        <v>3239</v>
      </c>
      <c r="I5540" t="s">
        <v>2579</v>
      </c>
      <c r="J5540" t="s">
        <v>21</v>
      </c>
      <c r="M5540" t="s">
        <v>15</v>
      </c>
    </row>
    <row r="5541" spans="1:13">
      <c r="A5541" t="s">
        <v>37416</v>
      </c>
      <c r="F5541" t="s">
        <v>3239</v>
      </c>
      <c r="I5541" t="s">
        <v>2580</v>
      </c>
      <c r="J5541" t="s">
        <v>21</v>
      </c>
      <c r="M5541" t="s">
        <v>15</v>
      </c>
    </row>
    <row r="5542" spans="1:13">
      <c r="A5542" t="s">
        <v>37416</v>
      </c>
      <c r="F5542" t="s">
        <v>3239</v>
      </c>
      <c r="I5542" t="s">
        <v>2581</v>
      </c>
      <c r="J5542" t="s">
        <v>21</v>
      </c>
      <c r="M5542" t="s">
        <v>15</v>
      </c>
    </row>
    <row r="5543" spans="1:13">
      <c r="A5543" t="s">
        <v>37416</v>
      </c>
      <c r="F5543" t="s">
        <v>3239</v>
      </c>
      <c r="I5543" t="s">
        <v>2582</v>
      </c>
      <c r="J5543" t="s">
        <v>21</v>
      </c>
      <c r="M5543" t="s">
        <v>15</v>
      </c>
    </row>
    <row r="5544" spans="1:13">
      <c r="A5544" t="s">
        <v>37416</v>
      </c>
      <c r="F5544" t="s">
        <v>3239</v>
      </c>
      <c r="I5544" t="s">
        <v>2583</v>
      </c>
      <c r="J5544" t="s">
        <v>21</v>
      </c>
      <c r="M5544" t="s">
        <v>15</v>
      </c>
    </row>
    <row r="5545" spans="1:13">
      <c r="A5545" t="s">
        <v>37416</v>
      </c>
      <c r="F5545" t="s">
        <v>3239</v>
      </c>
      <c r="I5545" t="s">
        <v>2584</v>
      </c>
      <c r="J5545" t="s">
        <v>21</v>
      </c>
      <c r="M5545" t="s">
        <v>15</v>
      </c>
    </row>
    <row r="5546" spans="1:13">
      <c r="A5546" t="s">
        <v>37416</v>
      </c>
      <c r="F5546" t="s">
        <v>3239</v>
      </c>
      <c r="I5546" t="s">
        <v>2585</v>
      </c>
      <c r="J5546" t="s">
        <v>21</v>
      </c>
      <c r="M5546" t="s">
        <v>15</v>
      </c>
    </row>
    <row r="5547" spans="1:13">
      <c r="A5547" t="s">
        <v>37416</v>
      </c>
      <c r="F5547" t="s">
        <v>3239</v>
      </c>
      <c r="I5547" t="s">
        <v>2589</v>
      </c>
      <c r="J5547" t="s">
        <v>21</v>
      </c>
      <c r="M5547" t="s">
        <v>15</v>
      </c>
    </row>
    <row r="5548" spans="1:13">
      <c r="A5548" t="s">
        <v>37416</v>
      </c>
      <c r="F5548" t="s">
        <v>3239</v>
      </c>
      <c r="I5548" t="s">
        <v>2590</v>
      </c>
      <c r="J5548" t="s">
        <v>21</v>
      </c>
      <c r="M5548" t="s">
        <v>15</v>
      </c>
    </row>
    <row r="5549" spans="1:13">
      <c r="A5549" t="s">
        <v>37416</v>
      </c>
      <c r="F5549" t="s">
        <v>3239</v>
      </c>
      <c r="I5549" t="s">
        <v>2591</v>
      </c>
      <c r="J5549" t="s">
        <v>21</v>
      </c>
      <c r="M5549" t="s">
        <v>15</v>
      </c>
    </row>
    <row r="5550" spans="1:13">
      <c r="A5550" t="s">
        <v>37416</v>
      </c>
      <c r="F5550" t="s">
        <v>3239</v>
      </c>
      <c r="I5550" t="s">
        <v>2592</v>
      </c>
      <c r="J5550" t="s">
        <v>21</v>
      </c>
      <c r="M5550" t="s">
        <v>15</v>
      </c>
    </row>
    <row r="5551" spans="1:13">
      <c r="A5551" t="s">
        <v>37416</v>
      </c>
      <c r="F5551" t="s">
        <v>3239</v>
      </c>
      <c r="I5551" t="s">
        <v>2599</v>
      </c>
      <c r="J5551" t="s">
        <v>21</v>
      </c>
      <c r="M5551" t="s">
        <v>15</v>
      </c>
    </row>
    <row r="5552" spans="1:13">
      <c r="A5552" t="s">
        <v>37416</v>
      </c>
      <c r="F5552" t="s">
        <v>3239</v>
      </c>
      <c r="I5552" t="s">
        <v>2593</v>
      </c>
      <c r="J5552" t="s">
        <v>21</v>
      </c>
      <c r="M5552" t="s">
        <v>15</v>
      </c>
    </row>
    <row r="5553" spans="1:13">
      <c r="A5553" t="s">
        <v>37416</v>
      </c>
      <c r="F5553" t="s">
        <v>3239</v>
      </c>
      <c r="I5553" t="s">
        <v>2594</v>
      </c>
      <c r="J5553" t="s">
        <v>21</v>
      </c>
      <c r="M5553" t="s">
        <v>15</v>
      </c>
    </row>
    <row r="5554" spans="1:13">
      <c r="A5554" t="s">
        <v>37416</v>
      </c>
      <c r="F5554" t="s">
        <v>3239</v>
      </c>
      <c r="I5554" t="s">
        <v>2595</v>
      </c>
      <c r="J5554" t="s">
        <v>21</v>
      </c>
      <c r="M5554" t="s">
        <v>15</v>
      </c>
    </row>
    <row r="5555" spans="1:13">
      <c r="A5555" t="s">
        <v>37416</v>
      </c>
      <c r="F5555" t="s">
        <v>3239</v>
      </c>
      <c r="I5555" t="s">
        <v>2596</v>
      </c>
      <c r="J5555" t="s">
        <v>21</v>
      </c>
      <c r="M5555" t="s">
        <v>15</v>
      </c>
    </row>
    <row r="5556" spans="1:13">
      <c r="A5556" t="s">
        <v>37416</v>
      </c>
      <c r="F5556" t="s">
        <v>3239</v>
      </c>
      <c r="I5556" t="s">
        <v>2597</v>
      </c>
      <c r="J5556" t="s">
        <v>21</v>
      </c>
      <c r="M5556" t="s">
        <v>15</v>
      </c>
    </row>
    <row r="5557" spans="1:13">
      <c r="A5557" t="s">
        <v>37416</v>
      </c>
      <c r="F5557" t="s">
        <v>3239</v>
      </c>
      <c r="I5557" t="s">
        <v>2602</v>
      </c>
      <c r="J5557" t="s">
        <v>21</v>
      </c>
      <c r="M5557" t="s">
        <v>15</v>
      </c>
    </row>
    <row r="5558" spans="1:13">
      <c r="A5558" t="s">
        <v>37416</v>
      </c>
      <c r="F5558" t="s">
        <v>3239</v>
      </c>
      <c r="I5558" t="s">
        <v>2603</v>
      </c>
      <c r="J5558" t="s">
        <v>21</v>
      </c>
      <c r="M5558" t="s">
        <v>15</v>
      </c>
    </row>
    <row r="5559" spans="1:13">
      <c r="A5559" t="s">
        <v>37416</v>
      </c>
      <c r="F5559" t="s">
        <v>3239</v>
      </c>
      <c r="I5559" t="s">
        <v>2604</v>
      </c>
      <c r="J5559" t="s">
        <v>21</v>
      </c>
      <c r="M5559" t="s">
        <v>15</v>
      </c>
    </row>
    <row r="5560" spans="1:13">
      <c r="A5560" t="s">
        <v>37416</v>
      </c>
      <c r="F5560" t="s">
        <v>3239</v>
      </c>
      <c r="I5560" t="s">
        <v>2605</v>
      </c>
      <c r="J5560" t="s">
        <v>21</v>
      </c>
      <c r="M5560" t="s">
        <v>15</v>
      </c>
    </row>
    <row r="5561" spans="1:13">
      <c r="A5561" t="s">
        <v>37416</v>
      </c>
      <c r="F5561" t="s">
        <v>3239</v>
      </c>
      <c r="I5561" t="s">
        <v>2606</v>
      </c>
      <c r="J5561" t="s">
        <v>21</v>
      </c>
      <c r="M5561" t="s">
        <v>15</v>
      </c>
    </row>
    <row r="5562" spans="1:13">
      <c r="A5562" t="s">
        <v>37416</v>
      </c>
      <c r="F5562" t="s">
        <v>3239</v>
      </c>
      <c r="I5562" t="s">
        <v>2607</v>
      </c>
      <c r="J5562" t="s">
        <v>21</v>
      </c>
      <c r="M5562" t="s">
        <v>15</v>
      </c>
    </row>
    <row r="5563" spans="1:13">
      <c r="A5563" t="s">
        <v>37416</v>
      </c>
      <c r="F5563" t="s">
        <v>3239</v>
      </c>
      <c r="I5563" t="s">
        <v>2608</v>
      </c>
      <c r="J5563" t="s">
        <v>21</v>
      </c>
      <c r="M5563" t="s">
        <v>15</v>
      </c>
    </row>
    <row r="5564" spans="1:13">
      <c r="A5564" t="s">
        <v>37416</v>
      </c>
      <c r="F5564" t="s">
        <v>3239</v>
      </c>
      <c r="I5564" t="s">
        <v>2609</v>
      </c>
      <c r="J5564" t="s">
        <v>21</v>
      </c>
      <c r="M5564" t="s">
        <v>15</v>
      </c>
    </row>
    <row r="5565" spans="1:13">
      <c r="A5565" t="s">
        <v>37416</v>
      </c>
      <c r="F5565" t="s">
        <v>3239</v>
      </c>
      <c r="I5565" t="s">
        <v>2610</v>
      </c>
      <c r="J5565" t="s">
        <v>21</v>
      </c>
      <c r="M5565" t="s">
        <v>15</v>
      </c>
    </row>
    <row r="5566" spans="1:13">
      <c r="A5566" t="s">
        <v>37416</v>
      </c>
      <c r="F5566" t="s">
        <v>3239</v>
      </c>
      <c r="I5566" t="s">
        <v>2611</v>
      </c>
      <c r="J5566" t="s">
        <v>21</v>
      </c>
      <c r="M5566" t="s">
        <v>15</v>
      </c>
    </row>
    <row r="5567" spans="1:13">
      <c r="A5567" t="s">
        <v>37416</v>
      </c>
      <c r="F5567" t="s">
        <v>3239</v>
      </c>
      <c r="I5567" t="s">
        <v>2602</v>
      </c>
      <c r="J5567" t="s">
        <v>21</v>
      </c>
      <c r="M5567" t="s">
        <v>15</v>
      </c>
    </row>
    <row r="5568" spans="1:13">
      <c r="A5568" t="s">
        <v>37416</v>
      </c>
      <c r="F5568" t="s">
        <v>3239</v>
      </c>
      <c r="I5568" t="s">
        <v>2603</v>
      </c>
      <c r="J5568" t="s">
        <v>21</v>
      </c>
      <c r="M5568" t="s">
        <v>15</v>
      </c>
    </row>
    <row r="5569" spans="1:13">
      <c r="A5569" t="s">
        <v>37416</v>
      </c>
      <c r="F5569" t="s">
        <v>3239</v>
      </c>
      <c r="I5569" t="s">
        <v>2604</v>
      </c>
      <c r="J5569" t="s">
        <v>21</v>
      </c>
      <c r="M5569" t="s">
        <v>15</v>
      </c>
    </row>
    <row r="5570" spans="1:13">
      <c r="A5570" t="s">
        <v>37416</v>
      </c>
      <c r="F5570" t="s">
        <v>3239</v>
      </c>
      <c r="I5570" t="s">
        <v>2605</v>
      </c>
      <c r="J5570" t="s">
        <v>21</v>
      </c>
      <c r="M5570" t="s">
        <v>15</v>
      </c>
    </row>
    <row r="5571" spans="1:13">
      <c r="A5571" t="s">
        <v>37416</v>
      </c>
      <c r="F5571" t="s">
        <v>3239</v>
      </c>
      <c r="I5571" t="s">
        <v>2606</v>
      </c>
      <c r="J5571" t="s">
        <v>21</v>
      </c>
      <c r="M5571" t="s">
        <v>15</v>
      </c>
    </row>
    <row r="5572" spans="1:13">
      <c r="A5572" t="s">
        <v>37416</v>
      </c>
      <c r="F5572" t="s">
        <v>3239</v>
      </c>
      <c r="I5572" t="s">
        <v>2607</v>
      </c>
      <c r="J5572" t="s">
        <v>21</v>
      </c>
      <c r="M5572" t="s">
        <v>15</v>
      </c>
    </row>
    <row r="5573" spans="1:13">
      <c r="A5573" t="s">
        <v>37416</v>
      </c>
      <c r="F5573" t="s">
        <v>3239</v>
      </c>
      <c r="I5573" t="s">
        <v>2608</v>
      </c>
      <c r="J5573" t="s">
        <v>21</v>
      </c>
      <c r="M5573" t="s">
        <v>15</v>
      </c>
    </row>
    <row r="5574" spans="1:13">
      <c r="A5574" t="s">
        <v>37416</v>
      </c>
      <c r="F5574" t="s">
        <v>3239</v>
      </c>
      <c r="I5574" t="s">
        <v>2609</v>
      </c>
      <c r="J5574" t="s">
        <v>21</v>
      </c>
      <c r="M5574" t="s">
        <v>15</v>
      </c>
    </row>
    <row r="5575" spans="1:13">
      <c r="A5575" t="s">
        <v>37416</v>
      </c>
      <c r="F5575" t="s">
        <v>3239</v>
      </c>
      <c r="I5575" t="s">
        <v>2610</v>
      </c>
      <c r="J5575" t="s">
        <v>21</v>
      </c>
      <c r="M5575" t="s">
        <v>15</v>
      </c>
    </row>
    <row r="5576" spans="1:13">
      <c r="A5576" t="s">
        <v>37416</v>
      </c>
      <c r="F5576" t="s">
        <v>3239</v>
      </c>
      <c r="I5576" t="s">
        <v>2611</v>
      </c>
      <c r="J5576" t="s">
        <v>21</v>
      </c>
      <c r="M5576" t="s">
        <v>15</v>
      </c>
    </row>
    <row r="5577" spans="1:13">
      <c r="A5577" t="s">
        <v>37416</v>
      </c>
      <c r="F5577" t="s">
        <v>3239</v>
      </c>
      <c r="I5577" t="s">
        <v>2615</v>
      </c>
      <c r="J5577" t="s">
        <v>21</v>
      </c>
      <c r="M5577" t="s">
        <v>15</v>
      </c>
    </row>
    <row r="5578" spans="1:13">
      <c r="A5578" t="s">
        <v>37416</v>
      </c>
      <c r="F5578" t="s">
        <v>3239</v>
      </c>
      <c r="I5578" t="s">
        <v>2616</v>
      </c>
      <c r="J5578" t="s">
        <v>21</v>
      </c>
      <c r="M5578" t="s">
        <v>15</v>
      </c>
    </row>
    <row r="5579" spans="1:13">
      <c r="A5579" t="s">
        <v>37416</v>
      </c>
      <c r="F5579" t="s">
        <v>3239</v>
      </c>
      <c r="I5579" t="s">
        <v>2617</v>
      </c>
      <c r="J5579" t="s">
        <v>21</v>
      </c>
      <c r="M5579" t="s">
        <v>15</v>
      </c>
    </row>
    <row r="5580" spans="1:13">
      <c r="A5580" t="s">
        <v>37416</v>
      </c>
      <c r="F5580" t="s">
        <v>3239</v>
      </c>
      <c r="I5580" t="s">
        <v>2618</v>
      </c>
      <c r="J5580" t="s">
        <v>21</v>
      </c>
      <c r="M5580" t="s">
        <v>15</v>
      </c>
    </row>
    <row r="5581" spans="1:13">
      <c r="A5581" t="s">
        <v>37416</v>
      </c>
      <c r="F5581" t="s">
        <v>3239</v>
      </c>
      <c r="I5581" t="s">
        <v>2619</v>
      </c>
      <c r="J5581" t="s">
        <v>21</v>
      </c>
      <c r="M5581" t="s">
        <v>15</v>
      </c>
    </row>
    <row r="5582" spans="1:13">
      <c r="A5582" t="s">
        <v>37416</v>
      </c>
      <c r="F5582" t="s">
        <v>3239</v>
      </c>
      <c r="I5582" t="s">
        <v>2620</v>
      </c>
      <c r="J5582" t="s">
        <v>21</v>
      </c>
      <c r="M5582" t="s">
        <v>15</v>
      </c>
    </row>
    <row r="5583" spans="1:13">
      <c r="A5583" t="s">
        <v>37416</v>
      </c>
      <c r="F5583" t="s">
        <v>3239</v>
      </c>
      <c r="I5583" t="s">
        <v>2621</v>
      </c>
      <c r="J5583" t="s">
        <v>21</v>
      </c>
      <c r="M5583" t="s">
        <v>15</v>
      </c>
    </row>
    <row r="5584" spans="1:13">
      <c r="A5584" t="s">
        <v>37416</v>
      </c>
      <c r="F5584" t="s">
        <v>3239</v>
      </c>
      <c r="I5584" t="s">
        <v>2622</v>
      </c>
      <c r="J5584" t="s">
        <v>21</v>
      </c>
      <c r="M5584" t="s">
        <v>15</v>
      </c>
    </row>
    <row r="5585" spans="1:13">
      <c r="A5585" t="s">
        <v>37416</v>
      </c>
      <c r="F5585" t="s">
        <v>3239</v>
      </c>
      <c r="I5585" t="s">
        <v>2623</v>
      </c>
      <c r="J5585" t="s">
        <v>21</v>
      </c>
      <c r="M5585" t="s">
        <v>15</v>
      </c>
    </row>
    <row r="5586" spans="1:13">
      <c r="A5586" t="s">
        <v>37416</v>
      </c>
      <c r="F5586" t="s">
        <v>3239</v>
      </c>
      <c r="I5586" t="s">
        <v>2624</v>
      </c>
      <c r="J5586" t="s">
        <v>21</v>
      </c>
      <c r="M5586" t="s">
        <v>15</v>
      </c>
    </row>
    <row r="5587" spans="1:13">
      <c r="A5587" t="s">
        <v>37416</v>
      </c>
      <c r="F5587" t="s">
        <v>3239</v>
      </c>
      <c r="I5587" t="s">
        <v>2615</v>
      </c>
      <c r="J5587" t="s">
        <v>21</v>
      </c>
      <c r="M5587" t="s">
        <v>15</v>
      </c>
    </row>
    <row r="5588" spans="1:13">
      <c r="A5588" t="s">
        <v>37416</v>
      </c>
      <c r="F5588" t="s">
        <v>3239</v>
      </c>
      <c r="I5588" t="s">
        <v>2616</v>
      </c>
      <c r="J5588" t="s">
        <v>21</v>
      </c>
      <c r="M5588" t="s">
        <v>15</v>
      </c>
    </row>
    <row r="5589" spans="1:13">
      <c r="A5589" t="s">
        <v>37416</v>
      </c>
      <c r="F5589" t="s">
        <v>3239</v>
      </c>
      <c r="I5589" t="s">
        <v>2617</v>
      </c>
      <c r="J5589" t="s">
        <v>21</v>
      </c>
      <c r="M5589" t="s">
        <v>15</v>
      </c>
    </row>
    <row r="5590" spans="1:13">
      <c r="A5590" t="s">
        <v>37416</v>
      </c>
      <c r="F5590" t="s">
        <v>3239</v>
      </c>
      <c r="I5590" t="s">
        <v>2618</v>
      </c>
      <c r="J5590" t="s">
        <v>21</v>
      </c>
      <c r="M5590" t="s">
        <v>15</v>
      </c>
    </row>
    <row r="5591" spans="1:13">
      <c r="A5591" t="s">
        <v>37416</v>
      </c>
      <c r="F5591" t="s">
        <v>3239</v>
      </c>
      <c r="I5591" t="s">
        <v>2619</v>
      </c>
      <c r="J5591" t="s">
        <v>21</v>
      </c>
      <c r="M5591" t="s">
        <v>15</v>
      </c>
    </row>
    <row r="5592" spans="1:13">
      <c r="A5592" t="s">
        <v>37416</v>
      </c>
      <c r="F5592" t="s">
        <v>3239</v>
      </c>
      <c r="I5592" t="s">
        <v>2620</v>
      </c>
      <c r="J5592" t="s">
        <v>21</v>
      </c>
      <c r="M5592" t="s">
        <v>15</v>
      </c>
    </row>
    <row r="5593" spans="1:13">
      <c r="A5593" t="s">
        <v>37416</v>
      </c>
      <c r="F5593" t="s">
        <v>3239</v>
      </c>
      <c r="I5593" t="s">
        <v>2621</v>
      </c>
      <c r="J5593" t="s">
        <v>21</v>
      </c>
      <c r="M5593" t="s">
        <v>15</v>
      </c>
    </row>
    <row r="5594" spans="1:13">
      <c r="A5594" t="s">
        <v>37416</v>
      </c>
      <c r="F5594" t="s">
        <v>3239</v>
      </c>
      <c r="I5594" t="s">
        <v>2622</v>
      </c>
      <c r="J5594" t="s">
        <v>21</v>
      </c>
      <c r="M5594" t="s">
        <v>15</v>
      </c>
    </row>
    <row r="5595" spans="1:13">
      <c r="A5595" t="s">
        <v>37416</v>
      </c>
      <c r="F5595" t="s">
        <v>3239</v>
      </c>
      <c r="I5595" t="s">
        <v>2623</v>
      </c>
      <c r="J5595" t="s">
        <v>21</v>
      </c>
      <c r="M5595" t="s">
        <v>15</v>
      </c>
    </row>
    <row r="5596" spans="1:13">
      <c r="A5596" t="s">
        <v>37416</v>
      </c>
      <c r="F5596" t="s">
        <v>3239</v>
      </c>
      <c r="I5596" t="s">
        <v>2624</v>
      </c>
      <c r="J5596" t="s">
        <v>21</v>
      </c>
      <c r="M5596" t="s">
        <v>15</v>
      </c>
    </row>
    <row r="5597" spans="1:13">
      <c r="A5597" t="s">
        <v>37416</v>
      </c>
      <c r="F5597" t="s">
        <v>3239</v>
      </c>
      <c r="I5597" t="s">
        <v>2628</v>
      </c>
      <c r="J5597" t="s">
        <v>21</v>
      </c>
      <c r="M5597" t="s">
        <v>15</v>
      </c>
    </row>
    <row r="5598" spans="1:13">
      <c r="A5598" t="s">
        <v>37416</v>
      </c>
      <c r="F5598" t="s">
        <v>3239</v>
      </c>
      <c r="I5598" t="s">
        <v>2629</v>
      </c>
      <c r="J5598" t="s">
        <v>21</v>
      </c>
      <c r="M5598" t="s">
        <v>15</v>
      </c>
    </row>
    <row r="5599" spans="1:13">
      <c r="A5599" t="s">
        <v>37416</v>
      </c>
      <c r="F5599" t="s">
        <v>3239</v>
      </c>
      <c r="I5599" t="s">
        <v>2630</v>
      </c>
      <c r="J5599" t="s">
        <v>21</v>
      </c>
      <c r="M5599" t="s">
        <v>15</v>
      </c>
    </row>
    <row r="5600" spans="1:13">
      <c r="A5600" t="s">
        <v>37416</v>
      </c>
      <c r="F5600" t="s">
        <v>3239</v>
      </c>
      <c r="I5600" t="s">
        <v>2631</v>
      </c>
      <c r="J5600" t="s">
        <v>21</v>
      </c>
      <c r="M5600" t="s">
        <v>15</v>
      </c>
    </row>
    <row r="5601" spans="1:13">
      <c r="A5601" t="s">
        <v>37416</v>
      </c>
      <c r="F5601" t="s">
        <v>3239</v>
      </c>
      <c r="I5601" t="s">
        <v>2632</v>
      </c>
      <c r="J5601" t="s">
        <v>21</v>
      </c>
      <c r="M5601" t="s">
        <v>15</v>
      </c>
    </row>
    <row r="5602" spans="1:13">
      <c r="A5602" t="s">
        <v>37416</v>
      </c>
      <c r="F5602" t="s">
        <v>3239</v>
      </c>
      <c r="I5602" t="s">
        <v>2633</v>
      </c>
      <c r="J5602" t="s">
        <v>21</v>
      </c>
      <c r="M5602" t="s">
        <v>15</v>
      </c>
    </row>
    <row r="5603" spans="1:13">
      <c r="A5603" t="s">
        <v>37416</v>
      </c>
      <c r="F5603" t="s">
        <v>3239</v>
      </c>
      <c r="I5603" t="s">
        <v>2634</v>
      </c>
      <c r="J5603" t="s">
        <v>21</v>
      </c>
      <c r="M5603" t="s">
        <v>15</v>
      </c>
    </row>
    <row r="5604" spans="1:13">
      <c r="A5604" t="s">
        <v>37416</v>
      </c>
      <c r="F5604" t="s">
        <v>3239</v>
      </c>
      <c r="I5604" t="s">
        <v>2635</v>
      </c>
      <c r="J5604" t="s">
        <v>21</v>
      </c>
      <c r="M5604" t="s">
        <v>15</v>
      </c>
    </row>
    <row r="5605" spans="1:13">
      <c r="A5605" t="s">
        <v>37416</v>
      </c>
      <c r="F5605" t="s">
        <v>3239</v>
      </c>
      <c r="I5605" t="s">
        <v>2636</v>
      </c>
      <c r="J5605" t="s">
        <v>21</v>
      </c>
      <c r="M5605" t="s">
        <v>15</v>
      </c>
    </row>
    <row r="5606" spans="1:13">
      <c r="A5606" t="s">
        <v>37416</v>
      </c>
      <c r="F5606" t="s">
        <v>3239</v>
      </c>
      <c r="I5606" t="s">
        <v>2637</v>
      </c>
      <c r="J5606" t="s">
        <v>21</v>
      </c>
      <c r="M5606" t="s">
        <v>15</v>
      </c>
    </row>
    <row r="5607" spans="1:13">
      <c r="A5607" t="s">
        <v>37416</v>
      </c>
      <c r="F5607" t="s">
        <v>3239</v>
      </c>
      <c r="I5607" t="s">
        <v>2638</v>
      </c>
      <c r="J5607" t="s">
        <v>21</v>
      </c>
      <c r="M5607" t="s">
        <v>15</v>
      </c>
    </row>
    <row r="5608" spans="1:13">
      <c r="A5608" t="s">
        <v>37416</v>
      </c>
      <c r="F5608" t="s">
        <v>3239</v>
      </c>
      <c r="I5608" t="s">
        <v>2639</v>
      </c>
      <c r="J5608" t="s">
        <v>21</v>
      </c>
      <c r="M5608" t="s">
        <v>15</v>
      </c>
    </row>
    <row r="5609" spans="1:13">
      <c r="A5609" t="s">
        <v>37416</v>
      </c>
      <c r="F5609" t="s">
        <v>3239</v>
      </c>
      <c r="I5609" t="s">
        <v>2640</v>
      </c>
      <c r="J5609" t="s">
        <v>21</v>
      </c>
      <c r="M5609" t="s">
        <v>15</v>
      </c>
    </row>
    <row r="5610" spans="1:13">
      <c r="A5610" t="s">
        <v>37416</v>
      </c>
      <c r="F5610" t="s">
        <v>3239</v>
      </c>
      <c r="I5610" t="s">
        <v>2641</v>
      </c>
      <c r="J5610" t="s">
        <v>21</v>
      </c>
      <c r="M5610" t="s">
        <v>15</v>
      </c>
    </row>
    <row r="5611" spans="1:13">
      <c r="A5611" t="s">
        <v>37416</v>
      </c>
      <c r="F5611" t="s">
        <v>3239</v>
      </c>
      <c r="I5611" t="s">
        <v>2642</v>
      </c>
      <c r="J5611" t="s">
        <v>21</v>
      </c>
      <c r="M5611" t="s">
        <v>15</v>
      </c>
    </row>
    <row r="5612" spans="1:13">
      <c r="A5612" t="s">
        <v>37416</v>
      </c>
      <c r="F5612" t="s">
        <v>3239</v>
      </c>
      <c r="I5612" t="s">
        <v>2643</v>
      </c>
      <c r="J5612" t="s">
        <v>21</v>
      </c>
      <c r="M5612" t="s">
        <v>15</v>
      </c>
    </row>
    <row r="5613" spans="1:13">
      <c r="A5613" t="s">
        <v>37416</v>
      </c>
      <c r="F5613" t="s">
        <v>3239</v>
      </c>
      <c r="I5613" t="s">
        <v>2644</v>
      </c>
      <c r="J5613" t="s">
        <v>21</v>
      </c>
      <c r="M5613" t="s">
        <v>15</v>
      </c>
    </row>
    <row r="5614" spans="1:13">
      <c r="A5614" t="s">
        <v>37416</v>
      </c>
      <c r="F5614" t="s">
        <v>3239</v>
      </c>
      <c r="I5614" t="s">
        <v>2645</v>
      </c>
      <c r="J5614" t="s">
        <v>21</v>
      </c>
      <c r="M5614" t="s">
        <v>15</v>
      </c>
    </row>
    <row r="5615" spans="1:13">
      <c r="A5615" t="s">
        <v>37416</v>
      </c>
      <c r="F5615" t="s">
        <v>3239</v>
      </c>
      <c r="I5615" t="s">
        <v>2646</v>
      </c>
      <c r="J5615" t="s">
        <v>21</v>
      </c>
      <c r="M5615" t="s">
        <v>15</v>
      </c>
    </row>
    <row r="5616" spans="1:13">
      <c r="A5616" t="s">
        <v>37416</v>
      </c>
      <c r="F5616" t="s">
        <v>3239</v>
      </c>
      <c r="I5616" t="s">
        <v>2647</v>
      </c>
      <c r="J5616" t="s">
        <v>21</v>
      </c>
      <c r="M5616" t="s">
        <v>15</v>
      </c>
    </row>
    <row r="5617" spans="1:13">
      <c r="A5617" t="s">
        <v>37416</v>
      </c>
      <c r="F5617" t="s">
        <v>3239</v>
      </c>
      <c r="I5617" t="s">
        <v>2648</v>
      </c>
      <c r="J5617" t="s">
        <v>21</v>
      </c>
      <c r="M5617" t="s">
        <v>15</v>
      </c>
    </row>
    <row r="5618" spans="1:13">
      <c r="A5618" t="s">
        <v>37416</v>
      </c>
      <c r="F5618" t="s">
        <v>3239</v>
      </c>
      <c r="I5618" t="s">
        <v>2649</v>
      </c>
      <c r="J5618" t="s">
        <v>21</v>
      </c>
      <c r="M5618" t="s">
        <v>15</v>
      </c>
    </row>
    <row r="5619" spans="1:13">
      <c r="A5619" t="s">
        <v>37416</v>
      </c>
      <c r="F5619" t="s">
        <v>3239</v>
      </c>
      <c r="I5619" t="s">
        <v>2650</v>
      </c>
      <c r="J5619" t="s">
        <v>21</v>
      </c>
      <c r="M5619" t="s">
        <v>15</v>
      </c>
    </row>
    <row r="5620" spans="1:13">
      <c r="A5620" t="s">
        <v>37416</v>
      </c>
      <c r="F5620" t="s">
        <v>3239</v>
      </c>
      <c r="I5620" t="s">
        <v>2651</v>
      </c>
      <c r="J5620" t="s">
        <v>21</v>
      </c>
      <c r="M5620" t="s">
        <v>15</v>
      </c>
    </row>
    <row r="5621" spans="1:13">
      <c r="A5621" t="s">
        <v>37416</v>
      </c>
      <c r="F5621" t="s">
        <v>3239</v>
      </c>
      <c r="I5621" t="s">
        <v>2652</v>
      </c>
      <c r="J5621" t="s">
        <v>21</v>
      </c>
      <c r="M5621" t="s">
        <v>15</v>
      </c>
    </row>
    <row r="5622" spans="1:13">
      <c r="A5622" t="s">
        <v>37416</v>
      </c>
      <c r="F5622" t="s">
        <v>3239</v>
      </c>
      <c r="I5622" t="s">
        <v>2653</v>
      </c>
      <c r="J5622" t="s">
        <v>21</v>
      </c>
      <c r="M5622" t="s">
        <v>15</v>
      </c>
    </row>
    <row r="5623" spans="1:13">
      <c r="A5623" t="s">
        <v>37416</v>
      </c>
      <c r="F5623" t="s">
        <v>3239</v>
      </c>
      <c r="I5623" t="s">
        <v>2654</v>
      </c>
      <c r="J5623" t="s">
        <v>21</v>
      </c>
      <c r="M5623" t="s">
        <v>15</v>
      </c>
    </row>
    <row r="5624" spans="1:13">
      <c r="A5624" t="s">
        <v>37416</v>
      </c>
      <c r="F5624" t="s">
        <v>3239</v>
      </c>
      <c r="I5624" t="s">
        <v>2655</v>
      </c>
      <c r="J5624" t="s">
        <v>21</v>
      </c>
      <c r="M5624" t="s">
        <v>15</v>
      </c>
    </row>
    <row r="5625" spans="1:13">
      <c r="A5625" t="s">
        <v>37416</v>
      </c>
      <c r="F5625" t="s">
        <v>3239</v>
      </c>
      <c r="I5625" t="s">
        <v>2656</v>
      </c>
      <c r="J5625" t="s">
        <v>21</v>
      </c>
      <c r="M5625" t="s">
        <v>15</v>
      </c>
    </row>
    <row r="5626" spans="1:13">
      <c r="A5626" t="s">
        <v>37416</v>
      </c>
      <c r="F5626" t="s">
        <v>3239</v>
      </c>
      <c r="I5626" t="s">
        <v>2657</v>
      </c>
      <c r="J5626" t="s">
        <v>21</v>
      </c>
      <c r="M5626" t="s">
        <v>15</v>
      </c>
    </row>
    <row r="5627" spans="1:13">
      <c r="A5627" t="s">
        <v>37416</v>
      </c>
      <c r="F5627" t="s">
        <v>3239</v>
      </c>
      <c r="I5627" t="s">
        <v>2658</v>
      </c>
      <c r="J5627" t="s">
        <v>21</v>
      </c>
      <c r="M5627" t="s">
        <v>15</v>
      </c>
    </row>
    <row r="5628" spans="1:13">
      <c r="A5628" t="s">
        <v>37416</v>
      </c>
      <c r="F5628" t="s">
        <v>3239</v>
      </c>
      <c r="I5628" t="s">
        <v>2659</v>
      </c>
      <c r="J5628" t="s">
        <v>21</v>
      </c>
      <c r="M5628" t="s">
        <v>15</v>
      </c>
    </row>
    <row r="5629" spans="1:13">
      <c r="A5629" t="s">
        <v>37416</v>
      </c>
      <c r="F5629" t="s">
        <v>3239</v>
      </c>
      <c r="I5629" t="s">
        <v>2660</v>
      </c>
      <c r="J5629" t="s">
        <v>21</v>
      </c>
      <c r="M5629" t="s">
        <v>15</v>
      </c>
    </row>
    <row r="5630" spans="1:13">
      <c r="A5630" t="s">
        <v>37416</v>
      </c>
      <c r="F5630" t="s">
        <v>3239</v>
      </c>
      <c r="I5630" t="s">
        <v>2661</v>
      </c>
      <c r="J5630" t="s">
        <v>21</v>
      </c>
      <c r="M5630" t="s">
        <v>15</v>
      </c>
    </row>
    <row r="5631" spans="1:13">
      <c r="A5631" t="s">
        <v>37416</v>
      </c>
      <c r="F5631" t="s">
        <v>3239</v>
      </c>
      <c r="I5631" t="s">
        <v>2662</v>
      </c>
      <c r="J5631" t="s">
        <v>21</v>
      </c>
      <c r="M5631" t="s">
        <v>15</v>
      </c>
    </row>
    <row r="5632" spans="1:13">
      <c r="A5632" t="s">
        <v>37416</v>
      </c>
      <c r="F5632" t="s">
        <v>3239</v>
      </c>
      <c r="I5632" t="s">
        <v>2663</v>
      </c>
      <c r="J5632" t="s">
        <v>21</v>
      </c>
      <c r="M5632" t="s">
        <v>15</v>
      </c>
    </row>
    <row r="5633" spans="1:13">
      <c r="A5633" t="s">
        <v>37416</v>
      </c>
      <c r="F5633" t="s">
        <v>3239</v>
      </c>
      <c r="I5633" t="s">
        <v>2664</v>
      </c>
      <c r="J5633" t="s">
        <v>21</v>
      </c>
      <c r="M5633" t="s">
        <v>15</v>
      </c>
    </row>
    <row r="5634" spans="1:13">
      <c r="A5634" t="s">
        <v>37416</v>
      </c>
      <c r="F5634" t="s">
        <v>3239</v>
      </c>
      <c r="I5634" t="s">
        <v>2665</v>
      </c>
      <c r="J5634" t="s">
        <v>21</v>
      </c>
      <c r="M5634" t="s">
        <v>15</v>
      </c>
    </row>
    <row r="5635" spans="1:13">
      <c r="A5635" t="s">
        <v>37416</v>
      </c>
      <c r="F5635" t="s">
        <v>3239</v>
      </c>
      <c r="I5635" t="s">
        <v>2666</v>
      </c>
      <c r="J5635" t="s">
        <v>21</v>
      </c>
      <c r="M5635" t="s">
        <v>15</v>
      </c>
    </row>
    <row r="5636" spans="1:13">
      <c r="A5636" t="s">
        <v>37416</v>
      </c>
      <c r="F5636" t="s">
        <v>3239</v>
      </c>
      <c r="I5636" t="s">
        <v>2667</v>
      </c>
      <c r="J5636" t="s">
        <v>21</v>
      </c>
      <c r="M5636" t="s">
        <v>15</v>
      </c>
    </row>
    <row r="5637" spans="1:13">
      <c r="A5637" t="s">
        <v>37416</v>
      </c>
      <c r="F5637" t="s">
        <v>3239</v>
      </c>
      <c r="I5637" t="s">
        <v>2668</v>
      </c>
      <c r="J5637" t="s">
        <v>21</v>
      </c>
      <c r="M5637" t="s">
        <v>15</v>
      </c>
    </row>
    <row r="5638" spans="1:13">
      <c r="A5638" t="s">
        <v>37416</v>
      </c>
      <c r="F5638" t="s">
        <v>3239</v>
      </c>
      <c r="I5638" t="s">
        <v>2669</v>
      </c>
      <c r="J5638" t="s">
        <v>21</v>
      </c>
      <c r="M5638" t="s">
        <v>15</v>
      </c>
    </row>
    <row r="5639" spans="1:13">
      <c r="A5639" t="s">
        <v>37416</v>
      </c>
      <c r="F5639" t="s">
        <v>3239</v>
      </c>
      <c r="I5639" t="s">
        <v>2670</v>
      </c>
      <c r="J5639" t="s">
        <v>21</v>
      </c>
      <c r="M5639" t="s">
        <v>15</v>
      </c>
    </row>
    <row r="5640" spans="1:13">
      <c r="A5640" t="s">
        <v>37416</v>
      </c>
      <c r="F5640" t="s">
        <v>3239</v>
      </c>
      <c r="I5640" t="s">
        <v>2671</v>
      </c>
      <c r="J5640" t="s">
        <v>21</v>
      </c>
      <c r="M5640" t="s">
        <v>15</v>
      </c>
    </row>
    <row r="5641" spans="1:13">
      <c r="A5641" t="s">
        <v>37416</v>
      </c>
      <c r="F5641" t="s">
        <v>3239</v>
      </c>
      <c r="I5641" t="s">
        <v>2672</v>
      </c>
      <c r="J5641" t="s">
        <v>21</v>
      </c>
      <c r="M5641" t="s">
        <v>15</v>
      </c>
    </row>
    <row r="5642" spans="1:13">
      <c r="A5642" t="s">
        <v>37416</v>
      </c>
      <c r="F5642" t="s">
        <v>3239</v>
      </c>
      <c r="I5642" t="s">
        <v>2673</v>
      </c>
      <c r="J5642" t="s">
        <v>21</v>
      </c>
      <c r="M5642" t="s">
        <v>15</v>
      </c>
    </row>
    <row r="5643" spans="1:13">
      <c r="A5643" t="s">
        <v>37416</v>
      </c>
      <c r="F5643" t="s">
        <v>3239</v>
      </c>
      <c r="I5643" t="s">
        <v>2674</v>
      </c>
      <c r="J5643" t="s">
        <v>21</v>
      </c>
      <c r="M5643" t="s">
        <v>15</v>
      </c>
    </row>
    <row r="5644" spans="1:13">
      <c r="A5644" t="s">
        <v>37416</v>
      </c>
      <c r="F5644" t="s">
        <v>3239</v>
      </c>
      <c r="I5644" t="s">
        <v>2675</v>
      </c>
      <c r="J5644" t="s">
        <v>21</v>
      </c>
      <c r="M5644" t="s">
        <v>15</v>
      </c>
    </row>
    <row r="5645" spans="1:13">
      <c r="A5645" t="s">
        <v>37416</v>
      </c>
      <c r="F5645" t="s">
        <v>3239</v>
      </c>
      <c r="I5645" t="s">
        <v>2676</v>
      </c>
      <c r="J5645" t="s">
        <v>21</v>
      </c>
      <c r="M5645" t="s">
        <v>15</v>
      </c>
    </row>
    <row r="5646" spans="1:13">
      <c r="A5646" t="s">
        <v>37416</v>
      </c>
      <c r="F5646" t="s">
        <v>3239</v>
      </c>
      <c r="I5646" t="s">
        <v>2677</v>
      </c>
      <c r="J5646" t="s">
        <v>21</v>
      </c>
      <c r="M5646" t="s">
        <v>15</v>
      </c>
    </row>
    <row r="5647" spans="1:13">
      <c r="A5647" t="s">
        <v>37416</v>
      </c>
      <c r="F5647" t="s">
        <v>3239</v>
      </c>
      <c r="I5647" t="s">
        <v>2678</v>
      </c>
      <c r="J5647" t="s">
        <v>21</v>
      </c>
      <c r="M5647" t="s">
        <v>15</v>
      </c>
    </row>
    <row r="5648" spans="1:13">
      <c r="A5648" t="s">
        <v>37416</v>
      </c>
      <c r="F5648" t="s">
        <v>3239</v>
      </c>
      <c r="I5648" t="s">
        <v>2679</v>
      </c>
      <c r="J5648" t="s">
        <v>21</v>
      </c>
      <c r="M5648" t="s">
        <v>15</v>
      </c>
    </row>
    <row r="5649" spans="1:13">
      <c r="A5649" t="s">
        <v>37416</v>
      </c>
      <c r="F5649" t="s">
        <v>3239</v>
      </c>
      <c r="I5649" t="s">
        <v>2680</v>
      </c>
      <c r="J5649" t="s">
        <v>21</v>
      </c>
      <c r="M5649" t="s">
        <v>15</v>
      </c>
    </row>
    <row r="5650" spans="1:13">
      <c r="A5650" t="s">
        <v>37416</v>
      </c>
      <c r="F5650" t="s">
        <v>3239</v>
      </c>
      <c r="I5650" t="s">
        <v>2681</v>
      </c>
      <c r="J5650" t="s">
        <v>21</v>
      </c>
      <c r="M5650" t="s">
        <v>15</v>
      </c>
    </row>
    <row r="5651" spans="1:13">
      <c r="A5651" t="s">
        <v>37416</v>
      </c>
      <c r="F5651" t="s">
        <v>3239</v>
      </c>
      <c r="I5651" t="s">
        <v>2682</v>
      </c>
      <c r="J5651" t="s">
        <v>21</v>
      </c>
      <c r="M5651" t="s">
        <v>15</v>
      </c>
    </row>
    <row r="5652" spans="1:13">
      <c r="A5652" t="s">
        <v>37416</v>
      </c>
      <c r="F5652" t="s">
        <v>3239</v>
      </c>
      <c r="I5652" t="s">
        <v>2683</v>
      </c>
      <c r="J5652" t="s">
        <v>21</v>
      </c>
      <c r="M5652" t="s">
        <v>15</v>
      </c>
    </row>
    <row r="5653" spans="1:13">
      <c r="A5653" t="s">
        <v>37416</v>
      </c>
      <c r="F5653" t="s">
        <v>3239</v>
      </c>
      <c r="I5653" t="s">
        <v>2684</v>
      </c>
      <c r="J5653" t="s">
        <v>21</v>
      </c>
      <c r="M5653" t="s">
        <v>15</v>
      </c>
    </row>
    <row r="5654" spans="1:13">
      <c r="A5654" t="s">
        <v>37416</v>
      </c>
      <c r="F5654" t="s">
        <v>3239</v>
      </c>
      <c r="I5654" t="s">
        <v>2685</v>
      </c>
      <c r="J5654" t="s">
        <v>21</v>
      </c>
      <c r="M5654" t="s">
        <v>15</v>
      </c>
    </row>
    <row r="5655" spans="1:13">
      <c r="A5655" t="s">
        <v>37416</v>
      </c>
      <c r="F5655" t="s">
        <v>3239</v>
      </c>
      <c r="I5655" t="s">
        <v>3221</v>
      </c>
      <c r="J5655" t="s">
        <v>21</v>
      </c>
      <c r="M5655" t="s">
        <v>15</v>
      </c>
    </row>
    <row r="5656" spans="1:13">
      <c r="A5656" t="s">
        <v>37416</v>
      </c>
      <c r="F5656" t="s">
        <v>3239</v>
      </c>
      <c r="I5656" t="s">
        <v>3222</v>
      </c>
      <c r="J5656" t="s">
        <v>21</v>
      </c>
      <c r="M5656" t="s">
        <v>15</v>
      </c>
    </row>
    <row r="5657" spans="1:13">
      <c r="A5657" t="s">
        <v>37416</v>
      </c>
      <c r="F5657" t="s">
        <v>3239</v>
      </c>
      <c r="I5657" t="s">
        <v>2686</v>
      </c>
      <c r="J5657" t="s">
        <v>21</v>
      </c>
      <c r="M5657" t="s">
        <v>15</v>
      </c>
    </row>
    <row r="5658" spans="1:13">
      <c r="A5658" t="s">
        <v>37416</v>
      </c>
      <c r="F5658" t="s">
        <v>3239</v>
      </c>
      <c r="I5658" t="s">
        <v>2687</v>
      </c>
      <c r="J5658" t="s">
        <v>21</v>
      </c>
      <c r="M5658" t="s">
        <v>15</v>
      </c>
    </row>
    <row r="5659" spans="1:13">
      <c r="A5659" t="s">
        <v>37416</v>
      </c>
      <c r="F5659" t="s">
        <v>3239</v>
      </c>
      <c r="I5659" t="s">
        <v>2688</v>
      </c>
      <c r="J5659" t="s">
        <v>21</v>
      </c>
      <c r="M5659" t="s">
        <v>15</v>
      </c>
    </row>
    <row r="5660" spans="1:13">
      <c r="A5660" t="s">
        <v>37416</v>
      </c>
      <c r="F5660" t="s">
        <v>3239</v>
      </c>
      <c r="I5660" t="s">
        <v>2689</v>
      </c>
      <c r="J5660" t="s">
        <v>21</v>
      </c>
      <c r="M5660" t="s">
        <v>15</v>
      </c>
    </row>
    <row r="5661" spans="1:13">
      <c r="A5661" t="s">
        <v>37416</v>
      </c>
      <c r="F5661" t="s">
        <v>3239</v>
      </c>
      <c r="I5661" t="s">
        <v>2690</v>
      </c>
      <c r="J5661" t="s">
        <v>21</v>
      </c>
      <c r="M5661" t="s">
        <v>15</v>
      </c>
    </row>
    <row r="5662" spans="1:13">
      <c r="A5662" t="s">
        <v>37416</v>
      </c>
      <c r="F5662" t="s">
        <v>3239</v>
      </c>
      <c r="I5662" t="s">
        <v>2691</v>
      </c>
      <c r="J5662" t="s">
        <v>21</v>
      </c>
      <c r="M5662" t="s">
        <v>15</v>
      </c>
    </row>
    <row r="5663" spans="1:13">
      <c r="A5663" t="s">
        <v>37416</v>
      </c>
      <c r="F5663" t="s">
        <v>3239</v>
      </c>
      <c r="I5663" t="s">
        <v>2692</v>
      </c>
      <c r="J5663" t="s">
        <v>21</v>
      </c>
      <c r="M5663" t="s">
        <v>15</v>
      </c>
    </row>
    <row r="5664" spans="1:13">
      <c r="A5664" t="s">
        <v>37416</v>
      </c>
      <c r="F5664" t="s">
        <v>3239</v>
      </c>
      <c r="I5664" t="s">
        <v>2693</v>
      </c>
      <c r="J5664" t="s">
        <v>21</v>
      </c>
      <c r="M5664" t="s">
        <v>15</v>
      </c>
    </row>
    <row r="5665" spans="1:13">
      <c r="A5665" t="s">
        <v>37416</v>
      </c>
      <c r="F5665" t="s">
        <v>3239</v>
      </c>
      <c r="I5665" t="s">
        <v>2694</v>
      </c>
      <c r="J5665" t="s">
        <v>21</v>
      </c>
      <c r="M5665" t="s">
        <v>15</v>
      </c>
    </row>
    <row r="5666" spans="1:13">
      <c r="A5666" t="s">
        <v>37416</v>
      </c>
      <c r="F5666" t="s">
        <v>3239</v>
      </c>
      <c r="I5666" t="s">
        <v>2695</v>
      </c>
      <c r="J5666" t="s">
        <v>21</v>
      </c>
      <c r="M5666" t="s">
        <v>15</v>
      </c>
    </row>
    <row r="5667" spans="1:13">
      <c r="A5667" t="s">
        <v>37416</v>
      </c>
      <c r="F5667" t="s">
        <v>3239</v>
      </c>
      <c r="I5667" t="s">
        <v>2696</v>
      </c>
      <c r="J5667" t="s">
        <v>21</v>
      </c>
      <c r="M5667" t="s">
        <v>15</v>
      </c>
    </row>
    <row r="5668" spans="1:13">
      <c r="A5668" t="s">
        <v>37416</v>
      </c>
      <c r="F5668" t="s">
        <v>3239</v>
      </c>
      <c r="I5668" t="s">
        <v>2697</v>
      </c>
      <c r="J5668" t="s">
        <v>21</v>
      </c>
      <c r="M5668" t="s">
        <v>15</v>
      </c>
    </row>
    <row r="5669" spans="1:13">
      <c r="A5669" t="s">
        <v>37416</v>
      </c>
      <c r="F5669" t="s">
        <v>3239</v>
      </c>
      <c r="I5669" t="s">
        <v>2698</v>
      </c>
      <c r="J5669" t="s">
        <v>21</v>
      </c>
      <c r="M5669" t="s">
        <v>15</v>
      </c>
    </row>
    <row r="5670" spans="1:13">
      <c r="A5670" t="s">
        <v>37416</v>
      </c>
      <c r="F5670" t="s">
        <v>3239</v>
      </c>
      <c r="I5670" t="s">
        <v>2699</v>
      </c>
      <c r="J5670" t="s">
        <v>21</v>
      </c>
      <c r="M5670" t="s">
        <v>15</v>
      </c>
    </row>
    <row r="5671" spans="1:13">
      <c r="A5671" t="s">
        <v>37416</v>
      </c>
      <c r="F5671" t="s">
        <v>3239</v>
      </c>
      <c r="I5671" t="s">
        <v>2700</v>
      </c>
      <c r="J5671" t="s">
        <v>21</v>
      </c>
      <c r="M5671" t="s">
        <v>15</v>
      </c>
    </row>
    <row r="5672" spans="1:13">
      <c r="A5672" t="s">
        <v>37416</v>
      </c>
      <c r="F5672" t="s">
        <v>3239</v>
      </c>
      <c r="I5672" t="s">
        <v>2701</v>
      </c>
      <c r="J5672" t="s">
        <v>21</v>
      </c>
      <c r="M5672" t="s">
        <v>15</v>
      </c>
    </row>
    <row r="5673" spans="1:13">
      <c r="A5673" t="s">
        <v>37416</v>
      </c>
      <c r="F5673" t="s">
        <v>3239</v>
      </c>
      <c r="I5673" t="s">
        <v>2702</v>
      </c>
      <c r="J5673" t="s">
        <v>21</v>
      </c>
      <c r="M5673" t="s">
        <v>15</v>
      </c>
    </row>
    <row r="5674" spans="1:13">
      <c r="A5674" t="s">
        <v>37416</v>
      </c>
      <c r="F5674" t="s">
        <v>3239</v>
      </c>
      <c r="I5674" t="s">
        <v>2703</v>
      </c>
      <c r="J5674" t="s">
        <v>21</v>
      </c>
      <c r="M5674" t="s">
        <v>15</v>
      </c>
    </row>
    <row r="5675" spans="1:13">
      <c r="A5675" t="s">
        <v>37416</v>
      </c>
      <c r="F5675" t="s">
        <v>3239</v>
      </c>
      <c r="I5675" t="s">
        <v>2704</v>
      </c>
      <c r="J5675" t="s">
        <v>21</v>
      </c>
      <c r="M5675" t="s">
        <v>15</v>
      </c>
    </row>
    <row r="5676" spans="1:13">
      <c r="A5676" t="s">
        <v>37416</v>
      </c>
      <c r="F5676" t="s">
        <v>3239</v>
      </c>
      <c r="I5676" t="s">
        <v>2705</v>
      </c>
      <c r="J5676" t="s">
        <v>21</v>
      </c>
      <c r="M5676" t="s">
        <v>15</v>
      </c>
    </row>
    <row r="5677" spans="1:13">
      <c r="A5677" t="s">
        <v>37416</v>
      </c>
      <c r="F5677" t="s">
        <v>3239</v>
      </c>
      <c r="I5677" t="s">
        <v>2706</v>
      </c>
      <c r="J5677" t="s">
        <v>21</v>
      </c>
      <c r="M5677" t="s">
        <v>15</v>
      </c>
    </row>
    <row r="5678" spans="1:13">
      <c r="A5678" t="s">
        <v>37416</v>
      </c>
      <c r="F5678" t="s">
        <v>3239</v>
      </c>
      <c r="I5678" t="s">
        <v>2707</v>
      </c>
      <c r="J5678" t="s">
        <v>21</v>
      </c>
      <c r="M5678" t="s">
        <v>15</v>
      </c>
    </row>
    <row r="5679" spans="1:13">
      <c r="A5679" t="s">
        <v>37416</v>
      </c>
      <c r="F5679" t="s">
        <v>3239</v>
      </c>
      <c r="I5679" t="s">
        <v>2708</v>
      </c>
      <c r="J5679" t="s">
        <v>21</v>
      </c>
      <c r="M5679" t="s">
        <v>15</v>
      </c>
    </row>
    <row r="5680" spans="1:13">
      <c r="A5680" t="s">
        <v>37416</v>
      </c>
      <c r="F5680" t="s">
        <v>3239</v>
      </c>
      <c r="I5680" t="s">
        <v>2709</v>
      </c>
      <c r="J5680" t="s">
        <v>21</v>
      </c>
      <c r="M5680" t="s">
        <v>15</v>
      </c>
    </row>
    <row r="5681" spans="1:13">
      <c r="A5681" t="s">
        <v>37416</v>
      </c>
      <c r="F5681" t="s">
        <v>3239</v>
      </c>
      <c r="I5681" t="s">
        <v>2710</v>
      </c>
      <c r="J5681" t="s">
        <v>21</v>
      </c>
      <c r="M5681" t="s">
        <v>15</v>
      </c>
    </row>
    <row r="5682" spans="1:13">
      <c r="A5682" t="s">
        <v>37416</v>
      </c>
      <c r="F5682" t="s">
        <v>3239</v>
      </c>
      <c r="I5682" t="s">
        <v>2711</v>
      </c>
      <c r="J5682" t="s">
        <v>21</v>
      </c>
      <c r="M5682" t="s">
        <v>15</v>
      </c>
    </row>
    <row r="5683" spans="1:13">
      <c r="A5683" t="s">
        <v>37416</v>
      </c>
      <c r="F5683" t="s">
        <v>3239</v>
      </c>
      <c r="I5683" t="s">
        <v>2712</v>
      </c>
      <c r="J5683" t="s">
        <v>21</v>
      </c>
      <c r="M5683" t="s">
        <v>15</v>
      </c>
    </row>
    <row r="5684" spans="1:13">
      <c r="A5684" t="s">
        <v>37416</v>
      </c>
      <c r="F5684" t="s">
        <v>3239</v>
      </c>
      <c r="I5684" t="s">
        <v>2713</v>
      </c>
      <c r="J5684" t="s">
        <v>21</v>
      </c>
      <c r="M5684" t="s">
        <v>15</v>
      </c>
    </row>
    <row r="5685" spans="1:13">
      <c r="A5685" t="s">
        <v>37416</v>
      </c>
      <c r="F5685" t="s">
        <v>3239</v>
      </c>
      <c r="I5685" t="s">
        <v>2714</v>
      </c>
      <c r="J5685" t="s">
        <v>21</v>
      </c>
      <c r="M5685" t="s">
        <v>15</v>
      </c>
    </row>
    <row r="5686" spans="1:13">
      <c r="A5686" t="s">
        <v>37416</v>
      </c>
      <c r="F5686" t="s">
        <v>3239</v>
      </c>
      <c r="I5686" t="s">
        <v>2715</v>
      </c>
      <c r="J5686" t="s">
        <v>21</v>
      </c>
      <c r="M5686" t="s">
        <v>15</v>
      </c>
    </row>
    <row r="5687" spans="1:13">
      <c r="A5687" t="s">
        <v>37416</v>
      </c>
      <c r="F5687" t="s">
        <v>3239</v>
      </c>
      <c r="I5687" t="s">
        <v>2716</v>
      </c>
      <c r="J5687" t="s">
        <v>21</v>
      </c>
      <c r="M5687" t="s">
        <v>15</v>
      </c>
    </row>
    <row r="5688" spans="1:13">
      <c r="A5688" t="s">
        <v>37416</v>
      </c>
      <c r="F5688" t="s">
        <v>3239</v>
      </c>
      <c r="I5688" t="s">
        <v>2717</v>
      </c>
      <c r="J5688" t="s">
        <v>21</v>
      </c>
      <c r="M5688" t="s">
        <v>15</v>
      </c>
    </row>
    <row r="5689" spans="1:13">
      <c r="A5689" t="s">
        <v>37416</v>
      </c>
      <c r="F5689" t="s">
        <v>3239</v>
      </c>
      <c r="I5689" t="s">
        <v>2718</v>
      </c>
      <c r="J5689" t="s">
        <v>21</v>
      </c>
      <c r="M5689" t="s">
        <v>15</v>
      </c>
    </row>
    <row r="5690" spans="1:13">
      <c r="A5690" t="s">
        <v>37416</v>
      </c>
      <c r="F5690" t="s">
        <v>3239</v>
      </c>
      <c r="I5690" t="s">
        <v>2719</v>
      </c>
      <c r="J5690" t="s">
        <v>21</v>
      </c>
      <c r="M5690" t="s">
        <v>15</v>
      </c>
    </row>
    <row r="5691" spans="1:13">
      <c r="A5691" t="s">
        <v>37416</v>
      </c>
      <c r="F5691" t="s">
        <v>3239</v>
      </c>
      <c r="I5691" t="s">
        <v>2720</v>
      </c>
      <c r="J5691" t="s">
        <v>21</v>
      </c>
      <c r="M5691" t="s">
        <v>15</v>
      </c>
    </row>
    <row r="5692" spans="1:13">
      <c r="A5692" t="s">
        <v>37416</v>
      </c>
      <c r="F5692" t="s">
        <v>3239</v>
      </c>
      <c r="I5692" t="s">
        <v>2721</v>
      </c>
      <c r="J5692" t="s">
        <v>21</v>
      </c>
      <c r="M5692" t="s">
        <v>15</v>
      </c>
    </row>
    <row r="5693" spans="1:13">
      <c r="A5693" t="s">
        <v>37416</v>
      </c>
      <c r="F5693" t="s">
        <v>3239</v>
      </c>
      <c r="I5693" t="s">
        <v>2722</v>
      </c>
      <c r="J5693" t="s">
        <v>21</v>
      </c>
      <c r="M5693" t="s">
        <v>15</v>
      </c>
    </row>
    <row r="5694" spans="1:13">
      <c r="A5694" t="s">
        <v>37416</v>
      </c>
      <c r="F5694" t="s">
        <v>3239</v>
      </c>
      <c r="I5694" t="s">
        <v>2723</v>
      </c>
      <c r="J5694" t="s">
        <v>21</v>
      </c>
      <c r="M5694" t="s">
        <v>15</v>
      </c>
    </row>
    <row r="5695" spans="1:13">
      <c r="A5695" t="s">
        <v>37416</v>
      </c>
      <c r="F5695" t="s">
        <v>3239</v>
      </c>
      <c r="I5695" t="s">
        <v>2724</v>
      </c>
      <c r="J5695" t="s">
        <v>21</v>
      </c>
      <c r="M5695" t="s">
        <v>15</v>
      </c>
    </row>
    <row r="5696" spans="1:13">
      <c r="A5696" t="s">
        <v>37416</v>
      </c>
      <c r="F5696" t="s">
        <v>3239</v>
      </c>
      <c r="I5696" t="s">
        <v>2725</v>
      </c>
      <c r="J5696" t="s">
        <v>21</v>
      </c>
      <c r="M5696" t="s">
        <v>15</v>
      </c>
    </row>
    <row r="5697" spans="1:13">
      <c r="A5697" t="s">
        <v>37416</v>
      </c>
      <c r="F5697" t="s">
        <v>3239</v>
      </c>
      <c r="I5697" t="s">
        <v>2726</v>
      </c>
      <c r="J5697" t="s">
        <v>21</v>
      </c>
      <c r="M5697" t="s">
        <v>15</v>
      </c>
    </row>
    <row r="5698" spans="1:13">
      <c r="A5698" t="s">
        <v>37416</v>
      </c>
      <c r="F5698" t="s">
        <v>3239</v>
      </c>
      <c r="I5698" t="s">
        <v>2727</v>
      </c>
      <c r="J5698" t="s">
        <v>21</v>
      </c>
      <c r="M5698" t="s">
        <v>15</v>
      </c>
    </row>
    <row r="5699" spans="1:13">
      <c r="A5699" t="s">
        <v>37416</v>
      </c>
      <c r="F5699" t="s">
        <v>3239</v>
      </c>
      <c r="I5699" t="s">
        <v>2728</v>
      </c>
      <c r="J5699" t="s">
        <v>21</v>
      </c>
      <c r="M5699" t="s">
        <v>15</v>
      </c>
    </row>
    <row r="5700" spans="1:13">
      <c r="A5700" t="s">
        <v>37416</v>
      </c>
      <c r="F5700" t="s">
        <v>3239</v>
      </c>
      <c r="I5700" t="s">
        <v>2729</v>
      </c>
      <c r="J5700" t="s">
        <v>21</v>
      </c>
      <c r="M5700" t="s">
        <v>15</v>
      </c>
    </row>
    <row r="5701" spans="1:13">
      <c r="A5701" t="s">
        <v>37416</v>
      </c>
      <c r="F5701" t="s">
        <v>3239</v>
      </c>
      <c r="I5701" t="s">
        <v>2730</v>
      </c>
      <c r="J5701" t="s">
        <v>21</v>
      </c>
      <c r="M5701" t="s">
        <v>15</v>
      </c>
    </row>
    <row r="5702" spans="1:13">
      <c r="A5702" t="s">
        <v>37416</v>
      </c>
      <c r="F5702" t="s">
        <v>3239</v>
      </c>
      <c r="I5702" t="s">
        <v>2731</v>
      </c>
      <c r="J5702" t="s">
        <v>21</v>
      </c>
      <c r="M5702" t="s">
        <v>15</v>
      </c>
    </row>
    <row r="5703" spans="1:13">
      <c r="A5703" t="s">
        <v>37416</v>
      </c>
      <c r="F5703" t="s">
        <v>3239</v>
      </c>
      <c r="I5703" t="s">
        <v>2732</v>
      </c>
      <c r="J5703" t="s">
        <v>21</v>
      </c>
      <c r="M5703" t="s">
        <v>15</v>
      </c>
    </row>
    <row r="5704" spans="1:13">
      <c r="A5704" t="s">
        <v>37416</v>
      </c>
      <c r="F5704" t="s">
        <v>3239</v>
      </c>
      <c r="I5704" t="s">
        <v>2733</v>
      </c>
      <c r="J5704" t="s">
        <v>21</v>
      </c>
      <c r="M5704" t="s">
        <v>15</v>
      </c>
    </row>
    <row r="5705" spans="1:13">
      <c r="A5705" t="s">
        <v>37416</v>
      </c>
      <c r="F5705" t="s">
        <v>3239</v>
      </c>
      <c r="I5705" t="s">
        <v>2734</v>
      </c>
      <c r="J5705" t="s">
        <v>21</v>
      </c>
      <c r="M5705" t="s">
        <v>15</v>
      </c>
    </row>
    <row r="5706" spans="1:13">
      <c r="A5706" t="s">
        <v>37416</v>
      </c>
      <c r="F5706" t="s">
        <v>3239</v>
      </c>
      <c r="I5706" t="s">
        <v>2735</v>
      </c>
      <c r="J5706" t="s">
        <v>21</v>
      </c>
      <c r="M5706" t="s">
        <v>15</v>
      </c>
    </row>
    <row r="5707" spans="1:13">
      <c r="A5707" t="s">
        <v>37416</v>
      </c>
      <c r="F5707" t="s">
        <v>3239</v>
      </c>
      <c r="I5707" t="s">
        <v>2736</v>
      </c>
      <c r="J5707" t="s">
        <v>21</v>
      </c>
      <c r="M5707" t="s">
        <v>15</v>
      </c>
    </row>
    <row r="5708" spans="1:13">
      <c r="A5708" t="s">
        <v>37416</v>
      </c>
      <c r="F5708" t="s">
        <v>3239</v>
      </c>
      <c r="I5708" t="s">
        <v>2737</v>
      </c>
      <c r="J5708" t="s">
        <v>21</v>
      </c>
      <c r="M5708" t="s">
        <v>15</v>
      </c>
    </row>
    <row r="5709" spans="1:13">
      <c r="A5709" t="s">
        <v>37416</v>
      </c>
      <c r="F5709" t="s">
        <v>3239</v>
      </c>
      <c r="I5709" t="s">
        <v>2738</v>
      </c>
      <c r="J5709" t="s">
        <v>21</v>
      </c>
      <c r="M5709" t="s">
        <v>15</v>
      </c>
    </row>
    <row r="5710" spans="1:13">
      <c r="A5710" t="s">
        <v>37416</v>
      </c>
      <c r="F5710" t="s">
        <v>3239</v>
      </c>
      <c r="I5710" t="s">
        <v>2739</v>
      </c>
      <c r="J5710" t="s">
        <v>21</v>
      </c>
      <c r="M5710" t="s">
        <v>15</v>
      </c>
    </row>
    <row r="5711" spans="1:13">
      <c r="A5711" t="s">
        <v>37416</v>
      </c>
      <c r="F5711" t="s">
        <v>3239</v>
      </c>
      <c r="I5711" t="s">
        <v>2740</v>
      </c>
      <c r="J5711" t="s">
        <v>21</v>
      </c>
      <c r="M5711" t="s">
        <v>15</v>
      </c>
    </row>
    <row r="5712" spans="1:13">
      <c r="A5712" t="s">
        <v>37416</v>
      </c>
      <c r="F5712" t="s">
        <v>3239</v>
      </c>
      <c r="I5712" t="s">
        <v>2741</v>
      </c>
      <c r="J5712" t="s">
        <v>21</v>
      </c>
      <c r="M5712" t="s">
        <v>15</v>
      </c>
    </row>
    <row r="5713" spans="1:13">
      <c r="A5713" t="s">
        <v>37416</v>
      </c>
      <c r="F5713" t="s">
        <v>3239</v>
      </c>
      <c r="I5713" t="s">
        <v>2742</v>
      </c>
      <c r="J5713" t="s">
        <v>21</v>
      </c>
      <c r="M5713" t="s">
        <v>15</v>
      </c>
    </row>
    <row r="5714" spans="1:13">
      <c r="A5714" t="s">
        <v>37416</v>
      </c>
      <c r="F5714" t="s">
        <v>3239</v>
      </c>
      <c r="I5714" t="s">
        <v>2743</v>
      </c>
      <c r="J5714" t="s">
        <v>21</v>
      </c>
      <c r="M5714" t="s">
        <v>15</v>
      </c>
    </row>
    <row r="5715" spans="1:13">
      <c r="A5715" t="s">
        <v>37416</v>
      </c>
      <c r="F5715" t="s">
        <v>3239</v>
      </c>
      <c r="I5715" t="s">
        <v>2744</v>
      </c>
      <c r="J5715" t="s">
        <v>21</v>
      </c>
      <c r="M5715" t="s">
        <v>15</v>
      </c>
    </row>
    <row r="5716" spans="1:13">
      <c r="A5716" t="s">
        <v>37416</v>
      </c>
      <c r="F5716" t="s">
        <v>3239</v>
      </c>
      <c r="I5716" t="s">
        <v>2745</v>
      </c>
      <c r="J5716" t="s">
        <v>21</v>
      </c>
      <c r="M5716" t="s">
        <v>15</v>
      </c>
    </row>
    <row r="5717" spans="1:13">
      <c r="A5717" t="s">
        <v>37416</v>
      </c>
      <c r="F5717" t="s">
        <v>3239</v>
      </c>
      <c r="I5717" t="s">
        <v>2746</v>
      </c>
      <c r="J5717" t="s">
        <v>21</v>
      </c>
      <c r="M5717" t="s">
        <v>15</v>
      </c>
    </row>
    <row r="5718" spans="1:13">
      <c r="A5718" t="s">
        <v>37416</v>
      </c>
      <c r="F5718" t="s">
        <v>3239</v>
      </c>
      <c r="I5718" t="s">
        <v>2747</v>
      </c>
      <c r="J5718" t="s">
        <v>21</v>
      </c>
      <c r="M5718" t="s">
        <v>15</v>
      </c>
    </row>
    <row r="5719" spans="1:13">
      <c r="A5719" t="s">
        <v>37416</v>
      </c>
      <c r="F5719" t="s">
        <v>3239</v>
      </c>
      <c r="I5719" t="s">
        <v>2748</v>
      </c>
      <c r="J5719" t="s">
        <v>21</v>
      </c>
      <c r="M5719" t="s">
        <v>15</v>
      </c>
    </row>
    <row r="5720" spans="1:13">
      <c r="A5720" t="s">
        <v>37416</v>
      </c>
      <c r="F5720" t="s">
        <v>3239</v>
      </c>
      <c r="I5720" t="s">
        <v>2749</v>
      </c>
      <c r="J5720" t="s">
        <v>21</v>
      </c>
      <c r="M5720" t="s">
        <v>15</v>
      </c>
    </row>
    <row r="5721" spans="1:13">
      <c r="A5721" t="s">
        <v>37416</v>
      </c>
      <c r="F5721" t="s">
        <v>3239</v>
      </c>
      <c r="I5721" t="s">
        <v>2750</v>
      </c>
      <c r="J5721" t="s">
        <v>21</v>
      </c>
      <c r="M5721" t="s">
        <v>15</v>
      </c>
    </row>
    <row r="5722" spans="1:13">
      <c r="A5722" t="s">
        <v>37416</v>
      </c>
      <c r="F5722" t="s">
        <v>3239</v>
      </c>
      <c r="I5722" t="s">
        <v>2751</v>
      </c>
      <c r="J5722" t="s">
        <v>21</v>
      </c>
      <c r="M5722" t="s">
        <v>15</v>
      </c>
    </row>
    <row r="5723" spans="1:13">
      <c r="A5723" t="s">
        <v>37416</v>
      </c>
      <c r="F5723" t="s">
        <v>3239</v>
      </c>
      <c r="I5723" t="s">
        <v>2752</v>
      </c>
      <c r="J5723" t="s">
        <v>21</v>
      </c>
      <c r="M5723" t="s">
        <v>15</v>
      </c>
    </row>
    <row r="5724" spans="1:13">
      <c r="A5724" t="s">
        <v>37416</v>
      </c>
      <c r="F5724" t="s">
        <v>3239</v>
      </c>
      <c r="I5724" t="s">
        <v>2753</v>
      </c>
      <c r="J5724" t="s">
        <v>21</v>
      </c>
      <c r="M5724" t="s">
        <v>15</v>
      </c>
    </row>
    <row r="5725" spans="1:13">
      <c r="A5725" t="s">
        <v>37416</v>
      </c>
      <c r="F5725" t="s">
        <v>3239</v>
      </c>
      <c r="I5725" t="s">
        <v>2754</v>
      </c>
      <c r="J5725" t="s">
        <v>21</v>
      </c>
      <c r="M5725" t="s">
        <v>15</v>
      </c>
    </row>
    <row r="5726" spans="1:13">
      <c r="A5726" t="s">
        <v>37416</v>
      </c>
      <c r="F5726" t="s">
        <v>3239</v>
      </c>
      <c r="I5726" t="s">
        <v>2755</v>
      </c>
      <c r="J5726" t="s">
        <v>21</v>
      </c>
      <c r="M5726" t="s">
        <v>15</v>
      </c>
    </row>
    <row r="5727" spans="1:13">
      <c r="A5727" t="s">
        <v>37416</v>
      </c>
      <c r="F5727" t="s">
        <v>3239</v>
      </c>
      <c r="I5727" t="s">
        <v>2756</v>
      </c>
      <c r="J5727" t="s">
        <v>21</v>
      </c>
      <c r="M5727" t="s">
        <v>15</v>
      </c>
    </row>
    <row r="5728" spans="1:13">
      <c r="A5728" t="s">
        <v>37416</v>
      </c>
      <c r="F5728" t="s">
        <v>3239</v>
      </c>
      <c r="I5728" t="s">
        <v>2757</v>
      </c>
      <c r="J5728" t="s">
        <v>21</v>
      </c>
      <c r="M5728" t="s">
        <v>15</v>
      </c>
    </row>
    <row r="5729" spans="1:13">
      <c r="A5729" t="s">
        <v>37416</v>
      </c>
      <c r="F5729" t="s">
        <v>3239</v>
      </c>
      <c r="I5729" t="s">
        <v>2758</v>
      </c>
      <c r="J5729" t="s">
        <v>21</v>
      </c>
      <c r="M5729" t="s">
        <v>15</v>
      </c>
    </row>
    <row r="5730" spans="1:13">
      <c r="A5730" t="s">
        <v>37416</v>
      </c>
      <c r="F5730" t="s">
        <v>3239</v>
      </c>
      <c r="I5730" t="s">
        <v>2759</v>
      </c>
      <c r="J5730" t="s">
        <v>21</v>
      </c>
      <c r="M5730" t="s">
        <v>15</v>
      </c>
    </row>
    <row r="5731" spans="1:13">
      <c r="A5731" t="s">
        <v>37416</v>
      </c>
      <c r="F5731" t="s">
        <v>3239</v>
      </c>
      <c r="I5731" t="s">
        <v>2760</v>
      </c>
      <c r="J5731" t="s">
        <v>21</v>
      </c>
      <c r="M5731" t="s">
        <v>15</v>
      </c>
    </row>
    <row r="5732" spans="1:13">
      <c r="A5732" t="s">
        <v>37416</v>
      </c>
      <c r="F5732" t="s">
        <v>3239</v>
      </c>
      <c r="I5732" t="s">
        <v>2761</v>
      </c>
      <c r="J5732" t="s">
        <v>21</v>
      </c>
      <c r="M5732" t="s">
        <v>15</v>
      </c>
    </row>
    <row r="5733" spans="1:13">
      <c r="A5733" t="s">
        <v>37416</v>
      </c>
      <c r="F5733" t="s">
        <v>3239</v>
      </c>
      <c r="I5733" t="s">
        <v>2762</v>
      </c>
      <c r="J5733" t="s">
        <v>21</v>
      </c>
      <c r="M5733" t="s">
        <v>15</v>
      </c>
    </row>
    <row r="5734" spans="1:13">
      <c r="A5734" t="s">
        <v>37416</v>
      </c>
      <c r="F5734" t="s">
        <v>3239</v>
      </c>
      <c r="I5734" t="s">
        <v>2763</v>
      </c>
      <c r="J5734" t="s">
        <v>21</v>
      </c>
      <c r="M5734" t="s">
        <v>15</v>
      </c>
    </row>
    <row r="5735" spans="1:13">
      <c r="A5735" t="s">
        <v>37416</v>
      </c>
      <c r="F5735" t="s">
        <v>3239</v>
      </c>
      <c r="I5735" t="s">
        <v>2764</v>
      </c>
      <c r="J5735" t="s">
        <v>21</v>
      </c>
      <c r="M5735" t="s">
        <v>15</v>
      </c>
    </row>
    <row r="5736" spans="1:13">
      <c r="A5736" t="s">
        <v>37416</v>
      </c>
      <c r="F5736" t="s">
        <v>3239</v>
      </c>
      <c r="I5736" t="s">
        <v>2765</v>
      </c>
      <c r="J5736" t="s">
        <v>21</v>
      </c>
      <c r="M5736" t="s">
        <v>15</v>
      </c>
    </row>
    <row r="5737" spans="1:13">
      <c r="A5737" t="s">
        <v>37416</v>
      </c>
      <c r="F5737" t="s">
        <v>3239</v>
      </c>
      <c r="I5737" t="s">
        <v>2766</v>
      </c>
      <c r="J5737" t="s">
        <v>21</v>
      </c>
      <c r="M5737" t="s">
        <v>15</v>
      </c>
    </row>
    <row r="5738" spans="1:13">
      <c r="A5738" t="s">
        <v>37416</v>
      </c>
      <c r="F5738" t="s">
        <v>3239</v>
      </c>
      <c r="I5738" t="s">
        <v>2767</v>
      </c>
      <c r="J5738" t="s">
        <v>21</v>
      </c>
      <c r="M5738" t="s">
        <v>15</v>
      </c>
    </row>
    <row r="5739" spans="1:13">
      <c r="A5739" t="s">
        <v>37416</v>
      </c>
      <c r="F5739" t="s">
        <v>3239</v>
      </c>
      <c r="I5739" t="s">
        <v>2768</v>
      </c>
      <c r="J5739" t="s">
        <v>21</v>
      </c>
      <c r="M5739" t="s">
        <v>15</v>
      </c>
    </row>
    <row r="5740" spans="1:13">
      <c r="A5740" t="s">
        <v>37416</v>
      </c>
      <c r="F5740" t="s">
        <v>3239</v>
      </c>
      <c r="I5740" t="s">
        <v>2769</v>
      </c>
      <c r="J5740" t="s">
        <v>21</v>
      </c>
      <c r="M5740" t="s">
        <v>15</v>
      </c>
    </row>
    <row r="5741" spans="1:13">
      <c r="A5741" t="s">
        <v>37416</v>
      </c>
      <c r="F5741" t="s">
        <v>3239</v>
      </c>
      <c r="I5741" t="s">
        <v>2770</v>
      </c>
      <c r="J5741" t="s">
        <v>21</v>
      </c>
      <c r="M5741" t="s">
        <v>15</v>
      </c>
    </row>
    <row r="5742" spans="1:13">
      <c r="A5742" t="s">
        <v>37416</v>
      </c>
      <c r="F5742" t="s">
        <v>3239</v>
      </c>
      <c r="I5742" t="s">
        <v>2771</v>
      </c>
      <c r="J5742" t="s">
        <v>21</v>
      </c>
      <c r="M5742" t="s">
        <v>15</v>
      </c>
    </row>
    <row r="5743" spans="1:13">
      <c r="A5743" t="s">
        <v>37416</v>
      </c>
      <c r="F5743" t="s">
        <v>3239</v>
      </c>
      <c r="I5743" t="s">
        <v>2772</v>
      </c>
      <c r="J5743" t="s">
        <v>21</v>
      </c>
      <c r="M5743" t="s">
        <v>15</v>
      </c>
    </row>
    <row r="5744" spans="1:13">
      <c r="A5744" t="s">
        <v>37416</v>
      </c>
      <c r="F5744" t="s">
        <v>3239</v>
      </c>
      <c r="I5744" t="s">
        <v>2773</v>
      </c>
      <c r="J5744" t="s">
        <v>21</v>
      </c>
      <c r="M5744" t="s">
        <v>15</v>
      </c>
    </row>
    <row r="5745" spans="1:13">
      <c r="A5745" t="s">
        <v>37416</v>
      </c>
      <c r="F5745" t="s">
        <v>3239</v>
      </c>
      <c r="I5745" t="s">
        <v>2774</v>
      </c>
      <c r="J5745" t="s">
        <v>21</v>
      </c>
      <c r="M5745" t="s">
        <v>15</v>
      </c>
    </row>
    <row r="5746" spans="1:13">
      <c r="A5746" t="s">
        <v>37416</v>
      </c>
      <c r="F5746" t="s">
        <v>3239</v>
      </c>
      <c r="I5746" t="s">
        <v>2775</v>
      </c>
      <c r="J5746" t="s">
        <v>21</v>
      </c>
      <c r="M5746" t="s">
        <v>15</v>
      </c>
    </row>
    <row r="5747" spans="1:13">
      <c r="A5747" t="s">
        <v>37416</v>
      </c>
      <c r="F5747" t="s">
        <v>3239</v>
      </c>
      <c r="I5747" t="s">
        <v>2776</v>
      </c>
      <c r="J5747" t="s">
        <v>21</v>
      </c>
      <c r="M5747" t="s">
        <v>15</v>
      </c>
    </row>
    <row r="5748" spans="1:13">
      <c r="A5748" t="s">
        <v>37416</v>
      </c>
      <c r="F5748" t="s">
        <v>3239</v>
      </c>
      <c r="I5748" t="s">
        <v>2777</v>
      </c>
      <c r="J5748" t="s">
        <v>21</v>
      </c>
      <c r="M5748" t="s">
        <v>15</v>
      </c>
    </row>
    <row r="5749" spans="1:13">
      <c r="A5749" t="s">
        <v>37416</v>
      </c>
      <c r="F5749" t="s">
        <v>3239</v>
      </c>
      <c r="I5749" t="s">
        <v>2778</v>
      </c>
      <c r="J5749" t="s">
        <v>21</v>
      </c>
      <c r="M5749" t="s">
        <v>15</v>
      </c>
    </row>
    <row r="5750" spans="1:13">
      <c r="A5750" t="s">
        <v>37416</v>
      </c>
      <c r="F5750" t="s">
        <v>3239</v>
      </c>
      <c r="I5750" t="s">
        <v>2779</v>
      </c>
      <c r="J5750" t="s">
        <v>21</v>
      </c>
      <c r="M5750" t="s">
        <v>15</v>
      </c>
    </row>
    <row r="5751" spans="1:13">
      <c r="A5751" t="s">
        <v>37416</v>
      </c>
      <c r="F5751" t="s">
        <v>3239</v>
      </c>
      <c r="I5751" t="s">
        <v>2780</v>
      </c>
      <c r="J5751" t="s">
        <v>21</v>
      </c>
      <c r="M5751" t="s">
        <v>15</v>
      </c>
    </row>
    <row r="5752" spans="1:13">
      <c r="A5752" t="s">
        <v>37416</v>
      </c>
      <c r="F5752" t="s">
        <v>3239</v>
      </c>
      <c r="I5752" t="s">
        <v>2781</v>
      </c>
      <c r="J5752" t="s">
        <v>21</v>
      </c>
      <c r="M5752" t="s">
        <v>15</v>
      </c>
    </row>
    <row r="5753" spans="1:13">
      <c r="A5753" t="s">
        <v>37416</v>
      </c>
      <c r="F5753" t="s">
        <v>3239</v>
      </c>
      <c r="I5753" t="s">
        <v>2782</v>
      </c>
      <c r="J5753" t="s">
        <v>21</v>
      </c>
      <c r="M5753" t="s">
        <v>15</v>
      </c>
    </row>
    <row r="5754" spans="1:13">
      <c r="A5754" t="s">
        <v>37416</v>
      </c>
      <c r="F5754" t="s">
        <v>3239</v>
      </c>
      <c r="I5754" t="s">
        <v>2783</v>
      </c>
      <c r="J5754" t="s">
        <v>21</v>
      </c>
      <c r="M5754" t="s">
        <v>15</v>
      </c>
    </row>
    <row r="5755" spans="1:13">
      <c r="A5755" t="s">
        <v>37416</v>
      </c>
      <c r="F5755" t="s">
        <v>3239</v>
      </c>
      <c r="I5755" t="s">
        <v>2784</v>
      </c>
      <c r="J5755" t="s">
        <v>21</v>
      </c>
      <c r="M5755" t="s">
        <v>15</v>
      </c>
    </row>
    <row r="5756" spans="1:13">
      <c r="A5756" t="s">
        <v>37416</v>
      </c>
      <c r="F5756" t="s">
        <v>3239</v>
      </c>
      <c r="I5756" t="s">
        <v>2785</v>
      </c>
      <c r="J5756" t="s">
        <v>21</v>
      </c>
      <c r="M5756" t="s">
        <v>15</v>
      </c>
    </row>
    <row r="5757" spans="1:13">
      <c r="A5757" t="s">
        <v>37416</v>
      </c>
      <c r="F5757" t="s">
        <v>3239</v>
      </c>
      <c r="I5757" t="s">
        <v>2786</v>
      </c>
      <c r="J5757" t="s">
        <v>21</v>
      </c>
      <c r="M5757" t="s">
        <v>15</v>
      </c>
    </row>
    <row r="5758" spans="1:13">
      <c r="A5758" t="s">
        <v>37416</v>
      </c>
      <c r="F5758" t="s">
        <v>3239</v>
      </c>
      <c r="I5758" t="s">
        <v>2787</v>
      </c>
      <c r="J5758" t="s">
        <v>21</v>
      </c>
      <c r="M5758" t="s">
        <v>15</v>
      </c>
    </row>
    <row r="5759" spans="1:13">
      <c r="A5759" t="s">
        <v>37416</v>
      </c>
      <c r="F5759" t="s">
        <v>3239</v>
      </c>
      <c r="I5759" t="s">
        <v>2788</v>
      </c>
      <c r="J5759" t="s">
        <v>21</v>
      </c>
      <c r="M5759" t="s">
        <v>15</v>
      </c>
    </row>
    <row r="5760" spans="1:13">
      <c r="A5760" t="s">
        <v>37416</v>
      </c>
      <c r="F5760" t="s">
        <v>3239</v>
      </c>
      <c r="I5760" t="s">
        <v>2789</v>
      </c>
      <c r="J5760" t="s">
        <v>21</v>
      </c>
      <c r="M5760" t="s">
        <v>15</v>
      </c>
    </row>
    <row r="5761" spans="1:13">
      <c r="A5761" t="s">
        <v>37416</v>
      </c>
      <c r="F5761" t="s">
        <v>3239</v>
      </c>
      <c r="I5761" t="s">
        <v>2790</v>
      </c>
      <c r="J5761" t="s">
        <v>21</v>
      </c>
      <c r="M5761" t="s">
        <v>15</v>
      </c>
    </row>
    <row r="5762" spans="1:13">
      <c r="A5762" t="s">
        <v>37416</v>
      </c>
      <c r="F5762" t="s">
        <v>3239</v>
      </c>
      <c r="I5762" t="s">
        <v>2791</v>
      </c>
      <c r="J5762" t="s">
        <v>21</v>
      </c>
      <c r="M5762" t="s">
        <v>15</v>
      </c>
    </row>
    <row r="5763" spans="1:13">
      <c r="A5763" t="s">
        <v>37416</v>
      </c>
      <c r="F5763" t="s">
        <v>3239</v>
      </c>
      <c r="I5763" t="s">
        <v>2792</v>
      </c>
      <c r="J5763" t="s">
        <v>21</v>
      </c>
      <c r="M5763" t="s">
        <v>15</v>
      </c>
    </row>
    <row r="5764" spans="1:13">
      <c r="A5764" t="s">
        <v>37416</v>
      </c>
      <c r="F5764" t="s">
        <v>3239</v>
      </c>
      <c r="I5764" t="s">
        <v>2793</v>
      </c>
      <c r="J5764" t="s">
        <v>21</v>
      </c>
      <c r="M5764" t="s">
        <v>15</v>
      </c>
    </row>
    <row r="5765" spans="1:13">
      <c r="A5765" t="s">
        <v>37416</v>
      </c>
      <c r="F5765" t="s">
        <v>3239</v>
      </c>
      <c r="I5765" t="s">
        <v>2794</v>
      </c>
      <c r="J5765" t="s">
        <v>21</v>
      </c>
      <c r="M5765" t="s">
        <v>15</v>
      </c>
    </row>
    <row r="5766" spans="1:13">
      <c r="A5766" t="s">
        <v>37416</v>
      </c>
      <c r="F5766" t="s">
        <v>3239</v>
      </c>
      <c r="I5766" t="s">
        <v>2795</v>
      </c>
      <c r="J5766" t="s">
        <v>21</v>
      </c>
      <c r="M5766" t="s">
        <v>15</v>
      </c>
    </row>
    <row r="5767" spans="1:13">
      <c r="A5767" t="s">
        <v>37416</v>
      </c>
      <c r="F5767" t="s">
        <v>3239</v>
      </c>
      <c r="I5767" t="s">
        <v>2796</v>
      </c>
      <c r="J5767" t="s">
        <v>21</v>
      </c>
      <c r="M5767" t="s">
        <v>15</v>
      </c>
    </row>
    <row r="5768" spans="1:13">
      <c r="A5768" t="s">
        <v>37416</v>
      </c>
      <c r="F5768" t="s">
        <v>3239</v>
      </c>
      <c r="I5768" t="s">
        <v>2797</v>
      </c>
      <c r="J5768" t="s">
        <v>21</v>
      </c>
      <c r="M5768" t="s">
        <v>15</v>
      </c>
    </row>
    <row r="5769" spans="1:13">
      <c r="A5769" t="s">
        <v>37416</v>
      </c>
      <c r="F5769" t="s">
        <v>3239</v>
      </c>
      <c r="I5769" t="s">
        <v>2798</v>
      </c>
      <c r="J5769" t="s">
        <v>21</v>
      </c>
      <c r="M5769" t="s">
        <v>15</v>
      </c>
    </row>
    <row r="5770" spans="1:13">
      <c r="A5770" t="s">
        <v>37416</v>
      </c>
      <c r="F5770" t="s">
        <v>3239</v>
      </c>
      <c r="I5770" t="s">
        <v>2799</v>
      </c>
      <c r="J5770" t="s">
        <v>21</v>
      </c>
      <c r="M5770" t="s">
        <v>15</v>
      </c>
    </row>
    <row r="5771" spans="1:13">
      <c r="A5771" t="s">
        <v>37416</v>
      </c>
      <c r="F5771" t="s">
        <v>3239</v>
      </c>
      <c r="I5771" t="s">
        <v>2800</v>
      </c>
      <c r="J5771" t="s">
        <v>21</v>
      </c>
      <c r="M5771" t="s">
        <v>15</v>
      </c>
    </row>
    <row r="5772" spans="1:13">
      <c r="A5772" t="s">
        <v>37416</v>
      </c>
      <c r="F5772" t="s">
        <v>3239</v>
      </c>
      <c r="I5772" t="s">
        <v>2801</v>
      </c>
      <c r="J5772" t="s">
        <v>21</v>
      </c>
      <c r="M5772" t="s">
        <v>15</v>
      </c>
    </row>
    <row r="5773" spans="1:13">
      <c r="A5773" t="s">
        <v>37416</v>
      </c>
      <c r="F5773" t="s">
        <v>3239</v>
      </c>
      <c r="I5773" t="s">
        <v>2802</v>
      </c>
      <c r="J5773" t="s">
        <v>21</v>
      </c>
      <c r="M5773" t="s">
        <v>15</v>
      </c>
    </row>
    <row r="5774" spans="1:13">
      <c r="A5774" t="s">
        <v>37416</v>
      </c>
      <c r="F5774" t="s">
        <v>3239</v>
      </c>
      <c r="I5774" t="s">
        <v>2803</v>
      </c>
      <c r="J5774" t="s">
        <v>21</v>
      </c>
      <c r="M5774" t="s">
        <v>15</v>
      </c>
    </row>
    <row r="5775" spans="1:13">
      <c r="A5775" t="s">
        <v>37416</v>
      </c>
      <c r="F5775" t="s">
        <v>3239</v>
      </c>
      <c r="I5775" t="s">
        <v>2804</v>
      </c>
      <c r="J5775" t="s">
        <v>21</v>
      </c>
      <c r="M5775" t="s">
        <v>15</v>
      </c>
    </row>
    <row r="5776" spans="1:13">
      <c r="A5776" t="s">
        <v>37416</v>
      </c>
      <c r="F5776" t="s">
        <v>3239</v>
      </c>
      <c r="I5776" t="s">
        <v>2805</v>
      </c>
      <c r="J5776" t="s">
        <v>21</v>
      </c>
      <c r="M5776" t="s">
        <v>15</v>
      </c>
    </row>
    <row r="5777" spans="1:13">
      <c r="A5777" t="s">
        <v>37416</v>
      </c>
      <c r="F5777" t="s">
        <v>3239</v>
      </c>
      <c r="I5777" t="s">
        <v>2806</v>
      </c>
      <c r="J5777" t="s">
        <v>21</v>
      </c>
      <c r="M5777" t="s">
        <v>15</v>
      </c>
    </row>
    <row r="5778" spans="1:13">
      <c r="A5778" t="s">
        <v>37416</v>
      </c>
      <c r="F5778" t="s">
        <v>3239</v>
      </c>
      <c r="I5778" t="s">
        <v>2807</v>
      </c>
      <c r="J5778" t="s">
        <v>21</v>
      </c>
      <c r="M5778" t="s">
        <v>15</v>
      </c>
    </row>
    <row r="5779" spans="1:13">
      <c r="A5779" t="s">
        <v>37416</v>
      </c>
      <c r="F5779" t="s">
        <v>3239</v>
      </c>
      <c r="I5779" t="s">
        <v>2808</v>
      </c>
      <c r="J5779" t="s">
        <v>21</v>
      </c>
      <c r="M5779" t="s">
        <v>15</v>
      </c>
    </row>
    <row r="5780" spans="1:13">
      <c r="A5780" t="s">
        <v>37416</v>
      </c>
      <c r="F5780" t="s">
        <v>3239</v>
      </c>
      <c r="I5780" t="s">
        <v>2809</v>
      </c>
      <c r="J5780" t="s">
        <v>21</v>
      </c>
      <c r="M5780" t="s">
        <v>15</v>
      </c>
    </row>
    <row r="5781" spans="1:13">
      <c r="A5781" t="s">
        <v>37416</v>
      </c>
      <c r="F5781" t="s">
        <v>3239</v>
      </c>
      <c r="I5781" t="s">
        <v>2810</v>
      </c>
      <c r="J5781" t="s">
        <v>21</v>
      </c>
      <c r="M5781" t="s">
        <v>15</v>
      </c>
    </row>
    <row r="5782" spans="1:13">
      <c r="A5782" t="s">
        <v>37416</v>
      </c>
      <c r="F5782" t="s">
        <v>3239</v>
      </c>
      <c r="I5782" t="s">
        <v>3240</v>
      </c>
      <c r="J5782" t="s">
        <v>21</v>
      </c>
      <c r="M5782" t="s">
        <v>15</v>
      </c>
    </row>
    <row r="5783" spans="1:13">
      <c r="A5783" t="s">
        <v>37416</v>
      </c>
      <c r="F5783" t="s">
        <v>3239</v>
      </c>
      <c r="I5783" t="s">
        <v>2812</v>
      </c>
      <c r="J5783" t="s">
        <v>21</v>
      </c>
      <c r="M5783" t="s">
        <v>15</v>
      </c>
    </row>
    <row r="5784" spans="1:13">
      <c r="A5784" t="s">
        <v>37416</v>
      </c>
      <c r="F5784" t="s">
        <v>3239</v>
      </c>
      <c r="I5784" t="s">
        <v>2813</v>
      </c>
      <c r="J5784" t="s">
        <v>21</v>
      </c>
      <c r="M5784" t="s">
        <v>15</v>
      </c>
    </row>
    <row r="5785" spans="1:13">
      <c r="A5785" t="s">
        <v>37416</v>
      </c>
      <c r="F5785" t="s">
        <v>3239</v>
      </c>
      <c r="I5785" t="s">
        <v>2814</v>
      </c>
      <c r="J5785" t="s">
        <v>21</v>
      </c>
      <c r="M5785" t="s">
        <v>15</v>
      </c>
    </row>
    <row r="5786" spans="1:13">
      <c r="A5786" t="s">
        <v>37416</v>
      </c>
      <c r="F5786" t="s">
        <v>3239</v>
      </c>
      <c r="I5786" t="s">
        <v>2815</v>
      </c>
      <c r="J5786" t="s">
        <v>21</v>
      </c>
      <c r="M5786" t="s">
        <v>15</v>
      </c>
    </row>
    <row r="5787" spans="1:13">
      <c r="A5787" t="s">
        <v>37416</v>
      </c>
      <c r="F5787" t="s">
        <v>3239</v>
      </c>
      <c r="I5787" t="s">
        <v>2816</v>
      </c>
      <c r="J5787" t="s">
        <v>21</v>
      </c>
      <c r="M5787" t="s">
        <v>15</v>
      </c>
    </row>
    <row r="5788" spans="1:13">
      <c r="A5788" t="s">
        <v>37416</v>
      </c>
      <c r="F5788" t="s">
        <v>3239</v>
      </c>
      <c r="I5788" t="s">
        <v>2817</v>
      </c>
      <c r="J5788" t="s">
        <v>21</v>
      </c>
      <c r="M5788" t="s">
        <v>15</v>
      </c>
    </row>
    <row r="5789" spans="1:13">
      <c r="A5789" t="s">
        <v>37416</v>
      </c>
      <c r="F5789" t="s">
        <v>3239</v>
      </c>
      <c r="I5789" t="s">
        <v>2818</v>
      </c>
      <c r="J5789" t="s">
        <v>21</v>
      </c>
      <c r="M5789" t="s">
        <v>15</v>
      </c>
    </row>
    <row r="5790" spans="1:13">
      <c r="A5790" t="s">
        <v>37416</v>
      </c>
      <c r="F5790" t="s">
        <v>3239</v>
      </c>
      <c r="I5790" t="s">
        <v>2819</v>
      </c>
      <c r="J5790" t="s">
        <v>21</v>
      </c>
      <c r="M5790" t="s">
        <v>15</v>
      </c>
    </row>
    <row r="5791" spans="1:13">
      <c r="A5791" t="s">
        <v>37416</v>
      </c>
      <c r="F5791" t="s">
        <v>3239</v>
      </c>
      <c r="I5791" t="s">
        <v>2820</v>
      </c>
      <c r="J5791" t="s">
        <v>21</v>
      </c>
      <c r="M5791" t="s">
        <v>15</v>
      </c>
    </row>
    <row r="5792" spans="1:13">
      <c r="A5792" t="s">
        <v>37416</v>
      </c>
      <c r="F5792" t="s">
        <v>3239</v>
      </c>
      <c r="I5792" t="s">
        <v>2821</v>
      </c>
      <c r="J5792" t="s">
        <v>21</v>
      </c>
      <c r="M5792" t="s">
        <v>15</v>
      </c>
    </row>
    <row r="5793" spans="1:13">
      <c r="A5793" t="s">
        <v>37416</v>
      </c>
      <c r="F5793" t="s">
        <v>3239</v>
      </c>
      <c r="I5793" t="s">
        <v>2822</v>
      </c>
      <c r="J5793" t="s">
        <v>21</v>
      </c>
      <c r="M5793" t="s">
        <v>15</v>
      </c>
    </row>
    <row r="5794" spans="1:13">
      <c r="A5794" t="s">
        <v>37416</v>
      </c>
      <c r="F5794" t="s">
        <v>3239</v>
      </c>
      <c r="I5794" t="s">
        <v>2823</v>
      </c>
      <c r="J5794" t="s">
        <v>21</v>
      </c>
      <c r="M5794" t="s">
        <v>15</v>
      </c>
    </row>
    <row r="5795" spans="1:13">
      <c r="A5795" t="s">
        <v>37416</v>
      </c>
      <c r="F5795" t="s">
        <v>3239</v>
      </c>
      <c r="I5795" t="s">
        <v>2824</v>
      </c>
      <c r="J5795" t="s">
        <v>21</v>
      </c>
      <c r="M5795" t="s">
        <v>15</v>
      </c>
    </row>
    <row r="5796" spans="1:13">
      <c r="A5796" t="s">
        <v>37416</v>
      </c>
      <c r="F5796" t="s">
        <v>3239</v>
      </c>
      <c r="I5796" t="s">
        <v>2825</v>
      </c>
      <c r="J5796" t="s">
        <v>21</v>
      </c>
      <c r="M5796" t="s">
        <v>15</v>
      </c>
    </row>
    <row r="5797" spans="1:13">
      <c r="A5797" t="s">
        <v>37416</v>
      </c>
      <c r="F5797" t="s">
        <v>3239</v>
      </c>
      <c r="I5797" t="s">
        <v>2826</v>
      </c>
      <c r="J5797" t="s">
        <v>21</v>
      </c>
      <c r="M5797" t="s">
        <v>15</v>
      </c>
    </row>
    <row r="5798" spans="1:13">
      <c r="A5798" t="s">
        <v>37416</v>
      </c>
      <c r="F5798" t="s">
        <v>3239</v>
      </c>
      <c r="I5798" t="s">
        <v>2827</v>
      </c>
      <c r="J5798" t="s">
        <v>21</v>
      </c>
      <c r="M5798" t="s">
        <v>15</v>
      </c>
    </row>
    <row r="5799" spans="1:13">
      <c r="A5799" t="s">
        <v>37416</v>
      </c>
      <c r="F5799" t="s">
        <v>3239</v>
      </c>
      <c r="I5799" t="s">
        <v>2828</v>
      </c>
      <c r="J5799" t="s">
        <v>21</v>
      </c>
      <c r="M5799" t="s">
        <v>15</v>
      </c>
    </row>
    <row r="5800" spans="1:13">
      <c r="A5800" t="s">
        <v>37416</v>
      </c>
      <c r="F5800" t="s">
        <v>3239</v>
      </c>
      <c r="I5800" t="s">
        <v>2829</v>
      </c>
      <c r="J5800" t="s">
        <v>21</v>
      </c>
      <c r="M5800" t="s">
        <v>15</v>
      </c>
    </row>
    <row r="5801" spans="1:13">
      <c r="A5801" t="s">
        <v>37416</v>
      </c>
      <c r="F5801" t="s">
        <v>3239</v>
      </c>
      <c r="I5801" t="s">
        <v>2830</v>
      </c>
      <c r="J5801" t="s">
        <v>21</v>
      </c>
      <c r="M5801" t="s">
        <v>15</v>
      </c>
    </row>
    <row r="5802" spans="1:13">
      <c r="A5802" t="s">
        <v>37416</v>
      </c>
      <c r="F5802" t="s">
        <v>3239</v>
      </c>
      <c r="I5802" t="s">
        <v>2831</v>
      </c>
      <c r="J5802" t="s">
        <v>21</v>
      </c>
      <c r="M5802" t="s">
        <v>15</v>
      </c>
    </row>
    <row r="5803" spans="1:13">
      <c r="A5803" t="s">
        <v>37416</v>
      </c>
      <c r="F5803" t="s">
        <v>3239</v>
      </c>
      <c r="I5803" t="s">
        <v>2832</v>
      </c>
      <c r="J5803" t="s">
        <v>21</v>
      </c>
      <c r="M5803" t="s">
        <v>15</v>
      </c>
    </row>
    <row r="5804" spans="1:13">
      <c r="A5804" t="s">
        <v>37416</v>
      </c>
      <c r="F5804" t="s">
        <v>3239</v>
      </c>
      <c r="I5804" t="s">
        <v>2833</v>
      </c>
      <c r="J5804" t="s">
        <v>21</v>
      </c>
      <c r="M5804" t="s">
        <v>15</v>
      </c>
    </row>
    <row r="5805" spans="1:13">
      <c r="A5805" t="s">
        <v>37416</v>
      </c>
      <c r="F5805" t="s">
        <v>3239</v>
      </c>
      <c r="I5805" t="s">
        <v>2834</v>
      </c>
      <c r="J5805" t="s">
        <v>21</v>
      </c>
      <c r="M5805" t="s">
        <v>15</v>
      </c>
    </row>
    <row r="5806" spans="1:13">
      <c r="A5806" t="s">
        <v>37416</v>
      </c>
      <c r="F5806" t="s">
        <v>3239</v>
      </c>
      <c r="I5806" t="s">
        <v>2835</v>
      </c>
      <c r="J5806" t="s">
        <v>21</v>
      </c>
      <c r="M5806" t="s">
        <v>15</v>
      </c>
    </row>
    <row r="5807" spans="1:13">
      <c r="A5807" t="s">
        <v>37416</v>
      </c>
      <c r="F5807" t="s">
        <v>3239</v>
      </c>
      <c r="I5807" t="s">
        <v>2836</v>
      </c>
      <c r="J5807" t="s">
        <v>21</v>
      </c>
      <c r="M5807" t="s">
        <v>15</v>
      </c>
    </row>
    <row r="5808" spans="1:13">
      <c r="A5808" t="s">
        <v>37416</v>
      </c>
      <c r="F5808" t="s">
        <v>3239</v>
      </c>
      <c r="I5808" t="s">
        <v>2837</v>
      </c>
      <c r="J5808" t="s">
        <v>21</v>
      </c>
      <c r="M5808" t="s">
        <v>15</v>
      </c>
    </row>
    <row r="5809" spans="1:13">
      <c r="A5809" t="s">
        <v>37416</v>
      </c>
      <c r="F5809" t="s">
        <v>3239</v>
      </c>
      <c r="I5809" t="s">
        <v>2838</v>
      </c>
      <c r="J5809" t="s">
        <v>21</v>
      </c>
      <c r="M5809" t="s">
        <v>15</v>
      </c>
    </row>
    <row r="5810" spans="1:13">
      <c r="A5810" t="s">
        <v>37416</v>
      </c>
      <c r="F5810" t="s">
        <v>3239</v>
      </c>
      <c r="I5810" t="s">
        <v>2839</v>
      </c>
      <c r="J5810" t="s">
        <v>21</v>
      </c>
      <c r="M5810" t="s">
        <v>15</v>
      </c>
    </row>
    <row r="5811" spans="1:13">
      <c r="A5811" t="s">
        <v>37416</v>
      </c>
      <c r="F5811" t="s">
        <v>3239</v>
      </c>
      <c r="I5811" t="s">
        <v>2840</v>
      </c>
      <c r="J5811" t="s">
        <v>21</v>
      </c>
      <c r="M5811" t="s">
        <v>15</v>
      </c>
    </row>
    <row r="5812" spans="1:13">
      <c r="A5812" t="s">
        <v>37416</v>
      </c>
      <c r="F5812" t="s">
        <v>3239</v>
      </c>
      <c r="I5812" t="s">
        <v>2841</v>
      </c>
      <c r="J5812" t="s">
        <v>21</v>
      </c>
      <c r="M5812" t="s">
        <v>15</v>
      </c>
    </row>
    <row r="5813" spans="1:13">
      <c r="A5813" t="s">
        <v>37416</v>
      </c>
      <c r="F5813" t="s">
        <v>3239</v>
      </c>
      <c r="I5813" t="s">
        <v>2842</v>
      </c>
      <c r="J5813" t="s">
        <v>21</v>
      </c>
      <c r="M5813" t="s">
        <v>15</v>
      </c>
    </row>
    <row r="5814" spans="1:13">
      <c r="A5814" t="s">
        <v>37416</v>
      </c>
      <c r="F5814" t="s">
        <v>3239</v>
      </c>
      <c r="I5814" t="s">
        <v>2843</v>
      </c>
      <c r="J5814" t="s">
        <v>21</v>
      </c>
      <c r="M5814" t="s">
        <v>15</v>
      </c>
    </row>
    <row r="5815" spans="1:13">
      <c r="A5815" t="s">
        <v>37416</v>
      </c>
      <c r="F5815" t="s">
        <v>3239</v>
      </c>
      <c r="I5815" t="s">
        <v>2844</v>
      </c>
      <c r="J5815" t="s">
        <v>21</v>
      </c>
      <c r="M5815" t="s">
        <v>15</v>
      </c>
    </row>
    <row r="5816" spans="1:13">
      <c r="A5816" t="s">
        <v>37416</v>
      </c>
      <c r="F5816" t="s">
        <v>3239</v>
      </c>
      <c r="I5816" t="s">
        <v>2845</v>
      </c>
      <c r="J5816" t="s">
        <v>21</v>
      </c>
      <c r="M5816" t="s">
        <v>15</v>
      </c>
    </row>
    <row r="5817" spans="1:13">
      <c r="A5817" t="s">
        <v>37416</v>
      </c>
      <c r="F5817" t="s">
        <v>3239</v>
      </c>
      <c r="I5817" t="s">
        <v>2846</v>
      </c>
      <c r="J5817" t="s">
        <v>21</v>
      </c>
      <c r="M5817" t="s">
        <v>15</v>
      </c>
    </row>
    <row r="5818" spans="1:13">
      <c r="A5818" t="s">
        <v>37416</v>
      </c>
      <c r="F5818" t="s">
        <v>3239</v>
      </c>
      <c r="I5818" t="s">
        <v>2847</v>
      </c>
      <c r="J5818" t="s">
        <v>21</v>
      </c>
      <c r="M5818" t="s">
        <v>15</v>
      </c>
    </row>
    <row r="5819" spans="1:13">
      <c r="A5819" t="s">
        <v>37416</v>
      </c>
      <c r="F5819" t="s">
        <v>3239</v>
      </c>
      <c r="I5819" t="s">
        <v>2848</v>
      </c>
      <c r="J5819" t="s">
        <v>21</v>
      </c>
      <c r="M5819" t="s">
        <v>15</v>
      </c>
    </row>
    <row r="5820" spans="1:13">
      <c r="A5820" t="s">
        <v>37416</v>
      </c>
      <c r="F5820" t="s">
        <v>3239</v>
      </c>
      <c r="I5820" t="s">
        <v>2849</v>
      </c>
      <c r="J5820" t="s">
        <v>21</v>
      </c>
      <c r="M5820" t="s">
        <v>15</v>
      </c>
    </row>
    <row r="5821" spans="1:13">
      <c r="A5821" t="s">
        <v>37416</v>
      </c>
      <c r="F5821" t="s">
        <v>3239</v>
      </c>
      <c r="I5821" t="s">
        <v>2850</v>
      </c>
      <c r="J5821" t="s">
        <v>21</v>
      </c>
      <c r="M5821" t="s">
        <v>15</v>
      </c>
    </row>
    <row r="5822" spans="1:13">
      <c r="A5822" t="s">
        <v>37416</v>
      </c>
      <c r="F5822" t="s">
        <v>3239</v>
      </c>
      <c r="I5822" t="s">
        <v>2851</v>
      </c>
      <c r="J5822" t="s">
        <v>21</v>
      </c>
      <c r="M5822" t="s">
        <v>15</v>
      </c>
    </row>
    <row r="5823" spans="1:13">
      <c r="A5823" t="s">
        <v>37416</v>
      </c>
      <c r="F5823" t="s">
        <v>3239</v>
      </c>
      <c r="I5823" t="s">
        <v>2852</v>
      </c>
      <c r="J5823" t="s">
        <v>21</v>
      </c>
      <c r="M5823" t="s">
        <v>15</v>
      </c>
    </row>
    <row r="5824" spans="1:13">
      <c r="A5824" t="s">
        <v>37416</v>
      </c>
      <c r="F5824" t="s">
        <v>3239</v>
      </c>
      <c r="I5824" t="s">
        <v>2853</v>
      </c>
      <c r="J5824" t="s">
        <v>21</v>
      </c>
      <c r="M5824" t="s">
        <v>15</v>
      </c>
    </row>
    <row r="5825" spans="1:13">
      <c r="A5825" t="s">
        <v>37416</v>
      </c>
      <c r="F5825" t="s">
        <v>3239</v>
      </c>
      <c r="I5825" t="s">
        <v>2854</v>
      </c>
      <c r="J5825" t="s">
        <v>21</v>
      </c>
      <c r="M5825" t="s">
        <v>15</v>
      </c>
    </row>
    <row r="5826" spans="1:13">
      <c r="A5826" t="s">
        <v>37416</v>
      </c>
      <c r="F5826" t="s">
        <v>3239</v>
      </c>
      <c r="I5826" t="s">
        <v>2855</v>
      </c>
      <c r="J5826" t="s">
        <v>21</v>
      </c>
      <c r="M5826" t="s">
        <v>15</v>
      </c>
    </row>
    <row r="5827" spans="1:13">
      <c r="A5827" t="s">
        <v>37416</v>
      </c>
      <c r="F5827" t="s">
        <v>3239</v>
      </c>
      <c r="I5827" t="s">
        <v>2856</v>
      </c>
      <c r="J5827" t="s">
        <v>21</v>
      </c>
      <c r="M5827" t="s">
        <v>15</v>
      </c>
    </row>
    <row r="5828" spans="1:13">
      <c r="A5828" t="s">
        <v>37416</v>
      </c>
      <c r="F5828" t="s">
        <v>3239</v>
      </c>
      <c r="I5828" t="s">
        <v>2857</v>
      </c>
      <c r="J5828" t="s">
        <v>21</v>
      </c>
      <c r="M5828" t="s">
        <v>15</v>
      </c>
    </row>
    <row r="5829" spans="1:13">
      <c r="A5829" t="s">
        <v>37416</v>
      </c>
      <c r="F5829" t="s">
        <v>3239</v>
      </c>
      <c r="I5829" t="s">
        <v>2858</v>
      </c>
      <c r="J5829" t="s">
        <v>21</v>
      </c>
      <c r="M5829" t="s">
        <v>15</v>
      </c>
    </row>
    <row r="5830" spans="1:13">
      <c r="A5830" t="s">
        <v>37416</v>
      </c>
      <c r="F5830" t="s">
        <v>3239</v>
      </c>
      <c r="I5830" t="s">
        <v>2859</v>
      </c>
      <c r="J5830" t="s">
        <v>21</v>
      </c>
      <c r="M5830" t="s">
        <v>15</v>
      </c>
    </row>
    <row r="5831" spans="1:13">
      <c r="A5831" t="s">
        <v>37416</v>
      </c>
      <c r="F5831" t="s">
        <v>3239</v>
      </c>
      <c r="I5831" t="s">
        <v>2860</v>
      </c>
      <c r="J5831" t="s">
        <v>21</v>
      </c>
      <c r="M5831" t="s">
        <v>15</v>
      </c>
    </row>
    <row r="5832" spans="1:13">
      <c r="A5832" t="s">
        <v>37416</v>
      </c>
      <c r="F5832" t="s">
        <v>3239</v>
      </c>
      <c r="I5832" t="s">
        <v>2861</v>
      </c>
      <c r="J5832" t="s">
        <v>21</v>
      </c>
      <c r="M5832" t="s">
        <v>15</v>
      </c>
    </row>
    <row r="5833" spans="1:13">
      <c r="A5833" t="s">
        <v>37416</v>
      </c>
      <c r="F5833" t="s">
        <v>3239</v>
      </c>
      <c r="I5833" t="s">
        <v>2862</v>
      </c>
      <c r="J5833" t="s">
        <v>21</v>
      </c>
      <c r="M5833" t="s">
        <v>15</v>
      </c>
    </row>
    <row r="5834" spans="1:13">
      <c r="A5834" t="s">
        <v>37416</v>
      </c>
      <c r="F5834" t="s">
        <v>3239</v>
      </c>
      <c r="I5834" t="s">
        <v>2863</v>
      </c>
      <c r="J5834" t="s">
        <v>21</v>
      </c>
      <c r="M5834" t="s">
        <v>15</v>
      </c>
    </row>
    <row r="5835" spans="1:13">
      <c r="A5835" t="s">
        <v>37416</v>
      </c>
      <c r="F5835" t="s">
        <v>3239</v>
      </c>
      <c r="I5835" t="s">
        <v>2864</v>
      </c>
      <c r="J5835" t="s">
        <v>21</v>
      </c>
      <c r="M5835" t="s">
        <v>15</v>
      </c>
    </row>
    <row r="5836" spans="1:13">
      <c r="A5836" t="s">
        <v>37416</v>
      </c>
      <c r="F5836" t="s">
        <v>3239</v>
      </c>
      <c r="I5836" t="s">
        <v>2865</v>
      </c>
      <c r="J5836" t="s">
        <v>21</v>
      </c>
      <c r="M5836" t="s">
        <v>15</v>
      </c>
    </row>
    <row r="5837" spans="1:13">
      <c r="A5837" t="s">
        <v>37416</v>
      </c>
      <c r="F5837" t="s">
        <v>3239</v>
      </c>
      <c r="I5837" t="s">
        <v>2866</v>
      </c>
      <c r="J5837" t="s">
        <v>21</v>
      </c>
      <c r="M5837" t="s">
        <v>15</v>
      </c>
    </row>
    <row r="5838" spans="1:13">
      <c r="A5838" t="s">
        <v>37416</v>
      </c>
      <c r="F5838" t="s">
        <v>3239</v>
      </c>
      <c r="I5838" t="s">
        <v>2867</v>
      </c>
      <c r="J5838" t="s">
        <v>21</v>
      </c>
      <c r="M5838" t="s">
        <v>15</v>
      </c>
    </row>
    <row r="5839" spans="1:13">
      <c r="A5839" t="s">
        <v>37416</v>
      </c>
      <c r="F5839" t="s">
        <v>3239</v>
      </c>
      <c r="I5839" t="s">
        <v>2868</v>
      </c>
      <c r="J5839" t="s">
        <v>21</v>
      </c>
      <c r="M5839" t="s">
        <v>15</v>
      </c>
    </row>
    <row r="5840" spans="1:13">
      <c r="A5840" t="s">
        <v>37416</v>
      </c>
      <c r="F5840" t="s">
        <v>3239</v>
      </c>
      <c r="I5840" t="s">
        <v>2869</v>
      </c>
      <c r="J5840" t="s">
        <v>21</v>
      </c>
      <c r="M5840" t="s">
        <v>15</v>
      </c>
    </row>
    <row r="5841" spans="1:13">
      <c r="A5841" t="s">
        <v>37416</v>
      </c>
      <c r="F5841" t="s">
        <v>3239</v>
      </c>
      <c r="I5841" t="s">
        <v>2870</v>
      </c>
      <c r="J5841" t="s">
        <v>21</v>
      </c>
      <c r="M5841" t="s">
        <v>15</v>
      </c>
    </row>
    <row r="5842" spans="1:13">
      <c r="A5842" t="s">
        <v>37416</v>
      </c>
      <c r="F5842" t="s">
        <v>3239</v>
      </c>
      <c r="I5842" t="s">
        <v>2871</v>
      </c>
      <c r="J5842" t="s">
        <v>21</v>
      </c>
      <c r="M5842" t="s">
        <v>15</v>
      </c>
    </row>
    <row r="5843" spans="1:13">
      <c r="A5843" t="s">
        <v>37416</v>
      </c>
      <c r="F5843" t="s">
        <v>3239</v>
      </c>
      <c r="I5843" t="s">
        <v>2872</v>
      </c>
      <c r="J5843" t="s">
        <v>21</v>
      </c>
      <c r="M5843" t="s">
        <v>15</v>
      </c>
    </row>
    <row r="5844" spans="1:13">
      <c r="A5844" t="s">
        <v>37416</v>
      </c>
      <c r="F5844" t="s">
        <v>3239</v>
      </c>
      <c r="I5844" t="s">
        <v>2873</v>
      </c>
      <c r="J5844" t="s">
        <v>21</v>
      </c>
      <c r="M5844" t="s">
        <v>15</v>
      </c>
    </row>
    <row r="5845" spans="1:13">
      <c r="A5845" t="s">
        <v>37416</v>
      </c>
      <c r="F5845" t="s">
        <v>3239</v>
      </c>
      <c r="I5845" t="s">
        <v>3227</v>
      </c>
      <c r="J5845" t="s">
        <v>21</v>
      </c>
      <c r="M5845" t="s">
        <v>15</v>
      </c>
    </row>
    <row r="5846" spans="1:13">
      <c r="A5846" t="s">
        <v>37416</v>
      </c>
      <c r="F5846" t="s">
        <v>3239</v>
      </c>
      <c r="I5846" t="s">
        <v>3228</v>
      </c>
      <c r="J5846" t="s">
        <v>21</v>
      </c>
      <c r="M5846" t="s">
        <v>15</v>
      </c>
    </row>
    <row r="5847" spans="1:13">
      <c r="A5847" t="s">
        <v>37416</v>
      </c>
      <c r="F5847" t="s">
        <v>3239</v>
      </c>
      <c r="I5847" t="s">
        <v>2874</v>
      </c>
      <c r="J5847" t="s">
        <v>21</v>
      </c>
      <c r="M5847" t="s">
        <v>15</v>
      </c>
    </row>
    <row r="5848" spans="1:13">
      <c r="A5848" t="s">
        <v>37416</v>
      </c>
      <c r="F5848" t="s">
        <v>3239</v>
      </c>
      <c r="I5848" t="s">
        <v>2875</v>
      </c>
      <c r="J5848" t="s">
        <v>21</v>
      </c>
      <c r="M5848" t="s">
        <v>15</v>
      </c>
    </row>
    <row r="5849" spans="1:13">
      <c r="A5849" t="s">
        <v>37416</v>
      </c>
      <c r="F5849" t="s">
        <v>3239</v>
      </c>
      <c r="I5849" t="s">
        <v>2876</v>
      </c>
      <c r="J5849" t="s">
        <v>21</v>
      </c>
      <c r="M5849" t="s">
        <v>15</v>
      </c>
    </row>
    <row r="5850" spans="1:13">
      <c r="A5850" t="s">
        <v>37416</v>
      </c>
      <c r="F5850" t="s">
        <v>3239</v>
      </c>
      <c r="I5850" t="s">
        <v>2877</v>
      </c>
      <c r="J5850" t="s">
        <v>21</v>
      </c>
      <c r="M5850" t="s">
        <v>15</v>
      </c>
    </row>
    <row r="5851" spans="1:13">
      <c r="A5851" t="s">
        <v>37416</v>
      </c>
      <c r="F5851" t="s">
        <v>3239</v>
      </c>
      <c r="I5851" t="s">
        <v>2878</v>
      </c>
      <c r="J5851" t="s">
        <v>21</v>
      </c>
      <c r="M5851" t="s">
        <v>15</v>
      </c>
    </row>
    <row r="5852" spans="1:13">
      <c r="A5852" t="s">
        <v>37416</v>
      </c>
      <c r="F5852" t="s">
        <v>3239</v>
      </c>
      <c r="I5852" t="s">
        <v>2879</v>
      </c>
      <c r="J5852" t="s">
        <v>21</v>
      </c>
      <c r="M5852" t="s">
        <v>15</v>
      </c>
    </row>
    <row r="5853" spans="1:13">
      <c r="A5853" t="s">
        <v>37416</v>
      </c>
      <c r="F5853" t="s">
        <v>3239</v>
      </c>
      <c r="I5853" t="s">
        <v>2880</v>
      </c>
      <c r="J5853" t="s">
        <v>21</v>
      </c>
      <c r="M5853" t="s">
        <v>15</v>
      </c>
    </row>
    <row r="5854" spans="1:13">
      <c r="A5854" t="s">
        <v>37416</v>
      </c>
      <c r="F5854" t="s">
        <v>3239</v>
      </c>
      <c r="I5854" t="s">
        <v>2881</v>
      </c>
      <c r="J5854" t="s">
        <v>21</v>
      </c>
      <c r="M5854" t="s">
        <v>15</v>
      </c>
    </row>
    <row r="5855" spans="1:13">
      <c r="A5855" t="s">
        <v>37416</v>
      </c>
      <c r="F5855" t="s">
        <v>3239</v>
      </c>
      <c r="I5855" t="s">
        <v>2882</v>
      </c>
      <c r="J5855" t="s">
        <v>21</v>
      </c>
      <c r="M5855" t="s">
        <v>15</v>
      </c>
    </row>
    <row r="5856" spans="1:13">
      <c r="A5856" t="s">
        <v>37416</v>
      </c>
      <c r="F5856" t="s">
        <v>3239</v>
      </c>
      <c r="I5856" t="s">
        <v>2883</v>
      </c>
      <c r="J5856" t="s">
        <v>21</v>
      </c>
      <c r="M5856" t="s">
        <v>15</v>
      </c>
    </row>
    <row r="5857" spans="1:13">
      <c r="A5857" t="s">
        <v>37416</v>
      </c>
      <c r="F5857" t="s">
        <v>3239</v>
      </c>
      <c r="I5857" t="s">
        <v>2884</v>
      </c>
      <c r="J5857" t="s">
        <v>21</v>
      </c>
      <c r="M5857" t="s">
        <v>15</v>
      </c>
    </row>
    <row r="5858" spans="1:13">
      <c r="A5858" t="s">
        <v>37416</v>
      </c>
      <c r="F5858" t="s">
        <v>3239</v>
      </c>
      <c r="I5858" t="s">
        <v>2885</v>
      </c>
      <c r="J5858" t="s">
        <v>21</v>
      </c>
      <c r="M5858" t="s">
        <v>15</v>
      </c>
    </row>
    <row r="5859" spans="1:13">
      <c r="A5859" t="s">
        <v>37416</v>
      </c>
      <c r="F5859" t="s">
        <v>3239</v>
      </c>
      <c r="I5859" t="s">
        <v>2886</v>
      </c>
      <c r="J5859" t="s">
        <v>21</v>
      </c>
      <c r="M5859" t="s">
        <v>15</v>
      </c>
    </row>
    <row r="5860" spans="1:13">
      <c r="A5860" t="s">
        <v>37416</v>
      </c>
      <c r="F5860" t="s">
        <v>3239</v>
      </c>
      <c r="I5860" t="s">
        <v>2887</v>
      </c>
      <c r="J5860" t="s">
        <v>21</v>
      </c>
      <c r="M5860" t="s">
        <v>15</v>
      </c>
    </row>
    <row r="5861" spans="1:13">
      <c r="A5861" t="s">
        <v>37416</v>
      </c>
      <c r="F5861" t="s">
        <v>3239</v>
      </c>
      <c r="I5861" t="s">
        <v>2888</v>
      </c>
      <c r="J5861" t="s">
        <v>21</v>
      </c>
      <c r="M5861" t="s">
        <v>15</v>
      </c>
    </row>
    <row r="5862" spans="1:13">
      <c r="A5862" t="s">
        <v>37416</v>
      </c>
      <c r="F5862" t="s">
        <v>3239</v>
      </c>
      <c r="I5862" t="s">
        <v>2889</v>
      </c>
      <c r="J5862" t="s">
        <v>21</v>
      </c>
      <c r="M5862" t="s">
        <v>15</v>
      </c>
    </row>
    <row r="5863" spans="1:13">
      <c r="A5863" t="s">
        <v>37416</v>
      </c>
      <c r="F5863" t="s">
        <v>3239</v>
      </c>
      <c r="I5863" t="s">
        <v>2890</v>
      </c>
      <c r="J5863" t="s">
        <v>21</v>
      </c>
      <c r="M5863" t="s">
        <v>15</v>
      </c>
    </row>
    <row r="5864" spans="1:13">
      <c r="A5864" t="s">
        <v>37416</v>
      </c>
      <c r="F5864" t="s">
        <v>3239</v>
      </c>
      <c r="I5864" t="s">
        <v>2891</v>
      </c>
      <c r="J5864" t="s">
        <v>21</v>
      </c>
      <c r="M5864" t="s">
        <v>15</v>
      </c>
    </row>
    <row r="5865" spans="1:13">
      <c r="A5865" t="s">
        <v>37416</v>
      </c>
      <c r="F5865" t="s">
        <v>3239</v>
      </c>
      <c r="I5865" t="s">
        <v>2892</v>
      </c>
      <c r="J5865" t="s">
        <v>21</v>
      </c>
      <c r="M5865" t="s">
        <v>15</v>
      </c>
    </row>
    <row r="5866" spans="1:13">
      <c r="A5866" t="s">
        <v>37416</v>
      </c>
      <c r="F5866" t="s">
        <v>3239</v>
      </c>
      <c r="I5866" t="s">
        <v>2893</v>
      </c>
      <c r="J5866" t="s">
        <v>21</v>
      </c>
      <c r="M5866" t="s">
        <v>15</v>
      </c>
    </row>
    <row r="5867" spans="1:13">
      <c r="A5867" t="s">
        <v>37416</v>
      </c>
      <c r="F5867" t="s">
        <v>3239</v>
      </c>
      <c r="I5867" t="s">
        <v>2894</v>
      </c>
      <c r="J5867" t="s">
        <v>21</v>
      </c>
      <c r="M5867" t="s">
        <v>15</v>
      </c>
    </row>
    <row r="5868" spans="1:13">
      <c r="A5868" t="s">
        <v>37416</v>
      </c>
      <c r="F5868" t="s">
        <v>3239</v>
      </c>
      <c r="I5868" t="s">
        <v>2895</v>
      </c>
      <c r="J5868" t="s">
        <v>21</v>
      </c>
      <c r="M5868" t="s">
        <v>15</v>
      </c>
    </row>
    <row r="5869" spans="1:13">
      <c r="A5869" t="s">
        <v>37416</v>
      </c>
      <c r="F5869" t="s">
        <v>3239</v>
      </c>
      <c r="I5869" t="s">
        <v>2896</v>
      </c>
      <c r="J5869" t="s">
        <v>21</v>
      </c>
      <c r="M5869" t="s">
        <v>15</v>
      </c>
    </row>
    <row r="5870" spans="1:13">
      <c r="A5870" t="s">
        <v>37416</v>
      </c>
      <c r="F5870" t="s">
        <v>3239</v>
      </c>
      <c r="I5870" t="s">
        <v>2897</v>
      </c>
      <c r="J5870" t="s">
        <v>21</v>
      </c>
      <c r="M5870" t="s">
        <v>15</v>
      </c>
    </row>
    <row r="5871" spans="1:13">
      <c r="A5871" t="s">
        <v>37416</v>
      </c>
      <c r="F5871" t="s">
        <v>3239</v>
      </c>
      <c r="I5871" t="s">
        <v>2898</v>
      </c>
      <c r="J5871" t="s">
        <v>21</v>
      </c>
      <c r="M5871" t="s">
        <v>15</v>
      </c>
    </row>
    <row r="5872" spans="1:13">
      <c r="A5872" t="s">
        <v>37416</v>
      </c>
      <c r="F5872" t="s">
        <v>3239</v>
      </c>
      <c r="I5872" t="s">
        <v>2899</v>
      </c>
      <c r="J5872" t="s">
        <v>21</v>
      </c>
      <c r="M5872" t="s">
        <v>15</v>
      </c>
    </row>
    <row r="5873" spans="1:13">
      <c r="A5873" t="s">
        <v>37416</v>
      </c>
      <c r="F5873" t="s">
        <v>3239</v>
      </c>
      <c r="I5873" t="s">
        <v>2900</v>
      </c>
      <c r="J5873" t="s">
        <v>21</v>
      </c>
      <c r="M5873" t="s">
        <v>15</v>
      </c>
    </row>
    <row r="5874" spans="1:13">
      <c r="A5874" t="s">
        <v>37416</v>
      </c>
      <c r="F5874" t="s">
        <v>3239</v>
      </c>
      <c r="I5874" t="s">
        <v>2901</v>
      </c>
      <c r="J5874" t="s">
        <v>21</v>
      </c>
      <c r="M5874" t="s">
        <v>15</v>
      </c>
    </row>
    <row r="5875" spans="1:13">
      <c r="A5875" t="s">
        <v>37416</v>
      </c>
      <c r="F5875" t="s">
        <v>3239</v>
      </c>
      <c r="I5875" t="s">
        <v>2902</v>
      </c>
      <c r="J5875" t="s">
        <v>21</v>
      </c>
      <c r="M5875" t="s">
        <v>15</v>
      </c>
    </row>
    <row r="5876" spans="1:13">
      <c r="A5876" t="s">
        <v>37416</v>
      </c>
      <c r="F5876" t="s">
        <v>3239</v>
      </c>
      <c r="I5876" t="s">
        <v>2903</v>
      </c>
      <c r="J5876" t="s">
        <v>21</v>
      </c>
      <c r="M5876" t="s">
        <v>15</v>
      </c>
    </row>
    <row r="5877" spans="1:13">
      <c r="A5877" t="s">
        <v>37416</v>
      </c>
      <c r="F5877" t="s">
        <v>3239</v>
      </c>
      <c r="I5877" t="s">
        <v>2904</v>
      </c>
      <c r="J5877" t="s">
        <v>21</v>
      </c>
      <c r="M5877" t="s">
        <v>15</v>
      </c>
    </row>
    <row r="5878" spans="1:13">
      <c r="A5878" t="s">
        <v>37416</v>
      </c>
      <c r="F5878" t="s">
        <v>3239</v>
      </c>
      <c r="I5878" t="s">
        <v>2905</v>
      </c>
      <c r="J5878" t="s">
        <v>21</v>
      </c>
      <c r="M5878" t="s">
        <v>15</v>
      </c>
    </row>
    <row r="5879" spans="1:13">
      <c r="A5879" t="s">
        <v>37416</v>
      </c>
      <c r="F5879" t="s">
        <v>3239</v>
      </c>
      <c r="I5879" t="s">
        <v>2906</v>
      </c>
      <c r="J5879" t="s">
        <v>21</v>
      </c>
      <c r="M5879" t="s">
        <v>15</v>
      </c>
    </row>
    <row r="5880" spans="1:13">
      <c r="A5880" t="s">
        <v>37416</v>
      </c>
      <c r="F5880" t="s">
        <v>3239</v>
      </c>
      <c r="I5880" t="s">
        <v>2907</v>
      </c>
      <c r="J5880" t="s">
        <v>21</v>
      </c>
      <c r="M5880" t="s">
        <v>15</v>
      </c>
    </row>
    <row r="5881" spans="1:13">
      <c r="A5881" t="s">
        <v>37416</v>
      </c>
      <c r="F5881" t="s">
        <v>3239</v>
      </c>
      <c r="I5881" t="s">
        <v>2908</v>
      </c>
      <c r="J5881" t="s">
        <v>21</v>
      </c>
      <c r="M5881" t="s">
        <v>15</v>
      </c>
    </row>
    <row r="5882" spans="1:13">
      <c r="A5882" t="s">
        <v>37416</v>
      </c>
      <c r="F5882" t="s">
        <v>3239</v>
      </c>
      <c r="I5882" t="s">
        <v>2909</v>
      </c>
      <c r="J5882" t="s">
        <v>21</v>
      </c>
      <c r="M5882" t="s">
        <v>15</v>
      </c>
    </row>
    <row r="5883" spans="1:13">
      <c r="A5883" t="s">
        <v>37416</v>
      </c>
      <c r="F5883" t="s">
        <v>3239</v>
      </c>
      <c r="I5883" t="s">
        <v>2910</v>
      </c>
      <c r="J5883" t="s">
        <v>21</v>
      </c>
      <c r="M5883" t="s">
        <v>15</v>
      </c>
    </row>
    <row r="5884" spans="1:13">
      <c r="A5884" t="s">
        <v>37416</v>
      </c>
      <c r="F5884" t="s">
        <v>3239</v>
      </c>
      <c r="I5884" t="s">
        <v>2911</v>
      </c>
      <c r="J5884" t="s">
        <v>21</v>
      </c>
      <c r="M5884" t="s">
        <v>15</v>
      </c>
    </row>
    <row r="5885" spans="1:13">
      <c r="A5885" t="s">
        <v>37416</v>
      </c>
      <c r="F5885" t="s">
        <v>3239</v>
      </c>
      <c r="I5885" t="s">
        <v>2912</v>
      </c>
      <c r="J5885" t="s">
        <v>21</v>
      </c>
      <c r="M5885" t="s">
        <v>15</v>
      </c>
    </row>
    <row r="5886" spans="1:13">
      <c r="A5886" t="s">
        <v>37416</v>
      </c>
      <c r="F5886" t="s">
        <v>3239</v>
      </c>
      <c r="I5886" t="s">
        <v>2913</v>
      </c>
      <c r="J5886" t="s">
        <v>21</v>
      </c>
      <c r="M5886" t="s">
        <v>15</v>
      </c>
    </row>
    <row r="5887" spans="1:13">
      <c r="A5887" t="s">
        <v>37416</v>
      </c>
      <c r="F5887" t="s">
        <v>3239</v>
      </c>
      <c r="I5887" t="s">
        <v>2914</v>
      </c>
      <c r="J5887" t="s">
        <v>21</v>
      </c>
      <c r="M5887" t="s">
        <v>15</v>
      </c>
    </row>
    <row r="5888" spans="1:13">
      <c r="A5888" t="s">
        <v>37416</v>
      </c>
      <c r="F5888" t="s">
        <v>3239</v>
      </c>
      <c r="I5888" t="s">
        <v>2915</v>
      </c>
      <c r="J5888" t="s">
        <v>21</v>
      </c>
      <c r="M5888" t="s">
        <v>15</v>
      </c>
    </row>
    <row r="5889" spans="1:13">
      <c r="A5889" t="s">
        <v>37416</v>
      </c>
      <c r="F5889" t="s">
        <v>3239</v>
      </c>
      <c r="I5889" t="s">
        <v>2916</v>
      </c>
      <c r="J5889" t="s">
        <v>21</v>
      </c>
      <c r="M5889" t="s">
        <v>15</v>
      </c>
    </row>
    <row r="5890" spans="1:13">
      <c r="A5890" t="s">
        <v>37416</v>
      </c>
      <c r="F5890" t="s">
        <v>3239</v>
      </c>
      <c r="I5890" t="s">
        <v>2917</v>
      </c>
      <c r="J5890" t="s">
        <v>21</v>
      </c>
      <c r="M5890" t="s">
        <v>15</v>
      </c>
    </row>
    <row r="5891" spans="1:13">
      <c r="A5891" t="s">
        <v>37416</v>
      </c>
      <c r="F5891" t="s">
        <v>3239</v>
      </c>
      <c r="I5891" t="s">
        <v>2918</v>
      </c>
      <c r="J5891" t="s">
        <v>21</v>
      </c>
      <c r="M5891" t="s">
        <v>15</v>
      </c>
    </row>
    <row r="5892" spans="1:13">
      <c r="A5892" t="s">
        <v>37416</v>
      </c>
      <c r="F5892" t="s">
        <v>3239</v>
      </c>
      <c r="I5892" t="s">
        <v>2919</v>
      </c>
      <c r="J5892" t="s">
        <v>21</v>
      </c>
      <c r="M5892" t="s">
        <v>15</v>
      </c>
    </row>
    <row r="5893" spans="1:13">
      <c r="A5893" t="s">
        <v>37416</v>
      </c>
      <c r="F5893" t="s">
        <v>3239</v>
      </c>
      <c r="I5893" t="s">
        <v>2920</v>
      </c>
      <c r="J5893" t="s">
        <v>21</v>
      </c>
      <c r="M5893" t="s">
        <v>15</v>
      </c>
    </row>
    <row r="5894" spans="1:13">
      <c r="A5894" t="s">
        <v>37416</v>
      </c>
      <c r="F5894" t="s">
        <v>3239</v>
      </c>
      <c r="I5894" t="s">
        <v>2921</v>
      </c>
      <c r="J5894" t="s">
        <v>21</v>
      </c>
      <c r="M5894" t="s">
        <v>15</v>
      </c>
    </row>
    <row r="5895" spans="1:13">
      <c r="A5895" t="s">
        <v>37416</v>
      </c>
      <c r="F5895" t="s">
        <v>3239</v>
      </c>
      <c r="I5895" t="s">
        <v>2922</v>
      </c>
      <c r="J5895" t="s">
        <v>21</v>
      </c>
      <c r="M5895" t="s">
        <v>15</v>
      </c>
    </row>
    <row r="5896" spans="1:13">
      <c r="A5896" t="s">
        <v>37416</v>
      </c>
      <c r="F5896" t="s">
        <v>3239</v>
      </c>
      <c r="I5896" t="s">
        <v>2923</v>
      </c>
      <c r="J5896" t="s">
        <v>21</v>
      </c>
      <c r="M5896" t="s">
        <v>15</v>
      </c>
    </row>
    <row r="5897" spans="1:13">
      <c r="A5897" t="s">
        <v>37416</v>
      </c>
      <c r="F5897" t="s">
        <v>3239</v>
      </c>
      <c r="I5897" t="s">
        <v>2924</v>
      </c>
      <c r="J5897" t="s">
        <v>21</v>
      </c>
      <c r="M5897" t="s">
        <v>15</v>
      </c>
    </row>
    <row r="5898" spans="1:13">
      <c r="A5898" t="s">
        <v>37416</v>
      </c>
      <c r="F5898" t="s">
        <v>3239</v>
      </c>
      <c r="I5898" t="s">
        <v>2925</v>
      </c>
      <c r="J5898" t="s">
        <v>21</v>
      </c>
      <c r="M5898" t="s">
        <v>15</v>
      </c>
    </row>
    <row r="5899" spans="1:13">
      <c r="A5899" t="s">
        <v>37416</v>
      </c>
      <c r="F5899" t="s">
        <v>3239</v>
      </c>
      <c r="I5899" t="s">
        <v>2926</v>
      </c>
      <c r="J5899" t="s">
        <v>21</v>
      </c>
      <c r="M5899" t="s">
        <v>15</v>
      </c>
    </row>
    <row r="5900" spans="1:13">
      <c r="A5900" t="s">
        <v>37416</v>
      </c>
      <c r="F5900" t="s">
        <v>3239</v>
      </c>
      <c r="I5900" t="s">
        <v>2927</v>
      </c>
      <c r="J5900" t="s">
        <v>21</v>
      </c>
      <c r="M5900" t="s">
        <v>15</v>
      </c>
    </row>
    <row r="5901" spans="1:13">
      <c r="A5901" t="s">
        <v>37416</v>
      </c>
      <c r="F5901" t="s">
        <v>3239</v>
      </c>
      <c r="I5901" t="s">
        <v>2928</v>
      </c>
      <c r="J5901" t="s">
        <v>21</v>
      </c>
      <c r="M5901" t="s">
        <v>15</v>
      </c>
    </row>
    <row r="5902" spans="1:13">
      <c r="A5902" t="s">
        <v>37416</v>
      </c>
      <c r="F5902" t="s">
        <v>3239</v>
      </c>
      <c r="I5902" t="s">
        <v>2929</v>
      </c>
      <c r="J5902" t="s">
        <v>21</v>
      </c>
      <c r="M5902" t="s">
        <v>15</v>
      </c>
    </row>
    <row r="5903" spans="1:13">
      <c r="A5903" t="s">
        <v>37416</v>
      </c>
      <c r="F5903" t="s">
        <v>3239</v>
      </c>
      <c r="I5903" t="s">
        <v>2930</v>
      </c>
      <c r="J5903" t="s">
        <v>21</v>
      </c>
      <c r="M5903" t="s">
        <v>15</v>
      </c>
    </row>
    <row r="5904" spans="1:13">
      <c r="A5904" t="s">
        <v>37416</v>
      </c>
      <c r="F5904" t="s">
        <v>3239</v>
      </c>
      <c r="I5904" t="s">
        <v>2931</v>
      </c>
      <c r="J5904" t="s">
        <v>21</v>
      </c>
      <c r="M5904" t="s">
        <v>15</v>
      </c>
    </row>
    <row r="5905" spans="1:13">
      <c r="A5905" t="s">
        <v>37416</v>
      </c>
      <c r="F5905" t="s">
        <v>3239</v>
      </c>
      <c r="I5905" t="s">
        <v>2932</v>
      </c>
      <c r="J5905" t="s">
        <v>21</v>
      </c>
      <c r="M5905" t="s">
        <v>15</v>
      </c>
    </row>
    <row r="5906" spans="1:13">
      <c r="A5906" t="s">
        <v>37416</v>
      </c>
      <c r="F5906" t="s">
        <v>3239</v>
      </c>
      <c r="I5906" t="s">
        <v>2933</v>
      </c>
      <c r="J5906" t="s">
        <v>21</v>
      </c>
      <c r="M5906" t="s">
        <v>15</v>
      </c>
    </row>
    <row r="5907" spans="1:13">
      <c r="A5907" t="s">
        <v>37416</v>
      </c>
      <c r="F5907" t="s">
        <v>3239</v>
      </c>
      <c r="I5907" t="s">
        <v>2934</v>
      </c>
      <c r="J5907" t="s">
        <v>21</v>
      </c>
      <c r="M5907" t="s">
        <v>15</v>
      </c>
    </row>
    <row r="5908" spans="1:13">
      <c r="A5908" t="s">
        <v>37416</v>
      </c>
      <c r="F5908" t="s">
        <v>3239</v>
      </c>
      <c r="I5908" t="s">
        <v>2935</v>
      </c>
      <c r="J5908" t="s">
        <v>21</v>
      </c>
      <c r="M5908" t="s">
        <v>15</v>
      </c>
    </row>
    <row r="5909" spans="1:13">
      <c r="A5909" t="s">
        <v>37416</v>
      </c>
      <c r="F5909" t="s">
        <v>3239</v>
      </c>
      <c r="I5909" t="s">
        <v>2936</v>
      </c>
      <c r="J5909" t="s">
        <v>21</v>
      </c>
      <c r="M5909" t="s">
        <v>15</v>
      </c>
    </row>
    <row r="5910" spans="1:13">
      <c r="A5910" t="s">
        <v>37416</v>
      </c>
      <c r="F5910" t="s">
        <v>3239</v>
      </c>
      <c r="I5910" t="s">
        <v>2937</v>
      </c>
      <c r="J5910" t="s">
        <v>21</v>
      </c>
      <c r="M5910" t="s">
        <v>15</v>
      </c>
    </row>
    <row r="5911" spans="1:13">
      <c r="A5911" t="s">
        <v>37416</v>
      </c>
      <c r="F5911" t="s">
        <v>3239</v>
      </c>
      <c r="I5911" t="s">
        <v>2938</v>
      </c>
      <c r="J5911" t="s">
        <v>21</v>
      </c>
      <c r="M5911" t="s">
        <v>15</v>
      </c>
    </row>
    <row r="5912" spans="1:13">
      <c r="A5912" t="s">
        <v>37416</v>
      </c>
      <c r="F5912" t="s">
        <v>3239</v>
      </c>
      <c r="I5912" t="s">
        <v>2939</v>
      </c>
      <c r="J5912" t="s">
        <v>21</v>
      </c>
      <c r="M5912" t="s">
        <v>15</v>
      </c>
    </row>
    <row r="5913" spans="1:13">
      <c r="A5913" t="s">
        <v>37416</v>
      </c>
      <c r="F5913" t="s">
        <v>3239</v>
      </c>
      <c r="I5913" t="s">
        <v>2940</v>
      </c>
      <c r="J5913" t="s">
        <v>21</v>
      </c>
      <c r="M5913" t="s">
        <v>15</v>
      </c>
    </row>
    <row r="5914" spans="1:13">
      <c r="A5914" t="s">
        <v>37416</v>
      </c>
      <c r="F5914" t="s">
        <v>3239</v>
      </c>
      <c r="I5914" t="s">
        <v>2941</v>
      </c>
      <c r="J5914" t="s">
        <v>21</v>
      </c>
      <c r="M5914" t="s">
        <v>15</v>
      </c>
    </row>
    <row r="5915" spans="1:13">
      <c r="A5915" t="s">
        <v>37416</v>
      </c>
      <c r="F5915" t="s">
        <v>3239</v>
      </c>
      <c r="I5915" t="s">
        <v>2942</v>
      </c>
      <c r="J5915" t="s">
        <v>21</v>
      </c>
      <c r="M5915" t="s">
        <v>15</v>
      </c>
    </row>
    <row r="5916" spans="1:13">
      <c r="A5916" t="s">
        <v>37416</v>
      </c>
      <c r="F5916" t="s">
        <v>3239</v>
      </c>
      <c r="I5916" t="s">
        <v>2943</v>
      </c>
      <c r="J5916" t="s">
        <v>21</v>
      </c>
      <c r="M5916" t="s">
        <v>15</v>
      </c>
    </row>
    <row r="5917" spans="1:13">
      <c r="A5917" t="s">
        <v>37416</v>
      </c>
      <c r="F5917" t="s">
        <v>3239</v>
      </c>
      <c r="I5917" t="s">
        <v>2944</v>
      </c>
      <c r="J5917" t="s">
        <v>21</v>
      </c>
      <c r="M5917" t="s">
        <v>15</v>
      </c>
    </row>
    <row r="5918" spans="1:13">
      <c r="A5918" t="s">
        <v>37416</v>
      </c>
      <c r="F5918" t="s">
        <v>3239</v>
      </c>
      <c r="I5918" t="s">
        <v>2945</v>
      </c>
      <c r="J5918" t="s">
        <v>21</v>
      </c>
      <c r="M5918" t="s">
        <v>15</v>
      </c>
    </row>
    <row r="5919" spans="1:13">
      <c r="A5919" t="s">
        <v>37416</v>
      </c>
      <c r="F5919" t="s">
        <v>3239</v>
      </c>
      <c r="I5919" t="s">
        <v>2946</v>
      </c>
      <c r="J5919" t="s">
        <v>21</v>
      </c>
      <c r="M5919" t="s">
        <v>15</v>
      </c>
    </row>
    <row r="5920" spans="1:13">
      <c r="A5920" t="s">
        <v>37416</v>
      </c>
      <c r="F5920" t="s">
        <v>3239</v>
      </c>
      <c r="I5920" t="s">
        <v>2947</v>
      </c>
      <c r="J5920" t="s">
        <v>21</v>
      </c>
      <c r="M5920" t="s">
        <v>15</v>
      </c>
    </row>
    <row r="5921" spans="1:13">
      <c r="A5921" t="s">
        <v>37416</v>
      </c>
      <c r="F5921" t="s">
        <v>3239</v>
      </c>
      <c r="I5921" t="s">
        <v>2948</v>
      </c>
      <c r="J5921" t="s">
        <v>21</v>
      </c>
      <c r="M5921" t="s">
        <v>15</v>
      </c>
    </row>
    <row r="5922" spans="1:13">
      <c r="A5922" t="s">
        <v>37416</v>
      </c>
      <c r="F5922" t="s">
        <v>3239</v>
      </c>
      <c r="I5922" t="s">
        <v>2949</v>
      </c>
      <c r="J5922" t="s">
        <v>21</v>
      </c>
      <c r="M5922" t="s">
        <v>15</v>
      </c>
    </row>
    <row r="5923" spans="1:13">
      <c r="A5923" t="s">
        <v>37416</v>
      </c>
      <c r="F5923" t="s">
        <v>3239</v>
      </c>
      <c r="I5923" t="s">
        <v>2950</v>
      </c>
      <c r="J5923" t="s">
        <v>21</v>
      </c>
      <c r="M5923" t="s">
        <v>15</v>
      </c>
    </row>
    <row r="5924" spans="1:13">
      <c r="A5924" t="s">
        <v>37416</v>
      </c>
      <c r="F5924" t="s">
        <v>3239</v>
      </c>
      <c r="I5924" t="s">
        <v>2951</v>
      </c>
      <c r="J5924" t="s">
        <v>21</v>
      </c>
      <c r="M5924" t="s">
        <v>15</v>
      </c>
    </row>
    <row r="5925" spans="1:13">
      <c r="A5925" t="s">
        <v>37416</v>
      </c>
      <c r="F5925" t="s">
        <v>3239</v>
      </c>
      <c r="I5925" t="s">
        <v>2952</v>
      </c>
      <c r="J5925" t="s">
        <v>21</v>
      </c>
      <c r="M5925" t="s">
        <v>15</v>
      </c>
    </row>
    <row r="5926" spans="1:13">
      <c r="A5926" t="s">
        <v>37416</v>
      </c>
      <c r="F5926" t="s">
        <v>3239</v>
      </c>
      <c r="I5926" t="s">
        <v>2953</v>
      </c>
      <c r="J5926" t="s">
        <v>21</v>
      </c>
      <c r="M5926" t="s">
        <v>15</v>
      </c>
    </row>
    <row r="5927" spans="1:13">
      <c r="A5927" t="s">
        <v>37416</v>
      </c>
      <c r="F5927" t="s">
        <v>3239</v>
      </c>
      <c r="I5927" t="s">
        <v>2954</v>
      </c>
      <c r="J5927" t="s">
        <v>21</v>
      </c>
      <c r="M5927" t="s">
        <v>15</v>
      </c>
    </row>
    <row r="5928" spans="1:13">
      <c r="A5928" t="s">
        <v>37416</v>
      </c>
      <c r="F5928" t="s">
        <v>3239</v>
      </c>
      <c r="I5928" t="s">
        <v>2955</v>
      </c>
      <c r="J5928" t="s">
        <v>21</v>
      </c>
      <c r="M5928" t="s">
        <v>15</v>
      </c>
    </row>
    <row r="5929" spans="1:13">
      <c r="A5929" t="s">
        <v>37416</v>
      </c>
      <c r="F5929" t="s">
        <v>3239</v>
      </c>
      <c r="I5929" t="s">
        <v>2956</v>
      </c>
      <c r="J5929" t="s">
        <v>21</v>
      </c>
      <c r="M5929" t="s">
        <v>15</v>
      </c>
    </row>
    <row r="5930" spans="1:13">
      <c r="A5930" t="s">
        <v>37416</v>
      </c>
      <c r="F5930" t="s">
        <v>3239</v>
      </c>
      <c r="I5930" t="s">
        <v>2957</v>
      </c>
      <c r="J5930" t="s">
        <v>21</v>
      </c>
      <c r="M5930" t="s">
        <v>15</v>
      </c>
    </row>
    <row r="5931" spans="1:13">
      <c r="A5931" t="s">
        <v>37416</v>
      </c>
      <c r="F5931" t="s">
        <v>3239</v>
      </c>
      <c r="I5931" t="s">
        <v>2958</v>
      </c>
      <c r="J5931" t="s">
        <v>21</v>
      </c>
      <c r="M5931" t="s">
        <v>15</v>
      </c>
    </row>
    <row r="5932" spans="1:13">
      <c r="A5932" t="s">
        <v>37416</v>
      </c>
      <c r="F5932" t="s">
        <v>3239</v>
      </c>
      <c r="I5932" t="s">
        <v>2959</v>
      </c>
      <c r="J5932" t="s">
        <v>21</v>
      </c>
      <c r="M5932" t="s">
        <v>15</v>
      </c>
    </row>
    <row r="5933" spans="1:13">
      <c r="A5933" t="s">
        <v>37416</v>
      </c>
      <c r="F5933" t="s">
        <v>3239</v>
      </c>
      <c r="I5933" t="s">
        <v>2960</v>
      </c>
      <c r="J5933" t="s">
        <v>21</v>
      </c>
      <c r="M5933" t="s">
        <v>15</v>
      </c>
    </row>
    <row r="5934" spans="1:13">
      <c r="A5934" t="s">
        <v>37416</v>
      </c>
      <c r="F5934" t="s">
        <v>3239</v>
      </c>
      <c r="I5934" t="s">
        <v>2961</v>
      </c>
      <c r="J5934" t="s">
        <v>21</v>
      </c>
      <c r="M5934" t="s">
        <v>15</v>
      </c>
    </row>
    <row r="5935" spans="1:13">
      <c r="A5935" t="s">
        <v>37416</v>
      </c>
      <c r="F5935" t="s">
        <v>3239</v>
      </c>
      <c r="I5935" t="s">
        <v>2962</v>
      </c>
      <c r="J5935" t="s">
        <v>21</v>
      </c>
      <c r="M5935" t="s">
        <v>15</v>
      </c>
    </row>
    <row r="5936" spans="1:13">
      <c r="A5936" t="s">
        <v>37416</v>
      </c>
      <c r="F5936" t="s">
        <v>3239</v>
      </c>
      <c r="I5936" t="s">
        <v>2963</v>
      </c>
      <c r="J5936" t="s">
        <v>21</v>
      </c>
      <c r="M5936" t="s">
        <v>15</v>
      </c>
    </row>
    <row r="5937" spans="1:13">
      <c r="A5937" t="s">
        <v>37416</v>
      </c>
      <c r="F5937" t="s">
        <v>3239</v>
      </c>
      <c r="I5937" t="s">
        <v>2964</v>
      </c>
      <c r="J5937" t="s">
        <v>21</v>
      </c>
      <c r="M5937" t="s">
        <v>15</v>
      </c>
    </row>
    <row r="5938" spans="1:13">
      <c r="A5938" t="s">
        <v>37416</v>
      </c>
      <c r="F5938" t="s">
        <v>3239</v>
      </c>
      <c r="I5938" t="s">
        <v>2965</v>
      </c>
      <c r="J5938" t="s">
        <v>21</v>
      </c>
      <c r="M5938" t="s">
        <v>15</v>
      </c>
    </row>
    <row r="5939" spans="1:13">
      <c r="A5939" t="s">
        <v>37416</v>
      </c>
      <c r="F5939" t="s">
        <v>3239</v>
      </c>
      <c r="I5939" t="s">
        <v>2966</v>
      </c>
      <c r="J5939" t="s">
        <v>21</v>
      </c>
      <c r="M5939" t="s">
        <v>15</v>
      </c>
    </row>
    <row r="5940" spans="1:13">
      <c r="A5940" t="s">
        <v>37416</v>
      </c>
      <c r="F5940" t="s">
        <v>3239</v>
      </c>
      <c r="I5940" t="s">
        <v>2967</v>
      </c>
      <c r="J5940" t="s">
        <v>21</v>
      </c>
      <c r="M5940" t="s">
        <v>15</v>
      </c>
    </row>
    <row r="5941" spans="1:13">
      <c r="A5941" t="s">
        <v>37416</v>
      </c>
      <c r="F5941" t="s">
        <v>3239</v>
      </c>
      <c r="I5941" t="s">
        <v>2968</v>
      </c>
      <c r="J5941" t="s">
        <v>21</v>
      </c>
      <c r="M5941" t="s">
        <v>15</v>
      </c>
    </row>
    <row r="5942" spans="1:13">
      <c r="A5942" t="s">
        <v>37416</v>
      </c>
      <c r="F5942" t="s">
        <v>3239</v>
      </c>
      <c r="I5942" t="s">
        <v>2969</v>
      </c>
      <c r="J5942" t="s">
        <v>21</v>
      </c>
      <c r="M5942" t="s">
        <v>15</v>
      </c>
    </row>
    <row r="5943" spans="1:13">
      <c r="A5943" t="s">
        <v>37416</v>
      </c>
      <c r="F5943" t="s">
        <v>3239</v>
      </c>
      <c r="I5943" t="s">
        <v>2970</v>
      </c>
      <c r="J5943" t="s">
        <v>21</v>
      </c>
      <c r="M5943" t="s">
        <v>15</v>
      </c>
    </row>
    <row r="5944" spans="1:13">
      <c r="A5944" t="s">
        <v>37416</v>
      </c>
      <c r="F5944" t="s">
        <v>3239</v>
      </c>
      <c r="I5944" t="s">
        <v>2971</v>
      </c>
      <c r="J5944" t="s">
        <v>21</v>
      </c>
      <c r="M5944" t="s">
        <v>15</v>
      </c>
    </row>
    <row r="5945" spans="1:13">
      <c r="A5945" t="s">
        <v>37416</v>
      </c>
      <c r="F5945" t="s">
        <v>3239</v>
      </c>
      <c r="I5945" t="s">
        <v>2972</v>
      </c>
      <c r="J5945" t="s">
        <v>21</v>
      </c>
      <c r="M5945" t="s">
        <v>15</v>
      </c>
    </row>
    <row r="5946" spans="1:13">
      <c r="A5946" t="s">
        <v>37416</v>
      </c>
      <c r="F5946" t="s">
        <v>3239</v>
      </c>
      <c r="I5946" t="s">
        <v>2973</v>
      </c>
      <c r="J5946" t="s">
        <v>21</v>
      </c>
      <c r="M5946" t="s">
        <v>15</v>
      </c>
    </row>
    <row r="5947" spans="1:13">
      <c r="A5947" t="s">
        <v>37416</v>
      </c>
      <c r="F5947" t="s">
        <v>3239</v>
      </c>
      <c r="I5947" t="s">
        <v>2974</v>
      </c>
      <c r="J5947" t="s">
        <v>21</v>
      </c>
      <c r="M5947" t="s">
        <v>15</v>
      </c>
    </row>
    <row r="5948" spans="1:13">
      <c r="A5948" t="s">
        <v>37416</v>
      </c>
      <c r="F5948" t="s">
        <v>3239</v>
      </c>
      <c r="I5948" t="s">
        <v>2975</v>
      </c>
      <c r="J5948" t="s">
        <v>21</v>
      </c>
      <c r="M5948" t="s">
        <v>15</v>
      </c>
    </row>
    <row r="5949" spans="1:13">
      <c r="A5949" t="s">
        <v>37416</v>
      </c>
      <c r="F5949" t="s">
        <v>3239</v>
      </c>
      <c r="I5949" t="s">
        <v>2976</v>
      </c>
      <c r="J5949" t="s">
        <v>21</v>
      </c>
      <c r="M5949" t="s">
        <v>15</v>
      </c>
    </row>
    <row r="5950" spans="1:13">
      <c r="A5950" t="s">
        <v>37416</v>
      </c>
      <c r="F5950" t="s">
        <v>3239</v>
      </c>
      <c r="I5950" t="s">
        <v>2977</v>
      </c>
      <c r="J5950" t="s">
        <v>21</v>
      </c>
      <c r="M5950" t="s">
        <v>15</v>
      </c>
    </row>
    <row r="5951" spans="1:13">
      <c r="A5951" t="s">
        <v>37416</v>
      </c>
      <c r="F5951" t="s">
        <v>3239</v>
      </c>
      <c r="I5951" t="s">
        <v>2978</v>
      </c>
      <c r="J5951" t="s">
        <v>21</v>
      </c>
      <c r="M5951" t="s">
        <v>15</v>
      </c>
    </row>
    <row r="5952" spans="1:13">
      <c r="A5952" t="s">
        <v>37416</v>
      </c>
      <c r="F5952" t="s">
        <v>3239</v>
      </c>
      <c r="I5952" t="s">
        <v>2979</v>
      </c>
      <c r="J5952" t="s">
        <v>21</v>
      </c>
      <c r="M5952" t="s">
        <v>15</v>
      </c>
    </row>
    <row r="5953" spans="1:13">
      <c r="A5953" t="s">
        <v>37416</v>
      </c>
      <c r="F5953" t="s">
        <v>3239</v>
      </c>
      <c r="I5953" t="s">
        <v>2980</v>
      </c>
      <c r="J5953" t="s">
        <v>21</v>
      </c>
      <c r="M5953" t="s">
        <v>15</v>
      </c>
    </row>
    <row r="5954" spans="1:13">
      <c r="A5954" t="s">
        <v>37416</v>
      </c>
      <c r="F5954" t="s">
        <v>3239</v>
      </c>
      <c r="I5954" t="s">
        <v>2981</v>
      </c>
      <c r="J5954" t="s">
        <v>21</v>
      </c>
      <c r="M5954" t="s">
        <v>15</v>
      </c>
    </row>
    <row r="5955" spans="1:13">
      <c r="A5955" t="s">
        <v>37416</v>
      </c>
      <c r="F5955" t="s">
        <v>3239</v>
      </c>
      <c r="I5955" t="s">
        <v>2982</v>
      </c>
      <c r="J5955" t="s">
        <v>21</v>
      </c>
      <c r="M5955" t="s">
        <v>15</v>
      </c>
    </row>
    <row r="5956" spans="1:13">
      <c r="A5956" t="s">
        <v>37416</v>
      </c>
      <c r="F5956" t="s">
        <v>3239</v>
      </c>
      <c r="I5956" t="s">
        <v>2983</v>
      </c>
      <c r="J5956" t="s">
        <v>21</v>
      </c>
      <c r="M5956" t="s">
        <v>15</v>
      </c>
    </row>
    <row r="5957" spans="1:13">
      <c r="A5957" t="s">
        <v>37416</v>
      </c>
      <c r="F5957" t="s">
        <v>3239</v>
      </c>
      <c r="I5957" t="s">
        <v>2984</v>
      </c>
      <c r="J5957" t="s">
        <v>21</v>
      </c>
      <c r="M5957" t="s">
        <v>15</v>
      </c>
    </row>
    <row r="5958" spans="1:13">
      <c r="A5958" t="s">
        <v>37416</v>
      </c>
      <c r="F5958" t="s">
        <v>3239</v>
      </c>
      <c r="I5958" t="s">
        <v>2985</v>
      </c>
      <c r="J5958" t="s">
        <v>21</v>
      </c>
      <c r="M5958" t="s">
        <v>15</v>
      </c>
    </row>
    <row r="5959" spans="1:13">
      <c r="A5959" t="s">
        <v>37416</v>
      </c>
      <c r="F5959" t="s">
        <v>3239</v>
      </c>
      <c r="I5959" t="s">
        <v>2986</v>
      </c>
      <c r="J5959" t="s">
        <v>21</v>
      </c>
      <c r="M5959" t="s">
        <v>15</v>
      </c>
    </row>
    <row r="5960" spans="1:13">
      <c r="A5960" t="s">
        <v>37416</v>
      </c>
      <c r="F5960" t="s">
        <v>3239</v>
      </c>
      <c r="I5960" t="s">
        <v>2987</v>
      </c>
      <c r="J5960" t="s">
        <v>21</v>
      </c>
      <c r="M5960" t="s">
        <v>15</v>
      </c>
    </row>
    <row r="5961" spans="1:13">
      <c r="A5961" t="s">
        <v>37416</v>
      </c>
      <c r="F5961" t="s">
        <v>3239</v>
      </c>
      <c r="I5961" t="s">
        <v>2988</v>
      </c>
      <c r="J5961" t="s">
        <v>21</v>
      </c>
      <c r="M5961" t="s">
        <v>15</v>
      </c>
    </row>
    <row r="5962" spans="1:13">
      <c r="A5962" t="s">
        <v>37416</v>
      </c>
      <c r="F5962" t="s">
        <v>3239</v>
      </c>
      <c r="I5962" t="s">
        <v>2989</v>
      </c>
      <c r="J5962" t="s">
        <v>21</v>
      </c>
      <c r="M5962" t="s">
        <v>15</v>
      </c>
    </row>
    <row r="5963" spans="1:13">
      <c r="A5963" t="s">
        <v>37416</v>
      </c>
      <c r="F5963" t="s">
        <v>3239</v>
      </c>
      <c r="I5963" t="s">
        <v>2990</v>
      </c>
      <c r="J5963" t="s">
        <v>21</v>
      </c>
      <c r="M5963" t="s">
        <v>15</v>
      </c>
    </row>
    <row r="5964" spans="1:13">
      <c r="A5964" t="s">
        <v>37416</v>
      </c>
      <c r="F5964" t="s">
        <v>3239</v>
      </c>
      <c r="I5964" t="s">
        <v>2991</v>
      </c>
      <c r="J5964" t="s">
        <v>21</v>
      </c>
      <c r="M5964" t="s">
        <v>15</v>
      </c>
    </row>
    <row r="5965" spans="1:13">
      <c r="A5965" t="s">
        <v>37416</v>
      </c>
      <c r="F5965" t="s">
        <v>3239</v>
      </c>
      <c r="I5965" t="s">
        <v>2992</v>
      </c>
      <c r="J5965" t="s">
        <v>21</v>
      </c>
      <c r="M5965" t="s">
        <v>15</v>
      </c>
    </row>
    <row r="5966" spans="1:13">
      <c r="A5966" t="s">
        <v>37416</v>
      </c>
      <c r="F5966" t="s">
        <v>3239</v>
      </c>
      <c r="I5966" t="s">
        <v>2993</v>
      </c>
      <c r="J5966" t="s">
        <v>21</v>
      </c>
      <c r="M5966" t="s">
        <v>15</v>
      </c>
    </row>
    <row r="5967" spans="1:13">
      <c r="A5967" t="s">
        <v>37416</v>
      </c>
      <c r="F5967" t="s">
        <v>3239</v>
      </c>
      <c r="I5967" t="s">
        <v>2994</v>
      </c>
      <c r="J5967" t="s">
        <v>21</v>
      </c>
      <c r="M5967" t="s">
        <v>15</v>
      </c>
    </row>
    <row r="5968" spans="1:13">
      <c r="A5968" t="s">
        <v>37416</v>
      </c>
      <c r="F5968" t="s">
        <v>3239</v>
      </c>
      <c r="I5968" t="s">
        <v>2995</v>
      </c>
      <c r="J5968" t="s">
        <v>21</v>
      </c>
      <c r="M5968" t="s">
        <v>15</v>
      </c>
    </row>
    <row r="5969" spans="1:13">
      <c r="A5969" t="s">
        <v>37416</v>
      </c>
      <c r="F5969" t="s">
        <v>3239</v>
      </c>
      <c r="I5969" t="s">
        <v>2996</v>
      </c>
      <c r="J5969" t="s">
        <v>21</v>
      </c>
      <c r="M5969" t="s">
        <v>15</v>
      </c>
    </row>
    <row r="5970" spans="1:13">
      <c r="A5970" t="s">
        <v>37416</v>
      </c>
      <c r="F5970" t="s">
        <v>3239</v>
      </c>
      <c r="I5970" t="s">
        <v>2997</v>
      </c>
      <c r="J5970" t="s">
        <v>21</v>
      </c>
      <c r="M5970" t="s">
        <v>15</v>
      </c>
    </row>
    <row r="5971" spans="1:13">
      <c r="A5971" t="s">
        <v>37416</v>
      </c>
      <c r="F5971" t="s">
        <v>3239</v>
      </c>
      <c r="I5971" t="s">
        <v>2998</v>
      </c>
      <c r="J5971" t="s">
        <v>21</v>
      </c>
      <c r="M5971" t="s">
        <v>15</v>
      </c>
    </row>
    <row r="5972" spans="1:13">
      <c r="A5972" t="s">
        <v>37416</v>
      </c>
      <c r="F5972" t="s">
        <v>3239</v>
      </c>
      <c r="I5972" t="s">
        <v>3241</v>
      </c>
      <c r="J5972" t="s">
        <v>21</v>
      </c>
      <c r="M5972" t="s">
        <v>15</v>
      </c>
    </row>
    <row r="5973" spans="1:13">
      <c r="A5973" t="s">
        <v>37416</v>
      </c>
      <c r="F5973" t="s">
        <v>3239</v>
      </c>
      <c r="I5973" t="s">
        <v>3000</v>
      </c>
      <c r="J5973" t="s">
        <v>21</v>
      </c>
      <c r="M5973" t="s">
        <v>15</v>
      </c>
    </row>
    <row r="5974" spans="1:13">
      <c r="A5974" t="s">
        <v>37416</v>
      </c>
      <c r="F5974" t="s">
        <v>3239</v>
      </c>
      <c r="I5974" t="s">
        <v>3001</v>
      </c>
      <c r="J5974" t="s">
        <v>21</v>
      </c>
      <c r="M5974" t="s">
        <v>15</v>
      </c>
    </row>
    <row r="5975" spans="1:13">
      <c r="A5975" t="s">
        <v>37416</v>
      </c>
      <c r="F5975" t="s">
        <v>3239</v>
      </c>
      <c r="I5975" t="s">
        <v>3002</v>
      </c>
      <c r="J5975" t="s">
        <v>21</v>
      </c>
      <c r="M5975" t="s">
        <v>15</v>
      </c>
    </row>
    <row r="5976" spans="1:13">
      <c r="A5976" t="s">
        <v>37416</v>
      </c>
      <c r="F5976" t="s">
        <v>3239</v>
      </c>
      <c r="I5976" t="s">
        <v>3003</v>
      </c>
      <c r="J5976" t="s">
        <v>21</v>
      </c>
      <c r="M5976" t="s">
        <v>15</v>
      </c>
    </row>
    <row r="5977" spans="1:13">
      <c r="A5977" t="s">
        <v>37416</v>
      </c>
      <c r="F5977" t="s">
        <v>3239</v>
      </c>
      <c r="I5977" t="s">
        <v>3004</v>
      </c>
      <c r="J5977" t="s">
        <v>21</v>
      </c>
      <c r="M5977" t="s">
        <v>15</v>
      </c>
    </row>
    <row r="5978" spans="1:13">
      <c r="A5978" t="s">
        <v>37416</v>
      </c>
      <c r="F5978" t="s">
        <v>3239</v>
      </c>
      <c r="I5978" t="s">
        <v>3005</v>
      </c>
      <c r="J5978" t="s">
        <v>21</v>
      </c>
      <c r="M5978" t="s">
        <v>15</v>
      </c>
    </row>
    <row r="5979" spans="1:13">
      <c r="A5979" t="s">
        <v>37416</v>
      </c>
      <c r="F5979" t="s">
        <v>3239</v>
      </c>
      <c r="I5979" t="s">
        <v>3006</v>
      </c>
      <c r="J5979" t="s">
        <v>21</v>
      </c>
      <c r="M5979" t="s">
        <v>15</v>
      </c>
    </row>
    <row r="5980" spans="1:13">
      <c r="A5980" t="s">
        <v>37416</v>
      </c>
      <c r="F5980" t="s">
        <v>3239</v>
      </c>
      <c r="I5980" t="s">
        <v>3007</v>
      </c>
      <c r="J5980" t="s">
        <v>21</v>
      </c>
      <c r="M5980" t="s">
        <v>15</v>
      </c>
    </row>
    <row r="5981" spans="1:13">
      <c r="A5981" t="s">
        <v>37416</v>
      </c>
      <c r="F5981" t="s">
        <v>3239</v>
      </c>
      <c r="I5981" t="s">
        <v>3008</v>
      </c>
      <c r="J5981" t="s">
        <v>21</v>
      </c>
      <c r="M5981" t="s">
        <v>15</v>
      </c>
    </row>
    <row r="5982" spans="1:13">
      <c r="A5982" t="s">
        <v>37416</v>
      </c>
      <c r="F5982" t="s">
        <v>3239</v>
      </c>
      <c r="I5982" t="s">
        <v>3009</v>
      </c>
      <c r="J5982" t="s">
        <v>21</v>
      </c>
      <c r="M5982" t="s">
        <v>15</v>
      </c>
    </row>
    <row r="5983" spans="1:13">
      <c r="A5983" t="s">
        <v>37416</v>
      </c>
      <c r="F5983" t="s">
        <v>3239</v>
      </c>
      <c r="I5983" t="s">
        <v>3010</v>
      </c>
      <c r="J5983" t="s">
        <v>21</v>
      </c>
      <c r="M5983" t="s">
        <v>15</v>
      </c>
    </row>
    <row r="5984" spans="1:13">
      <c r="A5984" t="s">
        <v>37416</v>
      </c>
      <c r="F5984" t="s">
        <v>3239</v>
      </c>
      <c r="I5984" t="s">
        <v>3011</v>
      </c>
      <c r="J5984" t="s">
        <v>21</v>
      </c>
      <c r="M5984" t="s">
        <v>15</v>
      </c>
    </row>
    <row r="5985" spans="1:13">
      <c r="A5985" t="s">
        <v>37416</v>
      </c>
      <c r="F5985" t="s">
        <v>3239</v>
      </c>
      <c r="I5985" t="s">
        <v>3012</v>
      </c>
      <c r="J5985" t="s">
        <v>21</v>
      </c>
      <c r="M5985" t="s">
        <v>15</v>
      </c>
    </row>
    <row r="5986" spans="1:13">
      <c r="A5986" t="s">
        <v>37416</v>
      </c>
      <c r="F5986" t="s">
        <v>3239</v>
      </c>
      <c r="I5986" t="s">
        <v>3013</v>
      </c>
      <c r="J5986" t="s">
        <v>21</v>
      </c>
      <c r="M5986" t="s">
        <v>15</v>
      </c>
    </row>
    <row r="5987" spans="1:13">
      <c r="A5987" t="s">
        <v>37416</v>
      </c>
      <c r="F5987" t="s">
        <v>3239</v>
      </c>
      <c r="I5987" t="s">
        <v>3014</v>
      </c>
      <c r="J5987" t="s">
        <v>21</v>
      </c>
      <c r="M5987" t="s">
        <v>15</v>
      </c>
    </row>
    <row r="5988" spans="1:13">
      <c r="A5988" t="s">
        <v>37416</v>
      </c>
      <c r="F5988" t="s">
        <v>3239</v>
      </c>
      <c r="I5988" t="s">
        <v>3015</v>
      </c>
      <c r="J5988" t="s">
        <v>21</v>
      </c>
      <c r="M5988" t="s">
        <v>15</v>
      </c>
    </row>
    <row r="5989" spans="1:13">
      <c r="A5989" t="s">
        <v>37416</v>
      </c>
      <c r="F5989" t="s">
        <v>3239</v>
      </c>
      <c r="I5989" t="s">
        <v>3016</v>
      </c>
      <c r="J5989" t="s">
        <v>21</v>
      </c>
      <c r="M5989" t="s">
        <v>15</v>
      </c>
    </row>
    <row r="5990" spans="1:13">
      <c r="A5990" t="s">
        <v>37416</v>
      </c>
      <c r="F5990" t="s">
        <v>3239</v>
      </c>
      <c r="I5990" t="s">
        <v>3017</v>
      </c>
      <c r="J5990" t="s">
        <v>21</v>
      </c>
      <c r="M5990" t="s">
        <v>15</v>
      </c>
    </row>
    <row r="5991" spans="1:13">
      <c r="A5991" t="s">
        <v>37416</v>
      </c>
      <c r="F5991" t="s">
        <v>3239</v>
      </c>
      <c r="I5991" t="s">
        <v>3018</v>
      </c>
      <c r="J5991" t="s">
        <v>21</v>
      </c>
      <c r="M5991" t="s">
        <v>15</v>
      </c>
    </row>
    <row r="5992" spans="1:13">
      <c r="A5992" t="s">
        <v>37416</v>
      </c>
      <c r="F5992" t="s">
        <v>3239</v>
      </c>
      <c r="I5992" t="s">
        <v>3019</v>
      </c>
      <c r="J5992" t="s">
        <v>21</v>
      </c>
      <c r="M5992" t="s">
        <v>15</v>
      </c>
    </row>
    <row r="5993" spans="1:13">
      <c r="A5993" t="s">
        <v>37416</v>
      </c>
      <c r="F5993" t="s">
        <v>3239</v>
      </c>
      <c r="I5993" t="s">
        <v>3020</v>
      </c>
      <c r="J5993" t="s">
        <v>21</v>
      </c>
      <c r="M5993" t="s">
        <v>15</v>
      </c>
    </row>
    <row r="5994" spans="1:13">
      <c r="A5994" t="s">
        <v>37416</v>
      </c>
      <c r="F5994" t="s">
        <v>3239</v>
      </c>
      <c r="I5994" t="s">
        <v>3021</v>
      </c>
      <c r="J5994" t="s">
        <v>21</v>
      </c>
      <c r="M5994" t="s">
        <v>15</v>
      </c>
    </row>
    <row r="5995" spans="1:13">
      <c r="A5995" t="s">
        <v>37416</v>
      </c>
      <c r="F5995" t="s">
        <v>3239</v>
      </c>
      <c r="I5995" t="s">
        <v>3022</v>
      </c>
      <c r="J5995" t="s">
        <v>21</v>
      </c>
      <c r="M5995" t="s">
        <v>15</v>
      </c>
    </row>
    <row r="5996" spans="1:13">
      <c r="A5996" t="s">
        <v>37416</v>
      </c>
      <c r="F5996" t="s">
        <v>3239</v>
      </c>
      <c r="I5996" t="s">
        <v>3023</v>
      </c>
      <c r="J5996" t="s">
        <v>21</v>
      </c>
      <c r="M5996" t="s">
        <v>15</v>
      </c>
    </row>
    <row r="5997" spans="1:13">
      <c r="A5997" t="s">
        <v>37416</v>
      </c>
      <c r="F5997" t="s">
        <v>3239</v>
      </c>
      <c r="I5997" t="s">
        <v>3024</v>
      </c>
      <c r="J5997" t="s">
        <v>21</v>
      </c>
      <c r="M5997" t="s">
        <v>15</v>
      </c>
    </row>
    <row r="5998" spans="1:13">
      <c r="A5998" t="s">
        <v>37416</v>
      </c>
      <c r="F5998" t="s">
        <v>3239</v>
      </c>
      <c r="I5998" t="s">
        <v>3025</v>
      </c>
      <c r="J5998" t="s">
        <v>21</v>
      </c>
      <c r="M5998" t="s">
        <v>15</v>
      </c>
    </row>
    <row r="5999" spans="1:13">
      <c r="A5999" t="s">
        <v>37416</v>
      </c>
      <c r="F5999" t="s">
        <v>3239</v>
      </c>
      <c r="I5999" t="s">
        <v>3026</v>
      </c>
      <c r="J5999" t="s">
        <v>21</v>
      </c>
      <c r="M5999" t="s">
        <v>15</v>
      </c>
    </row>
    <row r="6000" spans="1:13">
      <c r="A6000" t="s">
        <v>37416</v>
      </c>
      <c r="F6000" t="s">
        <v>3239</v>
      </c>
      <c r="I6000" t="s">
        <v>3027</v>
      </c>
      <c r="J6000" t="s">
        <v>21</v>
      </c>
      <c r="M6000" t="s">
        <v>15</v>
      </c>
    </row>
    <row r="6001" spans="1:13">
      <c r="A6001" t="s">
        <v>37416</v>
      </c>
      <c r="F6001" t="s">
        <v>3239</v>
      </c>
      <c r="I6001" t="s">
        <v>3028</v>
      </c>
      <c r="J6001" t="s">
        <v>21</v>
      </c>
      <c r="M6001" t="s">
        <v>15</v>
      </c>
    </row>
    <row r="6002" spans="1:13">
      <c r="A6002" t="s">
        <v>37416</v>
      </c>
      <c r="F6002" t="s">
        <v>3239</v>
      </c>
      <c r="I6002" t="s">
        <v>3029</v>
      </c>
      <c r="J6002" t="s">
        <v>21</v>
      </c>
      <c r="M6002" t="s">
        <v>15</v>
      </c>
    </row>
    <row r="6003" spans="1:13">
      <c r="A6003" t="s">
        <v>37416</v>
      </c>
      <c r="F6003" t="s">
        <v>3239</v>
      </c>
      <c r="I6003" t="s">
        <v>3030</v>
      </c>
      <c r="J6003" t="s">
        <v>21</v>
      </c>
      <c r="M6003" t="s">
        <v>15</v>
      </c>
    </row>
    <row r="6004" spans="1:13">
      <c r="A6004" t="s">
        <v>37416</v>
      </c>
      <c r="F6004" t="s">
        <v>3239</v>
      </c>
      <c r="I6004" t="s">
        <v>3031</v>
      </c>
      <c r="J6004" t="s">
        <v>21</v>
      </c>
      <c r="M6004" t="s">
        <v>15</v>
      </c>
    </row>
    <row r="6005" spans="1:13">
      <c r="A6005" t="s">
        <v>37416</v>
      </c>
      <c r="F6005" t="s">
        <v>3239</v>
      </c>
      <c r="I6005" t="s">
        <v>3032</v>
      </c>
      <c r="J6005" t="s">
        <v>21</v>
      </c>
      <c r="M6005" t="s">
        <v>15</v>
      </c>
    </row>
    <row r="6006" spans="1:13">
      <c r="A6006" t="s">
        <v>37416</v>
      </c>
      <c r="F6006" t="s">
        <v>3239</v>
      </c>
      <c r="I6006" t="s">
        <v>3033</v>
      </c>
      <c r="J6006" t="s">
        <v>21</v>
      </c>
      <c r="M6006" t="s">
        <v>15</v>
      </c>
    </row>
    <row r="6007" spans="1:13">
      <c r="A6007" t="s">
        <v>37416</v>
      </c>
      <c r="F6007" t="s">
        <v>3239</v>
      </c>
      <c r="I6007" t="s">
        <v>3034</v>
      </c>
      <c r="J6007" t="s">
        <v>21</v>
      </c>
      <c r="M6007" t="s">
        <v>15</v>
      </c>
    </row>
    <row r="6008" spans="1:13">
      <c r="A6008" t="s">
        <v>37416</v>
      </c>
      <c r="F6008" t="s">
        <v>3239</v>
      </c>
      <c r="I6008" t="s">
        <v>3035</v>
      </c>
      <c r="J6008" t="s">
        <v>21</v>
      </c>
      <c r="M6008" t="s">
        <v>15</v>
      </c>
    </row>
    <row r="6009" spans="1:13">
      <c r="A6009" t="s">
        <v>37416</v>
      </c>
      <c r="F6009" t="s">
        <v>3239</v>
      </c>
      <c r="I6009" t="s">
        <v>3036</v>
      </c>
      <c r="J6009" t="s">
        <v>21</v>
      </c>
      <c r="M6009" t="s">
        <v>15</v>
      </c>
    </row>
    <row r="6010" spans="1:13">
      <c r="A6010" t="s">
        <v>37416</v>
      </c>
      <c r="F6010" t="s">
        <v>3239</v>
      </c>
      <c r="I6010" t="s">
        <v>3037</v>
      </c>
      <c r="J6010" t="s">
        <v>21</v>
      </c>
      <c r="M6010" t="s">
        <v>15</v>
      </c>
    </row>
    <row r="6011" spans="1:13">
      <c r="A6011" t="s">
        <v>37416</v>
      </c>
      <c r="F6011" t="s">
        <v>3239</v>
      </c>
      <c r="I6011" t="s">
        <v>3038</v>
      </c>
      <c r="J6011" t="s">
        <v>21</v>
      </c>
      <c r="M6011" t="s">
        <v>15</v>
      </c>
    </row>
    <row r="6012" spans="1:13">
      <c r="A6012" t="s">
        <v>37416</v>
      </c>
      <c r="F6012" t="s">
        <v>3239</v>
      </c>
      <c r="I6012" t="s">
        <v>3039</v>
      </c>
      <c r="J6012" t="s">
        <v>21</v>
      </c>
      <c r="M6012" t="s">
        <v>15</v>
      </c>
    </row>
    <row r="6013" spans="1:13">
      <c r="A6013" t="s">
        <v>37416</v>
      </c>
      <c r="F6013" t="s">
        <v>3239</v>
      </c>
      <c r="I6013" t="s">
        <v>3040</v>
      </c>
      <c r="J6013" t="s">
        <v>21</v>
      </c>
      <c r="M6013" t="s">
        <v>15</v>
      </c>
    </row>
    <row r="6014" spans="1:13">
      <c r="A6014" t="s">
        <v>37416</v>
      </c>
      <c r="F6014" t="s">
        <v>3239</v>
      </c>
      <c r="I6014" t="s">
        <v>3041</v>
      </c>
      <c r="J6014" t="s">
        <v>21</v>
      </c>
      <c r="M6014" t="s">
        <v>15</v>
      </c>
    </row>
    <row r="6015" spans="1:13">
      <c r="A6015" t="s">
        <v>37416</v>
      </c>
      <c r="F6015" t="s">
        <v>3239</v>
      </c>
      <c r="I6015" t="s">
        <v>3042</v>
      </c>
      <c r="J6015" t="s">
        <v>21</v>
      </c>
      <c r="M6015" t="s">
        <v>15</v>
      </c>
    </row>
    <row r="6016" spans="1:13">
      <c r="A6016" t="s">
        <v>37416</v>
      </c>
      <c r="F6016" t="s">
        <v>3239</v>
      </c>
      <c r="I6016" t="s">
        <v>3043</v>
      </c>
      <c r="J6016" t="s">
        <v>21</v>
      </c>
      <c r="M6016" t="s">
        <v>15</v>
      </c>
    </row>
    <row r="6017" spans="1:13">
      <c r="A6017" t="s">
        <v>37416</v>
      </c>
      <c r="F6017" t="s">
        <v>3239</v>
      </c>
      <c r="I6017" t="s">
        <v>3044</v>
      </c>
      <c r="J6017" t="s">
        <v>21</v>
      </c>
      <c r="M6017" t="s">
        <v>15</v>
      </c>
    </row>
    <row r="6018" spans="1:13">
      <c r="A6018" t="s">
        <v>37416</v>
      </c>
      <c r="F6018" t="s">
        <v>3239</v>
      </c>
      <c r="I6018" t="s">
        <v>3045</v>
      </c>
      <c r="J6018" t="s">
        <v>21</v>
      </c>
      <c r="M6018" t="s">
        <v>15</v>
      </c>
    </row>
    <row r="6019" spans="1:13">
      <c r="A6019" t="s">
        <v>37416</v>
      </c>
      <c r="F6019" t="s">
        <v>3239</v>
      </c>
      <c r="I6019" t="s">
        <v>3046</v>
      </c>
      <c r="J6019" t="s">
        <v>21</v>
      </c>
      <c r="M6019" t="s">
        <v>15</v>
      </c>
    </row>
    <row r="6020" spans="1:13">
      <c r="A6020" t="s">
        <v>37416</v>
      </c>
      <c r="F6020" t="s">
        <v>3239</v>
      </c>
      <c r="I6020" t="s">
        <v>3047</v>
      </c>
      <c r="J6020" t="s">
        <v>21</v>
      </c>
      <c r="M6020" t="s">
        <v>15</v>
      </c>
    </row>
    <row r="6021" spans="1:13">
      <c r="A6021" t="s">
        <v>37416</v>
      </c>
      <c r="F6021" t="s">
        <v>3239</v>
      </c>
      <c r="I6021" t="s">
        <v>3048</v>
      </c>
      <c r="J6021" t="s">
        <v>21</v>
      </c>
      <c r="M6021" t="s">
        <v>15</v>
      </c>
    </row>
    <row r="6022" spans="1:13">
      <c r="A6022" t="s">
        <v>37416</v>
      </c>
      <c r="F6022" t="s">
        <v>3239</v>
      </c>
      <c r="I6022" t="s">
        <v>3049</v>
      </c>
      <c r="J6022" t="s">
        <v>21</v>
      </c>
      <c r="M6022" t="s">
        <v>15</v>
      </c>
    </row>
    <row r="6023" spans="1:13">
      <c r="A6023" t="s">
        <v>37416</v>
      </c>
      <c r="F6023" t="s">
        <v>3239</v>
      </c>
      <c r="I6023" t="s">
        <v>3050</v>
      </c>
      <c r="J6023" t="s">
        <v>21</v>
      </c>
      <c r="M6023" t="s">
        <v>15</v>
      </c>
    </row>
    <row r="6024" spans="1:13">
      <c r="A6024" t="s">
        <v>37416</v>
      </c>
      <c r="F6024" t="s">
        <v>3239</v>
      </c>
      <c r="I6024" t="s">
        <v>3051</v>
      </c>
      <c r="J6024" t="s">
        <v>21</v>
      </c>
      <c r="M6024" t="s">
        <v>15</v>
      </c>
    </row>
    <row r="6025" spans="1:13">
      <c r="A6025" t="s">
        <v>37416</v>
      </c>
      <c r="F6025" t="s">
        <v>3239</v>
      </c>
      <c r="I6025" t="s">
        <v>3052</v>
      </c>
      <c r="J6025" t="s">
        <v>21</v>
      </c>
      <c r="M6025" t="s">
        <v>15</v>
      </c>
    </row>
    <row r="6026" spans="1:13">
      <c r="A6026" t="s">
        <v>37416</v>
      </c>
      <c r="F6026" t="s">
        <v>3239</v>
      </c>
      <c r="I6026" t="s">
        <v>3053</v>
      </c>
      <c r="J6026" t="s">
        <v>21</v>
      </c>
      <c r="M6026" t="s">
        <v>15</v>
      </c>
    </row>
    <row r="6027" spans="1:13">
      <c r="A6027" t="s">
        <v>37416</v>
      </c>
      <c r="F6027" t="s">
        <v>3239</v>
      </c>
      <c r="I6027" t="s">
        <v>3054</v>
      </c>
      <c r="J6027" t="s">
        <v>21</v>
      </c>
      <c r="M6027" t="s">
        <v>15</v>
      </c>
    </row>
    <row r="6028" spans="1:13">
      <c r="A6028" t="s">
        <v>37416</v>
      </c>
      <c r="F6028" t="s">
        <v>3239</v>
      </c>
      <c r="I6028" t="s">
        <v>3055</v>
      </c>
      <c r="J6028" t="s">
        <v>21</v>
      </c>
      <c r="M6028" t="s">
        <v>15</v>
      </c>
    </row>
    <row r="6029" spans="1:13">
      <c r="A6029" t="s">
        <v>37416</v>
      </c>
      <c r="F6029" t="s">
        <v>3239</v>
      </c>
      <c r="I6029" t="s">
        <v>3056</v>
      </c>
      <c r="J6029" t="s">
        <v>21</v>
      </c>
      <c r="M6029" t="s">
        <v>15</v>
      </c>
    </row>
    <row r="6030" spans="1:13">
      <c r="A6030" t="s">
        <v>37416</v>
      </c>
      <c r="F6030" t="s">
        <v>3239</v>
      </c>
      <c r="I6030" t="s">
        <v>3057</v>
      </c>
      <c r="J6030" t="s">
        <v>21</v>
      </c>
      <c r="M6030" t="s">
        <v>15</v>
      </c>
    </row>
    <row r="6031" spans="1:13">
      <c r="A6031" t="s">
        <v>37416</v>
      </c>
      <c r="F6031" t="s">
        <v>3239</v>
      </c>
      <c r="I6031" t="s">
        <v>3058</v>
      </c>
      <c r="J6031" t="s">
        <v>21</v>
      </c>
      <c r="M6031" t="s">
        <v>15</v>
      </c>
    </row>
    <row r="6032" spans="1:13">
      <c r="A6032" t="s">
        <v>37416</v>
      </c>
      <c r="F6032" t="s">
        <v>3239</v>
      </c>
      <c r="I6032" t="s">
        <v>3059</v>
      </c>
      <c r="J6032" t="s">
        <v>21</v>
      </c>
      <c r="M6032" t="s">
        <v>15</v>
      </c>
    </row>
    <row r="6033" spans="1:13">
      <c r="A6033" t="s">
        <v>37416</v>
      </c>
      <c r="F6033" t="s">
        <v>3239</v>
      </c>
      <c r="I6033" t="s">
        <v>3060</v>
      </c>
      <c r="J6033" t="s">
        <v>21</v>
      </c>
      <c r="M6033" t="s">
        <v>15</v>
      </c>
    </row>
    <row r="6034" spans="1:13">
      <c r="A6034" t="s">
        <v>37416</v>
      </c>
      <c r="F6034" t="s">
        <v>3239</v>
      </c>
      <c r="I6034" t="s">
        <v>3061</v>
      </c>
      <c r="J6034" t="s">
        <v>21</v>
      </c>
      <c r="M6034" t="s">
        <v>15</v>
      </c>
    </row>
    <row r="6035" spans="1:13">
      <c r="A6035" t="s">
        <v>37416</v>
      </c>
      <c r="F6035" t="s">
        <v>3239</v>
      </c>
      <c r="I6035" t="s">
        <v>3233</v>
      </c>
      <c r="J6035" t="s">
        <v>21</v>
      </c>
      <c r="M6035" t="s">
        <v>15</v>
      </c>
    </row>
    <row r="6036" spans="1:13">
      <c r="A6036" t="s">
        <v>37416</v>
      </c>
      <c r="F6036" t="s">
        <v>3239</v>
      </c>
      <c r="I6036" t="s">
        <v>3234</v>
      </c>
      <c r="J6036" t="s">
        <v>21</v>
      </c>
      <c r="M6036" t="s">
        <v>15</v>
      </c>
    </row>
    <row r="6037" spans="1:13">
      <c r="A6037" t="s">
        <v>37416</v>
      </c>
      <c r="F6037" t="s">
        <v>3239</v>
      </c>
      <c r="I6037" t="s">
        <v>3062</v>
      </c>
      <c r="J6037" t="s">
        <v>21</v>
      </c>
      <c r="M6037" t="s">
        <v>15</v>
      </c>
    </row>
    <row r="6038" spans="1:13">
      <c r="A6038" t="s">
        <v>37416</v>
      </c>
      <c r="F6038" t="s">
        <v>3239</v>
      </c>
      <c r="I6038" t="s">
        <v>3063</v>
      </c>
      <c r="J6038" t="s">
        <v>21</v>
      </c>
      <c r="M6038" t="s">
        <v>15</v>
      </c>
    </row>
    <row r="6039" spans="1:13">
      <c r="A6039" t="s">
        <v>37416</v>
      </c>
      <c r="F6039" t="s">
        <v>3239</v>
      </c>
      <c r="I6039" t="s">
        <v>3064</v>
      </c>
      <c r="J6039" t="s">
        <v>21</v>
      </c>
      <c r="M6039" t="s">
        <v>15</v>
      </c>
    </row>
    <row r="6040" spans="1:13">
      <c r="A6040" t="s">
        <v>37416</v>
      </c>
      <c r="F6040" t="s">
        <v>3239</v>
      </c>
      <c r="I6040" t="s">
        <v>3065</v>
      </c>
      <c r="J6040" t="s">
        <v>21</v>
      </c>
      <c r="M6040" t="s">
        <v>15</v>
      </c>
    </row>
    <row r="6041" spans="1:13">
      <c r="A6041" t="s">
        <v>37416</v>
      </c>
      <c r="F6041" t="s">
        <v>3239</v>
      </c>
      <c r="I6041" t="s">
        <v>3066</v>
      </c>
      <c r="J6041" t="s">
        <v>21</v>
      </c>
      <c r="M6041" t="s">
        <v>15</v>
      </c>
    </row>
    <row r="6042" spans="1:13">
      <c r="A6042" t="s">
        <v>37416</v>
      </c>
      <c r="F6042" t="s">
        <v>3239</v>
      </c>
      <c r="I6042" t="s">
        <v>3067</v>
      </c>
      <c r="J6042" t="s">
        <v>21</v>
      </c>
      <c r="M6042" t="s">
        <v>15</v>
      </c>
    </row>
    <row r="6043" spans="1:13">
      <c r="A6043" t="s">
        <v>37416</v>
      </c>
      <c r="F6043" t="s">
        <v>3239</v>
      </c>
      <c r="I6043" t="s">
        <v>3068</v>
      </c>
      <c r="J6043" t="s">
        <v>21</v>
      </c>
      <c r="M6043" t="s">
        <v>15</v>
      </c>
    </row>
    <row r="6044" spans="1:13">
      <c r="A6044" t="s">
        <v>37416</v>
      </c>
      <c r="F6044" t="s">
        <v>3239</v>
      </c>
      <c r="I6044" t="s">
        <v>3069</v>
      </c>
      <c r="J6044" t="s">
        <v>21</v>
      </c>
      <c r="M6044" t="s">
        <v>15</v>
      </c>
    </row>
    <row r="6045" spans="1:13">
      <c r="A6045" t="s">
        <v>37416</v>
      </c>
      <c r="F6045" t="s">
        <v>3239</v>
      </c>
      <c r="I6045" t="s">
        <v>3070</v>
      </c>
      <c r="J6045" t="s">
        <v>21</v>
      </c>
      <c r="M6045" t="s">
        <v>15</v>
      </c>
    </row>
    <row r="6046" spans="1:13">
      <c r="A6046" t="s">
        <v>37416</v>
      </c>
      <c r="F6046" t="s">
        <v>3239</v>
      </c>
      <c r="I6046" t="s">
        <v>3071</v>
      </c>
      <c r="J6046" t="s">
        <v>21</v>
      </c>
      <c r="M6046" t="s">
        <v>15</v>
      </c>
    </row>
    <row r="6047" spans="1:13">
      <c r="A6047" t="s">
        <v>37416</v>
      </c>
      <c r="F6047" t="s">
        <v>3239</v>
      </c>
      <c r="I6047" t="s">
        <v>3072</v>
      </c>
      <c r="J6047" t="s">
        <v>21</v>
      </c>
      <c r="M6047" t="s">
        <v>15</v>
      </c>
    </row>
    <row r="6048" spans="1:13">
      <c r="A6048" t="s">
        <v>37416</v>
      </c>
      <c r="F6048" t="s">
        <v>3239</v>
      </c>
      <c r="I6048" t="s">
        <v>3073</v>
      </c>
      <c r="J6048" t="s">
        <v>21</v>
      </c>
      <c r="M6048" t="s">
        <v>15</v>
      </c>
    </row>
    <row r="6049" spans="1:13">
      <c r="A6049" t="s">
        <v>37416</v>
      </c>
      <c r="F6049" t="s">
        <v>3239</v>
      </c>
      <c r="I6049" t="s">
        <v>3074</v>
      </c>
      <c r="J6049" t="s">
        <v>21</v>
      </c>
      <c r="M6049" t="s">
        <v>15</v>
      </c>
    </row>
    <row r="6050" spans="1:13">
      <c r="A6050" t="s">
        <v>37416</v>
      </c>
      <c r="F6050" t="s">
        <v>3239</v>
      </c>
      <c r="I6050" t="s">
        <v>3075</v>
      </c>
      <c r="J6050" t="s">
        <v>21</v>
      </c>
      <c r="M6050" t="s">
        <v>15</v>
      </c>
    </row>
    <row r="6051" spans="1:13">
      <c r="A6051" t="s">
        <v>37416</v>
      </c>
      <c r="F6051" t="s">
        <v>3239</v>
      </c>
      <c r="I6051" t="s">
        <v>3076</v>
      </c>
      <c r="J6051" t="s">
        <v>21</v>
      </c>
      <c r="M6051" t="s">
        <v>15</v>
      </c>
    </row>
    <row r="6052" spans="1:13">
      <c r="A6052" t="s">
        <v>37416</v>
      </c>
      <c r="F6052" t="s">
        <v>3239</v>
      </c>
      <c r="I6052" t="s">
        <v>3077</v>
      </c>
      <c r="J6052" t="s">
        <v>21</v>
      </c>
      <c r="M6052" t="s">
        <v>15</v>
      </c>
    </row>
    <row r="6053" spans="1:13">
      <c r="A6053" t="s">
        <v>37416</v>
      </c>
      <c r="F6053" t="s">
        <v>3239</v>
      </c>
      <c r="I6053" t="s">
        <v>3078</v>
      </c>
      <c r="J6053" t="s">
        <v>21</v>
      </c>
      <c r="M6053" t="s">
        <v>15</v>
      </c>
    </row>
    <row r="6054" spans="1:13">
      <c r="A6054" t="s">
        <v>37416</v>
      </c>
      <c r="F6054" t="s">
        <v>3239</v>
      </c>
      <c r="I6054" t="s">
        <v>3079</v>
      </c>
      <c r="J6054" t="s">
        <v>21</v>
      </c>
      <c r="M6054" t="s">
        <v>15</v>
      </c>
    </row>
    <row r="6055" spans="1:13">
      <c r="A6055" t="s">
        <v>37416</v>
      </c>
      <c r="F6055" t="s">
        <v>3239</v>
      </c>
      <c r="I6055" t="s">
        <v>3080</v>
      </c>
      <c r="J6055" t="s">
        <v>21</v>
      </c>
      <c r="M6055" t="s">
        <v>15</v>
      </c>
    </row>
    <row r="6056" spans="1:13">
      <c r="A6056" t="s">
        <v>37416</v>
      </c>
      <c r="F6056" t="s">
        <v>3239</v>
      </c>
      <c r="I6056" t="s">
        <v>3081</v>
      </c>
      <c r="J6056" t="s">
        <v>21</v>
      </c>
      <c r="M6056" t="s">
        <v>15</v>
      </c>
    </row>
    <row r="6057" spans="1:13">
      <c r="A6057" t="s">
        <v>37416</v>
      </c>
      <c r="F6057" t="s">
        <v>3239</v>
      </c>
      <c r="I6057" t="s">
        <v>3082</v>
      </c>
      <c r="J6057" t="s">
        <v>21</v>
      </c>
      <c r="M6057" t="s">
        <v>15</v>
      </c>
    </row>
    <row r="6058" spans="1:13">
      <c r="A6058" t="s">
        <v>37416</v>
      </c>
      <c r="F6058" t="s">
        <v>3239</v>
      </c>
      <c r="I6058" t="s">
        <v>3083</v>
      </c>
      <c r="J6058" t="s">
        <v>21</v>
      </c>
      <c r="M6058" t="s">
        <v>15</v>
      </c>
    </row>
    <row r="6059" spans="1:13">
      <c r="A6059" t="s">
        <v>37416</v>
      </c>
      <c r="F6059" t="s">
        <v>3239</v>
      </c>
      <c r="I6059" t="s">
        <v>3084</v>
      </c>
      <c r="J6059" t="s">
        <v>21</v>
      </c>
      <c r="M6059" t="s">
        <v>15</v>
      </c>
    </row>
    <row r="6060" spans="1:13">
      <c r="A6060" t="s">
        <v>37416</v>
      </c>
      <c r="F6060" t="s">
        <v>3239</v>
      </c>
      <c r="I6060" t="s">
        <v>3085</v>
      </c>
      <c r="J6060" t="s">
        <v>21</v>
      </c>
      <c r="M6060" t="s">
        <v>15</v>
      </c>
    </row>
    <row r="6061" spans="1:13">
      <c r="A6061" t="s">
        <v>37416</v>
      </c>
      <c r="F6061" t="s">
        <v>3239</v>
      </c>
      <c r="I6061" t="s">
        <v>3086</v>
      </c>
      <c r="J6061" t="s">
        <v>21</v>
      </c>
      <c r="M6061" t="s">
        <v>15</v>
      </c>
    </row>
    <row r="6062" spans="1:13">
      <c r="A6062" t="s">
        <v>37416</v>
      </c>
      <c r="F6062" t="s">
        <v>3239</v>
      </c>
      <c r="I6062" t="s">
        <v>3087</v>
      </c>
      <c r="J6062" t="s">
        <v>21</v>
      </c>
      <c r="M6062" t="s">
        <v>15</v>
      </c>
    </row>
    <row r="6063" spans="1:13">
      <c r="A6063" t="s">
        <v>37416</v>
      </c>
      <c r="F6063" t="s">
        <v>3239</v>
      </c>
      <c r="I6063" t="s">
        <v>3088</v>
      </c>
      <c r="J6063" t="s">
        <v>21</v>
      </c>
      <c r="M6063" t="s">
        <v>15</v>
      </c>
    </row>
    <row r="6064" spans="1:13">
      <c r="A6064" t="s">
        <v>37416</v>
      </c>
      <c r="F6064" t="s">
        <v>3239</v>
      </c>
      <c r="I6064" t="s">
        <v>3089</v>
      </c>
      <c r="J6064" t="s">
        <v>21</v>
      </c>
      <c r="M6064" t="s">
        <v>15</v>
      </c>
    </row>
    <row r="6065" spans="1:13">
      <c r="A6065" t="s">
        <v>37416</v>
      </c>
      <c r="F6065" t="s">
        <v>3239</v>
      </c>
      <c r="I6065" t="s">
        <v>3090</v>
      </c>
      <c r="J6065" t="s">
        <v>21</v>
      </c>
      <c r="M6065" t="s">
        <v>15</v>
      </c>
    </row>
    <row r="6066" spans="1:13">
      <c r="A6066" t="s">
        <v>37416</v>
      </c>
      <c r="F6066" t="s">
        <v>3239</v>
      </c>
      <c r="I6066" t="s">
        <v>3091</v>
      </c>
      <c r="J6066" t="s">
        <v>21</v>
      </c>
      <c r="M6066" t="s">
        <v>15</v>
      </c>
    </row>
    <row r="6067" spans="1:13">
      <c r="A6067" t="s">
        <v>37416</v>
      </c>
      <c r="F6067" t="s">
        <v>3239</v>
      </c>
      <c r="I6067" t="s">
        <v>3092</v>
      </c>
      <c r="J6067" t="s">
        <v>21</v>
      </c>
      <c r="M6067" t="s">
        <v>15</v>
      </c>
    </row>
    <row r="6068" spans="1:13">
      <c r="A6068" t="s">
        <v>37416</v>
      </c>
      <c r="F6068" t="s">
        <v>3239</v>
      </c>
      <c r="I6068" t="s">
        <v>3093</v>
      </c>
      <c r="J6068" t="s">
        <v>21</v>
      </c>
      <c r="M6068" t="s">
        <v>15</v>
      </c>
    </row>
    <row r="6069" spans="1:13">
      <c r="A6069" t="s">
        <v>37416</v>
      </c>
      <c r="F6069" t="s">
        <v>3239</v>
      </c>
      <c r="I6069" t="s">
        <v>3094</v>
      </c>
      <c r="J6069" t="s">
        <v>21</v>
      </c>
      <c r="M6069" t="s">
        <v>15</v>
      </c>
    </row>
    <row r="6070" spans="1:13">
      <c r="A6070" t="s">
        <v>37416</v>
      </c>
      <c r="F6070" t="s">
        <v>3239</v>
      </c>
      <c r="I6070" t="s">
        <v>3095</v>
      </c>
      <c r="J6070" t="s">
        <v>21</v>
      </c>
      <c r="M6070" t="s">
        <v>15</v>
      </c>
    </row>
    <row r="6071" spans="1:13">
      <c r="A6071" t="s">
        <v>37416</v>
      </c>
      <c r="F6071" t="s">
        <v>3239</v>
      </c>
      <c r="I6071" t="s">
        <v>3096</v>
      </c>
      <c r="J6071" t="s">
        <v>21</v>
      </c>
      <c r="M6071" t="s">
        <v>15</v>
      </c>
    </row>
    <row r="6072" spans="1:13">
      <c r="A6072" t="s">
        <v>37416</v>
      </c>
      <c r="F6072" t="s">
        <v>3239</v>
      </c>
      <c r="I6072" t="s">
        <v>3097</v>
      </c>
      <c r="J6072" t="s">
        <v>21</v>
      </c>
      <c r="M6072" t="s">
        <v>15</v>
      </c>
    </row>
    <row r="6073" spans="1:13">
      <c r="A6073" t="s">
        <v>37416</v>
      </c>
      <c r="F6073" t="s">
        <v>3239</v>
      </c>
      <c r="I6073" t="s">
        <v>3098</v>
      </c>
      <c r="J6073" t="s">
        <v>21</v>
      </c>
      <c r="M6073" t="s">
        <v>15</v>
      </c>
    </row>
    <row r="6074" spans="1:13">
      <c r="A6074" t="s">
        <v>37416</v>
      </c>
      <c r="F6074" t="s">
        <v>3239</v>
      </c>
      <c r="I6074" t="s">
        <v>3099</v>
      </c>
      <c r="J6074" t="s">
        <v>21</v>
      </c>
      <c r="M6074" t="s">
        <v>15</v>
      </c>
    </row>
    <row r="6075" spans="1:13">
      <c r="A6075" t="s">
        <v>37416</v>
      </c>
      <c r="F6075" t="s">
        <v>3239</v>
      </c>
      <c r="I6075" t="s">
        <v>3100</v>
      </c>
      <c r="J6075" t="s">
        <v>21</v>
      </c>
      <c r="M6075" t="s">
        <v>15</v>
      </c>
    </row>
    <row r="6076" spans="1:13">
      <c r="A6076" t="s">
        <v>37416</v>
      </c>
      <c r="F6076" t="s">
        <v>3239</v>
      </c>
      <c r="I6076" t="s">
        <v>3101</v>
      </c>
      <c r="J6076" t="s">
        <v>21</v>
      </c>
      <c r="M6076" t="s">
        <v>15</v>
      </c>
    </row>
    <row r="6077" spans="1:13">
      <c r="A6077" t="s">
        <v>37416</v>
      </c>
      <c r="F6077" t="s">
        <v>3239</v>
      </c>
      <c r="I6077" t="s">
        <v>3102</v>
      </c>
      <c r="J6077" t="s">
        <v>21</v>
      </c>
      <c r="M6077" t="s">
        <v>15</v>
      </c>
    </row>
    <row r="6078" spans="1:13">
      <c r="A6078" t="s">
        <v>37416</v>
      </c>
      <c r="F6078" t="s">
        <v>3239</v>
      </c>
      <c r="I6078" t="s">
        <v>3103</v>
      </c>
      <c r="J6078" t="s">
        <v>21</v>
      </c>
      <c r="M6078" t="s">
        <v>15</v>
      </c>
    </row>
    <row r="6079" spans="1:13">
      <c r="A6079" t="s">
        <v>37416</v>
      </c>
      <c r="F6079" t="s">
        <v>3239</v>
      </c>
      <c r="I6079" t="s">
        <v>3104</v>
      </c>
      <c r="J6079" t="s">
        <v>21</v>
      </c>
      <c r="M6079" t="s">
        <v>15</v>
      </c>
    </row>
    <row r="6080" spans="1:13">
      <c r="A6080" t="s">
        <v>37416</v>
      </c>
      <c r="F6080" t="s">
        <v>3239</v>
      </c>
      <c r="I6080" t="s">
        <v>3105</v>
      </c>
      <c r="J6080" t="s">
        <v>21</v>
      </c>
      <c r="M6080" t="s">
        <v>15</v>
      </c>
    </row>
    <row r="6081" spans="1:13">
      <c r="A6081" t="s">
        <v>37416</v>
      </c>
      <c r="F6081" t="s">
        <v>3239</v>
      </c>
      <c r="I6081" t="s">
        <v>3106</v>
      </c>
      <c r="J6081" t="s">
        <v>21</v>
      </c>
      <c r="M6081" t="s">
        <v>15</v>
      </c>
    </row>
    <row r="6082" spans="1:13">
      <c r="A6082" t="s">
        <v>37416</v>
      </c>
      <c r="F6082" t="s">
        <v>3239</v>
      </c>
      <c r="I6082" t="s">
        <v>3107</v>
      </c>
      <c r="J6082" t="s">
        <v>21</v>
      </c>
      <c r="M6082" t="s">
        <v>15</v>
      </c>
    </row>
    <row r="6083" spans="1:13">
      <c r="A6083" t="s">
        <v>37416</v>
      </c>
      <c r="F6083" t="s">
        <v>3239</v>
      </c>
      <c r="I6083" t="s">
        <v>3108</v>
      </c>
      <c r="J6083" t="s">
        <v>21</v>
      </c>
      <c r="M6083" t="s">
        <v>15</v>
      </c>
    </row>
    <row r="6084" spans="1:13">
      <c r="A6084" t="s">
        <v>37416</v>
      </c>
      <c r="F6084" t="s">
        <v>3239</v>
      </c>
      <c r="I6084" t="s">
        <v>3109</v>
      </c>
      <c r="J6084" t="s">
        <v>21</v>
      </c>
      <c r="M6084" t="s">
        <v>15</v>
      </c>
    </row>
    <row r="6085" spans="1:13">
      <c r="A6085" t="s">
        <v>37416</v>
      </c>
      <c r="F6085" t="s">
        <v>3239</v>
      </c>
      <c r="I6085" t="s">
        <v>3110</v>
      </c>
      <c r="J6085" t="s">
        <v>21</v>
      </c>
      <c r="M6085" t="s">
        <v>15</v>
      </c>
    </row>
    <row r="6086" spans="1:13">
      <c r="A6086" t="s">
        <v>37416</v>
      </c>
      <c r="F6086" t="s">
        <v>3239</v>
      </c>
      <c r="I6086" t="s">
        <v>3111</v>
      </c>
      <c r="J6086" t="s">
        <v>21</v>
      </c>
      <c r="M6086" t="s">
        <v>15</v>
      </c>
    </row>
    <row r="6087" spans="1:13">
      <c r="A6087" t="s">
        <v>37416</v>
      </c>
      <c r="F6087" t="s">
        <v>3239</v>
      </c>
      <c r="I6087" t="s">
        <v>3112</v>
      </c>
      <c r="J6087" t="s">
        <v>21</v>
      </c>
      <c r="M6087" t="s">
        <v>15</v>
      </c>
    </row>
    <row r="6088" spans="1:13">
      <c r="A6088" t="s">
        <v>37416</v>
      </c>
      <c r="F6088" t="s">
        <v>3239</v>
      </c>
      <c r="I6088" t="s">
        <v>3113</v>
      </c>
      <c r="J6088" t="s">
        <v>21</v>
      </c>
      <c r="M6088" t="s">
        <v>15</v>
      </c>
    </row>
    <row r="6089" spans="1:13">
      <c r="A6089" t="s">
        <v>37416</v>
      </c>
      <c r="F6089" t="s">
        <v>3239</v>
      </c>
      <c r="I6089" t="s">
        <v>3114</v>
      </c>
      <c r="J6089" t="s">
        <v>21</v>
      </c>
      <c r="M6089" t="s">
        <v>15</v>
      </c>
    </row>
    <row r="6090" spans="1:13">
      <c r="A6090" t="s">
        <v>37416</v>
      </c>
      <c r="F6090" t="s">
        <v>3239</v>
      </c>
      <c r="I6090" t="s">
        <v>3115</v>
      </c>
      <c r="J6090" t="s">
        <v>21</v>
      </c>
      <c r="M6090" t="s">
        <v>15</v>
      </c>
    </row>
    <row r="6091" spans="1:13">
      <c r="A6091" t="s">
        <v>37416</v>
      </c>
      <c r="F6091" t="s">
        <v>3239</v>
      </c>
      <c r="I6091" t="s">
        <v>3116</v>
      </c>
      <c r="J6091" t="s">
        <v>21</v>
      </c>
      <c r="M6091" t="s">
        <v>15</v>
      </c>
    </row>
    <row r="6092" spans="1:13">
      <c r="A6092" t="s">
        <v>37416</v>
      </c>
      <c r="F6092" t="s">
        <v>3239</v>
      </c>
      <c r="I6092" t="s">
        <v>3117</v>
      </c>
      <c r="J6092" t="s">
        <v>21</v>
      </c>
      <c r="M6092" t="s">
        <v>15</v>
      </c>
    </row>
    <row r="6093" spans="1:13">
      <c r="A6093" t="s">
        <v>37416</v>
      </c>
      <c r="F6093" t="s">
        <v>3239</v>
      </c>
      <c r="I6093" t="s">
        <v>3118</v>
      </c>
      <c r="J6093" t="s">
        <v>21</v>
      </c>
      <c r="M6093" t="s">
        <v>15</v>
      </c>
    </row>
    <row r="6094" spans="1:13">
      <c r="A6094" t="s">
        <v>37416</v>
      </c>
      <c r="F6094" t="s">
        <v>3239</v>
      </c>
      <c r="I6094" t="s">
        <v>3119</v>
      </c>
      <c r="J6094" t="s">
        <v>21</v>
      </c>
      <c r="M6094" t="s">
        <v>15</v>
      </c>
    </row>
    <row r="6095" spans="1:13">
      <c r="A6095" t="s">
        <v>37416</v>
      </c>
      <c r="F6095" t="s">
        <v>3239</v>
      </c>
      <c r="I6095" t="s">
        <v>3120</v>
      </c>
      <c r="J6095" t="s">
        <v>21</v>
      </c>
      <c r="M6095" t="s">
        <v>15</v>
      </c>
    </row>
    <row r="6096" spans="1:13">
      <c r="A6096" t="s">
        <v>37416</v>
      </c>
      <c r="F6096" t="s">
        <v>3239</v>
      </c>
      <c r="I6096" t="s">
        <v>3121</v>
      </c>
      <c r="J6096" t="s">
        <v>21</v>
      </c>
      <c r="M6096" t="s">
        <v>15</v>
      </c>
    </row>
    <row r="6097" spans="1:13">
      <c r="A6097" t="s">
        <v>37416</v>
      </c>
      <c r="F6097" t="s">
        <v>3239</v>
      </c>
      <c r="I6097" t="s">
        <v>3122</v>
      </c>
      <c r="J6097" t="s">
        <v>21</v>
      </c>
      <c r="M6097" t="s">
        <v>15</v>
      </c>
    </row>
    <row r="6098" spans="1:13">
      <c r="A6098" t="s">
        <v>37416</v>
      </c>
      <c r="F6098" t="s">
        <v>3239</v>
      </c>
      <c r="I6098" t="s">
        <v>3123</v>
      </c>
      <c r="J6098" t="s">
        <v>21</v>
      </c>
      <c r="M6098" t="s">
        <v>15</v>
      </c>
    </row>
    <row r="6099" spans="1:13">
      <c r="A6099" t="s">
        <v>37416</v>
      </c>
      <c r="F6099" t="s">
        <v>3239</v>
      </c>
      <c r="I6099" t="s">
        <v>3124</v>
      </c>
      <c r="J6099" t="s">
        <v>21</v>
      </c>
      <c r="M6099" t="s">
        <v>15</v>
      </c>
    </row>
    <row r="6100" spans="1:13">
      <c r="A6100" t="s">
        <v>37416</v>
      </c>
      <c r="F6100" t="s">
        <v>3239</v>
      </c>
      <c r="I6100" t="s">
        <v>3125</v>
      </c>
      <c r="J6100" t="s">
        <v>21</v>
      </c>
      <c r="M6100" t="s">
        <v>15</v>
      </c>
    </row>
    <row r="6101" spans="1:13">
      <c r="A6101" t="s">
        <v>37416</v>
      </c>
      <c r="F6101" t="s">
        <v>3239</v>
      </c>
      <c r="I6101" t="s">
        <v>3126</v>
      </c>
      <c r="J6101" t="s">
        <v>21</v>
      </c>
      <c r="M6101" t="s">
        <v>15</v>
      </c>
    </row>
    <row r="6102" spans="1:13">
      <c r="A6102" t="s">
        <v>37416</v>
      </c>
      <c r="F6102" t="s">
        <v>3239</v>
      </c>
      <c r="I6102" t="s">
        <v>3127</v>
      </c>
      <c r="J6102" t="s">
        <v>21</v>
      </c>
      <c r="M6102" t="s">
        <v>15</v>
      </c>
    </row>
    <row r="6103" spans="1:13">
      <c r="A6103" t="s">
        <v>37416</v>
      </c>
      <c r="F6103" t="s">
        <v>3239</v>
      </c>
      <c r="I6103" t="s">
        <v>3128</v>
      </c>
      <c r="J6103" t="s">
        <v>21</v>
      </c>
      <c r="M6103" t="s">
        <v>15</v>
      </c>
    </row>
    <row r="6104" spans="1:13">
      <c r="A6104" t="s">
        <v>37416</v>
      </c>
      <c r="F6104" t="s">
        <v>3239</v>
      </c>
      <c r="I6104" t="s">
        <v>3129</v>
      </c>
      <c r="J6104" t="s">
        <v>21</v>
      </c>
      <c r="M6104" t="s">
        <v>15</v>
      </c>
    </row>
    <row r="6105" spans="1:13">
      <c r="A6105" t="s">
        <v>37416</v>
      </c>
      <c r="F6105" t="s">
        <v>3239</v>
      </c>
      <c r="I6105" t="s">
        <v>3130</v>
      </c>
      <c r="J6105" t="s">
        <v>21</v>
      </c>
      <c r="M6105" t="s">
        <v>15</v>
      </c>
    </row>
    <row r="6106" spans="1:13">
      <c r="A6106" t="s">
        <v>37416</v>
      </c>
      <c r="F6106" t="s">
        <v>3239</v>
      </c>
      <c r="I6106" t="s">
        <v>3131</v>
      </c>
      <c r="J6106" t="s">
        <v>21</v>
      </c>
      <c r="M6106" t="s">
        <v>15</v>
      </c>
    </row>
    <row r="6107" spans="1:13">
      <c r="A6107" t="s">
        <v>37416</v>
      </c>
      <c r="F6107" t="s">
        <v>3239</v>
      </c>
      <c r="I6107" t="s">
        <v>3132</v>
      </c>
      <c r="J6107" t="s">
        <v>21</v>
      </c>
      <c r="M6107" t="s">
        <v>15</v>
      </c>
    </row>
    <row r="6108" spans="1:13">
      <c r="A6108" t="s">
        <v>37416</v>
      </c>
      <c r="F6108" t="s">
        <v>3239</v>
      </c>
      <c r="I6108" t="s">
        <v>3133</v>
      </c>
      <c r="J6108" t="s">
        <v>21</v>
      </c>
      <c r="M6108" t="s">
        <v>15</v>
      </c>
    </row>
    <row r="6109" spans="1:13">
      <c r="A6109" t="s">
        <v>37416</v>
      </c>
      <c r="F6109" t="s">
        <v>3239</v>
      </c>
      <c r="I6109" t="s">
        <v>3134</v>
      </c>
      <c r="J6109" t="s">
        <v>21</v>
      </c>
      <c r="M6109" t="s">
        <v>15</v>
      </c>
    </row>
    <row r="6110" spans="1:13">
      <c r="A6110" t="s">
        <v>37416</v>
      </c>
      <c r="F6110" t="s">
        <v>3239</v>
      </c>
      <c r="I6110" t="s">
        <v>3135</v>
      </c>
      <c r="J6110" t="s">
        <v>21</v>
      </c>
      <c r="M6110" t="s">
        <v>15</v>
      </c>
    </row>
    <row r="6111" spans="1:13">
      <c r="A6111" t="s">
        <v>37416</v>
      </c>
      <c r="F6111" t="s">
        <v>3239</v>
      </c>
      <c r="I6111" t="s">
        <v>3136</v>
      </c>
      <c r="J6111" t="s">
        <v>21</v>
      </c>
      <c r="M6111" t="s">
        <v>15</v>
      </c>
    </row>
    <row r="6112" spans="1:13">
      <c r="A6112" t="s">
        <v>37416</v>
      </c>
      <c r="F6112" t="s">
        <v>3239</v>
      </c>
      <c r="I6112" t="s">
        <v>3137</v>
      </c>
      <c r="J6112" t="s">
        <v>21</v>
      </c>
      <c r="M6112" t="s">
        <v>15</v>
      </c>
    </row>
    <row r="6113" spans="1:13">
      <c r="A6113" t="s">
        <v>37416</v>
      </c>
      <c r="F6113" t="s">
        <v>3239</v>
      </c>
      <c r="I6113" t="s">
        <v>3138</v>
      </c>
      <c r="J6113" t="s">
        <v>21</v>
      </c>
      <c r="M6113" t="s">
        <v>15</v>
      </c>
    </row>
    <row r="6114" spans="1:13">
      <c r="A6114" t="s">
        <v>37416</v>
      </c>
      <c r="F6114" t="s">
        <v>3239</v>
      </c>
      <c r="I6114" t="s">
        <v>3139</v>
      </c>
      <c r="J6114" t="s">
        <v>21</v>
      </c>
      <c r="M6114" t="s">
        <v>15</v>
      </c>
    </row>
    <row r="6115" spans="1:13">
      <c r="A6115" t="s">
        <v>37416</v>
      </c>
      <c r="F6115" t="s">
        <v>3239</v>
      </c>
      <c r="I6115" t="s">
        <v>3140</v>
      </c>
      <c r="J6115" t="s">
        <v>21</v>
      </c>
      <c r="M6115" t="s">
        <v>15</v>
      </c>
    </row>
    <row r="6116" spans="1:13">
      <c r="A6116" t="s">
        <v>37416</v>
      </c>
      <c r="F6116" t="s">
        <v>3239</v>
      </c>
      <c r="I6116" t="s">
        <v>3141</v>
      </c>
      <c r="J6116" t="s">
        <v>21</v>
      </c>
      <c r="M6116" t="s">
        <v>15</v>
      </c>
    </row>
    <row r="6117" spans="1:13">
      <c r="A6117" t="s">
        <v>37416</v>
      </c>
      <c r="F6117" t="s">
        <v>3239</v>
      </c>
      <c r="I6117" t="s">
        <v>3142</v>
      </c>
      <c r="J6117" t="s">
        <v>21</v>
      </c>
      <c r="M6117" t="s">
        <v>15</v>
      </c>
    </row>
    <row r="6118" spans="1:13">
      <c r="A6118" t="s">
        <v>37416</v>
      </c>
      <c r="F6118" t="s">
        <v>3239</v>
      </c>
      <c r="I6118" t="s">
        <v>3143</v>
      </c>
      <c r="J6118" t="s">
        <v>21</v>
      </c>
      <c r="M6118" t="s">
        <v>15</v>
      </c>
    </row>
    <row r="6119" spans="1:13">
      <c r="A6119" t="s">
        <v>37416</v>
      </c>
      <c r="F6119" t="s">
        <v>3239</v>
      </c>
      <c r="I6119" t="s">
        <v>3144</v>
      </c>
      <c r="J6119" t="s">
        <v>21</v>
      </c>
      <c r="M6119" t="s">
        <v>15</v>
      </c>
    </row>
    <row r="6120" spans="1:13">
      <c r="A6120" t="s">
        <v>37416</v>
      </c>
      <c r="F6120" t="s">
        <v>3239</v>
      </c>
      <c r="I6120" t="s">
        <v>3145</v>
      </c>
      <c r="J6120" t="s">
        <v>21</v>
      </c>
      <c r="M6120" t="s">
        <v>15</v>
      </c>
    </row>
    <row r="6121" spans="1:13">
      <c r="A6121" t="s">
        <v>37416</v>
      </c>
      <c r="F6121" t="s">
        <v>3239</v>
      </c>
      <c r="I6121" t="s">
        <v>3146</v>
      </c>
      <c r="J6121" t="s">
        <v>21</v>
      </c>
      <c r="M6121" t="s">
        <v>15</v>
      </c>
    </row>
    <row r="6122" spans="1:13">
      <c r="A6122" t="s">
        <v>37416</v>
      </c>
      <c r="F6122" t="s">
        <v>3239</v>
      </c>
      <c r="I6122" t="s">
        <v>3147</v>
      </c>
      <c r="J6122" t="s">
        <v>21</v>
      </c>
      <c r="M6122" t="s">
        <v>15</v>
      </c>
    </row>
    <row r="6123" spans="1:13">
      <c r="A6123" t="s">
        <v>37416</v>
      </c>
      <c r="F6123" t="s">
        <v>3239</v>
      </c>
      <c r="I6123" t="s">
        <v>3148</v>
      </c>
      <c r="J6123" t="s">
        <v>21</v>
      </c>
      <c r="M6123" t="s">
        <v>15</v>
      </c>
    </row>
    <row r="6124" spans="1:13">
      <c r="A6124" t="s">
        <v>37416</v>
      </c>
      <c r="F6124" t="s">
        <v>3239</v>
      </c>
      <c r="I6124" t="s">
        <v>3149</v>
      </c>
      <c r="J6124" t="s">
        <v>21</v>
      </c>
      <c r="M6124" t="s">
        <v>15</v>
      </c>
    </row>
    <row r="6125" spans="1:13">
      <c r="A6125" t="s">
        <v>37416</v>
      </c>
      <c r="F6125" t="s">
        <v>3239</v>
      </c>
      <c r="I6125" t="s">
        <v>3150</v>
      </c>
      <c r="J6125" t="s">
        <v>21</v>
      </c>
      <c r="M6125" t="s">
        <v>15</v>
      </c>
    </row>
    <row r="6126" spans="1:13">
      <c r="A6126" t="s">
        <v>37416</v>
      </c>
      <c r="F6126" t="s">
        <v>3239</v>
      </c>
      <c r="I6126" t="s">
        <v>3151</v>
      </c>
      <c r="J6126" t="s">
        <v>21</v>
      </c>
      <c r="M6126" t="s">
        <v>15</v>
      </c>
    </row>
    <row r="6127" spans="1:13">
      <c r="A6127" t="s">
        <v>37416</v>
      </c>
      <c r="F6127" t="s">
        <v>3239</v>
      </c>
      <c r="I6127" t="s">
        <v>3152</v>
      </c>
      <c r="J6127" t="s">
        <v>21</v>
      </c>
      <c r="M6127" t="s">
        <v>15</v>
      </c>
    </row>
    <row r="6128" spans="1:13">
      <c r="A6128" t="s">
        <v>37416</v>
      </c>
      <c r="F6128" t="s">
        <v>3239</v>
      </c>
      <c r="I6128" t="s">
        <v>3153</v>
      </c>
      <c r="J6128" t="s">
        <v>21</v>
      </c>
      <c r="M6128" t="s">
        <v>15</v>
      </c>
    </row>
    <row r="6129" spans="1:13">
      <c r="A6129" t="s">
        <v>37416</v>
      </c>
      <c r="F6129" t="s">
        <v>3239</v>
      </c>
      <c r="I6129" t="s">
        <v>3154</v>
      </c>
      <c r="J6129" t="s">
        <v>21</v>
      </c>
      <c r="M6129" t="s">
        <v>15</v>
      </c>
    </row>
    <row r="6130" spans="1:13">
      <c r="A6130" t="s">
        <v>37416</v>
      </c>
      <c r="F6130" t="s">
        <v>3239</v>
      </c>
      <c r="I6130" t="s">
        <v>3155</v>
      </c>
      <c r="J6130" t="s">
        <v>21</v>
      </c>
      <c r="M6130" t="s">
        <v>15</v>
      </c>
    </row>
    <row r="6131" spans="1:13">
      <c r="A6131" t="s">
        <v>37416</v>
      </c>
      <c r="F6131" t="s">
        <v>3239</v>
      </c>
      <c r="I6131" t="s">
        <v>3156</v>
      </c>
      <c r="J6131" t="s">
        <v>21</v>
      </c>
      <c r="M6131" t="s">
        <v>15</v>
      </c>
    </row>
    <row r="6132" spans="1:13">
      <c r="A6132" t="s">
        <v>37416</v>
      </c>
      <c r="F6132" t="s">
        <v>3239</v>
      </c>
      <c r="I6132" t="s">
        <v>3157</v>
      </c>
      <c r="J6132" t="s">
        <v>21</v>
      </c>
      <c r="M6132" t="s">
        <v>15</v>
      </c>
    </row>
    <row r="6133" spans="1:13">
      <c r="A6133" t="s">
        <v>37416</v>
      </c>
      <c r="F6133" t="s">
        <v>3239</v>
      </c>
      <c r="I6133" t="s">
        <v>3158</v>
      </c>
      <c r="J6133" t="s">
        <v>21</v>
      </c>
      <c r="M6133" t="s">
        <v>15</v>
      </c>
    </row>
    <row r="6134" spans="1:13">
      <c r="A6134" t="s">
        <v>37416</v>
      </c>
      <c r="F6134" t="s">
        <v>3239</v>
      </c>
      <c r="I6134" t="s">
        <v>3159</v>
      </c>
      <c r="J6134" t="s">
        <v>21</v>
      </c>
      <c r="M6134" t="s">
        <v>15</v>
      </c>
    </row>
    <row r="6135" spans="1:13">
      <c r="A6135" t="s">
        <v>37416</v>
      </c>
      <c r="F6135" t="s">
        <v>3239</v>
      </c>
      <c r="I6135" t="s">
        <v>3160</v>
      </c>
      <c r="J6135" t="s">
        <v>21</v>
      </c>
      <c r="M6135" t="s">
        <v>15</v>
      </c>
    </row>
    <row r="6136" spans="1:13">
      <c r="A6136" t="s">
        <v>37416</v>
      </c>
      <c r="F6136" t="s">
        <v>3239</v>
      </c>
      <c r="I6136" t="s">
        <v>3161</v>
      </c>
      <c r="J6136" t="s">
        <v>21</v>
      </c>
      <c r="M6136" t="s">
        <v>15</v>
      </c>
    </row>
    <row r="6137" spans="1:13">
      <c r="A6137" t="s">
        <v>37416</v>
      </c>
      <c r="F6137" t="s">
        <v>3239</v>
      </c>
      <c r="I6137" t="s">
        <v>3162</v>
      </c>
      <c r="J6137" t="s">
        <v>21</v>
      </c>
      <c r="M6137" t="s">
        <v>15</v>
      </c>
    </row>
    <row r="6138" spans="1:13">
      <c r="A6138" t="s">
        <v>37416</v>
      </c>
      <c r="F6138" t="s">
        <v>3239</v>
      </c>
      <c r="I6138" t="s">
        <v>3163</v>
      </c>
      <c r="J6138" t="s">
        <v>21</v>
      </c>
      <c r="M6138" t="s">
        <v>15</v>
      </c>
    </row>
    <row r="6139" spans="1:13">
      <c r="A6139" t="s">
        <v>37416</v>
      </c>
      <c r="F6139" t="s">
        <v>3239</v>
      </c>
      <c r="I6139" t="s">
        <v>3164</v>
      </c>
      <c r="J6139" t="s">
        <v>21</v>
      </c>
      <c r="M6139" t="s">
        <v>15</v>
      </c>
    </row>
    <row r="6140" spans="1:13">
      <c r="A6140" t="s">
        <v>37416</v>
      </c>
      <c r="F6140" t="s">
        <v>3239</v>
      </c>
      <c r="I6140" t="s">
        <v>3165</v>
      </c>
      <c r="J6140" t="s">
        <v>21</v>
      </c>
      <c r="M6140" t="s">
        <v>15</v>
      </c>
    </row>
    <row r="6141" spans="1:13">
      <c r="A6141" t="s">
        <v>37416</v>
      </c>
      <c r="F6141" t="s">
        <v>3239</v>
      </c>
      <c r="I6141" t="s">
        <v>3166</v>
      </c>
      <c r="J6141" t="s">
        <v>21</v>
      </c>
      <c r="M6141" t="s">
        <v>15</v>
      </c>
    </row>
    <row r="6142" spans="1:13">
      <c r="A6142" t="s">
        <v>37416</v>
      </c>
      <c r="F6142" t="s">
        <v>3239</v>
      </c>
      <c r="I6142" t="s">
        <v>3167</v>
      </c>
      <c r="J6142" t="s">
        <v>21</v>
      </c>
      <c r="M6142" t="s">
        <v>15</v>
      </c>
    </row>
    <row r="6143" spans="1:13">
      <c r="A6143" t="s">
        <v>37416</v>
      </c>
      <c r="F6143" t="s">
        <v>3239</v>
      </c>
      <c r="I6143" t="s">
        <v>3168</v>
      </c>
      <c r="J6143" t="s">
        <v>21</v>
      </c>
      <c r="M6143" t="s">
        <v>15</v>
      </c>
    </row>
    <row r="6144" spans="1:13">
      <c r="A6144" t="s">
        <v>37416</v>
      </c>
      <c r="F6144" t="s">
        <v>3239</v>
      </c>
      <c r="I6144" t="s">
        <v>3169</v>
      </c>
      <c r="J6144" t="s">
        <v>21</v>
      </c>
      <c r="M6144" t="s">
        <v>15</v>
      </c>
    </row>
    <row r="6145" spans="1:13">
      <c r="A6145" t="s">
        <v>37416</v>
      </c>
      <c r="F6145" t="s">
        <v>3239</v>
      </c>
      <c r="I6145" t="s">
        <v>3170</v>
      </c>
      <c r="J6145" t="s">
        <v>21</v>
      </c>
      <c r="M6145" t="s">
        <v>15</v>
      </c>
    </row>
    <row r="6146" spans="1:13">
      <c r="A6146" t="s">
        <v>37416</v>
      </c>
      <c r="F6146" t="s">
        <v>3239</v>
      </c>
      <c r="I6146" t="s">
        <v>3171</v>
      </c>
      <c r="J6146" t="s">
        <v>21</v>
      </c>
      <c r="M6146" t="s">
        <v>15</v>
      </c>
    </row>
    <row r="6147" spans="1:13">
      <c r="A6147" t="s">
        <v>37416</v>
      </c>
      <c r="F6147" t="s">
        <v>3239</v>
      </c>
      <c r="I6147" t="s">
        <v>3172</v>
      </c>
      <c r="J6147" t="s">
        <v>21</v>
      </c>
      <c r="M6147" t="s">
        <v>15</v>
      </c>
    </row>
    <row r="6148" spans="1:13">
      <c r="A6148" t="s">
        <v>37416</v>
      </c>
      <c r="F6148" t="s">
        <v>3239</v>
      </c>
      <c r="I6148" t="s">
        <v>3173</v>
      </c>
      <c r="J6148" t="s">
        <v>21</v>
      </c>
      <c r="M6148" t="s">
        <v>15</v>
      </c>
    </row>
    <row r="6149" spans="1:13">
      <c r="A6149" t="s">
        <v>37416</v>
      </c>
      <c r="F6149" t="s">
        <v>3239</v>
      </c>
      <c r="I6149" t="s">
        <v>3174</v>
      </c>
      <c r="J6149" t="s">
        <v>21</v>
      </c>
      <c r="M6149" t="s">
        <v>15</v>
      </c>
    </row>
    <row r="6150" spans="1:13">
      <c r="A6150" t="s">
        <v>37416</v>
      </c>
      <c r="F6150" t="s">
        <v>3239</v>
      </c>
      <c r="I6150" t="s">
        <v>3175</v>
      </c>
      <c r="J6150" t="s">
        <v>21</v>
      </c>
      <c r="M6150" t="s">
        <v>15</v>
      </c>
    </row>
    <row r="6151" spans="1:13">
      <c r="A6151" t="s">
        <v>37416</v>
      </c>
      <c r="F6151" t="s">
        <v>3239</v>
      </c>
      <c r="I6151" t="s">
        <v>3176</v>
      </c>
      <c r="J6151" t="s">
        <v>21</v>
      </c>
      <c r="M6151" t="s">
        <v>15</v>
      </c>
    </row>
    <row r="6152" spans="1:13">
      <c r="A6152" t="s">
        <v>37416</v>
      </c>
      <c r="F6152" t="s">
        <v>3239</v>
      </c>
      <c r="I6152" t="s">
        <v>3177</v>
      </c>
      <c r="J6152" t="s">
        <v>21</v>
      </c>
      <c r="M6152" t="s">
        <v>15</v>
      </c>
    </row>
    <row r="6153" spans="1:13">
      <c r="A6153" t="s">
        <v>37416</v>
      </c>
      <c r="F6153" t="s">
        <v>3239</v>
      </c>
      <c r="I6153" t="s">
        <v>3178</v>
      </c>
      <c r="J6153" t="s">
        <v>21</v>
      </c>
      <c r="M6153" t="s">
        <v>15</v>
      </c>
    </row>
    <row r="6154" spans="1:13">
      <c r="A6154" t="s">
        <v>37416</v>
      </c>
      <c r="F6154" t="s">
        <v>3239</v>
      </c>
      <c r="I6154" t="s">
        <v>3179</v>
      </c>
      <c r="J6154" t="s">
        <v>21</v>
      </c>
      <c r="M6154" t="s">
        <v>15</v>
      </c>
    </row>
    <row r="6155" spans="1:13">
      <c r="A6155" t="s">
        <v>37416</v>
      </c>
      <c r="F6155" t="s">
        <v>3239</v>
      </c>
      <c r="I6155" t="s">
        <v>3180</v>
      </c>
      <c r="J6155" t="s">
        <v>21</v>
      </c>
      <c r="M6155" t="s">
        <v>15</v>
      </c>
    </row>
    <row r="6156" spans="1:13">
      <c r="A6156" t="s">
        <v>37416</v>
      </c>
      <c r="F6156" t="s">
        <v>3239</v>
      </c>
      <c r="I6156" t="s">
        <v>3181</v>
      </c>
      <c r="J6156" t="s">
        <v>21</v>
      </c>
      <c r="M6156" t="s">
        <v>15</v>
      </c>
    </row>
    <row r="6157" spans="1:13">
      <c r="A6157" t="s">
        <v>37416</v>
      </c>
      <c r="F6157" t="s">
        <v>3239</v>
      </c>
      <c r="I6157" t="s">
        <v>3182</v>
      </c>
      <c r="J6157" t="s">
        <v>21</v>
      </c>
      <c r="M6157" t="s">
        <v>15</v>
      </c>
    </row>
    <row r="6158" spans="1:13">
      <c r="A6158" t="s">
        <v>37416</v>
      </c>
      <c r="F6158" t="s">
        <v>3239</v>
      </c>
      <c r="I6158" t="s">
        <v>3183</v>
      </c>
      <c r="J6158" t="s">
        <v>21</v>
      </c>
      <c r="M6158" t="s">
        <v>15</v>
      </c>
    </row>
    <row r="6159" spans="1:13">
      <c r="A6159" t="s">
        <v>37416</v>
      </c>
      <c r="F6159" t="s">
        <v>3239</v>
      </c>
      <c r="I6159" t="s">
        <v>3184</v>
      </c>
      <c r="J6159" t="s">
        <v>21</v>
      </c>
      <c r="M6159" t="s">
        <v>15</v>
      </c>
    </row>
    <row r="6160" spans="1:13">
      <c r="A6160" t="s">
        <v>37416</v>
      </c>
      <c r="F6160" t="s">
        <v>3239</v>
      </c>
      <c r="I6160" t="s">
        <v>3185</v>
      </c>
      <c r="J6160" t="s">
        <v>21</v>
      </c>
      <c r="M6160" t="s">
        <v>15</v>
      </c>
    </row>
    <row r="6161" spans="1:13">
      <c r="A6161" t="s">
        <v>37416</v>
      </c>
      <c r="F6161" t="s">
        <v>3239</v>
      </c>
      <c r="I6161" t="s">
        <v>3186</v>
      </c>
      <c r="J6161" t="s">
        <v>21</v>
      </c>
      <c r="M6161" t="s">
        <v>15</v>
      </c>
    </row>
    <row r="6162" spans="1:13">
      <c r="A6162" t="s">
        <v>37416</v>
      </c>
      <c r="F6162" t="s">
        <v>3239</v>
      </c>
      <c r="I6162" t="s">
        <v>3242</v>
      </c>
      <c r="J6162" t="s">
        <v>21</v>
      </c>
      <c r="M6162" t="s">
        <v>15</v>
      </c>
    </row>
    <row r="6163" spans="1:13">
      <c r="A6163" t="s">
        <v>37416</v>
      </c>
      <c r="F6163" t="s">
        <v>3239</v>
      </c>
      <c r="I6163" t="s">
        <v>3188</v>
      </c>
      <c r="J6163" t="s">
        <v>21</v>
      </c>
      <c r="M6163" t="s">
        <v>15</v>
      </c>
    </row>
    <row r="6164" spans="1:13">
      <c r="A6164" t="s">
        <v>37416</v>
      </c>
      <c r="F6164" t="s">
        <v>3239</v>
      </c>
      <c r="I6164" t="s">
        <v>3189</v>
      </c>
      <c r="J6164" t="s">
        <v>21</v>
      </c>
      <c r="M6164" t="s">
        <v>15</v>
      </c>
    </row>
    <row r="6165" spans="1:13">
      <c r="A6165" t="s">
        <v>37416</v>
      </c>
      <c r="F6165" t="s">
        <v>3239</v>
      </c>
      <c r="I6165" t="s">
        <v>3190</v>
      </c>
      <c r="J6165" t="s">
        <v>21</v>
      </c>
      <c r="M6165" t="s">
        <v>15</v>
      </c>
    </row>
    <row r="6166" spans="1:13">
      <c r="A6166" t="s">
        <v>37416</v>
      </c>
      <c r="F6166" t="s">
        <v>3239</v>
      </c>
      <c r="I6166" t="s">
        <v>3191</v>
      </c>
      <c r="J6166" t="s">
        <v>21</v>
      </c>
      <c r="M6166" t="s">
        <v>15</v>
      </c>
    </row>
    <row r="6167" spans="1:13">
      <c r="A6167" t="s">
        <v>37416</v>
      </c>
      <c r="F6167" t="s">
        <v>3239</v>
      </c>
      <c r="H6167" t="s">
        <v>3239</v>
      </c>
      <c r="M6167" t="s">
        <v>15</v>
      </c>
    </row>
    <row r="6168" spans="1:13">
      <c r="A6168" t="s">
        <v>37416</v>
      </c>
      <c r="F6168" t="s">
        <v>3243</v>
      </c>
      <c r="G6168">
        <v>0.1</v>
      </c>
      <c r="L6168" t="s">
        <v>15</v>
      </c>
    </row>
    <row r="6169" spans="1:13">
      <c r="A6169" t="s">
        <v>37416</v>
      </c>
      <c r="F6169" t="s">
        <v>3243</v>
      </c>
      <c r="I6169" t="s">
        <v>3244</v>
      </c>
      <c r="J6169" t="s">
        <v>21</v>
      </c>
      <c r="M6169" t="s">
        <v>15</v>
      </c>
    </row>
    <row r="6170" spans="1:13">
      <c r="A6170" t="s">
        <v>37416</v>
      </c>
      <c r="F6170" t="s">
        <v>3243</v>
      </c>
      <c r="I6170" t="s">
        <v>3245</v>
      </c>
      <c r="J6170" t="s">
        <v>21</v>
      </c>
      <c r="M6170" t="s">
        <v>15</v>
      </c>
    </row>
    <row r="6171" spans="1:13">
      <c r="A6171" t="s">
        <v>37416</v>
      </c>
      <c r="F6171" t="s">
        <v>3243</v>
      </c>
      <c r="I6171" t="s">
        <v>3246</v>
      </c>
      <c r="J6171" t="s">
        <v>21</v>
      </c>
      <c r="M6171" t="s">
        <v>15</v>
      </c>
    </row>
    <row r="6172" spans="1:13">
      <c r="A6172" t="s">
        <v>37416</v>
      </c>
      <c r="F6172" t="s">
        <v>3243</v>
      </c>
      <c r="I6172" t="s">
        <v>3247</v>
      </c>
      <c r="J6172" t="s">
        <v>21</v>
      </c>
      <c r="M6172" t="s">
        <v>15</v>
      </c>
    </row>
    <row r="6173" spans="1:13">
      <c r="A6173" t="s">
        <v>37416</v>
      </c>
      <c r="F6173" t="s">
        <v>3243</v>
      </c>
      <c r="I6173" t="s">
        <v>3248</v>
      </c>
      <c r="J6173" t="s">
        <v>21</v>
      </c>
      <c r="M6173" t="s">
        <v>15</v>
      </c>
    </row>
    <row r="6174" spans="1:13">
      <c r="A6174" t="s">
        <v>37416</v>
      </c>
      <c r="F6174" t="s">
        <v>3243</v>
      </c>
      <c r="I6174" t="s">
        <v>3249</v>
      </c>
      <c r="J6174" t="s">
        <v>21</v>
      </c>
      <c r="M6174" t="s">
        <v>15</v>
      </c>
    </row>
    <row r="6175" spans="1:13">
      <c r="A6175" t="s">
        <v>37416</v>
      </c>
      <c r="F6175" t="s">
        <v>3243</v>
      </c>
      <c r="I6175" t="s">
        <v>3250</v>
      </c>
      <c r="J6175" t="s">
        <v>21</v>
      </c>
      <c r="M6175" t="s">
        <v>15</v>
      </c>
    </row>
    <row r="6176" spans="1:13">
      <c r="A6176" t="s">
        <v>37416</v>
      </c>
      <c r="F6176" t="s">
        <v>3243</v>
      </c>
      <c r="I6176" t="s">
        <v>3251</v>
      </c>
      <c r="J6176" t="s">
        <v>21</v>
      </c>
      <c r="M6176" t="s">
        <v>15</v>
      </c>
    </row>
    <row r="6177" spans="1:13">
      <c r="A6177" t="s">
        <v>37416</v>
      </c>
      <c r="F6177" t="s">
        <v>3243</v>
      </c>
      <c r="I6177" t="s">
        <v>3252</v>
      </c>
      <c r="J6177" t="s">
        <v>21</v>
      </c>
      <c r="M6177" t="s">
        <v>15</v>
      </c>
    </row>
    <row r="6178" spans="1:13">
      <c r="A6178" t="s">
        <v>37416</v>
      </c>
      <c r="F6178" t="s">
        <v>3243</v>
      </c>
      <c r="I6178" t="s">
        <v>3253</v>
      </c>
      <c r="J6178" t="s">
        <v>21</v>
      </c>
      <c r="M6178" t="s">
        <v>15</v>
      </c>
    </row>
    <row r="6179" spans="1:13">
      <c r="A6179" t="s">
        <v>37416</v>
      </c>
      <c r="F6179" t="s">
        <v>3243</v>
      </c>
      <c r="I6179" t="s">
        <v>3254</v>
      </c>
      <c r="J6179" t="s">
        <v>21</v>
      </c>
      <c r="M6179" t="s">
        <v>15</v>
      </c>
    </row>
    <row r="6180" spans="1:13">
      <c r="A6180" t="s">
        <v>37416</v>
      </c>
      <c r="F6180" t="s">
        <v>3243</v>
      </c>
      <c r="I6180" t="s">
        <v>3255</v>
      </c>
      <c r="J6180" t="s">
        <v>21</v>
      </c>
      <c r="M6180" t="s">
        <v>15</v>
      </c>
    </row>
    <row r="6181" spans="1:13">
      <c r="A6181" t="s">
        <v>37416</v>
      </c>
      <c r="F6181" t="s">
        <v>3243</v>
      </c>
      <c r="I6181" t="s">
        <v>3256</v>
      </c>
      <c r="J6181" t="s">
        <v>21</v>
      </c>
      <c r="M6181" t="s">
        <v>15</v>
      </c>
    </row>
    <row r="6182" spans="1:13">
      <c r="A6182" t="s">
        <v>37416</v>
      </c>
      <c r="F6182" t="s">
        <v>3243</v>
      </c>
      <c r="I6182" t="s">
        <v>3257</v>
      </c>
      <c r="J6182" t="s">
        <v>21</v>
      </c>
      <c r="M6182" t="s">
        <v>15</v>
      </c>
    </row>
    <row r="6183" spans="1:13">
      <c r="A6183" t="s">
        <v>37416</v>
      </c>
      <c r="F6183" t="s">
        <v>3243</v>
      </c>
      <c r="I6183" t="s">
        <v>3258</v>
      </c>
      <c r="J6183" t="s">
        <v>21</v>
      </c>
      <c r="M6183" t="s">
        <v>15</v>
      </c>
    </row>
    <row r="6184" spans="1:13">
      <c r="A6184" t="s">
        <v>37416</v>
      </c>
      <c r="F6184" t="s">
        <v>3243</v>
      </c>
      <c r="H6184" t="s">
        <v>3243</v>
      </c>
      <c r="M6184" t="s">
        <v>15</v>
      </c>
    </row>
    <row r="6185" spans="1:13">
      <c r="A6185" t="s">
        <v>37416</v>
      </c>
      <c r="F6185" t="s">
        <v>3259</v>
      </c>
      <c r="G6185">
        <v>0.1</v>
      </c>
      <c r="L6185" t="s">
        <v>15</v>
      </c>
    </row>
    <row r="6186" spans="1:13">
      <c r="A6186" t="s">
        <v>37416</v>
      </c>
      <c r="F6186" t="s">
        <v>3259</v>
      </c>
      <c r="I6186" t="s">
        <v>3260</v>
      </c>
      <c r="J6186" t="s">
        <v>21</v>
      </c>
      <c r="M6186" t="s">
        <v>15</v>
      </c>
    </row>
    <row r="6187" spans="1:13">
      <c r="A6187" t="s">
        <v>37416</v>
      </c>
      <c r="F6187" t="s">
        <v>3259</v>
      </c>
      <c r="I6187" t="s">
        <v>3261</v>
      </c>
      <c r="J6187" t="s">
        <v>21</v>
      </c>
      <c r="M6187" t="s">
        <v>15</v>
      </c>
    </row>
    <row r="6188" spans="1:13">
      <c r="A6188" t="s">
        <v>37416</v>
      </c>
      <c r="F6188" t="s">
        <v>3259</v>
      </c>
      <c r="I6188" t="s">
        <v>3262</v>
      </c>
      <c r="J6188" t="s">
        <v>21</v>
      </c>
      <c r="M6188" t="s">
        <v>15</v>
      </c>
    </row>
    <row r="6189" spans="1:13">
      <c r="A6189" t="s">
        <v>37416</v>
      </c>
      <c r="F6189" t="s">
        <v>3259</v>
      </c>
      <c r="I6189" t="s">
        <v>3263</v>
      </c>
      <c r="J6189" t="s">
        <v>21</v>
      </c>
      <c r="M6189" t="s">
        <v>15</v>
      </c>
    </row>
    <row r="6190" spans="1:13">
      <c r="A6190" t="s">
        <v>37416</v>
      </c>
      <c r="F6190" t="s">
        <v>3259</v>
      </c>
      <c r="I6190" t="s">
        <v>3264</v>
      </c>
      <c r="J6190" t="s">
        <v>21</v>
      </c>
      <c r="M6190" t="s">
        <v>15</v>
      </c>
    </row>
    <row r="6191" spans="1:13">
      <c r="A6191" t="s">
        <v>37416</v>
      </c>
      <c r="F6191" t="s">
        <v>3259</v>
      </c>
      <c r="I6191" t="s">
        <v>3265</v>
      </c>
      <c r="J6191" t="s">
        <v>21</v>
      </c>
      <c r="M6191" t="s">
        <v>15</v>
      </c>
    </row>
    <row r="6192" spans="1:13">
      <c r="A6192" t="s">
        <v>37416</v>
      </c>
      <c r="F6192" t="s">
        <v>3259</v>
      </c>
      <c r="I6192" t="s">
        <v>3266</v>
      </c>
      <c r="J6192" t="s">
        <v>21</v>
      </c>
      <c r="M6192" t="s">
        <v>15</v>
      </c>
    </row>
    <row r="6193" spans="1:13">
      <c r="A6193" t="s">
        <v>37416</v>
      </c>
      <c r="F6193" t="s">
        <v>3259</v>
      </c>
      <c r="I6193" t="s">
        <v>3267</v>
      </c>
      <c r="J6193" t="s">
        <v>21</v>
      </c>
      <c r="M6193" t="s">
        <v>15</v>
      </c>
    </row>
    <row r="6194" spans="1:13">
      <c r="A6194" t="s">
        <v>37416</v>
      </c>
      <c r="F6194" t="s">
        <v>3259</v>
      </c>
      <c r="I6194" t="s">
        <v>3268</v>
      </c>
      <c r="J6194" t="s">
        <v>21</v>
      </c>
      <c r="M6194" t="s">
        <v>15</v>
      </c>
    </row>
    <row r="6195" spans="1:13">
      <c r="A6195" t="s">
        <v>37416</v>
      </c>
      <c r="F6195" t="s">
        <v>3259</v>
      </c>
      <c r="I6195" t="s">
        <v>3269</v>
      </c>
      <c r="J6195" t="s">
        <v>21</v>
      </c>
      <c r="M6195" t="s">
        <v>15</v>
      </c>
    </row>
    <row r="6196" spans="1:13">
      <c r="A6196" t="s">
        <v>37416</v>
      </c>
      <c r="F6196" t="s">
        <v>3259</v>
      </c>
      <c r="I6196" t="s">
        <v>3270</v>
      </c>
      <c r="J6196" t="s">
        <v>21</v>
      </c>
      <c r="M6196" t="s">
        <v>15</v>
      </c>
    </row>
    <row r="6197" spans="1:13">
      <c r="A6197" t="s">
        <v>37416</v>
      </c>
      <c r="F6197" t="s">
        <v>3259</v>
      </c>
      <c r="I6197" t="s">
        <v>3271</v>
      </c>
      <c r="J6197" t="s">
        <v>21</v>
      </c>
      <c r="M6197" t="s">
        <v>15</v>
      </c>
    </row>
    <row r="6198" spans="1:13">
      <c r="A6198" t="s">
        <v>37416</v>
      </c>
      <c r="F6198" t="s">
        <v>3259</v>
      </c>
      <c r="I6198" t="s">
        <v>3272</v>
      </c>
      <c r="J6198" t="s">
        <v>21</v>
      </c>
      <c r="M6198" t="s">
        <v>15</v>
      </c>
    </row>
    <row r="6199" spans="1:13">
      <c r="A6199" t="s">
        <v>37416</v>
      </c>
      <c r="F6199" t="s">
        <v>3259</v>
      </c>
      <c r="I6199" t="s">
        <v>3273</v>
      </c>
      <c r="J6199" t="s">
        <v>21</v>
      </c>
      <c r="M6199" t="s">
        <v>15</v>
      </c>
    </row>
    <row r="6200" spans="1:13">
      <c r="A6200" t="s">
        <v>37416</v>
      </c>
      <c r="F6200" t="s">
        <v>3259</v>
      </c>
      <c r="I6200" t="s">
        <v>3274</v>
      </c>
      <c r="J6200" t="s">
        <v>21</v>
      </c>
      <c r="M6200" t="s">
        <v>15</v>
      </c>
    </row>
    <row r="6201" spans="1:13">
      <c r="A6201" t="s">
        <v>37416</v>
      </c>
      <c r="F6201" t="s">
        <v>3259</v>
      </c>
      <c r="I6201" t="s">
        <v>3275</v>
      </c>
      <c r="J6201" t="s">
        <v>21</v>
      </c>
      <c r="M6201" t="s">
        <v>15</v>
      </c>
    </row>
    <row r="6202" spans="1:13">
      <c r="A6202" t="s">
        <v>37416</v>
      </c>
      <c r="F6202" t="s">
        <v>3259</v>
      </c>
      <c r="I6202" t="s">
        <v>3276</v>
      </c>
      <c r="J6202" t="s">
        <v>21</v>
      </c>
      <c r="M6202" t="s">
        <v>15</v>
      </c>
    </row>
    <row r="6203" spans="1:13">
      <c r="A6203" t="s">
        <v>37416</v>
      </c>
      <c r="F6203" t="s">
        <v>3259</v>
      </c>
      <c r="I6203" t="s">
        <v>3277</v>
      </c>
      <c r="J6203" t="s">
        <v>21</v>
      </c>
      <c r="M6203" t="s">
        <v>15</v>
      </c>
    </row>
    <row r="6204" spans="1:13">
      <c r="A6204" t="s">
        <v>37416</v>
      </c>
      <c r="F6204" t="s">
        <v>3259</v>
      </c>
      <c r="I6204" t="s">
        <v>3278</v>
      </c>
      <c r="J6204" t="s">
        <v>21</v>
      </c>
      <c r="M6204" t="s">
        <v>15</v>
      </c>
    </row>
    <row r="6205" spans="1:13">
      <c r="A6205" t="s">
        <v>37416</v>
      </c>
      <c r="F6205" t="s">
        <v>3259</v>
      </c>
      <c r="I6205" t="s">
        <v>3279</v>
      </c>
      <c r="J6205" t="s">
        <v>21</v>
      </c>
      <c r="M6205" t="s">
        <v>15</v>
      </c>
    </row>
    <row r="6206" spans="1:13">
      <c r="A6206" t="s">
        <v>37416</v>
      </c>
      <c r="F6206" t="s">
        <v>3259</v>
      </c>
      <c r="I6206" t="s">
        <v>3280</v>
      </c>
      <c r="J6206" t="s">
        <v>21</v>
      </c>
      <c r="M6206" t="s">
        <v>15</v>
      </c>
    </row>
    <row r="6207" spans="1:13">
      <c r="A6207" t="s">
        <v>37416</v>
      </c>
      <c r="F6207" t="s">
        <v>3259</v>
      </c>
      <c r="I6207" t="s">
        <v>3281</v>
      </c>
      <c r="J6207" t="s">
        <v>21</v>
      </c>
      <c r="M6207" t="s">
        <v>15</v>
      </c>
    </row>
    <row r="6208" spans="1:13">
      <c r="A6208" t="s">
        <v>37416</v>
      </c>
      <c r="F6208" t="s">
        <v>3259</v>
      </c>
      <c r="I6208" t="s">
        <v>3282</v>
      </c>
      <c r="J6208" t="s">
        <v>21</v>
      </c>
      <c r="M6208" t="s">
        <v>15</v>
      </c>
    </row>
    <row r="6209" spans="1:13">
      <c r="A6209" t="s">
        <v>37416</v>
      </c>
      <c r="F6209" t="s">
        <v>3259</v>
      </c>
      <c r="I6209" t="s">
        <v>3283</v>
      </c>
      <c r="J6209" t="s">
        <v>21</v>
      </c>
      <c r="M6209" t="s">
        <v>15</v>
      </c>
    </row>
    <row r="6210" spans="1:13">
      <c r="A6210" t="s">
        <v>37416</v>
      </c>
      <c r="F6210" t="s">
        <v>3259</v>
      </c>
      <c r="I6210" t="s">
        <v>3284</v>
      </c>
      <c r="J6210" t="s">
        <v>21</v>
      </c>
      <c r="M6210" t="s">
        <v>15</v>
      </c>
    </row>
    <row r="6211" spans="1:13">
      <c r="A6211" t="s">
        <v>37416</v>
      </c>
      <c r="F6211" t="s">
        <v>3259</v>
      </c>
      <c r="I6211" t="s">
        <v>3285</v>
      </c>
      <c r="J6211" t="s">
        <v>21</v>
      </c>
      <c r="M6211" t="s">
        <v>15</v>
      </c>
    </row>
    <row r="6212" spans="1:13">
      <c r="A6212" t="s">
        <v>37416</v>
      </c>
      <c r="F6212" t="s">
        <v>3259</v>
      </c>
      <c r="I6212" t="s">
        <v>3286</v>
      </c>
      <c r="J6212" t="s">
        <v>21</v>
      </c>
      <c r="M6212" t="s">
        <v>15</v>
      </c>
    </row>
    <row r="6213" spans="1:13">
      <c r="A6213" t="s">
        <v>37416</v>
      </c>
      <c r="F6213" t="s">
        <v>3259</v>
      </c>
      <c r="I6213" t="s">
        <v>3278</v>
      </c>
      <c r="J6213" t="s">
        <v>21</v>
      </c>
      <c r="M6213" t="s">
        <v>15</v>
      </c>
    </row>
    <row r="6214" spans="1:13">
      <c r="A6214" t="s">
        <v>37416</v>
      </c>
      <c r="F6214" t="s">
        <v>3259</v>
      </c>
      <c r="I6214" t="s">
        <v>3279</v>
      </c>
      <c r="J6214" t="s">
        <v>21</v>
      </c>
      <c r="M6214" t="s">
        <v>15</v>
      </c>
    </row>
    <row r="6215" spans="1:13">
      <c r="A6215" t="s">
        <v>37416</v>
      </c>
      <c r="F6215" t="s">
        <v>3259</v>
      </c>
      <c r="I6215" t="s">
        <v>3280</v>
      </c>
      <c r="J6215" t="s">
        <v>21</v>
      </c>
      <c r="M6215" t="s">
        <v>15</v>
      </c>
    </row>
    <row r="6216" spans="1:13">
      <c r="A6216" t="s">
        <v>37416</v>
      </c>
      <c r="F6216" t="s">
        <v>3259</v>
      </c>
      <c r="I6216" t="s">
        <v>3281</v>
      </c>
      <c r="J6216" t="s">
        <v>21</v>
      </c>
      <c r="M6216" t="s">
        <v>15</v>
      </c>
    </row>
    <row r="6217" spans="1:13">
      <c r="A6217" t="s">
        <v>37416</v>
      </c>
      <c r="F6217" t="s">
        <v>3259</v>
      </c>
      <c r="I6217" t="s">
        <v>3282</v>
      </c>
      <c r="J6217" t="s">
        <v>21</v>
      </c>
      <c r="M6217" t="s">
        <v>15</v>
      </c>
    </row>
    <row r="6218" spans="1:13">
      <c r="A6218" t="s">
        <v>37416</v>
      </c>
      <c r="F6218" t="s">
        <v>3259</v>
      </c>
      <c r="I6218" t="s">
        <v>3283</v>
      </c>
      <c r="J6218" t="s">
        <v>21</v>
      </c>
      <c r="M6218" t="s">
        <v>15</v>
      </c>
    </row>
    <row r="6219" spans="1:13">
      <c r="A6219" t="s">
        <v>37416</v>
      </c>
      <c r="F6219" t="s">
        <v>3259</v>
      </c>
      <c r="I6219" t="s">
        <v>3284</v>
      </c>
      <c r="J6219" t="s">
        <v>21</v>
      </c>
      <c r="M6219" t="s">
        <v>15</v>
      </c>
    </row>
    <row r="6220" spans="1:13">
      <c r="A6220" t="s">
        <v>37416</v>
      </c>
      <c r="F6220" t="s">
        <v>3259</v>
      </c>
      <c r="I6220" t="s">
        <v>3285</v>
      </c>
      <c r="J6220" t="s">
        <v>21</v>
      </c>
      <c r="M6220" t="s">
        <v>15</v>
      </c>
    </row>
    <row r="6221" spans="1:13">
      <c r="A6221" t="s">
        <v>37416</v>
      </c>
      <c r="F6221" t="s">
        <v>3259</v>
      </c>
      <c r="I6221" t="s">
        <v>3286</v>
      </c>
      <c r="J6221" t="s">
        <v>21</v>
      </c>
      <c r="M6221" t="s">
        <v>15</v>
      </c>
    </row>
    <row r="6222" spans="1:13">
      <c r="A6222" t="s">
        <v>37416</v>
      </c>
      <c r="F6222" t="s">
        <v>3259</v>
      </c>
      <c r="I6222" t="s">
        <v>3287</v>
      </c>
      <c r="J6222" t="s">
        <v>21</v>
      </c>
      <c r="M6222" t="s">
        <v>15</v>
      </c>
    </row>
    <row r="6223" spans="1:13">
      <c r="A6223" t="s">
        <v>37416</v>
      </c>
      <c r="F6223" t="s">
        <v>3259</v>
      </c>
      <c r="I6223" t="s">
        <v>3288</v>
      </c>
      <c r="J6223" t="s">
        <v>21</v>
      </c>
      <c r="M6223" t="s">
        <v>15</v>
      </c>
    </row>
    <row r="6224" spans="1:13">
      <c r="A6224" t="s">
        <v>37416</v>
      </c>
      <c r="F6224" t="s">
        <v>3259</v>
      </c>
      <c r="I6224" t="s">
        <v>3289</v>
      </c>
      <c r="J6224" t="s">
        <v>21</v>
      </c>
      <c r="M6224" t="s">
        <v>15</v>
      </c>
    </row>
    <row r="6225" spans="1:13">
      <c r="A6225" t="s">
        <v>37416</v>
      </c>
      <c r="F6225" t="s">
        <v>3259</v>
      </c>
      <c r="I6225" t="s">
        <v>3290</v>
      </c>
      <c r="J6225" t="s">
        <v>21</v>
      </c>
      <c r="M6225" t="s">
        <v>15</v>
      </c>
    </row>
    <row r="6226" spans="1:13">
      <c r="A6226" t="s">
        <v>37416</v>
      </c>
      <c r="F6226" t="s">
        <v>3259</v>
      </c>
      <c r="I6226" t="s">
        <v>3291</v>
      </c>
      <c r="J6226" t="s">
        <v>21</v>
      </c>
      <c r="M6226" t="s">
        <v>15</v>
      </c>
    </row>
    <row r="6227" spans="1:13">
      <c r="A6227" t="s">
        <v>37416</v>
      </c>
      <c r="F6227" t="s">
        <v>3259</v>
      </c>
      <c r="I6227" t="s">
        <v>3292</v>
      </c>
      <c r="J6227" t="s">
        <v>21</v>
      </c>
      <c r="M6227" t="s">
        <v>15</v>
      </c>
    </row>
    <row r="6228" spans="1:13">
      <c r="A6228" t="s">
        <v>37416</v>
      </c>
      <c r="F6228" t="s">
        <v>3259</v>
      </c>
      <c r="I6228" t="s">
        <v>3293</v>
      </c>
      <c r="J6228" t="s">
        <v>21</v>
      </c>
      <c r="M6228" t="s">
        <v>15</v>
      </c>
    </row>
    <row r="6229" spans="1:13">
      <c r="A6229" t="s">
        <v>37416</v>
      </c>
      <c r="F6229" t="s">
        <v>3259</v>
      </c>
      <c r="I6229" t="s">
        <v>3294</v>
      </c>
      <c r="J6229" t="s">
        <v>21</v>
      </c>
      <c r="M6229" t="s">
        <v>15</v>
      </c>
    </row>
    <row r="6230" spans="1:13">
      <c r="A6230" t="s">
        <v>37416</v>
      </c>
      <c r="F6230" t="s">
        <v>3259</v>
      </c>
      <c r="I6230" t="s">
        <v>3295</v>
      </c>
      <c r="J6230" t="s">
        <v>21</v>
      </c>
      <c r="M6230" t="s">
        <v>15</v>
      </c>
    </row>
    <row r="6231" spans="1:13">
      <c r="A6231" t="s">
        <v>37416</v>
      </c>
      <c r="F6231" t="s">
        <v>3259</v>
      </c>
      <c r="I6231" t="s">
        <v>3287</v>
      </c>
      <c r="J6231" t="s">
        <v>21</v>
      </c>
      <c r="M6231" t="s">
        <v>15</v>
      </c>
    </row>
    <row r="6232" spans="1:13">
      <c r="A6232" t="s">
        <v>37416</v>
      </c>
      <c r="F6232" t="s">
        <v>3259</v>
      </c>
      <c r="I6232" t="s">
        <v>3288</v>
      </c>
      <c r="J6232" t="s">
        <v>21</v>
      </c>
      <c r="M6232" t="s">
        <v>15</v>
      </c>
    </row>
    <row r="6233" spans="1:13">
      <c r="A6233" t="s">
        <v>37416</v>
      </c>
      <c r="F6233" t="s">
        <v>3259</v>
      </c>
      <c r="I6233" t="s">
        <v>3289</v>
      </c>
      <c r="J6233" t="s">
        <v>21</v>
      </c>
      <c r="M6233" t="s">
        <v>15</v>
      </c>
    </row>
    <row r="6234" spans="1:13">
      <c r="A6234" t="s">
        <v>37416</v>
      </c>
      <c r="F6234" t="s">
        <v>3259</v>
      </c>
      <c r="I6234" t="s">
        <v>3290</v>
      </c>
      <c r="J6234" t="s">
        <v>21</v>
      </c>
      <c r="M6234" t="s">
        <v>15</v>
      </c>
    </row>
    <row r="6235" spans="1:13">
      <c r="A6235" t="s">
        <v>37416</v>
      </c>
      <c r="F6235" t="s">
        <v>3259</v>
      </c>
      <c r="I6235" t="s">
        <v>3291</v>
      </c>
      <c r="J6235" t="s">
        <v>21</v>
      </c>
      <c r="M6235" t="s">
        <v>15</v>
      </c>
    </row>
    <row r="6236" spans="1:13">
      <c r="A6236" t="s">
        <v>37416</v>
      </c>
      <c r="F6236" t="s">
        <v>3259</v>
      </c>
      <c r="I6236" t="s">
        <v>3292</v>
      </c>
      <c r="J6236" t="s">
        <v>21</v>
      </c>
      <c r="M6236" t="s">
        <v>15</v>
      </c>
    </row>
    <row r="6237" spans="1:13">
      <c r="A6237" t="s">
        <v>37416</v>
      </c>
      <c r="F6237" t="s">
        <v>3259</v>
      </c>
      <c r="I6237" t="s">
        <v>3293</v>
      </c>
      <c r="J6237" t="s">
        <v>21</v>
      </c>
      <c r="M6237" t="s">
        <v>15</v>
      </c>
    </row>
    <row r="6238" spans="1:13">
      <c r="A6238" t="s">
        <v>37416</v>
      </c>
      <c r="F6238" t="s">
        <v>3259</v>
      </c>
      <c r="I6238" t="s">
        <v>3294</v>
      </c>
      <c r="J6238" t="s">
        <v>21</v>
      </c>
      <c r="M6238" t="s">
        <v>15</v>
      </c>
    </row>
    <row r="6239" spans="1:13">
      <c r="A6239" t="s">
        <v>37416</v>
      </c>
      <c r="F6239" t="s">
        <v>3259</v>
      </c>
      <c r="I6239" t="s">
        <v>3295</v>
      </c>
      <c r="J6239" t="s">
        <v>21</v>
      </c>
      <c r="M6239" t="s">
        <v>15</v>
      </c>
    </row>
    <row r="6240" spans="1:13">
      <c r="A6240" t="s">
        <v>37416</v>
      </c>
      <c r="F6240" t="s">
        <v>3259</v>
      </c>
      <c r="I6240" t="s">
        <v>3296</v>
      </c>
      <c r="J6240" t="s">
        <v>21</v>
      </c>
      <c r="M6240" t="s">
        <v>15</v>
      </c>
    </row>
    <row r="6241" spans="1:13">
      <c r="A6241" t="s">
        <v>37416</v>
      </c>
      <c r="F6241" t="s">
        <v>3259</v>
      </c>
      <c r="I6241" t="s">
        <v>3297</v>
      </c>
      <c r="J6241" t="s">
        <v>21</v>
      </c>
      <c r="M6241" t="s">
        <v>15</v>
      </c>
    </row>
    <row r="6242" spans="1:13">
      <c r="A6242" t="s">
        <v>37416</v>
      </c>
      <c r="F6242" t="s">
        <v>3259</v>
      </c>
      <c r="I6242" t="s">
        <v>3298</v>
      </c>
      <c r="J6242" t="s">
        <v>21</v>
      </c>
      <c r="M6242" t="s">
        <v>15</v>
      </c>
    </row>
    <row r="6243" spans="1:13">
      <c r="A6243" t="s">
        <v>37416</v>
      </c>
      <c r="F6243" t="s">
        <v>3259</v>
      </c>
      <c r="I6243" t="s">
        <v>3299</v>
      </c>
      <c r="J6243" t="s">
        <v>21</v>
      </c>
      <c r="M6243" t="s">
        <v>15</v>
      </c>
    </row>
    <row r="6244" spans="1:13">
      <c r="A6244" t="s">
        <v>37416</v>
      </c>
      <c r="F6244" t="s">
        <v>3259</v>
      </c>
      <c r="I6244" t="s">
        <v>3300</v>
      </c>
      <c r="J6244" t="s">
        <v>21</v>
      </c>
      <c r="M6244" t="s">
        <v>15</v>
      </c>
    </row>
    <row r="6245" spans="1:13">
      <c r="A6245" t="s">
        <v>37416</v>
      </c>
      <c r="F6245" t="s">
        <v>3259</v>
      </c>
      <c r="I6245" t="s">
        <v>3301</v>
      </c>
      <c r="J6245" t="s">
        <v>21</v>
      </c>
      <c r="M6245" t="s">
        <v>15</v>
      </c>
    </row>
    <row r="6246" spans="1:13">
      <c r="A6246" t="s">
        <v>37416</v>
      </c>
      <c r="F6246" t="s">
        <v>3259</v>
      </c>
      <c r="I6246" t="s">
        <v>3302</v>
      </c>
      <c r="J6246" t="s">
        <v>21</v>
      </c>
      <c r="M6246" t="s">
        <v>15</v>
      </c>
    </row>
    <row r="6247" spans="1:13">
      <c r="A6247" t="s">
        <v>37416</v>
      </c>
      <c r="F6247" t="s">
        <v>3259</v>
      </c>
      <c r="I6247" t="s">
        <v>3303</v>
      </c>
      <c r="J6247" t="s">
        <v>21</v>
      </c>
      <c r="M6247" t="s">
        <v>15</v>
      </c>
    </row>
    <row r="6248" spans="1:13">
      <c r="A6248" t="s">
        <v>37416</v>
      </c>
      <c r="F6248" t="s">
        <v>3259</v>
      </c>
      <c r="I6248" t="s">
        <v>3304</v>
      </c>
      <c r="J6248" t="s">
        <v>21</v>
      </c>
      <c r="M6248" t="s">
        <v>15</v>
      </c>
    </row>
    <row r="6249" spans="1:13">
      <c r="A6249" t="s">
        <v>37416</v>
      </c>
      <c r="F6249" t="s">
        <v>3259</v>
      </c>
      <c r="I6249" t="s">
        <v>3305</v>
      </c>
      <c r="J6249" t="s">
        <v>21</v>
      </c>
      <c r="M6249" t="s">
        <v>15</v>
      </c>
    </row>
    <row r="6250" spans="1:13">
      <c r="A6250" t="s">
        <v>37416</v>
      </c>
      <c r="F6250" t="s">
        <v>3259</v>
      </c>
      <c r="I6250" t="s">
        <v>3306</v>
      </c>
      <c r="J6250" t="s">
        <v>21</v>
      </c>
      <c r="M6250" t="s">
        <v>15</v>
      </c>
    </row>
    <row r="6251" spans="1:13">
      <c r="A6251" t="s">
        <v>37416</v>
      </c>
      <c r="F6251" t="s">
        <v>3259</v>
      </c>
      <c r="I6251" t="s">
        <v>3307</v>
      </c>
      <c r="J6251" t="s">
        <v>21</v>
      </c>
      <c r="M6251" t="s">
        <v>15</v>
      </c>
    </row>
    <row r="6252" spans="1:13">
      <c r="A6252" t="s">
        <v>37416</v>
      </c>
      <c r="F6252" t="s">
        <v>3259</v>
      </c>
      <c r="I6252" t="s">
        <v>3308</v>
      </c>
      <c r="J6252" t="s">
        <v>21</v>
      </c>
      <c r="M6252" t="s">
        <v>15</v>
      </c>
    </row>
    <row r="6253" spans="1:13">
      <c r="A6253" t="s">
        <v>37416</v>
      </c>
      <c r="F6253" t="s">
        <v>3259</v>
      </c>
      <c r="I6253" t="s">
        <v>3309</v>
      </c>
      <c r="J6253" t="s">
        <v>21</v>
      </c>
      <c r="M6253" t="s">
        <v>15</v>
      </c>
    </row>
    <row r="6254" spans="1:13">
      <c r="A6254" t="s">
        <v>37416</v>
      </c>
      <c r="F6254" t="s">
        <v>3259</v>
      </c>
      <c r="I6254" t="s">
        <v>3310</v>
      </c>
      <c r="J6254" t="s">
        <v>21</v>
      </c>
      <c r="M6254" t="s">
        <v>15</v>
      </c>
    </row>
    <row r="6255" spans="1:13">
      <c r="A6255" t="s">
        <v>37416</v>
      </c>
      <c r="F6255" t="s">
        <v>3259</v>
      </c>
      <c r="I6255" t="s">
        <v>3311</v>
      </c>
      <c r="J6255" t="s">
        <v>21</v>
      </c>
      <c r="M6255" t="s">
        <v>15</v>
      </c>
    </row>
    <row r="6256" spans="1:13">
      <c r="A6256" t="s">
        <v>37416</v>
      </c>
      <c r="F6256" t="s">
        <v>3259</v>
      </c>
      <c r="I6256" t="s">
        <v>3312</v>
      </c>
      <c r="J6256" t="s">
        <v>21</v>
      </c>
      <c r="M6256" t="s">
        <v>15</v>
      </c>
    </row>
    <row r="6257" spans="1:13">
      <c r="A6257" t="s">
        <v>37416</v>
      </c>
      <c r="F6257" t="s">
        <v>3259</v>
      </c>
      <c r="I6257" t="s">
        <v>3313</v>
      </c>
      <c r="J6257" t="s">
        <v>21</v>
      </c>
      <c r="M6257" t="s">
        <v>15</v>
      </c>
    </row>
    <row r="6258" spans="1:13">
      <c r="A6258" t="s">
        <v>37416</v>
      </c>
      <c r="F6258" t="s">
        <v>3259</v>
      </c>
      <c r="I6258" t="s">
        <v>3314</v>
      </c>
      <c r="J6258" t="s">
        <v>21</v>
      </c>
      <c r="M6258" t="s">
        <v>15</v>
      </c>
    </row>
    <row r="6259" spans="1:13">
      <c r="A6259" t="s">
        <v>37416</v>
      </c>
      <c r="F6259" t="s">
        <v>3259</v>
      </c>
      <c r="I6259" t="s">
        <v>3315</v>
      </c>
      <c r="J6259" t="s">
        <v>21</v>
      </c>
      <c r="M6259" t="s">
        <v>15</v>
      </c>
    </row>
    <row r="6260" spans="1:13">
      <c r="A6260" t="s">
        <v>37416</v>
      </c>
      <c r="F6260" t="s">
        <v>3259</v>
      </c>
      <c r="I6260" t="s">
        <v>3316</v>
      </c>
      <c r="J6260" t="s">
        <v>21</v>
      </c>
      <c r="M6260" t="s">
        <v>15</v>
      </c>
    </row>
    <row r="6261" spans="1:13">
      <c r="A6261" t="s">
        <v>37416</v>
      </c>
      <c r="F6261" t="s">
        <v>3259</v>
      </c>
      <c r="I6261" t="s">
        <v>3317</v>
      </c>
      <c r="J6261" t="s">
        <v>21</v>
      </c>
      <c r="M6261" t="s">
        <v>15</v>
      </c>
    </row>
    <row r="6262" spans="1:13">
      <c r="A6262" t="s">
        <v>37416</v>
      </c>
      <c r="F6262" t="s">
        <v>3259</v>
      </c>
      <c r="I6262" t="s">
        <v>3318</v>
      </c>
      <c r="J6262" t="s">
        <v>21</v>
      </c>
      <c r="M6262" t="s">
        <v>15</v>
      </c>
    </row>
    <row r="6263" spans="1:13">
      <c r="A6263" t="s">
        <v>37416</v>
      </c>
      <c r="F6263" t="s">
        <v>3259</v>
      </c>
      <c r="I6263" t="s">
        <v>3319</v>
      </c>
      <c r="J6263" t="s">
        <v>21</v>
      </c>
      <c r="M6263" t="s">
        <v>15</v>
      </c>
    </row>
    <row r="6264" spans="1:13">
      <c r="A6264" t="s">
        <v>37416</v>
      </c>
      <c r="F6264" t="s">
        <v>3259</v>
      </c>
      <c r="I6264" t="s">
        <v>3320</v>
      </c>
      <c r="J6264" t="s">
        <v>21</v>
      </c>
      <c r="M6264" t="s">
        <v>15</v>
      </c>
    </row>
    <row r="6265" spans="1:13">
      <c r="A6265" t="s">
        <v>37416</v>
      </c>
      <c r="F6265" t="s">
        <v>3259</v>
      </c>
      <c r="I6265" t="s">
        <v>3321</v>
      </c>
      <c r="J6265" t="s">
        <v>21</v>
      </c>
      <c r="M6265" t="s">
        <v>15</v>
      </c>
    </row>
    <row r="6266" spans="1:13">
      <c r="A6266" t="s">
        <v>37416</v>
      </c>
      <c r="F6266" t="s">
        <v>3259</v>
      </c>
      <c r="I6266" t="s">
        <v>3322</v>
      </c>
      <c r="J6266" t="s">
        <v>21</v>
      </c>
      <c r="M6266" t="s">
        <v>15</v>
      </c>
    </row>
    <row r="6267" spans="1:13">
      <c r="A6267" t="s">
        <v>37416</v>
      </c>
      <c r="F6267" t="s">
        <v>3259</v>
      </c>
      <c r="I6267" t="s">
        <v>3323</v>
      </c>
      <c r="J6267" t="s">
        <v>21</v>
      </c>
      <c r="M6267" t="s">
        <v>15</v>
      </c>
    </row>
    <row r="6268" spans="1:13">
      <c r="A6268" t="s">
        <v>37416</v>
      </c>
      <c r="F6268" t="s">
        <v>3259</v>
      </c>
      <c r="I6268" t="s">
        <v>3324</v>
      </c>
      <c r="J6268" t="s">
        <v>21</v>
      </c>
      <c r="M6268" t="s">
        <v>15</v>
      </c>
    </row>
    <row r="6269" spans="1:13">
      <c r="A6269" t="s">
        <v>37416</v>
      </c>
      <c r="F6269" t="s">
        <v>3259</v>
      </c>
      <c r="I6269" t="s">
        <v>3325</v>
      </c>
      <c r="J6269" t="s">
        <v>21</v>
      </c>
      <c r="M6269" t="s">
        <v>15</v>
      </c>
    </row>
    <row r="6270" spans="1:13">
      <c r="A6270" t="s">
        <v>37416</v>
      </c>
      <c r="F6270" t="s">
        <v>3259</v>
      </c>
      <c r="I6270" t="s">
        <v>3326</v>
      </c>
      <c r="J6270" t="s">
        <v>21</v>
      </c>
      <c r="M6270" t="s">
        <v>15</v>
      </c>
    </row>
    <row r="6271" spans="1:13">
      <c r="A6271" t="s">
        <v>37416</v>
      </c>
      <c r="F6271" t="s">
        <v>3259</v>
      </c>
      <c r="I6271" t="s">
        <v>3327</v>
      </c>
      <c r="J6271" t="s">
        <v>21</v>
      </c>
      <c r="M6271" t="s">
        <v>15</v>
      </c>
    </row>
    <row r="6272" spans="1:13">
      <c r="A6272" t="s">
        <v>37416</v>
      </c>
      <c r="F6272" t="s">
        <v>3259</v>
      </c>
      <c r="I6272" t="s">
        <v>3328</v>
      </c>
      <c r="J6272" t="s">
        <v>21</v>
      </c>
      <c r="M6272" t="s">
        <v>15</v>
      </c>
    </row>
    <row r="6273" spans="1:13">
      <c r="A6273" t="s">
        <v>37416</v>
      </c>
      <c r="F6273" t="s">
        <v>3259</v>
      </c>
      <c r="I6273" t="s">
        <v>3329</v>
      </c>
      <c r="J6273" t="s">
        <v>21</v>
      </c>
      <c r="M6273" t="s">
        <v>15</v>
      </c>
    </row>
    <row r="6274" spans="1:13">
      <c r="A6274" t="s">
        <v>37416</v>
      </c>
      <c r="F6274" t="s">
        <v>3259</v>
      </c>
      <c r="I6274" t="s">
        <v>3330</v>
      </c>
      <c r="J6274" t="s">
        <v>21</v>
      </c>
      <c r="M6274" t="s">
        <v>15</v>
      </c>
    </row>
    <row r="6275" spans="1:13">
      <c r="A6275" t="s">
        <v>37416</v>
      </c>
      <c r="F6275" t="s">
        <v>3259</v>
      </c>
      <c r="I6275" t="s">
        <v>3331</v>
      </c>
      <c r="J6275" t="s">
        <v>21</v>
      </c>
      <c r="M6275" t="s">
        <v>15</v>
      </c>
    </row>
    <row r="6276" spans="1:13">
      <c r="A6276" t="s">
        <v>37416</v>
      </c>
      <c r="F6276" t="s">
        <v>3259</v>
      </c>
      <c r="I6276" t="s">
        <v>3332</v>
      </c>
      <c r="J6276" t="s">
        <v>21</v>
      </c>
      <c r="M6276" t="s">
        <v>15</v>
      </c>
    </row>
    <row r="6277" spans="1:13">
      <c r="A6277" t="s">
        <v>37416</v>
      </c>
      <c r="F6277" t="s">
        <v>3259</v>
      </c>
      <c r="I6277" t="s">
        <v>3333</v>
      </c>
      <c r="J6277" t="s">
        <v>21</v>
      </c>
      <c r="M6277" t="s">
        <v>15</v>
      </c>
    </row>
    <row r="6278" spans="1:13">
      <c r="A6278" t="s">
        <v>37416</v>
      </c>
      <c r="F6278" t="s">
        <v>3259</v>
      </c>
      <c r="I6278" t="s">
        <v>3334</v>
      </c>
      <c r="J6278" t="s">
        <v>21</v>
      </c>
      <c r="M6278" t="s">
        <v>15</v>
      </c>
    </row>
    <row r="6279" spans="1:13">
      <c r="A6279" t="s">
        <v>37416</v>
      </c>
      <c r="F6279" t="s">
        <v>3259</v>
      </c>
      <c r="I6279" t="s">
        <v>3335</v>
      </c>
      <c r="J6279" t="s">
        <v>21</v>
      </c>
      <c r="M6279" t="s">
        <v>15</v>
      </c>
    </row>
    <row r="6280" spans="1:13">
      <c r="A6280" t="s">
        <v>37416</v>
      </c>
      <c r="F6280" t="s">
        <v>3259</v>
      </c>
      <c r="I6280" t="s">
        <v>3336</v>
      </c>
      <c r="J6280" t="s">
        <v>21</v>
      </c>
      <c r="M6280" t="s">
        <v>15</v>
      </c>
    </row>
    <row r="6281" spans="1:13">
      <c r="A6281" t="s">
        <v>37416</v>
      </c>
      <c r="F6281" t="s">
        <v>3259</v>
      </c>
      <c r="I6281" t="s">
        <v>3337</v>
      </c>
      <c r="J6281" t="s">
        <v>21</v>
      </c>
      <c r="M6281" t="s">
        <v>15</v>
      </c>
    </row>
    <row r="6282" spans="1:13">
      <c r="A6282" t="s">
        <v>37416</v>
      </c>
      <c r="F6282" t="s">
        <v>3259</v>
      </c>
      <c r="I6282" t="s">
        <v>3338</v>
      </c>
      <c r="J6282" t="s">
        <v>21</v>
      </c>
      <c r="M6282" t="s">
        <v>15</v>
      </c>
    </row>
    <row r="6283" spans="1:13">
      <c r="A6283" t="s">
        <v>37416</v>
      </c>
      <c r="F6283" t="s">
        <v>3259</v>
      </c>
      <c r="I6283" t="s">
        <v>3339</v>
      </c>
      <c r="J6283" t="s">
        <v>21</v>
      </c>
      <c r="M6283" t="s">
        <v>15</v>
      </c>
    </row>
    <row r="6284" spans="1:13">
      <c r="A6284" t="s">
        <v>37416</v>
      </c>
      <c r="F6284" t="s">
        <v>3259</v>
      </c>
      <c r="I6284" t="s">
        <v>3340</v>
      </c>
      <c r="J6284" t="s">
        <v>21</v>
      </c>
      <c r="M6284" t="s">
        <v>15</v>
      </c>
    </row>
    <row r="6285" spans="1:13">
      <c r="A6285" t="s">
        <v>37416</v>
      </c>
      <c r="F6285" t="s">
        <v>3259</v>
      </c>
      <c r="I6285" t="s">
        <v>3341</v>
      </c>
      <c r="J6285" t="s">
        <v>21</v>
      </c>
      <c r="M6285" t="s">
        <v>15</v>
      </c>
    </row>
    <row r="6286" spans="1:13">
      <c r="A6286" t="s">
        <v>37416</v>
      </c>
      <c r="F6286" t="s">
        <v>3259</v>
      </c>
      <c r="I6286" t="s">
        <v>3342</v>
      </c>
      <c r="J6286" t="s">
        <v>21</v>
      </c>
      <c r="M6286" t="s">
        <v>15</v>
      </c>
    </row>
    <row r="6287" spans="1:13">
      <c r="A6287" t="s">
        <v>37416</v>
      </c>
      <c r="F6287" t="s">
        <v>3259</v>
      </c>
      <c r="I6287" t="s">
        <v>3343</v>
      </c>
      <c r="J6287" t="s">
        <v>21</v>
      </c>
      <c r="M6287" t="s">
        <v>15</v>
      </c>
    </row>
    <row r="6288" spans="1:13">
      <c r="A6288" t="s">
        <v>37416</v>
      </c>
      <c r="F6288" t="s">
        <v>3259</v>
      </c>
      <c r="I6288" t="s">
        <v>3344</v>
      </c>
      <c r="J6288" t="s">
        <v>21</v>
      </c>
      <c r="M6288" t="s">
        <v>15</v>
      </c>
    </row>
    <row r="6289" spans="1:13">
      <c r="A6289" t="s">
        <v>37416</v>
      </c>
      <c r="F6289" t="s">
        <v>3259</v>
      </c>
      <c r="I6289" t="s">
        <v>3345</v>
      </c>
      <c r="J6289" t="s">
        <v>21</v>
      </c>
      <c r="M6289" t="s">
        <v>15</v>
      </c>
    </row>
    <row r="6290" spans="1:13">
      <c r="A6290" t="s">
        <v>37416</v>
      </c>
      <c r="F6290" t="s">
        <v>3259</v>
      </c>
      <c r="I6290" t="s">
        <v>3346</v>
      </c>
      <c r="J6290" t="s">
        <v>21</v>
      </c>
      <c r="M6290" t="s">
        <v>15</v>
      </c>
    </row>
    <row r="6291" spans="1:13">
      <c r="A6291" t="s">
        <v>37416</v>
      </c>
      <c r="F6291" t="s">
        <v>3259</v>
      </c>
      <c r="I6291" t="s">
        <v>3347</v>
      </c>
      <c r="J6291" t="s">
        <v>21</v>
      </c>
      <c r="M6291" t="s">
        <v>15</v>
      </c>
    </row>
    <row r="6292" spans="1:13">
      <c r="A6292" t="s">
        <v>37416</v>
      </c>
      <c r="F6292" t="s">
        <v>3259</v>
      </c>
      <c r="I6292" t="s">
        <v>3348</v>
      </c>
      <c r="J6292" t="s">
        <v>21</v>
      </c>
      <c r="M6292" t="s">
        <v>15</v>
      </c>
    </row>
    <row r="6293" spans="1:13">
      <c r="A6293" t="s">
        <v>37416</v>
      </c>
      <c r="F6293" t="s">
        <v>3259</v>
      </c>
      <c r="I6293" t="s">
        <v>3349</v>
      </c>
      <c r="J6293" t="s">
        <v>21</v>
      </c>
      <c r="M6293" t="s">
        <v>15</v>
      </c>
    </row>
    <row r="6294" spans="1:13">
      <c r="A6294" t="s">
        <v>37416</v>
      </c>
      <c r="F6294" t="s">
        <v>3259</v>
      </c>
      <c r="I6294" t="s">
        <v>3350</v>
      </c>
      <c r="J6294" t="s">
        <v>21</v>
      </c>
      <c r="M6294" t="s">
        <v>15</v>
      </c>
    </row>
    <row r="6295" spans="1:13">
      <c r="A6295" t="s">
        <v>37416</v>
      </c>
      <c r="F6295" t="s">
        <v>3259</v>
      </c>
      <c r="I6295" t="s">
        <v>3351</v>
      </c>
      <c r="J6295" t="s">
        <v>21</v>
      </c>
      <c r="M6295" t="s">
        <v>15</v>
      </c>
    </row>
    <row r="6296" spans="1:13">
      <c r="A6296" t="s">
        <v>37416</v>
      </c>
      <c r="F6296" t="s">
        <v>3259</v>
      </c>
      <c r="I6296" t="s">
        <v>3352</v>
      </c>
      <c r="J6296" t="s">
        <v>21</v>
      </c>
      <c r="M6296" t="s">
        <v>15</v>
      </c>
    </row>
    <row r="6297" spans="1:13">
      <c r="A6297" t="s">
        <v>37416</v>
      </c>
      <c r="F6297" t="s">
        <v>3259</v>
      </c>
      <c r="I6297" t="s">
        <v>3353</v>
      </c>
      <c r="J6297" t="s">
        <v>21</v>
      </c>
      <c r="M6297" t="s">
        <v>15</v>
      </c>
    </row>
    <row r="6298" spans="1:13">
      <c r="A6298" t="s">
        <v>37416</v>
      </c>
      <c r="F6298" t="s">
        <v>3259</v>
      </c>
      <c r="I6298" t="s">
        <v>3354</v>
      </c>
      <c r="J6298" t="s">
        <v>21</v>
      </c>
      <c r="M6298" t="s">
        <v>15</v>
      </c>
    </row>
    <row r="6299" spans="1:13">
      <c r="A6299" t="s">
        <v>37416</v>
      </c>
      <c r="F6299" t="s">
        <v>3259</v>
      </c>
      <c r="I6299" t="s">
        <v>3355</v>
      </c>
      <c r="J6299" t="s">
        <v>21</v>
      </c>
      <c r="M6299" t="s">
        <v>15</v>
      </c>
    </row>
    <row r="6300" spans="1:13">
      <c r="A6300" t="s">
        <v>37416</v>
      </c>
      <c r="F6300" t="s">
        <v>3259</v>
      </c>
      <c r="I6300" t="s">
        <v>3356</v>
      </c>
      <c r="J6300" t="s">
        <v>21</v>
      </c>
      <c r="M6300" t="s">
        <v>15</v>
      </c>
    </row>
    <row r="6301" spans="1:13">
      <c r="A6301" t="s">
        <v>37416</v>
      </c>
      <c r="F6301" t="s">
        <v>3259</v>
      </c>
      <c r="I6301" t="s">
        <v>3357</v>
      </c>
      <c r="J6301" t="s">
        <v>21</v>
      </c>
      <c r="M6301" t="s">
        <v>15</v>
      </c>
    </row>
    <row r="6302" spans="1:13">
      <c r="A6302" t="s">
        <v>37416</v>
      </c>
      <c r="F6302" t="s">
        <v>3259</v>
      </c>
      <c r="I6302" t="s">
        <v>3358</v>
      </c>
      <c r="J6302" t="s">
        <v>21</v>
      </c>
      <c r="M6302" t="s">
        <v>15</v>
      </c>
    </row>
    <row r="6303" spans="1:13">
      <c r="A6303" t="s">
        <v>37416</v>
      </c>
      <c r="F6303" t="s">
        <v>3259</v>
      </c>
      <c r="I6303" t="s">
        <v>3359</v>
      </c>
      <c r="J6303" t="s">
        <v>21</v>
      </c>
      <c r="M6303" t="s">
        <v>15</v>
      </c>
    </row>
    <row r="6304" spans="1:13">
      <c r="A6304" t="s">
        <v>37416</v>
      </c>
      <c r="F6304" t="s">
        <v>3259</v>
      </c>
      <c r="I6304" t="s">
        <v>3360</v>
      </c>
      <c r="J6304" t="s">
        <v>21</v>
      </c>
      <c r="M6304" t="s">
        <v>15</v>
      </c>
    </row>
    <row r="6305" spans="1:13">
      <c r="A6305" t="s">
        <v>37416</v>
      </c>
      <c r="F6305" t="s">
        <v>3259</v>
      </c>
      <c r="I6305" t="s">
        <v>3361</v>
      </c>
      <c r="J6305" t="s">
        <v>21</v>
      </c>
      <c r="M6305" t="s">
        <v>15</v>
      </c>
    </row>
    <row r="6306" spans="1:13">
      <c r="A6306" t="s">
        <v>37416</v>
      </c>
      <c r="F6306" t="s">
        <v>3259</v>
      </c>
      <c r="I6306" t="s">
        <v>3362</v>
      </c>
      <c r="J6306" t="s">
        <v>21</v>
      </c>
      <c r="M6306" t="s">
        <v>15</v>
      </c>
    </row>
    <row r="6307" spans="1:13">
      <c r="A6307" t="s">
        <v>37416</v>
      </c>
      <c r="F6307" t="s">
        <v>3259</v>
      </c>
      <c r="I6307" t="s">
        <v>3363</v>
      </c>
      <c r="J6307" t="s">
        <v>21</v>
      </c>
      <c r="M6307" t="s">
        <v>15</v>
      </c>
    </row>
    <row r="6308" spans="1:13">
      <c r="A6308" t="s">
        <v>37416</v>
      </c>
      <c r="F6308" t="s">
        <v>3259</v>
      </c>
      <c r="I6308" t="s">
        <v>3364</v>
      </c>
      <c r="J6308" t="s">
        <v>21</v>
      </c>
      <c r="M6308" t="s">
        <v>15</v>
      </c>
    </row>
    <row r="6309" spans="1:13">
      <c r="A6309" t="s">
        <v>37416</v>
      </c>
      <c r="F6309" t="s">
        <v>3259</v>
      </c>
      <c r="I6309" t="s">
        <v>3365</v>
      </c>
      <c r="J6309" t="s">
        <v>21</v>
      </c>
      <c r="M6309" t="s">
        <v>15</v>
      </c>
    </row>
    <row r="6310" spans="1:13">
      <c r="A6310" t="s">
        <v>37416</v>
      </c>
      <c r="F6310" t="s">
        <v>3259</v>
      </c>
      <c r="I6310" t="s">
        <v>3366</v>
      </c>
      <c r="J6310" t="s">
        <v>21</v>
      </c>
      <c r="M6310" t="s">
        <v>15</v>
      </c>
    </row>
    <row r="6311" spans="1:13">
      <c r="A6311" t="s">
        <v>37416</v>
      </c>
      <c r="F6311" t="s">
        <v>3259</v>
      </c>
      <c r="I6311" t="s">
        <v>3367</v>
      </c>
      <c r="J6311" t="s">
        <v>21</v>
      </c>
      <c r="M6311" t="s">
        <v>15</v>
      </c>
    </row>
    <row r="6312" spans="1:13">
      <c r="A6312" t="s">
        <v>37416</v>
      </c>
      <c r="F6312" t="s">
        <v>3259</v>
      </c>
      <c r="I6312" t="s">
        <v>3368</v>
      </c>
      <c r="J6312" t="s">
        <v>21</v>
      </c>
      <c r="M6312" t="s">
        <v>15</v>
      </c>
    </row>
    <row r="6313" spans="1:13">
      <c r="A6313" t="s">
        <v>37416</v>
      </c>
      <c r="F6313" t="s">
        <v>3259</v>
      </c>
      <c r="I6313" t="s">
        <v>3369</v>
      </c>
      <c r="J6313" t="s">
        <v>21</v>
      </c>
      <c r="M6313" t="s">
        <v>15</v>
      </c>
    </row>
    <row r="6314" spans="1:13">
      <c r="A6314" t="s">
        <v>37416</v>
      </c>
      <c r="F6314" t="s">
        <v>3259</v>
      </c>
      <c r="I6314" t="s">
        <v>3370</v>
      </c>
      <c r="J6314" t="s">
        <v>21</v>
      </c>
      <c r="M6314" t="s">
        <v>15</v>
      </c>
    </row>
    <row r="6315" spans="1:13">
      <c r="A6315" t="s">
        <v>37416</v>
      </c>
      <c r="F6315" t="s">
        <v>3259</v>
      </c>
      <c r="I6315" t="s">
        <v>3371</v>
      </c>
      <c r="J6315" t="s">
        <v>21</v>
      </c>
      <c r="M6315" t="s">
        <v>15</v>
      </c>
    </row>
    <row r="6316" spans="1:13">
      <c r="A6316" t="s">
        <v>37416</v>
      </c>
      <c r="F6316" t="s">
        <v>3259</v>
      </c>
      <c r="I6316" t="s">
        <v>3372</v>
      </c>
      <c r="J6316" t="s">
        <v>21</v>
      </c>
      <c r="M6316" t="s">
        <v>15</v>
      </c>
    </row>
    <row r="6317" spans="1:13">
      <c r="A6317" t="s">
        <v>37416</v>
      </c>
      <c r="F6317" t="s">
        <v>3259</v>
      </c>
      <c r="I6317" t="s">
        <v>3373</v>
      </c>
      <c r="J6317" t="s">
        <v>21</v>
      </c>
      <c r="M6317" t="s">
        <v>15</v>
      </c>
    </row>
    <row r="6318" spans="1:13">
      <c r="A6318" t="s">
        <v>37416</v>
      </c>
      <c r="F6318" t="s">
        <v>3259</v>
      </c>
      <c r="I6318" t="s">
        <v>3374</v>
      </c>
      <c r="J6318" t="s">
        <v>21</v>
      </c>
      <c r="M6318" t="s">
        <v>15</v>
      </c>
    </row>
    <row r="6319" spans="1:13">
      <c r="A6319" t="s">
        <v>37416</v>
      </c>
      <c r="F6319" t="s">
        <v>3259</v>
      </c>
      <c r="I6319" t="s">
        <v>3375</v>
      </c>
      <c r="J6319" t="s">
        <v>21</v>
      </c>
      <c r="M6319" t="s">
        <v>15</v>
      </c>
    </row>
    <row r="6320" spans="1:13">
      <c r="A6320" t="s">
        <v>37416</v>
      </c>
      <c r="F6320" t="s">
        <v>3259</v>
      </c>
      <c r="I6320" t="s">
        <v>3376</v>
      </c>
      <c r="J6320" t="s">
        <v>21</v>
      </c>
      <c r="M6320" t="s">
        <v>15</v>
      </c>
    </row>
    <row r="6321" spans="1:13">
      <c r="A6321" t="s">
        <v>37416</v>
      </c>
      <c r="F6321" t="s">
        <v>3259</v>
      </c>
      <c r="I6321" t="s">
        <v>3377</v>
      </c>
      <c r="J6321" t="s">
        <v>21</v>
      </c>
      <c r="M6321" t="s">
        <v>15</v>
      </c>
    </row>
    <row r="6322" spans="1:13">
      <c r="A6322" t="s">
        <v>37416</v>
      </c>
      <c r="F6322" t="s">
        <v>3259</v>
      </c>
      <c r="I6322" t="s">
        <v>3378</v>
      </c>
      <c r="J6322" t="s">
        <v>21</v>
      </c>
      <c r="M6322" t="s">
        <v>15</v>
      </c>
    </row>
    <row r="6323" spans="1:13">
      <c r="A6323" t="s">
        <v>37416</v>
      </c>
      <c r="F6323" t="s">
        <v>3259</v>
      </c>
      <c r="I6323" t="s">
        <v>3379</v>
      </c>
      <c r="J6323" t="s">
        <v>21</v>
      </c>
      <c r="M6323" t="s">
        <v>15</v>
      </c>
    </row>
    <row r="6324" spans="1:13">
      <c r="A6324" t="s">
        <v>37416</v>
      </c>
      <c r="F6324" t="s">
        <v>3259</v>
      </c>
      <c r="I6324" t="s">
        <v>3380</v>
      </c>
      <c r="J6324" t="s">
        <v>21</v>
      </c>
      <c r="M6324" t="s">
        <v>15</v>
      </c>
    </row>
    <row r="6325" spans="1:13">
      <c r="A6325" t="s">
        <v>37416</v>
      </c>
      <c r="F6325" t="s">
        <v>3259</v>
      </c>
      <c r="I6325" t="s">
        <v>3381</v>
      </c>
      <c r="J6325" t="s">
        <v>21</v>
      </c>
      <c r="M6325" t="s">
        <v>15</v>
      </c>
    </row>
    <row r="6326" spans="1:13">
      <c r="A6326" t="s">
        <v>37416</v>
      </c>
      <c r="F6326" t="s">
        <v>3259</v>
      </c>
      <c r="I6326" t="s">
        <v>3382</v>
      </c>
      <c r="J6326" t="s">
        <v>21</v>
      </c>
      <c r="M6326" t="s">
        <v>15</v>
      </c>
    </row>
    <row r="6327" spans="1:13">
      <c r="A6327" t="s">
        <v>37416</v>
      </c>
      <c r="F6327" t="s">
        <v>3259</v>
      </c>
      <c r="I6327" t="s">
        <v>3383</v>
      </c>
      <c r="J6327" t="s">
        <v>21</v>
      </c>
      <c r="M6327" t="s">
        <v>15</v>
      </c>
    </row>
    <row r="6328" spans="1:13">
      <c r="A6328" t="s">
        <v>37416</v>
      </c>
      <c r="F6328" t="s">
        <v>3259</v>
      </c>
      <c r="I6328" t="s">
        <v>3384</v>
      </c>
      <c r="J6328" t="s">
        <v>21</v>
      </c>
      <c r="M6328" t="s">
        <v>15</v>
      </c>
    </row>
    <row r="6329" spans="1:13">
      <c r="A6329" t="s">
        <v>37416</v>
      </c>
      <c r="F6329" t="s">
        <v>3259</v>
      </c>
      <c r="I6329" t="s">
        <v>3385</v>
      </c>
      <c r="J6329" t="s">
        <v>21</v>
      </c>
      <c r="M6329" t="s">
        <v>15</v>
      </c>
    </row>
    <row r="6330" spans="1:13">
      <c r="A6330" t="s">
        <v>37416</v>
      </c>
      <c r="F6330" t="s">
        <v>3259</v>
      </c>
      <c r="I6330" t="s">
        <v>3386</v>
      </c>
      <c r="J6330" t="s">
        <v>21</v>
      </c>
      <c r="M6330" t="s">
        <v>15</v>
      </c>
    </row>
    <row r="6331" spans="1:13">
      <c r="A6331" t="s">
        <v>37416</v>
      </c>
      <c r="F6331" t="s">
        <v>3259</v>
      </c>
      <c r="I6331" t="s">
        <v>3387</v>
      </c>
      <c r="J6331" t="s">
        <v>21</v>
      </c>
      <c r="M6331" t="s">
        <v>15</v>
      </c>
    </row>
    <row r="6332" spans="1:13">
      <c r="A6332" t="s">
        <v>37416</v>
      </c>
      <c r="F6332" t="s">
        <v>3259</v>
      </c>
      <c r="I6332" t="s">
        <v>3388</v>
      </c>
      <c r="J6332" t="s">
        <v>21</v>
      </c>
      <c r="M6332" t="s">
        <v>15</v>
      </c>
    </row>
    <row r="6333" spans="1:13">
      <c r="A6333" t="s">
        <v>37416</v>
      </c>
      <c r="F6333" t="s">
        <v>3259</v>
      </c>
      <c r="I6333" t="s">
        <v>3389</v>
      </c>
      <c r="J6333" t="s">
        <v>21</v>
      </c>
      <c r="M6333" t="s">
        <v>15</v>
      </c>
    </row>
    <row r="6334" spans="1:13">
      <c r="A6334" t="s">
        <v>37416</v>
      </c>
      <c r="F6334" t="s">
        <v>3259</v>
      </c>
      <c r="I6334" t="s">
        <v>3390</v>
      </c>
      <c r="J6334" t="s">
        <v>21</v>
      </c>
      <c r="M6334" t="s">
        <v>15</v>
      </c>
    </row>
    <row r="6335" spans="1:13">
      <c r="A6335" t="s">
        <v>37416</v>
      </c>
      <c r="F6335" t="s">
        <v>3259</v>
      </c>
      <c r="I6335" t="s">
        <v>3391</v>
      </c>
      <c r="J6335" t="s">
        <v>21</v>
      </c>
      <c r="M6335" t="s">
        <v>15</v>
      </c>
    </row>
    <row r="6336" spans="1:13">
      <c r="A6336" t="s">
        <v>37416</v>
      </c>
      <c r="F6336" t="s">
        <v>3259</v>
      </c>
      <c r="I6336" t="s">
        <v>3392</v>
      </c>
      <c r="J6336" t="s">
        <v>21</v>
      </c>
      <c r="M6336" t="s">
        <v>15</v>
      </c>
    </row>
    <row r="6337" spans="1:13">
      <c r="A6337" t="s">
        <v>37416</v>
      </c>
      <c r="F6337" t="s">
        <v>3259</v>
      </c>
      <c r="I6337" t="s">
        <v>3393</v>
      </c>
      <c r="J6337" t="s">
        <v>21</v>
      </c>
      <c r="M6337" t="s">
        <v>15</v>
      </c>
    </row>
    <row r="6338" spans="1:13">
      <c r="A6338" t="s">
        <v>37416</v>
      </c>
      <c r="F6338" t="s">
        <v>3259</v>
      </c>
      <c r="I6338" t="s">
        <v>3394</v>
      </c>
      <c r="J6338" t="s">
        <v>21</v>
      </c>
      <c r="M6338" t="s">
        <v>15</v>
      </c>
    </row>
    <row r="6339" spans="1:13">
      <c r="A6339" t="s">
        <v>37416</v>
      </c>
      <c r="F6339" t="s">
        <v>3259</v>
      </c>
      <c r="I6339" t="s">
        <v>3395</v>
      </c>
      <c r="J6339" t="s">
        <v>21</v>
      </c>
      <c r="M6339" t="s">
        <v>15</v>
      </c>
    </row>
    <row r="6340" spans="1:13">
      <c r="A6340" t="s">
        <v>37416</v>
      </c>
      <c r="F6340" t="s">
        <v>3259</v>
      </c>
      <c r="I6340" t="s">
        <v>3396</v>
      </c>
      <c r="J6340" t="s">
        <v>21</v>
      </c>
      <c r="M6340" t="s">
        <v>15</v>
      </c>
    </row>
    <row r="6341" spans="1:13">
      <c r="A6341" t="s">
        <v>37416</v>
      </c>
      <c r="F6341" t="s">
        <v>3259</v>
      </c>
      <c r="I6341" t="s">
        <v>3397</v>
      </c>
      <c r="J6341" t="s">
        <v>21</v>
      </c>
      <c r="M6341" t="s">
        <v>15</v>
      </c>
    </row>
    <row r="6342" spans="1:13">
      <c r="A6342" t="s">
        <v>37416</v>
      </c>
      <c r="F6342" t="s">
        <v>3259</v>
      </c>
      <c r="I6342" t="s">
        <v>3398</v>
      </c>
      <c r="J6342" t="s">
        <v>21</v>
      </c>
      <c r="M6342" t="s">
        <v>15</v>
      </c>
    </row>
    <row r="6343" spans="1:13">
      <c r="A6343" t="s">
        <v>37416</v>
      </c>
      <c r="F6343" t="s">
        <v>3259</v>
      </c>
      <c r="I6343" t="s">
        <v>3399</v>
      </c>
      <c r="J6343" t="s">
        <v>21</v>
      </c>
      <c r="M6343" t="s">
        <v>15</v>
      </c>
    </row>
    <row r="6344" spans="1:13">
      <c r="A6344" t="s">
        <v>37416</v>
      </c>
      <c r="F6344" t="s">
        <v>3259</v>
      </c>
      <c r="I6344" t="s">
        <v>3400</v>
      </c>
      <c r="J6344" t="s">
        <v>21</v>
      </c>
      <c r="M6344" t="s">
        <v>15</v>
      </c>
    </row>
    <row r="6345" spans="1:13">
      <c r="A6345" t="s">
        <v>37416</v>
      </c>
      <c r="F6345" t="s">
        <v>3259</v>
      </c>
      <c r="I6345" t="s">
        <v>3401</v>
      </c>
      <c r="J6345" t="s">
        <v>21</v>
      </c>
      <c r="M6345" t="s">
        <v>15</v>
      </c>
    </row>
    <row r="6346" spans="1:13">
      <c r="A6346" t="s">
        <v>37416</v>
      </c>
      <c r="F6346" t="s">
        <v>3259</v>
      </c>
      <c r="I6346" t="s">
        <v>3402</v>
      </c>
      <c r="J6346" t="s">
        <v>21</v>
      </c>
      <c r="M6346" t="s">
        <v>15</v>
      </c>
    </row>
    <row r="6347" spans="1:13">
      <c r="A6347" t="s">
        <v>37416</v>
      </c>
      <c r="F6347" t="s">
        <v>3259</v>
      </c>
      <c r="I6347" t="s">
        <v>3403</v>
      </c>
      <c r="J6347" t="s">
        <v>21</v>
      </c>
      <c r="M6347" t="s">
        <v>15</v>
      </c>
    </row>
    <row r="6348" spans="1:13">
      <c r="A6348" t="s">
        <v>37416</v>
      </c>
      <c r="F6348" t="s">
        <v>3259</v>
      </c>
      <c r="I6348" t="s">
        <v>3404</v>
      </c>
      <c r="J6348" t="s">
        <v>21</v>
      </c>
      <c r="M6348" t="s">
        <v>15</v>
      </c>
    </row>
    <row r="6349" spans="1:13">
      <c r="A6349" t="s">
        <v>37416</v>
      </c>
      <c r="F6349" t="s">
        <v>3259</v>
      </c>
      <c r="I6349" t="s">
        <v>3405</v>
      </c>
      <c r="J6349" t="s">
        <v>21</v>
      </c>
      <c r="M6349" t="s">
        <v>15</v>
      </c>
    </row>
    <row r="6350" spans="1:13">
      <c r="A6350" t="s">
        <v>37416</v>
      </c>
      <c r="F6350" t="s">
        <v>3259</v>
      </c>
      <c r="I6350" t="s">
        <v>3406</v>
      </c>
      <c r="J6350" t="s">
        <v>21</v>
      </c>
      <c r="M6350" t="s">
        <v>15</v>
      </c>
    </row>
    <row r="6351" spans="1:13">
      <c r="A6351" t="s">
        <v>37416</v>
      </c>
      <c r="F6351" t="s">
        <v>3259</v>
      </c>
      <c r="I6351" t="s">
        <v>3407</v>
      </c>
      <c r="J6351" t="s">
        <v>21</v>
      </c>
      <c r="M6351" t="s">
        <v>15</v>
      </c>
    </row>
    <row r="6352" spans="1:13">
      <c r="A6352" t="s">
        <v>37416</v>
      </c>
      <c r="F6352" t="s">
        <v>3259</v>
      </c>
      <c r="I6352" t="s">
        <v>3408</v>
      </c>
      <c r="J6352" t="s">
        <v>21</v>
      </c>
      <c r="M6352" t="s">
        <v>15</v>
      </c>
    </row>
    <row r="6353" spans="1:13">
      <c r="A6353" t="s">
        <v>37416</v>
      </c>
      <c r="F6353" t="s">
        <v>3259</v>
      </c>
      <c r="I6353" t="s">
        <v>3409</v>
      </c>
      <c r="J6353" t="s">
        <v>21</v>
      </c>
      <c r="M6353" t="s">
        <v>15</v>
      </c>
    </row>
    <row r="6354" spans="1:13">
      <c r="A6354" t="s">
        <v>37416</v>
      </c>
      <c r="F6354" t="s">
        <v>3259</v>
      </c>
      <c r="I6354" t="s">
        <v>3410</v>
      </c>
      <c r="J6354" t="s">
        <v>21</v>
      </c>
      <c r="M6354" t="s">
        <v>15</v>
      </c>
    </row>
    <row r="6355" spans="1:13">
      <c r="A6355" t="s">
        <v>37416</v>
      </c>
      <c r="F6355" t="s">
        <v>3259</v>
      </c>
      <c r="I6355" t="s">
        <v>3411</v>
      </c>
      <c r="J6355" t="s">
        <v>21</v>
      </c>
      <c r="M6355" t="s">
        <v>15</v>
      </c>
    </row>
    <row r="6356" spans="1:13">
      <c r="A6356" t="s">
        <v>37416</v>
      </c>
      <c r="F6356" t="s">
        <v>3259</v>
      </c>
      <c r="I6356" t="s">
        <v>3412</v>
      </c>
      <c r="J6356" t="s">
        <v>21</v>
      </c>
      <c r="M6356" t="s">
        <v>15</v>
      </c>
    </row>
    <row r="6357" spans="1:13">
      <c r="A6357" t="s">
        <v>37416</v>
      </c>
      <c r="F6357" t="s">
        <v>3259</v>
      </c>
      <c r="I6357" t="s">
        <v>3413</v>
      </c>
      <c r="J6357" t="s">
        <v>21</v>
      </c>
      <c r="M6357" t="s">
        <v>15</v>
      </c>
    </row>
    <row r="6358" spans="1:13">
      <c r="A6358" t="s">
        <v>37416</v>
      </c>
      <c r="F6358" t="s">
        <v>3259</v>
      </c>
      <c r="I6358" t="s">
        <v>3414</v>
      </c>
      <c r="J6358" t="s">
        <v>21</v>
      </c>
      <c r="M6358" t="s">
        <v>15</v>
      </c>
    </row>
    <row r="6359" spans="1:13">
      <c r="A6359" t="s">
        <v>37416</v>
      </c>
      <c r="F6359" t="s">
        <v>3259</v>
      </c>
      <c r="I6359" t="s">
        <v>3415</v>
      </c>
      <c r="J6359" t="s">
        <v>21</v>
      </c>
      <c r="M6359" t="s">
        <v>15</v>
      </c>
    </row>
    <row r="6360" spans="1:13">
      <c r="A6360" t="s">
        <v>37416</v>
      </c>
      <c r="F6360" t="s">
        <v>3259</v>
      </c>
      <c r="I6360" t="s">
        <v>3416</v>
      </c>
      <c r="J6360" t="s">
        <v>21</v>
      </c>
      <c r="M6360" t="s">
        <v>15</v>
      </c>
    </row>
    <row r="6361" spans="1:13">
      <c r="A6361" t="s">
        <v>37416</v>
      </c>
      <c r="F6361" t="s">
        <v>3259</v>
      </c>
      <c r="I6361" t="s">
        <v>3417</v>
      </c>
      <c r="J6361" t="s">
        <v>21</v>
      </c>
      <c r="M6361" t="s">
        <v>15</v>
      </c>
    </row>
    <row r="6362" spans="1:13">
      <c r="A6362" t="s">
        <v>37416</v>
      </c>
      <c r="F6362" t="s">
        <v>3259</v>
      </c>
      <c r="I6362" t="s">
        <v>3418</v>
      </c>
      <c r="J6362" t="s">
        <v>21</v>
      </c>
      <c r="M6362" t="s">
        <v>15</v>
      </c>
    </row>
    <row r="6363" spans="1:13">
      <c r="A6363" t="s">
        <v>37416</v>
      </c>
      <c r="F6363" t="s">
        <v>3259</v>
      </c>
      <c r="I6363" t="s">
        <v>3419</v>
      </c>
      <c r="J6363" t="s">
        <v>21</v>
      </c>
      <c r="M6363" t="s">
        <v>15</v>
      </c>
    </row>
    <row r="6364" spans="1:13">
      <c r="A6364" t="s">
        <v>37416</v>
      </c>
      <c r="F6364" t="s">
        <v>3259</v>
      </c>
      <c r="I6364" t="s">
        <v>3420</v>
      </c>
      <c r="J6364" t="s">
        <v>21</v>
      </c>
      <c r="M6364" t="s">
        <v>15</v>
      </c>
    </row>
    <row r="6365" spans="1:13">
      <c r="A6365" t="s">
        <v>37416</v>
      </c>
      <c r="F6365" t="s">
        <v>3259</v>
      </c>
      <c r="I6365" t="s">
        <v>3421</v>
      </c>
      <c r="J6365" t="s">
        <v>21</v>
      </c>
      <c r="M6365" t="s">
        <v>15</v>
      </c>
    </row>
    <row r="6366" spans="1:13">
      <c r="A6366" t="s">
        <v>37416</v>
      </c>
      <c r="F6366" t="s">
        <v>3259</v>
      </c>
      <c r="I6366" t="s">
        <v>3422</v>
      </c>
      <c r="J6366" t="s">
        <v>21</v>
      </c>
      <c r="M6366" t="s">
        <v>15</v>
      </c>
    </row>
    <row r="6367" spans="1:13">
      <c r="A6367" t="s">
        <v>37416</v>
      </c>
      <c r="F6367" t="s">
        <v>3259</v>
      </c>
      <c r="I6367" t="s">
        <v>3423</v>
      </c>
      <c r="J6367" t="s">
        <v>21</v>
      </c>
      <c r="M6367" t="s">
        <v>15</v>
      </c>
    </row>
    <row r="6368" spans="1:13">
      <c r="A6368" t="s">
        <v>37416</v>
      </c>
      <c r="F6368" t="s">
        <v>3259</v>
      </c>
      <c r="I6368" t="s">
        <v>3424</v>
      </c>
      <c r="J6368" t="s">
        <v>21</v>
      </c>
      <c r="M6368" t="s">
        <v>15</v>
      </c>
    </row>
    <row r="6369" spans="1:13">
      <c r="A6369" t="s">
        <v>37416</v>
      </c>
      <c r="F6369" t="s">
        <v>3259</v>
      </c>
      <c r="I6369" t="s">
        <v>3425</v>
      </c>
      <c r="J6369" t="s">
        <v>21</v>
      </c>
      <c r="M6369" t="s">
        <v>15</v>
      </c>
    </row>
    <row r="6370" spans="1:13">
      <c r="A6370" t="s">
        <v>37416</v>
      </c>
      <c r="F6370" t="s">
        <v>3259</v>
      </c>
      <c r="I6370" t="s">
        <v>3426</v>
      </c>
      <c r="J6370" t="s">
        <v>21</v>
      </c>
      <c r="M6370" t="s">
        <v>15</v>
      </c>
    </row>
    <row r="6371" spans="1:13">
      <c r="A6371" t="s">
        <v>37416</v>
      </c>
      <c r="F6371" t="s">
        <v>3259</v>
      </c>
      <c r="I6371" t="s">
        <v>3427</v>
      </c>
      <c r="J6371" t="s">
        <v>21</v>
      </c>
      <c r="M6371" t="s">
        <v>15</v>
      </c>
    </row>
    <row r="6372" spans="1:13">
      <c r="A6372" t="s">
        <v>37416</v>
      </c>
      <c r="F6372" t="s">
        <v>3259</v>
      </c>
      <c r="I6372" t="s">
        <v>3428</v>
      </c>
      <c r="J6372" t="s">
        <v>21</v>
      </c>
      <c r="M6372" t="s">
        <v>15</v>
      </c>
    </row>
    <row r="6373" spans="1:13">
      <c r="A6373" t="s">
        <v>37416</v>
      </c>
      <c r="F6373" t="s">
        <v>3259</v>
      </c>
      <c r="I6373" t="s">
        <v>3429</v>
      </c>
      <c r="J6373" t="s">
        <v>21</v>
      </c>
      <c r="M6373" t="s">
        <v>15</v>
      </c>
    </row>
    <row r="6374" spans="1:13">
      <c r="A6374" t="s">
        <v>37416</v>
      </c>
      <c r="F6374" t="s">
        <v>3259</v>
      </c>
      <c r="I6374" t="s">
        <v>3430</v>
      </c>
      <c r="J6374" t="s">
        <v>21</v>
      </c>
      <c r="M6374" t="s">
        <v>15</v>
      </c>
    </row>
    <row r="6375" spans="1:13">
      <c r="A6375" t="s">
        <v>37416</v>
      </c>
      <c r="F6375" t="s">
        <v>3259</v>
      </c>
      <c r="I6375" t="s">
        <v>3431</v>
      </c>
      <c r="J6375" t="s">
        <v>21</v>
      </c>
      <c r="M6375" t="s">
        <v>15</v>
      </c>
    </row>
    <row r="6376" spans="1:13">
      <c r="A6376" t="s">
        <v>37416</v>
      </c>
      <c r="F6376" t="s">
        <v>3259</v>
      </c>
      <c r="I6376" t="s">
        <v>3432</v>
      </c>
      <c r="J6376" t="s">
        <v>21</v>
      </c>
      <c r="M6376" t="s">
        <v>15</v>
      </c>
    </row>
    <row r="6377" spans="1:13">
      <c r="A6377" t="s">
        <v>37416</v>
      </c>
      <c r="F6377" t="s">
        <v>3259</v>
      </c>
      <c r="I6377" t="s">
        <v>3433</v>
      </c>
      <c r="J6377" t="s">
        <v>21</v>
      </c>
      <c r="M6377" t="s">
        <v>15</v>
      </c>
    </row>
    <row r="6378" spans="1:13">
      <c r="A6378" t="s">
        <v>37416</v>
      </c>
      <c r="F6378" t="s">
        <v>3259</v>
      </c>
      <c r="I6378" t="s">
        <v>3434</v>
      </c>
      <c r="J6378" t="s">
        <v>21</v>
      </c>
      <c r="M6378" t="s">
        <v>15</v>
      </c>
    </row>
    <row r="6379" spans="1:13">
      <c r="A6379" t="s">
        <v>37416</v>
      </c>
      <c r="F6379" t="s">
        <v>3259</v>
      </c>
      <c r="I6379" t="s">
        <v>3435</v>
      </c>
      <c r="J6379" t="s">
        <v>21</v>
      </c>
      <c r="M6379" t="s">
        <v>15</v>
      </c>
    </row>
    <row r="6380" spans="1:13">
      <c r="A6380" t="s">
        <v>37416</v>
      </c>
      <c r="F6380" t="s">
        <v>3259</v>
      </c>
      <c r="I6380" t="s">
        <v>3436</v>
      </c>
      <c r="J6380" t="s">
        <v>21</v>
      </c>
      <c r="M6380" t="s">
        <v>15</v>
      </c>
    </row>
    <row r="6381" spans="1:13">
      <c r="A6381" t="s">
        <v>37416</v>
      </c>
      <c r="F6381" t="s">
        <v>3259</v>
      </c>
      <c r="I6381" t="s">
        <v>3437</v>
      </c>
      <c r="J6381" t="s">
        <v>21</v>
      </c>
      <c r="M6381" t="s">
        <v>15</v>
      </c>
    </row>
    <row r="6382" spans="1:13">
      <c r="A6382" t="s">
        <v>37416</v>
      </c>
      <c r="F6382" t="s">
        <v>3259</v>
      </c>
      <c r="I6382" t="s">
        <v>3438</v>
      </c>
      <c r="J6382" t="s">
        <v>21</v>
      </c>
      <c r="M6382" t="s">
        <v>15</v>
      </c>
    </row>
    <row r="6383" spans="1:13">
      <c r="A6383" t="s">
        <v>37416</v>
      </c>
      <c r="F6383" t="s">
        <v>3259</v>
      </c>
      <c r="I6383" t="s">
        <v>3439</v>
      </c>
      <c r="J6383" t="s">
        <v>21</v>
      </c>
      <c r="M6383" t="s">
        <v>15</v>
      </c>
    </row>
    <row r="6384" spans="1:13">
      <c r="A6384" t="s">
        <v>37416</v>
      </c>
      <c r="F6384" t="s">
        <v>3259</v>
      </c>
      <c r="I6384" t="s">
        <v>3440</v>
      </c>
      <c r="J6384" t="s">
        <v>21</v>
      </c>
      <c r="M6384" t="s">
        <v>15</v>
      </c>
    </row>
    <row r="6385" spans="1:13">
      <c r="A6385" t="s">
        <v>37416</v>
      </c>
      <c r="F6385" t="s">
        <v>3259</v>
      </c>
      <c r="I6385" t="s">
        <v>3441</v>
      </c>
      <c r="J6385" t="s">
        <v>21</v>
      </c>
      <c r="M6385" t="s">
        <v>15</v>
      </c>
    </row>
    <row r="6386" spans="1:13">
      <c r="A6386" t="s">
        <v>37416</v>
      </c>
      <c r="F6386" t="s">
        <v>3259</v>
      </c>
      <c r="I6386" t="s">
        <v>3442</v>
      </c>
      <c r="J6386" t="s">
        <v>21</v>
      </c>
      <c r="M6386" t="s">
        <v>15</v>
      </c>
    </row>
    <row r="6387" spans="1:13">
      <c r="A6387" t="s">
        <v>37416</v>
      </c>
      <c r="F6387" t="s">
        <v>3259</v>
      </c>
      <c r="I6387" t="s">
        <v>3443</v>
      </c>
      <c r="J6387" t="s">
        <v>21</v>
      </c>
      <c r="M6387" t="s">
        <v>15</v>
      </c>
    </row>
    <row r="6388" spans="1:13">
      <c r="A6388" t="s">
        <v>37416</v>
      </c>
      <c r="F6388" t="s">
        <v>3259</v>
      </c>
      <c r="I6388" t="s">
        <v>3444</v>
      </c>
      <c r="J6388" t="s">
        <v>21</v>
      </c>
      <c r="M6388" t="s">
        <v>15</v>
      </c>
    </row>
    <row r="6389" spans="1:13">
      <c r="A6389" t="s">
        <v>37416</v>
      </c>
      <c r="F6389" t="s">
        <v>3259</v>
      </c>
      <c r="I6389" t="s">
        <v>3445</v>
      </c>
      <c r="J6389" t="s">
        <v>21</v>
      </c>
      <c r="M6389" t="s">
        <v>15</v>
      </c>
    </row>
    <row r="6390" spans="1:13">
      <c r="A6390" t="s">
        <v>37416</v>
      </c>
      <c r="F6390" t="s">
        <v>3259</v>
      </c>
      <c r="I6390" t="s">
        <v>3446</v>
      </c>
      <c r="J6390" t="s">
        <v>21</v>
      </c>
      <c r="M6390" t="s">
        <v>15</v>
      </c>
    </row>
    <row r="6391" spans="1:13">
      <c r="A6391" t="s">
        <v>37416</v>
      </c>
      <c r="F6391" t="s">
        <v>3259</v>
      </c>
      <c r="I6391" t="s">
        <v>3447</v>
      </c>
      <c r="J6391" t="s">
        <v>21</v>
      </c>
      <c r="M6391" t="s">
        <v>15</v>
      </c>
    </row>
    <row r="6392" spans="1:13">
      <c r="A6392" t="s">
        <v>37416</v>
      </c>
      <c r="F6392" t="s">
        <v>3259</v>
      </c>
      <c r="I6392" t="s">
        <v>3448</v>
      </c>
      <c r="J6392" t="s">
        <v>21</v>
      </c>
      <c r="M6392" t="s">
        <v>15</v>
      </c>
    </row>
    <row r="6393" spans="1:13">
      <c r="A6393" t="s">
        <v>37416</v>
      </c>
      <c r="F6393" t="s">
        <v>3259</v>
      </c>
      <c r="I6393" t="s">
        <v>3449</v>
      </c>
      <c r="J6393" t="s">
        <v>21</v>
      </c>
      <c r="M6393" t="s">
        <v>15</v>
      </c>
    </row>
    <row r="6394" spans="1:13">
      <c r="A6394" t="s">
        <v>37416</v>
      </c>
      <c r="F6394" t="s">
        <v>3259</v>
      </c>
      <c r="I6394" t="s">
        <v>3450</v>
      </c>
      <c r="J6394" t="s">
        <v>21</v>
      </c>
      <c r="M6394" t="s">
        <v>15</v>
      </c>
    </row>
    <row r="6395" spans="1:13">
      <c r="A6395" t="s">
        <v>37416</v>
      </c>
      <c r="F6395" t="s">
        <v>3259</v>
      </c>
      <c r="I6395" t="s">
        <v>3451</v>
      </c>
      <c r="J6395" t="s">
        <v>21</v>
      </c>
      <c r="M6395" t="s">
        <v>15</v>
      </c>
    </row>
    <row r="6396" spans="1:13">
      <c r="A6396" t="s">
        <v>37416</v>
      </c>
      <c r="F6396" t="s">
        <v>3259</v>
      </c>
      <c r="I6396" t="s">
        <v>3452</v>
      </c>
      <c r="J6396" t="s">
        <v>21</v>
      </c>
      <c r="M6396" t="s">
        <v>15</v>
      </c>
    </row>
    <row r="6397" spans="1:13">
      <c r="A6397" t="s">
        <v>37416</v>
      </c>
      <c r="F6397" t="s">
        <v>3259</v>
      </c>
      <c r="I6397" t="s">
        <v>3453</v>
      </c>
      <c r="J6397" t="s">
        <v>21</v>
      </c>
      <c r="M6397" t="s">
        <v>15</v>
      </c>
    </row>
    <row r="6398" spans="1:13">
      <c r="A6398" t="s">
        <v>37416</v>
      </c>
      <c r="F6398" t="s">
        <v>3259</v>
      </c>
      <c r="I6398" t="s">
        <v>3454</v>
      </c>
      <c r="J6398" t="s">
        <v>21</v>
      </c>
      <c r="M6398" t="s">
        <v>15</v>
      </c>
    </row>
    <row r="6399" spans="1:13">
      <c r="A6399" t="s">
        <v>37416</v>
      </c>
      <c r="F6399" t="s">
        <v>3259</v>
      </c>
      <c r="I6399" t="s">
        <v>3455</v>
      </c>
      <c r="J6399" t="s">
        <v>21</v>
      </c>
      <c r="M6399" t="s">
        <v>15</v>
      </c>
    </row>
    <row r="6400" spans="1:13">
      <c r="A6400" t="s">
        <v>37416</v>
      </c>
      <c r="F6400" t="s">
        <v>3259</v>
      </c>
      <c r="I6400" t="s">
        <v>3456</v>
      </c>
      <c r="J6400" t="s">
        <v>21</v>
      </c>
      <c r="M6400" t="s">
        <v>15</v>
      </c>
    </row>
    <row r="6401" spans="1:13">
      <c r="A6401" t="s">
        <v>37416</v>
      </c>
      <c r="F6401" t="s">
        <v>3259</v>
      </c>
      <c r="I6401" t="s">
        <v>3457</v>
      </c>
      <c r="J6401" t="s">
        <v>21</v>
      </c>
      <c r="M6401" t="s">
        <v>15</v>
      </c>
    </row>
    <row r="6402" spans="1:13">
      <c r="A6402" t="s">
        <v>37416</v>
      </c>
      <c r="F6402" t="s">
        <v>3259</v>
      </c>
      <c r="I6402" t="s">
        <v>3458</v>
      </c>
      <c r="J6402" t="s">
        <v>21</v>
      </c>
      <c r="M6402" t="s">
        <v>15</v>
      </c>
    </row>
    <row r="6403" spans="1:13">
      <c r="A6403" t="s">
        <v>37416</v>
      </c>
      <c r="F6403" t="s">
        <v>3259</v>
      </c>
      <c r="I6403" t="s">
        <v>3459</v>
      </c>
      <c r="J6403" t="s">
        <v>21</v>
      </c>
      <c r="M6403" t="s">
        <v>15</v>
      </c>
    </row>
    <row r="6404" spans="1:13">
      <c r="A6404" t="s">
        <v>37416</v>
      </c>
      <c r="F6404" t="s">
        <v>3259</v>
      </c>
      <c r="I6404" t="s">
        <v>3460</v>
      </c>
      <c r="J6404" t="s">
        <v>21</v>
      </c>
      <c r="M6404" t="s">
        <v>15</v>
      </c>
    </row>
    <row r="6405" spans="1:13">
      <c r="A6405" t="s">
        <v>37416</v>
      </c>
      <c r="F6405" t="s">
        <v>3259</v>
      </c>
      <c r="I6405" t="s">
        <v>3461</v>
      </c>
      <c r="J6405" t="s">
        <v>21</v>
      </c>
      <c r="M6405" t="s">
        <v>15</v>
      </c>
    </row>
    <row r="6406" spans="1:13">
      <c r="A6406" t="s">
        <v>37416</v>
      </c>
      <c r="F6406" t="s">
        <v>3259</v>
      </c>
      <c r="I6406" t="s">
        <v>3462</v>
      </c>
      <c r="J6406" t="s">
        <v>21</v>
      </c>
      <c r="M6406" t="s">
        <v>15</v>
      </c>
    </row>
    <row r="6407" spans="1:13">
      <c r="A6407" t="s">
        <v>37416</v>
      </c>
      <c r="F6407" t="s">
        <v>3259</v>
      </c>
      <c r="I6407" t="s">
        <v>3463</v>
      </c>
      <c r="J6407" t="s">
        <v>21</v>
      </c>
      <c r="M6407" t="s">
        <v>15</v>
      </c>
    </row>
    <row r="6408" spans="1:13">
      <c r="A6408" t="s">
        <v>37416</v>
      </c>
      <c r="F6408" t="s">
        <v>3259</v>
      </c>
      <c r="I6408" t="s">
        <v>3464</v>
      </c>
      <c r="J6408" t="s">
        <v>21</v>
      </c>
      <c r="M6408" t="s">
        <v>15</v>
      </c>
    </row>
    <row r="6409" spans="1:13">
      <c r="A6409" t="s">
        <v>37416</v>
      </c>
      <c r="F6409" t="s">
        <v>3259</v>
      </c>
      <c r="I6409" t="s">
        <v>3465</v>
      </c>
      <c r="J6409" t="s">
        <v>21</v>
      </c>
      <c r="M6409" t="s">
        <v>15</v>
      </c>
    </row>
    <row r="6410" spans="1:13">
      <c r="A6410" t="s">
        <v>37416</v>
      </c>
      <c r="F6410" t="s">
        <v>3259</v>
      </c>
      <c r="I6410" t="s">
        <v>3466</v>
      </c>
      <c r="J6410" t="s">
        <v>21</v>
      </c>
      <c r="M6410" t="s">
        <v>15</v>
      </c>
    </row>
    <row r="6411" spans="1:13">
      <c r="A6411" t="s">
        <v>37416</v>
      </c>
      <c r="F6411" t="s">
        <v>3259</v>
      </c>
      <c r="I6411" t="s">
        <v>3467</v>
      </c>
      <c r="J6411" t="s">
        <v>21</v>
      </c>
      <c r="M6411" t="s">
        <v>15</v>
      </c>
    </row>
    <row r="6412" spans="1:13">
      <c r="A6412" t="s">
        <v>37416</v>
      </c>
      <c r="F6412" t="s">
        <v>3259</v>
      </c>
      <c r="I6412" t="s">
        <v>3468</v>
      </c>
      <c r="J6412" t="s">
        <v>21</v>
      </c>
      <c r="M6412" t="s">
        <v>15</v>
      </c>
    </row>
    <row r="6413" spans="1:13">
      <c r="A6413" t="s">
        <v>37416</v>
      </c>
      <c r="F6413" t="s">
        <v>3259</v>
      </c>
      <c r="I6413" t="s">
        <v>3469</v>
      </c>
      <c r="J6413" t="s">
        <v>21</v>
      </c>
      <c r="M6413" t="s">
        <v>15</v>
      </c>
    </row>
    <row r="6414" spans="1:13">
      <c r="A6414" t="s">
        <v>37416</v>
      </c>
      <c r="F6414" t="s">
        <v>3259</v>
      </c>
      <c r="I6414" t="s">
        <v>3470</v>
      </c>
      <c r="J6414" t="s">
        <v>21</v>
      </c>
      <c r="M6414" t="s">
        <v>15</v>
      </c>
    </row>
    <row r="6415" spans="1:13">
      <c r="A6415" t="s">
        <v>37416</v>
      </c>
      <c r="F6415" t="s">
        <v>3259</v>
      </c>
      <c r="I6415" t="s">
        <v>3471</v>
      </c>
      <c r="J6415" t="s">
        <v>21</v>
      </c>
      <c r="M6415" t="s">
        <v>15</v>
      </c>
    </row>
    <row r="6416" spans="1:13">
      <c r="A6416" t="s">
        <v>37416</v>
      </c>
      <c r="F6416" t="s">
        <v>3259</v>
      </c>
      <c r="I6416" t="s">
        <v>3472</v>
      </c>
      <c r="J6416" t="s">
        <v>21</v>
      </c>
      <c r="M6416" t="s">
        <v>15</v>
      </c>
    </row>
    <row r="6417" spans="1:13">
      <c r="A6417" t="s">
        <v>37416</v>
      </c>
      <c r="F6417" t="s">
        <v>3259</v>
      </c>
      <c r="I6417" t="s">
        <v>3473</v>
      </c>
      <c r="J6417" t="s">
        <v>21</v>
      </c>
      <c r="M6417" t="s">
        <v>15</v>
      </c>
    </row>
    <row r="6418" spans="1:13">
      <c r="A6418" t="s">
        <v>37416</v>
      </c>
      <c r="F6418" t="s">
        <v>3259</v>
      </c>
      <c r="I6418" t="s">
        <v>3474</v>
      </c>
      <c r="J6418" t="s">
        <v>21</v>
      </c>
      <c r="M6418" t="s">
        <v>15</v>
      </c>
    </row>
    <row r="6419" spans="1:13">
      <c r="A6419" t="s">
        <v>37416</v>
      </c>
      <c r="F6419" t="s">
        <v>3259</v>
      </c>
      <c r="I6419" t="s">
        <v>3475</v>
      </c>
      <c r="J6419" t="s">
        <v>21</v>
      </c>
      <c r="M6419" t="s">
        <v>15</v>
      </c>
    </row>
    <row r="6420" spans="1:13">
      <c r="A6420" t="s">
        <v>37416</v>
      </c>
      <c r="F6420" t="s">
        <v>3259</v>
      </c>
      <c r="I6420" t="s">
        <v>3476</v>
      </c>
      <c r="J6420" t="s">
        <v>21</v>
      </c>
      <c r="M6420" t="s">
        <v>15</v>
      </c>
    </row>
    <row r="6421" spans="1:13">
      <c r="A6421" t="s">
        <v>37416</v>
      </c>
      <c r="F6421" t="s">
        <v>3259</v>
      </c>
      <c r="I6421" t="s">
        <v>3477</v>
      </c>
      <c r="J6421" t="s">
        <v>21</v>
      </c>
      <c r="M6421" t="s">
        <v>15</v>
      </c>
    </row>
    <row r="6422" spans="1:13">
      <c r="A6422" t="s">
        <v>37416</v>
      </c>
      <c r="F6422" t="s">
        <v>3259</v>
      </c>
      <c r="I6422" t="s">
        <v>3478</v>
      </c>
      <c r="J6422" t="s">
        <v>21</v>
      </c>
      <c r="M6422" t="s">
        <v>15</v>
      </c>
    </row>
    <row r="6423" spans="1:13">
      <c r="A6423" t="s">
        <v>37416</v>
      </c>
      <c r="F6423" t="s">
        <v>3259</v>
      </c>
      <c r="I6423" t="s">
        <v>3479</v>
      </c>
      <c r="J6423" t="s">
        <v>21</v>
      </c>
      <c r="M6423" t="s">
        <v>15</v>
      </c>
    </row>
    <row r="6424" spans="1:13">
      <c r="A6424" t="s">
        <v>37416</v>
      </c>
      <c r="F6424" t="s">
        <v>3259</v>
      </c>
      <c r="I6424" t="s">
        <v>3480</v>
      </c>
      <c r="J6424" t="s">
        <v>21</v>
      </c>
      <c r="M6424" t="s">
        <v>15</v>
      </c>
    </row>
    <row r="6425" spans="1:13">
      <c r="A6425" t="s">
        <v>37416</v>
      </c>
      <c r="F6425" t="s">
        <v>3259</v>
      </c>
      <c r="I6425" t="s">
        <v>3481</v>
      </c>
      <c r="J6425" t="s">
        <v>21</v>
      </c>
      <c r="M6425" t="s">
        <v>15</v>
      </c>
    </row>
    <row r="6426" spans="1:13">
      <c r="A6426" t="s">
        <v>37416</v>
      </c>
      <c r="F6426" t="s">
        <v>3259</v>
      </c>
      <c r="I6426" t="s">
        <v>3482</v>
      </c>
      <c r="J6426" t="s">
        <v>21</v>
      </c>
      <c r="M6426" t="s">
        <v>15</v>
      </c>
    </row>
    <row r="6427" spans="1:13">
      <c r="A6427" t="s">
        <v>37416</v>
      </c>
      <c r="F6427" t="s">
        <v>3259</v>
      </c>
      <c r="I6427" t="s">
        <v>3483</v>
      </c>
      <c r="J6427" t="s">
        <v>21</v>
      </c>
      <c r="M6427" t="s">
        <v>15</v>
      </c>
    </row>
    <row r="6428" spans="1:13">
      <c r="A6428" t="s">
        <v>37416</v>
      </c>
      <c r="F6428" t="s">
        <v>3259</v>
      </c>
      <c r="I6428" t="s">
        <v>3484</v>
      </c>
      <c r="J6428" t="s">
        <v>21</v>
      </c>
      <c r="M6428" t="s">
        <v>15</v>
      </c>
    </row>
    <row r="6429" spans="1:13">
      <c r="A6429" t="s">
        <v>37416</v>
      </c>
      <c r="F6429" t="s">
        <v>3259</v>
      </c>
      <c r="I6429" t="s">
        <v>3485</v>
      </c>
      <c r="J6429" t="s">
        <v>21</v>
      </c>
      <c r="M6429" t="s">
        <v>15</v>
      </c>
    </row>
    <row r="6430" spans="1:13">
      <c r="A6430" t="s">
        <v>37416</v>
      </c>
      <c r="F6430" t="s">
        <v>3259</v>
      </c>
      <c r="I6430" t="s">
        <v>3486</v>
      </c>
      <c r="J6430" t="s">
        <v>21</v>
      </c>
      <c r="M6430" t="s">
        <v>15</v>
      </c>
    </row>
    <row r="6431" spans="1:13">
      <c r="A6431" t="s">
        <v>37416</v>
      </c>
      <c r="F6431" t="s">
        <v>3259</v>
      </c>
      <c r="I6431" t="s">
        <v>3487</v>
      </c>
      <c r="J6431" t="s">
        <v>21</v>
      </c>
      <c r="M6431" t="s">
        <v>15</v>
      </c>
    </row>
    <row r="6432" spans="1:13">
      <c r="A6432" t="s">
        <v>37416</v>
      </c>
      <c r="F6432" t="s">
        <v>3259</v>
      </c>
      <c r="I6432" t="s">
        <v>3488</v>
      </c>
      <c r="J6432" t="s">
        <v>21</v>
      </c>
      <c r="M6432" t="s">
        <v>15</v>
      </c>
    </row>
    <row r="6433" spans="1:13">
      <c r="A6433" t="s">
        <v>37416</v>
      </c>
      <c r="F6433" t="s">
        <v>3259</v>
      </c>
      <c r="I6433" t="s">
        <v>3489</v>
      </c>
      <c r="J6433" t="s">
        <v>21</v>
      </c>
      <c r="M6433" t="s">
        <v>15</v>
      </c>
    </row>
    <row r="6434" spans="1:13">
      <c r="A6434" t="s">
        <v>37416</v>
      </c>
      <c r="F6434" t="s">
        <v>3259</v>
      </c>
      <c r="I6434" t="s">
        <v>3490</v>
      </c>
      <c r="J6434" t="s">
        <v>21</v>
      </c>
      <c r="M6434" t="s">
        <v>15</v>
      </c>
    </row>
    <row r="6435" spans="1:13">
      <c r="A6435" t="s">
        <v>37416</v>
      </c>
      <c r="F6435" t="s">
        <v>3259</v>
      </c>
      <c r="I6435" t="s">
        <v>3491</v>
      </c>
      <c r="J6435" t="s">
        <v>21</v>
      </c>
      <c r="M6435" t="s">
        <v>15</v>
      </c>
    </row>
    <row r="6436" spans="1:13">
      <c r="A6436" t="s">
        <v>37416</v>
      </c>
      <c r="F6436" t="s">
        <v>3259</v>
      </c>
      <c r="I6436" t="s">
        <v>3492</v>
      </c>
      <c r="J6436" t="s">
        <v>21</v>
      </c>
      <c r="M6436" t="s">
        <v>15</v>
      </c>
    </row>
    <row r="6437" spans="1:13">
      <c r="A6437" t="s">
        <v>37416</v>
      </c>
      <c r="F6437" t="s">
        <v>3259</v>
      </c>
      <c r="I6437" t="s">
        <v>3493</v>
      </c>
      <c r="J6437" t="s">
        <v>21</v>
      </c>
      <c r="M6437" t="s">
        <v>15</v>
      </c>
    </row>
    <row r="6438" spans="1:13">
      <c r="A6438" t="s">
        <v>37416</v>
      </c>
      <c r="F6438" t="s">
        <v>3259</v>
      </c>
      <c r="I6438" t="s">
        <v>3494</v>
      </c>
      <c r="J6438" t="s">
        <v>21</v>
      </c>
      <c r="M6438" t="s">
        <v>15</v>
      </c>
    </row>
    <row r="6439" spans="1:13">
      <c r="A6439" t="s">
        <v>37416</v>
      </c>
      <c r="F6439" t="s">
        <v>3259</v>
      </c>
      <c r="I6439" t="s">
        <v>3495</v>
      </c>
      <c r="J6439" t="s">
        <v>21</v>
      </c>
      <c r="M6439" t="s">
        <v>15</v>
      </c>
    </row>
    <row r="6440" spans="1:13">
      <c r="A6440" t="s">
        <v>37416</v>
      </c>
      <c r="F6440" t="s">
        <v>3259</v>
      </c>
      <c r="I6440" t="s">
        <v>3496</v>
      </c>
      <c r="J6440" t="s">
        <v>21</v>
      </c>
      <c r="M6440" t="s">
        <v>15</v>
      </c>
    </row>
    <row r="6441" spans="1:13">
      <c r="A6441" t="s">
        <v>37416</v>
      </c>
      <c r="F6441" t="s">
        <v>3259</v>
      </c>
      <c r="I6441" t="s">
        <v>3497</v>
      </c>
      <c r="J6441" t="s">
        <v>21</v>
      </c>
      <c r="M6441" t="s">
        <v>15</v>
      </c>
    </row>
    <row r="6442" spans="1:13">
      <c r="A6442" t="s">
        <v>37416</v>
      </c>
      <c r="F6442" t="s">
        <v>3259</v>
      </c>
      <c r="I6442" t="s">
        <v>3498</v>
      </c>
      <c r="J6442" t="s">
        <v>21</v>
      </c>
      <c r="M6442" t="s">
        <v>15</v>
      </c>
    </row>
    <row r="6443" spans="1:13">
      <c r="A6443" t="s">
        <v>37416</v>
      </c>
      <c r="F6443" t="s">
        <v>3259</v>
      </c>
      <c r="I6443" t="s">
        <v>3499</v>
      </c>
      <c r="J6443" t="s">
        <v>21</v>
      </c>
      <c r="M6443" t="s">
        <v>15</v>
      </c>
    </row>
    <row r="6444" spans="1:13">
      <c r="A6444" t="s">
        <v>37416</v>
      </c>
      <c r="F6444" t="s">
        <v>3259</v>
      </c>
      <c r="I6444" t="s">
        <v>3500</v>
      </c>
      <c r="J6444" t="s">
        <v>21</v>
      </c>
      <c r="M6444" t="s">
        <v>15</v>
      </c>
    </row>
    <row r="6445" spans="1:13">
      <c r="A6445" t="s">
        <v>37416</v>
      </c>
      <c r="F6445" t="s">
        <v>3259</v>
      </c>
      <c r="I6445" t="s">
        <v>3501</v>
      </c>
      <c r="J6445" t="s">
        <v>21</v>
      </c>
      <c r="M6445" t="s">
        <v>15</v>
      </c>
    </row>
    <row r="6446" spans="1:13">
      <c r="A6446" t="s">
        <v>37416</v>
      </c>
      <c r="F6446" t="s">
        <v>3259</v>
      </c>
      <c r="I6446" t="s">
        <v>3502</v>
      </c>
      <c r="J6446" t="s">
        <v>21</v>
      </c>
      <c r="M6446" t="s">
        <v>15</v>
      </c>
    </row>
    <row r="6447" spans="1:13">
      <c r="A6447" t="s">
        <v>37416</v>
      </c>
      <c r="F6447" t="s">
        <v>3259</v>
      </c>
      <c r="I6447" t="s">
        <v>3503</v>
      </c>
      <c r="J6447" t="s">
        <v>21</v>
      </c>
      <c r="M6447" t="s">
        <v>15</v>
      </c>
    </row>
    <row r="6448" spans="1:13">
      <c r="A6448" t="s">
        <v>37416</v>
      </c>
      <c r="F6448" t="s">
        <v>3259</v>
      </c>
      <c r="I6448" t="s">
        <v>3504</v>
      </c>
      <c r="J6448" t="s">
        <v>21</v>
      </c>
      <c r="M6448" t="s">
        <v>15</v>
      </c>
    </row>
    <row r="6449" spans="1:13">
      <c r="A6449" t="s">
        <v>37416</v>
      </c>
      <c r="F6449" t="s">
        <v>3259</v>
      </c>
      <c r="I6449" t="s">
        <v>3505</v>
      </c>
      <c r="J6449" t="s">
        <v>21</v>
      </c>
      <c r="M6449" t="s">
        <v>15</v>
      </c>
    </row>
    <row r="6450" spans="1:13">
      <c r="A6450" t="s">
        <v>37416</v>
      </c>
      <c r="F6450" t="s">
        <v>3259</v>
      </c>
      <c r="I6450" t="s">
        <v>3506</v>
      </c>
      <c r="J6450" t="s">
        <v>21</v>
      </c>
      <c r="M6450" t="s">
        <v>15</v>
      </c>
    </row>
    <row r="6451" spans="1:13">
      <c r="A6451" t="s">
        <v>37416</v>
      </c>
      <c r="F6451" t="s">
        <v>3259</v>
      </c>
      <c r="I6451" t="s">
        <v>3507</v>
      </c>
      <c r="J6451" t="s">
        <v>21</v>
      </c>
      <c r="M6451" t="s">
        <v>15</v>
      </c>
    </row>
    <row r="6452" spans="1:13">
      <c r="A6452" t="s">
        <v>37416</v>
      </c>
      <c r="F6452" t="s">
        <v>3259</v>
      </c>
      <c r="I6452" t="s">
        <v>3508</v>
      </c>
      <c r="J6452" t="s">
        <v>21</v>
      </c>
      <c r="M6452" t="s">
        <v>15</v>
      </c>
    </row>
    <row r="6453" spans="1:13">
      <c r="A6453" t="s">
        <v>37416</v>
      </c>
      <c r="F6453" t="s">
        <v>3259</v>
      </c>
      <c r="I6453" t="s">
        <v>3509</v>
      </c>
      <c r="J6453" t="s">
        <v>21</v>
      </c>
      <c r="M6453" t="s">
        <v>15</v>
      </c>
    </row>
    <row r="6454" spans="1:13">
      <c r="A6454" t="s">
        <v>37416</v>
      </c>
      <c r="F6454" t="s">
        <v>3259</v>
      </c>
      <c r="I6454" t="s">
        <v>3510</v>
      </c>
      <c r="J6454" t="s">
        <v>21</v>
      </c>
      <c r="M6454" t="s">
        <v>15</v>
      </c>
    </row>
    <row r="6455" spans="1:13">
      <c r="A6455" t="s">
        <v>37416</v>
      </c>
      <c r="F6455" t="s">
        <v>3259</v>
      </c>
      <c r="I6455" t="s">
        <v>3511</v>
      </c>
      <c r="J6455" t="s">
        <v>21</v>
      </c>
      <c r="M6455" t="s">
        <v>15</v>
      </c>
    </row>
    <row r="6456" spans="1:13">
      <c r="A6456" t="s">
        <v>37416</v>
      </c>
      <c r="F6456" t="s">
        <v>3259</v>
      </c>
      <c r="I6456" t="s">
        <v>3512</v>
      </c>
      <c r="J6456" t="s">
        <v>21</v>
      </c>
      <c r="M6456" t="s">
        <v>15</v>
      </c>
    </row>
    <row r="6457" spans="1:13">
      <c r="A6457" t="s">
        <v>37416</v>
      </c>
      <c r="F6457" t="s">
        <v>3259</v>
      </c>
      <c r="I6457" t="s">
        <v>3513</v>
      </c>
      <c r="J6457" t="s">
        <v>21</v>
      </c>
      <c r="M6457" t="s">
        <v>15</v>
      </c>
    </row>
    <row r="6458" spans="1:13">
      <c r="A6458" t="s">
        <v>37416</v>
      </c>
      <c r="F6458" t="s">
        <v>3259</v>
      </c>
      <c r="I6458" t="s">
        <v>3514</v>
      </c>
      <c r="J6458" t="s">
        <v>21</v>
      </c>
      <c r="M6458" t="s">
        <v>15</v>
      </c>
    </row>
    <row r="6459" spans="1:13">
      <c r="A6459" t="s">
        <v>37416</v>
      </c>
      <c r="F6459" t="s">
        <v>3259</v>
      </c>
      <c r="I6459" t="s">
        <v>3515</v>
      </c>
      <c r="J6459" t="s">
        <v>21</v>
      </c>
      <c r="M6459" t="s">
        <v>15</v>
      </c>
    </row>
    <row r="6460" spans="1:13">
      <c r="A6460" t="s">
        <v>37416</v>
      </c>
      <c r="F6460" t="s">
        <v>3259</v>
      </c>
      <c r="I6460" t="s">
        <v>3516</v>
      </c>
      <c r="J6460" t="s">
        <v>21</v>
      </c>
      <c r="M6460" t="s">
        <v>15</v>
      </c>
    </row>
    <row r="6461" spans="1:13">
      <c r="A6461" t="s">
        <v>37416</v>
      </c>
      <c r="F6461" t="s">
        <v>3259</v>
      </c>
      <c r="I6461" t="s">
        <v>3517</v>
      </c>
      <c r="J6461" t="s">
        <v>21</v>
      </c>
      <c r="M6461" t="s">
        <v>15</v>
      </c>
    </row>
    <row r="6462" spans="1:13">
      <c r="A6462" t="s">
        <v>37416</v>
      </c>
      <c r="F6462" t="s">
        <v>3259</v>
      </c>
      <c r="I6462" t="s">
        <v>3518</v>
      </c>
      <c r="J6462" t="s">
        <v>21</v>
      </c>
      <c r="M6462" t="s">
        <v>15</v>
      </c>
    </row>
    <row r="6463" spans="1:13">
      <c r="A6463" t="s">
        <v>37416</v>
      </c>
      <c r="F6463" t="s">
        <v>3259</v>
      </c>
      <c r="I6463" t="s">
        <v>3519</v>
      </c>
      <c r="J6463" t="s">
        <v>21</v>
      </c>
      <c r="M6463" t="s">
        <v>15</v>
      </c>
    </row>
    <row r="6464" spans="1:13">
      <c r="A6464" t="s">
        <v>37416</v>
      </c>
      <c r="F6464" t="s">
        <v>3259</v>
      </c>
      <c r="I6464" t="s">
        <v>3520</v>
      </c>
      <c r="J6464" t="s">
        <v>21</v>
      </c>
      <c r="M6464" t="s">
        <v>15</v>
      </c>
    </row>
    <row r="6465" spans="1:13">
      <c r="A6465" t="s">
        <v>37416</v>
      </c>
      <c r="F6465" t="s">
        <v>3259</v>
      </c>
      <c r="I6465" t="s">
        <v>3521</v>
      </c>
      <c r="J6465" t="s">
        <v>21</v>
      </c>
      <c r="M6465" t="s">
        <v>15</v>
      </c>
    </row>
    <row r="6466" spans="1:13">
      <c r="A6466" t="s">
        <v>37416</v>
      </c>
      <c r="F6466" t="s">
        <v>3259</v>
      </c>
      <c r="I6466" t="s">
        <v>3522</v>
      </c>
      <c r="J6466" t="s">
        <v>21</v>
      </c>
      <c r="M6466" t="s">
        <v>15</v>
      </c>
    </row>
    <row r="6467" spans="1:13">
      <c r="A6467" t="s">
        <v>37416</v>
      </c>
      <c r="F6467" t="s">
        <v>3259</v>
      </c>
      <c r="I6467" t="s">
        <v>3523</v>
      </c>
      <c r="J6467" t="s">
        <v>21</v>
      </c>
      <c r="M6467" t="s">
        <v>15</v>
      </c>
    </row>
    <row r="6468" spans="1:13">
      <c r="A6468" t="s">
        <v>37416</v>
      </c>
      <c r="F6468" t="s">
        <v>3259</v>
      </c>
      <c r="I6468" t="s">
        <v>3524</v>
      </c>
      <c r="J6468" t="s">
        <v>21</v>
      </c>
      <c r="M6468" t="s">
        <v>15</v>
      </c>
    </row>
    <row r="6469" spans="1:13">
      <c r="A6469" t="s">
        <v>37416</v>
      </c>
      <c r="F6469" t="s">
        <v>3259</v>
      </c>
      <c r="I6469" t="s">
        <v>3525</v>
      </c>
      <c r="J6469" t="s">
        <v>21</v>
      </c>
      <c r="M6469" t="s">
        <v>15</v>
      </c>
    </row>
    <row r="6470" spans="1:13">
      <c r="A6470" t="s">
        <v>37416</v>
      </c>
      <c r="F6470" t="s">
        <v>3259</v>
      </c>
      <c r="I6470" t="s">
        <v>3526</v>
      </c>
      <c r="J6470" t="s">
        <v>21</v>
      </c>
      <c r="M6470" t="s">
        <v>15</v>
      </c>
    </row>
    <row r="6471" spans="1:13">
      <c r="A6471" t="s">
        <v>37416</v>
      </c>
      <c r="F6471" t="s">
        <v>3259</v>
      </c>
      <c r="I6471" t="s">
        <v>3527</v>
      </c>
      <c r="J6471" t="s">
        <v>21</v>
      </c>
      <c r="M6471" t="s">
        <v>15</v>
      </c>
    </row>
    <row r="6472" spans="1:13">
      <c r="A6472" t="s">
        <v>37416</v>
      </c>
      <c r="F6472" t="s">
        <v>3259</v>
      </c>
      <c r="I6472" t="s">
        <v>3528</v>
      </c>
      <c r="J6472" t="s">
        <v>21</v>
      </c>
      <c r="M6472" t="s">
        <v>15</v>
      </c>
    </row>
    <row r="6473" spans="1:13">
      <c r="A6473" t="s">
        <v>37416</v>
      </c>
      <c r="F6473" t="s">
        <v>3259</v>
      </c>
      <c r="I6473" t="s">
        <v>3529</v>
      </c>
      <c r="J6473" t="s">
        <v>21</v>
      </c>
      <c r="M6473" t="s">
        <v>15</v>
      </c>
    </row>
    <row r="6474" spans="1:13">
      <c r="A6474" t="s">
        <v>37416</v>
      </c>
      <c r="F6474" t="s">
        <v>3259</v>
      </c>
      <c r="I6474" t="s">
        <v>3530</v>
      </c>
      <c r="J6474" t="s">
        <v>21</v>
      </c>
      <c r="M6474" t="s">
        <v>15</v>
      </c>
    </row>
    <row r="6475" spans="1:13">
      <c r="A6475" t="s">
        <v>37416</v>
      </c>
      <c r="F6475" t="s">
        <v>3259</v>
      </c>
      <c r="I6475" t="s">
        <v>3531</v>
      </c>
      <c r="J6475" t="s">
        <v>21</v>
      </c>
      <c r="M6475" t="s">
        <v>15</v>
      </c>
    </row>
    <row r="6476" spans="1:13">
      <c r="A6476" t="s">
        <v>37416</v>
      </c>
      <c r="F6476" t="s">
        <v>3259</v>
      </c>
      <c r="I6476" t="s">
        <v>3532</v>
      </c>
      <c r="J6476" t="s">
        <v>21</v>
      </c>
      <c r="M6476" t="s">
        <v>15</v>
      </c>
    </row>
    <row r="6477" spans="1:13">
      <c r="A6477" t="s">
        <v>37416</v>
      </c>
      <c r="F6477" t="s">
        <v>3259</v>
      </c>
      <c r="I6477" t="s">
        <v>3533</v>
      </c>
      <c r="J6477" t="s">
        <v>21</v>
      </c>
      <c r="M6477" t="s">
        <v>15</v>
      </c>
    </row>
    <row r="6478" spans="1:13">
      <c r="A6478" t="s">
        <v>37416</v>
      </c>
      <c r="F6478" t="s">
        <v>3259</v>
      </c>
      <c r="I6478" t="s">
        <v>3534</v>
      </c>
      <c r="J6478" t="s">
        <v>21</v>
      </c>
      <c r="M6478" t="s">
        <v>15</v>
      </c>
    </row>
    <row r="6479" spans="1:13">
      <c r="A6479" t="s">
        <v>37416</v>
      </c>
      <c r="F6479" t="s">
        <v>3259</v>
      </c>
      <c r="I6479" t="s">
        <v>3535</v>
      </c>
      <c r="J6479" t="s">
        <v>21</v>
      </c>
      <c r="M6479" t="s">
        <v>15</v>
      </c>
    </row>
    <row r="6480" spans="1:13">
      <c r="A6480" t="s">
        <v>37416</v>
      </c>
      <c r="F6480" t="s">
        <v>3259</v>
      </c>
      <c r="I6480" t="s">
        <v>3536</v>
      </c>
      <c r="J6480" t="s">
        <v>21</v>
      </c>
      <c r="M6480" t="s">
        <v>15</v>
      </c>
    </row>
    <row r="6481" spans="1:13">
      <c r="A6481" t="s">
        <v>37416</v>
      </c>
      <c r="F6481" t="s">
        <v>3259</v>
      </c>
      <c r="I6481" t="s">
        <v>3537</v>
      </c>
      <c r="J6481" t="s">
        <v>21</v>
      </c>
      <c r="M6481" t="s">
        <v>15</v>
      </c>
    </row>
    <row r="6482" spans="1:13">
      <c r="A6482" t="s">
        <v>37416</v>
      </c>
      <c r="F6482" t="s">
        <v>3259</v>
      </c>
      <c r="I6482" t="s">
        <v>3538</v>
      </c>
      <c r="J6482" t="s">
        <v>21</v>
      </c>
      <c r="M6482" t="s">
        <v>15</v>
      </c>
    </row>
    <row r="6483" spans="1:13">
      <c r="A6483" t="s">
        <v>37416</v>
      </c>
      <c r="F6483" t="s">
        <v>3259</v>
      </c>
      <c r="I6483" t="s">
        <v>3539</v>
      </c>
      <c r="J6483" t="s">
        <v>21</v>
      </c>
      <c r="M6483" t="s">
        <v>15</v>
      </c>
    </row>
    <row r="6484" spans="1:13">
      <c r="A6484" t="s">
        <v>37416</v>
      </c>
      <c r="F6484" t="s">
        <v>3259</v>
      </c>
      <c r="I6484" t="s">
        <v>3540</v>
      </c>
      <c r="J6484" t="s">
        <v>21</v>
      </c>
      <c r="M6484" t="s">
        <v>15</v>
      </c>
    </row>
    <row r="6485" spans="1:13">
      <c r="A6485" t="s">
        <v>37416</v>
      </c>
      <c r="F6485" t="s">
        <v>3259</v>
      </c>
      <c r="I6485" t="s">
        <v>3541</v>
      </c>
      <c r="J6485" t="s">
        <v>21</v>
      </c>
      <c r="M6485" t="s">
        <v>15</v>
      </c>
    </row>
    <row r="6486" spans="1:13">
      <c r="A6486" t="s">
        <v>37416</v>
      </c>
      <c r="F6486" t="s">
        <v>3259</v>
      </c>
      <c r="I6486" t="s">
        <v>3542</v>
      </c>
      <c r="J6486" t="s">
        <v>21</v>
      </c>
      <c r="M6486" t="s">
        <v>15</v>
      </c>
    </row>
    <row r="6487" spans="1:13">
      <c r="A6487" t="s">
        <v>37416</v>
      </c>
      <c r="F6487" t="s">
        <v>3259</v>
      </c>
      <c r="I6487" t="s">
        <v>3543</v>
      </c>
      <c r="J6487" t="s">
        <v>21</v>
      </c>
      <c r="M6487" t="s">
        <v>15</v>
      </c>
    </row>
    <row r="6488" spans="1:13">
      <c r="A6488" t="s">
        <v>37416</v>
      </c>
      <c r="F6488" t="s">
        <v>3259</v>
      </c>
      <c r="I6488" t="s">
        <v>3544</v>
      </c>
      <c r="J6488" t="s">
        <v>21</v>
      </c>
      <c r="M6488" t="s">
        <v>15</v>
      </c>
    </row>
    <row r="6489" spans="1:13">
      <c r="A6489" t="s">
        <v>37416</v>
      </c>
      <c r="F6489" t="s">
        <v>3259</v>
      </c>
      <c r="I6489" t="s">
        <v>3545</v>
      </c>
      <c r="J6489" t="s">
        <v>21</v>
      </c>
      <c r="M6489" t="s">
        <v>15</v>
      </c>
    </row>
    <row r="6490" spans="1:13">
      <c r="A6490" t="s">
        <v>37416</v>
      </c>
      <c r="F6490" t="s">
        <v>3259</v>
      </c>
      <c r="I6490" t="s">
        <v>3546</v>
      </c>
      <c r="J6490" t="s">
        <v>21</v>
      </c>
      <c r="M6490" t="s">
        <v>15</v>
      </c>
    </row>
    <row r="6491" spans="1:13">
      <c r="A6491" t="s">
        <v>37416</v>
      </c>
      <c r="F6491" t="s">
        <v>3259</v>
      </c>
      <c r="I6491" t="s">
        <v>3547</v>
      </c>
      <c r="J6491" t="s">
        <v>21</v>
      </c>
      <c r="M6491" t="s">
        <v>15</v>
      </c>
    </row>
    <row r="6492" spans="1:13">
      <c r="A6492" t="s">
        <v>37416</v>
      </c>
      <c r="F6492" t="s">
        <v>3259</v>
      </c>
      <c r="I6492" t="s">
        <v>3548</v>
      </c>
      <c r="J6492" t="s">
        <v>21</v>
      </c>
      <c r="M6492" t="s">
        <v>15</v>
      </c>
    </row>
    <row r="6493" spans="1:13">
      <c r="A6493" t="s">
        <v>37416</v>
      </c>
      <c r="F6493" t="s">
        <v>3259</v>
      </c>
      <c r="I6493" t="s">
        <v>3549</v>
      </c>
      <c r="J6493" t="s">
        <v>21</v>
      </c>
      <c r="M6493" t="s">
        <v>15</v>
      </c>
    </row>
    <row r="6494" spans="1:13">
      <c r="A6494" t="s">
        <v>37416</v>
      </c>
      <c r="F6494" t="s">
        <v>3259</v>
      </c>
      <c r="I6494" t="s">
        <v>3550</v>
      </c>
      <c r="J6494" t="s">
        <v>21</v>
      </c>
      <c r="M6494" t="s">
        <v>15</v>
      </c>
    </row>
    <row r="6495" spans="1:13">
      <c r="A6495" t="s">
        <v>37416</v>
      </c>
      <c r="F6495" t="s">
        <v>3259</v>
      </c>
      <c r="I6495" t="s">
        <v>3551</v>
      </c>
      <c r="J6495" t="s">
        <v>21</v>
      </c>
      <c r="M6495" t="s">
        <v>15</v>
      </c>
    </row>
    <row r="6496" spans="1:13">
      <c r="A6496" t="s">
        <v>37416</v>
      </c>
      <c r="F6496" t="s">
        <v>3259</v>
      </c>
      <c r="I6496" t="s">
        <v>3552</v>
      </c>
      <c r="J6496" t="s">
        <v>21</v>
      </c>
      <c r="M6496" t="s">
        <v>15</v>
      </c>
    </row>
    <row r="6497" spans="1:13">
      <c r="A6497" t="s">
        <v>37416</v>
      </c>
      <c r="F6497" t="s">
        <v>3259</v>
      </c>
      <c r="I6497" t="s">
        <v>3553</v>
      </c>
      <c r="J6497" t="s">
        <v>21</v>
      </c>
      <c r="M6497" t="s">
        <v>15</v>
      </c>
    </row>
    <row r="6498" spans="1:13">
      <c r="A6498" t="s">
        <v>37416</v>
      </c>
      <c r="F6498" t="s">
        <v>3259</v>
      </c>
      <c r="I6498" t="s">
        <v>3554</v>
      </c>
      <c r="J6498" t="s">
        <v>21</v>
      </c>
      <c r="M6498" t="s">
        <v>15</v>
      </c>
    </row>
    <row r="6499" spans="1:13">
      <c r="A6499" t="s">
        <v>37416</v>
      </c>
      <c r="F6499" t="s">
        <v>3259</v>
      </c>
      <c r="I6499" t="s">
        <v>3555</v>
      </c>
      <c r="J6499" t="s">
        <v>21</v>
      </c>
      <c r="M6499" t="s">
        <v>15</v>
      </c>
    </row>
    <row r="6500" spans="1:13">
      <c r="A6500" t="s">
        <v>37416</v>
      </c>
      <c r="F6500" t="s">
        <v>3259</v>
      </c>
      <c r="I6500" t="s">
        <v>3556</v>
      </c>
      <c r="J6500" t="s">
        <v>21</v>
      </c>
      <c r="M6500" t="s">
        <v>15</v>
      </c>
    </row>
    <row r="6501" spans="1:13">
      <c r="A6501" t="s">
        <v>37416</v>
      </c>
      <c r="F6501" t="s">
        <v>3259</v>
      </c>
      <c r="I6501" t="s">
        <v>3557</v>
      </c>
      <c r="J6501" t="s">
        <v>21</v>
      </c>
      <c r="M6501" t="s">
        <v>15</v>
      </c>
    </row>
    <row r="6502" spans="1:13">
      <c r="A6502" t="s">
        <v>37416</v>
      </c>
      <c r="F6502" t="s">
        <v>3259</v>
      </c>
      <c r="I6502" t="s">
        <v>3558</v>
      </c>
      <c r="J6502" t="s">
        <v>21</v>
      </c>
      <c r="M6502" t="s">
        <v>15</v>
      </c>
    </row>
    <row r="6503" spans="1:13">
      <c r="A6503" t="s">
        <v>37416</v>
      </c>
      <c r="F6503" t="s">
        <v>3259</v>
      </c>
      <c r="I6503" t="s">
        <v>3559</v>
      </c>
      <c r="J6503" t="s">
        <v>21</v>
      </c>
      <c r="M6503" t="s">
        <v>15</v>
      </c>
    </row>
    <row r="6504" spans="1:13">
      <c r="A6504" t="s">
        <v>37416</v>
      </c>
      <c r="F6504" t="s">
        <v>3259</v>
      </c>
      <c r="I6504" t="s">
        <v>3560</v>
      </c>
      <c r="J6504" t="s">
        <v>21</v>
      </c>
      <c r="M6504" t="s">
        <v>15</v>
      </c>
    </row>
    <row r="6505" spans="1:13">
      <c r="A6505" t="s">
        <v>37416</v>
      </c>
      <c r="F6505" t="s">
        <v>3259</v>
      </c>
      <c r="I6505" t="s">
        <v>3561</v>
      </c>
      <c r="J6505" t="s">
        <v>21</v>
      </c>
      <c r="M6505" t="s">
        <v>15</v>
      </c>
    </row>
    <row r="6506" spans="1:13">
      <c r="A6506" t="s">
        <v>37416</v>
      </c>
      <c r="F6506" t="s">
        <v>3259</v>
      </c>
      <c r="I6506" t="s">
        <v>3562</v>
      </c>
      <c r="J6506" t="s">
        <v>21</v>
      </c>
      <c r="M6506" t="s">
        <v>15</v>
      </c>
    </row>
    <row r="6507" spans="1:13">
      <c r="A6507" t="s">
        <v>37416</v>
      </c>
      <c r="F6507" t="s">
        <v>3259</v>
      </c>
      <c r="I6507" t="s">
        <v>3563</v>
      </c>
      <c r="J6507" t="s">
        <v>21</v>
      </c>
      <c r="M6507" t="s">
        <v>15</v>
      </c>
    </row>
    <row r="6508" spans="1:13">
      <c r="A6508" t="s">
        <v>37416</v>
      </c>
      <c r="F6508" t="s">
        <v>3259</v>
      </c>
      <c r="I6508" t="s">
        <v>3564</v>
      </c>
      <c r="J6508" t="s">
        <v>21</v>
      </c>
      <c r="M6508" t="s">
        <v>15</v>
      </c>
    </row>
    <row r="6509" spans="1:13">
      <c r="A6509" t="s">
        <v>37416</v>
      </c>
      <c r="F6509" t="s">
        <v>3259</v>
      </c>
      <c r="I6509" t="s">
        <v>3565</v>
      </c>
      <c r="J6509" t="s">
        <v>21</v>
      </c>
      <c r="M6509" t="s">
        <v>15</v>
      </c>
    </row>
    <row r="6510" spans="1:13">
      <c r="A6510" t="s">
        <v>37416</v>
      </c>
      <c r="F6510" t="s">
        <v>3259</v>
      </c>
      <c r="I6510" t="s">
        <v>3566</v>
      </c>
      <c r="J6510" t="s">
        <v>21</v>
      </c>
      <c r="M6510" t="s">
        <v>15</v>
      </c>
    </row>
    <row r="6511" spans="1:13">
      <c r="A6511" t="s">
        <v>37416</v>
      </c>
      <c r="F6511" t="s">
        <v>3259</v>
      </c>
      <c r="I6511" t="s">
        <v>3567</v>
      </c>
      <c r="J6511" t="s">
        <v>21</v>
      </c>
      <c r="M6511" t="s">
        <v>15</v>
      </c>
    </row>
    <row r="6512" spans="1:13">
      <c r="A6512" t="s">
        <v>37416</v>
      </c>
      <c r="F6512" t="s">
        <v>3259</v>
      </c>
      <c r="I6512" t="s">
        <v>3568</v>
      </c>
      <c r="J6512" t="s">
        <v>21</v>
      </c>
      <c r="M6512" t="s">
        <v>15</v>
      </c>
    </row>
    <row r="6513" spans="1:13">
      <c r="A6513" t="s">
        <v>37416</v>
      </c>
      <c r="F6513" t="s">
        <v>3259</v>
      </c>
      <c r="I6513" t="s">
        <v>3569</v>
      </c>
      <c r="J6513" t="s">
        <v>21</v>
      </c>
      <c r="M6513" t="s">
        <v>15</v>
      </c>
    </row>
    <row r="6514" spans="1:13">
      <c r="A6514" t="s">
        <v>37416</v>
      </c>
      <c r="F6514" t="s">
        <v>3259</v>
      </c>
      <c r="I6514" t="s">
        <v>3570</v>
      </c>
      <c r="J6514" t="s">
        <v>21</v>
      </c>
      <c r="M6514" t="s">
        <v>15</v>
      </c>
    </row>
    <row r="6515" spans="1:13">
      <c r="A6515" t="s">
        <v>37416</v>
      </c>
      <c r="F6515" t="s">
        <v>3259</v>
      </c>
      <c r="I6515" t="s">
        <v>3571</v>
      </c>
      <c r="J6515" t="s">
        <v>21</v>
      </c>
      <c r="M6515" t="s">
        <v>15</v>
      </c>
    </row>
    <row r="6516" spans="1:13">
      <c r="A6516" t="s">
        <v>37416</v>
      </c>
      <c r="F6516" t="s">
        <v>3259</v>
      </c>
      <c r="I6516" t="s">
        <v>3572</v>
      </c>
      <c r="J6516" t="s">
        <v>21</v>
      </c>
      <c r="M6516" t="s">
        <v>15</v>
      </c>
    </row>
    <row r="6517" spans="1:13">
      <c r="A6517" t="s">
        <v>37416</v>
      </c>
      <c r="F6517" t="s">
        <v>3259</v>
      </c>
      <c r="I6517" t="s">
        <v>3573</v>
      </c>
      <c r="J6517" t="s">
        <v>21</v>
      </c>
      <c r="M6517" t="s">
        <v>15</v>
      </c>
    </row>
    <row r="6518" spans="1:13">
      <c r="A6518" t="s">
        <v>37416</v>
      </c>
      <c r="F6518" t="s">
        <v>3259</v>
      </c>
      <c r="I6518" t="s">
        <v>3574</v>
      </c>
      <c r="J6518" t="s">
        <v>21</v>
      </c>
      <c r="M6518" t="s">
        <v>15</v>
      </c>
    </row>
    <row r="6519" spans="1:13">
      <c r="A6519" t="s">
        <v>37416</v>
      </c>
      <c r="F6519" t="s">
        <v>3259</v>
      </c>
      <c r="I6519" t="s">
        <v>3575</v>
      </c>
      <c r="J6519" t="s">
        <v>21</v>
      </c>
      <c r="M6519" t="s">
        <v>15</v>
      </c>
    </row>
    <row r="6520" spans="1:13">
      <c r="A6520" t="s">
        <v>37416</v>
      </c>
      <c r="F6520" t="s">
        <v>3259</v>
      </c>
      <c r="I6520" t="s">
        <v>3576</v>
      </c>
      <c r="J6520" t="s">
        <v>21</v>
      </c>
      <c r="M6520" t="s">
        <v>15</v>
      </c>
    </row>
    <row r="6521" spans="1:13">
      <c r="A6521" t="s">
        <v>37416</v>
      </c>
      <c r="F6521" t="s">
        <v>3259</v>
      </c>
      <c r="I6521" t="s">
        <v>3577</v>
      </c>
      <c r="J6521" t="s">
        <v>21</v>
      </c>
      <c r="M6521" t="s">
        <v>15</v>
      </c>
    </row>
    <row r="6522" spans="1:13">
      <c r="A6522" t="s">
        <v>37416</v>
      </c>
      <c r="F6522" t="s">
        <v>3259</v>
      </c>
      <c r="I6522" t="s">
        <v>3578</v>
      </c>
      <c r="J6522" t="s">
        <v>21</v>
      </c>
      <c r="M6522" t="s">
        <v>15</v>
      </c>
    </row>
    <row r="6523" spans="1:13">
      <c r="A6523" t="s">
        <v>37416</v>
      </c>
      <c r="F6523" t="s">
        <v>3259</v>
      </c>
      <c r="I6523" t="s">
        <v>3579</v>
      </c>
      <c r="J6523" t="s">
        <v>21</v>
      </c>
      <c r="M6523" t="s">
        <v>15</v>
      </c>
    </row>
    <row r="6524" spans="1:13">
      <c r="A6524" t="s">
        <v>37416</v>
      </c>
      <c r="F6524" t="s">
        <v>3259</v>
      </c>
      <c r="I6524" t="s">
        <v>3580</v>
      </c>
      <c r="J6524" t="s">
        <v>21</v>
      </c>
      <c r="M6524" t="s">
        <v>15</v>
      </c>
    </row>
    <row r="6525" spans="1:13">
      <c r="A6525" t="s">
        <v>37416</v>
      </c>
      <c r="F6525" t="s">
        <v>3259</v>
      </c>
      <c r="I6525" t="s">
        <v>3581</v>
      </c>
      <c r="J6525" t="s">
        <v>21</v>
      </c>
      <c r="M6525" t="s">
        <v>15</v>
      </c>
    </row>
    <row r="6526" spans="1:13">
      <c r="A6526" t="s">
        <v>37416</v>
      </c>
      <c r="F6526" t="s">
        <v>3259</v>
      </c>
      <c r="I6526" t="s">
        <v>3582</v>
      </c>
      <c r="J6526" t="s">
        <v>21</v>
      </c>
      <c r="M6526" t="s">
        <v>15</v>
      </c>
    </row>
    <row r="6527" spans="1:13">
      <c r="A6527" t="s">
        <v>37416</v>
      </c>
      <c r="F6527" t="s">
        <v>3259</v>
      </c>
      <c r="I6527" t="s">
        <v>3583</v>
      </c>
      <c r="J6527" t="s">
        <v>21</v>
      </c>
      <c r="M6527" t="s">
        <v>15</v>
      </c>
    </row>
    <row r="6528" spans="1:13">
      <c r="A6528" t="s">
        <v>37416</v>
      </c>
      <c r="F6528" t="s">
        <v>3259</v>
      </c>
      <c r="I6528" t="s">
        <v>3584</v>
      </c>
      <c r="J6528" t="s">
        <v>21</v>
      </c>
      <c r="M6528" t="s">
        <v>15</v>
      </c>
    </row>
    <row r="6529" spans="1:13">
      <c r="A6529" t="s">
        <v>37416</v>
      </c>
      <c r="F6529" t="s">
        <v>3259</v>
      </c>
      <c r="I6529" t="s">
        <v>3585</v>
      </c>
      <c r="J6529" t="s">
        <v>21</v>
      </c>
      <c r="M6529" t="s">
        <v>15</v>
      </c>
    </row>
    <row r="6530" spans="1:13">
      <c r="A6530" t="s">
        <v>37416</v>
      </c>
      <c r="F6530" t="s">
        <v>3259</v>
      </c>
      <c r="I6530" t="s">
        <v>3586</v>
      </c>
      <c r="J6530" t="s">
        <v>21</v>
      </c>
      <c r="M6530" t="s">
        <v>15</v>
      </c>
    </row>
    <row r="6531" spans="1:13">
      <c r="A6531" t="s">
        <v>37416</v>
      </c>
      <c r="F6531" t="s">
        <v>3259</v>
      </c>
      <c r="I6531" t="s">
        <v>3587</v>
      </c>
      <c r="J6531" t="s">
        <v>21</v>
      </c>
      <c r="M6531" t="s">
        <v>15</v>
      </c>
    </row>
    <row r="6532" spans="1:13">
      <c r="A6532" t="s">
        <v>37416</v>
      </c>
      <c r="F6532" t="s">
        <v>3259</v>
      </c>
      <c r="I6532" t="s">
        <v>3588</v>
      </c>
      <c r="J6532" t="s">
        <v>21</v>
      </c>
      <c r="M6532" t="s">
        <v>15</v>
      </c>
    </row>
    <row r="6533" spans="1:13">
      <c r="A6533" t="s">
        <v>37416</v>
      </c>
      <c r="F6533" t="s">
        <v>3259</v>
      </c>
      <c r="I6533" t="s">
        <v>3589</v>
      </c>
      <c r="J6533" t="s">
        <v>21</v>
      </c>
      <c r="M6533" t="s">
        <v>15</v>
      </c>
    </row>
    <row r="6534" spans="1:13">
      <c r="A6534" t="s">
        <v>37416</v>
      </c>
      <c r="F6534" t="s">
        <v>3259</v>
      </c>
      <c r="I6534" t="s">
        <v>3590</v>
      </c>
      <c r="J6534" t="s">
        <v>21</v>
      </c>
      <c r="M6534" t="s">
        <v>15</v>
      </c>
    </row>
    <row r="6535" spans="1:13">
      <c r="A6535" t="s">
        <v>37416</v>
      </c>
      <c r="F6535" t="s">
        <v>3259</v>
      </c>
      <c r="I6535" t="s">
        <v>3591</v>
      </c>
      <c r="J6535" t="s">
        <v>21</v>
      </c>
      <c r="M6535" t="s">
        <v>15</v>
      </c>
    </row>
    <row r="6536" spans="1:13">
      <c r="A6536" t="s">
        <v>37416</v>
      </c>
      <c r="F6536" t="s">
        <v>3259</v>
      </c>
      <c r="I6536" t="s">
        <v>3592</v>
      </c>
      <c r="J6536" t="s">
        <v>21</v>
      </c>
      <c r="M6536" t="s">
        <v>15</v>
      </c>
    </row>
    <row r="6537" spans="1:13">
      <c r="A6537" t="s">
        <v>37416</v>
      </c>
      <c r="F6537" t="s">
        <v>3259</v>
      </c>
      <c r="I6537" t="s">
        <v>3593</v>
      </c>
      <c r="J6537" t="s">
        <v>21</v>
      </c>
      <c r="M6537" t="s">
        <v>15</v>
      </c>
    </row>
    <row r="6538" spans="1:13">
      <c r="A6538" t="s">
        <v>37416</v>
      </c>
      <c r="F6538" t="s">
        <v>3259</v>
      </c>
      <c r="I6538" t="s">
        <v>3594</v>
      </c>
      <c r="J6538" t="s">
        <v>21</v>
      </c>
      <c r="M6538" t="s">
        <v>15</v>
      </c>
    </row>
    <row r="6539" spans="1:13">
      <c r="A6539" t="s">
        <v>37416</v>
      </c>
      <c r="F6539" t="s">
        <v>3259</v>
      </c>
      <c r="I6539" t="s">
        <v>3595</v>
      </c>
      <c r="J6539" t="s">
        <v>21</v>
      </c>
      <c r="M6539" t="s">
        <v>15</v>
      </c>
    </row>
    <row r="6540" spans="1:13">
      <c r="A6540" t="s">
        <v>37416</v>
      </c>
      <c r="F6540" t="s">
        <v>3259</v>
      </c>
      <c r="I6540" t="s">
        <v>3596</v>
      </c>
      <c r="J6540" t="s">
        <v>21</v>
      </c>
      <c r="M6540" t="s">
        <v>15</v>
      </c>
    </row>
    <row r="6541" spans="1:13">
      <c r="A6541" t="s">
        <v>37416</v>
      </c>
      <c r="F6541" t="s">
        <v>3259</v>
      </c>
      <c r="I6541" t="s">
        <v>3597</v>
      </c>
      <c r="J6541" t="s">
        <v>21</v>
      </c>
      <c r="M6541" t="s">
        <v>15</v>
      </c>
    </row>
    <row r="6542" spans="1:13">
      <c r="A6542" t="s">
        <v>37416</v>
      </c>
      <c r="F6542" t="s">
        <v>3259</v>
      </c>
      <c r="I6542" t="s">
        <v>3598</v>
      </c>
      <c r="J6542" t="s">
        <v>21</v>
      </c>
      <c r="M6542" t="s">
        <v>15</v>
      </c>
    </row>
    <row r="6543" spans="1:13">
      <c r="A6543" t="s">
        <v>37416</v>
      </c>
      <c r="F6543" t="s">
        <v>3259</v>
      </c>
      <c r="I6543" t="s">
        <v>3599</v>
      </c>
      <c r="J6543" t="s">
        <v>21</v>
      </c>
      <c r="M6543" t="s">
        <v>15</v>
      </c>
    </row>
    <row r="6544" spans="1:13">
      <c r="A6544" t="s">
        <v>37416</v>
      </c>
      <c r="F6544" t="s">
        <v>3259</v>
      </c>
      <c r="I6544" t="s">
        <v>3600</v>
      </c>
      <c r="J6544" t="s">
        <v>21</v>
      </c>
      <c r="M6544" t="s">
        <v>15</v>
      </c>
    </row>
    <row r="6545" spans="1:13">
      <c r="A6545" t="s">
        <v>37416</v>
      </c>
      <c r="F6545" t="s">
        <v>3259</v>
      </c>
      <c r="I6545" t="s">
        <v>3601</v>
      </c>
      <c r="J6545" t="s">
        <v>21</v>
      </c>
      <c r="M6545" t="s">
        <v>15</v>
      </c>
    </row>
    <row r="6546" spans="1:13">
      <c r="A6546" t="s">
        <v>37416</v>
      </c>
      <c r="F6546" t="s">
        <v>3259</v>
      </c>
      <c r="I6546" t="s">
        <v>3602</v>
      </c>
      <c r="J6546" t="s">
        <v>21</v>
      </c>
      <c r="M6546" t="s">
        <v>15</v>
      </c>
    </row>
    <row r="6547" spans="1:13">
      <c r="A6547" t="s">
        <v>37416</v>
      </c>
      <c r="F6547" t="s">
        <v>3259</v>
      </c>
      <c r="I6547" t="s">
        <v>3603</v>
      </c>
      <c r="J6547" t="s">
        <v>21</v>
      </c>
      <c r="M6547" t="s">
        <v>15</v>
      </c>
    </row>
    <row r="6548" spans="1:13">
      <c r="A6548" t="s">
        <v>37416</v>
      </c>
      <c r="F6548" t="s">
        <v>3259</v>
      </c>
      <c r="I6548" t="s">
        <v>3604</v>
      </c>
      <c r="J6548" t="s">
        <v>21</v>
      </c>
      <c r="M6548" t="s">
        <v>15</v>
      </c>
    </row>
    <row r="6549" spans="1:13">
      <c r="A6549" t="s">
        <v>37416</v>
      </c>
      <c r="F6549" t="s">
        <v>3259</v>
      </c>
      <c r="I6549" t="s">
        <v>3605</v>
      </c>
      <c r="J6549" t="s">
        <v>21</v>
      </c>
      <c r="M6549" t="s">
        <v>15</v>
      </c>
    </row>
    <row r="6550" spans="1:13">
      <c r="A6550" t="s">
        <v>37416</v>
      </c>
      <c r="F6550" t="s">
        <v>3259</v>
      </c>
      <c r="I6550" t="s">
        <v>3606</v>
      </c>
      <c r="J6550" t="s">
        <v>21</v>
      </c>
      <c r="M6550" t="s">
        <v>15</v>
      </c>
    </row>
    <row r="6551" spans="1:13">
      <c r="A6551" t="s">
        <v>37416</v>
      </c>
      <c r="F6551" t="s">
        <v>3259</v>
      </c>
      <c r="I6551" t="s">
        <v>3607</v>
      </c>
      <c r="J6551" t="s">
        <v>21</v>
      </c>
      <c r="M6551" t="s">
        <v>15</v>
      </c>
    </row>
    <row r="6552" spans="1:13">
      <c r="A6552" t="s">
        <v>37416</v>
      </c>
      <c r="F6552" t="s">
        <v>3259</v>
      </c>
      <c r="I6552" t="s">
        <v>3608</v>
      </c>
      <c r="J6552" t="s">
        <v>21</v>
      </c>
      <c r="M6552" t="s">
        <v>15</v>
      </c>
    </row>
    <row r="6553" spans="1:13">
      <c r="A6553" t="s">
        <v>37416</v>
      </c>
      <c r="F6553" t="s">
        <v>3259</v>
      </c>
      <c r="I6553" t="s">
        <v>3609</v>
      </c>
      <c r="J6553" t="s">
        <v>21</v>
      </c>
      <c r="M6553" t="s">
        <v>15</v>
      </c>
    </row>
    <row r="6554" spans="1:13">
      <c r="A6554" t="s">
        <v>37416</v>
      </c>
      <c r="F6554" t="s">
        <v>3259</v>
      </c>
      <c r="I6554" t="s">
        <v>3610</v>
      </c>
      <c r="J6554" t="s">
        <v>21</v>
      </c>
      <c r="M6554" t="s">
        <v>15</v>
      </c>
    </row>
    <row r="6555" spans="1:13">
      <c r="A6555" t="s">
        <v>37416</v>
      </c>
      <c r="F6555" t="s">
        <v>3259</v>
      </c>
      <c r="I6555" t="s">
        <v>3611</v>
      </c>
      <c r="J6555" t="s">
        <v>21</v>
      </c>
      <c r="M6555" t="s">
        <v>15</v>
      </c>
    </row>
    <row r="6556" spans="1:13">
      <c r="A6556" t="s">
        <v>37416</v>
      </c>
      <c r="F6556" t="s">
        <v>3259</v>
      </c>
      <c r="I6556" t="s">
        <v>3612</v>
      </c>
      <c r="J6556" t="s">
        <v>21</v>
      </c>
      <c r="M6556" t="s">
        <v>15</v>
      </c>
    </row>
    <row r="6557" spans="1:13">
      <c r="A6557" t="s">
        <v>37416</v>
      </c>
      <c r="F6557" t="s">
        <v>3259</v>
      </c>
      <c r="I6557" t="s">
        <v>3613</v>
      </c>
      <c r="J6557" t="s">
        <v>21</v>
      </c>
      <c r="M6557" t="s">
        <v>15</v>
      </c>
    </row>
    <row r="6558" spans="1:13">
      <c r="A6558" t="s">
        <v>37416</v>
      </c>
      <c r="F6558" t="s">
        <v>3259</v>
      </c>
      <c r="I6558" t="s">
        <v>3614</v>
      </c>
      <c r="J6558" t="s">
        <v>21</v>
      </c>
      <c r="M6558" t="s">
        <v>15</v>
      </c>
    </row>
    <row r="6559" spans="1:13">
      <c r="A6559" t="s">
        <v>37416</v>
      </c>
      <c r="F6559" t="s">
        <v>3259</v>
      </c>
      <c r="I6559" t="s">
        <v>3615</v>
      </c>
      <c r="J6559" t="s">
        <v>21</v>
      </c>
      <c r="M6559" t="s">
        <v>15</v>
      </c>
    </row>
    <row r="6560" spans="1:13">
      <c r="A6560" t="s">
        <v>37416</v>
      </c>
      <c r="F6560" t="s">
        <v>3259</v>
      </c>
      <c r="I6560" t="s">
        <v>3616</v>
      </c>
      <c r="J6560" t="s">
        <v>21</v>
      </c>
      <c r="M6560" t="s">
        <v>15</v>
      </c>
    </row>
    <row r="6561" spans="1:13">
      <c r="A6561" t="s">
        <v>37416</v>
      </c>
      <c r="F6561" t="s">
        <v>3259</v>
      </c>
      <c r="I6561" t="s">
        <v>3617</v>
      </c>
      <c r="J6561" t="s">
        <v>21</v>
      </c>
      <c r="M6561" t="s">
        <v>15</v>
      </c>
    </row>
    <row r="6562" spans="1:13">
      <c r="A6562" t="s">
        <v>37416</v>
      </c>
      <c r="F6562" t="s">
        <v>3259</v>
      </c>
      <c r="I6562" t="s">
        <v>3618</v>
      </c>
      <c r="J6562" t="s">
        <v>21</v>
      </c>
      <c r="M6562" t="s">
        <v>15</v>
      </c>
    </row>
    <row r="6563" spans="1:13">
      <c r="A6563" t="s">
        <v>37416</v>
      </c>
      <c r="F6563" t="s">
        <v>3259</v>
      </c>
      <c r="I6563" t="s">
        <v>3619</v>
      </c>
      <c r="J6563" t="s">
        <v>21</v>
      </c>
      <c r="M6563" t="s">
        <v>15</v>
      </c>
    </row>
    <row r="6564" spans="1:13">
      <c r="A6564" t="s">
        <v>37416</v>
      </c>
      <c r="F6564" t="s">
        <v>3259</v>
      </c>
      <c r="I6564" t="s">
        <v>3620</v>
      </c>
      <c r="J6564" t="s">
        <v>21</v>
      </c>
      <c r="M6564" t="s">
        <v>15</v>
      </c>
    </row>
    <row r="6565" spans="1:13">
      <c r="A6565" t="s">
        <v>37416</v>
      </c>
      <c r="F6565" t="s">
        <v>3259</v>
      </c>
      <c r="I6565" t="s">
        <v>3621</v>
      </c>
      <c r="J6565" t="s">
        <v>21</v>
      </c>
      <c r="M6565" t="s">
        <v>15</v>
      </c>
    </row>
    <row r="6566" spans="1:13">
      <c r="A6566" t="s">
        <v>37416</v>
      </c>
      <c r="F6566" t="s">
        <v>3259</v>
      </c>
      <c r="I6566" t="s">
        <v>3622</v>
      </c>
      <c r="J6566" t="s">
        <v>21</v>
      </c>
      <c r="M6566" t="s">
        <v>15</v>
      </c>
    </row>
    <row r="6567" spans="1:13">
      <c r="A6567" t="s">
        <v>37416</v>
      </c>
      <c r="F6567" t="s">
        <v>3259</v>
      </c>
      <c r="I6567" t="s">
        <v>3623</v>
      </c>
      <c r="J6567" t="s">
        <v>21</v>
      </c>
      <c r="M6567" t="s">
        <v>15</v>
      </c>
    </row>
    <row r="6568" spans="1:13">
      <c r="A6568" t="s">
        <v>37416</v>
      </c>
      <c r="F6568" t="s">
        <v>3259</v>
      </c>
      <c r="I6568" t="s">
        <v>3624</v>
      </c>
      <c r="J6568" t="s">
        <v>21</v>
      </c>
      <c r="M6568" t="s">
        <v>15</v>
      </c>
    </row>
    <row r="6569" spans="1:13">
      <c r="A6569" t="s">
        <v>37416</v>
      </c>
      <c r="F6569" t="s">
        <v>3259</v>
      </c>
      <c r="I6569" t="s">
        <v>3625</v>
      </c>
      <c r="J6569" t="s">
        <v>21</v>
      </c>
      <c r="M6569" t="s">
        <v>15</v>
      </c>
    </row>
    <row r="6570" spans="1:13">
      <c r="A6570" t="s">
        <v>37416</v>
      </c>
      <c r="F6570" t="s">
        <v>3259</v>
      </c>
      <c r="I6570" t="s">
        <v>3626</v>
      </c>
      <c r="J6570" t="s">
        <v>21</v>
      </c>
      <c r="M6570" t="s">
        <v>15</v>
      </c>
    </row>
    <row r="6571" spans="1:13">
      <c r="A6571" t="s">
        <v>37416</v>
      </c>
      <c r="F6571" t="s">
        <v>3259</v>
      </c>
      <c r="I6571" t="s">
        <v>3627</v>
      </c>
      <c r="J6571" t="s">
        <v>21</v>
      </c>
      <c r="M6571" t="s">
        <v>15</v>
      </c>
    </row>
    <row r="6572" spans="1:13">
      <c r="A6572" t="s">
        <v>37416</v>
      </c>
      <c r="F6572" t="s">
        <v>3259</v>
      </c>
      <c r="I6572" t="s">
        <v>3628</v>
      </c>
      <c r="J6572" t="s">
        <v>21</v>
      </c>
      <c r="M6572" t="s">
        <v>15</v>
      </c>
    </row>
    <row r="6573" spans="1:13">
      <c r="A6573" t="s">
        <v>37416</v>
      </c>
      <c r="F6573" t="s">
        <v>3259</v>
      </c>
      <c r="I6573" t="s">
        <v>3629</v>
      </c>
      <c r="J6573" t="s">
        <v>21</v>
      </c>
      <c r="M6573" t="s">
        <v>15</v>
      </c>
    </row>
    <row r="6574" spans="1:13">
      <c r="A6574" t="s">
        <v>37416</v>
      </c>
      <c r="F6574" t="s">
        <v>3259</v>
      </c>
      <c r="I6574" t="s">
        <v>3630</v>
      </c>
      <c r="J6574" t="s">
        <v>21</v>
      </c>
      <c r="M6574" t="s">
        <v>15</v>
      </c>
    </row>
    <row r="6575" spans="1:13">
      <c r="A6575" t="s">
        <v>37416</v>
      </c>
      <c r="F6575" t="s">
        <v>3259</v>
      </c>
      <c r="I6575" t="s">
        <v>3631</v>
      </c>
      <c r="J6575" t="s">
        <v>21</v>
      </c>
      <c r="M6575" t="s">
        <v>15</v>
      </c>
    </row>
    <row r="6576" spans="1:13">
      <c r="A6576" t="s">
        <v>37416</v>
      </c>
      <c r="F6576" t="s">
        <v>3259</v>
      </c>
      <c r="I6576" t="s">
        <v>3632</v>
      </c>
      <c r="J6576" t="s">
        <v>21</v>
      </c>
      <c r="M6576" t="s">
        <v>15</v>
      </c>
    </row>
    <row r="6577" spans="1:13">
      <c r="A6577" t="s">
        <v>37416</v>
      </c>
      <c r="F6577" t="s">
        <v>3259</v>
      </c>
      <c r="I6577" t="s">
        <v>3633</v>
      </c>
      <c r="J6577" t="s">
        <v>21</v>
      </c>
      <c r="M6577" t="s">
        <v>15</v>
      </c>
    </row>
    <row r="6578" spans="1:13">
      <c r="A6578" t="s">
        <v>37416</v>
      </c>
      <c r="F6578" t="s">
        <v>3259</v>
      </c>
      <c r="I6578" t="s">
        <v>3634</v>
      </c>
      <c r="J6578" t="s">
        <v>21</v>
      </c>
      <c r="M6578" t="s">
        <v>15</v>
      </c>
    </row>
    <row r="6579" spans="1:13">
      <c r="A6579" t="s">
        <v>37416</v>
      </c>
      <c r="F6579" t="s">
        <v>3259</v>
      </c>
      <c r="I6579" t="s">
        <v>3635</v>
      </c>
      <c r="J6579" t="s">
        <v>21</v>
      </c>
      <c r="M6579" t="s">
        <v>15</v>
      </c>
    </row>
    <row r="6580" spans="1:13">
      <c r="A6580" t="s">
        <v>37416</v>
      </c>
      <c r="F6580" t="s">
        <v>3259</v>
      </c>
      <c r="I6580" t="s">
        <v>3636</v>
      </c>
      <c r="J6580" t="s">
        <v>21</v>
      </c>
      <c r="M6580" t="s">
        <v>15</v>
      </c>
    </row>
    <row r="6581" spans="1:13">
      <c r="A6581" t="s">
        <v>37416</v>
      </c>
      <c r="F6581" t="s">
        <v>3259</v>
      </c>
      <c r="I6581" t="s">
        <v>3637</v>
      </c>
      <c r="J6581" t="s">
        <v>21</v>
      </c>
      <c r="M6581" t="s">
        <v>15</v>
      </c>
    </row>
    <row r="6582" spans="1:13">
      <c r="A6582" t="s">
        <v>37416</v>
      </c>
      <c r="F6582" t="s">
        <v>3259</v>
      </c>
      <c r="I6582" t="s">
        <v>3638</v>
      </c>
      <c r="J6582" t="s">
        <v>21</v>
      </c>
      <c r="M6582" t="s">
        <v>15</v>
      </c>
    </row>
    <row r="6583" spans="1:13">
      <c r="A6583" t="s">
        <v>37416</v>
      </c>
      <c r="F6583" t="s">
        <v>3259</v>
      </c>
      <c r="I6583" t="s">
        <v>3639</v>
      </c>
      <c r="J6583" t="s">
        <v>21</v>
      </c>
      <c r="M6583" t="s">
        <v>15</v>
      </c>
    </row>
    <row r="6584" spans="1:13">
      <c r="A6584" t="s">
        <v>37416</v>
      </c>
      <c r="F6584" t="s">
        <v>3259</v>
      </c>
      <c r="I6584" t="s">
        <v>3640</v>
      </c>
      <c r="J6584" t="s">
        <v>21</v>
      </c>
      <c r="M6584" t="s">
        <v>15</v>
      </c>
    </row>
    <row r="6585" spans="1:13">
      <c r="A6585" t="s">
        <v>37416</v>
      </c>
      <c r="F6585" t="s">
        <v>3259</v>
      </c>
      <c r="I6585" t="s">
        <v>3641</v>
      </c>
      <c r="J6585" t="s">
        <v>21</v>
      </c>
      <c r="M6585" t="s">
        <v>15</v>
      </c>
    </row>
    <row r="6586" spans="1:13">
      <c r="A6586" t="s">
        <v>37416</v>
      </c>
      <c r="F6586" t="s">
        <v>3259</v>
      </c>
      <c r="I6586" t="s">
        <v>3642</v>
      </c>
      <c r="J6586" t="s">
        <v>21</v>
      </c>
      <c r="M6586" t="s">
        <v>15</v>
      </c>
    </row>
    <row r="6587" spans="1:13">
      <c r="A6587" t="s">
        <v>37416</v>
      </c>
      <c r="F6587" t="s">
        <v>3259</v>
      </c>
      <c r="I6587" t="s">
        <v>3643</v>
      </c>
      <c r="J6587" t="s">
        <v>21</v>
      </c>
      <c r="M6587" t="s">
        <v>15</v>
      </c>
    </row>
    <row r="6588" spans="1:13">
      <c r="A6588" t="s">
        <v>37416</v>
      </c>
      <c r="F6588" t="s">
        <v>3259</v>
      </c>
      <c r="I6588" t="s">
        <v>3644</v>
      </c>
      <c r="J6588" t="s">
        <v>21</v>
      </c>
      <c r="M6588" t="s">
        <v>15</v>
      </c>
    </row>
    <row r="6589" spans="1:13">
      <c r="A6589" t="s">
        <v>37416</v>
      </c>
      <c r="F6589" t="s">
        <v>3259</v>
      </c>
      <c r="I6589" t="s">
        <v>3645</v>
      </c>
      <c r="J6589" t="s">
        <v>21</v>
      </c>
      <c r="M6589" t="s">
        <v>15</v>
      </c>
    </row>
    <row r="6590" spans="1:13">
      <c r="A6590" t="s">
        <v>37416</v>
      </c>
      <c r="F6590" t="s">
        <v>3259</v>
      </c>
      <c r="I6590" t="s">
        <v>3646</v>
      </c>
      <c r="J6590" t="s">
        <v>21</v>
      </c>
      <c r="M6590" t="s">
        <v>15</v>
      </c>
    </row>
    <row r="6591" spans="1:13">
      <c r="A6591" t="s">
        <v>37416</v>
      </c>
      <c r="F6591" t="s">
        <v>3259</v>
      </c>
      <c r="I6591" t="s">
        <v>3647</v>
      </c>
      <c r="J6591" t="s">
        <v>21</v>
      </c>
      <c r="M6591" t="s">
        <v>15</v>
      </c>
    </row>
    <row r="6592" spans="1:13">
      <c r="A6592" t="s">
        <v>37416</v>
      </c>
      <c r="F6592" t="s">
        <v>3259</v>
      </c>
      <c r="I6592" t="s">
        <v>3648</v>
      </c>
      <c r="J6592" t="s">
        <v>21</v>
      </c>
      <c r="M6592" t="s">
        <v>15</v>
      </c>
    </row>
    <row r="6593" spans="1:13">
      <c r="A6593" t="s">
        <v>37416</v>
      </c>
      <c r="F6593" t="s">
        <v>3259</v>
      </c>
      <c r="I6593" t="s">
        <v>3649</v>
      </c>
      <c r="J6593" t="s">
        <v>21</v>
      </c>
      <c r="M6593" t="s">
        <v>15</v>
      </c>
    </row>
    <row r="6594" spans="1:13">
      <c r="A6594" t="s">
        <v>37416</v>
      </c>
      <c r="F6594" t="s">
        <v>3259</v>
      </c>
      <c r="I6594" t="s">
        <v>3650</v>
      </c>
      <c r="J6594" t="s">
        <v>21</v>
      </c>
      <c r="M6594" t="s">
        <v>15</v>
      </c>
    </row>
    <row r="6595" spans="1:13">
      <c r="A6595" t="s">
        <v>37416</v>
      </c>
      <c r="F6595" t="s">
        <v>3259</v>
      </c>
      <c r="I6595" t="s">
        <v>3651</v>
      </c>
      <c r="J6595" t="s">
        <v>21</v>
      </c>
      <c r="M6595" t="s">
        <v>15</v>
      </c>
    </row>
    <row r="6596" spans="1:13">
      <c r="A6596" t="s">
        <v>37416</v>
      </c>
      <c r="F6596" t="s">
        <v>3259</v>
      </c>
      <c r="I6596" t="s">
        <v>3652</v>
      </c>
      <c r="J6596" t="s">
        <v>21</v>
      </c>
      <c r="M6596" t="s">
        <v>15</v>
      </c>
    </row>
    <row r="6597" spans="1:13">
      <c r="A6597" t="s">
        <v>37416</v>
      </c>
      <c r="F6597" t="s">
        <v>3259</v>
      </c>
      <c r="I6597" t="s">
        <v>3653</v>
      </c>
      <c r="J6597" t="s">
        <v>21</v>
      </c>
      <c r="M6597" t="s">
        <v>15</v>
      </c>
    </row>
    <row r="6598" spans="1:13">
      <c r="A6598" t="s">
        <v>37416</v>
      </c>
      <c r="F6598" t="s">
        <v>3259</v>
      </c>
      <c r="I6598" t="s">
        <v>3654</v>
      </c>
      <c r="J6598" t="s">
        <v>21</v>
      </c>
      <c r="M6598" t="s">
        <v>15</v>
      </c>
    </row>
    <row r="6599" spans="1:13">
      <c r="A6599" t="s">
        <v>37416</v>
      </c>
      <c r="F6599" t="s">
        <v>3259</v>
      </c>
      <c r="I6599" t="s">
        <v>3655</v>
      </c>
      <c r="J6599" t="s">
        <v>21</v>
      </c>
      <c r="M6599" t="s">
        <v>15</v>
      </c>
    </row>
    <row r="6600" spans="1:13">
      <c r="A6600" t="s">
        <v>37416</v>
      </c>
      <c r="F6600" t="s">
        <v>3259</v>
      </c>
      <c r="I6600" t="s">
        <v>3656</v>
      </c>
      <c r="J6600" t="s">
        <v>21</v>
      </c>
      <c r="M6600" t="s">
        <v>15</v>
      </c>
    </row>
    <row r="6601" spans="1:13">
      <c r="A6601" t="s">
        <v>37416</v>
      </c>
      <c r="F6601" t="s">
        <v>3259</v>
      </c>
      <c r="I6601" t="s">
        <v>3657</v>
      </c>
      <c r="J6601" t="s">
        <v>21</v>
      </c>
      <c r="M6601" t="s">
        <v>15</v>
      </c>
    </row>
    <row r="6602" spans="1:13">
      <c r="A6602" t="s">
        <v>37416</v>
      </c>
      <c r="F6602" t="s">
        <v>3259</v>
      </c>
      <c r="I6602" t="s">
        <v>3658</v>
      </c>
      <c r="J6602" t="s">
        <v>21</v>
      </c>
      <c r="M6602" t="s">
        <v>15</v>
      </c>
    </row>
    <row r="6603" spans="1:13">
      <c r="A6603" t="s">
        <v>37416</v>
      </c>
      <c r="F6603" t="s">
        <v>3259</v>
      </c>
      <c r="I6603" t="s">
        <v>3659</v>
      </c>
      <c r="J6603" t="s">
        <v>21</v>
      </c>
      <c r="M6603" t="s">
        <v>15</v>
      </c>
    </row>
    <row r="6604" spans="1:13">
      <c r="A6604" t="s">
        <v>37416</v>
      </c>
      <c r="F6604" t="s">
        <v>3259</v>
      </c>
      <c r="I6604" t="s">
        <v>3660</v>
      </c>
      <c r="J6604" t="s">
        <v>21</v>
      </c>
      <c r="M6604" t="s">
        <v>15</v>
      </c>
    </row>
    <row r="6605" spans="1:13">
      <c r="A6605" t="s">
        <v>37416</v>
      </c>
      <c r="F6605" t="s">
        <v>3259</v>
      </c>
      <c r="I6605" t="s">
        <v>3661</v>
      </c>
      <c r="J6605" t="s">
        <v>21</v>
      </c>
      <c r="M6605" t="s">
        <v>15</v>
      </c>
    </row>
    <row r="6606" spans="1:13">
      <c r="A6606" t="s">
        <v>37416</v>
      </c>
      <c r="F6606" t="s">
        <v>3259</v>
      </c>
      <c r="I6606" t="s">
        <v>3662</v>
      </c>
      <c r="J6606" t="s">
        <v>21</v>
      </c>
      <c r="M6606" t="s">
        <v>15</v>
      </c>
    </row>
    <row r="6607" spans="1:13">
      <c r="A6607" t="s">
        <v>37416</v>
      </c>
      <c r="F6607" t="s">
        <v>3259</v>
      </c>
      <c r="I6607" t="s">
        <v>3663</v>
      </c>
      <c r="J6607" t="s">
        <v>21</v>
      </c>
      <c r="M6607" t="s">
        <v>15</v>
      </c>
    </row>
    <row r="6608" spans="1:13">
      <c r="A6608" t="s">
        <v>37416</v>
      </c>
      <c r="F6608" t="s">
        <v>3259</v>
      </c>
      <c r="I6608" t="s">
        <v>3664</v>
      </c>
      <c r="J6608" t="s">
        <v>21</v>
      </c>
      <c r="M6608" t="s">
        <v>15</v>
      </c>
    </row>
    <row r="6609" spans="1:13">
      <c r="A6609" t="s">
        <v>37416</v>
      </c>
      <c r="F6609" t="s">
        <v>3259</v>
      </c>
      <c r="I6609" t="s">
        <v>3665</v>
      </c>
      <c r="J6609" t="s">
        <v>21</v>
      </c>
      <c r="M6609" t="s">
        <v>15</v>
      </c>
    </row>
    <row r="6610" spans="1:13">
      <c r="A6610" t="s">
        <v>37416</v>
      </c>
      <c r="F6610" t="s">
        <v>3259</v>
      </c>
      <c r="I6610" t="s">
        <v>3666</v>
      </c>
      <c r="J6610" t="s">
        <v>21</v>
      </c>
      <c r="M6610" t="s">
        <v>15</v>
      </c>
    </row>
    <row r="6611" spans="1:13">
      <c r="A6611" t="s">
        <v>37416</v>
      </c>
      <c r="F6611" t="s">
        <v>3259</v>
      </c>
      <c r="I6611" t="s">
        <v>3667</v>
      </c>
      <c r="J6611" t="s">
        <v>21</v>
      </c>
      <c r="M6611" t="s">
        <v>15</v>
      </c>
    </row>
    <row r="6612" spans="1:13">
      <c r="A6612" t="s">
        <v>37416</v>
      </c>
      <c r="F6612" t="s">
        <v>3259</v>
      </c>
      <c r="I6612" t="s">
        <v>3668</v>
      </c>
      <c r="J6612" t="s">
        <v>21</v>
      </c>
      <c r="M6612" t="s">
        <v>15</v>
      </c>
    </row>
    <row r="6613" spans="1:13">
      <c r="A6613" t="s">
        <v>37416</v>
      </c>
      <c r="F6613" t="s">
        <v>3259</v>
      </c>
      <c r="I6613" t="s">
        <v>3669</v>
      </c>
      <c r="J6613" t="s">
        <v>21</v>
      </c>
      <c r="M6613" t="s">
        <v>15</v>
      </c>
    </row>
    <row r="6614" spans="1:13">
      <c r="A6614" t="s">
        <v>37416</v>
      </c>
      <c r="F6614" t="s">
        <v>3259</v>
      </c>
      <c r="I6614" t="s">
        <v>3670</v>
      </c>
      <c r="J6614" t="s">
        <v>21</v>
      </c>
      <c r="M6614" t="s">
        <v>15</v>
      </c>
    </row>
    <row r="6615" spans="1:13">
      <c r="A6615" t="s">
        <v>37416</v>
      </c>
      <c r="F6615" t="s">
        <v>3259</v>
      </c>
      <c r="I6615" t="s">
        <v>3671</v>
      </c>
      <c r="J6615" t="s">
        <v>21</v>
      </c>
      <c r="M6615" t="s">
        <v>15</v>
      </c>
    </row>
    <row r="6616" spans="1:13">
      <c r="A6616" t="s">
        <v>37416</v>
      </c>
      <c r="F6616" t="s">
        <v>3259</v>
      </c>
      <c r="I6616" t="s">
        <v>3672</v>
      </c>
      <c r="J6616" t="s">
        <v>21</v>
      </c>
      <c r="M6616" t="s">
        <v>15</v>
      </c>
    </row>
    <row r="6617" spans="1:13">
      <c r="A6617" t="s">
        <v>37416</v>
      </c>
      <c r="F6617" t="s">
        <v>3259</v>
      </c>
      <c r="I6617" t="s">
        <v>3673</v>
      </c>
      <c r="J6617" t="s">
        <v>21</v>
      </c>
      <c r="M6617" t="s">
        <v>15</v>
      </c>
    </row>
    <row r="6618" spans="1:13">
      <c r="A6618" t="s">
        <v>37416</v>
      </c>
      <c r="F6618" t="s">
        <v>3259</v>
      </c>
      <c r="I6618" t="s">
        <v>3674</v>
      </c>
      <c r="J6618" t="s">
        <v>21</v>
      </c>
      <c r="M6618" t="s">
        <v>15</v>
      </c>
    </row>
    <row r="6619" spans="1:13">
      <c r="A6619" t="s">
        <v>37416</v>
      </c>
      <c r="F6619" t="s">
        <v>3259</v>
      </c>
      <c r="I6619" t="s">
        <v>3675</v>
      </c>
      <c r="J6619" t="s">
        <v>21</v>
      </c>
      <c r="M6619" t="s">
        <v>15</v>
      </c>
    </row>
    <row r="6620" spans="1:13">
      <c r="A6620" t="s">
        <v>37416</v>
      </c>
      <c r="F6620" t="s">
        <v>3259</v>
      </c>
      <c r="I6620" t="s">
        <v>3676</v>
      </c>
      <c r="J6620" t="s">
        <v>21</v>
      </c>
      <c r="M6620" t="s">
        <v>15</v>
      </c>
    </row>
    <row r="6621" spans="1:13">
      <c r="A6621" t="s">
        <v>37416</v>
      </c>
      <c r="F6621" t="s">
        <v>3259</v>
      </c>
      <c r="I6621" t="s">
        <v>3677</v>
      </c>
      <c r="J6621" t="s">
        <v>21</v>
      </c>
      <c r="M6621" t="s">
        <v>15</v>
      </c>
    </row>
    <row r="6622" spans="1:13">
      <c r="A6622" t="s">
        <v>37416</v>
      </c>
      <c r="F6622" t="s">
        <v>3259</v>
      </c>
      <c r="I6622" t="s">
        <v>3678</v>
      </c>
      <c r="J6622" t="s">
        <v>21</v>
      </c>
      <c r="M6622" t="s">
        <v>15</v>
      </c>
    </row>
    <row r="6623" spans="1:13">
      <c r="A6623" t="s">
        <v>37416</v>
      </c>
      <c r="F6623" t="s">
        <v>3259</v>
      </c>
      <c r="I6623" t="s">
        <v>3679</v>
      </c>
      <c r="J6623" t="s">
        <v>21</v>
      </c>
      <c r="M6623" t="s">
        <v>15</v>
      </c>
    </row>
    <row r="6624" spans="1:13">
      <c r="A6624" t="s">
        <v>37416</v>
      </c>
      <c r="F6624" t="s">
        <v>3259</v>
      </c>
      <c r="I6624" t="s">
        <v>3680</v>
      </c>
      <c r="J6624" t="s">
        <v>21</v>
      </c>
      <c r="M6624" t="s">
        <v>15</v>
      </c>
    </row>
    <row r="6625" spans="1:13">
      <c r="A6625" t="s">
        <v>37416</v>
      </c>
      <c r="F6625" t="s">
        <v>3259</v>
      </c>
      <c r="I6625" t="s">
        <v>3681</v>
      </c>
      <c r="J6625" t="s">
        <v>21</v>
      </c>
      <c r="M6625" t="s">
        <v>15</v>
      </c>
    </row>
    <row r="6626" spans="1:13">
      <c r="A6626" t="s">
        <v>37416</v>
      </c>
      <c r="F6626" t="s">
        <v>3259</v>
      </c>
      <c r="I6626" t="s">
        <v>3682</v>
      </c>
      <c r="J6626" t="s">
        <v>21</v>
      </c>
      <c r="M6626" t="s">
        <v>15</v>
      </c>
    </row>
    <row r="6627" spans="1:13">
      <c r="A6627" t="s">
        <v>37416</v>
      </c>
      <c r="F6627" t="s">
        <v>3259</v>
      </c>
      <c r="I6627" t="s">
        <v>3683</v>
      </c>
      <c r="J6627" t="s">
        <v>21</v>
      </c>
      <c r="M6627" t="s">
        <v>15</v>
      </c>
    </row>
    <row r="6628" spans="1:13">
      <c r="A6628" t="s">
        <v>37416</v>
      </c>
      <c r="F6628" t="s">
        <v>3259</v>
      </c>
      <c r="I6628" t="s">
        <v>3684</v>
      </c>
      <c r="J6628" t="s">
        <v>21</v>
      </c>
      <c r="M6628" t="s">
        <v>15</v>
      </c>
    </row>
    <row r="6629" spans="1:13">
      <c r="A6629" t="s">
        <v>37416</v>
      </c>
      <c r="F6629" t="s">
        <v>3259</v>
      </c>
      <c r="I6629" t="s">
        <v>3685</v>
      </c>
      <c r="J6629" t="s">
        <v>21</v>
      </c>
      <c r="M6629" t="s">
        <v>15</v>
      </c>
    </row>
    <row r="6630" spans="1:13">
      <c r="A6630" t="s">
        <v>37416</v>
      </c>
      <c r="F6630" t="s">
        <v>3259</v>
      </c>
      <c r="I6630" t="s">
        <v>3686</v>
      </c>
      <c r="J6630" t="s">
        <v>21</v>
      </c>
      <c r="M6630" t="s">
        <v>15</v>
      </c>
    </row>
    <row r="6631" spans="1:13">
      <c r="A6631" t="s">
        <v>37416</v>
      </c>
      <c r="F6631" t="s">
        <v>3259</v>
      </c>
      <c r="I6631" t="s">
        <v>3687</v>
      </c>
      <c r="J6631" t="s">
        <v>21</v>
      </c>
      <c r="M6631" t="s">
        <v>15</v>
      </c>
    </row>
    <row r="6632" spans="1:13">
      <c r="A6632" t="s">
        <v>37416</v>
      </c>
      <c r="F6632" t="s">
        <v>3259</v>
      </c>
      <c r="I6632" t="s">
        <v>3688</v>
      </c>
      <c r="J6632" t="s">
        <v>21</v>
      </c>
      <c r="M6632" t="s">
        <v>15</v>
      </c>
    </row>
    <row r="6633" spans="1:13">
      <c r="A6633" t="s">
        <v>37416</v>
      </c>
      <c r="F6633" t="s">
        <v>3259</v>
      </c>
      <c r="I6633" t="s">
        <v>3689</v>
      </c>
      <c r="J6633" t="s">
        <v>21</v>
      </c>
      <c r="M6633" t="s">
        <v>15</v>
      </c>
    </row>
    <row r="6634" spans="1:13">
      <c r="A6634" t="s">
        <v>37416</v>
      </c>
      <c r="F6634" t="s">
        <v>3259</v>
      </c>
      <c r="I6634" t="s">
        <v>3690</v>
      </c>
      <c r="J6634" t="s">
        <v>21</v>
      </c>
      <c r="M6634" t="s">
        <v>15</v>
      </c>
    </row>
    <row r="6635" spans="1:13">
      <c r="A6635" t="s">
        <v>37416</v>
      </c>
      <c r="F6635" t="s">
        <v>3259</v>
      </c>
      <c r="I6635" t="s">
        <v>3691</v>
      </c>
      <c r="J6635" t="s">
        <v>21</v>
      </c>
      <c r="M6635" t="s">
        <v>15</v>
      </c>
    </row>
    <row r="6636" spans="1:13">
      <c r="A6636" t="s">
        <v>37416</v>
      </c>
      <c r="F6636" t="s">
        <v>3259</v>
      </c>
      <c r="I6636" t="s">
        <v>3692</v>
      </c>
      <c r="J6636" t="s">
        <v>21</v>
      </c>
      <c r="M6636" t="s">
        <v>15</v>
      </c>
    </row>
    <row r="6637" spans="1:13">
      <c r="A6637" t="s">
        <v>37416</v>
      </c>
      <c r="F6637" t="s">
        <v>3259</v>
      </c>
      <c r="I6637" t="s">
        <v>3693</v>
      </c>
      <c r="J6637" t="s">
        <v>21</v>
      </c>
      <c r="M6637" t="s">
        <v>15</v>
      </c>
    </row>
    <row r="6638" spans="1:13">
      <c r="A6638" t="s">
        <v>37416</v>
      </c>
      <c r="F6638" t="s">
        <v>3259</v>
      </c>
      <c r="I6638" t="s">
        <v>3694</v>
      </c>
      <c r="J6638" t="s">
        <v>21</v>
      </c>
      <c r="M6638" t="s">
        <v>15</v>
      </c>
    </row>
    <row r="6639" spans="1:13">
      <c r="A6639" t="s">
        <v>37416</v>
      </c>
      <c r="F6639" t="s">
        <v>3259</v>
      </c>
      <c r="I6639" t="s">
        <v>3695</v>
      </c>
      <c r="J6639" t="s">
        <v>21</v>
      </c>
      <c r="M6639" t="s">
        <v>15</v>
      </c>
    </row>
    <row r="6640" spans="1:13">
      <c r="A6640" t="s">
        <v>37416</v>
      </c>
      <c r="F6640" t="s">
        <v>3259</v>
      </c>
      <c r="I6640" t="s">
        <v>3696</v>
      </c>
      <c r="J6640" t="s">
        <v>21</v>
      </c>
      <c r="M6640" t="s">
        <v>15</v>
      </c>
    </row>
    <row r="6641" spans="1:13">
      <c r="A6641" t="s">
        <v>37416</v>
      </c>
      <c r="F6641" t="s">
        <v>3259</v>
      </c>
      <c r="I6641" t="s">
        <v>3697</v>
      </c>
      <c r="J6641" t="s">
        <v>21</v>
      </c>
      <c r="M6641" t="s">
        <v>15</v>
      </c>
    </row>
    <row r="6642" spans="1:13">
      <c r="A6642" t="s">
        <v>37416</v>
      </c>
      <c r="F6642" t="s">
        <v>3259</v>
      </c>
      <c r="I6642" t="s">
        <v>3698</v>
      </c>
      <c r="J6642" t="s">
        <v>21</v>
      </c>
      <c r="M6642" t="s">
        <v>15</v>
      </c>
    </row>
    <row r="6643" spans="1:13">
      <c r="A6643" t="s">
        <v>37416</v>
      </c>
      <c r="F6643" t="s">
        <v>3259</v>
      </c>
      <c r="I6643" t="s">
        <v>3699</v>
      </c>
      <c r="J6643" t="s">
        <v>21</v>
      </c>
      <c r="M6643" t="s">
        <v>15</v>
      </c>
    </row>
    <row r="6644" spans="1:13">
      <c r="A6644" t="s">
        <v>37416</v>
      </c>
      <c r="F6644" t="s">
        <v>3259</v>
      </c>
      <c r="I6644" t="s">
        <v>3700</v>
      </c>
      <c r="J6644" t="s">
        <v>21</v>
      </c>
      <c r="M6644" t="s">
        <v>15</v>
      </c>
    </row>
    <row r="6645" spans="1:13">
      <c r="A6645" t="s">
        <v>37416</v>
      </c>
      <c r="F6645" t="s">
        <v>3259</v>
      </c>
      <c r="I6645" t="s">
        <v>3701</v>
      </c>
      <c r="J6645" t="s">
        <v>21</v>
      </c>
      <c r="M6645" t="s">
        <v>15</v>
      </c>
    </row>
    <row r="6646" spans="1:13">
      <c r="A6646" t="s">
        <v>37416</v>
      </c>
      <c r="F6646" t="s">
        <v>3259</v>
      </c>
      <c r="I6646" t="s">
        <v>3702</v>
      </c>
      <c r="J6646" t="s">
        <v>21</v>
      </c>
      <c r="M6646" t="s">
        <v>15</v>
      </c>
    </row>
    <row r="6647" spans="1:13">
      <c r="A6647" t="s">
        <v>37416</v>
      </c>
      <c r="F6647" t="s">
        <v>3259</v>
      </c>
      <c r="I6647" t="s">
        <v>3703</v>
      </c>
      <c r="J6647" t="s">
        <v>21</v>
      </c>
      <c r="M6647" t="s">
        <v>15</v>
      </c>
    </row>
    <row r="6648" spans="1:13">
      <c r="A6648" t="s">
        <v>37416</v>
      </c>
      <c r="F6648" t="s">
        <v>3259</v>
      </c>
      <c r="I6648" t="s">
        <v>3704</v>
      </c>
      <c r="J6648" t="s">
        <v>21</v>
      </c>
      <c r="M6648" t="s">
        <v>15</v>
      </c>
    </row>
    <row r="6649" spans="1:13">
      <c r="A6649" t="s">
        <v>37416</v>
      </c>
      <c r="F6649" t="s">
        <v>3259</v>
      </c>
      <c r="I6649" t="s">
        <v>3705</v>
      </c>
      <c r="J6649" t="s">
        <v>21</v>
      </c>
      <c r="M6649" t="s">
        <v>15</v>
      </c>
    </row>
    <row r="6650" spans="1:13">
      <c r="A6650" t="s">
        <v>37416</v>
      </c>
      <c r="F6650" t="s">
        <v>3259</v>
      </c>
      <c r="I6650" t="s">
        <v>3706</v>
      </c>
      <c r="J6650" t="s">
        <v>21</v>
      </c>
      <c r="M6650" t="s">
        <v>15</v>
      </c>
    </row>
    <row r="6651" spans="1:13">
      <c r="A6651" t="s">
        <v>37416</v>
      </c>
      <c r="F6651" t="s">
        <v>3259</v>
      </c>
      <c r="I6651" t="s">
        <v>3707</v>
      </c>
      <c r="J6651" t="s">
        <v>21</v>
      </c>
      <c r="M6651" t="s">
        <v>15</v>
      </c>
    </row>
    <row r="6652" spans="1:13">
      <c r="A6652" t="s">
        <v>37416</v>
      </c>
      <c r="F6652" t="s">
        <v>3259</v>
      </c>
      <c r="I6652" t="s">
        <v>3708</v>
      </c>
      <c r="J6652" t="s">
        <v>21</v>
      </c>
      <c r="M6652" t="s">
        <v>15</v>
      </c>
    </row>
    <row r="6653" spans="1:13">
      <c r="A6653" t="s">
        <v>37416</v>
      </c>
      <c r="F6653" t="s">
        <v>3259</v>
      </c>
      <c r="I6653" t="s">
        <v>3709</v>
      </c>
      <c r="J6653" t="s">
        <v>21</v>
      </c>
      <c r="M6653" t="s">
        <v>15</v>
      </c>
    </row>
    <row r="6654" spans="1:13">
      <c r="A6654" t="s">
        <v>37416</v>
      </c>
      <c r="F6654" t="s">
        <v>3259</v>
      </c>
      <c r="I6654" t="s">
        <v>3710</v>
      </c>
      <c r="J6654" t="s">
        <v>21</v>
      </c>
      <c r="M6654" t="s">
        <v>15</v>
      </c>
    </row>
    <row r="6655" spans="1:13">
      <c r="A6655" t="s">
        <v>37416</v>
      </c>
      <c r="F6655" t="s">
        <v>3259</v>
      </c>
      <c r="I6655" t="s">
        <v>3711</v>
      </c>
      <c r="J6655" t="s">
        <v>21</v>
      </c>
      <c r="M6655" t="s">
        <v>15</v>
      </c>
    </row>
    <row r="6656" spans="1:13">
      <c r="A6656" t="s">
        <v>37416</v>
      </c>
      <c r="F6656" t="s">
        <v>3259</v>
      </c>
      <c r="I6656" t="s">
        <v>3712</v>
      </c>
      <c r="J6656" t="s">
        <v>21</v>
      </c>
      <c r="M6656" t="s">
        <v>15</v>
      </c>
    </row>
    <row r="6657" spans="1:13">
      <c r="A6657" t="s">
        <v>37416</v>
      </c>
      <c r="F6657" t="s">
        <v>3259</v>
      </c>
      <c r="I6657" t="s">
        <v>3713</v>
      </c>
      <c r="J6657" t="s">
        <v>21</v>
      </c>
      <c r="M6657" t="s">
        <v>15</v>
      </c>
    </row>
    <row r="6658" spans="1:13">
      <c r="A6658" t="s">
        <v>37416</v>
      </c>
      <c r="F6658" t="s">
        <v>3259</v>
      </c>
      <c r="I6658" t="s">
        <v>3714</v>
      </c>
      <c r="J6658" t="s">
        <v>21</v>
      </c>
      <c r="M6658" t="s">
        <v>15</v>
      </c>
    </row>
    <row r="6659" spans="1:13">
      <c r="A6659" t="s">
        <v>37416</v>
      </c>
      <c r="F6659" t="s">
        <v>3259</v>
      </c>
      <c r="I6659" t="s">
        <v>3715</v>
      </c>
      <c r="J6659" t="s">
        <v>21</v>
      </c>
      <c r="M6659" t="s">
        <v>15</v>
      </c>
    </row>
    <row r="6660" spans="1:13">
      <c r="A6660" t="s">
        <v>37416</v>
      </c>
      <c r="F6660" t="s">
        <v>3259</v>
      </c>
      <c r="I6660" t="s">
        <v>3716</v>
      </c>
      <c r="J6660" t="s">
        <v>21</v>
      </c>
      <c r="M6660" t="s">
        <v>15</v>
      </c>
    </row>
    <row r="6661" spans="1:13">
      <c r="A6661" t="s">
        <v>37416</v>
      </c>
      <c r="F6661" t="s">
        <v>3259</v>
      </c>
      <c r="I6661" t="s">
        <v>3717</v>
      </c>
      <c r="J6661" t="s">
        <v>21</v>
      </c>
      <c r="M6661" t="s">
        <v>15</v>
      </c>
    </row>
    <row r="6662" spans="1:13">
      <c r="A6662" t="s">
        <v>37416</v>
      </c>
      <c r="F6662" t="s">
        <v>3259</v>
      </c>
      <c r="I6662" t="s">
        <v>3718</v>
      </c>
      <c r="J6662" t="s">
        <v>21</v>
      </c>
      <c r="M6662" t="s">
        <v>15</v>
      </c>
    </row>
    <row r="6663" spans="1:13">
      <c r="A6663" t="s">
        <v>37416</v>
      </c>
      <c r="F6663" t="s">
        <v>3259</v>
      </c>
      <c r="I6663" t="s">
        <v>3719</v>
      </c>
      <c r="J6663" t="s">
        <v>21</v>
      </c>
      <c r="M6663" t="s">
        <v>15</v>
      </c>
    </row>
    <row r="6664" spans="1:13">
      <c r="A6664" t="s">
        <v>37416</v>
      </c>
      <c r="F6664" t="s">
        <v>3259</v>
      </c>
      <c r="I6664" t="s">
        <v>3720</v>
      </c>
      <c r="J6664" t="s">
        <v>21</v>
      </c>
      <c r="M6664" t="s">
        <v>15</v>
      </c>
    </row>
    <row r="6665" spans="1:13">
      <c r="A6665" t="s">
        <v>37416</v>
      </c>
      <c r="F6665" t="s">
        <v>3259</v>
      </c>
      <c r="I6665" t="s">
        <v>3721</v>
      </c>
      <c r="J6665" t="s">
        <v>21</v>
      </c>
      <c r="M6665" t="s">
        <v>15</v>
      </c>
    </row>
    <row r="6666" spans="1:13">
      <c r="A6666" t="s">
        <v>37416</v>
      </c>
      <c r="F6666" t="s">
        <v>3259</v>
      </c>
      <c r="I6666" t="s">
        <v>3722</v>
      </c>
      <c r="J6666" t="s">
        <v>21</v>
      </c>
      <c r="M6666" t="s">
        <v>15</v>
      </c>
    </row>
    <row r="6667" spans="1:13">
      <c r="A6667" t="s">
        <v>37416</v>
      </c>
      <c r="F6667" t="s">
        <v>3259</v>
      </c>
      <c r="I6667" t="s">
        <v>3723</v>
      </c>
      <c r="J6667" t="s">
        <v>21</v>
      </c>
      <c r="M6667" t="s">
        <v>15</v>
      </c>
    </row>
    <row r="6668" spans="1:13">
      <c r="A6668" t="s">
        <v>37416</v>
      </c>
      <c r="F6668" t="s">
        <v>3259</v>
      </c>
      <c r="I6668" t="s">
        <v>3724</v>
      </c>
      <c r="J6668" t="s">
        <v>21</v>
      </c>
      <c r="M6668" t="s">
        <v>15</v>
      </c>
    </row>
    <row r="6669" spans="1:13">
      <c r="A6669" t="s">
        <v>37416</v>
      </c>
      <c r="F6669" t="s">
        <v>3259</v>
      </c>
      <c r="I6669" t="s">
        <v>3725</v>
      </c>
      <c r="J6669" t="s">
        <v>21</v>
      </c>
      <c r="M6669" t="s">
        <v>15</v>
      </c>
    </row>
    <row r="6670" spans="1:13">
      <c r="A6670" t="s">
        <v>37416</v>
      </c>
      <c r="F6670" t="s">
        <v>3259</v>
      </c>
      <c r="I6670" t="s">
        <v>3726</v>
      </c>
      <c r="J6670" t="s">
        <v>21</v>
      </c>
      <c r="M6670" t="s">
        <v>15</v>
      </c>
    </row>
    <row r="6671" spans="1:13">
      <c r="A6671" t="s">
        <v>37416</v>
      </c>
      <c r="F6671" t="s">
        <v>3259</v>
      </c>
      <c r="I6671" t="s">
        <v>3727</v>
      </c>
      <c r="J6671" t="s">
        <v>21</v>
      </c>
      <c r="M6671" t="s">
        <v>15</v>
      </c>
    </row>
    <row r="6672" spans="1:13">
      <c r="A6672" t="s">
        <v>37416</v>
      </c>
      <c r="F6672" t="s">
        <v>3259</v>
      </c>
      <c r="I6672" t="s">
        <v>3728</v>
      </c>
      <c r="J6672" t="s">
        <v>21</v>
      </c>
      <c r="M6672" t="s">
        <v>15</v>
      </c>
    </row>
    <row r="6673" spans="1:13">
      <c r="A6673" t="s">
        <v>37416</v>
      </c>
      <c r="F6673" t="s">
        <v>3259</v>
      </c>
      <c r="I6673" t="s">
        <v>3729</v>
      </c>
      <c r="J6673" t="s">
        <v>21</v>
      </c>
      <c r="M6673" t="s">
        <v>15</v>
      </c>
    </row>
    <row r="6674" spans="1:13">
      <c r="A6674" t="s">
        <v>37416</v>
      </c>
      <c r="F6674" t="s">
        <v>3259</v>
      </c>
      <c r="I6674" t="s">
        <v>3730</v>
      </c>
      <c r="J6674" t="s">
        <v>21</v>
      </c>
      <c r="M6674" t="s">
        <v>15</v>
      </c>
    </row>
    <row r="6675" spans="1:13">
      <c r="A6675" t="s">
        <v>37416</v>
      </c>
      <c r="F6675" t="s">
        <v>3259</v>
      </c>
      <c r="I6675" t="s">
        <v>3731</v>
      </c>
      <c r="J6675" t="s">
        <v>21</v>
      </c>
      <c r="M6675" t="s">
        <v>15</v>
      </c>
    </row>
    <row r="6676" spans="1:13">
      <c r="A6676" t="s">
        <v>37416</v>
      </c>
      <c r="F6676" t="s">
        <v>3259</v>
      </c>
      <c r="I6676" t="s">
        <v>3732</v>
      </c>
      <c r="J6676" t="s">
        <v>21</v>
      </c>
      <c r="M6676" t="s">
        <v>15</v>
      </c>
    </row>
    <row r="6677" spans="1:13">
      <c r="A6677" t="s">
        <v>37416</v>
      </c>
      <c r="F6677" t="s">
        <v>3259</v>
      </c>
      <c r="I6677" t="s">
        <v>3733</v>
      </c>
      <c r="J6677" t="s">
        <v>21</v>
      </c>
      <c r="M6677" t="s">
        <v>15</v>
      </c>
    </row>
    <row r="6678" spans="1:13">
      <c r="A6678" t="s">
        <v>37416</v>
      </c>
      <c r="F6678" t="s">
        <v>3259</v>
      </c>
      <c r="I6678" t="s">
        <v>3734</v>
      </c>
      <c r="J6678" t="s">
        <v>21</v>
      </c>
      <c r="M6678" t="s">
        <v>15</v>
      </c>
    </row>
    <row r="6679" spans="1:13">
      <c r="A6679" t="s">
        <v>37416</v>
      </c>
      <c r="F6679" t="s">
        <v>3259</v>
      </c>
      <c r="I6679" t="s">
        <v>3735</v>
      </c>
      <c r="J6679" t="s">
        <v>21</v>
      </c>
      <c r="M6679" t="s">
        <v>15</v>
      </c>
    </row>
    <row r="6680" spans="1:13">
      <c r="A6680" t="s">
        <v>37416</v>
      </c>
      <c r="F6680" t="s">
        <v>3259</v>
      </c>
      <c r="I6680" t="s">
        <v>3736</v>
      </c>
      <c r="J6680" t="s">
        <v>21</v>
      </c>
      <c r="M6680" t="s">
        <v>15</v>
      </c>
    </row>
    <row r="6681" spans="1:13">
      <c r="A6681" t="s">
        <v>37416</v>
      </c>
      <c r="F6681" t="s">
        <v>3259</v>
      </c>
      <c r="I6681" t="s">
        <v>3737</v>
      </c>
      <c r="J6681" t="s">
        <v>21</v>
      </c>
      <c r="M6681" t="s">
        <v>15</v>
      </c>
    </row>
    <row r="6682" spans="1:13">
      <c r="A6682" t="s">
        <v>37416</v>
      </c>
      <c r="F6682" t="s">
        <v>3259</v>
      </c>
      <c r="I6682" t="s">
        <v>3738</v>
      </c>
      <c r="J6682" t="s">
        <v>21</v>
      </c>
      <c r="M6682" t="s">
        <v>15</v>
      </c>
    </row>
    <row r="6683" spans="1:13">
      <c r="A6683" t="s">
        <v>37416</v>
      </c>
      <c r="F6683" t="s">
        <v>3259</v>
      </c>
      <c r="I6683" t="s">
        <v>3739</v>
      </c>
      <c r="J6683" t="s">
        <v>21</v>
      </c>
      <c r="M6683" t="s">
        <v>15</v>
      </c>
    </row>
    <row r="6684" spans="1:13">
      <c r="A6684" t="s">
        <v>37416</v>
      </c>
      <c r="F6684" t="s">
        <v>3259</v>
      </c>
      <c r="I6684" t="s">
        <v>3740</v>
      </c>
      <c r="J6684" t="s">
        <v>21</v>
      </c>
      <c r="M6684" t="s">
        <v>15</v>
      </c>
    </row>
    <row r="6685" spans="1:13">
      <c r="A6685" t="s">
        <v>37416</v>
      </c>
      <c r="F6685" t="s">
        <v>3259</v>
      </c>
      <c r="I6685" t="s">
        <v>3741</v>
      </c>
      <c r="J6685" t="s">
        <v>21</v>
      </c>
      <c r="M6685" t="s">
        <v>15</v>
      </c>
    </row>
    <row r="6686" spans="1:13">
      <c r="A6686" t="s">
        <v>37416</v>
      </c>
      <c r="F6686" t="s">
        <v>3259</v>
      </c>
      <c r="I6686" t="s">
        <v>3742</v>
      </c>
      <c r="J6686" t="s">
        <v>21</v>
      </c>
      <c r="M6686" t="s">
        <v>15</v>
      </c>
    </row>
    <row r="6687" spans="1:13">
      <c r="A6687" t="s">
        <v>37416</v>
      </c>
      <c r="F6687" t="s">
        <v>3259</v>
      </c>
      <c r="I6687" t="s">
        <v>3743</v>
      </c>
      <c r="J6687" t="s">
        <v>21</v>
      </c>
      <c r="M6687" t="s">
        <v>15</v>
      </c>
    </row>
    <row r="6688" spans="1:13">
      <c r="A6688" t="s">
        <v>37416</v>
      </c>
      <c r="F6688" t="s">
        <v>3259</v>
      </c>
      <c r="I6688" t="s">
        <v>3744</v>
      </c>
      <c r="J6688" t="s">
        <v>21</v>
      </c>
      <c r="M6688" t="s">
        <v>15</v>
      </c>
    </row>
    <row r="6689" spans="1:13">
      <c r="A6689" t="s">
        <v>37416</v>
      </c>
      <c r="F6689" t="s">
        <v>3259</v>
      </c>
      <c r="I6689" t="s">
        <v>3745</v>
      </c>
      <c r="J6689" t="s">
        <v>21</v>
      </c>
      <c r="M6689" t="s">
        <v>15</v>
      </c>
    </row>
    <row r="6690" spans="1:13">
      <c r="A6690" t="s">
        <v>37416</v>
      </c>
      <c r="F6690" t="s">
        <v>3259</v>
      </c>
      <c r="I6690" t="s">
        <v>3746</v>
      </c>
      <c r="J6690" t="s">
        <v>21</v>
      </c>
      <c r="M6690" t="s">
        <v>15</v>
      </c>
    </row>
    <row r="6691" spans="1:13">
      <c r="A6691" t="s">
        <v>37416</v>
      </c>
      <c r="F6691" t="s">
        <v>3259</v>
      </c>
      <c r="I6691" t="s">
        <v>3747</v>
      </c>
      <c r="J6691" t="s">
        <v>21</v>
      </c>
      <c r="M6691" t="s">
        <v>15</v>
      </c>
    </row>
    <row r="6692" spans="1:13">
      <c r="A6692" t="s">
        <v>37416</v>
      </c>
      <c r="F6692" t="s">
        <v>3259</v>
      </c>
      <c r="I6692" t="s">
        <v>3748</v>
      </c>
      <c r="J6692" t="s">
        <v>21</v>
      </c>
      <c r="M6692" t="s">
        <v>15</v>
      </c>
    </row>
    <row r="6693" spans="1:13">
      <c r="A6693" t="s">
        <v>37416</v>
      </c>
      <c r="F6693" t="s">
        <v>3259</v>
      </c>
      <c r="I6693" t="s">
        <v>3749</v>
      </c>
      <c r="J6693" t="s">
        <v>21</v>
      </c>
      <c r="M6693" t="s">
        <v>15</v>
      </c>
    </row>
    <row r="6694" spans="1:13">
      <c r="A6694" t="s">
        <v>37416</v>
      </c>
      <c r="F6694" t="s">
        <v>3259</v>
      </c>
      <c r="I6694" t="s">
        <v>3750</v>
      </c>
      <c r="J6694" t="s">
        <v>21</v>
      </c>
      <c r="M6694" t="s">
        <v>15</v>
      </c>
    </row>
    <row r="6695" spans="1:13">
      <c r="A6695" t="s">
        <v>37416</v>
      </c>
      <c r="F6695" t="s">
        <v>3259</v>
      </c>
      <c r="I6695" t="s">
        <v>3751</v>
      </c>
      <c r="J6695" t="s">
        <v>21</v>
      </c>
      <c r="M6695" t="s">
        <v>15</v>
      </c>
    </row>
    <row r="6696" spans="1:13">
      <c r="A6696" t="s">
        <v>37416</v>
      </c>
      <c r="F6696" t="s">
        <v>3259</v>
      </c>
      <c r="I6696" t="s">
        <v>3752</v>
      </c>
      <c r="J6696" t="s">
        <v>21</v>
      </c>
      <c r="M6696" t="s">
        <v>15</v>
      </c>
    </row>
    <row r="6697" spans="1:13">
      <c r="A6697" t="s">
        <v>37416</v>
      </c>
      <c r="F6697" t="s">
        <v>3259</v>
      </c>
      <c r="I6697" t="s">
        <v>3753</v>
      </c>
      <c r="J6697" t="s">
        <v>21</v>
      </c>
      <c r="M6697" t="s">
        <v>15</v>
      </c>
    </row>
    <row r="6698" spans="1:13">
      <c r="A6698" t="s">
        <v>37416</v>
      </c>
      <c r="F6698" t="s">
        <v>3259</v>
      </c>
      <c r="I6698" t="s">
        <v>3754</v>
      </c>
      <c r="J6698" t="s">
        <v>21</v>
      </c>
      <c r="M6698" t="s">
        <v>15</v>
      </c>
    </row>
    <row r="6699" spans="1:13">
      <c r="A6699" t="s">
        <v>37416</v>
      </c>
      <c r="F6699" t="s">
        <v>3259</v>
      </c>
      <c r="I6699" t="s">
        <v>3755</v>
      </c>
      <c r="J6699" t="s">
        <v>21</v>
      </c>
      <c r="M6699" t="s">
        <v>15</v>
      </c>
    </row>
    <row r="6700" spans="1:13">
      <c r="A6700" t="s">
        <v>37416</v>
      </c>
      <c r="F6700" t="s">
        <v>3259</v>
      </c>
      <c r="I6700" t="s">
        <v>3756</v>
      </c>
      <c r="J6700" t="s">
        <v>21</v>
      </c>
      <c r="M6700" t="s">
        <v>15</v>
      </c>
    </row>
    <row r="6701" spans="1:13">
      <c r="A6701" t="s">
        <v>37416</v>
      </c>
      <c r="F6701" t="s">
        <v>3259</v>
      </c>
      <c r="I6701" t="s">
        <v>3757</v>
      </c>
      <c r="J6701" t="s">
        <v>21</v>
      </c>
      <c r="M6701" t="s">
        <v>15</v>
      </c>
    </row>
    <row r="6702" spans="1:13">
      <c r="A6702" t="s">
        <v>37416</v>
      </c>
      <c r="F6702" t="s">
        <v>3259</v>
      </c>
      <c r="I6702" t="s">
        <v>3758</v>
      </c>
      <c r="J6702" t="s">
        <v>21</v>
      </c>
      <c r="M6702" t="s">
        <v>15</v>
      </c>
    </row>
    <row r="6703" spans="1:13">
      <c r="A6703" t="s">
        <v>37416</v>
      </c>
      <c r="F6703" t="s">
        <v>3259</v>
      </c>
      <c r="I6703" t="s">
        <v>3759</v>
      </c>
      <c r="J6703" t="s">
        <v>21</v>
      </c>
      <c r="M6703" t="s">
        <v>15</v>
      </c>
    </row>
    <row r="6704" spans="1:13">
      <c r="A6704" t="s">
        <v>37416</v>
      </c>
      <c r="F6704" t="s">
        <v>3259</v>
      </c>
      <c r="I6704" t="s">
        <v>3760</v>
      </c>
      <c r="J6704" t="s">
        <v>21</v>
      </c>
      <c r="M6704" t="s">
        <v>15</v>
      </c>
    </row>
    <row r="6705" spans="1:13">
      <c r="A6705" t="s">
        <v>37416</v>
      </c>
      <c r="F6705" t="s">
        <v>3259</v>
      </c>
      <c r="I6705" t="s">
        <v>3761</v>
      </c>
      <c r="J6705" t="s">
        <v>21</v>
      </c>
      <c r="M6705" t="s">
        <v>15</v>
      </c>
    </row>
    <row r="6706" spans="1:13">
      <c r="A6706" t="s">
        <v>37416</v>
      </c>
      <c r="F6706" t="s">
        <v>3259</v>
      </c>
      <c r="I6706" t="s">
        <v>3762</v>
      </c>
      <c r="J6706" t="s">
        <v>21</v>
      </c>
      <c r="M6706" t="s">
        <v>15</v>
      </c>
    </row>
    <row r="6707" spans="1:13">
      <c r="A6707" t="s">
        <v>37416</v>
      </c>
      <c r="F6707" t="s">
        <v>3259</v>
      </c>
      <c r="I6707" t="s">
        <v>3763</v>
      </c>
      <c r="J6707" t="s">
        <v>21</v>
      </c>
      <c r="M6707" t="s">
        <v>15</v>
      </c>
    </row>
    <row r="6708" spans="1:13">
      <c r="A6708" t="s">
        <v>37416</v>
      </c>
      <c r="F6708" t="s">
        <v>3259</v>
      </c>
      <c r="I6708" t="s">
        <v>3764</v>
      </c>
      <c r="J6708" t="s">
        <v>21</v>
      </c>
      <c r="M6708" t="s">
        <v>15</v>
      </c>
    </row>
    <row r="6709" spans="1:13">
      <c r="A6709" t="s">
        <v>37416</v>
      </c>
      <c r="F6709" t="s">
        <v>3259</v>
      </c>
      <c r="I6709" t="s">
        <v>3765</v>
      </c>
      <c r="J6709" t="s">
        <v>21</v>
      </c>
      <c r="M6709" t="s">
        <v>15</v>
      </c>
    </row>
    <row r="6710" spans="1:13">
      <c r="A6710" t="s">
        <v>37416</v>
      </c>
      <c r="F6710" t="s">
        <v>3259</v>
      </c>
      <c r="I6710" t="s">
        <v>3766</v>
      </c>
      <c r="J6710" t="s">
        <v>21</v>
      </c>
      <c r="M6710" t="s">
        <v>15</v>
      </c>
    </row>
    <row r="6711" spans="1:13">
      <c r="A6711" t="s">
        <v>37416</v>
      </c>
      <c r="F6711" t="s">
        <v>3259</v>
      </c>
      <c r="I6711" t="s">
        <v>3767</v>
      </c>
      <c r="J6711" t="s">
        <v>21</v>
      </c>
      <c r="M6711" t="s">
        <v>15</v>
      </c>
    </row>
    <row r="6712" spans="1:13">
      <c r="A6712" t="s">
        <v>37416</v>
      </c>
      <c r="F6712" t="s">
        <v>3259</v>
      </c>
      <c r="I6712" t="s">
        <v>3768</v>
      </c>
      <c r="J6712" t="s">
        <v>21</v>
      </c>
      <c r="M6712" t="s">
        <v>15</v>
      </c>
    </row>
    <row r="6713" spans="1:13">
      <c r="A6713" t="s">
        <v>37416</v>
      </c>
      <c r="F6713" t="s">
        <v>3259</v>
      </c>
      <c r="I6713" t="s">
        <v>3769</v>
      </c>
      <c r="J6713" t="s">
        <v>21</v>
      </c>
      <c r="M6713" t="s">
        <v>15</v>
      </c>
    </row>
    <row r="6714" spans="1:13">
      <c r="A6714" t="s">
        <v>37416</v>
      </c>
      <c r="F6714" t="s">
        <v>3259</v>
      </c>
      <c r="I6714" t="s">
        <v>3770</v>
      </c>
      <c r="J6714" t="s">
        <v>21</v>
      </c>
      <c r="M6714" t="s">
        <v>15</v>
      </c>
    </row>
    <row r="6715" spans="1:13">
      <c r="A6715" t="s">
        <v>37416</v>
      </c>
      <c r="F6715" t="s">
        <v>3259</v>
      </c>
      <c r="I6715" t="s">
        <v>3771</v>
      </c>
      <c r="J6715" t="s">
        <v>21</v>
      </c>
      <c r="M6715" t="s">
        <v>15</v>
      </c>
    </row>
    <row r="6716" spans="1:13">
      <c r="A6716" t="s">
        <v>37416</v>
      </c>
      <c r="F6716" t="s">
        <v>3259</v>
      </c>
      <c r="I6716" t="s">
        <v>3772</v>
      </c>
      <c r="J6716" t="s">
        <v>21</v>
      </c>
      <c r="M6716" t="s">
        <v>15</v>
      </c>
    </row>
    <row r="6717" spans="1:13">
      <c r="A6717" t="s">
        <v>37416</v>
      </c>
      <c r="F6717" t="s">
        <v>3259</v>
      </c>
      <c r="I6717" t="s">
        <v>3773</v>
      </c>
      <c r="J6717" t="s">
        <v>21</v>
      </c>
      <c r="M6717" t="s">
        <v>15</v>
      </c>
    </row>
    <row r="6718" spans="1:13">
      <c r="A6718" t="s">
        <v>37416</v>
      </c>
      <c r="F6718" t="s">
        <v>3259</v>
      </c>
      <c r="I6718" t="s">
        <v>3774</v>
      </c>
      <c r="J6718" t="s">
        <v>21</v>
      </c>
      <c r="M6718" t="s">
        <v>15</v>
      </c>
    </row>
    <row r="6719" spans="1:13">
      <c r="A6719" t="s">
        <v>37416</v>
      </c>
      <c r="F6719" t="s">
        <v>3259</v>
      </c>
      <c r="I6719" t="s">
        <v>3775</v>
      </c>
      <c r="J6719" t="s">
        <v>21</v>
      </c>
      <c r="M6719" t="s">
        <v>15</v>
      </c>
    </row>
    <row r="6720" spans="1:13">
      <c r="A6720" t="s">
        <v>37416</v>
      </c>
      <c r="F6720" t="s">
        <v>3259</v>
      </c>
      <c r="I6720" t="s">
        <v>3776</v>
      </c>
      <c r="J6720" t="s">
        <v>21</v>
      </c>
      <c r="M6720" t="s">
        <v>15</v>
      </c>
    </row>
    <row r="6721" spans="1:13">
      <c r="A6721" t="s">
        <v>37416</v>
      </c>
      <c r="F6721" t="s">
        <v>3259</v>
      </c>
      <c r="I6721" t="s">
        <v>3777</v>
      </c>
      <c r="J6721" t="s">
        <v>21</v>
      </c>
      <c r="M6721" t="s">
        <v>15</v>
      </c>
    </row>
    <row r="6722" spans="1:13">
      <c r="A6722" t="s">
        <v>37416</v>
      </c>
      <c r="F6722" t="s">
        <v>3259</v>
      </c>
      <c r="I6722" t="s">
        <v>3778</v>
      </c>
      <c r="J6722" t="s">
        <v>21</v>
      </c>
      <c r="M6722" t="s">
        <v>15</v>
      </c>
    </row>
    <row r="6723" spans="1:13">
      <c r="A6723" t="s">
        <v>37416</v>
      </c>
      <c r="F6723" t="s">
        <v>3259</v>
      </c>
      <c r="I6723" t="s">
        <v>3779</v>
      </c>
      <c r="J6723" t="s">
        <v>21</v>
      </c>
      <c r="M6723" t="s">
        <v>15</v>
      </c>
    </row>
    <row r="6724" spans="1:13">
      <c r="A6724" t="s">
        <v>37416</v>
      </c>
      <c r="F6724" t="s">
        <v>3259</v>
      </c>
      <c r="I6724" t="s">
        <v>3780</v>
      </c>
      <c r="J6724" t="s">
        <v>21</v>
      </c>
      <c r="M6724" t="s">
        <v>15</v>
      </c>
    </row>
    <row r="6725" spans="1:13">
      <c r="A6725" t="s">
        <v>37416</v>
      </c>
      <c r="F6725" t="s">
        <v>3259</v>
      </c>
      <c r="I6725" t="s">
        <v>3781</v>
      </c>
      <c r="J6725" t="s">
        <v>21</v>
      </c>
      <c r="M6725" t="s">
        <v>15</v>
      </c>
    </row>
    <row r="6726" spans="1:13">
      <c r="A6726" t="s">
        <v>37416</v>
      </c>
      <c r="F6726" t="s">
        <v>3259</v>
      </c>
      <c r="I6726" t="s">
        <v>3782</v>
      </c>
      <c r="J6726" t="s">
        <v>21</v>
      </c>
      <c r="M6726" t="s">
        <v>15</v>
      </c>
    </row>
    <row r="6727" spans="1:13">
      <c r="A6727" t="s">
        <v>37416</v>
      </c>
      <c r="F6727" t="s">
        <v>3259</v>
      </c>
      <c r="I6727" t="s">
        <v>3783</v>
      </c>
      <c r="J6727" t="s">
        <v>21</v>
      </c>
      <c r="M6727" t="s">
        <v>15</v>
      </c>
    </row>
    <row r="6728" spans="1:13">
      <c r="A6728" t="s">
        <v>37416</v>
      </c>
      <c r="F6728" t="s">
        <v>3259</v>
      </c>
      <c r="I6728" t="s">
        <v>3784</v>
      </c>
      <c r="J6728" t="s">
        <v>21</v>
      </c>
      <c r="M6728" t="s">
        <v>15</v>
      </c>
    </row>
    <row r="6729" spans="1:13">
      <c r="A6729" t="s">
        <v>37416</v>
      </c>
      <c r="F6729" t="s">
        <v>3259</v>
      </c>
      <c r="I6729" t="s">
        <v>3785</v>
      </c>
      <c r="J6729" t="s">
        <v>21</v>
      </c>
      <c r="M6729" t="s">
        <v>15</v>
      </c>
    </row>
    <row r="6730" spans="1:13">
      <c r="A6730" t="s">
        <v>37416</v>
      </c>
      <c r="F6730" t="s">
        <v>3259</v>
      </c>
      <c r="I6730" t="s">
        <v>3786</v>
      </c>
      <c r="J6730" t="s">
        <v>21</v>
      </c>
      <c r="M6730" t="s">
        <v>15</v>
      </c>
    </row>
    <row r="6731" spans="1:13">
      <c r="A6731" t="s">
        <v>37416</v>
      </c>
      <c r="F6731" t="s">
        <v>3259</v>
      </c>
      <c r="I6731" t="s">
        <v>3787</v>
      </c>
      <c r="J6731" t="s">
        <v>21</v>
      </c>
      <c r="M6731" t="s">
        <v>15</v>
      </c>
    </row>
    <row r="6732" spans="1:13">
      <c r="A6732" t="s">
        <v>37416</v>
      </c>
      <c r="F6732" t="s">
        <v>3259</v>
      </c>
      <c r="I6732" t="s">
        <v>3788</v>
      </c>
      <c r="J6732" t="s">
        <v>21</v>
      </c>
      <c r="M6732" t="s">
        <v>15</v>
      </c>
    </row>
    <row r="6733" spans="1:13">
      <c r="A6733" t="s">
        <v>37416</v>
      </c>
      <c r="F6733" t="s">
        <v>3259</v>
      </c>
      <c r="I6733" t="s">
        <v>3789</v>
      </c>
      <c r="J6733" t="s">
        <v>21</v>
      </c>
      <c r="M6733" t="s">
        <v>15</v>
      </c>
    </row>
    <row r="6734" spans="1:13">
      <c r="A6734" t="s">
        <v>37416</v>
      </c>
      <c r="F6734" t="s">
        <v>3259</v>
      </c>
      <c r="I6734" t="s">
        <v>3790</v>
      </c>
      <c r="J6734" t="s">
        <v>21</v>
      </c>
      <c r="M6734" t="s">
        <v>15</v>
      </c>
    </row>
    <row r="6735" spans="1:13">
      <c r="A6735" t="s">
        <v>37416</v>
      </c>
      <c r="F6735" t="s">
        <v>3259</v>
      </c>
      <c r="I6735" t="s">
        <v>3791</v>
      </c>
      <c r="J6735" t="s">
        <v>21</v>
      </c>
      <c r="M6735" t="s">
        <v>15</v>
      </c>
    </row>
    <row r="6736" spans="1:13">
      <c r="A6736" t="s">
        <v>37416</v>
      </c>
      <c r="F6736" t="s">
        <v>3259</v>
      </c>
      <c r="I6736" t="s">
        <v>3792</v>
      </c>
      <c r="J6736" t="s">
        <v>21</v>
      </c>
      <c r="M6736" t="s">
        <v>15</v>
      </c>
    </row>
    <row r="6737" spans="1:13">
      <c r="A6737" t="s">
        <v>37416</v>
      </c>
      <c r="F6737" t="s">
        <v>3259</v>
      </c>
      <c r="I6737" t="s">
        <v>3793</v>
      </c>
      <c r="J6737" t="s">
        <v>21</v>
      </c>
      <c r="M6737" t="s">
        <v>15</v>
      </c>
    </row>
    <row r="6738" spans="1:13">
      <c r="A6738" t="s">
        <v>37416</v>
      </c>
      <c r="F6738" t="s">
        <v>3259</v>
      </c>
      <c r="I6738" t="s">
        <v>3794</v>
      </c>
      <c r="J6738" t="s">
        <v>21</v>
      </c>
      <c r="M6738" t="s">
        <v>15</v>
      </c>
    </row>
    <row r="6739" spans="1:13">
      <c r="A6739" t="s">
        <v>37416</v>
      </c>
      <c r="F6739" t="s">
        <v>3259</v>
      </c>
      <c r="I6739" t="s">
        <v>3795</v>
      </c>
      <c r="J6739" t="s">
        <v>21</v>
      </c>
      <c r="M6739" t="s">
        <v>15</v>
      </c>
    </row>
    <row r="6740" spans="1:13">
      <c r="A6740" t="s">
        <v>37416</v>
      </c>
      <c r="F6740" t="s">
        <v>3259</v>
      </c>
      <c r="I6740" t="s">
        <v>3796</v>
      </c>
      <c r="J6740" t="s">
        <v>21</v>
      </c>
      <c r="M6740" t="s">
        <v>15</v>
      </c>
    </row>
    <row r="6741" spans="1:13">
      <c r="A6741" t="s">
        <v>37416</v>
      </c>
      <c r="F6741" t="s">
        <v>3259</v>
      </c>
      <c r="H6741" t="s">
        <v>3259</v>
      </c>
      <c r="M6741" t="s">
        <v>15</v>
      </c>
    </row>
    <row r="6742" spans="1:13">
      <c r="A6742" t="s">
        <v>37416</v>
      </c>
      <c r="F6742" t="s">
        <v>3797</v>
      </c>
      <c r="G6742">
        <v>0.1</v>
      </c>
      <c r="L6742" t="s">
        <v>15</v>
      </c>
    </row>
    <row r="6743" spans="1:13">
      <c r="A6743" t="s">
        <v>37416</v>
      </c>
      <c r="F6743" t="s">
        <v>3797</v>
      </c>
      <c r="I6743" t="s">
        <v>3798</v>
      </c>
      <c r="J6743" t="s">
        <v>21</v>
      </c>
      <c r="M6743" t="s">
        <v>15</v>
      </c>
    </row>
    <row r="6744" spans="1:13">
      <c r="A6744" t="s">
        <v>37416</v>
      </c>
      <c r="F6744" t="s">
        <v>3797</v>
      </c>
      <c r="I6744" t="s">
        <v>3799</v>
      </c>
      <c r="J6744" t="s">
        <v>21</v>
      </c>
      <c r="M6744" t="s">
        <v>15</v>
      </c>
    </row>
    <row r="6745" spans="1:13">
      <c r="A6745" t="s">
        <v>37416</v>
      </c>
      <c r="F6745" t="s">
        <v>3797</v>
      </c>
      <c r="I6745" t="s">
        <v>3800</v>
      </c>
      <c r="J6745" t="s">
        <v>21</v>
      </c>
      <c r="M6745" t="s">
        <v>15</v>
      </c>
    </row>
    <row r="6746" spans="1:13">
      <c r="A6746" t="s">
        <v>37416</v>
      </c>
      <c r="F6746" t="s">
        <v>3797</v>
      </c>
      <c r="I6746" t="s">
        <v>3801</v>
      </c>
      <c r="J6746" t="s">
        <v>21</v>
      </c>
      <c r="M6746" t="s">
        <v>15</v>
      </c>
    </row>
    <row r="6747" spans="1:13">
      <c r="A6747" t="s">
        <v>37416</v>
      </c>
      <c r="F6747" t="s">
        <v>3797</v>
      </c>
      <c r="I6747" t="s">
        <v>3802</v>
      </c>
      <c r="J6747" t="s">
        <v>21</v>
      </c>
      <c r="M6747" t="s">
        <v>15</v>
      </c>
    </row>
    <row r="6748" spans="1:13">
      <c r="A6748" t="s">
        <v>37416</v>
      </c>
      <c r="F6748" t="s">
        <v>3797</v>
      </c>
      <c r="I6748" t="s">
        <v>3803</v>
      </c>
      <c r="J6748" t="s">
        <v>21</v>
      </c>
      <c r="M6748" t="s">
        <v>15</v>
      </c>
    </row>
    <row r="6749" spans="1:13">
      <c r="A6749" t="s">
        <v>37416</v>
      </c>
      <c r="F6749" t="s">
        <v>3797</v>
      </c>
      <c r="I6749" t="s">
        <v>3804</v>
      </c>
      <c r="J6749" t="s">
        <v>21</v>
      </c>
      <c r="M6749" t="s">
        <v>15</v>
      </c>
    </row>
    <row r="6750" spans="1:13">
      <c r="A6750" t="s">
        <v>37416</v>
      </c>
      <c r="F6750" t="s">
        <v>3797</v>
      </c>
      <c r="I6750" t="s">
        <v>3805</v>
      </c>
      <c r="J6750" t="s">
        <v>21</v>
      </c>
      <c r="M6750" t="s">
        <v>15</v>
      </c>
    </row>
    <row r="6751" spans="1:13">
      <c r="A6751" t="s">
        <v>37416</v>
      </c>
      <c r="F6751" t="s">
        <v>3797</v>
      </c>
      <c r="I6751" t="s">
        <v>3806</v>
      </c>
      <c r="J6751" t="s">
        <v>21</v>
      </c>
      <c r="M6751" t="s">
        <v>15</v>
      </c>
    </row>
    <row r="6752" spans="1:13">
      <c r="A6752" t="s">
        <v>37416</v>
      </c>
      <c r="F6752" t="s">
        <v>3797</v>
      </c>
      <c r="I6752" t="s">
        <v>3807</v>
      </c>
      <c r="J6752" t="s">
        <v>21</v>
      </c>
      <c r="M6752" t="s">
        <v>15</v>
      </c>
    </row>
    <row r="6753" spans="1:13">
      <c r="A6753" t="s">
        <v>37416</v>
      </c>
      <c r="F6753" t="s">
        <v>3797</v>
      </c>
      <c r="I6753" t="s">
        <v>3808</v>
      </c>
      <c r="J6753" t="s">
        <v>21</v>
      </c>
      <c r="M6753" t="s">
        <v>15</v>
      </c>
    </row>
    <row r="6754" spans="1:13">
      <c r="A6754" t="s">
        <v>37416</v>
      </c>
      <c r="F6754" t="s">
        <v>3797</v>
      </c>
      <c r="I6754" t="s">
        <v>3809</v>
      </c>
      <c r="J6754" t="s">
        <v>21</v>
      </c>
      <c r="M6754" t="s">
        <v>15</v>
      </c>
    </row>
    <row r="6755" spans="1:13">
      <c r="A6755" t="s">
        <v>37416</v>
      </c>
      <c r="F6755" t="s">
        <v>3797</v>
      </c>
      <c r="I6755" t="s">
        <v>3810</v>
      </c>
      <c r="J6755" t="s">
        <v>21</v>
      </c>
      <c r="M6755" t="s">
        <v>15</v>
      </c>
    </row>
    <row r="6756" spans="1:13">
      <c r="A6756" t="s">
        <v>37416</v>
      </c>
      <c r="F6756" t="s">
        <v>3797</v>
      </c>
      <c r="I6756" t="s">
        <v>3811</v>
      </c>
      <c r="J6756" t="s">
        <v>21</v>
      </c>
      <c r="M6756" t="s">
        <v>15</v>
      </c>
    </row>
    <row r="6757" spans="1:13">
      <c r="A6757" t="s">
        <v>37416</v>
      </c>
      <c r="F6757" t="s">
        <v>3797</v>
      </c>
      <c r="I6757" t="s">
        <v>3812</v>
      </c>
      <c r="J6757" t="s">
        <v>21</v>
      </c>
      <c r="M6757" t="s">
        <v>15</v>
      </c>
    </row>
    <row r="6758" spans="1:13">
      <c r="A6758" t="s">
        <v>37416</v>
      </c>
      <c r="F6758" t="s">
        <v>3797</v>
      </c>
      <c r="I6758" t="s">
        <v>3813</v>
      </c>
      <c r="J6758" t="s">
        <v>21</v>
      </c>
      <c r="M6758" t="s">
        <v>15</v>
      </c>
    </row>
    <row r="6759" spans="1:13">
      <c r="A6759" t="s">
        <v>37416</v>
      </c>
      <c r="F6759" t="s">
        <v>3797</v>
      </c>
      <c r="I6759" t="s">
        <v>3814</v>
      </c>
      <c r="J6759" t="s">
        <v>21</v>
      </c>
      <c r="M6759" t="s">
        <v>15</v>
      </c>
    </row>
    <row r="6760" spans="1:13">
      <c r="A6760" t="s">
        <v>37416</v>
      </c>
      <c r="F6760" t="s">
        <v>3797</v>
      </c>
      <c r="I6760" t="s">
        <v>3815</v>
      </c>
      <c r="J6760" t="s">
        <v>21</v>
      </c>
      <c r="M6760" t="s">
        <v>15</v>
      </c>
    </row>
    <row r="6761" spans="1:13">
      <c r="A6761" t="s">
        <v>37416</v>
      </c>
      <c r="F6761" t="s">
        <v>3797</v>
      </c>
      <c r="I6761" t="s">
        <v>3816</v>
      </c>
      <c r="J6761" t="s">
        <v>21</v>
      </c>
      <c r="M6761" t="s">
        <v>15</v>
      </c>
    </row>
    <row r="6762" spans="1:13">
      <c r="A6762" t="s">
        <v>37416</v>
      </c>
      <c r="F6762" t="s">
        <v>3797</v>
      </c>
      <c r="I6762" t="s">
        <v>3817</v>
      </c>
      <c r="J6762" t="s">
        <v>21</v>
      </c>
      <c r="M6762" t="s">
        <v>15</v>
      </c>
    </row>
    <row r="6763" spans="1:13">
      <c r="A6763" t="s">
        <v>37416</v>
      </c>
      <c r="F6763" t="s">
        <v>3797</v>
      </c>
      <c r="I6763" t="s">
        <v>3818</v>
      </c>
      <c r="J6763" t="s">
        <v>21</v>
      </c>
      <c r="M6763" t="s">
        <v>15</v>
      </c>
    </row>
    <row r="6764" spans="1:13">
      <c r="A6764" t="s">
        <v>37416</v>
      </c>
      <c r="F6764" t="s">
        <v>3797</v>
      </c>
      <c r="I6764" t="s">
        <v>3819</v>
      </c>
      <c r="J6764" t="s">
        <v>21</v>
      </c>
      <c r="M6764" t="s">
        <v>15</v>
      </c>
    </row>
    <row r="6765" spans="1:13">
      <c r="A6765" t="s">
        <v>37416</v>
      </c>
      <c r="F6765" t="s">
        <v>3797</v>
      </c>
      <c r="I6765" t="s">
        <v>3820</v>
      </c>
      <c r="J6765" t="s">
        <v>21</v>
      </c>
      <c r="M6765" t="s">
        <v>15</v>
      </c>
    </row>
    <row r="6766" spans="1:13">
      <c r="A6766" t="s">
        <v>37416</v>
      </c>
      <c r="F6766" t="s">
        <v>3797</v>
      </c>
      <c r="I6766" t="s">
        <v>3821</v>
      </c>
      <c r="J6766" t="s">
        <v>21</v>
      </c>
      <c r="M6766" t="s">
        <v>15</v>
      </c>
    </row>
    <row r="6767" spans="1:13">
      <c r="A6767" t="s">
        <v>37416</v>
      </c>
      <c r="F6767" t="s">
        <v>3797</v>
      </c>
      <c r="I6767" t="s">
        <v>3822</v>
      </c>
      <c r="J6767" t="s">
        <v>21</v>
      </c>
      <c r="M6767" t="s">
        <v>15</v>
      </c>
    </row>
    <row r="6768" spans="1:13">
      <c r="A6768" t="s">
        <v>37416</v>
      </c>
      <c r="F6768" t="s">
        <v>3797</v>
      </c>
      <c r="I6768" t="s">
        <v>3823</v>
      </c>
      <c r="J6768" t="s">
        <v>21</v>
      </c>
      <c r="M6768" t="s">
        <v>15</v>
      </c>
    </row>
    <row r="6769" spans="1:13">
      <c r="A6769" t="s">
        <v>37416</v>
      </c>
      <c r="F6769" t="s">
        <v>3797</v>
      </c>
      <c r="I6769" t="s">
        <v>3824</v>
      </c>
      <c r="J6769" t="s">
        <v>21</v>
      </c>
      <c r="M6769" t="s">
        <v>15</v>
      </c>
    </row>
    <row r="6770" spans="1:13">
      <c r="A6770" t="s">
        <v>37416</v>
      </c>
      <c r="F6770" t="s">
        <v>3797</v>
      </c>
      <c r="I6770" t="s">
        <v>3825</v>
      </c>
      <c r="J6770" t="s">
        <v>21</v>
      </c>
      <c r="M6770" t="s">
        <v>15</v>
      </c>
    </row>
    <row r="6771" spans="1:13">
      <c r="A6771" t="s">
        <v>37416</v>
      </c>
      <c r="F6771" t="s">
        <v>3797</v>
      </c>
      <c r="I6771" t="s">
        <v>3826</v>
      </c>
      <c r="J6771" t="s">
        <v>21</v>
      </c>
      <c r="M6771" t="s">
        <v>15</v>
      </c>
    </row>
    <row r="6772" spans="1:13">
      <c r="A6772" t="s">
        <v>37416</v>
      </c>
      <c r="F6772" t="s">
        <v>3797</v>
      </c>
      <c r="I6772" t="s">
        <v>3827</v>
      </c>
      <c r="J6772" t="s">
        <v>21</v>
      </c>
      <c r="M6772" t="s">
        <v>15</v>
      </c>
    </row>
    <row r="6773" spans="1:13">
      <c r="A6773" t="s">
        <v>37416</v>
      </c>
      <c r="F6773" t="s">
        <v>3797</v>
      </c>
      <c r="I6773" t="s">
        <v>3828</v>
      </c>
      <c r="J6773" t="s">
        <v>21</v>
      </c>
      <c r="M6773" t="s">
        <v>15</v>
      </c>
    </row>
    <row r="6774" spans="1:13">
      <c r="A6774" t="s">
        <v>37416</v>
      </c>
      <c r="F6774" t="s">
        <v>3797</v>
      </c>
      <c r="I6774" t="s">
        <v>3829</v>
      </c>
      <c r="J6774" t="s">
        <v>21</v>
      </c>
      <c r="M6774" t="s">
        <v>15</v>
      </c>
    </row>
    <row r="6775" spans="1:13">
      <c r="A6775" t="s">
        <v>37416</v>
      </c>
      <c r="F6775" t="s">
        <v>3797</v>
      </c>
      <c r="I6775" t="s">
        <v>3830</v>
      </c>
      <c r="J6775" t="s">
        <v>21</v>
      </c>
      <c r="M6775" t="s">
        <v>15</v>
      </c>
    </row>
    <row r="6776" spans="1:13">
      <c r="A6776" t="s">
        <v>37416</v>
      </c>
      <c r="F6776" t="s">
        <v>3797</v>
      </c>
      <c r="I6776" t="s">
        <v>3831</v>
      </c>
      <c r="J6776" t="s">
        <v>21</v>
      </c>
      <c r="M6776" t="s">
        <v>15</v>
      </c>
    </row>
    <row r="6777" spans="1:13">
      <c r="A6777" t="s">
        <v>37416</v>
      </c>
      <c r="F6777" t="s">
        <v>3797</v>
      </c>
      <c r="I6777" t="s">
        <v>3832</v>
      </c>
      <c r="J6777" t="s">
        <v>21</v>
      </c>
      <c r="M6777" t="s">
        <v>15</v>
      </c>
    </row>
    <row r="6778" spans="1:13">
      <c r="A6778" t="s">
        <v>37416</v>
      </c>
      <c r="F6778" t="s">
        <v>3797</v>
      </c>
      <c r="I6778" t="s">
        <v>3833</v>
      </c>
      <c r="J6778" t="s">
        <v>21</v>
      </c>
      <c r="M6778" t="s">
        <v>15</v>
      </c>
    </row>
    <row r="6779" spans="1:13">
      <c r="A6779" t="s">
        <v>37416</v>
      </c>
      <c r="F6779" t="s">
        <v>3797</v>
      </c>
      <c r="I6779" t="s">
        <v>3834</v>
      </c>
      <c r="J6779" t="s">
        <v>21</v>
      </c>
      <c r="M6779" t="s">
        <v>15</v>
      </c>
    </row>
    <row r="6780" spans="1:13">
      <c r="A6780" t="s">
        <v>37416</v>
      </c>
      <c r="F6780" t="s">
        <v>3797</v>
      </c>
      <c r="I6780" t="s">
        <v>3835</v>
      </c>
      <c r="J6780" t="s">
        <v>21</v>
      </c>
      <c r="M6780" t="s">
        <v>15</v>
      </c>
    </row>
    <row r="6781" spans="1:13">
      <c r="A6781" t="s">
        <v>37416</v>
      </c>
      <c r="F6781" t="s">
        <v>3797</v>
      </c>
      <c r="I6781" t="s">
        <v>3836</v>
      </c>
      <c r="J6781" t="s">
        <v>21</v>
      </c>
      <c r="M6781" t="s">
        <v>15</v>
      </c>
    </row>
    <row r="6782" spans="1:13">
      <c r="A6782" t="s">
        <v>37416</v>
      </c>
      <c r="F6782" t="s">
        <v>3797</v>
      </c>
      <c r="I6782" t="s">
        <v>3837</v>
      </c>
      <c r="J6782" t="s">
        <v>21</v>
      </c>
      <c r="M6782" t="s">
        <v>15</v>
      </c>
    </row>
    <row r="6783" spans="1:13">
      <c r="A6783" t="s">
        <v>37416</v>
      </c>
      <c r="F6783" t="s">
        <v>3797</v>
      </c>
      <c r="I6783" t="s">
        <v>3838</v>
      </c>
      <c r="J6783" t="s">
        <v>21</v>
      </c>
      <c r="M6783" t="s">
        <v>15</v>
      </c>
    </row>
    <row r="6784" spans="1:13">
      <c r="A6784" t="s">
        <v>37416</v>
      </c>
      <c r="F6784" t="s">
        <v>3797</v>
      </c>
      <c r="I6784" t="s">
        <v>3839</v>
      </c>
      <c r="J6784" t="s">
        <v>21</v>
      </c>
      <c r="M6784" t="s">
        <v>15</v>
      </c>
    </row>
    <row r="6785" spans="1:13">
      <c r="A6785" t="s">
        <v>37416</v>
      </c>
      <c r="F6785" t="s">
        <v>3797</v>
      </c>
      <c r="I6785" t="s">
        <v>3840</v>
      </c>
      <c r="J6785" t="s">
        <v>21</v>
      </c>
      <c r="M6785" t="s">
        <v>15</v>
      </c>
    </row>
    <row r="6786" spans="1:13">
      <c r="A6786" t="s">
        <v>37416</v>
      </c>
      <c r="F6786" t="s">
        <v>3797</v>
      </c>
      <c r="I6786" t="s">
        <v>3841</v>
      </c>
      <c r="J6786" t="s">
        <v>21</v>
      </c>
      <c r="M6786" t="s">
        <v>15</v>
      </c>
    </row>
    <row r="6787" spans="1:13">
      <c r="A6787" t="s">
        <v>37416</v>
      </c>
      <c r="F6787" t="s">
        <v>3797</v>
      </c>
      <c r="I6787" t="s">
        <v>3842</v>
      </c>
      <c r="J6787" t="s">
        <v>21</v>
      </c>
      <c r="M6787" t="s">
        <v>15</v>
      </c>
    </row>
    <row r="6788" spans="1:13">
      <c r="A6788" t="s">
        <v>37416</v>
      </c>
      <c r="F6788" t="s">
        <v>3797</v>
      </c>
      <c r="I6788" t="s">
        <v>3843</v>
      </c>
      <c r="J6788" t="s">
        <v>21</v>
      </c>
      <c r="M6788" t="s">
        <v>15</v>
      </c>
    </row>
    <row r="6789" spans="1:13">
      <c r="A6789" t="s">
        <v>37416</v>
      </c>
      <c r="F6789" t="s">
        <v>3797</v>
      </c>
      <c r="I6789" t="s">
        <v>3844</v>
      </c>
      <c r="J6789" t="s">
        <v>21</v>
      </c>
      <c r="M6789" t="s">
        <v>15</v>
      </c>
    </row>
    <row r="6790" spans="1:13">
      <c r="A6790" t="s">
        <v>37416</v>
      </c>
      <c r="F6790" t="s">
        <v>3797</v>
      </c>
      <c r="I6790" t="s">
        <v>3845</v>
      </c>
      <c r="J6790" t="s">
        <v>21</v>
      </c>
      <c r="M6790" t="s">
        <v>15</v>
      </c>
    </row>
    <row r="6791" spans="1:13">
      <c r="A6791" t="s">
        <v>37416</v>
      </c>
      <c r="F6791" t="s">
        <v>3797</v>
      </c>
      <c r="I6791" t="s">
        <v>3846</v>
      </c>
      <c r="J6791" t="s">
        <v>21</v>
      </c>
      <c r="M6791" t="s">
        <v>15</v>
      </c>
    </row>
    <row r="6792" spans="1:13">
      <c r="A6792" t="s">
        <v>37416</v>
      </c>
      <c r="F6792" t="s">
        <v>3797</v>
      </c>
      <c r="I6792" t="s">
        <v>3847</v>
      </c>
      <c r="J6792" t="s">
        <v>21</v>
      </c>
      <c r="M6792" t="s">
        <v>15</v>
      </c>
    </row>
    <row r="6793" spans="1:13">
      <c r="A6793" t="s">
        <v>37416</v>
      </c>
      <c r="F6793" t="s">
        <v>3797</v>
      </c>
      <c r="I6793" t="s">
        <v>3848</v>
      </c>
      <c r="J6793" t="s">
        <v>21</v>
      </c>
      <c r="M6793" t="s">
        <v>15</v>
      </c>
    </row>
    <row r="6794" spans="1:13">
      <c r="A6794" t="s">
        <v>37416</v>
      </c>
      <c r="F6794" t="s">
        <v>3797</v>
      </c>
      <c r="I6794" t="s">
        <v>3849</v>
      </c>
      <c r="J6794" t="s">
        <v>21</v>
      </c>
      <c r="M6794" t="s">
        <v>15</v>
      </c>
    </row>
    <row r="6795" spans="1:13">
      <c r="A6795" t="s">
        <v>37416</v>
      </c>
      <c r="F6795" t="s">
        <v>3797</v>
      </c>
      <c r="I6795" t="s">
        <v>3850</v>
      </c>
      <c r="J6795" t="s">
        <v>21</v>
      </c>
      <c r="M6795" t="s">
        <v>15</v>
      </c>
    </row>
    <row r="6796" spans="1:13">
      <c r="A6796" t="s">
        <v>37416</v>
      </c>
      <c r="F6796" t="s">
        <v>3797</v>
      </c>
      <c r="I6796" t="s">
        <v>3851</v>
      </c>
      <c r="J6796" t="s">
        <v>21</v>
      </c>
      <c r="M6796" t="s">
        <v>15</v>
      </c>
    </row>
    <row r="6797" spans="1:13">
      <c r="A6797" t="s">
        <v>37416</v>
      </c>
      <c r="F6797" t="s">
        <v>3797</v>
      </c>
      <c r="I6797" t="s">
        <v>3852</v>
      </c>
      <c r="J6797" t="s">
        <v>21</v>
      </c>
      <c r="M6797" t="s">
        <v>15</v>
      </c>
    </row>
    <row r="6798" spans="1:13">
      <c r="A6798" t="s">
        <v>37416</v>
      </c>
      <c r="F6798" t="s">
        <v>3797</v>
      </c>
      <c r="I6798" t="s">
        <v>3853</v>
      </c>
      <c r="J6798" t="s">
        <v>21</v>
      </c>
      <c r="M6798" t="s">
        <v>15</v>
      </c>
    </row>
    <row r="6799" spans="1:13">
      <c r="A6799" t="s">
        <v>37416</v>
      </c>
      <c r="F6799" t="s">
        <v>3797</v>
      </c>
      <c r="I6799" t="s">
        <v>3854</v>
      </c>
      <c r="J6799" t="s">
        <v>21</v>
      </c>
      <c r="M6799" t="s">
        <v>15</v>
      </c>
    </row>
    <row r="6800" spans="1:13">
      <c r="A6800" t="s">
        <v>37416</v>
      </c>
      <c r="F6800" t="s">
        <v>3797</v>
      </c>
      <c r="I6800" t="s">
        <v>3855</v>
      </c>
      <c r="J6800" t="s">
        <v>21</v>
      </c>
      <c r="M6800" t="s">
        <v>15</v>
      </c>
    </row>
    <row r="6801" spans="1:13">
      <c r="A6801" t="s">
        <v>37416</v>
      </c>
      <c r="F6801" t="s">
        <v>3797</v>
      </c>
      <c r="I6801" t="s">
        <v>3856</v>
      </c>
      <c r="J6801" t="s">
        <v>21</v>
      </c>
      <c r="M6801" t="s">
        <v>15</v>
      </c>
    </row>
    <row r="6802" spans="1:13">
      <c r="A6802" t="s">
        <v>37416</v>
      </c>
      <c r="F6802" t="s">
        <v>3797</v>
      </c>
      <c r="I6802" t="s">
        <v>3857</v>
      </c>
      <c r="J6802" t="s">
        <v>21</v>
      </c>
      <c r="M6802" t="s">
        <v>15</v>
      </c>
    </row>
    <row r="6803" spans="1:13">
      <c r="A6803" t="s">
        <v>37416</v>
      </c>
      <c r="F6803" t="s">
        <v>3797</v>
      </c>
      <c r="I6803" t="s">
        <v>3858</v>
      </c>
      <c r="J6803" t="s">
        <v>21</v>
      </c>
      <c r="M6803" t="s">
        <v>15</v>
      </c>
    </row>
    <row r="6804" spans="1:13">
      <c r="A6804" t="s">
        <v>37416</v>
      </c>
      <c r="F6804" t="s">
        <v>3797</v>
      </c>
      <c r="I6804" t="s">
        <v>3859</v>
      </c>
      <c r="J6804" t="s">
        <v>21</v>
      </c>
      <c r="M6804" t="s">
        <v>15</v>
      </c>
    </row>
    <row r="6805" spans="1:13">
      <c r="A6805" t="s">
        <v>37416</v>
      </c>
      <c r="F6805" t="s">
        <v>3797</v>
      </c>
      <c r="I6805" t="s">
        <v>3860</v>
      </c>
      <c r="J6805" t="s">
        <v>21</v>
      </c>
      <c r="M6805" t="s">
        <v>15</v>
      </c>
    </row>
    <row r="6806" spans="1:13">
      <c r="A6806" t="s">
        <v>37416</v>
      </c>
      <c r="F6806" t="s">
        <v>3797</v>
      </c>
      <c r="I6806" t="s">
        <v>3861</v>
      </c>
      <c r="J6806" t="s">
        <v>21</v>
      </c>
      <c r="M6806" t="s">
        <v>15</v>
      </c>
    </row>
    <row r="6807" spans="1:13">
      <c r="A6807" t="s">
        <v>37416</v>
      </c>
      <c r="F6807" t="s">
        <v>3797</v>
      </c>
      <c r="I6807" t="s">
        <v>3862</v>
      </c>
      <c r="J6807" t="s">
        <v>21</v>
      </c>
      <c r="M6807" t="s">
        <v>15</v>
      </c>
    </row>
    <row r="6808" spans="1:13">
      <c r="A6808" t="s">
        <v>37416</v>
      </c>
      <c r="F6808" t="s">
        <v>3797</v>
      </c>
      <c r="I6808" t="s">
        <v>3863</v>
      </c>
      <c r="J6808" t="s">
        <v>21</v>
      </c>
      <c r="M6808" t="s">
        <v>15</v>
      </c>
    </row>
    <row r="6809" spans="1:13">
      <c r="A6809" t="s">
        <v>37416</v>
      </c>
      <c r="F6809" t="s">
        <v>3797</v>
      </c>
      <c r="I6809" t="s">
        <v>3864</v>
      </c>
      <c r="J6809" t="s">
        <v>21</v>
      </c>
      <c r="M6809" t="s">
        <v>15</v>
      </c>
    </row>
    <row r="6810" spans="1:13">
      <c r="A6810" t="s">
        <v>37416</v>
      </c>
      <c r="F6810" t="s">
        <v>3797</v>
      </c>
      <c r="I6810" t="s">
        <v>3865</v>
      </c>
      <c r="J6810" t="s">
        <v>21</v>
      </c>
      <c r="M6810" t="s">
        <v>15</v>
      </c>
    </row>
    <row r="6811" spans="1:13">
      <c r="A6811" t="s">
        <v>37416</v>
      </c>
      <c r="F6811" t="s">
        <v>3797</v>
      </c>
      <c r="I6811" t="s">
        <v>3866</v>
      </c>
      <c r="J6811" t="s">
        <v>21</v>
      </c>
      <c r="M6811" t="s">
        <v>15</v>
      </c>
    </row>
    <row r="6812" spans="1:13">
      <c r="A6812" t="s">
        <v>37416</v>
      </c>
      <c r="F6812" t="s">
        <v>3797</v>
      </c>
      <c r="I6812" t="s">
        <v>3867</v>
      </c>
      <c r="J6812" t="s">
        <v>21</v>
      </c>
      <c r="M6812" t="s">
        <v>15</v>
      </c>
    </row>
    <row r="6813" spans="1:13">
      <c r="A6813" t="s">
        <v>37416</v>
      </c>
      <c r="F6813" t="s">
        <v>3797</v>
      </c>
      <c r="I6813" t="s">
        <v>3868</v>
      </c>
      <c r="J6813" t="s">
        <v>21</v>
      </c>
      <c r="M6813" t="s">
        <v>15</v>
      </c>
    </row>
    <row r="6814" spans="1:13">
      <c r="A6814" t="s">
        <v>37416</v>
      </c>
      <c r="F6814" t="s">
        <v>3797</v>
      </c>
      <c r="I6814" t="s">
        <v>3869</v>
      </c>
      <c r="J6814" t="s">
        <v>21</v>
      </c>
      <c r="M6814" t="s">
        <v>15</v>
      </c>
    </row>
    <row r="6815" spans="1:13">
      <c r="A6815" t="s">
        <v>37416</v>
      </c>
      <c r="F6815" t="s">
        <v>3797</v>
      </c>
      <c r="I6815" t="s">
        <v>3870</v>
      </c>
      <c r="J6815" t="s">
        <v>21</v>
      </c>
      <c r="M6815" t="s">
        <v>15</v>
      </c>
    </row>
    <row r="6816" spans="1:13">
      <c r="A6816" t="s">
        <v>37416</v>
      </c>
      <c r="F6816" t="s">
        <v>3797</v>
      </c>
      <c r="I6816" t="s">
        <v>3871</v>
      </c>
      <c r="J6816" t="s">
        <v>21</v>
      </c>
      <c r="M6816" t="s">
        <v>15</v>
      </c>
    </row>
    <row r="6817" spans="1:13">
      <c r="A6817" t="s">
        <v>37416</v>
      </c>
      <c r="F6817" t="s">
        <v>3797</v>
      </c>
      <c r="I6817" t="s">
        <v>3872</v>
      </c>
      <c r="J6817" t="s">
        <v>21</v>
      </c>
      <c r="M6817" t="s">
        <v>15</v>
      </c>
    </row>
    <row r="6818" spans="1:13">
      <c r="A6818" t="s">
        <v>37416</v>
      </c>
      <c r="F6818" t="s">
        <v>3797</v>
      </c>
      <c r="I6818" t="s">
        <v>3873</v>
      </c>
      <c r="J6818" t="s">
        <v>21</v>
      </c>
      <c r="M6818" t="s">
        <v>15</v>
      </c>
    </row>
    <row r="6819" spans="1:13">
      <c r="A6819" t="s">
        <v>37416</v>
      </c>
      <c r="F6819" t="s">
        <v>3797</v>
      </c>
      <c r="I6819" t="s">
        <v>3874</v>
      </c>
      <c r="J6819" t="s">
        <v>21</v>
      </c>
      <c r="M6819" t="s">
        <v>15</v>
      </c>
    </row>
    <row r="6820" spans="1:13">
      <c r="A6820" t="s">
        <v>37416</v>
      </c>
      <c r="F6820" t="s">
        <v>3797</v>
      </c>
      <c r="I6820" t="s">
        <v>3875</v>
      </c>
      <c r="J6820" t="s">
        <v>21</v>
      </c>
      <c r="M6820" t="s">
        <v>15</v>
      </c>
    </row>
    <row r="6821" spans="1:13">
      <c r="A6821" t="s">
        <v>37416</v>
      </c>
      <c r="F6821" t="s">
        <v>3797</v>
      </c>
      <c r="I6821" t="s">
        <v>3876</v>
      </c>
      <c r="J6821" t="s">
        <v>21</v>
      </c>
      <c r="M6821" t="s">
        <v>15</v>
      </c>
    </row>
    <row r="6822" spans="1:13">
      <c r="A6822" t="s">
        <v>37416</v>
      </c>
      <c r="F6822" t="s">
        <v>3797</v>
      </c>
      <c r="I6822" t="s">
        <v>3877</v>
      </c>
      <c r="J6822" t="s">
        <v>21</v>
      </c>
      <c r="M6822" t="s">
        <v>15</v>
      </c>
    </row>
    <row r="6823" spans="1:13">
      <c r="A6823" t="s">
        <v>37416</v>
      </c>
      <c r="F6823" t="s">
        <v>3797</v>
      </c>
      <c r="I6823" t="s">
        <v>3878</v>
      </c>
      <c r="J6823" t="s">
        <v>21</v>
      </c>
      <c r="M6823" t="s">
        <v>15</v>
      </c>
    </row>
    <row r="6824" spans="1:13">
      <c r="A6824" t="s">
        <v>37416</v>
      </c>
      <c r="F6824" t="s">
        <v>3797</v>
      </c>
      <c r="I6824" t="s">
        <v>3879</v>
      </c>
      <c r="J6824" t="s">
        <v>21</v>
      </c>
      <c r="M6824" t="s">
        <v>15</v>
      </c>
    </row>
    <row r="6825" spans="1:13">
      <c r="A6825" t="s">
        <v>37416</v>
      </c>
      <c r="F6825" t="s">
        <v>3797</v>
      </c>
      <c r="I6825" t="s">
        <v>3880</v>
      </c>
      <c r="J6825" t="s">
        <v>21</v>
      </c>
      <c r="M6825" t="s">
        <v>15</v>
      </c>
    </row>
    <row r="6826" spans="1:13">
      <c r="A6826" t="s">
        <v>37416</v>
      </c>
      <c r="F6826" t="s">
        <v>3797</v>
      </c>
      <c r="I6826" t="s">
        <v>3881</v>
      </c>
      <c r="J6826" t="s">
        <v>21</v>
      </c>
      <c r="M6826" t="s">
        <v>15</v>
      </c>
    </row>
    <row r="6827" spans="1:13">
      <c r="A6827" t="s">
        <v>37416</v>
      </c>
      <c r="F6827" t="s">
        <v>3797</v>
      </c>
      <c r="I6827" t="s">
        <v>3882</v>
      </c>
      <c r="J6827" t="s">
        <v>21</v>
      </c>
      <c r="M6827" t="s">
        <v>15</v>
      </c>
    </row>
    <row r="6828" spans="1:13">
      <c r="A6828" t="s">
        <v>37416</v>
      </c>
      <c r="F6828" t="s">
        <v>3797</v>
      </c>
      <c r="I6828" t="s">
        <v>3883</v>
      </c>
      <c r="J6828" t="s">
        <v>21</v>
      </c>
      <c r="M6828" t="s">
        <v>15</v>
      </c>
    </row>
    <row r="6829" spans="1:13">
      <c r="A6829" t="s">
        <v>37416</v>
      </c>
      <c r="F6829" t="s">
        <v>3797</v>
      </c>
      <c r="I6829" t="s">
        <v>3884</v>
      </c>
      <c r="J6829" t="s">
        <v>21</v>
      </c>
      <c r="M6829" t="s">
        <v>15</v>
      </c>
    </row>
    <row r="6830" spans="1:13">
      <c r="A6830" t="s">
        <v>37416</v>
      </c>
      <c r="F6830" t="s">
        <v>3797</v>
      </c>
      <c r="I6830" t="s">
        <v>3885</v>
      </c>
      <c r="J6830" t="s">
        <v>21</v>
      </c>
      <c r="M6830" t="s">
        <v>15</v>
      </c>
    </row>
    <row r="6831" spans="1:13">
      <c r="A6831" t="s">
        <v>37416</v>
      </c>
      <c r="F6831" t="s">
        <v>3797</v>
      </c>
      <c r="I6831" t="s">
        <v>3886</v>
      </c>
      <c r="J6831" t="s">
        <v>21</v>
      </c>
      <c r="M6831" t="s">
        <v>15</v>
      </c>
    </row>
    <row r="6832" spans="1:13">
      <c r="A6832" t="s">
        <v>37416</v>
      </c>
      <c r="F6832" t="s">
        <v>3797</v>
      </c>
      <c r="I6832" t="s">
        <v>3887</v>
      </c>
      <c r="J6832" t="s">
        <v>21</v>
      </c>
      <c r="M6832" t="s">
        <v>15</v>
      </c>
    </row>
    <row r="6833" spans="1:13">
      <c r="A6833" t="s">
        <v>37416</v>
      </c>
      <c r="F6833" t="s">
        <v>3797</v>
      </c>
      <c r="I6833" t="s">
        <v>3888</v>
      </c>
      <c r="J6833" t="s">
        <v>21</v>
      </c>
      <c r="M6833" t="s">
        <v>15</v>
      </c>
    </row>
    <row r="6834" spans="1:13">
      <c r="A6834" t="s">
        <v>37416</v>
      </c>
      <c r="F6834" t="s">
        <v>3797</v>
      </c>
      <c r="I6834" t="s">
        <v>3889</v>
      </c>
      <c r="J6834" t="s">
        <v>21</v>
      </c>
      <c r="M6834" t="s">
        <v>15</v>
      </c>
    </row>
    <row r="6835" spans="1:13">
      <c r="A6835" t="s">
        <v>37416</v>
      </c>
      <c r="F6835" t="s">
        <v>3797</v>
      </c>
      <c r="I6835" t="s">
        <v>3890</v>
      </c>
      <c r="J6835" t="s">
        <v>21</v>
      </c>
      <c r="M6835" t="s">
        <v>15</v>
      </c>
    </row>
    <row r="6836" spans="1:13">
      <c r="A6836" t="s">
        <v>37416</v>
      </c>
      <c r="F6836" t="s">
        <v>3797</v>
      </c>
      <c r="I6836" t="s">
        <v>3891</v>
      </c>
      <c r="J6836" t="s">
        <v>21</v>
      </c>
      <c r="M6836" t="s">
        <v>15</v>
      </c>
    </row>
    <row r="6837" spans="1:13">
      <c r="A6837" t="s">
        <v>37416</v>
      </c>
      <c r="F6837" t="s">
        <v>3797</v>
      </c>
      <c r="I6837" t="s">
        <v>3892</v>
      </c>
      <c r="J6837" t="s">
        <v>21</v>
      </c>
      <c r="M6837" t="s">
        <v>15</v>
      </c>
    </row>
    <row r="6838" spans="1:13">
      <c r="A6838" t="s">
        <v>37416</v>
      </c>
      <c r="F6838" t="s">
        <v>3797</v>
      </c>
      <c r="I6838" t="s">
        <v>3893</v>
      </c>
      <c r="J6838" t="s">
        <v>21</v>
      </c>
      <c r="M6838" t="s">
        <v>15</v>
      </c>
    </row>
    <row r="6839" spans="1:13">
      <c r="A6839" t="s">
        <v>37416</v>
      </c>
      <c r="F6839" t="s">
        <v>3797</v>
      </c>
      <c r="I6839" t="s">
        <v>3894</v>
      </c>
      <c r="J6839" t="s">
        <v>21</v>
      </c>
      <c r="M6839" t="s">
        <v>15</v>
      </c>
    </row>
    <row r="6840" spans="1:13">
      <c r="A6840" t="s">
        <v>37416</v>
      </c>
      <c r="F6840" t="s">
        <v>3797</v>
      </c>
      <c r="I6840" t="s">
        <v>3895</v>
      </c>
      <c r="J6840" t="s">
        <v>21</v>
      </c>
      <c r="M6840" t="s">
        <v>15</v>
      </c>
    </row>
    <row r="6841" spans="1:13">
      <c r="A6841" t="s">
        <v>37416</v>
      </c>
      <c r="F6841" t="s">
        <v>3797</v>
      </c>
      <c r="I6841" t="s">
        <v>3896</v>
      </c>
      <c r="J6841" t="s">
        <v>21</v>
      </c>
      <c r="M6841" t="s">
        <v>15</v>
      </c>
    </row>
    <row r="6842" spans="1:13">
      <c r="A6842" t="s">
        <v>37416</v>
      </c>
      <c r="F6842" t="s">
        <v>3797</v>
      </c>
      <c r="I6842" t="s">
        <v>3897</v>
      </c>
      <c r="J6842" t="s">
        <v>21</v>
      </c>
      <c r="M6842" t="s">
        <v>15</v>
      </c>
    </row>
    <row r="6843" spans="1:13">
      <c r="A6843" t="s">
        <v>37416</v>
      </c>
      <c r="F6843" t="s">
        <v>3797</v>
      </c>
      <c r="I6843" t="s">
        <v>3898</v>
      </c>
      <c r="J6843" t="s">
        <v>21</v>
      </c>
      <c r="M6843" t="s">
        <v>15</v>
      </c>
    </row>
    <row r="6844" spans="1:13">
      <c r="A6844" t="s">
        <v>37416</v>
      </c>
      <c r="F6844" t="s">
        <v>3797</v>
      </c>
      <c r="I6844" t="s">
        <v>3899</v>
      </c>
      <c r="J6844" t="s">
        <v>21</v>
      </c>
      <c r="M6844" t="s">
        <v>15</v>
      </c>
    </row>
    <row r="6845" spans="1:13">
      <c r="A6845" t="s">
        <v>37416</v>
      </c>
      <c r="F6845" t="s">
        <v>3797</v>
      </c>
      <c r="I6845" t="s">
        <v>3900</v>
      </c>
      <c r="J6845" t="s">
        <v>21</v>
      </c>
      <c r="M6845" t="s">
        <v>15</v>
      </c>
    </row>
    <row r="6846" spans="1:13">
      <c r="A6846" t="s">
        <v>37416</v>
      </c>
      <c r="F6846" t="s">
        <v>3797</v>
      </c>
      <c r="I6846" t="s">
        <v>3901</v>
      </c>
      <c r="J6846" t="s">
        <v>21</v>
      </c>
      <c r="M6846" t="s">
        <v>15</v>
      </c>
    </row>
    <row r="6847" spans="1:13">
      <c r="A6847" t="s">
        <v>37416</v>
      </c>
      <c r="F6847" t="s">
        <v>3797</v>
      </c>
      <c r="I6847" t="s">
        <v>3902</v>
      </c>
      <c r="J6847" t="s">
        <v>21</v>
      </c>
      <c r="M6847" t="s">
        <v>15</v>
      </c>
    </row>
    <row r="6848" spans="1:13">
      <c r="A6848" t="s">
        <v>37416</v>
      </c>
      <c r="F6848" t="s">
        <v>3797</v>
      </c>
      <c r="I6848" t="s">
        <v>3903</v>
      </c>
      <c r="J6848" t="s">
        <v>21</v>
      </c>
      <c r="M6848" t="s">
        <v>15</v>
      </c>
    </row>
    <row r="6849" spans="1:13">
      <c r="A6849" t="s">
        <v>37416</v>
      </c>
      <c r="F6849" t="s">
        <v>3797</v>
      </c>
      <c r="I6849" t="s">
        <v>3904</v>
      </c>
      <c r="J6849" t="s">
        <v>21</v>
      </c>
      <c r="M6849" t="s">
        <v>15</v>
      </c>
    </row>
    <row r="6850" spans="1:13">
      <c r="A6850" t="s">
        <v>37416</v>
      </c>
      <c r="F6850" t="s">
        <v>3797</v>
      </c>
      <c r="I6850" t="s">
        <v>3905</v>
      </c>
      <c r="J6850" t="s">
        <v>21</v>
      </c>
      <c r="M6850" t="s">
        <v>15</v>
      </c>
    </row>
    <row r="6851" spans="1:13">
      <c r="A6851" t="s">
        <v>37416</v>
      </c>
      <c r="F6851" t="s">
        <v>3797</v>
      </c>
      <c r="I6851" t="s">
        <v>3906</v>
      </c>
      <c r="J6851" t="s">
        <v>21</v>
      </c>
      <c r="M6851" t="s">
        <v>15</v>
      </c>
    </row>
    <row r="6852" spans="1:13">
      <c r="A6852" t="s">
        <v>37416</v>
      </c>
      <c r="F6852" t="s">
        <v>3797</v>
      </c>
      <c r="I6852" t="s">
        <v>3907</v>
      </c>
      <c r="J6852" t="s">
        <v>21</v>
      </c>
      <c r="M6852" t="s">
        <v>15</v>
      </c>
    </row>
    <row r="6853" spans="1:13">
      <c r="A6853" t="s">
        <v>37416</v>
      </c>
      <c r="F6853" t="s">
        <v>3797</v>
      </c>
      <c r="I6853" t="s">
        <v>3908</v>
      </c>
      <c r="J6853" t="s">
        <v>21</v>
      </c>
      <c r="M6853" t="s">
        <v>15</v>
      </c>
    </row>
    <row r="6854" spans="1:13">
      <c r="A6854" t="s">
        <v>37416</v>
      </c>
      <c r="F6854" t="s">
        <v>3797</v>
      </c>
      <c r="I6854" t="s">
        <v>3909</v>
      </c>
      <c r="J6854" t="s">
        <v>21</v>
      </c>
      <c r="M6854" t="s">
        <v>15</v>
      </c>
    </row>
    <row r="6855" spans="1:13">
      <c r="A6855" t="s">
        <v>37416</v>
      </c>
      <c r="F6855" t="s">
        <v>3797</v>
      </c>
      <c r="I6855" t="s">
        <v>3910</v>
      </c>
      <c r="J6855" t="s">
        <v>21</v>
      </c>
      <c r="M6855" t="s">
        <v>15</v>
      </c>
    </row>
    <row r="6856" spans="1:13">
      <c r="A6856" t="s">
        <v>37416</v>
      </c>
      <c r="F6856" t="s">
        <v>3797</v>
      </c>
      <c r="I6856" t="s">
        <v>3911</v>
      </c>
      <c r="J6856" t="s">
        <v>21</v>
      </c>
      <c r="M6856" t="s">
        <v>15</v>
      </c>
    </row>
    <row r="6857" spans="1:13">
      <c r="A6857" t="s">
        <v>37416</v>
      </c>
      <c r="F6857" t="s">
        <v>3797</v>
      </c>
      <c r="I6857" t="s">
        <v>3912</v>
      </c>
      <c r="J6857" t="s">
        <v>21</v>
      </c>
      <c r="M6857" t="s">
        <v>15</v>
      </c>
    </row>
    <row r="6858" spans="1:13">
      <c r="A6858" t="s">
        <v>37416</v>
      </c>
      <c r="F6858" t="s">
        <v>3797</v>
      </c>
      <c r="I6858" t="s">
        <v>3913</v>
      </c>
      <c r="J6858" t="s">
        <v>21</v>
      </c>
      <c r="M6858" t="s">
        <v>15</v>
      </c>
    </row>
    <row r="6859" spans="1:13">
      <c r="A6859" t="s">
        <v>37416</v>
      </c>
      <c r="F6859" t="s">
        <v>3797</v>
      </c>
      <c r="I6859" t="s">
        <v>3914</v>
      </c>
      <c r="J6859" t="s">
        <v>21</v>
      </c>
      <c r="M6859" t="s">
        <v>15</v>
      </c>
    </row>
    <row r="6860" spans="1:13">
      <c r="A6860" t="s">
        <v>37416</v>
      </c>
      <c r="F6860" t="s">
        <v>3797</v>
      </c>
      <c r="I6860" t="s">
        <v>3915</v>
      </c>
      <c r="J6860" t="s">
        <v>21</v>
      </c>
      <c r="M6860" t="s">
        <v>15</v>
      </c>
    </row>
    <row r="6861" spans="1:13">
      <c r="A6861" t="s">
        <v>37416</v>
      </c>
      <c r="F6861" t="s">
        <v>3797</v>
      </c>
      <c r="I6861" t="s">
        <v>3916</v>
      </c>
      <c r="J6861" t="s">
        <v>21</v>
      </c>
      <c r="M6861" t="s">
        <v>15</v>
      </c>
    </row>
    <row r="6862" spans="1:13">
      <c r="A6862" t="s">
        <v>37416</v>
      </c>
      <c r="F6862" t="s">
        <v>3797</v>
      </c>
      <c r="I6862" t="s">
        <v>3917</v>
      </c>
      <c r="J6862" t="s">
        <v>21</v>
      </c>
      <c r="M6862" t="s">
        <v>15</v>
      </c>
    </row>
    <row r="6863" spans="1:13">
      <c r="A6863" t="s">
        <v>37416</v>
      </c>
      <c r="F6863" t="s">
        <v>3797</v>
      </c>
      <c r="I6863" t="s">
        <v>3918</v>
      </c>
      <c r="J6863" t="s">
        <v>21</v>
      </c>
      <c r="M6863" t="s">
        <v>15</v>
      </c>
    </row>
    <row r="6864" spans="1:13">
      <c r="A6864" t="s">
        <v>37416</v>
      </c>
      <c r="F6864" t="s">
        <v>3797</v>
      </c>
      <c r="I6864" t="s">
        <v>3919</v>
      </c>
      <c r="J6864" t="s">
        <v>21</v>
      </c>
      <c r="M6864" t="s">
        <v>15</v>
      </c>
    </row>
    <row r="6865" spans="1:13">
      <c r="A6865" t="s">
        <v>37416</v>
      </c>
      <c r="F6865" t="s">
        <v>3797</v>
      </c>
      <c r="I6865" t="s">
        <v>3920</v>
      </c>
      <c r="J6865" t="s">
        <v>21</v>
      </c>
      <c r="M6865" t="s">
        <v>15</v>
      </c>
    </row>
    <row r="6866" spans="1:13">
      <c r="A6866" t="s">
        <v>37416</v>
      </c>
      <c r="F6866" t="s">
        <v>3797</v>
      </c>
      <c r="I6866" t="s">
        <v>3921</v>
      </c>
      <c r="J6866" t="s">
        <v>21</v>
      </c>
      <c r="M6866" t="s">
        <v>15</v>
      </c>
    </row>
    <row r="6867" spans="1:13">
      <c r="A6867" t="s">
        <v>37416</v>
      </c>
      <c r="F6867" t="s">
        <v>3797</v>
      </c>
      <c r="I6867" t="s">
        <v>3922</v>
      </c>
      <c r="J6867" t="s">
        <v>21</v>
      </c>
      <c r="M6867" t="s">
        <v>15</v>
      </c>
    </row>
    <row r="6868" spans="1:13">
      <c r="A6868" t="s">
        <v>37416</v>
      </c>
      <c r="F6868" t="s">
        <v>3797</v>
      </c>
      <c r="I6868" t="s">
        <v>3923</v>
      </c>
      <c r="J6868" t="s">
        <v>21</v>
      </c>
      <c r="M6868" t="s">
        <v>15</v>
      </c>
    </row>
    <row r="6869" spans="1:13">
      <c r="A6869" t="s">
        <v>37416</v>
      </c>
      <c r="F6869" t="s">
        <v>3797</v>
      </c>
      <c r="I6869" t="s">
        <v>3924</v>
      </c>
      <c r="J6869" t="s">
        <v>21</v>
      </c>
      <c r="M6869" t="s">
        <v>15</v>
      </c>
    </row>
    <row r="6870" spans="1:13">
      <c r="A6870" t="s">
        <v>37416</v>
      </c>
      <c r="F6870" t="s">
        <v>3797</v>
      </c>
      <c r="I6870" t="s">
        <v>3925</v>
      </c>
      <c r="J6870" t="s">
        <v>21</v>
      </c>
      <c r="M6870" t="s">
        <v>15</v>
      </c>
    </row>
    <row r="6871" spans="1:13">
      <c r="A6871" t="s">
        <v>37416</v>
      </c>
      <c r="F6871" t="s">
        <v>3797</v>
      </c>
      <c r="I6871" t="s">
        <v>3926</v>
      </c>
      <c r="J6871" t="s">
        <v>21</v>
      </c>
      <c r="M6871" t="s">
        <v>15</v>
      </c>
    </row>
    <row r="6872" spans="1:13">
      <c r="A6872" t="s">
        <v>37416</v>
      </c>
      <c r="F6872" t="s">
        <v>3797</v>
      </c>
      <c r="I6872" t="s">
        <v>3927</v>
      </c>
      <c r="J6872" t="s">
        <v>21</v>
      </c>
      <c r="M6872" t="s">
        <v>15</v>
      </c>
    </row>
    <row r="6873" spans="1:13">
      <c r="A6873" t="s">
        <v>37416</v>
      </c>
      <c r="F6873" t="s">
        <v>3797</v>
      </c>
      <c r="I6873" t="s">
        <v>3928</v>
      </c>
      <c r="J6873" t="s">
        <v>21</v>
      </c>
      <c r="M6873" t="s">
        <v>15</v>
      </c>
    </row>
    <row r="6874" spans="1:13">
      <c r="A6874" t="s">
        <v>37416</v>
      </c>
      <c r="F6874" t="s">
        <v>3797</v>
      </c>
      <c r="I6874" t="s">
        <v>3929</v>
      </c>
      <c r="J6874" t="s">
        <v>21</v>
      </c>
      <c r="M6874" t="s">
        <v>15</v>
      </c>
    </row>
    <row r="6875" spans="1:13">
      <c r="A6875" t="s">
        <v>37416</v>
      </c>
      <c r="F6875" t="s">
        <v>3797</v>
      </c>
      <c r="I6875" t="s">
        <v>3930</v>
      </c>
      <c r="J6875" t="s">
        <v>21</v>
      </c>
      <c r="M6875" t="s">
        <v>15</v>
      </c>
    </row>
    <row r="6876" spans="1:13">
      <c r="A6876" t="s">
        <v>37416</v>
      </c>
      <c r="F6876" t="s">
        <v>3797</v>
      </c>
      <c r="I6876" t="s">
        <v>3931</v>
      </c>
      <c r="J6876" t="s">
        <v>21</v>
      </c>
      <c r="M6876" t="s">
        <v>15</v>
      </c>
    </row>
    <row r="6877" spans="1:13">
      <c r="A6877" t="s">
        <v>37416</v>
      </c>
      <c r="F6877" t="s">
        <v>3797</v>
      </c>
      <c r="I6877" t="s">
        <v>3932</v>
      </c>
      <c r="J6877" t="s">
        <v>21</v>
      </c>
      <c r="M6877" t="s">
        <v>15</v>
      </c>
    </row>
    <row r="6878" spans="1:13">
      <c r="A6878" t="s">
        <v>37416</v>
      </c>
      <c r="F6878" t="s">
        <v>3797</v>
      </c>
      <c r="I6878" t="s">
        <v>3933</v>
      </c>
      <c r="J6878" t="s">
        <v>21</v>
      </c>
      <c r="M6878" t="s">
        <v>15</v>
      </c>
    </row>
    <row r="6879" spans="1:13">
      <c r="A6879" t="s">
        <v>37416</v>
      </c>
      <c r="F6879" t="s">
        <v>3797</v>
      </c>
      <c r="I6879" t="s">
        <v>3934</v>
      </c>
      <c r="J6879" t="s">
        <v>21</v>
      </c>
      <c r="M6879" t="s">
        <v>15</v>
      </c>
    </row>
    <row r="6880" spans="1:13">
      <c r="A6880" t="s">
        <v>37416</v>
      </c>
      <c r="F6880" t="s">
        <v>3797</v>
      </c>
      <c r="I6880" t="s">
        <v>3935</v>
      </c>
      <c r="J6880" t="s">
        <v>21</v>
      </c>
      <c r="M6880" t="s">
        <v>15</v>
      </c>
    </row>
    <row r="6881" spans="1:13">
      <c r="A6881" t="s">
        <v>37416</v>
      </c>
      <c r="F6881" t="s">
        <v>3797</v>
      </c>
      <c r="I6881" t="s">
        <v>3936</v>
      </c>
      <c r="J6881" t="s">
        <v>21</v>
      </c>
      <c r="M6881" t="s">
        <v>15</v>
      </c>
    </row>
    <row r="6882" spans="1:13">
      <c r="A6882" t="s">
        <v>37416</v>
      </c>
      <c r="F6882" t="s">
        <v>3797</v>
      </c>
      <c r="I6882" t="s">
        <v>3937</v>
      </c>
      <c r="J6882" t="s">
        <v>21</v>
      </c>
      <c r="M6882" t="s">
        <v>15</v>
      </c>
    </row>
    <row r="6883" spans="1:13">
      <c r="A6883" t="s">
        <v>37416</v>
      </c>
      <c r="F6883" t="s">
        <v>3797</v>
      </c>
      <c r="I6883" t="s">
        <v>3938</v>
      </c>
      <c r="J6883" t="s">
        <v>21</v>
      </c>
      <c r="M6883" t="s">
        <v>15</v>
      </c>
    </row>
    <row r="6884" spans="1:13">
      <c r="A6884" t="s">
        <v>37416</v>
      </c>
      <c r="F6884" t="s">
        <v>3797</v>
      </c>
      <c r="I6884" t="s">
        <v>3939</v>
      </c>
      <c r="J6884" t="s">
        <v>21</v>
      </c>
      <c r="M6884" t="s">
        <v>15</v>
      </c>
    </row>
    <row r="6885" spans="1:13">
      <c r="A6885" t="s">
        <v>37416</v>
      </c>
      <c r="F6885" t="s">
        <v>3797</v>
      </c>
      <c r="I6885" t="s">
        <v>3940</v>
      </c>
      <c r="J6885" t="s">
        <v>21</v>
      </c>
      <c r="M6885" t="s">
        <v>15</v>
      </c>
    </row>
    <row r="6886" spans="1:13">
      <c r="A6886" t="s">
        <v>37416</v>
      </c>
      <c r="F6886" t="s">
        <v>3797</v>
      </c>
      <c r="I6886" t="s">
        <v>3941</v>
      </c>
      <c r="J6886" t="s">
        <v>21</v>
      </c>
      <c r="M6886" t="s">
        <v>15</v>
      </c>
    </row>
    <row r="6887" spans="1:13">
      <c r="A6887" t="s">
        <v>37416</v>
      </c>
      <c r="F6887" t="s">
        <v>3797</v>
      </c>
      <c r="I6887" t="s">
        <v>3942</v>
      </c>
      <c r="J6887" t="s">
        <v>21</v>
      </c>
      <c r="M6887" t="s">
        <v>15</v>
      </c>
    </row>
    <row r="6888" spans="1:13">
      <c r="A6888" t="s">
        <v>37416</v>
      </c>
      <c r="F6888" t="s">
        <v>3797</v>
      </c>
      <c r="I6888" t="s">
        <v>3943</v>
      </c>
      <c r="J6888" t="s">
        <v>21</v>
      </c>
      <c r="M6888" t="s">
        <v>15</v>
      </c>
    </row>
    <row r="6889" spans="1:13">
      <c r="A6889" t="s">
        <v>37416</v>
      </c>
      <c r="F6889" t="s">
        <v>3797</v>
      </c>
      <c r="I6889" t="s">
        <v>3944</v>
      </c>
      <c r="J6889" t="s">
        <v>21</v>
      </c>
      <c r="M6889" t="s">
        <v>15</v>
      </c>
    </row>
    <row r="6890" spans="1:13">
      <c r="A6890" t="s">
        <v>37416</v>
      </c>
      <c r="F6890" t="s">
        <v>3797</v>
      </c>
      <c r="I6890" t="s">
        <v>3945</v>
      </c>
      <c r="J6890" t="s">
        <v>21</v>
      </c>
      <c r="M6890" t="s">
        <v>15</v>
      </c>
    </row>
    <row r="6891" spans="1:13">
      <c r="A6891" t="s">
        <v>37416</v>
      </c>
      <c r="F6891" t="s">
        <v>3797</v>
      </c>
      <c r="I6891" t="s">
        <v>3946</v>
      </c>
      <c r="J6891" t="s">
        <v>21</v>
      </c>
      <c r="M6891" t="s">
        <v>15</v>
      </c>
    </row>
    <row r="6892" spans="1:13">
      <c r="A6892" t="s">
        <v>37416</v>
      </c>
      <c r="F6892" t="s">
        <v>3797</v>
      </c>
      <c r="I6892" t="s">
        <v>3947</v>
      </c>
      <c r="J6892" t="s">
        <v>21</v>
      </c>
      <c r="M6892" t="s">
        <v>15</v>
      </c>
    </row>
    <row r="6893" spans="1:13">
      <c r="A6893" t="s">
        <v>37416</v>
      </c>
      <c r="F6893" t="s">
        <v>3797</v>
      </c>
      <c r="I6893" t="s">
        <v>3948</v>
      </c>
      <c r="J6893" t="s">
        <v>21</v>
      </c>
      <c r="M6893" t="s">
        <v>15</v>
      </c>
    </row>
    <row r="6894" spans="1:13">
      <c r="A6894" t="s">
        <v>37416</v>
      </c>
      <c r="F6894" t="s">
        <v>3797</v>
      </c>
      <c r="I6894" t="s">
        <v>3949</v>
      </c>
      <c r="J6894" t="s">
        <v>21</v>
      </c>
      <c r="M6894" t="s">
        <v>15</v>
      </c>
    </row>
    <row r="6895" spans="1:13">
      <c r="A6895" t="s">
        <v>37416</v>
      </c>
      <c r="F6895" t="s">
        <v>3797</v>
      </c>
      <c r="I6895" t="s">
        <v>3950</v>
      </c>
      <c r="J6895" t="s">
        <v>21</v>
      </c>
      <c r="M6895" t="s">
        <v>15</v>
      </c>
    </row>
    <row r="6896" spans="1:13">
      <c r="A6896" t="s">
        <v>37416</v>
      </c>
      <c r="F6896" t="s">
        <v>3797</v>
      </c>
      <c r="I6896" t="s">
        <v>3951</v>
      </c>
      <c r="J6896" t="s">
        <v>21</v>
      </c>
      <c r="M6896" t="s">
        <v>15</v>
      </c>
    </row>
    <row r="6897" spans="1:13">
      <c r="A6897" t="s">
        <v>37416</v>
      </c>
      <c r="F6897" t="s">
        <v>3797</v>
      </c>
      <c r="I6897" t="s">
        <v>3952</v>
      </c>
      <c r="J6897" t="s">
        <v>21</v>
      </c>
      <c r="M6897" t="s">
        <v>15</v>
      </c>
    </row>
    <row r="6898" spans="1:13">
      <c r="A6898" t="s">
        <v>37416</v>
      </c>
      <c r="F6898" t="s">
        <v>3797</v>
      </c>
      <c r="I6898" t="s">
        <v>3953</v>
      </c>
      <c r="J6898" t="s">
        <v>21</v>
      </c>
      <c r="M6898" t="s">
        <v>15</v>
      </c>
    </row>
    <row r="6899" spans="1:13">
      <c r="A6899" t="s">
        <v>37416</v>
      </c>
      <c r="F6899" t="s">
        <v>3797</v>
      </c>
      <c r="I6899" t="s">
        <v>3954</v>
      </c>
      <c r="J6899" t="s">
        <v>21</v>
      </c>
      <c r="M6899" t="s">
        <v>15</v>
      </c>
    </row>
    <row r="6900" spans="1:13">
      <c r="A6900" t="s">
        <v>37416</v>
      </c>
      <c r="F6900" t="s">
        <v>3797</v>
      </c>
      <c r="I6900" t="s">
        <v>3955</v>
      </c>
      <c r="J6900" t="s">
        <v>21</v>
      </c>
      <c r="M6900" t="s">
        <v>15</v>
      </c>
    </row>
    <row r="6901" spans="1:13">
      <c r="A6901" t="s">
        <v>37416</v>
      </c>
      <c r="F6901" t="s">
        <v>3797</v>
      </c>
      <c r="I6901" t="s">
        <v>3956</v>
      </c>
      <c r="J6901" t="s">
        <v>21</v>
      </c>
      <c r="M6901" t="s">
        <v>15</v>
      </c>
    </row>
    <row r="6902" spans="1:13">
      <c r="A6902" t="s">
        <v>37416</v>
      </c>
      <c r="F6902" t="s">
        <v>3797</v>
      </c>
      <c r="I6902" t="s">
        <v>3957</v>
      </c>
      <c r="J6902" t="s">
        <v>21</v>
      </c>
      <c r="M6902" t="s">
        <v>15</v>
      </c>
    </row>
    <row r="6903" spans="1:13">
      <c r="A6903" t="s">
        <v>37416</v>
      </c>
      <c r="F6903" t="s">
        <v>3797</v>
      </c>
      <c r="I6903" t="s">
        <v>3958</v>
      </c>
      <c r="J6903" t="s">
        <v>21</v>
      </c>
      <c r="M6903" t="s">
        <v>15</v>
      </c>
    </row>
    <row r="6904" spans="1:13">
      <c r="A6904" t="s">
        <v>37416</v>
      </c>
      <c r="F6904" t="s">
        <v>3797</v>
      </c>
      <c r="I6904" t="s">
        <v>3959</v>
      </c>
      <c r="J6904" t="s">
        <v>21</v>
      </c>
      <c r="M6904" t="s">
        <v>15</v>
      </c>
    </row>
    <row r="6905" spans="1:13">
      <c r="A6905" t="s">
        <v>37416</v>
      </c>
      <c r="F6905" t="s">
        <v>3797</v>
      </c>
      <c r="I6905" t="s">
        <v>3960</v>
      </c>
      <c r="J6905" t="s">
        <v>21</v>
      </c>
      <c r="M6905" t="s">
        <v>15</v>
      </c>
    </row>
    <row r="6906" spans="1:13">
      <c r="A6906" t="s">
        <v>37416</v>
      </c>
      <c r="F6906" t="s">
        <v>3797</v>
      </c>
      <c r="I6906" t="s">
        <v>3961</v>
      </c>
      <c r="J6906" t="s">
        <v>21</v>
      </c>
      <c r="M6906" t="s">
        <v>15</v>
      </c>
    </row>
    <row r="6907" spans="1:13">
      <c r="A6907" t="s">
        <v>37416</v>
      </c>
      <c r="F6907" t="s">
        <v>3797</v>
      </c>
      <c r="I6907" t="s">
        <v>3962</v>
      </c>
      <c r="J6907" t="s">
        <v>21</v>
      </c>
      <c r="M6907" t="s">
        <v>15</v>
      </c>
    </row>
    <row r="6908" spans="1:13">
      <c r="A6908" t="s">
        <v>37416</v>
      </c>
      <c r="F6908" t="s">
        <v>3797</v>
      </c>
      <c r="I6908" t="s">
        <v>3963</v>
      </c>
      <c r="J6908" t="s">
        <v>21</v>
      </c>
      <c r="M6908" t="s">
        <v>15</v>
      </c>
    </row>
    <row r="6909" spans="1:13">
      <c r="A6909" t="s">
        <v>37416</v>
      </c>
      <c r="F6909" t="s">
        <v>3797</v>
      </c>
      <c r="I6909" t="s">
        <v>3964</v>
      </c>
      <c r="J6909" t="s">
        <v>21</v>
      </c>
      <c r="M6909" t="s">
        <v>15</v>
      </c>
    </row>
    <row r="6910" spans="1:13">
      <c r="A6910" t="s">
        <v>37416</v>
      </c>
      <c r="F6910" t="s">
        <v>3797</v>
      </c>
      <c r="I6910" t="s">
        <v>3965</v>
      </c>
      <c r="J6910" t="s">
        <v>21</v>
      </c>
      <c r="M6910" t="s">
        <v>15</v>
      </c>
    </row>
    <row r="6911" spans="1:13">
      <c r="A6911" t="s">
        <v>37416</v>
      </c>
      <c r="F6911" t="s">
        <v>3797</v>
      </c>
      <c r="I6911" t="s">
        <v>3966</v>
      </c>
      <c r="J6911" t="s">
        <v>21</v>
      </c>
      <c r="M6911" t="s">
        <v>15</v>
      </c>
    </row>
    <row r="6912" spans="1:13">
      <c r="A6912" t="s">
        <v>37416</v>
      </c>
      <c r="F6912" t="s">
        <v>3797</v>
      </c>
      <c r="I6912" t="s">
        <v>3967</v>
      </c>
      <c r="J6912" t="s">
        <v>21</v>
      </c>
      <c r="M6912" t="s">
        <v>15</v>
      </c>
    </row>
    <row r="6913" spans="1:13">
      <c r="A6913" t="s">
        <v>37416</v>
      </c>
      <c r="F6913" t="s">
        <v>3797</v>
      </c>
      <c r="I6913" t="s">
        <v>3968</v>
      </c>
      <c r="J6913" t="s">
        <v>21</v>
      </c>
      <c r="M6913" t="s">
        <v>15</v>
      </c>
    </row>
    <row r="6914" spans="1:13">
      <c r="A6914" t="s">
        <v>37416</v>
      </c>
      <c r="F6914" t="s">
        <v>3797</v>
      </c>
      <c r="I6914" t="s">
        <v>3969</v>
      </c>
      <c r="J6914" t="s">
        <v>21</v>
      </c>
      <c r="M6914" t="s">
        <v>15</v>
      </c>
    </row>
    <row r="6915" spans="1:13">
      <c r="A6915" t="s">
        <v>37416</v>
      </c>
      <c r="F6915" t="s">
        <v>3797</v>
      </c>
      <c r="I6915" t="s">
        <v>3970</v>
      </c>
      <c r="J6915" t="s">
        <v>21</v>
      </c>
      <c r="M6915" t="s">
        <v>15</v>
      </c>
    </row>
    <row r="6916" spans="1:13">
      <c r="A6916" t="s">
        <v>37416</v>
      </c>
      <c r="F6916" t="s">
        <v>3797</v>
      </c>
      <c r="I6916" t="s">
        <v>3971</v>
      </c>
      <c r="J6916" t="s">
        <v>21</v>
      </c>
      <c r="M6916" t="s">
        <v>15</v>
      </c>
    </row>
    <row r="6917" spans="1:13">
      <c r="A6917" t="s">
        <v>37416</v>
      </c>
      <c r="F6917" t="s">
        <v>3797</v>
      </c>
      <c r="I6917" t="s">
        <v>3972</v>
      </c>
      <c r="J6917" t="s">
        <v>21</v>
      </c>
      <c r="M6917" t="s">
        <v>15</v>
      </c>
    </row>
    <row r="6918" spans="1:13">
      <c r="A6918" t="s">
        <v>37416</v>
      </c>
      <c r="F6918" t="s">
        <v>3797</v>
      </c>
      <c r="I6918" t="s">
        <v>3973</v>
      </c>
      <c r="J6918" t="s">
        <v>21</v>
      </c>
      <c r="M6918" t="s">
        <v>15</v>
      </c>
    </row>
    <row r="6919" spans="1:13">
      <c r="A6919" t="s">
        <v>37416</v>
      </c>
      <c r="F6919" t="s">
        <v>3797</v>
      </c>
      <c r="I6919" t="s">
        <v>3974</v>
      </c>
      <c r="J6919" t="s">
        <v>21</v>
      </c>
      <c r="M6919" t="s">
        <v>15</v>
      </c>
    </row>
    <row r="6920" spans="1:13">
      <c r="A6920" t="s">
        <v>37416</v>
      </c>
      <c r="F6920" t="s">
        <v>3797</v>
      </c>
      <c r="I6920" t="s">
        <v>3975</v>
      </c>
      <c r="J6920" t="s">
        <v>21</v>
      </c>
      <c r="M6920" t="s">
        <v>15</v>
      </c>
    </row>
    <row r="6921" spans="1:13">
      <c r="A6921" t="s">
        <v>37416</v>
      </c>
      <c r="F6921" t="s">
        <v>3797</v>
      </c>
      <c r="I6921" t="s">
        <v>3976</v>
      </c>
      <c r="J6921" t="s">
        <v>21</v>
      </c>
      <c r="M6921" t="s">
        <v>15</v>
      </c>
    </row>
    <row r="6922" spans="1:13">
      <c r="A6922" t="s">
        <v>37416</v>
      </c>
      <c r="F6922" t="s">
        <v>3797</v>
      </c>
      <c r="I6922" t="s">
        <v>3977</v>
      </c>
      <c r="J6922" t="s">
        <v>21</v>
      </c>
      <c r="M6922" t="s">
        <v>15</v>
      </c>
    </row>
    <row r="6923" spans="1:13">
      <c r="A6923" t="s">
        <v>37416</v>
      </c>
      <c r="F6923" t="s">
        <v>3797</v>
      </c>
      <c r="I6923" t="s">
        <v>3978</v>
      </c>
      <c r="J6923" t="s">
        <v>21</v>
      </c>
      <c r="M6923" t="s">
        <v>15</v>
      </c>
    </row>
    <row r="6924" spans="1:13">
      <c r="A6924" t="s">
        <v>37416</v>
      </c>
      <c r="F6924" t="s">
        <v>3797</v>
      </c>
      <c r="I6924" t="s">
        <v>3979</v>
      </c>
      <c r="J6924" t="s">
        <v>21</v>
      </c>
      <c r="M6924" t="s">
        <v>15</v>
      </c>
    </row>
    <row r="6925" spans="1:13">
      <c r="A6925" t="s">
        <v>37416</v>
      </c>
      <c r="F6925" t="s">
        <v>3797</v>
      </c>
      <c r="I6925" t="s">
        <v>3980</v>
      </c>
      <c r="J6925" t="s">
        <v>21</v>
      </c>
      <c r="M6925" t="s">
        <v>15</v>
      </c>
    </row>
    <row r="6926" spans="1:13">
      <c r="A6926" t="s">
        <v>37416</v>
      </c>
      <c r="F6926" t="s">
        <v>3797</v>
      </c>
      <c r="I6926" t="s">
        <v>3981</v>
      </c>
      <c r="J6926" t="s">
        <v>21</v>
      </c>
      <c r="M6926" t="s">
        <v>15</v>
      </c>
    </row>
    <row r="6927" spans="1:13">
      <c r="A6927" t="s">
        <v>37416</v>
      </c>
      <c r="F6927" t="s">
        <v>3797</v>
      </c>
      <c r="I6927" t="s">
        <v>3982</v>
      </c>
      <c r="J6927" t="s">
        <v>21</v>
      </c>
      <c r="M6927" t="s">
        <v>15</v>
      </c>
    </row>
    <row r="6928" spans="1:13">
      <c r="A6928" t="s">
        <v>37416</v>
      </c>
      <c r="F6928" t="s">
        <v>3797</v>
      </c>
      <c r="I6928" t="s">
        <v>3983</v>
      </c>
      <c r="J6928" t="s">
        <v>21</v>
      </c>
      <c r="M6928" t="s">
        <v>15</v>
      </c>
    </row>
    <row r="6929" spans="1:13">
      <c r="A6929" t="s">
        <v>37416</v>
      </c>
      <c r="F6929" t="s">
        <v>3797</v>
      </c>
      <c r="I6929" t="s">
        <v>3984</v>
      </c>
      <c r="J6929" t="s">
        <v>21</v>
      </c>
      <c r="M6929" t="s">
        <v>15</v>
      </c>
    </row>
    <row r="6930" spans="1:13">
      <c r="A6930" t="s">
        <v>37416</v>
      </c>
      <c r="F6930" t="s">
        <v>3797</v>
      </c>
      <c r="I6930" t="s">
        <v>3985</v>
      </c>
      <c r="J6930" t="s">
        <v>21</v>
      </c>
      <c r="M6930" t="s">
        <v>15</v>
      </c>
    </row>
    <row r="6931" spans="1:13">
      <c r="A6931" t="s">
        <v>37416</v>
      </c>
      <c r="F6931" t="s">
        <v>3797</v>
      </c>
      <c r="I6931" t="s">
        <v>3986</v>
      </c>
      <c r="J6931" t="s">
        <v>21</v>
      </c>
      <c r="M6931" t="s">
        <v>15</v>
      </c>
    </row>
    <row r="6932" spans="1:13">
      <c r="A6932" t="s">
        <v>37416</v>
      </c>
      <c r="F6932" t="s">
        <v>3797</v>
      </c>
      <c r="I6932" t="s">
        <v>3987</v>
      </c>
      <c r="J6932" t="s">
        <v>21</v>
      </c>
      <c r="M6932" t="s">
        <v>15</v>
      </c>
    </row>
    <row r="6933" spans="1:13">
      <c r="A6933" t="s">
        <v>37416</v>
      </c>
      <c r="F6933" t="s">
        <v>3797</v>
      </c>
      <c r="I6933" t="s">
        <v>3988</v>
      </c>
      <c r="J6933" t="s">
        <v>21</v>
      </c>
      <c r="M6933" t="s">
        <v>15</v>
      </c>
    </row>
    <row r="6934" spans="1:13">
      <c r="A6934" t="s">
        <v>37416</v>
      </c>
      <c r="F6934" t="s">
        <v>3797</v>
      </c>
      <c r="I6934" t="s">
        <v>3989</v>
      </c>
      <c r="J6934" t="s">
        <v>21</v>
      </c>
      <c r="M6934" t="s">
        <v>15</v>
      </c>
    </row>
    <row r="6935" spans="1:13">
      <c r="A6935" t="s">
        <v>37416</v>
      </c>
      <c r="F6935" t="s">
        <v>3797</v>
      </c>
      <c r="I6935" t="s">
        <v>3990</v>
      </c>
      <c r="J6935" t="s">
        <v>21</v>
      </c>
      <c r="M6935" t="s">
        <v>15</v>
      </c>
    </row>
    <row r="6936" spans="1:13">
      <c r="A6936" t="s">
        <v>37416</v>
      </c>
      <c r="F6936" t="s">
        <v>3797</v>
      </c>
      <c r="I6936" t="s">
        <v>3991</v>
      </c>
      <c r="J6936" t="s">
        <v>21</v>
      </c>
      <c r="M6936" t="s">
        <v>15</v>
      </c>
    </row>
    <row r="6937" spans="1:13">
      <c r="A6937" t="s">
        <v>37416</v>
      </c>
      <c r="F6937" t="s">
        <v>3797</v>
      </c>
      <c r="I6937" t="s">
        <v>3992</v>
      </c>
      <c r="J6937" t="s">
        <v>21</v>
      </c>
      <c r="M6937" t="s">
        <v>15</v>
      </c>
    </row>
    <row r="6938" spans="1:13">
      <c r="A6938" t="s">
        <v>37416</v>
      </c>
      <c r="F6938" t="s">
        <v>3797</v>
      </c>
      <c r="I6938" t="s">
        <v>3993</v>
      </c>
      <c r="J6938" t="s">
        <v>21</v>
      </c>
      <c r="M6938" t="s">
        <v>15</v>
      </c>
    </row>
    <row r="6939" spans="1:13">
      <c r="A6939" t="s">
        <v>37416</v>
      </c>
      <c r="F6939" t="s">
        <v>3797</v>
      </c>
      <c r="I6939" t="s">
        <v>3994</v>
      </c>
      <c r="J6939" t="s">
        <v>21</v>
      </c>
      <c r="M6939" t="s">
        <v>15</v>
      </c>
    </row>
    <row r="6940" spans="1:13">
      <c r="A6940" t="s">
        <v>37416</v>
      </c>
      <c r="F6940" t="s">
        <v>3797</v>
      </c>
      <c r="I6940" t="s">
        <v>3995</v>
      </c>
      <c r="J6940" t="s">
        <v>21</v>
      </c>
      <c r="M6940" t="s">
        <v>15</v>
      </c>
    </row>
    <row r="6941" spans="1:13">
      <c r="A6941" t="s">
        <v>37416</v>
      </c>
      <c r="F6941" t="s">
        <v>3797</v>
      </c>
      <c r="I6941" t="s">
        <v>3996</v>
      </c>
      <c r="J6941" t="s">
        <v>21</v>
      </c>
      <c r="M6941" t="s">
        <v>15</v>
      </c>
    </row>
    <row r="6942" spans="1:13">
      <c r="A6942" t="s">
        <v>37416</v>
      </c>
      <c r="F6942" t="s">
        <v>3797</v>
      </c>
      <c r="I6942" t="s">
        <v>3997</v>
      </c>
      <c r="J6942" t="s">
        <v>21</v>
      </c>
      <c r="M6942" t="s">
        <v>15</v>
      </c>
    </row>
    <row r="6943" spans="1:13">
      <c r="A6943" t="s">
        <v>37416</v>
      </c>
      <c r="F6943" t="s">
        <v>3797</v>
      </c>
      <c r="I6943" t="s">
        <v>3998</v>
      </c>
      <c r="J6943" t="s">
        <v>21</v>
      </c>
      <c r="M6943" t="s">
        <v>15</v>
      </c>
    </row>
    <row r="6944" spans="1:13">
      <c r="A6944" t="s">
        <v>37416</v>
      </c>
      <c r="F6944" t="s">
        <v>3797</v>
      </c>
      <c r="I6944" t="s">
        <v>3999</v>
      </c>
      <c r="J6944" t="s">
        <v>21</v>
      </c>
      <c r="M6944" t="s">
        <v>15</v>
      </c>
    </row>
    <row r="6945" spans="1:13">
      <c r="A6945" t="s">
        <v>37416</v>
      </c>
      <c r="F6945" t="s">
        <v>3797</v>
      </c>
      <c r="I6945" t="s">
        <v>4000</v>
      </c>
      <c r="J6945" t="s">
        <v>21</v>
      </c>
      <c r="M6945" t="s">
        <v>15</v>
      </c>
    </row>
    <row r="6946" spans="1:13">
      <c r="A6946" t="s">
        <v>37416</v>
      </c>
      <c r="F6946" t="s">
        <v>3797</v>
      </c>
      <c r="I6946" t="s">
        <v>4001</v>
      </c>
      <c r="J6946" t="s">
        <v>21</v>
      </c>
      <c r="M6946" t="s">
        <v>15</v>
      </c>
    </row>
    <row r="6947" spans="1:13">
      <c r="A6947" t="s">
        <v>37416</v>
      </c>
      <c r="F6947" t="s">
        <v>3797</v>
      </c>
      <c r="I6947" t="s">
        <v>4002</v>
      </c>
      <c r="J6947" t="s">
        <v>21</v>
      </c>
      <c r="M6947" t="s">
        <v>15</v>
      </c>
    </row>
    <row r="6948" spans="1:13">
      <c r="A6948" t="s">
        <v>37416</v>
      </c>
      <c r="F6948" t="s">
        <v>3797</v>
      </c>
      <c r="I6948" t="s">
        <v>4003</v>
      </c>
      <c r="J6948" t="s">
        <v>21</v>
      </c>
      <c r="M6948" t="s">
        <v>15</v>
      </c>
    </row>
    <row r="6949" spans="1:13">
      <c r="A6949" t="s">
        <v>37416</v>
      </c>
      <c r="F6949" t="s">
        <v>3797</v>
      </c>
      <c r="I6949" t="s">
        <v>4004</v>
      </c>
      <c r="J6949" t="s">
        <v>21</v>
      </c>
      <c r="M6949" t="s">
        <v>15</v>
      </c>
    </row>
    <row r="6950" spans="1:13">
      <c r="A6950" t="s">
        <v>37416</v>
      </c>
      <c r="F6950" t="s">
        <v>3797</v>
      </c>
      <c r="I6950" t="s">
        <v>4005</v>
      </c>
      <c r="J6950" t="s">
        <v>21</v>
      </c>
      <c r="M6950" t="s">
        <v>15</v>
      </c>
    </row>
    <row r="6951" spans="1:13">
      <c r="A6951" t="s">
        <v>37416</v>
      </c>
      <c r="F6951" t="s">
        <v>3797</v>
      </c>
      <c r="I6951" t="s">
        <v>4006</v>
      </c>
      <c r="J6951" t="s">
        <v>21</v>
      </c>
      <c r="M6951" t="s">
        <v>15</v>
      </c>
    </row>
    <row r="6952" spans="1:13">
      <c r="A6952" t="s">
        <v>37416</v>
      </c>
      <c r="F6952" t="s">
        <v>3797</v>
      </c>
      <c r="I6952" t="s">
        <v>4007</v>
      </c>
      <c r="J6952" t="s">
        <v>21</v>
      </c>
      <c r="M6952" t="s">
        <v>15</v>
      </c>
    </row>
    <row r="6953" spans="1:13">
      <c r="A6953" t="s">
        <v>37416</v>
      </c>
      <c r="F6953" t="s">
        <v>3797</v>
      </c>
      <c r="I6953" t="s">
        <v>4008</v>
      </c>
      <c r="J6953" t="s">
        <v>21</v>
      </c>
      <c r="M6953" t="s">
        <v>15</v>
      </c>
    </row>
    <row r="6954" spans="1:13">
      <c r="A6954" t="s">
        <v>37416</v>
      </c>
      <c r="F6954" t="s">
        <v>3797</v>
      </c>
      <c r="I6954" t="s">
        <v>4009</v>
      </c>
      <c r="J6954" t="s">
        <v>21</v>
      </c>
      <c r="M6954" t="s">
        <v>15</v>
      </c>
    </row>
    <row r="6955" spans="1:13">
      <c r="A6955" t="s">
        <v>37416</v>
      </c>
      <c r="F6955" t="s">
        <v>3797</v>
      </c>
      <c r="I6955" t="s">
        <v>4010</v>
      </c>
      <c r="J6955" t="s">
        <v>21</v>
      </c>
      <c r="M6955" t="s">
        <v>15</v>
      </c>
    </row>
    <row r="6956" spans="1:13">
      <c r="A6956" t="s">
        <v>37416</v>
      </c>
      <c r="F6956" t="s">
        <v>3797</v>
      </c>
      <c r="I6956" t="s">
        <v>4011</v>
      </c>
      <c r="J6956" t="s">
        <v>21</v>
      </c>
      <c r="M6956" t="s">
        <v>15</v>
      </c>
    </row>
    <row r="6957" spans="1:13">
      <c r="A6957" t="s">
        <v>37416</v>
      </c>
      <c r="F6957" t="s">
        <v>3797</v>
      </c>
      <c r="I6957" t="s">
        <v>4012</v>
      </c>
      <c r="J6957" t="s">
        <v>21</v>
      </c>
      <c r="M6957" t="s">
        <v>15</v>
      </c>
    </row>
    <row r="6958" spans="1:13">
      <c r="A6958" t="s">
        <v>37416</v>
      </c>
      <c r="F6958" t="s">
        <v>3797</v>
      </c>
      <c r="I6958" t="s">
        <v>4013</v>
      </c>
      <c r="J6958" t="s">
        <v>21</v>
      </c>
      <c r="M6958" t="s">
        <v>15</v>
      </c>
    </row>
    <row r="6959" spans="1:13">
      <c r="A6959" t="s">
        <v>37416</v>
      </c>
      <c r="F6959" t="s">
        <v>3797</v>
      </c>
      <c r="I6959" t="s">
        <v>4014</v>
      </c>
      <c r="J6959" t="s">
        <v>21</v>
      </c>
      <c r="M6959" t="s">
        <v>15</v>
      </c>
    </row>
    <row r="6960" spans="1:13">
      <c r="A6960" t="s">
        <v>37416</v>
      </c>
      <c r="F6960" t="s">
        <v>3797</v>
      </c>
      <c r="I6960" t="s">
        <v>4015</v>
      </c>
      <c r="J6960" t="s">
        <v>21</v>
      </c>
      <c r="M6960" t="s">
        <v>15</v>
      </c>
    </row>
    <row r="6961" spans="1:13">
      <c r="A6961" t="s">
        <v>37416</v>
      </c>
      <c r="F6961" t="s">
        <v>3797</v>
      </c>
      <c r="I6961" t="s">
        <v>4016</v>
      </c>
      <c r="J6961" t="s">
        <v>21</v>
      </c>
      <c r="M6961" t="s">
        <v>15</v>
      </c>
    </row>
    <row r="6962" spans="1:13">
      <c r="A6962" t="s">
        <v>37416</v>
      </c>
      <c r="F6962" t="s">
        <v>3797</v>
      </c>
      <c r="I6962" t="s">
        <v>4017</v>
      </c>
      <c r="J6962" t="s">
        <v>21</v>
      </c>
      <c r="M6962" t="s">
        <v>15</v>
      </c>
    </row>
    <row r="6963" spans="1:13">
      <c r="A6963" t="s">
        <v>37416</v>
      </c>
      <c r="F6963" t="s">
        <v>3797</v>
      </c>
      <c r="I6963" t="s">
        <v>4018</v>
      </c>
      <c r="J6963" t="s">
        <v>21</v>
      </c>
      <c r="M6963" t="s">
        <v>15</v>
      </c>
    </row>
    <row r="6964" spans="1:13">
      <c r="A6964" t="s">
        <v>37416</v>
      </c>
      <c r="F6964" t="s">
        <v>3797</v>
      </c>
      <c r="I6964" t="s">
        <v>4019</v>
      </c>
      <c r="J6964" t="s">
        <v>21</v>
      </c>
      <c r="M6964" t="s">
        <v>15</v>
      </c>
    </row>
    <row r="6965" spans="1:13">
      <c r="A6965" t="s">
        <v>37416</v>
      </c>
      <c r="F6965" t="s">
        <v>3797</v>
      </c>
      <c r="I6965" t="s">
        <v>4020</v>
      </c>
      <c r="J6965" t="s">
        <v>21</v>
      </c>
      <c r="M6965" t="s">
        <v>15</v>
      </c>
    </row>
    <row r="6966" spans="1:13">
      <c r="A6966" t="s">
        <v>37416</v>
      </c>
      <c r="F6966" t="s">
        <v>3797</v>
      </c>
      <c r="I6966" t="s">
        <v>4021</v>
      </c>
      <c r="J6966" t="s">
        <v>21</v>
      </c>
      <c r="M6966" t="s">
        <v>15</v>
      </c>
    </row>
    <row r="6967" spans="1:13">
      <c r="A6967" t="s">
        <v>37416</v>
      </c>
      <c r="F6967" t="s">
        <v>3797</v>
      </c>
      <c r="I6967" t="s">
        <v>4022</v>
      </c>
      <c r="J6967" t="s">
        <v>21</v>
      </c>
      <c r="M6967" t="s">
        <v>15</v>
      </c>
    </row>
    <row r="6968" spans="1:13">
      <c r="A6968" t="s">
        <v>37416</v>
      </c>
      <c r="F6968" t="s">
        <v>3797</v>
      </c>
      <c r="I6968" t="s">
        <v>4023</v>
      </c>
      <c r="J6968" t="s">
        <v>21</v>
      </c>
      <c r="M6968" t="s">
        <v>15</v>
      </c>
    </row>
    <row r="6969" spans="1:13">
      <c r="A6969" t="s">
        <v>37416</v>
      </c>
      <c r="F6969" t="s">
        <v>3797</v>
      </c>
      <c r="I6969" t="s">
        <v>4024</v>
      </c>
      <c r="J6969" t="s">
        <v>21</v>
      </c>
      <c r="M6969" t="s">
        <v>15</v>
      </c>
    </row>
    <row r="6970" spans="1:13">
      <c r="A6970" t="s">
        <v>37416</v>
      </c>
      <c r="F6970" t="s">
        <v>3797</v>
      </c>
      <c r="I6970" t="s">
        <v>4025</v>
      </c>
      <c r="J6970" t="s">
        <v>21</v>
      </c>
      <c r="M6970" t="s">
        <v>15</v>
      </c>
    </row>
    <row r="6971" spans="1:13">
      <c r="A6971" t="s">
        <v>37416</v>
      </c>
      <c r="F6971" t="s">
        <v>3797</v>
      </c>
      <c r="I6971" t="s">
        <v>4026</v>
      </c>
      <c r="J6971" t="s">
        <v>21</v>
      </c>
      <c r="M6971" t="s">
        <v>15</v>
      </c>
    </row>
    <row r="6972" spans="1:13">
      <c r="A6972" t="s">
        <v>37416</v>
      </c>
      <c r="F6972" t="s">
        <v>3797</v>
      </c>
      <c r="I6972" t="s">
        <v>4027</v>
      </c>
      <c r="J6972" t="s">
        <v>21</v>
      </c>
      <c r="M6972" t="s">
        <v>15</v>
      </c>
    </row>
    <row r="6973" spans="1:13">
      <c r="A6973" t="s">
        <v>37416</v>
      </c>
      <c r="F6973" t="s">
        <v>3797</v>
      </c>
      <c r="I6973" t="s">
        <v>4028</v>
      </c>
      <c r="J6973" t="s">
        <v>21</v>
      </c>
      <c r="M6973" t="s">
        <v>15</v>
      </c>
    </row>
    <row r="6974" spans="1:13">
      <c r="A6974" t="s">
        <v>37416</v>
      </c>
      <c r="F6974" t="s">
        <v>3797</v>
      </c>
      <c r="I6974" t="s">
        <v>4029</v>
      </c>
      <c r="J6974" t="s">
        <v>21</v>
      </c>
      <c r="M6974" t="s">
        <v>15</v>
      </c>
    </row>
    <row r="6975" spans="1:13">
      <c r="A6975" t="s">
        <v>37416</v>
      </c>
      <c r="F6975" t="s">
        <v>3797</v>
      </c>
      <c r="I6975" t="s">
        <v>4030</v>
      </c>
      <c r="J6975" t="s">
        <v>21</v>
      </c>
      <c r="M6975" t="s">
        <v>15</v>
      </c>
    </row>
    <row r="6976" spans="1:13">
      <c r="A6976" t="s">
        <v>37416</v>
      </c>
      <c r="F6976" t="s">
        <v>3797</v>
      </c>
      <c r="I6976" t="s">
        <v>4031</v>
      </c>
      <c r="J6976" t="s">
        <v>21</v>
      </c>
      <c r="M6976" t="s">
        <v>15</v>
      </c>
    </row>
    <row r="6977" spans="1:13">
      <c r="A6977" t="s">
        <v>37416</v>
      </c>
      <c r="F6977" t="s">
        <v>3797</v>
      </c>
      <c r="I6977" t="s">
        <v>4032</v>
      </c>
      <c r="J6977" t="s">
        <v>21</v>
      </c>
      <c r="M6977" t="s">
        <v>15</v>
      </c>
    </row>
    <row r="6978" spans="1:13">
      <c r="A6978" t="s">
        <v>37416</v>
      </c>
      <c r="F6978" t="s">
        <v>3797</v>
      </c>
      <c r="I6978" t="s">
        <v>4033</v>
      </c>
      <c r="J6978" t="s">
        <v>21</v>
      </c>
      <c r="M6978" t="s">
        <v>15</v>
      </c>
    </row>
    <row r="6979" spans="1:13">
      <c r="A6979" t="s">
        <v>37416</v>
      </c>
      <c r="F6979" t="s">
        <v>3797</v>
      </c>
      <c r="I6979" t="s">
        <v>4034</v>
      </c>
      <c r="J6979" t="s">
        <v>21</v>
      </c>
      <c r="M6979" t="s">
        <v>15</v>
      </c>
    </row>
    <row r="6980" spans="1:13">
      <c r="A6980" t="s">
        <v>37416</v>
      </c>
      <c r="F6980" t="s">
        <v>3797</v>
      </c>
      <c r="I6980" t="s">
        <v>4035</v>
      </c>
      <c r="J6980" t="s">
        <v>21</v>
      </c>
      <c r="M6980" t="s">
        <v>15</v>
      </c>
    </row>
    <row r="6981" spans="1:13">
      <c r="A6981" t="s">
        <v>37416</v>
      </c>
      <c r="F6981" t="s">
        <v>3797</v>
      </c>
      <c r="I6981" t="s">
        <v>4036</v>
      </c>
      <c r="J6981" t="s">
        <v>21</v>
      </c>
      <c r="M6981" t="s">
        <v>15</v>
      </c>
    </row>
    <row r="6982" spans="1:13">
      <c r="A6982" t="s">
        <v>37416</v>
      </c>
      <c r="F6982" t="s">
        <v>3797</v>
      </c>
      <c r="I6982" t="s">
        <v>4037</v>
      </c>
      <c r="J6982" t="s">
        <v>21</v>
      </c>
      <c r="M6982" t="s">
        <v>15</v>
      </c>
    </row>
    <row r="6983" spans="1:13">
      <c r="A6983" t="s">
        <v>37416</v>
      </c>
      <c r="F6983" t="s">
        <v>3797</v>
      </c>
      <c r="I6983" t="s">
        <v>4038</v>
      </c>
      <c r="J6983" t="s">
        <v>21</v>
      </c>
      <c r="M6983" t="s">
        <v>15</v>
      </c>
    </row>
    <row r="6984" spans="1:13">
      <c r="A6984" t="s">
        <v>37416</v>
      </c>
      <c r="F6984" t="s">
        <v>3797</v>
      </c>
      <c r="I6984" t="s">
        <v>4039</v>
      </c>
      <c r="J6984" t="s">
        <v>21</v>
      </c>
      <c r="M6984" t="s">
        <v>15</v>
      </c>
    </row>
    <row r="6985" spans="1:13">
      <c r="A6985" t="s">
        <v>37416</v>
      </c>
      <c r="F6985" t="s">
        <v>3797</v>
      </c>
      <c r="I6985" t="s">
        <v>4040</v>
      </c>
      <c r="J6985" t="s">
        <v>21</v>
      </c>
      <c r="M6985" t="s">
        <v>15</v>
      </c>
    </row>
    <row r="6986" spans="1:13">
      <c r="A6986" t="s">
        <v>37416</v>
      </c>
      <c r="F6986" t="s">
        <v>3797</v>
      </c>
      <c r="I6986" t="s">
        <v>4041</v>
      </c>
      <c r="J6986" t="s">
        <v>21</v>
      </c>
      <c r="M6986" t="s">
        <v>15</v>
      </c>
    </row>
    <row r="6987" spans="1:13">
      <c r="A6987" t="s">
        <v>37416</v>
      </c>
      <c r="F6987" t="s">
        <v>3797</v>
      </c>
      <c r="I6987" t="s">
        <v>4042</v>
      </c>
      <c r="J6987" t="s">
        <v>21</v>
      </c>
      <c r="M6987" t="s">
        <v>15</v>
      </c>
    </row>
    <row r="6988" spans="1:13">
      <c r="A6988" t="s">
        <v>37416</v>
      </c>
      <c r="F6988" t="s">
        <v>3797</v>
      </c>
      <c r="I6988" t="s">
        <v>4043</v>
      </c>
      <c r="J6988" t="s">
        <v>21</v>
      </c>
      <c r="M6988" t="s">
        <v>15</v>
      </c>
    </row>
    <row r="6989" spans="1:13">
      <c r="A6989" t="s">
        <v>37416</v>
      </c>
      <c r="F6989" t="s">
        <v>3797</v>
      </c>
      <c r="I6989" t="s">
        <v>4044</v>
      </c>
      <c r="J6989" t="s">
        <v>21</v>
      </c>
      <c r="M6989" t="s">
        <v>15</v>
      </c>
    </row>
    <row r="6990" spans="1:13">
      <c r="A6990" t="s">
        <v>37416</v>
      </c>
      <c r="F6990" t="s">
        <v>3797</v>
      </c>
      <c r="I6990" t="s">
        <v>4045</v>
      </c>
      <c r="J6990" t="s">
        <v>21</v>
      </c>
      <c r="M6990" t="s">
        <v>15</v>
      </c>
    </row>
    <row r="6991" spans="1:13">
      <c r="A6991" t="s">
        <v>37416</v>
      </c>
      <c r="F6991" t="s">
        <v>3797</v>
      </c>
      <c r="I6991" t="s">
        <v>4046</v>
      </c>
      <c r="J6991" t="s">
        <v>21</v>
      </c>
      <c r="M6991" t="s">
        <v>15</v>
      </c>
    </row>
    <row r="6992" spans="1:13">
      <c r="A6992" t="s">
        <v>37416</v>
      </c>
      <c r="F6992" t="s">
        <v>3797</v>
      </c>
      <c r="I6992" t="s">
        <v>4047</v>
      </c>
      <c r="J6992" t="s">
        <v>21</v>
      </c>
      <c r="M6992" t="s">
        <v>15</v>
      </c>
    </row>
    <row r="6993" spans="1:13">
      <c r="A6993" t="s">
        <v>37416</v>
      </c>
      <c r="F6993" t="s">
        <v>3797</v>
      </c>
      <c r="I6993" t="s">
        <v>4048</v>
      </c>
      <c r="J6993" t="s">
        <v>21</v>
      </c>
      <c r="M6993" t="s">
        <v>15</v>
      </c>
    </row>
    <row r="6994" spans="1:13">
      <c r="A6994" t="s">
        <v>37416</v>
      </c>
      <c r="F6994" t="s">
        <v>3797</v>
      </c>
      <c r="I6994" t="s">
        <v>4049</v>
      </c>
      <c r="J6994" t="s">
        <v>21</v>
      </c>
      <c r="M6994" t="s">
        <v>15</v>
      </c>
    </row>
    <row r="6995" spans="1:13">
      <c r="A6995" t="s">
        <v>37416</v>
      </c>
      <c r="F6995" t="s">
        <v>3797</v>
      </c>
      <c r="I6995" t="s">
        <v>4050</v>
      </c>
      <c r="J6995" t="s">
        <v>21</v>
      </c>
      <c r="M6995" t="s">
        <v>15</v>
      </c>
    </row>
    <row r="6996" spans="1:13">
      <c r="A6996" t="s">
        <v>37416</v>
      </c>
      <c r="F6996" t="s">
        <v>3797</v>
      </c>
      <c r="I6996" t="s">
        <v>4051</v>
      </c>
      <c r="J6996" t="s">
        <v>21</v>
      </c>
      <c r="M6996" t="s">
        <v>15</v>
      </c>
    </row>
    <row r="6997" spans="1:13">
      <c r="A6997" t="s">
        <v>37416</v>
      </c>
      <c r="F6997" t="s">
        <v>3797</v>
      </c>
      <c r="I6997" t="s">
        <v>4052</v>
      </c>
      <c r="J6997" t="s">
        <v>21</v>
      </c>
      <c r="M6997" t="s">
        <v>15</v>
      </c>
    </row>
    <row r="6998" spans="1:13">
      <c r="A6998" t="s">
        <v>37416</v>
      </c>
      <c r="F6998" t="s">
        <v>3797</v>
      </c>
      <c r="I6998" t="s">
        <v>4053</v>
      </c>
      <c r="J6998" t="s">
        <v>21</v>
      </c>
      <c r="M6998" t="s">
        <v>15</v>
      </c>
    </row>
    <row r="6999" spans="1:13">
      <c r="A6999" t="s">
        <v>37416</v>
      </c>
      <c r="F6999" t="s">
        <v>3797</v>
      </c>
      <c r="I6999" t="s">
        <v>4054</v>
      </c>
      <c r="J6999" t="s">
        <v>21</v>
      </c>
      <c r="M6999" t="s">
        <v>15</v>
      </c>
    </row>
    <row r="7000" spans="1:13">
      <c r="A7000" t="s">
        <v>37416</v>
      </c>
      <c r="F7000" t="s">
        <v>3797</v>
      </c>
      <c r="I7000" t="s">
        <v>4055</v>
      </c>
      <c r="J7000" t="s">
        <v>21</v>
      </c>
      <c r="M7000" t="s">
        <v>15</v>
      </c>
    </row>
    <row r="7001" spans="1:13">
      <c r="A7001" t="s">
        <v>37416</v>
      </c>
      <c r="F7001" t="s">
        <v>3797</v>
      </c>
      <c r="I7001" t="s">
        <v>4056</v>
      </c>
      <c r="J7001" t="s">
        <v>21</v>
      </c>
      <c r="M7001" t="s">
        <v>15</v>
      </c>
    </row>
    <row r="7002" spans="1:13">
      <c r="A7002" t="s">
        <v>37416</v>
      </c>
      <c r="F7002" t="s">
        <v>3797</v>
      </c>
      <c r="I7002" t="s">
        <v>4057</v>
      </c>
      <c r="J7002" t="s">
        <v>21</v>
      </c>
      <c r="M7002" t="s">
        <v>15</v>
      </c>
    </row>
    <row r="7003" spans="1:13">
      <c r="A7003" t="s">
        <v>37416</v>
      </c>
      <c r="F7003" t="s">
        <v>3797</v>
      </c>
      <c r="I7003" t="s">
        <v>4058</v>
      </c>
      <c r="J7003" t="s">
        <v>21</v>
      </c>
      <c r="M7003" t="s">
        <v>15</v>
      </c>
    </row>
    <row r="7004" spans="1:13">
      <c r="A7004" t="s">
        <v>37416</v>
      </c>
      <c r="F7004" t="s">
        <v>3797</v>
      </c>
      <c r="I7004" t="s">
        <v>4059</v>
      </c>
      <c r="J7004" t="s">
        <v>21</v>
      </c>
      <c r="M7004" t="s">
        <v>15</v>
      </c>
    </row>
    <row r="7005" spans="1:13">
      <c r="A7005" t="s">
        <v>37416</v>
      </c>
      <c r="F7005" t="s">
        <v>3797</v>
      </c>
      <c r="I7005" t="s">
        <v>4060</v>
      </c>
      <c r="J7005" t="s">
        <v>21</v>
      </c>
      <c r="M7005" t="s">
        <v>15</v>
      </c>
    </row>
    <row r="7006" spans="1:13">
      <c r="A7006" t="s">
        <v>37416</v>
      </c>
      <c r="F7006" t="s">
        <v>3797</v>
      </c>
      <c r="I7006" t="s">
        <v>4061</v>
      </c>
      <c r="J7006" t="s">
        <v>21</v>
      </c>
      <c r="M7006" t="s">
        <v>15</v>
      </c>
    </row>
    <row r="7007" spans="1:13">
      <c r="A7007" t="s">
        <v>37416</v>
      </c>
      <c r="F7007" t="s">
        <v>3797</v>
      </c>
      <c r="I7007" t="s">
        <v>4062</v>
      </c>
      <c r="J7007" t="s">
        <v>21</v>
      </c>
      <c r="M7007" t="s">
        <v>15</v>
      </c>
    </row>
    <row r="7008" spans="1:13">
      <c r="A7008" t="s">
        <v>37416</v>
      </c>
      <c r="F7008" t="s">
        <v>3797</v>
      </c>
      <c r="I7008" t="s">
        <v>4063</v>
      </c>
      <c r="J7008" t="s">
        <v>21</v>
      </c>
      <c r="M7008" t="s">
        <v>15</v>
      </c>
    </row>
    <row r="7009" spans="1:13">
      <c r="A7009" t="s">
        <v>37416</v>
      </c>
      <c r="F7009" t="s">
        <v>3797</v>
      </c>
      <c r="I7009" t="s">
        <v>4064</v>
      </c>
      <c r="J7009" t="s">
        <v>21</v>
      </c>
      <c r="M7009" t="s">
        <v>15</v>
      </c>
    </row>
    <row r="7010" spans="1:13">
      <c r="A7010" t="s">
        <v>37416</v>
      </c>
      <c r="F7010" t="s">
        <v>3797</v>
      </c>
      <c r="I7010" t="s">
        <v>4065</v>
      </c>
      <c r="J7010" t="s">
        <v>21</v>
      </c>
      <c r="M7010" t="s">
        <v>15</v>
      </c>
    </row>
    <row r="7011" spans="1:13">
      <c r="A7011" t="s">
        <v>37416</v>
      </c>
      <c r="F7011" t="s">
        <v>3797</v>
      </c>
      <c r="I7011" t="s">
        <v>4066</v>
      </c>
      <c r="J7011" t="s">
        <v>21</v>
      </c>
      <c r="M7011" t="s">
        <v>15</v>
      </c>
    </row>
    <row r="7012" spans="1:13">
      <c r="A7012" t="s">
        <v>37416</v>
      </c>
      <c r="F7012" t="s">
        <v>3797</v>
      </c>
      <c r="I7012" t="s">
        <v>4067</v>
      </c>
      <c r="J7012" t="s">
        <v>21</v>
      </c>
      <c r="M7012" t="s">
        <v>15</v>
      </c>
    </row>
    <row r="7013" spans="1:13">
      <c r="A7013" t="s">
        <v>37416</v>
      </c>
      <c r="F7013" t="s">
        <v>3797</v>
      </c>
      <c r="I7013" t="s">
        <v>4068</v>
      </c>
      <c r="J7013" t="s">
        <v>21</v>
      </c>
      <c r="M7013" t="s">
        <v>15</v>
      </c>
    </row>
    <row r="7014" spans="1:13">
      <c r="A7014" t="s">
        <v>37416</v>
      </c>
      <c r="F7014" t="s">
        <v>3797</v>
      </c>
      <c r="I7014" t="s">
        <v>4069</v>
      </c>
      <c r="J7014" t="s">
        <v>21</v>
      </c>
      <c r="M7014" t="s">
        <v>15</v>
      </c>
    </row>
    <row r="7015" spans="1:13">
      <c r="A7015" t="s">
        <v>37416</v>
      </c>
      <c r="F7015" t="s">
        <v>3797</v>
      </c>
      <c r="I7015" t="s">
        <v>4070</v>
      </c>
      <c r="J7015" t="s">
        <v>21</v>
      </c>
      <c r="M7015" t="s">
        <v>15</v>
      </c>
    </row>
    <row r="7016" spans="1:13">
      <c r="A7016" t="s">
        <v>37416</v>
      </c>
      <c r="F7016" t="s">
        <v>3797</v>
      </c>
      <c r="I7016" t="s">
        <v>4071</v>
      </c>
      <c r="J7016" t="s">
        <v>21</v>
      </c>
      <c r="M7016" t="s">
        <v>15</v>
      </c>
    </row>
    <row r="7017" spans="1:13">
      <c r="A7017" t="s">
        <v>37416</v>
      </c>
      <c r="F7017" t="s">
        <v>3797</v>
      </c>
      <c r="I7017" t="s">
        <v>4072</v>
      </c>
      <c r="J7017" t="s">
        <v>21</v>
      </c>
      <c r="M7017" t="s">
        <v>15</v>
      </c>
    </row>
    <row r="7018" spans="1:13">
      <c r="A7018" t="s">
        <v>37416</v>
      </c>
      <c r="F7018" t="s">
        <v>3797</v>
      </c>
      <c r="I7018" t="s">
        <v>4073</v>
      </c>
      <c r="J7018" t="s">
        <v>21</v>
      </c>
      <c r="M7018" t="s">
        <v>15</v>
      </c>
    </row>
    <row r="7019" spans="1:13">
      <c r="A7019" t="s">
        <v>37416</v>
      </c>
      <c r="F7019" t="s">
        <v>3797</v>
      </c>
      <c r="I7019" t="s">
        <v>4074</v>
      </c>
      <c r="J7019" t="s">
        <v>21</v>
      </c>
      <c r="M7019" t="s">
        <v>15</v>
      </c>
    </row>
    <row r="7020" spans="1:13">
      <c r="A7020" t="s">
        <v>37416</v>
      </c>
      <c r="F7020" t="s">
        <v>3797</v>
      </c>
      <c r="I7020" t="s">
        <v>4075</v>
      </c>
      <c r="J7020" t="s">
        <v>21</v>
      </c>
      <c r="M7020" t="s">
        <v>15</v>
      </c>
    </row>
    <row r="7021" spans="1:13">
      <c r="A7021" t="s">
        <v>37416</v>
      </c>
      <c r="F7021" t="s">
        <v>3797</v>
      </c>
      <c r="I7021" t="s">
        <v>4076</v>
      </c>
      <c r="J7021" t="s">
        <v>21</v>
      </c>
      <c r="M7021" t="s">
        <v>15</v>
      </c>
    </row>
    <row r="7022" spans="1:13">
      <c r="A7022" t="s">
        <v>37416</v>
      </c>
      <c r="F7022" t="s">
        <v>3797</v>
      </c>
      <c r="I7022" t="s">
        <v>4077</v>
      </c>
      <c r="J7022" t="s">
        <v>21</v>
      </c>
      <c r="M7022" t="s">
        <v>15</v>
      </c>
    </row>
    <row r="7023" spans="1:13">
      <c r="A7023" t="s">
        <v>37416</v>
      </c>
      <c r="F7023" t="s">
        <v>3797</v>
      </c>
      <c r="I7023" t="s">
        <v>4078</v>
      </c>
      <c r="J7023" t="s">
        <v>21</v>
      </c>
      <c r="M7023" t="s">
        <v>15</v>
      </c>
    </row>
    <row r="7024" spans="1:13">
      <c r="A7024" t="s">
        <v>37416</v>
      </c>
      <c r="F7024" t="s">
        <v>3797</v>
      </c>
      <c r="I7024" t="s">
        <v>4079</v>
      </c>
      <c r="J7024" t="s">
        <v>21</v>
      </c>
      <c r="M7024" t="s">
        <v>15</v>
      </c>
    </row>
    <row r="7025" spans="1:13">
      <c r="A7025" t="s">
        <v>37416</v>
      </c>
      <c r="F7025" t="s">
        <v>3797</v>
      </c>
      <c r="I7025" t="s">
        <v>4080</v>
      </c>
      <c r="J7025" t="s">
        <v>21</v>
      </c>
      <c r="M7025" t="s">
        <v>15</v>
      </c>
    </row>
    <row r="7026" spans="1:13">
      <c r="A7026" t="s">
        <v>37416</v>
      </c>
      <c r="F7026" t="s">
        <v>3797</v>
      </c>
      <c r="I7026" t="s">
        <v>4081</v>
      </c>
      <c r="J7026" t="s">
        <v>21</v>
      </c>
      <c r="M7026" t="s">
        <v>15</v>
      </c>
    </row>
    <row r="7027" spans="1:13">
      <c r="A7027" t="s">
        <v>37416</v>
      </c>
      <c r="F7027" t="s">
        <v>3797</v>
      </c>
      <c r="I7027" t="s">
        <v>4082</v>
      </c>
      <c r="J7027" t="s">
        <v>21</v>
      </c>
      <c r="M7027" t="s">
        <v>15</v>
      </c>
    </row>
    <row r="7028" spans="1:13">
      <c r="A7028" t="s">
        <v>37416</v>
      </c>
      <c r="F7028" t="s">
        <v>3797</v>
      </c>
      <c r="I7028" t="s">
        <v>4083</v>
      </c>
      <c r="J7028" t="s">
        <v>21</v>
      </c>
      <c r="M7028" t="s">
        <v>15</v>
      </c>
    </row>
    <row r="7029" spans="1:13">
      <c r="A7029" t="s">
        <v>37416</v>
      </c>
      <c r="F7029" t="s">
        <v>3797</v>
      </c>
      <c r="I7029" t="s">
        <v>4084</v>
      </c>
      <c r="J7029" t="s">
        <v>21</v>
      </c>
      <c r="M7029" t="s">
        <v>15</v>
      </c>
    </row>
    <row r="7030" spans="1:13">
      <c r="A7030" t="s">
        <v>37416</v>
      </c>
      <c r="F7030" t="s">
        <v>3797</v>
      </c>
      <c r="I7030" t="s">
        <v>4085</v>
      </c>
      <c r="J7030" t="s">
        <v>21</v>
      </c>
      <c r="M7030" t="s">
        <v>15</v>
      </c>
    </row>
    <row r="7031" spans="1:13">
      <c r="A7031" t="s">
        <v>37416</v>
      </c>
      <c r="F7031" t="s">
        <v>3797</v>
      </c>
      <c r="I7031" t="s">
        <v>4086</v>
      </c>
      <c r="J7031" t="s">
        <v>21</v>
      </c>
      <c r="M7031" t="s">
        <v>15</v>
      </c>
    </row>
    <row r="7032" spans="1:13">
      <c r="A7032" t="s">
        <v>37416</v>
      </c>
      <c r="F7032" t="s">
        <v>3797</v>
      </c>
      <c r="I7032" t="s">
        <v>4087</v>
      </c>
      <c r="J7032" t="s">
        <v>21</v>
      </c>
      <c r="M7032" t="s">
        <v>15</v>
      </c>
    </row>
    <row r="7033" spans="1:13">
      <c r="A7033" t="s">
        <v>37416</v>
      </c>
      <c r="F7033" t="s">
        <v>3797</v>
      </c>
      <c r="I7033" t="s">
        <v>4088</v>
      </c>
      <c r="J7033" t="s">
        <v>21</v>
      </c>
      <c r="M7033" t="s">
        <v>15</v>
      </c>
    </row>
    <row r="7034" spans="1:13">
      <c r="A7034" t="s">
        <v>37416</v>
      </c>
      <c r="F7034" t="s">
        <v>3797</v>
      </c>
      <c r="I7034" t="s">
        <v>4089</v>
      </c>
      <c r="J7034" t="s">
        <v>21</v>
      </c>
      <c r="M7034" t="s">
        <v>15</v>
      </c>
    </row>
    <row r="7035" spans="1:13">
      <c r="A7035" t="s">
        <v>37416</v>
      </c>
      <c r="F7035" t="s">
        <v>3797</v>
      </c>
      <c r="I7035" t="s">
        <v>4090</v>
      </c>
      <c r="J7035" t="s">
        <v>21</v>
      </c>
      <c r="M7035" t="s">
        <v>15</v>
      </c>
    </row>
    <row r="7036" spans="1:13">
      <c r="A7036" t="s">
        <v>37416</v>
      </c>
      <c r="F7036" t="s">
        <v>3797</v>
      </c>
      <c r="I7036" t="s">
        <v>4091</v>
      </c>
      <c r="J7036" t="s">
        <v>21</v>
      </c>
      <c r="M7036" t="s">
        <v>15</v>
      </c>
    </row>
    <row r="7037" spans="1:13">
      <c r="A7037" t="s">
        <v>37416</v>
      </c>
      <c r="F7037" t="s">
        <v>3797</v>
      </c>
      <c r="I7037" t="s">
        <v>4092</v>
      </c>
      <c r="J7037" t="s">
        <v>21</v>
      </c>
      <c r="M7037" t="s">
        <v>15</v>
      </c>
    </row>
    <row r="7038" spans="1:13">
      <c r="A7038" t="s">
        <v>37416</v>
      </c>
      <c r="F7038" t="s">
        <v>3797</v>
      </c>
      <c r="I7038" t="s">
        <v>4093</v>
      </c>
      <c r="J7038" t="s">
        <v>21</v>
      </c>
      <c r="M7038" t="s">
        <v>15</v>
      </c>
    </row>
    <row r="7039" spans="1:13">
      <c r="A7039" t="s">
        <v>37416</v>
      </c>
      <c r="F7039" t="s">
        <v>3797</v>
      </c>
      <c r="I7039" t="s">
        <v>4094</v>
      </c>
      <c r="J7039" t="s">
        <v>21</v>
      </c>
      <c r="M7039" t="s">
        <v>15</v>
      </c>
    </row>
    <row r="7040" spans="1:13">
      <c r="A7040" t="s">
        <v>37416</v>
      </c>
      <c r="F7040" t="s">
        <v>3797</v>
      </c>
      <c r="I7040" t="s">
        <v>4095</v>
      </c>
      <c r="J7040" t="s">
        <v>21</v>
      </c>
      <c r="M7040" t="s">
        <v>15</v>
      </c>
    </row>
    <row r="7041" spans="1:13">
      <c r="A7041" t="s">
        <v>37416</v>
      </c>
      <c r="F7041" t="s">
        <v>3797</v>
      </c>
      <c r="I7041" t="s">
        <v>4096</v>
      </c>
      <c r="J7041" t="s">
        <v>21</v>
      </c>
      <c r="M7041" t="s">
        <v>15</v>
      </c>
    </row>
    <row r="7042" spans="1:13">
      <c r="A7042" t="s">
        <v>37416</v>
      </c>
      <c r="F7042" t="s">
        <v>3797</v>
      </c>
      <c r="I7042" t="s">
        <v>4097</v>
      </c>
      <c r="J7042" t="s">
        <v>21</v>
      </c>
      <c r="M7042" t="s">
        <v>15</v>
      </c>
    </row>
    <row r="7043" spans="1:13">
      <c r="A7043" t="s">
        <v>37416</v>
      </c>
      <c r="F7043" t="s">
        <v>3797</v>
      </c>
      <c r="I7043" t="s">
        <v>4098</v>
      </c>
      <c r="J7043" t="s">
        <v>21</v>
      </c>
      <c r="M7043" t="s">
        <v>15</v>
      </c>
    </row>
    <row r="7044" spans="1:13">
      <c r="A7044" t="s">
        <v>37416</v>
      </c>
      <c r="F7044" t="s">
        <v>3797</v>
      </c>
      <c r="I7044" t="s">
        <v>4099</v>
      </c>
      <c r="J7044" t="s">
        <v>21</v>
      </c>
      <c r="M7044" t="s">
        <v>15</v>
      </c>
    </row>
    <row r="7045" spans="1:13">
      <c r="A7045" t="s">
        <v>37416</v>
      </c>
      <c r="F7045" t="s">
        <v>3797</v>
      </c>
      <c r="I7045" t="s">
        <v>4100</v>
      </c>
      <c r="J7045" t="s">
        <v>21</v>
      </c>
      <c r="M7045" t="s">
        <v>15</v>
      </c>
    </row>
    <row r="7046" spans="1:13">
      <c r="A7046" t="s">
        <v>37416</v>
      </c>
      <c r="F7046" t="s">
        <v>3797</v>
      </c>
      <c r="I7046" t="s">
        <v>4101</v>
      </c>
      <c r="J7046" t="s">
        <v>21</v>
      </c>
      <c r="M7046" t="s">
        <v>15</v>
      </c>
    </row>
    <row r="7047" spans="1:13">
      <c r="A7047" t="s">
        <v>37416</v>
      </c>
      <c r="F7047" t="s">
        <v>3797</v>
      </c>
      <c r="I7047" t="s">
        <v>4102</v>
      </c>
      <c r="J7047" t="s">
        <v>21</v>
      </c>
      <c r="M7047" t="s">
        <v>15</v>
      </c>
    </row>
    <row r="7048" spans="1:13">
      <c r="A7048" t="s">
        <v>37416</v>
      </c>
      <c r="F7048" t="s">
        <v>3797</v>
      </c>
      <c r="I7048" t="s">
        <v>4103</v>
      </c>
      <c r="J7048" t="s">
        <v>21</v>
      </c>
      <c r="M7048" t="s">
        <v>15</v>
      </c>
    </row>
    <row r="7049" spans="1:13">
      <c r="A7049" t="s">
        <v>37416</v>
      </c>
      <c r="F7049" t="s">
        <v>3797</v>
      </c>
      <c r="I7049" t="s">
        <v>4104</v>
      </c>
      <c r="J7049" t="s">
        <v>21</v>
      </c>
      <c r="M7049" t="s">
        <v>15</v>
      </c>
    </row>
    <row r="7050" spans="1:13">
      <c r="A7050" t="s">
        <v>37416</v>
      </c>
      <c r="F7050" t="s">
        <v>3797</v>
      </c>
      <c r="I7050" t="s">
        <v>4105</v>
      </c>
      <c r="J7050" t="s">
        <v>21</v>
      </c>
      <c r="M7050" t="s">
        <v>15</v>
      </c>
    </row>
    <row r="7051" spans="1:13">
      <c r="A7051" t="s">
        <v>37416</v>
      </c>
      <c r="F7051" t="s">
        <v>3797</v>
      </c>
      <c r="I7051" t="s">
        <v>4106</v>
      </c>
      <c r="J7051" t="s">
        <v>21</v>
      </c>
      <c r="M7051" t="s">
        <v>15</v>
      </c>
    </row>
    <row r="7052" spans="1:13">
      <c r="A7052" t="s">
        <v>37416</v>
      </c>
      <c r="F7052" t="s">
        <v>3797</v>
      </c>
      <c r="I7052" t="s">
        <v>4107</v>
      </c>
      <c r="J7052" t="s">
        <v>21</v>
      </c>
      <c r="M7052" t="s">
        <v>15</v>
      </c>
    </row>
    <row r="7053" spans="1:13">
      <c r="A7053" t="s">
        <v>37416</v>
      </c>
      <c r="F7053" t="s">
        <v>3797</v>
      </c>
      <c r="I7053" t="s">
        <v>4108</v>
      </c>
      <c r="J7053" t="s">
        <v>21</v>
      </c>
      <c r="M7053" t="s">
        <v>15</v>
      </c>
    </row>
    <row r="7054" spans="1:13">
      <c r="A7054" t="s">
        <v>37416</v>
      </c>
      <c r="F7054" t="s">
        <v>3797</v>
      </c>
      <c r="I7054" t="s">
        <v>4109</v>
      </c>
      <c r="J7054" t="s">
        <v>21</v>
      </c>
      <c r="M7054" t="s">
        <v>15</v>
      </c>
    </row>
    <row r="7055" spans="1:13">
      <c r="A7055" t="s">
        <v>37416</v>
      </c>
      <c r="F7055" t="s">
        <v>3797</v>
      </c>
      <c r="I7055" t="s">
        <v>4110</v>
      </c>
      <c r="J7055" t="s">
        <v>21</v>
      </c>
      <c r="M7055" t="s">
        <v>15</v>
      </c>
    </row>
    <row r="7056" spans="1:13">
      <c r="A7056" t="s">
        <v>37416</v>
      </c>
      <c r="F7056" t="s">
        <v>3797</v>
      </c>
      <c r="I7056" t="s">
        <v>4111</v>
      </c>
      <c r="J7056" t="s">
        <v>21</v>
      </c>
      <c r="M7056" t="s">
        <v>15</v>
      </c>
    </row>
    <row r="7057" spans="1:13">
      <c r="A7057" t="s">
        <v>37416</v>
      </c>
      <c r="F7057" t="s">
        <v>3797</v>
      </c>
      <c r="I7057" t="s">
        <v>4112</v>
      </c>
      <c r="J7057" t="s">
        <v>21</v>
      </c>
      <c r="M7057" t="s">
        <v>15</v>
      </c>
    </row>
    <row r="7058" spans="1:13">
      <c r="A7058" t="s">
        <v>37416</v>
      </c>
      <c r="F7058" t="s">
        <v>3797</v>
      </c>
      <c r="I7058" t="s">
        <v>4113</v>
      </c>
      <c r="J7058" t="s">
        <v>21</v>
      </c>
      <c r="M7058" t="s">
        <v>15</v>
      </c>
    </row>
    <row r="7059" spans="1:13">
      <c r="A7059" t="s">
        <v>37416</v>
      </c>
      <c r="F7059" t="s">
        <v>3797</v>
      </c>
      <c r="I7059" t="s">
        <v>4114</v>
      </c>
      <c r="J7059" t="s">
        <v>21</v>
      </c>
      <c r="M7059" t="s">
        <v>15</v>
      </c>
    </row>
    <row r="7060" spans="1:13">
      <c r="A7060" t="s">
        <v>37416</v>
      </c>
      <c r="F7060" t="s">
        <v>3797</v>
      </c>
      <c r="I7060" t="s">
        <v>4115</v>
      </c>
      <c r="J7060" t="s">
        <v>21</v>
      </c>
      <c r="M7060" t="s">
        <v>15</v>
      </c>
    </row>
    <row r="7061" spans="1:13">
      <c r="A7061" t="s">
        <v>37416</v>
      </c>
      <c r="F7061" t="s">
        <v>3797</v>
      </c>
      <c r="I7061" t="s">
        <v>4116</v>
      </c>
      <c r="J7061" t="s">
        <v>21</v>
      </c>
      <c r="M7061" t="s">
        <v>15</v>
      </c>
    </row>
    <row r="7062" spans="1:13">
      <c r="A7062" t="s">
        <v>37416</v>
      </c>
      <c r="F7062" t="s">
        <v>3797</v>
      </c>
      <c r="I7062" t="s">
        <v>4117</v>
      </c>
      <c r="J7062" t="s">
        <v>21</v>
      </c>
      <c r="M7062" t="s">
        <v>15</v>
      </c>
    </row>
    <row r="7063" spans="1:13">
      <c r="A7063" t="s">
        <v>37416</v>
      </c>
      <c r="F7063" t="s">
        <v>3797</v>
      </c>
      <c r="I7063" t="s">
        <v>4118</v>
      </c>
      <c r="J7063" t="s">
        <v>21</v>
      </c>
      <c r="M7063" t="s">
        <v>15</v>
      </c>
    </row>
    <row r="7064" spans="1:13">
      <c r="A7064" t="s">
        <v>37416</v>
      </c>
      <c r="F7064" t="s">
        <v>3797</v>
      </c>
      <c r="I7064" t="s">
        <v>4119</v>
      </c>
      <c r="J7064" t="s">
        <v>21</v>
      </c>
      <c r="M7064" t="s">
        <v>15</v>
      </c>
    </row>
    <row r="7065" spans="1:13">
      <c r="A7065" t="s">
        <v>37416</v>
      </c>
      <c r="F7065" t="s">
        <v>3797</v>
      </c>
      <c r="I7065" t="s">
        <v>4120</v>
      </c>
      <c r="J7065" t="s">
        <v>21</v>
      </c>
      <c r="M7065" t="s">
        <v>15</v>
      </c>
    </row>
    <row r="7066" spans="1:13">
      <c r="A7066" t="s">
        <v>37416</v>
      </c>
      <c r="F7066" t="s">
        <v>3797</v>
      </c>
      <c r="I7066" t="s">
        <v>4121</v>
      </c>
      <c r="J7066" t="s">
        <v>21</v>
      </c>
      <c r="M7066" t="s">
        <v>15</v>
      </c>
    </row>
    <row r="7067" spans="1:13">
      <c r="A7067" t="s">
        <v>37416</v>
      </c>
      <c r="F7067" t="s">
        <v>3797</v>
      </c>
      <c r="I7067" t="s">
        <v>4122</v>
      </c>
      <c r="J7067" t="s">
        <v>21</v>
      </c>
      <c r="M7067" t="s">
        <v>15</v>
      </c>
    </row>
    <row r="7068" spans="1:13">
      <c r="A7068" t="s">
        <v>37416</v>
      </c>
      <c r="F7068" t="s">
        <v>3797</v>
      </c>
      <c r="I7068" t="s">
        <v>4123</v>
      </c>
      <c r="J7068" t="s">
        <v>21</v>
      </c>
      <c r="M7068" t="s">
        <v>15</v>
      </c>
    </row>
    <row r="7069" spans="1:13">
      <c r="A7069" t="s">
        <v>37416</v>
      </c>
      <c r="F7069" t="s">
        <v>3797</v>
      </c>
      <c r="I7069" t="s">
        <v>4124</v>
      </c>
      <c r="J7069" t="s">
        <v>21</v>
      </c>
      <c r="M7069" t="s">
        <v>15</v>
      </c>
    </row>
    <row r="7070" spans="1:13">
      <c r="A7070" t="s">
        <v>37416</v>
      </c>
      <c r="F7070" t="s">
        <v>3797</v>
      </c>
      <c r="I7070" t="s">
        <v>4125</v>
      </c>
      <c r="J7070" t="s">
        <v>21</v>
      </c>
      <c r="M7070" t="s">
        <v>15</v>
      </c>
    </row>
    <row r="7071" spans="1:13">
      <c r="A7071" t="s">
        <v>37416</v>
      </c>
      <c r="F7071" t="s">
        <v>3797</v>
      </c>
      <c r="I7071" t="s">
        <v>4126</v>
      </c>
      <c r="J7071" t="s">
        <v>21</v>
      </c>
      <c r="M7071" t="s">
        <v>15</v>
      </c>
    </row>
    <row r="7072" spans="1:13">
      <c r="A7072" t="s">
        <v>37416</v>
      </c>
      <c r="F7072" t="s">
        <v>3797</v>
      </c>
      <c r="I7072" t="s">
        <v>4127</v>
      </c>
      <c r="J7072" t="s">
        <v>21</v>
      </c>
      <c r="M7072" t="s">
        <v>15</v>
      </c>
    </row>
    <row r="7073" spans="1:13">
      <c r="A7073" t="s">
        <v>37416</v>
      </c>
      <c r="F7073" t="s">
        <v>3797</v>
      </c>
      <c r="I7073" t="s">
        <v>4128</v>
      </c>
      <c r="J7073" t="s">
        <v>21</v>
      </c>
      <c r="M7073" t="s">
        <v>15</v>
      </c>
    </row>
    <row r="7074" spans="1:13">
      <c r="A7074" t="s">
        <v>37416</v>
      </c>
      <c r="F7074" t="s">
        <v>3797</v>
      </c>
      <c r="I7074" t="s">
        <v>4129</v>
      </c>
      <c r="J7074" t="s">
        <v>21</v>
      </c>
      <c r="M7074" t="s">
        <v>15</v>
      </c>
    </row>
    <row r="7075" spans="1:13">
      <c r="A7075" t="s">
        <v>37416</v>
      </c>
      <c r="F7075" t="s">
        <v>3797</v>
      </c>
      <c r="I7075" t="s">
        <v>4130</v>
      </c>
      <c r="J7075" t="s">
        <v>21</v>
      </c>
      <c r="M7075" t="s">
        <v>15</v>
      </c>
    </row>
    <row r="7076" spans="1:13">
      <c r="A7076" t="s">
        <v>37416</v>
      </c>
      <c r="F7076" t="s">
        <v>3797</v>
      </c>
      <c r="I7076" t="s">
        <v>4131</v>
      </c>
      <c r="J7076" t="s">
        <v>21</v>
      </c>
      <c r="M7076" t="s">
        <v>15</v>
      </c>
    </row>
    <row r="7077" spans="1:13">
      <c r="A7077" t="s">
        <v>37416</v>
      </c>
      <c r="F7077" t="s">
        <v>3797</v>
      </c>
      <c r="I7077" t="s">
        <v>4132</v>
      </c>
      <c r="J7077" t="s">
        <v>21</v>
      </c>
      <c r="M7077" t="s">
        <v>15</v>
      </c>
    </row>
    <row r="7078" spans="1:13">
      <c r="A7078" t="s">
        <v>37416</v>
      </c>
      <c r="F7078" t="s">
        <v>3797</v>
      </c>
      <c r="I7078" t="s">
        <v>4133</v>
      </c>
      <c r="J7078" t="s">
        <v>21</v>
      </c>
      <c r="M7078" t="s">
        <v>15</v>
      </c>
    </row>
    <row r="7079" spans="1:13">
      <c r="A7079" t="s">
        <v>37416</v>
      </c>
      <c r="F7079" t="s">
        <v>3797</v>
      </c>
      <c r="I7079" t="s">
        <v>4134</v>
      </c>
      <c r="J7079" t="s">
        <v>21</v>
      </c>
      <c r="M7079" t="s">
        <v>15</v>
      </c>
    </row>
    <row r="7080" spans="1:13">
      <c r="A7080" t="s">
        <v>37416</v>
      </c>
      <c r="F7080" t="s">
        <v>3797</v>
      </c>
      <c r="I7080" t="s">
        <v>4135</v>
      </c>
      <c r="J7080" t="s">
        <v>21</v>
      </c>
      <c r="M7080" t="s">
        <v>15</v>
      </c>
    </row>
    <row r="7081" spans="1:13">
      <c r="A7081" t="s">
        <v>37416</v>
      </c>
      <c r="F7081" t="s">
        <v>3797</v>
      </c>
      <c r="I7081" t="s">
        <v>4136</v>
      </c>
      <c r="J7081" t="s">
        <v>21</v>
      </c>
      <c r="M7081" t="s">
        <v>15</v>
      </c>
    </row>
    <row r="7082" spans="1:13">
      <c r="A7082" t="s">
        <v>37416</v>
      </c>
      <c r="F7082" t="s">
        <v>3797</v>
      </c>
      <c r="I7082" t="s">
        <v>4137</v>
      </c>
      <c r="J7082" t="s">
        <v>21</v>
      </c>
      <c r="M7082" t="s">
        <v>15</v>
      </c>
    </row>
    <row r="7083" spans="1:13">
      <c r="A7083" t="s">
        <v>37416</v>
      </c>
      <c r="F7083" t="s">
        <v>3797</v>
      </c>
      <c r="I7083" t="s">
        <v>4138</v>
      </c>
      <c r="J7083" t="s">
        <v>21</v>
      </c>
      <c r="M7083" t="s">
        <v>15</v>
      </c>
    </row>
    <row r="7084" spans="1:13">
      <c r="A7084" t="s">
        <v>37416</v>
      </c>
      <c r="F7084" t="s">
        <v>3797</v>
      </c>
      <c r="I7084" t="s">
        <v>4139</v>
      </c>
      <c r="J7084" t="s">
        <v>21</v>
      </c>
      <c r="M7084" t="s">
        <v>15</v>
      </c>
    </row>
    <row r="7085" spans="1:13">
      <c r="A7085" t="s">
        <v>37416</v>
      </c>
      <c r="F7085" t="s">
        <v>3797</v>
      </c>
      <c r="I7085" t="s">
        <v>4140</v>
      </c>
      <c r="J7085" t="s">
        <v>21</v>
      </c>
      <c r="M7085" t="s">
        <v>15</v>
      </c>
    </row>
    <row r="7086" spans="1:13">
      <c r="A7086" t="s">
        <v>37416</v>
      </c>
      <c r="F7086" t="s">
        <v>3797</v>
      </c>
      <c r="I7086" t="s">
        <v>4141</v>
      </c>
      <c r="J7086" t="s">
        <v>21</v>
      </c>
      <c r="M7086" t="s">
        <v>15</v>
      </c>
    </row>
    <row r="7087" spans="1:13">
      <c r="A7087" t="s">
        <v>37416</v>
      </c>
      <c r="F7087" t="s">
        <v>3797</v>
      </c>
      <c r="I7087" t="s">
        <v>4142</v>
      </c>
      <c r="J7087" t="s">
        <v>21</v>
      </c>
      <c r="M7087" t="s">
        <v>15</v>
      </c>
    </row>
    <row r="7088" spans="1:13">
      <c r="A7088" t="s">
        <v>37416</v>
      </c>
      <c r="F7088" t="s">
        <v>3797</v>
      </c>
      <c r="I7088" t="s">
        <v>4143</v>
      </c>
      <c r="J7088" t="s">
        <v>21</v>
      </c>
      <c r="M7088" t="s">
        <v>15</v>
      </c>
    </row>
    <row r="7089" spans="1:13">
      <c r="A7089" t="s">
        <v>37416</v>
      </c>
      <c r="F7089" t="s">
        <v>3797</v>
      </c>
      <c r="I7089" t="s">
        <v>4144</v>
      </c>
      <c r="J7089" t="s">
        <v>21</v>
      </c>
      <c r="M7089" t="s">
        <v>15</v>
      </c>
    </row>
    <row r="7090" spans="1:13">
      <c r="A7090" t="s">
        <v>37416</v>
      </c>
      <c r="F7090" t="s">
        <v>3797</v>
      </c>
      <c r="I7090" t="s">
        <v>4145</v>
      </c>
      <c r="J7090" t="s">
        <v>21</v>
      </c>
      <c r="M7090" t="s">
        <v>15</v>
      </c>
    </row>
    <row r="7091" spans="1:13">
      <c r="A7091" t="s">
        <v>37416</v>
      </c>
      <c r="F7091" t="s">
        <v>3797</v>
      </c>
      <c r="I7091" t="s">
        <v>4146</v>
      </c>
      <c r="J7091" t="s">
        <v>21</v>
      </c>
      <c r="M7091" t="s">
        <v>15</v>
      </c>
    </row>
    <row r="7092" spans="1:13">
      <c r="A7092" t="s">
        <v>37416</v>
      </c>
      <c r="F7092" t="s">
        <v>3797</v>
      </c>
      <c r="I7092" t="s">
        <v>4147</v>
      </c>
      <c r="J7092" t="s">
        <v>21</v>
      </c>
      <c r="M7092" t="s">
        <v>15</v>
      </c>
    </row>
    <row r="7093" spans="1:13">
      <c r="A7093" t="s">
        <v>37416</v>
      </c>
      <c r="F7093" t="s">
        <v>3797</v>
      </c>
      <c r="I7093" t="s">
        <v>4148</v>
      </c>
      <c r="J7093" t="s">
        <v>21</v>
      </c>
      <c r="M7093" t="s">
        <v>15</v>
      </c>
    </row>
    <row r="7094" spans="1:13">
      <c r="A7094" t="s">
        <v>37416</v>
      </c>
      <c r="F7094" t="s">
        <v>3797</v>
      </c>
      <c r="I7094" t="s">
        <v>4149</v>
      </c>
      <c r="J7094" t="s">
        <v>21</v>
      </c>
      <c r="M7094" t="s">
        <v>15</v>
      </c>
    </row>
    <row r="7095" spans="1:13">
      <c r="A7095" t="s">
        <v>37416</v>
      </c>
      <c r="F7095" t="s">
        <v>3797</v>
      </c>
      <c r="I7095" t="s">
        <v>4150</v>
      </c>
      <c r="J7095" t="s">
        <v>21</v>
      </c>
      <c r="M7095" t="s">
        <v>15</v>
      </c>
    </row>
    <row r="7096" spans="1:13">
      <c r="A7096" t="s">
        <v>37416</v>
      </c>
      <c r="F7096" t="s">
        <v>3797</v>
      </c>
      <c r="I7096" t="s">
        <v>4151</v>
      </c>
      <c r="J7096" t="s">
        <v>21</v>
      </c>
      <c r="M7096" t="s">
        <v>15</v>
      </c>
    </row>
    <row r="7097" spans="1:13">
      <c r="A7097" t="s">
        <v>37416</v>
      </c>
      <c r="F7097" t="s">
        <v>3797</v>
      </c>
      <c r="I7097" t="s">
        <v>4152</v>
      </c>
      <c r="J7097" t="s">
        <v>21</v>
      </c>
      <c r="M7097" t="s">
        <v>15</v>
      </c>
    </row>
    <row r="7098" spans="1:13">
      <c r="A7098" t="s">
        <v>37416</v>
      </c>
      <c r="F7098" t="s">
        <v>3797</v>
      </c>
      <c r="I7098" t="s">
        <v>4153</v>
      </c>
      <c r="J7098" t="s">
        <v>21</v>
      </c>
      <c r="M7098" t="s">
        <v>15</v>
      </c>
    </row>
    <row r="7099" spans="1:13">
      <c r="A7099" t="s">
        <v>37416</v>
      </c>
      <c r="F7099" t="s">
        <v>3797</v>
      </c>
      <c r="I7099" t="s">
        <v>4154</v>
      </c>
      <c r="J7099" t="s">
        <v>21</v>
      </c>
      <c r="M7099" t="s">
        <v>15</v>
      </c>
    </row>
    <row r="7100" spans="1:13">
      <c r="A7100" t="s">
        <v>37416</v>
      </c>
      <c r="F7100" t="s">
        <v>3797</v>
      </c>
      <c r="I7100" t="s">
        <v>4155</v>
      </c>
      <c r="J7100" t="s">
        <v>21</v>
      </c>
      <c r="M7100" t="s">
        <v>15</v>
      </c>
    </row>
    <row r="7101" spans="1:13">
      <c r="A7101" t="s">
        <v>37416</v>
      </c>
      <c r="F7101" t="s">
        <v>3797</v>
      </c>
      <c r="I7101" t="s">
        <v>4156</v>
      </c>
      <c r="J7101" t="s">
        <v>21</v>
      </c>
      <c r="M7101" t="s">
        <v>15</v>
      </c>
    </row>
    <row r="7102" spans="1:13">
      <c r="A7102" t="s">
        <v>37416</v>
      </c>
      <c r="F7102" t="s">
        <v>3797</v>
      </c>
      <c r="I7102" t="s">
        <v>4157</v>
      </c>
      <c r="J7102" t="s">
        <v>21</v>
      </c>
      <c r="M7102" t="s">
        <v>15</v>
      </c>
    </row>
    <row r="7103" spans="1:13">
      <c r="A7103" t="s">
        <v>37416</v>
      </c>
      <c r="F7103" t="s">
        <v>3797</v>
      </c>
      <c r="I7103" t="s">
        <v>4158</v>
      </c>
      <c r="J7103" t="s">
        <v>21</v>
      </c>
      <c r="M7103" t="s">
        <v>15</v>
      </c>
    </row>
    <row r="7104" spans="1:13">
      <c r="A7104" t="s">
        <v>37416</v>
      </c>
      <c r="F7104" t="s">
        <v>3797</v>
      </c>
      <c r="I7104" t="s">
        <v>4159</v>
      </c>
      <c r="J7104" t="s">
        <v>21</v>
      </c>
      <c r="M7104" t="s">
        <v>15</v>
      </c>
    </row>
    <row r="7105" spans="1:13">
      <c r="A7105" t="s">
        <v>37416</v>
      </c>
      <c r="F7105" t="s">
        <v>3797</v>
      </c>
      <c r="I7105" t="s">
        <v>4160</v>
      </c>
      <c r="J7105" t="s">
        <v>21</v>
      </c>
      <c r="M7105" t="s">
        <v>15</v>
      </c>
    </row>
    <row r="7106" spans="1:13">
      <c r="A7106" t="s">
        <v>37416</v>
      </c>
      <c r="F7106" t="s">
        <v>3797</v>
      </c>
      <c r="I7106" t="s">
        <v>4161</v>
      </c>
      <c r="J7106" t="s">
        <v>21</v>
      </c>
      <c r="M7106" t="s">
        <v>15</v>
      </c>
    </row>
    <row r="7107" spans="1:13">
      <c r="A7107" t="s">
        <v>37416</v>
      </c>
      <c r="F7107" t="s">
        <v>3797</v>
      </c>
      <c r="I7107" t="s">
        <v>4162</v>
      </c>
      <c r="J7107" t="s">
        <v>21</v>
      </c>
      <c r="M7107" t="s">
        <v>15</v>
      </c>
    </row>
    <row r="7108" spans="1:13">
      <c r="A7108" t="s">
        <v>37416</v>
      </c>
      <c r="F7108" t="s">
        <v>3797</v>
      </c>
      <c r="I7108" t="s">
        <v>4163</v>
      </c>
      <c r="J7108" t="s">
        <v>21</v>
      </c>
      <c r="M7108" t="s">
        <v>15</v>
      </c>
    </row>
    <row r="7109" spans="1:13">
      <c r="A7109" t="s">
        <v>37416</v>
      </c>
      <c r="F7109" t="s">
        <v>3797</v>
      </c>
      <c r="I7109" t="s">
        <v>4164</v>
      </c>
      <c r="J7109" t="s">
        <v>21</v>
      </c>
      <c r="M7109" t="s">
        <v>15</v>
      </c>
    </row>
    <row r="7110" spans="1:13">
      <c r="A7110" t="s">
        <v>37416</v>
      </c>
      <c r="F7110" t="s">
        <v>3797</v>
      </c>
      <c r="I7110" t="s">
        <v>4165</v>
      </c>
      <c r="J7110" t="s">
        <v>21</v>
      </c>
      <c r="M7110" t="s">
        <v>15</v>
      </c>
    </row>
    <row r="7111" spans="1:13">
      <c r="A7111" t="s">
        <v>37416</v>
      </c>
      <c r="F7111" t="s">
        <v>3797</v>
      </c>
      <c r="I7111" t="s">
        <v>4166</v>
      </c>
      <c r="J7111" t="s">
        <v>21</v>
      </c>
      <c r="M7111" t="s">
        <v>15</v>
      </c>
    </row>
    <row r="7112" spans="1:13">
      <c r="A7112" t="s">
        <v>37416</v>
      </c>
      <c r="F7112" t="s">
        <v>3797</v>
      </c>
      <c r="I7112" t="s">
        <v>4167</v>
      </c>
      <c r="J7112" t="s">
        <v>21</v>
      </c>
      <c r="M7112" t="s">
        <v>15</v>
      </c>
    </row>
    <row r="7113" spans="1:13">
      <c r="A7113" t="s">
        <v>37416</v>
      </c>
      <c r="F7113" t="s">
        <v>3797</v>
      </c>
      <c r="I7113" t="s">
        <v>4168</v>
      </c>
      <c r="J7113" t="s">
        <v>21</v>
      </c>
      <c r="M7113" t="s">
        <v>15</v>
      </c>
    </row>
    <row r="7114" spans="1:13">
      <c r="A7114" t="s">
        <v>37416</v>
      </c>
      <c r="F7114" t="s">
        <v>3797</v>
      </c>
      <c r="I7114" t="s">
        <v>4169</v>
      </c>
      <c r="J7114" t="s">
        <v>21</v>
      </c>
      <c r="M7114" t="s">
        <v>15</v>
      </c>
    </row>
    <row r="7115" spans="1:13">
      <c r="A7115" t="s">
        <v>37416</v>
      </c>
      <c r="F7115" t="s">
        <v>3797</v>
      </c>
      <c r="I7115" t="s">
        <v>4170</v>
      </c>
      <c r="J7115" t="s">
        <v>21</v>
      </c>
      <c r="M7115" t="s">
        <v>15</v>
      </c>
    </row>
    <row r="7116" spans="1:13">
      <c r="A7116" t="s">
        <v>37416</v>
      </c>
      <c r="F7116" t="s">
        <v>3797</v>
      </c>
      <c r="I7116" t="s">
        <v>4171</v>
      </c>
      <c r="J7116" t="s">
        <v>21</v>
      </c>
      <c r="M7116" t="s">
        <v>15</v>
      </c>
    </row>
    <row r="7117" spans="1:13">
      <c r="A7117" t="s">
        <v>37416</v>
      </c>
      <c r="F7117" t="s">
        <v>3797</v>
      </c>
      <c r="I7117" t="s">
        <v>4172</v>
      </c>
      <c r="J7117" t="s">
        <v>21</v>
      </c>
      <c r="M7117" t="s">
        <v>15</v>
      </c>
    </row>
    <row r="7118" spans="1:13">
      <c r="A7118" t="s">
        <v>37416</v>
      </c>
      <c r="F7118" t="s">
        <v>3797</v>
      </c>
      <c r="I7118" t="s">
        <v>4173</v>
      </c>
      <c r="J7118" t="s">
        <v>21</v>
      </c>
      <c r="M7118" t="s">
        <v>15</v>
      </c>
    </row>
    <row r="7119" spans="1:13">
      <c r="A7119" t="s">
        <v>37416</v>
      </c>
      <c r="F7119" t="s">
        <v>3797</v>
      </c>
      <c r="I7119" t="s">
        <v>4174</v>
      </c>
      <c r="J7119" t="s">
        <v>21</v>
      </c>
      <c r="M7119" t="s">
        <v>15</v>
      </c>
    </row>
    <row r="7120" spans="1:13">
      <c r="A7120" t="s">
        <v>37416</v>
      </c>
      <c r="F7120" t="s">
        <v>3797</v>
      </c>
      <c r="I7120" t="s">
        <v>4175</v>
      </c>
      <c r="J7120" t="s">
        <v>21</v>
      </c>
      <c r="M7120" t="s">
        <v>15</v>
      </c>
    </row>
    <row r="7121" spans="1:13">
      <c r="A7121" t="s">
        <v>37416</v>
      </c>
      <c r="F7121" t="s">
        <v>3797</v>
      </c>
      <c r="I7121" t="s">
        <v>4176</v>
      </c>
      <c r="J7121" t="s">
        <v>21</v>
      </c>
      <c r="M7121" t="s">
        <v>15</v>
      </c>
    </row>
    <row r="7122" spans="1:13">
      <c r="A7122" t="s">
        <v>37416</v>
      </c>
      <c r="F7122" t="s">
        <v>3797</v>
      </c>
      <c r="I7122" t="s">
        <v>4177</v>
      </c>
      <c r="J7122" t="s">
        <v>21</v>
      </c>
      <c r="M7122" t="s">
        <v>15</v>
      </c>
    </row>
    <row r="7123" spans="1:13">
      <c r="A7123" t="s">
        <v>37416</v>
      </c>
      <c r="F7123" t="s">
        <v>3797</v>
      </c>
      <c r="I7123" t="s">
        <v>4178</v>
      </c>
      <c r="J7123" t="s">
        <v>21</v>
      </c>
      <c r="M7123" t="s">
        <v>15</v>
      </c>
    </row>
    <row r="7124" spans="1:13">
      <c r="A7124" t="s">
        <v>37416</v>
      </c>
      <c r="F7124" t="s">
        <v>3797</v>
      </c>
      <c r="I7124" t="s">
        <v>4179</v>
      </c>
      <c r="J7124" t="s">
        <v>21</v>
      </c>
      <c r="M7124" t="s">
        <v>15</v>
      </c>
    </row>
    <row r="7125" spans="1:13">
      <c r="A7125" t="s">
        <v>37416</v>
      </c>
      <c r="F7125" t="s">
        <v>3797</v>
      </c>
      <c r="I7125" t="s">
        <v>4180</v>
      </c>
      <c r="J7125" t="s">
        <v>21</v>
      </c>
      <c r="M7125" t="s">
        <v>15</v>
      </c>
    </row>
    <row r="7126" spans="1:13">
      <c r="A7126" t="s">
        <v>37416</v>
      </c>
      <c r="F7126" t="s">
        <v>3797</v>
      </c>
      <c r="I7126" t="s">
        <v>4181</v>
      </c>
      <c r="J7126" t="s">
        <v>21</v>
      </c>
      <c r="M7126" t="s">
        <v>15</v>
      </c>
    </row>
    <row r="7127" spans="1:13">
      <c r="A7127" t="s">
        <v>37416</v>
      </c>
      <c r="F7127" t="s">
        <v>3797</v>
      </c>
      <c r="I7127" t="s">
        <v>4182</v>
      </c>
      <c r="J7127" t="s">
        <v>21</v>
      </c>
      <c r="M7127" t="s">
        <v>15</v>
      </c>
    </row>
    <row r="7128" spans="1:13">
      <c r="A7128" t="s">
        <v>37416</v>
      </c>
      <c r="F7128" t="s">
        <v>3797</v>
      </c>
      <c r="I7128" t="s">
        <v>4183</v>
      </c>
      <c r="J7128" t="s">
        <v>21</v>
      </c>
      <c r="M7128" t="s">
        <v>15</v>
      </c>
    </row>
    <row r="7129" spans="1:13">
      <c r="A7129" t="s">
        <v>37416</v>
      </c>
      <c r="F7129" t="s">
        <v>3797</v>
      </c>
      <c r="I7129" t="s">
        <v>4184</v>
      </c>
      <c r="J7129" t="s">
        <v>21</v>
      </c>
      <c r="M7129" t="s">
        <v>15</v>
      </c>
    </row>
    <row r="7130" spans="1:13">
      <c r="A7130" t="s">
        <v>37416</v>
      </c>
      <c r="F7130" t="s">
        <v>3797</v>
      </c>
      <c r="I7130" t="s">
        <v>4185</v>
      </c>
      <c r="J7130" t="s">
        <v>21</v>
      </c>
      <c r="M7130" t="s">
        <v>15</v>
      </c>
    </row>
    <row r="7131" spans="1:13">
      <c r="A7131" t="s">
        <v>37416</v>
      </c>
      <c r="F7131" t="s">
        <v>3797</v>
      </c>
      <c r="I7131" t="s">
        <v>4186</v>
      </c>
      <c r="J7131" t="s">
        <v>21</v>
      </c>
      <c r="M7131" t="s">
        <v>15</v>
      </c>
    </row>
    <row r="7132" spans="1:13">
      <c r="A7132" t="s">
        <v>37416</v>
      </c>
      <c r="F7132" t="s">
        <v>3797</v>
      </c>
      <c r="I7132" t="s">
        <v>4187</v>
      </c>
      <c r="J7132" t="s">
        <v>21</v>
      </c>
      <c r="M7132" t="s">
        <v>15</v>
      </c>
    </row>
    <row r="7133" spans="1:13">
      <c r="A7133" t="s">
        <v>37416</v>
      </c>
      <c r="F7133" t="s">
        <v>3797</v>
      </c>
      <c r="I7133" t="s">
        <v>4188</v>
      </c>
      <c r="J7133" t="s">
        <v>21</v>
      </c>
      <c r="M7133" t="s">
        <v>15</v>
      </c>
    </row>
    <row r="7134" spans="1:13">
      <c r="A7134" t="s">
        <v>37416</v>
      </c>
      <c r="F7134" t="s">
        <v>3797</v>
      </c>
      <c r="I7134" t="s">
        <v>4189</v>
      </c>
      <c r="J7134" t="s">
        <v>21</v>
      </c>
      <c r="M7134" t="s">
        <v>15</v>
      </c>
    </row>
    <row r="7135" spans="1:13">
      <c r="A7135" t="s">
        <v>37416</v>
      </c>
      <c r="F7135" t="s">
        <v>3797</v>
      </c>
      <c r="I7135" t="s">
        <v>4190</v>
      </c>
      <c r="J7135" t="s">
        <v>21</v>
      </c>
      <c r="M7135" t="s">
        <v>15</v>
      </c>
    </row>
    <row r="7136" spans="1:13">
      <c r="A7136" t="s">
        <v>37416</v>
      </c>
      <c r="F7136" t="s">
        <v>3797</v>
      </c>
      <c r="I7136" t="s">
        <v>4191</v>
      </c>
      <c r="J7136" t="s">
        <v>21</v>
      </c>
      <c r="M7136" t="s">
        <v>15</v>
      </c>
    </row>
    <row r="7137" spans="1:13">
      <c r="A7137" t="s">
        <v>37416</v>
      </c>
      <c r="F7137" t="s">
        <v>3797</v>
      </c>
      <c r="I7137" t="s">
        <v>4192</v>
      </c>
      <c r="J7137" t="s">
        <v>21</v>
      </c>
      <c r="M7137" t="s">
        <v>15</v>
      </c>
    </row>
    <row r="7138" spans="1:13">
      <c r="A7138" t="s">
        <v>37416</v>
      </c>
      <c r="F7138" t="s">
        <v>3797</v>
      </c>
      <c r="I7138" t="s">
        <v>4193</v>
      </c>
      <c r="J7138" t="s">
        <v>21</v>
      </c>
      <c r="M7138" t="s">
        <v>15</v>
      </c>
    </row>
    <row r="7139" spans="1:13">
      <c r="A7139" t="s">
        <v>37416</v>
      </c>
      <c r="F7139" t="s">
        <v>3797</v>
      </c>
      <c r="I7139" t="s">
        <v>4194</v>
      </c>
      <c r="J7139" t="s">
        <v>21</v>
      </c>
      <c r="M7139" t="s">
        <v>15</v>
      </c>
    </row>
    <row r="7140" spans="1:13">
      <c r="A7140" t="s">
        <v>37416</v>
      </c>
      <c r="F7140" t="s">
        <v>3797</v>
      </c>
      <c r="I7140" t="s">
        <v>4195</v>
      </c>
      <c r="J7140" t="s">
        <v>21</v>
      </c>
      <c r="M7140" t="s">
        <v>15</v>
      </c>
    </row>
    <row r="7141" spans="1:13">
      <c r="A7141" t="s">
        <v>37416</v>
      </c>
      <c r="F7141" t="s">
        <v>3797</v>
      </c>
      <c r="I7141" t="s">
        <v>4196</v>
      </c>
      <c r="J7141" t="s">
        <v>21</v>
      </c>
      <c r="M7141" t="s">
        <v>15</v>
      </c>
    </row>
    <row r="7142" spans="1:13">
      <c r="A7142" t="s">
        <v>37416</v>
      </c>
      <c r="F7142" t="s">
        <v>3797</v>
      </c>
      <c r="I7142" t="s">
        <v>4197</v>
      </c>
      <c r="J7142" t="s">
        <v>21</v>
      </c>
      <c r="M7142" t="s">
        <v>15</v>
      </c>
    </row>
    <row r="7143" spans="1:13">
      <c r="A7143" t="s">
        <v>37416</v>
      </c>
      <c r="F7143" t="s">
        <v>3797</v>
      </c>
      <c r="I7143" t="s">
        <v>4198</v>
      </c>
      <c r="J7143" t="s">
        <v>21</v>
      </c>
      <c r="M7143" t="s">
        <v>15</v>
      </c>
    </row>
    <row r="7144" spans="1:13">
      <c r="A7144" t="s">
        <v>37416</v>
      </c>
      <c r="F7144" t="s">
        <v>3797</v>
      </c>
      <c r="I7144" t="s">
        <v>4199</v>
      </c>
      <c r="J7144" t="s">
        <v>21</v>
      </c>
      <c r="M7144" t="s">
        <v>15</v>
      </c>
    </row>
    <row r="7145" spans="1:13">
      <c r="A7145" t="s">
        <v>37416</v>
      </c>
      <c r="F7145" t="s">
        <v>3797</v>
      </c>
      <c r="I7145" t="s">
        <v>4200</v>
      </c>
      <c r="J7145" t="s">
        <v>21</v>
      </c>
      <c r="M7145" t="s">
        <v>15</v>
      </c>
    </row>
    <row r="7146" spans="1:13">
      <c r="A7146" t="s">
        <v>37416</v>
      </c>
      <c r="F7146" t="s">
        <v>3797</v>
      </c>
      <c r="I7146" t="s">
        <v>4201</v>
      </c>
      <c r="J7146" t="s">
        <v>21</v>
      </c>
      <c r="M7146" t="s">
        <v>15</v>
      </c>
    </row>
    <row r="7147" spans="1:13">
      <c r="A7147" t="s">
        <v>37416</v>
      </c>
      <c r="F7147" t="s">
        <v>3797</v>
      </c>
      <c r="I7147" t="s">
        <v>4202</v>
      </c>
      <c r="J7147" t="s">
        <v>21</v>
      </c>
      <c r="M7147" t="s">
        <v>15</v>
      </c>
    </row>
    <row r="7148" spans="1:13">
      <c r="A7148" t="s">
        <v>37416</v>
      </c>
      <c r="F7148" t="s">
        <v>3797</v>
      </c>
      <c r="I7148" t="s">
        <v>4203</v>
      </c>
      <c r="J7148" t="s">
        <v>21</v>
      </c>
      <c r="M7148" t="s">
        <v>15</v>
      </c>
    </row>
    <row r="7149" spans="1:13">
      <c r="A7149" t="s">
        <v>37416</v>
      </c>
      <c r="F7149" t="s">
        <v>3797</v>
      </c>
      <c r="I7149" t="s">
        <v>4204</v>
      </c>
      <c r="J7149" t="s">
        <v>21</v>
      </c>
      <c r="M7149" t="s">
        <v>15</v>
      </c>
    </row>
    <row r="7150" spans="1:13">
      <c r="A7150" t="s">
        <v>37416</v>
      </c>
      <c r="F7150" t="s">
        <v>3797</v>
      </c>
      <c r="I7150" t="s">
        <v>4205</v>
      </c>
      <c r="J7150" t="s">
        <v>21</v>
      </c>
      <c r="M7150" t="s">
        <v>15</v>
      </c>
    </row>
    <row r="7151" spans="1:13">
      <c r="A7151" t="s">
        <v>37416</v>
      </c>
      <c r="F7151" t="s">
        <v>3797</v>
      </c>
      <c r="I7151" t="s">
        <v>4206</v>
      </c>
      <c r="J7151" t="s">
        <v>21</v>
      </c>
      <c r="M7151" t="s">
        <v>15</v>
      </c>
    </row>
    <row r="7152" spans="1:13">
      <c r="A7152" t="s">
        <v>37416</v>
      </c>
      <c r="F7152" t="s">
        <v>3797</v>
      </c>
      <c r="I7152" t="s">
        <v>4207</v>
      </c>
      <c r="J7152" t="s">
        <v>21</v>
      </c>
      <c r="M7152" t="s">
        <v>15</v>
      </c>
    </row>
    <row r="7153" spans="1:13">
      <c r="A7153" t="s">
        <v>37416</v>
      </c>
      <c r="F7153" t="s">
        <v>3797</v>
      </c>
      <c r="I7153" t="s">
        <v>4208</v>
      </c>
      <c r="J7153" t="s">
        <v>21</v>
      </c>
      <c r="M7153" t="s">
        <v>15</v>
      </c>
    </row>
    <row r="7154" spans="1:13">
      <c r="A7154" t="s">
        <v>37416</v>
      </c>
      <c r="F7154" t="s">
        <v>3797</v>
      </c>
      <c r="I7154" t="s">
        <v>4209</v>
      </c>
      <c r="J7154" t="s">
        <v>21</v>
      </c>
      <c r="M7154" t="s">
        <v>15</v>
      </c>
    </row>
    <row r="7155" spans="1:13">
      <c r="A7155" t="s">
        <v>37416</v>
      </c>
      <c r="F7155" t="s">
        <v>3797</v>
      </c>
      <c r="I7155" t="s">
        <v>4210</v>
      </c>
      <c r="J7155" t="s">
        <v>21</v>
      </c>
      <c r="M7155" t="s">
        <v>15</v>
      </c>
    </row>
    <row r="7156" spans="1:13">
      <c r="A7156" t="s">
        <v>37416</v>
      </c>
      <c r="F7156" t="s">
        <v>3797</v>
      </c>
      <c r="I7156" t="s">
        <v>4211</v>
      </c>
      <c r="J7156" t="s">
        <v>21</v>
      </c>
      <c r="M7156" t="s">
        <v>15</v>
      </c>
    </row>
    <row r="7157" spans="1:13">
      <c r="A7157" t="s">
        <v>37416</v>
      </c>
      <c r="F7157" t="s">
        <v>3797</v>
      </c>
      <c r="I7157" t="s">
        <v>4212</v>
      </c>
      <c r="J7157" t="s">
        <v>21</v>
      </c>
      <c r="M7157" t="s">
        <v>15</v>
      </c>
    </row>
    <row r="7158" spans="1:13">
      <c r="A7158" t="s">
        <v>37416</v>
      </c>
      <c r="F7158" t="s">
        <v>3797</v>
      </c>
      <c r="I7158" t="s">
        <v>4213</v>
      </c>
      <c r="J7158" t="s">
        <v>21</v>
      </c>
      <c r="M7158" t="s">
        <v>15</v>
      </c>
    </row>
    <row r="7159" spans="1:13">
      <c r="A7159" t="s">
        <v>37416</v>
      </c>
      <c r="F7159" t="s">
        <v>3797</v>
      </c>
      <c r="I7159" t="s">
        <v>4214</v>
      </c>
      <c r="J7159" t="s">
        <v>21</v>
      </c>
      <c r="M7159" t="s">
        <v>15</v>
      </c>
    </row>
    <row r="7160" spans="1:13">
      <c r="A7160" t="s">
        <v>37416</v>
      </c>
      <c r="F7160" t="s">
        <v>3797</v>
      </c>
      <c r="I7160" t="s">
        <v>4215</v>
      </c>
      <c r="J7160" t="s">
        <v>21</v>
      </c>
      <c r="M7160" t="s">
        <v>15</v>
      </c>
    </row>
    <row r="7161" spans="1:13">
      <c r="A7161" t="s">
        <v>37416</v>
      </c>
      <c r="F7161" t="s">
        <v>3797</v>
      </c>
      <c r="I7161" t="s">
        <v>4216</v>
      </c>
      <c r="J7161" t="s">
        <v>21</v>
      </c>
      <c r="M7161" t="s">
        <v>15</v>
      </c>
    </row>
    <row r="7162" spans="1:13">
      <c r="A7162" t="s">
        <v>37416</v>
      </c>
      <c r="F7162" t="s">
        <v>3797</v>
      </c>
      <c r="I7162" t="s">
        <v>4217</v>
      </c>
      <c r="J7162" t="s">
        <v>21</v>
      </c>
      <c r="M7162" t="s">
        <v>15</v>
      </c>
    </row>
    <row r="7163" spans="1:13">
      <c r="A7163" t="s">
        <v>37416</v>
      </c>
      <c r="F7163" t="s">
        <v>3797</v>
      </c>
      <c r="H7163" t="s">
        <v>3797</v>
      </c>
      <c r="M7163" t="s">
        <v>15</v>
      </c>
    </row>
    <row r="7164" spans="1:13">
      <c r="A7164" t="s">
        <v>37416</v>
      </c>
      <c r="F7164" t="s">
        <v>4218</v>
      </c>
      <c r="G7164">
        <v>0.1</v>
      </c>
      <c r="L7164" t="s">
        <v>15</v>
      </c>
    </row>
    <row r="7165" spans="1:13">
      <c r="A7165" t="s">
        <v>37416</v>
      </c>
      <c r="F7165" t="s">
        <v>4218</v>
      </c>
      <c r="I7165" t="s">
        <v>4219</v>
      </c>
      <c r="J7165" t="s">
        <v>21</v>
      </c>
      <c r="M7165" t="s">
        <v>15</v>
      </c>
    </row>
    <row r="7166" spans="1:13">
      <c r="A7166" t="s">
        <v>37416</v>
      </c>
      <c r="F7166" t="s">
        <v>4218</v>
      </c>
      <c r="I7166" t="s">
        <v>4220</v>
      </c>
      <c r="J7166" t="s">
        <v>21</v>
      </c>
      <c r="M7166" t="s">
        <v>15</v>
      </c>
    </row>
    <row r="7167" spans="1:13">
      <c r="A7167" t="s">
        <v>37416</v>
      </c>
      <c r="F7167" t="s">
        <v>4218</v>
      </c>
      <c r="I7167" t="s">
        <v>4221</v>
      </c>
      <c r="J7167" t="s">
        <v>21</v>
      </c>
      <c r="M7167" t="s">
        <v>15</v>
      </c>
    </row>
    <row r="7168" spans="1:13">
      <c r="A7168" t="s">
        <v>37416</v>
      </c>
      <c r="F7168" t="s">
        <v>4218</v>
      </c>
      <c r="I7168" t="s">
        <v>4222</v>
      </c>
      <c r="J7168" t="s">
        <v>21</v>
      </c>
      <c r="M7168" t="s">
        <v>15</v>
      </c>
    </row>
    <row r="7169" spans="1:13">
      <c r="A7169" t="s">
        <v>37416</v>
      </c>
      <c r="F7169" t="s">
        <v>4218</v>
      </c>
      <c r="I7169" t="s">
        <v>4223</v>
      </c>
      <c r="J7169" t="s">
        <v>21</v>
      </c>
      <c r="M7169" t="s">
        <v>15</v>
      </c>
    </row>
    <row r="7170" spans="1:13">
      <c r="A7170" t="s">
        <v>37416</v>
      </c>
      <c r="F7170" t="s">
        <v>4218</v>
      </c>
      <c r="I7170" t="s">
        <v>4224</v>
      </c>
      <c r="J7170" t="s">
        <v>21</v>
      </c>
      <c r="M7170" t="s">
        <v>15</v>
      </c>
    </row>
    <row r="7171" spans="1:13">
      <c r="A7171" t="s">
        <v>37416</v>
      </c>
      <c r="F7171" t="s">
        <v>4218</v>
      </c>
      <c r="I7171" t="s">
        <v>4225</v>
      </c>
      <c r="J7171" t="s">
        <v>21</v>
      </c>
      <c r="M7171" t="s">
        <v>15</v>
      </c>
    </row>
    <row r="7172" spans="1:13">
      <c r="A7172" t="s">
        <v>37416</v>
      </c>
      <c r="F7172" t="s">
        <v>4218</v>
      </c>
      <c r="I7172" t="s">
        <v>4226</v>
      </c>
      <c r="J7172" t="s">
        <v>21</v>
      </c>
      <c r="M7172" t="s">
        <v>15</v>
      </c>
    </row>
    <row r="7173" spans="1:13">
      <c r="A7173" t="s">
        <v>37416</v>
      </c>
      <c r="F7173" t="s">
        <v>4218</v>
      </c>
      <c r="I7173" t="s">
        <v>4227</v>
      </c>
      <c r="J7173" t="s">
        <v>21</v>
      </c>
      <c r="M7173" t="s">
        <v>15</v>
      </c>
    </row>
    <row r="7174" spans="1:13">
      <c r="A7174" t="s">
        <v>37416</v>
      </c>
      <c r="F7174" t="s">
        <v>4218</v>
      </c>
      <c r="I7174" t="s">
        <v>4228</v>
      </c>
      <c r="J7174" t="s">
        <v>21</v>
      </c>
      <c r="M7174" t="s">
        <v>15</v>
      </c>
    </row>
    <row r="7175" spans="1:13">
      <c r="A7175" t="s">
        <v>37416</v>
      </c>
      <c r="F7175" t="s">
        <v>4218</v>
      </c>
      <c r="I7175" t="s">
        <v>4229</v>
      </c>
      <c r="J7175" t="s">
        <v>21</v>
      </c>
      <c r="M7175" t="s">
        <v>15</v>
      </c>
    </row>
    <row r="7176" spans="1:13">
      <c r="A7176" t="s">
        <v>37416</v>
      </c>
      <c r="F7176" t="s">
        <v>4218</v>
      </c>
      <c r="I7176" t="s">
        <v>4230</v>
      </c>
      <c r="J7176" t="s">
        <v>21</v>
      </c>
      <c r="M7176" t="s">
        <v>15</v>
      </c>
    </row>
    <row r="7177" spans="1:13">
      <c r="A7177" t="s">
        <v>37416</v>
      </c>
      <c r="F7177" t="s">
        <v>4218</v>
      </c>
      <c r="I7177" t="s">
        <v>4231</v>
      </c>
      <c r="J7177" t="s">
        <v>21</v>
      </c>
      <c r="M7177" t="s">
        <v>15</v>
      </c>
    </row>
    <row r="7178" spans="1:13">
      <c r="A7178" t="s">
        <v>37416</v>
      </c>
      <c r="F7178" t="s">
        <v>4218</v>
      </c>
      <c r="I7178" t="s">
        <v>4232</v>
      </c>
      <c r="J7178" t="s">
        <v>21</v>
      </c>
      <c r="M7178" t="s">
        <v>15</v>
      </c>
    </row>
    <row r="7179" spans="1:13">
      <c r="A7179" t="s">
        <v>37416</v>
      </c>
      <c r="F7179" t="s">
        <v>4218</v>
      </c>
      <c r="I7179" t="s">
        <v>4233</v>
      </c>
      <c r="J7179" t="s">
        <v>21</v>
      </c>
      <c r="M7179" t="s">
        <v>15</v>
      </c>
    </row>
    <row r="7180" spans="1:13">
      <c r="A7180" t="s">
        <v>37416</v>
      </c>
      <c r="F7180" t="s">
        <v>4218</v>
      </c>
      <c r="I7180" t="s">
        <v>4234</v>
      </c>
      <c r="J7180" t="s">
        <v>21</v>
      </c>
      <c r="M7180" t="s">
        <v>15</v>
      </c>
    </row>
    <row r="7181" spans="1:13">
      <c r="A7181" t="s">
        <v>37416</v>
      </c>
      <c r="F7181" t="s">
        <v>4218</v>
      </c>
      <c r="I7181" t="s">
        <v>4235</v>
      </c>
      <c r="J7181" t="s">
        <v>21</v>
      </c>
      <c r="M7181" t="s">
        <v>15</v>
      </c>
    </row>
    <row r="7182" spans="1:13">
      <c r="A7182" t="s">
        <v>37416</v>
      </c>
      <c r="F7182" t="s">
        <v>4218</v>
      </c>
      <c r="I7182" t="s">
        <v>4236</v>
      </c>
      <c r="J7182" t="s">
        <v>21</v>
      </c>
      <c r="M7182" t="s">
        <v>15</v>
      </c>
    </row>
    <row r="7183" spans="1:13">
      <c r="A7183" t="s">
        <v>37416</v>
      </c>
      <c r="F7183" t="s">
        <v>4218</v>
      </c>
      <c r="I7183" t="s">
        <v>4237</v>
      </c>
      <c r="J7183" t="s">
        <v>21</v>
      </c>
      <c r="M7183" t="s">
        <v>15</v>
      </c>
    </row>
    <row r="7184" spans="1:13">
      <c r="A7184" t="s">
        <v>37416</v>
      </c>
      <c r="F7184" t="s">
        <v>4218</v>
      </c>
      <c r="I7184" t="s">
        <v>4238</v>
      </c>
      <c r="J7184" t="s">
        <v>21</v>
      </c>
      <c r="M7184" t="s">
        <v>15</v>
      </c>
    </row>
    <row r="7185" spans="1:13">
      <c r="A7185" t="s">
        <v>37416</v>
      </c>
      <c r="F7185" t="s">
        <v>4218</v>
      </c>
      <c r="I7185" t="s">
        <v>4239</v>
      </c>
      <c r="J7185" t="s">
        <v>21</v>
      </c>
      <c r="M7185" t="s">
        <v>15</v>
      </c>
    </row>
    <row r="7186" spans="1:13">
      <c r="A7186" t="s">
        <v>37416</v>
      </c>
      <c r="F7186" t="s">
        <v>4218</v>
      </c>
      <c r="I7186" t="s">
        <v>4240</v>
      </c>
      <c r="J7186" t="s">
        <v>21</v>
      </c>
      <c r="M7186" t="s">
        <v>15</v>
      </c>
    </row>
    <row r="7187" spans="1:13">
      <c r="A7187" t="s">
        <v>37416</v>
      </c>
      <c r="F7187" t="s">
        <v>4218</v>
      </c>
      <c r="I7187" t="s">
        <v>4241</v>
      </c>
      <c r="J7187" t="s">
        <v>21</v>
      </c>
      <c r="M7187" t="s">
        <v>15</v>
      </c>
    </row>
    <row r="7188" spans="1:13">
      <c r="A7188" t="s">
        <v>37416</v>
      </c>
      <c r="F7188" t="s">
        <v>4218</v>
      </c>
      <c r="I7188" t="s">
        <v>4242</v>
      </c>
      <c r="J7188" t="s">
        <v>21</v>
      </c>
      <c r="M7188" t="s">
        <v>15</v>
      </c>
    </row>
    <row r="7189" spans="1:13">
      <c r="A7189" t="s">
        <v>37416</v>
      </c>
      <c r="F7189" t="s">
        <v>4218</v>
      </c>
      <c r="I7189" t="s">
        <v>4243</v>
      </c>
      <c r="J7189" t="s">
        <v>21</v>
      </c>
      <c r="M7189" t="s">
        <v>15</v>
      </c>
    </row>
    <row r="7190" spans="1:13">
      <c r="A7190" t="s">
        <v>37416</v>
      </c>
      <c r="F7190" t="s">
        <v>4218</v>
      </c>
      <c r="I7190" t="s">
        <v>4244</v>
      </c>
      <c r="J7190" t="s">
        <v>21</v>
      </c>
      <c r="M7190" t="s">
        <v>15</v>
      </c>
    </row>
    <row r="7191" spans="1:13">
      <c r="A7191" t="s">
        <v>37416</v>
      </c>
      <c r="F7191" t="s">
        <v>4218</v>
      </c>
      <c r="I7191" t="s">
        <v>4245</v>
      </c>
      <c r="J7191" t="s">
        <v>21</v>
      </c>
      <c r="M7191" t="s">
        <v>15</v>
      </c>
    </row>
    <row r="7192" spans="1:13">
      <c r="A7192" t="s">
        <v>37416</v>
      </c>
      <c r="F7192" t="s">
        <v>4218</v>
      </c>
      <c r="I7192" t="s">
        <v>4246</v>
      </c>
      <c r="J7192" t="s">
        <v>21</v>
      </c>
      <c r="M7192" t="s">
        <v>15</v>
      </c>
    </row>
    <row r="7193" spans="1:13">
      <c r="A7193" t="s">
        <v>37416</v>
      </c>
      <c r="F7193" t="s">
        <v>4218</v>
      </c>
      <c r="I7193" t="s">
        <v>4247</v>
      </c>
      <c r="J7193" t="s">
        <v>21</v>
      </c>
      <c r="M7193" t="s">
        <v>15</v>
      </c>
    </row>
    <row r="7194" spans="1:13">
      <c r="A7194" t="s">
        <v>37416</v>
      </c>
      <c r="F7194" t="s">
        <v>4218</v>
      </c>
      <c r="I7194" t="s">
        <v>4248</v>
      </c>
      <c r="J7194" t="s">
        <v>21</v>
      </c>
      <c r="M7194" t="s">
        <v>15</v>
      </c>
    </row>
    <row r="7195" spans="1:13">
      <c r="A7195" t="s">
        <v>37416</v>
      </c>
      <c r="F7195" t="s">
        <v>4218</v>
      </c>
      <c r="I7195" t="s">
        <v>4249</v>
      </c>
      <c r="J7195" t="s">
        <v>21</v>
      </c>
      <c r="M7195" t="s">
        <v>15</v>
      </c>
    </row>
    <row r="7196" spans="1:13">
      <c r="A7196" t="s">
        <v>37416</v>
      </c>
      <c r="F7196" t="s">
        <v>4218</v>
      </c>
      <c r="I7196" t="s">
        <v>4250</v>
      </c>
      <c r="J7196" t="s">
        <v>21</v>
      </c>
      <c r="M7196" t="s">
        <v>15</v>
      </c>
    </row>
    <row r="7197" spans="1:13">
      <c r="A7197" t="s">
        <v>37416</v>
      </c>
      <c r="F7197" t="s">
        <v>4218</v>
      </c>
      <c r="I7197" t="s">
        <v>4251</v>
      </c>
      <c r="J7197" t="s">
        <v>21</v>
      </c>
      <c r="M7197" t="s">
        <v>15</v>
      </c>
    </row>
    <row r="7198" spans="1:13">
      <c r="A7198" t="s">
        <v>37416</v>
      </c>
      <c r="F7198" t="s">
        <v>4218</v>
      </c>
      <c r="I7198" t="s">
        <v>4252</v>
      </c>
      <c r="J7198" t="s">
        <v>21</v>
      </c>
      <c r="M7198" t="s">
        <v>15</v>
      </c>
    </row>
    <row r="7199" spans="1:13">
      <c r="A7199" t="s">
        <v>37416</v>
      </c>
      <c r="F7199" t="s">
        <v>4218</v>
      </c>
      <c r="I7199" t="s">
        <v>4253</v>
      </c>
      <c r="J7199" t="s">
        <v>21</v>
      </c>
      <c r="M7199" t="s">
        <v>15</v>
      </c>
    </row>
    <row r="7200" spans="1:13">
      <c r="A7200" t="s">
        <v>37416</v>
      </c>
      <c r="F7200" t="s">
        <v>4218</v>
      </c>
      <c r="I7200" t="s">
        <v>4254</v>
      </c>
      <c r="J7200" t="s">
        <v>21</v>
      </c>
      <c r="M7200" t="s">
        <v>15</v>
      </c>
    </row>
    <row r="7201" spans="1:13">
      <c r="A7201" t="s">
        <v>37416</v>
      </c>
      <c r="F7201" t="s">
        <v>4218</v>
      </c>
      <c r="I7201" t="s">
        <v>4255</v>
      </c>
      <c r="J7201" t="s">
        <v>21</v>
      </c>
      <c r="M7201" t="s">
        <v>15</v>
      </c>
    </row>
    <row r="7202" spans="1:13">
      <c r="A7202" t="s">
        <v>37416</v>
      </c>
      <c r="F7202" t="s">
        <v>4218</v>
      </c>
      <c r="I7202" t="s">
        <v>4256</v>
      </c>
      <c r="J7202" t="s">
        <v>21</v>
      </c>
      <c r="M7202" t="s">
        <v>15</v>
      </c>
    </row>
    <row r="7203" spans="1:13">
      <c r="A7203" t="s">
        <v>37416</v>
      </c>
      <c r="F7203" t="s">
        <v>4218</v>
      </c>
      <c r="I7203" t="s">
        <v>4257</v>
      </c>
      <c r="J7203" t="s">
        <v>21</v>
      </c>
      <c r="M7203" t="s">
        <v>15</v>
      </c>
    </row>
    <row r="7204" spans="1:13">
      <c r="A7204" t="s">
        <v>37416</v>
      </c>
      <c r="F7204" t="s">
        <v>4218</v>
      </c>
      <c r="I7204" t="s">
        <v>4258</v>
      </c>
      <c r="J7204" t="s">
        <v>21</v>
      </c>
      <c r="M7204" t="s">
        <v>15</v>
      </c>
    </row>
    <row r="7205" spans="1:13">
      <c r="A7205" t="s">
        <v>37416</v>
      </c>
      <c r="F7205" t="s">
        <v>4218</v>
      </c>
      <c r="I7205" t="s">
        <v>4259</v>
      </c>
      <c r="J7205" t="s">
        <v>21</v>
      </c>
      <c r="M7205" t="s">
        <v>15</v>
      </c>
    </row>
    <row r="7206" spans="1:13">
      <c r="A7206" t="s">
        <v>37416</v>
      </c>
      <c r="F7206" t="s">
        <v>4218</v>
      </c>
      <c r="I7206" t="s">
        <v>4260</v>
      </c>
      <c r="J7206" t="s">
        <v>21</v>
      </c>
      <c r="M7206" t="s">
        <v>15</v>
      </c>
    </row>
    <row r="7207" spans="1:13">
      <c r="A7207" t="s">
        <v>37416</v>
      </c>
      <c r="F7207" t="s">
        <v>4218</v>
      </c>
      <c r="I7207" t="s">
        <v>4261</v>
      </c>
      <c r="J7207" t="s">
        <v>21</v>
      </c>
      <c r="M7207" t="s">
        <v>15</v>
      </c>
    </row>
    <row r="7208" spans="1:13">
      <c r="A7208" t="s">
        <v>37416</v>
      </c>
      <c r="F7208" t="s">
        <v>4218</v>
      </c>
      <c r="I7208" t="s">
        <v>4262</v>
      </c>
      <c r="J7208" t="s">
        <v>21</v>
      </c>
      <c r="M7208" t="s">
        <v>15</v>
      </c>
    </row>
    <row r="7209" spans="1:13">
      <c r="A7209" t="s">
        <v>37416</v>
      </c>
      <c r="F7209" t="s">
        <v>4218</v>
      </c>
      <c r="I7209" t="s">
        <v>4263</v>
      </c>
      <c r="J7209" t="s">
        <v>21</v>
      </c>
      <c r="M7209" t="s">
        <v>15</v>
      </c>
    </row>
    <row r="7210" spans="1:13">
      <c r="A7210" t="s">
        <v>37416</v>
      </c>
      <c r="F7210" t="s">
        <v>4218</v>
      </c>
      <c r="I7210" t="s">
        <v>4264</v>
      </c>
      <c r="J7210" t="s">
        <v>21</v>
      </c>
      <c r="M7210" t="s">
        <v>15</v>
      </c>
    </row>
    <row r="7211" spans="1:13">
      <c r="A7211" t="s">
        <v>37416</v>
      </c>
      <c r="F7211" t="s">
        <v>4218</v>
      </c>
      <c r="I7211" t="s">
        <v>4265</v>
      </c>
      <c r="J7211" t="s">
        <v>21</v>
      </c>
      <c r="M7211" t="s">
        <v>15</v>
      </c>
    </row>
    <row r="7212" spans="1:13">
      <c r="A7212" t="s">
        <v>37416</v>
      </c>
      <c r="F7212" t="s">
        <v>4218</v>
      </c>
      <c r="I7212" t="s">
        <v>4266</v>
      </c>
      <c r="J7212" t="s">
        <v>21</v>
      </c>
      <c r="M7212" t="s">
        <v>15</v>
      </c>
    </row>
    <row r="7213" spans="1:13">
      <c r="A7213" t="s">
        <v>37416</v>
      </c>
      <c r="F7213" t="s">
        <v>4218</v>
      </c>
      <c r="I7213" t="s">
        <v>4267</v>
      </c>
      <c r="J7213" t="s">
        <v>21</v>
      </c>
      <c r="M7213" t="s">
        <v>15</v>
      </c>
    </row>
    <row r="7214" spans="1:13">
      <c r="A7214" t="s">
        <v>37416</v>
      </c>
      <c r="F7214" t="s">
        <v>4218</v>
      </c>
      <c r="I7214" t="s">
        <v>4268</v>
      </c>
      <c r="J7214" t="s">
        <v>21</v>
      </c>
      <c r="M7214" t="s">
        <v>15</v>
      </c>
    </row>
    <row r="7215" spans="1:13">
      <c r="A7215" t="s">
        <v>37416</v>
      </c>
      <c r="F7215" t="s">
        <v>4218</v>
      </c>
      <c r="I7215" t="s">
        <v>4269</v>
      </c>
      <c r="J7215" t="s">
        <v>21</v>
      </c>
      <c r="M7215" t="s">
        <v>15</v>
      </c>
    </row>
    <row r="7216" spans="1:13">
      <c r="A7216" t="s">
        <v>37416</v>
      </c>
      <c r="F7216" t="s">
        <v>4218</v>
      </c>
      <c r="I7216" t="s">
        <v>4270</v>
      </c>
      <c r="J7216" t="s">
        <v>21</v>
      </c>
      <c r="M7216" t="s">
        <v>15</v>
      </c>
    </row>
    <row r="7217" spans="1:13">
      <c r="A7217" t="s">
        <v>37416</v>
      </c>
      <c r="F7217" t="s">
        <v>4218</v>
      </c>
      <c r="I7217" t="s">
        <v>4271</v>
      </c>
      <c r="J7217" t="s">
        <v>21</v>
      </c>
      <c r="M7217" t="s">
        <v>15</v>
      </c>
    </row>
    <row r="7218" spans="1:13">
      <c r="A7218" t="s">
        <v>37416</v>
      </c>
      <c r="F7218" t="s">
        <v>4218</v>
      </c>
      <c r="I7218" t="s">
        <v>4272</v>
      </c>
      <c r="J7218" t="s">
        <v>21</v>
      </c>
      <c r="M7218" t="s">
        <v>15</v>
      </c>
    </row>
    <row r="7219" spans="1:13">
      <c r="A7219" t="s">
        <v>37416</v>
      </c>
      <c r="F7219" t="s">
        <v>4218</v>
      </c>
      <c r="I7219" t="s">
        <v>4273</v>
      </c>
      <c r="J7219" t="s">
        <v>21</v>
      </c>
      <c r="M7219" t="s">
        <v>15</v>
      </c>
    </row>
    <row r="7220" spans="1:13">
      <c r="A7220" t="s">
        <v>37416</v>
      </c>
      <c r="F7220" t="s">
        <v>4218</v>
      </c>
      <c r="I7220" t="s">
        <v>4274</v>
      </c>
      <c r="J7220" t="s">
        <v>21</v>
      </c>
      <c r="M7220" t="s">
        <v>15</v>
      </c>
    </row>
    <row r="7221" spans="1:13">
      <c r="A7221" t="s">
        <v>37416</v>
      </c>
      <c r="F7221" t="s">
        <v>4218</v>
      </c>
      <c r="I7221" t="s">
        <v>4275</v>
      </c>
      <c r="J7221" t="s">
        <v>21</v>
      </c>
      <c r="M7221" t="s">
        <v>15</v>
      </c>
    </row>
    <row r="7222" spans="1:13">
      <c r="A7222" t="s">
        <v>37416</v>
      </c>
      <c r="F7222" t="s">
        <v>4218</v>
      </c>
      <c r="I7222" t="s">
        <v>4276</v>
      </c>
      <c r="J7222" t="s">
        <v>21</v>
      </c>
      <c r="M7222" t="s">
        <v>15</v>
      </c>
    </row>
    <row r="7223" spans="1:13">
      <c r="A7223" t="s">
        <v>37416</v>
      </c>
      <c r="F7223" t="s">
        <v>4218</v>
      </c>
      <c r="I7223" t="s">
        <v>4277</v>
      </c>
      <c r="J7223" t="s">
        <v>21</v>
      </c>
      <c r="M7223" t="s">
        <v>15</v>
      </c>
    </row>
    <row r="7224" spans="1:13">
      <c r="A7224" t="s">
        <v>37416</v>
      </c>
      <c r="F7224" t="s">
        <v>4218</v>
      </c>
      <c r="I7224" t="s">
        <v>4278</v>
      </c>
      <c r="J7224" t="s">
        <v>21</v>
      </c>
      <c r="M7224" t="s">
        <v>15</v>
      </c>
    </row>
    <row r="7225" spans="1:13">
      <c r="A7225" t="s">
        <v>37416</v>
      </c>
      <c r="F7225" t="s">
        <v>4218</v>
      </c>
      <c r="I7225" t="s">
        <v>4279</v>
      </c>
      <c r="J7225" t="s">
        <v>21</v>
      </c>
      <c r="M7225" t="s">
        <v>15</v>
      </c>
    </row>
    <row r="7226" spans="1:13">
      <c r="A7226" t="s">
        <v>37416</v>
      </c>
      <c r="F7226" t="s">
        <v>4218</v>
      </c>
      <c r="I7226" t="s">
        <v>4280</v>
      </c>
      <c r="J7226" t="s">
        <v>21</v>
      </c>
      <c r="M7226" t="s">
        <v>15</v>
      </c>
    </row>
    <row r="7227" spans="1:13">
      <c r="A7227" t="s">
        <v>37416</v>
      </c>
      <c r="F7227" t="s">
        <v>4218</v>
      </c>
      <c r="I7227" t="s">
        <v>4281</v>
      </c>
      <c r="J7227" t="s">
        <v>21</v>
      </c>
      <c r="M7227" t="s">
        <v>15</v>
      </c>
    </row>
    <row r="7228" spans="1:13">
      <c r="A7228" t="s">
        <v>37416</v>
      </c>
      <c r="F7228" t="s">
        <v>4218</v>
      </c>
      <c r="I7228" t="s">
        <v>4282</v>
      </c>
      <c r="J7228" t="s">
        <v>21</v>
      </c>
      <c r="M7228" t="s">
        <v>15</v>
      </c>
    </row>
    <row r="7229" spans="1:13">
      <c r="A7229" t="s">
        <v>37416</v>
      </c>
      <c r="F7229" t="s">
        <v>4218</v>
      </c>
      <c r="I7229" t="s">
        <v>4283</v>
      </c>
      <c r="J7229" t="s">
        <v>21</v>
      </c>
      <c r="M7229" t="s">
        <v>15</v>
      </c>
    </row>
    <row r="7230" spans="1:13">
      <c r="A7230" t="s">
        <v>37416</v>
      </c>
      <c r="F7230" t="s">
        <v>4218</v>
      </c>
      <c r="I7230" t="s">
        <v>4284</v>
      </c>
      <c r="J7230" t="s">
        <v>21</v>
      </c>
      <c r="M7230" t="s">
        <v>15</v>
      </c>
    </row>
    <row r="7231" spans="1:13">
      <c r="A7231" t="s">
        <v>37416</v>
      </c>
      <c r="F7231" t="s">
        <v>4218</v>
      </c>
      <c r="I7231" t="s">
        <v>4285</v>
      </c>
      <c r="J7231" t="s">
        <v>21</v>
      </c>
      <c r="M7231" t="s">
        <v>15</v>
      </c>
    </row>
    <row r="7232" spans="1:13">
      <c r="A7232" t="s">
        <v>37416</v>
      </c>
      <c r="F7232" t="s">
        <v>4218</v>
      </c>
      <c r="I7232" t="s">
        <v>4286</v>
      </c>
      <c r="J7232" t="s">
        <v>21</v>
      </c>
      <c r="M7232" t="s">
        <v>15</v>
      </c>
    </row>
    <row r="7233" spans="1:13">
      <c r="A7233" t="s">
        <v>37416</v>
      </c>
      <c r="F7233" t="s">
        <v>4218</v>
      </c>
      <c r="I7233" t="s">
        <v>4287</v>
      </c>
      <c r="J7233" t="s">
        <v>21</v>
      </c>
      <c r="M7233" t="s">
        <v>15</v>
      </c>
    </row>
    <row r="7234" spans="1:13">
      <c r="A7234" t="s">
        <v>37416</v>
      </c>
      <c r="F7234" t="s">
        <v>4218</v>
      </c>
      <c r="I7234" t="s">
        <v>4288</v>
      </c>
      <c r="J7234" t="s">
        <v>21</v>
      </c>
      <c r="M7234" t="s">
        <v>15</v>
      </c>
    </row>
    <row r="7235" spans="1:13">
      <c r="A7235" t="s">
        <v>37416</v>
      </c>
      <c r="F7235" t="s">
        <v>4218</v>
      </c>
      <c r="I7235" t="s">
        <v>4289</v>
      </c>
      <c r="J7235" t="s">
        <v>21</v>
      </c>
      <c r="M7235" t="s">
        <v>15</v>
      </c>
    </row>
    <row r="7236" spans="1:13">
      <c r="A7236" t="s">
        <v>37416</v>
      </c>
      <c r="F7236" t="s">
        <v>4218</v>
      </c>
      <c r="I7236" t="s">
        <v>4290</v>
      </c>
      <c r="J7236" t="s">
        <v>21</v>
      </c>
      <c r="M7236" t="s">
        <v>15</v>
      </c>
    </row>
    <row r="7237" spans="1:13">
      <c r="A7237" t="s">
        <v>37416</v>
      </c>
      <c r="F7237" t="s">
        <v>4218</v>
      </c>
      <c r="I7237" t="s">
        <v>4291</v>
      </c>
      <c r="J7237" t="s">
        <v>21</v>
      </c>
      <c r="M7237" t="s">
        <v>15</v>
      </c>
    </row>
    <row r="7238" spans="1:13">
      <c r="A7238" t="s">
        <v>37416</v>
      </c>
      <c r="F7238" t="s">
        <v>4218</v>
      </c>
      <c r="I7238" t="s">
        <v>4292</v>
      </c>
      <c r="J7238" t="s">
        <v>21</v>
      </c>
      <c r="M7238" t="s">
        <v>15</v>
      </c>
    </row>
    <row r="7239" spans="1:13">
      <c r="A7239" t="s">
        <v>37416</v>
      </c>
      <c r="F7239" t="s">
        <v>4218</v>
      </c>
      <c r="I7239" t="s">
        <v>4293</v>
      </c>
      <c r="J7239" t="s">
        <v>21</v>
      </c>
      <c r="M7239" t="s">
        <v>15</v>
      </c>
    </row>
    <row r="7240" spans="1:13">
      <c r="A7240" t="s">
        <v>37416</v>
      </c>
      <c r="F7240" t="s">
        <v>4218</v>
      </c>
      <c r="I7240" t="s">
        <v>4294</v>
      </c>
      <c r="J7240" t="s">
        <v>21</v>
      </c>
      <c r="M7240" t="s">
        <v>15</v>
      </c>
    </row>
    <row r="7241" spans="1:13">
      <c r="A7241" t="s">
        <v>37416</v>
      </c>
      <c r="F7241" t="s">
        <v>4218</v>
      </c>
      <c r="I7241" t="s">
        <v>4295</v>
      </c>
      <c r="J7241" t="s">
        <v>21</v>
      </c>
      <c r="M7241" t="s">
        <v>15</v>
      </c>
    </row>
    <row r="7242" spans="1:13">
      <c r="A7242" t="s">
        <v>37416</v>
      </c>
      <c r="F7242" t="s">
        <v>4218</v>
      </c>
      <c r="I7242" t="s">
        <v>4296</v>
      </c>
      <c r="J7242" t="s">
        <v>21</v>
      </c>
      <c r="M7242" t="s">
        <v>15</v>
      </c>
    </row>
    <row r="7243" spans="1:13">
      <c r="A7243" t="s">
        <v>37416</v>
      </c>
      <c r="F7243" t="s">
        <v>4218</v>
      </c>
      <c r="I7243" t="s">
        <v>4297</v>
      </c>
      <c r="J7243" t="s">
        <v>21</v>
      </c>
      <c r="M7243" t="s">
        <v>15</v>
      </c>
    </row>
    <row r="7244" spans="1:13">
      <c r="A7244" t="s">
        <v>37416</v>
      </c>
      <c r="F7244" t="s">
        <v>4218</v>
      </c>
      <c r="I7244" t="s">
        <v>4298</v>
      </c>
      <c r="J7244" t="s">
        <v>21</v>
      </c>
      <c r="M7244" t="s">
        <v>15</v>
      </c>
    </row>
    <row r="7245" spans="1:13">
      <c r="A7245" t="s">
        <v>37416</v>
      </c>
      <c r="F7245" t="s">
        <v>4218</v>
      </c>
      <c r="I7245" t="s">
        <v>4299</v>
      </c>
      <c r="J7245" t="s">
        <v>21</v>
      </c>
      <c r="M7245" t="s">
        <v>15</v>
      </c>
    </row>
    <row r="7246" spans="1:13">
      <c r="A7246" t="s">
        <v>37416</v>
      </c>
      <c r="F7246" t="s">
        <v>4218</v>
      </c>
      <c r="I7246" t="s">
        <v>4300</v>
      </c>
      <c r="J7246" t="s">
        <v>21</v>
      </c>
      <c r="M7246" t="s">
        <v>15</v>
      </c>
    </row>
    <row r="7247" spans="1:13">
      <c r="A7247" t="s">
        <v>37416</v>
      </c>
      <c r="F7247" t="s">
        <v>4218</v>
      </c>
      <c r="I7247" t="s">
        <v>4301</v>
      </c>
      <c r="J7247" t="s">
        <v>21</v>
      </c>
      <c r="M7247" t="s">
        <v>15</v>
      </c>
    </row>
    <row r="7248" spans="1:13">
      <c r="A7248" t="s">
        <v>37416</v>
      </c>
      <c r="F7248" t="s">
        <v>4218</v>
      </c>
      <c r="I7248" t="s">
        <v>4302</v>
      </c>
      <c r="J7248" t="s">
        <v>21</v>
      </c>
      <c r="M7248" t="s">
        <v>15</v>
      </c>
    </row>
    <row r="7249" spans="1:13">
      <c r="A7249" t="s">
        <v>37416</v>
      </c>
      <c r="F7249" t="s">
        <v>4218</v>
      </c>
      <c r="I7249" t="s">
        <v>4303</v>
      </c>
      <c r="J7249" t="s">
        <v>21</v>
      </c>
      <c r="M7249" t="s">
        <v>15</v>
      </c>
    </row>
    <row r="7250" spans="1:13">
      <c r="A7250" t="s">
        <v>37416</v>
      </c>
      <c r="F7250" t="s">
        <v>4218</v>
      </c>
      <c r="I7250" t="s">
        <v>4304</v>
      </c>
      <c r="J7250" t="s">
        <v>21</v>
      </c>
      <c r="M7250" t="s">
        <v>15</v>
      </c>
    </row>
    <row r="7251" spans="1:13">
      <c r="A7251" t="s">
        <v>37416</v>
      </c>
      <c r="F7251" t="s">
        <v>4218</v>
      </c>
      <c r="I7251" t="s">
        <v>4305</v>
      </c>
      <c r="J7251" t="s">
        <v>21</v>
      </c>
      <c r="M7251" t="s">
        <v>15</v>
      </c>
    </row>
    <row r="7252" spans="1:13">
      <c r="A7252" t="s">
        <v>37416</v>
      </c>
      <c r="F7252" t="s">
        <v>4218</v>
      </c>
      <c r="I7252" t="s">
        <v>4306</v>
      </c>
      <c r="J7252" t="s">
        <v>21</v>
      </c>
      <c r="M7252" t="s">
        <v>15</v>
      </c>
    </row>
    <row r="7253" spans="1:13">
      <c r="A7253" t="s">
        <v>37416</v>
      </c>
      <c r="F7253" t="s">
        <v>4218</v>
      </c>
      <c r="I7253" t="s">
        <v>4307</v>
      </c>
      <c r="J7253" t="s">
        <v>21</v>
      </c>
      <c r="M7253" t="s">
        <v>15</v>
      </c>
    </row>
    <row r="7254" spans="1:13">
      <c r="A7254" t="s">
        <v>37416</v>
      </c>
      <c r="F7254" t="s">
        <v>4218</v>
      </c>
      <c r="I7254" t="s">
        <v>4308</v>
      </c>
      <c r="J7254" t="s">
        <v>21</v>
      </c>
      <c r="M7254" t="s">
        <v>15</v>
      </c>
    </row>
    <row r="7255" spans="1:13">
      <c r="A7255" t="s">
        <v>37416</v>
      </c>
      <c r="F7255" t="s">
        <v>4218</v>
      </c>
      <c r="I7255" t="s">
        <v>4309</v>
      </c>
      <c r="J7255" t="s">
        <v>21</v>
      </c>
      <c r="M7255" t="s">
        <v>15</v>
      </c>
    </row>
    <row r="7256" spans="1:13">
      <c r="A7256" t="s">
        <v>37416</v>
      </c>
      <c r="F7256" t="s">
        <v>4218</v>
      </c>
      <c r="I7256" t="s">
        <v>4310</v>
      </c>
      <c r="J7256" t="s">
        <v>21</v>
      </c>
      <c r="M7256" t="s">
        <v>15</v>
      </c>
    </row>
    <row r="7257" spans="1:13">
      <c r="A7257" t="s">
        <v>37416</v>
      </c>
      <c r="F7257" t="s">
        <v>4218</v>
      </c>
      <c r="I7257" t="s">
        <v>4311</v>
      </c>
      <c r="J7257" t="s">
        <v>21</v>
      </c>
      <c r="M7257" t="s">
        <v>15</v>
      </c>
    </row>
    <row r="7258" spans="1:13">
      <c r="A7258" t="s">
        <v>37416</v>
      </c>
      <c r="F7258" t="s">
        <v>4218</v>
      </c>
      <c r="I7258" t="s">
        <v>3895</v>
      </c>
      <c r="J7258" t="s">
        <v>21</v>
      </c>
      <c r="M7258" t="s">
        <v>15</v>
      </c>
    </row>
    <row r="7259" spans="1:13">
      <c r="A7259" t="s">
        <v>37416</v>
      </c>
      <c r="F7259" t="s">
        <v>4218</v>
      </c>
      <c r="I7259" t="s">
        <v>4312</v>
      </c>
      <c r="J7259" t="s">
        <v>21</v>
      </c>
      <c r="M7259" t="s">
        <v>15</v>
      </c>
    </row>
    <row r="7260" spans="1:13">
      <c r="A7260" t="s">
        <v>37416</v>
      </c>
      <c r="F7260" t="s">
        <v>4218</v>
      </c>
      <c r="I7260" t="s">
        <v>4313</v>
      </c>
      <c r="J7260" t="s">
        <v>21</v>
      </c>
      <c r="M7260" t="s">
        <v>15</v>
      </c>
    </row>
    <row r="7261" spans="1:13">
      <c r="A7261" t="s">
        <v>37416</v>
      </c>
      <c r="F7261" t="s">
        <v>4218</v>
      </c>
      <c r="I7261" t="s">
        <v>4314</v>
      </c>
      <c r="J7261" t="s">
        <v>21</v>
      </c>
      <c r="M7261" t="s">
        <v>15</v>
      </c>
    </row>
    <row r="7262" spans="1:13">
      <c r="A7262" t="s">
        <v>37416</v>
      </c>
      <c r="F7262" t="s">
        <v>4218</v>
      </c>
      <c r="I7262" t="s">
        <v>4315</v>
      </c>
      <c r="J7262" t="s">
        <v>21</v>
      </c>
      <c r="M7262" t="s">
        <v>15</v>
      </c>
    </row>
    <row r="7263" spans="1:13">
      <c r="A7263" t="s">
        <v>37416</v>
      </c>
      <c r="F7263" t="s">
        <v>4218</v>
      </c>
      <c r="I7263" t="s">
        <v>4316</v>
      </c>
      <c r="J7263" t="s">
        <v>21</v>
      </c>
      <c r="M7263" t="s">
        <v>15</v>
      </c>
    </row>
    <row r="7264" spans="1:13">
      <c r="A7264" t="s">
        <v>37416</v>
      </c>
      <c r="F7264" t="s">
        <v>4218</v>
      </c>
      <c r="I7264" t="s">
        <v>4317</v>
      </c>
      <c r="J7264" t="s">
        <v>21</v>
      </c>
      <c r="M7264" t="s">
        <v>15</v>
      </c>
    </row>
    <row r="7265" spans="1:13">
      <c r="A7265" t="s">
        <v>37416</v>
      </c>
      <c r="F7265" t="s">
        <v>4218</v>
      </c>
      <c r="I7265" t="s">
        <v>4318</v>
      </c>
      <c r="J7265" t="s">
        <v>21</v>
      </c>
      <c r="M7265" t="s">
        <v>15</v>
      </c>
    </row>
    <row r="7266" spans="1:13">
      <c r="A7266" t="s">
        <v>37416</v>
      </c>
      <c r="F7266" t="s">
        <v>4218</v>
      </c>
      <c r="I7266" t="s">
        <v>4319</v>
      </c>
      <c r="J7266" t="s">
        <v>21</v>
      </c>
      <c r="M7266" t="s">
        <v>15</v>
      </c>
    </row>
    <row r="7267" spans="1:13">
      <c r="A7267" t="s">
        <v>37416</v>
      </c>
      <c r="F7267" t="s">
        <v>4218</v>
      </c>
      <c r="I7267" t="s">
        <v>4320</v>
      </c>
      <c r="J7267" t="s">
        <v>21</v>
      </c>
      <c r="M7267" t="s">
        <v>15</v>
      </c>
    </row>
    <row r="7268" spans="1:13">
      <c r="A7268" t="s">
        <v>37416</v>
      </c>
      <c r="F7268" t="s">
        <v>4218</v>
      </c>
      <c r="I7268" t="s">
        <v>4321</v>
      </c>
      <c r="J7268" t="s">
        <v>21</v>
      </c>
      <c r="M7268" t="s">
        <v>15</v>
      </c>
    </row>
    <row r="7269" spans="1:13">
      <c r="A7269" t="s">
        <v>37416</v>
      </c>
      <c r="F7269" t="s">
        <v>4218</v>
      </c>
      <c r="I7269" t="s">
        <v>4322</v>
      </c>
      <c r="J7269" t="s">
        <v>21</v>
      </c>
      <c r="M7269" t="s">
        <v>15</v>
      </c>
    </row>
    <row r="7270" spans="1:13">
      <c r="A7270" t="s">
        <v>37416</v>
      </c>
      <c r="F7270" t="s">
        <v>4218</v>
      </c>
      <c r="I7270" t="s">
        <v>4323</v>
      </c>
      <c r="J7270" t="s">
        <v>21</v>
      </c>
      <c r="M7270" t="s">
        <v>15</v>
      </c>
    </row>
    <row r="7271" spans="1:13">
      <c r="A7271" t="s">
        <v>37416</v>
      </c>
      <c r="F7271" t="s">
        <v>4218</v>
      </c>
      <c r="I7271" t="s">
        <v>4324</v>
      </c>
      <c r="J7271" t="s">
        <v>21</v>
      </c>
      <c r="M7271" t="s">
        <v>15</v>
      </c>
    </row>
    <row r="7272" spans="1:13">
      <c r="A7272" t="s">
        <v>37416</v>
      </c>
      <c r="F7272" t="s">
        <v>4218</v>
      </c>
      <c r="I7272" t="s">
        <v>4325</v>
      </c>
      <c r="J7272" t="s">
        <v>21</v>
      </c>
      <c r="M7272" t="s">
        <v>15</v>
      </c>
    </row>
    <row r="7273" spans="1:13">
      <c r="A7273" t="s">
        <v>37416</v>
      </c>
      <c r="F7273" t="s">
        <v>4218</v>
      </c>
      <c r="I7273" t="s">
        <v>4326</v>
      </c>
      <c r="J7273" t="s">
        <v>21</v>
      </c>
      <c r="M7273" t="s">
        <v>15</v>
      </c>
    </row>
    <row r="7274" spans="1:13">
      <c r="A7274" t="s">
        <v>37416</v>
      </c>
      <c r="F7274" t="s">
        <v>4218</v>
      </c>
      <c r="I7274" t="s">
        <v>4327</v>
      </c>
      <c r="J7274" t="s">
        <v>21</v>
      </c>
      <c r="M7274" t="s">
        <v>15</v>
      </c>
    </row>
    <row r="7275" spans="1:13">
      <c r="A7275" t="s">
        <v>37416</v>
      </c>
      <c r="F7275" t="s">
        <v>4218</v>
      </c>
      <c r="I7275" t="s">
        <v>4328</v>
      </c>
      <c r="J7275" t="s">
        <v>21</v>
      </c>
      <c r="M7275" t="s">
        <v>15</v>
      </c>
    </row>
    <row r="7276" spans="1:13">
      <c r="A7276" t="s">
        <v>37416</v>
      </c>
      <c r="F7276" t="s">
        <v>4218</v>
      </c>
      <c r="I7276" t="s">
        <v>4329</v>
      </c>
      <c r="J7276" t="s">
        <v>21</v>
      </c>
      <c r="M7276" t="s">
        <v>15</v>
      </c>
    </row>
    <row r="7277" spans="1:13">
      <c r="A7277" t="s">
        <v>37416</v>
      </c>
      <c r="F7277" t="s">
        <v>4218</v>
      </c>
      <c r="I7277" t="s">
        <v>4330</v>
      </c>
      <c r="J7277" t="s">
        <v>21</v>
      </c>
      <c r="M7277" t="s">
        <v>15</v>
      </c>
    </row>
    <row r="7278" spans="1:13">
      <c r="A7278" t="s">
        <v>37416</v>
      </c>
      <c r="F7278" t="s">
        <v>4218</v>
      </c>
      <c r="I7278" t="s">
        <v>4331</v>
      </c>
      <c r="J7278" t="s">
        <v>21</v>
      </c>
      <c r="M7278" t="s">
        <v>15</v>
      </c>
    </row>
    <row r="7279" spans="1:13">
      <c r="A7279" t="s">
        <v>37416</v>
      </c>
      <c r="F7279" t="s">
        <v>4218</v>
      </c>
      <c r="I7279" t="s">
        <v>4332</v>
      </c>
      <c r="J7279" t="s">
        <v>21</v>
      </c>
      <c r="M7279" t="s">
        <v>15</v>
      </c>
    </row>
    <row r="7280" spans="1:13">
      <c r="A7280" t="s">
        <v>37416</v>
      </c>
      <c r="F7280" t="s">
        <v>4218</v>
      </c>
      <c r="I7280" t="s">
        <v>4333</v>
      </c>
      <c r="J7280" t="s">
        <v>21</v>
      </c>
      <c r="M7280" t="s">
        <v>15</v>
      </c>
    </row>
    <row r="7281" spans="1:13">
      <c r="A7281" t="s">
        <v>37416</v>
      </c>
      <c r="F7281" t="s">
        <v>4218</v>
      </c>
      <c r="I7281" t="s">
        <v>4334</v>
      </c>
      <c r="J7281" t="s">
        <v>21</v>
      </c>
      <c r="M7281" t="s">
        <v>15</v>
      </c>
    </row>
    <row r="7282" spans="1:13">
      <c r="A7282" t="s">
        <v>37416</v>
      </c>
      <c r="F7282" t="s">
        <v>4218</v>
      </c>
      <c r="I7282" t="s">
        <v>4335</v>
      </c>
      <c r="J7282" t="s">
        <v>21</v>
      </c>
      <c r="M7282" t="s">
        <v>15</v>
      </c>
    </row>
    <row r="7283" spans="1:13">
      <c r="A7283" t="s">
        <v>37416</v>
      </c>
      <c r="F7283" t="s">
        <v>4218</v>
      </c>
      <c r="I7283" t="s">
        <v>4336</v>
      </c>
      <c r="J7283" t="s">
        <v>21</v>
      </c>
      <c r="M7283" t="s">
        <v>15</v>
      </c>
    </row>
    <row r="7284" spans="1:13">
      <c r="A7284" t="s">
        <v>37416</v>
      </c>
      <c r="F7284" t="s">
        <v>4218</v>
      </c>
      <c r="I7284" t="s">
        <v>4337</v>
      </c>
      <c r="J7284" t="s">
        <v>21</v>
      </c>
      <c r="M7284" t="s">
        <v>15</v>
      </c>
    </row>
    <row r="7285" spans="1:13">
      <c r="A7285" t="s">
        <v>37416</v>
      </c>
      <c r="F7285" t="s">
        <v>4218</v>
      </c>
      <c r="I7285" t="s">
        <v>4338</v>
      </c>
      <c r="J7285" t="s">
        <v>21</v>
      </c>
      <c r="M7285" t="s">
        <v>15</v>
      </c>
    </row>
    <row r="7286" spans="1:13">
      <c r="A7286" t="s">
        <v>37416</v>
      </c>
      <c r="F7286" t="s">
        <v>4218</v>
      </c>
      <c r="I7286" t="s">
        <v>4339</v>
      </c>
      <c r="J7286" t="s">
        <v>21</v>
      </c>
      <c r="M7286" t="s">
        <v>15</v>
      </c>
    </row>
    <row r="7287" spans="1:13">
      <c r="A7287" t="s">
        <v>37416</v>
      </c>
      <c r="F7287" t="s">
        <v>4218</v>
      </c>
      <c r="I7287" t="s">
        <v>4340</v>
      </c>
      <c r="J7287" t="s">
        <v>21</v>
      </c>
      <c r="M7287" t="s">
        <v>15</v>
      </c>
    </row>
    <row r="7288" spans="1:13">
      <c r="A7288" t="s">
        <v>37416</v>
      </c>
      <c r="F7288" t="s">
        <v>4218</v>
      </c>
      <c r="I7288" t="s">
        <v>4341</v>
      </c>
      <c r="J7288" t="s">
        <v>21</v>
      </c>
      <c r="M7288" t="s">
        <v>15</v>
      </c>
    </row>
    <row r="7289" spans="1:13">
      <c r="A7289" t="s">
        <v>37416</v>
      </c>
      <c r="F7289" t="s">
        <v>4218</v>
      </c>
      <c r="I7289" t="s">
        <v>4342</v>
      </c>
      <c r="J7289" t="s">
        <v>21</v>
      </c>
      <c r="M7289" t="s">
        <v>15</v>
      </c>
    </row>
    <row r="7290" spans="1:13">
      <c r="A7290" t="s">
        <v>37416</v>
      </c>
      <c r="F7290" t="s">
        <v>4218</v>
      </c>
      <c r="I7290" t="s">
        <v>4343</v>
      </c>
      <c r="J7290" t="s">
        <v>21</v>
      </c>
      <c r="M7290" t="s">
        <v>15</v>
      </c>
    </row>
    <row r="7291" spans="1:13">
      <c r="A7291" t="s">
        <v>37416</v>
      </c>
      <c r="F7291" t="s">
        <v>4218</v>
      </c>
      <c r="I7291" t="s">
        <v>4344</v>
      </c>
      <c r="J7291" t="s">
        <v>21</v>
      </c>
      <c r="M7291" t="s">
        <v>15</v>
      </c>
    </row>
    <row r="7292" spans="1:13">
      <c r="A7292" t="s">
        <v>37416</v>
      </c>
      <c r="F7292" t="s">
        <v>4218</v>
      </c>
      <c r="I7292" t="s">
        <v>4345</v>
      </c>
      <c r="J7292" t="s">
        <v>21</v>
      </c>
      <c r="M7292" t="s">
        <v>15</v>
      </c>
    </row>
    <row r="7293" spans="1:13">
      <c r="A7293" t="s">
        <v>37416</v>
      </c>
      <c r="F7293" t="s">
        <v>4218</v>
      </c>
      <c r="I7293" t="s">
        <v>4346</v>
      </c>
      <c r="J7293" t="s">
        <v>21</v>
      </c>
      <c r="M7293" t="s">
        <v>15</v>
      </c>
    </row>
    <row r="7294" spans="1:13">
      <c r="A7294" t="s">
        <v>37416</v>
      </c>
      <c r="F7294" t="s">
        <v>4218</v>
      </c>
      <c r="I7294" t="s">
        <v>4347</v>
      </c>
      <c r="J7294" t="s">
        <v>21</v>
      </c>
      <c r="M7294" t="s">
        <v>15</v>
      </c>
    </row>
    <row r="7295" spans="1:13">
      <c r="A7295" t="s">
        <v>37416</v>
      </c>
      <c r="F7295" t="s">
        <v>4218</v>
      </c>
      <c r="I7295" t="s">
        <v>4348</v>
      </c>
      <c r="J7295" t="s">
        <v>21</v>
      </c>
      <c r="M7295" t="s">
        <v>15</v>
      </c>
    </row>
    <row r="7296" spans="1:13">
      <c r="A7296" t="s">
        <v>37416</v>
      </c>
      <c r="F7296" t="s">
        <v>4218</v>
      </c>
      <c r="I7296" t="s">
        <v>4349</v>
      </c>
      <c r="J7296" t="s">
        <v>21</v>
      </c>
      <c r="M7296" t="s">
        <v>15</v>
      </c>
    </row>
    <row r="7297" spans="1:13">
      <c r="A7297" t="s">
        <v>37416</v>
      </c>
      <c r="F7297" t="s">
        <v>4218</v>
      </c>
      <c r="I7297" t="s">
        <v>4350</v>
      </c>
      <c r="J7297" t="s">
        <v>21</v>
      </c>
      <c r="M7297" t="s">
        <v>15</v>
      </c>
    </row>
    <row r="7298" spans="1:13">
      <c r="A7298" t="s">
        <v>37416</v>
      </c>
      <c r="F7298" t="s">
        <v>4218</v>
      </c>
      <c r="I7298" t="s">
        <v>4351</v>
      </c>
      <c r="J7298" t="s">
        <v>21</v>
      </c>
      <c r="M7298" t="s">
        <v>15</v>
      </c>
    </row>
    <row r="7299" spans="1:13">
      <c r="A7299" t="s">
        <v>37416</v>
      </c>
      <c r="F7299" t="s">
        <v>4218</v>
      </c>
      <c r="I7299" t="s">
        <v>4352</v>
      </c>
      <c r="J7299" t="s">
        <v>21</v>
      </c>
      <c r="M7299" t="s">
        <v>15</v>
      </c>
    </row>
    <row r="7300" spans="1:13">
      <c r="A7300" t="s">
        <v>37416</v>
      </c>
      <c r="F7300" t="s">
        <v>4218</v>
      </c>
      <c r="I7300" t="s">
        <v>4353</v>
      </c>
      <c r="J7300" t="s">
        <v>21</v>
      </c>
      <c r="M7300" t="s">
        <v>15</v>
      </c>
    </row>
    <row r="7301" spans="1:13">
      <c r="A7301" t="s">
        <v>37416</v>
      </c>
      <c r="F7301" t="s">
        <v>4218</v>
      </c>
      <c r="I7301" t="s">
        <v>4354</v>
      </c>
      <c r="J7301" t="s">
        <v>21</v>
      </c>
      <c r="M7301" t="s">
        <v>15</v>
      </c>
    </row>
    <row r="7302" spans="1:13">
      <c r="A7302" t="s">
        <v>37416</v>
      </c>
      <c r="F7302" t="s">
        <v>4218</v>
      </c>
      <c r="I7302" t="s">
        <v>4355</v>
      </c>
      <c r="J7302" t="s">
        <v>21</v>
      </c>
      <c r="M7302" t="s">
        <v>15</v>
      </c>
    </row>
    <row r="7303" spans="1:13">
      <c r="A7303" t="s">
        <v>37416</v>
      </c>
      <c r="F7303" t="s">
        <v>4218</v>
      </c>
      <c r="I7303" t="s">
        <v>4356</v>
      </c>
      <c r="J7303" t="s">
        <v>21</v>
      </c>
      <c r="M7303" t="s">
        <v>15</v>
      </c>
    </row>
    <row r="7304" spans="1:13">
      <c r="A7304" t="s">
        <v>37416</v>
      </c>
      <c r="F7304" t="s">
        <v>4218</v>
      </c>
      <c r="I7304" t="s">
        <v>4357</v>
      </c>
      <c r="J7304" t="s">
        <v>21</v>
      </c>
      <c r="M7304" t="s">
        <v>15</v>
      </c>
    </row>
    <row r="7305" spans="1:13">
      <c r="A7305" t="s">
        <v>37416</v>
      </c>
      <c r="F7305" t="s">
        <v>4218</v>
      </c>
      <c r="I7305" t="s">
        <v>4358</v>
      </c>
      <c r="J7305" t="s">
        <v>21</v>
      </c>
      <c r="M7305" t="s">
        <v>15</v>
      </c>
    </row>
    <row r="7306" spans="1:13">
      <c r="A7306" t="s">
        <v>37416</v>
      </c>
      <c r="F7306" t="s">
        <v>4218</v>
      </c>
      <c r="I7306" t="s">
        <v>4359</v>
      </c>
      <c r="J7306" t="s">
        <v>21</v>
      </c>
      <c r="M7306" t="s">
        <v>15</v>
      </c>
    </row>
    <row r="7307" spans="1:13">
      <c r="A7307" t="s">
        <v>37416</v>
      </c>
      <c r="F7307" t="s">
        <v>4218</v>
      </c>
      <c r="I7307" t="s">
        <v>4360</v>
      </c>
      <c r="J7307" t="s">
        <v>21</v>
      </c>
      <c r="M7307" t="s">
        <v>15</v>
      </c>
    </row>
    <row r="7308" spans="1:13">
      <c r="A7308" t="s">
        <v>37416</v>
      </c>
      <c r="F7308" t="s">
        <v>4218</v>
      </c>
      <c r="I7308" t="s">
        <v>4361</v>
      </c>
      <c r="J7308" t="s">
        <v>21</v>
      </c>
      <c r="M7308" t="s">
        <v>15</v>
      </c>
    </row>
    <row r="7309" spans="1:13">
      <c r="A7309" t="s">
        <v>37416</v>
      </c>
      <c r="F7309" t="s">
        <v>4218</v>
      </c>
      <c r="I7309" t="s">
        <v>4362</v>
      </c>
      <c r="J7309" t="s">
        <v>21</v>
      </c>
      <c r="M7309" t="s">
        <v>15</v>
      </c>
    </row>
    <row r="7310" spans="1:13">
      <c r="A7310" t="s">
        <v>37416</v>
      </c>
      <c r="F7310" t="s">
        <v>4218</v>
      </c>
      <c r="I7310" t="s">
        <v>4363</v>
      </c>
      <c r="J7310" t="s">
        <v>21</v>
      </c>
      <c r="M7310" t="s">
        <v>15</v>
      </c>
    </row>
    <row r="7311" spans="1:13">
      <c r="A7311" t="s">
        <v>37416</v>
      </c>
      <c r="F7311" t="s">
        <v>4218</v>
      </c>
      <c r="I7311" t="s">
        <v>4364</v>
      </c>
      <c r="J7311" t="s">
        <v>21</v>
      </c>
      <c r="M7311" t="s">
        <v>15</v>
      </c>
    </row>
    <row r="7312" spans="1:13">
      <c r="A7312" t="s">
        <v>37416</v>
      </c>
      <c r="F7312" t="s">
        <v>4218</v>
      </c>
      <c r="I7312" t="s">
        <v>4365</v>
      </c>
      <c r="J7312" t="s">
        <v>21</v>
      </c>
      <c r="M7312" t="s">
        <v>15</v>
      </c>
    </row>
    <row r="7313" spans="1:13">
      <c r="A7313" t="s">
        <v>37416</v>
      </c>
      <c r="F7313" t="s">
        <v>4218</v>
      </c>
      <c r="I7313" t="s">
        <v>4366</v>
      </c>
      <c r="J7313" t="s">
        <v>21</v>
      </c>
      <c r="M7313" t="s">
        <v>15</v>
      </c>
    </row>
    <row r="7314" spans="1:13">
      <c r="A7314" t="s">
        <v>37416</v>
      </c>
      <c r="F7314" t="s">
        <v>4218</v>
      </c>
      <c r="I7314" t="s">
        <v>4367</v>
      </c>
      <c r="J7314" t="s">
        <v>21</v>
      </c>
      <c r="M7314" t="s">
        <v>15</v>
      </c>
    </row>
    <row r="7315" spans="1:13">
      <c r="A7315" t="s">
        <v>37416</v>
      </c>
      <c r="F7315" t="s">
        <v>4218</v>
      </c>
      <c r="I7315" t="s">
        <v>4368</v>
      </c>
      <c r="J7315" t="s">
        <v>21</v>
      </c>
      <c r="M7315" t="s">
        <v>15</v>
      </c>
    </row>
    <row r="7316" spans="1:13">
      <c r="A7316" t="s">
        <v>37416</v>
      </c>
      <c r="F7316" t="s">
        <v>4218</v>
      </c>
      <c r="I7316" t="s">
        <v>4369</v>
      </c>
      <c r="J7316" t="s">
        <v>21</v>
      </c>
      <c r="M7316" t="s">
        <v>15</v>
      </c>
    </row>
    <row r="7317" spans="1:13">
      <c r="A7317" t="s">
        <v>37416</v>
      </c>
      <c r="F7317" t="s">
        <v>4218</v>
      </c>
      <c r="I7317" t="s">
        <v>4370</v>
      </c>
      <c r="J7317" t="s">
        <v>21</v>
      </c>
      <c r="M7317" t="s">
        <v>15</v>
      </c>
    </row>
    <row r="7318" spans="1:13">
      <c r="A7318" t="s">
        <v>37416</v>
      </c>
      <c r="F7318" t="s">
        <v>4218</v>
      </c>
      <c r="I7318" t="s">
        <v>4371</v>
      </c>
      <c r="J7318" t="s">
        <v>21</v>
      </c>
      <c r="M7318" t="s">
        <v>15</v>
      </c>
    </row>
    <row r="7319" spans="1:13">
      <c r="A7319" t="s">
        <v>37416</v>
      </c>
      <c r="F7319" t="s">
        <v>4218</v>
      </c>
      <c r="I7319" t="s">
        <v>4372</v>
      </c>
      <c r="J7319" t="s">
        <v>21</v>
      </c>
      <c r="M7319" t="s">
        <v>15</v>
      </c>
    </row>
    <row r="7320" spans="1:13">
      <c r="A7320" t="s">
        <v>37416</v>
      </c>
      <c r="F7320" t="s">
        <v>4218</v>
      </c>
      <c r="I7320" t="s">
        <v>4373</v>
      </c>
      <c r="J7320" t="s">
        <v>21</v>
      </c>
      <c r="M7320" t="s">
        <v>15</v>
      </c>
    </row>
    <row r="7321" spans="1:13">
      <c r="A7321" t="s">
        <v>37416</v>
      </c>
      <c r="F7321" t="s">
        <v>4218</v>
      </c>
      <c r="I7321" t="s">
        <v>4374</v>
      </c>
      <c r="J7321" t="s">
        <v>21</v>
      </c>
      <c r="M7321" t="s">
        <v>15</v>
      </c>
    </row>
    <row r="7322" spans="1:13">
      <c r="A7322" t="s">
        <v>37416</v>
      </c>
      <c r="F7322" t="s">
        <v>4218</v>
      </c>
      <c r="I7322" t="s">
        <v>4375</v>
      </c>
      <c r="J7322" t="s">
        <v>21</v>
      </c>
      <c r="M7322" t="s">
        <v>15</v>
      </c>
    </row>
    <row r="7323" spans="1:13">
      <c r="A7323" t="s">
        <v>37416</v>
      </c>
      <c r="F7323" t="s">
        <v>4218</v>
      </c>
      <c r="I7323" t="s">
        <v>4376</v>
      </c>
      <c r="J7323" t="s">
        <v>21</v>
      </c>
      <c r="M7323" t="s">
        <v>15</v>
      </c>
    </row>
    <row r="7324" spans="1:13">
      <c r="A7324" t="s">
        <v>37416</v>
      </c>
      <c r="F7324" t="s">
        <v>4218</v>
      </c>
      <c r="I7324" t="s">
        <v>4022</v>
      </c>
      <c r="J7324" t="s">
        <v>21</v>
      </c>
      <c r="M7324" t="s">
        <v>15</v>
      </c>
    </row>
    <row r="7325" spans="1:13">
      <c r="A7325" t="s">
        <v>37416</v>
      </c>
      <c r="F7325" t="s">
        <v>4218</v>
      </c>
      <c r="I7325" t="s">
        <v>4377</v>
      </c>
      <c r="J7325" t="s">
        <v>21</v>
      </c>
      <c r="M7325" t="s">
        <v>15</v>
      </c>
    </row>
    <row r="7326" spans="1:13">
      <c r="A7326" t="s">
        <v>37416</v>
      </c>
      <c r="F7326" t="s">
        <v>4218</v>
      </c>
      <c r="I7326" t="s">
        <v>4378</v>
      </c>
      <c r="J7326" t="s">
        <v>21</v>
      </c>
      <c r="M7326" t="s">
        <v>15</v>
      </c>
    </row>
    <row r="7327" spans="1:13">
      <c r="A7327" t="s">
        <v>37416</v>
      </c>
      <c r="F7327" t="s">
        <v>4218</v>
      </c>
      <c r="I7327" t="s">
        <v>4379</v>
      </c>
      <c r="J7327" t="s">
        <v>21</v>
      </c>
      <c r="M7327" t="s">
        <v>15</v>
      </c>
    </row>
    <row r="7328" spans="1:13">
      <c r="A7328" t="s">
        <v>37416</v>
      </c>
      <c r="F7328" t="s">
        <v>4218</v>
      </c>
      <c r="I7328" t="s">
        <v>4380</v>
      </c>
      <c r="J7328" t="s">
        <v>21</v>
      </c>
      <c r="M7328" t="s">
        <v>15</v>
      </c>
    </row>
    <row r="7329" spans="1:13">
      <c r="A7329" t="s">
        <v>37416</v>
      </c>
      <c r="F7329" t="s">
        <v>4218</v>
      </c>
      <c r="I7329" t="s">
        <v>4381</v>
      </c>
      <c r="J7329" t="s">
        <v>21</v>
      </c>
      <c r="M7329" t="s">
        <v>15</v>
      </c>
    </row>
    <row r="7330" spans="1:13">
      <c r="A7330" t="s">
        <v>37416</v>
      </c>
      <c r="F7330" t="s">
        <v>4218</v>
      </c>
      <c r="I7330" t="s">
        <v>4382</v>
      </c>
      <c r="J7330" t="s">
        <v>21</v>
      </c>
      <c r="M7330" t="s">
        <v>15</v>
      </c>
    </row>
    <row r="7331" spans="1:13">
      <c r="A7331" t="s">
        <v>37416</v>
      </c>
      <c r="F7331" t="s">
        <v>4218</v>
      </c>
      <c r="I7331" t="s">
        <v>4383</v>
      </c>
      <c r="J7331" t="s">
        <v>21</v>
      </c>
      <c r="M7331" t="s">
        <v>15</v>
      </c>
    </row>
    <row r="7332" spans="1:13">
      <c r="A7332" t="s">
        <v>37416</v>
      </c>
      <c r="F7332" t="s">
        <v>4218</v>
      </c>
      <c r="I7332" t="s">
        <v>4384</v>
      </c>
      <c r="J7332" t="s">
        <v>21</v>
      </c>
      <c r="M7332" t="s">
        <v>15</v>
      </c>
    </row>
    <row r="7333" spans="1:13">
      <c r="A7333" t="s">
        <v>37416</v>
      </c>
      <c r="F7333" t="s">
        <v>4218</v>
      </c>
      <c r="I7333" t="s">
        <v>4385</v>
      </c>
      <c r="J7333" t="s">
        <v>21</v>
      </c>
      <c r="M7333" t="s">
        <v>15</v>
      </c>
    </row>
    <row r="7334" spans="1:13">
      <c r="A7334" t="s">
        <v>37416</v>
      </c>
      <c r="F7334" t="s">
        <v>4218</v>
      </c>
      <c r="I7334" t="s">
        <v>4386</v>
      </c>
      <c r="J7334" t="s">
        <v>21</v>
      </c>
      <c r="M7334" t="s">
        <v>15</v>
      </c>
    </row>
    <row r="7335" spans="1:13">
      <c r="A7335" t="s">
        <v>37416</v>
      </c>
      <c r="F7335" t="s">
        <v>4218</v>
      </c>
      <c r="I7335" t="s">
        <v>4387</v>
      </c>
      <c r="J7335" t="s">
        <v>21</v>
      </c>
      <c r="M7335" t="s">
        <v>15</v>
      </c>
    </row>
    <row r="7336" spans="1:13">
      <c r="A7336" t="s">
        <v>37416</v>
      </c>
      <c r="F7336" t="s">
        <v>4218</v>
      </c>
      <c r="I7336" t="s">
        <v>4388</v>
      </c>
      <c r="J7336" t="s">
        <v>21</v>
      </c>
      <c r="M7336" t="s">
        <v>15</v>
      </c>
    </row>
    <row r="7337" spans="1:13">
      <c r="A7337" t="s">
        <v>37416</v>
      </c>
      <c r="F7337" t="s">
        <v>4218</v>
      </c>
      <c r="I7337" t="s">
        <v>4389</v>
      </c>
      <c r="J7337" t="s">
        <v>21</v>
      </c>
      <c r="M7337" t="s">
        <v>15</v>
      </c>
    </row>
    <row r="7338" spans="1:13">
      <c r="A7338" t="s">
        <v>37416</v>
      </c>
      <c r="F7338" t="s">
        <v>4218</v>
      </c>
      <c r="I7338" t="s">
        <v>4390</v>
      </c>
      <c r="J7338" t="s">
        <v>21</v>
      </c>
      <c r="M7338" t="s">
        <v>15</v>
      </c>
    </row>
    <row r="7339" spans="1:13">
      <c r="A7339" t="s">
        <v>37416</v>
      </c>
      <c r="F7339" t="s">
        <v>4218</v>
      </c>
      <c r="I7339" t="s">
        <v>4391</v>
      </c>
      <c r="J7339" t="s">
        <v>21</v>
      </c>
      <c r="M7339" t="s">
        <v>15</v>
      </c>
    </row>
    <row r="7340" spans="1:13">
      <c r="A7340" t="s">
        <v>37416</v>
      </c>
      <c r="F7340" t="s">
        <v>4218</v>
      </c>
      <c r="I7340" t="s">
        <v>4392</v>
      </c>
      <c r="J7340" t="s">
        <v>21</v>
      </c>
      <c r="M7340" t="s">
        <v>15</v>
      </c>
    </row>
    <row r="7341" spans="1:13">
      <c r="A7341" t="s">
        <v>37416</v>
      </c>
      <c r="F7341" t="s">
        <v>4218</v>
      </c>
      <c r="I7341" t="s">
        <v>4393</v>
      </c>
      <c r="J7341" t="s">
        <v>21</v>
      </c>
      <c r="M7341" t="s">
        <v>15</v>
      </c>
    </row>
    <row r="7342" spans="1:13">
      <c r="A7342" t="s">
        <v>37416</v>
      </c>
      <c r="F7342" t="s">
        <v>4218</v>
      </c>
      <c r="I7342" t="s">
        <v>4394</v>
      </c>
      <c r="J7342" t="s">
        <v>21</v>
      </c>
      <c r="M7342" t="s">
        <v>15</v>
      </c>
    </row>
    <row r="7343" spans="1:13">
      <c r="A7343" t="s">
        <v>37416</v>
      </c>
      <c r="F7343" t="s">
        <v>4218</v>
      </c>
      <c r="I7343" t="s">
        <v>4395</v>
      </c>
      <c r="J7343" t="s">
        <v>21</v>
      </c>
      <c r="M7343" t="s">
        <v>15</v>
      </c>
    </row>
    <row r="7344" spans="1:13">
      <c r="A7344" t="s">
        <v>37416</v>
      </c>
      <c r="F7344" t="s">
        <v>4218</v>
      </c>
      <c r="I7344" t="s">
        <v>4396</v>
      </c>
      <c r="J7344" t="s">
        <v>21</v>
      </c>
      <c r="M7344" t="s">
        <v>15</v>
      </c>
    </row>
    <row r="7345" spans="1:13">
      <c r="A7345" t="s">
        <v>37416</v>
      </c>
      <c r="F7345" t="s">
        <v>4218</v>
      </c>
      <c r="I7345" t="s">
        <v>4397</v>
      </c>
      <c r="J7345" t="s">
        <v>21</v>
      </c>
      <c r="M7345" t="s">
        <v>15</v>
      </c>
    </row>
    <row r="7346" spans="1:13">
      <c r="A7346" t="s">
        <v>37416</v>
      </c>
      <c r="F7346" t="s">
        <v>4218</v>
      </c>
      <c r="I7346" t="s">
        <v>4398</v>
      </c>
      <c r="J7346" t="s">
        <v>21</v>
      </c>
      <c r="M7346" t="s">
        <v>15</v>
      </c>
    </row>
    <row r="7347" spans="1:13">
      <c r="A7347" t="s">
        <v>37416</v>
      </c>
      <c r="F7347" t="s">
        <v>4218</v>
      </c>
      <c r="I7347" t="s">
        <v>4399</v>
      </c>
      <c r="J7347" t="s">
        <v>21</v>
      </c>
      <c r="M7347" t="s">
        <v>15</v>
      </c>
    </row>
    <row r="7348" spans="1:13">
      <c r="A7348" t="s">
        <v>37416</v>
      </c>
      <c r="F7348" t="s">
        <v>4218</v>
      </c>
      <c r="I7348" t="s">
        <v>4400</v>
      </c>
      <c r="J7348" t="s">
        <v>21</v>
      </c>
      <c r="M7348" t="s">
        <v>15</v>
      </c>
    </row>
    <row r="7349" spans="1:13">
      <c r="A7349" t="s">
        <v>37416</v>
      </c>
      <c r="F7349" t="s">
        <v>4218</v>
      </c>
      <c r="I7349" t="s">
        <v>4401</v>
      </c>
      <c r="J7349" t="s">
        <v>21</v>
      </c>
      <c r="M7349" t="s">
        <v>15</v>
      </c>
    </row>
    <row r="7350" spans="1:13">
      <c r="A7350" t="s">
        <v>37416</v>
      </c>
      <c r="F7350" t="s">
        <v>4218</v>
      </c>
      <c r="I7350" t="s">
        <v>4402</v>
      </c>
      <c r="J7350" t="s">
        <v>21</v>
      </c>
      <c r="M7350" t="s">
        <v>15</v>
      </c>
    </row>
    <row r="7351" spans="1:13">
      <c r="A7351" t="s">
        <v>37416</v>
      </c>
      <c r="F7351" t="s">
        <v>4218</v>
      </c>
      <c r="I7351" t="s">
        <v>4403</v>
      </c>
      <c r="J7351" t="s">
        <v>21</v>
      </c>
      <c r="M7351" t="s">
        <v>15</v>
      </c>
    </row>
    <row r="7352" spans="1:13">
      <c r="A7352" t="s">
        <v>37416</v>
      </c>
      <c r="F7352" t="s">
        <v>4218</v>
      </c>
      <c r="I7352" t="s">
        <v>4404</v>
      </c>
      <c r="J7352" t="s">
        <v>21</v>
      </c>
      <c r="M7352" t="s">
        <v>15</v>
      </c>
    </row>
    <row r="7353" spans="1:13">
      <c r="A7353" t="s">
        <v>37416</v>
      </c>
      <c r="F7353" t="s">
        <v>4218</v>
      </c>
      <c r="I7353" t="s">
        <v>4405</v>
      </c>
      <c r="J7353" t="s">
        <v>21</v>
      </c>
      <c r="M7353" t="s">
        <v>15</v>
      </c>
    </row>
    <row r="7354" spans="1:13">
      <c r="A7354" t="s">
        <v>37416</v>
      </c>
      <c r="F7354" t="s">
        <v>4218</v>
      </c>
      <c r="I7354" t="s">
        <v>4406</v>
      </c>
      <c r="J7354" t="s">
        <v>21</v>
      </c>
      <c r="M7354" t="s">
        <v>15</v>
      </c>
    </row>
    <row r="7355" spans="1:13">
      <c r="A7355" t="s">
        <v>37416</v>
      </c>
      <c r="F7355" t="s">
        <v>4218</v>
      </c>
      <c r="I7355" t="s">
        <v>4407</v>
      </c>
      <c r="J7355" t="s">
        <v>21</v>
      </c>
      <c r="M7355" t="s">
        <v>15</v>
      </c>
    </row>
    <row r="7356" spans="1:13">
      <c r="A7356" t="s">
        <v>37416</v>
      </c>
      <c r="F7356" t="s">
        <v>4218</v>
      </c>
      <c r="I7356" t="s">
        <v>4408</v>
      </c>
      <c r="J7356" t="s">
        <v>21</v>
      </c>
      <c r="M7356" t="s">
        <v>15</v>
      </c>
    </row>
    <row r="7357" spans="1:13">
      <c r="A7357" t="s">
        <v>37416</v>
      </c>
      <c r="F7357" t="s">
        <v>4218</v>
      </c>
      <c r="I7357" t="s">
        <v>4409</v>
      </c>
      <c r="J7357" t="s">
        <v>21</v>
      </c>
      <c r="M7357" t="s">
        <v>15</v>
      </c>
    </row>
    <row r="7358" spans="1:13">
      <c r="A7358" t="s">
        <v>37416</v>
      </c>
      <c r="F7358" t="s">
        <v>4218</v>
      </c>
      <c r="I7358" t="s">
        <v>4410</v>
      </c>
      <c r="J7358" t="s">
        <v>21</v>
      </c>
      <c r="M7358" t="s">
        <v>15</v>
      </c>
    </row>
    <row r="7359" spans="1:13">
      <c r="A7359" t="s">
        <v>37416</v>
      </c>
      <c r="F7359" t="s">
        <v>4218</v>
      </c>
      <c r="I7359" t="s">
        <v>4411</v>
      </c>
      <c r="J7359" t="s">
        <v>21</v>
      </c>
      <c r="M7359" t="s">
        <v>15</v>
      </c>
    </row>
    <row r="7360" spans="1:13">
      <c r="A7360" t="s">
        <v>37416</v>
      </c>
      <c r="F7360" t="s">
        <v>4218</v>
      </c>
      <c r="I7360" t="s">
        <v>4412</v>
      </c>
      <c r="J7360" t="s">
        <v>21</v>
      </c>
      <c r="M7360" t="s">
        <v>15</v>
      </c>
    </row>
    <row r="7361" spans="1:13">
      <c r="A7361" t="s">
        <v>37416</v>
      </c>
      <c r="F7361" t="s">
        <v>4218</v>
      </c>
      <c r="I7361" t="s">
        <v>4413</v>
      </c>
      <c r="J7361" t="s">
        <v>21</v>
      </c>
      <c r="M7361" t="s">
        <v>15</v>
      </c>
    </row>
    <row r="7362" spans="1:13">
      <c r="A7362" t="s">
        <v>37416</v>
      </c>
      <c r="F7362" t="s">
        <v>4218</v>
      </c>
      <c r="I7362" t="s">
        <v>4414</v>
      </c>
      <c r="J7362" t="s">
        <v>21</v>
      </c>
      <c r="M7362" t="s">
        <v>15</v>
      </c>
    </row>
    <row r="7363" spans="1:13">
      <c r="A7363" t="s">
        <v>37416</v>
      </c>
      <c r="F7363" t="s">
        <v>4218</v>
      </c>
      <c r="I7363" t="s">
        <v>4415</v>
      </c>
      <c r="J7363" t="s">
        <v>21</v>
      </c>
      <c r="M7363" t="s">
        <v>15</v>
      </c>
    </row>
    <row r="7364" spans="1:13">
      <c r="A7364" t="s">
        <v>37416</v>
      </c>
      <c r="F7364" t="s">
        <v>4218</v>
      </c>
      <c r="I7364" t="s">
        <v>4416</v>
      </c>
      <c r="J7364" t="s">
        <v>21</v>
      </c>
      <c r="M7364" t="s">
        <v>15</v>
      </c>
    </row>
    <row r="7365" spans="1:13">
      <c r="A7365" t="s">
        <v>37416</v>
      </c>
      <c r="F7365" t="s">
        <v>4218</v>
      </c>
      <c r="I7365" t="s">
        <v>4417</v>
      </c>
      <c r="J7365" t="s">
        <v>21</v>
      </c>
      <c r="M7365" t="s">
        <v>15</v>
      </c>
    </row>
    <row r="7366" spans="1:13">
      <c r="A7366" t="s">
        <v>37416</v>
      </c>
      <c r="F7366" t="s">
        <v>4218</v>
      </c>
      <c r="I7366" t="s">
        <v>4418</v>
      </c>
      <c r="J7366" t="s">
        <v>21</v>
      </c>
      <c r="M7366" t="s">
        <v>15</v>
      </c>
    </row>
    <row r="7367" spans="1:13">
      <c r="A7367" t="s">
        <v>37416</v>
      </c>
      <c r="F7367" t="s">
        <v>4218</v>
      </c>
      <c r="I7367" t="s">
        <v>4419</v>
      </c>
      <c r="J7367" t="s">
        <v>21</v>
      </c>
      <c r="M7367" t="s">
        <v>15</v>
      </c>
    </row>
    <row r="7368" spans="1:13">
      <c r="A7368" t="s">
        <v>37416</v>
      </c>
      <c r="F7368" t="s">
        <v>4218</v>
      </c>
      <c r="I7368" t="s">
        <v>4420</v>
      </c>
      <c r="J7368" t="s">
        <v>21</v>
      </c>
      <c r="M7368" t="s">
        <v>15</v>
      </c>
    </row>
    <row r="7369" spans="1:13">
      <c r="A7369" t="s">
        <v>37416</v>
      </c>
      <c r="F7369" t="s">
        <v>4218</v>
      </c>
      <c r="I7369" t="s">
        <v>4421</v>
      </c>
      <c r="J7369" t="s">
        <v>21</v>
      </c>
      <c r="M7369" t="s">
        <v>15</v>
      </c>
    </row>
    <row r="7370" spans="1:13">
      <c r="A7370" t="s">
        <v>37416</v>
      </c>
      <c r="F7370" t="s">
        <v>4218</v>
      </c>
      <c r="I7370" t="s">
        <v>4422</v>
      </c>
      <c r="J7370" t="s">
        <v>21</v>
      </c>
      <c r="M7370" t="s">
        <v>15</v>
      </c>
    </row>
    <row r="7371" spans="1:13">
      <c r="A7371" t="s">
        <v>37416</v>
      </c>
      <c r="F7371" t="s">
        <v>4218</v>
      </c>
      <c r="I7371" t="s">
        <v>4423</v>
      </c>
      <c r="J7371" t="s">
        <v>21</v>
      </c>
      <c r="M7371" t="s">
        <v>15</v>
      </c>
    </row>
    <row r="7372" spans="1:13">
      <c r="A7372" t="s">
        <v>37416</v>
      </c>
      <c r="F7372" t="s">
        <v>4218</v>
      </c>
      <c r="I7372" t="s">
        <v>4424</v>
      </c>
      <c r="J7372" t="s">
        <v>21</v>
      </c>
      <c r="M7372" t="s">
        <v>15</v>
      </c>
    </row>
    <row r="7373" spans="1:13">
      <c r="A7373" t="s">
        <v>37416</v>
      </c>
      <c r="F7373" t="s">
        <v>4218</v>
      </c>
      <c r="I7373" t="s">
        <v>4425</v>
      </c>
      <c r="J7373" t="s">
        <v>21</v>
      </c>
      <c r="M7373" t="s">
        <v>15</v>
      </c>
    </row>
    <row r="7374" spans="1:13">
      <c r="A7374" t="s">
        <v>37416</v>
      </c>
      <c r="F7374" t="s">
        <v>4218</v>
      </c>
      <c r="I7374" t="s">
        <v>4426</v>
      </c>
      <c r="J7374" t="s">
        <v>21</v>
      </c>
      <c r="M7374" t="s">
        <v>15</v>
      </c>
    </row>
    <row r="7375" spans="1:13">
      <c r="A7375" t="s">
        <v>37416</v>
      </c>
      <c r="F7375" t="s">
        <v>4218</v>
      </c>
      <c r="I7375" t="s">
        <v>4427</v>
      </c>
      <c r="J7375" t="s">
        <v>21</v>
      </c>
      <c r="M7375" t="s">
        <v>15</v>
      </c>
    </row>
    <row r="7376" spans="1:13">
      <c r="A7376" t="s">
        <v>37416</v>
      </c>
      <c r="F7376" t="s">
        <v>4218</v>
      </c>
      <c r="I7376" t="s">
        <v>4428</v>
      </c>
      <c r="J7376" t="s">
        <v>21</v>
      </c>
      <c r="M7376" t="s">
        <v>15</v>
      </c>
    </row>
    <row r="7377" spans="1:13">
      <c r="A7377" t="s">
        <v>37416</v>
      </c>
      <c r="F7377" t="s">
        <v>4218</v>
      </c>
      <c r="I7377" t="s">
        <v>4429</v>
      </c>
      <c r="J7377" t="s">
        <v>21</v>
      </c>
      <c r="M7377" t="s">
        <v>15</v>
      </c>
    </row>
    <row r="7378" spans="1:13">
      <c r="A7378" t="s">
        <v>37416</v>
      </c>
      <c r="F7378" t="s">
        <v>4218</v>
      </c>
      <c r="I7378" t="s">
        <v>4430</v>
      </c>
      <c r="J7378" t="s">
        <v>21</v>
      </c>
      <c r="M7378" t="s">
        <v>15</v>
      </c>
    </row>
    <row r="7379" spans="1:13">
      <c r="A7379" t="s">
        <v>37416</v>
      </c>
      <c r="F7379" t="s">
        <v>4218</v>
      </c>
      <c r="I7379" t="s">
        <v>4431</v>
      </c>
      <c r="J7379" t="s">
        <v>21</v>
      </c>
      <c r="M7379" t="s">
        <v>15</v>
      </c>
    </row>
    <row r="7380" spans="1:13">
      <c r="A7380" t="s">
        <v>37416</v>
      </c>
      <c r="F7380" t="s">
        <v>4218</v>
      </c>
      <c r="I7380" t="s">
        <v>4432</v>
      </c>
      <c r="J7380" t="s">
        <v>21</v>
      </c>
      <c r="M7380" t="s">
        <v>15</v>
      </c>
    </row>
    <row r="7381" spans="1:13">
      <c r="A7381" t="s">
        <v>37416</v>
      </c>
      <c r="F7381" t="s">
        <v>4218</v>
      </c>
      <c r="I7381" t="s">
        <v>4433</v>
      </c>
      <c r="J7381" t="s">
        <v>21</v>
      </c>
      <c r="M7381" t="s">
        <v>15</v>
      </c>
    </row>
    <row r="7382" spans="1:13">
      <c r="A7382" t="s">
        <v>37416</v>
      </c>
      <c r="F7382" t="s">
        <v>4218</v>
      </c>
      <c r="I7382" t="s">
        <v>4434</v>
      </c>
      <c r="J7382" t="s">
        <v>21</v>
      </c>
      <c r="M7382" t="s">
        <v>15</v>
      </c>
    </row>
    <row r="7383" spans="1:13">
      <c r="A7383" t="s">
        <v>37416</v>
      </c>
      <c r="F7383" t="s">
        <v>4218</v>
      </c>
      <c r="I7383" t="s">
        <v>4435</v>
      </c>
      <c r="J7383" t="s">
        <v>21</v>
      </c>
      <c r="M7383" t="s">
        <v>15</v>
      </c>
    </row>
    <row r="7384" spans="1:13">
      <c r="A7384" t="s">
        <v>37416</v>
      </c>
      <c r="F7384" t="s">
        <v>4218</v>
      </c>
      <c r="I7384" t="s">
        <v>4436</v>
      </c>
      <c r="J7384" t="s">
        <v>21</v>
      </c>
      <c r="M7384" t="s">
        <v>15</v>
      </c>
    </row>
    <row r="7385" spans="1:13">
      <c r="A7385" t="s">
        <v>37416</v>
      </c>
      <c r="F7385" t="s">
        <v>4218</v>
      </c>
      <c r="I7385" t="s">
        <v>4437</v>
      </c>
      <c r="J7385" t="s">
        <v>21</v>
      </c>
      <c r="M7385" t="s">
        <v>15</v>
      </c>
    </row>
    <row r="7386" spans="1:13">
      <c r="A7386" t="s">
        <v>37416</v>
      </c>
      <c r="F7386" t="s">
        <v>4218</v>
      </c>
      <c r="I7386" t="s">
        <v>4438</v>
      </c>
      <c r="J7386" t="s">
        <v>21</v>
      </c>
      <c r="M7386" t="s">
        <v>15</v>
      </c>
    </row>
    <row r="7387" spans="1:13">
      <c r="A7387" t="s">
        <v>37416</v>
      </c>
      <c r="F7387" t="s">
        <v>4218</v>
      </c>
      <c r="I7387" t="s">
        <v>4439</v>
      </c>
      <c r="J7387" t="s">
        <v>21</v>
      </c>
      <c r="M7387" t="s">
        <v>15</v>
      </c>
    </row>
    <row r="7388" spans="1:13">
      <c r="A7388" t="s">
        <v>37416</v>
      </c>
      <c r="F7388" t="s">
        <v>4218</v>
      </c>
      <c r="I7388" t="s">
        <v>4440</v>
      </c>
      <c r="J7388" t="s">
        <v>21</v>
      </c>
      <c r="M7388" t="s">
        <v>15</v>
      </c>
    </row>
    <row r="7389" spans="1:13">
      <c r="A7389" t="s">
        <v>37416</v>
      </c>
      <c r="F7389" t="s">
        <v>4218</v>
      </c>
      <c r="I7389" t="s">
        <v>4441</v>
      </c>
      <c r="J7389" t="s">
        <v>21</v>
      </c>
      <c r="M7389" t="s">
        <v>15</v>
      </c>
    </row>
    <row r="7390" spans="1:13">
      <c r="A7390" t="s">
        <v>37416</v>
      </c>
      <c r="F7390" t="s">
        <v>4218</v>
      </c>
      <c r="I7390" t="s">
        <v>4149</v>
      </c>
      <c r="J7390" t="s">
        <v>21</v>
      </c>
      <c r="M7390" t="s">
        <v>15</v>
      </c>
    </row>
    <row r="7391" spans="1:13">
      <c r="A7391" t="s">
        <v>37416</v>
      </c>
      <c r="F7391" t="s">
        <v>4218</v>
      </c>
      <c r="I7391" t="s">
        <v>4442</v>
      </c>
      <c r="J7391" t="s">
        <v>21</v>
      </c>
      <c r="M7391" t="s">
        <v>15</v>
      </c>
    </row>
    <row r="7392" spans="1:13">
      <c r="A7392" t="s">
        <v>37416</v>
      </c>
      <c r="F7392" t="s">
        <v>4218</v>
      </c>
      <c r="I7392" t="s">
        <v>4443</v>
      </c>
      <c r="J7392" t="s">
        <v>21</v>
      </c>
      <c r="M7392" t="s">
        <v>15</v>
      </c>
    </row>
    <row r="7393" spans="1:13">
      <c r="A7393" t="s">
        <v>37416</v>
      </c>
      <c r="F7393" t="s">
        <v>4218</v>
      </c>
      <c r="I7393" t="s">
        <v>4444</v>
      </c>
      <c r="J7393" t="s">
        <v>21</v>
      </c>
      <c r="M7393" t="s">
        <v>15</v>
      </c>
    </row>
    <row r="7394" spans="1:13">
      <c r="A7394" t="s">
        <v>37416</v>
      </c>
      <c r="F7394" t="s">
        <v>4218</v>
      </c>
      <c r="I7394" t="s">
        <v>4445</v>
      </c>
      <c r="J7394" t="s">
        <v>21</v>
      </c>
      <c r="M7394" t="s">
        <v>15</v>
      </c>
    </row>
    <row r="7395" spans="1:13">
      <c r="A7395" t="s">
        <v>37416</v>
      </c>
      <c r="F7395" t="s">
        <v>4218</v>
      </c>
      <c r="I7395" t="s">
        <v>4446</v>
      </c>
      <c r="J7395" t="s">
        <v>21</v>
      </c>
      <c r="M7395" t="s">
        <v>15</v>
      </c>
    </row>
    <row r="7396" spans="1:13">
      <c r="A7396" t="s">
        <v>37416</v>
      </c>
      <c r="F7396" t="s">
        <v>4218</v>
      </c>
      <c r="I7396" t="s">
        <v>4447</v>
      </c>
      <c r="J7396" t="s">
        <v>21</v>
      </c>
      <c r="M7396" t="s">
        <v>15</v>
      </c>
    </row>
    <row r="7397" spans="1:13">
      <c r="A7397" t="s">
        <v>37416</v>
      </c>
      <c r="F7397" t="s">
        <v>4218</v>
      </c>
      <c r="I7397" t="s">
        <v>4448</v>
      </c>
      <c r="J7397" t="s">
        <v>21</v>
      </c>
      <c r="M7397" t="s">
        <v>15</v>
      </c>
    </row>
    <row r="7398" spans="1:13">
      <c r="A7398" t="s">
        <v>37416</v>
      </c>
      <c r="F7398" t="s">
        <v>4218</v>
      </c>
      <c r="I7398" t="s">
        <v>4449</v>
      </c>
      <c r="J7398" t="s">
        <v>21</v>
      </c>
      <c r="M7398" t="s">
        <v>15</v>
      </c>
    </row>
    <row r="7399" spans="1:13">
      <c r="A7399" t="s">
        <v>37416</v>
      </c>
      <c r="F7399" t="s">
        <v>4218</v>
      </c>
      <c r="I7399" t="s">
        <v>4450</v>
      </c>
      <c r="J7399" t="s">
        <v>21</v>
      </c>
      <c r="M7399" t="s">
        <v>15</v>
      </c>
    </row>
    <row r="7400" spans="1:13">
      <c r="A7400" t="s">
        <v>37416</v>
      </c>
      <c r="F7400" t="s">
        <v>4218</v>
      </c>
      <c r="I7400" t="s">
        <v>4451</v>
      </c>
      <c r="J7400" t="s">
        <v>21</v>
      </c>
      <c r="M7400" t="s">
        <v>15</v>
      </c>
    </row>
    <row r="7401" spans="1:13">
      <c r="A7401" t="s">
        <v>37416</v>
      </c>
      <c r="F7401" t="s">
        <v>4218</v>
      </c>
      <c r="I7401" t="s">
        <v>4452</v>
      </c>
      <c r="J7401" t="s">
        <v>21</v>
      </c>
      <c r="M7401" t="s">
        <v>15</v>
      </c>
    </row>
    <row r="7402" spans="1:13">
      <c r="A7402" t="s">
        <v>37416</v>
      </c>
      <c r="F7402" t="s">
        <v>4218</v>
      </c>
      <c r="I7402" t="s">
        <v>4453</v>
      </c>
      <c r="J7402" t="s">
        <v>21</v>
      </c>
      <c r="M7402" t="s">
        <v>15</v>
      </c>
    </row>
    <row r="7403" spans="1:13">
      <c r="A7403" t="s">
        <v>37416</v>
      </c>
      <c r="F7403" t="s">
        <v>4218</v>
      </c>
      <c r="I7403" t="s">
        <v>4454</v>
      </c>
      <c r="J7403" t="s">
        <v>21</v>
      </c>
      <c r="M7403" t="s">
        <v>15</v>
      </c>
    </row>
    <row r="7404" spans="1:13">
      <c r="A7404" t="s">
        <v>37416</v>
      </c>
      <c r="F7404" t="s">
        <v>4218</v>
      </c>
      <c r="I7404" t="s">
        <v>4455</v>
      </c>
      <c r="J7404" t="s">
        <v>21</v>
      </c>
      <c r="M7404" t="s">
        <v>15</v>
      </c>
    </row>
    <row r="7405" spans="1:13">
      <c r="A7405" t="s">
        <v>37416</v>
      </c>
      <c r="F7405" t="s">
        <v>4218</v>
      </c>
      <c r="I7405" t="s">
        <v>1069</v>
      </c>
      <c r="J7405" t="s">
        <v>21</v>
      </c>
      <c r="M7405" t="s">
        <v>15</v>
      </c>
    </row>
    <row r="7406" spans="1:13">
      <c r="A7406" t="s">
        <v>37416</v>
      </c>
      <c r="F7406" t="s">
        <v>4218</v>
      </c>
      <c r="I7406" t="s">
        <v>4456</v>
      </c>
      <c r="J7406" t="s">
        <v>21</v>
      </c>
      <c r="M7406" t="s">
        <v>15</v>
      </c>
    </row>
    <row r="7407" spans="1:13">
      <c r="A7407" t="s">
        <v>37416</v>
      </c>
      <c r="F7407" t="s">
        <v>4218</v>
      </c>
      <c r="I7407" t="s">
        <v>4457</v>
      </c>
      <c r="J7407" t="s">
        <v>21</v>
      </c>
      <c r="M7407" t="s">
        <v>15</v>
      </c>
    </row>
    <row r="7408" spans="1:13">
      <c r="A7408" t="s">
        <v>37416</v>
      </c>
      <c r="F7408" t="s">
        <v>4218</v>
      </c>
      <c r="I7408" t="s">
        <v>4458</v>
      </c>
      <c r="J7408" t="s">
        <v>21</v>
      </c>
      <c r="M7408" t="s">
        <v>15</v>
      </c>
    </row>
    <row r="7409" spans="1:13">
      <c r="A7409" t="s">
        <v>37416</v>
      </c>
      <c r="F7409" t="s">
        <v>4218</v>
      </c>
      <c r="I7409" t="s">
        <v>4459</v>
      </c>
      <c r="J7409" t="s">
        <v>21</v>
      </c>
      <c r="M7409" t="s">
        <v>15</v>
      </c>
    </row>
    <row r="7410" spans="1:13">
      <c r="A7410" t="s">
        <v>37416</v>
      </c>
      <c r="F7410" t="s">
        <v>4218</v>
      </c>
      <c r="I7410" t="s">
        <v>4460</v>
      </c>
      <c r="J7410" t="s">
        <v>21</v>
      </c>
      <c r="M7410" t="s">
        <v>15</v>
      </c>
    </row>
    <row r="7411" spans="1:13">
      <c r="A7411" t="s">
        <v>37416</v>
      </c>
      <c r="F7411" t="s">
        <v>4218</v>
      </c>
      <c r="I7411" t="s">
        <v>4461</v>
      </c>
      <c r="J7411" t="s">
        <v>21</v>
      </c>
      <c r="M7411" t="s">
        <v>15</v>
      </c>
    </row>
    <row r="7412" spans="1:13">
      <c r="A7412" t="s">
        <v>37416</v>
      </c>
      <c r="F7412" t="s">
        <v>4218</v>
      </c>
      <c r="I7412" t="s">
        <v>4462</v>
      </c>
      <c r="J7412" t="s">
        <v>21</v>
      </c>
      <c r="M7412" t="s">
        <v>15</v>
      </c>
    </row>
    <row r="7413" spans="1:13">
      <c r="A7413" t="s">
        <v>37416</v>
      </c>
      <c r="F7413" t="s">
        <v>4218</v>
      </c>
      <c r="I7413" t="s">
        <v>4463</v>
      </c>
      <c r="J7413" t="s">
        <v>21</v>
      </c>
      <c r="M7413" t="s">
        <v>15</v>
      </c>
    </row>
    <row r="7414" spans="1:13">
      <c r="A7414" t="s">
        <v>37416</v>
      </c>
      <c r="F7414" t="s">
        <v>4218</v>
      </c>
      <c r="H7414" t="s">
        <v>4218</v>
      </c>
      <c r="M7414" t="s">
        <v>15</v>
      </c>
    </row>
    <row r="7415" spans="1:13">
      <c r="A7415" t="s">
        <v>37416</v>
      </c>
      <c r="F7415" t="s">
        <v>4464</v>
      </c>
      <c r="G7415">
        <v>0.1</v>
      </c>
      <c r="L7415" t="s">
        <v>15</v>
      </c>
    </row>
    <row r="7416" spans="1:13">
      <c r="A7416" t="s">
        <v>37416</v>
      </c>
      <c r="F7416" t="s">
        <v>4464</v>
      </c>
      <c r="I7416" t="s">
        <v>4219</v>
      </c>
      <c r="J7416" t="s">
        <v>21</v>
      </c>
      <c r="M7416" t="s">
        <v>15</v>
      </c>
    </row>
    <row r="7417" spans="1:13">
      <c r="A7417" t="s">
        <v>37416</v>
      </c>
      <c r="F7417" t="s">
        <v>4464</v>
      </c>
      <c r="I7417" t="s">
        <v>4220</v>
      </c>
      <c r="J7417" t="s">
        <v>21</v>
      </c>
      <c r="M7417" t="s">
        <v>15</v>
      </c>
    </row>
    <row r="7418" spans="1:13">
      <c r="A7418" t="s">
        <v>37416</v>
      </c>
      <c r="F7418" t="s">
        <v>4464</v>
      </c>
      <c r="I7418" t="s">
        <v>4221</v>
      </c>
      <c r="J7418" t="s">
        <v>21</v>
      </c>
      <c r="M7418" t="s">
        <v>15</v>
      </c>
    </row>
    <row r="7419" spans="1:13">
      <c r="A7419" t="s">
        <v>37416</v>
      </c>
      <c r="F7419" t="s">
        <v>4464</v>
      </c>
      <c r="I7419" t="s">
        <v>4222</v>
      </c>
      <c r="J7419" t="s">
        <v>21</v>
      </c>
      <c r="M7419" t="s">
        <v>15</v>
      </c>
    </row>
    <row r="7420" spans="1:13">
      <c r="A7420" t="s">
        <v>37416</v>
      </c>
      <c r="F7420" t="s">
        <v>4464</v>
      </c>
      <c r="I7420" t="s">
        <v>4223</v>
      </c>
      <c r="J7420" t="s">
        <v>21</v>
      </c>
      <c r="M7420" t="s">
        <v>15</v>
      </c>
    </row>
    <row r="7421" spans="1:13">
      <c r="A7421" t="s">
        <v>37416</v>
      </c>
      <c r="F7421" t="s">
        <v>4464</v>
      </c>
      <c r="I7421" t="s">
        <v>4224</v>
      </c>
      <c r="J7421" t="s">
        <v>21</v>
      </c>
      <c r="M7421" t="s">
        <v>15</v>
      </c>
    </row>
    <row r="7422" spans="1:13">
      <c r="A7422" t="s">
        <v>37416</v>
      </c>
      <c r="F7422" t="s">
        <v>4464</v>
      </c>
      <c r="I7422" t="s">
        <v>4225</v>
      </c>
      <c r="J7422" t="s">
        <v>21</v>
      </c>
      <c r="M7422" t="s">
        <v>15</v>
      </c>
    </row>
    <row r="7423" spans="1:13">
      <c r="A7423" t="s">
        <v>37416</v>
      </c>
      <c r="F7423" t="s">
        <v>4464</v>
      </c>
      <c r="I7423" t="s">
        <v>4226</v>
      </c>
      <c r="J7423" t="s">
        <v>21</v>
      </c>
      <c r="M7423" t="s">
        <v>15</v>
      </c>
    </row>
    <row r="7424" spans="1:13">
      <c r="A7424" t="s">
        <v>37416</v>
      </c>
      <c r="F7424" t="s">
        <v>4464</v>
      </c>
      <c r="I7424" t="s">
        <v>4227</v>
      </c>
      <c r="J7424" t="s">
        <v>21</v>
      </c>
      <c r="M7424" t="s">
        <v>15</v>
      </c>
    </row>
    <row r="7425" spans="1:13">
      <c r="A7425" t="s">
        <v>37416</v>
      </c>
      <c r="F7425" t="s">
        <v>4464</v>
      </c>
      <c r="I7425" t="s">
        <v>4228</v>
      </c>
      <c r="J7425" t="s">
        <v>21</v>
      </c>
      <c r="M7425" t="s">
        <v>15</v>
      </c>
    </row>
    <row r="7426" spans="1:13">
      <c r="A7426" t="s">
        <v>37416</v>
      </c>
      <c r="F7426" t="s">
        <v>4464</v>
      </c>
      <c r="I7426" t="s">
        <v>4229</v>
      </c>
      <c r="J7426" t="s">
        <v>21</v>
      </c>
      <c r="M7426" t="s">
        <v>15</v>
      </c>
    </row>
    <row r="7427" spans="1:13">
      <c r="A7427" t="s">
        <v>37416</v>
      </c>
      <c r="F7427" t="s">
        <v>4464</v>
      </c>
      <c r="I7427" t="s">
        <v>4230</v>
      </c>
      <c r="J7427" t="s">
        <v>21</v>
      </c>
      <c r="M7427" t="s">
        <v>15</v>
      </c>
    </row>
    <row r="7428" spans="1:13">
      <c r="A7428" t="s">
        <v>37416</v>
      </c>
      <c r="F7428" t="s">
        <v>4464</v>
      </c>
      <c r="I7428" t="s">
        <v>4231</v>
      </c>
      <c r="J7428" t="s">
        <v>21</v>
      </c>
      <c r="M7428" t="s">
        <v>15</v>
      </c>
    </row>
    <row r="7429" spans="1:13">
      <c r="A7429" t="s">
        <v>37416</v>
      </c>
      <c r="F7429" t="s">
        <v>4464</v>
      </c>
      <c r="I7429" t="s">
        <v>4232</v>
      </c>
      <c r="J7429" t="s">
        <v>21</v>
      </c>
      <c r="M7429" t="s">
        <v>15</v>
      </c>
    </row>
    <row r="7430" spans="1:13">
      <c r="A7430" t="s">
        <v>37416</v>
      </c>
      <c r="F7430" t="s">
        <v>4464</v>
      </c>
      <c r="I7430" t="s">
        <v>4233</v>
      </c>
      <c r="J7430" t="s">
        <v>21</v>
      </c>
      <c r="M7430" t="s">
        <v>15</v>
      </c>
    </row>
    <row r="7431" spans="1:13">
      <c r="A7431" t="s">
        <v>37416</v>
      </c>
      <c r="F7431" t="s">
        <v>4464</v>
      </c>
      <c r="I7431" t="s">
        <v>4234</v>
      </c>
      <c r="J7431" t="s">
        <v>21</v>
      </c>
      <c r="M7431" t="s">
        <v>15</v>
      </c>
    </row>
    <row r="7432" spans="1:13">
      <c r="A7432" t="s">
        <v>37416</v>
      </c>
      <c r="F7432" t="s">
        <v>4464</v>
      </c>
      <c r="I7432" t="s">
        <v>4235</v>
      </c>
      <c r="J7432" t="s">
        <v>21</v>
      </c>
      <c r="M7432" t="s">
        <v>15</v>
      </c>
    </row>
    <row r="7433" spans="1:13">
      <c r="A7433" t="s">
        <v>37416</v>
      </c>
      <c r="F7433" t="s">
        <v>4464</v>
      </c>
      <c r="I7433" t="s">
        <v>4236</v>
      </c>
      <c r="J7433" t="s">
        <v>21</v>
      </c>
      <c r="M7433" t="s">
        <v>15</v>
      </c>
    </row>
    <row r="7434" spans="1:13">
      <c r="A7434" t="s">
        <v>37416</v>
      </c>
      <c r="F7434" t="s">
        <v>4464</v>
      </c>
      <c r="I7434" t="s">
        <v>4237</v>
      </c>
      <c r="J7434" t="s">
        <v>21</v>
      </c>
      <c r="M7434" t="s">
        <v>15</v>
      </c>
    </row>
    <row r="7435" spans="1:13">
      <c r="A7435" t="s">
        <v>37416</v>
      </c>
      <c r="F7435" t="s">
        <v>4464</v>
      </c>
      <c r="I7435" t="s">
        <v>4238</v>
      </c>
      <c r="J7435" t="s">
        <v>21</v>
      </c>
      <c r="M7435" t="s">
        <v>15</v>
      </c>
    </row>
    <row r="7436" spans="1:13">
      <c r="A7436" t="s">
        <v>37416</v>
      </c>
      <c r="F7436" t="s">
        <v>4464</v>
      </c>
      <c r="I7436" t="s">
        <v>4239</v>
      </c>
      <c r="J7436" t="s">
        <v>21</v>
      </c>
      <c r="M7436" t="s">
        <v>15</v>
      </c>
    </row>
    <row r="7437" spans="1:13">
      <c r="A7437" t="s">
        <v>37416</v>
      </c>
      <c r="F7437" t="s">
        <v>4464</v>
      </c>
      <c r="I7437" t="s">
        <v>4240</v>
      </c>
      <c r="J7437" t="s">
        <v>21</v>
      </c>
      <c r="M7437" t="s">
        <v>15</v>
      </c>
    </row>
    <row r="7438" spans="1:13">
      <c r="A7438" t="s">
        <v>37416</v>
      </c>
      <c r="F7438" t="s">
        <v>4464</v>
      </c>
      <c r="I7438" t="s">
        <v>4241</v>
      </c>
      <c r="J7438" t="s">
        <v>21</v>
      </c>
      <c r="M7438" t="s">
        <v>15</v>
      </c>
    </row>
    <row r="7439" spans="1:13">
      <c r="A7439" t="s">
        <v>37416</v>
      </c>
      <c r="F7439" t="s">
        <v>4464</v>
      </c>
      <c r="I7439" t="s">
        <v>4242</v>
      </c>
      <c r="J7439" t="s">
        <v>21</v>
      </c>
      <c r="M7439" t="s">
        <v>15</v>
      </c>
    </row>
    <row r="7440" spans="1:13">
      <c r="A7440" t="s">
        <v>37416</v>
      </c>
      <c r="F7440" t="s">
        <v>4464</v>
      </c>
      <c r="I7440" t="s">
        <v>4243</v>
      </c>
      <c r="J7440" t="s">
        <v>21</v>
      </c>
      <c r="M7440" t="s">
        <v>15</v>
      </c>
    </row>
    <row r="7441" spans="1:13">
      <c r="A7441" t="s">
        <v>37416</v>
      </c>
      <c r="F7441" t="s">
        <v>4464</v>
      </c>
      <c r="I7441" t="s">
        <v>4244</v>
      </c>
      <c r="J7441" t="s">
        <v>21</v>
      </c>
      <c r="M7441" t="s">
        <v>15</v>
      </c>
    </row>
    <row r="7442" spans="1:13">
      <c r="A7442" t="s">
        <v>37416</v>
      </c>
      <c r="F7442" t="s">
        <v>4464</v>
      </c>
      <c r="I7442" t="s">
        <v>4245</v>
      </c>
      <c r="J7442" t="s">
        <v>21</v>
      </c>
      <c r="M7442" t="s">
        <v>15</v>
      </c>
    </row>
    <row r="7443" spans="1:13">
      <c r="A7443" t="s">
        <v>37416</v>
      </c>
      <c r="F7443" t="s">
        <v>4464</v>
      </c>
      <c r="I7443" t="s">
        <v>4246</v>
      </c>
      <c r="J7443" t="s">
        <v>21</v>
      </c>
      <c r="M7443" t="s">
        <v>15</v>
      </c>
    </row>
    <row r="7444" spans="1:13">
      <c r="A7444" t="s">
        <v>37416</v>
      </c>
      <c r="F7444" t="s">
        <v>4464</v>
      </c>
      <c r="I7444" t="s">
        <v>4247</v>
      </c>
      <c r="J7444" t="s">
        <v>21</v>
      </c>
      <c r="M7444" t="s">
        <v>15</v>
      </c>
    </row>
    <row r="7445" spans="1:13">
      <c r="A7445" t="s">
        <v>37416</v>
      </c>
      <c r="F7445" t="s">
        <v>4464</v>
      </c>
      <c r="I7445" t="s">
        <v>4248</v>
      </c>
      <c r="J7445" t="s">
        <v>21</v>
      </c>
      <c r="M7445" t="s">
        <v>15</v>
      </c>
    </row>
    <row r="7446" spans="1:13">
      <c r="A7446" t="s">
        <v>37416</v>
      </c>
      <c r="F7446" t="s">
        <v>4464</v>
      </c>
      <c r="I7446" t="s">
        <v>4249</v>
      </c>
      <c r="J7446" t="s">
        <v>21</v>
      </c>
      <c r="M7446" t="s">
        <v>15</v>
      </c>
    </row>
    <row r="7447" spans="1:13">
      <c r="A7447" t="s">
        <v>37416</v>
      </c>
      <c r="F7447" t="s">
        <v>4464</v>
      </c>
      <c r="I7447" t="s">
        <v>4250</v>
      </c>
      <c r="J7447" t="s">
        <v>21</v>
      </c>
      <c r="M7447" t="s">
        <v>15</v>
      </c>
    </row>
    <row r="7448" spans="1:13">
      <c r="A7448" t="s">
        <v>37416</v>
      </c>
      <c r="F7448" t="s">
        <v>4464</v>
      </c>
      <c r="I7448" t="s">
        <v>4251</v>
      </c>
      <c r="J7448" t="s">
        <v>21</v>
      </c>
      <c r="M7448" t="s">
        <v>15</v>
      </c>
    </row>
    <row r="7449" spans="1:13">
      <c r="A7449" t="s">
        <v>37416</v>
      </c>
      <c r="F7449" t="s">
        <v>4464</v>
      </c>
      <c r="I7449" t="s">
        <v>4252</v>
      </c>
      <c r="J7449" t="s">
        <v>21</v>
      </c>
      <c r="M7449" t="s">
        <v>15</v>
      </c>
    </row>
    <row r="7450" spans="1:13">
      <c r="A7450" t="s">
        <v>37416</v>
      </c>
      <c r="F7450" t="s">
        <v>4464</v>
      </c>
      <c r="I7450" t="s">
        <v>4253</v>
      </c>
      <c r="J7450" t="s">
        <v>21</v>
      </c>
      <c r="M7450" t="s">
        <v>15</v>
      </c>
    </row>
    <row r="7451" spans="1:13">
      <c r="A7451" t="s">
        <v>37416</v>
      </c>
      <c r="F7451" t="s">
        <v>4464</v>
      </c>
      <c r="I7451" t="s">
        <v>4254</v>
      </c>
      <c r="J7451" t="s">
        <v>21</v>
      </c>
      <c r="M7451" t="s">
        <v>15</v>
      </c>
    </row>
    <row r="7452" spans="1:13">
      <c r="A7452" t="s">
        <v>37416</v>
      </c>
      <c r="F7452" t="s">
        <v>4464</v>
      </c>
      <c r="I7452" t="s">
        <v>4255</v>
      </c>
      <c r="J7452" t="s">
        <v>21</v>
      </c>
      <c r="M7452" t="s">
        <v>15</v>
      </c>
    </row>
    <row r="7453" spans="1:13">
      <c r="A7453" t="s">
        <v>37416</v>
      </c>
      <c r="F7453" t="s">
        <v>4464</v>
      </c>
      <c r="I7453" t="s">
        <v>4256</v>
      </c>
      <c r="J7453" t="s">
        <v>21</v>
      </c>
      <c r="M7453" t="s">
        <v>15</v>
      </c>
    </row>
    <row r="7454" spans="1:13">
      <c r="A7454" t="s">
        <v>37416</v>
      </c>
      <c r="F7454" t="s">
        <v>4464</v>
      </c>
      <c r="I7454" t="s">
        <v>4257</v>
      </c>
      <c r="J7454" t="s">
        <v>21</v>
      </c>
      <c r="M7454" t="s">
        <v>15</v>
      </c>
    </row>
    <row r="7455" spans="1:13">
      <c r="A7455" t="s">
        <v>37416</v>
      </c>
      <c r="F7455" t="s">
        <v>4464</v>
      </c>
      <c r="I7455" t="s">
        <v>4258</v>
      </c>
      <c r="J7455" t="s">
        <v>21</v>
      </c>
      <c r="M7455" t="s">
        <v>15</v>
      </c>
    </row>
    <row r="7456" spans="1:13">
      <c r="A7456" t="s">
        <v>37416</v>
      </c>
      <c r="F7456" t="s">
        <v>4464</v>
      </c>
      <c r="I7456" t="s">
        <v>4259</v>
      </c>
      <c r="J7456" t="s">
        <v>21</v>
      </c>
      <c r="M7456" t="s">
        <v>15</v>
      </c>
    </row>
    <row r="7457" spans="1:13">
      <c r="A7457" t="s">
        <v>37416</v>
      </c>
      <c r="F7457" t="s">
        <v>4464</v>
      </c>
      <c r="I7457" t="s">
        <v>4260</v>
      </c>
      <c r="J7457" t="s">
        <v>21</v>
      </c>
      <c r="M7457" t="s">
        <v>15</v>
      </c>
    </row>
    <row r="7458" spans="1:13">
      <c r="A7458" t="s">
        <v>37416</v>
      </c>
      <c r="F7458" t="s">
        <v>4464</v>
      </c>
      <c r="I7458" t="s">
        <v>4261</v>
      </c>
      <c r="J7458" t="s">
        <v>21</v>
      </c>
      <c r="M7458" t="s">
        <v>15</v>
      </c>
    </row>
    <row r="7459" spans="1:13">
      <c r="A7459" t="s">
        <v>37416</v>
      </c>
      <c r="F7459" t="s">
        <v>4464</v>
      </c>
      <c r="I7459" t="s">
        <v>4262</v>
      </c>
      <c r="J7459" t="s">
        <v>21</v>
      </c>
      <c r="M7459" t="s">
        <v>15</v>
      </c>
    </row>
    <row r="7460" spans="1:13">
      <c r="A7460" t="s">
        <v>37416</v>
      </c>
      <c r="F7460" t="s">
        <v>4464</v>
      </c>
      <c r="I7460" t="s">
        <v>4263</v>
      </c>
      <c r="J7460" t="s">
        <v>21</v>
      </c>
      <c r="M7460" t="s">
        <v>15</v>
      </c>
    </row>
    <row r="7461" spans="1:13">
      <c r="A7461" t="s">
        <v>37416</v>
      </c>
      <c r="F7461" t="s">
        <v>4464</v>
      </c>
      <c r="I7461" t="s">
        <v>4264</v>
      </c>
      <c r="J7461" t="s">
        <v>21</v>
      </c>
      <c r="M7461" t="s">
        <v>15</v>
      </c>
    </row>
    <row r="7462" spans="1:13">
      <c r="A7462" t="s">
        <v>37416</v>
      </c>
      <c r="F7462" t="s">
        <v>4464</v>
      </c>
      <c r="I7462" t="s">
        <v>4265</v>
      </c>
      <c r="J7462" t="s">
        <v>21</v>
      </c>
      <c r="M7462" t="s">
        <v>15</v>
      </c>
    </row>
    <row r="7463" spans="1:13">
      <c r="A7463" t="s">
        <v>37416</v>
      </c>
      <c r="F7463" t="s">
        <v>4464</v>
      </c>
      <c r="I7463" t="s">
        <v>4266</v>
      </c>
      <c r="J7463" t="s">
        <v>21</v>
      </c>
      <c r="M7463" t="s">
        <v>15</v>
      </c>
    </row>
    <row r="7464" spans="1:13">
      <c r="A7464" t="s">
        <v>37416</v>
      </c>
      <c r="F7464" t="s">
        <v>4464</v>
      </c>
      <c r="I7464" t="s">
        <v>4267</v>
      </c>
      <c r="J7464" t="s">
        <v>21</v>
      </c>
      <c r="M7464" t="s">
        <v>15</v>
      </c>
    </row>
    <row r="7465" spans="1:13">
      <c r="A7465" t="s">
        <v>37416</v>
      </c>
      <c r="F7465" t="s">
        <v>4464</v>
      </c>
      <c r="I7465" t="s">
        <v>4268</v>
      </c>
      <c r="J7465" t="s">
        <v>21</v>
      </c>
      <c r="M7465" t="s">
        <v>15</v>
      </c>
    </row>
    <row r="7466" spans="1:13">
      <c r="A7466" t="s">
        <v>37416</v>
      </c>
      <c r="F7466" t="s">
        <v>4464</v>
      </c>
      <c r="I7466" t="s">
        <v>4269</v>
      </c>
      <c r="J7466" t="s">
        <v>21</v>
      </c>
      <c r="M7466" t="s">
        <v>15</v>
      </c>
    </row>
    <row r="7467" spans="1:13">
      <c r="A7467" t="s">
        <v>37416</v>
      </c>
      <c r="F7467" t="s">
        <v>4464</v>
      </c>
      <c r="I7467" t="s">
        <v>4270</v>
      </c>
      <c r="J7467" t="s">
        <v>21</v>
      </c>
      <c r="M7467" t="s">
        <v>15</v>
      </c>
    </row>
    <row r="7468" spans="1:13">
      <c r="A7468" t="s">
        <v>37416</v>
      </c>
      <c r="F7468" t="s">
        <v>4464</v>
      </c>
      <c r="I7468" t="s">
        <v>4271</v>
      </c>
      <c r="J7468" t="s">
        <v>21</v>
      </c>
      <c r="M7468" t="s">
        <v>15</v>
      </c>
    </row>
    <row r="7469" spans="1:13">
      <c r="A7469" t="s">
        <v>37416</v>
      </c>
      <c r="F7469" t="s">
        <v>4464</v>
      </c>
      <c r="I7469" t="s">
        <v>4272</v>
      </c>
      <c r="J7469" t="s">
        <v>21</v>
      </c>
      <c r="M7469" t="s">
        <v>15</v>
      </c>
    </row>
    <row r="7470" spans="1:13">
      <c r="A7470" t="s">
        <v>37416</v>
      </c>
      <c r="F7470" t="s">
        <v>4464</v>
      </c>
      <c r="I7470" t="s">
        <v>4310</v>
      </c>
      <c r="J7470" t="s">
        <v>21</v>
      </c>
      <c r="M7470" t="s">
        <v>15</v>
      </c>
    </row>
    <row r="7471" spans="1:13">
      <c r="A7471" t="s">
        <v>37416</v>
      </c>
      <c r="F7471" t="s">
        <v>4464</v>
      </c>
      <c r="I7471" t="s">
        <v>4275</v>
      </c>
      <c r="J7471" t="s">
        <v>21</v>
      </c>
      <c r="M7471" t="s">
        <v>15</v>
      </c>
    </row>
    <row r="7472" spans="1:13">
      <c r="A7472" t="s">
        <v>37416</v>
      </c>
      <c r="F7472" t="s">
        <v>4464</v>
      </c>
      <c r="I7472" t="s">
        <v>4276</v>
      </c>
      <c r="J7472" t="s">
        <v>21</v>
      </c>
      <c r="M7472" t="s">
        <v>15</v>
      </c>
    </row>
    <row r="7473" spans="1:13">
      <c r="A7473" t="s">
        <v>37416</v>
      </c>
      <c r="F7473" t="s">
        <v>4464</v>
      </c>
      <c r="I7473" t="s">
        <v>4277</v>
      </c>
      <c r="J7473" t="s">
        <v>21</v>
      </c>
      <c r="M7473" t="s">
        <v>15</v>
      </c>
    </row>
    <row r="7474" spans="1:13">
      <c r="A7474" t="s">
        <v>37416</v>
      </c>
      <c r="F7474" t="s">
        <v>4464</v>
      </c>
      <c r="I7474" t="s">
        <v>4278</v>
      </c>
      <c r="J7474" t="s">
        <v>21</v>
      </c>
      <c r="M7474" t="s">
        <v>15</v>
      </c>
    </row>
    <row r="7475" spans="1:13">
      <c r="A7475" t="s">
        <v>37416</v>
      </c>
      <c r="F7475" t="s">
        <v>4464</v>
      </c>
      <c r="I7475" t="s">
        <v>4280</v>
      </c>
      <c r="J7475" t="s">
        <v>21</v>
      </c>
      <c r="M7475" t="s">
        <v>15</v>
      </c>
    </row>
    <row r="7476" spans="1:13">
      <c r="A7476" t="s">
        <v>37416</v>
      </c>
      <c r="F7476" t="s">
        <v>4464</v>
      </c>
      <c r="I7476" t="s">
        <v>4281</v>
      </c>
      <c r="J7476" t="s">
        <v>21</v>
      </c>
      <c r="M7476" t="s">
        <v>15</v>
      </c>
    </row>
    <row r="7477" spans="1:13">
      <c r="A7477" t="s">
        <v>37416</v>
      </c>
      <c r="F7477" t="s">
        <v>4464</v>
      </c>
      <c r="I7477" t="s">
        <v>4282</v>
      </c>
      <c r="J7477" t="s">
        <v>21</v>
      </c>
      <c r="M7477" t="s">
        <v>15</v>
      </c>
    </row>
    <row r="7478" spans="1:13">
      <c r="A7478" t="s">
        <v>37416</v>
      </c>
      <c r="F7478" t="s">
        <v>4464</v>
      </c>
      <c r="I7478" t="s">
        <v>4283</v>
      </c>
      <c r="J7478" t="s">
        <v>21</v>
      </c>
      <c r="M7478" t="s">
        <v>15</v>
      </c>
    </row>
    <row r="7479" spans="1:13">
      <c r="A7479" t="s">
        <v>37416</v>
      </c>
      <c r="F7479" t="s">
        <v>4464</v>
      </c>
      <c r="I7479" t="s">
        <v>4284</v>
      </c>
      <c r="J7479" t="s">
        <v>21</v>
      </c>
      <c r="M7479" t="s">
        <v>15</v>
      </c>
    </row>
    <row r="7480" spans="1:13">
      <c r="A7480" t="s">
        <v>37416</v>
      </c>
      <c r="F7480" t="s">
        <v>4464</v>
      </c>
      <c r="I7480" t="s">
        <v>4285</v>
      </c>
      <c r="J7480" t="s">
        <v>21</v>
      </c>
      <c r="M7480" t="s">
        <v>15</v>
      </c>
    </row>
    <row r="7481" spans="1:13">
      <c r="A7481" t="s">
        <v>37416</v>
      </c>
      <c r="F7481" t="s">
        <v>4464</v>
      </c>
      <c r="I7481" t="s">
        <v>4286</v>
      </c>
      <c r="J7481" t="s">
        <v>21</v>
      </c>
      <c r="M7481" t="s">
        <v>15</v>
      </c>
    </row>
    <row r="7482" spans="1:13">
      <c r="A7482" t="s">
        <v>37416</v>
      </c>
      <c r="F7482" t="s">
        <v>4464</v>
      </c>
      <c r="I7482" t="s">
        <v>4287</v>
      </c>
      <c r="J7482" t="s">
        <v>21</v>
      </c>
      <c r="M7482" t="s">
        <v>15</v>
      </c>
    </row>
    <row r="7483" spans="1:13">
      <c r="A7483" t="s">
        <v>37416</v>
      </c>
      <c r="F7483" t="s">
        <v>4464</v>
      </c>
      <c r="I7483" t="s">
        <v>4288</v>
      </c>
      <c r="J7483" t="s">
        <v>21</v>
      </c>
      <c r="M7483" t="s">
        <v>15</v>
      </c>
    </row>
    <row r="7484" spans="1:13">
      <c r="A7484" t="s">
        <v>37416</v>
      </c>
      <c r="F7484" t="s">
        <v>4464</v>
      </c>
      <c r="I7484" t="s">
        <v>4289</v>
      </c>
      <c r="J7484" t="s">
        <v>21</v>
      </c>
      <c r="M7484" t="s">
        <v>15</v>
      </c>
    </row>
    <row r="7485" spans="1:13">
      <c r="A7485" t="s">
        <v>37416</v>
      </c>
      <c r="F7485" t="s">
        <v>4464</v>
      </c>
      <c r="I7485" t="s">
        <v>4290</v>
      </c>
      <c r="J7485" t="s">
        <v>21</v>
      </c>
      <c r="M7485" t="s">
        <v>15</v>
      </c>
    </row>
    <row r="7486" spans="1:13">
      <c r="A7486" t="s">
        <v>37416</v>
      </c>
      <c r="F7486" t="s">
        <v>4464</v>
      </c>
      <c r="I7486" t="s">
        <v>4291</v>
      </c>
      <c r="J7486" t="s">
        <v>21</v>
      </c>
      <c r="M7486" t="s">
        <v>15</v>
      </c>
    </row>
    <row r="7487" spans="1:13">
      <c r="A7487" t="s">
        <v>37416</v>
      </c>
      <c r="F7487" t="s">
        <v>4464</v>
      </c>
      <c r="I7487" t="s">
        <v>4292</v>
      </c>
      <c r="J7487" t="s">
        <v>21</v>
      </c>
      <c r="M7487" t="s">
        <v>15</v>
      </c>
    </row>
    <row r="7488" spans="1:13">
      <c r="A7488" t="s">
        <v>37416</v>
      </c>
      <c r="F7488" t="s">
        <v>4464</v>
      </c>
      <c r="I7488" t="s">
        <v>4296</v>
      </c>
      <c r="J7488" t="s">
        <v>21</v>
      </c>
      <c r="M7488" t="s">
        <v>15</v>
      </c>
    </row>
    <row r="7489" spans="1:13">
      <c r="A7489" t="s">
        <v>37416</v>
      </c>
      <c r="F7489" t="s">
        <v>4464</v>
      </c>
      <c r="I7489" t="s">
        <v>4297</v>
      </c>
      <c r="J7489" t="s">
        <v>21</v>
      </c>
      <c r="M7489" t="s">
        <v>15</v>
      </c>
    </row>
    <row r="7490" spans="1:13">
      <c r="A7490" t="s">
        <v>37416</v>
      </c>
      <c r="F7490" t="s">
        <v>4464</v>
      </c>
      <c r="I7490" t="s">
        <v>4298</v>
      </c>
      <c r="J7490" t="s">
        <v>21</v>
      </c>
      <c r="M7490" t="s">
        <v>15</v>
      </c>
    </row>
    <row r="7491" spans="1:13">
      <c r="A7491" t="s">
        <v>37416</v>
      </c>
      <c r="F7491" t="s">
        <v>4464</v>
      </c>
      <c r="I7491" t="s">
        <v>4299</v>
      </c>
      <c r="J7491" t="s">
        <v>21</v>
      </c>
      <c r="M7491" t="s">
        <v>15</v>
      </c>
    </row>
    <row r="7492" spans="1:13">
      <c r="A7492" t="s">
        <v>37416</v>
      </c>
      <c r="F7492" t="s">
        <v>4464</v>
      </c>
      <c r="I7492" t="s">
        <v>4300</v>
      </c>
      <c r="J7492" t="s">
        <v>21</v>
      </c>
      <c r="M7492" t="s">
        <v>15</v>
      </c>
    </row>
    <row r="7493" spans="1:13">
      <c r="A7493" t="s">
        <v>37416</v>
      </c>
      <c r="F7493" t="s">
        <v>4464</v>
      </c>
      <c r="I7493" t="s">
        <v>4301</v>
      </c>
      <c r="J7493" t="s">
        <v>21</v>
      </c>
      <c r="M7493" t="s">
        <v>15</v>
      </c>
    </row>
    <row r="7494" spans="1:13">
      <c r="A7494" t="s">
        <v>37416</v>
      </c>
      <c r="F7494" t="s">
        <v>4464</v>
      </c>
      <c r="I7494" t="s">
        <v>4334</v>
      </c>
      <c r="J7494" t="s">
        <v>21</v>
      </c>
      <c r="M7494" t="s">
        <v>15</v>
      </c>
    </row>
    <row r="7495" spans="1:13">
      <c r="A7495" t="s">
        <v>37416</v>
      </c>
      <c r="F7495" t="s">
        <v>4464</v>
      </c>
      <c r="I7495" t="s">
        <v>4302</v>
      </c>
      <c r="J7495" t="s">
        <v>21</v>
      </c>
      <c r="M7495" t="s">
        <v>15</v>
      </c>
    </row>
    <row r="7496" spans="1:13">
      <c r="A7496" t="s">
        <v>37416</v>
      </c>
      <c r="F7496" t="s">
        <v>4464</v>
      </c>
      <c r="I7496" t="s">
        <v>4303</v>
      </c>
      <c r="J7496" t="s">
        <v>21</v>
      </c>
      <c r="M7496" t="s">
        <v>15</v>
      </c>
    </row>
    <row r="7497" spans="1:13">
      <c r="A7497" t="s">
        <v>37416</v>
      </c>
      <c r="F7497" t="s">
        <v>4464</v>
      </c>
      <c r="I7497" t="s">
        <v>4305</v>
      </c>
      <c r="J7497" t="s">
        <v>21</v>
      </c>
      <c r="M7497" t="s">
        <v>15</v>
      </c>
    </row>
    <row r="7498" spans="1:13">
      <c r="A7498" t="s">
        <v>37416</v>
      </c>
      <c r="F7498" t="s">
        <v>4464</v>
      </c>
      <c r="I7498" t="s">
        <v>4306</v>
      </c>
      <c r="J7498" t="s">
        <v>21</v>
      </c>
      <c r="M7498" t="s">
        <v>15</v>
      </c>
    </row>
    <row r="7499" spans="1:13">
      <c r="A7499" t="s">
        <v>37416</v>
      </c>
      <c r="F7499" t="s">
        <v>4464</v>
      </c>
      <c r="I7499" t="s">
        <v>4307</v>
      </c>
      <c r="J7499" t="s">
        <v>21</v>
      </c>
      <c r="M7499" t="s">
        <v>15</v>
      </c>
    </row>
    <row r="7500" spans="1:13">
      <c r="A7500" t="s">
        <v>37416</v>
      </c>
      <c r="F7500" t="s">
        <v>4464</v>
      </c>
      <c r="I7500" t="s">
        <v>4308</v>
      </c>
      <c r="J7500" t="s">
        <v>21</v>
      </c>
      <c r="M7500" t="s">
        <v>15</v>
      </c>
    </row>
    <row r="7501" spans="1:13">
      <c r="A7501" t="s">
        <v>37416</v>
      </c>
      <c r="F7501" t="s">
        <v>4464</v>
      </c>
      <c r="I7501" t="s">
        <v>4309</v>
      </c>
      <c r="J7501" t="s">
        <v>21</v>
      </c>
      <c r="M7501" t="s">
        <v>15</v>
      </c>
    </row>
    <row r="7502" spans="1:13">
      <c r="A7502" t="s">
        <v>37416</v>
      </c>
      <c r="F7502" t="s">
        <v>4464</v>
      </c>
      <c r="I7502" t="s">
        <v>4311</v>
      </c>
      <c r="J7502" t="s">
        <v>21</v>
      </c>
      <c r="M7502" t="s">
        <v>15</v>
      </c>
    </row>
    <row r="7503" spans="1:13">
      <c r="A7503" t="s">
        <v>37416</v>
      </c>
      <c r="F7503" t="s">
        <v>4464</v>
      </c>
      <c r="I7503" t="s">
        <v>3895</v>
      </c>
      <c r="J7503" t="s">
        <v>21</v>
      </c>
      <c r="M7503" t="s">
        <v>15</v>
      </c>
    </row>
    <row r="7504" spans="1:13">
      <c r="A7504" t="s">
        <v>37416</v>
      </c>
      <c r="F7504" t="s">
        <v>4464</v>
      </c>
      <c r="I7504" t="s">
        <v>4312</v>
      </c>
      <c r="J7504" t="s">
        <v>21</v>
      </c>
      <c r="M7504" t="s">
        <v>15</v>
      </c>
    </row>
    <row r="7505" spans="1:13">
      <c r="A7505" t="s">
        <v>37416</v>
      </c>
      <c r="F7505" t="s">
        <v>4464</v>
      </c>
      <c r="I7505" t="s">
        <v>4274</v>
      </c>
      <c r="J7505" t="s">
        <v>21</v>
      </c>
      <c r="M7505" t="s">
        <v>15</v>
      </c>
    </row>
    <row r="7506" spans="1:13">
      <c r="A7506" t="s">
        <v>37416</v>
      </c>
      <c r="F7506" t="s">
        <v>4464</v>
      </c>
      <c r="I7506" t="s">
        <v>4313</v>
      </c>
      <c r="J7506" t="s">
        <v>21</v>
      </c>
      <c r="M7506" t="s">
        <v>15</v>
      </c>
    </row>
    <row r="7507" spans="1:13">
      <c r="A7507" t="s">
        <v>37416</v>
      </c>
      <c r="F7507" t="s">
        <v>4464</v>
      </c>
      <c r="I7507" t="s">
        <v>4314</v>
      </c>
      <c r="J7507" t="s">
        <v>21</v>
      </c>
      <c r="M7507" t="s">
        <v>15</v>
      </c>
    </row>
    <row r="7508" spans="1:13">
      <c r="A7508" t="s">
        <v>37416</v>
      </c>
      <c r="F7508" t="s">
        <v>4464</v>
      </c>
      <c r="I7508" t="s">
        <v>4315</v>
      </c>
      <c r="J7508" t="s">
        <v>21</v>
      </c>
      <c r="M7508" t="s">
        <v>15</v>
      </c>
    </row>
    <row r="7509" spans="1:13">
      <c r="A7509" t="s">
        <v>37416</v>
      </c>
      <c r="F7509" t="s">
        <v>4464</v>
      </c>
      <c r="I7509" t="s">
        <v>4316</v>
      </c>
      <c r="J7509" t="s">
        <v>21</v>
      </c>
      <c r="M7509" t="s">
        <v>15</v>
      </c>
    </row>
    <row r="7510" spans="1:13">
      <c r="A7510" t="s">
        <v>37416</v>
      </c>
      <c r="F7510" t="s">
        <v>4464</v>
      </c>
      <c r="I7510" t="s">
        <v>4317</v>
      </c>
      <c r="J7510" t="s">
        <v>21</v>
      </c>
      <c r="M7510" t="s">
        <v>15</v>
      </c>
    </row>
    <row r="7511" spans="1:13">
      <c r="A7511" t="s">
        <v>37416</v>
      </c>
      <c r="F7511" t="s">
        <v>4464</v>
      </c>
      <c r="I7511" t="s">
        <v>4318</v>
      </c>
      <c r="J7511" t="s">
        <v>21</v>
      </c>
      <c r="M7511" t="s">
        <v>15</v>
      </c>
    </row>
    <row r="7512" spans="1:13">
      <c r="A7512" t="s">
        <v>37416</v>
      </c>
      <c r="F7512" t="s">
        <v>4464</v>
      </c>
      <c r="I7512" t="s">
        <v>4279</v>
      </c>
      <c r="J7512" t="s">
        <v>21</v>
      </c>
      <c r="M7512" t="s">
        <v>15</v>
      </c>
    </row>
    <row r="7513" spans="1:13">
      <c r="A7513" t="s">
        <v>37416</v>
      </c>
      <c r="F7513" t="s">
        <v>4464</v>
      </c>
      <c r="I7513" t="s">
        <v>4319</v>
      </c>
      <c r="J7513" t="s">
        <v>21</v>
      </c>
      <c r="M7513" t="s">
        <v>15</v>
      </c>
    </row>
    <row r="7514" spans="1:13">
      <c r="A7514" t="s">
        <v>37416</v>
      </c>
      <c r="F7514" t="s">
        <v>4464</v>
      </c>
      <c r="I7514" t="s">
        <v>4320</v>
      </c>
      <c r="J7514" t="s">
        <v>21</v>
      </c>
      <c r="M7514" t="s">
        <v>15</v>
      </c>
    </row>
    <row r="7515" spans="1:13">
      <c r="A7515" t="s">
        <v>37416</v>
      </c>
      <c r="F7515" t="s">
        <v>4464</v>
      </c>
      <c r="I7515" t="s">
        <v>4321</v>
      </c>
      <c r="J7515" t="s">
        <v>21</v>
      </c>
      <c r="M7515" t="s">
        <v>15</v>
      </c>
    </row>
    <row r="7516" spans="1:13">
      <c r="A7516" t="s">
        <v>37416</v>
      </c>
      <c r="F7516" t="s">
        <v>4464</v>
      </c>
      <c r="I7516" t="s">
        <v>4322</v>
      </c>
      <c r="J7516" t="s">
        <v>21</v>
      </c>
      <c r="M7516" t="s">
        <v>15</v>
      </c>
    </row>
    <row r="7517" spans="1:13">
      <c r="A7517" t="s">
        <v>37416</v>
      </c>
      <c r="F7517" t="s">
        <v>4464</v>
      </c>
      <c r="I7517" t="s">
        <v>4323</v>
      </c>
      <c r="J7517" t="s">
        <v>21</v>
      </c>
      <c r="M7517" t="s">
        <v>15</v>
      </c>
    </row>
    <row r="7518" spans="1:13">
      <c r="A7518" t="s">
        <v>37416</v>
      </c>
      <c r="F7518" t="s">
        <v>4464</v>
      </c>
      <c r="I7518" t="s">
        <v>4324</v>
      </c>
      <c r="J7518" t="s">
        <v>21</v>
      </c>
      <c r="M7518" t="s">
        <v>15</v>
      </c>
    </row>
    <row r="7519" spans="1:13">
      <c r="A7519" t="s">
        <v>37416</v>
      </c>
      <c r="F7519" t="s">
        <v>4464</v>
      </c>
      <c r="I7519" t="s">
        <v>4325</v>
      </c>
      <c r="J7519" t="s">
        <v>21</v>
      </c>
      <c r="M7519" t="s">
        <v>15</v>
      </c>
    </row>
    <row r="7520" spans="1:13">
      <c r="A7520" t="s">
        <v>37416</v>
      </c>
      <c r="F7520" t="s">
        <v>4464</v>
      </c>
      <c r="I7520" t="s">
        <v>4326</v>
      </c>
      <c r="J7520" t="s">
        <v>21</v>
      </c>
      <c r="M7520" t="s">
        <v>15</v>
      </c>
    </row>
    <row r="7521" spans="1:13">
      <c r="A7521" t="s">
        <v>37416</v>
      </c>
      <c r="F7521" t="s">
        <v>4464</v>
      </c>
      <c r="I7521" t="s">
        <v>4293</v>
      </c>
      <c r="J7521" t="s">
        <v>21</v>
      </c>
      <c r="M7521" t="s">
        <v>15</v>
      </c>
    </row>
    <row r="7522" spans="1:13">
      <c r="A7522" t="s">
        <v>37416</v>
      </c>
      <c r="F7522" t="s">
        <v>4464</v>
      </c>
      <c r="I7522" t="s">
        <v>4327</v>
      </c>
      <c r="J7522" t="s">
        <v>21</v>
      </c>
      <c r="M7522" t="s">
        <v>15</v>
      </c>
    </row>
    <row r="7523" spans="1:13">
      <c r="A7523" t="s">
        <v>37416</v>
      </c>
      <c r="F7523" t="s">
        <v>4464</v>
      </c>
      <c r="I7523" t="s">
        <v>4294</v>
      </c>
      <c r="J7523" t="s">
        <v>21</v>
      </c>
      <c r="M7523" t="s">
        <v>15</v>
      </c>
    </row>
    <row r="7524" spans="1:13">
      <c r="A7524" t="s">
        <v>37416</v>
      </c>
      <c r="F7524" t="s">
        <v>4464</v>
      </c>
      <c r="I7524" t="s">
        <v>4328</v>
      </c>
      <c r="J7524" t="s">
        <v>21</v>
      </c>
      <c r="M7524" t="s">
        <v>15</v>
      </c>
    </row>
    <row r="7525" spans="1:13">
      <c r="A7525" t="s">
        <v>37416</v>
      </c>
      <c r="F7525" t="s">
        <v>4464</v>
      </c>
      <c r="I7525" t="s">
        <v>4295</v>
      </c>
      <c r="J7525" t="s">
        <v>21</v>
      </c>
      <c r="M7525" t="s">
        <v>15</v>
      </c>
    </row>
    <row r="7526" spans="1:13">
      <c r="A7526" t="s">
        <v>37416</v>
      </c>
      <c r="F7526" t="s">
        <v>4464</v>
      </c>
      <c r="I7526" t="s">
        <v>4329</v>
      </c>
      <c r="J7526" t="s">
        <v>21</v>
      </c>
      <c r="M7526" t="s">
        <v>15</v>
      </c>
    </row>
    <row r="7527" spans="1:13">
      <c r="A7527" t="s">
        <v>37416</v>
      </c>
      <c r="F7527" t="s">
        <v>4464</v>
      </c>
      <c r="I7527" t="s">
        <v>4330</v>
      </c>
      <c r="J7527" t="s">
        <v>21</v>
      </c>
      <c r="M7527" t="s">
        <v>15</v>
      </c>
    </row>
    <row r="7528" spans="1:13">
      <c r="A7528" t="s">
        <v>37416</v>
      </c>
      <c r="F7528" t="s">
        <v>4464</v>
      </c>
      <c r="I7528" t="s">
        <v>4331</v>
      </c>
      <c r="J7528" t="s">
        <v>21</v>
      </c>
      <c r="M7528" t="s">
        <v>15</v>
      </c>
    </row>
    <row r="7529" spans="1:13">
      <c r="A7529" t="s">
        <v>37416</v>
      </c>
      <c r="F7529" t="s">
        <v>4464</v>
      </c>
      <c r="I7529" t="s">
        <v>4332</v>
      </c>
      <c r="J7529" t="s">
        <v>21</v>
      </c>
      <c r="M7529" t="s">
        <v>15</v>
      </c>
    </row>
    <row r="7530" spans="1:13">
      <c r="A7530" t="s">
        <v>37416</v>
      </c>
      <c r="F7530" t="s">
        <v>4464</v>
      </c>
      <c r="I7530" t="s">
        <v>4333</v>
      </c>
      <c r="J7530" t="s">
        <v>21</v>
      </c>
      <c r="M7530" t="s">
        <v>15</v>
      </c>
    </row>
    <row r="7531" spans="1:13">
      <c r="A7531" t="s">
        <v>37416</v>
      </c>
      <c r="F7531" t="s">
        <v>4464</v>
      </c>
      <c r="I7531" t="s">
        <v>4304</v>
      </c>
      <c r="J7531" t="s">
        <v>21</v>
      </c>
      <c r="M7531" t="s">
        <v>15</v>
      </c>
    </row>
    <row r="7532" spans="1:13">
      <c r="A7532" t="s">
        <v>37416</v>
      </c>
      <c r="F7532" t="s">
        <v>4464</v>
      </c>
      <c r="I7532" t="s">
        <v>4335</v>
      </c>
      <c r="J7532" t="s">
        <v>21</v>
      </c>
      <c r="M7532" t="s">
        <v>15</v>
      </c>
    </row>
    <row r="7533" spans="1:13">
      <c r="A7533" t="s">
        <v>37416</v>
      </c>
      <c r="F7533" t="s">
        <v>4464</v>
      </c>
      <c r="I7533" t="s">
        <v>4336</v>
      </c>
      <c r="J7533" t="s">
        <v>21</v>
      </c>
      <c r="M7533" t="s">
        <v>15</v>
      </c>
    </row>
    <row r="7534" spans="1:13">
      <c r="A7534" t="s">
        <v>37416</v>
      </c>
      <c r="F7534" t="s">
        <v>4464</v>
      </c>
      <c r="I7534" t="s">
        <v>4337</v>
      </c>
      <c r="J7534" t="s">
        <v>21</v>
      </c>
      <c r="M7534" t="s">
        <v>15</v>
      </c>
    </row>
    <row r="7535" spans="1:13">
      <c r="A7535" t="s">
        <v>37416</v>
      </c>
      <c r="F7535" t="s">
        <v>4464</v>
      </c>
      <c r="I7535" t="s">
        <v>4375</v>
      </c>
      <c r="J7535" t="s">
        <v>21</v>
      </c>
      <c r="M7535" t="s">
        <v>15</v>
      </c>
    </row>
    <row r="7536" spans="1:13">
      <c r="A7536" t="s">
        <v>37416</v>
      </c>
      <c r="F7536" t="s">
        <v>4464</v>
      </c>
      <c r="I7536" t="s">
        <v>4340</v>
      </c>
      <c r="J7536" t="s">
        <v>21</v>
      </c>
      <c r="M7536" t="s">
        <v>15</v>
      </c>
    </row>
    <row r="7537" spans="1:13">
      <c r="A7537" t="s">
        <v>37416</v>
      </c>
      <c r="F7537" t="s">
        <v>4464</v>
      </c>
      <c r="I7537" t="s">
        <v>4341</v>
      </c>
      <c r="J7537" t="s">
        <v>21</v>
      </c>
      <c r="M7537" t="s">
        <v>15</v>
      </c>
    </row>
    <row r="7538" spans="1:13">
      <c r="A7538" t="s">
        <v>37416</v>
      </c>
      <c r="F7538" t="s">
        <v>4464</v>
      </c>
      <c r="I7538" t="s">
        <v>4342</v>
      </c>
      <c r="J7538" t="s">
        <v>21</v>
      </c>
      <c r="M7538" t="s">
        <v>15</v>
      </c>
    </row>
    <row r="7539" spans="1:13">
      <c r="A7539" t="s">
        <v>37416</v>
      </c>
      <c r="F7539" t="s">
        <v>4464</v>
      </c>
      <c r="I7539" t="s">
        <v>4343</v>
      </c>
      <c r="J7539" t="s">
        <v>21</v>
      </c>
      <c r="M7539" t="s">
        <v>15</v>
      </c>
    </row>
    <row r="7540" spans="1:13">
      <c r="A7540" t="s">
        <v>37416</v>
      </c>
      <c r="F7540" t="s">
        <v>4464</v>
      </c>
      <c r="I7540" t="s">
        <v>4345</v>
      </c>
      <c r="J7540" t="s">
        <v>21</v>
      </c>
      <c r="M7540" t="s">
        <v>15</v>
      </c>
    </row>
    <row r="7541" spans="1:13">
      <c r="A7541" t="s">
        <v>37416</v>
      </c>
      <c r="F7541" t="s">
        <v>4464</v>
      </c>
      <c r="I7541" t="s">
        <v>4346</v>
      </c>
      <c r="J7541" t="s">
        <v>21</v>
      </c>
      <c r="M7541" t="s">
        <v>15</v>
      </c>
    </row>
    <row r="7542" spans="1:13">
      <c r="A7542" t="s">
        <v>37416</v>
      </c>
      <c r="F7542" t="s">
        <v>4464</v>
      </c>
      <c r="I7542" t="s">
        <v>4347</v>
      </c>
      <c r="J7542" t="s">
        <v>21</v>
      </c>
      <c r="M7542" t="s">
        <v>15</v>
      </c>
    </row>
    <row r="7543" spans="1:13">
      <c r="A7543" t="s">
        <v>37416</v>
      </c>
      <c r="F7543" t="s">
        <v>4464</v>
      </c>
      <c r="I7543" t="s">
        <v>4348</v>
      </c>
      <c r="J7543" t="s">
        <v>21</v>
      </c>
      <c r="M7543" t="s">
        <v>15</v>
      </c>
    </row>
    <row r="7544" spans="1:13">
      <c r="A7544" t="s">
        <v>37416</v>
      </c>
      <c r="F7544" t="s">
        <v>4464</v>
      </c>
      <c r="I7544" t="s">
        <v>4349</v>
      </c>
      <c r="J7544" t="s">
        <v>21</v>
      </c>
      <c r="M7544" t="s">
        <v>15</v>
      </c>
    </row>
    <row r="7545" spans="1:13">
      <c r="A7545" t="s">
        <v>37416</v>
      </c>
      <c r="F7545" t="s">
        <v>4464</v>
      </c>
      <c r="I7545" t="s">
        <v>4350</v>
      </c>
      <c r="J7545" t="s">
        <v>21</v>
      </c>
      <c r="M7545" t="s">
        <v>15</v>
      </c>
    </row>
    <row r="7546" spans="1:13">
      <c r="A7546" t="s">
        <v>37416</v>
      </c>
      <c r="F7546" t="s">
        <v>4464</v>
      </c>
      <c r="I7546" t="s">
        <v>4351</v>
      </c>
      <c r="J7546" t="s">
        <v>21</v>
      </c>
      <c r="M7546" t="s">
        <v>15</v>
      </c>
    </row>
    <row r="7547" spans="1:13">
      <c r="A7547" t="s">
        <v>37416</v>
      </c>
      <c r="F7547" t="s">
        <v>4464</v>
      </c>
      <c r="I7547" t="s">
        <v>4352</v>
      </c>
      <c r="J7547" t="s">
        <v>21</v>
      </c>
      <c r="M7547" t="s">
        <v>15</v>
      </c>
    </row>
    <row r="7548" spans="1:13">
      <c r="A7548" t="s">
        <v>37416</v>
      </c>
      <c r="F7548" t="s">
        <v>4464</v>
      </c>
      <c r="I7548" t="s">
        <v>4353</v>
      </c>
      <c r="J7548" t="s">
        <v>21</v>
      </c>
      <c r="M7548" t="s">
        <v>15</v>
      </c>
    </row>
    <row r="7549" spans="1:13">
      <c r="A7549" t="s">
        <v>37416</v>
      </c>
      <c r="F7549" t="s">
        <v>4464</v>
      </c>
      <c r="I7549" t="s">
        <v>4354</v>
      </c>
      <c r="J7549" t="s">
        <v>21</v>
      </c>
      <c r="M7549" t="s">
        <v>15</v>
      </c>
    </row>
    <row r="7550" spans="1:13">
      <c r="A7550" t="s">
        <v>37416</v>
      </c>
      <c r="F7550" t="s">
        <v>4464</v>
      </c>
      <c r="I7550" t="s">
        <v>4355</v>
      </c>
      <c r="J7550" t="s">
        <v>21</v>
      </c>
      <c r="M7550" t="s">
        <v>15</v>
      </c>
    </row>
    <row r="7551" spans="1:13">
      <c r="A7551" t="s">
        <v>37416</v>
      </c>
      <c r="F7551" t="s">
        <v>4464</v>
      </c>
      <c r="I7551" t="s">
        <v>4356</v>
      </c>
      <c r="J7551" t="s">
        <v>21</v>
      </c>
      <c r="M7551" t="s">
        <v>15</v>
      </c>
    </row>
    <row r="7552" spans="1:13">
      <c r="A7552" t="s">
        <v>37416</v>
      </c>
      <c r="F7552" t="s">
        <v>4464</v>
      </c>
      <c r="I7552" t="s">
        <v>4357</v>
      </c>
      <c r="J7552" t="s">
        <v>21</v>
      </c>
      <c r="M7552" t="s">
        <v>15</v>
      </c>
    </row>
    <row r="7553" spans="1:13">
      <c r="A7553" t="s">
        <v>37416</v>
      </c>
      <c r="F7553" t="s">
        <v>4464</v>
      </c>
      <c r="I7553" t="s">
        <v>4361</v>
      </c>
      <c r="J7553" t="s">
        <v>21</v>
      </c>
      <c r="M7553" t="s">
        <v>15</v>
      </c>
    </row>
    <row r="7554" spans="1:13">
      <c r="A7554" t="s">
        <v>37416</v>
      </c>
      <c r="F7554" t="s">
        <v>4464</v>
      </c>
      <c r="I7554" t="s">
        <v>4362</v>
      </c>
      <c r="J7554" t="s">
        <v>21</v>
      </c>
      <c r="M7554" t="s">
        <v>15</v>
      </c>
    </row>
    <row r="7555" spans="1:13">
      <c r="A7555" t="s">
        <v>37416</v>
      </c>
      <c r="F7555" t="s">
        <v>4464</v>
      </c>
      <c r="I7555" t="s">
        <v>4363</v>
      </c>
      <c r="J7555" t="s">
        <v>21</v>
      </c>
      <c r="M7555" t="s">
        <v>15</v>
      </c>
    </row>
    <row r="7556" spans="1:13">
      <c r="A7556" t="s">
        <v>37416</v>
      </c>
      <c r="F7556" t="s">
        <v>4464</v>
      </c>
      <c r="I7556" t="s">
        <v>4364</v>
      </c>
      <c r="J7556" t="s">
        <v>21</v>
      </c>
      <c r="M7556" t="s">
        <v>15</v>
      </c>
    </row>
    <row r="7557" spans="1:13">
      <c r="A7557" t="s">
        <v>37416</v>
      </c>
      <c r="F7557" t="s">
        <v>4464</v>
      </c>
      <c r="I7557" t="s">
        <v>4365</v>
      </c>
      <c r="J7557" t="s">
        <v>21</v>
      </c>
      <c r="M7557" t="s">
        <v>15</v>
      </c>
    </row>
    <row r="7558" spans="1:13">
      <c r="A7558" t="s">
        <v>37416</v>
      </c>
      <c r="F7558" t="s">
        <v>4464</v>
      </c>
      <c r="I7558" t="s">
        <v>4366</v>
      </c>
      <c r="J7558" t="s">
        <v>21</v>
      </c>
      <c r="M7558" t="s">
        <v>15</v>
      </c>
    </row>
    <row r="7559" spans="1:13">
      <c r="A7559" t="s">
        <v>37416</v>
      </c>
      <c r="F7559" t="s">
        <v>4464</v>
      </c>
      <c r="I7559" t="s">
        <v>4399</v>
      </c>
      <c r="J7559" t="s">
        <v>21</v>
      </c>
      <c r="M7559" t="s">
        <v>15</v>
      </c>
    </row>
    <row r="7560" spans="1:13">
      <c r="A7560" t="s">
        <v>37416</v>
      </c>
      <c r="F7560" t="s">
        <v>4464</v>
      </c>
      <c r="I7560" t="s">
        <v>4367</v>
      </c>
      <c r="J7560" t="s">
        <v>21</v>
      </c>
      <c r="M7560" t="s">
        <v>15</v>
      </c>
    </row>
    <row r="7561" spans="1:13">
      <c r="A7561" t="s">
        <v>37416</v>
      </c>
      <c r="F7561" t="s">
        <v>4464</v>
      </c>
      <c r="I7561" t="s">
        <v>4368</v>
      </c>
      <c r="J7561" t="s">
        <v>21</v>
      </c>
      <c r="M7561" t="s">
        <v>15</v>
      </c>
    </row>
    <row r="7562" spans="1:13">
      <c r="A7562" t="s">
        <v>37416</v>
      </c>
      <c r="F7562" t="s">
        <v>4464</v>
      </c>
      <c r="I7562" t="s">
        <v>4370</v>
      </c>
      <c r="J7562" t="s">
        <v>21</v>
      </c>
      <c r="M7562" t="s">
        <v>15</v>
      </c>
    </row>
    <row r="7563" spans="1:13">
      <c r="A7563" t="s">
        <v>37416</v>
      </c>
      <c r="F7563" t="s">
        <v>4464</v>
      </c>
      <c r="I7563" t="s">
        <v>4371</v>
      </c>
      <c r="J7563" t="s">
        <v>21</v>
      </c>
      <c r="M7563" t="s">
        <v>15</v>
      </c>
    </row>
    <row r="7564" spans="1:13">
      <c r="A7564" t="s">
        <v>37416</v>
      </c>
      <c r="F7564" t="s">
        <v>4464</v>
      </c>
      <c r="I7564" t="s">
        <v>4372</v>
      </c>
      <c r="J7564" t="s">
        <v>21</v>
      </c>
      <c r="M7564" t="s">
        <v>15</v>
      </c>
    </row>
    <row r="7565" spans="1:13">
      <c r="A7565" t="s">
        <v>37416</v>
      </c>
      <c r="F7565" t="s">
        <v>4464</v>
      </c>
      <c r="I7565" t="s">
        <v>4373</v>
      </c>
      <c r="J7565" t="s">
        <v>21</v>
      </c>
      <c r="M7565" t="s">
        <v>15</v>
      </c>
    </row>
    <row r="7566" spans="1:13">
      <c r="A7566" t="s">
        <v>37416</v>
      </c>
      <c r="F7566" t="s">
        <v>4464</v>
      </c>
      <c r="I7566" t="s">
        <v>4374</v>
      </c>
      <c r="J7566" t="s">
        <v>21</v>
      </c>
      <c r="M7566" t="s">
        <v>15</v>
      </c>
    </row>
    <row r="7567" spans="1:13">
      <c r="A7567" t="s">
        <v>37416</v>
      </c>
      <c r="F7567" t="s">
        <v>4464</v>
      </c>
      <c r="I7567" t="s">
        <v>4376</v>
      </c>
      <c r="J7567" t="s">
        <v>21</v>
      </c>
      <c r="M7567" t="s">
        <v>15</v>
      </c>
    </row>
    <row r="7568" spans="1:13">
      <c r="A7568" t="s">
        <v>37416</v>
      </c>
      <c r="F7568" t="s">
        <v>4464</v>
      </c>
      <c r="I7568" t="s">
        <v>4022</v>
      </c>
      <c r="J7568" t="s">
        <v>21</v>
      </c>
      <c r="M7568" t="s">
        <v>15</v>
      </c>
    </row>
    <row r="7569" spans="1:13">
      <c r="A7569" t="s">
        <v>37416</v>
      </c>
      <c r="F7569" t="s">
        <v>4464</v>
      </c>
      <c r="I7569" t="s">
        <v>4377</v>
      </c>
      <c r="J7569" t="s">
        <v>21</v>
      </c>
      <c r="M7569" t="s">
        <v>15</v>
      </c>
    </row>
    <row r="7570" spans="1:13">
      <c r="A7570" t="s">
        <v>37416</v>
      </c>
      <c r="F7570" t="s">
        <v>4464</v>
      </c>
      <c r="I7570" t="s">
        <v>4339</v>
      </c>
      <c r="J7570" t="s">
        <v>21</v>
      </c>
      <c r="M7570" t="s">
        <v>15</v>
      </c>
    </row>
    <row r="7571" spans="1:13">
      <c r="A7571" t="s">
        <v>37416</v>
      </c>
      <c r="F7571" t="s">
        <v>4464</v>
      </c>
      <c r="I7571" t="s">
        <v>4378</v>
      </c>
      <c r="J7571" t="s">
        <v>21</v>
      </c>
      <c r="M7571" t="s">
        <v>15</v>
      </c>
    </row>
    <row r="7572" spans="1:13">
      <c r="A7572" t="s">
        <v>37416</v>
      </c>
      <c r="F7572" t="s">
        <v>4464</v>
      </c>
      <c r="I7572" t="s">
        <v>4379</v>
      </c>
      <c r="J7572" t="s">
        <v>21</v>
      </c>
      <c r="M7572" t="s">
        <v>15</v>
      </c>
    </row>
    <row r="7573" spans="1:13">
      <c r="A7573" t="s">
        <v>37416</v>
      </c>
      <c r="F7573" t="s">
        <v>4464</v>
      </c>
      <c r="I7573" t="s">
        <v>4380</v>
      </c>
      <c r="J7573" t="s">
        <v>21</v>
      </c>
      <c r="M7573" t="s">
        <v>15</v>
      </c>
    </row>
    <row r="7574" spans="1:13">
      <c r="A7574" t="s">
        <v>37416</v>
      </c>
      <c r="F7574" t="s">
        <v>4464</v>
      </c>
      <c r="I7574" t="s">
        <v>4381</v>
      </c>
      <c r="J7574" t="s">
        <v>21</v>
      </c>
      <c r="M7574" t="s">
        <v>15</v>
      </c>
    </row>
    <row r="7575" spans="1:13">
      <c r="A7575" t="s">
        <v>37416</v>
      </c>
      <c r="F7575" t="s">
        <v>4464</v>
      </c>
      <c r="I7575" t="s">
        <v>4382</v>
      </c>
      <c r="J7575" t="s">
        <v>21</v>
      </c>
      <c r="M7575" t="s">
        <v>15</v>
      </c>
    </row>
    <row r="7576" spans="1:13">
      <c r="A7576" t="s">
        <v>37416</v>
      </c>
      <c r="F7576" t="s">
        <v>4464</v>
      </c>
      <c r="I7576" t="s">
        <v>4383</v>
      </c>
      <c r="J7576" t="s">
        <v>21</v>
      </c>
      <c r="M7576" t="s">
        <v>15</v>
      </c>
    </row>
    <row r="7577" spans="1:13">
      <c r="A7577" t="s">
        <v>37416</v>
      </c>
      <c r="F7577" t="s">
        <v>4464</v>
      </c>
      <c r="I7577" t="s">
        <v>4344</v>
      </c>
      <c r="J7577" t="s">
        <v>21</v>
      </c>
      <c r="M7577" t="s">
        <v>15</v>
      </c>
    </row>
    <row r="7578" spans="1:13">
      <c r="A7578" t="s">
        <v>37416</v>
      </c>
      <c r="F7578" t="s">
        <v>4464</v>
      </c>
      <c r="I7578" t="s">
        <v>4384</v>
      </c>
      <c r="J7578" t="s">
        <v>21</v>
      </c>
      <c r="M7578" t="s">
        <v>15</v>
      </c>
    </row>
    <row r="7579" spans="1:13">
      <c r="A7579" t="s">
        <v>37416</v>
      </c>
      <c r="F7579" t="s">
        <v>4464</v>
      </c>
      <c r="I7579" t="s">
        <v>4385</v>
      </c>
      <c r="J7579" t="s">
        <v>21</v>
      </c>
      <c r="M7579" t="s">
        <v>15</v>
      </c>
    </row>
    <row r="7580" spans="1:13">
      <c r="A7580" t="s">
        <v>37416</v>
      </c>
      <c r="F7580" t="s">
        <v>4464</v>
      </c>
      <c r="I7580" t="s">
        <v>4386</v>
      </c>
      <c r="J7580" t="s">
        <v>21</v>
      </c>
      <c r="M7580" t="s">
        <v>15</v>
      </c>
    </row>
    <row r="7581" spans="1:13">
      <c r="A7581" t="s">
        <v>37416</v>
      </c>
      <c r="F7581" t="s">
        <v>4464</v>
      </c>
      <c r="I7581" t="s">
        <v>4387</v>
      </c>
      <c r="J7581" t="s">
        <v>21</v>
      </c>
      <c r="M7581" t="s">
        <v>15</v>
      </c>
    </row>
    <row r="7582" spans="1:13">
      <c r="A7582" t="s">
        <v>37416</v>
      </c>
      <c r="F7582" t="s">
        <v>4464</v>
      </c>
      <c r="I7582" t="s">
        <v>4388</v>
      </c>
      <c r="J7582" t="s">
        <v>21</v>
      </c>
      <c r="M7582" t="s">
        <v>15</v>
      </c>
    </row>
    <row r="7583" spans="1:13">
      <c r="A7583" t="s">
        <v>37416</v>
      </c>
      <c r="F7583" t="s">
        <v>4464</v>
      </c>
      <c r="I7583" t="s">
        <v>4389</v>
      </c>
      <c r="J7583" t="s">
        <v>21</v>
      </c>
      <c r="M7583" t="s">
        <v>15</v>
      </c>
    </row>
    <row r="7584" spans="1:13">
      <c r="A7584" t="s">
        <v>37416</v>
      </c>
      <c r="F7584" t="s">
        <v>4464</v>
      </c>
      <c r="I7584" t="s">
        <v>4390</v>
      </c>
      <c r="J7584" t="s">
        <v>21</v>
      </c>
      <c r="M7584" t="s">
        <v>15</v>
      </c>
    </row>
    <row r="7585" spans="1:13">
      <c r="A7585" t="s">
        <v>37416</v>
      </c>
      <c r="F7585" t="s">
        <v>4464</v>
      </c>
      <c r="I7585" t="s">
        <v>4391</v>
      </c>
      <c r="J7585" t="s">
        <v>21</v>
      </c>
      <c r="M7585" t="s">
        <v>15</v>
      </c>
    </row>
    <row r="7586" spans="1:13">
      <c r="A7586" t="s">
        <v>37416</v>
      </c>
      <c r="F7586" t="s">
        <v>4464</v>
      </c>
      <c r="I7586" t="s">
        <v>4358</v>
      </c>
      <c r="J7586" t="s">
        <v>21</v>
      </c>
      <c r="M7586" t="s">
        <v>15</v>
      </c>
    </row>
    <row r="7587" spans="1:13">
      <c r="A7587" t="s">
        <v>37416</v>
      </c>
      <c r="F7587" t="s">
        <v>4464</v>
      </c>
      <c r="I7587" t="s">
        <v>4392</v>
      </c>
      <c r="J7587" t="s">
        <v>21</v>
      </c>
      <c r="M7587" t="s">
        <v>15</v>
      </c>
    </row>
    <row r="7588" spans="1:13">
      <c r="A7588" t="s">
        <v>37416</v>
      </c>
      <c r="F7588" t="s">
        <v>4464</v>
      </c>
      <c r="I7588" t="s">
        <v>4359</v>
      </c>
      <c r="J7588" t="s">
        <v>21</v>
      </c>
      <c r="M7588" t="s">
        <v>15</v>
      </c>
    </row>
    <row r="7589" spans="1:13">
      <c r="A7589" t="s">
        <v>37416</v>
      </c>
      <c r="F7589" t="s">
        <v>4464</v>
      </c>
      <c r="I7589" t="s">
        <v>4393</v>
      </c>
      <c r="J7589" t="s">
        <v>21</v>
      </c>
      <c r="M7589" t="s">
        <v>15</v>
      </c>
    </row>
    <row r="7590" spans="1:13">
      <c r="A7590" t="s">
        <v>37416</v>
      </c>
      <c r="F7590" t="s">
        <v>4464</v>
      </c>
      <c r="I7590" t="s">
        <v>4360</v>
      </c>
      <c r="J7590" t="s">
        <v>21</v>
      </c>
      <c r="M7590" t="s">
        <v>15</v>
      </c>
    </row>
    <row r="7591" spans="1:13">
      <c r="A7591" t="s">
        <v>37416</v>
      </c>
      <c r="F7591" t="s">
        <v>4464</v>
      </c>
      <c r="I7591" t="s">
        <v>4394</v>
      </c>
      <c r="J7591" t="s">
        <v>21</v>
      </c>
      <c r="M7591" t="s">
        <v>15</v>
      </c>
    </row>
    <row r="7592" spans="1:13">
      <c r="A7592" t="s">
        <v>37416</v>
      </c>
      <c r="F7592" t="s">
        <v>4464</v>
      </c>
      <c r="I7592" t="s">
        <v>4395</v>
      </c>
      <c r="J7592" t="s">
        <v>21</v>
      </c>
      <c r="M7592" t="s">
        <v>15</v>
      </c>
    </row>
    <row r="7593" spans="1:13">
      <c r="A7593" t="s">
        <v>37416</v>
      </c>
      <c r="F7593" t="s">
        <v>4464</v>
      </c>
      <c r="I7593" t="s">
        <v>4396</v>
      </c>
      <c r="J7593" t="s">
        <v>21</v>
      </c>
      <c r="M7593" t="s">
        <v>15</v>
      </c>
    </row>
    <row r="7594" spans="1:13">
      <c r="A7594" t="s">
        <v>37416</v>
      </c>
      <c r="F7594" t="s">
        <v>4464</v>
      </c>
      <c r="I7594" t="s">
        <v>4397</v>
      </c>
      <c r="J7594" t="s">
        <v>21</v>
      </c>
      <c r="M7594" t="s">
        <v>15</v>
      </c>
    </row>
    <row r="7595" spans="1:13">
      <c r="A7595" t="s">
        <v>37416</v>
      </c>
      <c r="F7595" t="s">
        <v>4464</v>
      </c>
      <c r="I7595" t="s">
        <v>4398</v>
      </c>
      <c r="J7595" t="s">
        <v>21</v>
      </c>
      <c r="M7595" t="s">
        <v>15</v>
      </c>
    </row>
    <row r="7596" spans="1:13">
      <c r="A7596" t="s">
        <v>37416</v>
      </c>
      <c r="F7596" t="s">
        <v>4464</v>
      </c>
      <c r="I7596" t="s">
        <v>4369</v>
      </c>
      <c r="J7596" t="s">
        <v>21</v>
      </c>
      <c r="M7596" t="s">
        <v>15</v>
      </c>
    </row>
    <row r="7597" spans="1:13">
      <c r="A7597" t="s">
        <v>37416</v>
      </c>
      <c r="F7597" t="s">
        <v>4464</v>
      </c>
      <c r="I7597" t="s">
        <v>4400</v>
      </c>
      <c r="J7597" t="s">
        <v>21</v>
      </c>
      <c r="M7597" t="s">
        <v>15</v>
      </c>
    </row>
    <row r="7598" spans="1:13">
      <c r="A7598" t="s">
        <v>37416</v>
      </c>
      <c r="F7598" t="s">
        <v>4464</v>
      </c>
      <c r="I7598" t="s">
        <v>4401</v>
      </c>
      <c r="J7598" t="s">
        <v>21</v>
      </c>
      <c r="M7598" t="s">
        <v>15</v>
      </c>
    </row>
    <row r="7599" spans="1:13">
      <c r="A7599" t="s">
        <v>37416</v>
      </c>
      <c r="F7599" t="s">
        <v>4464</v>
      </c>
      <c r="I7599" t="s">
        <v>4402</v>
      </c>
      <c r="J7599" t="s">
        <v>21</v>
      </c>
      <c r="M7599" t="s">
        <v>15</v>
      </c>
    </row>
    <row r="7600" spans="1:13">
      <c r="A7600" t="s">
        <v>37416</v>
      </c>
      <c r="F7600" t="s">
        <v>4464</v>
      </c>
      <c r="I7600" t="s">
        <v>4440</v>
      </c>
      <c r="J7600" t="s">
        <v>21</v>
      </c>
      <c r="M7600" t="s">
        <v>15</v>
      </c>
    </row>
    <row r="7601" spans="1:13">
      <c r="A7601" t="s">
        <v>37416</v>
      </c>
      <c r="F7601" t="s">
        <v>4464</v>
      </c>
      <c r="I7601" t="s">
        <v>4405</v>
      </c>
      <c r="J7601" t="s">
        <v>21</v>
      </c>
      <c r="M7601" t="s">
        <v>15</v>
      </c>
    </row>
    <row r="7602" spans="1:13">
      <c r="A7602" t="s">
        <v>37416</v>
      </c>
      <c r="F7602" t="s">
        <v>4464</v>
      </c>
      <c r="I7602" t="s">
        <v>4406</v>
      </c>
      <c r="J7602" t="s">
        <v>21</v>
      </c>
      <c r="M7602" t="s">
        <v>15</v>
      </c>
    </row>
    <row r="7603" spans="1:13">
      <c r="A7603" t="s">
        <v>37416</v>
      </c>
      <c r="F7603" t="s">
        <v>4464</v>
      </c>
      <c r="I7603" t="s">
        <v>4407</v>
      </c>
      <c r="J7603" t="s">
        <v>21</v>
      </c>
      <c r="M7603" t="s">
        <v>15</v>
      </c>
    </row>
    <row r="7604" spans="1:13">
      <c r="A7604" t="s">
        <v>37416</v>
      </c>
      <c r="F7604" t="s">
        <v>4464</v>
      </c>
      <c r="I7604" t="s">
        <v>4408</v>
      </c>
      <c r="J7604" t="s">
        <v>21</v>
      </c>
      <c r="M7604" t="s">
        <v>15</v>
      </c>
    </row>
    <row r="7605" spans="1:13">
      <c r="A7605" t="s">
        <v>37416</v>
      </c>
      <c r="F7605" t="s">
        <v>4464</v>
      </c>
      <c r="I7605" t="s">
        <v>4410</v>
      </c>
      <c r="J7605" t="s">
        <v>21</v>
      </c>
      <c r="M7605" t="s">
        <v>15</v>
      </c>
    </row>
    <row r="7606" spans="1:13">
      <c r="A7606" t="s">
        <v>37416</v>
      </c>
      <c r="F7606" t="s">
        <v>4464</v>
      </c>
      <c r="I7606" t="s">
        <v>4411</v>
      </c>
      <c r="J7606" t="s">
        <v>21</v>
      </c>
      <c r="M7606" t="s">
        <v>15</v>
      </c>
    </row>
    <row r="7607" spans="1:13">
      <c r="A7607" t="s">
        <v>37416</v>
      </c>
      <c r="F7607" t="s">
        <v>4464</v>
      </c>
      <c r="I7607" t="s">
        <v>4412</v>
      </c>
      <c r="J7607" t="s">
        <v>21</v>
      </c>
      <c r="M7607" t="s">
        <v>15</v>
      </c>
    </row>
    <row r="7608" spans="1:13">
      <c r="A7608" t="s">
        <v>37416</v>
      </c>
      <c r="F7608" t="s">
        <v>4464</v>
      </c>
      <c r="I7608" t="s">
        <v>4413</v>
      </c>
      <c r="J7608" t="s">
        <v>21</v>
      </c>
      <c r="M7608" t="s">
        <v>15</v>
      </c>
    </row>
    <row r="7609" spans="1:13">
      <c r="A7609" t="s">
        <v>37416</v>
      </c>
      <c r="F7609" t="s">
        <v>4464</v>
      </c>
      <c r="I7609" t="s">
        <v>4414</v>
      </c>
      <c r="J7609" t="s">
        <v>21</v>
      </c>
      <c r="M7609" t="s">
        <v>15</v>
      </c>
    </row>
    <row r="7610" spans="1:13">
      <c r="A7610" t="s">
        <v>37416</v>
      </c>
      <c r="F7610" t="s">
        <v>4464</v>
      </c>
      <c r="I7610" t="s">
        <v>4415</v>
      </c>
      <c r="J7610" t="s">
        <v>21</v>
      </c>
      <c r="M7610" t="s">
        <v>15</v>
      </c>
    </row>
    <row r="7611" spans="1:13">
      <c r="A7611" t="s">
        <v>37416</v>
      </c>
      <c r="F7611" t="s">
        <v>4464</v>
      </c>
      <c r="I7611" t="s">
        <v>4416</v>
      </c>
      <c r="J7611" t="s">
        <v>21</v>
      </c>
      <c r="M7611" t="s">
        <v>15</v>
      </c>
    </row>
    <row r="7612" spans="1:13">
      <c r="A7612" t="s">
        <v>37416</v>
      </c>
      <c r="F7612" t="s">
        <v>4464</v>
      </c>
      <c r="I7612" t="s">
        <v>4417</v>
      </c>
      <c r="J7612" t="s">
        <v>21</v>
      </c>
      <c r="M7612" t="s">
        <v>15</v>
      </c>
    </row>
    <row r="7613" spans="1:13">
      <c r="A7613" t="s">
        <v>37416</v>
      </c>
      <c r="F7613" t="s">
        <v>4464</v>
      </c>
      <c r="I7613" t="s">
        <v>4418</v>
      </c>
      <c r="J7613" t="s">
        <v>21</v>
      </c>
      <c r="M7613" t="s">
        <v>15</v>
      </c>
    </row>
    <row r="7614" spans="1:13">
      <c r="A7614" t="s">
        <v>37416</v>
      </c>
      <c r="F7614" t="s">
        <v>4464</v>
      </c>
      <c r="I7614" t="s">
        <v>4419</v>
      </c>
      <c r="J7614" t="s">
        <v>21</v>
      </c>
      <c r="M7614" t="s">
        <v>15</v>
      </c>
    </row>
    <row r="7615" spans="1:13">
      <c r="A7615" t="s">
        <v>37416</v>
      </c>
      <c r="F7615" t="s">
        <v>4464</v>
      </c>
      <c r="I7615" t="s">
        <v>4420</v>
      </c>
      <c r="J7615" t="s">
        <v>21</v>
      </c>
      <c r="M7615" t="s">
        <v>15</v>
      </c>
    </row>
    <row r="7616" spans="1:13">
      <c r="A7616" t="s">
        <v>37416</v>
      </c>
      <c r="F7616" t="s">
        <v>4464</v>
      </c>
      <c r="I7616" t="s">
        <v>4421</v>
      </c>
      <c r="J7616" t="s">
        <v>21</v>
      </c>
      <c r="M7616" t="s">
        <v>15</v>
      </c>
    </row>
    <row r="7617" spans="1:13">
      <c r="A7617" t="s">
        <v>37416</v>
      </c>
      <c r="F7617" t="s">
        <v>4464</v>
      </c>
      <c r="I7617" t="s">
        <v>4422</v>
      </c>
      <c r="J7617" t="s">
        <v>21</v>
      </c>
      <c r="M7617" t="s">
        <v>15</v>
      </c>
    </row>
    <row r="7618" spans="1:13">
      <c r="A7618" t="s">
        <v>37416</v>
      </c>
      <c r="F7618" t="s">
        <v>4464</v>
      </c>
      <c r="I7618" t="s">
        <v>4426</v>
      </c>
      <c r="J7618" t="s">
        <v>21</v>
      </c>
      <c r="M7618" t="s">
        <v>15</v>
      </c>
    </row>
    <row r="7619" spans="1:13">
      <c r="A7619" t="s">
        <v>37416</v>
      </c>
      <c r="F7619" t="s">
        <v>4464</v>
      </c>
      <c r="I7619" t="s">
        <v>4427</v>
      </c>
      <c r="J7619" t="s">
        <v>21</v>
      </c>
      <c r="M7619" t="s">
        <v>15</v>
      </c>
    </row>
    <row r="7620" spans="1:13">
      <c r="A7620" t="s">
        <v>37416</v>
      </c>
      <c r="F7620" t="s">
        <v>4464</v>
      </c>
      <c r="I7620" t="s">
        <v>4428</v>
      </c>
      <c r="J7620" t="s">
        <v>21</v>
      </c>
      <c r="M7620" t="s">
        <v>15</v>
      </c>
    </row>
    <row r="7621" spans="1:13">
      <c r="A7621" t="s">
        <v>37416</v>
      </c>
      <c r="F7621" t="s">
        <v>4464</v>
      </c>
      <c r="I7621" t="s">
        <v>4429</v>
      </c>
      <c r="J7621" t="s">
        <v>21</v>
      </c>
      <c r="M7621" t="s">
        <v>15</v>
      </c>
    </row>
    <row r="7622" spans="1:13">
      <c r="A7622" t="s">
        <v>37416</v>
      </c>
      <c r="F7622" t="s">
        <v>4464</v>
      </c>
      <c r="I7622" t="s">
        <v>4430</v>
      </c>
      <c r="J7622" t="s">
        <v>21</v>
      </c>
      <c r="M7622" t="s">
        <v>15</v>
      </c>
    </row>
    <row r="7623" spans="1:13">
      <c r="A7623" t="s">
        <v>37416</v>
      </c>
      <c r="F7623" t="s">
        <v>4464</v>
      </c>
      <c r="I7623" t="s">
        <v>4431</v>
      </c>
      <c r="J7623" t="s">
        <v>21</v>
      </c>
      <c r="M7623" t="s">
        <v>15</v>
      </c>
    </row>
    <row r="7624" spans="1:13">
      <c r="A7624" t="s">
        <v>37416</v>
      </c>
      <c r="F7624" t="s">
        <v>4464</v>
      </c>
      <c r="I7624" t="s">
        <v>4463</v>
      </c>
      <c r="J7624" t="s">
        <v>21</v>
      </c>
      <c r="M7624" t="s">
        <v>15</v>
      </c>
    </row>
    <row r="7625" spans="1:13">
      <c r="A7625" t="s">
        <v>37416</v>
      </c>
      <c r="F7625" t="s">
        <v>4464</v>
      </c>
      <c r="I7625" t="s">
        <v>4432</v>
      </c>
      <c r="J7625" t="s">
        <v>21</v>
      </c>
      <c r="M7625" t="s">
        <v>15</v>
      </c>
    </row>
    <row r="7626" spans="1:13">
      <c r="A7626" t="s">
        <v>37416</v>
      </c>
      <c r="F7626" t="s">
        <v>4464</v>
      </c>
      <c r="I7626" t="s">
        <v>4433</v>
      </c>
      <c r="J7626" t="s">
        <v>21</v>
      </c>
      <c r="M7626" t="s">
        <v>15</v>
      </c>
    </row>
    <row r="7627" spans="1:13">
      <c r="A7627" t="s">
        <v>37416</v>
      </c>
      <c r="F7627" t="s">
        <v>4464</v>
      </c>
      <c r="I7627" t="s">
        <v>4435</v>
      </c>
      <c r="J7627" t="s">
        <v>21</v>
      </c>
      <c r="M7627" t="s">
        <v>15</v>
      </c>
    </row>
    <row r="7628" spans="1:13">
      <c r="A7628" t="s">
        <v>37416</v>
      </c>
      <c r="F7628" t="s">
        <v>4464</v>
      </c>
      <c r="I7628" t="s">
        <v>4436</v>
      </c>
      <c r="J7628" t="s">
        <v>21</v>
      </c>
      <c r="M7628" t="s">
        <v>15</v>
      </c>
    </row>
    <row r="7629" spans="1:13">
      <c r="A7629" t="s">
        <v>37416</v>
      </c>
      <c r="F7629" t="s">
        <v>4464</v>
      </c>
      <c r="I7629" t="s">
        <v>4437</v>
      </c>
      <c r="J7629" t="s">
        <v>21</v>
      </c>
      <c r="M7629" t="s">
        <v>15</v>
      </c>
    </row>
    <row r="7630" spans="1:13">
      <c r="A7630" t="s">
        <v>37416</v>
      </c>
      <c r="F7630" t="s">
        <v>4464</v>
      </c>
      <c r="I7630" t="s">
        <v>4438</v>
      </c>
      <c r="J7630" t="s">
        <v>21</v>
      </c>
      <c r="M7630" t="s">
        <v>15</v>
      </c>
    </row>
    <row r="7631" spans="1:13">
      <c r="A7631" t="s">
        <v>37416</v>
      </c>
      <c r="F7631" t="s">
        <v>4464</v>
      </c>
      <c r="I7631" t="s">
        <v>4439</v>
      </c>
      <c r="J7631" t="s">
        <v>21</v>
      </c>
      <c r="M7631" t="s">
        <v>15</v>
      </c>
    </row>
    <row r="7632" spans="1:13">
      <c r="A7632" t="s">
        <v>37416</v>
      </c>
      <c r="F7632" t="s">
        <v>4464</v>
      </c>
      <c r="I7632" t="s">
        <v>4441</v>
      </c>
      <c r="J7632" t="s">
        <v>21</v>
      </c>
      <c r="M7632" t="s">
        <v>15</v>
      </c>
    </row>
    <row r="7633" spans="1:13">
      <c r="A7633" t="s">
        <v>37416</v>
      </c>
      <c r="F7633" t="s">
        <v>4464</v>
      </c>
      <c r="I7633" t="s">
        <v>4149</v>
      </c>
      <c r="J7633" t="s">
        <v>21</v>
      </c>
      <c r="M7633" t="s">
        <v>15</v>
      </c>
    </row>
    <row r="7634" spans="1:13">
      <c r="A7634" t="s">
        <v>37416</v>
      </c>
      <c r="F7634" t="s">
        <v>4464</v>
      </c>
      <c r="I7634" t="s">
        <v>4442</v>
      </c>
      <c r="J7634" t="s">
        <v>21</v>
      </c>
      <c r="M7634" t="s">
        <v>15</v>
      </c>
    </row>
    <row r="7635" spans="1:13">
      <c r="A7635" t="s">
        <v>37416</v>
      </c>
      <c r="F7635" t="s">
        <v>4464</v>
      </c>
      <c r="I7635" t="s">
        <v>4404</v>
      </c>
      <c r="J7635" t="s">
        <v>21</v>
      </c>
      <c r="M7635" t="s">
        <v>15</v>
      </c>
    </row>
    <row r="7636" spans="1:13">
      <c r="A7636" t="s">
        <v>37416</v>
      </c>
      <c r="F7636" t="s">
        <v>4464</v>
      </c>
      <c r="I7636" t="s">
        <v>4443</v>
      </c>
      <c r="J7636" t="s">
        <v>21</v>
      </c>
      <c r="M7636" t="s">
        <v>15</v>
      </c>
    </row>
    <row r="7637" spans="1:13">
      <c r="A7637" t="s">
        <v>37416</v>
      </c>
      <c r="F7637" t="s">
        <v>4464</v>
      </c>
      <c r="I7637" t="s">
        <v>4444</v>
      </c>
      <c r="J7637" t="s">
        <v>21</v>
      </c>
      <c r="M7637" t="s">
        <v>15</v>
      </c>
    </row>
    <row r="7638" spans="1:13">
      <c r="A7638" t="s">
        <v>37416</v>
      </c>
      <c r="F7638" t="s">
        <v>4464</v>
      </c>
      <c r="I7638" t="s">
        <v>4445</v>
      </c>
      <c r="J7638" t="s">
        <v>21</v>
      </c>
      <c r="M7638" t="s">
        <v>15</v>
      </c>
    </row>
    <row r="7639" spans="1:13">
      <c r="A7639" t="s">
        <v>37416</v>
      </c>
      <c r="F7639" t="s">
        <v>4464</v>
      </c>
      <c r="I7639" t="s">
        <v>4446</v>
      </c>
      <c r="J7639" t="s">
        <v>21</v>
      </c>
      <c r="M7639" t="s">
        <v>15</v>
      </c>
    </row>
    <row r="7640" spans="1:13">
      <c r="A7640" t="s">
        <v>37416</v>
      </c>
      <c r="F7640" t="s">
        <v>4464</v>
      </c>
      <c r="I7640" t="s">
        <v>4447</v>
      </c>
      <c r="J7640" t="s">
        <v>21</v>
      </c>
      <c r="M7640" t="s">
        <v>15</v>
      </c>
    </row>
    <row r="7641" spans="1:13">
      <c r="A7641" t="s">
        <v>37416</v>
      </c>
      <c r="F7641" t="s">
        <v>4464</v>
      </c>
      <c r="I7641" t="s">
        <v>4448</v>
      </c>
      <c r="J7641" t="s">
        <v>21</v>
      </c>
      <c r="M7641" t="s">
        <v>15</v>
      </c>
    </row>
    <row r="7642" spans="1:13">
      <c r="A7642" t="s">
        <v>37416</v>
      </c>
      <c r="F7642" t="s">
        <v>4464</v>
      </c>
      <c r="I7642" t="s">
        <v>4409</v>
      </c>
      <c r="J7642" t="s">
        <v>21</v>
      </c>
      <c r="M7642" t="s">
        <v>15</v>
      </c>
    </row>
    <row r="7643" spans="1:13">
      <c r="A7643" t="s">
        <v>37416</v>
      </c>
      <c r="F7643" t="s">
        <v>4464</v>
      </c>
      <c r="I7643" t="s">
        <v>4449</v>
      </c>
      <c r="J7643" t="s">
        <v>21</v>
      </c>
      <c r="M7643" t="s">
        <v>15</v>
      </c>
    </row>
    <row r="7644" spans="1:13">
      <c r="A7644" t="s">
        <v>37416</v>
      </c>
      <c r="F7644" t="s">
        <v>4464</v>
      </c>
      <c r="I7644" t="s">
        <v>4450</v>
      </c>
      <c r="J7644" t="s">
        <v>21</v>
      </c>
      <c r="M7644" t="s">
        <v>15</v>
      </c>
    </row>
    <row r="7645" spans="1:13">
      <c r="A7645" t="s">
        <v>37416</v>
      </c>
      <c r="F7645" t="s">
        <v>4464</v>
      </c>
      <c r="I7645" t="s">
        <v>4451</v>
      </c>
      <c r="J7645" t="s">
        <v>21</v>
      </c>
      <c r="M7645" t="s">
        <v>15</v>
      </c>
    </row>
    <row r="7646" spans="1:13">
      <c r="A7646" t="s">
        <v>37416</v>
      </c>
      <c r="F7646" t="s">
        <v>4464</v>
      </c>
      <c r="I7646" t="s">
        <v>4452</v>
      </c>
      <c r="J7646" t="s">
        <v>21</v>
      </c>
      <c r="M7646" t="s">
        <v>15</v>
      </c>
    </row>
    <row r="7647" spans="1:13">
      <c r="A7647" t="s">
        <v>37416</v>
      </c>
      <c r="F7647" t="s">
        <v>4464</v>
      </c>
      <c r="I7647" t="s">
        <v>4453</v>
      </c>
      <c r="J7647" t="s">
        <v>21</v>
      </c>
      <c r="M7647" t="s">
        <v>15</v>
      </c>
    </row>
    <row r="7648" spans="1:13">
      <c r="A7648" t="s">
        <v>37416</v>
      </c>
      <c r="F7648" t="s">
        <v>4464</v>
      </c>
      <c r="I7648" t="s">
        <v>4454</v>
      </c>
      <c r="J7648" t="s">
        <v>21</v>
      </c>
      <c r="M7648" t="s">
        <v>15</v>
      </c>
    </row>
    <row r="7649" spans="1:13">
      <c r="A7649" t="s">
        <v>37416</v>
      </c>
      <c r="F7649" t="s">
        <v>4464</v>
      </c>
      <c r="I7649" t="s">
        <v>4455</v>
      </c>
      <c r="J7649" t="s">
        <v>21</v>
      </c>
      <c r="M7649" t="s">
        <v>15</v>
      </c>
    </row>
    <row r="7650" spans="1:13">
      <c r="A7650" t="s">
        <v>37416</v>
      </c>
      <c r="F7650" t="s">
        <v>4464</v>
      </c>
      <c r="I7650" t="s">
        <v>1069</v>
      </c>
      <c r="J7650" t="s">
        <v>21</v>
      </c>
      <c r="M7650" t="s">
        <v>15</v>
      </c>
    </row>
    <row r="7651" spans="1:13">
      <c r="A7651" t="s">
        <v>37416</v>
      </c>
      <c r="F7651" t="s">
        <v>4464</v>
      </c>
      <c r="I7651" t="s">
        <v>4423</v>
      </c>
      <c r="J7651" t="s">
        <v>21</v>
      </c>
      <c r="M7651" t="s">
        <v>15</v>
      </c>
    </row>
    <row r="7652" spans="1:13">
      <c r="A7652" t="s">
        <v>37416</v>
      </c>
      <c r="F7652" t="s">
        <v>4464</v>
      </c>
      <c r="I7652" t="s">
        <v>4456</v>
      </c>
      <c r="J7652" t="s">
        <v>21</v>
      </c>
      <c r="M7652" t="s">
        <v>15</v>
      </c>
    </row>
    <row r="7653" spans="1:13">
      <c r="A7653" t="s">
        <v>37416</v>
      </c>
      <c r="F7653" t="s">
        <v>4464</v>
      </c>
      <c r="I7653" t="s">
        <v>4424</v>
      </c>
      <c r="J7653" t="s">
        <v>21</v>
      </c>
      <c r="M7653" t="s">
        <v>15</v>
      </c>
    </row>
    <row r="7654" spans="1:13">
      <c r="A7654" t="s">
        <v>37416</v>
      </c>
      <c r="F7654" t="s">
        <v>4464</v>
      </c>
      <c r="I7654" t="s">
        <v>4457</v>
      </c>
      <c r="J7654" t="s">
        <v>21</v>
      </c>
      <c r="M7654" t="s">
        <v>15</v>
      </c>
    </row>
    <row r="7655" spans="1:13">
      <c r="A7655" t="s">
        <v>37416</v>
      </c>
      <c r="F7655" t="s">
        <v>4464</v>
      </c>
      <c r="I7655" t="s">
        <v>4425</v>
      </c>
      <c r="J7655" t="s">
        <v>21</v>
      </c>
      <c r="M7655" t="s">
        <v>15</v>
      </c>
    </row>
    <row r="7656" spans="1:13">
      <c r="A7656" t="s">
        <v>37416</v>
      </c>
      <c r="F7656" t="s">
        <v>4464</v>
      </c>
      <c r="I7656" t="s">
        <v>4458</v>
      </c>
      <c r="J7656" t="s">
        <v>21</v>
      </c>
      <c r="M7656" t="s">
        <v>15</v>
      </c>
    </row>
    <row r="7657" spans="1:13">
      <c r="A7657" t="s">
        <v>37416</v>
      </c>
      <c r="F7657" t="s">
        <v>4464</v>
      </c>
      <c r="I7657" t="s">
        <v>4459</v>
      </c>
      <c r="J7657" t="s">
        <v>21</v>
      </c>
      <c r="M7657" t="s">
        <v>15</v>
      </c>
    </row>
    <row r="7658" spans="1:13">
      <c r="A7658" t="s">
        <v>37416</v>
      </c>
      <c r="F7658" t="s">
        <v>4464</v>
      </c>
      <c r="I7658" t="s">
        <v>4460</v>
      </c>
      <c r="J7658" t="s">
        <v>21</v>
      </c>
      <c r="M7658" t="s">
        <v>15</v>
      </c>
    </row>
    <row r="7659" spans="1:13">
      <c r="A7659" t="s">
        <v>37416</v>
      </c>
      <c r="F7659" t="s">
        <v>4464</v>
      </c>
      <c r="I7659" t="s">
        <v>4461</v>
      </c>
      <c r="J7659" t="s">
        <v>21</v>
      </c>
      <c r="M7659" t="s">
        <v>15</v>
      </c>
    </row>
    <row r="7660" spans="1:13">
      <c r="A7660" t="s">
        <v>37416</v>
      </c>
      <c r="F7660" t="s">
        <v>4464</v>
      </c>
      <c r="I7660" t="s">
        <v>4462</v>
      </c>
      <c r="J7660" t="s">
        <v>21</v>
      </c>
      <c r="M7660" t="s">
        <v>15</v>
      </c>
    </row>
    <row r="7661" spans="1:13">
      <c r="A7661" t="s">
        <v>37416</v>
      </c>
      <c r="F7661" t="s">
        <v>4464</v>
      </c>
      <c r="I7661" t="s">
        <v>4434</v>
      </c>
      <c r="J7661" t="s">
        <v>21</v>
      </c>
      <c r="M7661" t="s">
        <v>15</v>
      </c>
    </row>
    <row r="7662" spans="1:13">
      <c r="A7662" t="s">
        <v>37416</v>
      </c>
      <c r="F7662" t="s">
        <v>4464</v>
      </c>
      <c r="H7662" t="s">
        <v>4464</v>
      </c>
      <c r="M7662" t="s">
        <v>15</v>
      </c>
    </row>
    <row r="7663" spans="1:13">
      <c r="A7663" t="s">
        <v>37416</v>
      </c>
      <c r="F7663" t="s">
        <v>4465</v>
      </c>
      <c r="G7663">
        <v>0.1</v>
      </c>
      <c r="L7663" t="s">
        <v>15</v>
      </c>
    </row>
    <row r="7664" spans="1:13">
      <c r="A7664" t="s">
        <v>37416</v>
      </c>
      <c r="F7664" t="s">
        <v>4465</v>
      </c>
      <c r="I7664" t="s">
        <v>4466</v>
      </c>
      <c r="J7664" t="s">
        <v>21</v>
      </c>
      <c r="M7664" t="s">
        <v>15</v>
      </c>
    </row>
    <row r="7665" spans="1:13">
      <c r="A7665" t="s">
        <v>37416</v>
      </c>
      <c r="F7665" t="s">
        <v>4465</v>
      </c>
      <c r="I7665" t="s">
        <v>4467</v>
      </c>
      <c r="J7665" t="s">
        <v>21</v>
      </c>
      <c r="M7665" t="s">
        <v>15</v>
      </c>
    </row>
    <row r="7666" spans="1:13">
      <c r="A7666" t="s">
        <v>37416</v>
      </c>
      <c r="F7666" t="s">
        <v>4465</v>
      </c>
      <c r="I7666" t="s">
        <v>4468</v>
      </c>
      <c r="J7666" t="s">
        <v>21</v>
      </c>
      <c r="M7666" t="s">
        <v>15</v>
      </c>
    </row>
    <row r="7667" spans="1:13">
      <c r="A7667" t="s">
        <v>37416</v>
      </c>
      <c r="F7667" t="s">
        <v>4465</v>
      </c>
      <c r="I7667" t="s">
        <v>4469</v>
      </c>
      <c r="J7667" t="s">
        <v>21</v>
      </c>
      <c r="M7667" t="s">
        <v>15</v>
      </c>
    </row>
    <row r="7668" spans="1:13">
      <c r="A7668" t="s">
        <v>37416</v>
      </c>
      <c r="F7668" t="s">
        <v>4465</v>
      </c>
      <c r="I7668" t="s">
        <v>4470</v>
      </c>
      <c r="J7668" t="s">
        <v>21</v>
      </c>
      <c r="M7668" t="s">
        <v>15</v>
      </c>
    </row>
    <row r="7669" spans="1:13">
      <c r="A7669" t="s">
        <v>37416</v>
      </c>
      <c r="F7669" t="s">
        <v>4465</v>
      </c>
      <c r="I7669" t="s">
        <v>4471</v>
      </c>
      <c r="J7669" t="s">
        <v>21</v>
      </c>
      <c r="M7669" t="s">
        <v>15</v>
      </c>
    </row>
    <row r="7670" spans="1:13">
      <c r="A7670" t="s">
        <v>37416</v>
      </c>
      <c r="F7670" t="s">
        <v>4465</v>
      </c>
      <c r="I7670" t="s">
        <v>4472</v>
      </c>
      <c r="J7670" t="s">
        <v>21</v>
      </c>
      <c r="M7670" t="s">
        <v>15</v>
      </c>
    </row>
    <row r="7671" spans="1:13">
      <c r="A7671" t="s">
        <v>37416</v>
      </c>
      <c r="F7671" t="s">
        <v>4465</v>
      </c>
      <c r="I7671" t="s">
        <v>4473</v>
      </c>
      <c r="J7671" t="s">
        <v>21</v>
      </c>
      <c r="M7671" t="s">
        <v>15</v>
      </c>
    </row>
    <row r="7672" spans="1:13">
      <c r="A7672" t="s">
        <v>37416</v>
      </c>
      <c r="F7672" t="s">
        <v>4465</v>
      </c>
      <c r="I7672" t="s">
        <v>4474</v>
      </c>
      <c r="J7672" t="s">
        <v>21</v>
      </c>
      <c r="M7672" t="s">
        <v>15</v>
      </c>
    </row>
    <row r="7673" spans="1:13">
      <c r="A7673" t="s">
        <v>37416</v>
      </c>
      <c r="F7673" t="s">
        <v>4465</v>
      </c>
      <c r="I7673" t="s">
        <v>4475</v>
      </c>
      <c r="J7673" t="s">
        <v>21</v>
      </c>
      <c r="M7673" t="s">
        <v>15</v>
      </c>
    </row>
    <row r="7674" spans="1:13">
      <c r="A7674" t="s">
        <v>37416</v>
      </c>
      <c r="F7674" t="s">
        <v>4465</v>
      </c>
      <c r="I7674" t="s">
        <v>4476</v>
      </c>
      <c r="J7674" t="s">
        <v>21</v>
      </c>
      <c r="M7674" t="s">
        <v>15</v>
      </c>
    </row>
    <row r="7675" spans="1:13">
      <c r="A7675" t="s">
        <v>37416</v>
      </c>
      <c r="F7675" t="s">
        <v>4465</v>
      </c>
      <c r="I7675" t="s">
        <v>4477</v>
      </c>
      <c r="J7675" t="s">
        <v>21</v>
      </c>
      <c r="M7675" t="s">
        <v>15</v>
      </c>
    </row>
    <row r="7676" spans="1:13">
      <c r="A7676" t="s">
        <v>37416</v>
      </c>
      <c r="F7676" t="s">
        <v>4465</v>
      </c>
      <c r="I7676" t="s">
        <v>4478</v>
      </c>
      <c r="J7676" t="s">
        <v>21</v>
      </c>
      <c r="M7676" t="s">
        <v>15</v>
      </c>
    </row>
    <row r="7677" spans="1:13">
      <c r="A7677" t="s">
        <v>37416</v>
      </c>
      <c r="F7677" t="s">
        <v>4465</v>
      </c>
      <c r="I7677" t="s">
        <v>4479</v>
      </c>
      <c r="J7677" t="s">
        <v>21</v>
      </c>
      <c r="M7677" t="s">
        <v>15</v>
      </c>
    </row>
    <row r="7678" spans="1:13">
      <c r="A7678" t="s">
        <v>37416</v>
      </c>
      <c r="F7678" t="s">
        <v>4465</v>
      </c>
      <c r="I7678" t="s">
        <v>4480</v>
      </c>
      <c r="J7678" t="s">
        <v>21</v>
      </c>
      <c r="M7678" t="s">
        <v>15</v>
      </c>
    </row>
    <row r="7679" spans="1:13">
      <c r="A7679" t="s">
        <v>37416</v>
      </c>
      <c r="F7679" t="s">
        <v>4465</v>
      </c>
      <c r="I7679" t="s">
        <v>4481</v>
      </c>
      <c r="J7679" t="s">
        <v>21</v>
      </c>
      <c r="M7679" t="s">
        <v>15</v>
      </c>
    </row>
    <row r="7680" spans="1:13">
      <c r="A7680" t="s">
        <v>37416</v>
      </c>
      <c r="F7680" t="s">
        <v>4465</v>
      </c>
      <c r="I7680" t="s">
        <v>4482</v>
      </c>
      <c r="J7680" t="s">
        <v>21</v>
      </c>
      <c r="M7680" t="s">
        <v>15</v>
      </c>
    </row>
    <row r="7681" spans="1:13">
      <c r="A7681" t="s">
        <v>37416</v>
      </c>
      <c r="F7681" t="s">
        <v>4465</v>
      </c>
      <c r="I7681" t="s">
        <v>4483</v>
      </c>
      <c r="J7681" t="s">
        <v>21</v>
      </c>
      <c r="M7681" t="s">
        <v>15</v>
      </c>
    </row>
    <row r="7682" spans="1:13">
      <c r="A7682" t="s">
        <v>37416</v>
      </c>
      <c r="F7682" t="s">
        <v>4465</v>
      </c>
      <c r="I7682" t="s">
        <v>4484</v>
      </c>
      <c r="J7682" t="s">
        <v>21</v>
      </c>
      <c r="M7682" t="s">
        <v>15</v>
      </c>
    </row>
    <row r="7683" spans="1:13">
      <c r="A7683" t="s">
        <v>37416</v>
      </c>
      <c r="F7683" t="s">
        <v>4465</v>
      </c>
      <c r="I7683" t="s">
        <v>4485</v>
      </c>
      <c r="J7683" t="s">
        <v>21</v>
      </c>
      <c r="M7683" t="s">
        <v>15</v>
      </c>
    </row>
    <row r="7684" spans="1:13">
      <c r="A7684" t="s">
        <v>37416</v>
      </c>
      <c r="F7684" t="s">
        <v>4465</v>
      </c>
      <c r="I7684" t="s">
        <v>4486</v>
      </c>
      <c r="J7684" t="s">
        <v>21</v>
      </c>
      <c r="M7684" t="s">
        <v>15</v>
      </c>
    </row>
    <row r="7685" spans="1:13">
      <c r="A7685" t="s">
        <v>37416</v>
      </c>
      <c r="F7685" t="s">
        <v>4465</v>
      </c>
      <c r="I7685" t="s">
        <v>4487</v>
      </c>
      <c r="J7685" t="s">
        <v>21</v>
      </c>
      <c r="M7685" t="s">
        <v>15</v>
      </c>
    </row>
    <row r="7686" spans="1:13">
      <c r="A7686" t="s">
        <v>37416</v>
      </c>
      <c r="F7686" t="s">
        <v>4465</v>
      </c>
      <c r="I7686" t="s">
        <v>4488</v>
      </c>
      <c r="J7686" t="s">
        <v>21</v>
      </c>
      <c r="M7686" t="s">
        <v>15</v>
      </c>
    </row>
    <row r="7687" spans="1:13">
      <c r="A7687" t="s">
        <v>37416</v>
      </c>
      <c r="F7687" t="s">
        <v>4465</v>
      </c>
      <c r="I7687" t="s">
        <v>4489</v>
      </c>
      <c r="J7687" t="s">
        <v>21</v>
      </c>
      <c r="M7687" t="s">
        <v>15</v>
      </c>
    </row>
    <row r="7688" spans="1:13">
      <c r="A7688" t="s">
        <v>37416</v>
      </c>
      <c r="F7688" t="s">
        <v>4465</v>
      </c>
      <c r="I7688" t="s">
        <v>4490</v>
      </c>
      <c r="J7688" t="s">
        <v>21</v>
      </c>
      <c r="M7688" t="s">
        <v>15</v>
      </c>
    </row>
    <row r="7689" spans="1:13">
      <c r="A7689" t="s">
        <v>37416</v>
      </c>
      <c r="F7689" t="s">
        <v>4465</v>
      </c>
      <c r="I7689" t="s">
        <v>4491</v>
      </c>
      <c r="J7689" t="s">
        <v>21</v>
      </c>
      <c r="M7689" t="s">
        <v>15</v>
      </c>
    </row>
    <row r="7690" spans="1:13">
      <c r="A7690" t="s">
        <v>37416</v>
      </c>
      <c r="F7690" t="s">
        <v>4465</v>
      </c>
      <c r="I7690" t="s">
        <v>4492</v>
      </c>
      <c r="J7690" t="s">
        <v>21</v>
      </c>
      <c r="M7690" t="s">
        <v>15</v>
      </c>
    </row>
    <row r="7691" spans="1:13">
      <c r="A7691" t="s">
        <v>37416</v>
      </c>
      <c r="F7691" t="s">
        <v>4465</v>
      </c>
      <c r="I7691" t="s">
        <v>4493</v>
      </c>
      <c r="J7691" t="s">
        <v>21</v>
      </c>
      <c r="M7691" t="s">
        <v>15</v>
      </c>
    </row>
    <row r="7692" spans="1:13">
      <c r="A7692" t="s">
        <v>37416</v>
      </c>
      <c r="F7692" t="s">
        <v>4465</v>
      </c>
      <c r="I7692" t="s">
        <v>4494</v>
      </c>
      <c r="J7692" t="s">
        <v>21</v>
      </c>
      <c r="M7692" t="s">
        <v>15</v>
      </c>
    </row>
    <row r="7693" spans="1:13">
      <c r="A7693" t="s">
        <v>37416</v>
      </c>
      <c r="F7693" t="s">
        <v>4465</v>
      </c>
      <c r="I7693" t="s">
        <v>4495</v>
      </c>
      <c r="J7693" t="s">
        <v>21</v>
      </c>
      <c r="M7693" t="s">
        <v>15</v>
      </c>
    </row>
    <row r="7694" spans="1:13">
      <c r="A7694" t="s">
        <v>37416</v>
      </c>
      <c r="F7694" t="s">
        <v>4465</v>
      </c>
      <c r="I7694" t="s">
        <v>4496</v>
      </c>
      <c r="J7694" t="s">
        <v>21</v>
      </c>
      <c r="M7694" t="s">
        <v>15</v>
      </c>
    </row>
    <row r="7695" spans="1:13">
      <c r="A7695" t="s">
        <v>37416</v>
      </c>
      <c r="F7695" t="s">
        <v>4465</v>
      </c>
      <c r="I7695" t="s">
        <v>4497</v>
      </c>
      <c r="J7695" t="s">
        <v>21</v>
      </c>
      <c r="M7695" t="s">
        <v>15</v>
      </c>
    </row>
    <row r="7696" spans="1:13">
      <c r="A7696" t="s">
        <v>37416</v>
      </c>
      <c r="F7696" t="s">
        <v>4465</v>
      </c>
      <c r="I7696" t="s">
        <v>4498</v>
      </c>
      <c r="J7696" t="s">
        <v>21</v>
      </c>
      <c r="M7696" t="s">
        <v>15</v>
      </c>
    </row>
    <row r="7697" spans="1:13">
      <c r="A7697" t="s">
        <v>37416</v>
      </c>
      <c r="F7697" t="s">
        <v>4465</v>
      </c>
      <c r="I7697" t="s">
        <v>4499</v>
      </c>
      <c r="J7697" t="s">
        <v>21</v>
      </c>
      <c r="M7697" t="s">
        <v>15</v>
      </c>
    </row>
    <row r="7698" spans="1:13">
      <c r="A7698" t="s">
        <v>37416</v>
      </c>
      <c r="F7698" t="s">
        <v>4465</v>
      </c>
      <c r="I7698" t="s">
        <v>4500</v>
      </c>
      <c r="J7698" t="s">
        <v>21</v>
      </c>
      <c r="M7698" t="s">
        <v>15</v>
      </c>
    </row>
    <row r="7699" spans="1:13">
      <c r="A7699" t="s">
        <v>37416</v>
      </c>
      <c r="F7699" t="s">
        <v>4465</v>
      </c>
      <c r="I7699" t="s">
        <v>4501</v>
      </c>
      <c r="J7699" t="s">
        <v>21</v>
      </c>
      <c r="M7699" t="s">
        <v>15</v>
      </c>
    </row>
    <row r="7700" spans="1:13">
      <c r="A7700" t="s">
        <v>37416</v>
      </c>
      <c r="F7700" t="s">
        <v>4465</v>
      </c>
      <c r="I7700" t="s">
        <v>4502</v>
      </c>
      <c r="J7700" t="s">
        <v>21</v>
      </c>
      <c r="M7700" t="s">
        <v>15</v>
      </c>
    </row>
    <row r="7701" spans="1:13">
      <c r="A7701" t="s">
        <v>37416</v>
      </c>
      <c r="F7701" t="s">
        <v>4465</v>
      </c>
      <c r="I7701" t="s">
        <v>4503</v>
      </c>
      <c r="J7701" t="s">
        <v>21</v>
      </c>
      <c r="M7701" t="s">
        <v>15</v>
      </c>
    </row>
    <row r="7702" spans="1:13">
      <c r="A7702" t="s">
        <v>37416</v>
      </c>
      <c r="F7702" t="s">
        <v>4465</v>
      </c>
      <c r="I7702" t="s">
        <v>4504</v>
      </c>
      <c r="J7702" t="s">
        <v>21</v>
      </c>
      <c r="M7702" t="s">
        <v>15</v>
      </c>
    </row>
    <row r="7703" spans="1:13">
      <c r="A7703" t="s">
        <v>37416</v>
      </c>
      <c r="F7703" t="s">
        <v>4465</v>
      </c>
      <c r="H7703" t="s">
        <v>4465</v>
      </c>
      <c r="M7703" t="s">
        <v>15</v>
      </c>
    </row>
    <row r="7704" spans="1:13">
      <c r="A7704" t="s">
        <v>37416</v>
      </c>
      <c r="F7704" t="s">
        <v>4505</v>
      </c>
      <c r="G7704">
        <v>0.1</v>
      </c>
      <c r="L7704" t="s">
        <v>15</v>
      </c>
    </row>
    <row r="7705" spans="1:13">
      <c r="A7705" t="s">
        <v>37416</v>
      </c>
      <c r="F7705" t="s">
        <v>4505</v>
      </c>
      <c r="I7705" t="s">
        <v>4506</v>
      </c>
      <c r="J7705" t="s">
        <v>21</v>
      </c>
      <c r="M7705" t="s">
        <v>15</v>
      </c>
    </row>
    <row r="7706" spans="1:13">
      <c r="A7706" t="s">
        <v>37416</v>
      </c>
      <c r="F7706" t="s">
        <v>4505</v>
      </c>
      <c r="I7706" t="s">
        <v>4507</v>
      </c>
      <c r="J7706" t="s">
        <v>21</v>
      </c>
      <c r="M7706" t="s">
        <v>15</v>
      </c>
    </row>
    <row r="7707" spans="1:13">
      <c r="A7707" t="s">
        <v>37416</v>
      </c>
      <c r="F7707" t="s">
        <v>4505</v>
      </c>
      <c r="I7707" t="s">
        <v>4508</v>
      </c>
      <c r="J7707" t="s">
        <v>21</v>
      </c>
      <c r="M7707" t="s">
        <v>15</v>
      </c>
    </row>
    <row r="7708" spans="1:13">
      <c r="A7708" t="s">
        <v>37416</v>
      </c>
      <c r="F7708" t="s">
        <v>4505</v>
      </c>
      <c r="I7708" t="s">
        <v>4509</v>
      </c>
      <c r="J7708" t="s">
        <v>21</v>
      </c>
      <c r="M7708" t="s">
        <v>15</v>
      </c>
    </row>
    <row r="7709" spans="1:13">
      <c r="A7709" t="s">
        <v>37416</v>
      </c>
      <c r="F7709" t="s">
        <v>4505</v>
      </c>
      <c r="I7709" t="s">
        <v>4510</v>
      </c>
      <c r="J7709" t="s">
        <v>21</v>
      </c>
      <c r="M7709" t="s">
        <v>15</v>
      </c>
    </row>
    <row r="7710" spans="1:13">
      <c r="A7710" t="s">
        <v>37416</v>
      </c>
      <c r="F7710" t="s">
        <v>4505</v>
      </c>
      <c r="I7710" t="s">
        <v>4511</v>
      </c>
      <c r="J7710" t="s">
        <v>21</v>
      </c>
      <c r="M7710" t="s">
        <v>15</v>
      </c>
    </row>
    <row r="7711" spans="1:13">
      <c r="A7711" t="s">
        <v>37416</v>
      </c>
      <c r="F7711" t="s">
        <v>4505</v>
      </c>
      <c r="I7711" t="s">
        <v>4512</v>
      </c>
      <c r="J7711" t="s">
        <v>21</v>
      </c>
      <c r="M7711" t="s">
        <v>15</v>
      </c>
    </row>
    <row r="7712" spans="1:13">
      <c r="A7712" t="s">
        <v>37416</v>
      </c>
      <c r="F7712" t="s">
        <v>4505</v>
      </c>
      <c r="I7712" t="s">
        <v>4513</v>
      </c>
      <c r="J7712" t="s">
        <v>21</v>
      </c>
      <c r="M7712" t="s">
        <v>15</v>
      </c>
    </row>
    <row r="7713" spans="1:13">
      <c r="A7713" t="s">
        <v>37416</v>
      </c>
      <c r="F7713" t="s">
        <v>4505</v>
      </c>
      <c r="I7713" t="s">
        <v>4514</v>
      </c>
      <c r="J7713" t="s">
        <v>21</v>
      </c>
      <c r="M7713" t="s">
        <v>15</v>
      </c>
    </row>
    <row r="7714" spans="1:13">
      <c r="A7714" t="s">
        <v>37416</v>
      </c>
      <c r="F7714" t="s">
        <v>4505</v>
      </c>
      <c r="I7714" t="s">
        <v>4515</v>
      </c>
      <c r="J7714" t="s">
        <v>21</v>
      </c>
      <c r="M7714" t="s">
        <v>15</v>
      </c>
    </row>
    <row r="7715" spans="1:13">
      <c r="A7715" t="s">
        <v>37416</v>
      </c>
      <c r="F7715" t="s">
        <v>4505</v>
      </c>
      <c r="I7715" t="s">
        <v>4516</v>
      </c>
      <c r="J7715" t="s">
        <v>21</v>
      </c>
      <c r="M7715" t="s">
        <v>15</v>
      </c>
    </row>
    <row r="7716" spans="1:13">
      <c r="A7716" t="s">
        <v>37416</v>
      </c>
      <c r="F7716" t="s">
        <v>4505</v>
      </c>
      <c r="I7716" t="s">
        <v>4517</v>
      </c>
      <c r="J7716" t="s">
        <v>21</v>
      </c>
      <c r="M7716" t="s">
        <v>15</v>
      </c>
    </row>
    <row r="7717" spans="1:13">
      <c r="A7717" t="s">
        <v>37416</v>
      </c>
      <c r="F7717" t="s">
        <v>4505</v>
      </c>
      <c r="I7717" t="s">
        <v>4518</v>
      </c>
      <c r="J7717" t="s">
        <v>21</v>
      </c>
      <c r="M7717" t="s">
        <v>15</v>
      </c>
    </row>
    <row r="7718" spans="1:13">
      <c r="A7718" t="s">
        <v>37416</v>
      </c>
      <c r="F7718" t="s">
        <v>4505</v>
      </c>
      <c r="I7718" t="s">
        <v>4519</v>
      </c>
      <c r="J7718" t="s">
        <v>21</v>
      </c>
      <c r="M7718" t="s">
        <v>15</v>
      </c>
    </row>
    <row r="7719" spans="1:13">
      <c r="A7719" t="s">
        <v>37416</v>
      </c>
      <c r="F7719" t="s">
        <v>4505</v>
      </c>
      <c r="I7719" t="s">
        <v>4520</v>
      </c>
      <c r="J7719" t="s">
        <v>21</v>
      </c>
      <c r="M7719" t="s">
        <v>15</v>
      </c>
    </row>
    <row r="7720" spans="1:13">
      <c r="A7720" t="s">
        <v>37416</v>
      </c>
      <c r="F7720" t="s">
        <v>4505</v>
      </c>
      <c r="I7720" t="s">
        <v>4521</v>
      </c>
      <c r="J7720" t="s">
        <v>21</v>
      </c>
      <c r="M7720" t="s">
        <v>15</v>
      </c>
    </row>
    <row r="7721" spans="1:13">
      <c r="A7721" t="s">
        <v>37416</v>
      </c>
      <c r="F7721" t="s">
        <v>4505</v>
      </c>
      <c r="I7721" t="s">
        <v>4522</v>
      </c>
      <c r="J7721" t="s">
        <v>21</v>
      </c>
      <c r="M7721" t="s">
        <v>15</v>
      </c>
    </row>
    <row r="7722" spans="1:13">
      <c r="A7722" t="s">
        <v>37416</v>
      </c>
      <c r="F7722" t="s">
        <v>4505</v>
      </c>
      <c r="I7722" t="s">
        <v>4523</v>
      </c>
      <c r="J7722" t="s">
        <v>21</v>
      </c>
      <c r="M7722" t="s">
        <v>15</v>
      </c>
    </row>
    <row r="7723" spans="1:13">
      <c r="A7723" t="s">
        <v>37416</v>
      </c>
      <c r="F7723" t="s">
        <v>4505</v>
      </c>
      <c r="I7723" t="s">
        <v>4524</v>
      </c>
      <c r="J7723" t="s">
        <v>21</v>
      </c>
      <c r="M7723" t="s">
        <v>15</v>
      </c>
    </row>
    <row r="7724" spans="1:13">
      <c r="A7724" t="s">
        <v>37416</v>
      </c>
      <c r="F7724" t="s">
        <v>4505</v>
      </c>
      <c r="I7724" t="s">
        <v>4525</v>
      </c>
      <c r="J7724" t="s">
        <v>21</v>
      </c>
      <c r="M7724" t="s">
        <v>15</v>
      </c>
    </row>
    <row r="7725" spans="1:13">
      <c r="A7725" t="s">
        <v>37416</v>
      </c>
      <c r="F7725" t="s">
        <v>4505</v>
      </c>
      <c r="I7725" t="s">
        <v>4526</v>
      </c>
      <c r="J7725" t="s">
        <v>21</v>
      </c>
      <c r="M7725" t="s">
        <v>15</v>
      </c>
    </row>
    <row r="7726" spans="1:13">
      <c r="A7726" t="s">
        <v>37416</v>
      </c>
      <c r="F7726" t="s">
        <v>4505</v>
      </c>
      <c r="I7726" t="s">
        <v>4527</v>
      </c>
      <c r="J7726" t="s">
        <v>21</v>
      </c>
      <c r="M7726" t="s">
        <v>15</v>
      </c>
    </row>
    <row r="7727" spans="1:13">
      <c r="A7727" t="s">
        <v>37416</v>
      </c>
      <c r="F7727" t="s">
        <v>4505</v>
      </c>
      <c r="I7727" t="s">
        <v>4528</v>
      </c>
      <c r="J7727" t="s">
        <v>21</v>
      </c>
      <c r="M7727" t="s">
        <v>15</v>
      </c>
    </row>
    <row r="7728" spans="1:13">
      <c r="A7728" t="s">
        <v>37416</v>
      </c>
      <c r="F7728" t="s">
        <v>4505</v>
      </c>
      <c r="I7728" t="s">
        <v>4529</v>
      </c>
      <c r="J7728" t="s">
        <v>21</v>
      </c>
      <c r="M7728" t="s">
        <v>15</v>
      </c>
    </row>
    <row r="7729" spans="1:13">
      <c r="A7729" t="s">
        <v>37416</v>
      </c>
      <c r="F7729" t="s">
        <v>4505</v>
      </c>
      <c r="I7729" t="s">
        <v>4530</v>
      </c>
      <c r="J7729" t="s">
        <v>21</v>
      </c>
      <c r="M7729" t="s">
        <v>15</v>
      </c>
    </row>
    <row r="7730" spans="1:13">
      <c r="A7730" t="s">
        <v>37416</v>
      </c>
      <c r="F7730" t="s">
        <v>4505</v>
      </c>
      <c r="I7730" t="s">
        <v>4531</v>
      </c>
      <c r="J7730" t="s">
        <v>21</v>
      </c>
      <c r="M7730" t="s">
        <v>15</v>
      </c>
    </row>
    <row r="7731" spans="1:13">
      <c r="A7731" t="s">
        <v>37416</v>
      </c>
      <c r="F7731" t="s">
        <v>4505</v>
      </c>
      <c r="I7731" t="s">
        <v>4532</v>
      </c>
      <c r="J7731" t="s">
        <v>21</v>
      </c>
      <c r="M7731" t="s">
        <v>15</v>
      </c>
    </row>
    <row r="7732" spans="1:13">
      <c r="A7732" t="s">
        <v>37416</v>
      </c>
      <c r="F7732" t="s">
        <v>4505</v>
      </c>
      <c r="I7732" t="s">
        <v>4533</v>
      </c>
      <c r="J7732" t="s">
        <v>21</v>
      </c>
      <c r="M7732" t="s">
        <v>15</v>
      </c>
    </row>
    <row r="7733" spans="1:13">
      <c r="A7733" t="s">
        <v>37416</v>
      </c>
      <c r="F7733" t="s">
        <v>4505</v>
      </c>
      <c r="I7733" t="s">
        <v>4534</v>
      </c>
      <c r="J7733" t="s">
        <v>21</v>
      </c>
      <c r="M7733" t="s">
        <v>15</v>
      </c>
    </row>
    <row r="7734" spans="1:13">
      <c r="A7734" t="s">
        <v>37416</v>
      </c>
      <c r="F7734" t="s">
        <v>4505</v>
      </c>
      <c r="I7734" t="s">
        <v>4535</v>
      </c>
      <c r="J7734" t="s">
        <v>21</v>
      </c>
      <c r="M7734" t="s">
        <v>15</v>
      </c>
    </row>
    <row r="7735" spans="1:13">
      <c r="A7735" t="s">
        <v>37416</v>
      </c>
      <c r="F7735" t="s">
        <v>4505</v>
      </c>
      <c r="I7735" t="s">
        <v>4536</v>
      </c>
      <c r="J7735" t="s">
        <v>21</v>
      </c>
      <c r="M7735" t="s">
        <v>15</v>
      </c>
    </row>
    <row r="7736" spans="1:13">
      <c r="A7736" t="s">
        <v>37416</v>
      </c>
      <c r="F7736" t="s">
        <v>4505</v>
      </c>
      <c r="I7736" t="s">
        <v>4537</v>
      </c>
      <c r="J7736" t="s">
        <v>21</v>
      </c>
      <c r="M7736" t="s">
        <v>15</v>
      </c>
    </row>
    <row r="7737" spans="1:13">
      <c r="A7737" t="s">
        <v>37416</v>
      </c>
      <c r="F7737" t="s">
        <v>4505</v>
      </c>
      <c r="I7737" t="s">
        <v>4538</v>
      </c>
      <c r="J7737" t="s">
        <v>21</v>
      </c>
      <c r="M7737" t="s">
        <v>15</v>
      </c>
    </row>
    <row r="7738" spans="1:13">
      <c r="A7738" t="s">
        <v>37416</v>
      </c>
      <c r="F7738" t="s">
        <v>4505</v>
      </c>
      <c r="I7738" t="s">
        <v>4539</v>
      </c>
      <c r="J7738" t="s">
        <v>21</v>
      </c>
      <c r="M7738" t="s">
        <v>15</v>
      </c>
    </row>
    <row r="7739" spans="1:13">
      <c r="A7739" t="s">
        <v>37416</v>
      </c>
      <c r="F7739" t="s">
        <v>4505</v>
      </c>
      <c r="I7739" t="s">
        <v>4540</v>
      </c>
      <c r="J7739" t="s">
        <v>21</v>
      </c>
      <c r="M7739" t="s">
        <v>15</v>
      </c>
    </row>
    <row r="7740" spans="1:13">
      <c r="A7740" t="s">
        <v>37416</v>
      </c>
      <c r="F7740" t="s">
        <v>4505</v>
      </c>
      <c r="I7740" t="s">
        <v>4541</v>
      </c>
      <c r="J7740" t="s">
        <v>21</v>
      </c>
      <c r="M7740" t="s">
        <v>15</v>
      </c>
    </row>
    <row r="7741" spans="1:13">
      <c r="A7741" t="s">
        <v>37416</v>
      </c>
      <c r="F7741" t="s">
        <v>4505</v>
      </c>
      <c r="I7741" t="s">
        <v>4542</v>
      </c>
      <c r="J7741" t="s">
        <v>21</v>
      </c>
      <c r="M7741" t="s">
        <v>15</v>
      </c>
    </row>
    <row r="7742" spans="1:13">
      <c r="A7742" t="s">
        <v>37416</v>
      </c>
      <c r="F7742" t="s">
        <v>4505</v>
      </c>
      <c r="I7742" t="s">
        <v>4543</v>
      </c>
      <c r="J7742" t="s">
        <v>21</v>
      </c>
      <c r="M7742" t="s">
        <v>15</v>
      </c>
    </row>
    <row r="7743" spans="1:13">
      <c r="A7743" t="s">
        <v>37416</v>
      </c>
      <c r="F7743" t="s">
        <v>4505</v>
      </c>
      <c r="I7743" t="s">
        <v>4544</v>
      </c>
      <c r="J7743" t="s">
        <v>21</v>
      </c>
      <c r="M7743" t="s">
        <v>15</v>
      </c>
    </row>
    <row r="7744" spans="1:13">
      <c r="A7744" t="s">
        <v>37416</v>
      </c>
      <c r="F7744" t="s">
        <v>4505</v>
      </c>
      <c r="I7744" t="s">
        <v>4545</v>
      </c>
      <c r="J7744" t="s">
        <v>21</v>
      </c>
      <c r="M7744" t="s">
        <v>15</v>
      </c>
    </row>
    <row r="7745" spans="1:13">
      <c r="A7745" t="s">
        <v>37416</v>
      </c>
      <c r="F7745" t="s">
        <v>4505</v>
      </c>
      <c r="I7745" t="s">
        <v>4546</v>
      </c>
      <c r="J7745" t="s">
        <v>21</v>
      </c>
      <c r="M7745" t="s">
        <v>15</v>
      </c>
    </row>
    <row r="7746" spans="1:13">
      <c r="A7746" t="s">
        <v>37416</v>
      </c>
      <c r="F7746" t="s">
        <v>4505</v>
      </c>
      <c r="I7746" t="s">
        <v>4547</v>
      </c>
      <c r="J7746" t="s">
        <v>21</v>
      </c>
      <c r="M7746" t="s">
        <v>15</v>
      </c>
    </row>
    <row r="7747" spans="1:13">
      <c r="A7747" t="s">
        <v>37416</v>
      </c>
      <c r="F7747" t="s">
        <v>4505</v>
      </c>
      <c r="I7747" t="s">
        <v>4548</v>
      </c>
      <c r="J7747" t="s">
        <v>21</v>
      </c>
      <c r="M7747" t="s">
        <v>15</v>
      </c>
    </row>
    <row r="7748" spans="1:13">
      <c r="A7748" t="s">
        <v>37416</v>
      </c>
      <c r="F7748" t="s">
        <v>4505</v>
      </c>
      <c r="I7748" t="s">
        <v>4549</v>
      </c>
      <c r="J7748" t="s">
        <v>21</v>
      </c>
      <c r="M7748" t="s">
        <v>15</v>
      </c>
    </row>
    <row r="7749" spans="1:13">
      <c r="A7749" t="s">
        <v>37416</v>
      </c>
      <c r="F7749" t="s">
        <v>4505</v>
      </c>
      <c r="I7749" t="s">
        <v>4550</v>
      </c>
      <c r="J7749" t="s">
        <v>21</v>
      </c>
      <c r="M7749" t="s">
        <v>15</v>
      </c>
    </row>
    <row r="7750" spans="1:13">
      <c r="A7750" t="s">
        <v>37416</v>
      </c>
      <c r="F7750" t="s">
        <v>4505</v>
      </c>
      <c r="I7750" t="s">
        <v>4551</v>
      </c>
      <c r="J7750" t="s">
        <v>21</v>
      </c>
      <c r="M7750" t="s">
        <v>15</v>
      </c>
    </row>
    <row r="7751" spans="1:13">
      <c r="A7751" t="s">
        <v>37416</v>
      </c>
      <c r="F7751" t="s">
        <v>4505</v>
      </c>
      <c r="I7751" t="s">
        <v>4552</v>
      </c>
      <c r="J7751" t="s">
        <v>21</v>
      </c>
      <c r="M7751" t="s">
        <v>15</v>
      </c>
    </row>
    <row r="7752" spans="1:13">
      <c r="A7752" t="s">
        <v>37416</v>
      </c>
      <c r="F7752" t="s">
        <v>4505</v>
      </c>
      <c r="I7752" t="s">
        <v>4553</v>
      </c>
      <c r="J7752" t="s">
        <v>21</v>
      </c>
      <c r="M7752" t="s">
        <v>15</v>
      </c>
    </row>
    <row r="7753" spans="1:13">
      <c r="A7753" t="s">
        <v>37416</v>
      </c>
      <c r="F7753" t="s">
        <v>4505</v>
      </c>
      <c r="I7753" t="s">
        <v>4554</v>
      </c>
      <c r="J7753" t="s">
        <v>21</v>
      </c>
      <c r="M7753" t="s">
        <v>15</v>
      </c>
    </row>
    <row r="7754" spans="1:13">
      <c r="A7754" t="s">
        <v>37416</v>
      </c>
      <c r="F7754" t="s">
        <v>4505</v>
      </c>
      <c r="I7754" t="s">
        <v>4555</v>
      </c>
      <c r="J7754" t="s">
        <v>21</v>
      </c>
      <c r="M7754" t="s">
        <v>15</v>
      </c>
    </row>
    <row r="7755" spans="1:13">
      <c r="A7755" t="s">
        <v>37416</v>
      </c>
      <c r="F7755" t="s">
        <v>4505</v>
      </c>
      <c r="I7755" t="s">
        <v>4556</v>
      </c>
      <c r="J7755" t="s">
        <v>21</v>
      </c>
      <c r="M7755" t="s">
        <v>15</v>
      </c>
    </row>
    <row r="7756" spans="1:13">
      <c r="A7756" t="s">
        <v>37416</v>
      </c>
      <c r="F7756" t="s">
        <v>4505</v>
      </c>
      <c r="I7756" t="s">
        <v>4557</v>
      </c>
      <c r="J7756" t="s">
        <v>21</v>
      </c>
      <c r="M7756" t="s">
        <v>15</v>
      </c>
    </row>
    <row r="7757" spans="1:13">
      <c r="A7757" t="s">
        <v>37416</v>
      </c>
      <c r="F7757" t="s">
        <v>4505</v>
      </c>
      <c r="I7757" t="s">
        <v>4558</v>
      </c>
      <c r="J7757" t="s">
        <v>21</v>
      </c>
      <c r="M7757" t="s">
        <v>15</v>
      </c>
    </row>
    <row r="7758" spans="1:13">
      <c r="A7758" t="s">
        <v>37416</v>
      </c>
      <c r="F7758" t="s">
        <v>4505</v>
      </c>
      <c r="I7758" t="s">
        <v>4559</v>
      </c>
      <c r="J7758" t="s">
        <v>21</v>
      </c>
      <c r="M7758" t="s">
        <v>15</v>
      </c>
    </row>
    <row r="7759" spans="1:13">
      <c r="A7759" t="s">
        <v>37416</v>
      </c>
      <c r="F7759" t="s">
        <v>4505</v>
      </c>
      <c r="I7759" t="s">
        <v>4560</v>
      </c>
      <c r="J7759" t="s">
        <v>21</v>
      </c>
      <c r="M7759" t="s">
        <v>15</v>
      </c>
    </row>
    <row r="7760" spans="1:13">
      <c r="A7760" t="s">
        <v>37416</v>
      </c>
      <c r="F7760" t="s">
        <v>4505</v>
      </c>
      <c r="I7760" t="s">
        <v>4561</v>
      </c>
      <c r="J7760" t="s">
        <v>21</v>
      </c>
      <c r="M7760" t="s">
        <v>15</v>
      </c>
    </row>
    <row r="7761" spans="1:13">
      <c r="A7761" t="s">
        <v>37416</v>
      </c>
      <c r="F7761" t="s">
        <v>4505</v>
      </c>
      <c r="I7761" t="s">
        <v>4562</v>
      </c>
      <c r="J7761" t="s">
        <v>21</v>
      </c>
      <c r="M7761" t="s">
        <v>15</v>
      </c>
    </row>
    <row r="7762" spans="1:13">
      <c r="A7762" t="s">
        <v>37416</v>
      </c>
      <c r="F7762" t="s">
        <v>4505</v>
      </c>
      <c r="I7762" t="s">
        <v>4279</v>
      </c>
      <c r="J7762" t="s">
        <v>21</v>
      </c>
      <c r="M7762" t="s">
        <v>15</v>
      </c>
    </row>
    <row r="7763" spans="1:13">
      <c r="A7763" t="s">
        <v>37416</v>
      </c>
      <c r="F7763" t="s">
        <v>4505</v>
      </c>
      <c r="I7763" t="s">
        <v>4563</v>
      </c>
      <c r="J7763" t="s">
        <v>21</v>
      </c>
      <c r="M7763" t="s">
        <v>15</v>
      </c>
    </row>
    <row r="7764" spans="1:13">
      <c r="A7764" t="s">
        <v>37416</v>
      </c>
      <c r="F7764" t="s">
        <v>4505</v>
      </c>
      <c r="I7764" t="s">
        <v>4564</v>
      </c>
      <c r="J7764" t="s">
        <v>21</v>
      </c>
      <c r="M7764" t="s">
        <v>15</v>
      </c>
    </row>
    <row r="7765" spans="1:13">
      <c r="A7765" t="s">
        <v>37416</v>
      </c>
      <c r="F7765" t="s">
        <v>4505</v>
      </c>
      <c r="I7765" t="s">
        <v>4565</v>
      </c>
      <c r="J7765" t="s">
        <v>21</v>
      </c>
      <c r="M7765" t="s">
        <v>15</v>
      </c>
    </row>
    <row r="7766" spans="1:13">
      <c r="A7766" t="s">
        <v>37416</v>
      </c>
      <c r="F7766" t="s">
        <v>4505</v>
      </c>
      <c r="I7766" t="s">
        <v>4566</v>
      </c>
      <c r="J7766" t="s">
        <v>21</v>
      </c>
      <c r="M7766" t="s">
        <v>15</v>
      </c>
    </row>
    <row r="7767" spans="1:13">
      <c r="A7767" t="s">
        <v>37416</v>
      </c>
      <c r="F7767" t="s">
        <v>4505</v>
      </c>
      <c r="I7767" t="s">
        <v>4567</v>
      </c>
      <c r="J7767" t="s">
        <v>21</v>
      </c>
      <c r="M7767" t="s">
        <v>15</v>
      </c>
    </row>
    <row r="7768" spans="1:13">
      <c r="A7768" t="s">
        <v>37416</v>
      </c>
      <c r="F7768" t="s">
        <v>4505</v>
      </c>
      <c r="I7768" t="s">
        <v>4568</v>
      </c>
      <c r="J7768" t="s">
        <v>21</v>
      </c>
      <c r="M7768" t="s">
        <v>15</v>
      </c>
    </row>
    <row r="7769" spans="1:13">
      <c r="A7769" t="s">
        <v>37416</v>
      </c>
      <c r="F7769" t="s">
        <v>4505</v>
      </c>
      <c r="I7769" t="s">
        <v>4569</v>
      </c>
      <c r="J7769" t="s">
        <v>21</v>
      </c>
      <c r="M7769" t="s">
        <v>15</v>
      </c>
    </row>
    <row r="7770" spans="1:13">
      <c r="A7770" t="s">
        <v>37416</v>
      </c>
      <c r="F7770" t="s">
        <v>4505</v>
      </c>
      <c r="I7770" t="s">
        <v>4570</v>
      </c>
      <c r="J7770" t="s">
        <v>21</v>
      </c>
      <c r="M7770" t="s">
        <v>15</v>
      </c>
    </row>
    <row r="7771" spans="1:13">
      <c r="A7771" t="s">
        <v>37416</v>
      </c>
      <c r="F7771" t="s">
        <v>4505</v>
      </c>
      <c r="I7771" t="s">
        <v>4571</v>
      </c>
      <c r="J7771" t="s">
        <v>21</v>
      </c>
      <c r="M7771" t="s">
        <v>15</v>
      </c>
    </row>
    <row r="7772" spans="1:13">
      <c r="A7772" t="s">
        <v>37416</v>
      </c>
      <c r="F7772" t="s">
        <v>4505</v>
      </c>
      <c r="I7772" t="s">
        <v>4572</v>
      </c>
      <c r="J7772" t="s">
        <v>21</v>
      </c>
      <c r="M7772" t="s">
        <v>15</v>
      </c>
    </row>
    <row r="7773" spans="1:13">
      <c r="A7773" t="s">
        <v>37416</v>
      </c>
      <c r="F7773" t="s">
        <v>4505</v>
      </c>
      <c r="I7773" t="s">
        <v>4573</v>
      </c>
      <c r="J7773" t="s">
        <v>21</v>
      </c>
      <c r="M7773" t="s">
        <v>15</v>
      </c>
    </row>
    <row r="7774" spans="1:13">
      <c r="A7774" t="s">
        <v>37416</v>
      </c>
      <c r="F7774" t="s">
        <v>4505</v>
      </c>
      <c r="I7774" t="s">
        <v>4574</v>
      </c>
      <c r="J7774" t="s">
        <v>21</v>
      </c>
      <c r="M7774" t="s">
        <v>15</v>
      </c>
    </row>
    <row r="7775" spans="1:13">
      <c r="A7775" t="s">
        <v>37416</v>
      </c>
      <c r="F7775" t="s">
        <v>4505</v>
      </c>
      <c r="I7775" t="s">
        <v>4575</v>
      </c>
      <c r="J7775" t="s">
        <v>21</v>
      </c>
      <c r="M7775" t="s">
        <v>15</v>
      </c>
    </row>
    <row r="7776" spans="1:13">
      <c r="A7776" t="s">
        <v>37416</v>
      </c>
      <c r="F7776" t="s">
        <v>4505</v>
      </c>
      <c r="I7776" t="s">
        <v>4576</v>
      </c>
      <c r="J7776" t="s">
        <v>21</v>
      </c>
      <c r="M7776" t="s">
        <v>15</v>
      </c>
    </row>
    <row r="7777" spans="1:13">
      <c r="A7777" t="s">
        <v>37416</v>
      </c>
      <c r="F7777" t="s">
        <v>4505</v>
      </c>
      <c r="I7777" t="s">
        <v>4577</v>
      </c>
      <c r="J7777" t="s">
        <v>21</v>
      </c>
      <c r="M7777" t="s">
        <v>15</v>
      </c>
    </row>
    <row r="7778" spans="1:13">
      <c r="A7778" t="s">
        <v>37416</v>
      </c>
      <c r="F7778" t="s">
        <v>4505</v>
      </c>
      <c r="I7778" t="s">
        <v>4578</v>
      </c>
      <c r="J7778" t="s">
        <v>21</v>
      </c>
      <c r="M7778" t="s">
        <v>15</v>
      </c>
    </row>
    <row r="7779" spans="1:13">
      <c r="A7779" t="s">
        <v>37416</v>
      </c>
      <c r="F7779" t="s">
        <v>4505</v>
      </c>
      <c r="I7779" t="s">
        <v>4579</v>
      </c>
      <c r="J7779" t="s">
        <v>21</v>
      </c>
      <c r="M7779" t="s">
        <v>15</v>
      </c>
    </row>
    <row r="7780" spans="1:13">
      <c r="A7780" t="s">
        <v>37416</v>
      </c>
      <c r="F7780" t="s">
        <v>4505</v>
      </c>
      <c r="I7780" t="s">
        <v>4580</v>
      </c>
      <c r="J7780" t="s">
        <v>21</v>
      </c>
      <c r="M7780" t="s">
        <v>15</v>
      </c>
    </row>
    <row r="7781" spans="1:13">
      <c r="A7781" t="s">
        <v>37416</v>
      </c>
      <c r="F7781" t="s">
        <v>4505</v>
      </c>
      <c r="I7781" t="s">
        <v>4581</v>
      </c>
      <c r="J7781" t="s">
        <v>21</v>
      </c>
      <c r="M7781" t="s">
        <v>15</v>
      </c>
    </row>
    <row r="7782" spans="1:13">
      <c r="A7782" t="s">
        <v>37416</v>
      </c>
      <c r="F7782" t="s">
        <v>4505</v>
      </c>
      <c r="I7782" t="s">
        <v>4582</v>
      </c>
      <c r="J7782" t="s">
        <v>21</v>
      </c>
      <c r="M7782" t="s">
        <v>15</v>
      </c>
    </row>
    <row r="7783" spans="1:13">
      <c r="A7783" t="s">
        <v>37416</v>
      </c>
      <c r="F7783" t="s">
        <v>4505</v>
      </c>
      <c r="I7783" t="s">
        <v>4583</v>
      </c>
      <c r="J7783" t="s">
        <v>21</v>
      </c>
      <c r="M7783" t="s">
        <v>15</v>
      </c>
    </row>
    <row r="7784" spans="1:13">
      <c r="A7784" t="s">
        <v>37416</v>
      </c>
      <c r="F7784" t="s">
        <v>4505</v>
      </c>
      <c r="I7784" t="s">
        <v>4584</v>
      </c>
      <c r="J7784" t="s">
        <v>21</v>
      </c>
      <c r="M7784" t="s">
        <v>15</v>
      </c>
    </row>
    <row r="7785" spans="1:13">
      <c r="A7785" t="s">
        <v>37416</v>
      </c>
      <c r="F7785" t="s">
        <v>4505</v>
      </c>
      <c r="I7785" t="s">
        <v>4585</v>
      </c>
      <c r="J7785" t="s">
        <v>21</v>
      </c>
      <c r="M7785" t="s">
        <v>15</v>
      </c>
    </row>
    <row r="7786" spans="1:13">
      <c r="A7786" t="s">
        <v>37416</v>
      </c>
      <c r="F7786" t="s">
        <v>4505</v>
      </c>
      <c r="I7786" t="s">
        <v>4586</v>
      </c>
      <c r="J7786" t="s">
        <v>21</v>
      </c>
      <c r="M7786" t="s">
        <v>15</v>
      </c>
    </row>
    <row r="7787" spans="1:13">
      <c r="A7787" t="s">
        <v>37416</v>
      </c>
      <c r="F7787" t="s">
        <v>4505</v>
      </c>
      <c r="I7787" t="s">
        <v>4587</v>
      </c>
      <c r="J7787" t="s">
        <v>21</v>
      </c>
      <c r="M7787" t="s">
        <v>15</v>
      </c>
    </row>
    <row r="7788" spans="1:13">
      <c r="A7788" t="s">
        <v>37416</v>
      </c>
      <c r="F7788" t="s">
        <v>4505</v>
      </c>
      <c r="I7788" t="s">
        <v>4588</v>
      </c>
      <c r="J7788" t="s">
        <v>21</v>
      </c>
      <c r="M7788" t="s">
        <v>15</v>
      </c>
    </row>
    <row r="7789" spans="1:13">
      <c r="A7789" t="s">
        <v>37416</v>
      </c>
      <c r="F7789" t="s">
        <v>4505</v>
      </c>
      <c r="I7789" t="s">
        <v>4589</v>
      </c>
      <c r="J7789" t="s">
        <v>21</v>
      </c>
      <c r="M7789" t="s">
        <v>15</v>
      </c>
    </row>
    <row r="7790" spans="1:13">
      <c r="A7790" t="s">
        <v>37416</v>
      </c>
      <c r="F7790" t="s">
        <v>4505</v>
      </c>
      <c r="I7790" t="s">
        <v>4590</v>
      </c>
      <c r="J7790" t="s">
        <v>21</v>
      </c>
      <c r="M7790" t="s">
        <v>15</v>
      </c>
    </row>
    <row r="7791" spans="1:13">
      <c r="A7791" t="s">
        <v>37416</v>
      </c>
      <c r="F7791" t="s">
        <v>4505</v>
      </c>
      <c r="I7791" t="s">
        <v>4591</v>
      </c>
      <c r="J7791" t="s">
        <v>21</v>
      </c>
      <c r="M7791" t="s">
        <v>15</v>
      </c>
    </row>
    <row r="7792" spans="1:13">
      <c r="A7792" t="s">
        <v>37416</v>
      </c>
      <c r="F7792" t="s">
        <v>4505</v>
      </c>
      <c r="I7792" t="s">
        <v>4592</v>
      </c>
      <c r="J7792" t="s">
        <v>21</v>
      </c>
      <c r="M7792" t="s">
        <v>15</v>
      </c>
    </row>
    <row r="7793" spans="1:13">
      <c r="A7793" t="s">
        <v>37416</v>
      </c>
      <c r="F7793" t="s">
        <v>4505</v>
      </c>
      <c r="I7793" t="s">
        <v>4593</v>
      </c>
      <c r="J7793" t="s">
        <v>21</v>
      </c>
      <c r="M7793" t="s">
        <v>15</v>
      </c>
    </row>
    <row r="7794" spans="1:13">
      <c r="A7794" t="s">
        <v>37416</v>
      </c>
      <c r="F7794" t="s">
        <v>4505</v>
      </c>
      <c r="I7794" t="s">
        <v>4594</v>
      </c>
      <c r="J7794" t="s">
        <v>21</v>
      </c>
      <c r="M7794" t="s">
        <v>15</v>
      </c>
    </row>
    <row r="7795" spans="1:13">
      <c r="A7795" t="s">
        <v>37416</v>
      </c>
      <c r="F7795" t="s">
        <v>4505</v>
      </c>
      <c r="I7795" t="s">
        <v>4595</v>
      </c>
      <c r="J7795" t="s">
        <v>21</v>
      </c>
      <c r="M7795" t="s">
        <v>15</v>
      </c>
    </row>
    <row r="7796" spans="1:13">
      <c r="A7796" t="s">
        <v>37416</v>
      </c>
      <c r="F7796" t="s">
        <v>4505</v>
      </c>
      <c r="I7796" t="s">
        <v>4596</v>
      </c>
      <c r="J7796" t="s">
        <v>21</v>
      </c>
      <c r="M7796" t="s">
        <v>15</v>
      </c>
    </row>
    <row r="7797" spans="1:13">
      <c r="A7797" t="s">
        <v>37416</v>
      </c>
      <c r="F7797" t="s">
        <v>4505</v>
      </c>
      <c r="I7797" t="s">
        <v>4597</v>
      </c>
      <c r="J7797" t="s">
        <v>21</v>
      </c>
      <c r="M7797" t="s">
        <v>15</v>
      </c>
    </row>
    <row r="7798" spans="1:13">
      <c r="A7798" t="s">
        <v>37416</v>
      </c>
      <c r="F7798" t="s">
        <v>4505</v>
      </c>
      <c r="I7798" t="s">
        <v>4598</v>
      </c>
      <c r="J7798" t="s">
        <v>21</v>
      </c>
      <c r="M7798" t="s">
        <v>15</v>
      </c>
    </row>
    <row r="7799" spans="1:13">
      <c r="A7799" t="s">
        <v>37416</v>
      </c>
      <c r="F7799" t="s">
        <v>4505</v>
      </c>
      <c r="I7799" t="s">
        <v>4599</v>
      </c>
      <c r="J7799" t="s">
        <v>21</v>
      </c>
      <c r="M7799" t="s">
        <v>15</v>
      </c>
    </row>
    <row r="7800" spans="1:13">
      <c r="A7800" t="s">
        <v>37416</v>
      </c>
      <c r="F7800" t="s">
        <v>4505</v>
      </c>
      <c r="I7800" t="s">
        <v>4600</v>
      </c>
      <c r="J7800" t="s">
        <v>21</v>
      </c>
      <c r="M7800" t="s">
        <v>15</v>
      </c>
    </row>
    <row r="7801" spans="1:13">
      <c r="A7801" t="s">
        <v>37416</v>
      </c>
      <c r="F7801" t="s">
        <v>4505</v>
      </c>
      <c r="I7801" t="s">
        <v>4601</v>
      </c>
      <c r="J7801" t="s">
        <v>21</v>
      </c>
      <c r="M7801" t="s">
        <v>15</v>
      </c>
    </row>
    <row r="7802" spans="1:13">
      <c r="A7802" t="s">
        <v>37416</v>
      </c>
      <c r="F7802" t="s">
        <v>4505</v>
      </c>
      <c r="I7802" t="s">
        <v>4602</v>
      </c>
      <c r="J7802" t="s">
        <v>21</v>
      </c>
      <c r="M7802" t="s">
        <v>15</v>
      </c>
    </row>
    <row r="7803" spans="1:13">
      <c r="A7803" t="s">
        <v>37416</v>
      </c>
      <c r="F7803" t="s">
        <v>4505</v>
      </c>
      <c r="I7803" t="s">
        <v>4603</v>
      </c>
      <c r="J7803" t="s">
        <v>21</v>
      </c>
      <c r="M7803" t="s">
        <v>15</v>
      </c>
    </row>
    <row r="7804" spans="1:13">
      <c r="A7804" t="s">
        <v>37416</v>
      </c>
      <c r="F7804" t="s">
        <v>4505</v>
      </c>
      <c r="I7804" t="s">
        <v>4604</v>
      </c>
      <c r="J7804" t="s">
        <v>21</v>
      </c>
      <c r="M7804" t="s">
        <v>15</v>
      </c>
    </row>
    <row r="7805" spans="1:13">
      <c r="A7805" t="s">
        <v>37416</v>
      </c>
      <c r="F7805" t="s">
        <v>4505</v>
      </c>
      <c r="I7805" t="s">
        <v>4605</v>
      </c>
      <c r="J7805" t="s">
        <v>21</v>
      </c>
      <c r="M7805" t="s">
        <v>15</v>
      </c>
    </row>
    <row r="7806" spans="1:13">
      <c r="A7806" t="s">
        <v>37416</v>
      </c>
      <c r="F7806" t="s">
        <v>4505</v>
      </c>
      <c r="I7806" t="s">
        <v>4606</v>
      </c>
      <c r="J7806" t="s">
        <v>21</v>
      </c>
      <c r="M7806" t="s">
        <v>15</v>
      </c>
    </row>
    <row r="7807" spans="1:13">
      <c r="A7807" t="s">
        <v>37416</v>
      </c>
      <c r="F7807" t="s">
        <v>4505</v>
      </c>
      <c r="I7807" t="s">
        <v>4607</v>
      </c>
      <c r="J7807" t="s">
        <v>21</v>
      </c>
      <c r="M7807" t="s">
        <v>15</v>
      </c>
    </row>
    <row r="7808" spans="1:13">
      <c r="A7808" t="s">
        <v>37416</v>
      </c>
      <c r="F7808" t="s">
        <v>4505</v>
      </c>
      <c r="I7808" t="s">
        <v>4608</v>
      </c>
      <c r="J7808" t="s">
        <v>21</v>
      </c>
      <c r="M7808" t="s">
        <v>15</v>
      </c>
    </row>
    <row r="7809" spans="1:13">
      <c r="A7809" t="s">
        <v>37416</v>
      </c>
      <c r="F7809" t="s">
        <v>4505</v>
      </c>
      <c r="I7809" t="s">
        <v>4609</v>
      </c>
      <c r="J7809" t="s">
        <v>21</v>
      </c>
      <c r="M7809" t="s">
        <v>15</v>
      </c>
    </row>
    <row r="7810" spans="1:13">
      <c r="A7810" t="s">
        <v>37416</v>
      </c>
      <c r="F7810" t="s">
        <v>4505</v>
      </c>
      <c r="I7810" t="s">
        <v>4610</v>
      </c>
      <c r="J7810" t="s">
        <v>21</v>
      </c>
      <c r="M7810" t="s">
        <v>15</v>
      </c>
    </row>
    <row r="7811" spans="1:13">
      <c r="A7811" t="s">
        <v>37416</v>
      </c>
      <c r="F7811" t="s">
        <v>4505</v>
      </c>
      <c r="I7811" t="s">
        <v>4611</v>
      </c>
      <c r="J7811" t="s">
        <v>21</v>
      </c>
      <c r="M7811" t="s">
        <v>15</v>
      </c>
    </row>
    <row r="7812" spans="1:13">
      <c r="A7812" t="s">
        <v>37416</v>
      </c>
      <c r="F7812" t="s">
        <v>4505</v>
      </c>
      <c r="I7812" t="s">
        <v>4612</v>
      </c>
      <c r="J7812" t="s">
        <v>21</v>
      </c>
      <c r="M7812" t="s">
        <v>15</v>
      </c>
    </row>
    <row r="7813" spans="1:13">
      <c r="A7813" t="s">
        <v>37416</v>
      </c>
      <c r="F7813" t="s">
        <v>4505</v>
      </c>
      <c r="I7813" t="s">
        <v>4613</v>
      </c>
      <c r="J7813" t="s">
        <v>21</v>
      </c>
      <c r="M7813" t="s">
        <v>15</v>
      </c>
    </row>
    <row r="7814" spans="1:13">
      <c r="A7814" t="s">
        <v>37416</v>
      </c>
      <c r="F7814" t="s">
        <v>4505</v>
      </c>
      <c r="I7814" t="s">
        <v>4614</v>
      </c>
      <c r="J7814" t="s">
        <v>21</v>
      </c>
      <c r="M7814" t="s">
        <v>15</v>
      </c>
    </row>
    <row r="7815" spans="1:13">
      <c r="A7815" t="s">
        <v>37416</v>
      </c>
      <c r="F7815" t="s">
        <v>4505</v>
      </c>
      <c r="I7815" t="s">
        <v>4615</v>
      </c>
      <c r="J7815" t="s">
        <v>21</v>
      </c>
      <c r="M7815" t="s">
        <v>15</v>
      </c>
    </row>
    <row r="7816" spans="1:13">
      <c r="A7816" t="s">
        <v>37416</v>
      </c>
      <c r="F7816" t="s">
        <v>4505</v>
      </c>
      <c r="I7816" t="s">
        <v>4616</v>
      </c>
      <c r="J7816" t="s">
        <v>21</v>
      </c>
      <c r="M7816" t="s">
        <v>15</v>
      </c>
    </row>
    <row r="7817" spans="1:13">
      <c r="A7817" t="s">
        <v>37416</v>
      </c>
      <c r="F7817" t="s">
        <v>4505</v>
      </c>
      <c r="I7817" t="s">
        <v>4617</v>
      </c>
      <c r="J7817" t="s">
        <v>21</v>
      </c>
      <c r="M7817" t="s">
        <v>15</v>
      </c>
    </row>
    <row r="7818" spans="1:13">
      <c r="A7818" t="s">
        <v>37416</v>
      </c>
      <c r="F7818" t="s">
        <v>4505</v>
      </c>
      <c r="I7818" t="s">
        <v>4618</v>
      </c>
      <c r="J7818" t="s">
        <v>21</v>
      </c>
      <c r="M7818" t="s">
        <v>15</v>
      </c>
    </row>
    <row r="7819" spans="1:13">
      <c r="A7819" t="s">
        <v>37416</v>
      </c>
      <c r="F7819" t="s">
        <v>4505</v>
      </c>
      <c r="I7819" t="s">
        <v>4619</v>
      </c>
      <c r="J7819" t="s">
        <v>21</v>
      </c>
      <c r="M7819" t="s">
        <v>15</v>
      </c>
    </row>
    <row r="7820" spans="1:13">
      <c r="A7820" t="s">
        <v>37416</v>
      </c>
      <c r="F7820" t="s">
        <v>4505</v>
      </c>
      <c r="I7820" t="s">
        <v>4620</v>
      </c>
      <c r="J7820" t="s">
        <v>21</v>
      </c>
      <c r="M7820" t="s">
        <v>15</v>
      </c>
    </row>
    <row r="7821" spans="1:13">
      <c r="A7821" t="s">
        <v>37416</v>
      </c>
      <c r="F7821" t="s">
        <v>4505</v>
      </c>
      <c r="I7821" t="s">
        <v>4621</v>
      </c>
      <c r="J7821" t="s">
        <v>21</v>
      </c>
      <c r="M7821" t="s">
        <v>15</v>
      </c>
    </row>
    <row r="7822" spans="1:13">
      <c r="A7822" t="s">
        <v>37416</v>
      </c>
      <c r="F7822" t="s">
        <v>4505</v>
      </c>
      <c r="I7822" t="s">
        <v>4622</v>
      </c>
      <c r="J7822" t="s">
        <v>21</v>
      </c>
      <c r="M7822" t="s">
        <v>15</v>
      </c>
    </row>
    <row r="7823" spans="1:13">
      <c r="A7823" t="s">
        <v>37416</v>
      </c>
      <c r="F7823" t="s">
        <v>4505</v>
      </c>
      <c r="I7823" t="s">
        <v>4623</v>
      </c>
      <c r="J7823" t="s">
        <v>21</v>
      </c>
      <c r="M7823" t="s">
        <v>15</v>
      </c>
    </row>
    <row r="7824" spans="1:13">
      <c r="A7824" t="s">
        <v>37416</v>
      </c>
      <c r="F7824" t="s">
        <v>4505</v>
      </c>
      <c r="I7824" t="s">
        <v>4624</v>
      </c>
      <c r="J7824" t="s">
        <v>21</v>
      </c>
      <c r="M7824" t="s">
        <v>15</v>
      </c>
    </row>
    <row r="7825" spans="1:13">
      <c r="A7825" t="s">
        <v>37416</v>
      </c>
      <c r="F7825" t="s">
        <v>4505</v>
      </c>
      <c r="I7825" t="s">
        <v>4625</v>
      </c>
      <c r="J7825" t="s">
        <v>21</v>
      </c>
      <c r="M7825" t="s">
        <v>15</v>
      </c>
    </row>
    <row r="7826" spans="1:13">
      <c r="A7826" t="s">
        <v>37416</v>
      </c>
      <c r="F7826" t="s">
        <v>4505</v>
      </c>
      <c r="I7826" t="s">
        <v>4626</v>
      </c>
      <c r="J7826" t="s">
        <v>21</v>
      </c>
      <c r="M7826" t="s">
        <v>15</v>
      </c>
    </row>
    <row r="7827" spans="1:13">
      <c r="A7827" t="s">
        <v>37416</v>
      </c>
      <c r="F7827" t="s">
        <v>4505</v>
      </c>
      <c r="I7827" t="s">
        <v>4627</v>
      </c>
      <c r="J7827" t="s">
        <v>21</v>
      </c>
      <c r="M7827" t="s">
        <v>15</v>
      </c>
    </row>
    <row r="7828" spans="1:13">
      <c r="A7828" t="s">
        <v>37416</v>
      </c>
      <c r="F7828" t="s">
        <v>4505</v>
      </c>
      <c r="I7828" t="s">
        <v>4628</v>
      </c>
      <c r="J7828" t="s">
        <v>21</v>
      </c>
      <c r="M7828" t="s">
        <v>15</v>
      </c>
    </row>
    <row r="7829" spans="1:13">
      <c r="A7829" t="s">
        <v>37416</v>
      </c>
      <c r="F7829" t="s">
        <v>4505</v>
      </c>
      <c r="I7829" t="s">
        <v>4629</v>
      </c>
      <c r="J7829" t="s">
        <v>21</v>
      </c>
      <c r="M7829" t="s">
        <v>15</v>
      </c>
    </row>
    <row r="7830" spans="1:13">
      <c r="A7830" t="s">
        <v>37416</v>
      </c>
      <c r="F7830" t="s">
        <v>4505</v>
      </c>
      <c r="I7830" t="s">
        <v>4630</v>
      </c>
      <c r="J7830" t="s">
        <v>21</v>
      </c>
      <c r="M7830" t="s">
        <v>15</v>
      </c>
    </row>
    <row r="7831" spans="1:13">
      <c r="A7831" t="s">
        <v>37416</v>
      </c>
      <c r="F7831" t="s">
        <v>4505</v>
      </c>
      <c r="I7831" t="s">
        <v>4631</v>
      </c>
      <c r="J7831" t="s">
        <v>21</v>
      </c>
      <c r="M7831" t="s">
        <v>15</v>
      </c>
    </row>
    <row r="7832" spans="1:13">
      <c r="A7832" t="s">
        <v>37416</v>
      </c>
      <c r="F7832" t="s">
        <v>4505</v>
      </c>
      <c r="I7832" t="s">
        <v>4632</v>
      </c>
      <c r="J7832" t="s">
        <v>21</v>
      </c>
      <c r="M7832" t="s">
        <v>15</v>
      </c>
    </row>
    <row r="7833" spans="1:13">
      <c r="A7833" t="s">
        <v>37416</v>
      </c>
      <c r="F7833" t="s">
        <v>4505</v>
      </c>
      <c r="I7833" t="s">
        <v>4633</v>
      </c>
      <c r="J7833" t="s">
        <v>21</v>
      </c>
      <c r="M7833" t="s">
        <v>15</v>
      </c>
    </row>
    <row r="7834" spans="1:13">
      <c r="A7834" t="s">
        <v>37416</v>
      </c>
      <c r="F7834" t="s">
        <v>4505</v>
      </c>
      <c r="I7834" t="s">
        <v>4634</v>
      </c>
      <c r="J7834" t="s">
        <v>21</v>
      </c>
      <c r="M7834" t="s">
        <v>15</v>
      </c>
    </row>
    <row r="7835" spans="1:13">
      <c r="A7835" t="s">
        <v>37416</v>
      </c>
      <c r="F7835" t="s">
        <v>4505</v>
      </c>
      <c r="I7835" t="s">
        <v>4635</v>
      </c>
      <c r="J7835" t="s">
        <v>21</v>
      </c>
      <c r="M7835" t="s">
        <v>15</v>
      </c>
    </row>
    <row r="7836" spans="1:13">
      <c r="A7836" t="s">
        <v>37416</v>
      </c>
      <c r="F7836" t="s">
        <v>4505</v>
      </c>
      <c r="I7836" t="s">
        <v>4636</v>
      </c>
      <c r="J7836" t="s">
        <v>21</v>
      </c>
      <c r="M7836" t="s">
        <v>15</v>
      </c>
    </row>
    <row r="7837" spans="1:13">
      <c r="A7837" t="s">
        <v>37416</v>
      </c>
      <c r="F7837" t="s">
        <v>4505</v>
      </c>
      <c r="I7837" t="s">
        <v>4637</v>
      </c>
      <c r="J7837" t="s">
        <v>21</v>
      </c>
      <c r="M7837" t="s">
        <v>15</v>
      </c>
    </row>
    <row r="7838" spans="1:13">
      <c r="A7838" t="s">
        <v>37416</v>
      </c>
      <c r="F7838" t="s">
        <v>4505</v>
      </c>
      <c r="I7838" t="s">
        <v>4638</v>
      </c>
      <c r="J7838" t="s">
        <v>21</v>
      </c>
      <c r="M7838" t="s">
        <v>15</v>
      </c>
    </row>
    <row r="7839" spans="1:13">
      <c r="A7839" t="s">
        <v>37416</v>
      </c>
      <c r="F7839" t="s">
        <v>4505</v>
      </c>
      <c r="I7839" t="s">
        <v>4639</v>
      </c>
      <c r="J7839" t="s">
        <v>21</v>
      </c>
      <c r="M7839" t="s">
        <v>15</v>
      </c>
    </row>
    <row r="7840" spans="1:13">
      <c r="A7840" t="s">
        <v>37416</v>
      </c>
      <c r="F7840" t="s">
        <v>4505</v>
      </c>
      <c r="I7840" t="s">
        <v>4640</v>
      </c>
      <c r="J7840" t="s">
        <v>21</v>
      </c>
      <c r="M7840" t="s">
        <v>15</v>
      </c>
    </row>
    <row r="7841" spans="1:13">
      <c r="A7841" t="s">
        <v>37416</v>
      </c>
      <c r="F7841" t="s">
        <v>4505</v>
      </c>
      <c r="I7841" t="s">
        <v>4641</v>
      </c>
      <c r="J7841" t="s">
        <v>21</v>
      </c>
      <c r="M7841" t="s">
        <v>15</v>
      </c>
    </row>
    <row r="7842" spans="1:13">
      <c r="A7842" t="s">
        <v>37416</v>
      </c>
      <c r="F7842" t="s">
        <v>4505</v>
      </c>
      <c r="I7842" t="s">
        <v>4642</v>
      </c>
      <c r="J7842" t="s">
        <v>21</v>
      </c>
      <c r="M7842" t="s">
        <v>15</v>
      </c>
    </row>
    <row r="7843" spans="1:13">
      <c r="A7843" t="s">
        <v>37416</v>
      </c>
      <c r="F7843" t="s">
        <v>4505</v>
      </c>
      <c r="I7843" t="s">
        <v>4643</v>
      </c>
      <c r="J7843" t="s">
        <v>21</v>
      </c>
      <c r="M7843" t="s">
        <v>15</v>
      </c>
    </row>
    <row r="7844" spans="1:13">
      <c r="A7844" t="s">
        <v>37416</v>
      </c>
      <c r="F7844" t="s">
        <v>4505</v>
      </c>
      <c r="I7844" t="s">
        <v>4644</v>
      </c>
      <c r="J7844" t="s">
        <v>21</v>
      </c>
      <c r="M7844" t="s">
        <v>15</v>
      </c>
    </row>
    <row r="7845" spans="1:13">
      <c r="A7845" t="s">
        <v>37416</v>
      </c>
      <c r="F7845" t="s">
        <v>4505</v>
      </c>
      <c r="I7845" t="s">
        <v>4645</v>
      </c>
      <c r="J7845" t="s">
        <v>21</v>
      </c>
      <c r="M7845" t="s">
        <v>15</v>
      </c>
    </row>
    <row r="7846" spans="1:13">
      <c r="A7846" t="s">
        <v>37416</v>
      </c>
      <c r="F7846" t="s">
        <v>4505</v>
      </c>
      <c r="I7846" t="s">
        <v>4646</v>
      </c>
      <c r="J7846" t="s">
        <v>21</v>
      </c>
      <c r="M7846" t="s">
        <v>15</v>
      </c>
    </row>
    <row r="7847" spans="1:13">
      <c r="A7847" t="s">
        <v>37416</v>
      </c>
      <c r="F7847" t="s">
        <v>4505</v>
      </c>
      <c r="I7847" t="s">
        <v>4647</v>
      </c>
      <c r="J7847" t="s">
        <v>21</v>
      </c>
      <c r="M7847" t="s">
        <v>15</v>
      </c>
    </row>
    <row r="7848" spans="1:13">
      <c r="A7848" t="s">
        <v>37416</v>
      </c>
      <c r="F7848" t="s">
        <v>4505</v>
      </c>
      <c r="I7848" t="s">
        <v>4648</v>
      </c>
      <c r="J7848" t="s">
        <v>21</v>
      </c>
      <c r="M7848" t="s">
        <v>15</v>
      </c>
    </row>
    <row r="7849" spans="1:13">
      <c r="A7849" t="s">
        <v>37416</v>
      </c>
      <c r="F7849" t="s">
        <v>4505</v>
      </c>
      <c r="I7849" t="s">
        <v>4649</v>
      </c>
      <c r="J7849" t="s">
        <v>21</v>
      </c>
      <c r="M7849" t="s">
        <v>15</v>
      </c>
    </row>
    <row r="7850" spans="1:13">
      <c r="A7850" t="s">
        <v>37416</v>
      </c>
      <c r="F7850" t="s">
        <v>4505</v>
      </c>
      <c r="I7850" t="s">
        <v>4650</v>
      </c>
      <c r="J7850" t="s">
        <v>21</v>
      </c>
      <c r="M7850" t="s">
        <v>15</v>
      </c>
    </row>
    <row r="7851" spans="1:13">
      <c r="A7851" t="s">
        <v>37416</v>
      </c>
      <c r="F7851" t="s">
        <v>4505</v>
      </c>
      <c r="I7851" t="s">
        <v>4651</v>
      </c>
      <c r="J7851" t="s">
        <v>21</v>
      </c>
      <c r="M7851" t="s">
        <v>15</v>
      </c>
    </row>
    <row r="7852" spans="1:13">
      <c r="A7852" t="s">
        <v>37416</v>
      </c>
      <c r="F7852" t="s">
        <v>4505</v>
      </c>
      <c r="I7852" t="s">
        <v>4344</v>
      </c>
      <c r="J7852" t="s">
        <v>21</v>
      </c>
      <c r="M7852" t="s">
        <v>15</v>
      </c>
    </row>
    <row r="7853" spans="1:13">
      <c r="A7853" t="s">
        <v>37416</v>
      </c>
      <c r="F7853" t="s">
        <v>4505</v>
      </c>
      <c r="I7853" t="s">
        <v>4652</v>
      </c>
      <c r="J7853" t="s">
        <v>21</v>
      </c>
      <c r="M7853" t="s">
        <v>15</v>
      </c>
    </row>
    <row r="7854" spans="1:13">
      <c r="A7854" t="s">
        <v>37416</v>
      </c>
      <c r="F7854" t="s">
        <v>4505</v>
      </c>
      <c r="I7854" t="s">
        <v>4653</v>
      </c>
      <c r="J7854" t="s">
        <v>21</v>
      </c>
      <c r="M7854" t="s">
        <v>15</v>
      </c>
    </row>
    <row r="7855" spans="1:13">
      <c r="A7855" t="s">
        <v>37416</v>
      </c>
      <c r="F7855" t="s">
        <v>4505</v>
      </c>
      <c r="I7855" t="s">
        <v>4654</v>
      </c>
      <c r="J7855" t="s">
        <v>21</v>
      </c>
      <c r="M7855" t="s">
        <v>15</v>
      </c>
    </row>
    <row r="7856" spans="1:13">
      <c r="A7856" t="s">
        <v>37416</v>
      </c>
      <c r="F7856" t="s">
        <v>4505</v>
      </c>
      <c r="I7856" t="s">
        <v>4655</v>
      </c>
      <c r="J7856" t="s">
        <v>21</v>
      </c>
      <c r="M7856" t="s">
        <v>15</v>
      </c>
    </row>
    <row r="7857" spans="1:13">
      <c r="A7857" t="s">
        <v>37416</v>
      </c>
      <c r="F7857" t="s">
        <v>4505</v>
      </c>
      <c r="I7857" t="s">
        <v>4656</v>
      </c>
      <c r="J7857" t="s">
        <v>21</v>
      </c>
      <c r="M7857" t="s">
        <v>15</v>
      </c>
    </row>
    <row r="7858" spans="1:13">
      <c r="A7858" t="s">
        <v>37416</v>
      </c>
      <c r="F7858" t="s">
        <v>4505</v>
      </c>
      <c r="I7858" t="s">
        <v>4657</v>
      </c>
      <c r="J7858" t="s">
        <v>21</v>
      </c>
      <c r="M7858" t="s">
        <v>15</v>
      </c>
    </row>
    <row r="7859" spans="1:13">
      <c r="A7859" t="s">
        <v>37416</v>
      </c>
      <c r="F7859" t="s">
        <v>4505</v>
      </c>
      <c r="I7859" t="s">
        <v>4658</v>
      </c>
      <c r="J7859" t="s">
        <v>21</v>
      </c>
      <c r="M7859" t="s">
        <v>15</v>
      </c>
    </row>
    <row r="7860" spans="1:13">
      <c r="A7860" t="s">
        <v>37416</v>
      </c>
      <c r="F7860" t="s">
        <v>4505</v>
      </c>
      <c r="I7860" t="s">
        <v>4659</v>
      </c>
      <c r="J7860" t="s">
        <v>21</v>
      </c>
      <c r="M7860" t="s">
        <v>15</v>
      </c>
    </row>
    <row r="7861" spans="1:13">
      <c r="A7861" t="s">
        <v>37416</v>
      </c>
      <c r="F7861" t="s">
        <v>4505</v>
      </c>
      <c r="I7861" t="s">
        <v>4660</v>
      </c>
      <c r="J7861" t="s">
        <v>21</v>
      </c>
      <c r="M7861" t="s">
        <v>15</v>
      </c>
    </row>
    <row r="7862" spans="1:13">
      <c r="A7862" t="s">
        <v>37416</v>
      </c>
      <c r="F7862" t="s">
        <v>4505</v>
      </c>
      <c r="I7862" t="s">
        <v>4661</v>
      </c>
      <c r="J7862" t="s">
        <v>21</v>
      </c>
      <c r="M7862" t="s">
        <v>15</v>
      </c>
    </row>
    <row r="7863" spans="1:13">
      <c r="A7863" t="s">
        <v>37416</v>
      </c>
      <c r="F7863" t="s">
        <v>4505</v>
      </c>
      <c r="I7863" t="s">
        <v>4662</v>
      </c>
      <c r="J7863" t="s">
        <v>21</v>
      </c>
      <c r="M7863" t="s">
        <v>15</v>
      </c>
    </row>
    <row r="7864" spans="1:13">
      <c r="A7864" t="s">
        <v>37416</v>
      </c>
      <c r="F7864" t="s">
        <v>4505</v>
      </c>
      <c r="I7864" t="s">
        <v>4663</v>
      </c>
      <c r="J7864" t="s">
        <v>21</v>
      </c>
      <c r="M7864" t="s">
        <v>15</v>
      </c>
    </row>
    <row r="7865" spans="1:13">
      <c r="A7865" t="s">
        <v>37416</v>
      </c>
      <c r="F7865" t="s">
        <v>4505</v>
      </c>
      <c r="I7865" t="s">
        <v>4664</v>
      </c>
      <c r="J7865" t="s">
        <v>21</v>
      </c>
      <c r="M7865" t="s">
        <v>15</v>
      </c>
    </row>
    <row r="7866" spans="1:13">
      <c r="A7866" t="s">
        <v>37416</v>
      </c>
      <c r="F7866" t="s">
        <v>4505</v>
      </c>
      <c r="I7866" t="s">
        <v>4665</v>
      </c>
      <c r="J7866" t="s">
        <v>21</v>
      </c>
      <c r="M7866" t="s">
        <v>15</v>
      </c>
    </row>
    <row r="7867" spans="1:13">
      <c r="A7867" t="s">
        <v>37416</v>
      </c>
      <c r="F7867" t="s">
        <v>4505</v>
      </c>
      <c r="I7867" t="s">
        <v>4666</v>
      </c>
      <c r="J7867" t="s">
        <v>21</v>
      </c>
      <c r="M7867" t="s">
        <v>15</v>
      </c>
    </row>
    <row r="7868" spans="1:13">
      <c r="A7868" t="s">
        <v>37416</v>
      </c>
      <c r="F7868" t="s">
        <v>4505</v>
      </c>
      <c r="I7868" t="s">
        <v>4667</v>
      </c>
      <c r="J7868" t="s">
        <v>21</v>
      </c>
      <c r="M7868" t="s">
        <v>15</v>
      </c>
    </row>
    <row r="7869" spans="1:13">
      <c r="A7869" t="s">
        <v>37416</v>
      </c>
      <c r="F7869" t="s">
        <v>4505</v>
      </c>
      <c r="I7869" t="s">
        <v>4668</v>
      </c>
      <c r="J7869" t="s">
        <v>21</v>
      </c>
      <c r="M7869" t="s">
        <v>15</v>
      </c>
    </row>
    <row r="7870" spans="1:13">
      <c r="A7870" t="s">
        <v>37416</v>
      </c>
      <c r="F7870" t="s">
        <v>4505</v>
      </c>
      <c r="I7870" t="s">
        <v>4669</v>
      </c>
      <c r="J7870" t="s">
        <v>21</v>
      </c>
      <c r="M7870" t="s">
        <v>15</v>
      </c>
    </row>
    <row r="7871" spans="1:13">
      <c r="A7871" t="s">
        <v>37416</v>
      </c>
      <c r="F7871" t="s">
        <v>4505</v>
      </c>
      <c r="I7871" t="s">
        <v>4670</v>
      </c>
      <c r="J7871" t="s">
        <v>21</v>
      </c>
      <c r="M7871" t="s">
        <v>15</v>
      </c>
    </row>
    <row r="7872" spans="1:13">
      <c r="A7872" t="s">
        <v>37416</v>
      </c>
      <c r="F7872" t="s">
        <v>4505</v>
      </c>
      <c r="I7872" t="s">
        <v>4671</v>
      </c>
      <c r="J7872" t="s">
        <v>21</v>
      </c>
      <c r="M7872" t="s">
        <v>15</v>
      </c>
    </row>
    <row r="7873" spans="1:13">
      <c r="A7873" t="s">
        <v>37416</v>
      </c>
      <c r="F7873" t="s">
        <v>4505</v>
      </c>
      <c r="I7873" t="s">
        <v>4672</v>
      </c>
      <c r="J7873" t="s">
        <v>21</v>
      </c>
      <c r="M7873" t="s">
        <v>15</v>
      </c>
    </row>
    <row r="7874" spans="1:13">
      <c r="A7874" t="s">
        <v>37416</v>
      </c>
      <c r="F7874" t="s">
        <v>4505</v>
      </c>
      <c r="I7874" t="s">
        <v>4673</v>
      </c>
      <c r="J7874" t="s">
        <v>21</v>
      </c>
      <c r="M7874" t="s">
        <v>15</v>
      </c>
    </row>
    <row r="7875" spans="1:13">
      <c r="A7875" t="s">
        <v>37416</v>
      </c>
      <c r="F7875" t="s">
        <v>4505</v>
      </c>
      <c r="I7875" t="s">
        <v>4674</v>
      </c>
      <c r="J7875" t="s">
        <v>21</v>
      </c>
      <c r="M7875" t="s">
        <v>15</v>
      </c>
    </row>
    <row r="7876" spans="1:13">
      <c r="A7876" t="s">
        <v>37416</v>
      </c>
      <c r="F7876" t="s">
        <v>4505</v>
      </c>
      <c r="I7876" t="s">
        <v>4675</v>
      </c>
      <c r="J7876" t="s">
        <v>21</v>
      </c>
      <c r="M7876" t="s">
        <v>15</v>
      </c>
    </row>
    <row r="7877" spans="1:13">
      <c r="A7877" t="s">
        <v>37416</v>
      </c>
      <c r="F7877" t="s">
        <v>4505</v>
      </c>
      <c r="I7877" t="s">
        <v>4676</v>
      </c>
      <c r="J7877" t="s">
        <v>21</v>
      </c>
      <c r="M7877" t="s">
        <v>15</v>
      </c>
    </row>
    <row r="7878" spans="1:13">
      <c r="A7878" t="s">
        <v>37416</v>
      </c>
      <c r="F7878" t="s">
        <v>4505</v>
      </c>
      <c r="I7878" t="s">
        <v>4677</v>
      </c>
      <c r="J7878" t="s">
        <v>21</v>
      </c>
      <c r="M7878" t="s">
        <v>15</v>
      </c>
    </row>
    <row r="7879" spans="1:13">
      <c r="A7879" t="s">
        <v>37416</v>
      </c>
      <c r="F7879" t="s">
        <v>4505</v>
      </c>
      <c r="I7879" t="s">
        <v>4678</v>
      </c>
      <c r="J7879" t="s">
        <v>21</v>
      </c>
      <c r="M7879" t="s">
        <v>15</v>
      </c>
    </row>
    <row r="7880" spans="1:13">
      <c r="A7880" t="s">
        <v>37416</v>
      </c>
      <c r="F7880" t="s">
        <v>4505</v>
      </c>
      <c r="I7880" t="s">
        <v>4679</v>
      </c>
      <c r="J7880" t="s">
        <v>21</v>
      </c>
      <c r="M7880" t="s">
        <v>15</v>
      </c>
    </row>
    <row r="7881" spans="1:13">
      <c r="A7881" t="s">
        <v>37416</v>
      </c>
      <c r="F7881" t="s">
        <v>4505</v>
      </c>
      <c r="I7881" t="s">
        <v>4680</v>
      </c>
      <c r="J7881" t="s">
        <v>21</v>
      </c>
      <c r="M7881" t="s">
        <v>15</v>
      </c>
    </row>
    <row r="7882" spans="1:13">
      <c r="A7882" t="s">
        <v>37416</v>
      </c>
      <c r="F7882" t="s">
        <v>4505</v>
      </c>
      <c r="I7882" t="s">
        <v>4681</v>
      </c>
      <c r="J7882" t="s">
        <v>21</v>
      </c>
      <c r="M7882" t="s">
        <v>15</v>
      </c>
    </row>
    <row r="7883" spans="1:13">
      <c r="A7883" t="s">
        <v>37416</v>
      </c>
      <c r="F7883" t="s">
        <v>4505</v>
      </c>
      <c r="I7883" t="s">
        <v>4682</v>
      </c>
      <c r="J7883" t="s">
        <v>21</v>
      </c>
      <c r="M7883" t="s">
        <v>15</v>
      </c>
    </row>
    <row r="7884" spans="1:13">
      <c r="A7884" t="s">
        <v>37416</v>
      </c>
      <c r="F7884" t="s">
        <v>4505</v>
      </c>
      <c r="I7884" t="s">
        <v>4683</v>
      </c>
      <c r="J7884" t="s">
        <v>21</v>
      </c>
      <c r="M7884" t="s">
        <v>15</v>
      </c>
    </row>
    <row r="7885" spans="1:13">
      <c r="A7885" t="s">
        <v>37416</v>
      </c>
      <c r="F7885" t="s">
        <v>4505</v>
      </c>
      <c r="I7885" t="s">
        <v>4684</v>
      </c>
      <c r="J7885" t="s">
        <v>21</v>
      </c>
      <c r="M7885" t="s">
        <v>15</v>
      </c>
    </row>
    <row r="7886" spans="1:13">
      <c r="A7886" t="s">
        <v>37416</v>
      </c>
      <c r="F7886" t="s">
        <v>4505</v>
      </c>
      <c r="I7886" t="s">
        <v>4685</v>
      </c>
      <c r="J7886" t="s">
        <v>21</v>
      </c>
      <c r="M7886" t="s">
        <v>15</v>
      </c>
    </row>
    <row r="7887" spans="1:13">
      <c r="A7887" t="s">
        <v>37416</v>
      </c>
      <c r="F7887" t="s">
        <v>4505</v>
      </c>
      <c r="I7887" t="s">
        <v>4686</v>
      </c>
      <c r="J7887" t="s">
        <v>21</v>
      </c>
      <c r="M7887" t="s">
        <v>15</v>
      </c>
    </row>
    <row r="7888" spans="1:13">
      <c r="A7888" t="s">
        <v>37416</v>
      </c>
      <c r="F7888" t="s">
        <v>4505</v>
      </c>
      <c r="I7888" t="s">
        <v>4687</v>
      </c>
      <c r="J7888" t="s">
        <v>21</v>
      </c>
      <c r="M7888" t="s">
        <v>15</v>
      </c>
    </row>
    <row r="7889" spans="1:13">
      <c r="A7889" t="s">
        <v>37416</v>
      </c>
      <c r="F7889" t="s">
        <v>4505</v>
      </c>
      <c r="I7889" t="s">
        <v>4688</v>
      </c>
      <c r="J7889" t="s">
        <v>21</v>
      </c>
      <c r="M7889" t="s">
        <v>15</v>
      </c>
    </row>
    <row r="7890" spans="1:13">
      <c r="A7890" t="s">
        <v>37416</v>
      </c>
      <c r="F7890" t="s">
        <v>4505</v>
      </c>
      <c r="I7890" t="s">
        <v>4689</v>
      </c>
      <c r="J7890" t="s">
        <v>21</v>
      </c>
      <c r="M7890" t="s">
        <v>15</v>
      </c>
    </row>
    <row r="7891" spans="1:13">
      <c r="A7891" t="s">
        <v>37416</v>
      </c>
      <c r="F7891" t="s">
        <v>4505</v>
      </c>
      <c r="I7891" t="s">
        <v>4690</v>
      </c>
      <c r="J7891" t="s">
        <v>21</v>
      </c>
      <c r="M7891" t="s">
        <v>15</v>
      </c>
    </row>
    <row r="7892" spans="1:13">
      <c r="A7892" t="s">
        <v>37416</v>
      </c>
      <c r="F7892" t="s">
        <v>4505</v>
      </c>
      <c r="I7892" t="s">
        <v>4691</v>
      </c>
      <c r="J7892" t="s">
        <v>21</v>
      </c>
      <c r="M7892" t="s">
        <v>15</v>
      </c>
    </row>
    <row r="7893" spans="1:13">
      <c r="A7893" t="s">
        <v>37416</v>
      </c>
      <c r="F7893" t="s">
        <v>4505</v>
      </c>
      <c r="I7893" t="s">
        <v>4692</v>
      </c>
      <c r="J7893" t="s">
        <v>21</v>
      </c>
      <c r="M7893" t="s">
        <v>15</v>
      </c>
    </row>
    <row r="7894" spans="1:13">
      <c r="A7894" t="s">
        <v>37416</v>
      </c>
      <c r="F7894" t="s">
        <v>4505</v>
      </c>
      <c r="I7894" t="s">
        <v>4693</v>
      </c>
      <c r="J7894" t="s">
        <v>21</v>
      </c>
      <c r="M7894" t="s">
        <v>15</v>
      </c>
    </row>
    <row r="7895" spans="1:13">
      <c r="A7895" t="s">
        <v>37416</v>
      </c>
      <c r="F7895" t="s">
        <v>4505</v>
      </c>
      <c r="I7895" t="s">
        <v>4694</v>
      </c>
      <c r="J7895" t="s">
        <v>21</v>
      </c>
      <c r="M7895" t="s">
        <v>15</v>
      </c>
    </row>
    <row r="7896" spans="1:13">
      <c r="A7896" t="s">
        <v>37416</v>
      </c>
      <c r="F7896" t="s">
        <v>4505</v>
      </c>
      <c r="I7896" t="s">
        <v>4695</v>
      </c>
      <c r="J7896" t="s">
        <v>21</v>
      </c>
      <c r="M7896" t="s">
        <v>15</v>
      </c>
    </row>
    <row r="7897" spans="1:13">
      <c r="A7897" t="s">
        <v>37416</v>
      </c>
      <c r="F7897" t="s">
        <v>4505</v>
      </c>
      <c r="I7897" t="s">
        <v>4696</v>
      </c>
      <c r="J7897" t="s">
        <v>21</v>
      </c>
      <c r="M7897" t="s">
        <v>15</v>
      </c>
    </row>
    <row r="7898" spans="1:13">
      <c r="A7898" t="s">
        <v>37416</v>
      </c>
      <c r="F7898" t="s">
        <v>4505</v>
      </c>
      <c r="I7898" t="s">
        <v>4697</v>
      </c>
      <c r="J7898" t="s">
        <v>21</v>
      </c>
      <c r="M7898" t="s">
        <v>15</v>
      </c>
    </row>
    <row r="7899" spans="1:13">
      <c r="A7899" t="s">
        <v>37416</v>
      </c>
      <c r="F7899" t="s">
        <v>4505</v>
      </c>
      <c r="I7899" t="s">
        <v>4698</v>
      </c>
      <c r="J7899" t="s">
        <v>21</v>
      </c>
      <c r="M7899" t="s">
        <v>15</v>
      </c>
    </row>
    <row r="7900" spans="1:13">
      <c r="A7900" t="s">
        <v>37416</v>
      </c>
      <c r="F7900" t="s">
        <v>4505</v>
      </c>
      <c r="I7900" t="s">
        <v>4699</v>
      </c>
      <c r="J7900" t="s">
        <v>21</v>
      </c>
      <c r="M7900" t="s">
        <v>15</v>
      </c>
    </row>
    <row r="7901" spans="1:13">
      <c r="A7901" t="s">
        <v>37416</v>
      </c>
      <c r="F7901" t="s">
        <v>4505</v>
      </c>
      <c r="I7901" t="s">
        <v>4700</v>
      </c>
      <c r="J7901" t="s">
        <v>21</v>
      </c>
      <c r="M7901" t="s">
        <v>15</v>
      </c>
    </row>
    <row r="7902" spans="1:13">
      <c r="A7902" t="s">
        <v>37416</v>
      </c>
      <c r="F7902" t="s">
        <v>4505</v>
      </c>
      <c r="I7902" t="s">
        <v>4701</v>
      </c>
      <c r="J7902" t="s">
        <v>21</v>
      </c>
      <c r="M7902" t="s">
        <v>15</v>
      </c>
    </row>
    <row r="7903" spans="1:13">
      <c r="A7903" t="s">
        <v>37416</v>
      </c>
      <c r="F7903" t="s">
        <v>4505</v>
      </c>
      <c r="I7903" t="s">
        <v>4702</v>
      </c>
      <c r="J7903" t="s">
        <v>21</v>
      </c>
      <c r="M7903" t="s">
        <v>15</v>
      </c>
    </row>
    <row r="7904" spans="1:13">
      <c r="A7904" t="s">
        <v>37416</v>
      </c>
      <c r="F7904" t="s">
        <v>4505</v>
      </c>
      <c r="I7904" t="s">
        <v>4703</v>
      </c>
      <c r="J7904" t="s">
        <v>21</v>
      </c>
      <c r="M7904" t="s">
        <v>15</v>
      </c>
    </row>
    <row r="7905" spans="1:13">
      <c r="A7905" t="s">
        <v>37416</v>
      </c>
      <c r="F7905" t="s">
        <v>4505</v>
      </c>
      <c r="I7905" t="s">
        <v>4704</v>
      </c>
      <c r="J7905" t="s">
        <v>21</v>
      </c>
      <c r="M7905" t="s">
        <v>15</v>
      </c>
    </row>
    <row r="7906" spans="1:13">
      <c r="A7906" t="s">
        <v>37416</v>
      </c>
      <c r="F7906" t="s">
        <v>4505</v>
      </c>
      <c r="I7906" t="s">
        <v>4705</v>
      </c>
      <c r="J7906" t="s">
        <v>21</v>
      </c>
      <c r="M7906" t="s">
        <v>15</v>
      </c>
    </row>
    <row r="7907" spans="1:13">
      <c r="A7907" t="s">
        <v>37416</v>
      </c>
      <c r="F7907" t="s">
        <v>4505</v>
      </c>
      <c r="I7907" t="s">
        <v>4706</v>
      </c>
      <c r="J7907" t="s">
        <v>21</v>
      </c>
      <c r="M7907" t="s">
        <v>15</v>
      </c>
    </row>
    <row r="7908" spans="1:13">
      <c r="A7908" t="s">
        <v>37416</v>
      </c>
      <c r="F7908" t="s">
        <v>4505</v>
      </c>
      <c r="I7908" t="s">
        <v>4707</v>
      </c>
      <c r="J7908" t="s">
        <v>21</v>
      </c>
      <c r="M7908" t="s">
        <v>15</v>
      </c>
    </row>
    <row r="7909" spans="1:13">
      <c r="A7909" t="s">
        <v>37416</v>
      </c>
      <c r="F7909" t="s">
        <v>4505</v>
      </c>
      <c r="I7909" t="s">
        <v>4708</v>
      </c>
      <c r="J7909" t="s">
        <v>21</v>
      </c>
      <c r="M7909" t="s">
        <v>15</v>
      </c>
    </row>
    <row r="7910" spans="1:13">
      <c r="A7910" t="s">
        <v>37416</v>
      </c>
      <c r="F7910" t="s">
        <v>4505</v>
      </c>
      <c r="I7910" t="s">
        <v>4709</v>
      </c>
      <c r="J7910" t="s">
        <v>21</v>
      </c>
      <c r="M7910" t="s">
        <v>15</v>
      </c>
    </row>
    <row r="7911" spans="1:13">
      <c r="A7911" t="s">
        <v>37416</v>
      </c>
      <c r="F7911" t="s">
        <v>4505</v>
      </c>
      <c r="I7911" t="s">
        <v>4710</v>
      </c>
      <c r="J7911" t="s">
        <v>21</v>
      </c>
      <c r="M7911" t="s">
        <v>15</v>
      </c>
    </row>
    <row r="7912" spans="1:13">
      <c r="A7912" t="s">
        <v>37416</v>
      </c>
      <c r="F7912" t="s">
        <v>4505</v>
      </c>
      <c r="I7912" t="s">
        <v>4711</v>
      </c>
      <c r="J7912" t="s">
        <v>21</v>
      </c>
      <c r="M7912" t="s">
        <v>15</v>
      </c>
    </row>
    <row r="7913" spans="1:13">
      <c r="A7913" t="s">
        <v>37416</v>
      </c>
      <c r="F7913" t="s">
        <v>4505</v>
      </c>
      <c r="I7913" t="s">
        <v>4712</v>
      </c>
      <c r="J7913" t="s">
        <v>21</v>
      </c>
      <c r="M7913" t="s">
        <v>15</v>
      </c>
    </row>
    <row r="7914" spans="1:13">
      <c r="A7914" t="s">
        <v>37416</v>
      </c>
      <c r="F7914" t="s">
        <v>4505</v>
      </c>
      <c r="I7914" t="s">
        <v>4713</v>
      </c>
      <c r="J7914" t="s">
        <v>21</v>
      </c>
      <c r="M7914" t="s">
        <v>15</v>
      </c>
    </row>
    <row r="7915" spans="1:13">
      <c r="A7915" t="s">
        <v>37416</v>
      </c>
      <c r="F7915" t="s">
        <v>4505</v>
      </c>
      <c r="I7915" t="s">
        <v>4714</v>
      </c>
      <c r="J7915" t="s">
        <v>21</v>
      </c>
      <c r="M7915" t="s">
        <v>15</v>
      </c>
    </row>
    <row r="7916" spans="1:13">
      <c r="A7916" t="s">
        <v>37416</v>
      </c>
      <c r="F7916" t="s">
        <v>4505</v>
      </c>
      <c r="I7916" t="s">
        <v>4715</v>
      </c>
      <c r="J7916" t="s">
        <v>21</v>
      </c>
      <c r="M7916" t="s">
        <v>15</v>
      </c>
    </row>
    <row r="7917" spans="1:13">
      <c r="A7917" t="s">
        <v>37416</v>
      </c>
      <c r="F7917" t="s">
        <v>4505</v>
      </c>
      <c r="I7917" t="s">
        <v>4716</v>
      </c>
      <c r="J7917" t="s">
        <v>21</v>
      </c>
      <c r="M7917" t="s">
        <v>15</v>
      </c>
    </row>
    <row r="7918" spans="1:13">
      <c r="A7918" t="s">
        <v>37416</v>
      </c>
      <c r="F7918" t="s">
        <v>4505</v>
      </c>
      <c r="I7918" t="s">
        <v>4717</v>
      </c>
      <c r="J7918" t="s">
        <v>21</v>
      </c>
      <c r="M7918" t="s">
        <v>15</v>
      </c>
    </row>
    <row r="7919" spans="1:13">
      <c r="A7919" t="s">
        <v>37416</v>
      </c>
      <c r="F7919" t="s">
        <v>4505</v>
      </c>
      <c r="I7919" t="s">
        <v>4718</v>
      </c>
      <c r="J7919" t="s">
        <v>21</v>
      </c>
      <c r="M7919" t="s">
        <v>15</v>
      </c>
    </row>
    <row r="7920" spans="1:13">
      <c r="A7920" t="s">
        <v>37416</v>
      </c>
      <c r="F7920" t="s">
        <v>4505</v>
      </c>
      <c r="I7920" t="s">
        <v>4719</v>
      </c>
      <c r="J7920" t="s">
        <v>21</v>
      </c>
      <c r="M7920" t="s">
        <v>15</v>
      </c>
    </row>
    <row r="7921" spans="1:13">
      <c r="A7921" t="s">
        <v>37416</v>
      </c>
      <c r="F7921" t="s">
        <v>4505</v>
      </c>
      <c r="I7921" t="s">
        <v>4720</v>
      </c>
      <c r="J7921" t="s">
        <v>21</v>
      </c>
      <c r="M7921" t="s">
        <v>15</v>
      </c>
    </row>
    <row r="7922" spans="1:13">
      <c r="A7922" t="s">
        <v>37416</v>
      </c>
      <c r="F7922" t="s">
        <v>4505</v>
      </c>
      <c r="I7922" t="s">
        <v>4721</v>
      </c>
      <c r="J7922" t="s">
        <v>21</v>
      </c>
      <c r="M7922" t="s">
        <v>15</v>
      </c>
    </row>
    <row r="7923" spans="1:13">
      <c r="A7923" t="s">
        <v>37416</v>
      </c>
      <c r="F7923" t="s">
        <v>4505</v>
      </c>
      <c r="I7923" t="s">
        <v>4722</v>
      </c>
      <c r="J7923" t="s">
        <v>21</v>
      </c>
      <c r="M7923" t="s">
        <v>15</v>
      </c>
    </row>
    <row r="7924" spans="1:13">
      <c r="A7924" t="s">
        <v>37416</v>
      </c>
      <c r="F7924" t="s">
        <v>4505</v>
      </c>
      <c r="I7924" t="s">
        <v>4723</v>
      </c>
      <c r="J7924" t="s">
        <v>21</v>
      </c>
      <c r="M7924" t="s">
        <v>15</v>
      </c>
    </row>
    <row r="7925" spans="1:13">
      <c r="A7925" t="s">
        <v>37416</v>
      </c>
      <c r="F7925" t="s">
        <v>4505</v>
      </c>
      <c r="I7925" t="s">
        <v>4724</v>
      </c>
      <c r="J7925" t="s">
        <v>21</v>
      </c>
      <c r="M7925" t="s">
        <v>15</v>
      </c>
    </row>
    <row r="7926" spans="1:13">
      <c r="A7926" t="s">
        <v>37416</v>
      </c>
      <c r="F7926" t="s">
        <v>4505</v>
      </c>
      <c r="I7926" t="s">
        <v>4725</v>
      </c>
      <c r="J7926" t="s">
        <v>21</v>
      </c>
      <c r="M7926" t="s">
        <v>15</v>
      </c>
    </row>
    <row r="7927" spans="1:13">
      <c r="A7927" t="s">
        <v>37416</v>
      </c>
      <c r="F7927" t="s">
        <v>4505</v>
      </c>
      <c r="I7927" t="s">
        <v>4726</v>
      </c>
      <c r="J7927" t="s">
        <v>21</v>
      </c>
      <c r="M7927" t="s">
        <v>15</v>
      </c>
    </row>
    <row r="7928" spans="1:13">
      <c r="A7928" t="s">
        <v>37416</v>
      </c>
      <c r="F7928" t="s">
        <v>4505</v>
      </c>
      <c r="I7928" t="s">
        <v>4727</v>
      </c>
      <c r="J7928" t="s">
        <v>21</v>
      </c>
      <c r="M7928" t="s">
        <v>15</v>
      </c>
    </row>
    <row r="7929" spans="1:13">
      <c r="A7929" t="s">
        <v>37416</v>
      </c>
      <c r="F7929" t="s">
        <v>4505</v>
      </c>
      <c r="I7929" t="s">
        <v>4728</v>
      </c>
      <c r="J7929" t="s">
        <v>21</v>
      </c>
      <c r="M7929" t="s">
        <v>15</v>
      </c>
    </row>
    <row r="7930" spans="1:13">
      <c r="A7930" t="s">
        <v>37416</v>
      </c>
      <c r="F7930" t="s">
        <v>4505</v>
      </c>
      <c r="I7930" t="s">
        <v>4729</v>
      </c>
      <c r="J7930" t="s">
        <v>21</v>
      </c>
      <c r="M7930" t="s">
        <v>15</v>
      </c>
    </row>
    <row r="7931" spans="1:13">
      <c r="A7931" t="s">
        <v>37416</v>
      </c>
      <c r="F7931" t="s">
        <v>4505</v>
      </c>
      <c r="I7931" t="s">
        <v>4730</v>
      </c>
      <c r="J7931" t="s">
        <v>21</v>
      </c>
      <c r="M7931" t="s">
        <v>15</v>
      </c>
    </row>
    <row r="7932" spans="1:13">
      <c r="A7932" t="s">
        <v>37416</v>
      </c>
      <c r="F7932" t="s">
        <v>4505</v>
      </c>
      <c r="I7932" t="s">
        <v>4731</v>
      </c>
      <c r="J7932" t="s">
        <v>21</v>
      </c>
      <c r="M7932" t="s">
        <v>15</v>
      </c>
    </row>
    <row r="7933" spans="1:13">
      <c r="A7933" t="s">
        <v>37416</v>
      </c>
      <c r="F7933" t="s">
        <v>4505</v>
      </c>
      <c r="I7933" t="s">
        <v>4732</v>
      </c>
      <c r="J7933" t="s">
        <v>21</v>
      </c>
      <c r="M7933" t="s">
        <v>15</v>
      </c>
    </row>
    <row r="7934" spans="1:13">
      <c r="A7934" t="s">
        <v>37416</v>
      </c>
      <c r="F7934" t="s">
        <v>4505</v>
      </c>
      <c r="I7934" t="s">
        <v>4733</v>
      </c>
      <c r="J7934" t="s">
        <v>21</v>
      </c>
      <c r="M7934" t="s">
        <v>15</v>
      </c>
    </row>
    <row r="7935" spans="1:13">
      <c r="A7935" t="s">
        <v>37416</v>
      </c>
      <c r="F7935" t="s">
        <v>4505</v>
      </c>
      <c r="I7935" t="s">
        <v>4734</v>
      </c>
      <c r="J7935" t="s">
        <v>21</v>
      </c>
      <c r="M7935" t="s">
        <v>15</v>
      </c>
    </row>
    <row r="7936" spans="1:13">
      <c r="A7936" t="s">
        <v>37416</v>
      </c>
      <c r="F7936" t="s">
        <v>4505</v>
      </c>
      <c r="I7936" t="s">
        <v>4735</v>
      </c>
      <c r="J7936" t="s">
        <v>21</v>
      </c>
      <c r="M7936" t="s">
        <v>15</v>
      </c>
    </row>
    <row r="7937" spans="1:13">
      <c r="A7937" t="s">
        <v>37416</v>
      </c>
      <c r="F7937" t="s">
        <v>4505</v>
      </c>
      <c r="I7937" t="s">
        <v>4736</v>
      </c>
      <c r="J7937" t="s">
        <v>21</v>
      </c>
      <c r="M7937" t="s">
        <v>15</v>
      </c>
    </row>
    <row r="7938" spans="1:13">
      <c r="A7938" t="s">
        <v>37416</v>
      </c>
      <c r="F7938" t="s">
        <v>4505</v>
      </c>
      <c r="I7938" t="s">
        <v>4737</v>
      </c>
      <c r="J7938" t="s">
        <v>21</v>
      </c>
      <c r="M7938" t="s">
        <v>15</v>
      </c>
    </row>
    <row r="7939" spans="1:13">
      <c r="A7939" t="s">
        <v>37416</v>
      </c>
      <c r="F7939" t="s">
        <v>4505</v>
      </c>
      <c r="I7939" t="s">
        <v>4738</v>
      </c>
      <c r="J7939" t="s">
        <v>21</v>
      </c>
      <c r="M7939" t="s">
        <v>15</v>
      </c>
    </row>
    <row r="7940" spans="1:13">
      <c r="A7940" t="s">
        <v>37416</v>
      </c>
      <c r="F7940" t="s">
        <v>4505</v>
      </c>
      <c r="I7940" t="s">
        <v>4739</v>
      </c>
      <c r="J7940" t="s">
        <v>21</v>
      </c>
      <c r="M7940" t="s">
        <v>15</v>
      </c>
    </row>
    <row r="7941" spans="1:13">
      <c r="A7941" t="s">
        <v>37416</v>
      </c>
      <c r="F7941" t="s">
        <v>4505</v>
      </c>
      <c r="I7941" t="s">
        <v>4740</v>
      </c>
      <c r="J7941" t="s">
        <v>21</v>
      </c>
      <c r="M7941" t="s">
        <v>15</v>
      </c>
    </row>
    <row r="7942" spans="1:13">
      <c r="A7942" t="s">
        <v>37416</v>
      </c>
      <c r="F7942" t="s">
        <v>4505</v>
      </c>
      <c r="I7942" t="s">
        <v>4409</v>
      </c>
      <c r="J7942" t="s">
        <v>21</v>
      </c>
      <c r="M7942" t="s">
        <v>15</v>
      </c>
    </row>
    <row r="7943" spans="1:13">
      <c r="A7943" t="s">
        <v>37416</v>
      </c>
      <c r="F7943" t="s">
        <v>4505</v>
      </c>
      <c r="I7943" t="s">
        <v>4741</v>
      </c>
      <c r="J7943" t="s">
        <v>21</v>
      </c>
      <c r="M7943" t="s">
        <v>15</v>
      </c>
    </row>
    <row r="7944" spans="1:13">
      <c r="A7944" t="s">
        <v>37416</v>
      </c>
      <c r="F7944" t="s">
        <v>4505</v>
      </c>
      <c r="I7944" t="s">
        <v>4742</v>
      </c>
      <c r="J7944" t="s">
        <v>21</v>
      </c>
      <c r="M7944" t="s">
        <v>15</v>
      </c>
    </row>
    <row r="7945" spans="1:13">
      <c r="A7945" t="s">
        <v>37416</v>
      </c>
      <c r="F7945" t="s">
        <v>4505</v>
      </c>
      <c r="I7945" t="s">
        <v>4743</v>
      </c>
      <c r="J7945" t="s">
        <v>21</v>
      </c>
      <c r="M7945" t="s">
        <v>15</v>
      </c>
    </row>
    <row r="7946" spans="1:13">
      <c r="A7946" t="s">
        <v>37416</v>
      </c>
      <c r="F7946" t="s">
        <v>4505</v>
      </c>
      <c r="I7946" t="s">
        <v>4744</v>
      </c>
      <c r="J7946" t="s">
        <v>21</v>
      </c>
      <c r="M7946" t="s">
        <v>15</v>
      </c>
    </row>
    <row r="7947" spans="1:13">
      <c r="A7947" t="s">
        <v>37416</v>
      </c>
      <c r="F7947" t="s">
        <v>4505</v>
      </c>
      <c r="I7947" t="s">
        <v>4745</v>
      </c>
      <c r="J7947" t="s">
        <v>21</v>
      </c>
      <c r="M7947" t="s">
        <v>15</v>
      </c>
    </row>
    <row r="7948" spans="1:13">
      <c r="A7948" t="s">
        <v>37416</v>
      </c>
      <c r="F7948" t="s">
        <v>4505</v>
      </c>
      <c r="I7948" t="s">
        <v>4746</v>
      </c>
      <c r="J7948" t="s">
        <v>21</v>
      </c>
      <c r="M7948" t="s">
        <v>15</v>
      </c>
    </row>
    <row r="7949" spans="1:13">
      <c r="A7949" t="s">
        <v>37416</v>
      </c>
      <c r="F7949" t="s">
        <v>4505</v>
      </c>
      <c r="I7949" t="s">
        <v>4747</v>
      </c>
      <c r="J7949" t="s">
        <v>21</v>
      </c>
      <c r="M7949" t="s">
        <v>15</v>
      </c>
    </row>
    <row r="7950" spans="1:13">
      <c r="A7950" t="s">
        <v>37416</v>
      </c>
      <c r="F7950" t="s">
        <v>4505</v>
      </c>
      <c r="I7950" t="s">
        <v>4748</v>
      </c>
      <c r="J7950" t="s">
        <v>21</v>
      </c>
      <c r="M7950" t="s">
        <v>15</v>
      </c>
    </row>
    <row r="7951" spans="1:13">
      <c r="A7951" t="s">
        <v>37416</v>
      </c>
      <c r="F7951" t="s">
        <v>4505</v>
      </c>
      <c r="I7951" t="s">
        <v>4749</v>
      </c>
      <c r="J7951" t="s">
        <v>21</v>
      </c>
      <c r="M7951" t="s">
        <v>15</v>
      </c>
    </row>
    <row r="7952" spans="1:13">
      <c r="A7952" t="s">
        <v>37416</v>
      </c>
      <c r="F7952" t="s">
        <v>4505</v>
      </c>
      <c r="I7952" t="s">
        <v>4750</v>
      </c>
      <c r="J7952" t="s">
        <v>21</v>
      </c>
      <c r="M7952" t="s">
        <v>15</v>
      </c>
    </row>
    <row r="7953" spans="1:13">
      <c r="A7953" t="s">
        <v>37416</v>
      </c>
      <c r="F7953" t="s">
        <v>4505</v>
      </c>
      <c r="I7953" t="s">
        <v>4751</v>
      </c>
      <c r="J7953" t="s">
        <v>21</v>
      </c>
      <c r="M7953" t="s">
        <v>15</v>
      </c>
    </row>
    <row r="7954" spans="1:13">
      <c r="A7954" t="s">
        <v>37416</v>
      </c>
      <c r="F7954" t="s">
        <v>4505</v>
      </c>
      <c r="I7954" t="s">
        <v>4752</v>
      </c>
      <c r="J7954" t="s">
        <v>21</v>
      </c>
      <c r="M7954" t="s">
        <v>15</v>
      </c>
    </row>
    <row r="7955" spans="1:13">
      <c r="A7955" t="s">
        <v>37416</v>
      </c>
      <c r="F7955" t="s">
        <v>4505</v>
      </c>
      <c r="I7955" t="s">
        <v>4753</v>
      </c>
      <c r="J7955" t="s">
        <v>21</v>
      </c>
      <c r="M7955" t="s">
        <v>15</v>
      </c>
    </row>
    <row r="7956" spans="1:13">
      <c r="A7956" t="s">
        <v>37416</v>
      </c>
      <c r="F7956" t="s">
        <v>4505</v>
      </c>
      <c r="I7956" t="s">
        <v>4754</v>
      </c>
      <c r="J7956" t="s">
        <v>21</v>
      </c>
      <c r="M7956" t="s">
        <v>15</v>
      </c>
    </row>
    <row r="7957" spans="1:13">
      <c r="A7957" t="s">
        <v>37416</v>
      </c>
      <c r="F7957" t="s">
        <v>4505</v>
      </c>
      <c r="I7957" t="s">
        <v>4755</v>
      </c>
      <c r="J7957" t="s">
        <v>21</v>
      </c>
      <c r="M7957" t="s">
        <v>15</v>
      </c>
    </row>
    <row r="7958" spans="1:13">
      <c r="A7958" t="s">
        <v>37416</v>
      </c>
      <c r="F7958" t="s">
        <v>4505</v>
      </c>
      <c r="I7958" t="s">
        <v>4756</v>
      </c>
      <c r="J7958" t="s">
        <v>21</v>
      </c>
      <c r="M7958" t="s">
        <v>15</v>
      </c>
    </row>
    <row r="7959" spans="1:13">
      <c r="A7959" t="s">
        <v>37416</v>
      </c>
      <c r="F7959" t="s">
        <v>4505</v>
      </c>
      <c r="I7959" t="s">
        <v>4757</v>
      </c>
      <c r="J7959" t="s">
        <v>21</v>
      </c>
      <c r="M7959" t="s">
        <v>15</v>
      </c>
    </row>
    <row r="7960" spans="1:13">
      <c r="A7960" t="s">
        <v>37416</v>
      </c>
      <c r="F7960" t="s">
        <v>4505</v>
      </c>
      <c r="I7960" t="s">
        <v>4758</v>
      </c>
      <c r="J7960" t="s">
        <v>21</v>
      </c>
      <c r="M7960" t="s">
        <v>15</v>
      </c>
    </row>
    <row r="7961" spans="1:13">
      <c r="A7961" t="s">
        <v>37416</v>
      </c>
      <c r="F7961" t="s">
        <v>4505</v>
      </c>
      <c r="I7961" t="s">
        <v>4759</v>
      </c>
      <c r="J7961" t="s">
        <v>21</v>
      </c>
      <c r="M7961" t="s">
        <v>15</v>
      </c>
    </row>
    <row r="7962" spans="1:13">
      <c r="A7962" t="s">
        <v>37416</v>
      </c>
      <c r="F7962" t="s">
        <v>4505</v>
      </c>
      <c r="I7962" t="s">
        <v>4760</v>
      </c>
      <c r="J7962" t="s">
        <v>21</v>
      </c>
      <c r="M7962" t="s">
        <v>15</v>
      </c>
    </row>
    <row r="7963" spans="1:13">
      <c r="A7963" t="s">
        <v>37416</v>
      </c>
      <c r="F7963" t="s">
        <v>4505</v>
      </c>
      <c r="I7963" t="s">
        <v>4761</v>
      </c>
      <c r="J7963" t="s">
        <v>21</v>
      </c>
      <c r="M7963" t="s">
        <v>15</v>
      </c>
    </row>
    <row r="7964" spans="1:13">
      <c r="A7964" t="s">
        <v>37416</v>
      </c>
      <c r="F7964" t="s">
        <v>4505</v>
      </c>
      <c r="I7964" t="s">
        <v>4762</v>
      </c>
      <c r="J7964" t="s">
        <v>21</v>
      </c>
      <c r="M7964" t="s">
        <v>15</v>
      </c>
    </row>
    <row r="7965" spans="1:13">
      <c r="A7965" t="s">
        <v>37416</v>
      </c>
      <c r="F7965" t="s">
        <v>4505</v>
      </c>
      <c r="I7965" t="s">
        <v>4763</v>
      </c>
      <c r="J7965" t="s">
        <v>21</v>
      </c>
      <c r="M7965" t="s">
        <v>15</v>
      </c>
    </row>
    <row r="7966" spans="1:13">
      <c r="A7966" t="s">
        <v>37416</v>
      </c>
      <c r="F7966" t="s">
        <v>4505</v>
      </c>
      <c r="I7966" t="s">
        <v>4764</v>
      </c>
      <c r="J7966" t="s">
        <v>21</v>
      </c>
      <c r="M7966" t="s">
        <v>15</v>
      </c>
    </row>
    <row r="7967" spans="1:13">
      <c r="A7967" t="s">
        <v>37416</v>
      </c>
      <c r="F7967" t="s">
        <v>4505</v>
      </c>
      <c r="I7967" t="s">
        <v>4765</v>
      </c>
      <c r="J7967" t="s">
        <v>21</v>
      </c>
      <c r="M7967" t="s">
        <v>15</v>
      </c>
    </row>
    <row r="7968" spans="1:13">
      <c r="A7968" t="s">
        <v>37416</v>
      </c>
      <c r="F7968" t="s">
        <v>4505</v>
      </c>
      <c r="I7968" t="s">
        <v>4766</v>
      </c>
      <c r="J7968" t="s">
        <v>21</v>
      </c>
      <c r="M7968" t="s">
        <v>15</v>
      </c>
    </row>
    <row r="7969" spans="1:13">
      <c r="A7969" t="s">
        <v>37416</v>
      </c>
      <c r="F7969" t="s">
        <v>4505</v>
      </c>
      <c r="I7969" t="s">
        <v>4767</v>
      </c>
      <c r="J7969" t="s">
        <v>21</v>
      </c>
      <c r="M7969" t="s">
        <v>15</v>
      </c>
    </row>
    <row r="7970" spans="1:13">
      <c r="A7970" t="s">
        <v>37416</v>
      </c>
      <c r="F7970" t="s">
        <v>4505</v>
      </c>
      <c r="I7970" t="s">
        <v>4768</v>
      </c>
      <c r="J7970" t="s">
        <v>21</v>
      </c>
      <c r="M7970" t="s">
        <v>15</v>
      </c>
    </row>
    <row r="7971" spans="1:13">
      <c r="A7971" t="s">
        <v>37416</v>
      </c>
      <c r="F7971" t="s">
        <v>4505</v>
      </c>
      <c r="I7971" t="s">
        <v>4769</v>
      </c>
      <c r="J7971" t="s">
        <v>21</v>
      </c>
      <c r="M7971" t="s">
        <v>15</v>
      </c>
    </row>
    <row r="7972" spans="1:13">
      <c r="A7972" t="s">
        <v>37416</v>
      </c>
      <c r="F7972" t="s">
        <v>4505</v>
      </c>
      <c r="I7972" t="s">
        <v>4770</v>
      </c>
      <c r="J7972" t="s">
        <v>21</v>
      </c>
      <c r="M7972" t="s">
        <v>15</v>
      </c>
    </row>
    <row r="7973" spans="1:13">
      <c r="A7973" t="s">
        <v>37416</v>
      </c>
      <c r="F7973" t="s">
        <v>4505</v>
      </c>
      <c r="I7973" t="s">
        <v>4771</v>
      </c>
      <c r="J7973" t="s">
        <v>21</v>
      </c>
      <c r="M7973" t="s">
        <v>15</v>
      </c>
    </row>
    <row r="7974" spans="1:13">
      <c r="A7974" t="s">
        <v>37416</v>
      </c>
      <c r="F7974" t="s">
        <v>4505</v>
      </c>
      <c r="I7974" t="s">
        <v>4772</v>
      </c>
      <c r="J7974" t="s">
        <v>21</v>
      </c>
      <c r="M7974" t="s">
        <v>15</v>
      </c>
    </row>
    <row r="7975" spans="1:13">
      <c r="A7975" t="s">
        <v>37416</v>
      </c>
      <c r="F7975" t="s">
        <v>4505</v>
      </c>
      <c r="I7975" t="s">
        <v>4773</v>
      </c>
      <c r="J7975" t="s">
        <v>21</v>
      </c>
      <c r="M7975" t="s">
        <v>15</v>
      </c>
    </row>
    <row r="7976" spans="1:13">
      <c r="A7976" t="s">
        <v>37416</v>
      </c>
      <c r="F7976" t="s">
        <v>4505</v>
      </c>
      <c r="I7976" t="s">
        <v>4774</v>
      </c>
      <c r="J7976" t="s">
        <v>21</v>
      </c>
      <c r="M7976" t="s">
        <v>15</v>
      </c>
    </row>
    <row r="7977" spans="1:13">
      <c r="A7977" t="s">
        <v>37416</v>
      </c>
      <c r="F7977" t="s">
        <v>4505</v>
      </c>
      <c r="I7977" t="s">
        <v>4775</v>
      </c>
      <c r="J7977" t="s">
        <v>21</v>
      </c>
      <c r="M7977" t="s">
        <v>15</v>
      </c>
    </row>
    <row r="7978" spans="1:13">
      <c r="A7978" t="s">
        <v>37416</v>
      </c>
      <c r="F7978" t="s">
        <v>4505</v>
      </c>
      <c r="I7978" t="s">
        <v>4776</v>
      </c>
      <c r="J7978" t="s">
        <v>21</v>
      </c>
      <c r="M7978" t="s">
        <v>15</v>
      </c>
    </row>
    <row r="7979" spans="1:13">
      <c r="A7979" t="s">
        <v>37416</v>
      </c>
      <c r="F7979" t="s">
        <v>4505</v>
      </c>
      <c r="I7979" t="s">
        <v>4777</v>
      </c>
      <c r="J7979" t="s">
        <v>21</v>
      </c>
      <c r="M7979" t="s">
        <v>15</v>
      </c>
    </row>
    <row r="7980" spans="1:13">
      <c r="A7980" t="s">
        <v>37416</v>
      </c>
      <c r="F7980" t="s">
        <v>4505</v>
      </c>
      <c r="I7980" t="s">
        <v>4778</v>
      </c>
      <c r="J7980" t="s">
        <v>21</v>
      </c>
      <c r="M7980" t="s">
        <v>15</v>
      </c>
    </row>
    <row r="7981" spans="1:13">
      <c r="A7981" t="s">
        <v>37416</v>
      </c>
      <c r="F7981" t="s">
        <v>4505</v>
      </c>
      <c r="I7981" t="s">
        <v>4779</v>
      </c>
      <c r="J7981" t="s">
        <v>21</v>
      </c>
      <c r="M7981" t="s">
        <v>15</v>
      </c>
    </row>
    <row r="7982" spans="1:13">
      <c r="A7982" t="s">
        <v>37416</v>
      </c>
      <c r="F7982" t="s">
        <v>4505</v>
      </c>
      <c r="I7982" t="s">
        <v>4780</v>
      </c>
      <c r="J7982" t="s">
        <v>21</v>
      </c>
      <c r="M7982" t="s">
        <v>15</v>
      </c>
    </row>
    <row r="7983" spans="1:13">
      <c r="A7983" t="s">
        <v>37416</v>
      </c>
      <c r="F7983" t="s">
        <v>4505</v>
      </c>
      <c r="I7983" t="s">
        <v>4781</v>
      </c>
      <c r="J7983" t="s">
        <v>21</v>
      </c>
      <c r="M7983" t="s">
        <v>15</v>
      </c>
    </row>
    <row r="7984" spans="1:13">
      <c r="A7984" t="s">
        <v>37416</v>
      </c>
      <c r="F7984" t="s">
        <v>4505</v>
      </c>
      <c r="I7984" t="s">
        <v>4782</v>
      </c>
      <c r="J7984" t="s">
        <v>21</v>
      </c>
      <c r="M7984" t="s">
        <v>15</v>
      </c>
    </row>
    <row r="7985" spans="1:13">
      <c r="A7985" t="s">
        <v>37416</v>
      </c>
      <c r="F7985" t="s">
        <v>4505</v>
      </c>
      <c r="I7985" t="s">
        <v>4783</v>
      </c>
      <c r="J7985" t="s">
        <v>21</v>
      </c>
      <c r="M7985" t="s">
        <v>15</v>
      </c>
    </row>
    <row r="7986" spans="1:13">
      <c r="A7986" t="s">
        <v>37416</v>
      </c>
      <c r="F7986" t="s">
        <v>4505</v>
      </c>
      <c r="I7986" t="s">
        <v>4784</v>
      </c>
      <c r="J7986" t="s">
        <v>21</v>
      </c>
      <c r="M7986" t="s">
        <v>15</v>
      </c>
    </row>
    <row r="7987" spans="1:13">
      <c r="A7987" t="s">
        <v>37416</v>
      </c>
      <c r="F7987" t="s">
        <v>4505</v>
      </c>
      <c r="I7987" t="s">
        <v>4785</v>
      </c>
      <c r="J7987" t="s">
        <v>21</v>
      </c>
      <c r="M7987" t="s">
        <v>15</v>
      </c>
    </row>
    <row r="7988" spans="1:13">
      <c r="A7988" t="s">
        <v>37416</v>
      </c>
      <c r="F7988" t="s">
        <v>4505</v>
      </c>
      <c r="I7988" t="s">
        <v>4786</v>
      </c>
      <c r="J7988" t="s">
        <v>21</v>
      </c>
      <c r="M7988" t="s">
        <v>15</v>
      </c>
    </row>
    <row r="7989" spans="1:13">
      <c r="A7989" t="s">
        <v>37416</v>
      </c>
      <c r="F7989" t="s">
        <v>4505</v>
      </c>
      <c r="I7989" t="s">
        <v>4787</v>
      </c>
      <c r="J7989" t="s">
        <v>21</v>
      </c>
      <c r="M7989" t="s">
        <v>15</v>
      </c>
    </row>
    <row r="7990" spans="1:13">
      <c r="A7990" t="s">
        <v>37416</v>
      </c>
      <c r="F7990" t="s">
        <v>4505</v>
      </c>
      <c r="I7990" t="s">
        <v>4788</v>
      </c>
      <c r="J7990" t="s">
        <v>21</v>
      </c>
      <c r="M7990" t="s">
        <v>15</v>
      </c>
    </row>
    <row r="7991" spans="1:13">
      <c r="A7991" t="s">
        <v>37416</v>
      </c>
      <c r="F7991" t="s">
        <v>4505</v>
      </c>
      <c r="I7991" t="s">
        <v>4789</v>
      </c>
      <c r="J7991" t="s">
        <v>21</v>
      </c>
      <c r="M7991" t="s">
        <v>15</v>
      </c>
    </row>
    <row r="7992" spans="1:13">
      <c r="A7992" t="s">
        <v>37416</v>
      </c>
      <c r="F7992" t="s">
        <v>4505</v>
      </c>
      <c r="I7992" t="s">
        <v>4790</v>
      </c>
      <c r="J7992" t="s">
        <v>21</v>
      </c>
      <c r="M7992" t="s">
        <v>15</v>
      </c>
    </row>
    <row r="7993" spans="1:13">
      <c r="A7993" t="s">
        <v>37416</v>
      </c>
      <c r="F7993" t="s">
        <v>4505</v>
      </c>
      <c r="I7993" t="s">
        <v>4791</v>
      </c>
      <c r="J7993" t="s">
        <v>21</v>
      </c>
      <c r="M7993" t="s">
        <v>15</v>
      </c>
    </row>
    <row r="7994" spans="1:13">
      <c r="A7994" t="s">
        <v>37416</v>
      </c>
      <c r="F7994" t="s">
        <v>4505</v>
      </c>
      <c r="I7994" t="s">
        <v>4792</v>
      </c>
      <c r="J7994" t="s">
        <v>21</v>
      </c>
      <c r="M7994" t="s">
        <v>15</v>
      </c>
    </row>
    <row r="7995" spans="1:13">
      <c r="A7995" t="s">
        <v>37416</v>
      </c>
      <c r="F7995" t="s">
        <v>4505</v>
      </c>
      <c r="I7995" t="s">
        <v>4793</v>
      </c>
      <c r="J7995" t="s">
        <v>21</v>
      </c>
      <c r="M7995" t="s">
        <v>15</v>
      </c>
    </row>
    <row r="7996" spans="1:13">
      <c r="A7996" t="s">
        <v>37416</v>
      </c>
      <c r="F7996" t="s">
        <v>4505</v>
      </c>
      <c r="I7996" t="s">
        <v>4794</v>
      </c>
      <c r="J7996" t="s">
        <v>21</v>
      </c>
      <c r="M7996" t="s">
        <v>15</v>
      </c>
    </row>
    <row r="7997" spans="1:13">
      <c r="A7997" t="s">
        <v>37416</v>
      </c>
      <c r="F7997" t="s">
        <v>4505</v>
      </c>
      <c r="I7997" t="s">
        <v>4795</v>
      </c>
      <c r="J7997" t="s">
        <v>21</v>
      </c>
      <c r="M7997" t="s">
        <v>15</v>
      </c>
    </row>
    <row r="7998" spans="1:13">
      <c r="A7998" t="s">
        <v>37416</v>
      </c>
      <c r="F7998" t="s">
        <v>4505</v>
      </c>
      <c r="I7998" t="s">
        <v>4796</v>
      </c>
      <c r="J7998" t="s">
        <v>21</v>
      </c>
      <c r="M7998" t="s">
        <v>15</v>
      </c>
    </row>
    <row r="7999" spans="1:13">
      <c r="A7999" t="s">
        <v>37416</v>
      </c>
      <c r="F7999" t="s">
        <v>4505</v>
      </c>
      <c r="I7999" t="s">
        <v>4797</v>
      </c>
      <c r="J7999" t="s">
        <v>21</v>
      </c>
      <c r="M7999" t="s">
        <v>15</v>
      </c>
    </row>
    <row r="8000" spans="1:13">
      <c r="A8000" t="s">
        <v>37416</v>
      </c>
      <c r="F8000" t="s">
        <v>4505</v>
      </c>
      <c r="I8000" t="s">
        <v>4798</v>
      </c>
      <c r="J8000" t="s">
        <v>21</v>
      </c>
      <c r="M8000" t="s">
        <v>15</v>
      </c>
    </row>
    <row r="8001" spans="1:13">
      <c r="A8001" t="s">
        <v>37416</v>
      </c>
      <c r="F8001" t="s">
        <v>4505</v>
      </c>
      <c r="I8001" t="s">
        <v>4799</v>
      </c>
      <c r="J8001" t="s">
        <v>21</v>
      </c>
      <c r="M8001" t="s">
        <v>15</v>
      </c>
    </row>
    <row r="8002" spans="1:13">
      <c r="A8002" t="s">
        <v>37416</v>
      </c>
      <c r="F8002" t="s">
        <v>4505</v>
      </c>
      <c r="I8002" t="s">
        <v>4800</v>
      </c>
      <c r="J8002" t="s">
        <v>21</v>
      </c>
      <c r="M8002" t="s">
        <v>15</v>
      </c>
    </row>
    <row r="8003" spans="1:13">
      <c r="A8003" t="s">
        <v>37416</v>
      </c>
      <c r="F8003" t="s">
        <v>4505</v>
      </c>
      <c r="I8003" t="s">
        <v>4801</v>
      </c>
      <c r="J8003" t="s">
        <v>21</v>
      </c>
      <c r="M8003" t="s">
        <v>15</v>
      </c>
    </row>
    <row r="8004" spans="1:13">
      <c r="A8004" t="s">
        <v>37416</v>
      </c>
      <c r="F8004" t="s">
        <v>4505</v>
      </c>
      <c r="I8004" t="s">
        <v>4802</v>
      </c>
      <c r="J8004" t="s">
        <v>21</v>
      </c>
      <c r="M8004" t="s">
        <v>15</v>
      </c>
    </row>
    <row r="8005" spans="1:13">
      <c r="A8005" t="s">
        <v>37416</v>
      </c>
      <c r="F8005" t="s">
        <v>4505</v>
      </c>
      <c r="I8005" t="s">
        <v>4803</v>
      </c>
      <c r="J8005" t="s">
        <v>21</v>
      </c>
      <c r="M8005" t="s">
        <v>15</v>
      </c>
    </row>
    <row r="8006" spans="1:13">
      <c r="A8006" t="s">
        <v>37416</v>
      </c>
      <c r="F8006" t="s">
        <v>4505</v>
      </c>
      <c r="I8006" t="s">
        <v>4804</v>
      </c>
      <c r="J8006" t="s">
        <v>21</v>
      </c>
      <c r="M8006" t="s">
        <v>15</v>
      </c>
    </row>
    <row r="8007" spans="1:13">
      <c r="A8007" t="s">
        <v>37416</v>
      </c>
      <c r="F8007" t="s">
        <v>4505</v>
      </c>
      <c r="I8007" t="s">
        <v>4805</v>
      </c>
      <c r="J8007" t="s">
        <v>21</v>
      </c>
      <c r="M8007" t="s">
        <v>15</v>
      </c>
    </row>
    <row r="8008" spans="1:13">
      <c r="A8008" t="s">
        <v>37416</v>
      </c>
      <c r="F8008" t="s">
        <v>4505</v>
      </c>
      <c r="I8008" t="s">
        <v>4806</v>
      </c>
      <c r="J8008" t="s">
        <v>21</v>
      </c>
      <c r="M8008" t="s">
        <v>15</v>
      </c>
    </row>
    <row r="8009" spans="1:13">
      <c r="A8009" t="s">
        <v>37416</v>
      </c>
      <c r="F8009" t="s">
        <v>4505</v>
      </c>
      <c r="I8009" t="s">
        <v>4807</v>
      </c>
      <c r="J8009" t="s">
        <v>21</v>
      </c>
      <c r="M8009" t="s">
        <v>15</v>
      </c>
    </row>
    <row r="8010" spans="1:13">
      <c r="A8010" t="s">
        <v>37416</v>
      </c>
      <c r="F8010" t="s">
        <v>4505</v>
      </c>
      <c r="I8010" t="s">
        <v>4808</v>
      </c>
      <c r="J8010" t="s">
        <v>21</v>
      </c>
      <c r="M8010" t="s">
        <v>15</v>
      </c>
    </row>
    <row r="8011" spans="1:13">
      <c r="A8011" t="s">
        <v>37416</v>
      </c>
      <c r="F8011" t="s">
        <v>4505</v>
      </c>
      <c r="I8011" t="s">
        <v>4809</v>
      </c>
      <c r="J8011" t="s">
        <v>21</v>
      </c>
      <c r="M8011" t="s">
        <v>15</v>
      </c>
    </row>
    <row r="8012" spans="1:13">
      <c r="A8012" t="s">
        <v>37416</v>
      </c>
      <c r="F8012" t="s">
        <v>4505</v>
      </c>
      <c r="I8012" t="s">
        <v>4810</v>
      </c>
      <c r="J8012" t="s">
        <v>21</v>
      </c>
      <c r="M8012" t="s">
        <v>15</v>
      </c>
    </row>
    <row r="8013" spans="1:13">
      <c r="A8013" t="s">
        <v>37416</v>
      </c>
      <c r="F8013" t="s">
        <v>4505</v>
      </c>
      <c r="I8013" t="s">
        <v>4811</v>
      </c>
      <c r="J8013" t="s">
        <v>21</v>
      </c>
      <c r="M8013" t="s">
        <v>15</v>
      </c>
    </row>
    <row r="8014" spans="1:13">
      <c r="A8014" t="s">
        <v>37416</v>
      </c>
      <c r="F8014" t="s">
        <v>4505</v>
      </c>
      <c r="I8014" t="s">
        <v>4812</v>
      </c>
      <c r="J8014" t="s">
        <v>21</v>
      </c>
      <c r="M8014" t="s">
        <v>15</v>
      </c>
    </row>
    <row r="8015" spans="1:13">
      <c r="A8015" t="s">
        <v>37416</v>
      </c>
      <c r="F8015" t="s">
        <v>4505</v>
      </c>
      <c r="I8015" t="s">
        <v>4813</v>
      </c>
      <c r="J8015" t="s">
        <v>21</v>
      </c>
      <c r="M8015" t="s">
        <v>15</v>
      </c>
    </row>
    <row r="8016" spans="1:13">
      <c r="A8016" t="s">
        <v>37416</v>
      </c>
      <c r="F8016" t="s">
        <v>4505</v>
      </c>
      <c r="I8016" t="s">
        <v>4814</v>
      </c>
      <c r="J8016" t="s">
        <v>21</v>
      </c>
      <c r="M8016" t="s">
        <v>15</v>
      </c>
    </row>
    <row r="8017" spans="1:13">
      <c r="A8017" t="s">
        <v>37416</v>
      </c>
      <c r="F8017" t="s">
        <v>4505</v>
      </c>
      <c r="I8017" t="s">
        <v>4815</v>
      </c>
      <c r="J8017" t="s">
        <v>21</v>
      </c>
      <c r="M8017" t="s">
        <v>15</v>
      </c>
    </row>
    <row r="8018" spans="1:13">
      <c r="A8018" t="s">
        <v>37416</v>
      </c>
      <c r="F8018" t="s">
        <v>4505</v>
      </c>
      <c r="I8018" t="s">
        <v>4816</v>
      </c>
      <c r="J8018" t="s">
        <v>21</v>
      </c>
      <c r="M8018" t="s">
        <v>15</v>
      </c>
    </row>
    <row r="8019" spans="1:13">
      <c r="A8019" t="s">
        <v>37416</v>
      </c>
      <c r="F8019" t="s">
        <v>4505</v>
      </c>
      <c r="I8019" t="s">
        <v>4817</v>
      </c>
      <c r="J8019" t="s">
        <v>21</v>
      </c>
      <c r="M8019" t="s">
        <v>15</v>
      </c>
    </row>
    <row r="8020" spans="1:13">
      <c r="A8020" t="s">
        <v>37416</v>
      </c>
      <c r="F8020" t="s">
        <v>4505</v>
      </c>
      <c r="I8020" t="s">
        <v>4818</v>
      </c>
      <c r="J8020" t="s">
        <v>21</v>
      </c>
      <c r="M8020" t="s">
        <v>15</v>
      </c>
    </row>
    <row r="8021" spans="1:13">
      <c r="A8021" t="s">
        <v>37416</v>
      </c>
      <c r="F8021" t="s">
        <v>4505</v>
      </c>
      <c r="I8021" t="s">
        <v>4819</v>
      </c>
      <c r="J8021" t="s">
        <v>21</v>
      </c>
      <c r="M8021" t="s">
        <v>15</v>
      </c>
    </row>
    <row r="8022" spans="1:13">
      <c r="A8022" t="s">
        <v>37416</v>
      </c>
      <c r="F8022" t="s">
        <v>4505</v>
      </c>
      <c r="I8022" t="s">
        <v>4820</v>
      </c>
      <c r="J8022" t="s">
        <v>21</v>
      </c>
      <c r="M8022" t="s">
        <v>15</v>
      </c>
    </row>
    <row r="8023" spans="1:13">
      <c r="A8023" t="s">
        <v>37416</v>
      </c>
      <c r="F8023" t="s">
        <v>4505</v>
      </c>
      <c r="I8023" t="s">
        <v>4821</v>
      </c>
      <c r="J8023" t="s">
        <v>21</v>
      </c>
      <c r="M8023" t="s">
        <v>15</v>
      </c>
    </row>
    <row r="8024" spans="1:13">
      <c r="A8024" t="s">
        <v>37416</v>
      </c>
      <c r="F8024" t="s">
        <v>4505</v>
      </c>
      <c r="I8024" t="s">
        <v>4822</v>
      </c>
      <c r="J8024" t="s">
        <v>21</v>
      </c>
      <c r="M8024" t="s">
        <v>15</v>
      </c>
    </row>
    <row r="8025" spans="1:13">
      <c r="A8025" t="s">
        <v>37416</v>
      </c>
      <c r="F8025" t="s">
        <v>4505</v>
      </c>
      <c r="I8025" t="s">
        <v>4823</v>
      </c>
      <c r="J8025" t="s">
        <v>21</v>
      </c>
      <c r="M8025" t="s">
        <v>15</v>
      </c>
    </row>
    <row r="8026" spans="1:13">
      <c r="A8026" t="s">
        <v>37416</v>
      </c>
      <c r="F8026" t="s">
        <v>4505</v>
      </c>
      <c r="I8026" t="s">
        <v>4824</v>
      </c>
      <c r="J8026" t="s">
        <v>21</v>
      </c>
      <c r="M8026" t="s">
        <v>15</v>
      </c>
    </row>
    <row r="8027" spans="1:13">
      <c r="A8027" t="s">
        <v>37416</v>
      </c>
      <c r="F8027" t="s">
        <v>4505</v>
      </c>
      <c r="I8027" t="s">
        <v>4825</v>
      </c>
      <c r="J8027" t="s">
        <v>21</v>
      </c>
      <c r="M8027" t="s">
        <v>15</v>
      </c>
    </row>
    <row r="8028" spans="1:13">
      <c r="A8028" t="s">
        <v>37416</v>
      </c>
      <c r="F8028" t="s">
        <v>4505</v>
      </c>
      <c r="I8028" t="s">
        <v>4826</v>
      </c>
      <c r="J8028" t="s">
        <v>21</v>
      </c>
      <c r="M8028" t="s">
        <v>15</v>
      </c>
    </row>
    <row r="8029" spans="1:13">
      <c r="A8029" t="s">
        <v>37416</v>
      </c>
      <c r="F8029" t="s">
        <v>4505</v>
      </c>
      <c r="I8029" t="s">
        <v>4827</v>
      </c>
      <c r="J8029" t="s">
        <v>21</v>
      </c>
      <c r="M8029" t="s">
        <v>15</v>
      </c>
    </row>
    <row r="8030" spans="1:13">
      <c r="A8030" t="s">
        <v>37416</v>
      </c>
      <c r="F8030" t="s">
        <v>4505</v>
      </c>
      <c r="I8030" t="s">
        <v>4828</v>
      </c>
      <c r="J8030" t="s">
        <v>21</v>
      </c>
      <c r="M8030" t="s">
        <v>15</v>
      </c>
    </row>
    <row r="8031" spans="1:13">
      <c r="A8031" t="s">
        <v>37416</v>
      </c>
      <c r="F8031" t="s">
        <v>4505</v>
      </c>
      <c r="I8031" t="s">
        <v>4829</v>
      </c>
      <c r="J8031" t="s">
        <v>21</v>
      </c>
      <c r="M8031" t="s">
        <v>15</v>
      </c>
    </row>
    <row r="8032" spans="1:13">
      <c r="A8032" t="s">
        <v>37416</v>
      </c>
      <c r="F8032" t="s">
        <v>4505</v>
      </c>
      <c r="H8032" t="s">
        <v>4505</v>
      </c>
      <c r="M8032" t="s">
        <v>15</v>
      </c>
    </row>
    <row r="8033" spans="1:13">
      <c r="A8033" t="s">
        <v>37416</v>
      </c>
      <c r="F8033" t="s">
        <v>4830</v>
      </c>
      <c r="G8033">
        <v>0.1</v>
      </c>
      <c r="L8033" t="s">
        <v>15</v>
      </c>
    </row>
    <row r="8034" spans="1:13">
      <c r="A8034" t="s">
        <v>37416</v>
      </c>
      <c r="F8034" t="s">
        <v>4830</v>
      </c>
      <c r="I8034" t="s">
        <v>4506</v>
      </c>
      <c r="J8034" t="s">
        <v>21</v>
      </c>
      <c r="M8034" t="s">
        <v>15</v>
      </c>
    </row>
    <row r="8035" spans="1:13">
      <c r="A8035" t="s">
        <v>37416</v>
      </c>
      <c r="F8035" t="s">
        <v>4830</v>
      </c>
      <c r="I8035" t="s">
        <v>4507</v>
      </c>
      <c r="J8035" t="s">
        <v>21</v>
      </c>
      <c r="M8035" t="s">
        <v>15</v>
      </c>
    </row>
    <row r="8036" spans="1:13">
      <c r="A8036" t="s">
        <v>37416</v>
      </c>
      <c r="F8036" t="s">
        <v>4830</v>
      </c>
      <c r="I8036" t="s">
        <v>4508</v>
      </c>
      <c r="J8036" t="s">
        <v>21</v>
      </c>
      <c r="M8036" t="s">
        <v>15</v>
      </c>
    </row>
    <row r="8037" spans="1:13">
      <c r="A8037" t="s">
        <v>37416</v>
      </c>
      <c r="F8037" t="s">
        <v>4830</v>
      </c>
      <c r="I8037" t="s">
        <v>4509</v>
      </c>
      <c r="J8037" t="s">
        <v>21</v>
      </c>
      <c r="M8037" t="s">
        <v>15</v>
      </c>
    </row>
    <row r="8038" spans="1:13">
      <c r="A8038" t="s">
        <v>37416</v>
      </c>
      <c r="F8038" t="s">
        <v>4830</v>
      </c>
      <c r="I8038" t="s">
        <v>4510</v>
      </c>
      <c r="J8038" t="s">
        <v>21</v>
      </c>
      <c r="M8038" t="s">
        <v>15</v>
      </c>
    </row>
    <row r="8039" spans="1:13">
      <c r="A8039" t="s">
        <v>37416</v>
      </c>
      <c r="F8039" t="s">
        <v>4830</v>
      </c>
      <c r="I8039" t="s">
        <v>4511</v>
      </c>
      <c r="J8039" t="s">
        <v>21</v>
      </c>
      <c r="M8039" t="s">
        <v>15</v>
      </c>
    </row>
    <row r="8040" spans="1:13">
      <c r="A8040" t="s">
        <v>37416</v>
      </c>
      <c r="F8040" t="s">
        <v>4830</v>
      </c>
      <c r="I8040" t="s">
        <v>4513</v>
      </c>
      <c r="J8040" t="s">
        <v>21</v>
      </c>
      <c r="M8040" t="s">
        <v>15</v>
      </c>
    </row>
    <row r="8041" spans="1:13">
      <c r="A8041" t="s">
        <v>37416</v>
      </c>
      <c r="F8041" t="s">
        <v>4830</v>
      </c>
      <c r="I8041" t="s">
        <v>4514</v>
      </c>
      <c r="J8041" t="s">
        <v>21</v>
      </c>
      <c r="M8041" t="s">
        <v>15</v>
      </c>
    </row>
    <row r="8042" spans="1:13">
      <c r="A8042" t="s">
        <v>37416</v>
      </c>
      <c r="F8042" t="s">
        <v>4830</v>
      </c>
      <c r="I8042" t="s">
        <v>4515</v>
      </c>
      <c r="J8042" t="s">
        <v>21</v>
      </c>
      <c r="M8042" t="s">
        <v>15</v>
      </c>
    </row>
    <row r="8043" spans="1:13">
      <c r="A8043" t="s">
        <v>37416</v>
      </c>
      <c r="F8043" t="s">
        <v>4830</v>
      </c>
      <c r="I8043" t="s">
        <v>4516</v>
      </c>
      <c r="J8043" t="s">
        <v>21</v>
      </c>
      <c r="M8043" t="s">
        <v>15</v>
      </c>
    </row>
    <row r="8044" spans="1:13">
      <c r="A8044" t="s">
        <v>37416</v>
      </c>
      <c r="F8044" t="s">
        <v>4830</v>
      </c>
      <c r="I8044" t="s">
        <v>4518</v>
      </c>
      <c r="J8044" t="s">
        <v>21</v>
      </c>
      <c r="M8044" t="s">
        <v>15</v>
      </c>
    </row>
    <row r="8045" spans="1:13">
      <c r="A8045" t="s">
        <v>37416</v>
      </c>
      <c r="F8045" t="s">
        <v>4830</v>
      </c>
      <c r="I8045" t="s">
        <v>4519</v>
      </c>
      <c r="J8045" t="s">
        <v>21</v>
      </c>
      <c r="M8045" t="s">
        <v>15</v>
      </c>
    </row>
    <row r="8046" spans="1:13">
      <c r="A8046" t="s">
        <v>37416</v>
      </c>
      <c r="F8046" t="s">
        <v>4830</v>
      </c>
      <c r="I8046" t="s">
        <v>4520</v>
      </c>
      <c r="J8046" t="s">
        <v>21</v>
      </c>
      <c r="M8046" t="s">
        <v>15</v>
      </c>
    </row>
    <row r="8047" spans="1:13">
      <c r="A8047" t="s">
        <v>37416</v>
      </c>
      <c r="F8047" t="s">
        <v>4830</v>
      </c>
      <c r="I8047" t="s">
        <v>4521</v>
      </c>
      <c r="J8047" t="s">
        <v>21</v>
      </c>
      <c r="M8047" t="s">
        <v>15</v>
      </c>
    </row>
    <row r="8048" spans="1:13">
      <c r="A8048" t="s">
        <v>37416</v>
      </c>
      <c r="F8048" t="s">
        <v>4830</v>
      </c>
      <c r="I8048" t="s">
        <v>4522</v>
      </c>
      <c r="J8048" t="s">
        <v>21</v>
      </c>
      <c r="M8048" t="s">
        <v>15</v>
      </c>
    </row>
    <row r="8049" spans="1:13">
      <c r="A8049" t="s">
        <v>37416</v>
      </c>
      <c r="F8049" t="s">
        <v>4830</v>
      </c>
      <c r="I8049" t="s">
        <v>4517</v>
      </c>
      <c r="J8049" t="s">
        <v>21</v>
      </c>
      <c r="M8049" t="s">
        <v>15</v>
      </c>
    </row>
    <row r="8050" spans="1:13">
      <c r="A8050" t="s">
        <v>37416</v>
      </c>
      <c r="F8050" t="s">
        <v>4830</v>
      </c>
      <c r="I8050" t="s">
        <v>4512</v>
      </c>
      <c r="J8050" t="s">
        <v>21</v>
      </c>
      <c r="M8050" t="s">
        <v>15</v>
      </c>
    </row>
    <row r="8051" spans="1:13">
      <c r="A8051" t="s">
        <v>37416</v>
      </c>
      <c r="F8051" t="s">
        <v>4830</v>
      </c>
      <c r="I8051" t="s">
        <v>4523</v>
      </c>
      <c r="J8051" t="s">
        <v>21</v>
      </c>
      <c r="M8051" t="s">
        <v>15</v>
      </c>
    </row>
    <row r="8052" spans="1:13">
      <c r="A8052" t="s">
        <v>37416</v>
      </c>
      <c r="F8052" t="s">
        <v>4830</v>
      </c>
      <c r="I8052" t="s">
        <v>4524</v>
      </c>
      <c r="J8052" t="s">
        <v>21</v>
      </c>
      <c r="M8052" t="s">
        <v>15</v>
      </c>
    </row>
    <row r="8053" spans="1:13">
      <c r="A8053" t="s">
        <v>37416</v>
      </c>
      <c r="F8053" t="s">
        <v>4830</v>
      </c>
      <c r="I8053" t="s">
        <v>4525</v>
      </c>
      <c r="J8053" t="s">
        <v>21</v>
      </c>
      <c r="M8053" t="s">
        <v>15</v>
      </c>
    </row>
    <row r="8054" spans="1:13">
      <c r="A8054" t="s">
        <v>37416</v>
      </c>
      <c r="F8054" t="s">
        <v>4830</v>
      </c>
      <c r="I8054" t="s">
        <v>4526</v>
      </c>
      <c r="J8054" t="s">
        <v>21</v>
      </c>
      <c r="M8054" t="s">
        <v>15</v>
      </c>
    </row>
    <row r="8055" spans="1:13">
      <c r="A8055" t="s">
        <v>37416</v>
      </c>
      <c r="F8055" t="s">
        <v>4830</v>
      </c>
      <c r="I8055" t="s">
        <v>4527</v>
      </c>
      <c r="J8055" t="s">
        <v>21</v>
      </c>
      <c r="M8055" t="s">
        <v>15</v>
      </c>
    </row>
    <row r="8056" spans="1:13">
      <c r="A8056" t="s">
        <v>37416</v>
      </c>
      <c r="F8056" t="s">
        <v>4830</v>
      </c>
      <c r="I8056" t="s">
        <v>4528</v>
      </c>
      <c r="J8056" t="s">
        <v>21</v>
      </c>
      <c r="M8056" t="s">
        <v>15</v>
      </c>
    </row>
    <row r="8057" spans="1:13">
      <c r="A8057" t="s">
        <v>37416</v>
      </c>
      <c r="F8057" t="s">
        <v>4830</v>
      </c>
      <c r="I8057" t="s">
        <v>4529</v>
      </c>
      <c r="J8057" t="s">
        <v>21</v>
      </c>
      <c r="M8057" t="s">
        <v>15</v>
      </c>
    </row>
    <row r="8058" spans="1:13">
      <c r="A8058" t="s">
        <v>37416</v>
      </c>
      <c r="F8058" t="s">
        <v>4830</v>
      </c>
      <c r="I8058" t="s">
        <v>4530</v>
      </c>
      <c r="J8058" t="s">
        <v>21</v>
      </c>
      <c r="M8058" t="s">
        <v>15</v>
      </c>
    </row>
    <row r="8059" spans="1:13">
      <c r="A8059" t="s">
        <v>37416</v>
      </c>
      <c r="F8059" t="s">
        <v>4830</v>
      </c>
      <c r="I8059" t="s">
        <v>4532</v>
      </c>
      <c r="J8059" t="s">
        <v>21</v>
      </c>
      <c r="M8059" t="s">
        <v>15</v>
      </c>
    </row>
    <row r="8060" spans="1:13">
      <c r="A8060" t="s">
        <v>37416</v>
      </c>
      <c r="F8060" t="s">
        <v>4830</v>
      </c>
      <c r="I8060" t="s">
        <v>4533</v>
      </c>
      <c r="J8060" t="s">
        <v>21</v>
      </c>
      <c r="M8060" t="s">
        <v>15</v>
      </c>
    </row>
    <row r="8061" spans="1:13">
      <c r="A8061" t="s">
        <v>37416</v>
      </c>
      <c r="F8061" t="s">
        <v>4830</v>
      </c>
      <c r="I8061" t="s">
        <v>4534</v>
      </c>
      <c r="J8061" t="s">
        <v>21</v>
      </c>
      <c r="M8061" t="s">
        <v>15</v>
      </c>
    </row>
    <row r="8062" spans="1:13">
      <c r="A8062" t="s">
        <v>37416</v>
      </c>
      <c r="F8062" t="s">
        <v>4830</v>
      </c>
      <c r="I8062" t="s">
        <v>4535</v>
      </c>
      <c r="J8062" t="s">
        <v>21</v>
      </c>
      <c r="M8062" t="s">
        <v>15</v>
      </c>
    </row>
    <row r="8063" spans="1:13">
      <c r="A8063" t="s">
        <v>37416</v>
      </c>
      <c r="F8063" t="s">
        <v>4830</v>
      </c>
      <c r="I8063" t="s">
        <v>4537</v>
      </c>
      <c r="J8063" t="s">
        <v>21</v>
      </c>
      <c r="M8063" t="s">
        <v>15</v>
      </c>
    </row>
    <row r="8064" spans="1:13">
      <c r="A8064" t="s">
        <v>37416</v>
      </c>
      <c r="F8064" t="s">
        <v>4830</v>
      </c>
      <c r="I8064" t="s">
        <v>4538</v>
      </c>
      <c r="J8064" t="s">
        <v>21</v>
      </c>
      <c r="M8064" t="s">
        <v>15</v>
      </c>
    </row>
    <row r="8065" spans="1:13">
      <c r="A8065" t="s">
        <v>37416</v>
      </c>
      <c r="F8065" t="s">
        <v>4830</v>
      </c>
      <c r="I8065" t="s">
        <v>4539</v>
      </c>
      <c r="J8065" t="s">
        <v>21</v>
      </c>
      <c r="M8065" t="s">
        <v>15</v>
      </c>
    </row>
    <row r="8066" spans="1:13">
      <c r="A8066" t="s">
        <v>37416</v>
      </c>
      <c r="F8066" t="s">
        <v>4830</v>
      </c>
      <c r="I8066" t="s">
        <v>4540</v>
      </c>
      <c r="J8066" t="s">
        <v>21</v>
      </c>
      <c r="M8066" t="s">
        <v>15</v>
      </c>
    </row>
    <row r="8067" spans="1:13">
      <c r="A8067" t="s">
        <v>37416</v>
      </c>
      <c r="F8067" t="s">
        <v>4830</v>
      </c>
      <c r="I8067" t="s">
        <v>4541</v>
      </c>
      <c r="J8067" t="s">
        <v>21</v>
      </c>
      <c r="M8067" t="s">
        <v>15</v>
      </c>
    </row>
    <row r="8068" spans="1:13">
      <c r="A8068" t="s">
        <v>37416</v>
      </c>
      <c r="F8068" t="s">
        <v>4830</v>
      </c>
      <c r="I8068" t="s">
        <v>4536</v>
      </c>
      <c r="J8068" t="s">
        <v>21</v>
      </c>
      <c r="M8068" t="s">
        <v>15</v>
      </c>
    </row>
    <row r="8069" spans="1:13">
      <c r="A8069" t="s">
        <v>37416</v>
      </c>
      <c r="F8069" t="s">
        <v>4830</v>
      </c>
      <c r="I8069" t="s">
        <v>4531</v>
      </c>
      <c r="J8069" t="s">
        <v>21</v>
      </c>
      <c r="M8069" t="s">
        <v>15</v>
      </c>
    </row>
    <row r="8070" spans="1:13">
      <c r="A8070" t="s">
        <v>37416</v>
      </c>
      <c r="F8070" t="s">
        <v>4830</v>
      </c>
      <c r="I8070" t="s">
        <v>4542</v>
      </c>
      <c r="J8070" t="s">
        <v>21</v>
      </c>
      <c r="M8070" t="s">
        <v>15</v>
      </c>
    </row>
    <row r="8071" spans="1:13">
      <c r="A8071" t="s">
        <v>37416</v>
      </c>
      <c r="F8071" t="s">
        <v>4830</v>
      </c>
      <c r="I8071" t="s">
        <v>4543</v>
      </c>
      <c r="J8071" t="s">
        <v>21</v>
      </c>
      <c r="M8071" t="s">
        <v>15</v>
      </c>
    </row>
    <row r="8072" spans="1:13">
      <c r="A8072" t="s">
        <v>37416</v>
      </c>
      <c r="F8072" t="s">
        <v>4830</v>
      </c>
      <c r="I8072" t="s">
        <v>4544</v>
      </c>
      <c r="J8072" t="s">
        <v>21</v>
      </c>
      <c r="M8072" t="s">
        <v>15</v>
      </c>
    </row>
    <row r="8073" spans="1:13">
      <c r="A8073" t="s">
        <v>37416</v>
      </c>
      <c r="F8073" t="s">
        <v>4830</v>
      </c>
      <c r="I8073" t="s">
        <v>4545</v>
      </c>
      <c r="J8073" t="s">
        <v>21</v>
      </c>
      <c r="M8073" t="s">
        <v>15</v>
      </c>
    </row>
    <row r="8074" spans="1:13">
      <c r="A8074" t="s">
        <v>37416</v>
      </c>
      <c r="F8074" t="s">
        <v>4830</v>
      </c>
      <c r="I8074" t="s">
        <v>4546</v>
      </c>
      <c r="J8074" t="s">
        <v>21</v>
      </c>
      <c r="M8074" t="s">
        <v>15</v>
      </c>
    </row>
    <row r="8075" spans="1:13">
      <c r="A8075" t="s">
        <v>37416</v>
      </c>
      <c r="F8075" t="s">
        <v>4830</v>
      </c>
      <c r="I8075" t="s">
        <v>4547</v>
      </c>
      <c r="J8075" t="s">
        <v>21</v>
      </c>
      <c r="M8075" t="s">
        <v>15</v>
      </c>
    </row>
    <row r="8076" spans="1:13">
      <c r="A8076" t="s">
        <v>37416</v>
      </c>
      <c r="F8076" t="s">
        <v>4830</v>
      </c>
      <c r="I8076" t="s">
        <v>4548</v>
      </c>
      <c r="J8076" t="s">
        <v>21</v>
      </c>
      <c r="M8076" t="s">
        <v>15</v>
      </c>
    </row>
    <row r="8077" spans="1:13">
      <c r="A8077" t="s">
        <v>37416</v>
      </c>
      <c r="F8077" t="s">
        <v>4830</v>
      </c>
      <c r="I8077" t="s">
        <v>4549</v>
      </c>
      <c r="J8077" t="s">
        <v>21</v>
      </c>
      <c r="M8077" t="s">
        <v>15</v>
      </c>
    </row>
    <row r="8078" spans="1:13">
      <c r="A8078" t="s">
        <v>37416</v>
      </c>
      <c r="F8078" t="s">
        <v>4830</v>
      </c>
      <c r="I8078" t="s">
        <v>4551</v>
      </c>
      <c r="J8078" t="s">
        <v>21</v>
      </c>
      <c r="M8078" t="s">
        <v>15</v>
      </c>
    </row>
    <row r="8079" spans="1:13">
      <c r="A8079" t="s">
        <v>37416</v>
      </c>
      <c r="F8079" t="s">
        <v>4830</v>
      </c>
      <c r="I8079" t="s">
        <v>4552</v>
      </c>
      <c r="J8079" t="s">
        <v>21</v>
      </c>
      <c r="M8079" t="s">
        <v>15</v>
      </c>
    </row>
    <row r="8080" spans="1:13">
      <c r="A8080" t="s">
        <v>37416</v>
      </c>
      <c r="F8080" t="s">
        <v>4830</v>
      </c>
      <c r="I8080" t="s">
        <v>4553</v>
      </c>
      <c r="J8080" t="s">
        <v>21</v>
      </c>
      <c r="M8080" t="s">
        <v>15</v>
      </c>
    </row>
    <row r="8081" spans="1:13">
      <c r="A8081" t="s">
        <v>37416</v>
      </c>
      <c r="F8081" t="s">
        <v>4830</v>
      </c>
      <c r="I8081" t="s">
        <v>4554</v>
      </c>
      <c r="J8081" t="s">
        <v>21</v>
      </c>
      <c r="M8081" t="s">
        <v>15</v>
      </c>
    </row>
    <row r="8082" spans="1:13">
      <c r="A8082" t="s">
        <v>37416</v>
      </c>
      <c r="F8082" t="s">
        <v>4830</v>
      </c>
      <c r="I8082" t="s">
        <v>4556</v>
      </c>
      <c r="J8082" t="s">
        <v>21</v>
      </c>
      <c r="M8082" t="s">
        <v>15</v>
      </c>
    </row>
    <row r="8083" spans="1:13">
      <c r="A8083" t="s">
        <v>37416</v>
      </c>
      <c r="F8083" t="s">
        <v>4830</v>
      </c>
      <c r="I8083" t="s">
        <v>4557</v>
      </c>
      <c r="J8083" t="s">
        <v>21</v>
      </c>
      <c r="M8083" t="s">
        <v>15</v>
      </c>
    </row>
    <row r="8084" spans="1:13">
      <c r="A8084" t="s">
        <v>37416</v>
      </c>
      <c r="F8084" t="s">
        <v>4830</v>
      </c>
      <c r="I8084" t="s">
        <v>4558</v>
      </c>
      <c r="J8084" t="s">
        <v>21</v>
      </c>
      <c r="M8084" t="s">
        <v>15</v>
      </c>
    </row>
    <row r="8085" spans="1:13">
      <c r="A8085" t="s">
        <v>37416</v>
      </c>
      <c r="F8085" t="s">
        <v>4830</v>
      </c>
      <c r="I8085" t="s">
        <v>4559</v>
      </c>
      <c r="J8085" t="s">
        <v>21</v>
      </c>
      <c r="M8085" t="s">
        <v>15</v>
      </c>
    </row>
    <row r="8086" spans="1:13">
      <c r="A8086" t="s">
        <v>37416</v>
      </c>
      <c r="F8086" t="s">
        <v>4830</v>
      </c>
      <c r="I8086" t="s">
        <v>4560</v>
      </c>
      <c r="J8086" t="s">
        <v>21</v>
      </c>
      <c r="M8086" t="s">
        <v>15</v>
      </c>
    </row>
    <row r="8087" spans="1:13">
      <c r="A8087" t="s">
        <v>37416</v>
      </c>
      <c r="F8087" t="s">
        <v>4830</v>
      </c>
      <c r="I8087" t="s">
        <v>4555</v>
      </c>
      <c r="J8087" t="s">
        <v>21</v>
      </c>
      <c r="M8087" t="s">
        <v>15</v>
      </c>
    </row>
    <row r="8088" spans="1:13">
      <c r="A8088" t="s">
        <v>37416</v>
      </c>
      <c r="F8088" t="s">
        <v>4830</v>
      </c>
      <c r="I8088" t="s">
        <v>4550</v>
      </c>
      <c r="J8088" t="s">
        <v>21</v>
      </c>
      <c r="M8088" t="s">
        <v>15</v>
      </c>
    </row>
    <row r="8089" spans="1:13">
      <c r="A8089" t="s">
        <v>37416</v>
      </c>
      <c r="F8089" t="s">
        <v>4830</v>
      </c>
      <c r="I8089" t="s">
        <v>4561</v>
      </c>
      <c r="J8089" t="s">
        <v>21</v>
      </c>
      <c r="M8089" t="s">
        <v>15</v>
      </c>
    </row>
    <row r="8090" spans="1:13">
      <c r="A8090" t="s">
        <v>37416</v>
      </c>
      <c r="F8090" t="s">
        <v>4830</v>
      </c>
      <c r="I8090" t="s">
        <v>4562</v>
      </c>
      <c r="J8090" t="s">
        <v>21</v>
      </c>
      <c r="M8090" t="s">
        <v>15</v>
      </c>
    </row>
    <row r="8091" spans="1:13">
      <c r="A8091" t="s">
        <v>37416</v>
      </c>
      <c r="F8091" t="s">
        <v>4830</v>
      </c>
      <c r="I8091" t="s">
        <v>4279</v>
      </c>
      <c r="J8091" t="s">
        <v>21</v>
      </c>
      <c r="M8091" t="s">
        <v>15</v>
      </c>
    </row>
    <row r="8092" spans="1:13">
      <c r="A8092" t="s">
        <v>37416</v>
      </c>
      <c r="F8092" t="s">
        <v>4830</v>
      </c>
      <c r="I8092" t="s">
        <v>4563</v>
      </c>
      <c r="J8092" t="s">
        <v>21</v>
      </c>
      <c r="M8092" t="s">
        <v>15</v>
      </c>
    </row>
    <row r="8093" spans="1:13">
      <c r="A8093" t="s">
        <v>37416</v>
      </c>
      <c r="F8093" t="s">
        <v>4830</v>
      </c>
      <c r="I8093" t="s">
        <v>4564</v>
      </c>
      <c r="J8093" t="s">
        <v>21</v>
      </c>
      <c r="M8093" t="s">
        <v>15</v>
      </c>
    </row>
    <row r="8094" spans="1:13">
      <c r="A8094" t="s">
        <v>37416</v>
      </c>
      <c r="F8094" t="s">
        <v>4830</v>
      </c>
      <c r="I8094" t="s">
        <v>4565</v>
      </c>
      <c r="J8094" t="s">
        <v>21</v>
      </c>
      <c r="M8094" t="s">
        <v>15</v>
      </c>
    </row>
    <row r="8095" spans="1:13">
      <c r="A8095" t="s">
        <v>37416</v>
      </c>
      <c r="F8095" t="s">
        <v>4830</v>
      </c>
      <c r="I8095" t="s">
        <v>4566</v>
      </c>
      <c r="J8095" t="s">
        <v>21</v>
      </c>
      <c r="M8095" t="s">
        <v>15</v>
      </c>
    </row>
    <row r="8096" spans="1:13">
      <c r="A8096" t="s">
        <v>37416</v>
      </c>
      <c r="F8096" t="s">
        <v>4830</v>
      </c>
      <c r="I8096" t="s">
        <v>4567</v>
      </c>
      <c r="J8096" t="s">
        <v>21</v>
      </c>
      <c r="M8096" t="s">
        <v>15</v>
      </c>
    </row>
    <row r="8097" spans="1:13">
      <c r="A8097" t="s">
        <v>37416</v>
      </c>
      <c r="F8097" t="s">
        <v>4830</v>
      </c>
      <c r="I8097" t="s">
        <v>4568</v>
      </c>
      <c r="J8097" t="s">
        <v>21</v>
      </c>
      <c r="M8097" t="s">
        <v>15</v>
      </c>
    </row>
    <row r="8098" spans="1:13">
      <c r="A8098" t="s">
        <v>37416</v>
      </c>
      <c r="F8098" t="s">
        <v>4830</v>
      </c>
      <c r="I8098" t="s">
        <v>4569</v>
      </c>
      <c r="J8098" t="s">
        <v>21</v>
      </c>
      <c r="M8098" t="s">
        <v>15</v>
      </c>
    </row>
    <row r="8099" spans="1:13">
      <c r="A8099" t="s">
        <v>37416</v>
      </c>
      <c r="F8099" t="s">
        <v>4830</v>
      </c>
      <c r="I8099" t="s">
        <v>4570</v>
      </c>
      <c r="J8099" t="s">
        <v>21</v>
      </c>
      <c r="M8099" t="s">
        <v>15</v>
      </c>
    </row>
    <row r="8100" spans="1:13">
      <c r="A8100" t="s">
        <v>37416</v>
      </c>
      <c r="F8100" t="s">
        <v>4830</v>
      </c>
      <c r="I8100" t="s">
        <v>4571</v>
      </c>
      <c r="J8100" t="s">
        <v>21</v>
      </c>
      <c r="M8100" t="s">
        <v>15</v>
      </c>
    </row>
    <row r="8101" spans="1:13">
      <c r="A8101" t="s">
        <v>37416</v>
      </c>
      <c r="F8101" t="s">
        <v>4830</v>
      </c>
      <c r="I8101" t="s">
        <v>4572</v>
      </c>
      <c r="J8101" t="s">
        <v>21</v>
      </c>
      <c r="M8101" t="s">
        <v>15</v>
      </c>
    </row>
    <row r="8102" spans="1:13">
      <c r="A8102" t="s">
        <v>37416</v>
      </c>
      <c r="F8102" t="s">
        <v>4830</v>
      </c>
      <c r="I8102" t="s">
        <v>4573</v>
      </c>
      <c r="J8102" t="s">
        <v>21</v>
      </c>
      <c r="M8102" t="s">
        <v>15</v>
      </c>
    </row>
    <row r="8103" spans="1:13">
      <c r="A8103" t="s">
        <v>37416</v>
      </c>
      <c r="F8103" t="s">
        <v>4830</v>
      </c>
      <c r="I8103" t="s">
        <v>4574</v>
      </c>
      <c r="J8103" t="s">
        <v>21</v>
      </c>
      <c r="M8103" t="s">
        <v>15</v>
      </c>
    </row>
    <row r="8104" spans="1:13">
      <c r="A8104" t="s">
        <v>37416</v>
      </c>
      <c r="F8104" t="s">
        <v>4830</v>
      </c>
      <c r="I8104" t="s">
        <v>4575</v>
      </c>
      <c r="J8104" t="s">
        <v>21</v>
      </c>
      <c r="M8104" t="s">
        <v>15</v>
      </c>
    </row>
    <row r="8105" spans="1:13">
      <c r="A8105" t="s">
        <v>37416</v>
      </c>
      <c r="F8105" t="s">
        <v>4830</v>
      </c>
      <c r="I8105" t="s">
        <v>4576</v>
      </c>
      <c r="J8105" t="s">
        <v>21</v>
      </c>
      <c r="M8105" t="s">
        <v>15</v>
      </c>
    </row>
    <row r="8106" spans="1:13">
      <c r="A8106" t="s">
        <v>37416</v>
      </c>
      <c r="F8106" t="s">
        <v>4830</v>
      </c>
      <c r="I8106" t="s">
        <v>4577</v>
      </c>
      <c r="J8106" t="s">
        <v>21</v>
      </c>
      <c r="M8106" t="s">
        <v>15</v>
      </c>
    </row>
    <row r="8107" spans="1:13">
      <c r="A8107" t="s">
        <v>37416</v>
      </c>
      <c r="F8107" t="s">
        <v>4830</v>
      </c>
      <c r="I8107" t="s">
        <v>4578</v>
      </c>
      <c r="J8107" t="s">
        <v>21</v>
      </c>
      <c r="M8107" t="s">
        <v>15</v>
      </c>
    </row>
    <row r="8108" spans="1:13">
      <c r="A8108" t="s">
        <v>37416</v>
      </c>
      <c r="F8108" t="s">
        <v>4830</v>
      </c>
      <c r="I8108" t="s">
        <v>4579</v>
      </c>
      <c r="J8108" t="s">
        <v>21</v>
      </c>
      <c r="M8108" t="s">
        <v>15</v>
      </c>
    </row>
    <row r="8109" spans="1:13">
      <c r="A8109" t="s">
        <v>37416</v>
      </c>
      <c r="F8109" t="s">
        <v>4830</v>
      </c>
      <c r="I8109" t="s">
        <v>4580</v>
      </c>
      <c r="J8109" t="s">
        <v>21</v>
      </c>
      <c r="M8109" t="s">
        <v>15</v>
      </c>
    </row>
    <row r="8110" spans="1:13">
      <c r="A8110" t="s">
        <v>37416</v>
      </c>
      <c r="F8110" t="s">
        <v>4830</v>
      </c>
      <c r="I8110" t="s">
        <v>4581</v>
      </c>
      <c r="J8110" t="s">
        <v>21</v>
      </c>
      <c r="M8110" t="s">
        <v>15</v>
      </c>
    </row>
    <row r="8111" spans="1:13">
      <c r="A8111" t="s">
        <v>37416</v>
      </c>
      <c r="F8111" t="s">
        <v>4830</v>
      </c>
      <c r="I8111" t="s">
        <v>4582</v>
      </c>
      <c r="J8111" t="s">
        <v>21</v>
      </c>
      <c r="M8111" t="s">
        <v>15</v>
      </c>
    </row>
    <row r="8112" spans="1:13">
      <c r="A8112" t="s">
        <v>37416</v>
      </c>
      <c r="F8112" t="s">
        <v>4830</v>
      </c>
      <c r="I8112" t="s">
        <v>4583</v>
      </c>
      <c r="J8112" t="s">
        <v>21</v>
      </c>
      <c r="M8112" t="s">
        <v>15</v>
      </c>
    </row>
    <row r="8113" spans="1:13">
      <c r="A8113" t="s">
        <v>37416</v>
      </c>
      <c r="F8113" t="s">
        <v>4830</v>
      </c>
      <c r="I8113" t="s">
        <v>4584</v>
      </c>
      <c r="J8113" t="s">
        <v>21</v>
      </c>
      <c r="M8113" t="s">
        <v>15</v>
      </c>
    </row>
    <row r="8114" spans="1:13">
      <c r="A8114" t="s">
        <v>37416</v>
      </c>
      <c r="F8114" t="s">
        <v>4830</v>
      </c>
      <c r="I8114" t="s">
        <v>4585</v>
      </c>
      <c r="J8114" t="s">
        <v>21</v>
      </c>
      <c r="M8114" t="s">
        <v>15</v>
      </c>
    </row>
    <row r="8115" spans="1:13">
      <c r="A8115" t="s">
        <v>37416</v>
      </c>
      <c r="F8115" t="s">
        <v>4830</v>
      </c>
      <c r="I8115" t="s">
        <v>4586</v>
      </c>
      <c r="J8115" t="s">
        <v>21</v>
      </c>
      <c r="M8115" t="s">
        <v>15</v>
      </c>
    </row>
    <row r="8116" spans="1:13">
      <c r="A8116" t="s">
        <v>37416</v>
      </c>
      <c r="F8116" t="s">
        <v>4830</v>
      </c>
      <c r="I8116" t="s">
        <v>4587</v>
      </c>
      <c r="J8116" t="s">
        <v>21</v>
      </c>
      <c r="M8116" t="s">
        <v>15</v>
      </c>
    </row>
    <row r="8117" spans="1:13">
      <c r="A8117" t="s">
        <v>37416</v>
      </c>
      <c r="F8117" t="s">
        <v>4830</v>
      </c>
      <c r="I8117" t="s">
        <v>4588</v>
      </c>
      <c r="J8117" t="s">
        <v>21</v>
      </c>
      <c r="M8117" t="s">
        <v>15</v>
      </c>
    </row>
    <row r="8118" spans="1:13">
      <c r="A8118" t="s">
        <v>37416</v>
      </c>
      <c r="F8118" t="s">
        <v>4830</v>
      </c>
      <c r="I8118" t="s">
        <v>4589</v>
      </c>
      <c r="J8118" t="s">
        <v>21</v>
      </c>
      <c r="M8118" t="s">
        <v>15</v>
      </c>
    </row>
    <row r="8119" spans="1:13">
      <c r="A8119" t="s">
        <v>37416</v>
      </c>
      <c r="F8119" t="s">
        <v>4830</v>
      </c>
      <c r="I8119" t="s">
        <v>4590</v>
      </c>
      <c r="J8119" t="s">
        <v>21</v>
      </c>
      <c r="M8119" t="s">
        <v>15</v>
      </c>
    </row>
    <row r="8120" spans="1:13">
      <c r="A8120" t="s">
        <v>37416</v>
      </c>
      <c r="F8120" t="s">
        <v>4830</v>
      </c>
      <c r="I8120" t="s">
        <v>4591</v>
      </c>
      <c r="J8120" t="s">
        <v>21</v>
      </c>
      <c r="M8120" t="s">
        <v>15</v>
      </c>
    </row>
    <row r="8121" spans="1:13">
      <c r="A8121" t="s">
        <v>37416</v>
      </c>
      <c r="F8121" t="s">
        <v>4830</v>
      </c>
      <c r="I8121" t="s">
        <v>4592</v>
      </c>
      <c r="J8121" t="s">
        <v>21</v>
      </c>
      <c r="M8121" t="s">
        <v>15</v>
      </c>
    </row>
    <row r="8122" spans="1:13">
      <c r="A8122" t="s">
        <v>37416</v>
      </c>
      <c r="F8122" t="s">
        <v>4830</v>
      </c>
      <c r="I8122" t="s">
        <v>4593</v>
      </c>
      <c r="J8122" t="s">
        <v>21</v>
      </c>
      <c r="M8122" t="s">
        <v>15</v>
      </c>
    </row>
    <row r="8123" spans="1:13">
      <c r="A8123" t="s">
        <v>37416</v>
      </c>
      <c r="F8123" t="s">
        <v>4830</v>
      </c>
      <c r="I8123" t="s">
        <v>4594</v>
      </c>
      <c r="J8123" t="s">
        <v>21</v>
      </c>
      <c r="M8123" t="s">
        <v>15</v>
      </c>
    </row>
    <row r="8124" spans="1:13">
      <c r="A8124" t="s">
        <v>37416</v>
      </c>
      <c r="F8124" t="s">
        <v>4830</v>
      </c>
      <c r="I8124" t="s">
        <v>4595</v>
      </c>
      <c r="J8124" t="s">
        <v>21</v>
      </c>
      <c r="M8124" t="s">
        <v>15</v>
      </c>
    </row>
    <row r="8125" spans="1:13">
      <c r="A8125" t="s">
        <v>37416</v>
      </c>
      <c r="F8125" t="s">
        <v>4830</v>
      </c>
      <c r="I8125" t="s">
        <v>4596</v>
      </c>
      <c r="J8125" t="s">
        <v>21</v>
      </c>
      <c r="M8125" t="s">
        <v>15</v>
      </c>
    </row>
    <row r="8126" spans="1:13">
      <c r="A8126" t="s">
        <v>37416</v>
      </c>
      <c r="F8126" t="s">
        <v>4830</v>
      </c>
      <c r="I8126" t="s">
        <v>4597</v>
      </c>
      <c r="J8126" t="s">
        <v>21</v>
      </c>
      <c r="M8126" t="s">
        <v>15</v>
      </c>
    </row>
    <row r="8127" spans="1:13">
      <c r="A8127" t="s">
        <v>37416</v>
      </c>
      <c r="F8127" t="s">
        <v>4830</v>
      </c>
      <c r="I8127" t="s">
        <v>4598</v>
      </c>
      <c r="J8127" t="s">
        <v>21</v>
      </c>
      <c r="M8127" t="s">
        <v>15</v>
      </c>
    </row>
    <row r="8128" spans="1:13">
      <c r="A8128" t="s">
        <v>37416</v>
      </c>
      <c r="F8128" t="s">
        <v>4830</v>
      </c>
      <c r="I8128" t="s">
        <v>4599</v>
      </c>
      <c r="J8128" t="s">
        <v>21</v>
      </c>
      <c r="M8128" t="s">
        <v>15</v>
      </c>
    </row>
    <row r="8129" spans="1:13">
      <c r="A8129" t="s">
        <v>37416</v>
      </c>
      <c r="F8129" t="s">
        <v>4830</v>
      </c>
      <c r="I8129" t="s">
        <v>4600</v>
      </c>
      <c r="J8129" t="s">
        <v>21</v>
      </c>
      <c r="M8129" t="s">
        <v>15</v>
      </c>
    </row>
    <row r="8130" spans="1:13">
      <c r="A8130" t="s">
        <v>37416</v>
      </c>
      <c r="F8130" t="s">
        <v>4830</v>
      </c>
      <c r="I8130" t="s">
        <v>4601</v>
      </c>
      <c r="J8130" t="s">
        <v>21</v>
      </c>
      <c r="M8130" t="s">
        <v>15</v>
      </c>
    </row>
    <row r="8131" spans="1:13">
      <c r="A8131" t="s">
        <v>37416</v>
      </c>
      <c r="F8131" t="s">
        <v>4830</v>
      </c>
      <c r="I8131" t="s">
        <v>4602</v>
      </c>
      <c r="J8131" t="s">
        <v>21</v>
      </c>
      <c r="M8131" t="s">
        <v>15</v>
      </c>
    </row>
    <row r="8132" spans="1:13">
      <c r="A8132" t="s">
        <v>37416</v>
      </c>
      <c r="F8132" t="s">
        <v>4830</v>
      </c>
      <c r="I8132" t="s">
        <v>4603</v>
      </c>
      <c r="J8132" t="s">
        <v>21</v>
      </c>
      <c r="M8132" t="s">
        <v>15</v>
      </c>
    </row>
    <row r="8133" spans="1:13">
      <c r="A8133" t="s">
        <v>37416</v>
      </c>
      <c r="F8133" t="s">
        <v>4830</v>
      </c>
      <c r="I8133" t="s">
        <v>4604</v>
      </c>
      <c r="J8133" t="s">
        <v>21</v>
      </c>
      <c r="M8133" t="s">
        <v>15</v>
      </c>
    </row>
    <row r="8134" spans="1:13">
      <c r="A8134" t="s">
        <v>37416</v>
      </c>
      <c r="F8134" t="s">
        <v>4830</v>
      </c>
      <c r="I8134" t="s">
        <v>4605</v>
      </c>
      <c r="J8134" t="s">
        <v>21</v>
      </c>
      <c r="M8134" t="s">
        <v>15</v>
      </c>
    </row>
    <row r="8135" spans="1:13">
      <c r="A8135" t="s">
        <v>37416</v>
      </c>
      <c r="F8135" t="s">
        <v>4830</v>
      </c>
      <c r="I8135" t="s">
        <v>4606</v>
      </c>
      <c r="J8135" t="s">
        <v>21</v>
      </c>
      <c r="M8135" t="s">
        <v>15</v>
      </c>
    </row>
    <row r="8136" spans="1:13">
      <c r="A8136" t="s">
        <v>37416</v>
      </c>
      <c r="F8136" t="s">
        <v>4830</v>
      </c>
      <c r="I8136" t="s">
        <v>4607</v>
      </c>
      <c r="J8136" t="s">
        <v>21</v>
      </c>
      <c r="M8136" t="s">
        <v>15</v>
      </c>
    </row>
    <row r="8137" spans="1:13">
      <c r="A8137" t="s">
        <v>37416</v>
      </c>
      <c r="F8137" t="s">
        <v>4830</v>
      </c>
      <c r="I8137" t="s">
        <v>4608</v>
      </c>
      <c r="J8137" t="s">
        <v>21</v>
      </c>
      <c r="M8137" t="s">
        <v>15</v>
      </c>
    </row>
    <row r="8138" spans="1:13">
      <c r="A8138" t="s">
        <v>37416</v>
      </c>
      <c r="F8138" t="s">
        <v>4830</v>
      </c>
      <c r="I8138" t="s">
        <v>4609</v>
      </c>
      <c r="J8138" t="s">
        <v>21</v>
      </c>
      <c r="M8138" t="s">
        <v>15</v>
      </c>
    </row>
    <row r="8139" spans="1:13">
      <c r="A8139" t="s">
        <v>37416</v>
      </c>
      <c r="F8139" t="s">
        <v>4830</v>
      </c>
      <c r="I8139" t="s">
        <v>4610</v>
      </c>
      <c r="J8139" t="s">
        <v>21</v>
      </c>
      <c r="M8139" t="s">
        <v>15</v>
      </c>
    </row>
    <row r="8140" spans="1:13">
      <c r="A8140" t="s">
        <v>37416</v>
      </c>
      <c r="F8140" t="s">
        <v>4830</v>
      </c>
      <c r="I8140" t="s">
        <v>4611</v>
      </c>
      <c r="J8140" t="s">
        <v>21</v>
      </c>
      <c r="M8140" t="s">
        <v>15</v>
      </c>
    </row>
    <row r="8141" spans="1:13">
      <c r="A8141" t="s">
        <v>37416</v>
      </c>
      <c r="F8141" t="s">
        <v>4830</v>
      </c>
      <c r="I8141" t="s">
        <v>4612</v>
      </c>
      <c r="J8141" t="s">
        <v>21</v>
      </c>
      <c r="M8141" t="s">
        <v>15</v>
      </c>
    </row>
    <row r="8142" spans="1:13">
      <c r="A8142" t="s">
        <v>37416</v>
      </c>
      <c r="F8142" t="s">
        <v>4830</v>
      </c>
      <c r="I8142" t="s">
        <v>4613</v>
      </c>
      <c r="J8142" t="s">
        <v>21</v>
      </c>
      <c r="M8142" t="s">
        <v>15</v>
      </c>
    </row>
    <row r="8143" spans="1:13">
      <c r="A8143" t="s">
        <v>37416</v>
      </c>
      <c r="F8143" t="s">
        <v>4830</v>
      </c>
      <c r="I8143" t="s">
        <v>4614</v>
      </c>
      <c r="J8143" t="s">
        <v>21</v>
      </c>
      <c r="M8143" t="s">
        <v>15</v>
      </c>
    </row>
    <row r="8144" spans="1:13">
      <c r="A8144" t="s">
        <v>37416</v>
      </c>
      <c r="F8144" t="s">
        <v>4830</v>
      </c>
      <c r="I8144" t="s">
        <v>4615</v>
      </c>
      <c r="J8144" t="s">
        <v>21</v>
      </c>
      <c r="M8144" t="s">
        <v>15</v>
      </c>
    </row>
    <row r="8145" spans="1:13">
      <c r="A8145" t="s">
        <v>37416</v>
      </c>
      <c r="F8145" t="s">
        <v>4830</v>
      </c>
      <c r="I8145" t="s">
        <v>4616</v>
      </c>
      <c r="J8145" t="s">
        <v>21</v>
      </c>
      <c r="M8145" t="s">
        <v>15</v>
      </c>
    </row>
    <row r="8146" spans="1:13">
      <c r="A8146" t="s">
        <v>37416</v>
      </c>
      <c r="F8146" t="s">
        <v>4830</v>
      </c>
      <c r="I8146" t="s">
        <v>4617</v>
      </c>
      <c r="J8146" t="s">
        <v>21</v>
      </c>
      <c r="M8146" t="s">
        <v>15</v>
      </c>
    </row>
    <row r="8147" spans="1:13">
      <c r="A8147" t="s">
        <v>37416</v>
      </c>
      <c r="F8147" t="s">
        <v>4830</v>
      </c>
      <c r="I8147" t="s">
        <v>4618</v>
      </c>
      <c r="J8147" t="s">
        <v>21</v>
      </c>
      <c r="M8147" t="s">
        <v>15</v>
      </c>
    </row>
    <row r="8148" spans="1:13">
      <c r="A8148" t="s">
        <v>37416</v>
      </c>
      <c r="F8148" t="s">
        <v>4830</v>
      </c>
      <c r="I8148" t="s">
        <v>4619</v>
      </c>
      <c r="J8148" t="s">
        <v>21</v>
      </c>
      <c r="M8148" t="s">
        <v>15</v>
      </c>
    </row>
    <row r="8149" spans="1:13">
      <c r="A8149" t="s">
        <v>37416</v>
      </c>
      <c r="F8149" t="s">
        <v>4830</v>
      </c>
      <c r="I8149" t="s">
        <v>4620</v>
      </c>
      <c r="J8149" t="s">
        <v>21</v>
      </c>
      <c r="M8149" t="s">
        <v>15</v>
      </c>
    </row>
    <row r="8150" spans="1:13">
      <c r="A8150" t="s">
        <v>37416</v>
      </c>
      <c r="F8150" t="s">
        <v>4830</v>
      </c>
      <c r="I8150" t="s">
        <v>4621</v>
      </c>
      <c r="J8150" t="s">
        <v>21</v>
      </c>
      <c r="M8150" t="s">
        <v>15</v>
      </c>
    </row>
    <row r="8151" spans="1:13">
      <c r="A8151" t="s">
        <v>37416</v>
      </c>
      <c r="F8151" t="s">
        <v>4830</v>
      </c>
      <c r="I8151" t="s">
        <v>4622</v>
      </c>
      <c r="J8151" t="s">
        <v>21</v>
      </c>
      <c r="M8151" t="s">
        <v>15</v>
      </c>
    </row>
    <row r="8152" spans="1:13">
      <c r="A8152" t="s">
        <v>37416</v>
      </c>
      <c r="F8152" t="s">
        <v>4830</v>
      </c>
      <c r="I8152" t="s">
        <v>4623</v>
      </c>
      <c r="J8152" t="s">
        <v>21</v>
      </c>
      <c r="M8152" t="s">
        <v>15</v>
      </c>
    </row>
    <row r="8153" spans="1:13">
      <c r="A8153" t="s">
        <v>37416</v>
      </c>
      <c r="F8153" t="s">
        <v>4830</v>
      </c>
      <c r="I8153" t="s">
        <v>4624</v>
      </c>
      <c r="J8153" t="s">
        <v>21</v>
      </c>
      <c r="M8153" t="s">
        <v>15</v>
      </c>
    </row>
    <row r="8154" spans="1:13">
      <c r="A8154" t="s">
        <v>37416</v>
      </c>
      <c r="F8154" t="s">
        <v>4830</v>
      </c>
      <c r="I8154" t="s">
        <v>4625</v>
      </c>
      <c r="J8154" t="s">
        <v>21</v>
      </c>
      <c r="M8154" t="s">
        <v>15</v>
      </c>
    </row>
    <row r="8155" spans="1:13">
      <c r="A8155" t="s">
        <v>37416</v>
      </c>
      <c r="F8155" t="s">
        <v>4830</v>
      </c>
      <c r="I8155" t="s">
        <v>4626</v>
      </c>
      <c r="J8155" t="s">
        <v>21</v>
      </c>
      <c r="M8155" t="s">
        <v>15</v>
      </c>
    </row>
    <row r="8156" spans="1:13">
      <c r="A8156" t="s">
        <v>37416</v>
      </c>
      <c r="F8156" t="s">
        <v>4830</v>
      </c>
      <c r="I8156" t="s">
        <v>4627</v>
      </c>
      <c r="J8156" t="s">
        <v>21</v>
      </c>
      <c r="M8156" t="s">
        <v>15</v>
      </c>
    </row>
    <row r="8157" spans="1:13">
      <c r="A8157" t="s">
        <v>37416</v>
      </c>
      <c r="F8157" t="s">
        <v>4830</v>
      </c>
      <c r="I8157" t="s">
        <v>4628</v>
      </c>
      <c r="J8157" t="s">
        <v>21</v>
      </c>
      <c r="M8157" t="s">
        <v>15</v>
      </c>
    </row>
    <row r="8158" spans="1:13">
      <c r="A8158" t="s">
        <v>37416</v>
      </c>
      <c r="F8158" t="s">
        <v>4830</v>
      </c>
      <c r="I8158" t="s">
        <v>4629</v>
      </c>
      <c r="J8158" t="s">
        <v>21</v>
      </c>
      <c r="M8158" t="s">
        <v>15</v>
      </c>
    </row>
    <row r="8159" spans="1:13">
      <c r="A8159" t="s">
        <v>37416</v>
      </c>
      <c r="F8159" t="s">
        <v>4830</v>
      </c>
      <c r="I8159" t="s">
        <v>4630</v>
      </c>
      <c r="J8159" t="s">
        <v>21</v>
      </c>
      <c r="M8159" t="s">
        <v>15</v>
      </c>
    </row>
    <row r="8160" spans="1:13">
      <c r="A8160" t="s">
        <v>37416</v>
      </c>
      <c r="F8160" t="s">
        <v>4830</v>
      </c>
      <c r="I8160" t="s">
        <v>4631</v>
      </c>
      <c r="J8160" t="s">
        <v>21</v>
      </c>
      <c r="M8160" t="s">
        <v>15</v>
      </c>
    </row>
    <row r="8161" spans="1:13">
      <c r="A8161" t="s">
        <v>37416</v>
      </c>
      <c r="F8161" t="s">
        <v>4830</v>
      </c>
      <c r="I8161" t="s">
        <v>4632</v>
      </c>
      <c r="J8161" t="s">
        <v>21</v>
      </c>
      <c r="M8161" t="s">
        <v>15</v>
      </c>
    </row>
    <row r="8162" spans="1:13">
      <c r="A8162" t="s">
        <v>37416</v>
      </c>
      <c r="F8162" t="s">
        <v>4830</v>
      </c>
      <c r="I8162" t="s">
        <v>4633</v>
      </c>
      <c r="J8162" t="s">
        <v>21</v>
      </c>
      <c r="M8162" t="s">
        <v>15</v>
      </c>
    </row>
    <row r="8163" spans="1:13">
      <c r="A8163" t="s">
        <v>37416</v>
      </c>
      <c r="F8163" t="s">
        <v>4830</v>
      </c>
      <c r="I8163" t="s">
        <v>4634</v>
      </c>
      <c r="J8163" t="s">
        <v>21</v>
      </c>
      <c r="M8163" t="s">
        <v>15</v>
      </c>
    </row>
    <row r="8164" spans="1:13">
      <c r="A8164" t="s">
        <v>37416</v>
      </c>
      <c r="F8164" t="s">
        <v>4830</v>
      </c>
      <c r="I8164" t="s">
        <v>4635</v>
      </c>
      <c r="J8164" t="s">
        <v>21</v>
      </c>
      <c r="M8164" t="s">
        <v>15</v>
      </c>
    </row>
    <row r="8165" spans="1:13">
      <c r="A8165" t="s">
        <v>37416</v>
      </c>
      <c r="F8165" t="s">
        <v>4830</v>
      </c>
      <c r="I8165" t="s">
        <v>4636</v>
      </c>
      <c r="J8165" t="s">
        <v>21</v>
      </c>
      <c r="M8165" t="s">
        <v>15</v>
      </c>
    </row>
    <row r="8166" spans="1:13">
      <c r="A8166" t="s">
        <v>37416</v>
      </c>
      <c r="F8166" t="s">
        <v>4830</v>
      </c>
      <c r="I8166" t="s">
        <v>4637</v>
      </c>
      <c r="J8166" t="s">
        <v>21</v>
      </c>
      <c r="M8166" t="s">
        <v>15</v>
      </c>
    </row>
    <row r="8167" spans="1:13">
      <c r="A8167" t="s">
        <v>37416</v>
      </c>
      <c r="F8167" t="s">
        <v>4830</v>
      </c>
      <c r="I8167" t="s">
        <v>4638</v>
      </c>
      <c r="J8167" t="s">
        <v>21</v>
      </c>
      <c r="M8167" t="s">
        <v>15</v>
      </c>
    </row>
    <row r="8168" spans="1:13">
      <c r="A8168" t="s">
        <v>37416</v>
      </c>
      <c r="F8168" t="s">
        <v>4830</v>
      </c>
      <c r="I8168" t="s">
        <v>4639</v>
      </c>
      <c r="J8168" t="s">
        <v>21</v>
      </c>
      <c r="M8168" t="s">
        <v>15</v>
      </c>
    </row>
    <row r="8169" spans="1:13">
      <c r="A8169" t="s">
        <v>37416</v>
      </c>
      <c r="F8169" t="s">
        <v>4830</v>
      </c>
      <c r="I8169" t="s">
        <v>4640</v>
      </c>
      <c r="J8169" t="s">
        <v>21</v>
      </c>
      <c r="M8169" t="s">
        <v>15</v>
      </c>
    </row>
    <row r="8170" spans="1:13">
      <c r="A8170" t="s">
        <v>37416</v>
      </c>
      <c r="F8170" t="s">
        <v>4830</v>
      </c>
      <c r="I8170" t="s">
        <v>4641</v>
      </c>
      <c r="J8170" t="s">
        <v>21</v>
      </c>
      <c r="M8170" t="s">
        <v>15</v>
      </c>
    </row>
    <row r="8171" spans="1:13">
      <c r="A8171" t="s">
        <v>37416</v>
      </c>
      <c r="F8171" t="s">
        <v>4830</v>
      </c>
      <c r="I8171" t="s">
        <v>4642</v>
      </c>
      <c r="J8171" t="s">
        <v>21</v>
      </c>
      <c r="M8171" t="s">
        <v>15</v>
      </c>
    </row>
    <row r="8172" spans="1:13">
      <c r="A8172" t="s">
        <v>37416</v>
      </c>
      <c r="F8172" t="s">
        <v>4830</v>
      </c>
      <c r="I8172" t="s">
        <v>4643</v>
      </c>
      <c r="J8172" t="s">
        <v>21</v>
      </c>
      <c r="M8172" t="s">
        <v>15</v>
      </c>
    </row>
    <row r="8173" spans="1:13">
      <c r="A8173" t="s">
        <v>37416</v>
      </c>
      <c r="F8173" t="s">
        <v>4830</v>
      </c>
      <c r="I8173" t="s">
        <v>4644</v>
      </c>
      <c r="J8173" t="s">
        <v>21</v>
      </c>
      <c r="M8173" t="s">
        <v>15</v>
      </c>
    </row>
    <row r="8174" spans="1:13">
      <c r="A8174" t="s">
        <v>37416</v>
      </c>
      <c r="F8174" t="s">
        <v>4830</v>
      </c>
      <c r="I8174" t="s">
        <v>4645</v>
      </c>
      <c r="J8174" t="s">
        <v>21</v>
      </c>
      <c r="M8174" t="s">
        <v>15</v>
      </c>
    </row>
    <row r="8175" spans="1:13">
      <c r="A8175" t="s">
        <v>37416</v>
      </c>
      <c r="F8175" t="s">
        <v>4830</v>
      </c>
      <c r="I8175" t="s">
        <v>4646</v>
      </c>
      <c r="J8175" t="s">
        <v>21</v>
      </c>
      <c r="M8175" t="s">
        <v>15</v>
      </c>
    </row>
    <row r="8176" spans="1:13">
      <c r="A8176" t="s">
        <v>37416</v>
      </c>
      <c r="F8176" t="s">
        <v>4830</v>
      </c>
      <c r="I8176" t="s">
        <v>4647</v>
      </c>
      <c r="J8176" t="s">
        <v>21</v>
      </c>
      <c r="M8176" t="s">
        <v>15</v>
      </c>
    </row>
    <row r="8177" spans="1:13">
      <c r="A8177" t="s">
        <v>37416</v>
      </c>
      <c r="F8177" t="s">
        <v>4830</v>
      </c>
      <c r="I8177" t="s">
        <v>4648</v>
      </c>
      <c r="J8177" t="s">
        <v>21</v>
      </c>
      <c r="M8177" t="s">
        <v>15</v>
      </c>
    </row>
    <row r="8178" spans="1:13">
      <c r="A8178" t="s">
        <v>37416</v>
      </c>
      <c r="F8178" t="s">
        <v>4830</v>
      </c>
      <c r="I8178" t="s">
        <v>4649</v>
      </c>
      <c r="J8178" t="s">
        <v>21</v>
      </c>
      <c r="M8178" t="s">
        <v>15</v>
      </c>
    </row>
    <row r="8179" spans="1:13">
      <c r="A8179" t="s">
        <v>37416</v>
      </c>
      <c r="F8179" t="s">
        <v>4830</v>
      </c>
      <c r="I8179" t="s">
        <v>4650</v>
      </c>
      <c r="J8179" t="s">
        <v>21</v>
      </c>
      <c r="M8179" t="s">
        <v>15</v>
      </c>
    </row>
    <row r="8180" spans="1:13">
      <c r="A8180" t="s">
        <v>37416</v>
      </c>
      <c r="F8180" t="s">
        <v>4830</v>
      </c>
      <c r="I8180" t="s">
        <v>4651</v>
      </c>
      <c r="J8180" t="s">
        <v>21</v>
      </c>
      <c r="M8180" t="s">
        <v>15</v>
      </c>
    </row>
    <row r="8181" spans="1:13">
      <c r="A8181" t="s">
        <v>37416</v>
      </c>
      <c r="F8181" t="s">
        <v>4830</v>
      </c>
      <c r="I8181" t="s">
        <v>4344</v>
      </c>
      <c r="J8181" t="s">
        <v>21</v>
      </c>
      <c r="M8181" t="s">
        <v>15</v>
      </c>
    </row>
    <row r="8182" spans="1:13">
      <c r="A8182" t="s">
        <v>37416</v>
      </c>
      <c r="F8182" t="s">
        <v>4830</v>
      </c>
      <c r="I8182" t="s">
        <v>4652</v>
      </c>
      <c r="J8182" t="s">
        <v>21</v>
      </c>
      <c r="M8182" t="s">
        <v>15</v>
      </c>
    </row>
    <row r="8183" spans="1:13">
      <c r="A8183" t="s">
        <v>37416</v>
      </c>
      <c r="F8183" t="s">
        <v>4830</v>
      </c>
      <c r="I8183" t="s">
        <v>4653</v>
      </c>
      <c r="J8183" t="s">
        <v>21</v>
      </c>
      <c r="M8183" t="s">
        <v>15</v>
      </c>
    </row>
    <row r="8184" spans="1:13">
      <c r="A8184" t="s">
        <v>37416</v>
      </c>
      <c r="F8184" t="s">
        <v>4830</v>
      </c>
      <c r="I8184" t="s">
        <v>4654</v>
      </c>
      <c r="J8184" t="s">
        <v>21</v>
      </c>
      <c r="M8184" t="s">
        <v>15</v>
      </c>
    </row>
    <row r="8185" spans="1:13">
      <c r="A8185" t="s">
        <v>37416</v>
      </c>
      <c r="F8185" t="s">
        <v>4830</v>
      </c>
      <c r="I8185" t="s">
        <v>4655</v>
      </c>
      <c r="J8185" t="s">
        <v>21</v>
      </c>
      <c r="M8185" t="s">
        <v>15</v>
      </c>
    </row>
    <row r="8186" spans="1:13">
      <c r="A8186" t="s">
        <v>37416</v>
      </c>
      <c r="F8186" t="s">
        <v>4830</v>
      </c>
      <c r="I8186" t="s">
        <v>4656</v>
      </c>
      <c r="J8186" t="s">
        <v>21</v>
      </c>
      <c r="M8186" t="s">
        <v>15</v>
      </c>
    </row>
    <row r="8187" spans="1:13">
      <c r="A8187" t="s">
        <v>37416</v>
      </c>
      <c r="F8187" t="s">
        <v>4830</v>
      </c>
      <c r="I8187" t="s">
        <v>4657</v>
      </c>
      <c r="J8187" t="s">
        <v>21</v>
      </c>
      <c r="M8187" t="s">
        <v>15</v>
      </c>
    </row>
    <row r="8188" spans="1:13">
      <c r="A8188" t="s">
        <v>37416</v>
      </c>
      <c r="F8188" t="s">
        <v>4830</v>
      </c>
      <c r="I8188" t="s">
        <v>4658</v>
      </c>
      <c r="J8188" t="s">
        <v>21</v>
      </c>
      <c r="M8188" t="s">
        <v>15</v>
      </c>
    </row>
    <row r="8189" spans="1:13">
      <c r="A8189" t="s">
        <v>37416</v>
      </c>
      <c r="F8189" t="s">
        <v>4830</v>
      </c>
      <c r="I8189" t="s">
        <v>4659</v>
      </c>
      <c r="J8189" t="s">
        <v>21</v>
      </c>
      <c r="M8189" t="s">
        <v>15</v>
      </c>
    </row>
    <row r="8190" spans="1:13">
      <c r="A8190" t="s">
        <v>37416</v>
      </c>
      <c r="F8190" t="s">
        <v>4830</v>
      </c>
      <c r="I8190" t="s">
        <v>4660</v>
      </c>
      <c r="J8190" t="s">
        <v>21</v>
      </c>
      <c r="M8190" t="s">
        <v>15</v>
      </c>
    </row>
    <row r="8191" spans="1:13">
      <c r="A8191" t="s">
        <v>37416</v>
      </c>
      <c r="F8191" t="s">
        <v>4830</v>
      </c>
      <c r="I8191" t="s">
        <v>4661</v>
      </c>
      <c r="J8191" t="s">
        <v>21</v>
      </c>
      <c r="M8191" t="s">
        <v>15</v>
      </c>
    </row>
    <row r="8192" spans="1:13">
      <c r="A8192" t="s">
        <v>37416</v>
      </c>
      <c r="F8192" t="s">
        <v>4830</v>
      </c>
      <c r="I8192" t="s">
        <v>4662</v>
      </c>
      <c r="J8192" t="s">
        <v>21</v>
      </c>
      <c r="M8192" t="s">
        <v>15</v>
      </c>
    </row>
    <row r="8193" spans="1:13">
      <c r="A8193" t="s">
        <v>37416</v>
      </c>
      <c r="F8193" t="s">
        <v>4830</v>
      </c>
      <c r="I8193" t="s">
        <v>4663</v>
      </c>
      <c r="J8193" t="s">
        <v>21</v>
      </c>
      <c r="M8193" t="s">
        <v>15</v>
      </c>
    </row>
    <row r="8194" spans="1:13">
      <c r="A8194" t="s">
        <v>37416</v>
      </c>
      <c r="F8194" t="s">
        <v>4830</v>
      </c>
      <c r="I8194" t="s">
        <v>4664</v>
      </c>
      <c r="J8194" t="s">
        <v>21</v>
      </c>
      <c r="M8194" t="s">
        <v>15</v>
      </c>
    </row>
    <row r="8195" spans="1:13">
      <c r="A8195" t="s">
        <v>37416</v>
      </c>
      <c r="F8195" t="s">
        <v>4830</v>
      </c>
      <c r="I8195" t="s">
        <v>4665</v>
      </c>
      <c r="J8195" t="s">
        <v>21</v>
      </c>
      <c r="M8195" t="s">
        <v>15</v>
      </c>
    </row>
    <row r="8196" spans="1:13">
      <c r="A8196" t="s">
        <v>37416</v>
      </c>
      <c r="F8196" t="s">
        <v>4830</v>
      </c>
      <c r="I8196" t="s">
        <v>4666</v>
      </c>
      <c r="J8196" t="s">
        <v>21</v>
      </c>
      <c r="M8196" t="s">
        <v>15</v>
      </c>
    </row>
    <row r="8197" spans="1:13">
      <c r="A8197" t="s">
        <v>37416</v>
      </c>
      <c r="F8197" t="s">
        <v>4830</v>
      </c>
      <c r="I8197" t="s">
        <v>4667</v>
      </c>
      <c r="J8197" t="s">
        <v>21</v>
      </c>
      <c r="M8197" t="s">
        <v>15</v>
      </c>
    </row>
    <row r="8198" spans="1:13">
      <c r="A8198" t="s">
        <v>37416</v>
      </c>
      <c r="F8198" t="s">
        <v>4830</v>
      </c>
      <c r="I8198" t="s">
        <v>4668</v>
      </c>
      <c r="J8198" t="s">
        <v>21</v>
      </c>
      <c r="M8198" t="s">
        <v>15</v>
      </c>
    </row>
    <row r="8199" spans="1:13">
      <c r="A8199" t="s">
        <v>37416</v>
      </c>
      <c r="F8199" t="s">
        <v>4830</v>
      </c>
      <c r="I8199" t="s">
        <v>4669</v>
      </c>
      <c r="J8199" t="s">
        <v>21</v>
      </c>
      <c r="M8199" t="s">
        <v>15</v>
      </c>
    </row>
    <row r="8200" spans="1:13">
      <c r="A8200" t="s">
        <v>37416</v>
      </c>
      <c r="F8200" t="s">
        <v>4830</v>
      </c>
      <c r="I8200" t="s">
        <v>4670</v>
      </c>
      <c r="J8200" t="s">
        <v>21</v>
      </c>
      <c r="M8200" t="s">
        <v>15</v>
      </c>
    </row>
    <row r="8201" spans="1:13">
      <c r="A8201" t="s">
        <v>37416</v>
      </c>
      <c r="F8201" t="s">
        <v>4830</v>
      </c>
      <c r="I8201" t="s">
        <v>4671</v>
      </c>
      <c r="J8201" t="s">
        <v>21</v>
      </c>
      <c r="M8201" t="s">
        <v>15</v>
      </c>
    </row>
    <row r="8202" spans="1:13">
      <c r="A8202" t="s">
        <v>37416</v>
      </c>
      <c r="F8202" t="s">
        <v>4830</v>
      </c>
      <c r="I8202" t="s">
        <v>4672</v>
      </c>
      <c r="J8202" t="s">
        <v>21</v>
      </c>
      <c r="M8202" t="s">
        <v>15</v>
      </c>
    </row>
    <row r="8203" spans="1:13">
      <c r="A8203" t="s">
        <v>37416</v>
      </c>
      <c r="F8203" t="s">
        <v>4830</v>
      </c>
      <c r="I8203" t="s">
        <v>4673</v>
      </c>
      <c r="J8203" t="s">
        <v>21</v>
      </c>
      <c r="M8203" t="s">
        <v>15</v>
      </c>
    </row>
    <row r="8204" spans="1:13">
      <c r="A8204" t="s">
        <v>37416</v>
      </c>
      <c r="F8204" t="s">
        <v>4830</v>
      </c>
      <c r="I8204" t="s">
        <v>4674</v>
      </c>
      <c r="J8204" t="s">
        <v>21</v>
      </c>
      <c r="M8204" t="s">
        <v>15</v>
      </c>
    </row>
    <row r="8205" spans="1:13">
      <c r="A8205" t="s">
        <v>37416</v>
      </c>
      <c r="F8205" t="s">
        <v>4830</v>
      </c>
      <c r="I8205" t="s">
        <v>4675</v>
      </c>
      <c r="J8205" t="s">
        <v>21</v>
      </c>
      <c r="M8205" t="s">
        <v>15</v>
      </c>
    </row>
    <row r="8206" spans="1:13">
      <c r="A8206" t="s">
        <v>37416</v>
      </c>
      <c r="F8206" t="s">
        <v>4830</v>
      </c>
      <c r="I8206" t="s">
        <v>4676</v>
      </c>
      <c r="J8206" t="s">
        <v>21</v>
      </c>
      <c r="M8206" t="s">
        <v>15</v>
      </c>
    </row>
    <row r="8207" spans="1:13">
      <c r="A8207" t="s">
        <v>37416</v>
      </c>
      <c r="F8207" t="s">
        <v>4830</v>
      </c>
      <c r="I8207" t="s">
        <v>4677</v>
      </c>
      <c r="J8207" t="s">
        <v>21</v>
      </c>
      <c r="M8207" t="s">
        <v>15</v>
      </c>
    </row>
    <row r="8208" spans="1:13">
      <c r="A8208" t="s">
        <v>37416</v>
      </c>
      <c r="F8208" t="s">
        <v>4830</v>
      </c>
      <c r="I8208" t="s">
        <v>4678</v>
      </c>
      <c r="J8208" t="s">
        <v>21</v>
      </c>
      <c r="M8208" t="s">
        <v>15</v>
      </c>
    </row>
    <row r="8209" spans="1:13">
      <c r="A8209" t="s">
        <v>37416</v>
      </c>
      <c r="F8209" t="s">
        <v>4830</v>
      </c>
      <c r="I8209" t="s">
        <v>4679</v>
      </c>
      <c r="J8209" t="s">
        <v>21</v>
      </c>
      <c r="M8209" t="s">
        <v>15</v>
      </c>
    </row>
    <row r="8210" spans="1:13">
      <c r="A8210" t="s">
        <v>37416</v>
      </c>
      <c r="F8210" t="s">
        <v>4830</v>
      </c>
      <c r="I8210" t="s">
        <v>4680</v>
      </c>
      <c r="J8210" t="s">
        <v>21</v>
      </c>
      <c r="M8210" t="s">
        <v>15</v>
      </c>
    </row>
    <row r="8211" spans="1:13">
      <c r="A8211" t="s">
        <v>37416</v>
      </c>
      <c r="F8211" t="s">
        <v>4830</v>
      </c>
      <c r="I8211" t="s">
        <v>4681</v>
      </c>
      <c r="J8211" t="s">
        <v>21</v>
      </c>
      <c r="M8211" t="s">
        <v>15</v>
      </c>
    </row>
    <row r="8212" spans="1:13">
      <c r="A8212" t="s">
        <v>37416</v>
      </c>
      <c r="F8212" t="s">
        <v>4830</v>
      </c>
      <c r="I8212" t="s">
        <v>4682</v>
      </c>
      <c r="J8212" t="s">
        <v>21</v>
      </c>
      <c r="M8212" t="s">
        <v>15</v>
      </c>
    </row>
    <row r="8213" spans="1:13">
      <c r="A8213" t="s">
        <v>37416</v>
      </c>
      <c r="F8213" t="s">
        <v>4830</v>
      </c>
      <c r="I8213" t="s">
        <v>4683</v>
      </c>
      <c r="J8213" t="s">
        <v>21</v>
      </c>
      <c r="M8213" t="s">
        <v>15</v>
      </c>
    </row>
    <row r="8214" spans="1:13">
      <c r="A8214" t="s">
        <v>37416</v>
      </c>
      <c r="F8214" t="s">
        <v>4830</v>
      </c>
      <c r="I8214" t="s">
        <v>4684</v>
      </c>
      <c r="J8214" t="s">
        <v>21</v>
      </c>
      <c r="M8214" t="s">
        <v>15</v>
      </c>
    </row>
    <row r="8215" spans="1:13">
      <c r="A8215" t="s">
        <v>37416</v>
      </c>
      <c r="F8215" t="s">
        <v>4830</v>
      </c>
      <c r="I8215" t="s">
        <v>4685</v>
      </c>
      <c r="J8215" t="s">
        <v>21</v>
      </c>
      <c r="M8215" t="s">
        <v>15</v>
      </c>
    </row>
    <row r="8216" spans="1:13">
      <c r="A8216" t="s">
        <v>37416</v>
      </c>
      <c r="F8216" t="s">
        <v>4830</v>
      </c>
      <c r="I8216" t="s">
        <v>4686</v>
      </c>
      <c r="J8216" t="s">
        <v>21</v>
      </c>
      <c r="M8216" t="s">
        <v>15</v>
      </c>
    </row>
    <row r="8217" spans="1:13">
      <c r="A8217" t="s">
        <v>37416</v>
      </c>
      <c r="F8217" t="s">
        <v>4830</v>
      </c>
      <c r="I8217" t="s">
        <v>4687</v>
      </c>
      <c r="J8217" t="s">
        <v>21</v>
      </c>
      <c r="M8217" t="s">
        <v>15</v>
      </c>
    </row>
    <row r="8218" spans="1:13">
      <c r="A8218" t="s">
        <v>37416</v>
      </c>
      <c r="F8218" t="s">
        <v>4830</v>
      </c>
      <c r="I8218" t="s">
        <v>4688</v>
      </c>
      <c r="J8218" t="s">
        <v>21</v>
      </c>
      <c r="M8218" t="s">
        <v>15</v>
      </c>
    </row>
    <row r="8219" spans="1:13">
      <c r="A8219" t="s">
        <v>37416</v>
      </c>
      <c r="F8219" t="s">
        <v>4830</v>
      </c>
      <c r="I8219" t="s">
        <v>4689</v>
      </c>
      <c r="J8219" t="s">
        <v>21</v>
      </c>
      <c r="M8219" t="s">
        <v>15</v>
      </c>
    </row>
    <row r="8220" spans="1:13">
      <c r="A8220" t="s">
        <v>37416</v>
      </c>
      <c r="F8220" t="s">
        <v>4830</v>
      </c>
      <c r="I8220" t="s">
        <v>4690</v>
      </c>
      <c r="J8220" t="s">
        <v>21</v>
      </c>
      <c r="M8220" t="s">
        <v>15</v>
      </c>
    </row>
    <row r="8221" spans="1:13">
      <c r="A8221" t="s">
        <v>37416</v>
      </c>
      <c r="F8221" t="s">
        <v>4830</v>
      </c>
      <c r="I8221" t="s">
        <v>4691</v>
      </c>
      <c r="J8221" t="s">
        <v>21</v>
      </c>
      <c r="M8221" t="s">
        <v>15</v>
      </c>
    </row>
    <row r="8222" spans="1:13">
      <c r="A8222" t="s">
        <v>37416</v>
      </c>
      <c r="F8222" t="s">
        <v>4830</v>
      </c>
      <c r="I8222" t="s">
        <v>4692</v>
      </c>
      <c r="J8222" t="s">
        <v>21</v>
      </c>
      <c r="M8222" t="s">
        <v>15</v>
      </c>
    </row>
    <row r="8223" spans="1:13">
      <c r="A8223" t="s">
        <v>37416</v>
      </c>
      <c r="F8223" t="s">
        <v>4830</v>
      </c>
      <c r="I8223" t="s">
        <v>4693</v>
      </c>
      <c r="J8223" t="s">
        <v>21</v>
      </c>
      <c r="M8223" t="s">
        <v>15</v>
      </c>
    </row>
    <row r="8224" spans="1:13">
      <c r="A8224" t="s">
        <v>37416</v>
      </c>
      <c r="F8224" t="s">
        <v>4830</v>
      </c>
      <c r="I8224" t="s">
        <v>4694</v>
      </c>
      <c r="J8224" t="s">
        <v>21</v>
      </c>
      <c r="M8224" t="s">
        <v>15</v>
      </c>
    </row>
    <row r="8225" spans="1:13">
      <c r="A8225" t="s">
        <v>37416</v>
      </c>
      <c r="F8225" t="s">
        <v>4830</v>
      </c>
      <c r="I8225" t="s">
        <v>4695</v>
      </c>
      <c r="J8225" t="s">
        <v>21</v>
      </c>
      <c r="M8225" t="s">
        <v>15</v>
      </c>
    </row>
    <row r="8226" spans="1:13">
      <c r="A8226" t="s">
        <v>37416</v>
      </c>
      <c r="F8226" t="s">
        <v>4830</v>
      </c>
      <c r="I8226" t="s">
        <v>4696</v>
      </c>
      <c r="J8226" t="s">
        <v>21</v>
      </c>
      <c r="M8226" t="s">
        <v>15</v>
      </c>
    </row>
    <row r="8227" spans="1:13">
      <c r="A8227" t="s">
        <v>37416</v>
      </c>
      <c r="F8227" t="s">
        <v>4830</v>
      </c>
      <c r="I8227" t="s">
        <v>4697</v>
      </c>
      <c r="J8227" t="s">
        <v>21</v>
      </c>
      <c r="M8227" t="s">
        <v>15</v>
      </c>
    </row>
    <row r="8228" spans="1:13">
      <c r="A8228" t="s">
        <v>37416</v>
      </c>
      <c r="F8228" t="s">
        <v>4830</v>
      </c>
      <c r="I8228" t="s">
        <v>4698</v>
      </c>
      <c r="J8228" t="s">
        <v>21</v>
      </c>
      <c r="M8228" t="s">
        <v>15</v>
      </c>
    </row>
    <row r="8229" spans="1:13">
      <c r="A8229" t="s">
        <v>37416</v>
      </c>
      <c r="F8229" t="s">
        <v>4830</v>
      </c>
      <c r="I8229" t="s">
        <v>4699</v>
      </c>
      <c r="J8229" t="s">
        <v>21</v>
      </c>
      <c r="M8229" t="s">
        <v>15</v>
      </c>
    </row>
    <row r="8230" spans="1:13">
      <c r="A8230" t="s">
        <v>37416</v>
      </c>
      <c r="F8230" t="s">
        <v>4830</v>
      </c>
      <c r="I8230" t="s">
        <v>4700</v>
      </c>
      <c r="J8230" t="s">
        <v>21</v>
      </c>
      <c r="M8230" t="s">
        <v>15</v>
      </c>
    </row>
    <row r="8231" spans="1:13">
      <c r="A8231" t="s">
        <v>37416</v>
      </c>
      <c r="F8231" t="s">
        <v>4830</v>
      </c>
      <c r="I8231" t="s">
        <v>4701</v>
      </c>
      <c r="J8231" t="s">
        <v>21</v>
      </c>
      <c r="M8231" t="s">
        <v>15</v>
      </c>
    </row>
    <row r="8232" spans="1:13">
      <c r="A8232" t="s">
        <v>37416</v>
      </c>
      <c r="F8232" t="s">
        <v>4830</v>
      </c>
      <c r="I8232" t="s">
        <v>4702</v>
      </c>
      <c r="J8232" t="s">
        <v>21</v>
      </c>
      <c r="M8232" t="s">
        <v>15</v>
      </c>
    </row>
    <row r="8233" spans="1:13">
      <c r="A8233" t="s">
        <v>37416</v>
      </c>
      <c r="F8233" t="s">
        <v>4830</v>
      </c>
      <c r="I8233" t="s">
        <v>4703</v>
      </c>
      <c r="J8233" t="s">
        <v>21</v>
      </c>
      <c r="M8233" t="s">
        <v>15</v>
      </c>
    </row>
    <row r="8234" spans="1:13">
      <c r="A8234" t="s">
        <v>37416</v>
      </c>
      <c r="F8234" t="s">
        <v>4830</v>
      </c>
      <c r="I8234" t="s">
        <v>4704</v>
      </c>
      <c r="J8234" t="s">
        <v>21</v>
      </c>
      <c r="M8234" t="s">
        <v>15</v>
      </c>
    </row>
    <row r="8235" spans="1:13">
      <c r="A8235" t="s">
        <v>37416</v>
      </c>
      <c r="F8235" t="s">
        <v>4830</v>
      </c>
      <c r="I8235" t="s">
        <v>4705</v>
      </c>
      <c r="J8235" t="s">
        <v>21</v>
      </c>
      <c r="M8235" t="s">
        <v>15</v>
      </c>
    </row>
    <row r="8236" spans="1:13">
      <c r="A8236" t="s">
        <v>37416</v>
      </c>
      <c r="F8236" t="s">
        <v>4830</v>
      </c>
      <c r="I8236" t="s">
        <v>4706</v>
      </c>
      <c r="J8236" t="s">
        <v>21</v>
      </c>
      <c r="M8236" t="s">
        <v>15</v>
      </c>
    </row>
    <row r="8237" spans="1:13">
      <c r="A8237" t="s">
        <v>37416</v>
      </c>
      <c r="F8237" t="s">
        <v>4830</v>
      </c>
      <c r="I8237" t="s">
        <v>4707</v>
      </c>
      <c r="J8237" t="s">
        <v>21</v>
      </c>
      <c r="M8237" t="s">
        <v>15</v>
      </c>
    </row>
    <row r="8238" spans="1:13">
      <c r="A8238" t="s">
        <v>37416</v>
      </c>
      <c r="F8238" t="s">
        <v>4830</v>
      </c>
      <c r="I8238" t="s">
        <v>4708</v>
      </c>
      <c r="J8238" t="s">
        <v>21</v>
      </c>
      <c r="M8238" t="s">
        <v>15</v>
      </c>
    </row>
    <row r="8239" spans="1:13">
      <c r="A8239" t="s">
        <v>37416</v>
      </c>
      <c r="F8239" t="s">
        <v>4830</v>
      </c>
      <c r="I8239" t="s">
        <v>4709</v>
      </c>
      <c r="J8239" t="s">
        <v>21</v>
      </c>
      <c r="M8239" t="s">
        <v>15</v>
      </c>
    </row>
    <row r="8240" spans="1:13">
      <c r="A8240" t="s">
        <v>37416</v>
      </c>
      <c r="F8240" t="s">
        <v>4830</v>
      </c>
      <c r="I8240" t="s">
        <v>4710</v>
      </c>
      <c r="J8240" t="s">
        <v>21</v>
      </c>
      <c r="M8240" t="s">
        <v>15</v>
      </c>
    </row>
    <row r="8241" spans="1:13">
      <c r="A8241" t="s">
        <v>37416</v>
      </c>
      <c r="F8241" t="s">
        <v>4830</v>
      </c>
      <c r="I8241" t="s">
        <v>4711</v>
      </c>
      <c r="J8241" t="s">
        <v>21</v>
      </c>
      <c r="M8241" t="s">
        <v>15</v>
      </c>
    </row>
    <row r="8242" spans="1:13">
      <c r="A8242" t="s">
        <v>37416</v>
      </c>
      <c r="F8242" t="s">
        <v>4830</v>
      </c>
      <c r="I8242" t="s">
        <v>4712</v>
      </c>
      <c r="J8242" t="s">
        <v>21</v>
      </c>
      <c r="M8242" t="s">
        <v>15</v>
      </c>
    </row>
    <row r="8243" spans="1:13">
      <c r="A8243" t="s">
        <v>37416</v>
      </c>
      <c r="F8243" t="s">
        <v>4830</v>
      </c>
      <c r="I8243" t="s">
        <v>4713</v>
      </c>
      <c r="J8243" t="s">
        <v>21</v>
      </c>
      <c r="M8243" t="s">
        <v>15</v>
      </c>
    </row>
    <row r="8244" spans="1:13">
      <c r="A8244" t="s">
        <v>37416</v>
      </c>
      <c r="F8244" t="s">
        <v>4830</v>
      </c>
      <c r="I8244" t="s">
        <v>4714</v>
      </c>
      <c r="J8244" t="s">
        <v>21</v>
      </c>
      <c r="M8244" t="s">
        <v>15</v>
      </c>
    </row>
    <row r="8245" spans="1:13">
      <c r="A8245" t="s">
        <v>37416</v>
      </c>
      <c r="F8245" t="s">
        <v>4830</v>
      </c>
      <c r="I8245" t="s">
        <v>4715</v>
      </c>
      <c r="J8245" t="s">
        <v>21</v>
      </c>
      <c r="M8245" t="s">
        <v>15</v>
      </c>
    </row>
    <row r="8246" spans="1:13">
      <c r="A8246" t="s">
        <v>37416</v>
      </c>
      <c r="F8246" t="s">
        <v>4830</v>
      </c>
      <c r="I8246" t="s">
        <v>4716</v>
      </c>
      <c r="J8246" t="s">
        <v>21</v>
      </c>
      <c r="M8246" t="s">
        <v>15</v>
      </c>
    </row>
    <row r="8247" spans="1:13">
      <c r="A8247" t="s">
        <v>37416</v>
      </c>
      <c r="F8247" t="s">
        <v>4830</v>
      </c>
      <c r="I8247" t="s">
        <v>4717</v>
      </c>
      <c r="J8247" t="s">
        <v>21</v>
      </c>
      <c r="M8247" t="s">
        <v>15</v>
      </c>
    </row>
    <row r="8248" spans="1:13">
      <c r="A8248" t="s">
        <v>37416</v>
      </c>
      <c r="F8248" t="s">
        <v>4830</v>
      </c>
      <c r="I8248" t="s">
        <v>4718</v>
      </c>
      <c r="J8248" t="s">
        <v>21</v>
      </c>
      <c r="M8248" t="s">
        <v>15</v>
      </c>
    </row>
    <row r="8249" spans="1:13">
      <c r="A8249" t="s">
        <v>37416</v>
      </c>
      <c r="F8249" t="s">
        <v>4830</v>
      </c>
      <c r="I8249" t="s">
        <v>4719</v>
      </c>
      <c r="J8249" t="s">
        <v>21</v>
      </c>
      <c r="M8249" t="s">
        <v>15</v>
      </c>
    </row>
    <row r="8250" spans="1:13">
      <c r="A8250" t="s">
        <v>37416</v>
      </c>
      <c r="F8250" t="s">
        <v>4830</v>
      </c>
      <c r="I8250" t="s">
        <v>4720</v>
      </c>
      <c r="J8250" t="s">
        <v>21</v>
      </c>
      <c r="M8250" t="s">
        <v>15</v>
      </c>
    </row>
    <row r="8251" spans="1:13">
      <c r="A8251" t="s">
        <v>37416</v>
      </c>
      <c r="F8251" t="s">
        <v>4830</v>
      </c>
      <c r="I8251" t="s">
        <v>4721</v>
      </c>
      <c r="J8251" t="s">
        <v>21</v>
      </c>
      <c r="M8251" t="s">
        <v>15</v>
      </c>
    </row>
    <row r="8252" spans="1:13">
      <c r="A8252" t="s">
        <v>37416</v>
      </c>
      <c r="F8252" t="s">
        <v>4830</v>
      </c>
      <c r="I8252" t="s">
        <v>4722</v>
      </c>
      <c r="J8252" t="s">
        <v>21</v>
      </c>
      <c r="M8252" t="s">
        <v>15</v>
      </c>
    </row>
    <row r="8253" spans="1:13">
      <c r="A8253" t="s">
        <v>37416</v>
      </c>
      <c r="F8253" t="s">
        <v>4830</v>
      </c>
      <c r="I8253" t="s">
        <v>4723</v>
      </c>
      <c r="J8253" t="s">
        <v>21</v>
      </c>
      <c r="M8253" t="s">
        <v>15</v>
      </c>
    </row>
    <row r="8254" spans="1:13">
      <c r="A8254" t="s">
        <v>37416</v>
      </c>
      <c r="F8254" t="s">
        <v>4830</v>
      </c>
      <c r="I8254" t="s">
        <v>4724</v>
      </c>
      <c r="J8254" t="s">
        <v>21</v>
      </c>
      <c r="M8254" t="s">
        <v>15</v>
      </c>
    </row>
    <row r="8255" spans="1:13">
      <c r="A8255" t="s">
        <v>37416</v>
      </c>
      <c r="F8255" t="s">
        <v>4830</v>
      </c>
      <c r="I8255" t="s">
        <v>4725</v>
      </c>
      <c r="J8255" t="s">
        <v>21</v>
      </c>
      <c r="M8255" t="s">
        <v>15</v>
      </c>
    </row>
    <row r="8256" spans="1:13">
      <c r="A8256" t="s">
        <v>37416</v>
      </c>
      <c r="F8256" t="s">
        <v>4830</v>
      </c>
      <c r="I8256" t="s">
        <v>4726</v>
      </c>
      <c r="J8256" t="s">
        <v>21</v>
      </c>
      <c r="M8256" t="s">
        <v>15</v>
      </c>
    </row>
    <row r="8257" spans="1:13">
      <c r="A8257" t="s">
        <v>37416</v>
      </c>
      <c r="F8257" t="s">
        <v>4830</v>
      </c>
      <c r="I8257" t="s">
        <v>4727</v>
      </c>
      <c r="J8257" t="s">
        <v>21</v>
      </c>
      <c r="M8257" t="s">
        <v>15</v>
      </c>
    </row>
    <row r="8258" spans="1:13">
      <c r="A8258" t="s">
        <v>37416</v>
      </c>
      <c r="F8258" t="s">
        <v>4830</v>
      </c>
      <c r="I8258" t="s">
        <v>4728</v>
      </c>
      <c r="J8258" t="s">
        <v>21</v>
      </c>
      <c r="M8258" t="s">
        <v>15</v>
      </c>
    </row>
    <row r="8259" spans="1:13">
      <c r="A8259" t="s">
        <v>37416</v>
      </c>
      <c r="F8259" t="s">
        <v>4830</v>
      </c>
      <c r="I8259" t="s">
        <v>4729</v>
      </c>
      <c r="J8259" t="s">
        <v>21</v>
      </c>
      <c r="M8259" t="s">
        <v>15</v>
      </c>
    </row>
    <row r="8260" spans="1:13">
      <c r="A8260" t="s">
        <v>37416</v>
      </c>
      <c r="F8260" t="s">
        <v>4830</v>
      </c>
      <c r="I8260" t="s">
        <v>4730</v>
      </c>
      <c r="J8260" t="s">
        <v>21</v>
      </c>
      <c r="M8260" t="s">
        <v>15</v>
      </c>
    </row>
    <row r="8261" spans="1:13">
      <c r="A8261" t="s">
        <v>37416</v>
      </c>
      <c r="F8261" t="s">
        <v>4830</v>
      </c>
      <c r="I8261" t="s">
        <v>4731</v>
      </c>
      <c r="J8261" t="s">
        <v>21</v>
      </c>
      <c r="M8261" t="s">
        <v>15</v>
      </c>
    </row>
    <row r="8262" spans="1:13">
      <c r="A8262" t="s">
        <v>37416</v>
      </c>
      <c r="F8262" t="s">
        <v>4830</v>
      </c>
      <c r="I8262" t="s">
        <v>4732</v>
      </c>
      <c r="J8262" t="s">
        <v>21</v>
      </c>
      <c r="M8262" t="s">
        <v>15</v>
      </c>
    </row>
    <row r="8263" spans="1:13">
      <c r="A8263" t="s">
        <v>37416</v>
      </c>
      <c r="F8263" t="s">
        <v>4830</v>
      </c>
      <c r="I8263" t="s">
        <v>4733</v>
      </c>
      <c r="J8263" t="s">
        <v>21</v>
      </c>
      <c r="M8263" t="s">
        <v>15</v>
      </c>
    </row>
    <row r="8264" spans="1:13">
      <c r="A8264" t="s">
        <v>37416</v>
      </c>
      <c r="F8264" t="s">
        <v>4830</v>
      </c>
      <c r="I8264" t="s">
        <v>4734</v>
      </c>
      <c r="J8264" t="s">
        <v>21</v>
      </c>
      <c r="M8264" t="s">
        <v>15</v>
      </c>
    </row>
    <row r="8265" spans="1:13">
      <c r="A8265" t="s">
        <v>37416</v>
      </c>
      <c r="F8265" t="s">
        <v>4830</v>
      </c>
      <c r="I8265" t="s">
        <v>4735</v>
      </c>
      <c r="J8265" t="s">
        <v>21</v>
      </c>
      <c r="M8265" t="s">
        <v>15</v>
      </c>
    </row>
    <row r="8266" spans="1:13">
      <c r="A8266" t="s">
        <v>37416</v>
      </c>
      <c r="F8266" t="s">
        <v>4830</v>
      </c>
      <c r="I8266" t="s">
        <v>4736</v>
      </c>
      <c r="J8266" t="s">
        <v>21</v>
      </c>
      <c r="M8266" t="s">
        <v>15</v>
      </c>
    </row>
    <row r="8267" spans="1:13">
      <c r="A8267" t="s">
        <v>37416</v>
      </c>
      <c r="F8267" t="s">
        <v>4830</v>
      </c>
      <c r="I8267" t="s">
        <v>4737</v>
      </c>
      <c r="J8267" t="s">
        <v>21</v>
      </c>
      <c r="M8267" t="s">
        <v>15</v>
      </c>
    </row>
    <row r="8268" spans="1:13">
      <c r="A8268" t="s">
        <v>37416</v>
      </c>
      <c r="F8268" t="s">
        <v>4830</v>
      </c>
      <c r="I8268" t="s">
        <v>4738</v>
      </c>
      <c r="J8268" t="s">
        <v>21</v>
      </c>
      <c r="M8268" t="s">
        <v>15</v>
      </c>
    </row>
    <row r="8269" spans="1:13">
      <c r="A8269" t="s">
        <v>37416</v>
      </c>
      <c r="F8269" t="s">
        <v>4830</v>
      </c>
      <c r="I8269" t="s">
        <v>4739</v>
      </c>
      <c r="J8269" t="s">
        <v>21</v>
      </c>
      <c r="M8269" t="s">
        <v>15</v>
      </c>
    </row>
    <row r="8270" spans="1:13">
      <c r="A8270" t="s">
        <v>37416</v>
      </c>
      <c r="F8270" t="s">
        <v>4830</v>
      </c>
      <c r="I8270" t="s">
        <v>4740</v>
      </c>
      <c r="J8270" t="s">
        <v>21</v>
      </c>
      <c r="M8270" t="s">
        <v>15</v>
      </c>
    </row>
    <row r="8271" spans="1:13">
      <c r="A8271" t="s">
        <v>37416</v>
      </c>
      <c r="F8271" t="s">
        <v>4830</v>
      </c>
      <c r="I8271" t="s">
        <v>4409</v>
      </c>
      <c r="J8271" t="s">
        <v>21</v>
      </c>
      <c r="M8271" t="s">
        <v>15</v>
      </c>
    </row>
    <row r="8272" spans="1:13">
      <c r="A8272" t="s">
        <v>37416</v>
      </c>
      <c r="F8272" t="s">
        <v>4830</v>
      </c>
      <c r="I8272" t="s">
        <v>4741</v>
      </c>
      <c r="J8272" t="s">
        <v>21</v>
      </c>
      <c r="M8272" t="s">
        <v>15</v>
      </c>
    </row>
    <row r="8273" spans="1:13">
      <c r="A8273" t="s">
        <v>37416</v>
      </c>
      <c r="F8273" t="s">
        <v>4830</v>
      </c>
      <c r="I8273" t="s">
        <v>4742</v>
      </c>
      <c r="J8273" t="s">
        <v>21</v>
      </c>
      <c r="M8273" t="s">
        <v>15</v>
      </c>
    </row>
    <row r="8274" spans="1:13">
      <c r="A8274" t="s">
        <v>37416</v>
      </c>
      <c r="F8274" t="s">
        <v>4830</v>
      </c>
      <c r="I8274" t="s">
        <v>4743</v>
      </c>
      <c r="J8274" t="s">
        <v>21</v>
      </c>
      <c r="M8274" t="s">
        <v>15</v>
      </c>
    </row>
    <row r="8275" spans="1:13">
      <c r="A8275" t="s">
        <v>37416</v>
      </c>
      <c r="F8275" t="s">
        <v>4830</v>
      </c>
      <c r="I8275" t="s">
        <v>4744</v>
      </c>
      <c r="J8275" t="s">
        <v>21</v>
      </c>
      <c r="M8275" t="s">
        <v>15</v>
      </c>
    </row>
    <row r="8276" spans="1:13">
      <c r="A8276" t="s">
        <v>37416</v>
      </c>
      <c r="F8276" t="s">
        <v>4830</v>
      </c>
      <c r="I8276" t="s">
        <v>4745</v>
      </c>
      <c r="J8276" t="s">
        <v>21</v>
      </c>
      <c r="M8276" t="s">
        <v>15</v>
      </c>
    </row>
    <row r="8277" spans="1:13">
      <c r="A8277" t="s">
        <v>37416</v>
      </c>
      <c r="F8277" t="s">
        <v>4830</v>
      </c>
      <c r="I8277" t="s">
        <v>4746</v>
      </c>
      <c r="J8277" t="s">
        <v>21</v>
      </c>
      <c r="M8277" t="s">
        <v>15</v>
      </c>
    </row>
    <row r="8278" spans="1:13">
      <c r="A8278" t="s">
        <v>37416</v>
      </c>
      <c r="F8278" t="s">
        <v>4830</v>
      </c>
      <c r="I8278" t="s">
        <v>4747</v>
      </c>
      <c r="J8278" t="s">
        <v>21</v>
      </c>
      <c r="M8278" t="s">
        <v>15</v>
      </c>
    </row>
    <row r="8279" spans="1:13">
      <c r="A8279" t="s">
        <v>37416</v>
      </c>
      <c r="F8279" t="s">
        <v>4830</v>
      </c>
      <c r="I8279" t="s">
        <v>4748</v>
      </c>
      <c r="J8279" t="s">
        <v>21</v>
      </c>
      <c r="M8279" t="s">
        <v>15</v>
      </c>
    </row>
    <row r="8280" spans="1:13">
      <c r="A8280" t="s">
        <v>37416</v>
      </c>
      <c r="F8280" t="s">
        <v>4830</v>
      </c>
      <c r="I8280" t="s">
        <v>4749</v>
      </c>
      <c r="J8280" t="s">
        <v>21</v>
      </c>
      <c r="M8280" t="s">
        <v>15</v>
      </c>
    </row>
    <row r="8281" spans="1:13">
      <c r="A8281" t="s">
        <v>37416</v>
      </c>
      <c r="F8281" t="s">
        <v>4830</v>
      </c>
      <c r="I8281" t="s">
        <v>4750</v>
      </c>
      <c r="J8281" t="s">
        <v>21</v>
      </c>
      <c r="M8281" t="s">
        <v>15</v>
      </c>
    </row>
    <row r="8282" spans="1:13">
      <c r="A8282" t="s">
        <v>37416</v>
      </c>
      <c r="F8282" t="s">
        <v>4830</v>
      </c>
      <c r="I8282" t="s">
        <v>4751</v>
      </c>
      <c r="J8282" t="s">
        <v>21</v>
      </c>
      <c r="M8282" t="s">
        <v>15</v>
      </c>
    </row>
    <row r="8283" spans="1:13">
      <c r="A8283" t="s">
        <v>37416</v>
      </c>
      <c r="F8283" t="s">
        <v>4830</v>
      </c>
      <c r="I8283" t="s">
        <v>4752</v>
      </c>
      <c r="J8283" t="s">
        <v>21</v>
      </c>
      <c r="M8283" t="s">
        <v>15</v>
      </c>
    </row>
    <row r="8284" spans="1:13">
      <c r="A8284" t="s">
        <v>37416</v>
      </c>
      <c r="F8284" t="s">
        <v>4830</v>
      </c>
      <c r="I8284" t="s">
        <v>4753</v>
      </c>
      <c r="J8284" t="s">
        <v>21</v>
      </c>
      <c r="M8284" t="s">
        <v>15</v>
      </c>
    </row>
    <row r="8285" spans="1:13">
      <c r="A8285" t="s">
        <v>37416</v>
      </c>
      <c r="F8285" t="s">
        <v>4830</v>
      </c>
      <c r="I8285" t="s">
        <v>4754</v>
      </c>
      <c r="J8285" t="s">
        <v>21</v>
      </c>
      <c r="M8285" t="s">
        <v>15</v>
      </c>
    </row>
    <row r="8286" spans="1:13">
      <c r="A8286" t="s">
        <v>37416</v>
      </c>
      <c r="F8286" t="s">
        <v>4830</v>
      </c>
      <c r="I8286" t="s">
        <v>4755</v>
      </c>
      <c r="J8286" t="s">
        <v>21</v>
      </c>
      <c r="M8286" t="s">
        <v>15</v>
      </c>
    </row>
    <row r="8287" spans="1:13">
      <c r="A8287" t="s">
        <v>37416</v>
      </c>
      <c r="F8287" t="s">
        <v>4830</v>
      </c>
      <c r="I8287" t="s">
        <v>4756</v>
      </c>
      <c r="J8287" t="s">
        <v>21</v>
      </c>
      <c r="M8287" t="s">
        <v>15</v>
      </c>
    </row>
    <row r="8288" spans="1:13">
      <c r="A8288" t="s">
        <v>37416</v>
      </c>
      <c r="F8288" t="s">
        <v>4830</v>
      </c>
      <c r="I8288" t="s">
        <v>4757</v>
      </c>
      <c r="J8288" t="s">
        <v>21</v>
      </c>
      <c r="M8288" t="s">
        <v>15</v>
      </c>
    </row>
    <row r="8289" spans="1:13">
      <c r="A8289" t="s">
        <v>37416</v>
      </c>
      <c r="F8289" t="s">
        <v>4830</v>
      </c>
      <c r="I8289" t="s">
        <v>4758</v>
      </c>
      <c r="J8289" t="s">
        <v>21</v>
      </c>
      <c r="M8289" t="s">
        <v>15</v>
      </c>
    </row>
    <row r="8290" spans="1:13">
      <c r="A8290" t="s">
        <v>37416</v>
      </c>
      <c r="F8290" t="s">
        <v>4830</v>
      </c>
      <c r="I8290" t="s">
        <v>4759</v>
      </c>
      <c r="J8290" t="s">
        <v>21</v>
      </c>
      <c r="M8290" t="s">
        <v>15</v>
      </c>
    </row>
    <row r="8291" spans="1:13">
      <c r="A8291" t="s">
        <v>37416</v>
      </c>
      <c r="F8291" t="s">
        <v>4830</v>
      </c>
      <c r="I8291" t="s">
        <v>4760</v>
      </c>
      <c r="J8291" t="s">
        <v>21</v>
      </c>
      <c r="M8291" t="s">
        <v>15</v>
      </c>
    </row>
    <row r="8292" spans="1:13">
      <c r="A8292" t="s">
        <v>37416</v>
      </c>
      <c r="F8292" t="s">
        <v>4830</v>
      </c>
      <c r="I8292" t="s">
        <v>4761</v>
      </c>
      <c r="J8292" t="s">
        <v>21</v>
      </c>
      <c r="M8292" t="s">
        <v>15</v>
      </c>
    </row>
    <row r="8293" spans="1:13">
      <c r="A8293" t="s">
        <v>37416</v>
      </c>
      <c r="F8293" t="s">
        <v>4830</v>
      </c>
      <c r="I8293" t="s">
        <v>4762</v>
      </c>
      <c r="J8293" t="s">
        <v>21</v>
      </c>
      <c r="M8293" t="s">
        <v>15</v>
      </c>
    </row>
    <row r="8294" spans="1:13">
      <c r="A8294" t="s">
        <v>37416</v>
      </c>
      <c r="F8294" t="s">
        <v>4830</v>
      </c>
      <c r="I8294" t="s">
        <v>4763</v>
      </c>
      <c r="J8294" t="s">
        <v>21</v>
      </c>
      <c r="M8294" t="s">
        <v>15</v>
      </c>
    </row>
    <row r="8295" spans="1:13">
      <c r="A8295" t="s">
        <v>37416</v>
      </c>
      <c r="F8295" t="s">
        <v>4830</v>
      </c>
      <c r="I8295" t="s">
        <v>4764</v>
      </c>
      <c r="J8295" t="s">
        <v>21</v>
      </c>
      <c r="M8295" t="s">
        <v>15</v>
      </c>
    </row>
    <row r="8296" spans="1:13">
      <c r="A8296" t="s">
        <v>37416</v>
      </c>
      <c r="F8296" t="s">
        <v>4830</v>
      </c>
      <c r="I8296" t="s">
        <v>4765</v>
      </c>
      <c r="J8296" t="s">
        <v>21</v>
      </c>
      <c r="M8296" t="s">
        <v>15</v>
      </c>
    </row>
    <row r="8297" spans="1:13">
      <c r="A8297" t="s">
        <v>37416</v>
      </c>
      <c r="F8297" t="s">
        <v>4830</v>
      </c>
      <c r="I8297" t="s">
        <v>4766</v>
      </c>
      <c r="J8297" t="s">
        <v>21</v>
      </c>
      <c r="M8297" t="s">
        <v>15</v>
      </c>
    </row>
    <row r="8298" spans="1:13">
      <c r="A8298" t="s">
        <v>37416</v>
      </c>
      <c r="F8298" t="s">
        <v>4830</v>
      </c>
      <c r="I8298" t="s">
        <v>4767</v>
      </c>
      <c r="J8298" t="s">
        <v>21</v>
      </c>
      <c r="M8298" t="s">
        <v>15</v>
      </c>
    </row>
    <row r="8299" spans="1:13">
      <c r="A8299" t="s">
        <v>37416</v>
      </c>
      <c r="F8299" t="s">
        <v>4830</v>
      </c>
      <c r="I8299" t="s">
        <v>4768</v>
      </c>
      <c r="J8299" t="s">
        <v>21</v>
      </c>
      <c r="M8299" t="s">
        <v>15</v>
      </c>
    </row>
    <row r="8300" spans="1:13">
      <c r="A8300" t="s">
        <v>37416</v>
      </c>
      <c r="F8300" t="s">
        <v>4830</v>
      </c>
      <c r="I8300" t="s">
        <v>4769</v>
      </c>
      <c r="J8300" t="s">
        <v>21</v>
      </c>
      <c r="M8300" t="s">
        <v>15</v>
      </c>
    </row>
    <row r="8301" spans="1:13">
      <c r="A8301" t="s">
        <v>37416</v>
      </c>
      <c r="F8301" t="s">
        <v>4830</v>
      </c>
      <c r="I8301" t="s">
        <v>4770</v>
      </c>
      <c r="J8301" t="s">
        <v>21</v>
      </c>
      <c r="M8301" t="s">
        <v>15</v>
      </c>
    </row>
    <row r="8302" spans="1:13">
      <c r="A8302" t="s">
        <v>37416</v>
      </c>
      <c r="F8302" t="s">
        <v>4830</v>
      </c>
      <c r="I8302" t="s">
        <v>4771</v>
      </c>
      <c r="J8302" t="s">
        <v>21</v>
      </c>
      <c r="M8302" t="s">
        <v>15</v>
      </c>
    </row>
    <row r="8303" spans="1:13">
      <c r="A8303" t="s">
        <v>37416</v>
      </c>
      <c r="F8303" t="s">
        <v>4830</v>
      </c>
      <c r="I8303" t="s">
        <v>4772</v>
      </c>
      <c r="J8303" t="s">
        <v>21</v>
      </c>
      <c r="M8303" t="s">
        <v>15</v>
      </c>
    </row>
    <row r="8304" spans="1:13">
      <c r="A8304" t="s">
        <v>37416</v>
      </c>
      <c r="F8304" t="s">
        <v>4830</v>
      </c>
      <c r="I8304" t="s">
        <v>4773</v>
      </c>
      <c r="J8304" t="s">
        <v>21</v>
      </c>
      <c r="M8304" t="s">
        <v>15</v>
      </c>
    </row>
    <row r="8305" spans="1:13">
      <c r="A8305" t="s">
        <v>37416</v>
      </c>
      <c r="F8305" t="s">
        <v>4830</v>
      </c>
      <c r="I8305" t="s">
        <v>4774</v>
      </c>
      <c r="J8305" t="s">
        <v>21</v>
      </c>
      <c r="M8305" t="s">
        <v>15</v>
      </c>
    </row>
    <row r="8306" spans="1:13">
      <c r="A8306" t="s">
        <v>37416</v>
      </c>
      <c r="F8306" t="s">
        <v>4830</v>
      </c>
      <c r="I8306" t="s">
        <v>4775</v>
      </c>
      <c r="J8306" t="s">
        <v>21</v>
      </c>
      <c r="M8306" t="s">
        <v>15</v>
      </c>
    </row>
    <row r="8307" spans="1:13">
      <c r="A8307" t="s">
        <v>37416</v>
      </c>
      <c r="F8307" t="s">
        <v>4830</v>
      </c>
      <c r="I8307" t="s">
        <v>4776</v>
      </c>
      <c r="J8307" t="s">
        <v>21</v>
      </c>
      <c r="M8307" t="s">
        <v>15</v>
      </c>
    </row>
    <row r="8308" spans="1:13">
      <c r="A8308" t="s">
        <v>37416</v>
      </c>
      <c r="F8308" t="s">
        <v>4830</v>
      </c>
      <c r="I8308" t="s">
        <v>4777</v>
      </c>
      <c r="J8308" t="s">
        <v>21</v>
      </c>
      <c r="M8308" t="s">
        <v>15</v>
      </c>
    </row>
    <row r="8309" spans="1:13">
      <c r="A8309" t="s">
        <v>37416</v>
      </c>
      <c r="F8309" t="s">
        <v>4830</v>
      </c>
      <c r="I8309" t="s">
        <v>4778</v>
      </c>
      <c r="J8309" t="s">
        <v>21</v>
      </c>
      <c r="M8309" t="s">
        <v>15</v>
      </c>
    </row>
    <row r="8310" spans="1:13">
      <c r="A8310" t="s">
        <v>37416</v>
      </c>
      <c r="F8310" t="s">
        <v>4830</v>
      </c>
      <c r="I8310" t="s">
        <v>4779</v>
      </c>
      <c r="J8310" t="s">
        <v>21</v>
      </c>
      <c r="M8310" t="s">
        <v>15</v>
      </c>
    </row>
    <row r="8311" spans="1:13">
      <c r="A8311" t="s">
        <v>37416</v>
      </c>
      <c r="F8311" t="s">
        <v>4830</v>
      </c>
      <c r="I8311" t="s">
        <v>4780</v>
      </c>
      <c r="J8311" t="s">
        <v>21</v>
      </c>
      <c r="M8311" t="s">
        <v>15</v>
      </c>
    </row>
    <row r="8312" spans="1:13">
      <c r="A8312" t="s">
        <v>37416</v>
      </c>
      <c r="F8312" t="s">
        <v>4830</v>
      </c>
      <c r="I8312" t="s">
        <v>4781</v>
      </c>
      <c r="J8312" t="s">
        <v>21</v>
      </c>
      <c r="M8312" t="s">
        <v>15</v>
      </c>
    </row>
    <row r="8313" spans="1:13">
      <c r="A8313" t="s">
        <v>37416</v>
      </c>
      <c r="F8313" t="s">
        <v>4830</v>
      </c>
      <c r="I8313" t="s">
        <v>4782</v>
      </c>
      <c r="J8313" t="s">
        <v>21</v>
      </c>
      <c r="M8313" t="s">
        <v>15</v>
      </c>
    </row>
    <row r="8314" spans="1:13">
      <c r="A8314" t="s">
        <v>37416</v>
      </c>
      <c r="F8314" t="s">
        <v>4830</v>
      </c>
      <c r="I8314" t="s">
        <v>4783</v>
      </c>
      <c r="J8314" t="s">
        <v>21</v>
      </c>
      <c r="M8314" t="s">
        <v>15</v>
      </c>
    </row>
    <row r="8315" spans="1:13">
      <c r="A8315" t="s">
        <v>37416</v>
      </c>
      <c r="F8315" t="s">
        <v>4830</v>
      </c>
      <c r="I8315" t="s">
        <v>4784</v>
      </c>
      <c r="J8315" t="s">
        <v>21</v>
      </c>
      <c r="M8315" t="s">
        <v>15</v>
      </c>
    </row>
    <row r="8316" spans="1:13">
      <c r="A8316" t="s">
        <v>37416</v>
      </c>
      <c r="F8316" t="s">
        <v>4830</v>
      </c>
      <c r="I8316" t="s">
        <v>4785</v>
      </c>
      <c r="J8316" t="s">
        <v>21</v>
      </c>
      <c r="M8316" t="s">
        <v>15</v>
      </c>
    </row>
    <row r="8317" spans="1:13">
      <c r="A8317" t="s">
        <v>37416</v>
      </c>
      <c r="F8317" t="s">
        <v>4830</v>
      </c>
      <c r="I8317" t="s">
        <v>4786</v>
      </c>
      <c r="J8317" t="s">
        <v>21</v>
      </c>
      <c r="M8317" t="s">
        <v>15</v>
      </c>
    </row>
    <row r="8318" spans="1:13">
      <c r="A8318" t="s">
        <v>37416</v>
      </c>
      <c r="F8318" t="s">
        <v>4830</v>
      </c>
      <c r="I8318" t="s">
        <v>4787</v>
      </c>
      <c r="J8318" t="s">
        <v>21</v>
      </c>
      <c r="M8318" t="s">
        <v>15</v>
      </c>
    </row>
    <row r="8319" spans="1:13">
      <c r="A8319" t="s">
        <v>37416</v>
      </c>
      <c r="F8319" t="s">
        <v>4830</v>
      </c>
      <c r="I8319" t="s">
        <v>4788</v>
      </c>
      <c r="J8319" t="s">
        <v>21</v>
      </c>
      <c r="M8319" t="s">
        <v>15</v>
      </c>
    </row>
    <row r="8320" spans="1:13">
      <c r="A8320" t="s">
        <v>37416</v>
      </c>
      <c r="F8320" t="s">
        <v>4830</v>
      </c>
      <c r="I8320" t="s">
        <v>4789</v>
      </c>
      <c r="J8320" t="s">
        <v>21</v>
      </c>
      <c r="M8320" t="s">
        <v>15</v>
      </c>
    </row>
    <row r="8321" spans="1:13">
      <c r="A8321" t="s">
        <v>37416</v>
      </c>
      <c r="F8321" t="s">
        <v>4830</v>
      </c>
      <c r="I8321" t="s">
        <v>4790</v>
      </c>
      <c r="J8321" t="s">
        <v>21</v>
      </c>
      <c r="M8321" t="s">
        <v>15</v>
      </c>
    </row>
    <row r="8322" spans="1:13">
      <c r="A8322" t="s">
        <v>37416</v>
      </c>
      <c r="F8322" t="s">
        <v>4830</v>
      </c>
      <c r="I8322" t="s">
        <v>4791</v>
      </c>
      <c r="J8322" t="s">
        <v>21</v>
      </c>
      <c r="M8322" t="s">
        <v>15</v>
      </c>
    </row>
    <row r="8323" spans="1:13">
      <c r="A8323" t="s">
        <v>37416</v>
      </c>
      <c r="F8323" t="s">
        <v>4830</v>
      </c>
      <c r="I8323" t="s">
        <v>4792</v>
      </c>
      <c r="J8323" t="s">
        <v>21</v>
      </c>
      <c r="M8323" t="s">
        <v>15</v>
      </c>
    </row>
    <row r="8324" spans="1:13">
      <c r="A8324" t="s">
        <v>37416</v>
      </c>
      <c r="F8324" t="s">
        <v>4830</v>
      </c>
      <c r="I8324" t="s">
        <v>4793</v>
      </c>
      <c r="J8324" t="s">
        <v>21</v>
      </c>
      <c r="M8324" t="s">
        <v>15</v>
      </c>
    </row>
    <row r="8325" spans="1:13">
      <c r="A8325" t="s">
        <v>37416</v>
      </c>
      <c r="F8325" t="s">
        <v>4830</v>
      </c>
      <c r="I8325" t="s">
        <v>4794</v>
      </c>
      <c r="J8325" t="s">
        <v>21</v>
      </c>
      <c r="M8325" t="s">
        <v>15</v>
      </c>
    </row>
    <row r="8326" spans="1:13">
      <c r="A8326" t="s">
        <v>37416</v>
      </c>
      <c r="F8326" t="s">
        <v>4830</v>
      </c>
      <c r="I8326" t="s">
        <v>4795</v>
      </c>
      <c r="J8326" t="s">
        <v>21</v>
      </c>
      <c r="M8326" t="s">
        <v>15</v>
      </c>
    </row>
    <row r="8327" spans="1:13">
      <c r="A8327" t="s">
        <v>37416</v>
      </c>
      <c r="F8327" t="s">
        <v>4830</v>
      </c>
      <c r="I8327" t="s">
        <v>4796</v>
      </c>
      <c r="J8327" t="s">
        <v>21</v>
      </c>
      <c r="M8327" t="s">
        <v>15</v>
      </c>
    </row>
    <row r="8328" spans="1:13">
      <c r="A8328" t="s">
        <v>37416</v>
      </c>
      <c r="F8328" t="s">
        <v>4830</v>
      </c>
      <c r="I8328" t="s">
        <v>4797</v>
      </c>
      <c r="J8328" t="s">
        <v>21</v>
      </c>
      <c r="M8328" t="s">
        <v>15</v>
      </c>
    </row>
    <row r="8329" spans="1:13">
      <c r="A8329" t="s">
        <v>37416</v>
      </c>
      <c r="F8329" t="s">
        <v>4830</v>
      </c>
      <c r="I8329" t="s">
        <v>4798</v>
      </c>
      <c r="J8329" t="s">
        <v>21</v>
      </c>
      <c r="M8329" t="s">
        <v>15</v>
      </c>
    </row>
    <row r="8330" spans="1:13">
      <c r="A8330" t="s">
        <v>37416</v>
      </c>
      <c r="F8330" t="s">
        <v>4830</v>
      </c>
      <c r="I8330" t="s">
        <v>4799</v>
      </c>
      <c r="J8330" t="s">
        <v>21</v>
      </c>
      <c r="M8330" t="s">
        <v>15</v>
      </c>
    </row>
    <row r="8331" spans="1:13">
      <c r="A8331" t="s">
        <v>37416</v>
      </c>
      <c r="F8331" t="s">
        <v>4830</v>
      </c>
      <c r="I8331" t="s">
        <v>4800</v>
      </c>
      <c r="J8331" t="s">
        <v>21</v>
      </c>
      <c r="M8331" t="s">
        <v>15</v>
      </c>
    </row>
    <row r="8332" spans="1:13">
      <c r="A8332" t="s">
        <v>37416</v>
      </c>
      <c r="F8332" t="s">
        <v>4830</v>
      </c>
      <c r="I8332" t="s">
        <v>4801</v>
      </c>
      <c r="J8332" t="s">
        <v>21</v>
      </c>
      <c r="M8332" t="s">
        <v>15</v>
      </c>
    </row>
    <row r="8333" spans="1:13">
      <c r="A8333" t="s">
        <v>37416</v>
      </c>
      <c r="F8333" t="s">
        <v>4830</v>
      </c>
      <c r="I8333" t="s">
        <v>4802</v>
      </c>
      <c r="J8333" t="s">
        <v>21</v>
      </c>
      <c r="M8333" t="s">
        <v>15</v>
      </c>
    </row>
    <row r="8334" spans="1:13">
      <c r="A8334" t="s">
        <v>37416</v>
      </c>
      <c r="F8334" t="s">
        <v>4830</v>
      </c>
      <c r="I8334" t="s">
        <v>4803</v>
      </c>
      <c r="J8334" t="s">
        <v>21</v>
      </c>
      <c r="M8334" t="s">
        <v>15</v>
      </c>
    </row>
    <row r="8335" spans="1:13">
      <c r="A8335" t="s">
        <v>37416</v>
      </c>
      <c r="F8335" t="s">
        <v>4830</v>
      </c>
      <c r="I8335" t="s">
        <v>4804</v>
      </c>
      <c r="J8335" t="s">
        <v>21</v>
      </c>
      <c r="M8335" t="s">
        <v>15</v>
      </c>
    </row>
    <row r="8336" spans="1:13">
      <c r="A8336" t="s">
        <v>37416</v>
      </c>
      <c r="F8336" t="s">
        <v>4830</v>
      </c>
      <c r="I8336" t="s">
        <v>4805</v>
      </c>
      <c r="J8336" t="s">
        <v>21</v>
      </c>
      <c r="M8336" t="s">
        <v>15</v>
      </c>
    </row>
    <row r="8337" spans="1:13">
      <c r="A8337" t="s">
        <v>37416</v>
      </c>
      <c r="F8337" t="s">
        <v>4830</v>
      </c>
      <c r="I8337" t="s">
        <v>4806</v>
      </c>
      <c r="J8337" t="s">
        <v>21</v>
      </c>
      <c r="M8337" t="s">
        <v>15</v>
      </c>
    </row>
    <row r="8338" spans="1:13">
      <c r="A8338" t="s">
        <v>37416</v>
      </c>
      <c r="F8338" t="s">
        <v>4830</v>
      </c>
      <c r="I8338" t="s">
        <v>4807</v>
      </c>
      <c r="J8338" t="s">
        <v>21</v>
      </c>
      <c r="M8338" t="s">
        <v>15</v>
      </c>
    </row>
    <row r="8339" spans="1:13">
      <c r="A8339" t="s">
        <v>37416</v>
      </c>
      <c r="F8339" t="s">
        <v>4830</v>
      </c>
      <c r="I8339" t="s">
        <v>4808</v>
      </c>
      <c r="J8339" t="s">
        <v>21</v>
      </c>
      <c r="M8339" t="s">
        <v>15</v>
      </c>
    </row>
    <row r="8340" spans="1:13">
      <c r="A8340" t="s">
        <v>37416</v>
      </c>
      <c r="F8340" t="s">
        <v>4830</v>
      </c>
      <c r="I8340" t="s">
        <v>4809</v>
      </c>
      <c r="J8340" t="s">
        <v>21</v>
      </c>
      <c r="M8340" t="s">
        <v>15</v>
      </c>
    </row>
    <row r="8341" spans="1:13">
      <c r="A8341" t="s">
        <v>37416</v>
      </c>
      <c r="F8341" t="s">
        <v>4830</v>
      </c>
      <c r="I8341" t="s">
        <v>4810</v>
      </c>
      <c r="J8341" t="s">
        <v>21</v>
      </c>
      <c r="M8341" t="s">
        <v>15</v>
      </c>
    </row>
    <row r="8342" spans="1:13">
      <c r="A8342" t="s">
        <v>37416</v>
      </c>
      <c r="F8342" t="s">
        <v>4830</v>
      </c>
      <c r="I8342" t="s">
        <v>4811</v>
      </c>
      <c r="J8342" t="s">
        <v>21</v>
      </c>
      <c r="M8342" t="s">
        <v>15</v>
      </c>
    </row>
    <row r="8343" spans="1:13">
      <c r="A8343" t="s">
        <v>37416</v>
      </c>
      <c r="F8343" t="s">
        <v>4830</v>
      </c>
      <c r="I8343" t="s">
        <v>4812</v>
      </c>
      <c r="J8343" t="s">
        <v>21</v>
      </c>
      <c r="M8343" t="s">
        <v>15</v>
      </c>
    </row>
    <row r="8344" spans="1:13">
      <c r="A8344" t="s">
        <v>37416</v>
      </c>
      <c r="F8344" t="s">
        <v>4830</v>
      </c>
      <c r="I8344" t="s">
        <v>4813</v>
      </c>
      <c r="J8344" t="s">
        <v>21</v>
      </c>
      <c r="M8344" t="s">
        <v>15</v>
      </c>
    </row>
    <row r="8345" spans="1:13">
      <c r="A8345" t="s">
        <v>37416</v>
      </c>
      <c r="F8345" t="s">
        <v>4830</v>
      </c>
      <c r="I8345" t="s">
        <v>4814</v>
      </c>
      <c r="J8345" t="s">
        <v>21</v>
      </c>
      <c r="M8345" t="s">
        <v>15</v>
      </c>
    </row>
    <row r="8346" spans="1:13">
      <c r="A8346" t="s">
        <v>37416</v>
      </c>
      <c r="F8346" t="s">
        <v>4830</v>
      </c>
      <c r="I8346" t="s">
        <v>4815</v>
      </c>
      <c r="J8346" t="s">
        <v>21</v>
      </c>
      <c r="M8346" t="s">
        <v>15</v>
      </c>
    </row>
    <row r="8347" spans="1:13">
      <c r="A8347" t="s">
        <v>37416</v>
      </c>
      <c r="F8347" t="s">
        <v>4830</v>
      </c>
      <c r="I8347" t="s">
        <v>4816</v>
      </c>
      <c r="J8347" t="s">
        <v>21</v>
      </c>
      <c r="M8347" t="s">
        <v>15</v>
      </c>
    </row>
    <row r="8348" spans="1:13">
      <c r="A8348" t="s">
        <v>37416</v>
      </c>
      <c r="F8348" t="s">
        <v>4830</v>
      </c>
      <c r="I8348" t="s">
        <v>4817</v>
      </c>
      <c r="J8348" t="s">
        <v>21</v>
      </c>
      <c r="M8348" t="s">
        <v>15</v>
      </c>
    </row>
    <row r="8349" spans="1:13">
      <c r="A8349" t="s">
        <v>37416</v>
      </c>
      <c r="F8349" t="s">
        <v>4830</v>
      </c>
      <c r="I8349" t="s">
        <v>4818</v>
      </c>
      <c r="J8349" t="s">
        <v>21</v>
      </c>
      <c r="M8349" t="s">
        <v>15</v>
      </c>
    </row>
    <row r="8350" spans="1:13">
      <c r="A8350" t="s">
        <v>37416</v>
      </c>
      <c r="F8350" t="s">
        <v>4830</v>
      </c>
      <c r="I8350" t="s">
        <v>4819</v>
      </c>
      <c r="J8350" t="s">
        <v>21</v>
      </c>
      <c r="M8350" t="s">
        <v>15</v>
      </c>
    </row>
    <row r="8351" spans="1:13">
      <c r="A8351" t="s">
        <v>37416</v>
      </c>
      <c r="F8351" t="s">
        <v>4830</v>
      </c>
      <c r="I8351" t="s">
        <v>4820</v>
      </c>
      <c r="J8351" t="s">
        <v>21</v>
      </c>
      <c r="M8351" t="s">
        <v>15</v>
      </c>
    </row>
    <row r="8352" spans="1:13">
      <c r="A8352" t="s">
        <v>37416</v>
      </c>
      <c r="F8352" t="s">
        <v>4830</v>
      </c>
      <c r="I8352" t="s">
        <v>4821</v>
      </c>
      <c r="J8352" t="s">
        <v>21</v>
      </c>
      <c r="M8352" t="s">
        <v>15</v>
      </c>
    </row>
    <row r="8353" spans="1:13">
      <c r="A8353" t="s">
        <v>37416</v>
      </c>
      <c r="F8353" t="s">
        <v>4830</v>
      </c>
      <c r="I8353" t="s">
        <v>4822</v>
      </c>
      <c r="J8353" t="s">
        <v>21</v>
      </c>
      <c r="M8353" t="s">
        <v>15</v>
      </c>
    </row>
    <row r="8354" spans="1:13">
      <c r="A8354" t="s">
        <v>37416</v>
      </c>
      <c r="F8354" t="s">
        <v>4830</v>
      </c>
      <c r="I8354" t="s">
        <v>4823</v>
      </c>
      <c r="J8354" t="s">
        <v>21</v>
      </c>
      <c r="M8354" t="s">
        <v>15</v>
      </c>
    </row>
    <row r="8355" spans="1:13">
      <c r="A8355" t="s">
        <v>37416</v>
      </c>
      <c r="F8355" t="s">
        <v>4830</v>
      </c>
      <c r="I8355" t="s">
        <v>4824</v>
      </c>
      <c r="J8355" t="s">
        <v>21</v>
      </c>
      <c r="M8355" t="s">
        <v>15</v>
      </c>
    </row>
    <row r="8356" spans="1:13">
      <c r="A8356" t="s">
        <v>37416</v>
      </c>
      <c r="F8356" t="s">
        <v>4830</v>
      </c>
      <c r="I8356" t="s">
        <v>4825</v>
      </c>
      <c r="J8356" t="s">
        <v>21</v>
      </c>
      <c r="M8356" t="s">
        <v>15</v>
      </c>
    </row>
    <row r="8357" spans="1:13">
      <c r="A8357" t="s">
        <v>37416</v>
      </c>
      <c r="F8357" t="s">
        <v>4830</v>
      </c>
      <c r="I8357" t="s">
        <v>4826</v>
      </c>
      <c r="J8357" t="s">
        <v>21</v>
      </c>
      <c r="M8357" t="s">
        <v>15</v>
      </c>
    </row>
    <row r="8358" spans="1:13">
      <c r="A8358" t="s">
        <v>37416</v>
      </c>
      <c r="F8358" t="s">
        <v>4830</v>
      </c>
      <c r="I8358" t="s">
        <v>4827</v>
      </c>
      <c r="J8358" t="s">
        <v>21</v>
      </c>
      <c r="M8358" t="s">
        <v>15</v>
      </c>
    </row>
    <row r="8359" spans="1:13">
      <c r="A8359" t="s">
        <v>37416</v>
      </c>
      <c r="F8359" t="s">
        <v>4830</v>
      </c>
      <c r="I8359" t="s">
        <v>4828</v>
      </c>
      <c r="J8359" t="s">
        <v>21</v>
      </c>
      <c r="M8359" t="s">
        <v>15</v>
      </c>
    </row>
    <row r="8360" spans="1:13">
      <c r="A8360" t="s">
        <v>37416</v>
      </c>
      <c r="F8360" t="s">
        <v>4830</v>
      </c>
      <c r="I8360" t="s">
        <v>4829</v>
      </c>
      <c r="J8360" t="s">
        <v>21</v>
      </c>
      <c r="M8360" t="s">
        <v>15</v>
      </c>
    </row>
    <row r="8361" spans="1:13">
      <c r="A8361" t="s">
        <v>37416</v>
      </c>
      <c r="F8361" t="s">
        <v>4830</v>
      </c>
      <c r="H8361" t="s">
        <v>4830</v>
      </c>
      <c r="M8361" t="s">
        <v>15</v>
      </c>
    </row>
    <row r="8362" spans="1:13">
      <c r="A8362" t="s">
        <v>37416</v>
      </c>
      <c r="F8362" t="s">
        <v>4831</v>
      </c>
      <c r="G8362">
        <v>0.1</v>
      </c>
      <c r="L8362" t="s">
        <v>15</v>
      </c>
    </row>
    <row r="8363" spans="1:13">
      <c r="A8363" t="s">
        <v>37416</v>
      </c>
      <c r="F8363" t="s">
        <v>4831</v>
      </c>
      <c r="I8363" t="s">
        <v>4832</v>
      </c>
      <c r="J8363" t="s">
        <v>21</v>
      </c>
      <c r="M8363" t="s">
        <v>15</v>
      </c>
    </row>
    <row r="8364" spans="1:13">
      <c r="A8364" t="s">
        <v>37416</v>
      </c>
      <c r="F8364" t="s">
        <v>4831</v>
      </c>
      <c r="I8364" t="s">
        <v>4833</v>
      </c>
      <c r="J8364" t="s">
        <v>21</v>
      </c>
      <c r="M8364" t="s">
        <v>15</v>
      </c>
    </row>
    <row r="8365" spans="1:13">
      <c r="A8365" t="s">
        <v>37416</v>
      </c>
      <c r="F8365" t="s">
        <v>4831</v>
      </c>
      <c r="I8365" t="s">
        <v>4834</v>
      </c>
      <c r="J8365" t="s">
        <v>21</v>
      </c>
      <c r="M8365" t="s">
        <v>15</v>
      </c>
    </row>
    <row r="8366" spans="1:13">
      <c r="A8366" t="s">
        <v>37416</v>
      </c>
      <c r="F8366" t="s">
        <v>4831</v>
      </c>
      <c r="I8366" t="s">
        <v>4835</v>
      </c>
      <c r="J8366" t="s">
        <v>21</v>
      </c>
      <c r="M8366" t="s">
        <v>15</v>
      </c>
    </row>
    <row r="8367" spans="1:13">
      <c r="A8367" t="s">
        <v>37416</v>
      </c>
      <c r="F8367" t="s">
        <v>4831</v>
      </c>
      <c r="I8367" t="s">
        <v>4836</v>
      </c>
      <c r="J8367" t="s">
        <v>21</v>
      </c>
      <c r="M8367" t="s">
        <v>15</v>
      </c>
    </row>
    <row r="8368" spans="1:13">
      <c r="A8368" t="s">
        <v>37416</v>
      </c>
      <c r="F8368" t="s">
        <v>4831</v>
      </c>
      <c r="I8368" t="s">
        <v>4837</v>
      </c>
      <c r="J8368" t="s">
        <v>21</v>
      </c>
      <c r="M8368" t="s">
        <v>15</v>
      </c>
    </row>
    <row r="8369" spans="1:13">
      <c r="A8369" t="s">
        <v>37416</v>
      </c>
      <c r="F8369" t="s">
        <v>4831</v>
      </c>
      <c r="I8369" t="s">
        <v>4838</v>
      </c>
      <c r="J8369" t="s">
        <v>21</v>
      </c>
      <c r="M8369" t="s">
        <v>15</v>
      </c>
    </row>
    <row r="8370" spans="1:13">
      <c r="A8370" t="s">
        <v>37416</v>
      </c>
      <c r="F8370" t="s">
        <v>4831</v>
      </c>
      <c r="I8370" t="s">
        <v>4839</v>
      </c>
      <c r="J8370" t="s">
        <v>21</v>
      </c>
      <c r="M8370" t="s">
        <v>15</v>
      </c>
    </row>
    <row r="8371" spans="1:13">
      <c r="A8371" t="s">
        <v>37416</v>
      </c>
      <c r="F8371" t="s">
        <v>4831</v>
      </c>
      <c r="I8371" t="s">
        <v>4840</v>
      </c>
      <c r="J8371" t="s">
        <v>21</v>
      </c>
      <c r="M8371" t="s">
        <v>15</v>
      </c>
    </row>
    <row r="8372" spans="1:13">
      <c r="A8372" t="s">
        <v>37416</v>
      </c>
      <c r="F8372" t="s">
        <v>4831</v>
      </c>
      <c r="I8372" t="s">
        <v>4841</v>
      </c>
      <c r="J8372" t="s">
        <v>21</v>
      </c>
      <c r="M8372" t="s">
        <v>15</v>
      </c>
    </row>
    <row r="8373" spans="1:13">
      <c r="A8373" t="s">
        <v>37416</v>
      </c>
      <c r="F8373" t="s">
        <v>4831</v>
      </c>
      <c r="I8373" t="s">
        <v>4842</v>
      </c>
      <c r="J8373" t="s">
        <v>21</v>
      </c>
      <c r="M8373" t="s">
        <v>15</v>
      </c>
    </row>
    <row r="8374" spans="1:13">
      <c r="A8374" t="s">
        <v>37416</v>
      </c>
      <c r="F8374" t="s">
        <v>4831</v>
      </c>
      <c r="I8374" t="s">
        <v>4843</v>
      </c>
      <c r="J8374" t="s">
        <v>21</v>
      </c>
      <c r="M8374" t="s">
        <v>15</v>
      </c>
    </row>
    <row r="8375" spans="1:13">
      <c r="A8375" t="s">
        <v>37416</v>
      </c>
      <c r="F8375" t="s">
        <v>4831</v>
      </c>
      <c r="I8375" t="s">
        <v>4844</v>
      </c>
      <c r="J8375" t="s">
        <v>21</v>
      </c>
      <c r="M8375" t="s">
        <v>15</v>
      </c>
    </row>
    <row r="8376" spans="1:13">
      <c r="A8376" t="s">
        <v>37416</v>
      </c>
      <c r="F8376" t="s">
        <v>4831</v>
      </c>
      <c r="I8376" t="s">
        <v>4845</v>
      </c>
      <c r="J8376" t="s">
        <v>21</v>
      </c>
      <c r="M8376" t="s">
        <v>15</v>
      </c>
    </row>
    <row r="8377" spans="1:13">
      <c r="A8377" t="s">
        <v>37416</v>
      </c>
      <c r="F8377" t="s">
        <v>4831</v>
      </c>
      <c r="I8377" t="s">
        <v>4846</v>
      </c>
      <c r="J8377" t="s">
        <v>21</v>
      </c>
      <c r="M8377" t="s">
        <v>15</v>
      </c>
    </row>
    <row r="8378" spans="1:13">
      <c r="A8378" t="s">
        <v>37416</v>
      </c>
      <c r="F8378" t="s">
        <v>4831</v>
      </c>
      <c r="I8378" t="s">
        <v>4847</v>
      </c>
      <c r="J8378" t="s">
        <v>21</v>
      </c>
      <c r="M8378" t="s">
        <v>15</v>
      </c>
    </row>
    <row r="8379" spans="1:13">
      <c r="A8379" t="s">
        <v>37416</v>
      </c>
      <c r="F8379" t="s">
        <v>4831</v>
      </c>
      <c r="I8379" t="s">
        <v>4848</v>
      </c>
      <c r="J8379" t="s">
        <v>21</v>
      </c>
      <c r="M8379" t="s">
        <v>15</v>
      </c>
    </row>
    <row r="8380" spans="1:13">
      <c r="A8380" t="s">
        <v>37416</v>
      </c>
      <c r="F8380" t="s">
        <v>4831</v>
      </c>
      <c r="I8380" t="s">
        <v>4849</v>
      </c>
      <c r="J8380" t="s">
        <v>21</v>
      </c>
      <c r="M8380" t="s">
        <v>15</v>
      </c>
    </row>
    <row r="8381" spans="1:13">
      <c r="A8381" t="s">
        <v>37416</v>
      </c>
      <c r="F8381" t="s">
        <v>4831</v>
      </c>
      <c r="I8381" t="s">
        <v>4850</v>
      </c>
      <c r="J8381" t="s">
        <v>21</v>
      </c>
      <c r="M8381" t="s">
        <v>15</v>
      </c>
    </row>
    <row r="8382" spans="1:13">
      <c r="A8382" t="s">
        <v>37416</v>
      </c>
      <c r="F8382" t="s">
        <v>4831</v>
      </c>
      <c r="I8382" t="s">
        <v>4851</v>
      </c>
      <c r="J8382" t="s">
        <v>21</v>
      </c>
      <c r="M8382" t="s">
        <v>15</v>
      </c>
    </row>
    <row r="8383" spans="1:13">
      <c r="A8383" t="s">
        <v>37416</v>
      </c>
      <c r="F8383" t="s">
        <v>4831</v>
      </c>
      <c r="I8383" t="s">
        <v>4852</v>
      </c>
      <c r="J8383" t="s">
        <v>21</v>
      </c>
      <c r="M8383" t="s">
        <v>15</v>
      </c>
    </row>
    <row r="8384" spans="1:13">
      <c r="A8384" t="s">
        <v>37416</v>
      </c>
      <c r="F8384" t="s">
        <v>4831</v>
      </c>
      <c r="I8384" t="s">
        <v>4846</v>
      </c>
      <c r="J8384" t="s">
        <v>21</v>
      </c>
      <c r="M8384" t="s">
        <v>15</v>
      </c>
    </row>
    <row r="8385" spans="1:13">
      <c r="A8385" t="s">
        <v>37416</v>
      </c>
      <c r="F8385" t="s">
        <v>4831</v>
      </c>
      <c r="I8385" t="s">
        <v>4847</v>
      </c>
      <c r="J8385" t="s">
        <v>21</v>
      </c>
      <c r="M8385" t="s">
        <v>15</v>
      </c>
    </row>
    <row r="8386" spans="1:13">
      <c r="A8386" t="s">
        <v>37416</v>
      </c>
      <c r="F8386" t="s">
        <v>4831</v>
      </c>
      <c r="I8386" t="s">
        <v>4848</v>
      </c>
      <c r="J8386" t="s">
        <v>21</v>
      </c>
      <c r="M8386" t="s">
        <v>15</v>
      </c>
    </row>
    <row r="8387" spans="1:13">
      <c r="A8387" t="s">
        <v>37416</v>
      </c>
      <c r="F8387" t="s">
        <v>4831</v>
      </c>
      <c r="I8387" t="s">
        <v>4849</v>
      </c>
      <c r="J8387" t="s">
        <v>21</v>
      </c>
      <c r="M8387" t="s">
        <v>15</v>
      </c>
    </row>
    <row r="8388" spans="1:13">
      <c r="A8388" t="s">
        <v>37416</v>
      </c>
      <c r="F8388" t="s">
        <v>4831</v>
      </c>
      <c r="I8388" t="s">
        <v>4850</v>
      </c>
      <c r="J8388" t="s">
        <v>21</v>
      </c>
      <c r="M8388" t="s">
        <v>15</v>
      </c>
    </row>
    <row r="8389" spans="1:13">
      <c r="A8389" t="s">
        <v>37416</v>
      </c>
      <c r="F8389" t="s">
        <v>4831</v>
      </c>
      <c r="I8389" t="s">
        <v>4851</v>
      </c>
      <c r="J8389" t="s">
        <v>21</v>
      </c>
      <c r="M8389" t="s">
        <v>15</v>
      </c>
    </row>
    <row r="8390" spans="1:13">
      <c r="A8390" t="s">
        <v>37416</v>
      </c>
      <c r="F8390" t="s">
        <v>4831</v>
      </c>
      <c r="I8390" t="s">
        <v>4852</v>
      </c>
      <c r="J8390" t="s">
        <v>21</v>
      </c>
      <c r="M8390" t="s">
        <v>15</v>
      </c>
    </row>
    <row r="8391" spans="1:13">
      <c r="A8391" t="s">
        <v>37416</v>
      </c>
      <c r="F8391" t="s">
        <v>4831</v>
      </c>
      <c r="I8391" t="s">
        <v>4853</v>
      </c>
      <c r="J8391" t="s">
        <v>21</v>
      </c>
      <c r="M8391" t="s">
        <v>15</v>
      </c>
    </row>
    <row r="8392" spans="1:13">
      <c r="A8392" t="s">
        <v>37416</v>
      </c>
      <c r="F8392" t="s">
        <v>4831</v>
      </c>
      <c r="I8392" t="s">
        <v>4854</v>
      </c>
      <c r="J8392" t="s">
        <v>21</v>
      </c>
      <c r="M8392" t="s">
        <v>15</v>
      </c>
    </row>
    <row r="8393" spans="1:13">
      <c r="A8393" t="s">
        <v>37416</v>
      </c>
      <c r="F8393" t="s">
        <v>4831</v>
      </c>
      <c r="I8393" t="s">
        <v>4855</v>
      </c>
      <c r="J8393" t="s">
        <v>21</v>
      </c>
      <c r="M8393" t="s">
        <v>15</v>
      </c>
    </row>
    <row r="8394" spans="1:13">
      <c r="A8394" t="s">
        <v>37416</v>
      </c>
      <c r="F8394" t="s">
        <v>4831</v>
      </c>
      <c r="I8394" t="s">
        <v>4856</v>
      </c>
      <c r="J8394" t="s">
        <v>21</v>
      </c>
      <c r="M8394" t="s">
        <v>15</v>
      </c>
    </row>
    <row r="8395" spans="1:13">
      <c r="A8395" t="s">
        <v>37416</v>
      </c>
      <c r="F8395" t="s">
        <v>4831</v>
      </c>
      <c r="I8395" t="s">
        <v>4857</v>
      </c>
      <c r="J8395" t="s">
        <v>21</v>
      </c>
      <c r="M8395" t="s">
        <v>15</v>
      </c>
    </row>
    <row r="8396" spans="1:13">
      <c r="A8396" t="s">
        <v>37416</v>
      </c>
      <c r="F8396" t="s">
        <v>4831</v>
      </c>
      <c r="I8396" t="s">
        <v>4858</v>
      </c>
      <c r="J8396" t="s">
        <v>21</v>
      </c>
      <c r="M8396" t="s">
        <v>15</v>
      </c>
    </row>
    <row r="8397" spans="1:13">
      <c r="A8397" t="s">
        <v>37416</v>
      </c>
      <c r="F8397" t="s">
        <v>4831</v>
      </c>
      <c r="I8397" t="s">
        <v>4859</v>
      </c>
      <c r="J8397" t="s">
        <v>21</v>
      </c>
      <c r="M8397" t="s">
        <v>15</v>
      </c>
    </row>
    <row r="8398" spans="1:13">
      <c r="A8398" t="s">
        <v>37416</v>
      </c>
      <c r="F8398" t="s">
        <v>4831</v>
      </c>
      <c r="I8398" t="s">
        <v>4853</v>
      </c>
      <c r="J8398" t="s">
        <v>21</v>
      </c>
      <c r="M8398" t="s">
        <v>15</v>
      </c>
    </row>
    <row r="8399" spans="1:13">
      <c r="A8399" t="s">
        <v>37416</v>
      </c>
      <c r="F8399" t="s">
        <v>4831</v>
      </c>
      <c r="I8399" t="s">
        <v>4854</v>
      </c>
      <c r="J8399" t="s">
        <v>21</v>
      </c>
      <c r="M8399" t="s">
        <v>15</v>
      </c>
    </row>
    <row r="8400" spans="1:13">
      <c r="A8400" t="s">
        <v>37416</v>
      </c>
      <c r="F8400" t="s">
        <v>4831</v>
      </c>
      <c r="I8400" t="s">
        <v>4855</v>
      </c>
      <c r="J8400" t="s">
        <v>21</v>
      </c>
      <c r="M8400" t="s">
        <v>15</v>
      </c>
    </row>
    <row r="8401" spans="1:13">
      <c r="A8401" t="s">
        <v>37416</v>
      </c>
      <c r="F8401" t="s">
        <v>4831</v>
      </c>
      <c r="I8401" t="s">
        <v>4856</v>
      </c>
      <c r="J8401" t="s">
        <v>21</v>
      </c>
      <c r="M8401" t="s">
        <v>15</v>
      </c>
    </row>
    <row r="8402" spans="1:13">
      <c r="A8402" t="s">
        <v>37416</v>
      </c>
      <c r="F8402" t="s">
        <v>4831</v>
      </c>
      <c r="I8402" t="s">
        <v>4857</v>
      </c>
      <c r="J8402" t="s">
        <v>21</v>
      </c>
      <c r="M8402" t="s">
        <v>15</v>
      </c>
    </row>
    <row r="8403" spans="1:13">
      <c r="A8403" t="s">
        <v>37416</v>
      </c>
      <c r="F8403" t="s">
        <v>4831</v>
      </c>
      <c r="I8403" t="s">
        <v>4858</v>
      </c>
      <c r="J8403" t="s">
        <v>21</v>
      </c>
      <c r="M8403" t="s">
        <v>15</v>
      </c>
    </row>
    <row r="8404" spans="1:13">
      <c r="A8404" t="s">
        <v>37416</v>
      </c>
      <c r="F8404" t="s">
        <v>4831</v>
      </c>
      <c r="I8404" t="s">
        <v>4859</v>
      </c>
      <c r="J8404" t="s">
        <v>21</v>
      </c>
      <c r="M8404" t="s">
        <v>15</v>
      </c>
    </row>
    <row r="8405" spans="1:13">
      <c r="A8405" t="s">
        <v>37416</v>
      </c>
      <c r="F8405" t="s">
        <v>4831</v>
      </c>
      <c r="I8405" t="s">
        <v>4860</v>
      </c>
      <c r="J8405" t="s">
        <v>21</v>
      </c>
      <c r="M8405" t="s">
        <v>15</v>
      </c>
    </row>
    <row r="8406" spans="1:13">
      <c r="A8406" t="s">
        <v>37416</v>
      </c>
      <c r="F8406" t="s">
        <v>4831</v>
      </c>
      <c r="I8406" t="s">
        <v>4861</v>
      </c>
      <c r="J8406" t="s">
        <v>21</v>
      </c>
      <c r="M8406" t="s">
        <v>15</v>
      </c>
    </row>
    <row r="8407" spans="1:13">
      <c r="A8407" t="s">
        <v>37416</v>
      </c>
      <c r="F8407" t="s">
        <v>4831</v>
      </c>
      <c r="I8407" t="s">
        <v>4862</v>
      </c>
      <c r="J8407" t="s">
        <v>21</v>
      </c>
      <c r="M8407" t="s">
        <v>15</v>
      </c>
    </row>
    <row r="8408" spans="1:13">
      <c r="A8408" t="s">
        <v>37416</v>
      </c>
      <c r="F8408" t="s">
        <v>4831</v>
      </c>
      <c r="I8408" t="s">
        <v>4863</v>
      </c>
      <c r="J8408" t="s">
        <v>21</v>
      </c>
      <c r="M8408" t="s">
        <v>15</v>
      </c>
    </row>
    <row r="8409" spans="1:13">
      <c r="A8409" t="s">
        <v>37416</v>
      </c>
      <c r="F8409" t="s">
        <v>4831</v>
      </c>
      <c r="I8409" t="s">
        <v>4864</v>
      </c>
      <c r="J8409" t="s">
        <v>21</v>
      </c>
      <c r="M8409" t="s">
        <v>15</v>
      </c>
    </row>
    <row r="8410" spans="1:13">
      <c r="A8410" t="s">
        <v>37416</v>
      </c>
      <c r="F8410" t="s">
        <v>4831</v>
      </c>
      <c r="I8410" t="s">
        <v>4865</v>
      </c>
      <c r="J8410" t="s">
        <v>21</v>
      </c>
      <c r="M8410" t="s">
        <v>15</v>
      </c>
    </row>
    <row r="8411" spans="1:13">
      <c r="A8411" t="s">
        <v>37416</v>
      </c>
      <c r="F8411" t="s">
        <v>4831</v>
      </c>
      <c r="I8411" t="s">
        <v>4866</v>
      </c>
      <c r="J8411" t="s">
        <v>21</v>
      </c>
      <c r="M8411" t="s">
        <v>15</v>
      </c>
    </row>
    <row r="8412" spans="1:13">
      <c r="A8412" t="s">
        <v>37416</v>
      </c>
      <c r="F8412" t="s">
        <v>4831</v>
      </c>
      <c r="I8412" t="s">
        <v>4867</v>
      </c>
      <c r="J8412" t="s">
        <v>21</v>
      </c>
      <c r="M8412" t="s">
        <v>15</v>
      </c>
    </row>
    <row r="8413" spans="1:13">
      <c r="A8413" t="s">
        <v>37416</v>
      </c>
      <c r="F8413" t="s">
        <v>4831</v>
      </c>
      <c r="I8413" t="s">
        <v>4868</v>
      </c>
      <c r="J8413" t="s">
        <v>21</v>
      </c>
      <c r="M8413" t="s">
        <v>15</v>
      </c>
    </row>
    <row r="8414" spans="1:13">
      <c r="A8414" t="s">
        <v>37416</v>
      </c>
      <c r="F8414" t="s">
        <v>4831</v>
      </c>
      <c r="I8414" t="s">
        <v>4869</v>
      </c>
      <c r="J8414" t="s">
        <v>21</v>
      </c>
      <c r="M8414" t="s">
        <v>15</v>
      </c>
    </row>
    <row r="8415" spans="1:13">
      <c r="A8415" t="s">
        <v>37416</v>
      </c>
      <c r="F8415" t="s">
        <v>4831</v>
      </c>
      <c r="I8415" t="s">
        <v>4870</v>
      </c>
      <c r="J8415" t="s">
        <v>21</v>
      </c>
      <c r="M8415" t="s">
        <v>15</v>
      </c>
    </row>
    <row r="8416" spans="1:13">
      <c r="A8416" t="s">
        <v>37416</v>
      </c>
      <c r="F8416" t="s">
        <v>4831</v>
      </c>
      <c r="I8416" t="s">
        <v>4871</v>
      </c>
      <c r="J8416" t="s">
        <v>21</v>
      </c>
      <c r="M8416" t="s">
        <v>15</v>
      </c>
    </row>
    <row r="8417" spans="1:13">
      <c r="A8417" t="s">
        <v>37416</v>
      </c>
      <c r="F8417" t="s">
        <v>4831</v>
      </c>
      <c r="I8417" t="s">
        <v>4872</v>
      </c>
      <c r="J8417" t="s">
        <v>21</v>
      </c>
      <c r="M8417" t="s">
        <v>15</v>
      </c>
    </row>
    <row r="8418" spans="1:13">
      <c r="A8418" t="s">
        <v>37416</v>
      </c>
      <c r="F8418" t="s">
        <v>4831</v>
      </c>
      <c r="I8418" t="s">
        <v>4873</v>
      </c>
      <c r="J8418" t="s">
        <v>21</v>
      </c>
      <c r="M8418" t="s">
        <v>15</v>
      </c>
    </row>
    <row r="8419" spans="1:13">
      <c r="A8419" t="s">
        <v>37416</v>
      </c>
      <c r="F8419" t="s">
        <v>4831</v>
      </c>
      <c r="I8419" t="s">
        <v>4874</v>
      </c>
      <c r="J8419" t="s">
        <v>21</v>
      </c>
      <c r="M8419" t="s">
        <v>15</v>
      </c>
    </row>
    <row r="8420" spans="1:13">
      <c r="A8420" t="s">
        <v>37416</v>
      </c>
      <c r="F8420" t="s">
        <v>4831</v>
      </c>
      <c r="I8420" t="s">
        <v>4875</v>
      </c>
      <c r="J8420" t="s">
        <v>21</v>
      </c>
      <c r="M8420" t="s">
        <v>15</v>
      </c>
    </row>
    <row r="8421" spans="1:13">
      <c r="A8421" t="s">
        <v>37416</v>
      </c>
      <c r="F8421" t="s">
        <v>4831</v>
      </c>
      <c r="I8421" t="s">
        <v>4876</v>
      </c>
      <c r="J8421" t="s">
        <v>21</v>
      </c>
      <c r="M8421" t="s">
        <v>15</v>
      </c>
    </row>
    <row r="8422" spans="1:13">
      <c r="A8422" t="s">
        <v>37416</v>
      </c>
      <c r="F8422" t="s">
        <v>4831</v>
      </c>
      <c r="I8422" t="s">
        <v>4877</v>
      </c>
      <c r="J8422" t="s">
        <v>21</v>
      </c>
      <c r="M8422" t="s">
        <v>15</v>
      </c>
    </row>
    <row r="8423" spans="1:13">
      <c r="A8423" t="s">
        <v>37416</v>
      </c>
      <c r="F8423" t="s">
        <v>4831</v>
      </c>
      <c r="I8423" t="s">
        <v>4878</v>
      </c>
      <c r="J8423" t="s">
        <v>21</v>
      </c>
      <c r="M8423" t="s">
        <v>15</v>
      </c>
    </row>
    <row r="8424" spans="1:13">
      <c r="A8424" t="s">
        <v>37416</v>
      </c>
      <c r="F8424" t="s">
        <v>4831</v>
      </c>
      <c r="I8424" t="s">
        <v>4879</v>
      </c>
      <c r="J8424" t="s">
        <v>21</v>
      </c>
      <c r="M8424" t="s">
        <v>15</v>
      </c>
    </row>
    <row r="8425" spans="1:13">
      <c r="A8425" t="s">
        <v>37416</v>
      </c>
      <c r="F8425" t="s">
        <v>4831</v>
      </c>
      <c r="I8425" t="s">
        <v>4880</v>
      </c>
      <c r="J8425" t="s">
        <v>21</v>
      </c>
      <c r="M8425" t="s">
        <v>15</v>
      </c>
    </row>
    <row r="8426" spans="1:13">
      <c r="A8426" t="s">
        <v>37416</v>
      </c>
      <c r="F8426" t="s">
        <v>4831</v>
      </c>
      <c r="I8426" t="s">
        <v>4881</v>
      </c>
      <c r="J8426" t="s">
        <v>21</v>
      </c>
      <c r="M8426" t="s">
        <v>15</v>
      </c>
    </row>
    <row r="8427" spans="1:13">
      <c r="A8427" t="s">
        <v>37416</v>
      </c>
      <c r="F8427" t="s">
        <v>4831</v>
      </c>
      <c r="I8427" t="s">
        <v>4882</v>
      </c>
      <c r="J8427" t="s">
        <v>21</v>
      </c>
      <c r="M8427" t="s">
        <v>15</v>
      </c>
    </row>
    <row r="8428" spans="1:13">
      <c r="A8428" t="s">
        <v>37416</v>
      </c>
      <c r="F8428" t="s">
        <v>4831</v>
      </c>
      <c r="I8428" t="s">
        <v>4883</v>
      </c>
      <c r="J8428" t="s">
        <v>21</v>
      </c>
      <c r="M8428" t="s">
        <v>15</v>
      </c>
    </row>
    <row r="8429" spans="1:13">
      <c r="A8429" t="s">
        <v>37416</v>
      </c>
      <c r="F8429" t="s">
        <v>4831</v>
      </c>
      <c r="I8429" t="s">
        <v>4884</v>
      </c>
      <c r="J8429" t="s">
        <v>21</v>
      </c>
      <c r="M8429" t="s">
        <v>15</v>
      </c>
    </row>
    <row r="8430" spans="1:13">
      <c r="A8430" t="s">
        <v>37416</v>
      </c>
      <c r="F8430" t="s">
        <v>4831</v>
      </c>
      <c r="I8430" t="s">
        <v>4885</v>
      </c>
      <c r="J8430" t="s">
        <v>21</v>
      </c>
      <c r="M8430" t="s">
        <v>15</v>
      </c>
    </row>
    <row r="8431" spans="1:13">
      <c r="A8431" t="s">
        <v>37416</v>
      </c>
      <c r="F8431" t="s">
        <v>4831</v>
      </c>
      <c r="I8431" t="s">
        <v>4886</v>
      </c>
      <c r="J8431" t="s">
        <v>21</v>
      </c>
      <c r="M8431" t="s">
        <v>15</v>
      </c>
    </row>
    <row r="8432" spans="1:13">
      <c r="A8432" t="s">
        <v>37416</v>
      </c>
      <c r="F8432" t="s">
        <v>4831</v>
      </c>
      <c r="I8432" t="s">
        <v>4887</v>
      </c>
      <c r="J8432" t="s">
        <v>21</v>
      </c>
      <c r="M8432" t="s">
        <v>15</v>
      </c>
    </row>
    <row r="8433" spans="1:13">
      <c r="A8433" t="s">
        <v>37416</v>
      </c>
      <c r="F8433" t="s">
        <v>4831</v>
      </c>
      <c r="I8433" t="s">
        <v>4888</v>
      </c>
      <c r="J8433" t="s">
        <v>21</v>
      </c>
      <c r="M8433" t="s">
        <v>15</v>
      </c>
    </row>
    <row r="8434" spans="1:13">
      <c r="A8434" t="s">
        <v>37416</v>
      </c>
      <c r="F8434" t="s">
        <v>4831</v>
      </c>
      <c r="I8434" t="s">
        <v>4889</v>
      </c>
      <c r="J8434" t="s">
        <v>21</v>
      </c>
      <c r="M8434" t="s">
        <v>15</v>
      </c>
    </row>
    <row r="8435" spans="1:13">
      <c r="A8435" t="s">
        <v>37416</v>
      </c>
      <c r="F8435" t="s">
        <v>4831</v>
      </c>
      <c r="I8435" t="s">
        <v>4890</v>
      </c>
      <c r="J8435" t="s">
        <v>21</v>
      </c>
      <c r="M8435" t="s">
        <v>15</v>
      </c>
    </row>
    <row r="8436" spans="1:13">
      <c r="A8436" t="s">
        <v>37416</v>
      </c>
      <c r="F8436" t="s">
        <v>4831</v>
      </c>
      <c r="I8436" t="s">
        <v>4891</v>
      </c>
      <c r="J8436" t="s">
        <v>21</v>
      </c>
      <c r="M8436" t="s">
        <v>15</v>
      </c>
    </row>
    <row r="8437" spans="1:13">
      <c r="A8437" t="s">
        <v>37416</v>
      </c>
      <c r="F8437" t="s">
        <v>4831</v>
      </c>
      <c r="I8437" t="s">
        <v>4892</v>
      </c>
      <c r="J8437" t="s">
        <v>21</v>
      </c>
      <c r="M8437" t="s">
        <v>15</v>
      </c>
    </row>
    <row r="8438" spans="1:13">
      <c r="A8438" t="s">
        <v>37416</v>
      </c>
      <c r="F8438" t="s">
        <v>4831</v>
      </c>
      <c r="I8438" t="s">
        <v>4893</v>
      </c>
      <c r="J8438" t="s">
        <v>21</v>
      </c>
      <c r="M8438" t="s">
        <v>15</v>
      </c>
    </row>
    <row r="8439" spans="1:13">
      <c r="A8439" t="s">
        <v>37416</v>
      </c>
      <c r="F8439" t="s">
        <v>4831</v>
      </c>
      <c r="I8439" t="s">
        <v>4894</v>
      </c>
      <c r="J8439" t="s">
        <v>21</v>
      </c>
      <c r="M8439" t="s">
        <v>15</v>
      </c>
    </row>
    <row r="8440" spans="1:13">
      <c r="A8440" t="s">
        <v>37416</v>
      </c>
      <c r="F8440" t="s">
        <v>4831</v>
      </c>
      <c r="I8440" t="s">
        <v>4895</v>
      </c>
      <c r="J8440" t="s">
        <v>21</v>
      </c>
      <c r="M8440" t="s">
        <v>15</v>
      </c>
    </row>
    <row r="8441" spans="1:13">
      <c r="A8441" t="s">
        <v>37416</v>
      </c>
      <c r="F8441" t="s">
        <v>4831</v>
      </c>
      <c r="I8441" t="s">
        <v>4896</v>
      </c>
      <c r="J8441" t="s">
        <v>21</v>
      </c>
      <c r="M8441" t="s">
        <v>15</v>
      </c>
    </row>
    <row r="8442" spans="1:13">
      <c r="A8442" t="s">
        <v>37416</v>
      </c>
      <c r="F8442" t="s">
        <v>4831</v>
      </c>
      <c r="I8442" t="s">
        <v>4897</v>
      </c>
      <c r="J8442" t="s">
        <v>21</v>
      </c>
      <c r="M8442" t="s">
        <v>15</v>
      </c>
    </row>
    <row r="8443" spans="1:13">
      <c r="A8443" t="s">
        <v>37416</v>
      </c>
      <c r="F8443" t="s">
        <v>4831</v>
      </c>
      <c r="I8443" t="s">
        <v>4898</v>
      </c>
      <c r="J8443" t="s">
        <v>21</v>
      </c>
      <c r="M8443" t="s">
        <v>15</v>
      </c>
    </row>
    <row r="8444" spans="1:13">
      <c r="A8444" t="s">
        <v>37416</v>
      </c>
      <c r="F8444" t="s">
        <v>4831</v>
      </c>
      <c r="I8444" t="s">
        <v>4899</v>
      </c>
      <c r="J8444" t="s">
        <v>21</v>
      </c>
      <c r="M8444" t="s">
        <v>15</v>
      </c>
    </row>
    <row r="8445" spans="1:13">
      <c r="A8445" t="s">
        <v>37416</v>
      </c>
      <c r="F8445" t="s">
        <v>4831</v>
      </c>
      <c r="I8445" t="s">
        <v>4900</v>
      </c>
      <c r="J8445" t="s">
        <v>21</v>
      </c>
      <c r="M8445" t="s">
        <v>15</v>
      </c>
    </row>
    <row r="8446" spans="1:13">
      <c r="A8446" t="s">
        <v>37416</v>
      </c>
      <c r="F8446" t="s">
        <v>4831</v>
      </c>
      <c r="I8446" t="s">
        <v>4901</v>
      </c>
      <c r="J8446" t="s">
        <v>21</v>
      </c>
      <c r="M8446" t="s">
        <v>15</v>
      </c>
    </row>
    <row r="8447" spans="1:13">
      <c r="A8447" t="s">
        <v>37416</v>
      </c>
      <c r="F8447" t="s">
        <v>4831</v>
      </c>
      <c r="I8447" t="s">
        <v>4902</v>
      </c>
      <c r="J8447" t="s">
        <v>21</v>
      </c>
      <c r="M8447" t="s">
        <v>15</v>
      </c>
    </row>
    <row r="8448" spans="1:13">
      <c r="A8448" t="s">
        <v>37416</v>
      </c>
      <c r="F8448" t="s">
        <v>4831</v>
      </c>
      <c r="I8448" t="s">
        <v>4903</v>
      </c>
      <c r="J8448" t="s">
        <v>21</v>
      </c>
      <c r="M8448" t="s">
        <v>15</v>
      </c>
    </row>
    <row r="8449" spans="1:13">
      <c r="A8449" t="s">
        <v>37416</v>
      </c>
      <c r="F8449" t="s">
        <v>4831</v>
      </c>
      <c r="I8449" t="s">
        <v>4904</v>
      </c>
      <c r="J8449" t="s">
        <v>21</v>
      </c>
      <c r="M8449" t="s">
        <v>15</v>
      </c>
    </row>
    <row r="8450" spans="1:13">
      <c r="A8450" t="s">
        <v>37416</v>
      </c>
      <c r="F8450" t="s">
        <v>4831</v>
      </c>
      <c r="I8450" t="s">
        <v>4905</v>
      </c>
      <c r="J8450" t="s">
        <v>21</v>
      </c>
      <c r="M8450" t="s">
        <v>15</v>
      </c>
    </row>
    <row r="8451" spans="1:13">
      <c r="A8451" t="s">
        <v>37416</v>
      </c>
      <c r="F8451" t="s">
        <v>4831</v>
      </c>
      <c r="I8451" t="s">
        <v>4906</v>
      </c>
      <c r="J8451" t="s">
        <v>21</v>
      </c>
      <c r="M8451" t="s">
        <v>15</v>
      </c>
    </row>
    <row r="8452" spans="1:13">
      <c r="A8452" t="s">
        <v>37416</v>
      </c>
      <c r="F8452" t="s">
        <v>4831</v>
      </c>
      <c r="I8452" t="s">
        <v>4907</v>
      </c>
      <c r="J8452" t="s">
        <v>21</v>
      </c>
      <c r="M8452" t="s">
        <v>15</v>
      </c>
    </row>
    <row r="8453" spans="1:13">
      <c r="A8453" t="s">
        <v>37416</v>
      </c>
      <c r="F8453" t="s">
        <v>4831</v>
      </c>
      <c r="I8453" t="s">
        <v>4908</v>
      </c>
      <c r="J8453" t="s">
        <v>21</v>
      </c>
      <c r="M8453" t="s">
        <v>15</v>
      </c>
    </row>
    <row r="8454" spans="1:13">
      <c r="A8454" t="s">
        <v>37416</v>
      </c>
      <c r="F8454" t="s">
        <v>4831</v>
      </c>
      <c r="I8454" t="s">
        <v>4909</v>
      </c>
      <c r="J8454" t="s">
        <v>21</v>
      </c>
      <c r="M8454" t="s">
        <v>15</v>
      </c>
    </row>
    <row r="8455" spans="1:13">
      <c r="A8455" t="s">
        <v>37416</v>
      </c>
      <c r="F8455" t="s">
        <v>4831</v>
      </c>
      <c r="I8455" t="s">
        <v>4910</v>
      </c>
      <c r="J8455" t="s">
        <v>21</v>
      </c>
      <c r="M8455" t="s">
        <v>15</v>
      </c>
    </row>
    <row r="8456" spans="1:13">
      <c r="A8456" t="s">
        <v>37416</v>
      </c>
      <c r="F8456" t="s">
        <v>4831</v>
      </c>
      <c r="I8456" t="s">
        <v>4911</v>
      </c>
      <c r="J8456" t="s">
        <v>21</v>
      </c>
      <c r="M8456" t="s">
        <v>15</v>
      </c>
    </row>
    <row r="8457" spans="1:13">
      <c r="A8457" t="s">
        <v>37416</v>
      </c>
      <c r="F8457" t="s">
        <v>4831</v>
      </c>
      <c r="I8457" t="s">
        <v>4912</v>
      </c>
      <c r="J8457" t="s">
        <v>21</v>
      </c>
      <c r="M8457" t="s">
        <v>15</v>
      </c>
    </row>
    <row r="8458" spans="1:13">
      <c r="A8458" t="s">
        <v>37416</v>
      </c>
      <c r="F8458" t="s">
        <v>4831</v>
      </c>
      <c r="I8458" t="s">
        <v>4913</v>
      </c>
      <c r="J8458" t="s">
        <v>21</v>
      </c>
      <c r="M8458" t="s">
        <v>15</v>
      </c>
    </row>
    <row r="8459" spans="1:13">
      <c r="A8459" t="s">
        <v>37416</v>
      </c>
      <c r="F8459" t="s">
        <v>4831</v>
      </c>
      <c r="I8459" t="s">
        <v>4914</v>
      </c>
      <c r="J8459" t="s">
        <v>21</v>
      </c>
      <c r="M8459" t="s">
        <v>15</v>
      </c>
    </row>
    <row r="8460" spans="1:13">
      <c r="A8460" t="s">
        <v>37416</v>
      </c>
      <c r="F8460" t="s">
        <v>4831</v>
      </c>
      <c r="I8460" t="s">
        <v>4915</v>
      </c>
      <c r="J8460" t="s">
        <v>21</v>
      </c>
      <c r="M8460" t="s">
        <v>15</v>
      </c>
    </row>
    <row r="8461" spans="1:13">
      <c r="A8461" t="s">
        <v>37416</v>
      </c>
      <c r="F8461" t="s">
        <v>4831</v>
      </c>
      <c r="I8461" t="s">
        <v>4916</v>
      </c>
      <c r="J8461" t="s">
        <v>21</v>
      </c>
      <c r="M8461" t="s">
        <v>15</v>
      </c>
    </row>
    <row r="8462" spans="1:13">
      <c r="A8462" t="s">
        <v>37416</v>
      </c>
      <c r="F8462" t="s">
        <v>4831</v>
      </c>
      <c r="I8462" t="s">
        <v>4917</v>
      </c>
      <c r="J8462" t="s">
        <v>21</v>
      </c>
      <c r="M8462" t="s">
        <v>15</v>
      </c>
    </row>
    <row r="8463" spans="1:13">
      <c r="A8463" t="s">
        <v>37416</v>
      </c>
      <c r="F8463" t="s">
        <v>4831</v>
      </c>
      <c r="I8463" t="s">
        <v>4918</v>
      </c>
      <c r="J8463" t="s">
        <v>21</v>
      </c>
      <c r="M8463" t="s">
        <v>15</v>
      </c>
    </row>
    <row r="8464" spans="1:13">
      <c r="A8464" t="s">
        <v>37416</v>
      </c>
      <c r="F8464" t="s">
        <v>4831</v>
      </c>
      <c r="I8464" t="s">
        <v>4919</v>
      </c>
      <c r="J8464" t="s">
        <v>21</v>
      </c>
      <c r="M8464" t="s">
        <v>15</v>
      </c>
    </row>
    <row r="8465" spans="1:13">
      <c r="A8465" t="s">
        <v>37416</v>
      </c>
      <c r="F8465" t="s">
        <v>4831</v>
      </c>
      <c r="I8465" t="s">
        <v>4920</v>
      </c>
      <c r="J8465" t="s">
        <v>21</v>
      </c>
      <c r="M8465" t="s">
        <v>15</v>
      </c>
    </row>
    <row r="8466" spans="1:13">
      <c r="A8466" t="s">
        <v>37416</v>
      </c>
      <c r="F8466" t="s">
        <v>4831</v>
      </c>
      <c r="I8466" t="s">
        <v>4921</v>
      </c>
      <c r="J8466" t="s">
        <v>21</v>
      </c>
      <c r="M8466" t="s">
        <v>15</v>
      </c>
    </row>
    <row r="8467" spans="1:13">
      <c r="A8467" t="s">
        <v>37416</v>
      </c>
      <c r="F8467" t="s">
        <v>4831</v>
      </c>
      <c r="I8467" t="s">
        <v>4922</v>
      </c>
      <c r="J8467" t="s">
        <v>21</v>
      </c>
      <c r="M8467" t="s">
        <v>15</v>
      </c>
    </row>
    <row r="8468" spans="1:13">
      <c r="A8468" t="s">
        <v>37416</v>
      </c>
      <c r="F8468" t="s">
        <v>4831</v>
      </c>
      <c r="H8468" t="s">
        <v>4831</v>
      </c>
      <c r="M8468" t="s">
        <v>15</v>
      </c>
    </row>
    <row r="8469" spans="1:13">
      <c r="A8469" t="s">
        <v>37416</v>
      </c>
      <c r="F8469" t="s">
        <v>4923</v>
      </c>
      <c r="G8469">
        <v>0.1</v>
      </c>
      <c r="L8469" t="s">
        <v>15</v>
      </c>
    </row>
    <row r="8470" spans="1:13">
      <c r="A8470" t="s">
        <v>37416</v>
      </c>
      <c r="F8470" t="s">
        <v>4923</v>
      </c>
      <c r="I8470" t="s">
        <v>4924</v>
      </c>
      <c r="J8470" t="s">
        <v>21</v>
      </c>
      <c r="M8470" t="s">
        <v>15</v>
      </c>
    </row>
    <row r="8471" spans="1:13">
      <c r="A8471" t="s">
        <v>37416</v>
      </c>
      <c r="F8471" t="s">
        <v>4923</v>
      </c>
      <c r="I8471" t="s">
        <v>4925</v>
      </c>
      <c r="J8471" t="s">
        <v>21</v>
      </c>
      <c r="M8471" t="s">
        <v>15</v>
      </c>
    </row>
    <row r="8472" spans="1:13">
      <c r="A8472" t="s">
        <v>37416</v>
      </c>
      <c r="F8472" t="s">
        <v>4923</v>
      </c>
      <c r="I8472" t="s">
        <v>4926</v>
      </c>
      <c r="J8472" t="s">
        <v>21</v>
      </c>
      <c r="M8472" t="s">
        <v>15</v>
      </c>
    </row>
    <row r="8473" spans="1:13">
      <c r="A8473" t="s">
        <v>37416</v>
      </c>
      <c r="F8473" t="s">
        <v>4923</v>
      </c>
      <c r="I8473" t="s">
        <v>4927</v>
      </c>
      <c r="J8473" t="s">
        <v>21</v>
      </c>
      <c r="M8473" t="s">
        <v>15</v>
      </c>
    </row>
    <row r="8474" spans="1:13">
      <c r="A8474" t="s">
        <v>37416</v>
      </c>
      <c r="F8474" t="s">
        <v>4923</v>
      </c>
      <c r="I8474" t="s">
        <v>4928</v>
      </c>
      <c r="J8474" t="s">
        <v>21</v>
      </c>
      <c r="M8474" t="s">
        <v>15</v>
      </c>
    </row>
    <row r="8475" spans="1:13">
      <c r="A8475" t="s">
        <v>37416</v>
      </c>
      <c r="F8475" t="s">
        <v>4923</v>
      </c>
      <c r="I8475" t="s">
        <v>4929</v>
      </c>
      <c r="J8475" t="s">
        <v>21</v>
      </c>
      <c r="M8475" t="s">
        <v>15</v>
      </c>
    </row>
    <row r="8476" spans="1:13">
      <c r="A8476" t="s">
        <v>37416</v>
      </c>
      <c r="F8476" t="s">
        <v>4923</v>
      </c>
      <c r="I8476" t="s">
        <v>4930</v>
      </c>
      <c r="J8476" t="s">
        <v>21</v>
      </c>
      <c r="M8476" t="s">
        <v>15</v>
      </c>
    </row>
    <row r="8477" spans="1:13">
      <c r="A8477" t="s">
        <v>37416</v>
      </c>
      <c r="F8477" t="s">
        <v>4923</v>
      </c>
      <c r="I8477" t="s">
        <v>4931</v>
      </c>
      <c r="J8477" t="s">
        <v>21</v>
      </c>
      <c r="M8477" t="s">
        <v>15</v>
      </c>
    </row>
    <row r="8478" spans="1:13">
      <c r="A8478" t="s">
        <v>37416</v>
      </c>
      <c r="F8478" t="s">
        <v>4923</v>
      </c>
      <c r="I8478" t="s">
        <v>4932</v>
      </c>
      <c r="J8478" t="s">
        <v>21</v>
      </c>
      <c r="M8478" t="s">
        <v>15</v>
      </c>
    </row>
    <row r="8479" spans="1:13">
      <c r="A8479" t="s">
        <v>37416</v>
      </c>
      <c r="F8479" t="s">
        <v>4923</v>
      </c>
      <c r="I8479" t="s">
        <v>4933</v>
      </c>
      <c r="J8479" t="s">
        <v>21</v>
      </c>
      <c r="M8479" t="s">
        <v>15</v>
      </c>
    </row>
    <row r="8480" spans="1:13">
      <c r="A8480" t="s">
        <v>37416</v>
      </c>
      <c r="F8480" t="s">
        <v>4923</v>
      </c>
      <c r="I8480" t="s">
        <v>4934</v>
      </c>
      <c r="J8480" t="s">
        <v>21</v>
      </c>
      <c r="M8480" t="s">
        <v>15</v>
      </c>
    </row>
    <row r="8481" spans="1:13">
      <c r="A8481" t="s">
        <v>37416</v>
      </c>
      <c r="F8481" t="s">
        <v>4923</v>
      </c>
      <c r="I8481" t="s">
        <v>4935</v>
      </c>
      <c r="J8481" t="s">
        <v>21</v>
      </c>
      <c r="M8481" t="s">
        <v>15</v>
      </c>
    </row>
    <row r="8482" spans="1:13">
      <c r="A8482" t="s">
        <v>37416</v>
      </c>
      <c r="F8482" t="s">
        <v>4923</v>
      </c>
      <c r="I8482" t="s">
        <v>4936</v>
      </c>
      <c r="J8482" t="s">
        <v>21</v>
      </c>
      <c r="M8482" t="s">
        <v>15</v>
      </c>
    </row>
    <row r="8483" spans="1:13">
      <c r="A8483" t="s">
        <v>37416</v>
      </c>
      <c r="F8483" t="s">
        <v>4923</v>
      </c>
      <c r="I8483" t="s">
        <v>4937</v>
      </c>
      <c r="J8483" t="s">
        <v>21</v>
      </c>
      <c r="M8483" t="s">
        <v>15</v>
      </c>
    </row>
    <row r="8484" spans="1:13">
      <c r="A8484" t="s">
        <v>37416</v>
      </c>
      <c r="F8484" t="s">
        <v>4923</v>
      </c>
      <c r="I8484" t="s">
        <v>4938</v>
      </c>
      <c r="J8484" t="s">
        <v>21</v>
      </c>
      <c r="M8484" t="s">
        <v>15</v>
      </c>
    </row>
    <row r="8485" spans="1:13">
      <c r="A8485" t="s">
        <v>37416</v>
      </c>
      <c r="F8485" t="s">
        <v>4923</v>
      </c>
      <c r="I8485" t="s">
        <v>4939</v>
      </c>
      <c r="J8485" t="s">
        <v>21</v>
      </c>
      <c r="M8485" t="s">
        <v>15</v>
      </c>
    </row>
    <row r="8486" spans="1:13">
      <c r="A8486" t="s">
        <v>37416</v>
      </c>
      <c r="F8486" t="s">
        <v>4923</v>
      </c>
      <c r="I8486" t="s">
        <v>4940</v>
      </c>
      <c r="J8486" t="s">
        <v>21</v>
      </c>
      <c r="M8486" t="s">
        <v>15</v>
      </c>
    </row>
    <row r="8487" spans="1:13">
      <c r="A8487" t="s">
        <v>37416</v>
      </c>
      <c r="F8487" t="s">
        <v>4923</v>
      </c>
      <c r="I8487" t="s">
        <v>4941</v>
      </c>
      <c r="J8487" t="s">
        <v>21</v>
      </c>
      <c r="M8487" t="s">
        <v>15</v>
      </c>
    </row>
    <row r="8488" spans="1:13">
      <c r="A8488" t="s">
        <v>37416</v>
      </c>
      <c r="F8488" t="s">
        <v>4923</v>
      </c>
      <c r="I8488" t="s">
        <v>4942</v>
      </c>
      <c r="J8488" t="s">
        <v>21</v>
      </c>
      <c r="M8488" t="s">
        <v>15</v>
      </c>
    </row>
    <row r="8489" spans="1:13">
      <c r="A8489" t="s">
        <v>37416</v>
      </c>
      <c r="F8489" t="s">
        <v>4923</v>
      </c>
      <c r="I8489" t="s">
        <v>4943</v>
      </c>
      <c r="J8489" t="s">
        <v>21</v>
      </c>
      <c r="M8489" t="s">
        <v>15</v>
      </c>
    </row>
    <row r="8490" spans="1:13">
      <c r="A8490" t="s">
        <v>37416</v>
      </c>
      <c r="F8490" t="s">
        <v>4923</v>
      </c>
      <c r="I8490" t="s">
        <v>4944</v>
      </c>
      <c r="J8490" t="s">
        <v>21</v>
      </c>
      <c r="M8490" t="s">
        <v>15</v>
      </c>
    </row>
    <row r="8491" spans="1:13">
      <c r="A8491" t="s">
        <v>37416</v>
      </c>
      <c r="F8491" t="s">
        <v>4923</v>
      </c>
      <c r="I8491" t="s">
        <v>4945</v>
      </c>
      <c r="J8491" t="s">
        <v>21</v>
      </c>
      <c r="M8491" t="s">
        <v>15</v>
      </c>
    </row>
    <row r="8492" spans="1:13">
      <c r="A8492" t="s">
        <v>37416</v>
      </c>
      <c r="F8492" t="s">
        <v>4923</v>
      </c>
      <c r="I8492" t="s">
        <v>4946</v>
      </c>
      <c r="J8492" t="s">
        <v>21</v>
      </c>
      <c r="M8492" t="s">
        <v>15</v>
      </c>
    </row>
    <row r="8493" spans="1:13">
      <c r="A8493" t="s">
        <v>37416</v>
      </c>
      <c r="F8493" t="s">
        <v>4923</v>
      </c>
      <c r="I8493" t="s">
        <v>4947</v>
      </c>
      <c r="J8493" t="s">
        <v>21</v>
      </c>
      <c r="M8493" t="s">
        <v>15</v>
      </c>
    </row>
    <row r="8494" spans="1:13">
      <c r="A8494" t="s">
        <v>37416</v>
      </c>
      <c r="F8494" t="s">
        <v>4923</v>
      </c>
      <c r="I8494" t="s">
        <v>4948</v>
      </c>
      <c r="J8494" t="s">
        <v>21</v>
      </c>
      <c r="M8494" t="s">
        <v>15</v>
      </c>
    </row>
    <row r="8495" spans="1:13">
      <c r="A8495" t="s">
        <v>37416</v>
      </c>
      <c r="F8495" t="s">
        <v>4923</v>
      </c>
      <c r="I8495" t="s">
        <v>4949</v>
      </c>
      <c r="J8495" t="s">
        <v>21</v>
      </c>
      <c r="M8495" t="s">
        <v>15</v>
      </c>
    </row>
    <row r="8496" spans="1:13">
      <c r="A8496" t="s">
        <v>37416</v>
      </c>
      <c r="F8496" t="s">
        <v>4923</v>
      </c>
      <c r="I8496" t="s">
        <v>4950</v>
      </c>
      <c r="J8496" t="s">
        <v>21</v>
      </c>
      <c r="M8496" t="s">
        <v>15</v>
      </c>
    </row>
    <row r="8497" spans="1:13">
      <c r="A8497" t="s">
        <v>37416</v>
      </c>
      <c r="F8497" t="s">
        <v>4923</v>
      </c>
      <c r="I8497" t="s">
        <v>4951</v>
      </c>
      <c r="J8497" t="s">
        <v>21</v>
      </c>
      <c r="M8497" t="s">
        <v>15</v>
      </c>
    </row>
    <row r="8498" spans="1:13">
      <c r="A8498" t="s">
        <v>37416</v>
      </c>
      <c r="F8498" t="s">
        <v>4923</v>
      </c>
      <c r="I8498" t="s">
        <v>4952</v>
      </c>
      <c r="J8498" t="s">
        <v>21</v>
      </c>
      <c r="M8498" t="s">
        <v>15</v>
      </c>
    </row>
    <row r="8499" spans="1:13">
      <c r="A8499" t="s">
        <v>37416</v>
      </c>
      <c r="F8499" t="s">
        <v>4923</v>
      </c>
      <c r="I8499" t="s">
        <v>4953</v>
      </c>
      <c r="J8499" t="s">
        <v>21</v>
      </c>
      <c r="M8499" t="s">
        <v>15</v>
      </c>
    </row>
    <row r="8500" spans="1:13">
      <c r="A8500" t="s">
        <v>37416</v>
      </c>
      <c r="F8500" t="s">
        <v>4923</v>
      </c>
      <c r="I8500" t="s">
        <v>4954</v>
      </c>
      <c r="J8500" t="s">
        <v>21</v>
      </c>
      <c r="M8500" t="s">
        <v>15</v>
      </c>
    </row>
    <row r="8501" spans="1:13">
      <c r="A8501" t="s">
        <v>37416</v>
      </c>
      <c r="F8501" t="s">
        <v>4923</v>
      </c>
      <c r="I8501" t="s">
        <v>4955</v>
      </c>
      <c r="J8501" t="s">
        <v>21</v>
      </c>
      <c r="M8501" t="s">
        <v>15</v>
      </c>
    </row>
    <row r="8502" spans="1:13">
      <c r="A8502" t="s">
        <v>37416</v>
      </c>
      <c r="F8502" t="s">
        <v>4923</v>
      </c>
      <c r="I8502" t="s">
        <v>4956</v>
      </c>
      <c r="J8502" t="s">
        <v>21</v>
      </c>
      <c r="M8502" t="s">
        <v>15</v>
      </c>
    </row>
    <row r="8503" spans="1:13">
      <c r="A8503" t="s">
        <v>37416</v>
      </c>
      <c r="F8503" t="s">
        <v>4923</v>
      </c>
      <c r="I8503" t="s">
        <v>4957</v>
      </c>
      <c r="J8503" t="s">
        <v>21</v>
      </c>
      <c r="M8503" t="s">
        <v>15</v>
      </c>
    </row>
    <row r="8504" spans="1:13">
      <c r="A8504" t="s">
        <v>37416</v>
      </c>
      <c r="F8504" t="s">
        <v>4923</v>
      </c>
      <c r="I8504" t="s">
        <v>4958</v>
      </c>
      <c r="J8504" t="s">
        <v>21</v>
      </c>
      <c r="M8504" t="s">
        <v>15</v>
      </c>
    </row>
    <row r="8505" spans="1:13">
      <c r="A8505" t="s">
        <v>37416</v>
      </c>
      <c r="F8505" t="s">
        <v>4923</v>
      </c>
      <c r="I8505" t="s">
        <v>4959</v>
      </c>
      <c r="J8505" t="s">
        <v>21</v>
      </c>
      <c r="M8505" t="s">
        <v>15</v>
      </c>
    </row>
    <row r="8506" spans="1:13">
      <c r="A8506" t="s">
        <v>37416</v>
      </c>
      <c r="F8506" t="s">
        <v>4923</v>
      </c>
      <c r="I8506" t="s">
        <v>4960</v>
      </c>
      <c r="J8506" t="s">
        <v>21</v>
      </c>
      <c r="M8506" t="s">
        <v>15</v>
      </c>
    </row>
    <row r="8507" spans="1:13">
      <c r="A8507" t="s">
        <v>37416</v>
      </c>
      <c r="F8507" t="s">
        <v>4923</v>
      </c>
      <c r="I8507" t="s">
        <v>4961</v>
      </c>
      <c r="J8507" t="s">
        <v>21</v>
      </c>
      <c r="M8507" t="s">
        <v>15</v>
      </c>
    </row>
    <row r="8508" spans="1:13">
      <c r="A8508" t="s">
        <v>37416</v>
      </c>
      <c r="F8508" t="s">
        <v>4923</v>
      </c>
      <c r="I8508" t="s">
        <v>4962</v>
      </c>
      <c r="J8508" t="s">
        <v>21</v>
      </c>
      <c r="M8508" t="s">
        <v>15</v>
      </c>
    </row>
    <row r="8509" spans="1:13">
      <c r="A8509" t="s">
        <v>37416</v>
      </c>
      <c r="F8509" t="s">
        <v>4923</v>
      </c>
      <c r="I8509" t="s">
        <v>4963</v>
      </c>
      <c r="J8509" t="s">
        <v>21</v>
      </c>
      <c r="M8509" t="s">
        <v>15</v>
      </c>
    </row>
    <row r="8510" spans="1:13">
      <c r="A8510" t="s">
        <v>37416</v>
      </c>
      <c r="F8510" t="s">
        <v>4923</v>
      </c>
      <c r="I8510" t="s">
        <v>4964</v>
      </c>
      <c r="J8510" t="s">
        <v>21</v>
      </c>
      <c r="M8510" t="s">
        <v>15</v>
      </c>
    </row>
    <row r="8511" spans="1:13">
      <c r="A8511" t="s">
        <v>37416</v>
      </c>
      <c r="F8511" t="s">
        <v>4923</v>
      </c>
      <c r="I8511" t="s">
        <v>4965</v>
      </c>
      <c r="J8511" t="s">
        <v>21</v>
      </c>
      <c r="M8511" t="s">
        <v>15</v>
      </c>
    </row>
    <row r="8512" spans="1:13">
      <c r="A8512" t="s">
        <v>37416</v>
      </c>
      <c r="F8512" t="s">
        <v>4923</v>
      </c>
      <c r="I8512" t="s">
        <v>4966</v>
      </c>
      <c r="J8512" t="s">
        <v>21</v>
      </c>
      <c r="M8512" t="s">
        <v>15</v>
      </c>
    </row>
    <row r="8513" spans="1:13">
      <c r="A8513" t="s">
        <v>37416</v>
      </c>
      <c r="F8513" t="s">
        <v>4923</v>
      </c>
      <c r="I8513" t="s">
        <v>4967</v>
      </c>
      <c r="J8513" t="s">
        <v>21</v>
      </c>
      <c r="M8513" t="s">
        <v>15</v>
      </c>
    </row>
    <row r="8514" spans="1:13">
      <c r="A8514" t="s">
        <v>37416</v>
      </c>
      <c r="F8514" t="s">
        <v>4923</v>
      </c>
      <c r="I8514" t="s">
        <v>4968</v>
      </c>
      <c r="J8514" t="s">
        <v>21</v>
      </c>
      <c r="M8514" t="s">
        <v>15</v>
      </c>
    </row>
    <row r="8515" spans="1:13">
      <c r="A8515" t="s">
        <v>37416</v>
      </c>
      <c r="F8515" t="s">
        <v>4923</v>
      </c>
      <c r="I8515" t="s">
        <v>4969</v>
      </c>
      <c r="J8515" t="s">
        <v>21</v>
      </c>
      <c r="M8515" t="s">
        <v>15</v>
      </c>
    </row>
    <row r="8516" spans="1:13">
      <c r="A8516" t="s">
        <v>37416</v>
      </c>
      <c r="F8516" t="s">
        <v>4923</v>
      </c>
      <c r="I8516" t="s">
        <v>4970</v>
      </c>
      <c r="J8516" t="s">
        <v>21</v>
      </c>
      <c r="M8516" t="s">
        <v>15</v>
      </c>
    </row>
    <row r="8517" spans="1:13">
      <c r="A8517" t="s">
        <v>37416</v>
      </c>
      <c r="F8517" t="s">
        <v>4923</v>
      </c>
      <c r="I8517" t="s">
        <v>4971</v>
      </c>
      <c r="J8517" t="s">
        <v>21</v>
      </c>
      <c r="M8517" t="s">
        <v>15</v>
      </c>
    </row>
    <row r="8518" spans="1:13">
      <c r="A8518" t="s">
        <v>37416</v>
      </c>
      <c r="F8518" t="s">
        <v>4923</v>
      </c>
      <c r="I8518" t="s">
        <v>4972</v>
      </c>
      <c r="J8518" t="s">
        <v>21</v>
      </c>
      <c r="M8518" t="s">
        <v>15</v>
      </c>
    </row>
    <row r="8519" spans="1:13">
      <c r="A8519" t="s">
        <v>37416</v>
      </c>
      <c r="F8519" t="s">
        <v>4923</v>
      </c>
      <c r="I8519" t="s">
        <v>4973</v>
      </c>
      <c r="J8519" t="s">
        <v>21</v>
      </c>
      <c r="M8519" t="s">
        <v>15</v>
      </c>
    </row>
    <row r="8520" spans="1:13">
      <c r="A8520" t="s">
        <v>37416</v>
      </c>
      <c r="F8520" t="s">
        <v>4923</v>
      </c>
      <c r="I8520" t="s">
        <v>4974</v>
      </c>
      <c r="J8520" t="s">
        <v>21</v>
      </c>
      <c r="M8520" t="s">
        <v>15</v>
      </c>
    </row>
    <row r="8521" spans="1:13">
      <c r="A8521" t="s">
        <v>37416</v>
      </c>
      <c r="F8521" t="s">
        <v>4923</v>
      </c>
      <c r="I8521" t="s">
        <v>4975</v>
      </c>
      <c r="J8521" t="s">
        <v>21</v>
      </c>
      <c r="M8521" t="s">
        <v>15</v>
      </c>
    </row>
    <row r="8522" spans="1:13">
      <c r="A8522" t="s">
        <v>37416</v>
      </c>
      <c r="F8522" t="s">
        <v>4923</v>
      </c>
      <c r="I8522" t="s">
        <v>4976</v>
      </c>
      <c r="J8522" t="s">
        <v>21</v>
      </c>
      <c r="M8522" t="s">
        <v>15</v>
      </c>
    </row>
    <row r="8523" spans="1:13">
      <c r="A8523" t="s">
        <v>37416</v>
      </c>
      <c r="F8523" t="s">
        <v>4923</v>
      </c>
      <c r="I8523" t="s">
        <v>4977</v>
      </c>
      <c r="J8523" t="s">
        <v>21</v>
      </c>
      <c r="M8523" t="s">
        <v>15</v>
      </c>
    </row>
    <row r="8524" spans="1:13">
      <c r="A8524" t="s">
        <v>37416</v>
      </c>
      <c r="F8524" t="s">
        <v>4923</v>
      </c>
      <c r="I8524" t="s">
        <v>4978</v>
      </c>
      <c r="J8524" t="s">
        <v>21</v>
      </c>
      <c r="M8524" t="s">
        <v>15</v>
      </c>
    </row>
    <row r="8525" spans="1:13">
      <c r="A8525" t="s">
        <v>37416</v>
      </c>
      <c r="F8525" t="s">
        <v>4923</v>
      </c>
      <c r="I8525" t="s">
        <v>4979</v>
      </c>
      <c r="J8525" t="s">
        <v>21</v>
      </c>
      <c r="M8525" t="s">
        <v>15</v>
      </c>
    </row>
    <row r="8526" spans="1:13">
      <c r="A8526" t="s">
        <v>37416</v>
      </c>
      <c r="F8526" t="s">
        <v>4923</v>
      </c>
      <c r="I8526" t="s">
        <v>4980</v>
      </c>
      <c r="J8526" t="s">
        <v>21</v>
      </c>
      <c r="M8526" t="s">
        <v>15</v>
      </c>
    </row>
    <row r="8527" spans="1:13">
      <c r="A8527" t="s">
        <v>37416</v>
      </c>
      <c r="F8527" t="s">
        <v>4923</v>
      </c>
      <c r="I8527" t="s">
        <v>4981</v>
      </c>
      <c r="J8527" t="s">
        <v>21</v>
      </c>
      <c r="M8527" t="s">
        <v>15</v>
      </c>
    </row>
    <row r="8528" spans="1:13">
      <c r="A8528" t="s">
        <v>37416</v>
      </c>
      <c r="F8528" t="s">
        <v>4923</v>
      </c>
      <c r="I8528" t="s">
        <v>4982</v>
      </c>
      <c r="J8528" t="s">
        <v>21</v>
      </c>
      <c r="M8528" t="s">
        <v>15</v>
      </c>
    </row>
    <row r="8529" spans="1:13">
      <c r="A8529" t="s">
        <v>37416</v>
      </c>
      <c r="F8529" t="s">
        <v>4923</v>
      </c>
      <c r="I8529" t="s">
        <v>4983</v>
      </c>
      <c r="J8529" t="s">
        <v>21</v>
      </c>
      <c r="M8529" t="s">
        <v>15</v>
      </c>
    </row>
    <row r="8530" spans="1:13">
      <c r="A8530" t="s">
        <v>37416</v>
      </c>
      <c r="F8530" t="s">
        <v>4923</v>
      </c>
      <c r="I8530" t="s">
        <v>4984</v>
      </c>
      <c r="J8530" t="s">
        <v>21</v>
      </c>
      <c r="M8530" t="s">
        <v>15</v>
      </c>
    </row>
    <row r="8531" spans="1:13">
      <c r="A8531" t="s">
        <v>37416</v>
      </c>
      <c r="F8531" t="s">
        <v>4923</v>
      </c>
      <c r="I8531" t="s">
        <v>4985</v>
      </c>
      <c r="J8531" t="s">
        <v>21</v>
      </c>
      <c r="M8531" t="s">
        <v>15</v>
      </c>
    </row>
    <row r="8532" spans="1:13">
      <c r="A8532" t="s">
        <v>37416</v>
      </c>
      <c r="F8532" t="s">
        <v>4923</v>
      </c>
      <c r="I8532" t="s">
        <v>4986</v>
      </c>
      <c r="J8532" t="s">
        <v>21</v>
      </c>
      <c r="M8532" t="s">
        <v>15</v>
      </c>
    </row>
    <row r="8533" spans="1:13">
      <c r="A8533" t="s">
        <v>37416</v>
      </c>
      <c r="F8533" t="s">
        <v>4923</v>
      </c>
      <c r="I8533" t="s">
        <v>4987</v>
      </c>
      <c r="J8533" t="s">
        <v>21</v>
      </c>
      <c r="M8533" t="s">
        <v>15</v>
      </c>
    </row>
    <row r="8534" spans="1:13">
      <c r="A8534" t="s">
        <v>37416</v>
      </c>
      <c r="F8534" t="s">
        <v>4923</v>
      </c>
      <c r="I8534" t="s">
        <v>4988</v>
      </c>
      <c r="J8534" t="s">
        <v>21</v>
      </c>
      <c r="M8534" t="s">
        <v>15</v>
      </c>
    </row>
    <row r="8535" spans="1:13">
      <c r="A8535" t="s">
        <v>37416</v>
      </c>
      <c r="F8535" t="s">
        <v>4923</v>
      </c>
      <c r="I8535" t="s">
        <v>4989</v>
      </c>
      <c r="J8535" t="s">
        <v>21</v>
      </c>
      <c r="M8535" t="s">
        <v>15</v>
      </c>
    </row>
    <row r="8536" spans="1:13">
      <c r="A8536" t="s">
        <v>37416</v>
      </c>
      <c r="F8536" t="s">
        <v>4923</v>
      </c>
      <c r="I8536" t="s">
        <v>4990</v>
      </c>
      <c r="J8536" t="s">
        <v>21</v>
      </c>
      <c r="M8536" t="s">
        <v>15</v>
      </c>
    </row>
    <row r="8537" spans="1:13">
      <c r="A8537" t="s">
        <v>37416</v>
      </c>
      <c r="F8537" t="s">
        <v>4923</v>
      </c>
      <c r="I8537" t="s">
        <v>4991</v>
      </c>
      <c r="J8537" t="s">
        <v>21</v>
      </c>
      <c r="M8537" t="s">
        <v>15</v>
      </c>
    </row>
    <row r="8538" spans="1:13">
      <c r="A8538" t="s">
        <v>37416</v>
      </c>
      <c r="F8538" t="s">
        <v>4923</v>
      </c>
      <c r="I8538" t="s">
        <v>4992</v>
      </c>
      <c r="J8538" t="s">
        <v>21</v>
      </c>
      <c r="M8538" t="s">
        <v>15</v>
      </c>
    </row>
    <row r="8539" spans="1:13">
      <c r="A8539" t="s">
        <v>37416</v>
      </c>
      <c r="F8539" t="s">
        <v>4923</v>
      </c>
      <c r="I8539" t="s">
        <v>4993</v>
      </c>
      <c r="J8539" t="s">
        <v>21</v>
      </c>
      <c r="M8539" t="s">
        <v>15</v>
      </c>
    </row>
    <row r="8540" spans="1:13">
      <c r="A8540" t="s">
        <v>37416</v>
      </c>
      <c r="F8540" t="s">
        <v>4923</v>
      </c>
      <c r="I8540" t="s">
        <v>4994</v>
      </c>
      <c r="J8540" t="s">
        <v>21</v>
      </c>
      <c r="M8540" t="s">
        <v>15</v>
      </c>
    </row>
    <row r="8541" spans="1:13">
      <c r="A8541" t="s">
        <v>37416</v>
      </c>
      <c r="F8541" t="s">
        <v>4923</v>
      </c>
      <c r="I8541" t="s">
        <v>4995</v>
      </c>
      <c r="J8541" t="s">
        <v>21</v>
      </c>
      <c r="M8541" t="s">
        <v>15</v>
      </c>
    </row>
    <row r="8542" spans="1:13">
      <c r="A8542" t="s">
        <v>37416</v>
      </c>
      <c r="F8542" t="s">
        <v>4923</v>
      </c>
      <c r="I8542" t="s">
        <v>4996</v>
      </c>
      <c r="J8542" t="s">
        <v>21</v>
      </c>
      <c r="M8542" t="s">
        <v>15</v>
      </c>
    </row>
    <row r="8543" spans="1:13">
      <c r="A8543" t="s">
        <v>37416</v>
      </c>
      <c r="F8543" t="s">
        <v>4923</v>
      </c>
      <c r="I8543" t="s">
        <v>4997</v>
      </c>
      <c r="J8543" t="s">
        <v>21</v>
      </c>
      <c r="M8543" t="s">
        <v>15</v>
      </c>
    </row>
    <row r="8544" spans="1:13">
      <c r="A8544" t="s">
        <v>37416</v>
      </c>
      <c r="F8544" t="s">
        <v>4923</v>
      </c>
      <c r="I8544" t="s">
        <v>4998</v>
      </c>
      <c r="J8544" t="s">
        <v>21</v>
      </c>
      <c r="M8544" t="s">
        <v>15</v>
      </c>
    </row>
    <row r="8545" spans="1:13">
      <c r="A8545" t="s">
        <v>37416</v>
      </c>
      <c r="F8545" t="s">
        <v>4923</v>
      </c>
      <c r="I8545" t="s">
        <v>4999</v>
      </c>
      <c r="J8545" t="s">
        <v>21</v>
      </c>
      <c r="M8545" t="s">
        <v>15</v>
      </c>
    </row>
    <row r="8546" spans="1:13">
      <c r="A8546" t="s">
        <v>37416</v>
      </c>
      <c r="F8546" t="s">
        <v>4923</v>
      </c>
      <c r="I8546" t="s">
        <v>5000</v>
      </c>
      <c r="J8546" t="s">
        <v>21</v>
      </c>
      <c r="M8546" t="s">
        <v>15</v>
      </c>
    </row>
    <row r="8547" spans="1:13">
      <c r="A8547" t="s">
        <v>37416</v>
      </c>
      <c r="F8547" t="s">
        <v>4923</v>
      </c>
      <c r="I8547" t="s">
        <v>5001</v>
      </c>
      <c r="J8547" t="s">
        <v>21</v>
      </c>
      <c r="M8547" t="s">
        <v>15</v>
      </c>
    </row>
    <row r="8548" spans="1:13">
      <c r="A8548" t="s">
        <v>37416</v>
      </c>
      <c r="F8548" t="s">
        <v>4923</v>
      </c>
      <c r="I8548" t="s">
        <v>5002</v>
      </c>
      <c r="J8548" t="s">
        <v>21</v>
      </c>
      <c r="M8548" t="s">
        <v>15</v>
      </c>
    </row>
    <row r="8549" spans="1:13">
      <c r="A8549" t="s">
        <v>37416</v>
      </c>
      <c r="F8549" t="s">
        <v>4923</v>
      </c>
      <c r="I8549" t="s">
        <v>5003</v>
      </c>
      <c r="J8549" t="s">
        <v>21</v>
      </c>
      <c r="M8549" t="s">
        <v>15</v>
      </c>
    </row>
    <row r="8550" spans="1:13">
      <c r="A8550" t="s">
        <v>37416</v>
      </c>
      <c r="F8550" t="s">
        <v>4923</v>
      </c>
      <c r="I8550" t="s">
        <v>5004</v>
      </c>
      <c r="J8550" t="s">
        <v>21</v>
      </c>
      <c r="M8550" t="s">
        <v>15</v>
      </c>
    </row>
    <row r="8551" spans="1:13">
      <c r="A8551" t="s">
        <v>37416</v>
      </c>
      <c r="F8551" t="s">
        <v>4923</v>
      </c>
      <c r="I8551" t="s">
        <v>5005</v>
      </c>
      <c r="J8551" t="s">
        <v>21</v>
      </c>
      <c r="M8551" t="s">
        <v>15</v>
      </c>
    </row>
    <row r="8552" spans="1:13">
      <c r="A8552" t="s">
        <v>37416</v>
      </c>
      <c r="F8552" t="s">
        <v>4923</v>
      </c>
      <c r="I8552" t="s">
        <v>5006</v>
      </c>
      <c r="J8552" t="s">
        <v>21</v>
      </c>
      <c r="M8552" t="s">
        <v>15</v>
      </c>
    </row>
    <row r="8553" spans="1:13">
      <c r="A8553" t="s">
        <v>37416</v>
      </c>
      <c r="F8553" t="s">
        <v>4923</v>
      </c>
      <c r="I8553" t="s">
        <v>5007</v>
      </c>
      <c r="J8553" t="s">
        <v>21</v>
      </c>
      <c r="M8553" t="s">
        <v>15</v>
      </c>
    </row>
    <row r="8554" spans="1:13">
      <c r="A8554" t="s">
        <v>37416</v>
      </c>
      <c r="F8554" t="s">
        <v>4923</v>
      </c>
      <c r="I8554" t="s">
        <v>5008</v>
      </c>
      <c r="J8554" t="s">
        <v>21</v>
      </c>
      <c r="M8554" t="s">
        <v>15</v>
      </c>
    </row>
    <row r="8555" spans="1:13">
      <c r="A8555" t="s">
        <v>37416</v>
      </c>
      <c r="F8555" t="s">
        <v>4923</v>
      </c>
      <c r="I8555" t="s">
        <v>5009</v>
      </c>
      <c r="J8555" t="s">
        <v>21</v>
      </c>
      <c r="M8555" t="s">
        <v>15</v>
      </c>
    </row>
    <row r="8556" spans="1:13">
      <c r="A8556" t="s">
        <v>37416</v>
      </c>
      <c r="F8556" t="s">
        <v>4923</v>
      </c>
      <c r="I8556" t="s">
        <v>5010</v>
      </c>
      <c r="J8556" t="s">
        <v>21</v>
      </c>
      <c r="M8556" t="s">
        <v>15</v>
      </c>
    </row>
    <row r="8557" spans="1:13">
      <c r="A8557" t="s">
        <v>37416</v>
      </c>
      <c r="F8557" t="s">
        <v>4923</v>
      </c>
      <c r="I8557" t="s">
        <v>5011</v>
      </c>
      <c r="J8557" t="s">
        <v>21</v>
      </c>
      <c r="M8557" t="s">
        <v>15</v>
      </c>
    </row>
    <row r="8558" spans="1:13">
      <c r="A8558" t="s">
        <v>37416</v>
      </c>
      <c r="F8558" t="s">
        <v>4923</v>
      </c>
      <c r="I8558" t="s">
        <v>5012</v>
      </c>
      <c r="J8558" t="s">
        <v>21</v>
      </c>
      <c r="M8558" t="s">
        <v>15</v>
      </c>
    </row>
    <row r="8559" spans="1:13">
      <c r="A8559" t="s">
        <v>37416</v>
      </c>
      <c r="F8559" t="s">
        <v>4923</v>
      </c>
      <c r="I8559" t="s">
        <v>5013</v>
      </c>
      <c r="J8559" t="s">
        <v>21</v>
      </c>
      <c r="M8559" t="s">
        <v>15</v>
      </c>
    </row>
    <row r="8560" spans="1:13">
      <c r="A8560" t="s">
        <v>37416</v>
      </c>
      <c r="F8560" t="s">
        <v>4923</v>
      </c>
      <c r="I8560" t="s">
        <v>5014</v>
      </c>
      <c r="J8560" t="s">
        <v>21</v>
      </c>
      <c r="M8560" t="s">
        <v>15</v>
      </c>
    </row>
    <row r="8561" spans="1:13">
      <c r="A8561" t="s">
        <v>37416</v>
      </c>
      <c r="F8561" t="s">
        <v>4923</v>
      </c>
      <c r="I8561" t="s">
        <v>5015</v>
      </c>
      <c r="J8561" t="s">
        <v>21</v>
      </c>
      <c r="M8561" t="s">
        <v>15</v>
      </c>
    </row>
    <row r="8562" spans="1:13">
      <c r="A8562" t="s">
        <v>37416</v>
      </c>
      <c r="F8562" t="s">
        <v>4923</v>
      </c>
      <c r="I8562" t="s">
        <v>5016</v>
      </c>
      <c r="J8562" t="s">
        <v>21</v>
      </c>
      <c r="M8562" t="s">
        <v>15</v>
      </c>
    </row>
    <row r="8563" spans="1:13">
      <c r="A8563" t="s">
        <v>37416</v>
      </c>
      <c r="F8563" t="s">
        <v>4923</v>
      </c>
      <c r="I8563" t="s">
        <v>5017</v>
      </c>
      <c r="J8563" t="s">
        <v>21</v>
      </c>
      <c r="M8563" t="s">
        <v>15</v>
      </c>
    </row>
    <row r="8564" spans="1:13">
      <c r="A8564" t="s">
        <v>37416</v>
      </c>
      <c r="F8564" t="s">
        <v>4923</v>
      </c>
      <c r="I8564" t="s">
        <v>5018</v>
      </c>
      <c r="J8564" t="s">
        <v>21</v>
      </c>
      <c r="M8564" t="s">
        <v>15</v>
      </c>
    </row>
    <row r="8565" spans="1:13">
      <c r="A8565" t="s">
        <v>37416</v>
      </c>
      <c r="F8565" t="s">
        <v>4923</v>
      </c>
      <c r="I8565" t="s">
        <v>5019</v>
      </c>
      <c r="J8565" t="s">
        <v>21</v>
      </c>
      <c r="M8565" t="s">
        <v>15</v>
      </c>
    </row>
    <row r="8566" spans="1:13">
      <c r="A8566" t="s">
        <v>37416</v>
      </c>
      <c r="F8566" t="s">
        <v>4923</v>
      </c>
      <c r="I8566" t="s">
        <v>5020</v>
      </c>
      <c r="J8566" t="s">
        <v>21</v>
      </c>
      <c r="M8566" t="s">
        <v>15</v>
      </c>
    </row>
    <row r="8567" spans="1:13">
      <c r="A8567" t="s">
        <v>37416</v>
      </c>
      <c r="F8567" t="s">
        <v>4923</v>
      </c>
      <c r="I8567" t="s">
        <v>5021</v>
      </c>
      <c r="J8567" t="s">
        <v>21</v>
      </c>
      <c r="M8567" t="s">
        <v>15</v>
      </c>
    </row>
    <row r="8568" spans="1:13">
      <c r="A8568" t="s">
        <v>37416</v>
      </c>
      <c r="F8568" t="s">
        <v>4923</v>
      </c>
      <c r="I8568" t="s">
        <v>5022</v>
      </c>
      <c r="J8568" t="s">
        <v>21</v>
      </c>
      <c r="M8568" t="s">
        <v>15</v>
      </c>
    </row>
    <row r="8569" spans="1:13">
      <c r="A8569" t="s">
        <v>37416</v>
      </c>
      <c r="F8569" t="s">
        <v>4923</v>
      </c>
      <c r="I8569" t="s">
        <v>5023</v>
      </c>
      <c r="J8569" t="s">
        <v>21</v>
      </c>
      <c r="M8569" t="s">
        <v>15</v>
      </c>
    </row>
    <row r="8570" spans="1:13">
      <c r="A8570" t="s">
        <v>37416</v>
      </c>
      <c r="F8570" t="s">
        <v>4923</v>
      </c>
      <c r="I8570" t="s">
        <v>5024</v>
      </c>
      <c r="J8570" t="s">
        <v>21</v>
      </c>
      <c r="M8570" t="s">
        <v>15</v>
      </c>
    </row>
    <row r="8571" spans="1:13">
      <c r="A8571" t="s">
        <v>37416</v>
      </c>
      <c r="F8571" t="s">
        <v>4923</v>
      </c>
      <c r="I8571" t="s">
        <v>5025</v>
      </c>
      <c r="J8571" t="s">
        <v>21</v>
      </c>
      <c r="M8571" t="s">
        <v>15</v>
      </c>
    </row>
    <row r="8572" spans="1:13">
      <c r="A8572" t="s">
        <v>37416</v>
      </c>
      <c r="F8572" t="s">
        <v>4923</v>
      </c>
      <c r="I8572" t="s">
        <v>5026</v>
      </c>
      <c r="J8572" t="s">
        <v>21</v>
      </c>
      <c r="M8572" t="s">
        <v>15</v>
      </c>
    </row>
    <row r="8573" spans="1:13">
      <c r="A8573" t="s">
        <v>37416</v>
      </c>
      <c r="F8573" t="s">
        <v>4923</v>
      </c>
      <c r="I8573" t="s">
        <v>5027</v>
      </c>
      <c r="J8573" t="s">
        <v>21</v>
      </c>
      <c r="M8573" t="s">
        <v>15</v>
      </c>
    </row>
    <row r="8574" spans="1:13">
      <c r="A8574" t="s">
        <v>37416</v>
      </c>
      <c r="F8574" t="s">
        <v>4923</v>
      </c>
      <c r="I8574" t="s">
        <v>5028</v>
      </c>
      <c r="J8574" t="s">
        <v>21</v>
      </c>
      <c r="M8574" t="s">
        <v>15</v>
      </c>
    </row>
    <row r="8575" spans="1:13">
      <c r="A8575" t="s">
        <v>37416</v>
      </c>
      <c r="F8575" t="s">
        <v>4923</v>
      </c>
      <c r="I8575" t="s">
        <v>5029</v>
      </c>
      <c r="J8575" t="s">
        <v>21</v>
      </c>
      <c r="M8575" t="s">
        <v>15</v>
      </c>
    </row>
    <row r="8576" spans="1:13">
      <c r="A8576" t="s">
        <v>37416</v>
      </c>
      <c r="F8576" t="s">
        <v>4923</v>
      </c>
      <c r="I8576" t="s">
        <v>5030</v>
      </c>
      <c r="J8576" t="s">
        <v>21</v>
      </c>
      <c r="M8576" t="s">
        <v>15</v>
      </c>
    </row>
    <row r="8577" spans="1:13">
      <c r="A8577" t="s">
        <v>37416</v>
      </c>
      <c r="F8577" t="s">
        <v>4923</v>
      </c>
      <c r="I8577" t="s">
        <v>5031</v>
      </c>
      <c r="J8577" t="s">
        <v>21</v>
      </c>
      <c r="M8577" t="s">
        <v>15</v>
      </c>
    </row>
    <row r="8578" spans="1:13">
      <c r="A8578" t="s">
        <v>37416</v>
      </c>
      <c r="F8578" t="s">
        <v>4923</v>
      </c>
      <c r="I8578" t="s">
        <v>5032</v>
      </c>
      <c r="J8578" t="s">
        <v>21</v>
      </c>
      <c r="M8578" t="s">
        <v>15</v>
      </c>
    </row>
    <row r="8579" spans="1:13">
      <c r="A8579" t="s">
        <v>37416</v>
      </c>
      <c r="F8579" t="s">
        <v>4923</v>
      </c>
      <c r="I8579" t="s">
        <v>5033</v>
      </c>
      <c r="J8579" t="s">
        <v>21</v>
      </c>
      <c r="M8579" t="s">
        <v>15</v>
      </c>
    </row>
    <row r="8580" spans="1:13">
      <c r="A8580" t="s">
        <v>37416</v>
      </c>
      <c r="F8580" t="s">
        <v>4923</v>
      </c>
      <c r="I8580" t="s">
        <v>5034</v>
      </c>
      <c r="J8580" t="s">
        <v>21</v>
      </c>
      <c r="M8580" t="s">
        <v>15</v>
      </c>
    </row>
    <row r="8581" spans="1:13">
      <c r="A8581" t="s">
        <v>37416</v>
      </c>
      <c r="F8581" t="s">
        <v>4923</v>
      </c>
      <c r="I8581" t="s">
        <v>5035</v>
      </c>
      <c r="J8581" t="s">
        <v>21</v>
      </c>
      <c r="M8581" t="s">
        <v>15</v>
      </c>
    </row>
    <row r="8582" spans="1:13">
      <c r="A8582" t="s">
        <v>37416</v>
      </c>
      <c r="F8582" t="s">
        <v>4923</v>
      </c>
      <c r="I8582" t="s">
        <v>5036</v>
      </c>
      <c r="J8582" t="s">
        <v>21</v>
      </c>
      <c r="M8582" t="s">
        <v>15</v>
      </c>
    </row>
    <row r="8583" spans="1:13">
      <c r="A8583" t="s">
        <v>37416</v>
      </c>
      <c r="F8583" t="s">
        <v>4923</v>
      </c>
      <c r="I8583" t="s">
        <v>5037</v>
      </c>
      <c r="J8583" t="s">
        <v>21</v>
      </c>
      <c r="M8583" t="s">
        <v>15</v>
      </c>
    </row>
    <row r="8584" spans="1:13">
      <c r="A8584" t="s">
        <v>37416</v>
      </c>
      <c r="F8584" t="s">
        <v>4923</v>
      </c>
      <c r="I8584" t="s">
        <v>5038</v>
      </c>
      <c r="J8584" t="s">
        <v>21</v>
      </c>
      <c r="M8584" t="s">
        <v>15</v>
      </c>
    </row>
    <row r="8585" spans="1:13">
      <c r="A8585" t="s">
        <v>37416</v>
      </c>
      <c r="F8585" t="s">
        <v>4923</v>
      </c>
      <c r="I8585" t="s">
        <v>5039</v>
      </c>
      <c r="J8585" t="s">
        <v>21</v>
      </c>
      <c r="M8585" t="s">
        <v>15</v>
      </c>
    </row>
    <row r="8586" spans="1:13">
      <c r="A8586" t="s">
        <v>37416</v>
      </c>
      <c r="F8586" t="s">
        <v>4923</v>
      </c>
      <c r="I8586" t="s">
        <v>5040</v>
      </c>
      <c r="J8586" t="s">
        <v>21</v>
      </c>
      <c r="M8586" t="s">
        <v>15</v>
      </c>
    </row>
    <row r="8587" spans="1:13">
      <c r="A8587" t="s">
        <v>37416</v>
      </c>
      <c r="F8587" t="s">
        <v>4923</v>
      </c>
      <c r="I8587" t="s">
        <v>5041</v>
      </c>
      <c r="J8587" t="s">
        <v>21</v>
      </c>
      <c r="M8587" t="s">
        <v>15</v>
      </c>
    </row>
    <row r="8588" spans="1:13">
      <c r="A8588" t="s">
        <v>37416</v>
      </c>
      <c r="F8588" t="s">
        <v>4923</v>
      </c>
      <c r="I8588" t="s">
        <v>5042</v>
      </c>
      <c r="J8588" t="s">
        <v>21</v>
      </c>
      <c r="M8588" t="s">
        <v>15</v>
      </c>
    </row>
    <row r="8589" spans="1:13">
      <c r="A8589" t="s">
        <v>37416</v>
      </c>
      <c r="F8589" t="s">
        <v>4923</v>
      </c>
      <c r="I8589" t="s">
        <v>5043</v>
      </c>
      <c r="J8589" t="s">
        <v>21</v>
      </c>
      <c r="M8589" t="s">
        <v>15</v>
      </c>
    </row>
    <row r="8590" spans="1:13">
      <c r="A8590" t="s">
        <v>37416</v>
      </c>
      <c r="F8590" t="s">
        <v>4923</v>
      </c>
      <c r="I8590" t="s">
        <v>5044</v>
      </c>
      <c r="J8590" t="s">
        <v>21</v>
      </c>
      <c r="M8590" t="s">
        <v>15</v>
      </c>
    </row>
    <row r="8591" spans="1:13">
      <c r="A8591" t="s">
        <v>37416</v>
      </c>
      <c r="F8591" t="s">
        <v>4923</v>
      </c>
      <c r="I8591" t="s">
        <v>5045</v>
      </c>
      <c r="J8591" t="s">
        <v>21</v>
      </c>
      <c r="M8591" t="s">
        <v>15</v>
      </c>
    </row>
    <row r="8592" spans="1:13">
      <c r="A8592" t="s">
        <v>37416</v>
      </c>
      <c r="F8592" t="s">
        <v>4923</v>
      </c>
      <c r="I8592" t="s">
        <v>5046</v>
      </c>
      <c r="J8592" t="s">
        <v>21</v>
      </c>
      <c r="M8592" t="s">
        <v>15</v>
      </c>
    </row>
    <row r="8593" spans="1:13">
      <c r="A8593" t="s">
        <v>37416</v>
      </c>
      <c r="F8593" t="s">
        <v>4923</v>
      </c>
      <c r="I8593" t="s">
        <v>5047</v>
      </c>
      <c r="J8593" t="s">
        <v>21</v>
      </c>
      <c r="M8593" t="s">
        <v>15</v>
      </c>
    </row>
    <row r="8594" spans="1:13">
      <c r="A8594" t="s">
        <v>37416</v>
      </c>
      <c r="F8594" t="s">
        <v>4923</v>
      </c>
      <c r="I8594" t="s">
        <v>5048</v>
      </c>
      <c r="J8594" t="s">
        <v>21</v>
      </c>
      <c r="M8594" t="s">
        <v>15</v>
      </c>
    </row>
    <row r="8595" spans="1:13">
      <c r="A8595" t="s">
        <v>37416</v>
      </c>
      <c r="F8595" t="s">
        <v>4923</v>
      </c>
      <c r="I8595" t="s">
        <v>5049</v>
      </c>
      <c r="J8595" t="s">
        <v>21</v>
      </c>
      <c r="M8595" t="s">
        <v>15</v>
      </c>
    </row>
    <row r="8596" spans="1:13">
      <c r="A8596" t="s">
        <v>37416</v>
      </c>
      <c r="F8596" t="s">
        <v>4923</v>
      </c>
      <c r="I8596" t="s">
        <v>5050</v>
      </c>
      <c r="J8596" t="s">
        <v>21</v>
      </c>
      <c r="M8596" t="s">
        <v>15</v>
      </c>
    </row>
    <row r="8597" spans="1:13">
      <c r="A8597" t="s">
        <v>37416</v>
      </c>
      <c r="F8597" t="s">
        <v>4923</v>
      </c>
      <c r="I8597" t="s">
        <v>5051</v>
      </c>
      <c r="J8597" t="s">
        <v>21</v>
      </c>
      <c r="M8597" t="s">
        <v>15</v>
      </c>
    </row>
    <row r="8598" spans="1:13">
      <c r="A8598" t="s">
        <v>37416</v>
      </c>
      <c r="F8598" t="s">
        <v>4923</v>
      </c>
      <c r="I8598" t="s">
        <v>5052</v>
      </c>
      <c r="J8598" t="s">
        <v>21</v>
      </c>
      <c r="M8598" t="s">
        <v>15</v>
      </c>
    </row>
    <row r="8599" spans="1:13">
      <c r="A8599" t="s">
        <v>37416</v>
      </c>
      <c r="F8599" t="s">
        <v>4923</v>
      </c>
      <c r="I8599" t="s">
        <v>5053</v>
      </c>
      <c r="J8599" t="s">
        <v>21</v>
      </c>
      <c r="M8599" t="s">
        <v>15</v>
      </c>
    </row>
    <row r="8600" spans="1:13">
      <c r="A8600" t="s">
        <v>37416</v>
      </c>
      <c r="F8600" t="s">
        <v>4923</v>
      </c>
      <c r="I8600" t="s">
        <v>5054</v>
      </c>
      <c r="J8600" t="s">
        <v>21</v>
      </c>
      <c r="M8600" t="s">
        <v>15</v>
      </c>
    </row>
    <row r="8601" spans="1:13">
      <c r="A8601" t="s">
        <v>37416</v>
      </c>
      <c r="F8601" t="s">
        <v>4923</v>
      </c>
      <c r="I8601" t="s">
        <v>5055</v>
      </c>
      <c r="J8601" t="s">
        <v>21</v>
      </c>
      <c r="M8601" t="s">
        <v>15</v>
      </c>
    </row>
    <row r="8602" spans="1:13">
      <c r="A8602" t="s">
        <v>37416</v>
      </c>
      <c r="F8602" t="s">
        <v>4923</v>
      </c>
      <c r="I8602" t="s">
        <v>5056</v>
      </c>
      <c r="J8602" t="s">
        <v>21</v>
      </c>
      <c r="M8602" t="s">
        <v>15</v>
      </c>
    </row>
    <row r="8603" spans="1:13">
      <c r="A8603" t="s">
        <v>37416</v>
      </c>
      <c r="F8603" t="s">
        <v>4923</v>
      </c>
      <c r="I8603" t="s">
        <v>5057</v>
      </c>
      <c r="J8603" t="s">
        <v>21</v>
      </c>
      <c r="M8603" t="s">
        <v>15</v>
      </c>
    </row>
    <row r="8604" spans="1:13">
      <c r="A8604" t="s">
        <v>37416</v>
      </c>
      <c r="F8604" t="s">
        <v>4923</v>
      </c>
      <c r="I8604" t="s">
        <v>5058</v>
      </c>
      <c r="J8604" t="s">
        <v>21</v>
      </c>
      <c r="M8604" t="s">
        <v>15</v>
      </c>
    </row>
    <row r="8605" spans="1:13">
      <c r="A8605" t="s">
        <v>37416</v>
      </c>
      <c r="F8605" t="s">
        <v>4923</v>
      </c>
      <c r="I8605" t="s">
        <v>5059</v>
      </c>
      <c r="J8605" t="s">
        <v>21</v>
      </c>
      <c r="M8605" t="s">
        <v>15</v>
      </c>
    </row>
    <row r="8606" spans="1:13">
      <c r="A8606" t="s">
        <v>37416</v>
      </c>
      <c r="F8606" t="s">
        <v>4923</v>
      </c>
      <c r="I8606" t="s">
        <v>5060</v>
      </c>
      <c r="J8606" t="s">
        <v>21</v>
      </c>
      <c r="M8606" t="s">
        <v>15</v>
      </c>
    </row>
    <row r="8607" spans="1:13">
      <c r="A8607" t="s">
        <v>37416</v>
      </c>
      <c r="F8607" t="s">
        <v>4923</v>
      </c>
      <c r="I8607" t="s">
        <v>5061</v>
      </c>
      <c r="J8607" t="s">
        <v>21</v>
      </c>
      <c r="M8607" t="s">
        <v>15</v>
      </c>
    </row>
    <row r="8608" spans="1:13">
      <c r="A8608" t="s">
        <v>37416</v>
      </c>
      <c r="F8608" t="s">
        <v>4923</v>
      </c>
      <c r="I8608" t="s">
        <v>5062</v>
      </c>
      <c r="J8608" t="s">
        <v>21</v>
      </c>
      <c r="M8608" t="s">
        <v>15</v>
      </c>
    </row>
    <row r="8609" spans="1:13">
      <c r="A8609" t="s">
        <v>37416</v>
      </c>
      <c r="F8609" t="s">
        <v>4923</v>
      </c>
      <c r="I8609" t="s">
        <v>5063</v>
      </c>
      <c r="J8609" t="s">
        <v>21</v>
      </c>
      <c r="M8609" t="s">
        <v>15</v>
      </c>
    </row>
    <row r="8610" spans="1:13">
      <c r="A8610" t="s">
        <v>37416</v>
      </c>
      <c r="F8610" t="s">
        <v>4923</v>
      </c>
      <c r="I8610" t="s">
        <v>5064</v>
      </c>
      <c r="J8610" t="s">
        <v>21</v>
      </c>
      <c r="M8610" t="s">
        <v>15</v>
      </c>
    </row>
    <row r="8611" spans="1:13">
      <c r="A8611" t="s">
        <v>37416</v>
      </c>
      <c r="F8611" t="s">
        <v>4923</v>
      </c>
      <c r="I8611" t="s">
        <v>5065</v>
      </c>
      <c r="J8611" t="s">
        <v>21</v>
      </c>
      <c r="M8611" t="s">
        <v>15</v>
      </c>
    </row>
    <row r="8612" spans="1:13">
      <c r="A8612" t="s">
        <v>37416</v>
      </c>
      <c r="F8612" t="s">
        <v>4923</v>
      </c>
      <c r="I8612" t="s">
        <v>5066</v>
      </c>
      <c r="J8612" t="s">
        <v>21</v>
      </c>
      <c r="M8612" t="s">
        <v>15</v>
      </c>
    </row>
    <row r="8613" spans="1:13">
      <c r="A8613" t="s">
        <v>37416</v>
      </c>
      <c r="F8613" t="s">
        <v>4923</v>
      </c>
      <c r="I8613" t="s">
        <v>5067</v>
      </c>
      <c r="J8613" t="s">
        <v>21</v>
      </c>
      <c r="M8613" t="s">
        <v>15</v>
      </c>
    </row>
    <row r="8614" spans="1:13">
      <c r="A8614" t="s">
        <v>37416</v>
      </c>
      <c r="F8614" t="s">
        <v>4923</v>
      </c>
      <c r="I8614" t="s">
        <v>5068</v>
      </c>
      <c r="J8614" t="s">
        <v>21</v>
      </c>
      <c r="M8614" t="s">
        <v>15</v>
      </c>
    </row>
    <row r="8615" spans="1:13">
      <c r="A8615" t="s">
        <v>37416</v>
      </c>
      <c r="F8615" t="s">
        <v>4923</v>
      </c>
      <c r="I8615" t="s">
        <v>5069</v>
      </c>
      <c r="J8615" t="s">
        <v>21</v>
      </c>
      <c r="M8615" t="s">
        <v>15</v>
      </c>
    </row>
    <row r="8616" spans="1:13">
      <c r="A8616" t="s">
        <v>37416</v>
      </c>
      <c r="F8616" t="s">
        <v>4923</v>
      </c>
      <c r="I8616" t="s">
        <v>5070</v>
      </c>
      <c r="J8616" t="s">
        <v>21</v>
      </c>
      <c r="M8616" t="s">
        <v>15</v>
      </c>
    </row>
    <row r="8617" spans="1:13">
      <c r="A8617" t="s">
        <v>37416</v>
      </c>
      <c r="F8617" t="s">
        <v>4923</v>
      </c>
      <c r="I8617" t="s">
        <v>5071</v>
      </c>
      <c r="J8617" t="s">
        <v>21</v>
      </c>
      <c r="M8617" t="s">
        <v>15</v>
      </c>
    </row>
    <row r="8618" spans="1:13">
      <c r="A8618" t="s">
        <v>37416</v>
      </c>
      <c r="F8618" t="s">
        <v>4923</v>
      </c>
      <c r="I8618" t="s">
        <v>5072</v>
      </c>
      <c r="J8618" t="s">
        <v>21</v>
      </c>
      <c r="M8618" t="s">
        <v>15</v>
      </c>
    </row>
    <row r="8619" spans="1:13">
      <c r="A8619" t="s">
        <v>37416</v>
      </c>
      <c r="F8619" t="s">
        <v>4923</v>
      </c>
      <c r="I8619" t="s">
        <v>5073</v>
      </c>
      <c r="J8619" t="s">
        <v>21</v>
      </c>
      <c r="M8619" t="s">
        <v>15</v>
      </c>
    </row>
    <row r="8620" spans="1:13">
      <c r="A8620" t="s">
        <v>37416</v>
      </c>
      <c r="F8620" t="s">
        <v>4923</v>
      </c>
      <c r="I8620" t="s">
        <v>5074</v>
      </c>
      <c r="J8620" t="s">
        <v>21</v>
      </c>
      <c r="M8620" t="s">
        <v>15</v>
      </c>
    </row>
    <row r="8621" spans="1:13">
      <c r="A8621" t="s">
        <v>37416</v>
      </c>
      <c r="F8621" t="s">
        <v>4923</v>
      </c>
      <c r="I8621" t="s">
        <v>5075</v>
      </c>
      <c r="J8621" t="s">
        <v>21</v>
      </c>
      <c r="M8621" t="s">
        <v>15</v>
      </c>
    </row>
    <row r="8622" spans="1:13">
      <c r="A8622" t="s">
        <v>37416</v>
      </c>
      <c r="F8622" t="s">
        <v>4923</v>
      </c>
      <c r="I8622" t="s">
        <v>5076</v>
      </c>
      <c r="J8622" t="s">
        <v>21</v>
      </c>
      <c r="M8622" t="s">
        <v>15</v>
      </c>
    </row>
    <row r="8623" spans="1:13">
      <c r="A8623" t="s">
        <v>37416</v>
      </c>
      <c r="F8623" t="s">
        <v>4923</v>
      </c>
      <c r="I8623" t="s">
        <v>5077</v>
      </c>
      <c r="J8623" t="s">
        <v>21</v>
      </c>
      <c r="M8623" t="s">
        <v>15</v>
      </c>
    </row>
    <row r="8624" spans="1:13">
      <c r="A8624" t="s">
        <v>37416</v>
      </c>
      <c r="F8624" t="s">
        <v>4923</v>
      </c>
      <c r="I8624" t="s">
        <v>5078</v>
      </c>
      <c r="J8624" t="s">
        <v>21</v>
      </c>
      <c r="M8624" t="s">
        <v>15</v>
      </c>
    </row>
    <row r="8625" spans="1:13">
      <c r="A8625" t="s">
        <v>37416</v>
      </c>
      <c r="F8625" t="s">
        <v>4923</v>
      </c>
      <c r="I8625" t="s">
        <v>5079</v>
      </c>
      <c r="J8625" t="s">
        <v>21</v>
      </c>
      <c r="M8625" t="s">
        <v>15</v>
      </c>
    </row>
    <row r="8626" spans="1:13">
      <c r="A8626" t="s">
        <v>37416</v>
      </c>
      <c r="F8626" t="s">
        <v>4923</v>
      </c>
      <c r="I8626" t="s">
        <v>5080</v>
      </c>
      <c r="J8626" t="s">
        <v>21</v>
      </c>
      <c r="M8626" t="s">
        <v>15</v>
      </c>
    </row>
    <row r="8627" spans="1:13">
      <c r="A8627" t="s">
        <v>37416</v>
      </c>
      <c r="F8627" t="s">
        <v>4923</v>
      </c>
      <c r="I8627" t="s">
        <v>5081</v>
      </c>
      <c r="J8627" t="s">
        <v>21</v>
      </c>
      <c r="M8627" t="s">
        <v>15</v>
      </c>
    </row>
    <row r="8628" spans="1:13">
      <c r="A8628" t="s">
        <v>37416</v>
      </c>
      <c r="F8628" t="s">
        <v>4923</v>
      </c>
      <c r="I8628" t="s">
        <v>5082</v>
      </c>
      <c r="J8628" t="s">
        <v>21</v>
      </c>
      <c r="M8628" t="s">
        <v>15</v>
      </c>
    </row>
    <row r="8629" spans="1:13">
      <c r="A8629" t="s">
        <v>37416</v>
      </c>
      <c r="F8629" t="s">
        <v>4923</v>
      </c>
      <c r="I8629" t="s">
        <v>5083</v>
      </c>
      <c r="J8629" t="s">
        <v>21</v>
      </c>
      <c r="M8629" t="s">
        <v>15</v>
      </c>
    </row>
    <row r="8630" spans="1:13">
      <c r="A8630" t="s">
        <v>37416</v>
      </c>
      <c r="F8630" t="s">
        <v>4923</v>
      </c>
      <c r="I8630" t="s">
        <v>5084</v>
      </c>
      <c r="J8630" t="s">
        <v>21</v>
      </c>
      <c r="M8630" t="s">
        <v>15</v>
      </c>
    </row>
    <row r="8631" spans="1:13">
      <c r="A8631" t="s">
        <v>37416</v>
      </c>
      <c r="F8631" t="s">
        <v>4923</v>
      </c>
      <c r="I8631" t="s">
        <v>5085</v>
      </c>
      <c r="J8631" t="s">
        <v>21</v>
      </c>
      <c r="M8631" t="s">
        <v>15</v>
      </c>
    </row>
    <row r="8632" spans="1:13">
      <c r="A8632" t="s">
        <v>37416</v>
      </c>
      <c r="F8632" t="s">
        <v>4923</v>
      </c>
      <c r="I8632" t="s">
        <v>5086</v>
      </c>
      <c r="J8632" t="s">
        <v>21</v>
      </c>
      <c r="M8632" t="s">
        <v>15</v>
      </c>
    </row>
    <row r="8633" spans="1:13">
      <c r="A8633" t="s">
        <v>37416</v>
      </c>
      <c r="F8633" t="s">
        <v>4923</v>
      </c>
      <c r="I8633" t="s">
        <v>5087</v>
      </c>
      <c r="J8633" t="s">
        <v>21</v>
      </c>
      <c r="M8633" t="s">
        <v>15</v>
      </c>
    </row>
    <row r="8634" spans="1:13">
      <c r="A8634" t="s">
        <v>37416</v>
      </c>
      <c r="F8634" t="s">
        <v>4923</v>
      </c>
      <c r="I8634" t="s">
        <v>5088</v>
      </c>
      <c r="J8634" t="s">
        <v>21</v>
      </c>
      <c r="M8634" t="s">
        <v>15</v>
      </c>
    </row>
    <row r="8635" spans="1:13">
      <c r="A8635" t="s">
        <v>37416</v>
      </c>
      <c r="F8635" t="s">
        <v>4923</v>
      </c>
      <c r="I8635" t="s">
        <v>5089</v>
      </c>
      <c r="J8635" t="s">
        <v>21</v>
      </c>
      <c r="M8635" t="s">
        <v>15</v>
      </c>
    </row>
    <row r="8636" spans="1:13">
      <c r="A8636" t="s">
        <v>37416</v>
      </c>
      <c r="F8636" t="s">
        <v>4923</v>
      </c>
      <c r="I8636" t="s">
        <v>5090</v>
      </c>
      <c r="J8636" t="s">
        <v>21</v>
      </c>
      <c r="M8636" t="s">
        <v>15</v>
      </c>
    </row>
    <row r="8637" spans="1:13">
      <c r="A8637" t="s">
        <v>37416</v>
      </c>
      <c r="F8637" t="s">
        <v>4923</v>
      </c>
      <c r="I8637" t="s">
        <v>5091</v>
      </c>
      <c r="J8637" t="s">
        <v>21</v>
      </c>
      <c r="M8637" t="s">
        <v>15</v>
      </c>
    </row>
    <row r="8638" spans="1:13">
      <c r="A8638" t="s">
        <v>37416</v>
      </c>
      <c r="F8638" t="s">
        <v>4923</v>
      </c>
      <c r="I8638" t="s">
        <v>5092</v>
      </c>
      <c r="J8638" t="s">
        <v>21</v>
      </c>
      <c r="M8638" t="s">
        <v>15</v>
      </c>
    </row>
    <row r="8639" spans="1:13">
      <c r="A8639" t="s">
        <v>37416</v>
      </c>
      <c r="F8639" t="s">
        <v>4923</v>
      </c>
      <c r="I8639" t="s">
        <v>5093</v>
      </c>
      <c r="J8639" t="s">
        <v>21</v>
      </c>
      <c r="M8639" t="s">
        <v>15</v>
      </c>
    </row>
    <row r="8640" spans="1:13">
      <c r="A8640" t="s">
        <v>37416</v>
      </c>
      <c r="F8640" t="s">
        <v>4923</v>
      </c>
      <c r="I8640" t="s">
        <v>5094</v>
      </c>
      <c r="J8640" t="s">
        <v>21</v>
      </c>
      <c r="M8640" t="s">
        <v>15</v>
      </c>
    </row>
    <row r="8641" spans="1:13">
      <c r="A8641" t="s">
        <v>37416</v>
      </c>
      <c r="F8641" t="s">
        <v>4923</v>
      </c>
      <c r="I8641" t="s">
        <v>5095</v>
      </c>
      <c r="J8641" t="s">
        <v>21</v>
      </c>
      <c r="M8641" t="s">
        <v>15</v>
      </c>
    </row>
    <row r="8642" spans="1:13">
      <c r="A8642" t="s">
        <v>37416</v>
      </c>
      <c r="F8642" t="s">
        <v>4923</v>
      </c>
      <c r="I8642" t="s">
        <v>5096</v>
      </c>
      <c r="J8642" t="s">
        <v>21</v>
      </c>
      <c r="M8642" t="s">
        <v>15</v>
      </c>
    </row>
    <row r="8643" spans="1:13">
      <c r="A8643" t="s">
        <v>37416</v>
      </c>
      <c r="F8643" t="s">
        <v>4923</v>
      </c>
      <c r="I8643" t="s">
        <v>5097</v>
      </c>
      <c r="J8643" t="s">
        <v>21</v>
      </c>
      <c r="M8643" t="s">
        <v>15</v>
      </c>
    </row>
    <row r="8644" spans="1:13">
      <c r="A8644" t="s">
        <v>37416</v>
      </c>
      <c r="F8644" t="s">
        <v>4923</v>
      </c>
      <c r="I8644" t="s">
        <v>5098</v>
      </c>
      <c r="J8644" t="s">
        <v>21</v>
      </c>
      <c r="M8644" t="s">
        <v>15</v>
      </c>
    </row>
    <row r="8645" spans="1:13">
      <c r="A8645" t="s">
        <v>37416</v>
      </c>
      <c r="F8645" t="s">
        <v>4923</v>
      </c>
      <c r="I8645" t="s">
        <v>5099</v>
      </c>
      <c r="J8645" t="s">
        <v>21</v>
      </c>
      <c r="M8645" t="s">
        <v>15</v>
      </c>
    </row>
    <row r="8646" spans="1:13">
      <c r="A8646" t="s">
        <v>37416</v>
      </c>
      <c r="F8646" t="s">
        <v>4923</v>
      </c>
      <c r="I8646" t="s">
        <v>5100</v>
      </c>
      <c r="J8646" t="s">
        <v>21</v>
      </c>
      <c r="M8646" t="s">
        <v>15</v>
      </c>
    </row>
    <row r="8647" spans="1:13">
      <c r="A8647" t="s">
        <v>37416</v>
      </c>
      <c r="F8647" t="s">
        <v>4923</v>
      </c>
      <c r="I8647" t="s">
        <v>5101</v>
      </c>
      <c r="J8647" t="s">
        <v>21</v>
      </c>
      <c r="M8647" t="s">
        <v>15</v>
      </c>
    </row>
    <row r="8648" spans="1:13">
      <c r="A8648" t="s">
        <v>37416</v>
      </c>
      <c r="F8648" t="s">
        <v>4923</v>
      </c>
      <c r="I8648" t="s">
        <v>5102</v>
      </c>
      <c r="J8648" t="s">
        <v>21</v>
      </c>
      <c r="M8648" t="s">
        <v>15</v>
      </c>
    </row>
    <row r="8649" spans="1:13">
      <c r="A8649" t="s">
        <v>37416</v>
      </c>
      <c r="F8649" t="s">
        <v>4923</v>
      </c>
      <c r="I8649" t="s">
        <v>5103</v>
      </c>
      <c r="J8649" t="s">
        <v>21</v>
      </c>
      <c r="M8649" t="s">
        <v>15</v>
      </c>
    </row>
    <row r="8650" spans="1:13">
      <c r="A8650" t="s">
        <v>37416</v>
      </c>
      <c r="F8650" t="s">
        <v>4923</v>
      </c>
      <c r="I8650" t="s">
        <v>5104</v>
      </c>
      <c r="J8650" t="s">
        <v>21</v>
      </c>
      <c r="M8650" t="s">
        <v>15</v>
      </c>
    </row>
    <row r="8651" spans="1:13">
      <c r="A8651" t="s">
        <v>37416</v>
      </c>
      <c r="F8651" t="s">
        <v>4923</v>
      </c>
      <c r="I8651" t="s">
        <v>5105</v>
      </c>
      <c r="J8651" t="s">
        <v>21</v>
      </c>
      <c r="M8651" t="s">
        <v>15</v>
      </c>
    </row>
    <row r="8652" spans="1:13">
      <c r="A8652" t="s">
        <v>37416</v>
      </c>
      <c r="F8652" t="s">
        <v>4923</v>
      </c>
      <c r="I8652" t="s">
        <v>5106</v>
      </c>
      <c r="J8652" t="s">
        <v>21</v>
      </c>
      <c r="M8652" t="s">
        <v>15</v>
      </c>
    </row>
    <row r="8653" spans="1:13">
      <c r="A8653" t="s">
        <v>37416</v>
      </c>
      <c r="F8653" t="s">
        <v>4923</v>
      </c>
      <c r="I8653" t="s">
        <v>5107</v>
      </c>
      <c r="J8653" t="s">
        <v>21</v>
      </c>
      <c r="M8653" t="s">
        <v>15</v>
      </c>
    </row>
    <row r="8654" spans="1:13">
      <c r="A8654" t="s">
        <v>37416</v>
      </c>
      <c r="F8654" t="s">
        <v>4923</v>
      </c>
      <c r="I8654" t="s">
        <v>5108</v>
      </c>
      <c r="J8654" t="s">
        <v>21</v>
      </c>
      <c r="M8654" t="s">
        <v>15</v>
      </c>
    </row>
    <row r="8655" spans="1:13">
      <c r="A8655" t="s">
        <v>37416</v>
      </c>
      <c r="F8655" t="s">
        <v>4923</v>
      </c>
      <c r="I8655" t="s">
        <v>5109</v>
      </c>
      <c r="J8655" t="s">
        <v>21</v>
      </c>
      <c r="M8655" t="s">
        <v>15</v>
      </c>
    </row>
    <row r="8656" spans="1:13">
      <c r="A8656" t="s">
        <v>37416</v>
      </c>
      <c r="F8656" t="s">
        <v>4923</v>
      </c>
      <c r="I8656" t="s">
        <v>5110</v>
      </c>
      <c r="J8656" t="s">
        <v>21</v>
      </c>
      <c r="M8656" t="s">
        <v>15</v>
      </c>
    </row>
    <row r="8657" spans="1:13">
      <c r="A8657" t="s">
        <v>37416</v>
      </c>
      <c r="F8657" t="s">
        <v>4923</v>
      </c>
      <c r="I8657" t="s">
        <v>5111</v>
      </c>
      <c r="J8657" t="s">
        <v>21</v>
      </c>
      <c r="M8657" t="s">
        <v>15</v>
      </c>
    </row>
    <row r="8658" spans="1:13">
      <c r="A8658" t="s">
        <v>37416</v>
      </c>
      <c r="F8658" t="s">
        <v>4923</v>
      </c>
      <c r="I8658" t="s">
        <v>5112</v>
      </c>
      <c r="J8658" t="s">
        <v>21</v>
      </c>
      <c r="M8658" t="s">
        <v>15</v>
      </c>
    </row>
    <row r="8659" spans="1:13">
      <c r="A8659" t="s">
        <v>37416</v>
      </c>
      <c r="F8659" t="s">
        <v>4923</v>
      </c>
      <c r="I8659" t="s">
        <v>5113</v>
      </c>
      <c r="J8659" t="s">
        <v>21</v>
      </c>
      <c r="M8659" t="s">
        <v>15</v>
      </c>
    </row>
    <row r="8660" spans="1:13">
      <c r="A8660" t="s">
        <v>37416</v>
      </c>
      <c r="F8660" t="s">
        <v>4923</v>
      </c>
      <c r="I8660" t="s">
        <v>5114</v>
      </c>
      <c r="J8660" t="s">
        <v>21</v>
      </c>
      <c r="M8660" t="s">
        <v>15</v>
      </c>
    </row>
    <row r="8661" spans="1:13">
      <c r="A8661" t="s">
        <v>37416</v>
      </c>
      <c r="F8661" t="s">
        <v>4923</v>
      </c>
      <c r="I8661" t="s">
        <v>5115</v>
      </c>
      <c r="J8661" t="s">
        <v>21</v>
      </c>
      <c r="M8661" t="s">
        <v>15</v>
      </c>
    </row>
    <row r="8662" spans="1:13">
      <c r="A8662" t="s">
        <v>37416</v>
      </c>
      <c r="F8662" t="s">
        <v>4923</v>
      </c>
      <c r="I8662" t="s">
        <v>5116</v>
      </c>
      <c r="J8662" t="s">
        <v>21</v>
      </c>
      <c r="M8662" t="s">
        <v>15</v>
      </c>
    </row>
    <row r="8663" spans="1:13">
      <c r="A8663" t="s">
        <v>37416</v>
      </c>
      <c r="F8663" t="s">
        <v>4923</v>
      </c>
      <c r="I8663" t="s">
        <v>5117</v>
      </c>
      <c r="J8663" t="s">
        <v>21</v>
      </c>
      <c r="M8663" t="s">
        <v>15</v>
      </c>
    </row>
    <row r="8664" spans="1:13">
      <c r="A8664" t="s">
        <v>37416</v>
      </c>
      <c r="F8664" t="s">
        <v>4923</v>
      </c>
      <c r="I8664" t="s">
        <v>5118</v>
      </c>
      <c r="J8664" t="s">
        <v>21</v>
      </c>
      <c r="M8664" t="s">
        <v>15</v>
      </c>
    </row>
    <row r="8665" spans="1:13">
      <c r="A8665" t="s">
        <v>37416</v>
      </c>
      <c r="F8665" t="s">
        <v>4923</v>
      </c>
      <c r="I8665" t="s">
        <v>5119</v>
      </c>
      <c r="J8665" t="s">
        <v>21</v>
      </c>
      <c r="M8665" t="s">
        <v>15</v>
      </c>
    </row>
    <row r="8666" spans="1:13">
      <c r="A8666" t="s">
        <v>37416</v>
      </c>
      <c r="F8666" t="s">
        <v>4923</v>
      </c>
      <c r="I8666" t="s">
        <v>5120</v>
      </c>
      <c r="J8666" t="s">
        <v>21</v>
      </c>
      <c r="M8666" t="s">
        <v>15</v>
      </c>
    </row>
    <row r="8667" spans="1:13">
      <c r="A8667" t="s">
        <v>37416</v>
      </c>
      <c r="F8667" t="s">
        <v>4923</v>
      </c>
      <c r="I8667" t="s">
        <v>5121</v>
      </c>
      <c r="J8667" t="s">
        <v>21</v>
      </c>
      <c r="M8667" t="s">
        <v>15</v>
      </c>
    </row>
    <row r="8668" spans="1:13">
      <c r="A8668" t="s">
        <v>37416</v>
      </c>
      <c r="F8668" t="s">
        <v>4923</v>
      </c>
      <c r="I8668" t="s">
        <v>5122</v>
      </c>
      <c r="J8668" t="s">
        <v>21</v>
      </c>
      <c r="M8668" t="s">
        <v>15</v>
      </c>
    </row>
    <row r="8669" spans="1:13">
      <c r="A8669" t="s">
        <v>37416</v>
      </c>
      <c r="F8669" t="s">
        <v>4923</v>
      </c>
      <c r="I8669" t="s">
        <v>5123</v>
      </c>
      <c r="J8669" t="s">
        <v>21</v>
      </c>
      <c r="M8669" t="s">
        <v>15</v>
      </c>
    </row>
    <row r="8670" spans="1:13">
      <c r="A8670" t="s">
        <v>37416</v>
      </c>
      <c r="F8670" t="s">
        <v>4923</v>
      </c>
      <c r="I8670" t="s">
        <v>5124</v>
      </c>
      <c r="J8670" t="s">
        <v>21</v>
      </c>
      <c r="M8670" t="s">
        <v>15</v>
      </c>
    </row>
    <row r="8671" spans="1:13">
      <c r="A8671" t="s">
        <v>37416</v>
      </c>
      <c r="F8671" t="s">
        <v>4923</v>
      </c>
      <c r="I8671" t="s">
        <v>5125</v>
      </c>
      <c r="J8671" t="s">
        <v>21</v>
      </c>
      <c r="M8671" t="s">
        <v>15</v>
      </c>
    </row>
    <row r="8672" spans="1:13">
      <c r="A8672" t="s">
        <v>37416</v>
      </c>
      <c r="F8672" t="s">
        <v>4923</v>
      </c>
      <c r="I8672" t="s">
        <v>5126</v>
      </c>
      <c r="J8672" t="s">
        <v>21</v>
      </c>
      <c r="M8672" t="s">
        <v>15</v>
      </c>
    </row>
    <row r="8673" spans="1:13">
      <c r="A8673" t="s">
        <v>37416</v>
      </c>
      <c r="F8673" t="s">
        <v>4923</v>
      </c>
      <c r="I8673" t="s">
        <v>5127</v>
      </c>
      <c r="J8673" t="s">
        <v>21</v>
      </c>
      <c r="M8673" t="s">
        <v>15</v>
      </c>
    </row>
    <row r="8674" spans="1:13">
      <c r="A8674" t="s">
        <v>37416</v>
      </c>
      <c r="F8674" t="s">
        <v>4923</v>
      </c>
      <c r="I8674" t="s">
        <v>5128</v>
      </c>
      <c r="J8674" t="s">
        <v>21</v>
      </c>
      <c r="M8674" t="s">
        <v>15</v>
      </c>
    </row>
    <row r="8675" spans="1:13">
      <c r="A8675" t="s">
        <v>37416</v>
      </c>
      <c r="F8675" t="s">
        <v>4923</v>
      </c>
      <c r="I8675" t="s">
        <v>5129</v>
      </c>
      <c r="J8675" t="s">
        <v>21</v>
      </c>
      <c r="M8675" t="s">
        <v>15</v>
      </c>
    </row>
    <row r="8676" spans="1:13">
      <c r="A8676" t="s">
        <v>37416</v>
      </c>
      <c r="F8676" t="s">
        <v>4923</v>
      </c>
      <c r="I8676" t="s">
        <v>5130</v>
      </c>
      <c r="J8676" t="s">
        <v>21</v>
      </c>
      <c r="M8676" t="s">
        <v>15</v>
      </c>
    </row>
    <row r="8677" spans="1:13">
      <c r="A8677" t="s">
        <v>37416</v>
      </c>
      <c r="F8677" t="s">
        <v>4923</v>
      </c>
      <c r="I8677" t="s">
        <v>5131</v>
      </c>
      <c r="J8677" t="s">
        <v>21</v>
      </c>
      <c r="M8677" t="s">
        <v>15</v>
      </c>
    </row>
    <row r="8678" spans="1:13">
      <c r="A8678" t="s">
        <v>37416</v>
      </c>
      <c r="F8678" t="s">
        <v>4923</v>
      </c>
      <c r="I8678" t="s">
        <v>5132</v>
      </c>
      <c r="J8678" t="s">
        <v>21</v>
      </c>
      <c r="M8678" t="s">
        <v>15</v>
      </c>
    </row>
    <row r="8679" spans="1:13">
      <c r="A8679" t="s">
        <v>37416</v>
      </c>
      <c r="F8679" t="s">
        <v>4923</v>
      </c>
      <c r="I8679" t="s">
        <v>5133</v>
      </c>
      <c r="J8679" t="s">
        <v>21</v>
      </c>
      <c r="M8679" t="s">
        <v>15</v>
      </c>
    </row>
    <row r="8680" spans="1:13">
      <c r="A8680" t="s">
        <v>37416</v>
      </c>
      <c r="F8680" t="s">
        <v>4923</v>
      </c>
      <c r="I8680" t="s">
        <v>5134</v>
      </c>
      <c r="J8680" t="s">
        <v>21</v>
      </c>
      <c r="M8680" t="s">
        <v>15</v>
      </c>
    </row>
    <row r="8681" spans="1:13">
      <c r="A8681" t="s">
        <v>37416</v>
      </c>
      <c r="F8681" t="s">
        <v>4923</v>
      </c>
      <c r="I8681" t="s">
        <v>5135</v>
      </c>
      <c r="J8681" t="s">
        <v>21</v>
      </c>
      <c r="M8681" t="s">
        <v>15</v>
      </c>
    </row>
    <row r="8682" spans="1:13">
      <c r="A8682" t="s">
        <v>37416</v>
      </c>
      <c r="F8682" t="s">
        <v>4923</v>
      </c>
      <c r="I8682" t="s">
        <v>5136</v>
      </c>
      <c r="J8682" t="s">
        <v>21</v>
      </c>
      <c r="M8682" t="s">
        <v>15</v>
      </c>
    </row>
    <row r="8683" spans="1:13">
      <c r="A8683" t="s">
        <v>37416</v>
      </c>
      <c r="F8683" t="s">
        <v>4923</v>
      </c>
      <c r="I8683" t="s">
        <v>5137</v>
      </c>
      <c r="J8683" t="s">
        <v>21</v>
      </c>
      <c r="M8683" t="s">
        <v>15</v>
      </c>
    </row>
    <row r="8684" spans="1:13">
      <c r="A8684" t="s">
        <v>37416</v>
      </c>
      <c r="F8684" t="s">
        <v>4923</v>
      </c>
      <c r="I8684" t="s">
        <v>5138</v>
      </c>
      <c r="J8684" t="s">
        <v>21</v>
      </c>
      <c r="M8684" t="s">
        <v>15</v>
      </c>
    </row>
    <row r="8685" spans="1:13">
      <c r="A8685" t="s">
        <v>37416</v>
      </c>
      <c r="F8685" t="s">
        <v>4923</v>
      </c>
      <c r="I8685" t="s">
        <v>5139</v>
      </c>
      <c r="J8685" t="s">
        <v>21</v>
      </c>
      <c r="M8685" t="s">
        <v>15</v>
      </c>
    </row>
    <row r="8686" spans="1:13">
      <c r="A8686" t="s">
        <v>37416</v>
      </c>
      <c r="F8686" t="s">
        <v>4923</v>
      </c>
      <c r="I8686" t="s">
        <v>5140</v>
      </c>
      <c r="J8686" t="s">
        <v>21</v>
      </c>
      <c r="M8686" t="s">
        <v>15</v>
      </c>
    </row>
    <row r="8687" spans="1:13">
      <c r="A8687" t="s">
        <v>37416</v>
      </c>
      <c r="F8687" t="s">
        <v>4923</v>
      </c>
      <c r="I8687" t="s">
        <v>5141</v>
      </c>
      <c r="J8687" t="s">
        <v>21</v>
      </c>
      <c r="M8687" t="s">
        <v>15</v>
      </c>
    </row>
    <row r="8688" spans="1:13">
      <c r="A8688" t="s">
        <v>37416</v>
      </c>
      <c r="F8688" t="s">
        <v>4923</v>
      </c>
      <c r="I8688" t="s">
        <v>5142</v>
      </c>
      <c r="J8688" t="s">
        <v>21</v>
      </c>
      <c r="M8688" t="s">
        <v>15</v>
      </c>
    </row>
    <row r="8689" spans="1:13">
      <c r="A8689" t="s">
        <v>37416</v>
      </c>
      <c r="F8689" t="s">
        <v>4923</v>
      </c>
      <c r="I8689" t="s">
        <v>5143</v>
      </c>
      <c r="J8689" t="s">
        <v>21</v>
      </c>
      <c r="M8689" t="s">
        <v>15</v>
      </c>
    </row>
    <row r="8690" spans="1:13">
      <c r="A8690" t="s">
        <v>37416</v>
      </c>
      <c r="F8690" t="s">
        <v>4923</v>
      </c>
      <c r="I8690" t="s">
        <v>5144</v>
      </c>
      <c r="J8690" t="s">
        <v>21</v>
      </c>
      <c r="M8690" t="s">
        <v>15</v>
      </c>
    </row>
    <row r="8691" spans="1:13">
      <c r="A8691" t="s">
        <v>37416</v>
      </c>
      <c r="F8691" t="s">
        <v>4923</v>
      </c>
      <c r="I8691" t="s">
        <v>5145</v>
      </c>
      <c r="J8691" t="s">
        <v>21</v>
      </c>
      <c r="M8691" t="s">
        <v>15</v>
      </c>
    </row>
    <row r="8692" spans="1:13">
      <c r="A8692" t="s">
        <v>37416</v>
      </c>
      <c r="F8692" t="s">
        <v>4923</v>
      </c>
      <c r="I8692" t="s">
        <v>5146</v>
      </c>
      <c r="J8692" t="s">
        <v>21</v>
      </c>
      <c r="M8692" t="s">
        <v>15</v>
      </c>
    </row>
    <row r="8693" spans="1:13">
      <c r="A8693" t="s">
        <v>37416</v>
      </c>
      <c r="F8693" t="s">
        <v>4923</v>
      </c>
      <c r="I8693" t="s">
        <v>5147</v>
      </c>
      <c r="J8693" t="s">
        <v>21</v>
      </c>
      <c r="M8693" t="s">
        <v>15</v>
      </c>
    </row>
    <row r="8694" spans="1:13">
      <c r="A8694" t="s">
        <v>37416</v>
      </c>
      <c r="F8694" t="s">
        <v>4923</v>
      </c>
      <c r="I8694" t="s">
        <v>5148</v>
      </c>
      <c r="J8694" t="s">
        <v>21</v>
      </c>
      <c r="M8694" t="s">
        <v>15</v>
      </c>
    </row>
    <row r="8695" spans="1:13">
      <c r="A8695" t="s">
        <v>37416</v>
      </c>
      <c r="F8695" t="s">
        <v>4923</v>
      </c>
      <c r="I8695" t="s">
        <v>5149</v>
      </c>
      <c r="J8695" t="s">
        <v>21</v>
      </c>
      <c r="M8695" t="s">
        <v>15</v>
      </c>
    </row>
    <row r="8696" spans="1:13">
      <c r="A8696" t="s">
        <v>37416</v>
      </c>
      <c r="F8696" t="s">
        <v>4923</v>
      </c>
      <c r="I8696" t="s">
        <v>5150</v>
      </c>
      <c r="J8696" t="s">
        <v>21</v>
      </c>
      <c r="M8696" t="s">
        <v>15</v>
      </c>
    </row>
    <row r="8697" spans="1:13">
      <c r="A8697" t="s">
        <v>37416</v>
      </c>
      <c r="F8697" t="s">
        <v>4923</v>
      </c>
      <c r="I8697" t="s">
        <v>5151</v>
      </c>
      <c r="J8697" t="s">
        <v>21</v>
      </c>
      <c r="M8697" t="s">
        <v>15</v>
      </c>
    </row>
    <row r="8698" spans="1:13">
      <c r="A8698" t="s">
        <v>37416</v>
      </c>
      <c r="F8698" t="s">
        <v>4923</v>
      </c>
      <c r="I8698" t="s">
        <v>5152</v>
      </c>
      <c r="J8698" t="s">
        <v>21</v>
      </c>
      <c r="M8698" t="s">
        <v>15</v>
      </c>
    </row>
    <row r="8699" spans="1:13">
      <c r="A8699" t="s">
        <v>37416</v>
      </c>
      <c r="F8699" t="s">
        <v>4923</v>
      </c>
      <c r="I8699" t="s">
        <v>5153</v>
      </c>
      <c r="J8699" t="s">
        <v>21</v>
      </c>
      <c r="M8699" t="s">
        <v>15</v>
      </c>
    </row>
    <row r="8700" spans="1:13">
      <c r="A8700" t="s">
        <v>37416</v>
      </c>
      <c r="F8700" t="s">
        <v>4923</v>
      </c>
      <c r="I8700" t="s">
        <v>5154</v>
      </c>
      <c r="J8700" t="s">
        <v>21</v>
      </c>
      <c r="M8700" t="s">
        <v>15</v>
      </c>
    </row>
    <row r="8701" spans="1:13">
      <c r="A8701" t="s">
        <v>37416</v>
      </c>
      <c r="F8701" t="s">
        <v>4923</v>
      </c>
      <c r="I8701" t="s">
        <v>5155</v>
      </c>
      <c r="J8701" t="s">
        <v>21</v>
      </c>
      <c r="M8701" t="s">
        <v>15</v>
      </c>
    </row>
    <row r="8702" spans="1:13">
      <c r="A8702" t="s">
        <v>37416</v>
      </c>
      <c r="F8702" t="s">
        <v>4923</v>
      </c>
      <c r="I8702" t="s">
        <v>5156</v>
      </c>
      <c r="J8702" t="s">
        <v>21</v>
      </c>
      <c r="M8702" t="s">
        <v>15</v>
      </c>
    </row>
    <row r="8703" spans="1:13">
      <c r="A8703" t="s">
        <v>37416</v>
      </c>
      <c r="F8703" t="s">
        <v>4923</v>
      </c>
      <c r="I8703" t="s">
        <v>5157</v>
      </c>
      <c r="J8703" t="s">
        <v>21</v>
      </c>
      <c r="M8703" t="s">
        <v>15</v>
      </c>
    </row>
    <row r="8704" spans="1:13">
      <c r="A8704" t="s">
        <v>37416</v>
      </c>
      <c r="F8704" t="s">
        <v>4923</v>
      </c>
      <c r="I8704" t="s">
        <v>5158</v>
      </c>
      <c r="J8704" t="s">
        <v>21</v>
      </c>
      <c r="M8704" t="s">
        <v>15</v>
      </c>
    </row>
    <row r="8705" spans="1:13">
      <c r="A8705" t="s">
        <v>37416</v>
      </c>
      <c r="F8705" t="s">
        <v>4923</v>
      </c>
      <c r="I8705" t="s">
        <v>5159</v>
      </c>
      <c r="J8705" t="s">
        <v>21</v>
      </c>
      <c r="M8705" t="s">
        <v>15</v>
      </c>
    </row>
    <row r="8706" spans="1:13">
      <c r="A8706" t="s">
        <v>37416</v>
      </c>
      <c r="F8706" t="s">
        <v>4923</v>
      </c>
      <c r="I8706" t="s">
        <v>5160</v>
      </c>
      <c r="J8706" t="s">
        <v>21</v>
      </c>
      <c r="M8706" t="s">
        <v>15</v>
      </c>
    </row>
    <row r="8707" spans="1:13">
      <c r="A8707" t="s">
        <v>37416</v>
      </c>
      <c r="F8707" t="s">
        <v>4923</v>
      </c>
      <c r="I8707" t="s">
        <v>5161</v>
      </c>
      <c r="J8707" t="s">
        <v>21</v>
      </c>
      <c r="M8707" t="s">
        <v>15</v>
      </c>
    </row>
    <row r="8708" spans="1:13">
      <c r="A8708" t="s">
        <v>37416</v>
      </c>
      <c r="F8708" t="s">
        <v>4923</v>
      </c>
      <c r="I8708" t="s">
        <v>5162</v>
      </c>
      <c r="J8708" t="s">
        <v>21</v>
      </c>
      <c r="M8708" t="s">
        <v>15</v>
      </c>
    </row>
    <row r="8709" spans="1:13">
      <c r="A8709" t="s">
        <v>37416</v>
      </c>
      <c r="F8709" t="s">
        <v>4923</v>
      </c>
      <c r="I8709" t="s">
        <v>5163</v>
      </c>
      <c r="J8709" t="s">
        <v>21</v>
      </c>
      <c r="M8709" t="s">
        <v>15</v>
      </c>
    </row>
    <row r="8710" spans="1:13">
      <c r="A8710" t="s">
        <v>37416</v>
      </c>
      <c r="F8710" t="s">
        <v>4923</v>
      </c>
      <c r="I8710" t="s">
        <v>5164</v>
      </c>
      <c r="J8710" t="s">
        <v>21</v>
      </c>
      <c r="M8710" t="s">
        <v>15</v>
      </c>
    </row>
    <row r="8711" spans="1:13">
      <c r="A8711" t="s">
        <v>37416</v>
      </c>
      <c r="F8711" t="s">
        <v>4923</v>
      </c>
      <c r="I8711" t="s">
        <v>5165</v>
      </c>
      <c r="J8711" t="s">
        <v>21</v>
      </c>
      <c r="M8711" t="s">
        <v>15</v>
      </c>
    </row>
    <row r="8712" spans="1:13">
      <c r="A8712" t="s">
        <v>37416</v>
      </c>
      <c r="F8712" t="s">
        <v>4923</v>
      </c>
      <c r="I8712" t="s">
        <v>5166</v>
      </c>
      <c r="J8712" t="s">
        <v>21</v>
      </c>
      <c r="M8712" t="s">
        <v>15</v>
      </c>
    </row>
    <row r="8713" spans="1:13">
      <c r="A8713" t="s">
        <v>37416</v>
      </c>
      <c r="F8713" t="s">
        <v>4923</v>
      </c>
      <c r="I8713" t="s">
        <v>5167</v>
      </c>
      <c r="J8713" t="s">
        <v>21</v>
      </c>
      <c r="M8713" t="s">
        <v>15</v>
      </c>
    </row>
    <row r="8714" spans="1:13">
      <c r="A8714" t="s">
        <v>37416</v>
      </c>
      <c r="F8714" t="s">
        <v>4923</v>
      </c>
      <c r="I8714" t="s">
        <v>5168</v>
      </c>
      <c r="J8714" t="s">
        <v>21</v>
      </c>
      <c r="M8714" t="s">
        <v>15</v>
      </c>
    </row>
    <row r="8715" spans="1:13">
      <c r="A8715" t="s">
        <v>37416</v>
      </c>
      <c r="F8715" t="s">
        <v>4923</v>
      </c>
      <c r="I8715" t="s">
        <v>5169</v>
      </c>
      <c r="J8715" t="s">
        <v>21</v>
      </c>
      <c r="M8715" t="s">
        <v>15</v>
      </c>
    </row>
    <row r="8716" spans="1:13">
      <c r="A8716" t="s">
        <v>37416</v>
      </c>
      <c r="F8716" t="s">
        <v>4923</v>
      </c>
      <c r="I8716" t="s">
        <v>5170</v>
      </c>
      <c r="J8716" t="s">
        <v>21</v>
      </c>
      <c r="M8716" t="s">
        <v>15</v>
      </c>
    </row>
    <row r="8717" spans="1:13">
      <c r="A8717" t="s">
        <v>37416</v>
      </c>
      <c r="F8717" t="s">
        <v>4923</v>
      </c>
      <c r="I8717" t="s">
        <v>5171</v>
      </c>
      <c r="J8717" t="s">
        <v>21</v>
      </c>
      <c r="M8717" t="s">
        <v>15</v>
      </c>
    </row>
    <row r="8718" spans="1:13">
      <c r="A8718" t="s">
        <v>37416</v>
      </c>
      <c r="F8718" t="s">
        <v>4923</v>
      </c>
      <c r="I8718" t="s">
        <v>5172</v>
      </c>
      <c r="J8718" t="s">
        <v>21</v>
      </c>
      <c r="M8718" t="s">
        <v>15</v>
      </c>
    </row>
    <row r="8719" spans="1:13">
      <c r="A8719" t="s">
        <v>37416</v>
      </c>
      <c r="F8719" t="s">
        <v>4923</v>
      </c>
      <c r="I8719" t="s">
        <v>5173</v>
      </c>
      <c r="J8719" t="s">
        <v>21</v>
      </c>
      <c r="M8719" t="s">
        <v>15</v>
      </c>
    </row>
    <row r="8720" spans="1:13">
      <c r="A8720" t="s">
        <v>37416</v>
      </c>
      <c r="F8720" t="s">
        <v>4923</v>
      </c>
      <c r="I8720" t="s">
        <v>5174</v>
      </c>
      <c r="J8720" t="s">
        <v>21</v>
      </c>
      <c r="M8720" t="s">
        <v>15</v>
      </c>
    </row>
    <row r="8721" spans="1:13">
      <c r="A8721" t="s">
        <v>37416</v>
      </c>
      <c r="F8721" t="s">
        <v>4923</v>
      </c>
      <c r="I8721" t="s">
        <v>5175</v>
      </c>
      <c r="J8721" t="s">
        <v>21</v>
      </c>
      <c r="M8721" t="s">
        <v>15</v>
      </c>
    </row>
    <row r="8722" spans="1:13">
      <c r="A8722" t="s">
        <v>37416</v>
      </c>
      <c r="F8722" t="s">
        <v>4923</v>
      </c>
      <c r="I8722" t="s">
        <v>5176</v>
      </c>
      <c r="J8722" t="s">
        <v>21</v>
      </c>
      <c r="M8722" t="s">
        <v>15</v>
      </c>
    </row>
    <row r="8723" spans="1:13">
      <c r="A8723" t="s">
        <v>37416</v>
      </c>
      <c r="F8723" t="s">
        <v>4923</v>
      </c>
      <c r="I8723" t="s">
        <v>5177</v>
      </c>
      <c r="J8723" t="s">
        <v>21</v>
      </c>
      <c r="M8723" t="s">
        <v>15</v>
      </c>
    </row>
    <row r="8724" spans="1:13">
      <c r="A8724" t="s">
        <v>37416</v>
      </c>
      <c r="F8724" t="s">
        <v>4923</v>
      </c>
      <c r="I8724" t="s">
        <v>5178</v>
      </c>
      <c r="J8724" t="s">
        <v>21</v>
      </c>
      <c r="M8724" t="s">
        <v>15</v>
      </c>
    </row>
    <row r="8725" spans="1:13">
      <c r="A8725" t="s">
        <v>37416</v>
      </c>
      <c r="F8725" t="s">
        <v>4923</v>
      </c>
      <c r="I8725" t="s">
        <v>5179</v>
      </c>
      <c r="J8725" t="s">
        <v>21</v>
      </c>
      <c r="M8725" t="s">
        <v>15</v>
      </c>
    </row>
    <row r="8726" spans="1:13">
      <c r="A8726" t="s">
        <v>37416</v>
      </c>
      <c r="F8726" t="s">
        <v>4923</v>
      </c>
      <c r="I8726" t="s">
        <v>5180</v>
      </c>
      <c r="J8726" t="s">
        <v>21</v>
      </c>
      <c r="M8726" t="s">
        <v>15</v>
      </c>
    </row>
    <row r="8727" spans="1:13">
      <c r="A8727" t="s">
        <v>37416</v>
      </c>
      <c r="F8727" t="s">
        <v>4923</v>
      </c>
      <c r="I8727" t="s">
        <v>5181</v>
      </c>
      <c r="J8727" t="s">
        <v>21</v>
      </c>
      <c r="M8727" t="s">
        <v>15</v>
      </c>
    </row>
    <row r="8728" spans="1:13">
      <c r="A8728" t="s">
        <v>37416</v>
      </c>
      <c r="F8728" t="s">
        <v>4923</v>
      </c>
      <c r="I8728" t="s">
        <v>5182</v>
      </c>
      <c r="J8728" t="s">
        <v>21</v>
      </c>
      <c r="M8728" t="s">
        <v>15</v>
      </c>
    </row>
    <row r="8729" spans="1:13">
      <c r="A8729" t="s">
        <v>37416</v>
      </c>
      <c r="F8729" t="s">
        <v>4923</v>
      </c>
      <c r="I8729" t="s">
        <v>5183</v>
      </c>
      <c r="J8729" t="s">
        <v>21</v>
      </c>
      <c r="M8729" t="s">
        <v>15</v>
      </c>
    </row>
    <row r="8730" spans="1:13">
      <c r="A8730" t="s">
        <v>37416</v>
      </c>
      <c r="F8730" t="s">
        <v>4923</v>
      </c>
      <c r="I8730" t="s">
        <v>5184</v>
      </c>
      <c r="J8730" t="s">
        <v>21</v>
      </c>
      <c r="M8730" t="s">
        <v>15</v>
      </c>
    </row>
    <row r="8731" spans="1:13">
      <c r="A8731" t="s">
        <v>37416</v>
      </c>
      <c r="F8731" t="s">
        <v>4923</v>
      </c>
      <c r="I8731" t="s">
        <v>5185</v>
      </c>
      <c r="J8731" t="s">
        <v>21</v>
      </c>
      <c r="M8731" t="s">
        <v>15</v>
      </c>
    </row>
    <row r="8732" spans="1:13">
      <c r="A8732" t="s">
        <v>37416</v>
      </c>
      <c r="F8732" t="s">
        <v>4923</v>
      </c>
      <c r="I8732" t="s">
        <v>5186</v>
      </c>
      <c r="J8732" t="s">
        <v>21</v>
      </c>
      <c r="M8732" t="s">
        <v>15</v>
      </c>
    </row>
    <row r="8733" spans="1:13">
      <c r="A8733" t="s">
        <v>37416</v>
      </c>
      <c r="F8733" t="s">
        <v>4923</v>
      </c>
      <c r="I8733" t="s">
        <v>5187</v>
      </c>
      <c r="J8733" t="s">
        <v>21</v>
      </c>
      <c r="M8733" t="s">
        <v>15</v>
      </c>
    </row>
    <row r="8734" spans="1:13">
      <c r="A8734" t="s">
        <v>37416</v>
      </c>
      <c r="F8734" t="s">
        <v>4923</v>
      </c>
      <c r="I8734" t="s">
        <v>5188</v>
      </c>
      <c r="J8734" t="s">
        <v>21</v>
      </c>
      <c r="M8734" t="s">
        <v>15</v>
      </c>
    </row>
    <row r="8735" spans="1:13">
      <c r="A8735" t="s">
        <v>37416</v>
      </c>
      <c r="F8735" t="s">
        <v>4923</v>
      </c>
      <c r="I8735" t="s">
        <v>5189</v>
      </c>
      <c r="J8735" t="s">
        <v>21</v>
      </c>
      <c r="M8735" t="s">
        <v>15</v>
      </c>
    </row>
    <row r="8736" spans="1:13">
      <c r="A8736" t="s">
        <v>37416</v>
      </c>
      <c r="F8736" t="s">
        <v>4923</v>
      </c>
      <c r="I8736" t="s">
        <v>5190</v>
      </c>
      <c r="J8736" t="s">
        <v>21</v>
      </c>
      <c r="M8736" t="s">
        <v>15</v>
      </c>
    </row>
    <row r="8737" spans="1:13">
      <c r="A8737" t="s">
        <v>37416</v>
      </c>
      <c r="F8737" t="s">
        <v>4923</v>
      </c>
      <c r="I8737" t="s">
        <v>5191</v>
      </c>
      <c r="J8737" t="s">
        <v>21</v>
      </c>
      <c r="M8737" t="s">
        <v>15</v>
      </c>
    </row>
    <row r="8738" spans="1:13">
      <c r="A8738" t="s">
        <v>37416</v>
      </c>
      <c r="F8738" t="s">
        <v>4923</v>
      </c>
      <c r="I8738" t="s">
        <v>5192</v>
      </c>
      <c r="J8738" t="s">
        <v>21</v>
      </c>
      <c r="M8738" t="s">
        <v>15</v>
      </c>
    </row>
    <row r="8739" spans="1:13">
      <c r="A8739" t="s">
        <v>37416</v>
      </c>
      <c r="F8739" t="s">
        <v>4923</v>
      </c>
      <c r="I8739" t="s">
        <v>5193</v>
      </c>
      <c r="J8739" t="s">
        <v>21</v>
      </c>
      <c r="M8739" t="s">
        <v>15</v>
      </c>
    </row>
    <row r="8740" spans="1:13">
      <c r="A8740" t="s">
        <v>37416</v>
      </c>
      <c r="F8740" t="s">
        <v>4923</v>
      </c>
      <c r="I8740" t="s">
        <v>5194</v>
      </c>
      <c r="J8740" t="s">
        <v>21</v>
      </c>
      <c r="M8740" t="s">
        <v>15</v>
      </c>
    </row>
    <row r="8741" spans="1:13">
      <c r="A8741" t="s">
        <v>37416</v>
      </c>
      <c r="F8741" t="s">
        <v>4923</v>
      </c>
      <c r="I8741" t="s">
        <v>5195</v>
      </c>
      <c r="J8741" t="s">
        <v>21</v>
      </c>
      <c r="M8741" t="s">
        <v>15</v>
      </c>
    </row>
    <row r="8742" spans="1:13">
      <c r="A8742" t="s">
        <v>37416</v>
      </c>
      <c r="F8742" t="s">
        <v>4923</v>
      </c>
      <c r="I8742" t="s">
        <v>5196</v>
      </c>
      <c r="J8742" t="s">
        <v>21</v>
      </c>
      <c r="M8742" t="s">
        <v>15</v>
      </c>
    </row>
    <row r="8743" spans="1:13">
      <c r="A8743" t="s">
        <v>37416</v>
      </c>
      <c r="F8743" t="s">
        <v>4923</v>
      </c>
      <c r="I8743" t="s">
        <v>5197</v>
      </c>
      <c r="J8743" t="s">
        <v>21</v>
      </c>
      <c r="M8743" t="s">
        <v>15</v>
      </c>
    </row>
    <row r="8744" spans="1:13">
      <c r="A8744" t="s">
        <v>37416</v>
      </c>
      <c r="F8744" t="s">
        <v>4923</v>
      </c>
      <c r="I8744" t="s">
        <v>5198</v>
      </c>
      <c r="J8744" t="s">
        <v>21</v>
      </c>
      <c r="M8744" t="s">
        <v>15</v>
      </c>
    </row>
    <row r="8745" spans="1:13">
      <c r="A8745" t="s">
        <v>37416</v>
      </c>
      <c r="F8745" t="s">
        <v>4923</v>
      </c>
      <c r="I8745" t="s">
        <v>5199</v>
      </c>
      <c r="J8745" t="s">
        <v>21</v>
      </c>
      <c r="M8745" t="s">
        <v>15</v>
      </c>
    </row>
    <row r="8746" spans="1:13">
      <c r="A8746" t="s">
        <v>37416</v>
      </c>
      <c r="F8746" t="s">
        <v>4923</v>
      </c>
      <c r="I8746" t="s">
        <v>5200</v>
      </c>
      <c r="J8746" t="s">
        <v>21</v>
      </c>
      <c r="M8746" t="s">
        <v>15</v>
      </c>
    </row>
    <row r="8747" spans="1:13">
      <c r="A8747" t="s">
        <v>37416</v>
      </c>
      <c r="F8747" t="s">
        <v>4923</v>
      </c>
      <c r="I8747" t="s">
        <v>5201</v>
      </c>
      <c r="J8747" t="s">
        <v>21</v>
      </c>
      <c r="M8747" t="s">
        <v>15</v>
      </c>
    </row>
    <row r="8748" spans="1:13">
      <c r="A8748" t="s">
        <v>37416</v>
      </c>
      <c r="F8748" t="s">
        <v>4923</v>
      </c>
      <c r="I8748" t="s">
        <v>5202</v>
      </c>
      <c r="J8748" t="s">
        <v>21</v>
      </c>
      <c r="M8748" t="s">
        <v>15</v>
      </c>
    </row>
    <row r="8749" spans="1:13">
      <c r="A8749" t="s">
        <v>37416</v>
      </c>
      <c r="F8749" t="s">
        <v>4923</v>
      </c>
      <c r="I8749" t="s">
        <v>5203</v>
      </c>
      <c r="J8749" t="s">
        <v>21</v>
      </c>
      <c r="M8749" t="s">
        <v>15</v>
      </c>
    </row>
    <row r="8750" spans="1:13">
      <c r="A8750" t="s">
        <v>37416</v>
      </c>
      <c r="F8750" t="s">
        <v>4923</v>
      </c>
      <c r="I8750" t="s">
        <v>5204</v>
      </c>
      <c r="J8750" t="s">
        <v>21</v>
      </c>
      <c r="M8750" t="s">
        <v>15</v>
      </c>
    </row>
    <row r="8751" spans="1:13">
      <c r="A8751" t="s">
        <v>37416</v>
      </c>
      <c r="F8751" t="s">
        <v>4923</v>
      </c>
      <c r="I8751" t="s">
        <v>5205</v>
      </c>
      <c r="J8751" t="s">
        <v>21</v>
      </c>
      <c r="M8751" t="s">
        <v>15</v>
      </c>
    </row>
    <row r="8752" spans="1:13">
      <c r="A8752" t="s">
        <v>37416</v>
      </c>
      <c r="F8752" t="s">
        <v>4923</v>
      </c>
      <c r="I8752" t="s">
        <v>5206</v>
      </c>
      <c r="J8752" t="s">
        <v>21</v>
      </c>
      <c r="M8752" t="s">
        <v>15</v>
      </c>
    </row>
    <row r="8753" spans="1:13">
      <c r="A8753" t="s">
        <v>37416</v>
      </c>
      <c r="F8753" t="s">
        <v>4923</v>
      </c>
      <c r="I8753" t="s">
        <v>5207</v>
      </c>
      <c r="J8753" t="s">
        <v>21</v>
      </c>
      <c r="M8753" t="s">
        <v>15</v>
      </c>
    </row>
    <row r="8754" spans="1:13">
      <c r="A8754" t="s">
        <v>37416</v>
      </c>
      <c r="F8754" t="s">
        <v>4923</v>
      </c>
      <c r="I8754" t="s">
        <v>5208</v>
      </c>
      <c r="J8754" t="s">
        <v>21</v>
      </c>
      <c r="M8754" t="s">
        <v>15</v>
      </c>
    </row>
    <row r="8755" spans="1:13">
      <c r="A8755" t="s">
        <v>37416</v>
      </c>
      <c r="F8755" t="s">
        <v>4923</v>
      </c>
      <c r="I8755" t="s">
        <v>5209</v>
      </c>
      <c r="J8755" t="s">
        <v>21</v>
      </c>
      <c r="M8755" t="s">
        <v>15</v>
      </c>
    </row>
    <row r="8756" spans="1:13">
      <c r="A8756" t="s">
        <v>37416</v>
      </c>
      <c r="F8756" t="s">
        <v>4923</v>
      </c>
      <c r="I8756" t="s">
        <v>5210</v>
      </c>
      <c r="J8756" t="s">
        <v>21</v>
      </c>
      <c r="M8756" t="s">
        <v>15</v>
      </c>
    </row>
    <row r="8757" spans="1:13">
      <c r="A8757" t="s">
        <v>37416</v>
      </c>
      <c r="F8757" t="s">
        <v>4923</v>
      </c>
      <c r="I8757" t="s">
        <v>5211</v>
      </c>
      <c r="J8757" t="s">
        <v>21</v>
      </c>
      <c r="M8757" t="s">
        <v>15</v>
      </c>
    </row>
    <row r="8758" spans="1:13">
      <c r="A8758" t="s">
        <v>37416</v>
      </c>
      <c r="F8758" t="s">
        <v>4923</v>
      </c>
      <c r="I8758" t="s">
        <v>5212</v>
      </c>
      <c r="J8758" t="s">
        <v>21</v>
      </c>
      <c r="M8758" t="s">
        <v>15</v>
      </c>
    </row>
    <row r="8759" spans="1:13">
      <c r="A8759" t="s">
        <v>37416</v>
      </c>
      <c r="F8759" t="s">
        <v>4923</v>
      </c>
      <c r="I8759" t="s">
        <v>5213</v>
      </c>
      <c r="J8759" t="s">
        <v>21</v>
      </c>
      <c r="M8759" t="s">
        <v>15</v>
      </c>
    </row>
    <row r="8760" spans="1:13">
      <c r="A8760" t="s">
        <v>37416</v>
      </c>
      <c r="F8760" t="s">
        <v>4923</v>
      </c>
      <c r="I8760" t="s">
        <v>5214</v>
      </c>
      <c r="J8760" t="s">
        <v>21</v>
      </c>
      <c r="M8760" t="s">
        <v>15</v>
      </c>
    </row>
    <row r="8761" spans="1:13">
      <c r="A8761" t="s">
        <v>37416</v>
      </c>
      <c r="F8761" t="s">
        <v>4923</v>
      </c>
      <c r="I8761" t="s">
        <v>5215</v>
      </c>
      <c r="J8761" t="s">
        <v>21</v>
      </c>
      <c r="M8761" t="s">
        <v>15</v>
      </c>
    </row>
    <row r="8762" spans="1:13">
      <c r="A8762" t="s">
        <v>37416</v>
      </c>
      <c r="F8762" t="s">
        <v>4923</v>
      </c>
      <c r="I8762" t="s">
        <v>5216</v>
      </c>
      <c r="J8762" t="s">
        <v>21</v>
      </c>
      <c r="M8762" t="s">
        <v>15</v>
      </c>
    </row>
    <row r="8763" spans="1:13">
      <c r="A8763" t="s">
        <v>37416</v>
      </c>
      <c r="F8763" t="s">
        <v>4923</v>
      </c>
      <c r="I8763" t="s">
        <v>5217</v>
      </c>
      <c r="J8763" t="s">
        <v>21</v>
      </c>
      <c r="M8763" t="s">
        <v>15</v>
      </c>
    </row>
    <row r="8764" spans="1:13">
      <c r="A8764" t="s">
        <v>37416</v>
      </c>
      <c r="F8764" t="s">
        <v>4923</v>
      </c>
      <c r="I8764" t="s">
        <v>5218</v>
      </c>
      <c r="J8764" t="s">
        <v>21</v>
      </c>
      <c r="M8764" t="s">
        <v>15</v>
      </c>
    </row>
    <row r="8765" spans="1:13">
      <c r="A8765" t="s">
        <v>37416</v>
      </c>
      <c r="F8765" t="s">
        <v>4923</v>
      </c>
      <c r="I8765" t="s">
        <v>5219</v>
      </c>
      <c r="J8765" t="s">
        <v>21</v>
      </c>
      <c r="M8765" t="s">
        <v>15</v>
      </c>
    </row>
    <row r="8766" spans="1:13">
      <c r="A8766" t="s">
        <v>37416</v>
      </c>
      <c r="F8766" t="s">
        <v>4923</v>
      </c>
      <c r="I8766" t="s">
        <v>5220</v>
      </c>
      <c r="J8766" t="s">
        <v>21</v>
      </c>
      <c r="M8766" t="s">
        <v>15</v>
      </c>
    </row>
    <row r="8767" spans="1:13">
      <c r="A8767" t="s">
        <v>37416</v>
      </c>
      <c r="F8767" t="s">
        <v>4923</v>
      </c>
      <c r="I8767" t="s">
        <v>5221</v>
      </c>
      <c r="J8767" t="s">
        <v>21</v>
      </c>
      <c r="M8767" t="s">
        <v>15</v>
      </c>
    </row>
    <row r="8768" spans="1:13">
      <c r="A8768" t="s">
        <v>37416</v>
      </c>
      <c r="F8768" t="s">
        <v>4923</v>
      </c>
      <c r="I8768" t="s">
        <v>5222</v>
      </c>
      <c r="J8768" t="s">
        <v>21</v>
      </c>
      <c r="M8768" t="s">
        <v>15</v>
      </c>
    </row>
    <row r="8769" spans="1:13">
      <c r="A8769" t="s">
        <v>37416</v>
      </c>
      <c r="F8769" t="s">
        <v>4923</v>
      </c>
      <c r="I8769" t="s">
        <v>5223</v>
      </c>
      <c r="J8769" t="s">
        <v>21</v>
      </c>
      <c r="M8769" t="s">
        <v>15</v>
      </c>
    </row>
    <row r="8770" spans="1:13">
      <c r="A8770" t="s">
        <v>37416</v>
      </c>
      <c r="F8770" t="s">
        <v>4923</v>
      </c>
      <c r="I8770" t="s">
        <v>5224</v>
      </c>
      <c r="J8770" t="s">
        <v>21</v>
      </c>
      <c r="M8770" t="s">
        <v>15</v>
      </c>
    </row>
    <row r="8771" spans="1:13">
      <c r="A8771" t="s">
        <v>37416</v>
      </c>
      <c r="F8771" t="s">
        <v>4923</v>
      </c>
      <c r="I8771" t="s">
        <v>5225</v>
      </c>
      <c r="J8771" t="s">
        <v>21</v>
      </c>
      <c r="M8771" t="s">
        <v>15</v>
      </c>
    </row>
    <row r="8772" spans="1:13">
      <c r="A8772" t="s">
        <v>37416</v>
      </c>
      <c r="F8772" t="s">
        <v>4923</v>
      </c>
      <c r="I8772" t="s">
        <v>5226</v>
      </c>
      <c r="J8772" t="s">
        <v>21</v>
      </c>
      <c r="M8772" t="s">
        <v>15</v>
      </c>
    </row>
    <row r="8773" spans="1:13">
      <c r="A8773" t="s">
        <v>37416</v>
      </c>
      <c r="F8773" t="s">
        <v>4923</v>
      </c>
      <c r="I8773" t="s">
        <v>5227</v>
      </c>
      <c r="J8773" t="s">
        <v>21</v>
      </c>
      <c r="M8773" t="s">
        <v>15</v>
      </c>
    </row>
    <row r="8774" spans="1:13">
      <c r="A8774" t="s">
        <v>37416</v>
      </c>
      <c r="F8774" t="s">
        <v>4923</v>
      </c>
      <c r="I8774" t="s">
        <v>5228</v>
      </c>
      <c r="J8774" t="s">
        <v>21</v>
      </c>
      <c r="M8774" t="s">
        <v>15</v>
      </c>
    </row>
    <row r="8775" spans="1:13">
      <c r="A8775" t="s">
        <v>37416</v>
      </c>
      <c r="F8775" t="s">
        <v>4923</v>
      </c>
      <c r="I8775" t="s">
        <v>5229</v>
      </c>
      <c r="J8775" t="s">
        <v>21</v>
      </c>
      <c r="M8775" t="s">
        <v>15</v>
      </c>
    </row>
    <row r="8776" spans="1:13">
      <c r="A8776" t="s">
        <v>37416</v>
      </c>
      <c r="F8776" t="s">
        <v>4923</v>
      </c>
      <c r="I8776" t="s">
        <v>5230</v>
      </c>
      <c r="J8776" t="s">
        <v>21</v>
      </c>
      <c r="M8776" t="s">
        <v>15</v>
      </c>
    </row>
    <row r="8777" spans="1:13">
      <c r="A8777" t="s">
        <v>37416</v>
      </c>
      <c r="F8777" t="s">
        <v>4923</v>
      </c>
      <c r="I8777" t="s">
        <v>5231</v>
      </c>
      <c r="J8777" t="s">
        <v>21</v>
      </c>
      <c r="M8777" t="s">
        <v>15</v>
      </c>
    </row>
    <row r="8778" spans="1:13">
      <c r="A8778" t="s">
        <v>37416</v>
      </c>
      <c r="F8778" t="s">
        <v>4923</v>
      </c>
      <c r="I8778" t="s">
        <v>5232</v>
      </c>
      <c r="J8778" t="s">
        <v>21</v>
      </c>
      <c r="M8778" t="s">
        <v>15</v>
      </c>
    </row>
    <row r="8779" spans="1:13">
      <c r="A8779" t="s">
        <v>37416</v>
      </c>
      <c r="F8779" t="s">
        <v>4923</v>
      </c>
      <c r="I8779" t="s">
        <v>5233</v>
      </c>
      <c r="J8779" t="s">
        <v>21</v>
      </c>
      <c r="M8779" t="s">
        <v>15</v>
      </c>
    </row>
    <row r="8780" spans="1:13">
      <c r="A8780" t="s">
        <v>37416</v>
      </c>
      <c r="F8780" t="s">
        <v>4923</v>
      </c>
      <c r="I8780" t="s">
        <v>5234</v>
      </c>
      <c r="J8780" t="s">
        <v>21</v>
      </c>
      <c r="M8780" t="s">
        <v>15</v>
      </c>
    </row>
    <row r="8781" spans="1:13">
      <c r="A8781" t="s">
        <v>37416</v>
      </c>
      <c r="F8781" t="s">
        <v>4923</v>
      </c>
      <c r="I8781" t="s">
        <v>5235</v>
      </c>
      <c r="J8781" t="s">
        <v>21</v>
      </c>
      <c r="M8781" t="s">
        <v>15</v>
      </c>
    </row>
    <row r="8782" spans="1:13">
      <c r="A8782" t="s">
        <v>37416</v>
      </c>
      <c r="F8782" t="s">
        <v>4923</v>
      </c>
      <c r="I8782" t="s">
        <v>5236</v>
      </c>
      <c r="J8782" t="s">
        <v>21</v>
      </c>
      <c r="M8782" t="s">
        <v>15</v>
      </c>
    </row>
    <row r="8783" spans="1:13">
      <c r="A8783" t="s">
        <v>37416</v>
      </c>
      <c r="F8783" t="s">
        <v>4923</v>
      </c>
      <c r="I8783" t="s">
        <v>5237</v>
      </c>
      <c r="J8783" t="s">
        <v>21</v>
      </c>
      <c r="M8783" t="s">
        <v>15</v>
      </c>
    </row>
    <row r="8784" spans="1:13">
      <c r="A8784" t="s">
        <v>37416</v>
      </c>
      <c r="F8784" t="s">
        <v>4923</v>
      </c>
      <c r="I8784" t="s">
        <v>5238</v>
      </c>
      <c r="J8784" t="s">
        <v>21</v>
      </c>
      <c r="M8784" t="s">
        <v>15</v>
      </c>
    </row>
    <row r="8785" spans="1:13">
      <c r="A8785" t="s">
        <v>37416</v>
      </c>
      <c r="F8785" t="s">
        <v>4923</v>
      </c>
      <c r="I8785" t="s">
        <v>5239</v>
      </c>
      <c r="J8785" t="s">
        <v>21</v>
      </c>
      <c r="M8785" t="s">
        <v>15</v>
      </c>
    </row>
    <row r="8786" spans="1:13">
      <c r="A8786" t="s">
        <v>37416</v>
      </c>
      <c r="F8786" t="s">
        <v>4923</v>
      </c>
      <c r="I8786" t="s">
        <v>5240</v>
      </c>
      <c r="J8786" t="s">
        <v>21</v>
      </c>
      <c r="M8786" t="s">
        <v>15</v>
      </c>
    </row>
    <row r="8787" spans="1:13">
      <c r="A8787" t="s">
        <v>37416</v>
      </c>
      <c r="F8787" t="s">
        <v>4923</v>
      </c>
      <c r="I8787" t="s">
        <v>5241</v>
      </c>
      <c r="J8787" t="s">
        <v>21</v>
      </c>
      <c r="M8787" t="s">
        <v>15</v>
      </c>
    </row>
    <row r="8788" spans="1:13">
      <c r="A8788" t="s">
        <v>37416</v>
      </c>
      <c r="F8788" t="s">
        <v>4923</v>
      </c>
      <c r="I8788" t="s">
        <v>5242</v>
      </c>
      <c r="J8788" t="s">
        <v>21</v>
      </c>
      <c r="M8788" t="s">
        <v>15</v>
      </c>
    </row>
    <row r="8789" spans="1:13">
      <c r="A8789" t="s">
        <v>37416</v>
      </c>
      <c r="F8789" t="s">
        <v>4923</v>
      </c>
      <c r="I8789" t="s">
        <v>5243</v>
      </c>
      <c r="J8789" t="s">
        <v>21</v>
      </c>
      <c r="M8789" t="s">
        <v>15</v>
      </c>
    </row>
    <row r="8790" spans="1:13">
      <c r="A8790" t="s">
        <v>37416</v>
      </c>
      <c r="F8790" t="s">
        <v>4923</v>
      </c>
      <c r="I8790" t="s">
        <v>5244</v>
      </c>
      <c r="J8790" t="s">
        <v>21</v>
      </c>
      <c r="M8790" t="s">
        <v>15</v>
      </c>
    </row>
    <row r="8791" spans="1:13">
      <c r="A8791" t="s">
        <v>37416</v>
      </c>
      <c r="F8791" t="s">
        <v>4923</v>
      </c>
      <c r="I8791" t="s">
        <v>5245</v>
      </c>
      <c r="J8791" t="s">
        <v>21</v>
      </c>
      <c r="M8791" t="s">
        <v>15</v>
      </c>
    </row>
    <row r="8792" spans="1:13">
      <c r="A8792" t="s">
        <v>37416</v>
      </c>
      <c r="F8792" t="s">
        <v>4923</v>
      </c>
      <c r="I8792" t="s">
        <v>5246</v>
      </c>
      <c r="J8792" t="s">
        <v>21</v>
      </c>
      <c r="M8792" t="s">
        <v>15</v>
      </c>
    </row>
    <row r="8793" spans="1:13">
      <c r="A8793" t="s">
        <v>37416</v>
      </c>
      <c r="F8793" t="s">
        <v>4923</v>
      </c>
      <c r="I8793" t="s">
        <v>5247</v>
      </c>
      <c r="J8793" t="s">
        <v>21</v>
      </c>
      <c r="M8793" t="s">
        <v>15</v>
      </c>
    </row>
    <row r="8794" spans="1:13">
      <c r="A8794" t="s">
        <v>37416</v>
      </c>
      <c r="F8794" t="s">
        <v>4923</v>
      </c>
      <c r="I8794" t="s">
        <v>5248</v>
      </c>
      <c r="J8794" t="s">
        <v>21</v>
      </c>
      <c r="M8794" t="s">
        <v>15</v>
      </c>
    </row>
    <row r="8795" spans="1:13">
      <c r="A8795" t="s">
        <v>37416</v>
      </c>
      <c r="F8795" t="s">
        <v>4923</v>
      </c>
      <c r="I8795" t="s">
        <v>5249</v>
      </c>
      <c r="J8795" t="s">
        <v>21</v>
      </c>
      <c r="M8795" t="s">
        <v>15</v>
      </c>
    </row>
    <row r="8796" spans="1:13">
      <c r="A8796" t="s">
        <v>37416</v>
      </c>
      <c r="F8796" t="s">
        <v>4923</v>
      </c>
      <c r="I8796" t="s">
        <v>5250</v>
      </c>
      <c r="J8796" t="s">
        <v>21</v>
      </c>
      <c r="M8796" t="s">
        <v>15</v>
      </c>
    </row>
    <row r="8797" spans="1:13">
      <c r="A8797" t="s">
        <v>37416</v>
      </c>
      <c r="F8797" t="s">
        <v>4923</v>
      </c>
      <c r="I8797" t="s">
        <v>5251</v>
      </c>
      <c r="J8797" t="s">
        <v>21</v>
      </c>
      <c r="M8797" t="s">
        <v>15</v>
      </c>
    </row>
    <row r="8798" spans="1:13">
      <c r="A8798" t="s">
        <v>37416</v>
      </c>
      <c r="F8798" t="s">
        <v>4923</v>
      </c>
      <c r="I8798" t="s">
        <v>5252</v>
      </c>
      <c r="J8798" t="s">
        <v>21</v>
      </c>
      <c r="M8798" t="s">
        <v>15</v>
      </c>
    </row>
    <row r="8799" spans="1:13">
      <c r="A8799" t="s">
        <v>37416</v>
      </c>
      <c r="F8799" t="s">
        <v>4923</v>
      </c>
      <c r="I8799" t="s">
        <v>5253</v>
      </c>
      <c r="J8799" t="s">
        <v>21</v>
      </c>
      <c r="M8799" t="s">
        <v>15</v>
      </c>
    </row>
    <row r="8800" spans="1:13">
      <c r="A8800" t="s">
        <v>37416</v>
      </c>
      <c r="F8800" t="s">
        <v>4923</v>
      </c>
      <c r="I8800" t="s">
        <v>5254</v>
      </c>
      <c r="J8800" t="s">
        <v>21</v>
      </c>
      <c r="M8800" t="s">
        <v>15</v>
      </c>
    </row>
    <row r="8801" spans="1:13">
      <c r="A8801" t="s">
        <v>37416</v>
      </c>
      <c r="F8801" t="s">
        <v>4923</v>
      </c>
      <c r="I8801" t="s">
        <v>5255</v>
      </c>
      <c r="J8801" t="s">
        <v>21</v>
      </c>
      <c r="M8801" t="s">
        <v>15</v>
      </c>
    </row>
    <row r="8802" spans="1:13">
      <c r="A8802" t="s">
        <v>37416</v>
      </c>
      <c r="F8802" t="s">
        <v>4923</v>
      </c>
      <c r="I8802" t="s">
        <v>5256</v>
      </c>
      <c r="J8802" t="s">
        <v>21</v>
      </c>
      <c r="M8802" t="s">
        <v>15</v>
      </c>
    </row>
    <row r="8803" spans="1:13">
      <c r="A8803" t="s">
        <v>37416</v>
      </c>
      <c r="F8803" t="s">
        <v>4923</v>
      </c>
      <c r="I8803" t="s">
        <v>5257</v>
      </c>
      <c r="J8803" t="s">
        <v>21</v>
      </c>
      <c r="M8803" t="s">
        <v>15</v>
      </c>
    </row>
    <row r="8804" spans="1:13">
      <c r="A8804" t="s">
        <v>37416</v>
      </c>
      <c r="F8804" t="s">
        <v>4923</v>
      </c>
      <c r="I8804" t="s">
        <v>5258</v>
      </c>
      <c r="J8804" t="s">
        <v>21</v>
      </c>
      <c r="M8804" t="s">
        <v>15</v>
      </c>
    </row>
    <row r="8805" spans="1:13">
      <c r="A8805" t="s">
        <v>37416</v>
      </c>
      <c r="F8805" t="s">
        <v>4923</v>
      </c>
      <c r="I8805" t="s">
        <v>5259</v>
      </c>
      <c r="J8805" t="s">
        <v>21</v>
      </c>
      <c r="M8805" t="s">
        <v>15</v>
      </c>
    </row>
    <row r="8806" spans="1:13">
      <c r="A8806" t="s">
        <v>37416</v>
      </c>
      <c r="F8806" t="s">
        <v>4923</v>
      </c>
      <c r="I8806" t="s">
        <v>5260</v>
      </c>
      <c r="J8806" t="s">
        <v>21</v>
      </c>
      <c r="M8806" t="s">
        <v>15</v>
      </c>
    </row>
    <row r="8807" spans="1:13">
      <c r="A8807" t="s">
        <v>37416</v>
      </c>
      <c r="F8807" t="s">
        <v>4923</v>
      </c>
      <c r="I8807" t="s">
        <v>5261</v>
      </c>
      <c r="J8807" t="s">
        <v>21</v>
      </c>
      <c r="M8807" t="s">
        <v>15</v>
      </c>
    </row>
    <row r="8808" spans="1:13">
      <c r="A8808" t="s">
        <v>37416</v>
      </c>
      <c r="F8808" t="s">
        <v>4923</v>
      </c>
      <c r="I8808" t="s">
        <v>5262</v>
      </c>
      <c r="J8808" t="s">
        <v>21</v>
      </c>
      <c r="M8808" t="s">
        <v>15</v>
      </c>
    </row>
    <row r="8809" spans="1:13">
      <c r="A8809" t="s">
        <v>37416</v>
      </c>
      <c r="F8809" t="s">
        <v>4923</v>
      </c>
      <c r="I8809" t="s">
        <v>5263</v>
      </c>
      <c r="J8809" t="s">
        <v>21</v>
      </c>
      <c r="M8809" t="s">
        <v>15</v>
      </c>
    </row>
    <row r="8810" spans="1:13">
      <c r="A8810" t="s">
        <v>37416</v>
      </c>
      <c r="F8810" t="s">
        <v>4923</v>
      </c>
      <c r="I8810" t="s">
        <v>5264</v>
      </c>
      <c r="J8810" t="s">
        <v>21</v>
      </c>
      <c r="M8810" t="s">
        <v>15</v>
      </c>
    </row>
    <row r="8811" spans="1:13">
      <c r="A8811" t="s">
        <v>37416</v>
      </c>
      <c r="F8811" t="s">
        <v>4923</v>
      </c>
      <c r="I8811" t="s">
        <v>5265</v>
      </c>
      <c r="J8811" t="s">
        <v>21</v>
      </c>
      <c r="M8811" t="s">
        <v>15</v>
      </c>
    </row>
    <row r="8812" spans="1:13">
      <c r="A8812" t="s">
        <v>37416</v>
      </c>
      <c r="F8812" t="s">
        <v>4923</v>
      </c>
      <c r="I8812" t="s">
        <v>5266</v>
      </c>
      <c r="J8812" t="s">
        <v>21</v>
      </c>
      <c r="M8812" t="s">
        <v>15</v>
      </c>
    </row>
    <row r="8813" spans="1:13">
      <c r="A8813" t="s">
        <v>37416</v>
      </c>
      <c r="F8813" t="s">
        <v>4923</v>
      </c>
      <c r="I8813" t="s">
        <v>5267</v>
      </c>
      <c r="J8813" t="s">
        <v>21</v>
      </c>
      <c r="M8813" t="s">
        <v>15</v>
      </c>
    </row>
    <row r="8814" spans="1:13">
      <c r="A8814" t="s">
        <v>37416</v>
      </c>
      <c r="F8814" t="s">
        <v>4923</v>
      </c>
      <c r="I8814" t="s">
        <v>5268</v>
      </c>
      <c r="J8814" t="s">
        <v>21</v>
      </c>
      <c r="M8814" t="s">
        <v>15</v>
      </c>
    </row>
    <row r="8815" spans="1:13">
      <c r="A8815" t="s">
        <v>37416</v>
      </c>
      <c r="F8815" t="s">
        <v>4923</v>
      </c>
      <c r="I8815" t="s">
        <v>5269</v>
      </c>
      <c r="J8815" t="s">
        <v>21</v>
      </c>
      <c r="M8815" t="s">
        <v>15</v>
      </c>
    </row>
    <row r="8816" spans="1:13">
      <c r="A8816" t="s">
        <v>37416</v>
      </c>
      <c r="F8816" t="s">
        <v>4923</v>
      </c>
      <c r="I8816" t="s">
        <v>5270</v>
      </c>
      <c r="J8816" t="s">
        <v>21</v>
      </c>
      <c r="M8816" t="s">
        <v>15</v>
      </c>
    </row>
    <row r="8817" spans="1:13">
      <c r="A8817" t="s">
        <v>37416</v>
      </c>
      <c r="F8817" t="s">
        <v>4923</v>
      </c>
      <c r="I8817" t="s">
        <v>5271</v>
      </c>
      <c r="J8817" t="s">
        <v>21</v>
      </c>
      <c r="M8817" t="s">
        <v>15</v>
      </c>
    </row>
    <row r="8818" spans="1:13">
      <c r="A8818" t="s">
        <v>37416</v>
      </c>
      <c r="F8818" t="s">
        <v>4923</v>
      </c>
      <c r="I8818" t="s">
        <v>5272</v>
      </c>
      <c r="J8818" t="s">
        <v>21</v>
      </c>
      <c r="M8818" t="s">
        <v>15</v>
      </c>
    </row>
    <row r="8819" spans="1:13">
      <c r="A8819" t="s">
        <v>37416</v>
      </c>
      <c r="F8819" t="s">
        <v>4923</v>
      </c>
      <c r="I8819" t="s">
        <v>5273</v>
      </c>
      <c r="J8819" t="s">
        <v>21</v>
      </c>
      <c r="M8819" t="s">
        <v>15</v>
      </c>
    </row>
    <row r="8820" spans="1:13">
      <c r="A8820" t="s">
        <v>37416</v>
      </c>
      <c r="F8820" t="s">
        <v>4923</v>
      </c>
      <c r="I8820" t="s">
        <v>5274</v>
      </c>
      <c r="J8820" t="s">
        <v>21</v>
      </c>
      <c r="M8820" t="s">
        <v>15</v>
      </c>
    </row>
    <row r="8821" spans="1:13">
      <c r="A8821" t="s">
        <v>37416</v>
      </c>
      <c r="F8821" t="s">
        <v>4923</v>
      </c>
      <c r="I8821" t="s">
        <v>5275</v>
      </c>
      <c r="J8821" t="s">
        <v>21</v>
      </c>
      <c r="M8821" t="s">
        <v>15</v>
      </c>
    </row>
    <row r="8822" spans="1:13">
      <c r="A8822" t="s">
        <v>37416</v>
      </c>
      <c r="F8822" t="s">
        <v>4923</v>
      </c>
      <c r="I8822" t="s">
        <v>5276</v>
      </c>
      <c r="J8822" t="s">
        <v>21</v>
      </c>
      <c r="M8822" t="s">
        <v>15</v>
      </c>
    </row>
    <row r="8823" spans="1:13">
      <c r="A8823" t="s">
        <v>37416</v>
      </c>
      <c r="F8823" t="s">
        <v>4923</v>
      </c>
      <c r="I8823" t="s">
        <v>5277</v>
      </c>
      <c r="J8823" t="s">
        <v>21</v>
      </c>
      <c r="M8823" t="s">
        <v>15</v>
      </c>
    </row>
    <row r="8824" spans="1:13">
      <c r="A8824" t="s">
        <v>37416</v>
      </c>
      <c r="F8824" t="s">
        <v>4923</v>
      </c>
      <c r="I8824" t="s">
        <v>5278</v>
      </c>
      <c r="J8824" t="s">
        <v>21</v>
      </c>
      <c r="M8824" t="s">
        <v>15</v>
      </c>
    </row>
    <row r="8825" spans="1:13">
      <c r="A8825" t="s">
        <v>37416</v>
      </c>
      <c r="F8825" t="s">
        <v>4923</v>
      </c>
      <c r="I8825" t="s">
        <v>5279</v>
      </c>
      <c r="J8825" t="s">
        <v>21</v>
      </c>
      <c r="M8825" t="s">
        <v>15</v>
      </c>
    </row>
    <row r="8826" spans="1:13">
      <c r="A8826" t="s">
        <v>37416</v>
      </c>
      <c r="F8826" t="s">
        <v>4923</v>
      </c>
      <c r="I8826" t="s">
        <v>5280</v>
      </c>
      <c r="J8826" t="s">
        <v>21</v>
      </c>
      <c r="M8826" t="s">
        <v>15</v>
      </c>
    </row>
    <row r="8827" spans="1:13">
      <c r="A8827" t="s">
        <v>37416</v>
      </c>
      <c r="F8827" t="s">
        <v>4923</v>
      </c>
      <c r="I8827" t="s">
        <v>5281</v>
      </c>
      <c r="J8827" t="s">
        <v>21</v>
      </c>
      <c r="M8827" t="s">
        <v>15</v>
      </c>
    </row>
    <row r="8828" spans="1:13">
      <c r="A8828" t="s">
        <v>37416</v>
      </c>
      <c r="F8828" t="s">
        <v>4923</v>
      </c>
      <c r="I8828" t="s">
        <v>5282</v>
      </c>
      <c r="J8828" t="s">
        <v>21</v>
      </c>
      <c r="M8828" t="s">
        <v>15</v>
      </c>
    </row>
    <row r="8829" spans="1:13">
      <c r="A8829" t="s">
        <v>37416</v>
      </c>
      <c r="F8829" t="s">
        <v>4923</v>
      </c>
      <c r="I8829" t="s">
        <v>5283</v>
      </c>
      <c r="J8829" t="s">
        <v>21</v>
      </c>
      <c r="M8829" t="s">
        <v>15</v>
      </c>
    </row>
    <row r="8830" spans="1:13">
      <c r="A8830" t="s">
        <v>37416</v>
      </c>
      <c r="F8830" t="s">
        <v>4923</v>
      </c>
      <c r="I8830" t="s">
        <v>5284</v>
      </c>
      <c r="J8830" t="s">
        <v>21</v>
      </c>
      <c r="M8830" t="s">
        <v>15</v>
      </c>
    </row>
    <row r="8831" spans="1:13">
      <c r="A8831" t="s">
        <v>37416</v>
      </c>
      <c r="F8831" t="s">
        <v>4923</v>
      </c>
      <c r="I8831" t="s">
        <v>5285</v>
      </c>
      <c r="J8831" t="s">
        <v>21</v>
      </c>
      <c r="M8831" t="s">
        <v>15</v>
      </c>
    </row>
    <row r="8832" spans="1:13">
      <c r="A8832" t="s">
        <v>37416</v>
      </c>
      <c r="F8832" t="s">
        <v>4923</v>
      </c>
      <c r="I8832" t="s">
        <v>5286</v>
      </c>
      <c r="J8832" t="s">
        <v>21</v>
      </c>
      <c r="M8832" t="s">
        <v>15</v>
      </c>
    </row>
    <row r="8833" spans="1:13">
      <c r="A8833" t="s">
        <v>37416</v>
      </c>
      <c r="F8833" t="s">
        <v>4923</v>
      </c>
      <c r="I8833" t="s">
        <v>5287</v>
      </c>
      <c r="J8833" t="s">
        <v>21</v>
      </c>
      <c r="M8833" t="s">
        <v>15</v>
      </c>
    </row>
    <row r="8834" spans="1:13">
      <c r="A8834" t="s">
        <v>37416</v>
      </c>
      <c r="F8834" t="s">
        <v>4923</v>
      </c>
      <c r="I8834" t="s">
        <v>5288</v>
      </c>
      <c r="J8834" t="s">
        <v>21</v>
      </c>
      <c r="M8834" t="s">
        <v>15</v>
      </c>
    </row>
    <row r="8835" spans="1:13">
      <c r="A8835" t="s">
        <v>37416</v>
      </c>
      <c r="F8835" t="s">
        <v>4923</v>
      </c>
      <c r="I8835" t="s">
        <v>5289</v>
      </c>
      <c r="J8835" t="s">
        <v>21</v>
      </c>
      <c r="M8835" t="s">
        <v>15</v>
      </c>
    </row>
    <row r="8836" spans="1:13">
      <c r="A8836" t="s">
        <v>37416</v>
      </c>
      <c r="F8836" t="s">
        <v>4923</v>
      </c>
      <c r="I8836" t="s">
        <v>5290</v>
      </c>
      <c r="J8836" t="s">
        <v>21</v>
      </c>
      <c r="M8836" t="s">
        <v>15</v>
      </c>
    </row>
    <row r="8837" spans="1:13">
      <c r="A8837" t="s">
        <v>37416</v>
      </c>
      <c r="F8837" t="s">
        <v>4923</v>
      </c>
      <c r="I8837" t="s">
        <v>5291</v>
      </c>
      <c r="J8837" t="s">
        <v>21</v>
      </c>
      <c r="M8837" t="s">
        <v>15</v>
      </c>
    </row>
    <row r="8838" spans="1:13">
      <c r="A8838" t="s">
        <v>37416</v>
      </c>
      <c r="F8838" t="s">
        <v>4923</v>
      </c>
      <c r="I8838" t="s">
        <v>5292</v>
      </c>
      <c r="J8838" t="s">
        <v>21</v>
      </c>
      <c r="M8838" t="s">
        <v>15</v>
      </c>
    </row>
    <row r="8839" spans="1:13">
      <c r="A8839" t="s">
        <v>37416</v>
      </c>
      <c r="F8839" t="s">
        <v>4923</v>
      </c>
      <c r="I8839" t="s">
        <v>5293</v>
      </c>
      <c r="J8839" t="s">
        <v>21</v>
      </c>
      <c r="M8839" t="s">
        <v>15</v>
      </c>
    </row>
    <row r="8840" spans="1:13">
      <c r="A8840" t="s">
        <v>37416</v>
      </c>
      <c r="F8840" t="s">
        <v>4923</v>
      </c>
      <c r="I8840" t="s">
        <v>5294</v>
      </c>
      <c r="J8840" t="s">
        <v>21</v>
      </c>
      <c r="M8840" t="s">
        <v>15</v>
      </c>
    </row>
    <row r="8841" spans="1:13">
      <c r="A8841" t="s">
        <v>37416</v>
      </c>
      <c r="F8841" t="s">
        <v>4923</v>
      </c>
      <c r="I8841" t="s">
        <v>5295</v>
      </c>
      <c r="J8841" t="s">
        <v>21</v>
      </c>
      <c r="M8841" t="s">
        <v>15</v>
      </c>
    </row>
    <row r="8842" spans="1:13">
      <c r="A8842" t="s">
        <v>37416</v>
      </c>
      <c r="F8842" t="s">
        <v>4923</v>
      </c>
      <c r="I8842" t="s">
        <v>5296</v>
      </c>
      <c r="J8842" t="s">
        <v>21</v>
      </c>
      <c r="M8842" t="s">
        <v>15</v>
      </c>
    </row>
    <row r="8843" spans="1:13">
      <c r="A8843" t="s">
        <v>37416</v>
      </c>
      <c r="F8843" t="s">
        <v>4923</v>
      </c>
      <c r="I8843" t="s">
        <v>5297</v>
      </c>
      <c r="J8843" t="s">
        <v>21</v>
      </c>
      <c r="M8843" t="s">
        <v>15</v>
      </c>
    </row>
    <row r="8844" spans="1:13">
      <c r="A8844" t="s">
        <v>37416</v>
      </c>
      <c r="F8844" t="s">
        <v>4923</v>
      </c>
      <c r="I8844" t="s">
        <v>5298</v>
      </c>
      <c r="J8844" t="s">
        <v>21</v>
      </c>
      <c r="M8844" t="s">
        <v>15</v>
      </c>
    </row>
    <row r="8845" spans="1:13">
      <c r="A8845" t="s">
        <v>37416</v>
      </c>
      <c r="F8845" t="s">
        <v>4923</v>
      </c>
      <c r="I8845" t="s">
        <v>5299</v>
      </c>
      <c r="J8845" t="s">
        <v>21</v>
      </c>
      <c r="M8845" t="s">
        <v>15</v>
      </c>
    </row>
    <row r="8846" spans="1:13">
      <c r="A8846" t="s">
        <v>37416</v>
      </c>
      <c r="F8846" t="s">
        <v>4923</v>
      </c>
      <c r="I8846" t="s">
        <v>5300</v>
      </c>
      <c r="J8846" t="s">
        <v>21</v>
      </c>
      <c r="M8846" t="s">
        <v>15</v>
      </c>
    </row>
    <row r="8847" spans="1:13">
      <c r="A8847" t="s">
        <v>37416</v>
      </c>
      <c r="F8847" t="s">
        <v>4923</v>
      </c>
      <c r="I8847" t="s">
        <v>5301</v>
      </c>
      <c r="J8847" t="s">
        <v>21</v>
      </c>
      <c r="M8847" t="s">
        <v>15</v>
      </c>
    </row>
    <row r="8848" spans="1:13">
      <c r="A8848" t="s">
        <v>37416</v>
      </c>
      <c r="F8848" t="s">
        <v>4923</v>
      </c>
      <c r="I8848" t="s">
        <v>5302</v>
      </c>
      <c r="J8848" t="s">
        <v>21</v>
      </c>
      <c r="M8848" t="s">
        <v>15</v>
      </c>
    </row>
    <row r="8849" spans="1:13">
      <c r="A8849" t="s">
        <v>37416</v>
      </c>
      <c r="F8849" t="s">
        <v>4923</v>
      </c>
      <c r="I8849" t="s">
        <v>5303</v>
      </c>
      <c r="J8849" t="s">
        <v>21</v>
      </c>
      <c r="M8849" t="s">
        <v>15</v>
      </c>
    </row>
    <row r="8850" spans="1:13">
      <c r="A8850" t="s">
        <v>37416</v>
      </c>
      <c r="F8850" t="s">
        <v>4923</v>
      </c>
      <c r="I8850" t="s">
        <v>5304</v>
      </c>
      <c r="J8850" t="s">
        <v>21</v>
      </c>
      <c r="M8850" t="s">
        <v>15</v>
      </c>
    </row>
    <row r="8851" spans="1:13">
      <c r="A8851" t="s">
        <v>37416</v>
      </c>
      <c r="F8851" t="s">
        <v>4923</v>
      </c>
      <c r="I8851" t="s">
        <v>5305</v>
      </c>
      <c r="J8851" t="s">
        <v>21</v>
      </c>
      <c r="M8851" t="s">
        <v>15</v>
      </c>
    </row>
    <row r="8852" spans="1:13">
      <c r="A8852" t="s">
        <v>37416</v>
      </c>
      <c r="F8852" t="s">
        <v>4923</v>
      </c>
      <c r="I8852" t="s">
        <v>5306</v>
      </c>
      <c r="J8852" t="s">
        <v>21</v>
      </c>
      <c r="M8852" t="s">
        <v>15</v>
      </c>
    </row>
    <row r="8853" spans="1:13">
      <c r="A8853" t="s">
        <v>37416</v>
      </c>
      <c r="F8853" t="s">
        <v>4923</v>
      </c>
      <c r="I8853" t="s">
        <v>5307</v>
      </c>
      <c r="J8853" t="s">
        <v>21</v>
      </c>
      <c r="M8853" t="s">
        <v>15</v>
      </c>
    </row>
    <row r="8854" spans="1:13">
      <c r="A8854" t="s">
        <v>37416</v>
      </c>
      <c r="F8854" t="s">
        <v>4923</v>
      </c>
      <c r="I8854" t="s">
        <v>5308</v>
      </c>
      <c r="J8854" t="s">
        <v>21</v>
      </c>
      <c r="M8854" t="s">
        <v>15</v>
      </c>
    </row>
    <row r="8855" spans="1:13">
      <c r="A8855" t="s">
        <v>37416</v>
      </c>
      <c r="F8855" t="s">
        <v>4923</v>
      </c>
      <c r="I8855" t="s">
        <v>5309</v>
      </c>
      <c r="J8855" t="s">
        <v>21</v>
      </c>
      <c r="M8855" t="s">
        <v>15</v>
      </c>
    </row>
    <row r="8856" spans="1:13">
      <c r="A8856" t="s">
        <v>37416</v>
      </c>
      <c r="F8856" t="s">
        <v>4923</v>
      </c>
      <c r="I8856" t="s">
        <v>5310</v>
      </c>
      <c r="J8856" t="s">
        <v>21</v>
      </c>
      <c r="M8856" t="s">
        <v>15</v>
      </c>
    </row>
    <row r="8857" spans="1:13">
      <c r="A8857" t="s">
        <v>37416</v>
      </c>
      <c r="F8857" t="s">
        <v>4923</v>
      </c>
      <c r="I8857" t="s">
        <v>5311</v>
      </c>
      <c r="J8857" t="s">
        <v>21</v>
      </c>
      <c r="M8857" t="s">
        <v>15</v>
      </c>
    </row>
    <row r="8858" spans="1:13">
      <c r="A8858" t="s">
        <v>37416</v>
      </c>
      <c r="F8858" t="s">
        <v>4923</v>
      </c>
      <c r="I8858" t="s">
        <v>5312</v>
      </c>
      <c r="J8858" t="s">
        <v>21</v>
      </c>
      <c r="M8858" t="s">
        <v>15</v>
      </c>
    </row>
    <row r="8859" spans="1:13">
      <c r="A8859" t="s">
        <v>37416</v>
      </c>
      <c r="F8859" t="s">
        <v>4923</v>
      </c>
      <c r="I8859" t="s">
        <v>5313</v>
      </c>
      <c r="J8859" t="s">
        <v>21</v>
      </c>
      <c r="M8859" t="s">
        <v>15</v>
      </c>
    </row>
    <row r="8860" spans="1:13">
      <c r="A8860" t="s">
        <v>37416</v>
      </c>
      <c r="F8860" t="s">
        <v>4923</v>
      </c>
      <c r="I8860" t="s">
        <v>5314</v>
      </c>
      <c r="J8860" t="s">
        <v>21</v>
      </c>
      <c r="M8860" t="s">
        <v>15</v>
      </c>
    </row>
    <row r="8861" spans="1:13">
      <c r="A8861" t="s">
        <v>37416</v>
      </c>
      <c r="F8861" t="s">
        <v>4923</v>
      </c>
      <c r="I8861" t="s">
        <v>5315</v>
      </c>
      <c r="J8861" t="s">
        <v>21</v>
      </c>
      <c r="M8861" t="s">
        <v>15</v>
      </c>
    </row>
    <row r="8862" spans="1:13">
      <c r="A8862" t="s">
        <v>37416</v>
      </c>
      <c r="F8862" t="s">
        <v>4923</v>
      </c>
      <c r="I8862" t="s">
        <v>5316</v>
      </c>
      <c r="J8862" t="s">
        <v>21</v>
      </c>
      <c r="M8862" t="s">
        <v>15</v>
      </c>
    </row>
    <row r="8863" spans="1:13">
      <c r="A8863" t="s">
        <v>37416</v>
      </c>
      <c r="F8863" t="s">
        <v>4923</v>
      </c>
      <c r="I8863" t="s">
        <v>5317</v>
      </c>
      <c r="J8863" t="s">
        <v>21</v>
      </c>
      <c r="M8863" t="s">
        <v>15</v>
      </c>
    </row>
    <row r="8864" spans="1:13">
      <c r="A8864" t="s">
        <v>37416</v>
      </c>
      <c r="F8864" t="s">
        <v>4923</v>
      </c>
      <c r="I8864" t="s">
        <v>5318</v>
      </c>
      <c r="J8864" t="s">
        <v>21</v>
      </c>
      <c r="M8864" t="s">
        <v>15</v>
      </c>
    </row>
    <row r="8865" spans="1:13">
      <c r="A8865" t="s">
        <v>37416</v>
      </c>
      <c r="F8865" t="s">
        <v>4923</v>
      </c>
      <c r="I8865" t="s">
        <v>5319</v>
      </c>
      <c r="J8865" t="s">
        <v>21</v>
      </c>
      <c r="M8865" t="s">
        <v>15</v>
      </c>
    </row>
    <row r="8866" spans="1:13">
      <c r="A8866" t="s">
        <v>37416</v>
      </c>
      <c r="F8866" t="s">
        <v>4923</v>
      </c>
      <c r="I8866" t="s">
        <v>5320</v>
      </c>
      <c r="J8866" t="s">
        <v>21</v>
      </c>
      <c r="M8866" t="s">
        <v>15</v>
      </c>
    </row>
    <row r="8867" spans="1:13">
      <c r="A8867" t="s">
        <v>37416</v>
      </c>
      <c r="F8867" t="s">
        <v>4923</v>
      </c>
      <c r="I8867" t="s">
        <v>5321</v>
      </c>
      <c r="J8867" t="s">
        <v>21</v>
      </c>
      <c r="M8867" t="s">
        <v>15</v>
      </c>
    </row>
    <row r="8868" spans="1:13">
      <c r="A8868" t="s">
        <v>37416</v>
      </c>
      <c r="F8868" t="s">
        <v>4923</v>
      </c>
      <c r="I8868" t="s">
        <v>5322</v>
      </c>
      <c r="J8868" t="s">
        <v>21</v>
      </c>
      <c r="M8868" t="s">
        <v>15</v>
      </c>
    </row>
    <row r="8869" spans="1:13">
      <c r="A8869" t="s">
        <v>37416</v>
      </c>
      <c r="F8869" t="s">
        <v>4923</v>
      </c>
      <c r="I8869" t="s">
        <v>5323</v>
      </c>
      <c r="J8869" t="s">
        <v>21</v>
      </c>
      <c r="M8869" t="s">
        <v>15</v>
      </c>
    </row>
    <row r="8870" spans="1:13">
      <c r="A8870" t="s">
        <v>37416</v>
      </c>
      <c r="F8870" t="s">
        <v>4923</v>
      </c>
      <c r="I8870" t="s">
        <v>5324</v>
      </c>
      <c r="J8870" t="s">
        <v>21</v>
      </c>
      <c r="M8870" t="s">
        <v>15</v>
      </c>
    </row>
    <row r="8871" spans="1:13">
      <c r="A8871" t="s">
        <v>37416</v>
      </c>
      <c r="F8871" t="s">
        <v>4923</v>
      </c>
      <c r="I8871" t="s">
        <v>5325</v>
      </c>
      <c r="J8871" t="s">
        <v>21</v>
      </c>
      <c r="M8871" t="s">
        <v>15</v>
      </c>
    </row>
    <row r="8872" spans="1:13">
      <c r="A8872" t="s">
        <v>37416</v>
      </c>
      <c r="F8872" t="s">
        <v>4923</v>
      </c>
      <c r="I8872" t="s">
        <v>5326</v>
      </c>
      <c r="J8872" t="s">
        <v>21</v>
      </c>
      <c r="M8872" t="s">
        <v>15</v>
      </c>
    </row>
    <row r="8873" spans="1:13">
      <c r="A8873" t="s">
        <v>37416</v>
      </c>
      <c r="F8873" t="s">
        <v>4923</v>
      </c>
      <c r="I8873" t="s">
        <v>5327</v>
      </c>
      <c r="J8873" t="s">
        <v>21</v>
      </c>
      <c r="M8873" t="s">
        <v>15</v>
      </c>
    </row>
    <row r="8874" spans="1:13">
      <c r="A8874" t="s">
        <v>37416</v>
      </c>
      <c r="F8874" t="s">
        <v>4923</v>
      </c>
      <c r="I8874" t="s">
        <v>5328</v>
      </c>
      <c r="J8874" t="s">
        <v>21</v>
      </c>
      <c r="M8874" t="s">
        <v>15</v>
      </c>
    </row>
    <row r="8875" spans="1:13">
      <c r="A8875" t="s">
        <v>37416</v>
      </c>
      <c r="F8875" t="s">
        <v>4923</v>
      </c>
      <c r="I8875" t="s">
        <v>5329</v>
      </c>
      <c r="J8875" t="s">
        <v>21</v>
      </c>
      <c r="M8875" t="s">
        <v>15</v>
      </c>
    </row>
    <row r="8876" spans="1:13">
      <c r="A8876" t="s">
        <v>37416</v>
      </c>
      <c r="F8876" t="s">
        <v>4923</v>
      </c>
      <c r="I8876" t="s">
        <v>5330</v>
      </c>
      <c r="J8876" t="s">
        <v>21</v>
      </c>
      <c r="M8876" t="s">
        <v>15</v>
      </c>
    </row>
    <row r="8877" spans="1:13">
      <c r="A8877" t="s">
        <v>37416</v>
      </c>
      <c r="F8877" t="s">
        <v>4923</v>
      </c>
      <c r="I8877" t="s">
        <v>5331</v>
      </c>
      <c r="J8877" t="s">
        <v>21</v>
      </c>
      <c r="M8877" t="s">
        <v>15</v>
      </c>
    </row>
    <row r="8878" spans="1:13">
      <c r="A8878" t="s">
        <v>37416</v>
      </c>
      <c r="F8878" t="s">
        <v>4923</v>
      </c>
      <c r="I8878" t="s">
        <v>5332</v>
      </c>
      <c r="J8878" t="s">
        <v>21</v>
      </c>
      <c r="M8878" t="s">
        <v>15</v>
      </c>
    </row>
    <row r="8879" spans="1:13">
      <c r="A8879" t="s">
        <v>37416</v>
      </c>
      <c r="F8879" t="s">
        <v>4923</v>
      </c>
      <c r="I8879" t="s">
        <v>5333</v>
      </c>
      <c r="J8879" t="s">
        <v>21</v>
      </c>
      <c r="M8879" t="s">
        <v>15</v>
      </c>
    </row>
    <row r="8880" spans="1:13">
      <c r="A8880" t="s">
        <v>37416</v>
      </c>
      <c r="F8880" t="s">
        <v>4923</v>
      </c>
      <c r="I8880" t="s">
        <v>5334</v>
      </c>
      <c r="J8880" t="s">
        <v>21</v>
      </c>
      <c r="M8880" t="s">
        <v>15</v>
      </c>
    </row>
    <row r="8881" spans="1:13">
      <c r="A8881" t="s">
        <v>37416</v>
      </c>
      <c r="F8881" t="s">
        <v>4923</v>
      </c>
      <c r="I8881" t="s">
        <v>5335</v>
      </c>
      <c r="J8881" t="s">
        <v>21</v>
      </c>
      <c r="M8881" t="s">
        <v>15</v>
      </c>
    </row>
    <row r="8882" spans="1:13">
      <c r="A8882" t="s">
        <v>37416</v>
      </c>
      <c r="F8882" t="s">
        <v>4923</v>
      </c>
      <c r="I8882" t="s">
        <v>5336</v>
      </c>
      <c r="J8882" t="s">
        <v>21</v>
      </c>
      <c r="M8882" t="s">
        <v>15</v>
      </c>
    </row>
    <row r="8883" spans="1:13">
      <c r="A8883" t="s">
        <v>37416</v>
      </c>
      <c r="F8883" t="s">
        <v>4923</v>
      </c>
      <c r="I8883" t="s">
        <v>5337</v>
      </c>
      <c r="J8883" t="s">
        <v>21</v>
      </c>
      <c r="M8883" t="s">
        <v>15</v>
      </c>
    </row>
    <row r="8884" spans="1:13">
      <c r="A8884" t="s">
        <v>37416</v>
      </c>
      <c r="F8884" t="s">
        <v>4923</v>
      </c>
      <c r="I8884" t="s">
        <v>5338</v>
      </c>
      <c r="J8884" t="s">
        <v>21</v>
      </c>
      <c r="M8884" t="s">
        <v>15</v>
      </c>
    </row>
    <row r="8885" spans="1:13">
      <c r="A8885" t="s">
        <v>37416</v>
      </c>
      <c r="F8885" t="s">
        <v>4923</v>
      </c>
      <c r="I8885" t="s">
        <v>5339</v>
      </c>
      <c r="J8885" t="s">
        <v>21</v>
      </c>
      <c r="M8885" t="s">
        <v>15</v>
      </c>
    </row>
    <row r="8886" spans="1:13">
      <c r="A8886" t="s">
        <v>37416</v>
      </c>
      <c r="F8886" t="s">
        <v>4923</v>
      </c>
      <c r="I8886" t="s">
        <v>5340</v>
      </c>
      <c r="J8886" t="s">
        <v>21</v>
      </c>
      <c r="M8886" t="s">
        <v>15</v>
      </c>
    </row>
    <row r="8887" spans="1:13">
      <c r="A8887" t="s">
        <v>37416</v>
      </c>
      <c r="F8887" t="s">
        <v>4923</v>
      </c>
      <c r="I8887" t="s">
        <v>5341</v>
      </c>
      <c r="J8887" t="s">
        <v>21</v>
      </c>
      <c r="M8887" t="s">
        <v>15</v>
      </c>
    </row>
    <row r="8888" spans="1:13">
      <c r="A8888" t="s">
        <v>37416</v>
      </c>
      <c r="F8888" t="s">
        <v>4923</v>
      </c>
      <c r="I8888" t="s">
        <v>5342</v>
      </c>
      <c r="J8888" t="s">
        <v>21</v>
      </c>
      <c r="M8888" t="s">
        <v>15</v>
      </c>
    </row>
    <row r="8889" spans="1:13">
      <c r="A8889" t="s">
        <v>37416</v>
      </c>
      <c r="F8889" t="s">
        <v>4923</v>
      </c>
      <c r="I8889" t="s">
        <v>5343</v>
      </c>
      <c r="J8889" t="s">
        <v>21</v>
      </c>
      <c r="M8889" t="s">
        <v>15</v>
      </c>
    </row>
    <row r="8890" spans="1:13">
      <c r="A8890" t="s">
        <v>37416</v>
      </c>
      <c r="F8890" t="s">
        <v>4923</v>
      </c>
      <c r="I8890" t="s">
        <v>5344</v>
      </c>
      <c r="J8890" t="s">
        <v>21</v>
      </c>
      <c r="M8890" t="s">
        <v>15</v>
      </c>
    </row>
    <row r="8891" spans="1:13">
      <c r="A8891" t="s">
        <v>37416</v>
      </c>
      <c r="F8891" t="s">
        <v>4923</v>
      </c>
      <c r="I8891" t="s">
        <v>5345</v>
      </c>
      <c r="J8891" t="s">
        <v>21</v>
      </c>
      <c r="M8891" t="s">
        <v>15</v>
      </c>
    </row>
    <row r="8892" spans="1:13">
      <c r="A8892" t="s">
        <v>37416</v>
      </c>
      <c r="F8892" t="s">
        <v>4923</v>
      </c>
      <c r="I8892" t="s">
        <v>5346</v>
      </c>
      <c r="J8892" t="s">
        <v>21</v>
      </c>
      <c r="M8892" t="s">
        <v>15</v>
      </c>
    </row>
    <row r="8893" spans="1:13">
      <c r="A8893" t="s">
        <v>37416</v>
      </c>
      <c r="F8893" t="s">
        <v>4923</v>
      </c>
      <c r="I8893" t="s">
        <v>5347</v>
      </c>
      <c r="J8893" t="s">
        <v>21</v>
      </c>
      <c r="M8893" t="s">
        <v>15</v>
      </c>
    </row>
    <row r="8894" spans="1:13">
      <c r="A8894" t="s">
        <v>37416</v>
      </c>
      <c r="F8894" t="s">
        <v>4923</v>
      </c>
      <c r="I8894" t="s">
        <v>5348</v>
      </c>
      <c r="J8894" t="s">
        <v>21</v>
      </c>
      <c r="M8894" t="s">
        <v>15</v>
      </c>
    </row>
    <row r="8895" spans="1:13">
      <c r="A8895" t="s">
        <v>37416</v>
      </c>
      <c r="F8895" t="s">
        <v>4923</v>
      </c>
      <c r="I8895" t="s">
        <v>5349</v>
      </c>
      <c r="J8895" t="s">
        <v>21</v>
      </c>
      <c r="M8895" t="s">
        <v>15</v>
      </c>
    </row>
    <row r="8896" spans="1:13">
      <c r="A8896" t="s">
        <v>37416</v>
      </c>
      <c r="F8896" t="s">
        <v>4923</v>
      </c>
      <c r="I8896" t="s">
        <v>5350</v>
      </c>
      <c r="J8896" t="s">
        <v>21</v>
      </c>
      <c r="M8896" t="s">
        <v>15</v>
      </c>
    </row>
    <row r="8897" spans="1:13">
      <c r="A8897" t="s">
        <v>37416</v>
      </c>
      <c r="F8897" t="s">
        <v>4923</v>
      </c>
      <c r="I8897" t="s">
        <v>5351</v>
      </c>
      <c r="J8897" t="s">
        <v>21</v>
      </c>
      <c r="M8897" t="s">
        <v>15</v>
      </c>
    </row>
    <row r="8898" spans="1:13">
      <c r="A8898" t="s">
        <v>37416</v>
      </c>
      <c r="F8898" t="s">
        <v>4923</v>
      </c>
      <c r="I8898" t="s">
        <v>5352</v>
      </c>
      <c r="J8898" t="s">
        <v>21</v>
      </c>
      <c r="M8898" t="s">
        <v>15</v>
      </c>
    </row>
    <row r="8899" spans="1:13">
      <c r="A8899" t="s">
        <v>37416</v>
      </c>
      <c r="F8899" t="s">
        <v>4923</v>
      </c>
      <c r="I8899" t="s">
        <v>5353</v>
      </c>
      <c r="J8899" t="s">
        <v>21</v>
      </c>
      <c r="M8899" t="s">
        <v>15</v>
      </c>
    </row>
    <row r="8900" spans="1:13">
      <c r="A8900" t="s">
        <v>37416</v>
      </c>
      <c r="F8900" t="s">
        <v>4923</v>
      </c>
      <c r="I8900" t="s">
        <v>5354</v>
      </c>
      <c r="J8900" t="s">
        <v>21</v>
      </c>
      <c r="M8900" t="s">
        <v>15</v>
      </c>
    </row>
    <row r="8901" spans="1:13">
      <c r="A8901" t="s">
        <v>37416</v>
      </c>
      <c r="F8901" t="s">
        <v>4923</v>
      </c>
      <c r="I8901" t="s">
        <v>5355</v>
      </c>
      <c r="J8901" t="s">
        <v>21</v>
      </c>
      <c r="M8901" t="s">
        <v>15</v>
      </c>
    </row>
    <row r="8902" spans="1:13">
      <c r="A8902" t="s">
        <v>37416</v>
      </c>
      <c r="F8902" t="s">
        <v>4923</v>
      </c>
      <c r="I8902" t="s">
        <v>5356</v>
      </c>
      <c r="J8902" t="s">
        <v>21</v>
      </c>
      <c r="M8902" t="s">
        <v>15</v>
      </c>
    </row>
    <row r="8903" spans="1:13">
      <c r="A8903" t="s">
        <v>37416</v>
      </c>
      <c r="F8903" t="s">
        <v>4923</v>
      </c>
      <c r="I8903" t="s">
        <v>5357</v>
      </c>
      <c r="J8903" t="s">
        <v>21</v>
      </c>
      <c r="M8903" t="s">
        <v>15</v>
      </c>
    </row>
    <row r="8904" spans="1:13">
      <c r="A8904" t="s">
        <v>37416</v>
      </c>
      <c r="F8904" t="s">
        <v>4923</v>
      </c>
      <c r="I8904" t="s">
        <v>5358</v>
      </c>
      <c r="J8904" t="s">
        <v>21</v>
      </c>
      <c r="M8904" t="s">
        <v>15</v>
      </c>
    </row>
    <row r="8905" spans="1:13">
      <c r="A8905" t="s">
        <v>37416</v>
      </c>
      <c r="F8905" t="s">
        <v>4923</v>
      </c>
      <c r="I8905" t="s">
        <v>5359</v>
      </c>
      <c r="J8905" t="s">
        <v>21</v>
      </c>
      <c r="M8905" t="s">
        <v>15</v>
      </c>
    </row>
    <row r="8906" spans="1:13">
      <c r="A8906" t="s">
        <v>37416</v>
      </c>
      <c r="F8906" t="s">
        <v>4923</v>
      </c>
      <c r="I8906" t="s">
        <v>5360</v>
      </c>
      <c r="J8906" t="s">
        <v>21</v>
      </c>
      <c r="M8906" t="s">
        <v>15</v>
      </c>
    </row>
    <row r="8907" spans="1:13">
      <c r="A8907" t="s">
        <v>37416</v>
      </c>
      <c r="F8907" t="s">
        <v>4923</v>
      </c>
      <c r="I8907" t="s">
        <v>5361</v>
      </c>
      <c r="J8907" t="s">
        <v>21</v>
      </c>
      <c r="M8907" t="s">
        <v>15</v>
      </c>
    </row>
    <row r="8908" spans="1:13">
      <c r="A8908" t="s">
        <v>37416</v>
      </c>
      <c r="F8908" t="s">
        <v>4923</v>
      </c>
      <c r="I8908" t="s">
        <v>5362</v>
      </c>
      <c r="J8908" t="s">
        <v>21</v>
      </c>
      <c r="M8908" t="s">
        <v>15</v>
      </c>
    </row>
    <row r="8909" spans="1:13">
      <c r="A8909" t="s">
        <v>37416</v>
      </c>
      <c r="F8909" t="s">
        <v>4923</v>
      </c>
      <c r="I8909" t="s">
        <v>5363</v>
      </c>
      <c r="J8909" t="s">
        <v>21</v>
      </c>
      <c r="M8909" t="s">
        <v>15</v>
      </c>
    </row>
    <row r="8910" spans="1:13">
      <c r="A8910" t="s">
        <v>37416</v>
      </c>
      <c r="F8910" t="s">
        <v>4923</v>
      </c>
      <c r="I8910" t="s">
        <v>5364</v>
      </c>
      <c r="J8910" t="s">
        <v>21</v>
      </c>
      <c r="M8910" t="s">
        <v>15</v>
      </c>
    </row>
    <row r="8911" spans="1:13">
      <c r="A8911" t="s">
        <v>37416</v>
      </c>
      <c r="F8911" t="s">
        <v>4923</v>
      </c>
      <c r="I8911" t="s">
        <v>5365</v>
      </c>
      <c r="J8911" t="s">
        <v>21</v>
      </c>
      <c r="M8911" t="s">
        <v>15</v>
      </c>
    </row>
    <row r="8912" spans="1:13">
      <c r="A8912" t="s">
        <v>37416</v>
      </c>
      <c r="F8912" t="s">
        <v>4923</v>
      </c>
      <c r="I8912" t="s">
        <v>5366</v>
      </c>
      <c r="J8912" t="s">
        <v>21</v>
      </c>
      <c r="M8912" t="s">
        <v>15</v>
      </c>
    </row>
    <row r="8913" spans="1:13">
      <c r="A8913" t="s">
        <v>37416</v>
      </c>
      <c r="F8913" t="s">
        <v>4923</v>
      </c>
      <c r="I8913" t="s">
        <v>5367</v>
      </c>
      <c r="J8913" t="s">
        <v>21</v>
      </c>
      <c r="M8913" t="s">
        <v>15</v>
      </c>
    </row>
    <row r="8914" spans="1:13">
      <c r="A8914" t="s">
        <v>37416</v>
      </c>
      <c r="F8914" t="s">
        <v>4923</v>
      </c>
      <c r="I8914" t="s">
        <v>5368</v>
      </c>
      <c r="J8914" t="s">
        <v>21</v>
      </c>
      <c r="M8914" t="s">
        <v>15</v>
      </c>
    </row>
    <row r="8915" spans="1:13">
      <c r="A8915" t="s">
        <v>37416</v>
      </c>
      <c r="F8915" t="s">
        <v>4923</v>
      </c>
      <c r="I8915" t="s">
        <v>5369</v>
      </c>
      <c r="J8915" t="s">
        <v>21</v>
      </c>
      <c r="M8915" t="s">
        <v>15</v>
      </c>
    </row>
    <row r="8916" spans="1:13">
      <c r="A8916" t="s">
        <v>37416</v>
      </c>
      <c r="F8916" t="s">
        <v>4923</v>
      </c>
      <c r="I8916" t="s">
        <v>5370</v>
      </c>
      <c r="J8916" t="s">
        <v>21</v>
      </c>
      <c r="M8916" t="s">
        <v>15</v>
      </c>
    </row>
    <row r="8917" spans="1:13">
      <c r="A8917" t="s">
        <v>37416</v>
      </c>
      <c r="F8917" t="s">
        <v>4923</v>
      </c>
      <c r="I8917" t="s">
        <v>5371</v>
      </c>
      <c r="J8917" t="s">
        <v>21</v>
      </c>
      <c r="M8917" t="s">
        <v>15</v>
      </c>
    </row>
    <row r="8918" spans="1:13">
      <c r="A8918" t="s">
        <v>37416</v>
      </c>
      <c r="F8918" t="s">
        <v>4923</v>
      </c>
      <c r="I8918" t="s">
        <v>5372</v>
      </c>
      <c r="J8918" t="s">
        <v>21</v>
      </c>
      <c r="M8918" t="s">
        <v>15</v>
      </c>
    </row>
    <row r="8919" spans="1:13">
      <c r="A8919" t="s">
        <v>37416</v>
      </c>
      <c r="F8919" t="s">
        <v>4923</v>
      </c>
      <c r="I8919" t="s">
        <v>5373</v>
      </c>
      <c r="J8919" t="s">
        <v>21</v>
      </c>
      <c r="M8919" t="s">
        <v>15</v>
      </c>
    </row>
    <row r="8920" spans="1:13">
      <c r="A8920" t="s">
        <v>37416</v>
      </c>
      <c r="F8920" t="s">
        <v>4923</v>
      </c>
      <c r="I8920" t="s">
        <v>5374</v>
      </c>
      <c r="J8920" t="s">
        <v>21</v>
      </c>
      <c r="M8920" t="s">
        <v>15</v>
      </c>
    </row>
    <row r="8921" spans="1:13">
      <c r="A8921" t="s">
        <v>37416</v>
      </c>
      <c r="F8921" t="s">
        <v>4923</v>
      </c>
      <c r="I8921" t="s">
        <v>5375</v>
      </c>
      <c r="J8921" t="s">
        <v>21</v>
      </c>
      <c r="M8921" t="s">
        <v>15</v>
      </c>
    </row>
    <row r="8922" spans="1:13">
      <c r="A8922" t="s">
        <v>37416</v>
      </c>
      <c r="F8922" t="s">
        <v>4923</v>
      </c>
      <c r="I8922" t="s">
        <v>5376</v>
      </c>
      <c r="J8922" t="s">
        <v>21</v>
      </c>
      <c r="M8922" t="s">
        <v>15</v>
      </c>
    </row>
    <row r="8923" spans="1:13">
      <c r="A8923" t="s">
        <v>37416</v>
      </c>
      <c r="F8923" t="s">
        <v>4923</v>
      </c>
      <c r="I8923" t="s">
        <v>5377</v>
      </c>
      <c r="J8923" t="s">
        <v>21</v>
      </c>
      <c r="M8923" t="s">
        <v>15</v>
      </c>
    </row>
    <row r="8924" spans="1:13">
      <c r="A8924" t="s">
        <v>37416</v>
      </c>
      <c r="F8924" t="s">
        <v>4923</v>
      </c>
      <c r="I8924" t="s">
        <v>5378</v>
      </c>
      <c r="J8924" t="s">
        <v>21</v>
      </c>
      <c r="M8924" t="s">
        <v>15</v>
      </c>
    </row>
    <row r="8925" spans="1:13">
      <c r="A8925" t="s">
        <v>37416</v>
      </c>
      <c r="F8925" t="s">
        <v>4923</v>
      </c>
      <c r="I8925" t="s">
        <v>5379</v>
      </c>
      <c r="J8925" t="s">
        <v>21</v>
      </c>
      <c r="M8925" t="s">
        <v>15</v>
      </c>
    </row>
    <row r="8926" spans="1:13">
      <c r="A8926" t="s">
        <v>37416</v>
      </c>
      <c r="F8926" t="s">
        <v>4923</v>
      </c>
      <c r="I8926" t="s">
        <v>5380</v>
      </c>
      <c r="J8926" t="s">
        <v>21</v>
      </c>
      <c r="M8926" t="s">
        <v>15</v>
      </c>
    </row>
    <row r="8927" spans="1:13">
      <c r="A8927" t="s">
        <v>37416</v>
      </c>
      <c r="F8927" t="s">
        <v>4923</v>
      </c>
      <c r="I8927" t="s">
        <v>5381</v>
      </c>
      <c r="J8927" t="s">
        <v>21</v>
      </c>
      <c r="M8927" t="s">
        <v>15</v>
      </c>
    </row>
    <row r="8928" spans="1:13">
      <c r="A8928" t="s">
        <v>37416</v>
      </c>
      <c r="F8928" t="s">
        <v>4923</v>
      </c>
      <c r="I8928" t="s">
        <v>5382</v>
      </c>
      <c r="J8928" t="s">
        <v>21</v>
      </c>
      <c r="M8928" t="s">
        <v>15</v>
      </c>
    </row>
    <row r="8929" spans="1:13">
      <c r="A8929" t="s">
        <v>37416</v>
      </c>
      <c r="F8929" t="s">
        <v>4923</v>
      </c>
      <c r="I8929" t="s">
        <v>5383</v>
      </c>
      <c r="J8929" t="s">
        <v>21</v>
      </c>
      <c r="M8929" t="s">
        <v>15</v>
      </c>
    </row>
    <row r="8930" spans="1:13">
      <c r="A8930" t="s">
        <v>37416</v>
      </c>
      <c r="F8930" t="s">
        <v>4923</v>
      </c>
      <c r="I8930" t="s">
        <v>5384</v>
      </c>
      <c r="J8930" t="s">
        <v>21</v>
      </c>
      <c r="M8930" t="s">
        <v>15</v>
      </c>
    </row>
    <row r="8931" spans="1:13">
      <c r="A8931" t="s">
        <v>37416</v>
      </c>
      <c r="F8931" t="s">
        <v>4923</v>
      </c>
      <c r="I8931" t="s">
        <v>5385</v>
      </c>
      <c r="J8931" t="s">
        <v>21</v>
      </c>
      <c r="M8931" t="s">
        <v>15</v>
      </c>
    </row>
    <row r="8932" spans="1:13">
      <c r="A8932" t="s">
        <v>37416</v>
      </c>
      <c r="F8932" t="s">
        <v>4923</v>
      </c>
      <c r="I8932" t="s">
        <v>5386</v>
      </c>
      <c r="J8932" t="s">
        <v>21</v>
      </c>
      <c r="M8932" t="s">
        <v>15</v>
      </c>
    </row>
    <row r="8933" spans="1:13">
      <c r="A8933" t="s">
        <v>37416</v>
      </c>
      <c r="F8933" t="s">
        <v>4923</v>
      </c>
      <c r="I8933" t="s">
        <v>5387</v>
      </c>
      <c r="J8933" t="s">
        <v>21</v>
      </c>
      <c r="M8933" t="s">
        <v>15</v>
      </c>
    </row>
    <row r="8934" spans="1:13">
      <c r="A8934" t="s">
        <v>37416</v>
      </c>
      <c r="F8934" t="s">
        <v>4923</v>
      </c>
      <c r="I8934" t="s">
        <v>5388</v>
      </c>
      <c r="J8934" t="s">
        <v>21</v>
      </c>
      <c r="M8934" t="s">
        <v>15</v>
      </c>
    </row>
    <row r="8935" spans="1:13">
      <c r="A8935" t="s">
        <v>37416</v>
      </c>
      <c r="F8935" t="s">
        <v>4923</v>
      </c>
      <c r="I8935" t="s">
        <v>5389</v>
      </c>
      <c r="J8935" t="s">
        <v>21</v>
      </c>
      <c r="M8935" t="s">
        <v>15</v>
      </c>
    </row>
    <row r="8936" spans="1:13">
      <c r="A8936" t="s">
        <v>37416</v>
      </c>
      <c r="F8936" t="s">
        <v>4923</v>
      </c>
      <c r="I8936" t="s">
        <v>5390</v>
      </c>
      <c r="J8936" t="s">
        <v>21</v>
      </c>
      <c r="M8936" t="s">
        <v>15</v>
      </c>
    </row>
    <row r="8937" spans="1:13">
      <c r="A8937" t="s">
        <v>37416</v>
      </c>
      <c r="F8937" t="s">
        <v>4923</v>
      </c>
      <c r="I8937" t="s">
        <v>5391</v>
      </c>
      <c r="J8937" t="s">
        <v>21</v>
      </c>
      <c r="M8937" t="s">
        <v>15</v>
      </c>
    </row>
    <row r="8938" spans="1:13">
      <c r="A8938" t="s">
        <v>37416</v>
      </c>
      <c r="F8938" t="s">
        <v>4923</v>
      </c>
      <c r="I8938" t="s">
        <v>5392</v>
      </c>
      <c r="J8938" t="s">
        <v>21</v>
      </c>
      <c r="M8938" t="s">
        <v>15</v>
      </c>
    </row>
    <row r="8939" spans="1:13">
      <c r="A8939" t="s">
        <v>37416</v>
      </c>
      <c r="F8939" t="s">
        <v>4923</v>
      </c>
      <c r="I8939" t="s">
        <v>5393</v>
      </c>
      <c r="J8939" t="s">
        <v>21</v>
      </c>
      <c r="M8939" t="s">
        <v>15</v>
      </c>
    </row>
    <row r="8940" spans="1:13">
      <c r="A8940" t="s">
        <v>37416</v>
      </c>
      <c r="F8940" t="s">
        <v>4923</v>
      </c>
      <c r="I8940" t="s">
        <v>5394</v>
      </c>
      <c r="J8940" t="s">
        <v>21</v>
      </c>
      <c r="M8940" t="s">
        <v>15</v>
      </c>
    </row>
    <row r="8941" spans="1:13">
      <c r="A8941" t="s">
        <v>37416</v>
      </c>
      <c r="F8941" t="s">
        <v>4923</v>
      </c>
      <c r="I8941" t="s">
        <v>5395</v>
      </c>
      <c r="J8941" t="s">
        <v>21</v>
      </c>
      <c r="M8941" t="s">
        <v>15</v>
      </c>
    </row>
    <row r="8942" spans="1:13">
      <c r="A8942" t="s">
        <v>37416</v>
      </c>
      <c r="F8942" t="s">
        <v>4923</v>
      </c>
      <c r="I8942" t="s">
        <v>5396</v>
      </c>
      <c r="J8942" t="s">
        <v>21</v>
      </c>
      <c r="M8942" t="s">
        <v>15</v>
      </c>
    </row>
    <row r="8943" spans="1:13">
      <c r="A8943" t="s">
        <v>37416</v>
      </c>
      <c r="F8943" t="s">
        <v>4923</v>
      </c>
      <c r="I8943" t="s">
        <v>5397</v>
      </c>
      <c r="J8943" t="s">
        <v>21</v>
      </c>
      <c r="M8943" t="s">
        <v>15</v>
      </c>
    </row>
    <row r="8944" spans="1:13">
      <c r="A8944" t="s">
        <v>37416</v>
      </c>
      <c r="F8944" t="s">
        <v>4923</v>
      </c>
      <c r="I8944" t="s">
        <v>5398</v>
      </c>
      <c r="J8944" t="s">
        <v>21</v>
      </c>
      <c r="M8944" t="s">
        <v>15</v>
      </c>
    </row>
    <row r="8945" spans="1:13">
      <c r="A8945" t="s">
        <v>37416</v>
      </c>
      <c r="F8945" t="s">
        <v>4923</v>
      </c>
      <c r="I8945" t="s">
        <v>5399</v>
      </c>
      <c r="J8945" t="s">
        <v>21</v>
      </c>
      <c r="M8945" t="s">
        <v>15</v>
      </c>
    </row>
    <row r="8946" spans="1:13">
      <c r="A8946" t="s">
        <v>37416</v>
      </c>
      <c r="F8946" t="s">
        <v>4923</v>
      </c>
      <c r="I8946" t="s">
        <v>5400</v>
      </c>
      <c r="J8946" t="s">
        <v>21</v>
      </c>
      <c r="M8946" t="s">
        <v>15</v>
      </c>
    </row>
    <row r="8947" spans="1:13">
      <c r="A8947" t="s">
        <v>37416</v>
      </c>
      <c r="F8947" t="s">
        <v>4923</v>
      </c>
      <c r="I8947" t="s">
        <v>5401</v>
      </c>
      <c r="J8947" t="s">
        <v>21</v>
      </c>
      <c r="M8947" t="s">
        <v>15</v>
      </c>
    </row>
    <row r="8948" spans="1:13">
      <c r="A8948" t="s">
        <v>37416</v>
      </c>
      <c r="F8948" t="s">
        <v>4923</v>
      </c>
      <c r="I8948" t="s">
        <v>5402</v>
      </c>
      <c r="J8948" t="s">
        <v>21</v>
      </c>
      <c r="M8948" t="s">
        <v>15</v>
      </c>
    </row>
    <row r="8949" spans="1:13">
      <c r="A8949" t="s">
        <v>37416</v>
      </c>
      <c r="F8949" t="s">
        <v>4923</v>
      </c>
      <c r="I8949" t="s">
        <v>5403</v>
      </c>
      <c r="J8949" t="s">
        <v>21</v>
      </c>
      <c r="M8949" t="s">
        <v>15</v>
      </c>
    </row>
    <row r="8950" spans="1:13">
      <c r="A8950" t="s">
        <v>37416</v>
      </c>
      <c r="F8950" t="s">
        <v>4923</v>
      </c>
      <c r="I8950" t="s">
        <v>5404</v>
      </c>
      <c r="J8950" t="s">
        <v>21</v>
      </c>
      <c r="M8950" t="s">
        <v>15</v>
      </c>
    </row>
    <row r="8951" spans="1:13">
      <c r="A8951" t="s">
        <v>37416</v>
      </c>
      <c r="F8951" t="s">
        <v>4923</v>
      </c>
      <c r="I8951" t="s">
        <v>5405</v>
      </c>
      <c r="J8951" t="s">
        <v>21</v>
      </c>
      <c r="M8951" t="s">
        <v>15</v>
      </c>
    </row>
    <row r="8952" spans="1:13">
      <c r="A8952" t="s">
        <v>37416</v>
      </c>
      <c r="F8952" t="s">
        <v>4923</v>
      </c>
      <c r="I8952" t="s">
        <v>5406</v>
      </c>
      <c r="J8952" t="s">
        <v>21</v>
      </c>
      <c r="M8952" t="s">
        <v>15</v>
      </c>
    </row>
    <row r="8953" spans="1:13">
      <c r="A8953" t="s">
        <v>37416</v>
      </c>
      <c r="F8953" t="s">
        <v>4923</v>
      </c>
      <c r="I8953" t="s">
        <v>5407</v>
      </c>
      <c r="J8953" t="s">
        <v>21</v>
      </c>
      <c r="M8953" t="s">
        <v>15</v>
      </c>
    </row>
    <row r="8954" spans="1:13">
      <c r="A8954" t="s">
        <v>37416</v>
      </c>
      <c r="F8954" t="s">
        <v>4923</v>
      </c>
      <c r="I8954" t="s">
        <v>5408</v>
      </c>
      <c r="J8954" t="s">
        <v>21</v>
      </c>
      <c r="M8954" t="s">
        <v>15</v>
      </c>
    </row>
    <row r="8955" spans="1:13">
      <c r="A8955" t="s">
        <v>37416</v>
      </c>
      <c r="F8955" t="s">
        <v>4923</v>
      </c>
      <c r="I8955" t="s">
        <v>5409</v>
      </c>
      <c r="J8955" t="s">
        <v>21</v>
      </c>
      <c r="M8955" t="s">
        <v>15</v>
      </c>
    </row>
    <row r="8956" spans="1:13">
      <c r="A8956" t="s">
        <v>37416</v>
      </c>
      <c r="F8956" t="s">
        <v>4923</v>
      </c>
      <c r="I8956" t="s">
        <v>5410</v>
      </c>
      <c r="J8956" t="s">
        <v>21</v>
      </c>
      <c r="M8956" t="s">
        <v>15</v>
      </c>
    </row>
    <row r="8957" spans="1:13">
      <c r="A8957" t="s">
        <v>37416</v>
      </c>
      <c r="F8957" t="s">
        <v>4923</v>
      </c>
      <c r="I8957" t="s">
        <v>5411</v>
      </c>
      <c r="J8957" t="s">
        <v>21</v>
      </c>
      <c r="M8957" t="s">
        <v>15</v>
      </c>
    </row>
    <row r="8958" spans="1:13">
      <c r="A8958" t="s">
        <v>37416</v>
      </c>
      <c r="F8958" t="s">
        <v>4923</v>
      </c>
      <c r="I8958" t="s">
        <v>5412</v>
      </c>
      <c r="J8958" t="s">
        <v>21</v>
      </c>
      <c r="M8958" t="s">
        <v>15</v>
      </c>
    </row>
    <row r="8959" spans="1:13">
      <c r="A8959" t="s">
        <v>37416</v>
      </c>
      <c r="F8959" t="s">
        <v>4923</v>
      </c>
      <c r="I8959" t="s">
        <v>5413</v>
      </c>
      <c r="J8959" t="s">
        <v>21</v>
      </c>
      <c r="M8959" t="s">
        <v>15</v>
      </c>
    </row>
    <row r="8960" spans="1:13">
      <c r="A8960" t="s">
        <v>37416</v>
      </c>
      <c r="F8960" t="s">
        <v>4923</v>
      </c>
      <c r="I8960" t="s">
        <v>5414</v>
      </c>
      <c r="J8960" t="s">
        <v>21</v>
      </c>
      <c r="M8960" t="s">
        <v>15</v>
      </c>
    </row>
    <row r="8961" spans="1:13">
      <c r="A8961" t="s">
        <v>37416</v>
      </c>
      <c r="F8961" t="s">
        <v>4923</v>
      </c>
      <c r="I8961" t="s">
        <v>5415</v>
      </c>
      <c r="J8961" t="s">
        <v>21</v>
      </c>
      <c r="M8961" t="s">
        <v>15</v>
      </c>
    </row>
    <row r="8962" spans="1:13">
      <c r="A8962" t="s">
        <v>37416</v>
      </c>
      <c r="F8962" t="s">
        <v>4923</v>
      </c>
      <c r="I8962" t="s">
        <v>5416</v>
      </c>
      <c r="J8962" t="s">
        <v>21</v>
      </c>
      <c r="M8962" t="s">
        <v>15</v>
      </c>
    </row>
    <row r="8963" spans="1:13">
      <c r="A8963" t="s">
        <v>37416</v>
      </c>
      <c r="F8963" t="s">
        <v>4923</v>
      </c>
      <c r="I8963" t="s">
        <v>5417</v>
      </c>
      <c r="J8963" t="s">
        <v>21</v>
      </c>
      <c r="M8963" t="s">
        <v>15</v>
      </c>
    </row>
    <row r="8964" spans="1:13">
      <c r="A8964" t="s">
        <v>37416</v>
      </c>
      <c r="F8964" t="s">
        <v>4923</v>
      </c>
      <c r="I8964" t="s">
        <v>5418</v>
      </c>
      <c r="J8964" t="s">
        <v>21</v>
      </c>
      <c r="M8964" t="s">
        <v>15</v>
      </c>
    </row>
    <row r="8965" spans="1:13">
      <c r="A8965" t="s">
        <v>37416</v>
      </c>
      <c r="F8965" t="s">
        <v>4923</v>
      </c>
      <c r="I8965" t="s">
        <v>5419</v>
      </c>
      <c r="J8965" t="s">
        <v>21</v>
      </c>
      <c r="M8965" t="s">
        <v>15</v>
      </c>
    </row>
    <row r="8966" spans="1:13">
      <c r="A8966" t="s">
        <v>37416</v>
      </c>
      <c r="F8966" t="s">
        <v>4923</v>
      </c>
      <c r="I8966" t="s">
        <v>5420</v>
      </c>
      <c r="J8966" t="s">
        <v>21</v>
      </c>
      <c r="M8966" t="s">
        <v>15</v>
      </c>
    </row>
    <row r="8967" spans="1:13">
      <c r="A8967" t="s">
        <v>37416</v>
      </c>
      <c r="F8967" t="s">
        <v>4923</v>
      </c>
      <c r="I8967" t="s">
        <v>5421</v>
      </c>
      <c r="J8967" t="s">
        <v>21</v>
      </c>
      <c r="M8967" t="s">
        <v>15</v>
      </c>
    </row>
    <row r="8968" spans="1:13">
      <c r="A8968" t="s">
        <v>37416</v>
      </c>
      <c r="F8968" t="s">
        <v>4923</v>
      </c>
      <c r="I8968" t="s">
        <v>5422</v>
      </c>
      <c r="J8968" t="s">
        <v>21</v>
      </c>
      <c r="M8968" t="s">
        <v>15</v>
      </c>
    </row>
    <row r="8969" spans="1:13">
      <c r="A8969" t="s">
        <v>37416</v>
      </c>
      <c r="F8969" t="s">
        <v>4923</v>
      </c>
      <c r="I8969" t="s">
        <v>5423</v>
      </c>
      <c r="J8969" t="s">
        <v>21</v>
      </c>
      <c r="M8969" t="s">
        <v>15</v>
      </c>
    </row>
    <row r="8970" spans="1:13">
      <c r="A8970" t="s">
        <v>37416</v>
      </c>
      <c r="F8970" t="s">
        <v>4923</v>
      </c>
      <c r="I8970" t="s">
        <v>5424</v>
      </c>
      <c r="J8970" t="s">
        <v>21</v>
      </c>
      <c r="M8970" t="s">
        <v>15</v>
      </c>
    </row>
    <row r="8971" spans="1:13">
      <c r="A8971" t="s">
        <v>37416</v>
      </c>
      <c r="F8971" t="s">
        <v>4923</v>
      </c>
      <c r="I8971" t="s">
        <v>5425</v>
      </c>
      <c r="J8971" t="s">
        <v>21</v>
      </c>
      <c r="M8971" t="s">
        <v>15</v>
      </c>
    </row>
    <row r="8972" spans="1:13">
      <c r="A8972" t="s">
        <v>37416</v>
      </c>
      <c r="F8972" t="s">
        <v>4923</v>
      </c>
      <c r="I8972" t="s">
        <v>5426</v>
      </c>
      <c r="J8972" t="s">
        <v>21</v>
      </c>
      <c r="M8972" t="s">
        <v>15</v>
      </c>
    </row>
    <row r="8973" spans="1:13">
      <c r="A8973" t="s">
        <v>37416</v>
      </c>
      <c r="F8973" t="s">
        <v>4923</v>
      </c>
      <c r="I8973" t="s">
        <v>5427</v>
      </c>
      <c r="J8973" t="s">
        <v>21</v>
      </c>
      <c r="M8973" t="s">
        <v>15</v>
      </c>
    </row>
    <row r="8974" spans="1:13">
      <c r="A8974" t="s">
        <v>37416</v>
      </c>
      <c r="F8974" t="s">
        <v>4923</v>
      </c>
      <c r="I8974" t="s">
        <v>5428</v>
      </c>
      <c r="J8974" t="s">
        <v>21</v>
      </c>
      <c r="M8974" t="s">
        <v>15</v>
      </c>
    </row>
    <row r="8975" spans="1:13">
      <c r="A8975" t="s">
        <v>37416</v>
      </c>
      <c r="F8975" t="s">
        <v>4923</v>
      </c>
      <c r="I8975" t="s">
        <v>5429</v>
      </c>
      <c r="J8975" t="s">
        <v>21</v>
      </c>
      <c r="M8975" t="s">
        <v>15</v>
      </c>
    </row>
    <row r="8976" spans="1:13">
      <c r="A8976" t="s">
        <v>37416</v>
      </c>
      <c r="F8976" t="s">
        <v>4923</v>
      </c>
      <c r="I8976" t="s">
        <v>5430</v>
      </c>
      <c r="J8976" t="s">
        <v>21</v>
      </c>
      <c r="M8976" t="s">
        <v>15</v>
      </c>
    </row>
    <row r="8977" spans="1:13">
      <c r="A8977" t="s">
        <v>37416</v>
      </c>
      <c r="F8977" t="s">
        <v>4923</v>
      </c>
      <c r="I8977" t="s">
        <v>5431</v>
      </c>
      <c r="J8977" t="s">
        <v>21</v>
      </c>
      <c r="M8977" t="s">
        <v>15</v>
      </c>
    </row>
    <row r="8978" spans="1:13">
      <c r="A8978" t="s">
        <v>37416</v>
      </c>
      <c r="F8978" t="s">
        <v>4923</v>
      </c>
      <c r="I8978" t="s">
        <v>5432</v>
      </c>
      <c r="J8978" t="s">
        <v>21</v>
      </c>
      <c r="M8978" t="s">
        <v>15</v>
      </c>
    </row>
    <row r="8979" spans="1:13">
      <c r="A8979" t="s">
        <v>37416</v>
      </c>
      <c r="F8979" t="s">
        <v>4923</v>
      </c>
      <c r="I8979" t="s">
        <v>5433</v>
      </c>
      <c r="J8979" t="s">
        <v>21</v>
      </c>
      <c r="M8979" t="s">
        <v>15</v>
      </c>
    </row>
    <row r="8980" spans="1:13">
      <c r="A8980" t="s">
        <v>37416</v>
      </c>
      <c r="F8980" t="s">
        <v>4923</v>
      </c>
      <c r="I8980" t="s">
        <v>5434</v>
      </c>
      <c r="J8980" t="s">
        <v>21</v>
      </c>
      <c r="M8980" t="s">
        <v>15</v>
      </c>
    </row>
    <row r="8981" spans="1:13">
      <c r="A8981" t="s">
        <v>37416</v>
      </c>
      <c r="F8981" t="s">
        <v>4923</v>
      </c>
      <c r="I8981" t="s">
        <v>5435</v>
      </c>
      <c r="J8981" t="s">
        <v>21</v>
      </c>
      <c r="M8981" t="s">
        <v>15</v>
      </c>
    </row>
    <row r="8982" spans="1:13">
      <c r="A8982" t="s">
        <v>37416</v>
      </c>
      <c r="F8982" t="s">
        <v>4923</v>
      </c>
      <c r="I8982" t="s">
        <v>5436</v>
      </c>
      <c r="J8982" t="s">
        <v>21</v>
      </c>
      <c r="M8982" t="s">
        <v>15</v>
      </c>
    </row>
    <row r="8983" spans="1:13">
      <c r="A8983" t="s">
        <v>37416</v>
      </c>
      <c r="F8983" t="s">
        <v>4923</v>
      </c>
      <c r="I8983" t="s">
        <v>5437</v>
      </c>
      <c r="J8983" t="s">
        <v>21</v>
      </c>
      <c r="M8983" t="s">
        <v>15</v>
      </c>
    </row>
    <row r="8984" spans="1:13">
      <c r="A8984" t="s">
        <v>37416</v>
      </c>
      <c r="F8984" t="s">
        <v>4923</v>
      </c>
      <c r="I8984" t="s">
        <v>5438</v>
      </c>
      <c r="J8984" t="s">
        <v>21</v>
      </c>
      <c r="M8984" t="s">
        <v>15</v>
      </c>
    </row>
    <row r="8985" spans="1:13">
      <c r="A8985" t="s">
        <v>37416</v>
      </c>
      <c r="F8985" t="s">
        <v>4923</v>
      </c>
      <c r="I8985" t="s">
        <v>5439</v>
      </c>
      <c r="J8985" t="s">
        <v>21</v>
      </c>
      <c r="M8985" t="s">
        <v>15</v>
      </c>
    </row>
    <row r="8986" spans="1:13">
      <c r="A8986" t="s">
        <v>37416</v>
      </c>
      <c r="F8986" t="s">
        <v>4923</v>
      </c>
      <c r="I8986" t="s">
        <v>5440</v>
      </c>
      <c r="J8986" t="s">
        <v>21</v>
      </c>
      <c r="M8986" t="s">
        <v>15</v>
      </c>
    </row>
    <row r="8987" spans="1:13">
      <c r="A8987" t="s">
        <v>37416</v>
      </c>
      <c r="F8987" t="s">
        <v>4923</v>
      </c>
      <c r="I8987" t="s">
        <v>5441</v>
      </c>
      <c r="J8987" t="s">
        <v>21</v>
      </c>
      <c r="M8987" t="s">
        <v>15</v>
      </c>
    </row>
    <row r="8988" spans="1:13">
      <c r="A8988" t="s">
        <v>37416</v>
      </c>
      <c r="F8988" t="s">
        <v>4923</v>
      </c>
      <c r="I8988" t="s">
        <v>5442</v>
      </c>
      <c r="J8988" t="s">
        <v>21</v>
      </c>
      <c r="M8988" t="s">
        <v>15</v>
      </c>
    </row>
    <row r="8989" spans="1:13">
      <c r="A8989" t="s">
        <v>37416</v>
      </c>
      <c r="F8989" t="s">
        <v>4923</v>
      </c>
      <c r="I8989" t="s">
        <v>5443</v>
      </c>
      <c r="J8989" t="s">
        <v>21</v>
      </c>
      <c r="M8989" t="s">
        <v>15</v>
      </c>
    </row>
    <row r="8990" spans="1:13">
      <c r="A8990" t="s">
        <v>37416</v>
      </c>
      <c r="F8990" t="s">
        <v>4923</v>
      </c>
      <c r="I8990" t="s">
        <v>5444</v>
      </c>
      <c r="J8990" t="s">
        <v>21</v>
      </c>
      <c r="M8990" t="s">
        <v>15</v>
      </c>
    </row>
    <row r="8991" spans="1:13">
      <c r="A8991" t="s">
        <v>37416</v>
      </c>
      <c r="F8991" t="s">
        <v>4923</v>
      </c>
      <c r="I8991" t="s">
        <v>5445</v>
      </c>
      <c r="J8991" t="s">
        <v>21</v>
      </c>
      <c r="M8991" t="s">
        <v>15</v>
      </c>
    </row>
    <row r="8992" spans="1:13">
      <c r="A8992" t="s">
        <v>37416</v>
      </c>
      <c r="F8992" t="s">
        <v>4923</v>
      </c>
      <c r="I8992" t="s">
        <v>5446</v>
      </c>
      <c r="J8992" t="s">
        <v>21</v>
      </c>
      <c r="M8992" t="s">
        <v>15</v>
      </c>
    </row>
    <row r="8993" spans="1:13">
      <c r="A8993" t="s">
        <v>37416</v>
      </c>
      <c r="F8993" t="s">
        <v>4923</v>
      </c>
      <c r="I8993" t="s">
        <v>5447</v>
      </c>
      <c r="J8993" t="s">
        <v>21</v>
      </c>
      <c r="M8993" t="s">
        <v>15</v>
      </c>
    </row>
    <row r="8994" spans="1:13">
      <c r="A8994" t="s">
        <v>37416</v>
      </c>
      <c r="F8994" t="s">
        <v>4923</v>
      </c>
      <c r="I8994" t="s">
        <v>5448</v>
      </c>
      <c r="J8994" t="s">
        <v>21</v>
      </c>
      <c r="M8994" t="s">
        <v>15</v>
      </c>
    </row>
    <row r="8995" spans="1:13">
      <c r="A8995" t="s">
        <v>37416</v>
      </c>
      <c r="F8995" t="s">
        <v>4923</v>
      </c>
      <c r="I8995" t="s">
        <v>5449</v>
      </c>
      <c r="J8995" t="s">
        <v>21</v>
      </c>
      <c r="M8995" t="s">
        <v>15</v>
      </c>
    </row>
    <row r="8996" spans="1:13">
      <c r="A8996" t="s">
        <v>37416</v>
      </c>
      <c r="F8996" t="s">
        <v>4923</v>
      </c>
      <c r="I8996" t="s">
        <v>5450</v>
      </c>
      <c r="J8996" t="s">
        <v>21</v>
      </c>
      <c r="M8996" t="s">
        <v>15</v>
      </c>
    </row>
    <row r="8997" spans="1:13">
      <c r="A8997" t="s">
        <v>37416</v>
      </c>
      <c r="F8997" t="s">
        <v>4923</v>
      </c>
      <c r="I8997" t="s">
        <v>5451</v>
      </c>
      <c r="J8997" t="s">
        <v>21</v>
      </c>
      <c r="M8997" t="s">
        <v>15</v>
      </c>
    </row>
    <row r="8998" spans="1:13">
      <c r="A8998" t="s">
        <v>37416</v>
      </c>
      <c r="F8998" t="s">
        <v>4923</v>
      </c>
      <c r="I8998" t="s">
        <v>5452</v>
      </c>
      <c r="J8998" t="s">
        <v>21</v>
      </c>
      <c r="M8998" t="s">
        <v>15</v>
      </c>
    </row>
    <row r="8999" spans="1:13">
      <c r="A8999" t="s">
        <v>37416</v>
      </c>
      <c r="F8999" t="s">
        <v>4923</v>
      </c>
      <c r="I8999" t="s">
        <v>5453</v>
      </c>
      <c r="J8999" t="s">
        <v>21</v>
      </c>
      <c r="M8999" t="s">
        <v>15</v>
      </c>
    </row>
    <row r="9000" spans="1:13">
      <c r="A9000" t="s">
        <v>37416</v>
      </c>
      <c r="F9000" t="s">
        <v>4923</v>
      </c>
      <c r="I9000" t="s">
        <v>5454</v>
      </c>
      <c r="J9000" t="s">
        <v>21</v>
      </c>
      <c r="M9000" t="s">
        <v>15</v>
      </c>
    </row>
    <row r="9001" spans="1:13">
      <c r="A9001" t="s">
        <v>37416</v>
      </c>
      <c r="F9001" t="s">
        <v>4923</v>
      </c>
      <c r="I9001" t="s">
        <v>5455</v>
      </c>
      <c r="J9001" t="s">
        <v>21</v>
      </c>
      <c r="M9001" t="s">
        <v>15</v>
      </c>
    </row>
    <row r="9002" spans="1:13">
      <c r="A9002" t="s">
        <v>37416</v>
      </c>
      <c r="F9002" t="s">
        <v>4923</v>
      </c>
      <c r="I9002" t="s">
        <v>5456</v>
      </c>
      <c r="J9002" t="s">
        <v>21</v>
      </c>
      <c r="M9002" t="s">
        <v>15</v>
      </c>
    </row>
    <row r="9003" spans="1:13">
      <c r="A9003" t="s">
        <v>37416</v>
      </c>
      <c r="F9003" t="s">
        <v>4923</v>
      </c>
      <c r="I9003" t="s">
        <v>5457</v>
      </c>
      <c r="J9003" t="s">
        <v>21</v>
      </c>
      <c r="M9003" t="s">
        <v>15</v>
      </c>
    </row>
    <row r="9004" spans="1:13">
      <c r="A9004" t="s">
        <v>37416</v>
      </c>
      <c r="F9004" t="s">
        <v>4923</v>
      </c>
      <c r="I9004" t="s">
        <v>5458</v>
      </c>
      <c r="J9004" t="s">
        <v>21</v>
      </c>
      <c r="M9004" t="s">
        <v>15</v>
      </c>
    </row>
    <row r="9005" spans="1:13">
      <c r="A9005" t="s">
        <v>37416</v>
      </c>
      <c r="F9005" t="s">
        <v>4923</v>
      </c>
      <c r="I9005" t="s">
        <v>5459</v>
      </c>
      <c r="J9005" t="s">
        <v>21</v>
      </c>
      <c r="M9005" t="s">
        <v>15</v>
      </c>
    </row>
    <row r="9006" spans="1:13">
      <c r="A9006" t="s">
        <v>37416</v>
      </c>
      <c r="F9006" t="s">
        <v>4923</v>
      </c>
      <c r="I9006" t="s">
        <v>5460</v>
      </c>
      <c r="J9006" t="s">
        <v>21</v>
      </c>
      <c r="M9006" t="s">
        <v>15</v>
      </c>
    </row>
    <row r="9007" spans="1:13">
      <c r="A9007" t="s">
        <v>37416</v>
      </c>
      <c r="F9007" t="s">
        <v>4923</v>
      </c>
      <c r="I9007" t="s">
        <v>5461</v>
      </c>
      <c r="J9007" t="s">
        <v>21</v>
      </c>
      <c r="M9007" t="s">
        <v>15</v>
      </c>
    </row>
    <row r="9008" spans="1:13">
      <c r="A9008" t="s">
        <v>37416</v>
      </c>
      <c r="F9008" t="s">
        <v>4923</v>
      </c>
      <c r="I9008" t="s">
        <v>5462</v>
      </c>
      <c r="J9008" t="s">
        <v>21</v>
      </c>
      <c r="M9008" t="s">
        <v>15</v>
      </c>
    </row>
    <row r="9009" spans="1:13">
      <c r="A9009" t="s">
        <v>37416</v>
      </c>
      <c r="F9009" t="s">
        <v>4923</v>
      </c>
      <c r="I9009" t="s">
        <v>5463</v>
      </c>
      <c r="J9009" t="s">
        <v>21</v>
      </c>
      <c r="M9009" t="s">
        <v>15</v>
      </c>
    </row>
    <row r="9010" spans="1:13">
      <c r="A9010" t="s">
        <v>37416</v>
      </c>
      <c r="F9010" t="s">
        <v>4923</v>
      </c>
      <c r="I9010" t="s">
        <v>5464</v>
      </c>
      <c r="J9010" t="s">
        <v>21</v>
      </c>
      <c r="M9010" t="s">
        <v>15</v>
      </c>
    </row>
    <row r="9011" spans="1:13">
      <c r="A9011" t="s">
        <v>37416</v>
      </c>
      <c r="F9011" t="s">
        <v>4923</v>
      </c>
      <c r="I9011" t="s">
        <v>5465</v>
      </c>
      <c r="J9011" t="s">
        <v>21</v>
      </c>
      <c r="M9011" t="s">
        <v>15</v>
      </c>
    </row>
    <row r="9012" spans="1:13">
      <c r="A9012" t="s">
        <v>37416</v>
      </c>
      <c r="F9012" t="s">
        <v>4923</v>
      </c>
      <c r="I9012" t="s">
        <v>5466</v>
      </c>
      <c r="J9012" t="s">
        <v>21</v>
      </c>
      <c r="M9012" t="s">
        <v>15</v>
      </c>
    </row>
    <row r="9013" spans="1:13">
      <c r="A9013" t="s">
        <v>37416</v>
      </c>
      <c r="F9013" t="s">
        <v>4923</v>
      </c>
      <c r="I9013" t="s">
        <v>5467</v>
      </c>
      <c r="J9013" t="s">
        <v>21</v>
      </c>
      <c r="M9013" t="s">
        <v>15</v>
      </c>
    </row>
    <row r="9014" spans="1:13">
      <c r="A9014" t="s">
        <v>37416</v>
      </c>
      <c r="F9014" t="s">
        <v>4923</v>
      </c>
      <c r="I9014" t="s">
        <v>5468</v>
      </c>
      <c r="J9014" t="s">
        <v>21</v>
      </c>
      <c r="M9014" t="s">
        <v>15</v>
      </c>
    </row>
    <row r="9015" spans="1:13">
      <c r="A9015" t="s">
        <v>37416</v>
      </c>
      <c r="F9015" t="s">
        <v>4923</v>
      </c>
      <c r="I9015" t="s">
        <v>5469</v>
      </c>
      <c r="J9015" t="s">
        <v>21</v>
      </c>
      <c r="M9015" t="s">
        <v>15</v>
      </c>
    </row>
    <row r="9016" spans="1:13">
      <c r="A9016" t="s">
        <v>37416</v>
      </c>
      <c r="F9016" t="s">
        <v>4923</v>
      </c>
      <c r="I9016" t="s">
        <v>5470</v>
      </c>
      <c r="J9016" t="s">
        <v>21</v>
      </c>
      <c r="M9016" t="s">
        <v>15</v>
      </c>
    </row>
    <row r="9017" spans="1:13">
      <c r="A9017" t="s">
        <v>37416</v>
      </c>
      <c r="F9017" t="s">
        <v>4923</v>
      </c>
      <c r="I9017" t="s">
        <v>5471</v>
      </c>
      <c r="J9017" t="s">
        <v>21</v>
      </c>
      <c r="M9017" t="s">
        <v>15</v>
      </c>
    </row>
    <row r="9018" spans="1:13">
      <c r="A9018" t="s">
        <v>37416</v>
      </c>
      <c r="F9018" t="s">
        <v>4923</v>
      </c>
      <c r="I9018" t="s">
        <v>5472</v>
      </c>
      <c r="J9018" t="s">
        <v>21</v>
      </c>
      <c r="M9018" t="s">
        <v>15</v>
      </c>
    </row>
    <row r="9019" spans="1:13">
      <c r="A9019" t="s">
        <v>37416</v>
      </c>
      <c r="F9019" t="s">
        <v>4923</v>
      </c>
      <c r="I9019" t="s">
        <v>5473</v>
      </c>
      <c r="J9019" t="s">
        <v>21</v>
      </c>
      <c r="M9019" t="s">
        <v>15</v>
      </c>
    </row>
    <row r="9020" spans="1:13">
      <c r="A9020" t="s">
        <v>37416</v>
      </c>
      <c r="F9020" t="s">
        <v>4923</v>
      </c>
      <c r="I9020" t="s">
        <v>5474</v>
      </c>
      <c r="J9020" t="s">
        <v>21</v>
      </c>
      <c r="M9020" t="s">
        <v>15</v>
      </c>
    </row>
    <row r="9021" spans="1:13">
      <c r="A9021" t="s">
        <v>37416</v>
      </c>
      <c r="F9021" t="s">
        <v>4923</v>
      </c>
      <c r="I9021" t="s">
        <v>5475</v>
      </c>
      <c r="J9021" t="s">
        <v>21</v>
      </c>
      <c r="M9021" t="s">
        <v>15</v>
      </c>
    </row>
    <row r="9022" spans="1:13">
      <c r="A9022" t="s">
        <v>37416</v>
      </c>
      <c r="F9022" t="s">
        <v>4923</v>
      </c>
      <c r="I9022" t="s">
        <v>5476</v>
      </c>
      <c r="J9022" t="s">
        <v>21</v>
      </c>
      <c r="M9022" t="s">
        <v>15</v>
      </c>
    </row>
    <row r="9023" spans="1:13">
      <c r="A9023" t="s">
        <v>37416</v>
      </c>
      <c r="F9023" t="s">
        <v>4923</v>
      </c>
      <c r="I9023" t="s">
        <v>5477</v>
      </c>
      <c r="J9023" t="s">
        <v>21</v>
      </c>
      <c r="M9023" t="s">
        <v>15</v>
      </c>
    </row>
    <row r="9024" spans="1:13">
      <c r="A9024" t="s">
        <v>37416</v>
      </c>
      <c r="F9024" t="s">
        <v>4923</v>
      </c>
      <c r="I9024" t="s">
        <v>5478</v>
      </c>
      <c r="J9024" t="s">
        <v>21</v>
      </c>
      <c r="M9024" t="s">
        <v>15</v>
      </c>
    </row>
    <row r="9025" spans="1:13">
      <c r="A9025" t="s">
        <v>37416</v>
      </c>
      <c r="F9025" t="s">
        <v>4923</v>
      </c>
      <c r="I9025" t="s">
        <v>5479</v>
      </c>
      <c r="J9025" t="s">
        <v>21</v>
      </c>
      <c r="M9025" t="s">
        <v>15</v>
      </c>
    </row>
    <row r="9026" spans="1:13">
      <c r="A9026" t="s">
        <v>37416</v>
      </c>
      <c r="F9026" t="s">
        <v>4923</v>
      </c>
      <c r="I9026" t="s">
        <v>5480</v>
      </c>
      <c r="J9026" t="s">
        <v>21</v>
      </c>
      <c r="M9026" t="s">
        <v>15</v>
      </c>
    </row>
    <row r="9027" spans="1:13">
      <c r="A9027" t="s">
        <v>37416</v>
      </c>
      <c r="F9027" t="s">
        <v>4923</v>
      </c>
      <c r="I9027" t="s">
        <v>5481</v>
      </c>
      <c r="J9027" t="s">
        <v>21</v>
      </c>
      <c r="M9027" t="s">
        <v>15</v>
      </c>
    </row>
    <row r="9028" spans="1:13">
      <c r="A9028" t="s">
        <v>37416</v>
      </c>
      <c r="F9028" t="s">
        <v>4923</v>
      </c>
      <c r="I9028" t="s">
        <v>5482</v>
      </c>
      <c r="J9028" t="s">
        <v>21</v>
      </c>
      <c r="M9028" t="s">
        <v>15</v>
      </c>
    </row>
    <row r="9029" spans="1:13">
      <c r="A9029" t="s">
        <v>37416</v>
      </c>
      <c r="F9029" t="s">
        <v>4923</v>
      </c>
      <c r="I9029" t="s">
        <v>5483</v>
      </c>
      <c r="J9029" t="s">
        <v>21</v>
      </c>
      <c r="M9029" t="s">
        <v>15</v>
      </c>
    </row>
    <row r="9030" spans="1:13">
      <c r="A9030" t="s">
        <v>37416</v>
      </c>
      <c r="F9030" t="s">
        <v>4923</v>
      </c>
      <c r="I9030" t="s">
        <v>5484</v>
      </c>
      <c r="J9030" t="s">
        <v>21</v>
      </c>
      <c r="M9030" t="s">
        <v>15</v>
      </c>
    </row>
    <row r="9031" spans="1:13">
      <c r="A9031" t="s">
        <v>37416</v>
      </c>
      <c r="F9031" t="s">
        <v>4923</v>
      </c>
      <c r="I9031" t="s">
        <v>5485</v>
      </c>
      <c r="J9031" t="s">
        <v>21</v>
      </c>
      <c r="M9031" t="s">
        <v>15</v>
      </c>
    </row>
    <row r="9032" spans="1:13">
      <c r="A9032" t="s">
        <v>37416</v>
      </c>
      <c r="F9032" t="s">
        <v>4923</v>
      </c>
      <c r="I9032" t="s">
        <v>5486</v>
      </c>
      <c r="J9032" t="s">
        <v>21</v>
      </c>
      <c r="M9032" t="s">
        <v>15</v>
      </c>
    </row>
    <row r="9033" spans="1:13">
      <c r="A9033" t="s">
        <v>37416</v>
      </c>
      <c r="F9033" t="s">
        <v>4923</v>
      </c>
      <c r="I9033" t="s">
        <v>5487</v>
      </c>
      <c r="J9033" t="s">
        <v>21</v>
      </c>
      <c r="M9033" t="s">
        <v>15</v>
      </c>
    </row>
    <row r="9034" spans="1:13">
      <c r="A9034" t="s">
        <v>37416</v>
      </c>
      <c r="F9034" t="s">
        <v>4923</v>
      </c>
      <c r="I9034" t="s">
        <v>5488</v>
      </c>
      <c r="J9034" t="s">
        <v>21</v>
      </c>
      <c r="M9034" t="s">
        <v>15</v>
      </c>
    </row>
    <row r="9035" spans="1:13">
      <c r="A9035" t="s">
        <v>37416</v>
      </c>
      <c r="F9035" t="s">
        <v>4923</v>
      </c>
      <c r="I9035" t="s">
        <v>5489</v>
      </c>
      <c r="J9035" t="s">
        <v>21</v>
      </c>
      <c r="M9035" t="s">
        <v>15</v>
      </c>
    </row>
    <row r="9036" spans="1:13">
      <c r="A9036" t="s">
        <v>37416</v>
      </c>
      <c r="F9036" t="s">
        <v>4923</v>
      </c>
      <c r="I9036" t="s">
        <v>5490</v>
      </c>
      <c r="J9036" t="s">
        <v>21</v>
      </c>
      <c r="M9036" t="s">
        <v>15</v>
      </c>
    </row>
    <row r="9037" spans="1:13">
      <c r="A9037" t="s">
        <v>37416</v>
      </c>
      <c r="F9037" t="s">
        <v>4923</v>
      </c>
      <c r="I9037" t="s">
        <v>5491</v>
      </c>
      <c r="J9037" t="s">
        <v>21</v>
      </c>
      <c r="M9037" t="s">
        <v>15</v>
      </c>
    </row>
    <row r="9038" spans="1:13">
      <c r="A9038" t="s">
        <v>37416</v>
      </c>
      <c r="F9038" t="s">
        <v>4923</v>
      </c>
      <c r="I9038" t="s">
        <v>5492</v>
      </c>
      <c r="J9038" t="s">
        <v>21</v>
      </c>
      <c r="M9038" t="s">
        <v>15</v>
      </c>
    </row>
    <row r="9039" spans="1:13">
      <c r="A9039" t="s">
        <v>37416</v>
      </c>
      <c r="F9039" t="s">
        <v>4923</v>
      </c>
      <c r="I9039" t="s">
        <v>5493</v>
      </c>
      <c r="J9039" t="s">
        <v>21</v>
      </c>
      <c r="M9039" t="s">
        <v>15</v>
      </c>
    </row>
    <row r="9040" spans="1:13">
      <c r="A9040" t="s">
        <v>37416</v>
      </c>
      <c r="F9040" t="s">
        <v>4923</v>
      </c>
      <c r="I9040" t="s">
        <v>5494</v>
      </c>
      <c r="J9040" t="s">
        <v>21</v>
      </c>
      <c r="M9040" t="s">
        <v>15</v>
      </c>
    </row>
    <row r="9041" spans="1:13">
      <c r="A9041" t="s">
        <v>37416</v>
      </c>
      <c r="F9041" t="s">
        <v>4923</v>
      </c>
      <c r="I9041" t="s">
        <v>5495</v>
      </c>
      <c r="J9041" t="s">
        <v>21</v>
      </c>
      <c r="M9041" t="s">
        <v>15</v>
      </c>
    </row>
    <row r="9042" spans="1:13">
      <c r="A9042" t="s">
        <v>37416</v>
      </c>
      <c r="F9042" t="s">
        <v>4923</v>
      </c>
      <c r="I9042" t="s">
        <v>5496</v>
      </c>
      <c r="J9042" t="s">
        <v>21</v>
      </c>
      <c r="M9042" t="s">
        <v>15</v>
      </c>
    </row>
    <row r="9043" spans="1:13">
      <c r="A9043" t="s">
        <v>37416</v>
      </c>
      <c r="F9043" t="s">
        <v>4923</v>
      </c>
      <c r="I9043" t="s">
        <v>5497</v>
      </c>
      <c r="J9043" t="s">
        <v>21</v>
      </c>
      <c r="M9043" t="s">
        <v>15</v>
      </c>
    </row>
    <row r="9044" spans="1:13">
      <c r="A9044" t="s">
        <v>37416</v>
      </c>
      <c r="F9044" t="s">
        <v>4923</v>
      </c>
      <c r="I9044" t="s">
        <v>5498</v>
      </c>
      <c r="J9044" t="s">
        <v>21</v>
      </c>
      <c r="M9044" t="s">
        <v>15</v>
      </c>
    </row>
    <row r="9045" spans="1:13">
      <c r="A9045" t="s">
        <v>37416</v>
      </c>
      <c r="F9045" t="s">
        <v>4923</v>
      </c>
      <c r="I9045" t="s">
        <v>5499</v>
      </c>
      <c r="J9045" t="s">
        <v>21</v>
      </c>
      <c r="M9045" t="s">
        <v>15</v>
      </c>
    </row>
    <row r="9046" spans="1:13">
      <c r="A9046" t="s">
        <v>37416</v>
      </c>
      <c r="F9046" t="s">
        <v>4923</v>
      </c>
      <c r="I9046" t="s">
        <v>5500</v>
      </c>
      <c r="J9046" t="s">
        <v>21</v>
      </c>
      <c r="M9046" t="s">
        <v>15</v>
      </c>
    </row>
    <row r="9047" spans="1:13">
      <c r="A9047" t="s">
        <v>37416</v>
      </c>
      <c r="F9047" t="s">
        <v>4923</v>
      </c>
      <c r="I9047" t="s">
        <v>5501</v>
      </c>
      <c r="J9047" t="s">
        <v>21</v>
      </c>
      <c r="M9047" t="s">
        <v>15</v>
      </c>
    </row>
    <row r="9048" spans="1:13">
      <c r="A9048" t="s">
        <v>37416</v>
      </c>
      <c r="F9048" t="s">
        <v>4923</v>
      </c>
      <c r="I9048" t="s">
        <v>5502</v>
      </c>
      <c r="J9048" t="s">
        <v>21</v>
      </c>
      <c r="M9048" t="s">
        <v>15</v>
      </c>
    </row>
    <row r="9049" spans="1:13">
      <c r="A9049" t="s">
        <v>37416</v>
      </c>
      <c r="F9049" t="s">
        <v>4923</v>
      </c>
      <c r="I9049" t="s">
        <v>5503</v>
      </c>
      <c r="J9049" t="s">
        <v>21</v>
      </c>
      <c r="M9049" t="s">
        <v>15</v>
      </c>
    </row>
    <row r="9050" spans="1:13">
      <c r="A9050" t="s">
        <v>37416</v>
      </c>
      <c r="F9050" t="s">
        <v>4923</v>
      </c>
      <c r="I9050" t="s">
        <v>5504</v>
      </c>
      <c r="J9050" t="s">
        <v>21</v>
      </c>
      <c r="M9050" t="s">
        <v>15</v>
      </c>
    </row>
    <row r="9051" spans="1:13">
      <c r="A9051" t="s">
        <v>37416</v>
      </c>
      <c r="F9051" t="s">
        <v>4923</v>
      </c>
      <c r="I9051" t="s">
        <v>5505</v>
      </c>
      <c r="J9051" t="s">
        <v>21</v>
      </c>
      <c r="M9051" t="s">
        <v>15</v>
      </c>
    </row>
    <row r="9052" spans="1:13">
      <c r="A9052" t="s">
        <v>37416</v>
      </c>
      <c r="F9052" t="s">
        <v>4923</v>
      </c>
      <c r="I9052" t="s">
        <v>5506</v>
      </c>
      <c r="J9052" t="s">
        <v>21</v>
      </c>
      <c r="M9052" t="s">
        <v>15</v>
      </c>
    </row>
    <row r="9053" spans="1:13">
      <c r="A9053" t="s">
        <v>37416</v>
      </c>
      <c r="F9053" t="s">
        <v>4923</v>
      </c>
      <c r="I9053" t="s">
        <v>5507</v>
      </c>
      <c r="J9053" t="s">
        <v>21</v>
      </c>
      <c r="M9053" t="s">
        <v>15</v>
      </c>
    </row>
    <row r="9054" spans="1:13">
      <c r="A9054" t="s">
        <v>37416</v>
      </c>
      <c r="F9054" t="s">
        <v>4923</v>
      </c>
      <c r="I9054" t="s">
        <v>5508</v>
      </c>
      <c r="J9054" t="s">
        <v>21</v>
      </c>
      <c r="M9054" t="s">
        <v>15</v>
      </c>
    </row>
    <row r="9055" spans="1:13">
      <c r="A9055" t="s">
        <v>37416</v>
      </c>
      <c r="F9055" t="s">
        <v>4923</v>
      </c>
      <c r="I9055" t="s">
        <v>5509</v>
      </c>
      <c r="J9055" t="s">
        <v>21</v>
      </c>
      <c r="M9055" t="s">
        <v>15</v>
      </c>
    </row>
    <row r="9056" spans="1:13">
      <c r="A9056" t="s">
        <v>37416</v>
      </c>
      <c r="F9056" t="s">
        <v>4923</v>
      </c>
      <c r="I9056" t="s">
        <v>5510</v>
      </c>
      <c r="J9056" t="s">
        <v>21</v>
      </c>
      <c r="M9056" t="s">
        <v>15</v>
      </c>
    </row>
    <row r="9057" spans="1:13">
      <c r="A9057" t="s">
        <v>37416</v>
      </c>
      <c r="F9057" t="s">
        <v>4923</v>
      </c>
      <c r="I9057" t="s">
        <v>5511</v>
      </c>
      <c r="J9057" t="s">
        <v>21</v>
      </c>
      <c r="M9057" t="s">
        <v>15</v>
      </c>
    </row>
    <row r="9058" spans="1:13">
      <c r="A9058" t="s">
        <v>37416</v>
      </c>
      <c r="F9058" t="s">
        <v>4923</v>
      </c>
      <c r="I9058" t="s">
        <v>5512</v>
      </c>
      <c r="J9058" t="s">
        <v>21</v>
      </c>
      <c r="M9058" t="s">
        <v>15</v>
      </c>
    </row>
    <row r="9059" spans="1:13">
      <c r="A9059" t="s">
        <v>37416</v>
      </c>
      <c r="F9059" t="s">
        <v>4923</v>
      </c>
      <c r="I9059" t="s">
        <v>5513</v>
      </c>
      <c r="J9059" t="s">
        <v>21</v>
      </c>
      <c r="M9059" t="s">
        <v>15</v>
      </c>
    </row>
    <row r="9060" spans="1:13">
      <c r="A9060" t="s">
        <v>37416</v>
      </c>
      <c r="F9060" t="s">
        <v>4923</v>
      </c>
      <c r="I9060" t="s">
        <v>5514</v>
      </c>
      <c r="J9060" t="s">
        <v>21</v>
      </c>
      <c r="M9060" t="s">
        <v>15</v>
      </c>
    </row>
    <row r="9061" spans="1:13">
      <c r="A9061" t="s">
        <v>37416</v>
      </c>
      <c r="F9061" t="s">
        <v>4923</v>
      </c>
      <c r="I9061" t="s">
        <v>5515</v>
      </c>
      <c r="J9061" t="s">
        <v>21</v>
      </c>
      <c r="M9061" t="s">
        <v>15</v>
      </c>
    </row>
    <row r="9062" spans="1:13">
      <c r="A9062" t="s">
        <v>37416</v>
      </c>
      <c r="F9062" t="s">
        <v>4923</v>
      </c>
      <c r="I9062" t="s">
        <v>5516</v>
      </c>
      <c r="J9062" t="s">
        <v>21</v>
      </c>
      <c r="M9062" t="s">
        <v>15</v>
      </c>
    </row>
    <row r="9063" spans="1:13">
      <c r="A9063" t="s">
        <v>37416</v>
      </c>
      <c r="F9063" t="s">
        <v>4923</v>
      </c>
      <c r="I9063" t="s">
        <v>5517</v>
      </c>
      <c r="J9063" t="s">
        <v>21</v>
      </c>
      <c r="M9063" t="s">
        <v>15</v>
      </c>
    </row>
    <row r="9064" spans="1:13">
      <c r="A9064" t="s">
        <v>37416</v>
      </c>
      <c r="F9064" t="s">
        <v>4923</v>
      </c>
      <c r="I9064" t="s">
        <v>5518</v>
      </c>
      <c r="J9064" t="s">
        <v>21</v>
      </c>
      <c r="M9064" t="s">
        <v>15</v>
      </c>
    </row>
    <row r="9065" spans="1:13">
      <c r="A9065" t="s">
        <v>37416</v>
      </c>
      <c r="F9065" t="s">
        <v>4923</v>
      </c>
      <c r="I9065" t="s">
        <v>5519</v>
      </c>
      <c r="J9065" t="s">
        <v>21</v>
      </c>
      <c r="M9065" t="s">
        <v>15</v>
      </c>
    </row>
    <row r="9066" spans="1:13">
      <c r="A9066" t="s">
        <v>37416</v>
      </c>
      <c r="F9066" t="s">
        <v>4923</v>
      </c>
      <c r="I9066" t="s">
        <v>5520</v>
      </c>
      <c r="J9066" t="s">
        <v>21</v>
      </c>
      <c r="M9066" t="s">
        <v>15</v>
      </c>
    </row>
    <row r="9067" spans="1:13">
      <c r="A9067" t="s">
        <v>37416</v>
      </c>
      <c r="F9067" t="s">
        <v>4923</v>
      </c>
      <c r="I9067" t="s">
        <v>5521</v>
      </c>
      <c r="J9067" t="s">
        <v>21</v>
      </c>
      <c r="M9067" t="s">
        <v>15</v>
      </c>
    </row>
    <row r="9068" spans="1:13">
      <c r="A9068" t="s">
        <v>37416</v>
      </c>
      <c r="F9068" t="s">
        <v>4923</v>
      </c>
      <c r="I9068" t="s">
        <v>5522</v>
      </c>
      <c r="J9068" t="s">
        <v>21</v>
      </c>
      <c r="M9068" t="s">
        <v>15</v>
      </c>
    </row>
    <row r="9069" spans="1:13">
      <c r="A9069" t="s">
        <v>37416</v>
      </c>
      <c r="F9069" t="s">
        <v>4923</v>
      </c>
      <c r="I9069" t="s">
        <v>5523</v>
      </c>
      <c r="J9069" t="s">
        <v>21</v>
      </c>
      <c r="M9069" t="s">
        <v>15</v>
      </c>
    </row>
    <row r="9070" spans="1:13">
      <c r="A9070" t="s">
        <v>37416</v>
      </c>
      <c r="F9070" t="s">
        <v>4923</v>
      </c>
      <c r="I9070" t="s">
        <v>5524</v>
      </c>
      <c r="J9070" t="s">
        <v>21</v>
      </c>
      <c r="M9070" t="s">
        <v>15</v>
      </c>
    </row>
    <row r="9071" spans="1:13">
      <c r="A9071" t="s">
        <v>37416</v>
      </c>
      <c r="F9071" t="s">
        <v>4923</v>
      </c>
      <c r="I9071" t="s">
        <v>5525</v>
      </c>
      <c r="J9071" t="s">
        <v>21</v>
      </c>
      <c r="M9071" t="s">
        <v>15</v>
      </c>
    </row>
    <row r="9072" spans="1:13">
      <c r="A9072" t="s">
        <v>37416</v>
      </c>
      <c r="F9072" t="s">
        <v>4923</v>
      </c>
      <c r="I9072" t="s">
        <v>5526</v>
      </c>
      <c r="J9072" t="s">
        <v>21</v>
      </c>
      <c r="M9072" t="s">
        <v>15</v>
      </c>
    </row>
    <row r="9073" spans="1:13">
      <c r="A9073" t="s">
        <v>37416</v>
      </c>
      <c r="F9073" t="s">
        <v>4923</v>
      </c>
      <c r="I9073" t="s">
        <v>5527</v>
      </c>
      <c r="J9073" t="s">
        <v>21</v>
      </c>
      <c r="M9073" t="s">
        <v>15</v>
      </c>
    </row>
    <row r="9074" spans="1:13">
      <c r="A9074" t="s">
        <v>37416</v>
      </c>
      <c r="F9074" t="s">
        <v>4923</v>
      </c>
      <c r="I9074" t="s">
        <v>5528</v>
      </c>
      <c r="J9074" t="s">
        <v>21</v>
      </c>
      <c r="M9074" t="s">
        <v>15</v>
      </c>
    </row>
    <row r="9075" spans="1:13">
      <c r="A9075" t="s">
        <v>37416</v>
      </c>
      <c r="F9075" t="s">
        <v>4923</v>
      </c>
      <c r="I9075" t="s">
        <v>5529</v>
      </c>
      <c r="J9075" t="s">
        <v>21</v>
      </c>
      <c r="M9075" t="s">
        <v>15</v>
      </c>
    </row>
    <row r="9076" spans="1:13">
      <c r="A9076" t="s">
        <v>37416</v>
      </c>
      <c r="F9076" t="s">
        <v>4923</v>
      </c>
      <c r="I9076" t="s">
        <v>5530</v>
      </c>
      <c r="J9076" t="s">
        <v>21</v>
      </c>
      <c r="M9076" t="s">
        <v>15</v>
      </c>
    </row>
    <row r="9077" spans="1:13">
      <c r="A9077" t="s">
        <v>37416</v>
      </c>
      <c r="F9077" t="s">
        <v>4923</v>
      </c>
      <c r="I9077" t="s">
        <v>5531</v>
      </c>
      <c r="J9077" t="s">
        <v>21</v>
      </c>
      <c r="M9077" t="s">
        <v>15</v>
      </c>
    </row>
    <row r="9078" spans="1:13">
      <c r="A9078" t="s">
        <v>37416</v>
      </c>
      <c r="F9078" t="s">
        <v>4923</v>
      </c>
      <c r="I9078" t="s">
        <v>5532</v>
      </c>
      <c r="J9078" t="s">
        <v>21</v>
      </c>
      <c r="M9078" t="s">
        <v>15</v>
      </c>
    </row>
    <row r="9079" spans="1:13">
      <c r="A9079" t="s">
        <v>37416</v>
      </c>
      <c r="F9079" t="s">
        <v>4923</v>
      </c>
      <c r="I9079" t="s">
        <v>5533</v>
      </c>
      <c r="J9079" t="s">
        <v>21</v>
      </c>
      <c r="M9079" t="s">
        <v>15</v>
      </c>
    </row>
    <row r="9080" spans="1:13">
      <c r="A9080" t="s">
        <v>37416</v>
      </c>
      <c r="F9080" t="s">
        <v>4923</v>
      </c>
      <c r="I9080" t="s">
        <v>5534</v>
      </c>
      <c r="J9080" t="s">
        <v>21</v>
      </c>
      <c r="M9080" t="s">
        <v>15</v>
      </c>
    </row>
    <row r="9081" spans="1:13">
      <c r="A9081" t="s">
        <v>37416</v>
      </c>
      <c r="F9081" t="s">
        <v>4923</v>
      </c>
      <c r="I9081" t="s">
        <v>5535</v>
      </c>
      <c r="J9081" t="s">
        <v>21</v>
      </c>
      <c r="M9081" t="s">
        <v>15</v>
      </c>
    </row>
    <row r="9082" spans="1:13">
      <c r="A9082" t="s">
        <v>37416</v>
      </c>
      <c r="F9082" t="s">
        <v>4923</v>
      </c>
      <c r="I9082" t="s">
        <v>5536</v>
      </c>
      <c r="J9082" t="s">
        <v>21</v>
      </c>
      <c r="M9082" t="s">
        <v>15</v>
      </c>
    </row>
    <row r="9083" spans="1:13">
      <c r="A9083" t="s">
        <v>37416</v>
      </c>
      <c r="F9083" t="s">
        <v>4923</v>
      </c>
      <c r="I9083" t="s">
        <v>5537</v>
      </c>
      <c r="J9083" t="s">
        <v>21</v>
      </c>
      <c r="M9083" t="s">
        <v>15</v>
      </c>
    </row>
    <row r="9084" spans="1:13">
      <c r="A9084" t="s">
        <v>37416</v>
      </c>
      <c r="F9084" t="s">
        <v>4923</v>
      </c>
      <c r="I9084" t="s">
        <v>5538</v>
      </c>
      <c r="J9084" t="s">
        <v>21</v>
      </c>
      <c r="M9084" t="s">
        <v>15</v>
      </c>
    </row>
    <row r="9085" spans="1:13">
      <c r="A9085" t="s">
        <v>37416</v>
      </c>
      <c r="F9085" t="s">
        <v>4923</v>
      </c>
      <c r="I9085" t="s">
        <v>5539</v>
      </c>
      <c r="J9085" t="s">
        <v>21</v>
      </c>
      <c r="M9085" t="s">
        <v>15</v>
      </c>
    </row>
    <row r="9086" spans="1:13">
      <c r="A9086" t="s">
        <v>37416</v>
      </c>
      <c r="F9086" t="s">
        <v>4923</v>
      </c>
      <c r="I9086" t="s">
        <v>5540</v>
      </c>
      <c r="J9086" t="s">
        <v>21</v>
      </c>
      <c r="M9086" t="s">
        <v>15</v>
      </c>
    </row>
    <row r="9087" spans="1:13">
      <c r="A9087" t="s">
        <v>37416</v>
      </c>
      <c r="F9087" t="s">
        <v>4923</v>
      </c>
      <c r="I9087" t="s">
        <v>5541</v>
      </c>
      <c r="J9087" t="s">
        <v>21</v>
      </c>
      <c r="M9087" t="s">
        <v>15</v>
      </c>
    </row>
    <row r="9088" spans="1:13">
      <c r="A9088" t="s">
        <v>37416</v>
      </c>
      <c r="F9088" t="s">
        <v>4923</v>
      </c>
      <c r="I9088" t="s">
        <v>5542</v>
      </c>
      <c r="J9088" t="s">
        <v>21</v>
      </c>
      <c r="M9088" t="s">
        <v>15</v>
      </c>
    </row>
    <row r="9089" spans="1:13">
      <c r="A9089" t="s">
        <v>37416</v>
      </c>
      <c r="F9089" t="s">
        <v>4923</v>
      </c>
      <c r="I9089" t="s">
        <v>5543</v>
      </c>
      <c r="J9089" t="s">
        <v>21</v>
      </c>
      <c r="M9089" t="s">
        <v>15</v>
      </c>
    </row>
    <row r="9090" spans="1:13">
      <c r="A9090" t="s">
        <v>37416</v>
      </c>
      <c r="F9090" t="s">
        <v>4923</v>
      </c>
      <c r="I9090" t="s">
        <v>5544</v>
      </c>
      <c r="J9090" t="s">
        <v>21</v>
      </c>
      <c r="M9090" t="s">
        <v>15</v>
      </c>
    </row>
    <row r="9091" spans="1:13">
      <c r="A9091" t="s">
        <v>37416</v>
      </c>
      <c r="F9091" t="s">
        <v>4923</v>
      </c>
      <c r="I9091" t="s">
        <v>5545</v>
      </c>
      <c r="J9091" t="s">
        <v>21</v>
      </c>
      <c r="M9091" t="s">
        <v>15</v>
      </c>
    </row>
    <row r="9092" spans="1:13">
      <c r="A9092" t="s">
        <v>37416</v>
      </c>
      <c r="F9092" t="s">
        <v>4923</v>
      </c>
      <c r="I9092" t="s">
        <v>5546</v>
      </c>
      <c r="J9092" t="s">
        <v>21</v>
      </c>
      <c r="M9092" t="s">
        <v>15</v>
      </c>
    </row>
    <row r="9093" spans="1:13">
      <c r="A9093" t="s">
        <v>37416</v>
      </c>
      <c r="F9093" t="s">
        <v>4923</v>
      </c>
      <c r="I9093" t="s">
        <v>5547</v>
      </c>
      <c r="J9093" t="s">
        <v>21</v>
      </c>
      <c r="M9093" t="s">
        <v>15</v>
      </c>
    </row>
    <row r="9094" spans="1:13">
      <c r="A9094" t="s">
        <v>37416</v>
      </c>
      <c r="F9094" t="s">
        <v>4923</v>
      </c>
      <c r="I9094" t="s">
        <v>5548</v>
      </c>
      <c r="J9094" t="s">
        <v>21</v>
      </c>
      <c r="M9094" t="s">
        <v>15</v>
      </c>
    </row>
    <row r="9095" spans="1:13">
      <c r="A9095" t="s">
        <v>37416</v>
      </c>
      <c r="F9095" t="s">
        <v>4923</v>
      </c>
      <c r="I9095" t="s">
        <v>5549</v>
      </c>
      <c r="J9095" t="s">
        <v>21</v>
      </c>
      <c r="M9095" t="s">
        <v>15</v>
      </c>
    </row>
    <row r="9096" spans="1:13">
      <c r="A9096" t="s">
        <v>37416</v>
      </c>
      <c r="F9096" t="s">
        <v>4923</v>
      </c>
      <c r="I9096" t="s">
        <v>5550</v>
      </c>
      <c r="J9096" t="s">
        <v>21</v>
      </c>
      <c r="M9096" t="s">
        <v>15</v>
      </c>
    </row>
    <row r="9097" spans="1:13">
      <c r="A9097" t="s">
        <v>37416</v>
      </c>
      <c r="F9097" t="s">
        <v>4923</v>
      </c>
      <c r="I9097" t="s">
        <v>5551</v>
      </c>
      <c r="J9097" t="s">
        <v>21</v>
      </c>
      <c r="M9097" t="s">
        <v>15</v>
      </c>
    </row>
    <row r="9098" spans="1:13">
      <c r="A9098" t="s">
        <v>37416</v>
      </c>
      <c r="F9098" t="s">
        <v>4923</v>
      </c>
      <c r="I9098" t="s">
        <v>5552</v>
      </c>
      <c r="J9098" t="s">
        <v>21</v>
      </c>
      <c r="M9098" t="s">
        <v>15</v>
      </c>
    </row>
    <row r="9099" spans="1:13">
      <c r="A9099" t="s">
        <v>37416</v>
      </c>
      <c r="F9099" t="s">
        <v>4923</v>
      </c>
      <c r="I9099" t="s">
        <v>5553</v>
      </c>
      <c r="J9099" t="s">
        <v>21</v>
      </c>
      <c r="M9099" t="s">
        <v>15</v>
      </c>
    </row>
    <row r="9100" spans="1:13">
      <c r="A9100" t="s">
        <v>37416</v>
      </c>
      <c r="F9100" t="s">
        <v>4923</v>
      </c>
      <c r="I9100" t="s">
        <v>5554</v>
      </c>
      <c r="J9100" t="s">
        <v>21</v>
      </c>
      <c r="M9100" t="s">
        <v>15</v>
      </c>
    </row>
    <row r="9101" spans="1:13">
      <c r="A9101" t="s">
        <v>37416</v>
      </c>
      <c r="F9101" t="s">
        <v>4923</v>
      </c>
      <c r="I9101" t="s">
        <v>5555</v>
      </c>
      <c r="J9101" t="s">
        <v>21</v>
      </c>
      <c r="M9101" t="s">
        <v>15</v>
      </c>
    </row>
    <row r="9102" spans="1:13">
      <c r="A9102" t="s">
        <v>37416</v>
      </c>
      <c r="F9102" t="s">
        <v>4923</v>
      </c>
      <c r="I9102" t="s">
        <v>5556</v>
      </c>
      <c r="J9102" t="s">
        <v>21</v>
      </c>
      <c r="M9102" t="s">
        <v>15</v>
      </c>
    </row>
    <row r="9103" spans="1:13">
      <c r="A9103" t="s">
        <v>37416</v>
      </c>
      <c r="F9103" t="s">
        <v>4923</v>
      </c>
      <c r="I9103" t="s">
        <v>5557</v>
      </c>
      <c r="J9103" t="s">
        <v>21</v>
      </c>
      <c r="M9103" t="s">
        <v>15</v>
      </c>
    </row>
    <row r="9104" spans="1:13">
      <c r="A9104" t="s">
        <v>37416</v>
      </c>
      <c r="F9104" t="s">
        <v>4923</v>
      </c>
      <c r="I9104" t="s">
        <v>5558</v>
      </c>
      <c r="J9104" t="s">
        <v>21</v>
      </c>
      <c r="M9104" t="s">
        <v>15</v>
      </c>
    </row>
    <row r="9105" spans="1:13">
      <c r="A9105" t="s">
        <v>37416</v>
      </c>
      <c r="F9105" t="s">
        <v>4923</v>
      </c>
      <c r="I9105" t="s">
        <v>5559</v>
      </c>
      <c r="J9105" t="s">
        <v>21</v>
      </c>
      <c r="M9105" t="s">
        <v>15</v>
      </c>
    </row>
    <row r="9106" spans="1:13">
      <c r="A9106" t="s">
        <v>37416</v>
      </c>
      <c r="F9106" t="s">
        <v>4923</v>
      </c>
      <c r="I9106" t="s">
        <v>5560</v>
      </c>
      <c r="J9106" t="s">
        <v>21</v>
      </c>
      <c r="M9106" t="s">
        <v>15</v>
      </c>
    </row>
    <row r="9107" spans="1:13">
      <c r="A9107" t="s">
        <v>37416</v>
      </c>
      <c r="F9107" t="s">
        <v>4923</v>
      </c>
      <c r="I9107" t="s">
        <v>5561</v>
      </c>
      <c r="J9107" t="s">
        <v>21</v>
      </c>
      <c r="M9107" t="s">
        <v>15</v>
      </c>
    </row>
    <row r="9108" spans="1:13">
      <c r="A9108" t="s">
        <v>37416</v>
      </c>
      <c r="F9108" t="s">
        <v>4923</v>
      </c>
      <c r="I9108" t="s">
        <v>5562</v>
      </c>
      <c r="J9108" t="s">
        <v>21</v>
      </c>
      <c r="M9108" t="s">
        <v>15</v>
      </c>
    </row>
    <row r="9109" spans="1:13">
      <c r="A9109" t="s">
        <v>37416</v>
      </c>
      <c r="F9109" t="s">
        <v>4923</v>
      </c>
      <c r="I9109" t="s">
        <v>5563</v>
      </c>
      <c r="J9109" t="s">
        <v>21</v>
      </c>
      <c r="M9109" t="s">
        <v>15</v>
      </c>
    </row>
    <row r="9110" spans="1:13">
      <c r="A9110" t="s">
        <v>37416</v>
      </c>
      <c r="F9110" t="s">
        <v>4923</v>
      </c>
      <c r="I9110" t="s">
        <v>5564</v>
      </c>
      <c r="J9110" t="s">
        <v>21</v>
      </c>
      <c r="M9110" t="s">
        <v>15</v>
      </c>
    </row>
    <row r="9111" spans="1:13">
      <c r="A9111" t="s">
        <v>37416</v>
      </c>
      <c r="F9111" t="s">
        <v>4923</v>
      </c>
      <c r="I9111" t="s">
        <v>5565</v>
      </c>
      <c r="J9111" t="s">
        <v>21</v>
      </c>
      <c r="M9111" t="s">
        <v>15</v>
      </c>
    </row>
    <row r="9112" spans="1:13">
      <c r="A9112" t="s">
        <v>37416</v>
      </c>
      <c r="F9112" t="s">
        <v>4923</v>
      </c>
      <c r="I9112" t="s">
        <v>5566</v>
      </c>
      <c r="J9112" t="s">
        <v>21</v>
      </c>
      <c r="M9112" t="s">
        <v>15</v>
      </c>
    </row>
    <row r="9113" spans="1:13">
      <c r="A9113" t="s">
        <v>37416</v>
      </c>
      <c r="F9113" t="s">
        <v>4923</v>
      </c>
      <c r="I9113" t="s">
        <v>5567</v>
      </c>
      <c r="J9113" t="s">
        <v>21</v>
      </c>
      <c r="M9113" t="s">
        <v>15</v>
      </c>
    </row>
    <row r="9114" spans="1:13">
      <c r="A9114" t="s">
        <v>37416</v>
      </c>
      <c r="F9114" t="s">
        <v>4923</v>
      </c>
      <c r="I9114" t="s">
        <v>5568</v>
      </c>
      <c r="J9114" t="s">
        <v>21</v>
      </c>
      <c r="M9114" t="s">
        <v>15</v>
      </c>
    </row>
    <row r="9115" spans="1:13">
      <c r="A9115" t="s">
        <v>37416</v>
      </c>
      <c r="F9115" t="s">
        <v>4923</v>
      </c>
      <c r="I9115" t="s">
        <v>5569</v>
      </c>
      <c r="J9115" t="s">
        <v>21</v>
      </c>
      <c r="M9115" t="s">
        <v>15</v>
      </c>
    </row>
    <row r="9116" spans="1:13">
      <c r="A9116" t="s">
        <v>37416</v>
      </c>
      <c r="F9116" t="s">
        <v>4923</v>
      </c>
      <c r="I9116" t="s">
        <v>5570</v>
      </c>
      <c r="J9116" t="s">
        <v>21</v>
      </c>
      <c r="M9116" t="s">
        <v>15</v>
      </c>
    </row>
    <row r="9117" spans="1:13">
      <c r="A9117" t="s">
        <v>37416</v>
      </c>
      <c r="F9117" t="s">
        <v>4923</v>
      </c>
      <c r="I9117" t="s">
        <v>5571</v>
      </c>
      <c r="J9117" t="s">
        <v>21</v>
      </c>
      <c r="M9117" t="s">
        <v>15</v>
      </c>
    </row>
    <row r="9118" spans="1:13">
      <c r="A9118" t="s">
        <v>37416</v>
      </c>
      <c r="F9118" t="s">
        <v>4923</v>
      </c>
      <c r="I9118" t="s">
        <v>5572</v>
      </c>
      <c r="J9118" t="s">
        <v>21</v>
      </c>
      <c r="M9118" t="s">
        <v>15</v>
      </c>
    </row>
    <row r="9119" spans="1:13">
      <c r="A9119" t="s">
        <v>37416</v>
      </c>
      <c r="F9119" t="s">
        <v>4923</v>
      </c>
      <c r="I9119" t="s">
        <v>5573</v>
      </c>
      <c r="J9119" t="s">
        <v>21</v>
      </c>
      <c r="M9119" t="s">
        <v>15</v>
      </c>
    </row>
    <row r="9120" spans="1:13">
      <c r="A9120" t="s">
        <v>37416</v>
      </c>
      <c r="F9120" t="s">
        <v>4923</v>
      </c>
      <c r="I9120" t="s">
        <v>5574</v>
      </c>
      <c r="J9120" t="s">
        <v>21</v>
      </c>
      <c r="M9120" t="s">
        <v>15</v>
      </c>
    </row>
    <row r="9121" spans="1:13">
      <c r="A9121" t="s">
        <v>37416</v>
      </c>
      <c r="F9121" t="s">
        <v>4923</v>
      </c>
      <c r="I9121" t="s">
        <v>5575</v>
      </c>
      <c r="J9121" t="s">
        <v>21</v>
      </c>
      <c r="M9121" t="s">
        <v>15</v>
      </c>
    </row>
    <row r="9122" spans="1:13">
      <c r="A9122" t="s">
        <v>37416</v>
      </c>
      <c r="F9122" t="s">
        <v>4923</v>
      </c>
      <c r="I9122" t="s">
        <v>5576</v>
      </c>
      <c r="J9122" t="s">
        <v>21</v>
      </c>
      <c r="M9122" t="s">
        <v>15</v>
      </c>
    </row>
    <row r="9123" spans="1:13">
      <c r="A9123" t="s">
        <v>37416</v>
      </c>
      <c r="F9123" t="s">
        <v>4923</v>
      </c>
      <c r="I9123" t="s">
        <v>5577</v>
      </c>
      <c r="J9123" t="s">
        <v>21</v>
      </c>
      <c r="M9123" t="s">
        <v>15</v>
      </c>
    </row>
    <row r="9124" spans="1:13">
      <c r="A9124" t="s">
        <v>37416</v>
      </c>
      <c r="F9124" t="s">
        <v>4923</v>
      </c>
      <c r="I9124" t="s">
        <v>5578</v>
      </c>
      <c r="J9124" t="s">
        <v>21</v>
      </c>
      <c r="M9124" t="s">
        <v>15</v>
      </c>
    </row>
    <row r="9125" spans="1:13">
      <c r="A9125" t="s">
        <v>37416</v>
      </c>
      <c r="F9125" t="s">
        <v>4923</v>
      </c>
      <c r="I9125" t="s">
        <v>5579</v>
      </c>
      <c r="J9125" t="s">
        <v>21</v>
      </c>
      <c r="M9125" t="s">
        <v>15</v>
      </c>
    </row>
    <row r="9126" spans="1:13">
      <c r="A9126" t="s">
        <v>37416</v>
      </c>
      <c r="F9126" t="s">
        <v>4923</v>
      </c>
      <c r="I9126" t="s">
        <v>5580</v>
      </c>
      <c r="J9126" t="s">
        <v>21</v>
      </c>
      <c r="M9126" t="s">
        <v>15</v>
      </c>
    </row>
    <row r="9127" spans="1:13">
      <c r="A9127" t="s">
        <v>37416</v>
      </c>
      <c r="F9127" t="s">
        <v>4923</v>
      </c>
      <c r="H9127" t="s">
        <v>4923</v>
      </c>
      <c r="M9127" t="s">
        <v>15</v>
      </c>
    </row>
    <row r="9128" spans="1:13">
      <c r="A9128" t="s">
        <v>37416</v>
      </c>
      <c r="F9128" t="s">
        <v>5581</v>
      </c>
      <c r="G9128">
        <v>0.1</v>
      </c>
      <c r="L9128" t="s">
        <v>15</v>
      </c>
    </row>
    <row r="9129" spans="1:13">
      <c r="A9129" t="s">
        <v>37416</v>
      </c>
      <c r="F9129" t="s">
        <v>5581</v>
      </c>
      <c r="I9129" t="s">
        <v>4924</v>
      </c>
      <c r="J9129" t="s">
        <v>21</v>
      </c>
      <c r="M9129" t="s">
        <v>15</v>
      </c>
    </row>
    <row r="9130" spans="1:13">
      <c r="A9130" t="s">
        <v>37416</v>
      </c>
      <c r="F9130" t="s">
        <v>5581</v>
      </c>
      <c r="I9130" t="s">
        <v>4925</v>
      </c>
      <c r="J9130" t="s">
        <v>21</v>
      </c>
      <c r="M9130" t="s">
        <v>15</v>
      </c>
    </row>
    <row r="9131" spans="1:13">
      <c r="A9131" t="s">
        <v>37416</v>
      </c>
      <c r="F9131" t="s">
        <v>5581</v>
      </c>
      <c r="I9131" t="s">
        <v>4926</v>
      </c>
      <c r="J9131" t="s">
        <v>21</v>
      </c>
      <c r="M9131" t="s">
        <v>15</v>
      </c>
    </row>
    <row r="9132" spans="1:13">
      <c r="A9132" t="s">
        <v>37416</v>
      </c>
      <c r="F9132" t="s">
        <v>5581</v>
      </c>
      <c r="I9132" t="s">
        <v>4927</v>
      </c>
      <c r="J9132" t="s">
        <v>21</v>
      </c>
      <c r="M9132" t="s">
        <v>15</v>
      </c>
    </row>
    <row r="9133" spans="1:13">
      <c r="A9133" t="s">
        <v>37416</v>
      </c>
      <c r="F9133" t="s">
        <v>5581</v>
      </c>
      <c r="I9133" t="s">
        <v>4928</v>
      </c>
      <c r="J9133" t="s">
        <v>21</v>
      </c>
      <c r="M9133" t="s">
        <v>15</v>
      </c>
    </row>
    <row r="9134" spans="1:13">
      <c r="A9134" t="s">
        <v>37416</v>
      </c>
      <c r="F9134" t="s">
        <v>5581</v>
      </c>
      <c r="I9134" t="s">
        <v>4929</v>
      </c>
      <c r="J9134" t="s">
        <v>21</v>
      </c>
      <c r="M9134" t="s">
        <v>15</v>
      </c>
    </row>
    <row r="9135" spans="1:13">
      <c r="A9135" t="s">
        <v>37416</v>
      </c>
      <c r="F9135" t="s">
        <v>5581</v>
      </c>
      <c r="I9135" t="s">
        <v>4930</v>
      </c>
      <c r="J9135" t="s">
        <v>21</v>
      </c>
      <c r="M9135" t="s">
        <v>15</v>
      </c>
    </row>
    <row r="9136" spans="1:13">
      <c r="A9136" t="s">
        <v>37416</v>
      </c>
      <c r="F9136" t="s">
        <v>5581</v>
      </c>
      <c r="I9136" t="s">
        <v>5582</v>
      </c>
      <c r="J9136" t="s">
        <v>21</v>
      </c>
      <c r="M9136" t="s">
        <v>15</v>
      </c>
    </row>
    <row r="9137" spans="1:13">
      <c r="A9137" t="s">
        <v>37416</v>
      </c>
      <c r="F9137" t="s">
        <v>5581</v>
      </c>
      <c r="I9137" t="s">
        <v>5583</v>
      </c>
      <c r="J9137" t="s">
        <v>21</v>
      </c>
      <c r="M9137" t="s">
        <v>15</v>
      </c>
    </row>
    <row r="9138" spans="1:13">
      <c r="A9138" t="s">
        <v>37416</v>
      </c>
      <c r="F9138" t="s">
        <v>5581</v>
      </c>
      <c r="I9138" t="s">
        <v>5584</v>
      </c>
      <c r="J9138" t="s">
        <v>21</v>
      </c>
      <c r="M9138" t="s">
        <v>15</v>
      </c>
    </row>
    <row r="9139" spans="1:13">
      <c r="A9139" t="s">
        <v>37416</v>
      </c>
      <c r="F9139" t="s">
        <v>5581</v>
      </c>
      <c r="I9139" t="s">
        <v>4931</v>
      </c>
      <c r="J9139" t="s">
        <v>21</v>
      </c>
      <c r="M9139" t="s">
        <v>15</v>
      </c>
    </row>
    <row r="9140" spans="1:13">
      <c r="A9140" t="s">
        <v>37416</v>
      </c>
      <c r="F9140" t="s">
        <v>5581</v>
      </c>
      <c r="I9140" t="s">
        <v>4932</v>
      </c>
      <c r="J9140" t="s">
        <v>21</v>
      </c>
      <c r="M9140" t="s">
        <v>15</v>
      </c>
    </row>
    <row r="9141" spans="1:13">
      <c r="A9141" t="s">
        <v>37416</v>
      </c>
      <c r="F9141" t="s">
        <v>5581</v>
      </c>
      <c r="I9141" t="s">
        <v>4933</v>
      </c>
      <c r="J9141" t="s">
        <v>21</v>
      </c>
      <c r="M9141" t="s">
        <v>15</v>
      </c>
    </row>
    <row r="9142" spans="1:13">
      <c r="A9142" t="s">
        <v>37416</v>
      </c>
      <c r="F9142" t="s">
        <v>5581</v>
      </c>
      <c r="I9142" t="s">
        <v>4934</v>
      </c>
      <c r="J9142" t="s">
        <v>21</v>
      </c>
      <c r="M9142" t="s">
        <v>15</v>
      </c>
    </row>
    <row r="9143" spans="1:13">
      <c r="A9143" t="s">
        <v>37416</v>
      </c>
      <c r="F9143" t="s">
        <v>5581</v>
      </c>
      <c r="I9143" t="s">
        <v>4935</v>
      </c>
      <c r="J9143" t="s">
        <v>21</v>
      </c>
      <c r="M9143" t="s">
        <v>15</v>
      </c>
    </row>
    <row r="9144" spans="1:13">
      <c r="A9144" t="s">
        <v>37416</v>
      </c>
      <c r="F9144" t="s">
        <v>5581</v>
      </c>
      <c r="I9144" t="s">
        <v>4936</v>
      </c>
      <c r="J9144" t="s">
        <v>21</v>
      </c>
      <c r="M9144" t="s">
        <v>15</v>
      </c>
    </row>
    <row r="9145" spans="1:13">
      <c r="A9145" t="s">
        <v>37416</v>
      </c>
      <c r="F9145" t="s">
        <v>5581</v>
      </c>
      <c r="I9145" t="s">
        <v>4937</v>
      </c>
      <c r="J9145" t="s">
        <v>21</v>
      </c>
      <c r="M9145" t="s">
        <v>15</v>
      </c>
    </row>
    <row r="9146" spans="1:13">
      <c r="A9146" t="s">
        <v>37416</v>
      </c>
      <c r="F9146" t="s">
        <v>5581</v>
      </c>
      <c r="I9146" t="s">
        <v>4938</v>
      </c>
      <c r="J9146" t="s">
        <v>21</v>
      </c>
      <c r="M9146" t="s">
        <v>15</v>
      </c>
    </row>
    <row r="9147" spans="1:13">
      <c r="A9147" t="s">
        <v>37416</v>
      </c>
      <c r="F9147" t="s">
        <v>5581</v>
      </c>
      <c r="I9147" t="s">
        <v>4939</v>
      </c>
      <c r="J9147" t="s">
        <v>21</v>
      </c>
      <c r="M9147" t="s">
        <v>15</v>
      </c>
    </row>
    <row r="9148" spans="1:13">
      <c r="A9148" t="s">
        <v>37416</v>
      </c>
      <c r="F9148" t="s">
        <v>5581</v>
      </c>
      <c r="I9148" t="s">
        <v>4940</v>
      </c>
      <c r="J9148" t="s">
        <v>21</v>
      </c>
      <c r="M9148" t="s">
        <v>15</v>
      </c>
    </row>
    <row r="9149" spans="1:13">
      <c r="A9149" t="s">
        <v>37416</v>
      </c>
      <c r="F9149" t="s">
        <v>5581</v>
      </c>
      <c r="I9149" t="s">
        <v>4941</v>
      </c>
      <c r="J9149" t="s">
        <v>21</v>
      </c>
      <c r="M9149" t="s">
        <v>15</v>
      </c>
    </row>
    <row r="9150" spans="1:13">
      <c r="A9150" t="s">
        <v>37416</v>
      </c>
      <c r="F9150" t="s">
        <v>5581</v>
      </c>
      <c r="I9150" t="s">
        <v>4942</v>
      </c>
      <c r="J9150" t="s">
        <v>21</v>
      </c>
      <c r="M9150" t="s">
        <v>15</v>
      </c>
    </row>
    <row r="9151" spans="1:13">
      <c r="A9151" t="s">
        <v>37416</v>
      </c>
      <c r="F9151" t="s">
        <v>5581</v>
      </c>
      <c r="I9151" t="s">
        <v>4943</v>
      </c>
      <c r="J9151" t="s">
        <v>21</v>
      </c>
      <c r="M9151" t="s">
        <v>15</v>
      </c>
    </row>
    <row r="9152" spans="1:13">
      <c r="A9152" t="s">
        <v>37416</v>
      </c>
      <c r="F9152" t="s">
        <v>5581</v>
      </c>
      <c r="I9152" t="s">
        <v>4944</v>
      </c>
      <c r="J9152" t="s">
        <v>21</v>
      </c>
      <c r="M9152" t="s">
        <v>15</v>
      </c>
    </row>
    <row r="9153" spans="1:13">
      <c r="A9153" t="s">
        <v>37416</v>
      </c>
      <c r="F9153" t="s">
        <v>5581</v>
      </c>
      <c r="I9153" t="s">
        <v>4945</v>
      </c>
      <c r="J9153" t="s">
        <v>21</v>
      </c>
      <c r="M9153" t="s">
        <v>15</v>
      </c>
    </row>
    <row r="9154" spans="1:13">
      <c r="A9154" t="s">
        <v>37416</v>
      </c>
      <c r="F9154" t="s">
        <v>5581</v>
      </c>
      <c r="I9154" t="s">
        <v>4946</v>
      </c>
      <c r="J9154" t="s">
        <v>21</v>
      </c>
      <c r="M9154" t="s">
        <v>15</v>
      </c>
    </row>
    <row r="9155" spans="1:13">
      <c r="A9155" t="s">
        <v>37416</v>
      </c>
      <c r="F9155" t="s">
        <v>5581</v>
      </c>
      <c r="I9155" t="s">
        <v>4947</v>
      </c>
      <c r="J9155" t="s">
        <v>21</v>
      </c>
      <c r="M9155" t="s">
        <v>15</v>
      </c>
    </row>
    <row r="9156" spans="1:13">
      <c r="A9156" t="s">
        <v>37416</v>
      </c>
      <c r="F9156" t="s">
        <v>5581</v>
      </c>
      <c r="I9156" t="s">
        <v>4948</v>
      </c>
      <c r="J9156" t="s">
        <v>21</v>
      </c>
      <c r="M9156" t="s">
        <v>15</v>
      </c>
    </row>
    <row r="9157" spans="1:13">
      <c r="A9157" t="s">
        <v>37416</v>
      </c>
      <c r="F9157" t="s">
        <v>5581</v>
      </c>
      <c r="I9157" t="s">
        <v>4949</v>
      </c>
      <c r="J9157" t="s">
        <v>21</v>
      </c>
      <c r="M9157" t="s">
        <v>15</v>
      </c>
    </row>
    <row r="9158" spans="1:13">
      <c r="A9158" t="s">
        <v>37416</v>
      </c>
      <c r="F9158" t="s">
        <v>5581</v>
      </c>
      <c r="I9158" t="s">
        <v>4950</v>
      </c>
      <c r="J9158" t="s">
        <v>21</v>
      </c>
      <c r="M9158" t="s">
        <v>15</v>
      </c>
    </row>
    <row r="9159" spans="1:13">
      <c r="A9159" t="s">
        <v>37416</v>
      </c>
      <c r="F9159" t="s">
        <v>5581</v>
      </c>
      <c r="I9159" t="s">
        <v>4951</v>
      </c>
      <c r="J9159" t="s">
        <v>21</v>
      </c>
      <c r="M9159" t="s">
        <v>15</v>
      </c>
    </row>
    <row r="9160" spans="1:13">
      <c r="A9160" t="s">
        <v>37416</v>
      </c>
      <c r="F9160" t="s">
        <v>5581</v>
      </c>
      <c r="I9160" t="s">
        <v>5585</v>
      </c>
      <c r="J9160" t="s">
        <v>21</v>
      </c>
      <c r="M9160" t="s">
        <v>15</v>
      </c>
    </row>
    <row r="9161" spans="1:13">
      <c r="A9161" t="s">
        <v>37416</v>
      </c>
      <c r="F9161" t="s">
        <v>5581</v>
      </c>
      <c r="I9161" t="s">
        <v>5586</v>
      </c>
      <c r="J9161" t="s">
        <v>21</v>
      </c>
      <c r="M9161" t="s">
        <v>15</v>
      </c>
    </row>
    <row r="9162" spans="1:13">
      <c r="A9162" t="s">
        <v>37416</v>
      </c>
      <c r="F9162" t="s">
        <v>5581</v>
      </c>
      <c r="I9162" t="s">
        <v>5587</v>
      </c>
      <c r="J9162" t="s">
        <v>21</v>
      </c>
      <c r="M9162" t="s">
        <v>15</v>
      </c>
    </row>
    <row r="9163" spans="1:13">
      <c r="A9163" t="s">
        <v>37416</v>
      </c>
      <c r="F9163" t="s">
        <v>5581</v>
      </c>
      <c r="I9163" t="s">
        <v>4952</v>
      </c>
      <c r="J9163" t="s">
        <v>21</v>
      </c>
      <c r="M9163" t="s">
        <v>15</v>
      </c>
    </row>
    <row r="9164" spans="1:13">
      <c r="A9164" t="s">
        <v>37416</v>
      </c>
      <c r="F9164" t="s">
        <v>5581</v>
      </c>
      <c r="I9164" t="s">
        <v>4953</v>
      </c>
      <c r="J9164" t="s">
        <v>21</v>
      </c>
      <c r="M9164" t="s">
        <v>15</v>
      </c>
    </row>
    <row r="9165" spans="1:13">
      <c r="A9165" t="s">
        <v>37416</v>
      </c>
      <c r="F9165" t="s">
        <v>5581</v>
      </c>
      <c r="I9165" t="s">
        <v>4954</v>
      </c>
      <c r="J9165" t="s">
        <v>21</v>
      </c>
      <c r="M9165" t="s">
        <v>15</v>
      </c>
    </row>
    <row r="9166" spans="1:13">
      <c r="A9166" t="s">
        <v>37416</v>
      </c>
      <c r="F9166" t="s">
        <v>5581</v>
      </c>
      <c r="I9166" t="s">
        <v>4955</v>
      </c>
      <c r="J9166" t="s">
        <v>21</v>
      </c>
      <c r="M9166" t="s">
        <v>15</v>
      </c>
    </row>
    <row r="9167" spans="1:13">
      <c r="A9167" t="s">
        <v>37416</v>
      </c>
      <c r="F9167" t="s">
        <v>5581</v>
      </c>
      <c r="I9167" t="s">
        <v>4956</v>
      </c>
      <c r="J9167" t="s">
        <v>21</v>
      </c>
      <c r="M9167" t="s">
        <v>15</v>
      </c>
    </row>
    <row r="9168" spans="1:13">
      <c r="A9168" t="s">
        <v>37416</v>
      </c>
      <c r="F9168" t="s">
        <v>5581</v>
      </c>
      <c r="I9168" t="s">
        <v>4957</v>
      </c>
      <c r="J9168" t="s">
        <v>21</v>
      </c>
      <c r="M9168" t="s">
        <v>15</v>
      </c>
    </row>
    <row r="9169" spans="1:13">
      <c r="A9169" t="s">
        <v>37416</v>
      </c>
      <c r="F9169" t="s">
        <v>5581</v>
      </c>
      <c r="I9169" t="s">
        <v>4958</v>
      </c>
      <c r="J9169" t="s">
        <v>21</v>
      </c>
      <c r="M9169" t="s">
        <v>15</v>
      </c>
    </row>
    <row r="9170" spans="1:13">
      <c r="A9170" t="s">
        <v>37416</v>
      </c>
      <c r="F9170" t="s">
        <v>5581</v>
      </c>
      <c r="I9170" t="s">
        <v>4959</v>
      </c>
      <c r="J9170" t="s">
        <v>21</v>
      </c>
      <c r="M9170" t="s">
        <v>15</v>
      </c>
    </row>
    <row r="9171" spans="1:13">
      <c r="A9171" t="s">
        <v>37416</v>
      </c>
      <c r="F9171" t="s">
        <v>5581</v>
      </c>
      <c r="I9171" t="s">
        <v>4960</v>
      </c>
      <c r="J9171" t="s">
        <v>21</v>
      </c>
      <c r="M9171" t="s">
        <v>15</v>
      </c>
    </row>
    <row r="9172" spans="1:13">
      <c r="A9172" t="s">
        <v>37416</v>
      </c>
      <c r="F9172" t="s">
        <v>5581</v>
      </c>
      <c r="I9172" t="s">
        <v>4961</v>
      </c>
      <c r="J9172" t="s">
        <v>21</v>
      </c>
      <c r="M9172" t="s">
        <v>15</v>
      </c>
    </row>
    <row r="9173" spans="1:13">
      <c r="A9173" t="s">
        <v>37416</v>
      </c>
      <c r="F9173" t="s">
        <v>5581</v>
      </c>
      <c r="I9173" t="s">
        <v>4962</v>
      </c>
      <c r="J9173" t="s">
        <v>21</v>
      </c>
      <c r="M9173" t="s">
        <v>15</v>
      </c>
    </row>
    <row r="9174" spans="1:13">
      <c r="A9174" t="s">
        <v>37416</v>
      </c>
      <c r="F9174" t="s">
        <v>5581</v>
      </c>
      <c r="I9174" t="s">
        <v>4963</v>
      </c>
      <c r="J9174" t="s">
        <v>21</v>
      </c>
      <c r="M9174" t="s">
        <v>15</v>
      </c>
    </row>
    <row r="9175" spans="1:13">
      <c r="A9175" t="s">
        <v>37416</v>
      </c>
      <c r="F9175" t="s">
        <v>5581</v>
      </c>
      <c r="I9175" t="s">
        <v>4964</v>
      </c>
      <c r="J9175" t="s">
        <v>21</v>
      </c>
      <c r="M9175" t="s">
        <v>15</v>
      </c>
    </row>
    <row r="9176" spans="1:13">
      <c r="A9176" t="s">
        <v>37416</v>
      </c>
      <c r="F9176" t="s">
        <v>5581</v>
      </c>
      <c r="I9176" t="s">
        <v>4965</v>
      </c>
      <c r="J9176" t="s">
        <v>21</v>
      </c>
      <c r="M9176" t="s">
        <v>15</v>
      </c>
    </row>
    <row r="9177" spans="1:13">
      <c r="A9177" t="s">
        <v>37416</v>
      </c>
      <c r="F9177" t="s">
        <v>5581</v>
      </c>
      <c r="I9177" t="s">
        <v>4966</v>
      </c>
      <c r="J9177" t="s">
        <v>21</v>
      </c>
      <c r="M9177" t="s">
        <v>15</v>
      </c>
    </row>
    <row r="9178" spans="1:13">
      <c r="A9178" t="s">
        <v>37416</v>
      </c>
      <c r="F9178" t="s">
        <v>5581</v>
      </c>
      <c r="I9178" t="s">
        <v>4967</v>
      </c>
      <c r="J9178" t="s">
        <v>21</v>
      </c>
      <c r="M9178" t="s">
        <v>15</v>
      </c>
    </row>
    <row r="9179" spans="1:13">
      <c r="A9179" t="s">
        <v>37416</v>
      </c>
      <c r="F9179" t="s">
        <v>5581</v>
      </c>
      <c r="I9179" t="s">
        <v>4968</v>
      </c>
      <c r="J9179" t="s">
        <v>21</v>
      </c>
      <c r="M9179" t="s">
        <v>15</v>
      </c>
    </row>
    <row r="9180" spans="1:13">
      <c r="A9180" t="s">
        <v>37416</v>
      </c>
      <c r="F9180" t="s">
        <v>5581</v>
      </c>
      <c r="I9180" t="s">
        <v>4969</v>
      </c>
      <c r="J9180" t="s">
        <v>21</v>
      </c>
      <c r="M9180" t="s">
        <v>15</v>
      </c>
    </row>
    <row r="9181" spans="1:13">
      <c r="A9181" t="s">
        <v>37416</v>
      </c>
      <c r="F9181" t="s">
        <v>5581</v>
      </c>
      <c r="I9181" t="s">
        <v>4970</v>
      </c>
      <c r="J9181" t="s">
        <v>21</v>
      </c>
      <c r="M9181" t="s">
        <v>15</v>
      </c>
    </row>
    <row r="9182" spans="1:13">
      <c r="A9182" t="s">
        <v>37416</v>
      </c>
      <c r="F9182" t="s">
        <v>5581</v>
      </c>
      <c r="I9182" t="s">
        <v>4971</v>
      </c>
      <c r="J9182" t="s">
        <v>21</v>
      </c>
      <c r="M9182" t="s">
        <v>15</v>
      </c>
    </row>
    <row r="9183" spans="1:13">
      <c r="A9183" t="s">
        <v>37416</v>
      </c>
      <c r="F9183" t="s">
        <v>5581</v>
      </c>
      <c r="I9183" t="s">
        <v>4972</v>
      </c>
      <c r="J9183" t="s">
        <v>21</v>
      </c>
      <c r="M9183" t="s">
        <v>15</v>
      </c>
    </row>
    <row r="9184" spans="1:13">
      <c r="A9184" t="s">
        <v>37416</v>
      </c>
      <c r="F9184" t="s">
        <v>5581</v>
      </c>
      <c r="I9184" t="s">
        <v>5588</v>
      </c>
      <c r="J9184" t="s">
        <v>21</v>
      </c>
      <c r="M9184" t="s">
        <v>15</v>
      </c>
    </row>
    <row r="9185" spans="1:13">
      <c r="A9185" t="s">
        <v>37416</v>
      </c>
      <c r="F9185" t="s">
        <v>5581</v>
      </c>
      <c r="I9185" t="s">
        <v>5589</v>
      </c>
      <c r="J9185" t="s">
        <v>21</v>
      </c>
      <c r="M9185" t="s">
        <v>15</v>
      </c>
    </row>
    <row r="9186" spans="1:13">
      <c r="A9186" t="s">
        <v>37416</v>
      </c>
      <c r="F9186" t="s">
        <v>5581</v>
      </c>
      <c r="I9186" t="s">
        <v>5590</v>
      </c>
      <c r="J9186" t="s">
        <v>21</v>
      </c>
      <c r="M9186" t="s">
        <v>15</v>
      </c>
    </row>
    <row r="9187" spans="1:13">
      <c r="A9187" t="s">
        <v>37416</v>
      </c>
      <c r="F9187" t="s">
        <v>5581</v>
      </c>
      <c r="I9187" t="s">
        <v>4973</v>
      </c>
      <c r="J9187" t="s">
        <v>21</v>
      </c>
      <c r="M9187" t="s">
        <v>15</v>
      </c>
    </row>
    <row r="9188" spans="1:13">
      <c r="A9188" t="s">
        <v>37416</v>
      </c>
      <c r="F9188" t="s">
        <v>5581</v>
      </c>
      <c r="I9188" t="s">
        <v>4974</v>
      </c>
      <c r="J9188" t="s">
        <v>21</v>
      </c>
      <c r="M9188" t="s">
        <v>15</v>
      </c>
    </row>
    <row r="9189" spans="1:13">
      <c r="A9189" t="s">
        <v>37416</v>
      </c>
      <c r="F9189" t="s">
        <v>5581</v>
      </c>
      <c r="I9189" t="s">
        <v>4975</v>
      </c>
      <c r="J9189" t="s">
        <v>21</v>
      </c>
      <c r="M9189" t="s">
        <v>15</v>
      </c>
    </row>
    <row r="9190" spans="1:13">
      <c r="A9190" t="s">
        <v>37416</v>
      </c>
      <c r="F9190" t="s">
        <v>5581</v>
      </c>
      <c r="I9190" t="s">
        <v>4976</v>
      </c>
      <c r="J9190" t="s">
        <v>21</v>
      </c>
      <c r="M9190" t="s">
        <v>15</v>
      </c>
    </row>
    <row r="9191" spans="1:13">
      <c r="A9191" t="s">
        <v>37416</v>
      </c>
      <c r="F9191" t="s">
        <v>5581</v>
      </c>
      <c r="I9191" t="s">
        <v>4977</v>
      </c>
      <c r="J9191" t="s">
        <v>21</v>
      </c>
      <c r="M9191" t="s">
        <v>15</v>
      </c>
    </row>
    <row r="9192" spans="1:13">
      <c r="A9192" t="s">
        <v>37416</v>
      </c>
      <c r="F9192" t="s">
        <v>5581</v>
      </c>
      <c r="I9192" t="s">
        <v>4978</v>
      </c>
      <c r="J9192" t="s">
        <v>21</v>
      </c>
      <c r="M9192" t="s">
        <v>15</v>
      </c>
    </row>
    <row r="9193" spans="1:13">
      <c r="A9193" t="s">
        <v>37416</v>
      </c>
      <c r="F9193" t="s">
        <v>5581</v>
      </c>
      <c r="I9193" t="s">
        <v>4979</v>
      </c>
      <c r="J9193" t="s">
        <v>21</v>
      </c>
      <c r="M9193" t="s">
        <v>15</v>
      </c>
    </row>
    <row r="9194" spans="1:13">
      <c r="A9194" t="s">
        <v>37416</v>
      </c>
      <c r="F9194" t="s">
        <v>5581</v>
      </c>
      <c r="I9194" t="s">
        <v>4980</v>
      </c>
      <c r="J9194" t="s">
        <v>21</v>
      </c>
      <c r="M9194" t="s">
        <v>15</v>
      </c>
    </row>
    <row r="9195" spans="1:13">
      <c r="A9195" t="s">
        <v>37416</v>
      </c>
      <c r="F9195" t="s">
        <v>5581</v>
      </c>
      <c r="I9195" t="s">
        <v>4981</v>
      </c>
      <c r="J9195" t="s">
        <v>21</v>
      </c>
      <c r="M9195" t="s">
        <v>15</v>
      </c>
    </row>
    <row r="9196" spans="1:13">
      <c r="A9196" t="s">
        <v>37416</v>
      </c>
      <c r="F9196" t="s">
        <v>5581</v>
      </c>
      <c r="I9196" t="s">
        <v>4982</v>
      </c>
      <c r="J9196" t="s">
        <v>21</v>
      </c>
      <c r="M9196" t="s">
        <v>15</v>
      </c>
    </row>
    <row r="9197" spans="1:13">
      <c r="A9197" t="s">
        <v>37416</v>
      </c>
      <c r="F9197" t="s">
        <v>5581</v>
      </c>
      <c r="I9197" t="s">
        <v>4983</v>
      </c>
      <c r="J9197" t="s">
        <v>21</v>
      </c>
      <c r="M9197" t="s">
        <v>15</v>
      </c>
    </row>
    <row r="9198" spans="1:13">
      <c r="A9198" t="s">
        <v>37416</v>
      </c>
      <c r="F9198" t="s">
        <v>5581</v>
      </c>
      <c r="I9198" t="s">
        <v>4984</v>
      </c>
      <c r="J9198" t="s">
        <v>21</v>
      </c>
      <c r="M9198" t="s">
        <v>15</v>
      </c>
    </row>
    <row r="9199" spans="1:13">
      <c r="A9199" t="s">
        <v>37416</v>
      </c>
      <c r="F9199" t="s">
        <v>5581</v>
      </c>
      <c r="I9199" t="s">
        <v>4985</v>
      </c>
      <c r="J9199" t="s">
        <v>21</v>
      </c>
      <c r="M9199" t="s">
        <v>15</v>
      </c>
    </row>
    <row r="9200" spans="1:13">
      <c r="A9200" t="s">
        <v>37416</v>
      </c>
      <c r="F9200" t="s">
        <v>5581</v>
      </c>
      <c r="I9200" t="s">
        <v>4986</v>
      </c>
      <c r="J9200" t="s">
        <v>21</v>
      </c>
      <c r="M9200" t="s">
        <v>15</v>
      </c>
    </row>
    <row r="9201" spans="1:13">
      <c r="A9201" t="s">
        <v>37416</v>
      </c>
      <c r="F9201" t="s">
        <v>5581</v>
      </c>
      <c r="I9201" t="s">
        <v>4987</v>
      </c>
      <c r="J9201" t="s">
        <v>21</v>
      </c>
      <c r="M9201" t="s">
        <v>15</v>
      </c>
    </row>
    <row r="9202" spans="1:13">
      <c r="A9202" t="s">
        <v>37416</v>
      </c>
      <c r="F9202" t="s">
        <v>5581</v>
      </c>
      <c r="I9202" t="s">
        <v>4988</v>
      </c>
      <c r="J9202" t="s">
        <v>21</v>
      </c>
      <c r="M9202" t="s">
        <v>15</v>
      </c>
    </row>
    <row r="9203" spans="1:13">
      <c r="A9203" t="s">
        <v>37416</v>
      </c>
      <c r="F9203" t="s">
        <v>5581</v>
      </c>
      <c r="I9203" t="s">
        <v>4989</v>
      </c>
      <c r="J9203" t="s">
        <v>21</v>
      </c>
      <c r="M9203" t="s">
        <v>15</v>
      </c>
    </row>
    <row r="9204" spans="1:13">
      <c r="A9204" t="s">
        <v>37416</v>
      </c>
      <c r="F9204" t="s">
        <v>5581</v>
      </c>
      <c r="I9204" t="s">
        <v>4990</v>
      </c>
      <c r="J9204" t="s">
        <v>21</v>
      </c>
      <c r="M9204" t="s">
        <v>15</v>
      </c>
    </row>
    <row r="9205" spans="1:13">
      <c r="A9205" t="s">
        <v>37416</v>
      </c>
      <c r="F9205" t="s">
        <v>5581</v>
      </c>
      <c r="I9205" t="s">
        <v>4991</v>
      </c>
      <c r="J9205" t="s">
        <v>21</v>
      </c>
      <c r="M9205" t="s">
        <v>15</v>
      </c>
    </row>
    <row r="9206" spans="1:13">
      <c r="A9206" t="s">
        <v>37416</v>
      </c>
      <c r="F9206" t="s">
        <v>5581</v>
      </c>
      <c r="I9206" t="s">
        <v>4992</v>
      </c>
      <c r="J9206" t="s">
        <v>21</v>
      </c>
      <c r="M9206" t="s">
        <v>15</v>
      </c>
    </row>
    <row r="9207" spans="1:13">
      <c r="A9207" t="s">
        <v>37416</v>
      </c>
      <c r="F9207" t="s">
        <v>5581</v>
      </c>
      <c r="I9207" t="s">
        <v>4993</v>
      </c>
      <c r="J9207" t="s">
        <v>21</v>
      </c>
      <c r="M9207" t="s">
        <v>15</v>
      </c>
    </row>
    <row r="9208" spans="1:13">
      <c r="A9208" t="s">
        <v>37416</v>
      </c>
      <c r="F9208" t="s">
        <v>5581</v>
      </c>
      <c r="I9208" t="s">
        <v>4994</v>
      </c>
      <c r="J9208" t="s">
        <v>21</v>
      </c>
      <c r="M9208" t="s">
        <v>15</v>
      </c>
    </row>
    <row r="9209" spans="1:13">
      <c r="A9209" t="s">
        <v>37416</v>
      </c>
      <c r="F9209" t="s">
        <v>5581</v>
      </c>
      <c r="I9209" t="s">
        <v>4995</v>
      </c>
      <c r="J9209" t="s">
        <v>21</v>
      </c>
      <c r="M9209" t="s">
        <v>15</v>
      </c>
    </row>
    <row r="9210" spans="1:13">
      <c r="A9210" t="s">
        <v>37416</v>
      </c>
      <c r="F9210" t="s">
        <v>5581</v>
      </c>
      <c r="I9210" t="s">
        <v>4996</v>
      </c>
      <c r="J9210" t="s">
        <v>21</v>
      </c>
      <c r="M9210" t="s">
        <v>15</v>
      </c>
    </row>
    <row r="9211" spans="1:13">
      <c r="A9211" t="s">
        <v>37416</v>
      </c>
      <c r="F9211" t="s">
        <v>5581</v>
      </c>
      <c r="I9211" t="s">
        <v>4997</v>
      </c>
      <c r="J9211" t="s">
        <v>21</v>
      </c>
      <c r="M9211" t="s">
        <v>15</v>
      </c>
    </row>
    <row r="9212" spans="1:13">
      <c r="A9212" t="s">
        <v>37416</v>
      </c>
      <c r="F9212" t="s">
        <v>5581</v>
      </c>
      <c r="I9212" t="s">
        <v>4998</v>
      </c>
      <c r="J9212" t="s">
        <v>21</v>
      </c>
      <c r="M9212" t="s">
        <v>15</v>
      </c>
    </row>
    <row r="9213" spans="1:13">
      <c r="A9213" t="s">
        <v>37416</v>
      </c>
      <c r="F9213" t="s">
        <v>5581</v>
      </c>
      <c r="I9213" t="s">
        <v>4999</v>
      </c>
      <c r="J9213" t="s">
        <v>21</v>
      </c>
      <c r="M9213" t="s">
        <v>15</v>
      </c>
    </row>
    <row r="9214" spans="1:13">
      <c r="A9214" t="s">
        <v>37416</v>
      </c>
      <c r="F9214" t="s">
        <v>5581</v>
      </c>
      <c r="I9214" t="s">
        <v>5000</v>
      </c>
      <c r="J9214" t="s">
        <v>21</v>
      </c>
      <c r="M9214" t="s">
        <v>15</v>
      </c>
    </row>
    <row r="9215" spans="1:13">
      <c r="A9215" t="s">
        <v>37416</v>
      </c>
      <c r="F9215" t="s">
        <v>5581</v>
      </c>
      <c r="I9215" t="s">
        <v>5001</v>
      </c>
      <c r="J9215" t="s">
        <v>21</v>
      </c>
      <c r="M9215" t="s">
        <v>15</v>
      </c>
    </row>
    <row r="9216" spans="1:13">
      <c r="A9216" t="s">
        <v>37416</v>
      </c>
      <c r="F9216" t="s">
        <v>5581</v>
      </c>
      <c r="I9216" t="s">
        <v>5002</v>
      </c>
      <c r="J9216" t="s">
        <v>21</v>
      </c>
      <c r="M9216" t="s">
        <v>15</v>
      </c>
    </row>
    <row r="9217" spans="1:13">
      <c r="A9217" t="s">
        <v>37416</v>
      </c>
      <c r="F9217" t="s">
        <v>5581</v>
      </c>
      <c r="I9217" t="s">
        <v>5003</v>
      </c>
      <c r="J9217" t="s">
        <v>21</v>
      </c>
      <c r="M9217" t="s">
        <v>15</v>
      </c>
    </row>
    <row r="9218" spans="1:13">
      <c r="A9218" t="s">
        <v>37416</v>
      </c>
      <c r="F9218" t="s">
        <v>5581</v>
      </c>
      <c r="I9218" t="s">
        <v>5004</v>
      </c>
      <c r="J9218" t="s">
        <v>21</v>
      </c>
      <c r="M9218" t="s">
        <v>15</v>
      </c>
    </row>
    <row r="9219" spans="1:13">
      <c r="A9219" t="s">
        <v>37416</v>
      </c>
      <c r="F9219" t="s">
        <v>5581</v>
      </c>
      <c r="I9219" t="s">
        <v>5005</v>
      </c>
      <c r="J9219" t="s">
        <v>21</v>
      </c>
      <c r="M9219" t="s">
        <v>15</v>
      </c>
    </row>
    <row r="9220" spans="1:13">
      <c r="A9220" t="s">
        <v>37416</v>
      </c>
      <c r="F9220" t="s">
        <v>5581</v>
      </c>
      <c r="I9220" t="s">
        <v>5006</v>
      </c>
      <c r="J9220" t="s">
        <v>21</v>
      </c>
      <c r="M9220" t="s">
        <v>15</v>
      </c>
    </row>
    <row r="9221" spans="1:13">
      <c r="A9221" t="s">
        <v>37416</v>
      </c>
      <c r="F9221" t="s">
        <v>5581</v>
      </c>
      <c r="I9221" t="s">
        <v>5007</v>
      </c>
      <c r="J9221" t="s">
        <v>21</v>
      </c>
      <c r="M9221" t="s">
        <v>15</v>
      </c>
    </row>
    <row r="9222" spans="1:13">
      <c r="A9222" t="s">
        <v>37416</v>
      </c>
      <c r="F9222" t="s">
        <v>5581</v>
      </c>
      <c r="I9222" t="s">
        <v>5008</v>
      </c>
      <c r="J9222" t="s">
        <v>21</v>
      </c>
      <c r="M9222" t="s">
        <v>15</v>
      </c>
    </row>
    <row r="9223" spans="1:13">
      <c r="A9223" t="s">
        <v>37416</v>
      </c>
      <c r="F9223" t="s">
        <v>5581</v>
      </c>
      <c r="I9223" t="s">
        <v>5009</v>
      </c>
      <c r="J9223" t="s">
        <v>21</v>
      </c>
      <c r="M9223" t="s">
        <v>15</v>
      </c>
    </row>
    <row r="9224" spans="1:13">
      <c r="A9224" t="s">
        <v>37416</v>
      </c>
      <c r="F9224" t="s">
        <v>5581</v>
      </c>
      <c r="I9224" t="s">
        <v>5010</v>
      </c>
      <c r="J9224" t="s">
        <v>21</v>
      </c>
      <c r="M9224" t="s">
        <v>15</v>
      </c>
    </row>
    <row r="9225" spans="1:13">
      <c r="A9225" t="s">
        <v>37416</v>
      </c>
      <c r="F9225" t="s">
        <v>5581</v>
      </c>
      <c r="I9225" t="s">
        <v>5011</v>
      </c>
      <c r="J9225" t="s">
        <v>21</v>
      </c>
      <c r="M9225" t="s">
        <v>15</v>
      </c>
    </row>
    <row r="9226" spans="1:13">
      <c r="A9226" t="s">
        <v>37416</v>
      </c>
      <c r="F9226" t="s">
        <v>5581</v>
      </c>
      <c r="I9226" t="s">
        <v>5012</v>
      </c>
      <c r="J9226" t="s">
        <v>21</v>
      </c>
      <c r="M9226" t="s">
        <v>15</v>
      </c>
    </row>
    <row r="9227" spans="1:13">
      <c r="A9227" t="s">
        <v>37416</v>
      </c>
      <c r="F9227" t="s">
        <v>5581</v>
      </c>
      <c r="I9227" t="s">
        <v>5013</v>
      </c>
      <c r="J9227" t="s">
        <v>21</v>
      </c>
      <c r="M9227" t="s">
        <v>15</v>
      </c>
    </row>
    <row r="9228" spans="1:13">
      <c r="A9228" t="s">
        <v>37416</v>
      </c>
      <c r="F9228" t="s">
        <v>5581</v>
      </c>
      <c r="I9228" t="s">
        <v>5014</v>
      </c>
      <c r="J9228" t="s">
        <v>21</v>
      </c>
      <c r="M9228" t="s">
        <v>15</v>
      </c>
    </row>
    <row r="9229" spans="1:13">
      <c r="A9229" t="s">
        <v>37416</v>
      </c>
      <c r="F9229" t="s">
        <v>5581</v>
      </c>
      <c r="I9229" t="s">
        <v>5015</v>
      </c>
      <c r="J9229" t="s">
        <v>21</v>
      </c>
      <c r="M9229" t="s">
        <v>15</v>
      </c>
    </row>
    <row r="9230" spans="1:13">
      <c r="A9230" t="s">
        <v>37416</v>
      </c>
      <c r="F9230" t="s">
        <v>5581</v>
      </c>
      <c r="I9230" t="s">
        <v>5016</v>
      </c>
      <c r="J9230" t="s">
        <v>21</v>
      </c>
      <c r="M9230" t="s">
        <v>15</v>
      </c>
    </row>
    <row r="9231" spans="1:13">
      <c r="A9231" t="s">
        <v>37416</v>
      </c>
      <c r="F9231" t="s">
        <v>5581</v>
      </c>
      <c r="I9231" t="s">
        <v>5017</v>
      </c>
      <c r="J9231" t="s">
        <v>21</v>
      </c>
      <c r="M9231" t="s">
        <v>15</v>
      </c>
    </row>
    <row r="9232" spans="1:13">
      <c r="A9232" t="s">
        <v>37416</v>
      </c>
      <c r="F9232" t="s">
        <v>5581</v>
      </c>
      <c r="I9232" t="s">
        <v>5018</v>
      </c>
      <c r="J9232" t="s">
        <v>21</v>
      </c>
      <c r="M9232" t="s">
        <v>15</v>
      </c>
    </row>
    <row r="9233" spans="1:13">
      <c r="A9233" t="s">
        <v>37416</v>
      </c>
      <c r="F9233" t="s">
        <v>5581</v>
      </c>
      <c r="I9233" t="s">
        <v>5019</v>
      </c>
      <c r="J9233" t="s">
        <v>21</v>
      </c>
      <c r="M9233" t="s">
        <v>15</v>
      </c>
    </row>
    <row r="9234" spans="1:13">
      <c r="A9234" t="s">
        <v>37416</v>
      </c>
      <c r="F9234" t="s">
        <v>5581</v>
      </c>
      <c r="I9234" t="s">
        <v>5020</v>
      </c>
      <c r="J9234" t="s">
        <v>21</v>
      </c>
      <c r="M9234" t="s">
        <v>15</v>
      </c>
    </row>
    <row r="9235" spans="1:13">
      <c r="A9235" t="s">
        <v>37416</v>
      </c>
      <c r="F9235" t="s">
        <v>5581</v>
      </c>
      <c r="I9235" t="s">
        <v>5021</v>
      </c>
      <c r="J9235" t="s">
        <v>21</v>
      </c>
      <c r="M9235" t="s">
        <v>15</v>
      </c>
    </row>
    <row r="9236" spans="1:13">
      <c r="A9236" t="s">
        <v>37416</v>
      </c>
      <c r="F9236" t="s">
        <v>5581</v>
      </c>
      <c r="I9236" t="s">
        <v>5022</v>
      </c>
      <c r="J9236" t="s">
        <v>21</v>
      </c>
      <c r="M9236" t="s">
        <v>15</v>
      </c>
    </row>
    <row r="9237" spans="1:13">
      <c r="A9237" t="s">
        <v>37416</v>
      </c>
      <c r="F9237" t="s">
        <v>5581</v>
      </c>
      <c r="I9237" t="s">
        <v>5023</v>
      </c>
      <c r="J9237" t="s">
        <v>21</v>
      </c>
      <c r="M9237" t="s">
        <v>15</v>
      </c>
    </row>
    <row r="9238" spans="1:13">
      <c r="A9238" t="s">
        <v>37416</v>
      </c>
      <c r="F9238" t="s">
        <v>5581</v>
      </c>
      <c r="I9238" t="s">
        <v>5024</v>
      </c>
      <c r="J9238" t="s">
        <v>21</v>
      </c>
      <c r="M9238" t="s">
        <v>15</v>
      </c>
    </row>
    <row r="9239" spans="1:13">
      <c r="A9239" t="s">
        <v>37416</v>
      </c>
      <c r="F9239" t="s">
        <v>5581</v>
      </c>
      <c r="I9239" t="s">
        <v>5025</v>
      </c>
      <c r="J9239" t="s">
        <v>21</v>
      </c>
      <c r="M9239" t="s">
        <v>15</v>
      </c>
    </row>
    <row r="9240" spans="1:13">
      <c r="A9240" t="s">
        <v>37416</v>
      </c>
      <c r="F9240" t="s">
        <v>5581</v>
      </c>
      <c r="I9240" t="s">
        <v>5026</v>
      </c>
      <c r="J9240" t="s">
        <v>21</v>
      </c>
      <c r="M9240" t="s">
        <v>15</v>
      </c>
    </row>
    <row r="9241" spans="1:13">
      <c r="A9241" t="s">
        <v>37416</v>
      </c>
      <c r="F9241" t="s">
        <v>5581</v>
      </c>
      <c r="I9241" t="s">
        <v>5027</v>
      </c>
      <c r="J9241" t="s">
        <v>21</v>
      </c>
      <c r="M9241" t="s">
        <v>15</v>
      </c>
    </row>
    <row r="9242" spans="1:13">
      <c r="A9242" t="s">
        <v>37416</v>
      </c>
      <c r="F9242" t="s">
        <v>5581</v>
      </c>
      <c r="I9242" t="s">
        <v>5028</v>
      </c>
      <c r="J9242" t="s">
        <v>21</v>
      </c>
      <c r="M9242" t="s">
        <v>15</v>
      </c>
    </row>
    <row r="9243" spans="1:13">
      <c r="A9243" t="s">
        <v>37416</v>
      </c>
      <c r="F9243" t="s">
        <v>5581</v>
      </c>
      <c r="I9243" t="s">
        <v>5029</v>
      </c>
      <c r="J9243" t="s">
        <v>21</v>
      </c>
      <c r="M9243" t="s">
        <v>15</v>
      </c>
    </row>
    <row r="9244" spans="1:13">
      <c r="A9244" t="s">
        <v>37416</v>
      </c>
      <c r="F9244" t="s">
        <v>5581</v>
      </c>
      <c r="I9244" t="s">
        <v>5030</v>
      </c>
      <c r="J9244" t="s">
        <v>21</v>
      </c>
      <c r="M9244" t="s">
        <v>15</v>
      </c>
    </row>
    <row r="9245" spans="1:13">
      <c r="A9245" t="s">
        <v>37416</v>
      </c>
      <c r="F9245" t="s">
        <v>5581</v>
      </c>
      <c r="I9245" t="s">
        <v>5031</v>
      </c>
      <c r="J9245" t="s">
        <v>21</v>
      </c>
      <c r="M9245" t="s">
        <v>15</v>
      </c>
    </row>
    <row r="9246" spans="1:13">
      <c r="A9246" t="s">
        <v>37416</v>
      </c>
      <c r="F9246" t="s">
        <v>5581</v>
      </c>
      <c r="I9246" t="s">
        <v>5032</v>
      </c>
      <c r="J9246" t="s">
        <v>21</v>
      </c>
      <c r="M9246" t="s">
        <v>15</v>
      </c>
    </row>
    <row r="9247" spans="1:13">
      <c r="A9247" t="s">
        <v>37416</v>
      </c>
      <c r="F9247" t="s">
        <v>5581</v>
      </c>
      <c r="I9247" t="s">
        <v>5033</v>
      </c>
      <c r="J9247" t="s">
        <v>21</v>
      </c>
      <c r="M9247" t="s">
        <v>15</v>
      </c>
    </row>
    <row r="9248" spans="1:13">
      <c r="A9248" t="s">
        <v>37416</v>
      </c>
      <c r="F9248" t="s">
        <v>5581</v>
      </c>
      <c r="I9248" t="s">
        <v>5034</v>
      </c>
      <c r="J9248" t="s">
        <v>21</v>
      </c>
      <c r="M9248" t="s">
        <v>15</v>
      </c>
    </row>
    <row r="9249" spans="1:13">
      <c r="A9249" t="s">
        <v>37416</v>
      </c>
      <c r="F9249" t="s">
        <v>5581</v>
      </c>
      <c r="I9249" t="s">
        <v>5051</v>
      </c>
      <c r="J9249" t="s">
        <v>21</v>
      </c>
      <c r="M9249" t="s">
        <v>15</v>
      </c>
    </row>
    <row r="9250" spans="1:13">
      <c r="A9250" t="s">
        <v>37416</v>
      </c>
      <c r="F9250" t="s">
        <v>5581</v>
      </c>
      <c r="I9250" t="s">
        <v>5052</v>
      </c>
      <c r="J9250" t="s">
        <v>21</v>
      </c>
      <c r="M9250" t="s">
        <v>15</v>
      </c>
    </row>
    <row r="9251" spans="1:13">
      <c r="A9251" t="s">
        <v>37416</v>
      </c>
      <c r="F9251" t="s">
        <v>5581</v>
      </c>
      <c r="I9251" t="s">
        <v>5053</v>
      </c>
      <c r="J9251" t="s">
        <v>21</v>
      </c>
      <c r="M9251" t="s">
        <v>15</v>
      </c>
    </row>
    <row r="9252" spans="1:13">
      <c r="A9252" t="s">
        <v>37416</v>
      </c>
      <c r="F9252" t="s">
        <v>5581</v>
      </c>
      <c r="I9252" t="s">
        <v>5054</v>
      </c>
      <c r="J9252" t="s">
        <v>21</v>
      </c>
      <c r="M9252" t="s">
        <v>15</v>
      </c>
    </row>
    <row r="9253" spans="1:13">
      <c r="A9253" t="s">
        <v>37416</v>
      </c>
      <c r="F9253" t="s">
        <v>5581</v>
      </c>
      <c r="I9253" t="s">
        <v>5056</v>
      </c>
      <c r="J9253" t="s">
        <v>21</v>
      </c>
      <c r="M9253" t="s">
        <v>15</v>
      </c>
    </row>
    <row r="9254" spans="1:13">
      <c r="A9254" t="s">
        <v>37416</v>
      </c>
      <c r="F9254" t="s">
        <v>5581</v>
      </c>
      <c r="I9254" t="s">
        <v>5062</v>
      </c>
      <c r="J9254" t="s">
        <v>21</v>
      </c>
      <c r="M9254" t="s">
        <v>15</v>
      </c>
    </row>
    <row r="9255" spans="1:13">
      <c r="A9255" t="s">
        <v>37416</v>
      </c>
      <c r="F9255" t="s">
        <v>5581</v>
      </c>
      <c r="I9255" t="s">
        <v>5063</v>
      </c>
      <c r="J9255" t="s">
        <v>21</v>
      </c>
      <c r="M9255" t="s">
        <v>15</v>
      </c>
    </row>
    <row r="9256" spans="1:13">
      <c r="A9256" t="s">
        <v>37416</v>
      </c>
      <c r="F9256" t="s">
        <v>5581</v>
      </c>
      <c r="I9256" t="s">
        <v>5068</v>
      </c>
      <c r="J9256" t="s">
        <v>21</v>
      </c>
      <c r="M9256" t="s">
        <v>15</v>
      </c>
    </row>
    <row r="9257" spans="1:13">
      <c r="A9257" t="s">
        <v>37416</v>
      </c>
      <c r="F9257" t="s">
        <v>5581</v>
      </c>
      <c r="I9257" t="s">
        <v>5069</v>
      </c>
      <c r="J9257" t="s">
        <v>21</v>
      </c>
      <c r="M9257" t="s">
        <v>15</v>
      </c>
    </row>
    <row r="9258" spans="1:13">
      <c r="A9258" t="s">
        <v>37416</v>
      </c>
      <c r="F9258" t="s">
        <v>5581</v>
      </c>
      <c r="I9258" t="s">
        <v>5077</v>
      </c>
      <c r="J9258" t="s">
        <v>21</v>
      </c>
      <c r="M9258" t="s">
        <v>15</v>
      </c>
    </row>
    <row r="9259" spans="1:13">
      <c r="A9259" t="s">
        <v>37416</v>
      </c>
      <c r="F9259" t="s">
        <v>5581</v>
      </c>
      <c r="I9259" t="s">
        <v>5086</v>
      </c>
      <c r="J9259" t="s">
        <v>21</v>
      </c>
      <c r="M9259" t="s">
        <v>15</v>
      </c>
    </row>
    <row r="9260" spans="1:13">
      <c r="A9260" t="s">
        <v>37416</v>
      </c>
      <c r="F9260" t="s">
        <v>5581</v>
      </c>
      <c r="I9260" t="s">
        <v>5088</v>
      </c>
      <c r="J9260" t="s">
        <v>21</v>
      </c>
      <c r="M9260" t="s">
        <v>15</v>
      </c>
    </row>
    <row r="9261" spans="1:13">
      <c r="A9261" t="s">
        <v>37416</v>
      </c>
      <c r="F9261" t="s">
        <v>5581</v>
      </c>
      <c r="I9261" t="s">
        <v>5089</v>
      </c>
      <c r="J9261" t="s">
        <v>21</v>
      </c>
      <c r="M9261" t="s">
        <v>15</v>
      </c>
    </row>
    <row r="9262" spans="1:13">
      <c r="A9262" t="s">
        <v>37416</v>
      </c>
      <c r="F9262" t="s">
        <v>5581</v>
      </c>
      <c r="I9262" t="s">
        <v>5090</v>
      </c>
      <c r="J9262" t="s">
        <v>21</v>
      </c>
      <c r="M9262" t="s">
        <v>15</v>
      </c>
    </row>
    <row r="9263" spans="1:13">
      <c r="A9263" t="s">
        <v>37416</v>
      </c>
      <c r="F9263" t="s">
        <v>5581</v>
      </c>
      <c r="I9263" t="s">
        <v>5096</v>
      </c>
      <c r="J9263" t="s">
        <v>21</v>
      </c>
      <c r="M9263" t="s">
        <v>15</v>
      </c>
    </row>
    <row r="9264" spans="1:13">
      <c r="A9264" t="s">
        <v>37416</v>
      </c>
      <c r="F9264" t="s">
        <v>5581</v>
      </c>
      <c r="I9264" t="s">
        <v>5097</v>
      </c>
      <c r="J9264" t="s">
        <v>21</v>
      </c>
      <c r="M9264" t="s">
        <v>15</v>
      </c>
    </row>
    <row r="9265" spans="1:13">
      <c r="A9265" t="s">
        <v>37416</v>
      </c>
      <c r="F9265" t="s">
        <v>5581</v>
      </c>
      <c r="I9265" t="s">
        <v>5100</v>
      </c>
      <c r="J9265" t="s">
        <v>21</v>
      </c>
      <c r="M9265" t="s">
        <v>15</v>
      </c>
    </row>
    <row r="9266" spans="1:13">
      <c r="A9266" t="s">
        <v>37416</v>
      </c>
      <c r="F9266" t="s">
        <v>5581</v>
      </c>
      <c r="I9266" t="s">
        <v>5109</v>
      </c>
      <c r="J9266" t="s">
        <v>21</v>
      </c>
      <c r="M9266" t="s">
        <v>15</v>
      </c>
    </row>
    <row r="9267" spans="1:13">
      <c r="A9267" t="s">
        <v>37416</v>
      </c>
      <c r="F9267" t="s">
        <v>5581</v>
      </c>
      <c r="I9267" t="s">
        <v>5110</v>
      </c>
      <c r="J9267" t="s">
        <v>21</v>
      </c>
      <c r="M9267" t="s">
        <v>15</v>
      </c>
    </row>
    <row r="9268" spans="1:13">
      <c r="A9268" t="s">
        <v>37416</v>
      </c>
      <c r="F9268" t="s">
        <v>5581</v>
      </c>
      <c r="I9268" t="s">
        <v>5111</v>
      </c>
      <c r="J9268" t="s">
        <v>21</v>
      </c>
      <c r="M9268" t="s">
        <v>15</v>
      </c>
    </row>
    <row r="9269" spans="1:13">
      <c r="A9269" t="s">
        <v>37416</v>
      </c>
      <c r="F9269" t="s">
        <v>5581</v>
      </c>
      <c r="I9269" t="s">
        <v>5112</v>
      </c>
      <c r="J9269" t="s">
        <v>21</v>
      </c>
      <c r="M9269" t="s">
        <v>15</v>
      </c>
    </row>
    <row r="9270" spans="1:13">
      <c r="A9270" t="s">
        <v>37416</v>
      </c>
      <c r="F9270" t="s">
        <v>5581</v>
      </c>
      <c r="I9270" t="s">
        <v>5113</v>
      </c>
      <c r="J9270" t="s">
        <v>21</v>
      </c>
      <c r="M9270" t="s">
        <v>15</v>
      </c>
    </row>
    <row r="9271" spans="1:13">
      <c r="A9271" t="s">
        <v>37416</v>
      </c>
      <c r="F9271" t="s">
        <v>5581</v>
      </c>
      <c r="I9271" t="s">
        <v>5114</v>
      </c>
      <c r="J9271" t="s">
        <v>21</v>
      </c>
      <c r="M9271" t="s">
        <v>15</v>
      </c>
    </row>
    <row r="9272" spans="1:13">
      <c r="A9272" t="s">
        <v>37416</v>
      </c>
      <c r="F9272" t="s">
        <v>5581</v>
      </c>
      <c r="I9272" t="s">
        <v>5119</v>
      </c>
      <c r="J9272" t="s">
        <v>21</v>
      </c>
      <c r="M9272" t="s">
        <v>15</v>
      </c>
    </row>
    <row r="9273" spans="1:13">
      <c r="A9273" t="s">
        <v>37416</v>
      </c>
      <c r="F9273" t="s">
        <v>5581</v>
      </c>
      <c r="I9273" t="s">
        <v>5120</v>
      </c>
      <c r="J9273" t="s">
        <v>21</v>
      </c>
      <c r="M9273" t="s">
        <v>15</v>
      </c>
    </row>
    <row r="9274" spans="1:13">
      <c r="A9274" t="s">
        <v>37416</v>
      </c>
      <c r="F9274" t="s">
        <v>5581</v>
      </c>
      <c r="I9274" t="s">
        <v>5122</v>
      </c>
      <c r="J9274" t="s">
        <v>21</v>
      </c>
      <c r="M9274" t="s">
        <v>15</v>
      </c>
    </row>
    <row r="9275" spans="1:13">
      <c r="A9275" t="s">
        <v>37416</v>
      </c>
      <c r="F9275" t="s">
        <v>5581</v>
      </c>
      <c r="I9275" t="s">
        <v>5124</v>
      </c>
      <c r="J9275" t="s">
        <v>21</v>
      </c>
      <c r="M9275" t="s">
        <v>15</v>
      </c>
    </row>
    <row r="9276" spans="1:13">
      <c r="A9276" t="s">
        <v>37416</v>
      </c>
      <c r="F9276" t="s">
        <v>5581</v>
      </c>
      <c r="I9276" t="s">
        <v>5125</v>
      </c>
      <c r="J9276" t="s">
        <v>21</v>
      </c>
      <c r="M9276" t="s">
        <v>15</v>
      </c>
    </row>
    <row r="9277" spans="1:13">
      <c r="A9277" t="s">
        <v>37416</v>
      </c>
      <c r="F9277" t="s">
        <v>5581</v>
      </c>
      <c r="I9277" t="s">
        <v>5127</v>
      </c>
      <c r="J9277" t="s">
        <v>21</v>
      </c>
      <c r="M9277" t="s">
        <v>15</v>
      </c>
    </row>
    <row r="9278" spans="1:13">
      <c r="A9278" t="s">
        <v>37416</v>
      </c>
      <c r="F9278" t="s">
        <v>5581</v>
      </c>
      <c r="I9278" t="s">
        <v>5591</v>
      </c>
      <c r="J9278" t="s">
        <v>21</v>
      </c>
      <c r="M9278" t="s">
        <v>15</v>
      </c>
    </row>
    <row r="9279" spans="1:13">
      <c r="A9279" t="s">
        <v>37416</v>
      </c>
      <c r="F9279" t="s">
        <v>5581</v>
      </c>
      <c r="I9279" t="s">
        <v>5592</v>
      </c>
      <c r="J9279" t="s">
        <v>21</v>
      </c>
      <c r="M9279" t="s">
        <v>15</v>
      </c>
    </row>
    <row r="9280" spans="1:13">
      <c r="A9280" t="s">
        <v>37416</v>
      </c>
      <c r="F9280" t="s">
        <v>5581</v>
      </c>
      <c r="I9280" t="s">
        <v>5593</v>
      </c>
      <c r="J9280" t="s">
        <v>21</v>
      </c>
      <c r="M9280" t="s">
        <v>15</v>
      </c>
    </row>
    <row r="9281" spans="1:13">
      <c r="A9281" t="s">
        <v>37416</v>
      </c>
      <c r="F9281" t="s">
        <v>5581</v>
      </c>
      <c r="I9281" t="s">
        <v>5058</v>
      </c>
      <c r="J9281" t="s">
        <v>21</v>
      </c>
      <c r="M9281" t="s">
        <v>15</v>
      </c>
    </row>
    <row r="9282" spans="1:13">
      <c r="A9282" t="s">
        <v>37416</v>
      </c>
      <c r="F9282" t="s">
        <v>5581</v>
      </c>
      <c r="I9282" t="s">
        <v>5134</v>
      </c>
      <c r="J9282" t="s">
        <v>21</v>
      </c>
      <c r="M9282" t="s">
        <v>15</v>
      </c>
    </row>
    <row r="9283" spans="1:13">
      <c r="A9283" t="s">
        <v>37416</v>
      </c>
      <c r="F9283" t="s">
        <v>5581</v>
      </c>
      <c r="I9283" t="s">
        <v>5135</v>
      </c>
      <c r="J9283" t="s">
        <v>21</v>
      </c>
      <c r="M9283" t="s">
        <v>15</v>
      </c>
    </row>
    <row r="9284" spans="1:13">
      <c r="A9284" t="s">
        <v>37416</v>
      </c>
      <c r="F9284" t="s">
        <v>5581</v>
      </c>
      <c r="I9284" t="s">
        <v>5136</v>
      </c>
      <c r="J9284" t="s">
        <v>21</v>
      </c>
      <c r="M9284" t="s">
        <v>15</v>
      </c>
    </row>
    <row r="9285" spans="1:13">
      <c r="A9285" t="s">
        <v>37416</v>
      </c>
      <c r="F9285" t="s">
        <v>5581</v>
      </c>
      <c r="I9285" t="s">
        <v>5138</v>
      </c>
      <c r="J9285" t="s">
        <v>21</v>
      </c>
      <c r="M9285" t="s">
        <v>15</v>
      </c>
    </row>
    <row r="9286" spans="1:13">
      <c r="A9286" t="s">
        <v>37416</v>
      </c>
      <c r="F9286" t="s">
        <v>5581</v>
      </c>
      <c r="I9286" t="s">
        <v>5141</v>
      </c>
      <c r="J9286" t="s">
        <v>21</v>
      </c>
      <c r="M9286" t="s">
        <v>15</v>
      </c>
    </row>
    <row r="9287" spans="1:13">
      <c r="A9287" t="s">
        <v>37416</v>
      </c>
      <c r="F9287" t="s">
        <v>5581</v>
      </c>
      <c r="I9287" t="s">
        <v>5143</v>
      </c>
      <c r="J9287" t="s">
        <v>21</v>
      </c>
      <c r="M9287" t="s">
        <v>15</v>
      </c>
    </row>
    <row r="9288" spans="1:13">
      <c r="A9288" t="s">
        <v>37416</v>
      </c>
      <c r="F9288" t="s">
        <v>5581</v>
      </c>
      <c r="I9288" t="s">
        <v>5145</v>
      </c>
      <c r="J9288" t="s">
        <v>21</v>
      </c>
      <c r="M9288" t="s">
        <v>15</v>
      </c>
    </row>
    <row r="9289" spans="1:13">
      <c r="A9289" t="s">
        <v>37416</v>
      </c>
      <c r="F9289" t="s">
        <v>5581</v>
      </c>
      <c r="I9289" t="s">
        <v>5156</v>
      </c>
      <c r="J9289" t="s">
        <v>21</v>
      </c>
      <c r="M9289" t="s">
        <v>15</v>
      </c>
    </row>
    <row r="9290" spans="1:13">
      <c r="A9290" t="s">
        <v>37416</v>
      </c>
      <c r="F9290" t="s">
        <v>5581</v>
      </c>
      <c r="I9290" t="s">
        <v>5161</v>
      </c>
      <c r="J9290" t="s">
        <v>21</v>
      </c>
      <c r="M9290" t="s">
        <v>15</v>
      </c>
    </row>
    <row r="9291" spans="1:13">
      <c r="A9291" t="s">
        <v>37416</v>
      </c>
      <c r="F9291" t="s">
        <v>5581</v>
      </c>
      <c r="I9291" t="s">
        <v>5168</v>
      </c>
      <c r="J9291" t="s">
        <v>21</v>
      </c>
      <c r="M9291" t="s">
        <v>15</v>
      </c>
    </row>
    <row r="9292" spans="1:13">
      <c r="A9292" t="s">
        <v>37416</v>
      </c>
      <c r="F9292" t="s">
        <v>5581</v>
      </c>
      <c r="I9292" t="s">
        <v>5170</v>
      </c>
      <c r="J9292" t="s">
        <v>21</v>
      </c>
      <c r="M9292" t="s">
        <v>15</v>
      </c>
    </row>
    <row r="9293" spans="1:13">
      <c r="A9293" t="s">
        <v>37416</v>
      </c>
      <c r="F9293" t="s">
        <v>5581</v>
      </c>
      <c r="I9293" t="s">
        <v>5174</v>
      </c>
      <c r="J9293" t="s">
        <v>21</v>
      </c>
      <c r="M9293" t="s">
        <v>15</v>
      </c>
    </row>
    <row r="9294" spans="1:13">
      <c r="A9294" t="s">
        <v>37416</v>
      </c>
      <c r="F9294" t="s">
        <v>5581</v>
      </c>
      <c r="I9294" t="s">
        <v>5176</v>
      </c>
      <c r="J9294" t="s">
        <v>21</v>
      </c>
      <c r="M9294" t="s">
        <v>15</v>
      </c>
    </row>
    <row r="9295" spans="1:13">
      <c r="A9295" t="s">
        <v>37416</v>
      </c>
      <c r="F9295" t="s">
        <v>5581</v>
      </c>
      <c r="I9295" t="s">
        <v>5179</v>
      </c>
      <c r="J9295" t="s">
        <v>21</v>
      </c>
      <c r="M9295" t="s">
        <v>15</v>
      </c>
    </row>
    <row r="9296" spans="1:13">
      <c r="A9296" t="s">
        <v>37416</v>
      </c>
      <c r="F9296" t="s">
        <v>5581</v>
      </c>
      <c r="I9296" t="s">
        <v>5180</v>
      </c>
      <c r="J9296" t="s">
        <v>21</v>
      </c>
      <c r="M9296" t="s">
        <v>15</v>
      </c>
    </row>
    <row r="9297" spans="1:13">
      <c r="A9297" t="s">
        <v>37416</v>
      </c>
      <c r="F9297" t="s">
        <v>5581</v>
      </c>
      <c r="I9297" t="s">
        <v>5594</v>
      </c>
      <c r="J9297" t="s">
        <v>21</v>
      </c>
      <c r="M9297" t="s">
        <v>15</v>
      </c>
    </row>
    <row r="9298" spans="1:13">
      <c r="A9298" t="s">
        <v>37416</v>
      </c>
      <c r="F9298" t="s">
        <v>5581</v>
      </c>
      <c r="I9298" t="s">
        <v>5595</v>
      </c>
      <c r="J9298" t="s">
        <v>21</v>
      </c>
      <c r="M9298" t="s">
        <v>15</v>
      </c>
    </row>
    <row r="9299" spans="1:13">
      <c r="A9299" t="s">
        <v>37416</v>
      </c>
      <c r="F9299" t="s">
        <v>5581</v>
      </c>
      <c r="I9299" t="s">
        <v>5045</v>
      </c>
      <c r="J9299" t="s">
        <v>21</v>
      </c>
      <c r="M9299" t="s">
        <v>15</v>
      </c>
    </row>
    <row r="9300" spans="1:13">
      <c r="A9300" t="s">
        <v>37416</v>
      </c>
      <c r="F9300" t="s">
        <v>5581</v>
      </c>
      <c r="I9300" t="s">
        <v>5035</v>
      </c>
      <c r="J9300" t="s">
        <v>21</v>
      </c>
      <c r="M9300" t="s">
        <v>15</v>
      </c>
    </row>
    <row r="9301" spans="1:13">
      <c r="A9301" t="s">
        <v>37416</v>
      </c>
      <c r="F9301" t="s">
        <v>5581</v>
      </c>
      <c r="I9301" t="s">
        <v>5036</v>
      </c>
      <c r="J9301" t="s">
        <v>21</v>
      </c>
      <c r="M9301" t="s">
        <v>15</v>
      </c>
    </row>
    <row r="9302" spans="1:13">
      <c r="A9302" t="s">
        <v>37416</v>
      </c>
      <c r="F9302" t="s">
        <v>5581</v>
      </c>
      <c r="I9302" t="s">
        <v>5037</v>
      </c>
      <c r="J9302" t="s">
        <v>21</v>
      </c>
      <c r="M9302" t="s">
        <v>15</v>
      </c>
    </row>
    <row r="9303" spans="1:13">
      <c r="A9303" t="s">
        <v>37416</v>
      </c>
      <c r="F9303" t="s">
        <v>5581</v>
      </c>
      <c r="I9303" t="s">
        <v>5038</v>
      </c>
      <c r="J9303" t="s">
        <v>21</v>
      </c>
      <c r="M9303" t="s">
        <v>15</v>
      </c>
    </row>
    <row r="9304" spans="1:13">
      <c r="A9304" t="s">
        <v>37416</v>
      </c>
      <c r="F9304" t="s">
        <v>5581</v>
      </c>
      <c r="I9304" t="s">
        <v>5048</v>
      </c>
      <c r="J9304" t="s">
        <v>21</v>
      </c>
      <c r="M9304" t="s">
        <v>15</v>
      </c>
    </row>
    <row r="9305" spans="1:13">
      <c r="A9305" t="s">
        <v>37416</v>
      </c>
      <c r="F9305" t="s">
        <v>5581</v>
      </c>
      <c r="I9305" t="s">
        <v>5049</v>
      </c>
      <c r="J9305" t="s">
        <v>21</v>
      </c>
      <c r="M9305" t="s">
        <v>15</v>
      </c>
    </row>
    <row r="9306" spans="1:13">
      <c r="A9306" t="s">
        <v>37416</v>
      </c>
      <c r="F9306" t="s">
        <v>5581</v>
      </c>
      <c r="I9306" t="s">
        <v>5596</v>
      </c>
      <c r="J9306" t="s">
        <v>21</v>
      </c>
      <c r="M9306" t="s">
        <v>15</v>
      </c>
    </row>
    <row r="9307" spans="1:13">
      <c r="A9307" t="s">
        <v>37416</v>
      </c>
      <c r="F9307" t="s">
        <v>5581</v>
      </c>
      <c r="I9307" t="s">
        <v>5050</v>
      </c>
      <c r="J9307" t="s">
        <v>21</v>
      </c>
      <c r="M9307" t="s">
        <v>15</v>
      </c>
    </row>
    <row r="9308" spans="1:13">
      <c r="A9308" t="s">
        <v>37416</v>
      </c>
      <c r="F9308" t="s">
        <v>5581</v>
      </c>
      <c r="I9308" t="s">
        <v>5055</v>
      </c>
      <c r="J9308" t="s">
        <v>21</v>
      </c>
      <c r="M9308" t="s">
        <v>15</v>
      </c>
    </row>
    <row r="9309" spans="1:13">
      <c r="A9309" t="s">
        <v>37416</v>
      </c>
      <c r="F9309" t="s">
        <v>5581</v>
      </c>
      <c r="I9309" t="s">
        <v>5057</v>
      </c>
      <c r="J9309" t="s">
        <v>21</v>
      </c>
      <c r="M9309" t="s">
        <v>15</v>
      </c>
    </row>
    <row r="9310" spans="1:13">
      <c r="A9310" t="s">
        <v>37416</v>
      </c>
      <c r="F9310" t="s">
        <v>5581</v>
      </c>
      <c r="I9310" t="s">
        <v>5059</v>
      </c>
      <c r="J9310" t="s">
        <v>21</v>
      </c>
      <c r="M9310" t="s">
        <v>15</v>
      </c>
    </row>
    <row r="9311" spans="1:13">
      <c r="A9311" t="s">
        <v>37416</v>
      </c>
      <c r="F9311" t="s">
        <v>5581</v>
      </c>
      <c r="I9311" t="s">
        <v>5060</v>
      </c>
      <c r="J9311" t="s">
        <v>21</v>
      </c>
      <c r="M9311" t="s">
        <v>15</v>
      </c>
    </row>
    <row r="9312" spans="1:13">
      <c r="A9312" t="s">
        <v>37416</v>
      </c>
      <c r="F9312" t="s">
        <v>5581</v>
      </c>
      <c r="I9312" t="s">
        <v>5061</v>
      </c>
      <c r="J9312" t="s">
        <v>21</v>
      </c>
      <c r="M9312" t="s">
        <v>15</v>
      </c>
    </row>
    <row r="9313" spans="1:13">
      <c r="A9313" t="s">
        <v>37416</v>
      </c>
      <c r="F9313" t="s">
        <v>5581</v>
      </c>
      <c r="I9313" t="s">
        <v>5064</v>
      </c>
      <c r="J9313" t="s">
        <v>21</v>
      </c>
      <c r="M9313" t="s">
        <v>15</v>
      </c>
    </row>
    <row r="9314" spans="1:13">
      <c r="A9314" t="s">
        <v>37416</v>
      </c>
      <c r="F9314" t="s">
        <v>5581</v>
      </c>
      <c r="I9314" t="s">
        <v>5065</v>
      </c>
      <c r="J9314" t="s">
        <v>21</v>
      </c>
      <c r="M9314" t="s">
        <v>15</v>
      </c>
    </row>
    <row r="9315" spans="1:13">
      <c r="A9315" t="s">
        <v>37416</v>
      </c>
      <c r="F9315" t="s">
        <v>5581</v>
      </c>
      <c r="I9315" t="s">
        <v>5066</v>
      </c>
      <c r="J9315" t="s">
        <v>21</v>
      </c>
      <c r="M9315" t="s">
        <v>15</v>
      </c>
    </row>
    <row r="9316" spans="1:13">
      <c r="A9316" t="s">
        <v>37416</v>
      </c>
      <c r="F9316" t="s">
        <v>5581</v>
      </c>
      <c r="I9316" t="s">
        <v>5067</v>
      </c>
      <c r="J9316" t="s">
        <v>21</v>
      </c>
      <c r="M9316" t="s">
        <v>15</v>
      </c>
    </row>
    <row r="9317" spans="1:13">
      <c r="A9317" t="s">
        <v>37416</v>
      </c>
      <c r="F9317" t="s">
        <v>5581</v>
      </c>
      <c r="I9317" t="s">
        <v>5070</v>
      </c>
      <c r="J9317" t="s">
        <v>21</v>
      </c>
      <c r="M9317" t="s">
        <v>15</v>
      </c>
    </row>
    <row r="9318" spans="1:13">
      <c r="A9318" t="s">
        <v>37416</v>
      </c>
      <c r="F9318" t="s">
        <v>5581</v>
      </c>
      <c r="I9318" t="s">
        <v>5071</v>
      </c>
      <c r="J9318" t="s">
        <v>21</v>
      </c>
      <c r="M9318" t="s">
        <v>15</v>
      </c>
    </row>
    <row r="9319" spans="1:13">
      <c r="A9319" t="s">
        <v>37416</v>
      </c>
      <c r="F9319" t="s">
        <v>5581</v>
      </c>
      <c r="I9319" t="s">
        <v>5072</v>
      </c>
      <c r="J9319" t="s">
        <v>21</v>
      </c>
      <c r="M9319" t="s">
        <v>15</v>
      </c>
    </row>
    <row r="9320" spans="1:13">
      <c r="A9320" t="s">
        <v>37416</v>
      </c>
      <c r="F9320" t="s">
        <v>5581</v>
      </c>
      <c r="I9320" t="s">
        <v>5073</v>
      </c>
      <c r="J9320" t="s">
        <v>21</v>
      </c>
      <c r="M9320" t="s">
        <v>15</v>
      </c>
    </row>
    <row r="9321" spans="1:13">
      <c r="A9321" t="s">
        <v>37416</v>
      </c>
      <c r="F9321" t="s">
        <v>5581</v>
      </c>
      <c r="I9321" t="s">
        <v>5074</v>
      </c>
      <c r="J9321" t="s">
        <v>21</v>
      </c>
      <c r="M9321" t="s">
        <v>15</v>
      </c>
    </row>
    <row r="9322" spans="1:13">
      <c r="A9322" t="s">
        <v>37416</v>
      </c>
      <c r="F9322" t="s">
        <v>5581</v>
      </c>
      <c r="I9322" t="s">
        <v>5075</v>
      </c>
      <c r="J9322" t="s">
        <v>21</v>
      </c>
      <c r="M9322" t="s">
        <v>15</v>
      </c>
    </row>
    <row r="9323" spans="1:13">
      <c r="A9323" t="s">
        <v>37416</v>
      </c>
      <c r="F9323" t="s">
        <v>5581</v>
      </c>
      <c r="I9323" t="s">
        <v>5076</v>
      </c>
      <c r="J9323" t="s">
        <v>21</v>
      </c>
      <c r="M9323" t="s">
        <v>15</v>
      </c>
    </row>
    <row r="9324" spans="1:13">
      <c r="A9324" t="s">
        <v>37416</v>
      </c>
      <c r="F9324" t="s">
        <v>5581</v>
      </c>
      <c r="I9324" t="s">
        <v>5078</v>
      </c>
      <c r="J9324" t="s">
        <v>21</v>
      </c>
      <c r="M9324" t="s">
        <v>15</v>
      </c>
    </row>
    <row r="9325" spans="1:13">
      <c r="A9325" t="s">
        <v>37416</v>
      </c>
      <c r="F9325" t="s">
        <v>5581</v>
      </c>
      <c r="I9325" t="s">
        <v>5079</v>
      </c>
      <c r="J9325" t="s">
        <v>21</v>
      </c>
      <c r="M9325" t="s">
        <v>15</v>
      </c>
    </row>
    <row r="9326" spans="1:13">
      <c r="A9326" t="s">
        <v>37416</v>
      </c>
      <c r="F9326" t="s">
        <v>5581</v>
      </c>
      <c r="I9326" t="s">
        <v>5080</v>
      </c>
      <c r="J9326" t="s">
        <v>21</v>
      </c>
      <c r="M9326" t="s">
        <v>15</v>
      </c>
    </row>
    <row r="9327" spans="1:13">
      <c r="A9327" t="s">
        <v>37416</v>
      </c>
      <c r="F9327" t="s">
        <v>5581</v>
      </c>
      <c r="I9327" t="s">
        <v>5081</v>
      </c>
      <c r="J9327" t="s">
        <v>21</v>
      </c>
      <c r="M9327" t="s">
        <v>15</v>
      </c>
    </row>
    <row r="9328" spans="1:13">
      <c r="A9328" t="s">
        <v>37416</v>
      </c>
      <c r="F9328" t="s">
        <v>5581</v>
      </c>
      <c r="I9328" t="s">
        <v>5082</v>
      </c>
      <c r="J9328" t="s">
        <v>21</v>
      </c>
      <c r="M9328" t="s">
        <v>15</v>
      </c>
    </row>
    <row r="9329" spans="1:13">
      <c r="A9329" t="s">
        <v>37416</v>
      </c>
      <c r="F9329" t="s">
        <v>5581</v>
      </c>
      <c r="I9329" t="s">
        <v>5083</v>
      </c>
      <c r="J9329" t="s">
        <v>21</v>
      </c>
      <c r="M9329" t="s">
        <v>15</v>
      </c>
    </row>
    <row r="9330" spans="1:13">
      <c r="A9330" t="s">
        <v>37416</v>
      </c>
      <c r="F9330" t="s">
        <v>5581</v>
      </c>
      <c r="I9330" t="s">
        <v>5084</v>
      </c>
      <c r="J9330" t="s">
        <v>21</v>
      </c>
      <c r="M9330" t="s">
        <v>15</v>
      </c>
    </row>
    <row r="9331" spans="1:13">
      <c r="A9331" t="s">
        <v>37416</v>
      </c>
      <c r="F9331" t="s">
        <v>5581</v>
      </c>
      <c r="I9331" t="s">
        <v>5085</v>
      </c>
      <c r="J9331" t="s">
        <v>21</v>
      </c>
      <c r="M9331" t="s">
        <v>15</v>
      </c>
    </row>
    <row r="9332" spans="1:13">
      <c r="A9332" t="s">
        <v>37416</v>
      </c>
      <c r="F9332" t="s">
        <v>5581</v>
      </c>
      <c r="I9332" t="s">
        <v>5597</v>
      </c>
      <c r="J9332" t="s">
        <v>21</v>
      </c>
      <c r="M9332" t="s">
        <v>15</v>
      </c>
    </row>
    <row r="9333" spans="1:13">
      <c r="A9333" t="s">
        <v>37416</v>
      </c>
      <c r="F9333" t="s">
        <v>5581</v>
      </c>
      <c r="I9333" t="s">
        <v>5087</v>
      </c>
      <c r="J9333" t="s">
        <v>21</v>
      </c>
      <c r="M9333" t="s">
        <v>15</v>
      </c>
    </row>
    <row r="9334" spans="1:13">
      <c r="A9334" t="s">
        <v>37416</v>
      </c>
      <c r="F9334" t="s">
        <v>5581</v>
      </c>
      <c r="I9334" t="s">
        <v>5091</v>
      </c>
      <c r="J9334" t="s">
        <v>21</v>
      </c>
      <c r="M9334" t="s">
        <v>15</v>
      </c>
    </row>
    <row r="9335" spans="1:13">
      <c r="A9335" t="s">
        <v>37416</v>
      </c>
      <c r="F9335" t="s">
        <v>5581</v>
      </c>
      <c r="I9335" t="s">
        <v>5092</v>
      </c>
      <c r="J9335" t="s">
        <v>21</v>
      </c>
      <c r="M9335" t="s">
        <v>15</v>
      </c>
    </row>
    <row r="9336" spans="1:13">
      <c r="A9336" t="s">
        <v>37416</v>
      </c>
      <c r="F9336" t="s">
        <v>5581</v>
      </c>
      <c r="I9336" t="s">
        <v>5093</v>
      </c>
      <c r="J9336" t="s">
        <v>21</v>
      </c>
      <c r="M9336" t="s">
        <v>15</v>
      </c>
    </row>
    <row r="9337" spans="1:13">
      <c r="A9337" t="s">
        <v>37416</v>
      </c>
      <c r="F9337" t="s">
        <v>5581</v>
      </c>
      <c r="I9337" t="s">
        <v>5094</v>
      </c>
      <c r="J9337" t="s">
        <v>21</v>
      </c>
      <c r="M9337" t="s">
        <v>15</v>
      </c>
    </row>
    <row r="9338" spans="1:13">
      <c r="A9338" t="s">
        <v>37416</v>
      </c>
      <c r="F9338" t="s">
        <v>5581</v>
      </c>
      <c r="I9338" t="s">
        <v>5095</v>
      </c>
      <c r="J9338" t="s">
        <v>21</v>
      </c>
      <c r="M9338" t="s">
        <v>15</v>
      </c>
    </row>
    <row r="9339" spans="1:13">
      <c r="A9339" t="s">
        <v>37416</v>
      </c>
      <c r="F9339" t="s">
        <v>5581</v>
      </c>
      <c r="I9339" t="s">
        <v>5098</v>
      </c>
      <c r="J9339" t="s">
        <v>21</v>
      </c>
      <c r="M9339" t="s">
        <v>15</v>
      </c>
    </row>
    <row r="9340" spans="1:13">
      <c r="A9340" t="s">
        <v>37416</v>
      </c>
      <c r="F9340" t="s">
        <v>5581</v>
      </c>
      <c r="I9340" t="s">
        <v>5099</v>
      </c>
      <c r="J9340" t="s">
        <v>21</v>
      </c>
      <c r="M9340" t="s">
        <v>15</v>
      </c>
    </row>
    <row r="9341" spans="1:13">
      <c r="A9341" t="s">
        <v>37416</v>
      </c>
      <c r="F9341" t="s">
        <v>5581</v>
      </c>
      <c r="I9341" t="s">
        <v>5101</v>
      </c>
      <c r="J9341" t="s">
        <v>21</v>
      </c>
      <c r="M9341" t="s">
        <v>15</v>
      </c>
    </row>
    <row r="9342" spans="1:13">
      <c r="A9342" t="s">
        <v>37416</v>
      </c>
      <c r="F9342" t="s">
        <v>5581</v>
      </c>
      <c r="I9342" t="s">
        <v>5102</v>
      </c>
      <c r="J9342" t="s">
        <v>21</v>
      </c>
      <c r="M9342" t="s">
        <v>15</v>
      </c>
    </row>
    <row r="9343" spans="1:13">
      <c r="A9343" t="s">
        <v>37416</v>
      </c>
      <c r="F9343" t="s">
        <v>5581</v>
      </c>
      <c r="I9343" t="s">
        <v>5103</v>
      </c>
      <c r="J9343" t="s">
        <v>21</v>
      </c>
      <c r="M9343" t="s">
        <v>15</v>
      </c>
    </row>
    <row r="9344" spans="1:13">
      <c r="A9344" t="s">
        <v>37416</v>
      </c>
      <c r="F9344" t="s">
        <v>5581</v>
      </c>
      <c r="I9344" t="s">
        <v>5104</v>
      </c>
      <c r="J9344" t="s">
        <v>21</v>
      </c>
      <c r="M9344" t="s">
        <v>15</v>
      </c>
    </row>
    <row r="9345" spans="1:13">
      <c r="A9345" t="s">
        <v>37416</v>
      </c>
      <c r="F9345" t="s">
        <v>5581</v>
      </c>
      <c r="I9345" t="s">
        <v>5105</v>
      </c>
      <c r="J9345" t="s">
        <v>21</v>
      </c>
      <c r="M9345" t="s">
        <v>15</v>
      </c>
    </row>
    <row r="9346" spans="1:13">
      <c r="A9346" t="s">
        <v>37416</v>
      </c>
      <c r="F9346" t="s">
        <v>5581</v>
      </c>
      <c r="I9346" t="s">
        <v>5106</v>
      </c>
      <c r="J9346" t="s">
        <v>21</v>
      </c>
      <c r="M9346" t="s">
        <v>15</v>
      </c>
    </row>
    <row r="9347" spans="1:13">
      <c r="A9347" t="s">
        <v>37416</v>
      </c>
      <c r="F9347" t="s">
        <v>5581</v>
      </c>
      <c r="I9347" t="s">
        <v>5107</v>
      </c>
      <c r="J9347" t="s">
        <v>21</v>
      </c>
      <c r="M9347" t="s">
        <v>15</v>
      </c>
    </row>
    <row r="9348" spans="1:13">
      <c r="A9348" t="s">
        <v>37416</v>
      </c>
      <c r="F9348" t="s">
        <v>5581</v>
      </c>
      <c r="I9348" t="s">
        <v>5108</v>
      </c>
      <c r="J9348" t="s">
        <v>21</v>
      </c>
      <c r="M9348" t="s">
        <v>15</v>
      </c>
    </row>
    <row r="9349" spans="1:13">
      <c r="A9349" t="s">
        <v>37416</v>
      </c>
      <c r="F9349" t="s">
        <v>5581</v>
      </c>
      <c r="I9349" t="s">
        <v>5115</v>
      </c>
      <c r="J9349" t="s">
        <v>21</v>
      </c>
      <c r="M9349" t="s">
        <v>15</v>
      </c>
    </row>
    <row r="9350" spans="1:13">
      <c r="A9350" t="s">
        <v>37416</v>
      </c>
      <c r="F9350" t="s">
        <v>5581</v>
      </c>
      <c r="I9350" t="s">
        <v>5116</v>
      </c>
      <c r="J9350" t="s">
        <v>21</v>
      </c>
      <c r="M9350" t="s">
        <v>15</v>
      </c>
    </row>
    <row r="9351" spans="1:13">
      <c r="A9351" t="s">
        <v>37416</v>
      </c>
      <c r="F9351" t="s">
        <v>5581</v>
      </c>
      <c r="I9351" t="s">
        <v>5117</v>
      </c>
      <c r="J9351" t="s">
        <v>21</v>
      </c>
      <c r="M9351" t="s">
        <v>15</v>
      </c>
    </row>
    <row r="9352" spans="1:13">
      <c r="A9352" t="s">
        <v>37416</v>
      </c>
      <c r="F9352" t="s">
        <v>5581</v>
      </c>
      <c r="I9352" t="s">
        <v>5118</v>
      </c>
      <c r="J9352" t="s">
        <v>21</v>
      </c>
      <c r="M9352" t="s">
        <v>15</v>
      </c>
    </row>
    <row r="9353" spans="1:13">
      <c r="A9353" t="s">
        <v>37416</v>
      </c>
      <c r="F9353" t="s">
        <v>5581</v>
      </c>
      <c r="I9353" t="s">
        <v>5121</v>
      </c>
      <c r="J9353" t="s">
        <v>21</v>
      </c>
      <c r="M9353" t="s">
        <v>15</v>
      </c>
    </row>
    <row r="9354" spans="1:13">
      <c r="A9354" t="s">
        <v>37416</v>
      </c>
      <c r="F9354" t="s">
        <v>5581</v>
      </c>
      <c r="I9354" t="s">
        <v>5123</v>
      </c>
      <c r="J9354" t="s">
        <v>21</v>
      </c>
      <c r="M9354" t="s">
        <v>15</v>
      </c>
    </row>
    <row r="9355" spans="1:13">
      <c r="A9355" t="s">
        <v>37416</v>
      </c>
      <c r="F9355" t="s">
        <v>5581</v>
      </c>
      <c r="I9355" t="s">
        <v>5126</v>
      </c>
      <c r="J9355" t="s">
        <v>21</v>
      </c>
      <c r="M9355" t="s">
        <v>15</v>
      </c>
    </row>
    <row r="9356" spans="1:13">
      <c r="A9356" t="s">
        <v>37416</v>
      </c>
      <c r="F9356" t="s">
        <v>5581</v>
      </c>
      <c r="I9356" t="s">
        <v>5128</v>
      </c>
      <c r="J9356" t="s">
        <v>21</v>
      </c>
      <c r="M9356" t="s">
        <v>15</v>
      </c>
    </row>
    <row r="9357" spans="1:13">
      <c r="A9357" t="s">
        <v>37416</v>
      </c>
      <c r="F9357" t="s">
        <v>5581</v>
      </c>
      <c r="I9357" t="s">
        <v>5129</v>
      </c>
      <c r="J9357" t="s">
        <v>21</v>
      </c>
      <c r="M9357" t="s">
        <v>15</v>
      </c>
    </row>
    <row r="9358" spans="1:13">
      <c r="A9358" t="s">
        <v>37416</v>
      </c>
      <c r="F9358" t="s">
        <v>5581</v>
      </c>
      <c r="I9358" t="s">
        <v>5130</v>
      </c>
      <c r="J9358" t="s">
        <v>21</v>
      </c>
      <c r="M9358" t="s">
        <v>15</v>
      </c>
    </row>
    <row r="9359" spans="1:13">
      <c r="A9359" t="s">
        <v>37416</v>
      </c>
      <c r="F9359" t="s">
        <v>5581</v>
      </c>
      <c r="I9359" t="s">
        <v>5131</v>
      </c>
      <c r="J9359" t="s">
        <v>21</v>
      </c>
      <c r="M9359" t="s">
        <v>15</v>
      </c>
    </row>
    <row r="9360" spans="1:13">
      <c r="A9360" t="s">
        <v>37416</v>
      </c>
      <c r="F9360" t="s">
        <v>5581</v>
      </c>
      <c r="I9360" t="s">
        <v>5132</v>
      </c>
      <c r="J9360" t="s">
        <v>21</v>
      </c>
      <c r="M9360" t="s">
        <v>15</v>
      </c>
    </row>
    <row r="9361" spans="1:13">
      <c r="A9361" t="s">
        <v>37416</v>
      </c>
      <c r="F9361" t="s">
        <v>5581</v>
      </c>
      <c r="I9361" t="s">
        <v>5133</v>
      </c>
      <c r="J9361" t="s">
        <v>21</v>
      </c>
      <c r="M9361" t="s">
        <v>15</v>
      </c>
    </row>
    <row r="9362" spans="1:13">
      <c r="A9362" t="s">
        <v>37416</v>
      </c>
      <c r="F9362" t="s">
        <v>5581</v>
      </c>
      <c r="I9362" t="s">
        <v>5137</v>
      </c>
      <c r="J9362" t="s">
        <v>21</v>
      </c>
      <c r="M9362" t="s">
        <v>15</v>
      </c>
    </row>
    <row r="9363" spans="1:13">
      <c r="A9363" t="s">
        <v>37416</v>
      </c>
      <c r="F9363" t="s">
        <v>5581</v>
      </c>
      <c r="I9363" t="s">
        <v>5139</v>
      </c>
      <c r="J9363" t="s">
        <v>21</v>
      </c>
      <c r="M9363" t="s">
        <v>15</v>
      </c>
    </row>
    <row r="9364" spans="1:13">
      <c r="A9364" t="s">
        <v>37416</v>
      </c>
      <c r="F9364" t="s">
        <v>5581</v>
      </c>
      <c r="I9364" t="s">
        <v>5140</v>
      </c>
      <c r="J9364" t="s">
        <v>21</v>
      </c>
      <c r="M9364" t="s">
        <v>15</v>
      </c>
    </row>
    <row r="9365" spans="1:13">
      <c r="A9365" t="s">
        <v>37416</v>
      </c>
      <c r="F9365" t="s">
        <v>5581</v>
      </c>
      <c r="I9365" t="s">
        <v>5142</v>
      </c>
      <c r="J9365" t="s">
        <v>21</v>
      </c>
      <c r="M9365" t="s">
        <v>15</v>
      </c>
    </row>
    <row r="9366" spans="1:13">
      <c r="A9366" t="s">
        <v>37416</v>
      </c>
      <c r="F9366" t="s">
        <v>5581</v>
      </c>
      <c r="I9366" t="s">
        <v>5144</v>
      </c>
      <c r="J9366" t="s">
        <v>21</v>
      </c>
      <c r="M9366" t="s">
        <v>15</v>
      </c>
    </row>
    <row r="9367" spans="1:13">
      <c r="A9367" t="s">
        <v>37416</v>
      </c>
      <c r="F9367" t="s">
        <v>5581</v>
      </c>
      <c r="I9367" t="s">
        <v>5146</v>
      </c>
      <c r="J9367" t="s">
        <v>21</v>
      </c>
      <c r="M9367" t="s">
        <v>15</v>
      </c>
    </row>
    <row r="9368" spans="1:13">
      <c r="A9368" t="s">
        <v>37416</v>
      </c>
      <c r="F9368" t="s">
        <v>5581</v>
      </c>
      <c r="I9368" t="s">
        <v>5147</v>
      </c>
      <c r="J9368" t="s">
        <v>21</v>
      </c>
      <c r="M9368" t="s">
        <v>15</v>
      </c>
    </row>
    <row r="9369" spans="1:13">
      <c r="A9369" t="s">
        <v>37416</v>
      </c>
      <c r="F9369" t="s">
        <v>5581</v>
      </c>
      <c r="I9369" t="s">
        <v>5148</v>
      </c>
      <c r="J9369" t="s">
        <v>21</v>
      </c>
      <c r="M9369" t="s">
        <v>15</v>
      </c>
    </row>
    <row r="9370" spans="1:13">
      <c r="A9370" t="s">
        <v>37416</v>
      </c>
      <c r="F9370" t="s">
        <v>5581</v>
      </c>
      <c r="I9370" t="s">
        <v>5149</v>
      </c>
      <c r="J9370" t="s">
        <v>21</v>
      </c>
      <c r="M9370" t="s">
        <v>15</v>
      </c>
    </row>
    <row r="9371" spans="1:13">
      <c r="A9371" t="s">
        <v>37416</v>
      </c>
      <c r="F9371" t="s">
        <v>5581</v>
      </c>
      <c r="I9371" t="s">
        <v>5150</v>
      </c>
      <c r="J9371" t="s">
        <v>21</v>
      </c>
      <c r="M9371" t="s">
        <v>15</v>
      </c>
    </row>
    <row r="9372" spans="1:13">
      <c r="A9372" t="s">
        <v>37416</v>
      </c>
      <c r="F9372" t="s">
        <v>5581</v>
      </c>
      <c r="I9372" t="s">
        <v>5151</v>
      </c>
      <c r="J9372" t="s">
        <v>21</v>
      </c>
      <c r="M9372" t="s">
        <v>15</v>
      </c>
    </row>
    <row r="9373" spans="1:13">
      <c r="A9373" t="s">
        <v>37416</v>
      </c>
      <c r="F9373" t="s">
        <v>5581</v>
      </c>
      <c r="I9373" t="s">
        <v>5152</v>
      </c>
      <c r="J9373" t="s">
        <v>21</v>
      </c>
      <c r="M9373" t="s">
        <v>15</v>
      </c>
    </row>
    <row r="9374" spans="1:13">
      <c r="A9374" t="s">
        <v>37416</v>
      </c>
      <c r="F9374" t="s">
        <v>5581</v>
      </c>
      <c r="I9374" t="s">
        <v>5153</v>
      </c>
      <c r="J9374" t="s">
        <v>21</v>
      </c>
      <c r="M9374" t="s">
        <v>15</v>
      </c>
    </row>
    <row r="9375" spans="1:13">
      <c r="A9375" t="s">
        <v>37416</v>
      </c>
      <c r="F9375" t="s">
        <v>5581</v>
      </c>
      <c r="I9375" t="s">
        <v>5154</v>
      </c>
      <c r="J9375" t="s">
        <v>21</v>
      </c>
      <c r="M9375" t="s">
        <v>15</v>
      </c>
    </row>
    <row r="9376" spans="1:13">
      <c r="A9376" t="s">
        <v>37416</v>
      </c>
      <c r="F9376" t="s">
        <v>5581</v>
      </c>
      <c r="I9376" t="s">
        <v>5155</v>
      </c>
      <c r="J9376" t="s">
        <v>21</v>
      </c>
      <c r="M9376" t="s">
        <v>15</v>
      </c>
    </row>
    <row r="9377" spans="1:13">
      <c r="A9377" t="s">
        <v>37416</v>
      </c>
      <c r="F9377" t="s">
        <v>5581</v>
      </c>
      <c r="I9377" t="s">
        <v>5157</v>
      </c>
      <c r="J9377" t="s">
        <v>21</v>
      </c>
      <c r="M9377" t="s">
        <v>15</v>
      </c>
    </row>
    <row r="9378" spans="1:13">
      <c r="A9378" t="s">
        <v>37416</v>
      </c>
      <c r="F9378" t="s">
        <v>5581</v>
      </c>
      <c r="I9378" t="s">
        <v>5158</v>
      </c>
      <c r="J9378" t="s">
        <v>21</v>
      </c>
      <c r="M9378" t="s">
        <v>15</v>
      </c>
    </row>
    <row r="9379" spans="1:13">
      <c r="A9379" t="s">
        <v>37416</v>
      </c>
      <c r="F9379" t="s">
        <v>5581</v>
      </c>
      <c r="I9379" t="s">
        <v>5159</v>
      </c>
      <c r="J9379" t="s">
        <v>21</v>
      </c>
      <c r="M9379" t="s">
        <v>15</v>
      </c>
    </row>
    <row r="9380" spans="1:13">
      <c r="A9380" t="s">
        <v>37416</v>
      </c>
      <c r="F9380" t="s">
        <v>5581</v>
      </c>
      <c r="I9380" t="s">
        <v>5160</v>
      </c>
      <c r="J9380" t="s">
        <v>21</v>
      </c>
      <c r="M9380" t="s">
        <v>15</v>
      </c>
    </row>
    <row r="9381" spans="1:13">
      <c r="A9381" t="s">
        <v>37416</v>
      </c>
      <c r="F9381" t="s">
        <v>5581</v>
      </c>
      <c r="I9381" t="s">
        <v>5162</v>
      </c>
      <c r="J9381" t="s">
        <v>21</v>
      </c>
      <c r="M9381" t="s">
        <v>15</v>
      </c>
    </row>
    <row r="9382" spans="1:13">
      <c r="A9382" t="s">
        <v>37416</v>
      </c>
      <c r="F9382" t="s">
        <v>5581</v>
      </c>
      <c r="I9382" t="s">
        <v>5163</v>
      </c>
      <c r="J9382" t="s">
        <v>21</v>
      </c>
      <c r="M9382" t="s">
        <v>15</v>
      </c>
    </row>
    <row r="9383" spans="1:13">
      <c r="A9383" t="s">
        <v>37416</v>
      </c>
      <c r="F9383" t="s">
        <v>5581</v>
      </c>
      <c r="I9383" t="s">
        <v>5164</v>
      </c>
      <c r="J9383" t="s">
        <v>21</v>
      </c>
      <c r="M9383" t="s">
        <v>15</v>
      </c>
    </row>
    <row r="9384" spans="1:13">
      <c r="A9384" t="s">
        <v>37416</v>
      </c>
      <c r="F9384" t="s">
        <v>5581</v>
      </c>
      <c r="I9384" t="s">
        <v>5165</v>
      </c>
      <c r="J9384" t="s">
        <v>21</v>
      </c>
      <c r="M9384" t="s">
        <v>15</v>
      </c>
    </row>
    <row r="9385" spans="1:13">
      <c r="A9385" t="s">
        <v>37416</v>
      </c>
      <c r="F9385" t="s">
        <v>5581</v>
      </c>
      <c r="I9385" t="s">
        <v>5166</v>
      </c>
      <c r="J9385" t="s">
        <v>21</v>
      </c>
      <c r="M9385" t="s">
        <v>15</v>
      </c>
    </row>
    <row r="9386" spans="1:13">
      <c r="A9386" t="s">
        <v>37416</v>
      </c>
      <c r="F9386" t="s">
        <v>5581</v>
      </c>
      <c r="I9386" t="s">
        <v>5167</v>
      </c>
      <c r="J9386" t="s">
        <v>21</v>
      </c>
      <c r="M9386" t="s">
        <v>15</v>
      </c>
    </row>
    <row r="9387" spans="1:13">
      <c r="A9387" t="s">
        <v>37416</v>
      </c>
      <c r="F9387" t="s">
        <v>5581</v>
      </c>
      <c r="I9387" t="s">
        <v>5169</v>
      </c>
      <c r="J9387" t="s">
        <v>21</v>
      </c>
      <c r="M9387" t="s">
        <v>15</v>
      </c>
    </row>
    <row r="9388" spans="1:13">
      <c r="A9388" t="s">
        <v>37416</v>
      </c>
      <c r="F9388" t="s">
        <v>5581</v>
      </c>
      <c r="I9388" t="s">
        <v>5171</v>
      </c>
      <c r="J9388" t="s">
        <v>21</v>
      </c>
      <c r="M9388" t="s">
        <v>15</v>
      </c>
    </row>
    <row r="9389" spans="1:13">
      <c r="A9389" t="s">
        <v>37416</v>
      </c>
      <c r="F9389" t="s">
        <v>5581</v>
      </c>
      <c r="I9389" t="s">
        <v>5172</v>
      </c>
      <c r="J9389" t="s">
        <v>21</v>
      </c>
      <c r="M9389" t="s">
        <v>15</v>
      </c>
    </row>
    <row r="9390" spans="1:13">
      <c r="A9390" t="s">
        <v>37416</v>
      </c>
      <c r="F9390" t="s">
        <v>5581</v>
      </c>
      <c r="I9390" t="s">
        <v>5173</v>
      </c>
      <c r="J9390" t="s">
        <v>21</v>
      </c>
      <c r="M9390" t="s">
        <v>15</v>
      </c>
    </row>
    <row r="9391" spans="1:13">
      <c r="A9391" t="s">
        <v>37416</v>
      </c>
      <c r="F9391" t="s">
        <v>5581</v>
      </c>
      <c r="I9391" t="s">
        <v>5175</v>
      </c>
      <c r="J9391" t="s">
        <v>21</v>
      </c>
      <c r="M9391" t="s">
        <v>15</v>
      </c>
    </row>
    <row r="9392" spans="1:13">
      <c r="A9392" t="s">
        <v>37416</v>
      </c>
      <c r="F9392" t="s">
        <v>5581</v>
      </c>
      <c r="I9392" t="s">
        <v>5177</v>
      </c>
      <c r="J9392" t="s">
        <v>21</v>
      </c>
      <c r="M9392" t="s">
        <v>15</v>
      </c>
    </row>
    <row r="9393" spans="1:13">
      <c r="A9393" t="s">
        <v>37416</v>
      </c>
      <c r="F9393" t="s">
        <v>5581</v>
      </c>
      <c r="I9393" t="s">
        <v>5178</v>
      </c>
      <c r="J9393" t="s">
        <v>21</v>
      </c>
      <c r="M9393" t="s">
        <v>15</v>
      </c>
    </row>
    <row r="9394" spans="1:13">
      <c r="A9394" t="s">
        <v>37416</v>
      </c>
      <c r="F9394" t="s">
        <v>5581</v>
      </c>
      <c r="I9394" t="s">
        <v>5181</v>
      </c>
      <c r="J9394" t="s">
        <v>21</v>
      </c>
      <c r="M9394" t="s">
        <v>15</v>
      </c>
    </row>
    <row r="9395" spans="1:13">
      <c r="A9395" t="s">
        <v>37416</v>
      </c>
      <c r="F9395" t="s">
        <v>5581</v>
      </c>
      <c r="I9395" t="s">
        <v>5182</v>
      </c>
      <c r="J9395" t="s">
        <v>21</v>
      </c>
      <c r="M9395" t="s">
        <v>15</v>
      </c>
    </row>
    <row r="9396" spans="1:13">
      <c r="A9396" t="s">
        <v>37416</v>
      </c>
      <c r="F9396" t="s">
        <v>5581</v>
      </c>
      <c r="I9396" t="s">
        <v>5183</v>
      </c>
      <c r="J9396" t="s">
        <v>21</v>
      </c>
      <c r="M9396" t="s">
        <v>15</v>
      </c>
    </row>
    <row r="9397" spans="1:13">
      <c r="A9397" t="s">
        <v>37416</v>
      </c>
      <c r="F9397" t="s">
        <v>5581</v>
      </c>
      <c r="I9397" t="s">
        <v>5184</v>
      </c>
      <c r="J9397" t="s">
        <v>21</v>
      </c>
      <c r="M9397" t="s">
        <v>15</v>
      </c>
    </row>
    <row r="9398" spans="1:13">
      <c r="A9398" t="s">
        <v>37416</v>
      </c>
      <c r="F9398" t="s">
        <v>5581</v>
      </c>
      <c r="I9398" t="s">
        <v>5185</v>
      </c>
      <c r="J9398" t="s">
        <v>21</v>
      </c>
      <c r="M9398" t="s">
        <v>15</v>
      </c>
    </row>
    <row r="9399" spans="1:13">
      <c r="A9399" t="s">
        <v>37416</v>
      </c>
      <c r="F9399" t="s">
        <v>5581</v>
      </c>
      <c r="I9399" t="s">
        <v>5186</v>
      </c>
      <c r="J9399" t="s">
        <v>21</v>
      </c>
      <c r="M9399" t="s">
        <v>15</v>
      </c>
    </row>
    <row r="9400" spans="1:13">
      <c r="A9400" t="s">
        <v>37416</v>
      </c>
      <c r="F9400" t="s">
        <v>5581</v>
      </c>
      <c r="I9400" t="s">
        <v>5187</v>
      </c>
      <c r="J9400" t="s">
        <v>21</v>
      </c>
      <c r="M9400" t="s">
        <v>15</v>
      </c>
    </row>
    <row r="9401" spans="1:13">
      <c r="A9401" t="s">
        <v>37416</v>
      </c>
      <c r="F9401" t="s">
        <v>5581</v>
      </c>
      <c r="I9401" t="s">
        <v>5188</v>
      </c>
      <c r="J9401" t="s">
        <v>21</v>
      </c>
      <c r="M9401" t="s">
        <v>15</v>
      </c>
    </row>
    <row r="9402" spans="1:13">
      <c r="A9402" t="s">
        <v>37416</v>
      </c>
      <c r="F9402" t="s">
        <v>5581</v>
      </c>
      <c r="I9402" t="s">
        <v>5189</v>
      </c>
      <c r="J9402" t="s">
        <v>21</v>
      </c>
      <c r="M9402" t="s">
        <v>15</v>
      </c>
    </row>
    <row r="9403" spans="1:13">
      <c r="A9403" t="s">
        <v>37416</v>
      </c>
      <c r="F9403" t="s">
        <v>5581</v>
      </c>
      <c r="I9403" t="s">
        <v>5190</v>
      </c>
      <c r="J9403" t="s">
        <v>21</v>
      </c>
      <c r="M9403" t="s">
        <v>15</v>
      </c>
    </row>
    <row r="9404" spans="1:13">
      <c r="A9404" t="s">
        <v>37416</v>
      </c>
      <c r="F9404" t="s">
        <v>5581</v>
      </c>
      <c r="I9404" t="s">
        <v>5191</v>
      </c>
      <c r="J9404" t="s">
        <v>21</v>
      </c>
      <c r="M9404" t="s">
        <v>15</v>
      </c>
    </row>
    <row r="9405" spans="1:13">
      <c r="A9405" t="s">
        <v>37416</v>
      </c>
      <c r="F9405" t="s">
        <v>5581</v>
      </c>
      <c r="I9405" t="s">
        <v>5192</v>
      </c>
      <c r="J9405" t="s">
        <v>21</v>
      </c>
      <c r="M9405" t="s">
        <v>15</v>
      </c>
    </row>
    <row r="9406" spans="1:13">
      <c r="A9406" t="s">
        <v>37416</v>
      </c>
      <c r="F9406" t="s">
        <v>5581</v>
      </c>
      <c r="I9406" t="s">
        <v>5193</v>
      </c>
      <c r="J9406" t="s">
        <v>21</v>
      </c>
      <c r="M9406" t="s">
        <v>15</v>
      </c>
    </row>
    <row r="9407" spans="1:13">
      <c r="A9407" t="s">
        <v>37416</v>
      </c>
      <c r="F9407" t="s">
        <v>5581</v>
      </c>
      <c r="I9407" t="s">
        <v>5194</v>
      </c>
      <c r="J9407" t="s">
        <v>21</v>
      </c>
      <c r="M9407" t="s">
        <v>15</v>
      </c>
    </row>
    <row r="9408" spans="1:13">
      <c r="A9408" t="s">
        <v>37416</v>
      </c>
      <c r="F9408" t="s">
        <v>5581</v>
      </c>
      <c r="I9408" t="s">
        <v>5195</v>
      </c>
      <c r="J9408" t="s">
        <v>21</v>
      </c>
      <c r="M9408" t="s">
        <v>15</v>
      </c>
    </row>
    <row r="9409" spans="1:13">
      <c r="A9409" t="s">
        <v>37416</v>
      </c>
      <c r="F9409" t="s">
        <v>5581</v>
      </c>
      <c r="I9409" t="s">
        <v>5196</v>
      </c>
      <c r="J9409" t="s">
        <v>21</v>
      </c>
      <c r="M9409" t="s">
        <v>15</v>
      </c>
    </row>
    <row r="9410" spans="1:13">
      <c r="A9410" t="s">
        <v>37416</v>
      </c>
      <c r="F9410" t="s">
        <v>5581</v>
      </c>
      <c r="I9410" t="s">
        <v>5197</v>
      </c>
      <c r="J9410" t="s">
        <v>21</v>
      </c>
      <c r="M9410" t="s">
        <v>15</v>
      </c>
    </row>
    <row r="9411" spans="1:13">
      <c r="A9411" t="s">
        <v>37416</v>
      </c>
      <c r="F9411" t="s">
        <v>5581</v>
      </c>
      <c r="I9411" t="s">
        <v>5198</v>
      </c>
      <c r="J9411" t="s">
        <v>21</v>
      </c>
      <c r="M9411" t="s">
        <v>15</v>
      </c>
    </row>
    <row r="9412" spans="1:13">
      <c r="A9412" t="s">
        <v>37416</v>
      </c>
      <c r="F9412" t="s">
        <v>5581</v>
      </c>
      <c r="I9412" t="s">
        <v>5199</v>
      </c>
      <c r="J9412" t="s">
        <v>21</v>
      </c>
      <c r="M9412" t="s">
        <v>15</v>
      </c>
    </row>
    <row r="9413" spans="1:13">
      <c r="A9413" t="s">
        <v>37416</v>
      </c>
      <c r="F9413" t="s">
        <v>5581</v>
      </c>
      <c r="I9413" t="s">
        <v>5200</v>
      </c>
      <c r="J9413" t="s">
        <v>21</v>
      </c>
      <c r="M9413" t="s">
        <v>15</v>
      </c>
    </row>
    <row r="9414" spans="1:13">
      <c r="A9414" t="s">
        <v>37416</v>
      </c>
      <c r="F9414" t="s">
        <v>5581</v>
      </c>
      <c r="I9414" t="s">
        <v>5201</v>
      </c>
      <c r="J9414" t="s">
        <v>21</v>
      </c>
      <c r="M9414" t="s">
        <v>15</v>
      </c>
    </row>
    <row r="9415" spans="1:13">
      <c r="A9415" t="s">
        <v>37416</v>
      </c>
      <c r="F9415" t="s">
        <v>5581</v>
      </c>
      <c r="I9415" t="s">
        <v>5202</v>
      </c>
      <c r="J9415" t="s">
        <v>21</v>
      </c>
      <c r="M9415" t="s">
        <v>15</v>
      </c>
    </row>
    <row r="9416" spans="1:13">
      <c r="A9416" t="s">
        <v>37416</v>
      </c>
      <c r="F9416" t="s">
        <v>5581</v>
      </c>
      <c r="I9416" t="s">
        <v>5203</v>
      </c>
      <c r="J9416" t="s">
        <v>21</v>
      </c>
      <c r="M9416" t="s">
        <v>15</v>
      </c>
    </row>
    <row r="9417" spans="1:13">
      <c r="A9417" t="s">
        <v>37416</v>
      </c>
      <c r="F9417" t="s">
        <v>5581</v>
      </c>
      <c r="I9417" t="s">
        <v>5204</v>
      </c>
      <c r="J9417" t="s">
        <v>21</v>
      </c>
      <c r="M9417" t="s">
        <v>15</v>
      </c>
    </row>
    <row r="9418" spans="1:13">
      <c r="A9418" t="s">
        <v>37416</v>
      </c>
      <c r="F9418" t="s">
        <v>5581</v>
      </c>
      <c r="I9418" t="s">
        <v>5205</v>
      </c>
      <c r="J9418" t="s">
        <v>21</v>
      </c>
      <c r="M9418" t="s">
        <v>15</v>
      </c>
    </row>
    <row r="9419" spans="1:13">
      <c r="A9419" t="s">
        <v>37416</v>
      </c>
      <c r="F9419" t="s">
        <v>5581</v>
      </c>
      <c r="I9419" t="s">
        <v>5206</v>
      </c>
      <c r="J9419" t="s">
        <v>21</v>
      </c>
      <c r="M9419" t="s">
        <v>15</v>
      </c>
    </row>
    <row r="9420" spans="1:13">
      <c r="A9420" t="s">
        <v>37416</v>
      </c>
      <c r="F9420" t="s">
        <v>5581</v>
      </c>
      <c r="I9420" t="s">
        <v>5207</v>
      </c>
      <c r="J9420" t="s">
        <v>21</v>
      </c>
      <c r="M9420" t="s">
        <v>15</v>
      </c>
    </row>
    <row r="9421" spans="1:13">
      <c r="A9421" t="s">
        <v>37416</v>
      </c>
      <c r="F9421" t="s">
        <v>5581</v>
      </c>
      <c r="I9421" t="s">
        <v>5208</v>
      </c>
      <c r="J9421" t="s">
        <v>21</v>
      </c>
      <c r="M9421" t="s">
        <v>15</v>
      </c>
    </row>
    <row r="9422" spans="1:13">
      <c r="A9422" t="s">
        <v>37416</v>
      </c>
      <c r="F9422" t="s">
        <v>5581</v>
      </c>
      <c r="I9422" t="s">
        <v>5209</v>
      </c>
      <c r="J9422" t="s">
        <v>21</v>
      </c>
      <c r="M9422" t="s">
        <v>15</v>
      </c>
    </row>
    <row r="9423" spans="1:13">
      <c r="A9423" t="s">
        <v>37416</v>
      </c>
      <c r="F9423" t="s">
        <v>5581</v>
      </c>
      <c r="I9423" t="s">
        <v>5210</v>
      </c>
      <c r="J9423" t="s">
        <v>21</v>
      </c>
      <c r="M9423" t="s">
        <v>15</v>
      </c>
    </row>
    <row r="9424" spans="1:13">
      <c r="A9424" t="s">
        <v>37416</v>
      </c>
      <c r="F9424" t="s">
        <v>5581</v>
      </c>
      <c r="I9424" t="s">
        <v>5211</v>
      </c>
      <c r="J9424" t="s">
        <v>21</v>
      </c>
      <c r="M9424" t="s">
        <v>15</v>
      </c>
    </row>
    <row r="9425" spans="1:13">
      <c r="A9425" t="s">
        <v>37416</v>
      </c>
      <c r="F9425" t="s">
        <v>5581</v>
      </c>
      <c r="I9425" t="s">
        <v>5212</v>
      </c>
      <c r="J9425" t="s">
        <v>21</v>
      </c>
      <c r="M9425" t="s">
        <v>15</v>
      </c>
    </row>
    <row r="9426" spans="1:13">
      <c r="A9426" t="s">
        <v>37416</v>
      </c>
      <c r="F9426" t="s">
        <v>5581</v>
      </c>
      <c r="I9426" t="s">
        <v>5213</v>
      </c>
      <c r="J9426" t="s">
        <v>21</v>
      </c>
      <c r="M9426" t="s">
        <v>15</v>
      </c>
    </row>
    <row r="9427" spans="1:13">
      <c r="A9427" t="s">
        <v>37416</v>
      </c>
      <c r="F9427" t="s">
        <v>5581</v>
      </c>
      <c r="I9427" t="s">
        <v>5214</v>
      </c>
      <c r="J9427" t="s">
        <v>21</v>
      </c>
      <c r="M9427" t="s">
        <v>15</v>
      </c>
    </row>
    <row r="9428" spans="1:13">
      <c r="A9428" t="s">
        <v>37416</v>
      </c>
      <c r="F9428" t="s">
        <v>5581</v>
      </c>
      <c r="I9428" t="s">
        <v>5215</v>
      </c>
      <c r="J9428" t="s">
        <v>21</v>
      </c>
      <c r="M9428" t="s">
        <v>15</v>
      </c>
    </row>
    <row r="9429" spans="1:13">
      <c r="A9429" t="s">
        <v>37416</v>
      </c>
      <c r="F9429" t="s">
        <v>5581</v>
      </c>
      <c r="I9429" t="s">
        <v>5216</v>
      </c>
      <c r="J9429" t="s">
        <v>21</v>
      </c>
      <c r="M9429" t="s">
        <v>15</v>
      </c>
    </row>
    <row r="9430" spans="1:13">
      <c r="A9430" t="s">
        <v>37416</v>
      </c>
      <c r="F9430" t="s">
        <v>5581</v>
      </c>
      <c r="I9430" t="s">
        <v>5217</v>
      </c>
      <c r="J9430" t="s">
        <v>21</v>
      </c>
      <c r="M9430" t="s">
        <v>15</v>
      </c>
    </row>
    <row r="9431" spans="1:13">
      <c r="A9431" t="s">
        <v>37416</v>
      </c>
      <c r="F9431" t="s">
        <v>5581</v>
      </c>
      <c r="I9431" t="s">
        <v>5218</v>
      </c>
      <c r="J9431" t="s">
        <v>21</v>
      </c>
      <c r="M9431" t="s">
        <v>15</v>
      </c>
    </row>
    <row r="9432" spans="1:13">
      <c r="A9432" t="s">
        <v>37416</v>
      </c>
      <c r="F9432" t="s">
        <v>5581</v>
      </c>
      <c r="I9432" t="s">
        <v>5219</v>
      </c>
      <c r="J9432" t="s">
        <v>21</v>
      </c>
      <c r="M9432" t="s">
        <v>15</v>
      </c>
    </row>
    <row r="9433" spans="1:13">
      <c r="A9433" t="s">
        <v>37416</v>
      </c>
      <c r="F9433" t="s">
        <v>5581</v>
      </c>
      <c r="I9433" t="s">
        <v>5220</v>
      </c>
      <c r="J9433" t="s">
        <v>21</v>
      </c>
      <c r="M9433" t="s">
        <v>15</v>
      </c>
    </row>
    <row r="9434" spans="1:13">
      <c r="A9434" t="s">
        <v>37416</v>
      </c>
      <c r="F9434" t="s">
        <v>5581</v>
      </c>
      <c r="I9434" t="s">
        <v>5221</v>
      </c>
      <c r="J9434" t="s">
        <v>21</v>
      </c>
      <c r="M9434" t="s">
        <v>15</v>
      </c>
    </row>
    <row r="9435" spans="1:13">
      <c r="A9435" t="s">
        <v>37416</v>
      </c>
      <c r="F9435" t="s">
        <v>5581</v>
      </c>
      <c r="I9435" t="s">
        <v>5222</v>
      </c>
      <c r="J9435" t="s">
        <v>21</v>
      </c>
      <c r="M9435" t="s">
        <v>15</v>
      </c>
    </row>
    <row r="9436" spans="1:13">
      <c r="A9436" t="s">
        <v>37416</v>
      </c>
      <c r="F9436" t="s">
        <v>5581</v>
      </c>
      <c r="I9436" t="s">
        <v>5223</v>
      </c>
      <c r="J9436" t="s">
        <v>21</v>
      </c>
      <c r="M9436" t="s">
        <v>15</v>
      </c>
    </row>
    <row r="9437" spans="1:13">
      <c r="A9437" t="s">
        <v>37416</v>
      </c>
      <c r="F9437" t="s">
        <v>5581</v>
      </c>
      <c r="I9437" t="s">
        <v>5224</v>
      </c>
      <c r="J9437" t="s">
        <v>21</v>
      </c>
      <c r="M9437" t="s">
        <v>15</v>
      </c>
    </row>
    <row r="9438" spans="1:13">
      <c r="A9438" t="s">
        <v>37416</v>
      </c>
      <c r="F9438" t="s">
        <v>5581</v>
      </c>
      <c r="I9438" t="s">
        <v>5225</v>
      </c>
      <c r="J9438" t="s">
        <v>21</v>
      </c>
      <c r="M9438" t="s">
        <v>15</v>
      </c>
    </row>
    <row r="9439" spans="1:13">
      <c r="A9439" t="s">
        <v>37416</v>
      </c>
      <c r="F9439" t="s">
        <v>5581</v>
      </c>
      <c r="I9439" t="s">
        <v>5226</v>
      </c>
      <c r="J9439" t="s">
        <v>21</v>
      </c>
      <c r="M9439" t="s">
        <v>15</v>
      </c>
    </row>
    <row r="9440" spans="1:13">
      <c r="A9440" t="s">
        <v>37416</v>
      </c>
      <c r="F9440" t="s">
        <v>5581</v>
      </c>
      <c r="I9440" t="s">
        <v>5227</v>
      </c>
      <c r="J9440" t="s">
        <v>21</v>
      </c>
      <c r="M9440" t="s">
        <v>15</v>
      </c>
    </row>
    <row r="9441" spans="1:13">
      <c r="A9441" t="s">
        <v>37416</v>
      </c>
      <c r="F9441" t="s">
        <v>5581</v>
      </c>
      <c r="I9441" t="s">
        <v>5228</v>
      </c>
      <c r="J9441" t="s">
        <v>21</v>
      </c>
      <c r="M9441" t="s">
        <v>15</v>
      </c>
    </row>
    <row r="9442" spans="1:13">
      <c r="A9442" t="s">
        <v>37416</v>
      </c>
      <c r="F9442" t="s">
        <v>5581</v>
      </c>
      <c r="I9442" t="s">
        <v>5229</v>
      </c>
      <c r="J9442" t="s">
        <v>21</v>
      </c>
      <c r="M9442" t="s">
        <v>15</v>
      </c>
    </row>
    <row r="9443" spans="1:13">
      <c r="A9443" t="s">
        <v>37416</v>
      </c>
      <c r="F9443" t="s">
        <v>5581</v>
      </c>
      <c r="I9443" t="s">
        <v>5230</v>
      </c>
      <c r="J9443" t="s">
        <v>21</v>
      </c>
      <c r="M9443" t="s">
        <v>15</v>
      </c>
    </row>
    <row r="9444" spans="1:13">
      <c r="A9444" t="s">
        <v>37416</v>
      </c>
      <c r="F9444" t="s">
        <v>5581</v>
      </c>
      <c r="I9444" t="s">
        <v>5231</v>
      </c>
      <c r="J9444" t="s">
        <v>21</v>
      </c>
      <c r="M9444" t="s">
        <v>15</v>
      </c>
    </row>
    <row r="9445" spans="1:13">
      <c r="A9445" t="s">
        <v>37416</v>
      </c>
      <c r="F9445" t="s">
        <v>5581</v>
      </c>
      <c r="I9445" t="s">
        <v>5232</v>
      </c>
      <c r="J9445" t="s">
        <v>21</v>
      </c>
      <c r="M9445" t="s">
        <v>15</v>
      </c>
    </row>
    <row r="9446" spans="1:13">
      <c r="A9446" t="s">
        <v>37416</v>
      </c>
      <c r="F9446" t="s">
        <v>5581</v>
      </c>
      <c r="I9446" t="s">
        <v>5249</v>
      </c>
      <c r="J9446" t="s">
        <v>21</v>
      </c>
      <c r="M9446" t="s">
        <v>15</v>
      </c>
    </row>
    <row r="9447" spans="1:13">
      <c r="A9447" t="s">
        <v>37416</v>
      </c>
      <c r="F9447" t="s">
        <v>5581</v>
      </c>
      <c r="I9447" t="s">
        <v>5250</v>
      </c>
      <c r="J9447" t="s">
        <v>21</v>
      </c>
      <c r="M9447" t="s">
        <v>15</v>
      </c>
    </row>
    <row r="9448" spans="1:13">
      <c r="A9448" t="s">
        <v>37416</v>
      </c>
      <c r="F9448" t="s">
        <v>5581</v>
      </c>
      <c r="I9448" t="s">
        <v>5251</v>
      </c>
      <c r="J9448" t="s">
        <v>21</v>
      </c>
      <c r="M9448" t="s">
        <v>15</v>
      </c>
    </row>
    <row r="9449" spans="1:13">
      <c r="A9449" t="s">
        <v>37416</v>
      </c>
      <c r="F9449" t="s">
        <v>5581</v>
      </c>
      <c r="I9449" t="s">
        <v>5252</v>
      </c>
      <c r="J9449" t="s">
        <v>21</v>
      </c>
      <c r="M9449" t="s">
        <v>15</v>
      </c>
    </row>
    <row r="9450" spans="1:13">
      <c r="A9450" t="s">
        <v>37416</v>
      </c>
      <c r="F9450" t="s">
        <v>5581</v>
      </c>
      <c r="I9450" t="s">
        <v>5254</v>
      </c>
      <c r="J9450" t="s">
        <v>21</v>
      </c>
      <c r="M9450" t="s">
        <v>15</v>
      </c>
    </row>
    <row r="9451" spans="1:13">
      <c r="A9451" t="s">
        <v>37416</v>
      </c>
      <c r="F9451" t="s">
        <v>5581</v>
      </c>
      <c r="I9451" t="s">
        <v>5260</v>
      </c>
      <c r="J9451" t="s">
        <v>21</v>
      </c>
      <c r="M9451" t="s">
        <v>15</v>
      </c>
    </row>
    <row r="9452" spans="1:13">
      <c r="A9452" t="s">
        <v>37416</v>
      </c>
      <c r="F9452" t="s">
        <v>5581</v>
      </c>
      <c r="I9452" t="s">
        <v>5261</v>
      </c>
      <c r="J9452" t="s">
        <v>21</v>
      </c>
      <c r="M9452" t="s">
        <v>15</v>
      </c>
    </row>
    <row r="9453" spans="1:13">
      <c r="A9453" t="s">
        <v>37416</v>
      </c>
      <c r="F9453" t="s">
        <v>5581</v>
      </c>
      <c r="I9453" t="s">
        <v>5266</v>
      </c>
      <c r="J9453" t="s">
        <v>21</v>
      </c>
      <c r="M9453" t="s">
        <v>15</v>
      </c>
    </row>
    <row r="9454" spans="1:13">
      <c r="A9454" t="s">
        <v>37416</v>
      </c>
      <c r="F9454" t="s">
        <v>5581</v>
      </c>
      <c r="I9454" t="s">
        <v>5267</v>
      </c>
      <c r="J9454" t="s">
        <v>21</v>
      </c>
      <c r="M9454" t="s">
        <v>15</v>
      </c>
    </row>
    <row r="9455" spans="1:13">
      <c r="A9455" t="s">
        <v>37416</v>
      </c>
      <c r="F9455" t="s">
        <v>5581</v>
      </c>
      <c r="I9455" t="s">
        <v>5275</v>
      </c>
      <c r="J9455" t="s">
        <v>21</v>
      </c>
      <c r="M9455" t="s">
        <v>15</v>
      </c>
    </row>
    <row r="9456" spans="1:13">
      <c r="A9456" t="s">
        <v>37416</v>
      </c>
      <c r="F9456" t="s">
        <v>5581</v>
      </c>
      <c r="I9456" t="s">
        <v>5284</v>
      </c>
      <c r="J9456" t="s">
        <v>21</v>
      </c>
      <c r="M9456" t="s">
        <v>15</v>
      </c>
    </row>
    <row r="9457" spans="1:13">
      <c r="A9457" t="s">
        <v>37416</v>
      </c>
      <c r="F9457" t="s">
        <v>5581</v>
      </c>
      <c r="I9457" t="s">
        <v>5286</v>
      </c>
      <c r="J9457" t="s">
        <v>21</v>
      </c>
      <c r="M9457" t="s">
        <v>15</v>
      </c>
    </row>
    <row r="9458" spans="1:13">
      <c r="A9458" t="s">
        <v>37416</v>
      </c>
      <c r="F9458" t="s">
        <v>5581</v>
      </c>
      <c r="I9458" t="s">
        <v>5287</v>
      </c>
      <c r="J9458" t="s">
        <v>21</v>
      </c>
      <c r="M9458" t="s">
        <v>15</v>
      </c>
    </row>
    <row r="9459" spans="1:13">
      <c r="A9459" t="s">
        <v>37416</v>
      </c>
      <c r="F9459" t="s">
        <v>5581</v>
      </c>
      <c r="I9459" t="s">
        <v>5288</v>
      </c>
      <c r="J9459" t="s">
        <v>21</v>
      </c>
      <c r="M9459" t="s">
        <v>15</v>
      </c>
    </row>
    <row r="9460" spans="1:13">
      <c r="A9460" t="s">
        <v>37416</v>
      </c>
      <c r="F9460" t="s">
        <v>5581</v>
      </c>
      <c r="I9460" t="s">
        <v>5294</v>
      </c>
      <c r="J9460" t="s">
        <v>21</v>
      </c>
      <c r="M9460" t="s">
        <v>15</v>
      </c>
    </row>
    <row r="9461" spans="1:13">
      <c r="A9461" t="s">
        <v>37416</v>
      </c>
      <c r="F9461" t="s">
        <v>5581</v>
      </c>
      <c r="I9461" t="s">
        <v>5295</v>
      </c>
      <c r="J9461" t="s">
        <v>21</v>
      </c>
      <c r="M9461" t="s">
        <v>15</v>
      </c>
    </row>
    <row r="9462" spans="1:13">
      <c r="A9462" t="s">
        <v>37416</v>
      </c>
      <c r="F9462" t="s">
        <v>5581</v>
      </c>
      <c r="I9462" t="s">
        <v>5298</v>
      </c>
      <c r="J9462" t="s">
        <v>21</v>
      </c>
      <c r="M9462" t="s">
        <v>15</v>
      </c>
    </row>
    <row r="9463" spans="1:13">
      <c r="A9463" t="s">
        <v>37416</v>
      </c>
      <c r="F9463" t="s">
        <v>5581</v>
      </c>
      <c r="I9463" t="s">
        <v>5307</v>
      </c>
      <c r="J9463" t="s">
        <v>21</v>
      </c>
      <c r="M9463" t="s">
        <v>15</v>
      </c>
    </row>
    <row r="9464" spans="1:13">
      <c r="A9464" t="s">
        <v>37416</v>
      </c>
      <c r="F9464" t="s">
        <v>5581</v>
      </c>
      <c r="I9464" t="s">
        <v>5308</v>
      </c>
      <c r="J9464" t="s">
        <v>21</v>
      </c>
      <c r="M9464" t="s">
        <v>15</v>
      </c>
    </row>
    <row r="9465" spans="1:13">
      <c r="A9465" t="s">
        <v>37416</v>
      </c>
      <c r="F9465" t="s">
        <v>5581</v>
      </c>
      <c r="I9465" t="s">
        <v>5309</v>
      </c>
      <c r="J9465" t="s">
        <v>21</v>
      </c>
      <c r="M9465" t="s">
        <v>15</v>
      </c>
    </row>
    <row r="9466" spans="1:13">
      <c r="A9466" t="s">
        <v>37416</v>
      </c>
      <c r="F9466" t="s">
        <v>5581</v>
      </c>
      <c r="I9466" t="s">
        <v>5310</v>
      </c>
      <c r="J9466" t="s">
        <v>21</v>
      </c>
      <c r="M9466" t="s">
        <v>15</v>
      </c>
    </row>
    <row r="9467" spans="1:13">
      <c r="A9467" t="s">
        <v>37416</v>
      </c>
      <c r="F9467" t="s">
        <v>5581</v>
      </c>
      <c r="I9467" t="s">
        <v>5311</v>
      </c>
      <c r="J9467" t="s">
        <v>21</v>
      </c>
      <c r="M9467" t="s">
        <v>15</v>
      </c>
    </row>
    <row r="9468" spans="1:13">
      <c r="A9468" t="s">
        <v>37416</v>
      </c>
      <c r="F9468" t="s">
        <v>5581</v>
      </c>
      <c r="I9468" t="s">
        <v>5312</v>
      </c>
      <c r="J9468" t="s">
        <v>21</v>
      </c>
      <c r="M9468" t="s">
        <v>15</v>
      </c>
    </row>
    <row r="9469" spans="1:13">
      <c r="A9469" t="s">
        <v>37416</v>
      </c>
      <c r="F9469" t="s">
        <v>5581</v>
      </c>
      <c r="I9469" t="s">
        <v>5317</v>
      </c>
      <c r="J9469" t="s">
        <v>21</v>
      </c>
      <c r="M9469" t="s">
        <v>15</v>
      </c>
    </row>
    <row r="9470" spans="1:13">
      <c r="A9470" t="s">
        <v>37416</v>
      </c>
      <c r="F9470" t="s">
        <v>5581</v>
      </c>
      <c r="I9470" t="s">
        <v>5318</v>
      </c>
      <c r="J9470" t="s">
        <v>21</v>
      </c>
      <c r="M9470" t="s">
        <v>15</v>
      </c>
    </row>
    <row r="9471" spans="1:13">
      <c r="A9471" t="s">
        <v>37416</v>
      </c>
      <c r="F9471" t="s">
        <v>5581</v>
      </c>
      <c r="I9471" t="s">
        <v>5320</v>
      </c>
      <c r="J9471" t="s">
        <v>21</v>
      </c>
      <c r="M9471" t="s">
        <v>15</v>
      </c>
    </row>
    <row r="9472" spans="1:13">
      <c r="A9472" t="s">
        <v>37416</v>
      </c>
      <c r="F9472" t="s">
        <v>5581</v>
      </c>
      <c r="I9472" t="s">
        <v>5322</v>
      </c>
      <c r="J9472" t="s">
        <v>21</v>
      </c>
      <c r="M9472" t="s">
        <v>15</v>
      </c>
    </row>
    <row r="9473" spans="1:13">
      <c r="A9473" t="s">
        <v>37416</v>
      </c>
      <c r="F9473" t="s">
        <v>5581</v>
      </c>
      <c r="I9473" t="s">
        <v>5323</v>
      </c>
      <c r="J9473" t="s">
        <v>21</v>
      </c>
      <c r="M9473" t="s">
        <v>15</v>
      </c>
    </row>
    <row r="9474" spans="1:13">
      <c r="A9474" t="s">
        <v>37416</v>
      </c>
      <c r="F9474" t="s">
        <v>5581</v>
      </c>
      <c r="I9474" t="s">
        <v>5325</v>
      </c>
      <c r="J9474" t="s">
        <v>21</v>
      </c>
      <c r="M9474" t="s">
        <v>15</v>
      </c>
    </row>
    <row r="9475" spans="1:13">
      <c r="A9475" t="s">
        <v>37416</v>
      </c>
      <c r="F9475" t="s">
        <v>5581</v>
      </c>
      <c r="I9475" t="s">
        <v>5598</v>
      </c>
      <c r="J9475" t="s">
        <v>21</v>
      </c>
      <c r="M9475" t="s">
        <v>15</v>
      </c>
    </row>
    <row r="9476" spans="1:13">
      <c r="A9476" t="s">
        <v>37416</v>
      </c>
      <c r="F9476" t="s">
        <v>5581</v>
      </c>
      <c r="I9476" t="s">
        <v>5599</v>
      </c>
      <c r="J9476" t="s">
        <v>21</v>
      </c>
      <c r="M9476" t="s">
        <v>15</v>
      </c>
    </row>
    <row r="9477" spans="1:13">
      <c r="A9477" t="s">
        <v>37416</v>
      </c>
      <c r="F9477" t="s">
        <v>5581</v>
      </c>
      <c r="I9477" t="s">
        <v>5600</v>
      </c>
      <c r="J9477" t="s">
        <v>21</v>
      </c>
      <c r="M9477" t="s">
        <v>15</v>
      </c>
    </row>
    <row r="9478" spans="1:13">
      <c r="A9478" t="s">
        <v>37416</v>
      </c>
      <c r="F9478" t="s">
        <v>5581</v>
      </c>
      <c r="I9478" t="s">
        <v>5256</v>
      </c>
      <c r="J9478" t="s">
        <v>21</v>
      </c>
      <c r="M9478" t="s">
        <v>15</v>
      </c>
    </row>
    <row r="9479" spans="1:13">
      <c r="A9479" t="s">
        <v>37416</v>
      </c>
      <c r="F9479" t="s">
        <v>5581</v>
      </c>
      <c r="I9479" t="s">
        <v>5332</v>
      </c>
      <c r="J9479" t="s">
        <v>21</v>
      </c>
      <c r="M9479" t="s">
        <v>15</v>
      </c>
    </row>
    <row r="9480" spans="1:13">
      <c r="A9480" t="s">
        <v>37416</v>
      </c>
      <c r="F9480" t="s">
        <v>5581</v>
      </c>
      <c r="I9480" t="s">
        <v>5333</v>
      </c>
      <c r="J9480" t="s">
        <v>21</v>
      </c>
      <c r="M9480" t="s">
        <v>15</v>
      </c>
    </row>
    <row r="9481" spans="1:13">
      <c r="A9481" t="s">
        <v>37416</v>
      </c>
      <c r="F9481" t="s">
        <v>5581</v>
      </c>
      <c r="I9481" t="s">
        <v>5334</v>
      </c>
      <c r="J9481" t="s">
        <v>21</v>
      </c>
      <c r="M9481" t="s">
        <v>15</v>
      </c>
    </row>
    <row r="9482" spans="1:13">
      <c r="A9482" t="s">
        <v>37416</v>
      </c>
      <c r="F9482" t="s">
        <v>5581</v>
      </c>
      <c r="I9482" t="s">
        <v>5336</v>
      </c>
      <c r="J9482" t="s">
        <v>21</v>
      </c>
      <c r="M9482" t="s">
        <v>15</v>
      </c>
    </row>
    <row r="9483" spans="1:13">
      <c r="A9483" t="s">
        <v>37416</v>
      </c>
      <c r="F9483" t="s">
        <v>5581</v>
      </c>
      <c r="I9483" t="s">
        <v>5339</v>
      </c>
      <c r="J9483" t="s">
        <v>21</v>
      </c>
      <c r="M9483" t="s">
        <v>15</v>
      </c>
    </row>
    <row r="9484" spans="1:13">
      <c r="A9484" t="s">
        <v>37416</v>
      </c>
      <c r="F9484" t="s">
        <v>5581</v>
      </c>
      <c r="I9484" t="s">
        <v>5341</v>
      </c>
      <c r="J9484" t="s">
        <v>21</v>
      </c>
      <c r="M9484" t="s">
        <v>15</v>
      </c>
    </row>
    <row r="9485" spans="1:13">
      <c r="A9485" t="s">
        <v>37416</v>
      </c>
      <c r="F9485" t="s">
        <v>5581</v>
      </c>
      <c r="I9485" t="s">
        <v>5343</v>
      </c>
      <c r="J9485" t="s">
        <v>21</v>
      </c>
      <c r="M9485" t="s">
        <v>15</v>
      </c>
    </row>
    <row r="9486" spans="1:13">
      <c r="A9486" t="s">
        <v>37416</v>
      </c>
      <c r="F9486" t="s">
        <v>5581</v>
      </c>
      <c r="I9486" t="s">
        <v>5354</v>
      </c>
      <c r="J9486" t="s">
        <v>21</v>
      </c>
      <c r="M9486" t="s">
        <v>15</v>
      </c>
    </row>
    <row r="9487" spans="1:13">
      <c r="A9487" t="s">
        <v>37416</v>
      </c>
      <c r="F9487" t="s">
        <v>5581</v>
      </c>
      <c r="I9487" t="s">
        <v>5359</v>
      </c>
      <c r="J9487" t="s">
        <v>21</v>
      </c>
      <c r="M9487" t="s">
        <v>15</v>
      </c>
    </row>
    <row r="9488" spans="1:13">
      <c r="A9488" t="s">
        <v>37416</v>
      </c>
      <c r="F9488" t="s">
        <v>5581</v>
      </c>
      <c r="I9488" t="s">
        <v>5366</v>
      </c>
      <c r="J9488" t="s">
        <v>21</v>
      </c>
      <c r="M9488" t="s">
        <v>15</v>
      </c>
    </row>
    <row r="9489" spans="1:13">
      <c r="A9489" t="s">
        <v>37416</v>
      </c>
      <c r="F9489" t="s">
        <v>5581</v>
      </c>
      <c r="I9489" t="s">
        <v>5368</v>
      </c>
      <c r="J9489" t="s">
        <v>21</v>
      </c>
      <c r="M9489" t="s">
        <v>15</v>
      </c>
    </row>
    <row r="9490" spans="1:13">
      <c r="A9490" t="s">
        <v>37416</v>
      </c>
      <c r="F9490" t="s">
        <v>5581</v>
      </c>
      <c r="I9490" t="s">
        <v>5372</v>
      </c>
      <c r="J9490" t="s">
        <v>21</v>
      </c>
      <c r="M9490" t="s">
        <v>15</v>
      </c>
    </row>
    <row r="9491" spans="1:13">
      <c r="A9491" t="s">
        <v>37416</v>
      </c>
      <c r="F9491" t="s">
        <v>5581</v>
      </c>
      <c r="I9491" t="s">
        <v>5374</v>
      </c>
      <c r="J9491" t="s">
        <v>21</v>
      </c>
      <c r="M9491" t="s">
        <v>15</v>
      </c>
    </row>
    <row r="9492" spans="1:13">
      <c r="A9492" t="s">
        <v>37416</v>
      </c>
      <c r="F9492" t="s">
        <v>5581</v>
      </c>
      <c r="I9492" t="s">
        <v>5377</v>
      </c>
      <c r="J9492" t="s">
        <v>21</v>
      </c>
      <c r="M9492" t="s">
        <v>15</v>
      </c>
    </row>
    <row r="9493" spans="1:13">
      <c r="A9493" t="s">
        <v>37416</v>
      </c>
      <c r="F9493" t="s">
        <v>5581</v>
      </c>
      <c r="I9493" t="s">
        <v>5378</v>
      </c>
      <c r="J9493" t="s">
        <v>21</v>
      </c>
      <c r="M9493" t="s">
        <v>15</v>
      </c>
    </row>
    <row r="9494" spans="1:13">
      <c r="A9494" t="s">
        <v>37416</v>
      </c>
      <c r="F9494" t="s">
        <v>5581</v>
      </c>
      <c r="I9494" t="s">
        <v>5601</v>
      </c>
      <c r="J9494" t="s">
        <v>21</v>
      </c>
      <c r="M9494" t="s">
        <v>15</v>
      </c>
    </row>
    <row r="9495" spans="1:13">
      <c r="A9495" t="s">
        <v>37416</v>
      </c>
      <c r="F9495" t="s">
        <v>5581</v>
      </c>
      <c r="I9495" t="s">
        <v>5602</v>
      </c>
      <c r="J9495" t="s">
        <v>21</v>
      </c>
      <c r="M9495" t="s">
        <v>15</v>
      </c>
    </row>
    <row r="9496" spans="1:13">
      <c r="A9496" t="s">
        <v>37416</v>
      </c>
      <c r="F9496" t="s">
        <v>5581</v>
      </c>
      <c r="I9496" t="s">
        <v>5243</v>
      </c>
      <c r="J9496" t="s">
        <v>21</v>
      </c>
      <c r="M9496" t="s">
        <v>15</v>
      </c>
    </row>
    <row r="9497" spans="1:13">
      <c r="A9497" t="s">
        <v>37416</v>
      </c>
      <c r="F9497" t="s">
        <v>5581</v>
      </c>
      <c r="I9497" t="s">
        <v>5233</v>
      </c>
      <c r="J9497" t="s">
        <v>21</v>
      </c>
      <c r="M9497" t="s">
        <v>15</v>
      </c>
    </row>
    <row r="9498" spans="1:13">
      <c r="A9498" t="s">
        <v>37416</v>
      </c>
      <c r="F9498" t="s">
        <v>5581</v>
      </c>
      <c r="I9498" t="s">
        <v>5234</v>
      </c>
      <c r="J9498" t="s">
        <v>21</v>
      </c>
      <c r="M9498" t="s">
        <v>15</v>
      </c>
    </row>
    <row r="9499" spans="1:13">
      <c r="A9499" t="s">
        <v>37416</v>
      </c>
      <c r="F9499" t="s">
        <v>5581</v>
      </c>
      <c r="I9499" t="s">
        <v>5235</v>
      </c>
      <c r="J9499" t="s">
        <v>21</v>
      </c>
      <c r="M9499" t="s">
        <v>15</v>
      </c>
    </row>
    <row r="9500" spans="1:13">
      <c r="A9500" t="s">
        <v>37416</v>
      </c>
      <c r="F9500" t="s">
        <v>5581</v>
      </c>
      <c r="I9500" t="s">
        <v>5236</v>
      </c>
      <c r="J9500" t="s">
        <v>21</v>
      </c>
      <c r="M9500" t="s">
        <v>15</v>
      </c>
    </row>
    <row r="9501" spans="1:13">
      <c r="A9501" t="s">
        <v>37416</v>
      </c>
      <c r="F9501" t="s">
        <v>5581</v>
      </c>
      <c r="I9501" t="s">
        <v>5246</v>
      </c>
      <c r="J9501" t="s">
        <v>21</v>
      </c>
      <c r="M9501" t="s">
        <v>15</v>
      </c>
    </row>
    <row r="9502" spans="1:13">
      <c r="A9502" t="s">
        <v>37416</v>
      </c>
      <c r="F9502" t="s">
        <v>5581</v>
      </c>
      <c r="I9502" t="s">
        <v>5247</v>
      </c>
      <c r="J9502" t="s">
        <v>21</v>
      </c>
      <c r="M9502" t="s">
        <v>15</v>
      </c>
    </row>
    <row r="9503" spans="1:13">
      <c r="A9503" t="s">
        <v>37416</v>
      </c>
      <c r="F9503" t="s">
        <v>5581</v>
      </c>
      <c r="I9503" t="s">
        <v>5603</v>
      </c>
      <c r="J9503" t="s">
        <v>21</v>
      </c>
      <c r="M9503" t="s">
        <v>15</v>
      </c>
    </row>
    <row r="9504" spans="1:13">
      <c r="A9504" t="s">
        <v>37416</v>
      </c>
      <c r="F9504" t="s">
        <v>5581</v>
      </c>
      <c r="I9504" t="s">
        <v>5248</v>
      </c>
      <c r="J9504" t="s">
        <v>21</v>
      </c>
      <c r="M9504" t="s">
        <v>15</v>
      </c>
    </row>
    <row r="9505" spans="1:13">
      <c r="A9505" t="s">
        <v>37416</v>
      </c>
      <c r="F9505" t="s">
        <v>5581</v>
      </c>
      <c r="I9505" t="s">
        <v>5253</v>
      </c>
      <c r="J9505" t="s">
        <v>21</v>
      </c>
      <c r="M9505" t="s">
        <v>15</v>
      </c>
    </row>
    <row r="9506" spans="1:13">
      <c r="A9506" t="s">
        <v>37416</v>
      </c>
      <c r="F9506" t="s">
        <v>5581</v>
      </c>
      <c r="I9506" t="s">
        <v>5255</v>
      </c>
      <c r="J9506" t="s">
        <v>21</v>
      </c>
      <c r="M9506" t="s">
        <v>15</v>
      </c>
    </row>
    <row r="9507" spans="1:13">
      <c r="A9507" t="s">
        <v>37416</v>
      </c>
      <c r="F9507" t="s">
        <v>5581</v>
      </c>
      <c r="I9507" t="s">
        <v>5257</v>
      </c>
      <c r="J9507" t="s">
        <v>21</v>
      </c>
      <c r="M9507" t="s">
        <v>15</v>
      </c>
    </row>
    <row r="9508" spans="1:13">
      <c r="A9508" t="s">
        <v>37416</v>
      </c>
      <c r="F9508" t="s">
        <v>5581</v>
      </c>
      <c r="I9508" t="s">
        <v>5258</v>
      </c>
      <c r="J9508" t="s">
        <v>21</v>
      </c>
      <c r="M9508" t="s">
        <v>15</v>
      </c>
    </row>
    <row r="9509" spans="1:13">
      <c r="A9509" t="s">
        <v>37416</v>
      </c>
      <c r="F9509" t="s">
        <v>5581</v>
      </c>
      <c r="I9509" t="s">
        <v>5259</v>
      </c>
      <c r="J9509" t="s">
        <v>21</v>
      </c>
      <c r="M9509" t="s">
        <v>15</v>
      </c>
    </row>
    <row r="9510" spans="1:13">
      <c r="A9510" t="s">
        <v>37416</v>
      </c>
      <c r="F9510" t="s">
        <v>5581</v>
      </c>
      <c r="I9510" t="s">
        <v>5262</v>
      </c>
      <c r="J9510" t="s">
        <v>21</v>
      </c>
      <c r="M9510" t="s">
        <v>15</v>
      </c>
    </row>
    <row r="9511" spans="1:13">
      <c r="A9511" t="s">
        <v>37416</v>
      </c>
      <c r="F9511" t="s">
        <v>5581</v>
      </c>
      <c r="I9511" t="s">
        <v>5263</v>
      </c>
      <c r="J9511" t="s">
        <v>21</v>
      </c>
      <c r="M9511" t="s">
        <v>15</v>
      </c>
    </row>
    <row r="9512" spans="1:13">
      <c r="A9512" t="s">
        <v>37416</v>
      </c>
      <c r="F9512" t="s">
        <v>5581</v>
      </c>
      <c r="I9512" t="s">
        <v>5264</v>
      </c>
      <c r="J9512" t="s">
        <v>21</v>
      </c>
      <c r="M9512" t="s">
        <v>15</v>
      </c>
    </row>
    <row r="9513" spans="1:13">
      <c r="A9513" t="s">
        <v>37416</v>
      </c>
      <c r="F9513" t="s">
        <v>5581</v>
      </c>
      <c r="I9513" t="s">
        <v>5265</v>
      </c>
      <c r="J9513" t="s">
        <v>21</v>
      </c>
      <c r="M9513" t="s">
        <v>15</v>
      </c>
    </row>
    <row r="9514" spans="1:13">
      <c r="A9514" t="s">
        <v>37416</v>
      </c>
      <c r="F9514" t="s">
        <v>5581</v>
      </c>
      <c r="I9514" t="s">
        <v>5268</v>
      </c>
      <c r="J9514" t="s">
        <v>21</v>
      </c>
      <c r="M9514" t="s">
        <v>15</v>
      </c>
    </row>
    <row r="9515" spans="1:13">
      <c r="A9515" t="s">
        <v>37416</v>
      </c>
      <c r="F9515" t="s">
        <v>5581</v>
      </c>
      <c r="I9515" t="s">
        <v>5269</v>
      </c>
      <c r="J9515" t="s">
        <v>21</v>
      </c>
      <c r="M9515" t="s">
        <v>15</v>
      </c>
    </row>
    <row r="9516" spans="1:13">
      <c r="A9516" t="s">
        <v>37416</v>
      </c>
      <c r="F9516" t="s">
        <v>5581</v>
      </c>
      <c r="I9516" t="s">
        <v>5270</v>
      </c>
      <c r="J9516" t="s">
        <v>21</v>
      </c>
      <c r="M9516" t="s">
        <v>15</v>
      </c>
    </row>
    <row r="9517" spans="1:13">
      <c r="A9517" t="s">
        <v>37416</v>
      </c>
      <c r="F9517" t="s">
        <v>5581</v>
      </c>
      <c r="I9517" t="s">
        <v>5271</v>
      </c>
      <c r="J9517" t="s">
        <v>21</v>
      </c>
      <c r="M9517" t="s">
        <v>15</v>
      </c>
    </row>
    <row r="9518" spans="1:13">
      <c r="A9518" t="s">
        <v>37416</v>
      </c>
      <c r="F9518" t="s">
        <v>5581</v>
      </c>
      <c r="I9518" t="s">
        <v>5272</v>
      </c>
      <c r="J9518" t="s">
        <v>21</v>
      </c>
      <c r="M9518" t="s">
        <v>15</v>
      </c>
    </row>
    <row r="9519" spans="1:13">
      <c r="A9519" t="s">
        <v>37416</v>
      </c>
      <c r="F9519" t="s">
        <v>5581</v>
      </c>
      <c r="I9519" t="s">
        <v>5273</v>
      </c>
      <c r="J9519" t="s">
        <v>21</v>
      </c>
      <c r="M9519" t="s">
        <v>15</v>
      </c>
    </row>
    <row r="9520" spans="1:13">
      <c r="A9520" t="s">
        <v>37416</v>
      </c>
      <c r="F9520" t="s">
        <v>5581</v>
      </c>
      <c r="I9520" t="s">
        <v>5274</v>
      </c>
      <c r="J9520" t="s">
        <v>21</v>
      </c>
      <c r="M9520" t="s">
        <v>15</v>
      </c>
    </row>
    <row r="9521" spans="1:13">
      <c r="A9521" t="s">
        <v>37416</v>
      </c>
      <c r="F9521" t="s">
        <v>5581</v>
      </c>
      <c r="I9521" t="s">
        <v>5276</v>
      </c>
      <c r="J9521" t="s">
        <v>21</v>
      </c>
      <c r="M9521" t="s">
        <v>15</v>
      </c>
    </row>
    <row r="9522" spans="1:13">
      <c r="A9522" t="s">
        <v>37416</v>
      </c>
      <c r="F9522" t="s">
        <v>5581</v>
      </c>
      <c r="I9522" t="s">
        <v>5277</v>
      </c>
      <c r="J9522" t="s">
        <v>21</v>
      </c>
      <c r="M9522" t="s">
        <v>15</v>
      </c>
    </row>
    <row r="9523" spans="1:13">
      <c r="A9523" t="s">
        <v>37416</v>
      </c>
      <c r="F9523" t="s">
        <v>5581</v>
      </c>
      <c r="I9523" t="s">
        <v>5278</v>
      </c>
      <c r="J9523" t="s">
        <v>21</v>
      </c>
      <c r="M9523" t="s">
        <v>15</v>
      </c>
    </row>
    <row r="9524" spans="1:13">
      <c r="A9524" t="s">
        <v>37416</v>
      </c>
      <c r="F9524" t="s">
        <v>5581</v>
      </c>
      <c r="I9524" t="s">
        <v>5279</v>
      </c>
      <c r="J9524" t="s">
        <v>21</v>
      </c>
      <c r="M9524" t="s">
        <v>15</v>
      </c>
    </row>
    <row r="9525" spans="1:13">
      <c r="A9525" t="s">
        <v>37416</v>
      </c>
      <c r="F9525" t="s">
        <v>5581</v>
      </c>
      <c r="I9525" t="s">
        <v>5280</v>
      </c>
      <c r="J9525" t="s">
        <v>21</v>
      </c>
      <c r="M9525" t="s">
        <v>15</v>
      </c>
    </row>
    <row r="9526" spans="1:13">
      <c r="A9526" t="s">
        <v>37416</v>
      </c>
      <c r="F9526" t="s">
        <v>5581</v>
      </c>
      <c r="I9526" t="s">
        <v>5281</v>
      </c>
      <c r="J9526" t="s">
        <v>21</v>
      </c>
      <c r="M9526" t="s">
        <v>15</v>
      </c>
    </row>
    <row r="9527" spans="1:13">
      <c r="A9527" t="s">
        <v>37416</v>
      </c>
      <c r="F9527" t="s">
        <v>5581</v>
      </c>
      <c r="I9527" t="s">
        <v>5282</v>
      </c>
      <c r="J9527" t="s">
        <v>21</v>
      </c>
      <c r="M9527" t="s">
        <v>15</v>
      </c>
    </row>
    <row r="9528" spans="1:13">
      <c r="A9528" t="s">
        <v>37416</v>
      </c>
      <c r="F9528" t="s">
        <v>5581</v>
      </c>
      <c r="I9528" t="s">
        <v>5283</v>
      </c>
      <c r="J9528" t="s">
        <v>21</v>
      </c>
      <c r="M9528" t="s">
        <v>15</v>
      </c>
    </row>
    <row r="9529" spans="1:13">
      <c r="A9529" t="s">
        <v>37416</v>
      </c>
      <c r="F9529" t="s">
        <v>5581</v>
      </c>
      <c r="I9529" t="s">
        <v>5604</v>
      </c>
      <c r="J9529" t="s">
        <v>21</v>
      </c>
      <c r="M9529" t="s">
        <v>15</v>
      </c>
    </row>
    <row r="9530" spans="1:13">
      <c r="A9530" t="s">
        <v>37416</v>
      </c>
      <c r="F9530" t="s">
        <v>5581</v>
      </c>
      <c r="I9530" t="s">
        <v>5285</v>
      </c>
      <c r="J9530" t="s">
        <v>21</v>
      </c>
      <c r="M9530" t="s">
        <v>15</v>
      </c>
    </row>
    <row r="9531" spans="1:13">
      <c r="A9531" t="s">
        <v>37416</v>
      </c>
      <c r="F9531" t="s">
        <v>5581</v>
      </c>
      <c r="I9531" t="s">
        <v>5289</v>
      </c>
      <c r="J9531" t="s">
        <v>21</v>
      </c>
      <c r="M9531" t="s">
        <v>15</v>
      </c>
    </row>
    <row r="9532" spans="1:13">
      <c r="A9532" t="s">
        <v>37416</v>
      </c>
      <c r="F9532" t="s">
        <v>5581</v>
      </c>
      <c r="I9532" t="s">
        <v>5290</v>
      </c>
      <c r="J9532" t="s">
        <v>21</v>
      </c>
      <c r="M9532" t="s">
        <v>15</v>
      </c>
    </row>
    <row r="9533" spans="1:13">
      <c r="A9533" t="s">
        <v>37416</v>
      </c>
      <c r="F9533" t="s">
        <v>5581</v>
      </c>
      <c r="I9533" t="s">
        <v>5291</v>
      </c>
      <c r="J9533" t="s">
        <v>21</v>
      </c>
      <c r="M9533" t="s">
        <v>15</v>
      </c>
    </row>
    <row r="9534" spans="1:13">
      <c r="A9534" t="s">
        <v>37416</v>
      </c>
      <c r="F9534" t="s">
        <v>5581</v>
      </c>
      <c r="I9534" t="s">
        <v>5292</v>
      </c>
      <c r="J9534" t="s">
        <v>21</v>
      </c>
      <c r="M9534" t="s">
        <v>15</v>
      </c>
    </row>
    <row r="9535" spans="1:13">
      <c r="A9535" t="s">
        <v>37416</v>
      </c>
      <c r="F9535" t="s">
        <v>5581</v>
      </c>
      <c r="I9535" t="s">
        <v>5293</v>
      </c>
      <c r="J9535" t="s">
        <v>21</v>
      </c>
      <c r="M9535" t="s">
        <v>15</v>
      </c>
    </row>
    <row r="9536" spans="1:13">
      <c r="A9536" t="s">
        <v>37416</v>
      </c>
      <c r="F9536" t="s">
        <v>5581</v>
      </c>
      <c r="I9536" t="s">
        <v>5296</v>
      </c>
      <c r="J9536" t="s">
        <v>21</v>
      </c>
      <c r="M9536" t="s">
        <v>15</v>
      </c>
    </row>
    <row r="9537" spans="1:13">
      <c r="A9537" t="s">
        <v>37416</v>
      </c>
      <c r="F9537" t="s">
        <v>5581</v>
      </c>
      <c r="I9537" t="s">
        <v>5297</v>
      </c>
      <c r="J9537" t="s">
        <v>21</v>
      </c>
      <c r="M9537" t="s">
        <v>15</v>
      </c>
    </row>
    <row r="9538" spans="1:13">
      <c r="A9538" t="s">
        <v>37416</v>
      </c>
      <c r="F9538" t="s">
        <v>5581</v>
      </c>
      <c r="I9538" t="s">
        <v>5299</v>
      </c>
      <c r="J9538" t="s">
        <v>21</v>
      </c>
      <c r="M9538" t="s">
        <v>15</v>
      </c>
    </row>
    <row r="9539" spans="1:13">
      <c r="A9539" t="s">
        <v>37416</v>
      </c>
      <c r="F9539" t="s">
        <v>5581</v>
      </c>
      <c r="I9539" t="s">
        <v>5300</v>
      </c>
      <c r="J9539" t="s">
        <v>21</v>
      </c>
      <c r="M9539" t="s">
        <v>15</v>
      </c>
    </row>
    <row r="9540" spans="1:13">
      <c r="A9540" t="s">
        <v>37416</v>
      </c>
      <c r="F9540" t="s">
        <v>5581</v>
      </c>
      <c r="I9540" t="s">
        <v>5301</v>
      </c>
      <c r="J9540" t="s">
        <v>21</v>
      </c>
      <c r="M9540" t="s">
        <v>15</v>
      </c>
    </row>
    <row r="9541" spans="1:13">
      <c r="A9541" t="s">
        <v>37416</v>
      </c>
      <c r="F9541" t="s">
        <v>5581</v>
      </c>
      <c r="I9541" t="s">
        <v>5302</v>
      </c>
      <c r="J9541" t="s">
        <v>21</v>
      </c>
      <c r="M9541" t="s">
        <v>15</v>
      </c>
    </row>
    <row r="9542" spans="1:13">
      <c r="A9542" t="s">
        <v>37416</v>
      </c>
      <c r="F9542" t="s">
        <v>5581</v>
      </c>
      <c r="I9542" t="s">
        <v>5303</v>
      </c>
      <c r="J9542" t="s">
        <v>21</v>
      </c>
      <c r="M9542" t="s">
        <v>15</v>
      </c>
    </row>
    <row r="9543" spans="1:13">
      <c r="A9543" t="s">
        <v>37416</v>
      </c>
      <c r="F9543" t="s">
        <v>5581</v>
      </c>
      <c r="I9543" t="s">
        <v>5304</v>
      </c>
      <c r="J9543" t="s">
        <v>21</v>
      </c>
      <c r="M9543" t="s">
        <v>15</v>
      </c>
    </row>
    <row r="9544" spans="1:13">
      <c r="A9544" t="s">
        <v>37416</v>
      </c>
      <c r="F9544" t="s">
        <v>5581</v>
      </c>
      <c r="I9544" t="s">
        <v>5305</v>
      </c>
      <c r="J9544" t="s">
        <v>21</v>
      </c>
      <c r="M9544" t="s">
        <v>15</v>
      </c>
    </row>
    <row r="9545" spans="1:13">
      <c r="A9545" t="s">
        <v>37416</v>
      </c>
      <c r="F9545" t="s">
        <v>5581</v>
      </c>
      <c r="I9545" t="s">
        <v>5306</v>
      </c>
      <c r="J9545" t="s">
        <v>21</v>
      </c>
      <c r="M9545" t="s">
        <v>15</v>
      </c>
    </row>
    <row r="9546" spans="1:13">
      <c r="A9546" t="s">
        <v>37416</v>
      </c>
      <c r="F9546" t="s">
        <v>5581</v>
      </c>
      <c r="I9546" t="s">
        <v>5313</v>
      </c>
      <c r="J9546" t="s">
        <v>21</v>
      </c>
      <c r="M9546" t="s">
        <v>15</v>
      </c>
    </row>
    <row r="9547" spans="1:13">
      <c r="A9547" t="s">
        <v>37416</v>
      </c>
      <c r="F9547" t="s">
        <v>5581</v>
      </c>
      <c r="I9547" t="s">
        <v>5314</v>
      </c>
      <c r="J9547" t="s">
        <v>21</v>
      </c>
      <c r="M9547" t="s">
        <v>15</v>
      </c>
    </row>
    <row r="9548" spans="1:13">
      <c r="A9548" t="s">
        <v>37416</v>
      </c>
      <c r="F9548" t="s">
        <v>5581</v>
      </c>
      <c r="I9548" t="s">
        <v>5315</v>
      </c>
      <c r="J9548" t="s">
        <v>21</v>
      </c>
      <c r="M9548" t="s">
        <v>15</v>
      </c>
    </row>
    <row r="9549" spans="1:13">
      <c r="A9549" t="s">
        <v>37416</v>
      </c>
      <c r="F9549" t="s">
        <v>5581</v>
      </c>
      <c r="I9549" t="s">
        <v>5316</v>
      </c>
      <c r="J9549" t="s">
        <v>21</v>
      </c>
      <c r="M9549" t="s">
        <v>15</v>
      </c>
    </row>
    <row r="9550" spans="1:13">
      <c r="A9550" t="s">
        <v>37416</v>
      </c>
      <c r="F9550" t="s">
        <v>5581</v>
      </c>
      <c r="I9550" t="s">
        <v>5319</v>
      </c>
      <c r="J9550" t="s">
        <v>21</v>
      </c>
      <c r="M9550" t="s">
        <v>15</v>
      </c>
    </row>
    <row r="9551" spans="1:13">
      <c r="A9551" t="s">
        <v>37416</v>
      </c>
      <c r="F9551" t="s">
        <v>5581</v>
      </c>
      <c r="I9551" t="s">
        <v>5321</v>
      </c>
      <c r="J9551" t="s">
        <v>21</v>
      </c>
      <c r="M9551" t="s">
        <v>15</v>
      </c>
    </row>
    <row r="9552" spans="1:13">
      <c r="A9552" t="s">
        <v>37416</v>
      </c>
      <c r="F9552" t="s">
        <v>5581</v>
      </c>
      <c r="I9552" t="s">
        <v>5324</v>
      </c>
      <c r="J9552" t="s">
        <v>21</v>
      </c>
      <c r="M9552" t="s">
        <v>15</v>
      </c>
    </row>
    <row r="9553" spans="1:13">
      <c r="A9553" t="s">
        <v>37416</v>
      </c>
      <c r="F9553" t="s">
        <v>5581</v>
      </c>
      <c r="I9553" t="s">
        <v>5326</v>
      </c>
      <c r="J9553" t="s">
        <v>21</v>
      </c>
      <c r="M9553" t="s">
        <v>15</v>
      </c>
    </row>
    <row r="9554" spans="1:13">
      <c r="A9554" t="s">
        <v>37416</v>
      </c>
      <c r="F9554" t="s">
        <v>5581</v>
      </c>
      <c r="I9554" t="s">
        <v>5327</v>
      </c>
      <c r="J9554" t="s">
        <v>21</v>
      </c>
      <c r="M9554" t="s">
        <v>15</v>
      </c>
    </row>
    <row r="9555" spans="1:13">
      <c r="A9555" t="s">
        <v>37416</v>
      </c>
      <c r="F9555" t="s">
        <v>5581</v>
      </c>
      <c r="I9555" t="s">
        <v>5328</v>
      </c>
      <c r="J9555" t="s">
        <v>21</v>
      </c>
      <c r="M9555" t="s">
        <v>15</v>
      </c>
    </row>
    <row r="9556" spans="1:13">
      <c r="A9556" t="s">
        <v>37416</v>
      </c>
      <c r="F9556" t="s">
        <v>5581</v>
      </c>
      <c r="I9556" t="s">
        <v>5329</v>
      </c>
      <c r="J9556" t="s">
        <v>21</v>
      </c>
      <c r="M9556" t="s">
        <v>15</v>
      </c>
    </row>
    <row r="9557" spans="1:13">
      <c r="A9557" t="s">
        <v>37416</v>
      </c>
      <c r="F9557" t="s">
        <v>5581</v>
      </c>
      <c r="I9557" t="s">
        <v>5330</v>
      </c>
      <c r="J9557" t="s">
        <v>21</v>
      </c>
      <c r="M9557" t="s">
        <v>15</v>
      </c>
    </row>
    <row r="9558" spans="1:13">
      <c r="A9558" t="s">
        <v>37416</v>
      </c>
      <c r="F9558" t="s">
        <v>5581</v>
      </c>
      <c r="I9558" t="s">
        <v>5331</v>
      </c>
      <c r="J9558" t="s">
        <v>21</v>
      </c>
      <c r="M9558" t="s">
        <v>15</v>
      </c>
    </row>
    <row r="9559" spans="1:13">
      <c r="A9559" t="s">
        <v>37416</v>
      </c>
      <c r="F9559" t="s">
        <v>5581</v>
      </c>
      <c r="I9559" t="s">
        <v>5335</v>
      </c>
      <c r="J9559" t="s">
        <v>21</v>
      </c>
      <c r="M9559" t="s">
        <v>15</v>
      </c>
    </row>
    <row r="9560" spans="1:13">
      <c r="A9560" t="s">
        <v>37416</v>
      </c>
      <c r="F9560" t="s">
        <v>5581</v>
      </c>
      <c r="I9560" t="s">
        <v>5337</v>
      </c>
      <c r="J9560" t="s">
        <v>21</v>
      </c>
      <c r="M9560" t="s">
        <v>15</v>
      </c>
    </row>
    <row r="9561" spans="1:13">
      <c r="A9561" t="s">
        <v>37416</v>
      </c>
      <c r="F9561" t="s">
        <v>5581</v>
      </c>
      <c r="I9561" t="s">
        <v>5338</v>
      </c>
      <c r="J9561" t="s">
        <v>21</v>
      </c>
      <c r="M9561" t="s">
        <v>15</v>
      </c>
    </row>
    <row r="9562" spans="1:13">
      <c r="A9562" t="s">
        <v>37416</v>
      </c>
      <c r="F9562" t="s">
        <v>5581</v>
      </c>
      <c r="I9562" t="s">
        <v>5340</v>
      </c>
      <c r="J9562" t="s">
        <v>21</v>
      </c>
      <c r="M9562" t="s">
        <v>15</v>
      </c>
    </row>
    <row r="9563" spans="1:13">
      <c r="A9563" t="s">
        <v>37416</v>
      </c>
      <c r="F9563" t="s">
        <v>5581</v>
      </c>
      <c r="I9563" t="s">
        <v>5342</v>
      </c>
      <c r="J9563" t="s">
        <v>21</v>
      </c>
      <c r="M9563" t="s">
        <v>15</v>
      </c>
    </row>
    <row r="9564" spans="1:13">
      <c r="A9564" t="s">
        <v>37416</v>
      </c>
      <c r="F9564" t="s">
        <v>5581</v>
      </c>
      <c r="I9564" t="s">
        <v>5344</v>
      </c>
      <c r="J9564" t="s">
        <v>21</v>
      </c>
      <c r="M9564" t="s">
        <v>15</v>
      </c>
    </row>
    <row r="9565" spans="1:13">
      <c r="A9565" t="s">
        <v>37416</v>
      </c>
      <c r="F9565" t="s">
        <v>5581</v>
      </c>
      <c r="I9565" t="s">
        <v>5345</v>
      </c>
      <c r="J9565" t="s">
        <v>21</v>
      </c>
      <c r="M9565" t="s">
        <v>15</v>
      </c>
    </row>
    <row r="9566" spans="1:13">
      <c r="A9566" t="s">
        <v>37416</v>
      </c>
      <c r="F9566" t="s">
        <v>5581</v>
      </c>
      <c r="I9566" t="s">
        <v>5346</v>
      </c>
      <c r="J9566" t="s">
        <v>21</v>
      </c>
      <c r="M9566" t="s">
        <v>15</v>
      </c>
    </row>
    <row r="9567" spans="1:13">
      <c r="A9567" t="s">
        <v>37416</v>
      </c>
      <c r="F9567" t="s">
        <v>5581</v>
      </c>
      <c r="I9567" t="s">
        <v>5347</v>
      </c>
      <c r="J9567" t="s">
        <v>21</v>
      </c>
      <c r="M9567" t="s">
        <v>15</v>
      </c>
    </row>
    <row r="9568" spans="1:13">
      <c r="A9568" t="s">
        <v>37416</v>
      </c>
      <c r="F9568" t="s">
        <v>5581</v>
      </c>
      <c r="I9568" t="s">
        <v>5348</v>
      </c>
      <c r="J9568" t="s">
        <v>21</v>
      </c>
      <c r="M9568" t="s">
        <v>15</v>
      </c>
    </row>
    <row r="9569" spans="1:13">
      <c r="A9569" t="s">
        <v>37416</v>
      </c>
      <c r="F9569" t="s">
        <v>5581</v>
      </c>
      <c r="I9569" t="s">
        <v>5349</v>
      </c>
      <c r="J9569" t="s">
        <v>21</v>
      </c>
      <c r="M9569" t="s">
        <v>15</v>
      </c>
    </row>
    <row r="9570" spans="1:13">
      <c r="A9570" t="s">
        <v>37416</v>
      </c>
      <c r="F9570" t="s">
        <v>5581</v>
      </c>
      <c r="I9570" t="s">
        <v>5350</v>
      </c>
      <c r="J9570" t="s">
        <v>21</v>
      </c>
      <c r="M9570" t="s">
        <v>15</v>
      </c>
    </row>
    <row r="9571" spans="1:13">
      <c r="A9571" t="s">
        <v>37416</v>
      </c>
      <c r="F9571" t="s">
        <v>5581</v>
      </c>
      <c r="I9571" t="s">
        <v>5351</v>
      </c>
      <c r="J9571" t="s">
        <v>21</v>
      </c>
      <c r="M9571" t="s">
        <v>15</v>
      </c>
    </row>
    <row r="9572" spans="1:13">
      <c r="A9572" t="s">
        <v>37416</v>
      </c>
      <c r="F9572" t="s">
        <v>5581</v>
      </c>
      <c r="I9572" t="s">
        <v>5352</v>
      </c>
      <c r="J9572" t="s">
        <v>21</v>
      </c>
      <c r="M9572" t="s">
        <v>15</v>
      </c>
    </row>
    <row r="9573" spans="1:13">
      <c r="A9573" t="s">
        <v>37416</v>
      </c>
      <c r="F9573" t="s">
        <v>5581</v>
      </c>
      <c r="I9573" t="s">
        <v>5353</v>
      </c>
      <c r="J9573" t="s">
        <v>21</v>
      </c>
      <c r="M9573" t="s">
        <v>15</v>
      </c>
    </row>
    <row r="9574" spans="1:13">
      <c r="A9574" t="s">
        <v>37416</v>
      </c>
      <c r="F9574" t="s">
        <v>5581</v>
      </c>
      <c r="I9574" t="s">
        <v>5355</v>
      </c>
      <c r="J9574" t="s">
        <v>21</v>
      </c>
      <c r="M9574" t="s">
        <v>15</v>
      </c>
    </row>
    <row r="9575" spans="1:13">
      <c r="A9575" t="s">
        <v>37416</v>
      </c>
      <c r="F9575" t="s">
        <v>5581</v>
      </c>
      <c r="I9575" t="s">
        <v>5356</v>
      </c>
      <c r="J9575" t="s">
        <v>21</v>
      </c>
      <c r="M9575" t="s">
        <v>15</v>
      </c>
    </row>
    <row r="9576" spans="1:13">
      <c r="A9576" t="s">
        <v>37416</v>
      </c>
      <c r="F9576" t="s">
        <v>5581</v>
      </c>
      <c r="I9576" t="s">
        <v>5357</v>
      </c>
      <c r="J9576" t="s">
        <v>21</v>
      </c>
      <c r="M9576" t="s">
        <v>15</v>
      </c>
    </row>
    <row r="9577" spans="1:13">
      <c r="A9577" t="s">
        <v>37416</v>
      </c>
      <c r="F9577" t="s">
        <v>5581</v>
      </c>
      <c r="I9577" t="s">
        <v>5358</v>
      </c>
      <c r="J9577" t="s">
        <v>21</v>
      </c>
      <c r="M9577" t="s">
        <v>15</v>
      </c>
    </row>
    <row r="9578" spans="1:13">
      <c r="A9578" t="s">
        <v>37416</v>
      </c>
      <c r="F9578" t="s">
        <v>5581</v>
      </c>
      <c r="I9578" t="s">
        <v>5360</v>
      </c>
      <c r="J9578" t="s">
        <v>21</v>
      </c>
      <c r="M9578" t="s">
        <v>15</v>
      </c>
    </row>
    <row r="9579" spans="1:13">
      <c r="A9579" t="s">
        <v>37416</v>
      </c>
      <c r="F9579" t="s">
        <v>5581</v>
      </c>
      <c r="I9579" t="s">
        <v>5361</v>
      </c>
      <c r="J9579" t="s">
        <v>21</v>
      </c>
      <c r="M9579" t="s">
        <v>15</v>
      </c>
    </row>
    <row r="9580" spans="1:13">
      <c r="A9580" t="s">
        <v>37416</v>
      </c>
      <c r="F9580" t="s">
        <v>5581</v>
      </c>
      <c r="I9580" t="s">
        <v>5362</v>
      </c>
      <c r="J9580" t="s">
        <v>21</v>
      </c>
      <c r="M9580" t="s">
        <v>15</v>
      </c>
    </row>
    <row r="9581" spans="1:13">
      <c r="A9581" t="s">
        <v>37416</v>
      </c>
      <c r="F9581" t="s">
        <v>5581</v>
      </c>
      <c r="I9581" t="s">
        <v>5363</v>
      </c>
      <c r="J9581" t="s">
        <v>21</v>
      </c>
      <c r="M9581" t="s">
        <v>15</v>
      </c>
    </row>
    <row r="9582" spans="1:13">
      <c r="A9582" t="s">
        <v>37416</v>
      </c>
      <c r="F9582" t="s">
        <v>5581</v>
      </c>
      <c r="I9582" t="s">
        <v>5364</v>
      </c>
      <c r="J9582" t="s">
        <v>21</v>
      </c>
      <c r="M9582" t="s">
        <v>15</v>
      </c>
    </row>
    <row r="9583" spans="1:13">
      <c r="A9583" t="s">
        <v>37416</v>
      </c>
      <c r="F9583" t="s">
        <v>5581</v>
      </c>
      <c r="I9583" t="s">
        <v>5365</v>
      </c>
      <c r="J9583" t="s">
        <v>21</v>
      </c>
      <c r="M9583" t="s">
        <v>15</v>
      </c>
    </row>
    <row r="9584" spans="1:13">
      <c r="A9584" t="s">
        <v>37416</v>
      </c>
      <c r="F9584" t="s">
        <v>5581</v>
      </c>
      <c r="I9584" t="s">
        <v>5367</v>
      </c>
      <c r="J9584" t="s">
        <v>21</v>
      </c>
      <c r="M9584" t="s">
        <v>15</v>
      </c>
    </row>
    <row r="9585" spans="1:13">
      <c r="A9585" t="s">
        <v>37416</v>
      </c>
      <c r="F9585" t="s">
        <v>5581</v>
      </c>
      <c r="I9585" t="s">
        <v>5369</v>
      </c>
      <c r="J9585" t="s">
        <v>21</v>
      </c>
      <c r="M9585" t="s">
        <v>15</v>
      </c>
    </row>
    <row r="9586" spans="1:13">
      <c r="A9586" t="s">
        <v>37416</v>
      </c>
      <c r="F9586" t="s">
        <v>5581</v>
      </c>
      <c r="I9586" t="s">
        <v>5370</v>
      </c>
      <c r="J9586" t="s">
        <v>21</v>
      </c>
      <c r="M9586" t="s">
        <v>15</v>
      </c>
    </row>
    <row r="9587" spans="1:13">
      <c r="A9587" t="s">
        <v>37416</v>
      </c>
      <c r="F9587" t="s">
        <v>5581</v>
      </c>
      <c r="I9587" t="s">
        <v>5371</v>
      </c>
      <c r="J9587" t="s">
        <v>21</v>
      </c>
      <c r="M9587" t="s">
        <v>15</v>
      </c>
    </row>
    <row r="9588" spans="1:13">
      <c r="A9588" t="s">
        <v>37416</v>
      </c>
      <c r="F9588" t="s">
        <v>5581</v>
      </c>
      <c r="I9588" t="s">
        <v>5373</v>
      </c>
      <c r="J9588" t="s">
        <v>21</v>
      </c>
      <c r="M9588" t="s">
        <v>15</v>
      </c>
    </row>
    <row r="9589" spans="1:13">
      <c r="A9589" t="s">
        <v>37416</v>
      </c>
      <c r="F9589" t="s">
        <v>5581</v>
      </c>
      <c r="I9589" t="s">
        <v>5375</v>
      </c>
      <c r="J9589" t="s">
        <v>21</v>
      </c>
      <c r="M9589" t="s">
        <v>15</v>
      </c>
    </row>
    <row r="9590" spans="1:13">
      <c r="A9590" t="s">
        <v>37416</v>
      </c>
      <c r="F9590" t="s">
        <v>5581</v>
      </c>
      <c r="I9590" t="s">
        <v>5376</v>
      </c>
      <c r="J9590" t="s">
        <v>21</v>
      </c>
      <c r="M9590" t="s">
        <v>15</v>
      </c>
    </row>
    <row r="9591" spans="1:13">
      <c r="A9591" t="s">
        <v>37416</v>
      </c>
      <c r="F9591" t="s">
        <v>5581</v>
      </c>
      <c r="I9591" t="s">
        <v>5379</v>
      </c>
      <c r="J9591" t="s">
        <v>21</v>
      </c>
      <c r="M9591" t="s">
        <v>15</v>
      </c>
    </row>
    <row r="9592" spans="1:13">
      <c r="A9592" t="s">
        <v>37416</v>
      </c>
      <c r="F9592" t="s">
        <v>5581</v>
      </c>
      <c r="I9592" t="s">
        <v>5380</v>
      </c>
      <c r="J9592" t="s">
        <v>21</v>
      </c>
      <c r="M9592" t="s">
        <v>15</v>
      </c>
    </row>
    <row r="9593" spans="1:13">
      <c r="A9593" t="s">
        <v>37416</v>
      </c>
      <c r="F9593" t="s">
        <v>5581</v>
      </c>
      <c r="I9593" t="s">
        <v>5381</v>
      </c>
      <c r="J9593" t="s">
        <v>21</v>
      </c>
      <c r="M9593" t="s">
        <v>15</v>
      </c>
    </row>
    <row r="9594" spans="1:13">
      <c r="A9594" t="s">
        <v>37416</v>
      </c>
      <c r="F9594" t="s">
        <v>5581</v>
      </c>
      <c r="I9594" t="s">
        <v>5382</v>
      </c>
      <c r="J9594" t="s">
        <v>21</v>
      </c>
      <c r="M9594" t="s">
        <v>15</v>
      </c>
    </row>
    <row r="9595" spans="1:13">
      <c r="A9595" t="s">
        <v>37416</v>
      </c>
      <c r="F9595" t="s">
        <v>5581</v>
      </c>
      <c r="I9595" t="s">
        <v>5383</v>
      </c>
      <c r="J9595" t="s">
        <v>21</v>
      </c>
      <c r="M9595" t="s">
        <v>15</v>
      </c>
    </row>
    <row r="9596" spans="1:13">
      <c r="A9596" t="s">
        <v>37416</v>
      </c>
      <c r="F9596" t="s">
        <v>5581</v>
      </c>
      <c r="I9596" t="s">
        <v>5384</v>
      </c>
      <c r="J9596" t="s">
        <v>21</v>
      </c>
      <c r="M9596" t="s">
        <v>15</v>
      </c>
    </row>
    <row r="9597" spans="1:13">
      <c r="A9597" t="s">
        <v>37416</v>
      </c>
      <c r="F9597" t="s">
        <v>5581</v>
      </c>
      <c r="I9597" t="s">
        <v>5385</v>
      </c>
      <c r="J9597" t="s">
        <v>21</v>
      </c>
      <c r="M9597" t="s">
        <v>15</v>
      </c>
    </row>
    <row r="9598" spans="1:13">
      <c r="A9598" t="s">
        <v>37416</v>
      </c>
      <c r="F9598" t="s">
        <v>5581</v>
      </c>
      <c r="I9598" t="s">
        <v>5386</v>
      </c>
      <c r="J9598" t="s">
        <v>21</v>
      </c>
      <c r="M9598" t="s">
        <v>15</v>
      </c>
    </row>
    <row r="9599" spans="1:13">
      <c r="A9599" t="s">
        <v>37416</v>
      </c>
      <c r="F9599" t="s">
        <v>5581</v>
      </c>
      <c r="I9599" t="s">
        <v>5387</v>
      </c>
      <c r="J9599" t="s">
        <v>21</v>
      </c>
      <c r="M9599" t="s">
        <v>15</v>
      </c>
    </row>
    <row r="9600" spans="1:13">
      <c r="A9600" t="s">
        <v>37416</v>
      </c>
      <c r="F9600" t="s">
        <v>5581</v>
      </c>
      <c r="I9600" t="s">
        <v>5388</v>
      </c>
      <c r="J9600" t="s">
        <v>21</v>
      </c>
      <c r="M9600" t="s">
        <v>15</v>
      </c>
    </row>
    <row r="9601" spans="1:13">
      <c r="A9601" t="s">
        <v>37416</v>
      </c>
      <c r="F9601" t="s">
        <v>5581</v>
      </c>
      <c r="I9601" t="s">
        <v>5389</v>
      </c>
      <c r="J9601" t="s">
        <v>21</v>
      </c>
      <c r="M9601" t="s">
        <v>15</v>
      </c>
    </row>
    <row r="9602" spans="1:13">
      <c r="A9602" t="s">
        <v>37416</v>
      </c>
      <c r="F9602" t="s">
        <v>5581</v>
      </c>
      <c r="I9602" t="s">
        <v>5390</v>
      </c>
      <c r="J9602" t="s">
        <v>21</v>
      </c>
      <c r="M9602" t="s">
        <v>15</v>
      </c>
    </row>
    <row r="9603" spans="1:13">
      <c r="A9603" t="s">
        <v>37416</v>
      </c>
      <c r="F9603" t="s">
        <v>5581</v>
      </c>
      <c r="I9603" t="s">
        <v>5391</v>
      </c>
      <c r="J9603" t="s">
        <v>21</v>
      </c>
      <c r="M9603" t="s">
        <v>15</v>
      </c>
    </row>
    <row r="9604" spans="1:13">
      <c r="A9604" t="s">
        <v>37416</v>
      </c>
      <c r="F9604" t="s">
        <v>5581</v>
      </c>
      <c r="I9604" t="s">
        <v>5392</v>
      </c>
      <c r="J9604" t="s">
        <v>21</v>
      </c>
      <c r="M9604" t="s">
        <v>15</v>
      </c>
    </row>
    <row r="9605" spans="1:13">
      <c r="A9605" t="s">
        <v>37416</v>
      </c>
      <c r="F9605" t="s">
        <v>5581</v>
      </c>
      <c r="I9605" t="s">
        <v>5393</v>
      </c>
      <c r="J9605" t="s">
        <v>21</v>
      </c>
      <c r="M9605" t="s">
        <v>15</v>
      </c>
    </row>
    <row r="9606" spans="1:13">
      <c r="A9606" t="s">
        <v>37416</v>
      </c>
      <c r="F9606" t="s">
        <v>5581</v>
      </c>
      <c r="I9606" t="s">
        <v>5394</v>
      </c>
      <c r="J9606" t="s">
        <v>21</v>
      </c>
      <c r="M9606" t="s">
        <v>15</v>
      </c>
    </row>
    <row r="9607" spans="1:13">
      <c r="A9607" t="s">
        <v>37416</v>
      </c>
      <c r="F9607" t="s">
        <v>5581</v>
      </c>
      <c r="I9607" t="s">
        <v>5395</v>
      </c>
      <c r="J9607" t="s">
        <v>21</v>
      </c>
      <c r="M9607" t="s">
        <v>15</v>
      </c>
    </row>
    <row r="9608" spans="1:13">
      <c r="A9608" t="s">
        <v>37416</v>
      </c>
      <c r="F9608" t="s">
        <v>5581</v>
      </c>
      <c r="I9608" t="s">
        <v>5396</v>
      </c>
      <c r="J9608" t="s">
        <v>21</v>
      </c>
      <c r="M9608" t="s">
        <v>15</v>
      </c>
    </row>
    <row r="9609" spans="1:13">
      <c r="A9609" t="s">
        <v>37416</v>
      </c>
      <c r="F9609" t="s">
        <v>5581</v>
      </c>
      <c r="I9609" t="s">
        <v>5397</v>
      </c>
      <c r="J9609" t="s">
        <v>21</v>
      </c>
      <c r="M9609" t="s">
        <v>15</v>
      </c>
    </row>
    <row r="9610" spans="1:13">
      <c r="A9610" t="s">
        <v>37416</v>
      </c>
      <c r="F9610" t="s">
        <v>5581</v>
      </c>
      <c r="I9610" t="s">
        <v>5398</v>
      </c>
      <c r="J9610" t="s">
        <v>21</v>
      </c>
      <c r="M9610" t="s">
        <v>15</v>
      </c>
    </row>
    <row r="9611" spans="1:13">
      <c r="A9611" t="s">
        <v>37416</v>
      </c>
      <c r="F9611" t="s">
        <v>5581</v>
      </c>
      <c r="I9611" t="s">
        <v>5399</v>
      </c>
      <c r="J9611" t="s">
        <v>21</v>
      </c>
      <c r="M9611" t="s">
        <v>15</v>
      </c>
    </row>
    <row r="9612" spans="1:13">
      <c r="A9612" t="s">
        <v>37416</v>
      </c>
      <c r="F9612" t="s">
        <v>5581</v>
      </c>
      <c r="I9612" t="s">
        <v>5400</v>
      </c>
      <c r="J9612" t="s">
        <v>21</v>
      </c>
      <c r="M9612" t="s">
        <v>15</v>
      </c>
    </row>
    <row r="9613" spans="1:13">
      <c r="A9613" t="s">
        <v>37416</v>
      </c>
      <c r="F9613" t="s">
        <v>5581</v>
      </c>
      <c r="I9613" t="s">
        <v>5401</v>
      </c>
      <c r="J9613" t="s">
        <v>21</v>
      </c>
      <c r="M9613" t="s">
        <v>15</v>
      </c>
    </row>
    <row r="9614" spans="1:13">
      <c r="A9614" t="s">
        <v>37416</v>
      </c>
      <c r="F9614" t="s">
        <v>5581</v>
      </c>
      <c r="I9614" t="s">
        <v>5402</v>
      </c>
      <c r="J9614" t="s">
        <v>21</v>
      </c>
      <c r="M9614" t="s">
        <v>15</v>
      </c>
    </row>
    <row r="9615" spans="1:13">
      <c r="A9615" t="s">
        <v>37416</v>
      </c>
      <c r="F9615" t="s">
        <v>5581</v>
      </c>
      <c r="I9615" t="s">
        <v>5403</v>
      </c>
      <c r="J9615" t="s">
        <v>21</v>
      </c>
      <c r="M9615" t="s">
        <v>15</v>
      </c>
    </row>
    <row r="9616" spans="1:13">
      <c r="A9616" t="s">
        <v>37416</v>
      </c>
      <c r="F9616" t="s">
        <v>5581</v>
      </c>
      <c r="I9616" t="s">
        <v>5404</v>
      </c>
      <c r="J9616" t="s">
        <v>21</v>
      </c>
      <c r="M9616" t="s">
        <v>15</v>
      </c>
    </row>
    <row r="9617" spans="1:13">
      <c r="A9617" t="s">
        <v>37416</v>
      </c>
      <c r="F9617" t="s">
        <v>5581</v>
      </c>
      <c r="I9617" t="s">
        <v>5405</v>
      </c>
      <c r="J9617" t="s">
        <v>21</v>
      </c>
      <c r="M9617" t="s">
        <v>15</v>
      </c>
    </row>
    <row r="9618" spans="1:13">
      <c r="A9618" t="s">
        <v>37416</v>
      </c>
      <c r="F9618" t="s">
        <v>5581</v>
      </c>
      <c r="I9618" t="s">
        <v>5406</v>
      </c>
      <c r="J9618" t="s">
        <v>21</v>
      </c>
      <c r="M9618" t="s">
        <v>15</v>
      </c>
    </row>
    <row r="9619" spans="1:13">
      <c r="A9619" t="s">
        <v>37416</v>
      </c>
      <c r="F9619" t="s">
        <v>5581</v>
      </c>
      <c r="I9619" t="s">
        <v>5407</v>
      </c>
      <c r="J9619" t="s">
        <v>21</v>
      </c>
      <c r="M9619" t="s">
        <v>15</v>
      </c>
    </row>
    <row r="9620" spans="1:13">
      <c r="A9620" t="s">
        <v>37416</v>
      </c>
      <c r="F9620" t="s">
        <v>5581</v>
      </c>
      <c r="I9620" t="s">
        <v>5408</v>
      </c>
      <c r="J9620" t="s">
        <v>21</v>
      </c>
      <c r="M9620" t="s">
        <v>15</v>
      </c>
    </row>
    <row r="9621" spans="1:13">
      <c r="A9621" t="s">
        <v>37416</v>
      </c>
      <c r="F9621" t="s">
        <v>5581</v>
      </c>
      <c r="I9621" t="s">
        <v>5409</v>
      </c>
      <c r="J9621" t="s">
        <v>21</v>
      </c>
      <c r="M9621" t="s">
        <v>15</v>
      </c>
    </row>
    <row r="9622" spans="1:13">
      <c r="A9622" t="s">
        <v>37416</v>
      </c>
      <c r="F9622" t="s">
        <v>5581</v>
      </c>
      <c r="I9622" t="s">
        <v>5410</v>
      </c>
      <c r="J9622" t="s">
        <v>21</v>
      </c>
      <c r="M9622" t="s">
        <v>15</v>
      </c>
    </row>
    <row r="9623" spans="1:13">
      <c r="A9623" t="s">
        <v>37416</v>
      </c>
      <c r="F9623" t="s">
        <v>5581</v>
      </c>
      <c r="I9623" t="s">
        <v>5411</v>
      </c>
      <c r="J9623" t="s">
        <v>21</v>
      </c>
      <c r="M9623" t="s">
        <v>15</v>
      </c>
    </row>
    <row r="9624" spans="1:13">
      <c r="A9624" t="s">
        <v>37416</v>
      </c>
      <c r="F9624" t="s">
        <v>5581</v>
      </c>
      <c r="I9624" t="s">
        <v>5412</v>
      </c>
      <c r="J9624" t="s">
        <v>21</v>
      </c>
      <c r="M9624" t="s">
        <v>15</v>
      </c>
    </row>
    <row r="9625" spans="1:13">
      <c r="A9625" t="s">
        <v>37416</v>
      </c>
      <c r="F9625" t="s">
        <v>5581</v>
      </c>
      <c r="I9625" t="s">
        <v>5413</v>
      </c>
      <c r="J9625" t="s">
        <v>21</v>
      </c>
      <c r="M9625" t="s">
        <v>15</v>
      </c>
    </row>
    <row r="9626" spans="1:13">
      <c r="A9626" t="s">
        <v>37416</v>
      </c>
      <c r="F9626" t="s">
        <v>5581</v>
      </c>
      <c r="I9626" t="s">
        <v>5414</v>
      </c>
      <c r="J9626" t="s">
        <v>21</v>
      </c>
      <c r="M9626" t="s">
        <v>15</v>
      </c>
    </row>
    <row r="9627" spans="1:13">
      <c r="A9627" t="s">
        <v>37416</v>
      </c>
      <c r="F9627" t="s">
        <v>5581</v>
      </c>
      <c r="I9627" t="s">
        <v>5415</v>
      </c>
      <c r="J9627" t="s">
        <v>21</v>
      </c>
      <c r="M9627" t="s">
        <v>15</v>
      </c>
    </row>
    <row r="9628" spans="1:13">
      <c r="A9628" t="s">
        <v>37416</v>
      </c>
      <c r="F9628" t="s">
        <v>5581</v>
      </c>
      <c r="I9628" t="s">
        <v>5416</v>
      </c>
      <c r="J9628" t="s">
        <v>21</v>
      </c>
      <c r="M9628" t="s">
        <v>15</v>
      </c>
    </row>
    <row r="9629" spans="1:13">
      <c r="A9629" t="s">
        <v>37416</v>
      </c>
      <c r="F9629" t="s">
        <v>5581</v>
      </c>
      <c r="I9629" t="s">
        <v>5417</v>
      </c>
      <c r="J9629" t="s">
        <v>21</v>
      </c>
      <c r="M9629" t="s">
        <v>15</v>
      </c>
    </row>
    <row r="9630" spans="1:13">
      <c r="A9630" t="s">
        <v>37416</v>
      </c>
      <c r="F9630" t="s">
        <v>5581</v>
      </c>
      <c r="I9630" t="s">
        <v>5418</v>
      </c>
      <c r="J9630" t="s">
        <v>21</v>
      </c>
      <c r="M9630" t="s">
        <v>15</v>
      </c>
    </row>
    <row r="9631" spans="1:13">
      <c r="A9631" t="s">
        <v>37416</v>
      </c>
      <c r="F9631" t="s">
        <v>5581</v>
      </c>
      <c r="I9631" t="s">
        <v>5419</v>
      </c>
      <c r="J9631" t="s">
        <v>21</v>
      </c>
      <c r="M9631" t="s">
        <v>15</v>
      </c>
    </row>
    <row r="9632" spans="1:13">
      <c r="A9632" t="s">
        <v>37416</v>
      </c>
      <c r="F9632" t="s">
        <v>5581</v>
      </c>
      <c r="I9632" t="s">
        <v>5420</v>
      </c>
      <c r="J9632" t="s">
        <v>21</v>
      </c>
      <c r="M9632" t="s">
        <v>15</v>
      </c>
    </row>
    <row r="9633" spans="1:13">
      <c r="A9633" t="s">
        <v>37416</v>
      </c>
      <c r="F9633" t="s">
        <v>5581</v>
      </c>
      <c r="I9633" t="s">
        <v>5421</v>
      </c>
      <c r="J9633" t="s">
        <v>21</v>
      </c>
      <c r="M9633" t="s">
        <v>15</v>
      </c>
    </row>
    <row r="9634" spans="1:13">
      <c r="A9634" t="s">
        <v>37416</v>
      </c>
      <c r="F9634" t="s">
        <v>5581</v>
      </c>
      <c r="I9634" t="s">
        <v>5422</v>
      </c>
      <c r="J9634" t="s">
        <v>21</v>
      </c>
      <c r="M9634" t="s">
        <v>15</v>
      </c>
    </row>
    <row r="9635" spans="1:13">
      <c r="A9635" t="s">
        <v>37416</v>
      </c>
      <c r="F9635" t="s">
        <v>5581</v>
      </c>
      <c r="I9635" t="s">
        <v>5423</v>
      </c>
      <c r="J9635" t="s">
        <v>21</v>
      </c>
      <c r="M9635" t="s">
        <v>15</v>
      </c>
    </row>
    <row r="9636" spans="1:13">
      <c r="A9636" t="s">
        <v>37416</v>
      </c>
      <c r="F9636" t="s">
        <v>5581</v>
      </c>
      <c r="I9636" t="s">
        <v>5424</v>
      </c>
      <c r="J9636" t="s">
        <v>21</v>
      </c>
      <c r="M9636" t="s">
        <v>15</v>
      </c>
    </row>
    <row r="9637" spans="1:13">
      <c r="A9637" t="s">
        <v>37416</v>
      </c>
      <c r="F9637" t="s">
        <v>5581</v>
      </c>
      <c r="I9637" t="s">
        <v>5425</v>
      </c>
      <c r="J9637" t="s">
        <v>21</v>
      </c>
      <c r="M9637" t="s">
        <v>15</v>
      </c>
    </row>
    <row r="9638" spans="1:13">
      <c r="A9638" t="s">
        <v>37416</v>
      </c>
      <c r="F9638" t="s">
        <v>5581</v>
      </c>
      <c r="I9638" t="s">
        <v>5426</v>
      </c>
      <c r="J9638" t="s">
        <v>21</v>
      </c>
      <c r="M9638" t="s">
        <v>15</v>
      </c>
    </row>
    <row r="9639" spans="1:13">
      <c r="A9639" t="s">
        <v>37416</v>
      </c>
      <c r="F9639" t="s">
        <v>5581</v>
      </c>
      <c r="I9639" t="s">
        <v>5427</v>
      </c>
      <c r="J9639" t="s">
        <v>21</v>
      </c>
      <c r="M9639" t="s">
        <v>15</v>
      </c>
    </row>
    <row r="9640" spans="1:13">
      <c r="A9640" t="s">
        <v>37416</v>
      </c>
      <c r="F9640" t="s">
        <v>5581</v>
      </c>
      <c r="I9640" t="s">
        <v>5428</v>
      </c>
      <c r="J9640" t="s">
        <v>21</v>
      </c>
      <c r="M9640" t="s">
        <v>15</v>
      </c>
    </row>
    <row r="9641" spans="1:13">
      <c r="A9641" t="s">
        <v>37416</v>
      </c>
      <c r="F9641" t="s">
        <v>5581</v>
      </c>
      <c r="I9641" t="s">
        <v>5429</v>
      </c>
      <c r="J9641" t="s">
        <v>21</v>
      </c>
      <c r="M9641" t="s">
        <v>15</v>
      </c>
    </row>
    <row r="9642" spans="1:13">
      <c r="A9642" t="s">
        <v>37416</v>
      </c>
      <c r="F9642" t="s">
        <v>5581</v>
      </c>
      <c r="I9642" t="s">
        <v>5430</v>
      </c>
      <c r="J9642" t="s">
        <v>21</v>
      </c>
      <c r="M9642" t="s">
        <v>15</v>
      </c>
    </row>
    <row r="9643" spans="1:13">
      <c r="A9643" t="s">
        <v>37416</v>
      </c>
      <c r="F9643" t="s">
        <v>5581</v>
      </c>
      <c r="I9643" t="s">
        <v>5447</v>
      </c>
      <c r="J9643" t="s">
        <v>21</v>
      </c>
      <c r="M9643" t="s">
        <v>15</v>
      </c>
    </row>
    <row r="9644" spans="1:13">
      <c r="A9644" t="s">
        <v>37416</v>
      </c>
      <c r="F9644" t="s">
        <v>5581</v>
      </c>
      <c r="I9644" t="s">
        <v>5448</v>
      </c>
      <c r="J9644" t="s">
        <v>21</v>
      </c>
      <c r="M9644" t="s">
        <v>15</v>
      </c>
    </row>
    <row r="9645" spans="1:13">
      <c r="A9645" t="s">
        <v>37416</v>
      </c>
      <c r="F9645" t="s">
        <v>5581</v>
      </c>
      <c r="I9645" t="s">
        <v>5449</v>
      </c>
      <c r="J9645" t="s">
        <v>21</v>
      </c>
      <c r="M9645" t="s">
        <v>15</v>
      </c>
    </row>
    <row r="9646" spans="1:13">
      <c r="A9646" t="s">
        <v>37416</v>
      </c>
      <c r="F9646" t="s">
        <v>5581</v>
      </c>
      <c r="I9646" t="s">
        <v>5450</v>
      </c>
      <c r="J9646" t="s">
        <v>21</v>
      </c>
      <c r="M9646" t="s">
        <v>15</v>
      </c>
    </row>
    <row r="9647" spans="1:13">
      <c r="A9647" t="s">
        <v>37416</v>
      </c>
      <c r="F9647" t="s">
        <v>5581</v>
      </c>
      <c r="I9647" t="s">
        <v>5452</v>
      </c>
      <c r="J9647" t="s">
        <v>21</v>
      </c>
      <c r="M9647" t="s">
        <v>15</v>
      </c>
    </row>
    <row r="9648" spans="1:13">
      <c r="A9648" t="s">
        <v>37416</v>
      </c>
      <c r="F9648" t="s">
        <v>5581</v>
      </c>
      <c r="I9648" t="s">
        <v>5458</v>
      </c>
      <c r="J9648" t="s">
        <v>21</v>
      </c>
      <c r="M9648" t="s">
        <v>15</v>
      </c>
    </row>
    <row r="9649" spans="1:13">
      <c r="A9649" t="s">
        <v>37416</v>
      </c>
      <c r="F9649" t="s">
        <v>5581</v>
      </c>
      <c r="I9649" t="s">
        <v>5459</v>
      </c>
      <c r="J9649" t="s">
        <v>21</v>
      </c>
      <c r="M9649" t="s">
        <v>15</v>
      </c>
    </row>
    <row r="9650" spans="1:13">
      <c r="A9650" t="s">
        <v>37416</v>
      </c>
      <c r="F9650" t="s">
        <v>5581</v>
      </c>
      <c r="I9650" t="s">
        <v>5464</v>
      </c>
      <c r="J9650" t="s">
        <v>21</v>
      </c>
      <c r="M9650" t="s">
        <v>15</v>
      </c>
    </row>
    <row r="9651" spans="1:13">
      <c r="A9651" t="s">
        <v>37416</v>
      </c>
      <c r="F9651" t="s">
        <v>5581</v>
      </c>
      <c r="I9651" t="s">
        <v>5465</v>
      </c>
      <c r="J9651" t="s">
        <v>21</v>
      </c>
      <c r="M9651" t="s">
        <v>15</v>
      </c>
    </row>
    <row r="9652" spans="1:13">
      <c r="A9652" t="s">
        <v>37416</v>
      </c>
      <c r="F9652" t="s">
        <v>5581</v>
      </c>
      <c r="I9652" t="s">
        <v>5473</v>
      </c>
      <c r="J9652" t="s">
        <v>21</v>
      </c>
      <c r="M9652" t="s">
        <v>15</v>
      </c>
    </row>
    <row r="9653" spans="1:13">
      <c r="A9653" t="s">
        <v>37416</v>
      </c>
      <c r="F9653" t="s">
        <v>5581</v>
      </c>
      <c r="I9653" t="s">
        <v>5482</v>
      </c>
      <c r="J9653" t="s">
        <v>21</v>
      </c>
      <c r="M9653" t="s">
        <v>15</v>
      </c>
    </row>
    <row r="9654" spans="1:13">
      <c r="A9654" t="s">
        <v>37416</v>
      </c>
      <c r="F9654" t="s">
        <v>5581</v>
      </c>
      <c r="I9654" t="s">
        <v>5484</v>
      </c>
      <c r="J9654" t="s">
        <v>21</v>
      </c>
      <c r="M9654" t="s">
        <v>15</v>
      </c>
    </row>
    <row r="9655" spans="1:13">
      <c r="A9655" t="s">
        <v>37416</v>
      </c>
      <c r="F9655" t="s">
        <v>5581</v>
      </c>
      <c r="I9655" t="s">
        <v>5485</v>
      </c>
      <c r="J9655" t="s">
        <v>21</v>
      </c>
      <c r="M9655" t="s">
        <v>15</v>
      </c>
    </row>
    <row r="9656" spans="1:13">
      <c r="A9656" t="s">
        <v>37416</v>
      </c>
      <c r="F9656" t="s">
        <v>5581</v>
      </c>
      <c r="I9656" t="s">
        <v>5486</v>
      </c>
      <c r="J9656" t="s">
        <v>21</v>
      </c>
      <c r="M9656" t="s">
        <v>15</v>
      </c>
    </row>
    <row r="9657" spans="1:13">
      <c r="A9657" t="s">
        <v>37416</v>
      </c>
      <c r="F9657" t="s">
        <v>5581</v>
      </c>
      <c r="I9657" t="s">
        <v>5492</v>
      </c>
      <c r="J9657" t="s">
        <v>21</v>
      </c>
      <c r="M9657" t="s">
        <v>15</v>
      </c>
    </row>
    <row r="9658" spans="1:13">
      <c r="A9658" t="s">
        <v>37416</v>
      </c>
      <c r="F9658" t="s">
        <v>5581</v>
      </c>
      <c r="I9658" t="s">
        <v>5493</v>
      </c>
      <c r="J9658" t="s">
        <v>21</v>
      </c>
      <c r="M9658" t="s">
        <v>15</v>
      </c>
    </row>
    <row r="9659" spans="1:13">
      <c r="A9659" t="s">
        <v>37416</v>
      </c>
      <c r="F9659" t="s">
        <v>5581</v>
      </c>
      <c r="I9659" t="s">
        <v>5496</v>
      </c>
      <c r="J9659" t="s">
        <v>21</v>
      </c>
      <c r="M9659" t="s">
        <v>15</v>
      </c>
    </row>
    <row r="9660" spans="1:13">
      <c r="A9660" t="s">
        <v>37416</v>
      </c>
      <c r="F9660" t="s">
        <v>5581</v>
      </c>
      <c r="I9660" t="s">
        <v>5505</v>
      </c>
      <c r="J9660" t="s">
        <v>21</v>
      </c>
      <c r="M9660" t="s">
        <v>15</v>
      </c>
    </row>
    <row r="9661" spans="1:13">
      <c r="A9661" t="s">
        <v>37416</v>
      </c>
      <c r="F9661" t="s">
        <v>5581</v>
      </c>
      <c r="I9661" t="s">
        <v>5506</v>
      </c>
      <c r="J9661" t="s">
        <v>21</v>
      </c>
      <c r="M9661" t="s">
        <v>15</v>
      </c>
    </row>
    <row r="9662" spans="1:13">
      <c r="A9662" t="s">
        <v>37416</v>
      </c>
      <c r="F9662" t="s">
        <v>5581</v>
      </c>
      <c r="I9662" t="s">
        <v>5507</v>
      </c>
      <c r="J9662" t="s">
        <v>21</v>
      </c>
      <c r="M9662" t="s">
        <v>15</v>
      </c>
    </row>
    <row r="9663" spans="1:13">
      <c r="A9663" t="s">
        <v>37416</v>
      </c>
      <c r="F9663" t="s">
        <v>5581</v>
      </c>
      <c r="I9663" t="s">
        <v>5508</v>
      </c>
      <c r="J9663" t="s">
        <v>21</v>
      </c>
      <c r="M9663" t="s">
        <v>15</v>
      </c>
    </row>
    <row r="9664" spans="1:13">
      <c r="A9664" t="s">
        <v>37416</v>
      </c>
      <c r="F9664" t="s">
        <v>5581</v>
      </c>
      <c r="I9664" t="s">
        <v>5509</v>
      </c>
      <c r="J9664" t="s">
        <v>21</v>
      </c>
      <c r="M9664" t="s">
        <v>15</v>
      </c>
    </row>
    <row r="9665" spans="1:13">
      <c r="A9665" t="s">
        <v>37416</v>
      </c>
      <c r="F9665" t="s">
        <v>5581</v>
      </c>
      <c r="I9665" t="s">
        <v>5510</v>
      </c>
      <c r="J9665" t="s">
        <v>21</v>
      </c>
      <c r="M9665" t="s">
        <v>15</v>
      </c>
    </row>
    <row r="9666" spans="1:13">
      <c r="A9666" t="s">
        <v>37416</v>
      </c>
      <c r="F9666" t="s">
        <v>5581</v>
      </c>
      <c r="I9666" t="s">
        <v>5515</v>
      </c>
      <c r="J9666" t="s">
        <v>21</v>
      </c>
      <c r="M9666" t="s">
        <v>15</v>
      </c>
    </row>
    <row r="9667" spans="1:13">
      <c r="A9667" t="s">
        <v>37416</v>
      </c>
      <c r="F9667" t="s">
        <v>5581</v>
      </c>
      <c r="I9667" t="s">
        <v>5516</v>
      </c>
      <c r="J9667" t="s">
        <v>21</v>
      </c>
      <c r="M9667" t="s">
        <v>15</v>
      </c>
    </row>
    <row r="9668" spans="1:13">
      <c r="A9668" t="s">
        <v>37416</v>
      </c>
      <c r="F9668" t="s">
        <v>5581</v>
      </c>
      <c r="I9668" t="s">
        <v>5518</v>
      </c>
      <c r="J9668" t="s">
        <v>21</v>
      </c>
      <c r="M9668" t="s">
        <v>15</v>
      </c>
    </row>
    <row r="9669" spans="1:13">
      <c r="A9669" t="s">
        <v>37416</v>
      </c>
      <c r="F9669" t="s">
        <v>5581</v>
      </c>
      <c r="I9669" t="s">
        <v>5520</v>
      </c>
      <c r="J9669" t="s">
        <v>21</v>
      </c>
      <c r="M9669" t="s">
        <v>15</v>
      </c>
    </row>
    <row r="9670" spans="1:13">
      <c r="A9670" t="s">
        <v>37416</v>
      </c>
      <c r="F9670" t="s">
        <v>5581</v>
      </c>
      <c r="I9670" t="s">
        <v>5521</v>
      </c>
      <c r="J9670" t="s">
        <v>21</v>
      </c>
      <c r="M9670" t="s">
        <v>15</v>
      </c>
    </row>
    <row r="9671" spans="1:13">
      <c r="A9671" t="s">
        <v>37416</v>
      </c>
      <c r="F9671" t="s">
        <v>5581</v>
      </c>
      <c r="I9671" t="s">
        <v>5523</v>
      </c>
      <c r="J9671" t="s">
        <v>21</v>
      </c>
      <c r="M9671" t="s">
        <v>15</v>
      </c>
    </row>
    <row r="9672" spans="1:13">
      <c r="A9672" t="s">
        <v>37416</v>
      </c>
      <c r="F9672" t="s">
        <v>5581</v>
      </c>
      <c r="I9672" t="s">
        <v>5605</v>
      </c>
      <c r="J9672" t="s">
        <v>21</v>
      </c>
      <c r="M9672" t="s">
        <v>15</v>
      </c>
    </row>
    <row r="9673" spans="1:13">
      <c r="A9673" t="s">
        <v>37416</v>
      </c>
      <c r="F9673" t="s">
        <v>5581</v>
      </c>
      <c r="I9673" t="s">
        <v>5606</v>
      </c>
      <c r="J9673" t="s">
        <v>21</v>
      </c>
      <c r="M9673" t="s">
        <v>15</v>
      </c>
    </row>
    <row r="9674" spans="1:13">
      <c r="A9674" t="s">
        <v>37416</v>
      </c>
      <c r="F9674" t="s">
        <v>5581</v>
      </c>
      <c r="I9674" t="s">
        <v>5607</v>
      </c>
      <c r="J9674" t="s">
        <v>21</v>
      </c>
      <c r="M9674" t="s">
        <v>15</v>
      </c>
    </row>
    <row r="9675" spans="1:13">
      <c r="A9675" t="s">
        <v>37416</v>
      </c>
      <c r="F9675" t="s">
        <v>5581</v>
      </c>
      <c r="I9675" t="s">
        <v>5454</v>
      </c>
      <c r="J9675" t="s">
        <v>21</v>
      </c>
      <c r="M9675" t="s">
        <v>15</v>
      </c>
    </row>
    <row r="9676" spans="1:13">
      <c r="A9676" t="s">
        <v>37416</v>
      </c>
      <c r="F9676" t="s">
        <v>5581</v>
      </c>
      <c r="I9676" t="s">
        <v>5530</v>
      </c>
      <c r="J9676" t="s">
        <v>21</v>
      </c>
      <c r="M9676" t="s">
        <v>15</v>
      </c>
    </row>
    <row r="9677" spans="1:13">
      <c r="A9677" t="s">
        <v>37416</v>
      </c>
      <c r="F9677" t="s">
        <v>5581</v>
      </c>
      <c r="I9677" t="s">
        <v>5531</v>
      </c>
      <c r="J9677" t="s">
        <v>21</v>
      </c>
      <c r="M9677" t="s">
        <v>15</v>
      </c>
    </row>
    <row r="9678" spans="1:13">
      <c r="A9678" t="s">
        <v>37416</v>
      </c>
      <c r="F9678" t="s">
        <v>5581</v>
      </c>
      <c r="I9678" t="s">
        <v>5532</v>
      </c>
      <c r="J9678" t="s">
        <v>21</v>
      </c>
      <c r="M9678" t="s">
        <v>15</v>
      </c>
    </row>
    <row r="9679" spans="1:13">
      <c r="A9679" t="s">
        <v>37416</v>
      </c>
      <c r="F9679" t="s">
        <v>5581</v>
      </c>
      <c r="I9679" t="s">
        <v>5534</v>
      </c>
      <c r="J9679" t="s">
        <v>21</v>
      </c>
      <c r="M9679" t="s">
        <v>15</v>
      </c>
    </row>
    <row r="9680" spans="1:13">
      <c r="A9680" t="s">
        <v>37416</v>
      </c>
      <c r="F9680" t="s">
        <v>5581</v>
      </c>
      <c r="I9680" t="s">
        <v>5537</v>
      </c>
      <c r="J9680" t="s">
        <v>21</v>
      </c>
      <c r="M9680" t="s">
        <v>15</v>
      </c>
    </row>
    <row r="9681" spans="1:13">
      <c r="A9681" t="s">
        <v>37416</v>
      </c>
      <c r="F9681" t="s">
        <v>5581</v>
      </c>
      <c r="I9681" t="s">
        <v>5539</v>
      </c>
      <c r="J9681" t="s">
        <v>21</v>
      </c>
      <c r="M9681" t="s">
        <v>15</v>
      </c>
    </row>
    <row r="9682" spans="1:13">
      <c r="A9682" t="s">
        <v>37416</v>
      </c>
      <c r="F9682" t="s">
        <v>5581</v>
      </c>
      <c r="I9682" t="s">
        <v>5541</v>
      </c>
      <c r="J9682" t="s">
        <v>21</v>
      </c>
      <c r="M9682" t="s">
        <v>15</v>
      </c>
    </row>
    <row r="9683" spans="1:13">
      <c r="A9683" t="s">
        <v>37416</v>
      </c>
      <c r="F9683" t="s">
        <v>5581</v>
      </c>
      <c r="I9683" t="s">
        <v>5552</v>
      </c>
      <c r="J9683" t="s">
        <v>21</v>
      </c>
      <c r="M9683" t="s">
        <v>15</v>
      </c>
    </row>
    <row r="9684" spans="1:13">
      <c r="A9684" t="s">
        <v>37416</v>
      </c>
      <c r="F9684" t="s">
        <v>5581</v>
      </c>
      <c r="I9684" t="s">
        <v>5557</v>
      </c>
      <c r="J9684" t="s">
        <v>21</v>
      </c>
      <c r="M9684" t="s">
        <v>15</v>
      </c>
    </row>
    <row r="9685" spans="1:13">
      <c r="A9685" t="s">
        <v>37416</v>
      </c>
      <c r="F9685" t="s">
        <v>5581</v>
      </c>
      <c r="I9685" t="s">
        <v>5564</v>
      </c>
      <c r="J9685" t="s">
        <v>21</v>
      </c>
      <c r="M9685" t="s">
        <v>15</v>
      </c>
    </row>
    <row r="9686" spans="1:13">
      <c r="A9686" t="s">
        <v>37416</v>
      </c>
      <c r="F9686" t="s">
        <v>5581</v>
      </c>
      <c r="I9686" t="s">
        <v>5566</v>
      </c>
      <c r="J9686" t="s">
        <v>21</v>
      </c>
      <c r="M9686" t="s">
        <v>15</v>
      </c>
    </row>
    <row r="9687" spans="1:13">
      <c r="A9687" t="s">
        <v>37416</v>
      </c>
      <c r="F9687" t="s">
        <v>5581</v>
      </c>
      <c r="I9687" t="s">
        <v>5570</v>
      </c>
      <c r="J9687" t="s">
        <v>21</v>
      </c>
      <c r="M9687" t="s">
        <v>15</v>
      </c>
    </row>
    <row r="9688" spans="1:13">
      <c r="A9688" t="s">
        <v>37416</v>
      </c>
      <c r="F9688" t="s">
        <v>5581</v>
      </c>
      <c r="I9688" t="s">
        <v>5572</v>
      </c>
      <c r="J9688" t="s">
        <v>21</v>
      </c>
      <c r="M9688" t="s">
        <v>15</v>
      </c>
    </row>
    <row r="9689" spans="1:13">
      <c r="A9689" t="s">
        <v>37416</v>
      </c>
      <c r="F9689" t="s">
        <v>5581</v>
      </c>
      <c r="I9689" t="s">
        <v>5575</v>
      </c>
      <c r="J9689" t="s">
        <v>21</v>
      </c>
      <c r="M9689" t="s">
        <v>15</v>
      </c>
    </row>
    <row r="9690" spans="1:13">
      <c r="A9690" t="s">
        <v>37416</v>
      </c>
      <c r="F9690" t="s">
        <v>5581</v>
      </c>
      <c r="I9690" t="s">
        <v>5576</v>
      </c>
      <c r="J9690" t="s">
        <v>21</v>
      </c>
      <c r="M9690" t="s">
        <v>15</v>
      </c>
    </row>
    <row r="9691" spans="1:13">
      <c r="A9691" t="s">
        <v>37416</v>
      </c>
      <c r="F9691" t="s">
        <v>5581</v>
      </c>
      <c r="I9691" t="s">
        <v>5608</v>
      </c>
      <c r="J9691" t="s">
        <v>21</v>
      </c>
      <c r="M9691" t="s">
        <v>15</v>
      </c>
    </row>
    <row r="9692" spans="1:13">
      <c r="A9692" t="s">
        <v>37416</v>
      </c>
      <c r="F9692" t="s">
        <v>5581</v>
      </c>
      <c r="I9692" t="s">
        <v>5609</v>
      </c>
      <c r="J9692" t="s">
        <v>21</v>
      </c>
      <c r="M9692" t="s">
        <v>15</v>
      </c>
    </row>
    <row r="9693" spans="1:13">
      <c r="A9693" t="s">
        <v>37416</v>
      </c>
      <c r="F9693" t="s">
        <v>5581</v>
      </c>
      <c r="I9693" t="s">
        <v>5441</v>
      </c>
      <c r="J9693" t="s">
        <v>21</v>
      </c>
      <c r="M9693" t="s">
        <v>15</v>
      </c>
    </row>
    <row r="9694" spans="1:13">
      <c r="A9694" t="s">
        <v>37416</v>
      </c>
      <c r="F9694" t="s">
        <v>5581</v>
      </c>
      <c r="I9694" t="s">
        <v>5431</v>
      </c>
      <c r="J9694" t="s">
        <v>21</v>
      </c>
      <c r="M9694" t="s">
        <v>15</v>
      </c>
    </row>
    <row r="9695" spans="1:13">
      <c r="A9695" t="s">
        <v>37416</v>
      </c>
      <c r="F9695" t="s">
        <v>5581</v>
      </c>
      <c r="I9695" t="s">
        <v>5432</v>
      </c>
      <c r="J9695" t="s">
        <v>21</v>
      </c>
      <c r="M9695" t="s">
        <v>15</v>
      </c>
    </row>
    <row r="9696" spans="1:13">
      <c r="A9696" t="s">
        <v>37416</v>
      </c>
      <c r="F9696" t="s">
        <v>5581</v>
      </c>
      <c r="I9696" t="s">
        <v>5433</v>
      </c>
      <c r="J9696" t="s">
        <v>21</v>
      </c>
      <c r="M9696" t="s">
        <v>15</v>
      </c>
    </row>
    <row r="9697" spans="1:13">
      <c r="A9697" t="s">
        <v>37416</v>
      </c>
      <c r="F9697" t="s">
        <v>5581</v>
      </c>
      <c r="I9697" t="s">
        <v>5434</v>
      </c>
      <c r="J9697" t="s">
        <v>21</v>
      </c>
      <c r="M9697" t="s">
        <v>15</v>
      </c>
    </row>
    <row r="9698" spans="1:13">
      <c r="A9698" t="s">
        <v>37416</v>
      </c>
      <c r="F9698" t="s">
        <v>5581</v>
      </c>
      <c r="I9698" t="s">
        <v>5444</v>
      </c>
      <c r="J9698" t="s">
        <v>21</v>
      </c>
      <c r="M9698" t="s">
        <v>15</v>
      </c>
    </row>
    <row r="9699" spans="1:13">
      <c r="A9699" t="s">
        <v>37416</v>
      </c>
      <c r="F9699" t="s">
        <v>5581</v>
      </c>
      <c r="I9699" t="s">
        <v>5445</v>
      </c>
      <c r="J9699" t="s">
        <v>21</v>
      </c>
      <c r="M9699" t="s">
        <v>15</v>
      </c>
    </row>
    <row r="9700" spans="1:13">
      <c r="A9700" t="s">
        <v>37416</v>
      </c>
      <c r="F9700" t="s">
        <v>5581</v>
      </c>
      <c r="I9700" t="s">
        <v>5610</v>
      </c>
      <c r="J9700" t="s">
        <v>21</v>
      </c>
      <c r="M9700" t="s">
        <v>15</v>
      </c>
    </row>
    <row r="9701" spans="1:13">
      <c r="A9701" t="s">
        <v>37416</v>
      </c>
      <c r="F9701" t="s">
        <v>5581</v>
      </c>
      <c r="I9701" t="s">
        <v>5446</v>
      </c>
      <c r="J9701" t="s">
        <v>21</v>
      </c>
      <c r="M9701" t="s">
        <v>15</v>
      </c>
    </row>
    <row r="9702" spans="1:13">
      <c r="A9702" t="s">
        <v>37416</v>
      </c>
      <c r="F9702" t="s">
        <v>5581</v>
      </c>
      <c r="I9702" t="s">
        <v>5451</v>
      </c>
      <c r="J9702" t="s">
        <v>21</v>
      </c>
      <c r="M9702" t="s">
        <v>15</v>
      </c>
    </row>
    <row r="9703" spans="1:13">
      <c r="A9703" t="s">
        <v>37416</v>
      </c>
      <c r="F9703" t="s">
        <v>5581</v>
      </c>
      <c r="I9703" t="s">
        <v>5453</v>
      </c>
      <c r="J9703" t="s">
        <v>21</v>
      </c>
      <c r="M9703" t="s">
        <v>15</v>
      </c>
    </row>
    <row r="9704" spans="1:13">
      <c r="A9704" t="s">
        <v>37416</v>
      </c>
      <c r="F9704" t="s">
        <v>5581</v>
      </c>
      <c r="I9704" t="s">
        <v>5455</v>
      </c>
      <c r="J9704" t="s">
        <v>21</v>
      </c>
      <c r="M9704" t="s">
        <v>15</v>
      </c>
    </row>
    <row r="9705" spans="1:13">
      <c r="A9705" t="s">
        <v>37416</v>
      </c>
      <c r="F9705" t="s">
        <v>5581</v>
      </c>
      <c r="I9705" t="s">
        <v>5456</v>
      </c>
      <c r="J9705" t="s">
        <v>21</v>
      </c>
      <c r="M9705" t="s">
        <v>15</v>
      </c>
    </row>
    <row r="9706" spans="1:13">
      <c r="A9706" t="s">
        <v>37416</v>
      </c>
      <c r="F9706" t="s">
        <v>5581</v>
      </c>
      <c r="I9706" t="s">
        <v>5457</v>
      </c>
      <c r="J9706" t="s">
        <v>21</v>
      </c>
      <c r="M9706" t="s">
        <v>15</v>
      </c>
    </row>
    <row r="9707" spans="1:13">
      <c r="A9707" t="s">
        <v>37416</v>
      </c>
      <c r="F9707" t="s">
        <v>5581</v>
      </c>
      <c r="I9707" t="s">
        <v>5460</v>
      </c>
      <c r="J9707" t="s">
        <v>21</v>
      </c>
      <c r="M9707" t="s">
        <v>15</v>
      </c>
    </row>
    <row r="9708" spans="1:13">
      <c r="A9708" t="s">
        <v>37416</v>
      </c>
      <c r="F9708" t="s">
        <v>5581</v>
      </c>
      <c r="I9708" t="s">
        <v>5461</v>
      </c>
      <c r="J9708" t="s">
        <v>21</v>
      </c>
      <c r="M9708" t="s">
        <v>15</v>
      </c>
    </row>
    <row r="9709" spans="1:13">
      <c r="A9709" t="s">
        <v>37416</v>
      </c>
      <c r="F9709" t="s">
        <v>5581</v>
      </c>
      <c r="I9709" t="s">
        <v>5462</v>
      </c>
      <c r="J9709" t="s">
        <v>21</v>
      </c>
      <c r="M9709" t="s">
        <v>15</v>
      </c>
    </row>
    <row r="9710" spans="1:13">
      <c r="A9710" t="s">
        <v>37416</v>
      </c>
      <c r="F9710" t="s">
        <v>5581</v>
      </c>
      <c r="I9710" t="s">
        <v>5463</v>
      </c>
      <c r="J9710" t="s">
        <v>21</v>
      </c>
      <c r="M9710" t="s">
        <v>15</v>
      </c>
    </row>
    <row r="9711" spans="1:13">
      <c r="A9711" t="s">
        <v>37416</v>
      </c>
      <c r="F9711" t="s">
        <v>5581</v>
      </c>
      <c r="I9711" t="s">
        <v>5466</v>
      </c>
      <c r="J9711" t="s">
        <v>21</v>
      </c>
      <c r="M9711" t="s">
        <v>15</v>
      </c>
    </row>
    <row r="9712" spans="1:13">
      <c r="A9712" t="s">
        <v>37416</v>
      </c>
      <c r="F9712" t="s">
        <v>5581</v>
      </c>
      <c r="I9712" t="s">
        <v>5467</v>
      </c>
      <c r="J9712" t="s">
        <v>21</v>
      </c>
      <c r="M9712" t="s">
        <v>15</v>
      </c>
    </row>
    <row r="9713" spans="1:13">
      <c r="A9713" t="s">
        <v>37416</v>
      </c>
      <c r="F9713" t="s">
        <v>5581</v>
      </c>
      <c r="I9713" t="s">
        <v>5468</v>
      </c>
      <c r="J9713" t="s">
        <v>21</v>
      </c>
      <c r="M9713" t="s">
        <v>15</v>
      </c>
    </row>
    <row r="9714" spans="1:13">
      <c r="A9714" t="s">
        <v>37416</v>
      </c>
      <c r="F9714" t="s">
        <v>5581</v>
      </c>
      <c r="I9714" t="s">
        <v>5469</v>
      </c>
      <c r="J9714" t="s">
        <v>21</v>
      </c>
      <c r="M9714" t="s">
        <v>15</v>
      </c>
    </row>
    <row r="9715" spans="1:13">
      <c r="A9715" t="s">
        <v>37416</v>
      </c>
      <c r="F9715" t="s">
        <v>5581</v>
      </c>
      <c r="I9715" t="s">
        <v>5470</v>
      </c>
      <c r="J9715" t="s">
        <v>21</v>
      </c>
      <c r="M9715" t="s">
        <v>15</v>
      </c>
    </row>
    <row r="9716" spans="1:13">
      <c r="A9716" t="s">
        <v>37416</v>
      </c>
      <c r="F9716" t="s">
        <v>5581</v>
      </c>
      <c r="I9716" t="s">
        <v>5471</v>
      </c>
      <c r="J9716" t="s">
        <v>21</v>
      </c>
      <c r="M9716" t="s">
        <v>15</v>
      </c>
    </row>
    <row r="9717" spans="1:13">
      <c r="A9717" t="s">
        <v>37416</v>
      </c>
      <c r="F9717" t="s">
        <v>5581</v>
      </c>
      <c r="I9717" t="s">
        <v>5472</v>
      </c>
      <c r="J9717" t="s">
        <v>21</v>
      </c>
      <c r="M9717" t="s">
        <v>15</v>
      </c>
    </row>
    <row r="9718" spans="1:13">
      <c r="A9718" t="s">
        <v>37416</v>
      </c>
      <c r="F9718" t="s">
        <v>5581</v>
      </c>
      <c r="I9718" t="s">
        <v>5474</v>
      </c>
      <c r="J9718" t="s">
        <v>21</v>
      </c>
      <c r="M9718" t="s">
        <v>15</v>
      </c>
    </row>
    <row r="9719" spans="1:13">
      <c r="A9719" t="s">
        <v>37416</v>
      </c>
      <c r="F9719" t="s">
        <v>5581</v>
      </c>
      <c r="I9719" t="s">
        <v>5475</v>
      </c>
      <c r="J9719" t="s">
        <v>21</v>
      </c>
      <c r="M9719" t="s">
        <v>15</v>
      </c>
    </row>
    <row r="9720" spans="1:13">
      <c r="A9720" t="s">
        <v>37416</v>
      </c>
      <c r="F9720" t="s">
        <v>5581</v>
      </c>
      <c r="I9720" t="s">
        <v>5476</v>
      </c>
      <c r="J9720" t="s">
        <v>21</v>
      </c>
      <c r="M9720" t="s">
        <v>15</v>
      </c>
    </row>
    <row r="9721" spans="1:13">
      <c r="A9721" t="s">
        <v>37416</v>
      </c>
      <c r="F9721" t="s">
        <v>5581</v>
      </c>
      <c r="I9721" t="s">
        <v>5477</v>
      </c>
      <c r="J9721" t="s">
        <v>21</v>
      </c>
      <c r="M9721" t="s">
        <v>15</v>
      </c>
    </row>
    <row r="9722" spans="1:13">
      <c r="A9722" t="s">
        <v>37416</v>
      </c>
      <c r="F9722" t="s">
        <v>5581</v>
      </c>
      <c r="I9722" t="s">
        <v>5478</v>
      </c>
      <c r="J9722" t="s">
        <v>21</v>
      </c>
      <c r="M9722" t="s">
        <v>15</v>
      </c>
    </row>
    <row r="9723" spans="1:13">
      <c r="A9723" t="s">
        <v>37416</v>
      </c>
      <c r="F9723" t="s">
        <v>5581</v>
      </c>
      <c r="I9723" t="s">
        <v>5479</v>
      </c>
      <c r="J9723" t="s">
        <v>21</v>
      </c>
      <c r="M9723" t="s">
        <v>15</v>
      </c>
    </row>
    <row r="9724" spans="1:13">
      <c r="A9724" t="s">
        <v>37416</v>
      </c>
      <c r="F9724" t="s">
        <v>5581</v>
      </c>
      <c r="I9724" t="s">
        <v>5480</v>
      </c>
      <c r="J9724" t="s">
        <v>21</v>
      </c>
      <c r="M9724" t="s">
        <v>15</v>
      </c>
    </row>
    <row r="9725" spans="1:13">
      <c r="A9725" t="s">
        <v>37416</v>
      </c>
      <c r="F9725" t="s">
        <v>5581</v>
      </c>
      <c r="I9725" t="s">
        <v>5481</v>
      </c>
      <c r="J9725" t="s">
        <v>21</v>
      </c>
      <c r="M9725" t="s">
        <v>15</v>
      </c>
    </row>
    <row r="9726" spans="1:13">
      <c r="A9726" t="s">
        <v>37416</v>
      </c>
      <c r="F9726" t="s">
        <v>5581</v>
      </c>
      <c r="I9726" t="s">
        <v>5611</v>
      </c>
      <c r="J9726" t="s">
        <v>21</v>
      </c>
      <c r="M9726" t="s">
        <v>15</v>
      </c>
    </row>
    <row r="9727" spans="1:13">
      <c r="A9727" t="s">
        <v>37416</v>
      </c>
      <c r="F9727" t="s">
        <v>5581</v>
      </c>
      <c r="I9727" t="s">
        <v>5483</v>
      </c>
      <c r="J9727" t="s">
        <v>21</v>
      </c>
      <c r="M9727" t="s">
        <v>15</v>
      </c>
    </row>
    <row r="9728" spans="1:13">
      <c r="A9728" t="s">
        <v>37416</v>
      </c>
      <c r="F9728" t="s">
        <v>5581</v>
      </c>
      <c r="I9728" t="s">
        <v>5487</v>
      </c>
      <c r="J9728" t="s">
        <v>21</v>
      </c>
      <c r="M9728" t="s">
        <v>15</v>
      </c>
    </row>
    <row r="9729" spans="1:13">
      <c r="A9729" t="s">
        <v>37416</v>
      </c>
      <c r="F9729" t="s">
        <v>5581</v>
      </c>
      <c r="I9729" t="s">
        <v>5488</v>
      </c>
      <c r="J9729" t="s">
        <v>21</v>
      </c>
      <c r="M9729" t="s">
        <v>15</v>
      </c>
    </row>
    <row r="9730" spans="1:13">
      <c r="A9730" t="s">
        <v>37416</v>
      </c>
      <c r="F9730" t="s">
        <v>5581</v>
      </c>
      <c r="I9730" t="s">
        <v>5489</v>
      </c>
      <c r="J9730" t="s">
        <v>21</v>
      </c>
      <c r="M9730" t="s">
        <v>15</v>
      </c>
    </row>
    <row r="9731" spans="1:13">
      <c r="A9731" t="s">
        <v>37416</v>
      </c>
      <c r="F9731" t="s">
        <v>5581</v>
      </c>
      <c r="I9731" t="s">
        <v>5490</v>
      </c>
      <c r="J9731" t="s">
        <v>21</v>
      </c>
      <c r="M9731" t="s">
        <v>15</v>
      </c>
    </row>
    <row r="9732" spans="1:13">
      <c r="A9732" t="s">
        <v>37416</v>
      </c>
      <c r="F9732" t="s">
        <v>5581</v>
      </c>
      <c r="I9732" t="s">
        <v>5491</v>
      </c>
      <c r="J9732" t="s">
        <v>21</v>
      </c>
      <c r="M9732" t="s">
        <v>15</v>
      </c>
    </row>
    <row r="9733" spans="1:13">
      <c r="A9733" t="s">
        <v>37416</v>
      </c>
      <c r="F9733" t="s">
        <v>5581</v>
      </c>
      <c r="I9733" t="s">
        <v>5494</v>
      </c>
      <c r="J9733" t="s">
        <v>21</v>
      </c>
      <c r="M9733" t="s">
        <v>15</v>
      </c>
    </row>
    <row r="9734" spans="1:13">
      <c r="A9734" t="s">
        <v>37416</v>
      </c>
      <c r="F9734" t="s">
        <v>5581</v>
      </c>
      <c r="I9734" t="s">
        <v>5495</v>
      </c>
      <c r="J9734" t="s">
        <v>21</v>
      </c>
      <c r="M9734" t="s">
        <v>15</v>
      </c>
    </row>
    <row r="9735" spans="1:13">
      <c r="A9735" t="s">
        <v>37416</v>
      </c>
      <c r="F9735" t="s">
        <v>5581</v>
      </c>
      <c r="I9735" t="s">
        <v>5497</v>
      </c>
      <c r="J9735" t="s">
        <v>21</v>
      </c>
      <c r="M9735" t="s">
        <v>15</v>
      </c>
    </row>
    <row r="9736" spans="1:13">
      <c r="A9736" t="s">
        <v>37416</v>
      </c>
      <c r="F9736" t="s">
        <v>5581</v>
      </c>
      <c r="I9736" t="s">
        <v>5498</v>
      </c>
      <c r="J9736" t="s">
        <v>21</v>
      </c>
      <c r="M9736" t="s">
        <v>15</v>
      </c>
    </row>
    <row r="9737" spans="1:13">
      <c r="A9737" t="s">
        <v>37416</v>
      </c>
      <c r="F9737" t="s">
        <v>5581</v>
      </c>
      <c r="I9737" t="s">
        <v>5499</v>
      </c>
      <c r="J9737" t="s">
        <v>21</v>
      </c>
      <c r="M9737" t="s">
        <v>15</v>
      </c>
    </row>
    <row r="9738" spans="1:13">
      <c r="A9738" t="s">
        <v>37416</v>
      </c>
      <c r="F9738" t="s">
        <v>5581</v>
      </c>
      <c r="I9738" t="s">
        <v>5500</v>
      </c>
      <c r="J9738" t="s">
        <v>21</v>
      </c>
      <c r="M9738" t="s">
        <v>15</v>
      </c>
    </row>
    <row r="9739" spans="1:13">
      <c r="A9739" t="s">
        <v>37416</v>
      </c>
      <c r="F9739" t="s">
        <v>5581</v>
      </c>
      <c r="I9739" t="s">
        <v>5501</v>
      </c>
      <c r="J9739" t="s">
        <v>21</v>
      </c>
      <c r="M9739" t="s">
        <v>15</v>
      </c>
    </row>
    <row r="9740" spans="1:13">
      <c r="A9740" t="s">
        <v>37416</v>
      </c>
      <c r="F9740" t="s">
        <v>5581</v>
      </c>
      <c r="I9740" t="s">
        <v>5502</v>
      </c>
      <c r="J9740" t="s">
        <v>21</v>
      </c>
      <c r="M9740" t="s">
        <v>15</v>
      </c>
    </row>
    <row r="9741" spans="1:13">
      <c r="A9741" t="s">
        <v>37416</v>
      </c>
      <c r="F9741" t="s">
        <v>5581</v>
      </c>
      <c r="I9741" t="s">
        <v>5503</v>
      </c>
      <c r="J9741" t="s">
        <v>21</v>
      </c>
      <c r="M9741" t="s">
        <v>15</v>
      </c>
    </row>
    <row r="9742" spans="1:13">
      <c r="A9742" t="s">
        <v>37416</v>
      </c>
      <c r="F9742" t="s">
        <v>5581</v>
      </c>
      <c r="I9742" t="s">
        <v>5504</v>
      </c>
      <c r="J9742" t="s">
        <v>21</v>
      </c>
      <c r="M9742" t="s">
        <v>15</v>
      </c>
    </row>
    <row r="9743" spans="1:13">
      <c r="A9743" t="s">
        <v>37416</v>
      </c>
      <c r="F9743" t="s">
        <v>5581</v>
      </c>
      <c r="I9743" t="s">
        <v>5511</v>
      </c>
      <c r="J9743" t="s">
        <v>21</v>
      </c>
      <c r="M9743" t="s">
        <v>15</v>
      </c>
    </row>
    <row r="9744" spans="1:13">
      <c r="A9744" t="s">
        <v>37416</v>
      </c>
      <c r="F9744" t="s">
        <v>5581</v>
      </c>
      <c r="I9744" t="s">
        <v>5512</v>
      </c>
      <c r="J9744" t="s">
        <v>21</v>
      </c>
      <c r="M9744" t="s">
        <v>15</v>
      </c>
    </row>
    <row r="9745" spans="1:13">
      <c r="A9745" t="s">
        <v>37416</v>
      </c>
      <c r="F9745" t="s">
        <v>5581</v>
      </c>
      <c r="I9745" t="s">
        <v>5513</v>
      </c>
      <c r="J9745" t="s">
        <v>21</v>
      </c>
      <c r="M9745" t="s">
        <v>15</v>
      </c>
    </row>
    <row r="9746" spans="1:13">
      <c r="A9746" t="s">
        <v>37416</v>
      </c>
      <c r="F9746" t="s">
        <v>5581</v>
      </c>
      <c r="I9746" t="s">
        <v>5514</v>
      </c>
      <c r="J9746" t="s">
        <v>21</v>
      </c>
      <c r="M9746" t="s">
        <v>15</v>
      </c>
    </row>
    <row r="9747" spans="1:13">
      <c r="A9747" t="s">
        <v>37416</v>
      </c>
      <c r="F9747" t="s">
        <v>5581</v>
      </c>
      <c r="I9747" t="s">
        <v>5517</v>
      </c>
      <c r="J9747" t="s">
        <v>21</v>
      </c>
      <c r="M9747" t="s">
        <v>15</v>
      </c>
    </row>
    <row r="9748" spans="1:13">
      <c r="A9748" t="s">
        <v>37416</v>
      </c>
      <c r="F9748" t="s">
        <v>5581</v>
      </c>
      <c r="I9748" t="s">
        <v>5519</v>
      </c>
      <c r="J9748" t="s">
        <v>21</v>
      </c>
      <c r="M9748" t="s">
        <v>15</v>
      </c>
    </row>
    <row r="9749" spans="1:13">
      <c r="A9749" t="s">
        <v>37416</v>
      </c>
      <c r="F9749" t="s">
        <v>5581</v>
      </c>
      <c r="I9749" t="s">
        <v>5522</v>
      </c>
      <c r="J9749" t="s">
        <v>21</v>
      </c>
      <c r="M9749" t="s">
        <v>15</v>
      </c>
    </row>
    <row r="9750" spans="1:13">
      <c r="A9750" t="s">
        <v>37416</v>
      </c>
      <c r="F9750" t="s">
        <v>5581</v>
      </c>
      <c r="I9750" t="s">
        <v>5524</v>
      </c>
      <c r="J9750" t="s">
        <v>21</v>
      </c>
      <c r="M9750" t="s">
        <v>15</v>
      </c>
    </row>
    <row r="9751" spans="1:13">
      <c r="A9751" t="s">
        <v>37416</v>
      </c>
      <c r="F9751" t="s">
        <v>5581</v>
      </c>
      <c r="I9751" t="s">
        <v>5525</v>
      </c>
      <c r="J9751" t="s">
        <v>21</v>
      </c>
      <c r="M9751" t="s">
        <v>15</v>
      </c>
    </row>
    <row r="9752" spans="1:13">
      <c r="A9752" t="s">
        <v>37416</v>
      </c>
      <c r="F9752" t="s">
        <v>5581</v>
      </c>
      <c r="I9752" t="s">
        <v>5526</v>
      </c>
      <c r="J9752" t="s">
        <v>21</v>
      </c>
      <c r="M9752" t="s">
        <v>15</v>
      </c>
    </row>
    <row r="9753" spans="1:13">
      <c r="A9753" t="s">
        <v>37416</v>
      </c>
      <c r="F9753" t="s">
        <v>5581</v>
      </c>
      <c r="I9753" t="s">
        <v>5527</v>
      </c>
      <c r="J9753" t="s">
        <v>21</v>
      </c>
      <c r="M9753" t="s">
        <v>15</v>
      </c>
    </row>
    <row r="9754" spans="1:13">
      <c r="A9754" t="s">
        <v>37416</v>
      </c>
      <c r="F9754" t="s">
        <v>5581</v>
      </c>
      <c r="I9754" t="s">
        <v>5528</v>
      </c>
      <c r="J9754" t="s">
        <v>21</v>
      </c>
      <c r="M9754" t="s">
        <v>15</v>
      </c>
    </row>
    <row r="9755" spans="1:13">
      <c r="A9755" t="s">
        <v>37416</v>
      </c>
      <c r="F9755" t="s">
        <v>5581</v>
      </c>
      <c r="I9755" t="s">
        <v>5529</v>
      </c>
      <c r="J9755" t="s">
        <v>21</v>
      </c>
      <c r="M9755" t="s">
        <v>15</v>
      </c>
    </row>
    <row r="9756" spans="1:13">
      <c r="A9756" t="s">
        <v>37416</v>
      </c>
      <c r="F9756" t="s">
        <v>5581</v>
      </c>
      <c r="I9756" t="s">
        <v>5533</v>
      </c>
      <c r="J9756" t="s">
        <v>21</v>
      </c>
      <c r="M9756" t="s">
        <v>15</v>
      </c>
    </row>
    <row r="9757" spans="1:13">
      <c r="A9757" t="s">
        <v>37416</v>
      </c>
      <c r="F9757" t="s">
        <v>5581</v>
      </c>
      <c r="I9757" t="s">
        <v>5535</v>
      </c>
      <c r="J9757" t="s">
        <v>21</v>
      </c>
      <c r="M9757" t="s">
        <v>15</v>
      </c>
    </row>
    <row r="9758" spans="1:13">
      <c r="A9758" t="s">
        <v>37416</v>
      </c>
      <c r="F9758" t="s">
        <v>5581</v>
      </c>
      <c r="I9758" t="s">
        <v>5536</v>
      </c>
      <c r="J9758" t="s">
        <v>21</v>
      </c>
      <c r="M9758" t="s">
        <v>15</v>
      </c>
    </row>
    <row r="9759" spans="1:13">
      <c r="A9759" t="s">
        <v>37416</v>
      </c>
      <c r="F9759" t="s">
        <v>5581</v>
      </c>
      <c r="I9759" t="s">
        <v>5538</v>
      </c>
      <c r="J9759" t="s">
        <v>21</v>
      </c>
      <c r="M9759" t="s">
        <v>15</v>
      </c>
    </row>
    <row r="9760" spans="1:13">
      <c r="A9760" t="s">
        <v>37416</v>
      </c>
      <c r="F9760" t="s">
        <v>5581</v>
      </c>
      <c r="I9760" t="s">
        <v>5540</v>
      </c>
      <c r="J9760" t="s">
        <v>21</v>
      </c>
      <c r="M9760" t="s">
        <v>15</v>
      </c>
    </row>
    <row r="9761" spans="1:13">
      <c r="A9761" t="s">
        <v>37416</v>
      </c>
      <c r="F9761" t="s">
        <v>5581</v>
      </c>
      <c r="I9761" t="s">
        <v>5542</v>
      </c>
      <c r="J9761" t="s">
        <v>21</v>
      </c>
      <c r="M9761" t="s">
        <v>15</v>
      </c>
    </row>
    <row r="9762" spans="1:13">
      <c r="A9762" t="s">
        <v>37416</v>
      </c>
      <c r="F9762" t="s">
        <v>5581</v>
      </c>
      <c r="I9762" t="s">
        <v>5543</v>
      </c>
      <c r="J9762" t="s">
        <v>21</v>
      </c>
      <c r="M9762" t="s">
        <v>15</v>
      </c>
    </row>
    <row r="9763" spans="1:13">
      <c r="A9763" t="s">
        <v>37416</v>
      </c>
      <c r="F9763" t="s">
        <v>5581</v>
      </c>
      <c r="I9763" t="s">
        <v>5544</v>
      </c>
      <c r="J9763" t="s">
        <v>21</v>
      </c>
      <c r="M9763" t="s">
        <v>15</v>
      </c>
    </row>
    <row r="9764" spans="1:13">
      <c r="A9764" t="s">
        <v>37416</v>
      </c>
      <c r="F9764" t="s">
        <v>5581</v>
      </c>
      <c r="I9764" t="s">
        <v>5545</v>
      </c>
      <c r="J9764" t="s">
        <v>21</v>
      </c>
      <c r="M9764" t="s">
        <v>15</v>
      </c>
    </row>
    <row r="9765" spans="1:13">
      <c r="A9765" t="s">
        <v>37416</v>
      </c>
      <c r="F9765" t="s">
        <v>5581</v>
      </c>
      <c r="I9765" t="s">
        <v>5546</v>
      </c>
      <c r="J9765" t="s">
        <v>21</v>
      </c>
      <c r="M9765" t="s">
        <v>15</v>
      </c>
    </row>
    <row r="9766" spans="1:13">
      <c r="A9766" t="s">
        <v>37416</v>
      </c>
      <c r="F9766" t="s">
        <v>5581</v>
      </c>
      <c r="I9766" t="s">
        <v>5547</v>
      </c>
      <c r="J9766" t="s">
        <v>21</v>
      </c>
      <c r="M9766" t="s">
        <v>15</v>
      </c>
    </row>
    <row r="9767" spans="1:13">
      <c r="A9767" t="s">
        <v>37416</v>
      </c>
      <c r="F9767" t="s">
        <v>5581</v>
      </c>
      <c r="I9767" t="s">
        <v>5548</v>
      </c>
      <c r="J9767" t="s">
        <v>21</v>
      </c>
      <c r="M9767" t="s">
        <v>15</v>
      </c>
    </row>
    <row r="9768" spans="1:13">
      <c r="A9768" t="s">
        <v>37416</v>
      </c>
      <c r="F9768" t="s">
        <v>5581</v>
      </c>
      <c r="I9768" t="s">
        <v>5549</v>
      </c>
      <c r="J9768" t="s">
        <v>21</v>
      </c>
      <c r="M9768" t="s">
        <v>15</v>
      </c>
    </row>
    <row r="9769" spans="1:13">
      <c r="A9769" t="s">
        <v>37416</v>
      </c>
      <c r="F9769" t="s">
        <v>5581</v>
      </c>
      <c r="I9769" t="s">
        <v>5550</v>
      </c>
      <c r="J9769" t="s">
        <v>21</v>
      </c>
      <c r="M9769" t="s">
        <v>15</v>
      </c>
    </row>
    <row r="9770" spans="1:13">
      <c r="A9770" t="s">
        <v>37416</v>
      </c>
      <c r="F9770" t="s">
        <v>5581</v>
      </c>
      <c r="I9770" t="s">
        <v>5551</v>
      </c>
      <c r="J9770" t="s">
        <v>21</v>
      </c>
      <c r="M9770" t="s">
        <v>15</v>
      </c>
    </row>
    <row r="9771" spans="1:13">
      <c r="A9771" t="s">
        <v>37416</v>
      </c>
      <c r="F9771" t="s">
        <v>5581</v>
      </c>
      <c r="I9771" t="s">
        <v>5553</v>
      </c>
      <c r="J9771" t="s">
        <v>21</v>
      </c>
      <c r="M9771" t="s">
        <v>15</v>
      </c>
    </row>
    <row r="9772" spans="1:13">
      <c r="A9772" t="s">
        <v>37416</v>
      </c>
      <c r="F9772" t="s">
        <v>5581</v>
      </c>
      <c r="I9772" t="s">
        <v>5554</v>
      </c>
      <c r="J9772" t="s">
        <v>21</v>
      </c>
      <c r="M9772" t="s">
        <v>15</v>
      </c>
    </row>
    <row r="9773" spans="1:13">
      <c r="A9773" t="s">
        <v>37416</v>
      </c>
      <c r="F9773" t="s">
        <v>5581</v>
      </c>
      <c r="I9773" t="s">
        <v>5555</v>
      </c>
      <c r="J9773" t="s">
        <v>21</v>
      </c>
      <c r="M9773" t="s">
        <v>15</v>
      </c>
    </row>
    <row r="9774" spans="1:13">
      <c r="A9774" t="s">
        <v>37416</v>
      </c>
      <c r="F9774" t="s">
        <v>5581</v>
      </c>
      <c r="I9774" t="s">
        <v>5556</v>
      </c>
      <c r="J9774" t="s">
        <v>21</v>
      </c>
      <c r="M9774" t="s">
        <v>15</v>
      </c>
    </row>
    <row r="9775" spans="1:13">
      <c r="A9775" t="s">
        <v>37416</v>
      </c>
      <c r="F9775" t="s">
        <v>5581</v>
      </c>
      <c r="I9775" t="s">
        <v>5558</v>
      </c>
      <c r="J9775" t="s">
        <v>21</v>
      </c>
      <c r="M9775" t="s">
        <v>15</v>
      </c>
    </row>
    <row r="9776" spans="1:13">
      <c r="A9776" t="s">
        <v>37416</v>
      </c>
      <c r="F9776" t="s">
        <v>5581</v>
      </c>
      <c r="I9776" t="s">
        <v>5559</v>
      </c>
      <c r="J9776" t="s">
        <v>21</v>
      </c>
      <c r="M9776" t="s">
        <v>15</v>
      </c>
    </row>
    <row r="9777" spans="1:13">
      <c r="A9777" t="s">
        <v>37416</v>
      </c>
      <c r="F9777" t="s">
        <v>5581</v>
      </c>
      <c r="I9777" t="s">
        <v>5560</v>
      </c>
      <c r="J9777" t="s">
        <v>21</v>
      </c>
      <c r="M9777" t="s">
        <v>15</v>
      </c>
    </row>
    <row r="9778" spans="1:13">
      <c r="A9778" t="s">
        <v>37416</v>
      </c>
      <c r="F9778" t="s">
        <v>5581</v>
      </c>
      <c r="I9778" t="s">
        <v>5561</v>
      </c>
      <c r="J9778" t="s">
        <v>21</v>
      </c>
      <c r="M9778" t="s">
        <v>15</v>
      </c>
    </row>
    <row r="9779" spans="1:13">
      <c r="A9779" t="s">
        <v>37416</v>
      </c>
      <c r="F9779" t="s">
        <v>5581</v>
      </c>
      <c r="I9779" t="s">
        <v>5562</v>
      </c>
      <c r="J9779" t="s">
        <v>21</v>
      </c>
      <c r="M9779" t="s">
        <v>15</v>
      </c>
    </row>
    <row r="9780" spans="1:13">
      <c r="A9780" t="s">
        <v>37416</v>
      </c>
      <c r="F9780" t="s">
        <v>5581</v>
      </c>
      <c r="I9780" t="s">
        <v>5563</v>
      </c>
      <c r="J9780" t="s">
        <v>21</v>
      </c>
      <c r="M9780" t="s">
        <v>15</v>
      </c>
    </row>
    <row r="9781" spans="1:13">
      <c r="A9781" t="s">
        <v>37416</v>
      </c>
      <c r="F9781" t="s">
        <v>5581</v>
      </c>
      <c r="I9781" t="s">
        <v>5565</v>
      </c>
      <c r="J9781" t="s">
        <v>21</v>
      </c>
      <c r="M9781" t="s">
        <v>15</v>
      </c>
    </row>
    <row r="9782" spans="1:13">
      <c r="A9782" t="s">
        <v>37416</v>
      </c>
      <c r="F9782" t="s">
        <v>5581</v>
      </c>
      <c r="I9782" t="s">
        <v>5567</v>
      </c>
      <c r="J9782" t="s">
        <v>21</v>
      </c>
      <c r="M9782" t="s">
        <v>15</v>
      </c>
    </row>
    <row r="9783" spans="1:13">
      <c r="A9783" t="s">
        <v>37416</v>
      </c>
      <c r="F9783" t="s">
        <v>5581</v>
      </c>
      <c r="I9783" t="s">
        <v>5568</v>
      </c>
      <c r="J9783" t="s">
        <v>21</v>
      </c>
      <c r="M9783" t="s">
        <v>15</v>
      </c>
    </row>
    <row r="9784" spans="1:13">
      <c r="A9784" t="s">
        <v>37416</v>
      </c>
      <c r="F9784" t="s">
        <v>5581</v>
      </c>
      <c r="I9784" t="s">
        <v>5569</v>
      </c>
      <c r="J9784" t="s">
        <v>21</v>
      </c>
      <c r="M9784" t="s">
        <v>15</v>
      </c>
    </row>
    <row r="9785" spans="1:13">
      <c r="A9785" t="s">
        <v>37416</v>
      </c>
      <c r="F9785" t="s">
        <v>5581</v>
      </c>
      <c r="I9785" t="s">
        <v>5571</v>
      </c>
      <c r="J9785" t="s">
        <v>21</v>
      </c>
      <c r="M9785" t="s">
        <v>15</v>
      </c>
    </row>
    <row r="9786" spans="1:13">
      <c r="A9786" t="s">
        <v>37416</v>
      </c>
      <c r="F9786" t="s">
        <v>5581</v>
      </c>
      <c r="I9786" t="s">
        <v>5573</v>
      </c>
      <c r="J9786" t="s">
        <v>21</v>
      </c>
      <c r="M9786" t="s">
        <v>15</v>
      </c>
    </row>
    <row r="9787" spans="1:13">
      <c r="A9787" t="s">
        <v>37416</v>
      </c>
      <c r="F9787" t="s">
        <v>5581</v>
      </c>
      <c r="I9787" t="s">
        <v>5574</v>
      </c>
      <c r="J9787" t="s">
        <v>21</v>
      </c>
      <c r="M9787" t="s">
        <v>15</v>
      </c>
    </row>
    <row r="9788" spans="1:13">
      <c r="A9788" t="s">
        <v>37416</v>
      </c>
      <c r="F9788" t="s">
        <v>5581</v>
      </c>
      <c r="I9788" t="s">
        <v>5577</v>
      </c>
      <c r="J9788" t="s">
        <v>21</v>
      </c>
      <c r="M9788" t="s">
        <v>15</v>
      </c>
    </row>
    <row r="9789" spans="1:13">
      <c r="A9789" t="s">
        <v>37416</v>
      </c>
      <c r="F9789" t="s">
        <v>5581</v>
      </c>
      <c r="I9789" t="s">
        <v>5578</v>
      </c>
      <c r="J9789" t="s">
        <v>21</v>
      </c>
      <c r="M9789" t="s">
        <v>15</v>
      </c>
    </row>
    <row r="9790" spans="1:13">
      <c r="A9790" t="s">
        <v>37416</v>
      </c>
      <c r="F9790" t="s">
        <v>5581</v>
      </c>
      <c r="I9790" t="s">
        <v>5579</v>
      </c>
      <c r="J9790" t="s">
        <v>21</v>
      </c>
      <c r="M9790" t="s">
        <v>15</v>
      </c>
    </row>
    <row r="9791" spans="1:13">
      <c r="A9791" t="s">
        <v>37416</v>
      </c>
      <c r="F9791" t="s">
        <v>5581</v>
      </c>
      <c r="I9791" t="s">
        <v>5580</v>
      </c>
      <c r="J9791" t="s">
        <v>21</v>
      </c>
      <c r="M9791" t="s">
        <v>15</v>
      </c>
    </row>
    <row r="9792" spans="1:13">
      <c r="A9792" t="s">
        <v>37416</v>
      </c>
      <c r="F9792" t="s">
        <v>5581</v>
      </c>
      <c r="H9792" t="s">
        <v>5581</v>
      </c>
      <c r="M9792" t="s">
        <v>15</v>
      </c>
    </row>
    <row r="9793" spans="1:13">
      <c r="A9793" t="s">
        <v>37416</v>
      </c>
      <c r="F9793" t="s">
        <v>38967</v>
      </c>
      <c r="G9793">
        <v>0.1</v>
      </c>
      <c r="L9793" t="s">
        <v>15</v>
      </c>
    </row>
    <row r="9794" spans="1:13">
      <c r="A9794" t="s">
        <v>37416</v>
      </c>
      <c r="F9794" t="s">
        <v>38967</v>
      </c>
      <c r="I9794" t="s">
        <v>5613</v>
      </c>
      <c r="J9794" t="s">
        <v>21</v>
      </c>
      <c r="M9794" t="s">
        <v>15</v>
      </c>
    </row>
    <row r="9795" spans="1:13">
      <c r="A9795" t="s">
        <v>37416</v>
      </c>
      <c r="F9795" t="s">
        <v>38967</v>
      </c>
      <c r="I9795" t="s">
        <v>5614</v>
      </c>
      <c r="J9795" t="s">
        <v>21</v>
      </c>
      <c r="M9795" t="s">
        <v>15</v>
      </c>
    </row>
    <row r="9796" spans="1:13">
      <c r="A9796" t="s">
        <v>37416</v>
      </c>
      <c r="F9796" t="s">
        <v>38967</v>
      </c>
      <c r="I9796" t="s">
        <v>1506</v>
      </c>
      <c r="J9796" t="s">
        <v>21</v>
      </c>
      <c r="M9796" t="s">
        <v>15</v>
      </c>
    </row>
    <row r="9797" spans="1:13">
      <c r="A9797" t="s">
        <v>37416</v>
      </c>
      <c r="F9797" t="s">
        <v>38967</v>
      </c>
      <c r="I9797" t="s">
        <v>4929</v>
      </c>
      <c r="J9797" t="s">
        <v>21</v>
      </c>
      <c r="M9797" t="s">
        <v>15</v>
      </c>
    </row>
    <row r="9798" spans="1:13">
      <c r="A9798" t="s">
        <v>37416</v>
      </c>
      <c r="F9798" t="s">
        <v>38967</v>
      </c>
      <c r="I9798" t="s">
        <v>5615</v>
      </c>
      <c r="J9798" t="s">
        <v>21</v>
      </c>
      <c r="M9798" t="s">
        <v>15</v>
      </c>
    </row>
    <row r="9799" spans="1:13">
      <c r="A9799" t="s">
        <v>37416</v>
      </c>
      <c r="F9799" t="s">
        <v>38967</v>
      </c>
      <c r="I9799" t="s">
        <v>5616</v>
      </c>
      <c r="J9799" t="s">
        <v>21</v>
      </c>
      <c r="M9799" t="s">
        <v>15</v>
      </c>
    </row>
    <row r="9800" spans="1:13">
      <c r="A9800" t="s">
        <v>37416</v>
      </c>
      <c r="F9800" t="s">
        <v>38967</v>
      </c>
      <c r="I9800" t="s">
        <v>5617</v>
      </c>
      <c r="J9800" t="s">
        <v>21</v>
      </c>
      <c r="M9800" t="s">
        <v>15</v>
      </c>
    </row>
    <row r="9801" spans="1:13">
      <c r="A9801" t="s">
        <v>37416</v>
      </c>
      <c r="F9801" t="s">
        <v>38967</v>
      </c>
      <c r="I9801" t="s">
        <v>5618</v>
      </c>
      <c r="J9801" t="s">
        <v>21</v>
      </c>
      <c r="M9801" t="s">
        <v>15</v>
      </c>
    </row>
    <row r="9802" spans="1:13">
      <c r="A9802" t="s">
        <v>37416</v>
      </c>
      <c r="F9802" t="s">
        <v>38967</v>
      </c>
      <c r="I9802" t="s">
        <v>5619</v>
      </c>
      <c r="J9802" t="s">
        <v>21</v>
      </c>
      <c r="M9802" t="s">
        <v>15</v>
      </c>
    </row>
    <row r="9803" spans="1:13">
      <c r="A9803" t="s">
        <v>37416</v>
      </c>
      <c r="F9803" t="s">
        <v>38967</v>
      </c>
      <c r="I9803" t="s">
        <v>5620</v>
      </c>
      <c r="J9803" t="s">
        <v>21</v>
      </c>
      <c r="M9803" t="s">
        <v>15</v>
      </c>
    </row>
    <row r="9804" spans="1:13">
      <c r="A9804" t="s">
        <v>37416</v>
      </c>
      <c r="F9804" t="s">
        <v>38967</v>
      </c>
      <c r="I9804" t="s">
        <v>1516</v>
      </c>
      <c r="J9804" t="s">
        <v>21</v>
      </c>
      <c r="M9804" t="s">
        <v>15</v>
      </c>
    </row>
    <row r="9805" spans="1:13">
      <c r="A9805" t="s">
        <v>37416</v>
      </c>
      <c r="F9805" t="s">
        <v>38967</v>
      </c>
      <c r="I9805" t="s">
        <v>4950</v>
      </c>
      <c r="J9805" t="s">
        <v>21</v>
      </c>
      <c r="M9805" t="s">
        <v>15</v>
      </c>
    </row>
    <row r="9806" spans="1:13">
      <c r="A9806" t="s">
        <v>37416</v>
      </c>
      <c r="F9806" t="s">
        <v>38967</v>
      </c>
      <c r="I9806" t="s">
        <v>5619</v>
      </c>
      <c r="J9806" t="s">
        <v>21</v>
      </c>
      <c r="M9806" t="s">
        <v>15</v>
      </c>
    </row>
    <row r="9807" spans="1:13">
      <c r="A9807" t="s">
        <v>37416</v>
      </c>
      <c r="F9807" t="s">
        <v>38967</v>
      </c>
      <c r="I9807" t="s">
        <v>5620</v>
      </c>
      <c r="J9807" t="s">
        <v>21</v>
      </c>
      <c r="M9807" t="s">
        <v>15</v>
      </c>
    </row>
    <row r="9808" spans="1:13">
      <c r="A9808" t="s">
        <v>37416</v>
      </c>
      <c r="F9808" t="s">
        <v>38967</v>
      </c>
      <c r="I9808" t="s">
        <v>1516</v>
      </c>
      <c r="J9808" t="s">
        <v>21</v>
      </c>
      <c r="M9808" t="s">
        <v>15</v>
      </c>
    </row>
    <row r="9809" spans="1:13">
      <c r="A9809" t="s">
        <v>37416</v>
      </c>
      <c r="F9809" t="s">
        <v>38967</v>
      </c>
      <c r="I9809" t="s">
        <v>4950</v>
      </c>
      <c r="J9809" t="s">
        <v>21</v>
      </c>
      <c r="M9809" t="s">
        <v>15</v>
      </c>
    </row>
    <row r="9810" spans="1:13">
      <c r="A9810" t="s">
        <v>37416</v>
      </c>
      <c r="F9810" t="s">
        <v>38967</v>
      </c>
      <c r="I9810" t="s">
        <v>5621</v>
      </c>
      <c r="J9810" t="s">
        <v>21</v>
      </c>
      <c r="M9810" t="s">
        <v>15</v>
      </c>
    </row>
    <row r="9811" spans="1:13">
      <c r="A9811" t="s">
        <v>37416</v>
      </c>
      <c r="F9811" t="s">
        <v>38967</v>
      </c>
      <c r="I9811" t="s">
        <v>5622</v>
      </c>
      <c r="J9811" t="s">
        <v>21</v>
      </c>
      <c r="M9811" t="s">
        <v>15</v>
      </c>
    </row>
    <row r="9812" spans="1:13">
      <c r="A9812" t="s">
        <v>37416</v>
      </c>
      <c r="F9812" t="s">
        <v>38967</v>
      </c>
      <c r="I9812" t="s">
        <v>1526</v>
      </c>
      <c r="J9812" t="s">
        <v>21</v>
      </c>
      <c r="M9812" t="s">
        <v>15</v>
      </c>
    </row>
    <row r="9813" spans="1:13">
      <c r="A9813" t="s">
        <v>37416</v>
      </c>
      <c r="F9813" t="s">
        <v>38967</v>
      </c>
      <c r="I9813" t="s">
        <v>4971</v>
      </c>
      <c r="J9813" t="s">
        <v>21</v>
      </c>
      <c r="M9813" t="s">
        <v>15</v>
      </c>
    </row>
    <row r="9814" spans="1:13">
      <c r="A9814" t="s">
        <v>37416</v>
      </c>
      <c r="F9814" t="s">
        <v>38967</v>
      </c>
      <c r="I9814" t="s">
        <v>5621</v>
      </c>
      <c r="J9814" t="s">
        <v>21</v>
      </c>
      <c r="M9814" t="s">
        <v>15</v>
      </c>
    </row>
    <row r="9815" spans="1:13">
      <c r="A9815" t="s">
        <v>37416</v>
      </c>
      <c r="F9815" t="s">
        <v>38967</v>
      </c>
      <c r="I9815" t="s">
        <v>5622</v>
      </c>
      <c r="J9815" t="s">
        <v>21</v>
      </c>
      <c r="M9815" t="s">
        <v>15</v>
      </c>
    </row>
    <row r="9816" spans="1:13">
      <c r="A9816" t="s">
        <v>37416</v>
      </c>
      <c r="F9816" t="s">
        <v>38967</v>
      </c>
      <c r="I9816" t="s">
        <v>1526</v>
      </c>
      <c r="J9816" t="s">
        <v>21</v>
      </c>
      <c r="M9816" t="s">
        <v>15</v>
      </c>
    </row>
    <row r="9817" spans="1:13">
      <c r="A9817" t="s">
        <v>37416</v>
      </c>
      <c r="F9817" t="s">
        <v>38967</v>
      </c>
      <c r="I9817" t="s">
        <v>4971</v>
      </c>
      <c r="J9817" t="s">
        <v>21</v>
      </c>
      <c r="M9817" t="s">
        <v>15</v>
      </c>
    </row>
    <row r="9818" spans="1:13">
      <c r="A9818" t="s">
        <v>37416</v>
      </c>
      <c r="F9818" t="s">
        <v>38967</v>
      </c>
      <c r="I9818" t="s">
        <v>5623</v>
      </c>
      <c r="J9818" t="s">
        <v>21</v>
      </c>
      <c r="M9818" t="s">
        <v>15</v>
      </c>
    </row>
    <row r="9819" spans="1:13">
      <c r="A9819" t="s">
        <v>37416</v>
      </c>
      <c r="F9819" t="s">
        <v>38967</v>
      </c>
      <c r="I9819" t="s">
        <v>5624</v>
      </c>
      <c r="J9819" t="s">
        <v>21</v>
      </c>
      <c r="M9819" t="s">
        <v>15</v>
      </c>
    </row>
    <row r="9820" spans="1:13">
      <c r="A9820" t="s">
        <v>37416</v>
      </c>
      <c r="F9820" t="s">
        <v>38967</v>
      </c>
      <c r="I9820" t="s">
        <v>5625</v>
      </c>
      <c r="J9820" t="s">
        <v>21</v>
      </c>
      <c r="M9820" t="s">
        <v>15</v>
      </c>
    </row>
    <row r="9821" spans="1:13">
      <c r="A9821" t="s">
        <v>37416</v>
      </c>
      <c r="F9821" t="s">
        <v>38967</v>
      </c>
      <c r="I9821" t="s">
        <v>5626</v>
      </c>
      <c r="J9821" t="s">
        <v>21</v>
      </c>
      <c r="M9821" t="s">
        <v>15</v>
      </c>
    </row>
    <row r="9822" spans="1:13">
      <c r="A9822" t="s">
        <v>37416</v>
      </c>
      <c r="F9822" t="s">
        <v>38967</v>
      </c>
      <c r="I9822" t="s">
        <v>5627</v>
      </c>
      <c r="J9822" t="s">
        <v>21</v>
      </c>
      <c r="M9822" t="s">
        <v>15</v>
      </c>
    </row>
    <row r="9823" spans="1:13">
      <c r="A9823" t="s">
        <v>37416</v>
      </c>
      <c r="F9823" t="s">
        <v>38967</v>
      </c>
      <c r="I9823" t="s">
        <v>5628</v>
      </c>
      <c r="J9823" t="s">
        <v>21</v>
      </c>
      <c r="M9823" t="s">
        <v>15</v>
      </c>
    </row>
    <row r="9824" spans="1:13">
      <c r="A9824" t="s">
        <v>37416</v>
      </c>
      <c r="F9824" t="s">
        <v>38967</v>
      </c>
      <c r="I9824" t="s">
        <v>5629</v>
      </c>
      <c r="J9824" t="s">
        <v>21</v>
      </c>
      <c r="M9824" t="s">
        <v>15</v>
      </c>
    </row>
    <row r="9825" spans="1:13">
      <c r="A9825" t="s">
        <v>37416</v>
      </c>
      <c r="F9825" t="s">
        <v>38967</v>
      </c>
      <c r="I9825" t="s">
        <v>5630</v>
      </c>
      <c r="J9825" t="s">
        <v>21</v>
      </c>
      <c r="M9825" t="s">
        <v>15</v>
      </c>
    </row>
    <row r="9826" spans="1:13">
      <c r="A9826" t="s">
        <v>37416</v>
      </c>
      <c r="F9826" t="s">
        <v>38967</v>
      </c>
      <c r="I9826" t="s">
        <v>5631</v>
      </c>
      <c r="J9826" t="s">
        <v>21</v>
      </c>
      <c r="M9826" t="s">
        <v>15</v>
      </c>
    </row>
    <row r="9827" spans="1:13">
      <c r="A9827" t="s">
        <v>37416</v>
      </c>
      <c r="F9827" t="s">
        <v>38967</v>
      </c>
      <c r="I9827" t="s">
        <v>5632</v>
      </c>
      <c r="J9827" t="s">
        <v>21</v>
      </c>
      <c r="M9827" t="s">
        <v>15</v>
      </c>
    </row>
    <row r="9828" spans="1:13">
      <c r="A9828" t="s">
        <v>37416</v>
      </c>
      <c r="F9828" t="s">
        <v>38967</v>
      </c>
      <c r="I9828" t="s">
        <v>5633</v>
      </c>
      <c r="J9828" t="s">
        <v>21</v>
      </c>
      <c r="M9828" t="s">
        <v>15</v>
      </c>
    </row>
    <row r="9829" spans="1:13">
      <c r="A9829" t="s">
        <v>37416</v>
      </c>
      <c r="F9829" t="s">
        <v>38967</v>
      </c>
      <c r="I9829" t="s">
        <v>5634</v>
      </c>
      <c r="J9829" t="s">
        <v>21</v>
      </c>
      <c r="M9829" t="s">
        <v>15</v>
      </c>
    </row>
    <row r="9830" spans="1:13">
      <c r="A9830" t="s">
        <v>37416</v>
      </c>
      <c r="F9830" t="s">
        <v>38967</v>
      </c>
      <c r="I9830" t="s">
        <v>5635</v>
      </c>
      <c r="J9830" t="s">
        <v>21</v>
      </c>
      <c r="M9830" t="s">
        <v>15</v>
      </c>
    </row>
    <row r="9831" spans="1:13">
      <c r="A9831" t="s">
        <v>37416</v>
      </c>
      <c r="F9831" t="s">
        <v>38967</v>
      </c>
      <c r="I9831" t="s">
        <v>5636</v>
      </c>
      <c r="J9831" t="s">
        <v>21</v>
      </c>
      <c r="M9831" t="s">
        <v>15</v>
      </c>
    </row>
    <row r="9832" spans="1:13">
      <c r="A9832" t="s">
        <v>37416</v>
      </c>
      <c r="F9832" t="s">
        <v>38967</v>
      </c>
      <c r="I9832" t="s">
        <v>5637</v>
      </c>
      <c r="J9832" t="s">
        <v>21</v>
      </c>
      <c r="M9832" t="s">
        <v>15</v>
      </c>
    </row>
    <row r="9833" spans="1:13">
      <c r="A9833" t="s">
        <v>37416</v>
      </c>
      <c r="F9833" t="s">
        <v>38967</v>
      </c>
      <c r="I9833" t="s">
        <v>5638</v>
      </c>
      <c r="J9833" t="s">
        <v>21</v>
      </c>
      <c r="M9833" t="s">
        <v>15</v>
      </c>
    </row>
    <row r="9834" spans="1:13">
      <c r="A9834" t="s">
        <v>37416</v>
      </c>
      <c r="F9834" t="s">
        <v>38967</v>
      </c>
      <c r="I9834" t="s">
        <v>5639</v>
      </c>
      <c r="J9834" t="s">
        <v>21</v>
      </c>
      <c r="M9834" t="s">
        <v>15</v>
      </c>
    </row>
    <row r="9835" spans="1:13">
      <c r="A9835" t="s">
        <v>37416</v>
      </c>
      <c r="F9835" t="s">
        <v>38967</v>
      </c>
      <c r="I9835" t="s">
        <v>5640</v>
      </c>
      <c r="J9835" t="s">
        <v>21</v>
      </c>
      <c r="M9835" t="s">
        <v>15</v>
      </c>
    </row>
    <row r="9836" spans="1:13">
      <c r="A9836" t="s">
        <v>37416</v>
      </c>
      <c r="F9836" t="s">
        <v>38967</v>
      </c>
      <c r="I9836" t="s">
        <v>5641</v>
      </c>
      <c r="J9836" t="s">
        <v>21</v>
      </c>
      <c r="M9836" t="s">
        <v>15</v>
      </c>
    </row>
    <row r="9837" spans="1:13">
      <c r="A9837" t="s">
        <v>37416</v>
      </c>
      <c r="F9837" t="s">
        <v>38967</v>
      </c>
      <c r="I9837" t="s">
        <v>5642</v>
      </c>
      <c r="J9837" t="s">
        <v>21</v>
      </c>
      <c r="M9837" t="s">
        <v>15</v>
      </c>
    </row>
    <row r="9838" spans="1:13">
      <c r="A9838" t="s">
        <v>37416</v>
      </c>
      <c r="F9838" t="s">
        <v>38967</v>
      </c>
      <c r="I9838" t="s">
        <v>5643</v>
      </c>
      <c r="J9838" t="s">
        <v>21</v>
      </c>
      <c r="M9838" t="s">
        <v>15</v>
      </c>
    </row>
    <row r="9839" spans="1:13">
      <c r="A9839" t="s">
        <v>37416</v>
      </c>
      <c r="F9839" t="s">
        <v>38967</v>
      </c>
      <c r="I9839" t="s">
        <v>5644</v>
      </c>
      <c r="J9839" t="s">
        <v>21</v>
      </c>
      <c r="M9839" t="s">
        <v>15</v>
      </c>
    </row>
    <row r="9840" spans="1:13">
      <c r="A9840" t="s">
        <v>37416</v>
      </c>
      <c r="F9840" t="s">
        <v>38967</v>
      </c>
      <c r="I9840" t="s">
        <v>5645</v>
      </c>
      <c r="J9840" t="s">
        <v>21</v>
      </c>
      <c r="M9840" t="s">
        <v>15</v>
      </c>
    </row>
    <row r="9841" spans="1:13">
      <c r="A9841" t="s">
        <v>37416</v>
      </c>
      <c r="F9841" t="s">
        <v>38967</v>
      </c>
      <c r="I9841" t="s">
        <v>5646</v>
      </c>
      <c r="J9841" t="s">
        <v>21</v>
      </c>
      <c r="M9841" t="s">
        <v>15</v>
      </c>
    </row>
    <row r="9842" spans="1:13">
      <c r="A9842" t="s">
        <v>37416</v>
      </c>
      <c r="F9842" t="s">
        <v>38967</v>
      </c>
      <c r="I9842" t="s">
        <v>5647</v>
      </c>
      <c r="J9842" t="s">
        <v>21</v>
      </c>
      <c r="M9842" t="s">
        <v>15</v>
      </c>
    </row>
    <row r="9843" spans="1:13">
      <c r="A9843" t="s">
        <v>37416</v>
      </c>
      <c r="F9843" t="s">
        <v>38967</v>
      </c>
      <c r="I9843" t="s">
        <v>5648</v>
      </c>
      <c r="J9843" t="s">
        <v>21</v>
      </c>
      <c r="M9843" t="s">
        <v>15</v>
      </c>
    </row>
    <row r="9844" spans="1:13">
      <c r="A9844" t="s">
        <v>37416</v>
      </c>
      <c r="F9844" t="s">
        <v>38967</v>
      </c>
      <c r="I9844" t="s">
        <v>5649</v>
      </c>
      <c r="J9844" t="s">
        <v>21</v>
      </c>
      <c r="M9844" t="s">
        <v>15</v>
      </c>
    </row>
    <row r="9845" spans="1:13">
      <c r="A9845" t="s">
        <v>37416</v>
      </c>
      <c r="F9845" t="s">
        <v>38967</v>
      </c>
      <c r="I9845" t="s">
        <v>5650</v>
      </c>
      <c r="J9845" t="s">
        <v>21</v>
      </c>
      <c r="M9845" t="s">
        <v>15</v>
      </c>
    </row>
    <row r="9846" spans="1:13">
      <c r="A9846" t="s">
        <v>37416</v>
      </c>
      <c r="F9846" t="s">
        <v>38967</v>
      </c>
      <c r="I9846" t="s">
        <v>5651</v>
      </c>
      <c r="J9846" t="s">
        <v>21</v>
      </c>
      <c r="M9846" t="s">
        <v>15</v>
      </c>
    </row>
    <row r="9847" spans="1:13">
      <c r="A9847" t="s">
        <v>37416</v>
      </c>
      <c r="F9847" t="s">
        <v>38967</v>
      </c>
      <c r="I9847" t="s">
        <v>5652</v>
      </c>
      <c r="J9847" t="s">
        <v>21</v>
      </c>
      <c r="M9847" t="s">
        <v>15</v>
      </c>
    </row>
    <row r="9848" spans="1:13">
      <c r="A9848" t="s">
        <v>37416</v>
      </c>
      <c r="F9848" t="s">
        <v>38967</v>
      </c>
      <c r="I9848" t="s">
        <v>5653</v>
      </c>
      <c r="J9848" t="s">
        <v>21</v>
      </c>
      <c r="M9848" t="s">
        <v>15</v>
      </c>
    </row>
    <row r="9849" spans="1:13">
      <c r="A9849" t="s">
        <v>37416</v>
      </c>
      <c r="F9849" t="s">
        <v>38967</v>
      </c>
      <c r="I9849" t="s">
        <v>5654</v>
      </c>
      <c r="J9849" t="s">
        <v>21</v>
      </c>
      <c r="M9849" t="s">
        <v>15</v>
      </c>
    </row>
    <row r="9850" spans="1:13">
      <c r="A9850" t="s">
        <v>37416</v>
      </c>
      <c r="F9850" t="s">
        <v>38967</v>
      </c>
      <c r="I9850" t="s">
        <v>5655</v>
      </c>
      <c r="J9850" t="s">
        <v>21</v>
      </c>
      <c r="M9850" t="s">
        <v>15</v>
      </c>
    </row>
    <row r="9851" spans="1:13">
      <c r="A9851" t="s">
        <v>37416</v>
      </c>
      <c r="F9851" t="s">
        <v>38967</v>
      </c>
      <c r="I9851" t="s">
        <v>5656</v>
      </c>
      <c r="J9851" t="s">
        <v>21</v>
      </c>
      <c r="M9851" t="s">
        <v>15</v>
      </c>
    </row>
    <row r="9852" spans="1:13">
      <c r="A9852" t="s">
        <v>37416</v>
      </c>
      <c r="F9852" t="s">
        <v>38967</v>
      </c>
      <c r="I9852" t="s">
        <v>5657</v>
      </c>
      <c r="J9852" t="s">
        <v>21</v>
      </c>
      <c r="M9852" t="s">
        <v>15</v>
      </c>
    </row>
    <row r="9853" spans="1:13">
      <c r="A9853" t="s">
        <v>37416</v>
      </c>
      <c r="F9853" t="s">
        <v>38967</v>
      </c>
      <c r="I9853" t="s">
        <v>5658</v>
      </c>
      <c r="J9853" t="s">
        <v>21</v>
      </c>
      <c r="M9853" t="s">
        <v>15</v>
      </c>
    </row>
    <row r="9854" spans="1:13">
      <c r="A9854" t="s">
        <v>37416</v>
      </c>
      <c r="F9854" t="s">
        <v>38967</v>
      </c>
      <c r="I9854" t="s">
        <v>5659</v>
      </c>
      <c r="J9854" t="s">
        <v>21</v>
      </c>
      <c r="M9854" t="s">
        <v>15</v>
      </c>
    </row>
    <row r="9855" spans="1:13">
      <c r="A9855" t="s">
        <v>37416</v>
      </c>
      <c r="F9855" t="s">
        <v>38967</v>
      </c>
      <c r="I9855" t="s">
        <v>5660</v>
      </c>
      <c r="J9855" t="s">
        <v>21</v>
      </c>
      <c r="M9855" t="s">
        <v>15</v>
      </c>
    </row>
    <row r="9856" spans="1:13">
      <c r="A9856" t="s">
        <v>37416</v>
      </c>
      <c r="F9856" t="s">
        <v>38967</v>
      </c>
      <c r="I9856" t="s">
        <v>5661</v>
      </c>
      <c r="J9856" t="s">
        <v>21</v>
      </c>
      <c r="M9856" t="s">
        <v>15</v>
      </c>
    </row>
    <row r="9857" spans="1:13">
      <c r="A9857" t="s">
        <v>37416</v>
      </c>
      <c r="F9857" t="s">
        <v>38967</v>
      </c>
      <c r="I9857" t="s">
        <v>5662</v>
      </c>
      <c r="J9857" t="s">
        <v>21</v>
      </c>
      <c r="M9857" t="s">
        <v>15</v>
      </c>
    </row>
    <row r="9858" spans="1:13">
      <c r="A9858" t="s">
        <v>37416</v>
      </c>
      <c r="F9858" t="s">
        <v>38967</v>
      </c>
      <c r="I9858" t="s">
        <v>5663</v>
      </c>
      <c r="J9858" t="s">
        <v>21</v>
      </c>
      <c r="M9858" t="s">
        <v>15</v>
      </c>
    </row>
    <row r="9859" spans="1:13">
      <c r="A9859" t="s">
        <v>37416</v>
      </c>
      <c r="F9859" t="s">
        <v>38967</v>
      </c>
      <c r="I9859" t="s">
        <v>5664</v>
      </c>
      <c r="J9859" t="s">
        <v>21</v>
      </c>
      <c r="M9859" t="s">
        <v>15</v>
      </c>
    </row>
    <row r="9860" spans="1:13">
      <c r="A9860" t="s">
        <v>37416</v>
      </c>
      <c r="F9860" t="s">
        <v>38967</v>
      </c>
      <c r="I9860" t="s">
        <v>5665</v>
      </c>
      <c r="J9860" t="s">
        <v>21</v>
      </c>
      <c r="M9860" t="s">
        <v>15</v>
      </c>
    </row>
    <row r="9861" spans="1:13">
      <c r="A9861" t="s">
        <v>37416</v>
      </c>
      <c r="F9861" t="s">
        <v>38967</v>
      </c>
      <c r="I9861" t="s">
        <v>5666</v>
      </c>
      <c r="J9861" t="s">
        <v>21</v>
      </c>
      <c r="M9861" t="s">
        <v>15</v>
      </c>
    </row>
    <row r="9862" spans="1:13">
      <c r="A9862" t="s">
        <v>37416</v>
      </c>
      <c r="F9862" t="s">
        <v>38967</v>
      </c>
      <c r="I9862" t="s">
        <v>5667</v>
      </c>
      <c r="J9862" t="s">
        <v>21</v>
      </c>
      <c r="M9862" t="s">
        <v>15</v>
      </c>
    </row>
    <row r="9863" spans="1:13">
      <c r="A9863" t="s">
        <v>37416</v>
      </c>
      <c r="F9863" t="s">
        <v>38967</v>
      </c>
      <c r="I9863" t="s">
        <v>5668</v>
      </c>
      <c r="J9863" t="s">
        <v>21</v>
      </c>
      <c r="M9863" t="s">
        <v>15</v>
      </c>
    </row>
    <row r="9864" spans="1:13">
      <c r="A9864" t="s">
        <v>37416</v>
      </c>
      <c r="F9864" t="s">
        <v>38967</v>
      </c>
      <c r="I9864" t="s">
        <v>5669</v>
      </c>
      <c r="J9864" t="s">
        <v>21</v>
      </c>
      <c r="M9864" t="s">
        <v>15</v>
      </c>
    </row>
    <row r="9865" spans="1:13">
      <c r="A9865" t="s">
        <v>37416</v>
      </c>
      <c r="F9865" t="s">
        <v>38967</v>
      </c>
      <c r="I9865" t="s">
        <v>5670</v>
      </c>
      <c r="J9865" t="s">
        <v>21</v>
      </c>
      <c r="M9865" t="s">
        <v>15</v>
      </c>
    </row>
    <row r="9866" spans="1:13">
      <c r="A9866" t="s">
        <v>37416</v>
      </c>
      <c r="F9866" t="s">
        <v>38967</v>
      </c>
      <c r="I9866" t="s">
        <v>5671</v>
      </c>
      <c r="J9866" t="s">
        <v>21</v>
      </c>
      <c r="M9866" t="s">
        <v>15</v>
      </c>
    </row>
    <row r="9867" spans="1:13">
      <c r="A9867" t="s">
        <v>37416</v>
      </c>
      <c r="F9867" t="s">
        <v>38967</v>
      </c>
      <c r="I9867" t="s">
        <v>5672</v>
      </c>
      <c r="J9867" t="s">
        <v>21</v>
      </c>
      <c r="M9867" t="s">
        <v>15</v>
      </c>
    </row>
    <row r="9868" spans="1:13">
      <c r="A9868" t="s">
        <v>37416</v>
      </c>
      <c r="F9868" t="s">
        <v>38967</v>
      </c>
      <c r="I9868" t="s">
        <v>5673</v>
      </c>
      <c r="J9868" t="s">
        <v>21</v>
      </c>
      <c r="M9868" t="s">
        <v>15</v>
      </c>
    </row>
    <row r="9869" spans="1:13">
      <c r="A9869" t="s">
        <v>37416</v>
      </c>
      <c r="F9869" t="s">
        <v>38967</v>
      </c>
      <c r="I9869" t="s">
        <v>5674</v>
      </c>
      <c r="J9869" t="s">
        <v>21</v>
      </c>
      <c r="M9869" t="s">
        <v>15</v>
      </c>
    </row>
    <row r="9870" spans="1:13">
      <c r="A9870" t="s">
        <v>37416</v>
      </c>
      <c r="F9870" t="s">
        <v>38967</v>
      </c>
      <c r="I9870" t="s">
        <v>5675</v>
      </c>
      <c r="J9870" t="s">
        <v>21</v>
      </c>
      <c r="M9870" t="s">
        <v>15</v>
      </c>
    </row>
    <row r="9871" spans="1:13">
      <c r="A9871" t="s">
        <v>37416</v>
      </c>
      <c r="F9871" t="s">
        <v>38967</v>
      </c>
      <c r="I9871" t="s">
        <v>5676</v>
      </c>
      <c r="J9871" t="s">
        <v>21</v>
      </c>
      <c r="M9871" t="s">
        <v>15</v>
      </c>
    </row>
    <row r="9872" spans="1:13">
      <c r="A9872" t="s">
        <v>37416</v>
      </c>
      <c r="F9872" t="s">
        <v>38967</v>
      </c>
      <c r="I9872" t="s">
        <v>5677</v>
      </c>
      <c r="J9872" t="s">
        <v>21</v>
      </c>
      <c r="M9872" t="s">
        <v>15</v>
      </c>
    </row>
    <row r="9873" spans="1:13">
      <c r="A9873" t="s">
        <v>37416</v>
      </c>
      <c r="F9873" t="s">
        <v>38967</v>
      </c>
      <c r="I9873" t="s">
        <v>5678</v>
      </c>
      <c r="J9873" t="s">
        <v>21</v>
      </c>
      <c r="M9873" t="s">
        <v>15</v>
      </c>
    </row>
    <row r="9874" spans="1:13">
      <c r="A9874" t="s">
        <v>37416</v>
      </c>
      <c r="F9874" t="s">
        <v>38967</v>
      </c>
      <c r="I9874" t="s">
        <v>5679</v>
      </c>
      <c r="J9874" t="s">
        <v>21</v>
      </c>
      <c r="M9874" t="s">
        <v>15</v>
      </c>
    </row>
    <row r="9875" spans="1:13">
      <c r="A9875" t="s">
        <v>37416</v>
      </c>
      <c r="F9875" t="s">
        <v>38967</v>
      </c>
      <c r="I9875" t="s">
        <v>5680</v>
      </c>
      <c r="J9875" t="s">
        <v>21</v>
      </c>
      <c r="M9875" t="s">
        <v>15</v>
      </c>
    </row>
    <row r="9876" spans="1:13">
      <c r="A9876" t="s">
        <v>37416</v>
      </c>
      <c r="F9876" t="s">
        <v>38967</v>
      </c>
      <c r="I9876" t="s">
        <v>5681</v>
      </c>
      <c r="J9876" t="s">
        <v>21</v>
      </c>
      <c r="M9876" t="s">
        <v>15</v>
      </c>
    </row>
    <row r="9877" spans="1:13">
      <c r="A9877" t="s">
        <v>37416</v>
      </c>
      <c r="F9877" t="s">
        <v>38967</v>
      </c>
      <c r="I9877" t="s">
        <v>5682</v>
      </c>
      <c r="J9877" t="s">
        <v>21</v>
      </c>
      <c r="M9877" t="s">
        <v>15</v>
      </c>
    </row>
    <row r="9878" spans="1:13">
      <c r="A9878" t="s">
        <v>37416</v>
      </c>
      <c r="F9878" t="s">
        <v>38967</v>
      </c>
      <c r="I9878" t="s">
        <v>5683</v>
      </c>
      <c r="J9878" t="s">
        <v>21</v>
      </c>
      <c r="M9878" t="s">
        <v>15</v>
      </c>
    </row>
    <row r="9879" spans="1:13">
      <c r="A9879" t="s">
        <v>37416</v>
      </c>
      <c r="F9879" t="s">
        <v>38967</v>
      </c>
      <c r="I9879" t="s">
        <v>5684</v>
      </c>
      <c r="J9879" t="s">
        <v>21</v>
      </c>
      <c r="M9879" t="s">
        <v>15</v>
      </c>
    </row>
    <row r="9880" spans="1:13">
      <c r="A9880" t="s">
        <v>37416</v>
      </c>
      <c r="F9880" t="s">
        <v>38967</v>
      </c>
      <c r="I9880" t="s">
        <v>5685</v>
      </c>
      <c r="J9880" t="s">
        <v>21</v>
      </c>
      <c r="M9880" t="s">
        <v>15</v>
      </c>
    </row>
    <row r="9881" spans="1:13">
      <c r="A9881" t="s">
        <v>37416</v>
      </c>
      <c r="F9881" t="s">
        <v>38967</v>
      </c>
      <c r="I9881" t="s">
        <v>5686</v>
      </c>
      <c r="J9881" t="s">
        <v>21</v>
      </c>
      <c r="M9881" t="s">
        <v>15</v>
      </c>
    </row>
    <row r="9882" spans="1:13">
      <c r="A9882" t="s">
        <v>37416</v>
      </c>
      <c r="F9882" t="s">
        <v>38967</v>
      </c>
      <c r="I9882" t="s">
        <v>5687</v>
      </c>
      <c r="J9882" t="s">
        <v>21</v>
      </c>
      <c r="M9882" t="s">
        <v>15</v>
      </c>
    </row>
    <row r="9883" spans="1:13">
      <c r="A9883" t="s">
        <v>37416</v>
      </c>
      <c r="F9883" t="s">
        <v>38967</v>
      </c>
      <c r="I9883" t="s">
        <v>5688</v>
      </c>
      <c r="J9883" t="s">
        <v>21</v>
      </c>
      <c r="M9883" t="s">
        <v>15</v>
      </c>
    </row>
    <row r="9884" spans="1:13">
      <c r="A9884" t="s">
        <v>37416</v>
      </c>
      <c r="F9884" t="s">
        <v>38967</v>
      </c>
      <c r="I9884" t="s">
        <v>5689</v>
      </c>
      <c r="J9884" t="s">
        <v>21</v>
      </c>
      <c r="M9884" t="s">
        <v>15</v>
      </c>
    </row>
    <row r="9885" spans="1:13">
      <c r="A9885" t="s">
        <v>37416</v>
      </c>
      <c r="F9885" t="s">
        <v>38967</v>
      </c>
      <c r="I9885" t="s">
        <v>5690</v>
      </c>
      <c r="J9885" t="s">
        <v>21</v>
      </c>
      <c r="M9885" t="s">
        <v>15</v>
      </c>
    </row>
    <row r="9886" spans="1:13">
      <c r="A9886" t="s">
        <v>37416</v>
      </c>
      <c r="F9886" t="s">
        <v>38967</v>
      </c>
      <c r="I9886" t="s">
        <v>5691</v>
      </c>
      <c r="J9886" t="s">
        <v>21</v>
      </c>
      <c r="M9886" t="s">
        <v>15</v>
      </c>
    </row>
    <row r="9887" spans="1:13">
      <c r="A9887" t="s">
        <v>37416</v>
      </c>
      <c r="F9887" t="s">
        <v>38967</v>
      </c>
      <c r="I9887" t="s">
        <v>5692</v>
      </c>
      <c r="J9887" t="s">
        <v>21</v>
      </c>
      <c r="M9887" t="s">
        <v>15</v>
      </c>
    </row>
    <row r="9888" spans="1:13">
      <c r="A9888" t="s">
        <v>37416</v>
      </c>
      <c r="F9888" t="s">
        <v>38967</v>
      </c>
      <c r="I9888" t="s">
        <v>5693</v>
      </c>
      <c r="J9888" t="s">
        <v>21</v>
      </c>
      <c r="M9888" t="s">
        <v>15</v>
      </c>
    </row>
    <row r="9889" spans="1:13">
      <c r="A9889" t="s">
        <v>37416</v>
      </c>
      <c r="F9889" t="s">
        <v>38967</v>
      </c>
      <c r="I9889" t="s">
        <v>5694</v>
      </c>
      <c r="J9889" t="s">
        <v>21</v>
      </c>
      <c r="M9889" t="s">
        <v>15</v>
      </c>
    </row>
    <row r="9890" spans="1:13">
      <c r="A9890" t="s">
        <v>37416</v>
      </c>
      <c r="F9890" t="s">
        <v>38967</v>
      </c>
      <c r="I9890" t="s">
        <v>5695</v>
      </c>
      <c r="J9890" t="s">
        <v>21</v>
      </c>
      <c r="M9890" t="s">
        <v>15</v>
      </c>
    </row>
    <row r="9891" spans="1:13">
      <c r="A9891" t="s">
        <v>37416</v>
      </c>
      <c r="F9891" t="s">
        <v>38967</v>
      </c>
      <c r="I9891" t="s">
        <v>5696</v>
      </c>
      <c r="J9891" t="s">
        <v>21</v>
      </c>
      <c r="M9891" t="s">
        <v>15</v>
      </c>
    </row>
    <row r="9892" spans="1:13">
      <c r="A9892" t="s">
        <v>37416</v>
      </c>
      <c r="F9892" t="s">
        <v>38967</v>
      </c>
      <c r="I9892" t="s">
        <v>5697</v>
      </c>
      <c r="J9892" t="s">
        <v>21</v>
      </c>
      <c r="M9892" t="s">
        <v>15</v>
      </c>
    </row>
    <row r="9893" spans="1:13">
      <c r="A9893" t="s">
        <v>37416</v>
      </c>
      <c r="F9893" t="s">
        <v>38967</v>
      </c>
      <c r="I9893" t="s">
        <v>5698</v>
      </c>
      <c r="J9893" t="s">
        <v>21</v>
      </c>
      <c r="M9893" t="s">
        <v>15</v>
      </c>
    </row>
    <row r="9894" spans="1:13">
      <c r="A9894" t="s">
        <v>37416</v>
      </c>
      <c r="F9894" t="s">
        <v>38967</v>
      </c>
      <c r="I9894" t="s">
        <v>5699</v>
      </c>
      <c r="J9894" t="s">
        <v>21</v>
      </c>
      <c r="M9894" t="s">
        <v>15</v>
      </c>
    </row>
    <row r="9895" spans="1:13">
      <c r="A9895" t="s">
        <v>37416</v>
      </c>
      <c r="F9895" t="s">
        <v>38967</v>
      </c>
      <c r="I9895" t="s">
        <v>5700</v>
      </c>
      <c r="J9895" t="s">
        <v>21</v>
      </c>
      <c r="M9895" t="s">
        <v>15</v>
      </c>
    </row>
    <row r="9896" spans="1:13">
      <c r="A9896" t="s">
        <v>37416</v>
      </c>
      <c r="F9896" t="s">
        <v>38967</v>
      </c>
      <c r="I9896" t="s">
        <v>5701</v>
      </c>
      <c r="J9896" t="s">
        <v>21</v>
      </c>
      <c r="M9896" t="s">
        <v>15</v>
      </c>
    </row>
    <row r="9897" spans="1:13">
      <c r="A9897" t="s">
        <v>37416</v>
      </c>
      <c r="F9897" t="s">
        <v>38967</v>
      </c>
      <c r="I9897" t="s">
        <v>5702</v>
      </c>
      <c r="J9897" t="s">
        <v>21</v>
      </c>
      <c r="M9897" t="s">
        <v>15</v>
      </c>
    </row>
    <row r="9898" spans="1:13">
      <c r="A9898" t="s">
        <v>37416</v>
      </c>
      <c r="F9898" t="s">
        <v>38967</v>
      </c>
      <c r="I9898" t="s">
        <v>5703</v>
      </c>
      <c r="J9898" t="s">
        <v>21</v>
      </c>
      <c r="M9898" t="s">
        <v>15</v>
      </c>
    </row>
    <row r="9899" spans="1:13">
      <c r="A9899" t="s">
        <v>37416</v>
      </c>
      <c r="F9899" t="s">
        <v>38967</v>
      </c>
      <c r="I9899" t="s">
        <v>5704</v>
      </c>
      <c r="J9899" t="s">
        <v>21</v>
      </c>
      <c r="M9899" t="s">
        <v>15</v>
      </c>
    </row>
    <row r="9900" spans="1:13">
      <c r="A9900" t="s">
        <v>37416</v>
      </c>
      <c r="F9900" t="s">
        <v>38967</v>
      </c>
      <c r="I9900" t="s">
        <v>5705</v>
      </c>
      <c r="J9900" t="s">
        <v>21</v>
      </c>
      <c r="M9900" t="s">
        <v>15</v>
      </c>
    </row>
    <row r="9901" spans="1:13">
      <c r="A9901" t="s">
        <v>37416</v>
      </c>
      <c r="F9901" t="s">
        <v>38967</v>
      </c>
      <c r="I9901" t="s">
        <v>5706</v>
      </c>
      <c r="J9901" t="s">
        <v>21</v>
      </c>
      <c r="M9901" t="s">
        <v>15</v>
      </c>
    </row>
    <row r="9902" spans="1:13">
      <c r="A9902" t="s">
        <v>37416</v>
      </c>
      <c r="F9902" t="s">
        <v>38967</v>
      </c>
      <c r="I9902" t="s">
        <v>5707</v>
      </c>
      <c r="J9902" t="s">
        <v>21</v>
      </c>
      <c r="M9902" t="s">
        <v>15</v>
      </c>
    </row>
    <row r="9903" spans="1:13">
      <c r="A9903" t="s">
        <v>37416</v>
      </c>
      <c r="F9903" t="s">
        <v>38967</v>
      </c>
      <c r="I9903" t="s">
        <v>5708</v>
      </c>
      <c r="J9903" t="s">
        <v>21</v>
      </c>
      <c r="M9903" t="s">
        <v>15</v>
      </c>
    </row>
    <row r="9904" spans="1:13">
      <c r="A9904" t="s">
        <v>37416</v>
      </c>
      <c r="F9904" t="s">
        <v>38967</v>
      </c>
      <c r="I9904" t="s">
        <v>5709</v>
      </c>
      <c r="J9904" t="s">
        <v>21</v>
      </c>
      <c r="M9904" t="s">
        <v>15</v>
      </c>
    </row>
    <row r="9905" spans="1:13">
      <c r="A9905" t="s">
        <v>37416</v>
      </c>
      <c r="F9905" t="s">
        <v>38967</v>
      </c>
      <c r="I9905" t="s">
        <v>5710</v>
      </c>
      <c r="J9905" t="s">
        <v>21</v>
      </c>
      <c r="M9905" t="s">
        <v>15</v>
      </c>
    </row>
    <row r="9906" spans="1:13">
      <c r="A9906" t="s">
        <v>37416</v>
      </c>
      <c r="F9906" t="s">
        <v>38967</v>
      </c>
      <c r="I9906" t="s">
        <v>5711</v>
      </c>
      <c r="J9906" t="s">
        <v>21</v>
      </c>
      <c r="M9906" t="s">
        <v>15</v>
      </c>
    </row>
    <row r="9907" spans="1:13">
      <c r="A9907" t="s">
        <v>37416</v>
      </c>
      <c r="F9907" t="s">
        <v>38967</v>
      </c>
      <c r="I9907" t="s">
        <v>5712</v>
      </c>
      <c r="J9907" t="s">
        <v>21</v>
      </c>
      <c r="M9907" t="s">
        <v>15</v>
      </c>
    </row>
    <row r="9908" spans="1:13">
      <c r="A9908" t="s">
        <v>37416</v>
      </c>
      <c r="F9908" t="s">
        <v>38967</v>
      </c>
      <c r="I9908" t="s">
        <v>5713</v>
      </c>
      <c r="J9908" t="s">
        <v>21</v>
      </c>
      <c r="M9908" t="s">
        <v>15</v>
      </c>
    </row>
    <row r="9909" spans="1:13">
      <c r="A9909" t="s">
        <v>37416</v>
      </c>
      <c r="F9909" t="s">
        <v>38967</v>
      </c>
      <c r="I9909" t="s">
        <v>5714</v>
      </c>
      <c r="J9909" t="s">
        <v>21</v>
      </c>
      <c r="M9909" t="s">
        <v>15</v>
      </c>
    </row>
    <row r="9910" spans="1:13">
      <c r="A9910" t="s">
        <v>37416</v>
      </c>
      <c r="F9910" t="s">
        <v>38967</v>
      </c>
      <c r="I9910" t="s">
        <v>5715</v>
      </c>
      <c r="J9910" t="s">
        <v>21</v>
      </c>
      <c r="M9910" t="s">
        <v>15</v>
      </c>
    </row>
    <row r="9911" spans="1:13">
      <c r="A9911" t="s">
        <v>37416</v>
      </c>
      <c r="F9911" t="s">
        <v>38967</v>
      </c>
      <c r="I9911" t="s">
        <v>5716</v>
      </c>
      <c r="J9911" t="s">
        <v>21</v>
      </c>
      <c r="M9911" t="s">
        <v>15</v>
      </c>
    </row>
    <row r="9912" spans="1:13">
      <c r="A9912" t="s">
        <v>37416</v>
      </c>
      <c r="F9912" t="s">
        <v>38967</v>
      </c>
      <c r="I9912" t="s">
        <v>5717</v>
      </c>
      <c r="J9912" t="s">
        <v>21</v>
      </c>
      <c r="M9912" t="s">
        <v>15</v>
      </c>
    </row>
    <row r="9913" spans="1:13">
      <c r="A9913" t="s">
        <v>37416</v>
      </c>
      <c r="F9913" t="s">
        <v>38967</v>
      </c>
      <c r="I9913" t="s">
        <v>5718</v>
      </c>
      <c r="J9913" t="s">
        <v>21</v>
      </c>
      <c r="M9913" t="s">
        <v>15</v>
      </c>
    </row>
    <row r="9914" spans="1:13">
      <c r="A9914" t="s">
        <v>37416</v>
      </c>
      <c r="F9914" t="s">
        <v>38967</v>
      </c>
      <c r="I9914" t="s">
        <v>5719</v>
      </c>
      <c r="J9914" t="s">
        <v>21</v>
      </c>
      <c r="M9914" t="s">
        <v>15</v>
      </c>
    </row>
    <row r="9915" spans="1:13">
      <c r="A9915" t="s">
        <v>37416</v>
      </c>
      <c r="F9915" t="s">
        <v>38967</v>
      </c>
      <c r="I9915" t="s">
        <v>5720</v>
      </c>
      <c r="J9915" t="s">
        <v>21</v>
      </c>
      <c r="M9915" t="s">
        <v>15</v>
      </c>
    </row>
    <row r="9916" spans="1:13">
      <c r="A9916" t="s">
        <v>37416</v>
      </c>
      <c r="F9916" t="s">
        <v>38967</v>
      </c>
      <c r="I9916" t="s">
        <v>5721</v>
      </c>
      <c r="J9916" t="s">
        <v>21</v>
      </c>
      <c r="M9916" t="s">
        <v>15</v>
      </c>
    </row>
    <row r="9917" spans="1:13">
      <c r="A9917" t="s">
        <v>37416</v>
      </c>
      <c r="F9917" t="s">
        <v>38967</v>
      </c>
      <c r="I9917" t="s">
        <v>5722</v>
      </c>
      <c r="J9917" t="s">
        <v>21</v>
      </c>
      <c r="M9917" t="s">
        <v>15</v>
      </c>
    </row>
    <row r="9918" spans="1:13">
      <c r="A9918" t="s">
        <v>37416</v>
      </c>
      <c r="F9918" t="s">
        <v>38967</v>
      </c>
      <c r="I9918" t="s">
        <v>5723</v>
      </c>
      <c r="J9918" t="s">
        <v>21</v>
      </c>
      <c r="M9918" t="s">
        <v>15</v>
      </c>
    </row>
    <row r="9919" spans="1:13">
      <c r="A9919" t="s">
        <v>37416</v>
      </c>
      <c r="F9919" t="s">
        <v>38967</v>
      </c>
      <c r="I9919" t="s">
        <v>5724</v>
      </c>
      <c r="J9919" t="s">
        <v>21</v>
      </c>
      <c r="M9919" t="s">
        <v>15</v>
      </c>
    </row>
    <row r="9920" spans="1:13">
      <c r="A9920" t="s">
        <v>37416</v>
      </c>
      <c r="F9920" t="s">
        <v>38967</v>
      </c>
      <c r="I9920" t="s">
        <v>5725</v>
      </c>
      <c r="J9920" t="s">
        <v>21</v>
      </c>
      <c r="M9920" t="s">
        <v>15</v>
      </c>
    </row>
    <row r="9921" spans="1:13">
      <c r="A9921" t="s">
        <v>37416</v>
      </c>
      <c r="F9921" t="s">
        <v>38967</v>
      </c>
      <c r="I9921" t="s">
        <v>5726</v>
      </c>
      <c r="J9921" t="s">
        <v>21</v>
      </c>
      <c r="M9921" t="s">
        <v>15</v>
      </c>
    </row>
    <row r="9922" spans="1:13">
      <c r="A9922" t="s">
        <v>37416</v>
      </c>
      <c r="F9922" t="s">
        <v>38967</v>
      </c>
      <c r="I9922" t="s">
        <v>5727</v>
      </c>
      <c r="J9922" t="s">
        <v>21</v>
      </c>
      <c r="M9922" t="s">
        <v>15</v>
      </c>
    </row>
    <row r="9923" spans="1:13">
      <c r="A9923" t="s">
        <v>37416</v>
      </c>
      <c r="F9923" t="s">
        <v>38967</v>
      </c>
      <c r="I9923" t="s">
        <v>5728</v>
      </c>
      <c r="J9923" t="s">
        <v>21</v>
      </c>
      <c r="M9923" t="s">
        <v>15</v>
      </c>
    </row>
    <row r="9924" spans="1:13">
      <c r="A9924" t="s">
        <v>37416</v>
      </c>
      <c r="F9924" t="s">
        <v>38967</v>
      </c>
      <c r="I9924" t="s">
        <v>5729</v>
      </c>
      <c r="J9924" t="s">
        <v>21</v>
      </c>
      <c r="M9924" t="s">
        <v>15</v>
      </c>
    </row>
    <row r="9925" spans="1:13">
      <c r="A9925" t="s">
        <v>37416</v>
      </c>
      <c r="F9925" t="s">
        <v>38967</v>
      </c>
      <c r="I9925" t="s">
        <v>5730</v>
      </c>
      <c r="J9925" t="s">
        <v>21</v>
      </c>
      <c r="M9925" t="s">
        <v>15</v>
      </c>
    </row>
    <row r="9926" spans="1:13">
      <c r="A9926" t="s">
        <v>37416</v>
      </c>
      <c r="F9926" t="s">
        <v>38967</v>
      </c>
      <c r="I9926" t="s">
        <v>5731</v>
      </c>
      <c r="J9926" t="s">
        <v>21</v>
      </c>
      <c r="M9926" t="s">
        <v>15</v>
      </c>
    </row>
    <row r="9927" spans="1:13">
      <c r="A9927" t="s">
        <v>37416</v>
      </c>
      <c r="F9927" t="s">
        <v>38967</v>
      </c>
      <c r="I9927" t="s">
        <v>5732</v>
      </c>
      <c r="J9927" t="s">
        <v>21</v>
      </c>
      <c r="M9927" t="s">
        <v>15</v>
      </c>
    </row>
    <row r="9928" spans="1:13">
      <c r="A9928" t="s">
        <v>37416</v>
      </c>
      <c r="F9928" t="s">
        <v>38967</v>
      </c>
      <c r="I9928" t="s">
        <v>5733</v>
      </c>
      <c r="J9928" t="s">
        <v>21</v>
      </c>
      <c r="M9928" t="s">
        <v>15</v>
      </c>
    </row>
    <row r="9929" spans="1:13">
      <c r="A9929" t="s">
        <v>37416</v>
      </c>
      <c r="F9929" t="s">
        <v>38967</v>
      </c>
      <c r="I9929" t="s">
        <v>5734</v>
      </c>
      <c r="J9929" t="s">
        <v>21</v>
      </c>
      <c r="M9929" t="s">
        <v>15</v>
      </c>
    </row>
    <row r="9930" spans="1:13">
      <c r="A9930" t="s">
        <v>37416</v>
      </c>
      <c r="F9930" t="s">
        <v>38967</v>
      </c>
      <c r="I9930" t="s">
        <v>5735</v>
      </c>
      <c r="J9930" t="s">
        <v>21</v>
      </c>
      <c r="M9930" t="s">
        <v>15</v>
      </c>
    </row>
    <row r="9931" spans="1:13">
      <c r="A9931" t="s">
        <v>37416</v>
      </c>
      <c r="F9931" t="s">
        <v>38967</v>
      </c>
      <c r="I9931" t="s">
        <v>5736</v>
      </c>
      <c r="J9931" t="s">
        <v>21</v>
      </c>
      <c r="M9931" t="s">
        <v>15</v>
      </c>
    </row>
    <row r="9932" spans="1:13">
      <c r="A9932" t="s">
        <v>37416</v>
      </c>
      <c r="F9932" t="s">
        <v>38967</v>
      </c>
      <c r="I9932" t="s">
        <v>5737</v>
      </c>
      <c r="J9932" t="s">
        <v>21</v>
      </c>
      <c r="M9932" t="s">
        <v>15</v>
      </c>
    </row>
    <row r="9933" spans="1:13">
      <c r="A9933" t="s">
        <v>37416</v>
      </c>
      <c r="F9933" t="s">
        <v>38967</v>
      </c>
      <c r="I9933" t="s">
        <v>5738</v>
      </c>
      <c r="J9933" t="s">
        <v>21</v>
      </c>
      <c r="M9933" t="s">
        <v>15</v>
      </c>
    </row>
    <row r="9934" spans="1:13">
      <c r="A9934" t="s">
        <v>37416</v>
      </c>
      <c r="F9934" t="s">
        <v>38967</v>
      </c>
      <c r="I9934" t="s">
        <v>5739</v>
      </c>
      <c r="J9934" t="s">
        <v>21</v>
      </c>
      <c r="M9934" t="s">
        <v>15</v>
      </c>
    </row>
    <row r="9935" spans="1:13">
      <c r="A9935" t="s">
        <v>37416</v>
      </c>
      <c r="F9935" t="s">
        <v>38967</v>
      </c>
      <c r="I9935" t="s">
        <v>5740</v>
      </c>
      <c r="J9935" t="s">
        <v>21</v>
      </c>
      <c r="M9935" t="s">
        <v>15</v>
      </c>
    </row>
    <row r="9936" spans="1:13">
      <c r="A9936" t="s">
        <v>37416</v>
      </c>
      <c r="F9936" t="s">
        <v>38967</v>
      </c>
      <c r="I9936" t="s">
        <v>5741</v>
      </c>
      <c r="J9936" t="s">
        <v>21</v>
      </c>
      <c r="M9936" t="s">
        <v>15</v>
      </c>
    </row>
    <row r="9937" spans="1:13">
      <c r="A9937" t="s">
        <v>37416</v>
      </c>
      <c r="F9937" t="s">
        <v>38967</v>
      </c>
      <c r="I9937" t="s">
        <v>5742</v>
      </c>
      <c r="J9937" t="s">
        <v>21</v>
      </c>
      <c r="M9937" t="s">
        <v>15</v>
      </c>
    </row>
    <row r="9938" spans="1:13">
      <c r="A9938" t="s">
        <v>37416</v>
      </c>
      <c r="F9938" t="s">
        <v>38967</v>
      </c>
      <c r="I9938" t="s">
        <v>5743</v>
      </c>
      <c r="J9938" t="s">
        <v>21</v>
      </c>
      <c r="M9938" t="s">
        <v>15</v>
      </c>
    </row>
    <row r="9939" spans="1:13">
      <c r="A9939" t="s">
        <v>37416</v>
      </c>
      <c r="F9939" t="s">
        <v>38967</v>
      </c>
      <c r="I9939" t="s">
        <v>5744</v>
      </c>
      <c r="J9939" t="s">
        <v>21</v>
      </c>
      <c r="M9939" t="s">
        <v>15</v>
      </c>
    </row>
    <row r="9940" spans="1:13">
      <c r="A9940" t="s">
        <v>37416</v>
      </c>
      <c r="F9940" t="s">
        <v>38967</v>
      </c>
      <c r="I9940" t="s">
        <v>5745</v>
      </c>
      <c r="J9940" t="s">
        <v>21</v>
      </c>
      <c r="M9940" t="s">
        <v>15</v>
      </c>
    </row>
    <row r="9941" spans="1:13">
      <c r="A9941" t="s">
        <v>37416</v>
      </c>
      <c r="F9941" t="s">
        <v>38967</v>
      </c>
      <c r="I9941" t="s">
        <v>5746</v>
      </c>
      <c r="J9941" t="s">
        <v>21</v>
      </c>
      <c r="M9941" t="s">
        <v>15</v>
      </c>
    </row>
    <row r="9942" spans="1:13">
      <c r="A9942" t="s">
        <v>37416</v>
      </c>
      <c r="F9942" t="s">
        <v>38967</v>
      </c>
      <c r="I9942" t="s">
        <v>5747</v>
      </c>
      <c r="J9942" t="s">
        <v>21</v>
      </c>
      <c r="M9942" t="s">
        <v>15</v>
      </c>
    </row>
    <row r="9943" spans="1:13">
      <c r="A9943" t="s">
        <v>37416</v>
      </c>
      <c r="F9943" t="s">
        <v>38967</v>
      </c>
      <c r="I9943" t="s">
        <v>5748</v>
      </c>
      <c r="J9943" t="s">
        <v>21</v>
      </c>
      <c r="M9943" t="s">
        <v>15</v>
      </c>
    </row>
    <row r="9944" spans="1:13">
      <c r="A9944" t="s">
        <v>37416</v>
      </c>
      <c r="F9944" t="s">
        <v>38967</v>
      </c>
      <c r="I9944" t="s">
        <v>5749</v>
      </c>
      <c r="J9944" t="s">
        <v>21</v>
      </c>
      <c r="M9944" t="s">
        <v>15</v>
      </c>
    </row>
    <row r="9945" spans="1:13">
      <c r="A9945" t="s">
        <v>37416</v>
      </c>
      <c r="F9945" t="s">
        <v>38967</v>
      </c>
      <c r="I9945" t="s">
        <v>5750</v>
      </c>
      <c r="J9945" t="s">
        <v>21</v>
      </c>
      <c r="M9945" t="s">
        <v>15</v>
      </c>
    </row>
    <row r="9946" spans="1:13">
      <c r="A9946" t="s">
        <v>37416</v>
      </c>
      <c r="F9946" t="s">
        <v>38967</v>
      </c>
      <c r="I9946" t="s">
        <v>5751</v>
      </c>
      <c r="J9946" t="s">
        <v>21</v>
      </c>
      <c r="M9946" t="s">
        <v>15</v>
      </c>
    </row>
    <row r="9947" spans="1:13">
      <c r="A9947" t="s">
        <v>37416</v>
      </c>
      <c r="F9947" t="s">
        <v>38967</v>
      </c>
      <c r="I9947" t="s">
        <v>5752</v>
      </c>
      <c r="J9947" t="s">
        <v>21</v>
      </c>
      <c r="M9947" t="s">
        <v>15</v>
      </c>
    </row>
    <row r="9948" spans="1:13">
      <c r="A9948" t="s">
        <v>37416</v>
      </c>
      <c r="F9948" t="s">
        <v>38967</v>
      </c>
      <c r="I9948" t="s">
        <v>5753</v>
      </c>
      <c r="J9948" t="s">
        <v>21</v>
      </c>
      <c r="M9948" t="s">
        <v>15</v>
      </c>
    </row>
    <row r="9949" spans="1:13">
      <c r="A9949" t="s">
        <v>37416</v>
      </c>
      <c r="F9949" t="s">
        <v>38967</v>
      </c>
      <c r="I9949" t="s">
        <v>5754</v>
      </c>
      <c r="J9949" t="s">
        <v>21</v>
      </c>
      <c r="M9949" t="s">
        <v>15</v>
      </c>
    </row>
    <row r="9950" spans="1:13">
      <c r="A9950" t="s">
        <v>37416</v>
      </c>
      <c r="F9950" t="s">
        <v>38967</v>
      </c>
      <c r="I9950" t="s">
        <v>5755</v>
      </c>
      <c r="J9950" t="s">
        <v>21</v>
      </c>
      <c r="M9950" t="s">
        <v>15</v>
      </c>
    </row>
    <row r="9951" spans="1:13">
      <c r="A9951" t="s">
        <v>37416</v>
      </c>
      <c r="F9951" t="s">
        <v>38967</v>
      </c>
      <c r="I9951" t="s">
        <v>5756</v>
      </c>
      <c r="J9951" t="s">
        <v>21</v>
      </c>
      <c r="M9951" t="s">
        <v>15</v>
      </c>
    </row>
    <row r="9952" spans="1:13">
      <c r="A9952" t="s">
        <v>37416</v>
      </c>
      <c r="F9952" t="s">
        <v>38967</v>
      </c>
      <c r="I9952" t="s">
        <v>5757</v>
      </c>
      <c r="J9952" t="s">
        <v>21</v>
      </c>
      <c r="M9952" t="s">
        <v>15</v>
      </c>
    </row>
    <row r="9953" spans="1:13">
      <c r="A9953" t="s">
        <v>37416</v>
      </c>
      <c r="F9953" t="s">
        <v>38967</v>
      </c>
      <c r="I9953" t="s">
        <v>5758</v>
      </c>
      <c r="J9953" t="s">
        <v>21</v>
      </c>
      <c r="M9953" t="s">
        <v>15</v>
      </c>
    </row>
    <row r="9954" spans="1:13">
      <c r="A9954" t="s">
        <v>37416</v>
      </c>
      <c r="F9954" t="s">
        <v>38967</v>
      </c>
      <c r="I9954" t="s">
        <v>5759</v>
      </c>
      <c r="J9954" t="s">
        <v>21</v>
      </c>
      <c r="M9954" t="s">
        <v>15</v>
      </c>
    </row>
    <row r="9955" spans="1:13">
      <c r="A9955" t="s">
        <v>37416</v>
      </c>
      <c r="F9955" t="s">
        <v>38967</v>
      </c>
      <c r="I9955" t="s">
        <v>5760</v>
      </c>
      <c r="J9955" t="s">
        <v>21</v>
      </c>
      <c r="M9955" t="s">
        <v>15</v>
      </c>
    </row>
    <row r="9956" spans="1:13">
      <c r="A9956" t="s">
        <v>37416</v>
      </c>
      <c r="F9956" t="s">
        <v>38967</v>
      </c>
      <c r="I9956" t="s">
        <v>5761</v>
      </c>
      <c r="J9956" t="s">
        <v>21</v>
      </c>
      <c r="M9956" t="s">
        <v>15</v>
      </c>
    </row>
    <row r="9957" spans="1:13">
      <c r="A9957" t="s">
        <v>37416</v>
      </c>
      <c r="F9957" t="s">
        <v>38967</v>
      </c>
      <c r="I9957" t="s">
        <v>5762</v>
      </c>
      <c r="J9957" t="s">
        <v>21</v>
      </c>
      <c r="M9957" t="s">
        <v>15</v>
      </c>
    </row>
    <row r="9958" spans="1:13">
      <c r="A9958" t="s">
        <v>37416</v>
      </c>
      <c r="F9958" t="s">
        <v>38967</v>
      </c>
      <c r="I9958" t="s">
        <v>5763</v>
      </c>
      <c r="J9958" t="s">
        <v>21</v>
      </c>
      <c r="M9958" t="s">
        <v>15</v>
      </c>
    </row>
    <row r="9959" spans="1:13">
      <c r="A9959" t="s">
        <v>37416</v>
      </c>
      <c r="F9959" t="s">
        <v>38967</v>
      </c>
      <c r="I9959" t="s">
        <v>5764</v>
      </c>
      <c r="J9959" t="s">
        <v>21</v>
      </c>
      <c r="M9959" t="s">
        <v>15</v>
      </c>
    </row>
    <row r="9960" spans="1:13">
      <c r="A9960" t="s">
        <v>37416</v>
      </c>
      <c r="F9960" t="s">
        <v>38967</v>
      </c>
      <c r="I9960" t="s">
        <v>5765</v>
      </c>
      <c r="J9960" t="s">
        <v>21</v>
      </c>
      <c r="M9960" t="s">
        <v>15</v>
      </c>
    </row>
    <row r="9961" spans="1:13">
      <c r="A9961" t="s">
        <v>37416</v>
      </c>
      <c r="F9961" t="s">
        <v>38967</v>
      </c>
      <c r="I9961" t="s">
        <v>5766</v>
      </c>
      <c r="J9961" t="s">
        <v>21</v>
      </c>
      <c r="M9961" t="s">
        <v>15</v>
      </c>
    </row>
    <row r="9962" spans="1:13">
      <c r="A9962" t="s">
        <v>37416</v>
      </c>
      <c r="F9962" t="s">
        <v>38967</v>
      </c>
      <c r="I9962" t="s">
        <v>5767</v>
      </c>
      <c r="J9962" t="s">
        <v>21</v>
      </c>
      <c r="M9962" t="s">
        <v>15</v>
      </c>
    </row>
    <row r="9963" spans="1:13">
      <c r="A9963" t="s">
        <v>37416</v>
      </c>
      <c r="F9963" t="s">
        <v>38967</v>
      </c>
      <c r="I9963" t="s">
        <v>5768</v>
      </c>
      <c r="J9963" t="s">
        <v>21</v>
      </c>
      <c r="M9963" t="s">
        <v>15</v>
      </c>
    </row>
    <row r="9964" spans="1:13">
      <c r="A9964" t="s">
        <v>37416</v>
      </c>
      <c r="F9964" t="s">
        <v>38967</v>
      </c>
      <c r="I9964" t="s">
        <v>5769</v>
      </c>
      <c r="J9964" t="s">
        <v>21</v>
      </c>
      <c r="M9964" t="s">
        <v>15</v>
      </c>
    </row>
    <row r="9965" spans="1:13">
      <c r="A9965" t="s">
        <v>37416</v>
      </c>
      <c r="F9965" t="s">
        <v>38967</v>
      </c>
      <c r="I9965" t="s">
        <v>5770</v>
      </c>
      <c r="J9965" t="s">
        <v>21</v>
      </c>
      <c r="M9965" t="s">
        <v>15</v>
      </c>
    </row>
    <row r="9966" spans="1:13">
      <c r="A9966" t="s">
        <v>37416</v>
      </c>
      <c r="F9966" t="s">
        <v>38967</v>
      </c>
      <c r="I9966" t="s">
        <v>5771</v>
      </c>
      <c r="J9966" t="s">
        <v>21</v>
      </c>
      <c r="M9966" t="s">
        <v>15</v>
      </c>
    </row>
    <row r="9967" spans="1:13">
      <c r="A9967" t="s">
        <v>37416</v>
      </c>
      <c r="F9967" t="s">
        <v>38967</v>
      </c>
      <c r="I9967" t="s">
        <v>5772</v>
      </c>
      <c r="J9967" t="s">
        <v>21</v>
      </c>
      <c r="M9967" t="s">
        <v>15</v>
      </c>
    </row>
    <row r="9968" spans="1:13">
      <c r="A9968" t="s">
        <v>37416</v>
      </c>
      <c r="F9968" t="s">
        <v>38967</v>
      </c>
      <c r="I9968" t="s">
        <v>5773</v>
      </c>
      <c r="J9968" t="s">
        <v>21</v>
      </c>
      <c r="M9968" t="s">
        <v>15</v>
      </c>
    </row>
    <row r="9969" spans="1:13">
      <c r="A9969" t="s">
        <v>37416</v>
      </c>
      <c r="F9969" t="s">
        <v>38967</v>
      </c>
      <c r="I9969" t="s">
        <v>5774</v>
      </c>
      <c r="J9969" t="s">
        <v>21</v>
      </c>
      <c r="M9969" t="s">
        <v>15</v>
      </c>
    </row>
    <row r="9970" spans="1:13">
      <c r="A9970" t="s">
        <v>37416</v>
      </c>
      <c r="F9970" t="s">
        <v>38967</v>
      </c>
      <c r="I9970" t="s">
        <v>5775</v>
      </c>
      <c r="J9970" t="s">
        <v>21</v>
      </c>
      <c r="M9970" t="s">
        <v>15</v>
      </c>
    </row>
    <row r="9971" spans="1:13">
      <c r="A9971" t="s">
        <v>37416</v>
      </c>
      <c r="F9971" t="s">
        <v>38967</v>
      </c>
      <c r="I9971" t="s">
        <v>5776</v>
      </c>
      <c r="J9971" t="s">
        <v>21</v>
      </c>
      <c r="M9971" t="s">
        <v>15</v>
      </c>
    </row>
    <row r="9972" spans="1:13">
      <c r="A9972" t="s">
        <v>37416</v>
      </c>
      <c r="F9972" t="s">
        <v>38967</v>
      </c>
      <c r="I9972" t="s">
        <v>5777</v>
      </c>
      <c r="J9972" t="s">
        <v>21</v>
      </c>
      <c r="M9972" t="s">
        <v>15</v>
      </c>
    </row>
    <row r="9973" spans="1:13">
      <c r="A9973" t="s">
        <v>37416</v>
      </c>
      <c r="F9973" t="s">
        <v>38967</v>
      </c>
      <c r="I9973" t="s">
        <v>5778</v>
      </c>
      <c r="J9973" t="s">
        <v>21</v>
      </c>
      <c r="M9973" t="s">
        <v>15</v>
      </c>
    </row>
    <row r="9974" spans="1:13">
      <c r="A9974" t="s">
        <v>37416</v>
      </c>
      <c r="F9974" t="s">
        <v>38967</v>
      </c>
      <c r="I9974" t="s">
        <v>5779</v>
      </c>
      <c r="J9974" t="s">
        <v>21</v>
      </c>
      <c r="M9974" t="s">
        <v>15</v>
      </c>
    </row>
    <row r="9975" spans="1:13">
      <c r="A9975" t="s">
        <v>37416</v>
      </c>
      <c r="F9975" t="s">
        <v>38967</v>
      </c>
      <c r="I9975" t="s">
        <v>5780</v>
      </c>
      <c r="J9975" t="s">
        <v>21</v>
      </c>
      <c r="M9975" t="s">
        <v>15</v>
      </c>
    </row>
    <row r="9976" spans="1:13">
      <c r="A9976" t="s">
        <v>37416</v>
      </c>
      <c r="F9976" t="s">
        <v>38967</v>
      </c>
      <c r="I9976" t="s">
        <v>5781</v>
      </c>
      <c r="J9976" t="s">
        <v>21</v>
      </c>
      <c r="M9976" t="s">
        <v>15</v>
      </c>
    </row>
    <row r="9977" spans="1:13">
      <c r="A9977" t="s">
        <v>37416</v>
      </c>
      <c r="F9977" t="s">
        <v>38967</v>
      </c>
      <c r="I9977" t="s">
        <v>5782</v>
      </c>
      <c r="J9977" t="s">
        <v>21</v>
      </c>
      <c r="M9977" t="s">
        <v>15</v>
      </c>
    </row>
    <row r="9978" spans="1:13">
      <c r="A9978" t="s">
        <v>37416</v>
      </c>
      <c r="F9978" t="s">
        <v>38967</v>
      </c>
      <c r="I9978" t="s">
        <v>5783</v>
      </c>
      <c r="J9978" t="s">
        <v>21</v>
      </c>
      <c r="M9978" t="s">
        <v>15</v>
      </c>
    </row>
    <row r="9979" spans="1:13">
      <c r="A9979" t="s">
        <v>37416</v>
      </c>
      <c r="F9979" t="s">
        <v>38967</v>
      </c>
      <c r="I9979" t="s">
        <v>5784</v>
      </c>
      <c r="J9979" t="s">
        <v>21</v>
      </c>
      <c r="M9979" t="s">
        <v>15</v>
      </c>
    </row>
    <row r="9980" spans="1:13">
      <c r="A9980" t="s">
        <v>37416</v>
      </c>
      <c r="F9980" t="s">
        <v>38967</v>
      </c>
      <c r="I9980" t="s">
        <v>5785</v>
      </c>
      <c r="J9980" t="s">
        <v>21</v>
      </c>
      <c r="M9980" t="s">
        <v>15</v>
      </c>
    </row>
    <row r="9981" spans="1:13">
      <c r="A9981" t="s">
        <v>37416</v>
      </c>
      <c r="F9981" t="s">
        <v>38967</v>
      </c>
      <c r="I9981" t="s">
        <v>5786</v>
      </c>
      <c r="J9981" t="s">
        <v>21</v>
      </c>
      <c r="M9981" t="s">
        <v>15</v>
      </c>
    </row>
    <row r="9982" spans="1:13">
      <c r="A9982" t="s">
        <v>37416</v>
      </c>
      <c r="F9982" t="s">
        <v>38967</v>
      </c>
      <c r="I9982" t="s">
        <v>5787</v>
      </c>
      <c r="J9982" t="s">
        <v>21</v>
      </c>
      <c r="M9982" t="s">
        <v>15</v>
      </c>
    </row>
    <row r="9983" spans="1:13">
      <c r="A9983" t="s">
        <v>37416</v>
      </c>
      <c r="F9983" t="s">
        <v>38967</v>
      </c>
      <c r="I9983" t="s">
        <v>5788</v>
      </c>
      <c r="J9983" t="s">
        <v>21</v>
      </c>
      <c r="M9983" t="s">
        <v>15</v>
      </c>
    </row>
    <row r="9984" spans="1:13">
      <c r="A9984" t="s">
        <v>37416</v>
      </c>
      <c r="F9984" t="s">
        <v>38967</v>
      </c>
      <c r="I9984" t="s">
        <v>5789</v>
      </c>
      <c r="J9984" t="s">
        <v>21</v>
      </c>
      <c r="M9984" t="s">
        <v>15</v>
      </c>
    </row>
    <row r="9985" spans="1:13">
      <c r="A9985" t="s">
        <v>37416</v>
      </c>
      <c r="F9985" t="s">
        <v>38967</v>
      </c>
      <c r="I9985" t="s">
        <v>5790</v>
      </c>
      <c r="J9985" t="s">
        <v>21</v>
      </c>
      <c r="M9985" t="s">
        <v>15</v>
      </c>
    </row>
    <row r="9986" spans="1:13">
      <c r="A9986" t="s">
        <v>37416</v>
      </c>
      <c r="F9986" t="s">
        <v>38967</v>
      </c>
      <c r="I9986" t="s">
        <v>5791</v>
      </c>
      <c r="J9986" t="s">
        <v>21</v>
      </c>
      <c r="M9986" t="s">
        <v>15</v>
      </c>
    </row>
    <row r="9987" spans="1:13">
      <c r="A9987" t="s">
        <v>37416</v>
      </c>
      <c r="F9987" t="s">
        <v>38967</v>
      </c>
      <c r="I9987" t="s">
        <v>5792</v>
      </c>
      <c r="J9987" t="s">
        <v>21</v>
      </c>
      <c r="M9987" t="s">
        <v>15</v>
      </c>
    </row>
    <row r="9988" spans="1:13">
      <c r="A9988" t="s">
        <v>37416</v>
      </c>
      <c r="F9988" t="s">
        <v>38967</v>
      </c>
      <c r="I9988" t="s">
        <v>5793</v>
      </c>
      <c r="J9988" t="s">
        <v>21</v>
      </c>
      <c r="M9988" t="s">
        <v>15</v>
      </c>
    </row>
    <row r="9989" spans="1:13">
      <c r="A9989" t="s">
        <v>37416</v>
      </c>
      <c r="F9989" t="s">
        <v>38967</v>
      </c>
      <c r="I9989" t="s">
        <v>5794</v>
      </c>
      <c r="J9989" t="s">
        <v>21</v>
      </c>
      <c r="M9989" t="s">
        <v>15</v>
      </c>
    </row>
    <row r="9990" spans="1:13">
      <c r="A9990" t="s">
        <v>37416</v>
      </c>
      <c r="F9990" t="s">
        <v>38967</v>
      </c>
      <c r="I9990" t="s">
        <v>5795</v>
      </c>
      <c r="J9990" t="s">
        <v>21</v>
      </c>
      <c r="M9990" t="s">
        <v>15</v>
      </c>
    </row>
    <row r="9991" spans="1:13">
      <c r="A9991" t="s">
        <v>37416</v>
      </c>
      <c r="F9991" t="s">
        <v>38967</v>
      </c>
      <c r="I9991" t="s">
        <v>5796</v>
      </c>
      <c r="J9991" t="s">
        <v>21</v>
      </c>
      <c r="M9991" t="s">
        <v>15</v>
      </c>
    </row>
    <row r="9992" spans="1:13">
      <c r="A9992" t="s">
        <v>37416</v>
      </c>
      <c r="F9992" t="s">
        <v>38967</v>
      </c>
      <c r="I9992" t="s">
        <v>5797</v>
      </c>
      <c r="J9992" t="s">
        <v>21</v>
      </c>
      <c r="M9992" t="s">
        <v>15</v>
      </c>
    </row>
    <row r="9993" spans="1:13">
      <c r="A9993" t="s">
        <v>37416</v>
      </c>
      <c r="F9993" t="s">
        <v>38967</v>
      </c>
      <c r="I9993" t="s">
        <v>5798</v>
      </c>
      <c r="J9993" t="s">
        <v>21</v>
      </c>
      <c r="M9993" t="s">
        <v>15</v>
      </c>
    </row>
    <row r="9994" spans="1:13">
      <c r="A9994" t="s">
        <v>37416</v>
      </c>
      <c r="F9994" t="s">
        <v>38967</v>
      </c>
      <c r="I9994" t="s">
        <v>5799</v>
      </c>
      <c r="J9994" t="s">
        <v>21</v>
      </c>
      <c r="M9994" t="s">
        <v>15</v>
      </c>
    </row>
    <row r="9995" spans="1:13">
      <c r="A9995" t="s">
        <v>37416</v>
      </c>
      <c r="F9995" t="s">
        <v>38967</v>
      </c>
      <c r="I9995" t="s">
        <v>5800</v>
      </c>
      <c r="J9995" t="s">
        <v>21</v>
      </c>
      <c r="M9995" t="s">
        <v>15</v>
      </c>
    </row>
    <row r="9996" spans="1:13">
      <c r="A9996" t="s">
        <v>37416</v>
      </c>
      <c r="F9996" t="s">
        <v>38967</v>
      </c>
      <c r="I9996" t="s">
        <v>5801</v>
      </c>
      <c r="J9996" t="s">
        <v>21</v>
      </c>
      <c r="M9996" t="s">
        <v>15</v>
      </c>
    </row>
    <row r="9997" spans="1:13">
      <c r="A9997" t="s">
        <v>37416</v>
      </c>
      <c r="F9997" t="s">
        <v>38967</v>
      </c>
      <c r="I9997" t="s">
        <v>5802</v>
      </c>
      <c r="J9997" t="s">
        <v>21</v>
      </c>
      <c r="M9997" t="s">
        <v>15</v>
      </c>
    </row>
    <row r="9998" spans="1:13">
      <c r="A9998" t="s">
        <v>37416</v>
      </c>
      <c r="F9998" t="s">
        <v>38967</v>
      </c>
      <c r="I9998" t="s">
        <v>5803</v>
      </c>
      <c r="J9998" t="s">
        <v>21</v>
      </c>
      <c r="M9998" t="s">
        <v>15</v>
      </c>
    </row>
    <row r="9999" spans="1:13">
      <c r="A9999" t="s">
        <v>37416</v>
      </c>
      <c r="F9999" t="s">
        <v>38967</v>
      </c>
      <c r="I9999" t="s">
        <v>5804</v>
      </c>
      <c r="J9999" t="s">
        <v>21</v>
      </c>
      <c r="M9999" t="s">
        <v>15</v>
      </c>
    </row>
    <row r="10000" spans="1:13">
      <c r="A10000" t="s">
        <v>37416</v>
      </c>
      <c r="F10000" t="s">
        <v>38967</v>
      </c>
      <c r="I10000" t="s">
        <v>5805</v>
      </c>
      <c r="J10000" t="s">
        <v>21</v>
      </c>
      <c r="M10000" t="s">
        <v>15</v>
      </c>
    </row>
    <row r="10001" spans="1:13">
      <c r="A10001" t="s">
        <v>37416</v>
      </c>
      <c r="F10001" t="s">
        <v>38967</v>
      </c>
      <c r="I10001" t="s">
        <v>5806</v>
      </c>
      <c r="J10001" t="s">
        <v>21</v>
      </c>
      <c r="M10001" t="s">
        <v>15</v>
      </c>
    </row>
    <row r="10002" spans="1:13">
      <c r="A10002" t="s">
        <v>37416</v>
      </c>
      <c r="F10002" t="s">
        <v>38967</v>
      </c>
      <c r="I10002" t="s">
        <v>5807</v>
      </c>
      <c r="J10002" t="s">
        <v>21</v>
      </c>
      <c r="M10002" t="s">
        <v>15</v>
      </c>
    </row>
    <row r="10003" spans="1:13">
      <c r="A10003" t="s">
        <v>37416</v>
      </c>
      <c r="F10003" t="s">
        <v>38967</v>
      </c>
      <c r="I10003" t="s">
        <v>5808</v>
      </c>
      <c r="J10003" t="s">
        <v>21</v>
      </c>
      <c r="M10003" t="s">
        <v>15</v>
      </c>
    </row>
    <row r="10004" spans="1:13">
      <c r="A10004" t="s">
        <v>37416</v>
      </c>
      <c r="F10004" t="s">
        <v>38967</v>
      </c>
      <c r="I10004" t="s">
        <v>5809</v>
      </c>
      <c r="J10004" t="s">
        <v>21</v>
      </c>
      <c r="M10004" t="s">
        <v>15</v>
      </c>
    </row>
    <row r="10005" spans="1:13">
      <c r="A10005" t="s">
        <v>37416</v>
      </c>
      <c r="F10005" t="s">
        <v>38967</v>
      </c>
      <c r="I10005" t="s">
        <v>5810</v>
      </c>
      <c r="J10005" t="s">
        <v>21</v>
      </c>
      <c r="M10005" t="s">
        <v>15</v>
      </c>
    </row>
    <row r="10006" spans="1:13">
      <c r="A10006" t="s">
        <v>37416</v>
      </c>
      <c r="F10006" t="s">
        <v>38967</v>
      </c>
      <c r="I10006" t="s">
        <v>5811</v>
      </c>
      <c r="J10006" t="s">
        <v>21</v>
      </c>
      <c r="M10006" t="s">
        <v>15</v>
      </c>
    </row>
    <row r="10007" spans="1:13">
      <c r="A10007" t="s">
        <v>37416</v>
      </c>
      <c r="F10007" t="s">
        <v>38967</v>
      </c>
      <c r="I10007" t="s">
        <v>5812</v>
      </c>
      <c r="J10007" t="s">
        <v>21</v>
      </c>
      <c r="M10007" t="s">
        <v>15</v>
      </c>
    </row>
    <row r="10008" spans="1:13">
      <c r="A10008" t="s">
        <v>37416</v>
      </c>
      <c r="F10008" t="s">
        <v>38967</v>
      </c>
      <c r="I10008" t="s">
        <v>5813</v>
      </c>
      <c r="J10008" t="s">
        <v>21</v>
      </c>
      <c r="M10008" t="s">
        <v>15</v>
      </c>
    </row>
    <row r="10009" spans="1:13">
      <c r="A10009" t="s">
        <v>37416</v>
      </c>
      <c r="F10009" t="s">
        <v>38967</v>
      </c>
      <c r="I10009" t="s">
        <v>5814</v>
      </c>
      <c r="J10009" t="s">
        <v>21</v>
      </c>
      <c r="M10009" t="s">
        <v>15</v>
      </c>
    </row>
    <row r="10010" spans="1:13">
      <c r="A10010" t="s">
        <v>37416</v>
      </c>
      <c r="F10010" t="s">
        <v>38967</v>
      </c>
      <c r="I10010" t="s">
        <v>5815</v>
      </c>
      <c r="J10010" t="s">
        <v>21</v>
      </c>
      <c r="M10010" t="s">
        <v>15</v>
      </c>
    </row>
    <row r="10011" spans="1:13">
      <c r="A10011" t="s">
        <v>37416</v>
      </c>
      <c r="F10011" t="s">
        <v>38967</v>
      </c>
      <c r="I10011" t="s">
        <v>5816</v>
      </c>
      <c r="J10011" t="s">
        <v>21</v>
      </c>
      <c r="M10011" t="s">
        <v>15</v>
      </c>
    </row>
    <row r="10012" spans="1:13">
      <c r="A10012" t="s">
        <v>37416</v>
      </c>
      <c r="F10012" t="s">
        <v>38967</v>
      </c>
      <c r="I10012" t="s">
        <v>5817</v>
      </c>
      <c r="J10012" t="s">
        <v>21</v>
      </c>
      <c r="M10012" t="s">
        <v>15</v>
      </c>
    </row>
    <row r="10013" spans="1:13">
      <c r="A10013" t="s">
        <v>37416</v>
      </c>
      <c r="F10013" t="s">
        <v>38967</v>
      </c>
      <c r="I10013" t="s">
        <v>5818</v>
      </c>
      <c r="J10013" t="s">
        <v>21</v>
      </c>
      <c r="M10013" t="s">
        <v>15</v>
      </c>
    </row>
    <row r="10014" spans="1:13">
      <c r="A10014" t="s">
        <v>37416</v>
      </c>
      <c r="F10014" t="s">
        <v>38967</v>
      </c>
      <c r="I10014" t="s">
        <v>5819</v>
      </c>
      <c r="J10014" t="s">
        <v>21</v>
      </c>
      <c r="M10014" t="s">
        <v>15</v>
      </c>
    </row>
    <row r="10015" spans="1:13">
      <c r="A10015" t="s">
        <v>37416</v>
      </c>
      <c r="F10015" t="s">
        <v>38967</v>
      </c>
      <c r="I10015" t="s">
        <v>5820</v>
      </c>
      <c r="J10015" t="s">
        <v>21</v>
      </c>
      <c r="M10015" t="s">
        <v>15</v>
      </c>
    </row>
    <row r="10016" spans="1:13">
      <c r="A10016" t="s">
        <v>37416</v>
      </c>
      <c r="F10016" t="s">
        <v>38967</v>
      </c>
      <c r="I10016" t="s">
        <v>5821</v>
      </c>
      <c r="J10016" t="s">
        <v>21</v>
      </c>
      <c r="M10016" t="s">
        <v>15</v>
      </c>
    </row>
    <row r="10017" spans="1:13">
      <c r="A10017" t="s">
        <v>37416</v>
      </c>
      <c r="F10017" t="s">
        <v>38967</v>
      </c>
      <c r="I10017" t="s">
        <v>5822</v>
      </c>
      <c r="J10017" t="s">
        <v>21</v>
      </c>
      <c r="M10017" t="s">
        <v>15</v>
      </c>
    </row>
    <row r="10018" spans="1:13">
      <c r="A10018" t="s">
        <v>37416</v>
      </c>
      <c r="F10018" t="s">
        <v>38967</v>
      </c>
      <c r="I10018" t="s">
        <v>5823</v>
      </c>
      <c r="J10018" t="s">
        <v>21</v>
      </c>
      <c r="M10018" t="s">
        <v>15</v>
      </c>
    </row>
    <row r="10019" spans="1:13">
      <c r="A10019" t="s">
        <v>37416</v>
      </c>
      <c r="F10019" t="s">
        <v>38967</v>
      </c>
      <c r="I10019" t="s">
        <v>5824</v>
      </c>
      <c r="J10019" t="s">
        <v>21</v>
      </c>
      <c r="M10019" t="s">
        <v>15</v>
      </c>
    </row>
    <row r="10020" spans="1:13">
      <c r="A10020" t="s">
        <v>37416</v>
      </c>
      <c r="F10020" t="s">
        <v>38967</v>
      </c>
      <c r="I10020" t="s">
        <v>5825</v>
      </c>
      <c r="J10020" t="s">
        <v>21</v>
      </c>
      <c r="M10020" t="s">
        <v>15</v>
      </c>
    </row>
    <row r="10021" spans="1:13">
      <c r="A10021" t="s">
        <v>37416</v>
      </c>
      <c r="F10021" t="s">
        <v>38967</v>
      </c>
      <c r="I10021" t="s">
        <v>5826</v>
      </c>
      <c r="J10021" t="s">
        <v>21</v>
      </c>
      <c r="M10021" t="s">
        <v>15</v>
      </c>
    </row>
    <row r="10022" spans="1:13">
      <c r="A10022" t="s">
        <v>37416</v>
      </c>
      <c r="F10022" t="s">
        <v>38967</v>
      </c>
      <c r="I10022" t="s">
        <v>5827</v>
      </c>
      <c r="J10022" t="s">
        <v>21</v>
      </c>
      <c r="M10022" t="s">
        <v>15</v>
      </c>
    </row>
    <row r="10023" spans="1:13">
      <c r="A10023" t="s">
        <v>37416</v>
      </c>
      <c r="F10023" t="s">
        <v>38967</v>
      </c>
      <c r="I10023" t="s">
        <v>5828</v>
      </c>
      <c r="J10023" t="s">
        <v>21</v>
      </c>
      <c r="M10023" t="s">
        <v>15</v>
      </c>
    </row>
    <row r="10024" spans="1:13">
      <c r="A10024" t="s">
        <v>37416</v>
      </c>
      <c r="F10024" t="s">
        <v>38967</v>
      </c>
      <c r="I10024" t="s">
        <v>5829</v>
      </c>
      <c r="J10024" t="s">
        <v>21</v>
      </c>
      <c r="M10024" t="s">
        <v>15</v>
      </c>
    </row>
    <row r="10025" spans="1:13">
      <c r="A10025" t="s">
        <v>37416</v>
      </c>
      <c r="F10025" t="s">
        <v>38967</v>
      </c>
      <c r="I10025" t="s">
        <v>5830</v>
      </c>
      <c r="J10025" t="s">
        <v>21</v>
      </c>
      <c r="M10025" t="s">
        <v>15</v>
      </c>
    </row>
    <row r="10026" spans="1:13">
      <c r="A10026" t="s">
        <v>37416</v>
      </c>
      <c r="F10026" t="s">
        <v>38967</v>
      </c>
      <c r="I10026" t="s">
        <v>5831</v>
      </c>
      <c r="J10026" t="s">
        <v>21</v>
      </c>
      <c r="M10026" t="s">
        <v>15</v>
      </c>
    </row>
    <row r="10027" spans="1:13">
      <c r="A10027" t="s">
        <v>37416</v>
      </c>
      <c r="F10027" t="s">
        <v>38967</v>
      </c>
      <c r="I10027" t="s">
        <v>5832</v>
      </c>
      <c r="J10027" t="s">
        <v>21</v>
      </c>
      <c r="M10027" t="s">
        <v>15</v>
      </c>
    </row>
    <row r="10028" spans="1:13">
      <c r="A10028" t="s">
        <v>37416</v>
      </c>
      <c r="F10028" t="s">
        <v>38967</v>
      </c>
      <c r="I10028" t="s">
        <v>5833</v>
      </c>
      <c r="J10028" t="s">
        <v>21</v>
      </c>
      <c r="M10028" t="s">
        <v>15</v>
      </c>
    </row>
    <row r="10029" spans="1:13">
      <c r="A10029" t="s">
        <v>37416</v>
      </c>
      <c r="F10029" t="s">
        <v>38967</v>
      </c>
      <c r="I10029" t="s">
        <v>5834</v>
      </c>
      <c r="J10029" t="s">
        <v>21</v>
      </c>
      <c r="M10029" t="s">
        <v>15</v>
      </c>
    </row>
    <row r="10030" spans="1:13">
      <c r="A10030" t="s">
        <v>37416</v>
      </c>
      <c r="F10030" t="s">
        <v>38967</v>
      </c>
      <c r="I10030" t="s">
        <v>5835</v>
      </c>
      <c r="J10030" t="s">
        <v>21</v>
      </c>
      <c r="M10030" t="s">
        <v>15</v>
      </c>
    </row>
    <row r="10031" spans="1:13">
      <c r="A10031" t="s">
        <v>37416</v>
      </c>
      <c r="F10031" t="s">
        <v>38967</v>
      </c>
      <c r="I10031" t="s">
        <v>5836</v>
      </c>
      <c r="J10031" t="s">
        <v>21</v>
      </c>
      <c r="M10031" t="s">
        <v>15</v>
      </c>
    </row>
    <row r="10032" spans="1:13">
      <c r="A10032" t="s">
        <v>37416</v>
      </c>
      <c r="F10032" t="s">
        <v>38967</v>
      </c>
      <c r="I10032" t="s">
        <v>5837</v>
      </c>
      <c r="J10032" t="s">
        <v>21</v>
      </c>
      <c r="M10032" t="s">
        <v>15</v>
      </c>
    </row>
    <row r="10033" spans="1:13">
      <c r="A10033" t="s">
        <v>37416</v>
      </c>
      <c r="F10033" t="s">
        <v>38967</v>
      </c>
      <c r="I10033" t="s">
        <v>5838</v>
      </c>
      <c r="J10033" t="s">
        <v>21</v>
      </c>
      <c r="M10033" t="s">
        <v>15</v>
      </c>
    </row>
    <row r="10034" spans="1:13">
      <c r="A10034" t="s">
        <v>37416</v>
      </c>
      <c r="F10034" t="s">
        <v>38967</v>
      </c>
      <c r="I10034" t="s">
        <v>5839</v>
      </c>
      <c r="J10034" t="s">
        <v>21</v>
      </c>
      <c r="M10034" t="s">
        <v>15</v>
      </c>
    </row>
    <row r="10035" spans="1:13">
      <c r="A10035" t="s">
        <v>37416</v>
      </c>
      <c r="F10035" t="s">
        <v>38967</v>
      </c>
      <c r="I10035" t="s">
        <v>5840</v>
      </c>
      <c r="J10035" t="s">
        <v>21</v>
      </c>
      <c r="M10035" t="s">
        <v>15</v>
      </c>
    </row>
    <row r="10036" spans="1:13">
      <c r="A10036" t="s">
        <v>37416</v>
      </c>
      <c r="F10036" t="s">
        <v>38967</v>
      </c>
      <c r="I10036" t="s">
        <v>5841</v>
      </c>
      <c r="J10036" t="s">
        <v>21</v>
      </c>
      <c r="M10036" t="s">
        <v>15</v>
      </c>
    </row>
    <row r="10037" spans="1:13">
      <c r="A10037" t="s">
        <v>37416</v>
      </c>
      <c r="F10037" t="s">
        <v>38967</v>
      </c>
      <c r="I10037" t="s">
        <v>5842</v>
      </c>
      <c r="J10037" t="s">
        <v>21</v>
      </c>
      <c r="M10037" t="s">
        <v>15</v>
      </c>
    </row>
    <row r="10038" spans="1:13">
      <c r="A10038" t="s">
        <v>37416</v>
      </c>
      <c r="F10038" t="s">
        <v>38967</v>
      </c>
      <c r="I10038" t="s">
        <v>5843</v>
      </c>
      <c r="J10038" t="s">
        <v>21</v>
      </c>
      <c r="M10038" t="s">
        <v>15</v>
      </c>
    </row>
    <row r="10039" spans="1:13">
      <c r="A10039" t="s">
        <v>37416</v>
      </c>
      <c r="F10039" t="s">
        <v>38967</v>
      </c>
      <c r="I10039" t="s">
        <v>5844</v>
      </c>
      <c r="J10039" t="s">
        <v>21</v>
      </c>
      <c r="M10039" t="s">
        <v>15</v>
      </c>
    </row>
    <row r="10040" spans="1:13">
      <c r="A10040" t="s">
        <v>37416</v>
      </c>
      <c r="F10040" t="s">
        <v>38967</v>
      </c>
      <c r="I10040" t="s">
        <v>5845</v>
      </c>
      <c r="J10040" t="s">
        <v>21</v>
      </c>
      <c r="M10040" t="s">
        <v>15</v>
      </c>
    </row>
    <row r="10041" spans="1:13">
      <c r="A10041" t="s">
        <v>37416</v>
      </c>
      <c r="F10041" t="s">
        <v>38967</v>
      </c>
      <c r="I10041" t="s">
        <v>5846</v>
      </c>
      <c r="J10041" t="s">
        <v>21</v>
      </c>
      <c r="M10041" t="s">
        <v>15</v>
      </c>
    </row>
    <row r="10042" spans="1:13">
      <c r="A10042" t="s">
        <v>37416</v>
      </c>
      <c r="F10042" t="s">
        <v>38967</v>
      </c>
      <c r="I10042" t="s">
        <v>5847</v>
      </c>
      <c r="J10042" t="s">
        <v>21</v>
      </c>
      <c r="M10042" t="s">
        <v>15</v>
      </c>
    </row>
    <row r="10043" spans="1:13">
      <c r="A10043" t="s">
        <v>37416</v>
      </c>
      <c r="F10043" t="s">
        <v>38967</v>
      </c>
      <c r="I10043" t="s">
        <v>5848</v>
      </c>
      <c r="J10043" t="s">
        <v>21</v>
      </c>
      <c r="M10043" t="s">
        <v>15</v>
      </c>
    </row>
    <row r="10044" spans="1:13">
      <c r="A10044" t="s">
        <v>37416</v>
      </c>
      <c r="F10044" t="s">
        <v>38967</v>
      </c>
      <c r="I10044" t="s">
        <v>5849</v>
      </c>
      <c r="J10044" t="s">
        <v>21</v>
      </c>
      <c r="M10044" t="s">
        <v>15</v>
      </c>
    </row>
    <row r="10045" spans="1:13">
      <c r="A10045" t="s">
        <v>37416</v>
      </c>
      <c r="F10045" t="s">
        <v>38967</v>
      </c>
      <c r="I10045" t="s">
        <v>5850</v>
      </c>
      <c r="J10045" t="s">
        <v>21</v>
      </c>
      <c r="M10045" t="s">
        <v>15</v>
      </c>
    </row>
    <row r="10046" spans="1:13">
      <c r="A10046" t="s">
        <v>37416</v>
      </c>
      <c r="F10046" t="s">
        <v>38967</v>
      </c>
      <c r="H10046" t="s">
        <v>5612</v>
      </c>
      <c r="M10046" t="s">
        <v>15</v>
      </c>
    </row>
    <row r="10047" spans="1:13">
      <c r="A10047" t="s">
        <v>37416</v>
      </c>
      <c r="F10047" t="s">
        <v>5851</v>
      </c>
      <c r="G10047">
        <v>0.1</v>
      </c>
      <c r="L10047" t="s">
        <v>15</v>
      </c>
    </row>
    <row r="10048" spans="1:13">
      <c r="A10048" t="s">
        <v>37416</v>
      </c>
      <c r="F10048" t="s">
        <v>5851</v>
      </c>
      <c r="I10048" t="s">
        <v>5852</v>
      </c>
      <c r="J10048" t="s">
        <v>21</v>
      </c>
      <c r="M10048" t="s">
        <v>15</v>
      </c>
    </row>
    <row r="10049" spans="1:13">
      <c r="A10049" t="s">
        <v>37416</v>
      </c>
      <c r="F10049" t="s">
        <v>5851</v>
      </c>
      <c r="I10049" t="s">
        <v>5853</v>
      </c>
      <c r="J10049" t="s">
        <v>21</v>
      </c>
      <c r="M10049" t="s">
        <v>15</v>
      </c>
    </row>
    <row r="10050" spans="1:13">
      <c r="A10050" t="s">
        <v>37416</v>
      </c>
      <c r="F10050" t="s">
        <v>5851</v>
      </c>
      <c r="I10050" t="s">
        <v>5854</v>
      </c>
      <c r="J10050" t="s">
        <v>21</v>
      </c>
      <c r="M10050" t="s">
        <v>15</v>
      </c>
    </row>
    <row r="10051" spans="1:13">
      <c r="A10051" t="s">
        <v>37416</v>
      </c>
      <c r="F10051" t="s">
        <v>5851</v>
      </c>
      <c r="I10051" t="s">
        <v>5855</v>
      </c>
      <c r="J10051" t="s">
        <v>21</v>
      </c>
      <c r="M10051" t="s">
        <v>15</v>
      </c>
    </row>
    <row r="10052" spans="1:13">
      <c r="A10052" t="s">
        <v>37416</v>
      </c>
      <c r="F10052" t="s">
        <v>5851</v>
      </c>
      <c r="I10052" t="s">
        <v>5856</v>
      </c>
      <c r="J10052" t="s">
        <v>21</v>
      </c>
      <c r="M10052" t="s">
        <v>15</v>
      </c>
    </row>
    <row r="10053" spans="1:13">
      <c r="A10053" t="s">
        <v>37416</v>
      </c>
      <c r="F10053" t="s">
        <v>5851</v>
      </c>
      <c r="I10053" t="s">
        <v>5857</v>
      </c>
      <c r="J10053" t="s">
        <v>21</v>
      </c>
      <c r="M10053" t="s">
        <v>15</v>
      </c>
    </row>
    <row r="10054" spans="1:13">
      <c r="A10054" t="s">
        <v>37416</v>
      </c>
      <c r="F10054" t="s">
        <v>5851</v>
      </c>
      <c r="I10054" t="s">
        <v>5858</v>
      </c>
      <c r="J10054" t="s">
        <v>21</v>
      </c>
      <c r="M10054" t="s">
        <v>15</v>
      </c>
    </row>
    <row r="10055" spans="1:13">
      <c r="A10055" t="s">
        <v>37416</v>
      </c>
      <c r="F10055" t="s">
        <v>5851</v>
      </c>
      <c r="I10055" t="s">
        <v>5859</v>
      </c>
      <c r="J10055" t="s">
        <v>21</v>
      </c>
      <c r="M10055" t="s">
        <v>15</v>
      </c>
    </row>
    <row r="10056" spans="1:13">
      <c r="A10056" t="s">
        <v>37416</v>
      </c>
      <c r="F10056" t="s">
        <v>5851</v>
      </c>
      <c r="I10056" t="s">
        <v>5860</v>
      </c>
      <c r="J10056" t="s">
        <v>21</v>
      </c>
      <c r="M10056" t="s">
        <v>15</v>
      </c>
    </row>
    <row r="10057" spans="1:13">
      <c r="A10057" t="s">
        <v>37416</v>
      </c>
      <c r="F10057" t="s">
        <v>5851</v>
      </c>
      <c r="I10057" t="s">
        <v>5861</v>
      </c>
      <c r="J10057" t="s">
        <v>21</v>
      </c>
      <c r="M10057" t="s">
        <v>15</v>
      </c>
    </row>
    <row r="10058" spans="1:13">
      <c r="A10058" t="s">
        <v>37416</v>
      </c>
      <c r="F10058" t="s">
        <v>5851</v>
      </c>
      <c r="I10058" t="s">
        <v>5862</v>
      </c>
      <c r="J10058" t="s">
        <v>21</v>
      </c>
      <c r="M10058" t="s">
        <v>15</v>
      </c>
    </row>
    <row r="10059" spans="1:13">
      <c r="A10059" t="s">
        <v>37416</v>
      </c>
      <c r="F10059" t="s">
        <v>5851</v>
      </c>
      <c r="I10059" t="s">
        <v>5863</v>
      </c>
      <c r="J10059" t="s">
        <v>21</v>
      </c>
      <c r="M10059" t="s">
        <v>15</v>
      </c>
    </row>
    <row r="10060" spans="1:13">
      <c r="A10060" t="s">
        <v>37416</v>
      </c>
      <c r="F10060" t="s">
        <v>5851</v>
      </c>
      <c r="I10060" t="s">
        <v>5864</v>
      </c>
      <c r="J10060" t="s">
        <v>21</v>
      </c>
      <c r="M10060" t="s">
        <v>15</v>
      </c>
    </row>
    <row r="10061" spans="1:13">
      <c r="A10061" t="s">
        <v>37416</v>
      </c>
      <c r="F10061" t="s">
        <v>5851</v>
      </c>
      <c r="I10061" t="s">
        <v>5865</v>
      </c>
      <c r="J10061" t="s">
        <v>21</v>
      </c>
      <c r="M10061" t="s">
        <v>15</v>
      </c>
    </row>
    <row r="10062" spans="1:13">
      <c r="A10062" t="s">
        <v>37416</v>
      </c>
      <c r="F10062" t="s">
        <v>5851</v>
      </c>
      <c r="I10062" t="s">
        <v>5866</v>
      </c>
      <c r="J10062" t="s">
        <v>21</v>
      </c>
      <c r="M10062" t="s">
        <v>15</v>
      </c>
    </row>
    <row r="10063" spans="1:13">
      <c r="A10063" t="s">
        <v>37416</v>
      </c>
      <c r="F10063" t="s">
        <v>5851</v>
      </c>
      <c r="I10063" t="s">
        <v>5867</v>
      </c>
      <c r="J10063" t="s">
        <v>21</v>
      </c>
      <c r="M10063" t="s">
        <v>15</v>
      </c>
    </row>
    <row r="10064" spans="1:13">
      <c r="A10064" t="s">
        <v>37416</v>
      </c>
      <c r="F10064" t="s">
        <v>5851</v>
      </c>
      <c r="I10064" t="s">
        <v>5868</v>
      </c>
      <c r="J10064" t="s">
        <v>21</v>
      </c>
      <c r="M10064" t="s">
        <v>15</v>
      </c>
    </row>
    <row r="10065" spans="1:13">
      <c r="A10065" t="s">
        <v>37416</v>
      </c>
      <c r="F10065" t="s">
        <v>5851</v>
      </c>
      <c r="I10065" t="s">
        <v>5869</v>
      </c>
      <c r="J10065" t="s">
        <v>21</v>
      </c>
      <c r="M10065" t="s">
        <v>15</v>
      </c>
    </row>
    <row r="10066" spans="1:13">
      <c r="A10066" t="s">
        <v>37416</v>
      </c>
      <c r="F10066" t="s">
        <v>5851</v>
      </c>
      <c r="I10066" t="s">
        <v>5870</v>
      </c>
      <c r="J10066" t="s">
        <v>21</v>
      </c>
      <c r="M10066" t="s">
        <v>15</v>
      </c>
    </row>
    <row r="10067" spans="1:13">
      <c r="A10067" t="s">
        <v>37416</v>
      </c>
      <c r="F10067" t="s">
        <v>5851</v>
      </c>
      <c r="I10067" t="s">
        <v>5871</v>
      </c>
      <c r="J10067" t="s">
        <v>21</v>
      </c>
      <c r="M10067" t="s">
        <v>15</v>
      </c>
    </row>
    <row r="10068" spans="1:13">
      <c r="A10068" t="s">
        <v>37416</v>
      </c>
      <c r="F10068" t="s">
        <v>5851</v>
      </c>
      <c r="I10068" t="s">
        <v>5872</v>
      </c>
      <c r="J10068" t="s">
        <v>21</v>
      </c>
      <c r="M10068" t="s">
        <v>15</v>
      </c>
    </row>
    <row r="10069" spans="1:13">
      <c r="A10069" t="s">
        <v>37416</v>
      </c>
      <c r="F10069" t="s">
        <v>5851</v>
      </c>
      <c r="I10069" t="s">
        <v>5873</v>
      </c>
      <c r="J10069" t="s">
        <v>21</v>
      </c>
      <c r="M10069" t="s">
        <v>15</v>
      </c>
    </row>
    <row r="10070" spans="1:13">
      <c r="A10070" t="s">
        <v>37416</v>
      </c>
      <c r="F10070" t="s">
        <v>5851</v>
      </c>
      <c r="I10070" t="s">
        <v>5874</v>
      </c>
      <c r="J10070" t="s">
        <v>21</v>
      </c>
      <c r="M10070" t="s">
        <v>15</v>
      </c>
    </row>
    <row r="10071" spans="1:13">
      <c r="A10071" t="s">
        <v>37416</v>
      </c>
      <c r="F10071" t="s">
        <v>5851</v>
      </c>
      <c r="I10071" t="s">
        <v>5875</v>
      </c>
      <c r="J10071" t="s">
        <v>21</v>
      </c>
      <c r="M10071" t="s">
        <v>15</v>
      </c>
    </row>
    <row r="10072" spans="1:13">
      <c r="A10072" t="s">
        <v>37416</v>
      </c>
      <c r="F10072" t="s">
        <v>5851</v>
      </c>
      <c r="I10072" t="s">
        <v>5876</v>
      </c>
      <c r="J10072" t="s">
        <v>21</v>
      </c>
      <c r="M10072" t="s">
        <v>15</v>
      </c>
    </row>
    <row r="10073" spans="1:13">
      <c r="A10073" t="s">
        <v>37416</v>
      </c>
      <c r="F10073" t="s">
        <v>5851</v>
      </c>
      <c r="I10073" t="s">
        <v>5877</v>
      </c>
      <c r="J10073" t="s">
        <v>21</v>
      </c>
      <c r="M10073" t="s">
        <v>15</v>
      </c>
    </row>
    <row r="10074" spans="1:13">
      <c r="A10074" t="s">
        <v>37416</v>
      </c>
      <c r="F10074" t="s">
        <v>5851</v>
      </c>
      <c r="I10074" t="s">
        <v>5878</v>
      </c>
      <c r="J10074" t="s">
        <v>21</v>
      </c>
      <c r="M10074" t="s">
        <v>15</v>
      </c>
    </row>
    <row r="10075" spans="1:13">
      <c r="A10075" t="s">
        <v>37416</v>
      </c>
      <c r="F10075" t="s">
        <v>5851</v>
      </c>
      <c r="I10075" t="s">
        <v>5879</v>
      </c>
      <c r="J10075" t="s">
        <v>21</v>
      </c>
      <c r="M10075" t="s">
        <v>15</v>
      </c>
    </row>
    <row r="10076" spans="1:13">
      <c r="A10076" t="s">
        <v>37416</v>
      </c>
      <c r="F10076" t="s">
        <v>5851</v>
      </c>
      <c r="I10076" t="s">
        <v>5880</v>
      </c>
      <c r="J10076" t="s">
        <v>21</v>
      </c>
      <c r="M10076" t="s">
        <v>15</v>
      </c>
    </row>
    <row r="10077" spans="1:13">
      <c r="A10077" t="s">
        <v>37416</v>
      </c>
      <c r="F10077" t="s">
        <v>5851</v>
      </c>
      <c r="I10077" t="s">
        <v>5881</v>
      </c>
      <c r="J10077" t="s">
        <v>21</v>
      </c>
      <c r="M10077" t="s">
        <v>15</v>
      </c>
    </row>
    <row r="10078" spans="1:13">
      <c r="A10078" t="s">
        <v>37416</v>
      </c>
      <c r="F10078" t="s">
        <v>5851</v>
      </c>
      <c r="I10078" t="s">
        <v>5882</v>
      </c>
      <c r="J10078" t="s">
        <v>21</v>
      </c>
      <c r="M10078" t="s">
        <v>15</v>
      </c>
    </row>
    <row r="10079" spans="1:13">
      <c r="A10079" t="s">
        <v>37416</v>
      </c>
      <c r="F10079" t="s">
        <v>5851</v>
      </c>
      <c r="I10079" t="s">
        <v>5883</v>
      </c>
      <c r="J10079" t="s">
        <v>21</v>
      </c>
      <c r="M10079" t="s">
        <v>15</v>
      </c>
    </row>
    <row r="10080" spans="1:13">
      <c r="A10080" t="s">
        <v>37416</v>
      </c>
      <c r="F10080" t="s">
        <v>5851</v>
      </c>
      <c r="I10080" t="s">
        <v>5884</v>
      </c>
      <c r="J10080" t="s">
        <v>21</v>
      </c>
      <c r="M10080" t="s">
        <v>15</v>
      </c>
    </row>
    <row r="10081" spans="1:13">
      <c r="A10081" t="s">
        <v>37416</v>
      </c>
      <c r="F10081" t="s">
        <v>5851</v>
      </c>
      <c r="I10081" t="s">
        <v>5885</v>
      </c>
      <c r="J10081" t="s">
        <v>21</v>
      </c>
      <c r="M10081" t="s">
        <v>15</v>
      </c>
    </row>
    <row r="10082" spans="1:13">
      <c r="A10082" t="s">
        <v>37416</v>
      </c>
      <c r="F10082" t="s">
        <v>5851</v>
      </c>
      <c r="I10082" t="s">
        <v>5886</v>
      </c>
      <c r="J10082" t="s">
        <v>21</v>
      </c>
      <c r="M10082" t="s">
        <v>15</v>
      </c>
    </row>
    <row r="10083" spans="1:13">
      <c r="A10083" t="s">
        <v>37416</v>
      </c>
      <c r="F10083" t="s">
        <v>5851</v>
      </c>
      <c r="I10083" t="s">
        <v>5887</v>
      </c>
      <c r="J10083" t="s">
        <v>21</v>
      </c>
      <c r="M10083" t="s">
        <v>15</v>
      </c>
    </row>
    <row r="10084" spans="1:13">
      <c r="A10084" t="s">
        <v>37416</v>
      </c>
      <c r="F10084" t="s">
        <v>5851</v>
      </c>
      <c r="I10084" t="s">
        <v>5888</v>
      </c>
      <c r="J10084" t="s">
        <v>21</v>
      </c>
      <c r="M10084" t="s">
        <v>15</v>
      </c>
    </row>
    <row r="10085" spans="1:13">
      <c r="A10085" t="s">
        <v>37416</v>
      </c>
      <c r="F10085" t="s">
        <v>5851</v>
      </c>
      <c r="I10085" t="s">
        <v>5889</v>
      </c>
      <c r="J10085" t="s">
        <v>21</v>
      </c>
      <c r="M10085" t="s">
        <v>15</v>
      </c>
    </row>
    <row r="10086" spans="1:13">
      <c r="A10086" t="s">
        <v>37416</v>
      </c>
      <c r="F10086" t="s">
        <v>5851</v>
      </c>
      <c r="I10086" t="s">
        <v>5890</v>
      </c>
      <c r="J10086" t="s">
        <v>21</v>
      </c>
      <c r="M10086" t="s">
        <v>15</v>
      </c>
    </row>
    <row r="10087" spans="1:13">
      <c r="A10087" t="s">
        <v>37416</v>
      </c>
      <c r="F10087" t="s">
        <v>5851</v>
      </c>
      <c r="I10087" t="s">
        <v>5891</v>
      </c>
      <c r="J10087" t="s">
        <v>21</v>
      </c>
      <c r="M10087" t="s">
        <v>15</v>
      </c>
    </row>
    <row r="10088" spans="1:13">
      <c r="A10088" t="s">
        <v>37416</v>
      </c>
      <c r="F10088" t="s">
        <v>5851</v>
      </c>
      <c r="I10088" t="s">
        <v>5892</v>
      </c>
      <c r="J10088" t="s">
        <v>21</v>
      </c>
      <c r="M10088" t="s">
        <v>15</v>
      </c>
    </row>
    <row r="10089" spans="1:13">
      <c r="A10089" t="s">
        <v>37416</v>
      </c>
      <c r="F10089" t="s">
        <v>5851</v>
      </c>
      <c r="I10089" t="s">
        <v>5893</v>
      </c>
      <c r="J10089" t="s">
        <v>21</v>
      </c>
      <c r="M10089" t="s">
        <v>15</v>
      </c>
    </row>
    <row r="10090" spans="1:13">
      <c r="A10090" t="s">
        <v>37416</v>
      </c>
      <c r="F10090" t="s">
        <v>5851</v>
      </c>
      <c r="I10090" t="s">
        <v>5894</v>
      </c>
      <c r="J10090" t="s">
        <v>21</v>
      </c>
      <c r="M10090" t="s">
        <v>15</v>
      </c>
    </row>
    <row r="10091" spans="1:13">
      <c r="A10091" t="s">
        <v>37416</v>
      </c>
      <c r="F10091" t="s">
        <v>5851</v>
      </c>
      <c r="I10091" t="s">
        <v>5895</v>
      </c>
      <c r="J10091" t="s">
        <v>21</v>
      </c>
      <c r="M10091" t="s">
        <v>15</v>
      </c>
    </row>
    <row r="10092" spans="1:13">
      <c r="A10092" t="s">
        <v>37416</v>
      </c>
      <c r="F10092" t="s">
        <v>5851</v>
      </c>
      <c r="I10092" t="s">
        <v>5896</v>
      </c>
      <c r="J10092" t="s">
        <v>21</v>
      </c>
      <c r="M10092" t="s">
        <v>15</v>
      </c>
    </row>
    <row r="10093" spans="1:13">
      <c r="A10093" t="s">
        <v>37416</v>
      </c>
      <c r="F10093" t="s">
        <v>5851</v>
      </c>
      <c r="I10093" t="s">
        <v>5897</v>
      </c>
      <c r="J10093" t="s">
        <v>21</v>
      </c>
      <c r="M10093" t="s">
        <v>15</v>
      </c>
    </row>
    <row r="10094" spans="1:13">
      <c r="A10094" t="s">
        <v>37416</v>
      </c>
      <c r="F10094" t="s">
        <v>5851</v>
      </c>
      <c r="I10094" t="s">
        <v>5898</v>
      </c>
      <c r="J10094" t="s">
        <v>21</v>
      </c>
      <c r="M10094" t="s">
        <v>15</v>
      </c>
    </row>
    <row r="10095" spans="1:13">
      <c r="A10095" t="s">
        <v>37416</v>
      </c>
      <c r="F10095" t="s">
        <v>5851</v>
      </c>
      <c r="I10095" t="s">
        <v>5899</v>
      </c>
      <c r="J10095" t="s">
        <v>21</v>
      </c>
      <c r="M10095" t="s">
        <v>15</v>
      </c>
    </row>
    <row r="10096" spans="1:13">
      <c r="A10096" t="s">
        <v>37416</v>
      </c>
      <c r="F10096" t="s">
        <v>5851</v>
      </c>
      <c r="I10096" t="s">
        <v>5900</v>
      </c>
      <c r="J10096" t="s">
        <v>21</v>
      </c>
      <c r="M10096" t="s">
        <v>15</v>
      </c>
    </row>
    <row r="10097" spans="1:13">
      <c r="A10097" t="s">
        <v>37416</v>
      </c>
      <c r="F10097" t="s">
        <v>5851</v>
      </c>
      <c r="I10097" t="s">
        <v>5901</v>
      </c>
      <c r="J10097" t="s">
        <v>21</v>
      </c>
      <c r="M10097" t="s">
        <v>15</v>
      </c>
    </row>
    <row r="10098" spans="1:13">
      <c r="A10098" t="s">
        <v>37416</v>
      </c>
      <c r="F10098" t="s">
        <v>5851</v>
      </c>
      <c r="I10098" t="s">
        <v>5902</v>
      </c>
      <c r="J10098" t="s">
        <v>21</v>
      </c>
      <c r="M10098" t="s">
        <v>15</v>
      </c>
    </row>
    <row r="10099" spans="1:13">
      <c r="A10099" t="s">
        <v>37416</v>
      </c>
      <c r="F10099" t="s">
        <v>5851</v>
      </c>
      <c r="I10099" t="s">
        <v>5903</v>
      </c>
      <c r="J10099" t="s">
        <v>21</v>
      </c>
      <c r="M10099" t="s">
        <v>15</v>
      </c>
    </row>
    <row r="10100" spans="1:13">
      <c r="A10100" t="s">
        <v>37416</v>
      </c>
      <c r="F10100" t="s">
        <v>5851</v>
      </c>
      <c r="I10100" t="s">
        <v>5904</v>
      </c>
      <c r="J10100" t="s">
        <v>21</v>
      </c>
      <c r="M10100" t="s">
        <v>15</v>
      </c>
    </row>
    <row r="10101" spans="1:13">
      <c r="A10101" t="s">
        <v>37416</v>
      </c>
      <c r="F10101" t="s">
        <v>5851</v>
      </c>
      <c r="I10101" t="s">
        <v>5905</v>
      </c>
      <c r="J10101" t="s">
        <v>21</v>
      </c>
      <c r="M10101" t="s">
        <v>15</v>
      </c>
    </row>
    <row r="10102" spans="1:13">
      <c r="A10102" t="s">
        <v>37416</v>
      </c>
      <c r="F10102" t="s">
        <v>5851</v>
      </c>
      <c r="I10102" t="s">
        <v>5906</v>
      </c>
      <c r="J10102" t="s">
        <v>21</v>
      </c>
      <c r="M10102" t="s">
        <v>15</v>
      </c>
    </row>
    <row r="10103" spans="1:13">
      <c r="A10103" t="s">
        <v>37416</v>
      </c>
      <c r="F10103" t="s">
        <v>5851</v>
      </c>
      <c r="I10103" t="s">
        <v>5907</v>
      </c>
      <c r="J10103" t="s">
        <v>21</v>
      </c>
      <c r="M10103" t="s">
        <v>15</v>
      </c>
    </row>
    <row r="10104" spans="1:13">
      <c r="A10104" t="s">
        <v>37416</v>
      </c>
      <c r="F10104" t="s">
        <v>5851</v>
      </c>
      <c r="I10104" t="s">
        <v>5908</v>
      </c>
      <c r="J10104" t="s">
        <v>21</v>
      </c>
      <c r="M10104" t="s">
        <v>15</v>
      </c>
    </row>
    <row r="10105" spans="1:13">
      <c r="A10105" t="s">
        <v>37416</v>
      </c>
      <c r="F10105" t="s">
        <v>5851</v>
      </c>
      <c r="I10105" t="s">
        <v>5909</v>
      </c>
      <c r="J10105" t="s">
        <v>21</v>
      </c>
      <c r="M10105" t="s">
        <v>15</v>
      </c>
    </row>
    <row r="10106" spans="1:13">
      <c r="A10106" t="s">
        <v>37416</v>
      </c>
      <c r="F10106" t="s">
        <v>5851</v>
      </c>
      <c r="I10106" t="s">
        <v>5910</v>
      </c>
      <c r="J10106" t="s">
        <v>21</v>
      </c>
      <c r="M10106" t="s">
        <v>15</v>
      </c>
    </row>
    <row r="10107" spans="1:13">
      <c r="A10107" t="s">
        <v>37416</v>
      </c>
      <c r="F10107" t="s">
        <v>5851</v>
      </c>
      <c r="I10107" t="s">
        <v>5911</v>
      </c>
      <c r="J10107" t="s">
        <v>21</v>
      </c>
      <c r="M10107" t="s">
        <v>15</v>
      </c>
    </row>
    <row r="10108" spans="1:13">
      <c r="A10108" t="s">
        <v>37416</v>
      </c>
      <c r="F10108" t="s">
        <v>5851</v>
      </c>
      <c r="I10108" t="s">
        <v>5912</v>
      </c>
      <c r="J10108" t="s">
        <v>21</v>
      </c>
      <c r="M10108" t="s">
        <v>15</v>
      </c>
    </row>
    <row r="10109" spans="1:13">
      <c r="A10109" t="s">
        <v>37416</v>
      </c>
      <c r="F10109" t="s">
        <v>5851</v>
      </c>
      <c r="I10109" t="s">
        <v>5913</v>
      </c>
      <c r="J10109" t="s">
        <v>21</v>
      </c>
      <c r="M10109" t="s">
        <v>15</v>
      </c>
    </row>
    <row r="10110" spans="1:13">
      <c r="A10110" t="s">
        <v>37416</v>
      </c>
      <c r="F10110" t="s">
        <v>5851</v>
      </c>
      <c r="I10110" t="s">
        <v>5914</v>
      </c>
      <c r="J10110" t="s">
        <v>21</v>
      </c>
      <c r="M10110" t="s">
        <v>15</v>
      </c>
    </row>
    <row r="10111" spans="1:13">
      <c r="A10111" t="s">
        <v>37416</v>
      </c>
      <c r="F10111" t="s">
        <v>5851</v>
      </c>
      <c r="I10111" t="s">
        <v>5915</v>
      </c>
      <c r="J10111" t="s">
        <v>21</v>
      </c>
      <c r="M10111" t="s">
        <v>15</v>
      </c>
    </row>
    <row r="10112" spans="1:13">
      <c r="A10112" t="s">
        <v>37416</v>
      </c>
      <c r="F10112" t="s">
        <v>5851</v>
      </c>
      <c r="I10112" t="s">
        <v>5916</v>
      </c>
      <c r="J10112" t="s">
        <v>21</v>
      </c>
      <c r="M10112" t="s">
        <v>15</v>
      </c>
    </row>
    <row r="10113" spans="1:13">
      <c r="A10113" t="s">
        <v>37416</v>
      </c>
      <c r="F10113" t="s">
        <v>5851</v>
      </c>
      <c r="I10113" t="s">
        <v>5917</v>
      </c>
      <c r="J10113" t="s">
        <v>21</v>
      </c>
      <c r="M10113" t="s">
        <v>15</v>
      </c>
    </row>
    <row r="10114" spans="1:13">
      <c r="A10114" t="s">
        <v>37416</v>
      </c>
      <c r="F10114" t="s">
        <v>5851</v>
      </c>
      <c r="I10114" t="s">
        <v>5918</v>
      </c>
      <c r="J10114" t="s">
        <v>21</v>
      </c>
      <c r="M10114" t="s">
        <v>15</v>
      </c>
    </row>
    <row r="10115" spans="1:13">
      <c r="A10115" t="s">
        <v>37416</v>
      </c>
      <c r="F10115" t="s">
        <v>5851</v>
      </c>
      <c r="I10115" t="s">
        <v>5919</v>
      </c>
      <c r="J10115" t="s">
        <v>21</v>
      </c>
      <c r="M10115" t="s">
        <v>15</v>
      </c>
    </row>
    <row r="10116" spans="1:13">
      <c r="A10116" t="s">
        <v>37416</v>
      </c>
      <c r="F10116" t="s">
        <v>5851</v>
      </c>
      <c r="I10116" t="s">
        <v>5920</v>
      </c>
      <c r="J10116" t="s">
        <v>21</v>
      </c>
      <c r="M10116" t="s">
        <v>15</v>
      </c>
    </row>
    <row r="10117" spans="1:13">
      <c r="A10117" t="s">
        <v>37416</v>
      </c>
      <c r="F10117" t="s">
        <v>5851</v>
      </c>
      <c r="I10117" t="s">
        <v>5921</v>
      </c>
      <c r="J10117" t="s">
        <v>21</v>
      </c>
      <c r="M10117" t="s">
        <v>15</v>
      </c>
    </row>
    <row r="10118" spans="1:13">
      <c r="A10118" t="s">
        <v>37416</v>
      </c>
      <c r="F10118" t="s">
        <v>5851</v>
      </c>
      <c r="I10118" t="s">
        <v>5922</v>
      </c>
      <c r="J10118" t="s">
        <v>21</v>
      </c>
      <c r="M10118" t="s">
        <v>15</v>
      </c>
    </row>
    <row r="10119" spans="1:13">
      <c r="A10119" t="s">
        <v>37416</v>
      </c>
      <c r="F10119" t="s">
        <v>5851</v>
      </c>
      <c r="I10119" t="s">
        <v>5923</v>
      </c>
      <c r="J10119" t="s">
        <v>21</v>
      </c>
      <c r="M10119" t="s">
        <v>15</v>
      </c>
    </row>
    <row r="10120" spans="1:13">
      <c r="A10120" t="s">
        <v>37416</v>
      </c>
      <c r="F10120" t="s">
        <v>5851</v>
      </c>
      <c r="I10120" t="s">
        <v>5924</v>
      </c>
      <c r="J10120" t="s">
        <v>21</v>
      </c>
      <c r="M10120" t="s">
        <v>15</v>
      </c>
    </row>
    <row r="10121" spans="1:13">
      <c r="A10121" t="s">
        <v>37416</v>
      </c>
      <c r="F10121" t="s">
        <v>5851</v>
      </c>
      <c r="I10121" t="s">
        <v>5925</v>
      </c>
      <c r="J10121" t="s">
        <v>21</v>
      </c>
      <c r="M10121" t="s">
        <v>15</v>
      </c>
    </row>
    <row r="10122" spans="1:13">
      <c r="A10122" t="s">
        <v>37416</v>
      </c>
      <c r="F10122" t="s">
        <v>5851</v>
      </c>
      <c r="I10122" t="s">
        <v>5926</v>
      </c>
      <c r="J10122" t="s">
        <v>21</v>
      </c>
      <c r="M10122" t="s">
        <v>15</v>
      </c>
    </row>
    <row r="10123" spans="1:13">
      <c r="A10123" t="s">
        <v>37416</v>
      </c>
      <c r="F10123" t="s">
        <v>5851</v>
      </c>
      <c r="I10123" t="s">
        <v>5927</v>
      </c>
      <c r="J10123" t="s">
        <v>21</v>
      </c>
      <c r="M10123" t="s">
        <v>15</v>
      </c>
    </row>
    <row r="10124" spans="1:13">
      <c r="A10124" t="s">
        <v>37416</v>
      </c>
      <c r="F10124" t="s">
        <v>5851</v>
      </c>
      <c r="I10124" t="s">
        <v>5928</v>
      </c>
      <c r="J10124" t="s">
        <v>21</v>
      </c>
      <c r="M10124" t="s">
        <v>15</v>
      </c>
    </row>
    <row r="10125" spans="1:13">
      <c r="A10125" t="s">
        <v>37416</v>
      </c>
      <c r="F10125" t="s">
        <v>5851</v>
      </c>
      <c r="I10125" t="s">
        <v>5929</v>
      </c>
      <c r="J10125" t="s">
        <v>21</v>
      </c>
      <c r="M10125" t="s">
        <v>15</v>
      </c>
    </row>
    <row r="10126" spans="1:13">
      <c r="A10126" t="s">
        <v>37416</v>
      </c>
      <c r="F10126" t="s">
        <v>5851</v>
      </c>
      <c r="I10126" t="s">
        <v>5930</v>
      </c>
      <c r="J10126" t="s">
        <v>21</v>
      </c>
      <c r="M10126" t="s">
        <v>15</v>
      </c>
    </row>
    <row r="10127" spans="1:13">
      <c r="A10127" t="s">
        <v>37416</v>
      </c>
      <c r="F10127" t="s">
        <v>5851</v>
      </c>
      <c r="I10127" t="s">
        <v>5931</v>
      </c>
      <c r="J10127" t="s">
        <v>21</v>
      </c>
      <c r="M10127" t="s">
        <v>15</v>
      </c>
    </row>
    <row r="10128" spans="1:13">
      <c r="A10128" t="s">
        <v>37416</v>
      </c>
      <c r="F10128" t="s">
        <v>5851</v>
      </c>
      <c r="I10128" t="s">
        <v>5932</v>
      </c>
      <c r="J10128" t="s">
        <v>21</v>
      </c>
      <c r="M10128" t="s">
        <v>15</v>
      </c>
    </row>
    <row r="10129" spans="1:13">
      <c r="A10129" t="s">
        <v>37416</v>
      </c>
      <c r="F10129" t="s">
        <v>5851</v>
      </c>
      <c r="I10129" t="s">
        <v>5933</v>
      </c>
      <c r="J10129" t="s">
        <v>21</v>
      </c>
      <c r="M10129" t="s">
        <v>15</v>
      </c>
    </row>
    <row r="10130" spans="1:13">
      <c r="A10130" t="s">
        <v>37416</v>
      </c>
      <c r="F10130" t="s">
        <v>5851</v>
      </c>
      <c r="I10130" t="s">
        <v>5934</v>
      </c>
      <c r="J10130" t="s">
        <v>21</v>
      </c>
      <c r="M10130" t="s">
        <v>15</v>
      </c>
    </row>
    <row r="10131" spans="1:13">
      <c r="A10131" t="s">
        <v>37416</v>
      </c>
      <c r="F10131" t="s">
        <v>5851</v>
      </c>
      <c r="I10131" t="s">
        <v>5935</v>
      </c>
      <c r="J10131" t="s">
        <v>21</v>
      </c>
      <c r="M10131" t="s">
        <v>15</v>
      </c>
    </row>
    <row r="10132" spans="1:13">
      <c r="A10132" t="s">
        <v>37416</v>
      </c>
      <c r="F10132" t="s">
        <v>5851</v>
      </c>
      <c r="I10132" t="s">
        <v>5936</v>
      </c>
      <c r="J10132" t="s">
        <v>21</v>
      </c>
      <c r="M10132" t="s">
        <v>15</v>
      </c>
    </row>
    <row r="10133" spans="1:13">
      <c r="A10133" t="s">
        <v>37416</v>
      </c>
      <c r="F10133" t="s">
        <v>5851</v>
      </c>
      <c r="I10133" t="s">
        <v>5937</v>
      </c>
      <c r="J10133" t="s">
        <v>21</v>
      </c>
      <c r="M10133" t="s">
        <v>15</v>
      </c>
    </row>
    <row r="10134" spans="1:13">
      <c r="A10134" t="s">
        <v>37416</v>
      </c>
      <c r="F10134" t="s">
        <v>5851</v>
      </c>
      <c r="I10134" t="s">
        <v>5938</v>
      </c>
      <c r="J10134" t="s">
        <v>21</v>
      </c>
      <c r="M10134" t="s">
        <v>15</v>
      </c>
    </row>
    <row r="10135" spans="1:13">
      <c r="A10135" t="s">
        <v>37416</v>
      </c>
      <c r="F10135" t="s">
        <v>5851</v>
      </c>
      <c r="I10135" t="s">
        <v>5939</v>
      </c>
      <c r="J10135" t="s">
        <v>21</v>
      </c>
      <c r="M10135" t="s">
        <v>15</v>
      </c>
    </row>
    <row r="10136" spans="1:13">
      <c r="A10136" t="s">
        <v>37416</v>
      </c>
      <c r="F10136" t="s">
        <v>5851</v>
      </c>
      <c r="I10136" t="s">
        <v>5940</v>
      </c>
      <c r="J10136" t="s">
        <v>21</v>
      </c>
      <c r="M10136" t="s">
        <v>15</v>
      </c>
    </row>
    <row r="10137" spans="1:13">
      <c r="A10137" t="s">
        <v>37416</v>
      </c>
      <c r="F10137" t="s">
        <v>5851</v>
      </c>
      <c r="I10137" t="s">
        <v>5941</v>
      </c>
      <c r="J10137" t="s">
        <v>21</v>
      </c>
      <c r="M10137" t="s">
        <v>15</v>
      </c>
    </row>
    <row r="10138" spans="1:13">
      <c r="A10138" t="s">
        <v>37416</v>
      </c>
      <c r="F10138" t="s">
        <v>5851</v>
      </c>
      <c r="I10138" t="s">
        <v>5942</v>
      </c>
      <c r="J10138" t="s">
        <v>21</v>
      </c>
      <c r="M10138" t="s">
        <v>15</v>
      </c>
    </row>
    <row r="10139" spans="1:13">
      <c r="A10139" t="s">
        <v>37416</v>
      </c>
      <c r="F10139" t="s">
        <v>5851</v>
      </c>
      <c r="I10139" t="s">
        <v>5943</v>
      </c>
      <c r="J10139" t="s">
        <v>21</v>
      </c>
      <c r="M10139" t="s">
        <v>15</v>
      </c>
    </row>
    <row r="10140" spans="1:13">
      <c r="A10140" t="s">
        <v>37416</v>
      </c>
      <c r="F10140" t="s">
        <v>5851</v>
      </c>
      <c r="I10140" t="s">
        <v>5944</v>
      </c>
      <c r="J10140" t="s">
        <v>21</v>
      </c>
      <c r="M10140" t="s">
        <v>15</v>
      </c>
    </row>
    <row r="10141" spans="1:13">
      <c r="A10141" t="s">
        <v>37416</v>
      </c>
      <c r="F10141" t="s">
        <v>5851</v>
      </c>
      <c r="I10141" t="s">
        <v>5945</v>
      </c>
      <c r="J10141" t="s">
        <v>21</v>
      </c>
      <c r="M10141" t="s">
        <v>15</v>
      </c>
    </row>
    <row r="10142" spans="1:13">
      <c r="A10142" t="s">
        <v>37416</v>
      </c>
      <c r="F10142" t="s">
        <v>5851</v>
      </c>
      <c r="I10142" t="s">
        <v>5946</v>
      </c>
      <c r="J10142" t="s">
        <v>21</v>
      </c>
      <c r="M10142" t="s">
        <v>15</v>
      </c>
    </row>
    <row r="10143" spans="1:13">
      <c r="A10143" t="s">
        <v>37416</v>
      </c>
      <c r="F10143" t="s">
        <v>5851</v>
      </c>
      <c r="I10143" t="s">
        <v>5947</v>
      </c>
      <c r="J10143" t="s">
        <v>21</v>
      </c>
      <c r="M10143" t="s">
        <v>15</v>
      </c>
    </row>
    <row r="10144" spans="1:13">
      <c r="A10144" t="s">
        <v>37416</v>
      </c>
      <c r="F10144" t="s">
        <v>5851</v>
      </c>
      <c r="I10144" t="s">
        <v>5948</v>
      </c>
      <c r="J10144" t="s">
        <v>21</v>
      </c>
      <c r="M10144" t="s">
        <v>15</v>
      </c>
    </row>
    <row r="10145" spans="1:13">
      <c r="A10145" t="s">
        <v>37416</v>
      </c>
      <c r="F10145" t="s">
        <v>5851</v>
      </c>
      <c r="I10145" t="s">
        <v>5949</v>
      </c>
      <c r="J10145" t="s">
        <v>21</v>
      </c>
      <c r="M10145" t="s">
        <v>15</v>
      </c>
    </row>
    <row r="10146" spans="1:13">
      <c r="A10146" t="s">
        <v>37416</v>
      </c>
      <c r="F10146" t="s">
        <v>5851</v>
      </c>
      <c r="I10146" t="s">
        <v>5950</v>
      </c>
      <c r="J10146" t="s">
        <v>21</v>
      </c>
      <c r="M10146" t="s">
        <v>15</v>
      </c>
    </row>
    <row r="10147" spans="1:13">
      <c r="A10147" t="s">
        <v>37416</v>
      </c>
      <c r="F10147" t="s">
        <v>5851</v>
      </c>
      <c r="I10147" t="s">
        <v>5951</v>
      </c>
      <c r="J10147" t="s">
        <v>21</v>
      </c>
      <c r="M10147" t="s">
        <v>15</v>
      </c>
    </row>
    <row r="10148" spans="1:13">
      <c r="A10148" t="s">
        <v>37416</v>
      </c>
      <c r="F10148" t="s">
        <v>5851</v>
      </c>
      <c r="I10148" t="s">
        <v>5952</v>
      </c>
      <c r="J10148" t="s">
        <v>21</v>
      </c>
      <c r="M10148" t="s">
        <v>15</v>
      </c>
    </row>
    <row r="10149" spans="1:13">
      <c r="A10149" t="s">
        <v>37416</v>
      </c>
      <c r="F10149" t="s">
        <v>5851</v>
      </c>
      <c r="I10149" t="s">
        <v>5953</v>
      </c>
      <c r="J10149" t="s">
        <v>21</v>
      </c>
      <c r="M10149" t="s">
        <v>15</v>
      </c>
    </row>
    <row r="10150" spans="1:13">
      <c r="A10150" t="s">
        <v>37416</v>
      </c>
      <c r="F10150" t="s">
        <v>5851</v>
      </c>
      <c r="I10150" t="s">
        <v>5954</v>
      </c>
      <c r="J10150" t="s">
        <v>21</v>
      </c>
      <c r="M10150" t="s">
        <v>15</v>
      </c>
    </row>
    <row r="10151" spans="1:13">
      <c r="A10151" t="s">
        <v>37416</v>
      </c>
      <c r="F10151" t="s">
        <v>5851</v>
      </c>
      <c r="I10151" t="s">
        <v>5955</v>
      </c>
      <c r="J10151" t="s">
        <v>21</v>
      </c>
      <c r="M10151" t="s">
        <v>15</v>
      </c>
    </row>
    <row r="10152" spans="1:13">
      <c r="A10152" t="s">
        <v>37416</v>
      </c>
      <c r="F10152" t="s">
        <v>5851</v>
      </c>
      <c r="I10152" t="s">
        <v>5956</v>
      </c>
      <c r="J10152" t="s">
        <v>21</v>
      </c>
      <c r="M10152" t="s">
        <v>15</v>
      </c>
    </row>
    <row r="10153" spans="1:13">
      <c r="A10153" t="s">
        <v>37416</v>
      </c>
      <c r="F10153" t="s">
        <v>5851</v>
      </c>
      <c r="I10153" t="s">
        <v>5957</v>
      </c>
      <c r="J10153" t="s">
        <v>21</v>
      </c>
      <c r="M10153" t="s">
        <v>15</v>
      </c>
    </row>
    <row r="10154" spans="1:13">
      <c r="A10154" t="s">
        <v>37416</v>
      </c>
      <c r="F10154" t="s">
        <v>5851</v>
      </c>
      <c r="I10154" t="s">
        <v>5958</v>
      </c>
      <c r="J10154" t="s">
        <v>21</v>
      </c>
      <c r="M10154" t="s">
        <v>15</v>
      </c>
    </row>
    <row r="10155" spans="1:13">
      <c r="A10155" t="s">
        <v>37416</v>
      </c>
      <c r="F10155" t="s">
        <v>5851</v>
      </c>
      <c r="I10155" t="s">
        <v>5959</v>
      </c>
      <c r="J10155" t="s">
        <v>21</v>
      </c>
      <c r="M10155" t="s">
        <v>15</v>
      </c>
    </row>
    <row r="10156" spans="1:13">
      <c r="A10156" t="s">
        <v>37416</v>
      </c>
      <c r="F10156" t="s">
        <v>5851</v>
      </c>
      <c r="I10156" t="s">
        <v>5960</v>
      </c>
      <c r="J10156" t="s">
        <v>21</v>
      </c>
      <c r="M10156" t="s">
        <v>15</v>
      </c>
    </row>
    <row r="10157" spans="1:13">
      <c r="A10157" t="s">
        <v>37416</v>
      </c>
      <c r="F10157" t="s">
        <v>5851</v>
      </c>
      <c r="I10157" t="s">
        <v>5961</v>
      </c>
      <c r="J10157" t="s">
        <v>21</v>
      </c>
      <c r="M10157" t="s">
        <v>15</v>
      </c>
    </row>
    <row r="10158" spans="1:13">
      <c r="A10158" t="s">
        <v>37416</v>
      </c>
      <c r="F10158" t="s">
        <v>5851</v>
      </c>
      <c r="I10158" t="s">
        <v>5962</v>
      </c>
      <c r="J10158" t="s">
        <v>21</v>
      </c>
      <c r="M10158" t="s">
        <v>15</v>
      </c>
    </row>
    <row r="10159" spans="1:13">
      <c r="A10159" t="s">
        <v>37416</v>
      </c>
      <c r="F10159" t="s">
        <v>5851</v>
      </c>
      <c r="I10159" t="s">
        <v>5963</v>
      </c>
      <c r="J10159" t="s">
        <v>21</v>
      </c>
      <c r="M10159" t="s">
        <v>15</v>
      </c>
    </row>
    <row r="10160" spans="1:13">
      <c r="A10160" t="s">
        <v>37416</v>
      </c>
      <c r="F10160" t="s">
        <v>5851</v>
      </c>
      <c r="I10160" t="s">
        <v>5964</v>
      </c>
      <c r="J10160" t="s">
        <v>21</v>
      </c>
      <c r="M10160" t="s">
        <v>15</v>
      </c>
    </row>
    <row r="10161" spans="1:13">
      <c r="A10161" t="s">
        <v>37416</v>
      </c>
      <c r="F10161" t="s">
        <v>5851</v>
      </c>
      <c r="I10161" t="s">
        <v>5965</v>
      </c>
      <c r="J10161" t="s">
        <v>21</v>
      </c>
      <c r="M10161" t="s">
        <v>15</v>
      </c>
    </row>
    <row r="10162" spans="1:13">
      <c r="A10162" t="s">
        <v>37416</v>
      </c>
      <c r="F10162" t="s">
        <v>5851</v>
      </c>
      <c r="I10162" t="s">
        <v>5966</v>
      </c>
      <c r="J10162" t="s">
        <v>21</v>
      </c>
      <c r="M10162" t="s">
        <v>15</v>
      </c>
    </row>
    <row r="10163" spans="1:13">
      <c r="A10163" t="s">
        <v>37416</v>
      </c>
      <c r="F10163" t="s">
        <v>5851</v>
      </c>
      <c r="I10163" t="s">
        <v>5967</v>
      </c>
      <c r="J10163" t="s">
        <v>21</v>
      </c>
      <c r="M10163" t="s">
        <v>15</v>
      </c>
    </row>
    <row r="10164" spans="1:13">
      <c r="A10164" t="s">
        <v>37416</v>
      </c>
      <c r="F10164" t="s">
        <v>5851</v>
      </c>
      <c r="I10164" t="s">
        <v>5968</v>
      </c>
      <c r="J10164" t="s">
        <v>21</v>
      </c>
      <c r="M10164" t="s">
        <v>15</v>
      </c>
    </row>
    <row r="10165" spans="1:13">
      <c r="A10165" t="s">
        <v>37416</v>
      </c>
      <c r="F10165" t="s">
        <v>5851</v>
      </c>
      <c r="I10165" t="s">
        <v>5969</v>
      </c>
      <c r="J10165" t="s">
        <v>21</v>
      </c>
      <c r="M10165" t="s">
        <v>15</v>
      </c>
    </row>
    <row r="10166" spans="1:13">
      <c r="A10166" t="s">
        <v>37416</v>
      </c>
      <c r="F10166" t="s">
        <v>5851</v>
      </c>
      <c r="I10166" t="s">
        <v>5970</v>
      </c>
      <c r="J10166" t="s">
        <v>21</v>
      </c>
      <c r="M10166" t="s">
        <v>15</v>
      </c>
    </row>
    <row r="10167" spans="1:13">
      <c r="A10167" t="s">
        <v>37416</v>
      </c>
      <c r="F10167" t="s">
        <v>5851</v>
      </c>
      <c r="I10167" t="s">
        <v>5971</v>
      </c>
      <c r="J10167" t="s">
        <v>21</v>
      </c>
      <c r="M10167" t="s">
        <v>15</v>
      </c>
    </row>
    <row r="10168" spans="1:13">
      <c r="A10168" t="s">
        <v>37416</v>
      </c>
      <c r="F10168" t="s">
        <v>5851</v>
      </c>
      <c r="I10168" t="s">
        <v>5972</v>
      </c>
      <c r="J10168" t="s">
        <v>21</v>
      </c>
      <c r="M10168" t="s">
        <v>15</v>
      </c>
    </row>
    <row r="10169" spans="1:13">
      <c r="A10169" t="s">
        <v>37416</v>
      </c>
      <c r="F10169" t="s">
        <v>5851</v>
      </c>
      <c r="I10169" t="s">
        <v>5973</v>
      </c>
      <c r="J10169" t="s">
        <v>21</v>
      </c>
      <c r="M10169" t="s">
        <v>15</v>
      </c>
    </row>
    <row r="10170" spans="1:13">
      <c r="A10170" t="s">
        <v>37416</v>
      </c>
      <c r="F10170" t="s">
        <v>5851</v>
      </c>
      <c r="I10170" t="s">
        <v>5974</v>
      </c>
      <c r="J10170" t="s">
        <v>21</v>
      </c>
      <c r="M10170" t="s">
        <v>15</v>
      </c>
    </row>
    <row r="10171" spans="1:13">
      <c r="A10171" t="s">
        <v>37416</v>
      </c>
      <c r="F10171" t="s">
        <v>5851</v>
      </c>
      <c r="I10171" t="s">
        <v>5975</v>
      </c>
      <c r="J10171" t="s">
        <v>21</v>
      </c>
      <c r="M10171" t="s">
        <v>15</v>
      </c>
    </row>
    <row r="10172" spans="1:13">
      <c r="A10172" t="s">
        <v>37416</v>
      </c>
      <c r="F10172" t="s">
        <v>5851</v>
      </c>
      <c r="I10172" t="s">
        <v>5976</v>
      </c>
      <c r="J10172" t="s">
        <v>21</v>
      </c>
      <c r="M10172" t="s">
        <v>15</v>
      </c>
    </row>
    <row r="10173" spans="1:13">
      <c r="A10173" t="s">
        <v>37416</v>
      </c>
      <c r="F10173" t="s">
        <v>5851</v>
      </c>
      <c r="I10173" t="s">
        <v>5977</v>
      </c>
      <c r="J10173" t="s">
        <v>21</v>
      </c>
      <c r="M10173" t="s">
        <v>15</v>
      </c>
    </row>
    <row r="10174" spans="1:13">
      <c r="A10174" t="s">
        <v>37416</v>
      </c>
      <c r="F10174" t="s">
        <v>5851</v>
      </c>
      <c r="I10174" t="s">
        <v>5978</v>
      </c>
      <c r="J10174" t="s">
        <v>21</v>
      </c>
      <c r="M10174" t="s">
        <v>15</v>
      </c>
    </row>
    <row r="10175" spans="1:13">
      <c r="A10175" t="s">
        <v>37416</v>
      </c>
      <c r="F10175" t="s">
        <v>5851</v>
      </c>
      <c r="I10175" t="s">
        <v>5979</v>
      </c>
      <c r="J10175" t="s">
        <v>21</v>
      </c>
      <c r="M10175" t="s">
        <v>15</v>
      </c>
    </row>
    <row r="10176" spans="1:13">
      <c r="A10176" t="s">
        <v>37416</v>
      </c>
      <c r="F10176" t="s">
        <v>5851</v>
      </c>
      <c r="I10176" t="s">
        <v>5980</v>
      </c>
      <c r="J10176" t="s">
        <v>21</v>
      </c>
      <c r="M10176" t="s">
        <v>15</v>
      </c>
    </row>
    <row r="10177" spans="1:13">
      <c r="A10177" t="s">
        <v>37416</v>
      </c>
      <c r="F10177" t="s">
        <v>5851</v>
      </c>
      <c r="I10177" t="s">
        <v>5981</v>
      </c>
      <c r="J10177" t="s">
        <v>21</v>
      </c>
      <c r="M10177" t="s">
        <v>15</v>
      </c>
    </row>
    <row r="10178" spans="1:13">
      <c r="A10178" t="s">
        <v>37416</v>
      </c>
      <c r="F10178" t="s">
        <v>5851</v>
      </c>
      <c r="I10178" t="s">
        <v>5982</v>
      </c>
      <c r="J10178" t="s">
        <v>21</v>
      </c>
      <c r="M10178" t="s">
        <v>15</v>
      </c>
    </row>
    <row r="10179" spans="1:13">
      <c r="A10179" t="s">
        <v>37416</v>
      </c>
      <c r="F10179" t="s">
        <v>5851</v>
      </c>
      <c r="I10179" t="s">
        <v>5983</v>
      </c>
      <c r="J10179" t="s">
        <v>21</v>
      </c>
      <c r="M10179" t="s">
        <v>15</v>
      </c>
    </row>
    <row r="10180" spans="1:13">
      <c r="A10180" t="s">
        <v>37416</v>
      </c>
      <c r="F10180" t="s">
        <v>5851</v>
      </c>
      <c r="I10180" t="s">
        <v>5984</v>
      </c>
      <c r="J10180" t="s">
        <v>21</v>
      </c>
      <c r="M10180" t="s">
        <v>15</v>
      </c>
    </row>
    <row r="10181" spans="1:13">
      <c r="A10181" t="s">
        <v>37416</v>
      </c>
      <c r="F10181" t="s">
        <v>5851</v>
      </c>
      <c r="I10181" t="s">
        <v>5985</v>
      </c>
      <c r="J10181" t="s">
        <v>21</v>
      </c>
      <c r="M10181" t="s">
        <v>15</v>
      </c>
    </row>
    <row r="10182" spans="1:13">
      <c r="A10182" t="s">
        <v>37416</v>
      </c>
      <c r="F10182" t="s">
        <v>5851</v>
      </c>
      <c r="I10182" t="s">
        <v>5986</v>
      </c>
      <c r="J10182" t="s">
        <v>21</v>
      </c>
      <c r="M10182" t="s">
        <v>15</v>
      </c>
    </row>
    <row r="10183" spans="1:13">
      <c r="A10183" t="s">
        <v>37416</v>
      </c>
      <c r="F10183" t="s">
        <v>5851</v>
      </c>
      <c r="I10183" t="s">
        <v>5987</v>
      </c>
      <c r="J10183" t="s">
        <v>21</v>
      </c>
      <c r="M10183" t="s">
        <v>15</v>
      </c>
    </row>
    <row r="10184" spans="1:13">
      <c r="A10184" t="s">
        <v>37416</v>
      </c>
      <c r="F10184" t="s">
        <v>5851</v>
      </c>
      <c r="I10184" t="s">
        <v>5988</v>
      </c>
      <c r="J10184" t="s">
        <v>21</v>
      </c>
      <c r="M10184" t="s">
        <v>15</v>
      </c>
    </row>
    <row r="10185" spans="1:13">
      <c r="A10185" t="s">
        <v>37416</v>
      </c>
      <c r="F10185" t="s">
        <v>5851</v>
      </c>
      <c r="I10185" t="s">
        <v>5989</v>
      </c>
      <c r="J10185" t="s">
        <v>21</v>
      </c>
      <c r="M10185" t="s">
        <v>15</v>
      </c>
    </row>
    <row r="10186" spans="1:13">
      <c r="A10186" t="s">
        <v>37416</v>
      </c>
      <c r="F10186" t="s">
        <v>5851</v>
      </c>
      <c r="I10186" t="s">
        <v>5990</v>
      </c>
      <c r="J10186" t="s">
        <v>21</v>
      </c>
      <c r="M10186" t="s">
        <v>15</v>
      </c>
    </row>
    <row r="10187" spans="1:13">
      <c r="A10187" t="s">
        <v>37416</v>
      </c>
      <c r="F10187" t="s">
        <v>5851</v>
      </c>
      <c r="I10187" t="s">
        <v>5991</v>
      </c>
      <c r="J10187" t="s">
        <v>21</v>
      </c>
      <c r="M10187" t="s">
        <v>15</v>
      </c>
    </row>
    <row r="10188" spans="1:13">
      <c r="A10188" t="s">
        <v>37416</v>
      </c>
      <c r="F10188" t="s">
        <v>5851</v>
      </c>
      <c r="I10188" t="s">
        <v>5992</v>
      </c>
      <c r="J10188" t="s">
        <v>21</v>
      </c>
      <c r="M10188" t="s">
        <v>15</v>
      </c>
    </row>
    <row r="10189" spans="1:13">
      <c r="A10189" t="s">
        <v>37416</v>
      </c>
      <c r="F10189" t="s">
        <v>5851</v>
      </c>
      <c r="I10189" t="s">
        <v>5993</v>
      </c>
      <c r="J10189" t="s">
        <v>21</v>
      </c>
      <c r="M10189" t="s">
        <v>15</v>
      </c>
    </row>
    <row r="10190" spans="1:13">
      <c r="A10190" t="s">
        <v>37416</v>
      </c>
      <c r="F10190" t="s">
        <v>5851</v>
      </c>
      <c r="I10190" t="s">
        <v>5994</v>
      </c>
      <c r="J10190" t="s">
        <v>21</v>
      </c>
      <c r="M10190" t="s">
        <v>15</v>
      </c>
    </row>
    <row r="10191" spans="1:13">
      <c r="A10191" t="s">
        <v>37416</v>
      </c>
      <c r="F10191" t="s">
        <v>5851</v>
      </c>
      <c r="I10191" t="s">
        <v>5995</v>
      </c>
      <c r="J10191" t="s">
        <v>21</v>
      </c>
      <c r="M10191" t="s">
        <v>15</v>
      </c>
    </row>
    <row r="10192" spans="1:13">
      <c r="A10192" t="s">
        <v>37416</v>
      </c>
      <c r="F10192" t="s">
        <v>5851</v>
      </c>
      <c r="I10192" t="s">
        <v>5996</v>
      </c>
      <c r="J10192" t="s">
        <v>21</v>
      </c>
      <c r="M10192" t="s">
        <v>15</v>
      </c>
    </row>
    <row r="10193" spans="1:13">
      <c r="A10193" t="s">
        <v>37416</v>
      </c>
      <c r="F10193" t="s">
        <v>5851</v>
      </c>
      <c r="I10193" t="s">
        <v>5997</v>
      </c>
      <c r="J10193" t="s">
        <v>21</v>
      </c>
      <c r="M10193" t="s">
        <v>15</v>
      </c>
    </row>
    <row r="10194" spans="1:13">
      <c r="A10194" t="s">
        <v>37416</v>
      </c>
      <c r="F10194" t="s">
        <v>5851</v>
      </c>
      <c r="I10194" t="s">
        <v>5998</v>
      </c>
      <c r="J10194" t="s">
        <v>21</v>
      </c>
      <c r="M10194" t="s">
        <v>15</v>
      </c>
    </row>
    <row r="10195" spans="1:13">
      <c r="A10195" t="s">
        <v>37416</v>
      </c>
      <c r="F10195" t="s">
        <v>5851</v>
      </c>
      <c r="I10195" t="s">
        <v>5999</v>
      </c>
      <c r="J10195" t="s">
        <v>21</v>
      </c>
      <c r="M10195" t="s">
        <v>15</v>
      </c>
    </row>
    <row r="10196" spans="1:13">
      <c r="A10196" t="s">
        <v>37416</v>
      </c>
      <c r="F10196" t="s">
        <v>5851</v>
      </c>
      <c r="I10196" t="s">
        <v>6000</v>
      </c>
      <c r="J10196" t="s">
        <v>21</v>
      </c>
      <c r="M10196" t="s">
        <v>15</v>
      </c>
    </row>
    <row r="10197" spans="1:13">
      <c r="A10197" t="s">
        <v>37416</v>
      </c>
      <c r="F10197" t="s">
        <v>5851</v>
      </c>
      <c r="I10197" t="s">
        <v>6001</v>
      </c>
      <c r="J10197" t="s">
        <v>21</v>
      </c>
      <c r="M10197" t="s">
        <v>15</v>
      </c>
    </row>
    <row r="10198" spans="1:13">
      <c r="A10198" t="s">
        <v>37416</v>
      </c>
      <c r="F10198" t="s">
        <v>5851</v>
      </c>
      <c r="I10198" t="s">
        <v>6002</v>
      </c>
      <c r="J10198" t="s">
        <v>21</v>
      </c>
      <c r="M10198" t="s">
        <v>15</v>
      </c>
    </row>
    <row r="10199" spans="1:13">
      <c r="A10199" t="s">
        <v>37416</v>
      </c>
      <c r="F10199" t="s">
        <v>5851</v>
      </c>
      <c r="I10199" t="s">
        <v>6003</v>
      </c>
      <c r="J10199" t="s">
        <v>21</v>
      </c>
      <c r="M10199" t="s">
        <v>15</v>
      </c>
    </row>
    <row r="10200" spans="1:13">
      <c r="A10200" t="s">
        <v>37416</v>
      </c>
      <c r="F10200" t="s">
        <v>5851</v>
      </c>
      <c r="I10200" t="s">
        <v>6004</v>
      </c>
      <c r="J10200" t="s">
        <v>21</v>
      </c>
      <c r="M10200" t="s">
        <v>15</v>
      </c>
    </row>
    <row r="10201" spans="1:13">
      <c r="A10201" t="s">
        <v>37416</v>
      </c>
      <c r="F10201" t="s">
        <v>5851</v>
      </c>
      <c r="I10201" t="s">
        <v>6005</v>
      </c>
      <c r="J10201" t="s">
        <v>21</v>
      </c>
      <c r="M10201" t="s">
        <v>15</v>
      </c>
    </row>
    <row r="10202" spans="1:13">
      <c r="A10202" t="s">
        <v>37416</v>
      </c>
      <c r="F10202" t="s">
        <v>5851</v>
      </c>
      <c r="I10202" t="s">
        <v>6006</v>
      </c>
      <c r="J10202" t="s">
        <v>21</v>
      </c>
      <c r="M10202" t="s">
        <v>15</v>
      </c>
    </row>
    <row r="10203" spans="1:13">
      <c r="A10203" t="s">
        <v>37416</v>
      </c>
      <c r="F10203" t="s">
        <v>5851</v>
      </c>
      <c r="I10203" t="s">
        <v>6007</v>
      </c>
      <c r="J10203" t="s">
        <v>21</v>
      </c>
      <c r="M10203" t="s">
        <v>15</v>
      </c>
    </row>
    <row r="10204" spans="1:13">
      <c r="A10204" t="s">
        <v>37416</v>
      </c>
      <c r="F10204" t="s">
        <v>5851</v>
      </c>
      <c r="I10204" t="s">
        <v>6008</v>
      </c>
      <c r="J10204" t="s">
        <v>21</v>
      </c>
      <c r="M10204" t="s">
        <v>15</v>
      </c>
    </row>
    <row r="10205" spans="1:13">
      <c r="A10205" t="s">
        <v>37416</v>
      </c>
      <c r="F10205" t="s">
        <v>5851</v>
      </c>
      <c r="I10205" t="s">
        <v>6009</v>
      </c>
      <c r="J10205" t="s">
        <v>21</v>
      </c>
      <c r="M10205" t="s">
        <v>15</v>
      </c>
    </row>
    <row r="10206" spans="1:13">
      <c r="A10206" t="s">
        <v>37416</v>
      </c>
      <c r="F10206" t="s">
        <v>5851</v>
      </c>
      <c r="I10206" t="s">
        <v>6010</v>
      </c>
      <c r="J10206" t="s">
        <v>21</v>
      </c>
      <c r="M10206" t="s">
        <v>15</v>
      </c>
    </row>
    <row r="10207" spans="1:13">
      <c r="A10207" t="s">
        <v>37416</v>
      </c>
      <c r="F10207" t="s">
        <v>5851</v>
      </c>
      <c r="I10207" t="s">
        <v>6011</v>
      </c>
      <c r="J10207" t="s">
        <v>21</v>
      </c>
      <c r="M10207" t="s">
        <v>15</v>
      </c>
    </row>
    <row r="10208" spans="1:13">
      <c r="A10208" t="s">
        <v>37416</v>
      </c>
      <c r="F10208" t="s">
        <v>5851</v>
      </c>
      <c r="I10208" t="s">
        <v>6012</v>
      </c>
      <c r="J10208" t="s">
        <v>21</v>
      </c>
      <c r="M10208" t="s">
        <v>15</v>
      </c>
    </row>
    <row r="10209" spans="1:13">
      <c r="A10209" t="s">
        <v>37416</v>
      </c>
      <c r="F10209" t="s">
        <v>5851</v>
      </c>
      <c r="I10209" t="s">
        <v>6013</v>
      </c>
      <c r="J10209" t="s">
        <v>21</v>
      </c>
      <c r="M10209" t="s">
        <v>15</v>
      </c>
    </row>
    <row r="10210" spans="1:13">
      <c r="A10210" t="s">
        <v>37416</v>
      </c>
      <c r="F10210" t="s">
        <v>5851</v>
      </c>
      <c r="I10210" t="s">
        <v>6014</v>
      </c>
      <c r="J10210" t="s">
        <v>21</v>
      </c>
      <c r="M10210" t="s">
        <v>15</v>
      </c>
    </row>
    <row r="10211" spans="1:13">
      <c r="A10211" t="s">
        <v>37416</v>
      </c>
      <c r="F10211" t="s">
        <v>5851</v>
      </c>
      <c r="I10211" t="s">
        <v>6015</v>
      </c>
      <c r="J10211" t="s">
        <v>21</v>
      </c>
      <c r="M10211" t="s">
        <v>15</v>
      </c>
    </row>
    <row r="10212" spans="1:13">
      <c r="A10212" t="s">
        <v>37416</v>
      </c>
      <c r="F10212" t="s">
        <v>5851</v>
      </c>
      <c r="I10212" t="s">
        <v>6016</v>
      </c>
      <c r="J10212" t="s">
        <v>21</v>
      </c>
      <c r="M10212" t="s">
        <v>15</v>
      </c>
    </row>
    <row r="10213" spans="1:13">
      <c r="A10213" t="s">
        <v>37416</v>
      </c>
      <c r="F10213" t="s">
        <v>5851</v>
      </c>
      <c r="I10213" t="s">
        <v>6017</v>
      </c>
      <c r="J10213" t="s">
        <v>21</v>
      </c>
      <c r="M10213" t="s">
        <v>15</v>
      </c>
    </row>
    <row r="10214" spans="1:13">
      <c r="A10214" t="s">
        <v>37416</v>
      </c>
      <c r="F10214" t="s">
        <v>5851</v>
      </c>
      <c r="I10214" t="s">
        <v>6018</v>
      </c>
      <c r="J10214" t="s">
        <v>21</v>
      </c>
      <c r="M10214" t="s">
        <v>15</v>
      </c>
    </row>
    <row r="10215" spans="1:13">
      <c r="A10215" t="s">
        <v>37416</v>
      </c>
      <c r="F10215" t="s">
        <v>5851</v>
      </c>
      <c r="I10215" t="s">
        <v>6019</v>
      </c>
      <c r="J10215" t="s">
        <v>21</v>
      </c>
      <c r="M10215" t="s">
        <v>15</v>
      </c>
    </row>
    <row r="10216" spans="1:13">
      <c r="A10216" t="s">
        <v>37416</v>
      </c>
      <c r="F10216" t="s">
        <v>5851</v>
      </c>
      <c r="I10216" t="s">
        <v>6020</v>
      </c>
      <c r="J10216" t="s">
        <v>21</v>
      </c>
      <c r="M10216" t="s">
        <v>15</v>
      </c>
    </row>
    <row r="10217" spans="1:13">
      <c r="A10217" t="s">
        <v>37416</v>
      </c>
      <c r="F10217" t="s">
        <v>5851</v>
      </c>
      <c r="I10217" t="s">
        <v>6021</v>
      </c>
      <c r="J10217" t="s">
        <v>21</v>
      </c>
      <c r="M10217" t="s">
        <v>15</v>
      </c>
    </row>
    <row r="10218" spans="1:13">
      <c r="A10218" t="s">
        <v>37416</v>
      </c>
      <c r="F10218" t="s">
        <v>5851</v>
      </c>
      <c r="I10218" t="s">
        <v>6022</v>
      </c>
      <c r="J10218" t="s">
        <v>21</v>
      </c>
      <c r="M10218" t="s">
        <v>15</v>
      </c>
    </row>
    <row r="10219" spans="1:13">
      <c r="A10219" t="s">
        <v>37416</v>
      </c>
      <c r="F10219" t="s">
        <v>5851</v>
      </c>
      <c r="I10219" t="s">
        <v>6023</v>
      </c>
      <c r="J10219" t="s">
        <v>21</v>
      </c>
      <c r="M10219" t="s">
        <v>15</v>
      </c>
    </row>
    <row r="10220" spans="1:13">
      <c r="A10220" t="s">
        <v>37416</v>
      </c>
      <c r="F10220" t="s">
        <v>5851</v>
      </c>
      <c r="I10220" t="s">
        <v>6024</v>
      </c>
      <c r="J10220" t="s">
        <v>21</v>
      </c>
      <c r="M10220" t="s">
        <v>15</v>
      </c>
    </row>
    <row r="10221" spans="1:13">
      <c r="A10221" t="s">
        <v>37416</v>
      </c>
      <c r="F10221" t="s">
        <v>5851</v>
      </c>
      <c r="I10221" t="s">
        <v>6025</v>
      </c>
      <c r="J10221" t="s">
        <v>21</v>
      </c>
      <c r="M10221" t="s">
        <v>15</v>
      </c>
    </row>
    <row r="10222" spans="1:13">
      <c r="A10222" t="s">
        <v>37416</v>
      </c>
      <c r="F10222" t="s">
        <v>5851</v>
      </c>
      <c r="I10222" t="s">
        <v>6026</v>
      </c>
      <c r="J10222" t="s">
        <v>21</v>
      </c>
      <c r="M10222" t="s">
        <v>15</v>
      </c>
    </row>
    <row r="10223" spans="1:13">
      <c r="A10223" t="s">
        <v>37416</v>
      </c>
      <c r="F10223" t="s">
        <v>5851</v>
      </c>
      <c r="I10223" t="s">
        <v>6027</v>
      </c>
      <c r="J10223" t="s">
        <v>21</v>
      </c>
      <c r="M10223" t="s">
        <v>15</v>
      </c>
    </row>
    <row r="10224" spans="1:13">
      <c r="A10224" t="s">
        <v>37416</v>
      </c>
      <c r="F10224" t="s">
        <v>5851</v>
      </c>
      <c r="I10224" t="s">
        <v>6028</v>
      </c>
      <c r="J10224" t="s">
        <v>21</v>
      </c>
      <c r="M10224" t="s">
        <v>15</v>
      </c>
    </row>
    <row r="10225" spans="1:13">
      <c r="A10225" t="s">
        <v>37416</v>
      </c>
      <c r="F10225" t="s">
        <v>5851</v>
      </c>
      <c r="I10225" t="s">
        <v>6029</v>
      </c>
      <c r="J10225" t="s">
        <v>21</v>
      </c>
      <c r="M10225" t="s">
        <v>15</v>
      </c>
    </row>
    <row r="10226" spans="1:13">
      <c r="A10226" t="s">
        <v>37416</v>
      </c>
      <c r="F10226" t="s">
        <v>5851</v>
      </c>
      <c r="I10226" t="s">
        <v>6030</v>
      </c>
      <c r="J10226" t="s">
        <v>21</v>
      </c>
      <c r="M10226" t="s">
        <v>15</v>
      </c>
    </row>
    <row r="10227" spans="1:13">
      <c r="A10227" t="s">
        <v>37416</v>
      </c>
      <c r="F10227" t="s">
        <v>5851</v>
      </c>
      <c r="I10227" t="s">
        <v>6031</v>
      </c>
      <c r="J10227" t="s">
        <v>21</v>
      </c>
      <c r="M10227" t="s">
        <v>15</v>
      </c>
    </row>
    <row r="10228" spans="1:13">
      <c r="A10228" t="s">
        <v>37416</v>
      </c>
      <c r="F10228" t="s">
        <v>5851</v>
      </c>
      <c r="I10228" t="s">
        <v>6032</v>
      </c>
      <c r="J10228" t="s">
        <v>21</v>
      </c>
      <c r="M10228" t="s">
        <v>15</v>
      </c>
    </row>
    <row r="10229" spans="1:13">
      <c r="A10229" t="s">
        <v>37416</v>
      </c>
      <c r="F10229" t="s">
        <v>5851</v>
      </c>
      <c r="I10229" t="s">
        <v>6033</v>
      </c>
      <c r="J10229" t="s">
        <v>21</v>
      </c>
      <c r="M10229" t="s">
        <v>15</v>
      </c>
    </row>
    <row r="10230" spans="1:13">
      <c r="A10230" t="s">
        <v>37416</v>
      </c>
      <c r="F10230" t="s">
        <v>5851</v>
      </c>
      <c r="I10230" t="s">
        <v>6034</v>
      </c>
      <c r="J10230" t="s">
        <v>21</v>
      </c>
      <c r="M10230" t="s">
        <v>15</v>
      </c>
    </row>
    <row r="10231" spans="1:13">
      <c r="A10231" t="s">
        <v>37416</v>
      </c>
      <c r="F10231" t="s">
        <v>5851</v>
      </c>
      <c r="I10231" t="s">
        <v>6035</v>
      </c>
      <c r="J10231" t="s">
        <v>21</v>
      </c>
      <c r="M10231" t="s">
        <v>15</v>
      </c>
    </row>
    <row r="10232" spans="1:13">
      <c r="A10232" t="s">
        <v>37416</v>
      </c>
      <c r="F10232" t="s">
        <v>5851</v>
      </c>
      <c r="I10232" t="s">
        <v>6036</v>
      </c>
      <c r="J10232" t="s">
        <v>21</v>
      </c>
      <c r="M10232" t="s">
        <v>15</v>
      </c>
    </row>
    <row r="10233" spans="1:13">
      <c r="A10233" t="s">
        <v>37416</v>
      </c>
      <c r="F10233" t="s">
        <v>5851</v>
      </c>
      <c r="I10233" t="s">
        <v>6037</v>
      </c>
      <c r="J10233" t="s">
        <v>21</v>
      </c>
      <c r="M10233" t="s">
        <v>15</v>
      </c>
    </row>
    <row r="10234" spans="1:13">
      <c r="A10234" t="s">
        <v>37416</v>
      </c>
      <c r="F10234" t="s">
        <v>5851</v>
      </c>
      <c r="I10234" t="s">
        <v>6038</v>
      </c>
      <c r="J10234" t="s">
        <v>21</v>
      </c>
      <c r="M10234" t="s">
        <v>15</v>
      </c>
    </row>
    <row r="10235" spans="1:13">
      <c r="A10235" t="s">
        <v>37416</v>
      </c>
      <c r="F10235" t="s">
        <v>5851</v>
      </c>
      <c r="I10235" t="s">
        <v>6039</v>
      </c>
      <c r="J10235" t="s">
        <v>21</v>
      </c>
      <c r="M10235" t="s">
        <v>15</v>
      </c>
    </row>
    <row r="10236" spans="1:13">
      <c r="A10236" t="s">
        <v>37416</v>
      </c>
      <c r="F10236" t="s">
        <v>5851</v>
      </c>
      <c r="I10236" t="s">
        <v>6040</v>
      </c>
      <c r="J10236" t="s">
        <v>21</v>
      </c>
      <c r="M10236" t="s">
        <v>15</v>
      </c>
    </row>
    <row r="10237" spans="1:13">
      <c r="A10237" t="s">
        <v>37416</v>
      </c>
      <c r="F10237" t="s">
        <v>5851</v>
      </c>
      <c r="I10237" t="s">
        <v>6041</v>
      </c>
      <c r="J10237" t="s">
        <v>21</v>
      </c>
      <c r="M10237" t="s">
        <v>15</v>
      </c>
    </row>
    <row r="10238" spans="1:13">
      <c r="A10238" t="s">
        <v>37416</v>
      </c>
      <c r="F10238" t="s">
        <v>5851</v>
      </c>
      <c r="I10238" t="s">
        <v>6042</v>
      </c>
      <c r="J10238" t="s">
        <v>21</v>
      </c>
      <c r="M10238" t="s">
        <v>15</v>
      </c>
    </row>
    <row r="10239" spans="1:13">
      <c r="A10239" t="s">
        <v>37416</v>
      </c>
      <c r="F10239" t="s">
        <v>5851</v>
      </c>
      <c r="I10239" t="s">
        <v>6043</v>
      </c>
      <c r="J10239" t="s">
        <v>21</v>
      </c>
      <c r="M10239" t="s">
        <v>15</v>
      </c>
    </row>
    <row r="10240" spans="1:13">
      <c r="A10240" t="s">
        <v>37416</v>
      </c>
      <c r="F10240" t="s">
        <v>5851</v>
      </c>
      <c r="I10240" t="s">
        <v>6044</v>
      </c>
      <c r="J10240" t="s">
        <v>21</v>
      </c>
      <c r="M10240" t="s">
        <v>15</v>
      </c>
    </row>
    <row r="10241" spans="1:13">
      <c r="A10241" t="s">
        <v>37416</v>
      </c>
      <c r="F10241" t="s">
        <v>5851</v>
      </c>
      <c r="I10241" t="s">
        <v>6045</v>
      </c>
      <c r="J10241" t="s">
        <v>21</v>
      </c>
      <c r="M10241" t="s">
        <v>15</v>
      </c>
    </row>
    <row r="10242" spans="1:13">
      <c r="A10242" t="s">
        <v>37416</v>
      </c>
      <c r="F10242" t="s">
        <v>5851</v>
      </c>
      <c r="I10242" t="s">
        <v>6046</v>
      </c>
      <c r="J10242" t="s">
        <v>21</v>
      </c>
      <c r="M10242" t="s">
        <v>15</v>
      </c>
    </row>
    <row r="10243" spans="1:13">
      <c r="A10243" t="s">
        <v>37416</v>
      </c>
      <c r="F10243" t="s">
        <v>5851</v>
      </c>
      <c r="I10243" t="s">
        <v>6047</v>
      </c>
      <c r="J10243" t="s">
        <v>21</v>
      </c>
      <c r="M10243" t="s">
        <v>15</v>
      </c>
    </row>
    <row r="10244" spans="1:13">
      <c r="A10244" t="s">
        <v>37416</v>
      </c>
      <c r="F10244" t="s">
        <v>5851</v>
      </c>
      <c r="I10244" t="s">
        <v>6048</v>
      </c>
      <c r="J10244" t="s">
        <v>21</v>
      </c>
      <c r="M10244" t="s">
        <v>15</v>
      </c>
    </row>
    <row r="10245" spans="1:13">
      <c r="A10245" t="s">
        <v>37416</v>
      </c>
      <c r="F10245" t="s">
        <v>5851</v>
      </c>
      <c r="I10245" t="s">
        <v>6049</v>
      </c>
      <c r="J10245" t="s">
        <v>21</v>
      </c>
      <c r="M10245" t="s">
        <v>15</v>
      </c>
    </row>
    <row r="10246" spans="1:13">
      <c r="A10246" t="s">
        <v>37416</v>
      </c>
      <c r="F10246" t="s">
        <v>5851</v>
      </c>
      <c r="I10246" t="s">
        <v>6050</v>
      </c>
      <c r="J10246" t="s">
        <v>21</v>
      </c>
      <c r="M10246" t="s">
        <v>15</v>
      </c>
    </row>
    <row r="10247" spans="1:13">
      <c r="A10247" t="s">
        <v>37416</v>
      </c>
      <c r="F10247" t="s">
        <v>5851</v>
      </c>
      <c r="I10247" t="s">
        <v>6051</v>
      </c>
      <c r="J10247" t="s">
        <v>21</v>
      </c>
      <c r="M10247" t="s">
        <v>15</v>
      </c>
    </row>
    <row r="10248" spans="1:13">
      <c r="A10248" t="s">
        <v>37416</v>
      </c>
      <c r="F10248" t="s">
        <v>5851</v>
      </c>
      <c r="I10248" t="s">
        <v>6052</v>
      </c>
      <c r="J10248" t="s">
        <v>21</v>
      </c>
      <c r="M10248" t="s">
        <v>15</v>
      </c>
    </row>
    <row r="10249" spans="1:13">
      <c r="A10249" t="s">
        <v>37416</v>
      </c>
      <c r="F10249" t="s">
        <v>5851</v>
      </c>
      <c r="I10249" t="s">
        <v>6053</v>
      </c>
      <c r="J10249" t="s">
        <v>21</v>
      </c>
      <c r="M10249" t="s">
        <v>15</v>
      </c>
    </row>
    <row r="10250" spans="1:13">
      <c r="A10250" t="s">
        <v>37416</v>
      </c>
      <c r="F10250" t="s">
        <v>5851</v>
      </c>
      <c r="I10250" t="s">
        <v>6054</v>
      </c>
      <c r="J10250" t="s">
        <v>21</v>
      </c>
      <c r="M10250" t="s">
        <v>15</v>
      </c>
    </row>
    <row r="10251" spans="1:13">
      <c r="A10251" t="s">
        <v>37416</v>
      </c>
      <c r="F10251" t="s">
        <v>5851</v>
      </c>
      <c r="I10251" t="s">
        <v>6055</v>
      </c>
      <c r="J10251" t="s">
        <v>21</v>
      </c>
      <c r="M10251" t="s">
        <v>15</v>
      </c>
    </row>
    <row r="10252" spans="1:13">
      <c r="A10252" t="s">
        <v>37416</v>
      </c>
      <c r="F10252" t="s">
        <v>5851</v>
      </c>
      <c r="I10252" t="s">
        <v>6056</v>
      </c>
      <c r="J10252" t="s">
        <v>21</v>
      </c>
      <c r="M10252" t="s">
        <v>15</v>
      </c>
    </row>
    <row r="10253" spans="1:13">
      <c r="A10253" t="s">
        <v>37416</v>
      </c>
      <c r="F10253" t="s">
        <v>5851</v>
      </c>
      <c r="I10253" t="s">
        <v>6057</v>
      </c>
      <c r="J10253" t="s">
        <v>21</v>
      </c>
      <c r="M10253" t="s">
        <v>15</v>
      </c>
    </row>
    <row r="10254" spans="1:13">
      <c r="A10254" t="s">
        <v>37416</v>
      </c>
      <c r="F10254" t="s">
        <v>5851</v>
      </c>
      <c r="I10254" t="s">
        <v>6058</v>
      </c>
      <c r="J10254" t="s">
        <v>21</v>
      </c>
      <c r="M10254" t="s">
        <v>15</v>
      </c>
    </row>
    <row r="10255" spans="1:13">
      <c r="A10255" t="s">
        <v>37416</v>
      </c>
      <c r="F10255" t="s">
        <v>5851</v>
      </c>
      <c r="I10255" t="s">
        <v>6059</v>
      </c>
      <c r="J10255" t="s">
        <v>21</v>
      </c>
      <c r="M10255" t="s">
        <v>15</v>
      </c>
    </row>
    <row r="10256" spans="1:13">
      <c r="A10256" t="s">
        <v>37416</v>
      </c>
      <c r="F10256" t="s">
        <v>5851</v>
      </c>
      <c r="I10256" t="s">
        <v>6060</v>
      </c>
      <c r="J10256" t="s">
        <v>21</v>
      </c>
      <c r="M10256" t="s">
        <v>15</v>
      </c>
    </row>
    <row r="10257" spans="1:13">
      <c r="A10257" t="s">
        <v>37416</v>
      </c>
      <c r="F10257" t="s">
        <v>5851</v>
      </c>
      <c r="I10257" t="s">
        <v>6061</v>
      </c>
      <c r="J10257" t="s">
        <v>21</v>
      </c>
      <c r="M10257" t="s">
        <v>15</v>
      </c>
    </row>
    <row r="10258" spans="1:13">
      <c r="A10258" t="s">
        <v>37416</v>
      </c>
      <c r="F10258" t="s">
        <v>5851</v>
      </c>
      <c r="I10258" t="s">
        <v>6062</v>
      </c>
      <c r="J10258" t="s">
        <v>21</v>
      </c>
      <c r="M10258" t="s">
        <v>15</v>
      </c>
    </row>
    <row r="10259" spans="1:13">
      <c r="A10259" t="s">
        <v>37416</v>
      </c>
      <c r="F10259" t="s">
        <v>5851</v>
      </c>
      <c r="I10259" t="s">
        <v>6063</v>
      </c>
      <c r="J10259" t="s">
        <v>21</v>
      </c>
      <c r="M10259" t="s">
        <v>15</v>
      </c>
    </row>
    <row r="10260" spans="1:13">
      <c r="A10260" t="s">
        <v>37416</v>
      </c>
      <c r="F10260" t="s">
        <v>5851</v>
      </c>
      <c r="I10260" t="s">
        <v>6064</v>
      </c>
      <c r="J10260" t="s">
        <v>21</v>
      </c>
      <c r="M10260" t="s">
        <v>15</v>
      </c>
    </row>
    <row r="10261" spans="1:13">
      <c r="A10261" t="s">
        <v>37416</v>
      </c>
      <c r="F10261" t="s">
        <v>5851</v>
      </c>
      <c r="I10261" t="s">
        <v>6065</v>
      </c>
      <c r="J10261" t="s">
        <v>21</v>
      </c>
      <c r="M10261" t="s">
        <v>15</v>
      </c>
    </row>
    <row r="10262" spans="1:13">
      <c r="A10262" t="s">
        <v>37416</v>
      </c>
      <c r="F10262" t="s">
        <v>5851</v>
      </c>
      <c r="I10262" t="s">
        <v>6066</v>
      </c>
      <c r="J10262" t="s">
        <v>21</v>
      </c>
      <c r="M10262" t="s">
        <v>15</v>
      </c>
    </row>
    <row r="10263" spans="1:13">
      <c r="A10263" t="s">
        <v>37416</v>
      </c>
      <c r="F10263" t="s">
        <v>5851</v>
      </c>
      <c r="I10263" t="s">
        <v>6067</v>
      </c>
      <c r="J10263" t="s">
        <v>21</v>
      </c>
      <c r="M10263" t="s">
        <v>15</v>
      </c>
    </row>
    <row r="10264" spans="1:13">
      <c r="A10264" t="s">
        <v>37416</v>
      </c>
      <c r="F10264" t="s">
        <v>5851</v>
      </c>
      <c r="I10264" t="s">
        <v>6068</v>
      </c>
      <c r="J10264" t="s">
        <v>21</v>
      </c>
      <c r="M10264" t="s">
        <v>15</v>
      </c>
    </row>
    <row r="10265" spans="1:13">
      <c r="A10265" t="s">
        <v>37416</v>
      </c>
      <c r="F10265" t="s">
        <v>5851</v>
      </c>
      <c r="I10265" t="s">
        <v>6069</v>
      </c>
      <c r="J10265" t="s">
        <v>21</v>
      </c>
      <c r="M10265" t="s">
        <v>15</v>
      </c>
    </row>
    <row r="10266" spans="1:13">
      <c r="A10266" t="s">
        <v>37416</v>
      </c>
      <c r="F10266" t="s">
        <v>5851</v>
      </c>
      <c r="I10266" t="s">
        <v>6070</v>
      </c>
      <c r="J10266" t="s">
        <v>21</v>
      </c>
      <c r="M10266" t="s">
        <v>15</v>
      </c>
    </row>
    <row r="10267" spans="1:13">
      <c r="A10267" t="s">
        <v>37416</v>
      </c>
      <c r="F10267" t="s">
        <v>5851</v>
      </c>
      <c r="I10267" t="s">
        <v>6071</v>
      </c>
      <c r="J10267" t="s">
        <v>21</v>
      </c>
      <c r="M10267" t="s">
        <v>15</v>
      </c>
    </row>
    <row r="10268" spans="1:13">
      <c r="A10268" t="s">
        <v>37416</v>
      </c>
      <c r="F10268" t="s">
        <v>5851</v>
      </c>
      <c r="I10268" t="s">
        <v>6072</v>
      </c>
      <c r="J10268" t="s">
        <v>21</v>
      </c>
      <c r="M10268" t="s">
        <v>15</v>
      </c>
    </row>
    <row r="10269" spans="1:13">
      <c r="A10269" t="s">
        <v>37416</v>
      </c>
      <c r="F10269" t="s">
        <v>5851</v>
      </c>
      <c r="I10269" t="s">
        <v>6073</v>
      </c>
      <c r="J10269" t="s">
        <v>21</v>
      </c>
      <c r="M10269" t="s">
        <v>15</v>
      </c>
    </row>
    <row r="10270" spans="1:13">
      <c r="A10270" t="s">
        <v>37416</v>
      </c>
      <c r="F10270" t="s">
        <v>5851</v>
      </c>
      <c r="I10270" t="s">
        <v>6074</v>
      </c>
      <c r="J10270" t="s">
        <v>21</v>
      </c>
      <c r="M10270" t="s">
        <v>15</v>
      </c>
    </row>
    <row r="10271" spans="1:13">
      <c r="A10271" t="s">
        <v>37416</v>
      </c>
      <c r="F10271" t="s">
        <v>5851</v>
      </c>
      <c r="I10271" t="s">
        <v>6075</v>
      </c>
      <c r="J10271" t="s">
        <v>21</v>
      </c>
      <c r="M10271" t="s">
        <v>15</v>
      </c>
    </row>
    <row r="10272" spans="1:13">
      <c r="A10272" t="s">
        <v>37416</v>
      </c>
      <c r="F10272" t="s">
        <v>5851</v>
      </c>
      <c r="I10272" t="s">
        <v>6076</v>
      </c>
      <c r="J10272" t="s">
        <v>21</v>
      </c>
      <c r="M10272" t="s">
        <v>15</v>
      </c>
    </row>
    <row r="10273" spans="1:13">
      <c r="A10273" t="s">
        <v>37416</v>
      </c>
      <c r="F10273" t="s">
        <v>5851</v>
      </c>
      <c r="I10273" t="s">
        <v>6077</v>
      </c>
      <c r="J10273" t="s">
        <v>21</v>
      </c>
      <c r="M10273" t="s">
        <v>15</v>
      </c>
    </row>
    <row r="10274" spans="1:13">
      <c r="A10274" t="s">
        <v>37416</v>
      </c>
      <c r="F10274" t="s">
        <v>5851</v>
      </c>
      <c r="I10274" t="s">
        <v>6078</v>
      </c>
      <c r="J10274" t="s">
        <v>21</v>
      </c>
      <c r="M10274" t="s">
        <v>15</v>
      </c>
    </row>
    <row r="10275" spans="1:13">
      <c r="A10275" t="s">
        <v>37416</v>
      </c>
      <c r="F10275" t="s">
        <v>5851</v>
      </c>
      <c r="I10275" t="s">
        <v>6079</v>
      </c>
      <c r="J10275" t="s">
        <v>21</v>
      </c>
      <c r="M10275" t="s">
        <v>15</v>
      </c>
    </row>
    <row r="10276" spans="1:13">
      <c r="A10276" t="s">
        <v>37416</v>
      </c>
      <c r="F10276" t="s">
        <v>5851</v>
      </c>
      <c r="I10276" t="s">
        <v>6080</v>
      </c>
      <c r="J10276" t="s">
        <v>21</v>
      </c>
      <c r="M10276" t="s">
        <v>15</v>
      </c>
    </row>
    <row r="10277" spans="1:13">
      <c r="A10277" t="s">
        <v>37416</v>
      </c>
      <c r="F10277" t="s">
        <v>5851</v>
      </c>
      <c r="I10277" t="s">
        <v>6081</v>
      </c>
      <c r="J10277" t="s">
        <v>21</v>
      </c>
      <c r="M10277" t="s">
        <v>15</v>
      </c>
    </row>
    <row r="10278" spans="1:13">
      <c r="A10278" t="s">
        <v>37416</v>
      </c>
      <c r="F10278" t="s">
        <v>5851</v>
      </c>
      <c r="I10278" t="s">
        <v>6082</v>
      </c>
      <c r="J10278" t="s">
        <v>21</v>
      </c>
      <c r="M10278" t="s">
        <v>15</v>
      </c>
    </row>
    <row r="10279" spans="1:13">
      <c r="A10279" t="s">
        <v>37416</v>
      </c>
      <c r="F10279" t="s">
        <v>5851</v>
      </c>
      <c r="I10279" t="s">
        <v>6083</v>
      </c>
      <c r="J10279" t="s">
        <v>21</v>
      </c>
      <c r="M10279" t="s">
        <v>15</v>
      </c>
    </row>
    <row r="10280" spans="1:13">
      <c r="A10280" t="s">
        <v>37416</v>
      </c>
      <c r="F10280" t="s">
        <v>5851</v>
      </c>
      <c r="I10280" t="s">
        <v>6084</v>
      </c>
      <c r="J10280" t="s">
        <v>21</v>
      </c>
      <c r="M10280" t="s">
        <v>15</v>
      </c>
    </row>
    <row r="10281" spans="1:13">
      <c r="A10281" t="s">
        <v>37416</v>
      </c>
      <c r="F10281" t="s">
        <v>5851</v>
      </c>
      <c r="I10281" t="s">
        <v>6085</v>
      </c>
      <c r="J10281" t="s">
        <v>21</v>
      </c>
      <c r="M10281" t="s">
        <v>15</v>
      </c>
    </row>
    <row r="10282" spans="1:13">
      <c r="A10282" t="s">
        <v>37416</v>
      </c>
      <c r="F10282" t="s">
        <v>5851</v>
      </c>
      <c r="I10282" t="s">
        <v>6086</v>
      </c>
      <c r="J10282" t="s">
        <v>21</v>
      </c>
      <c r="M10282" t="s">
        <v>15</v>
      </c>
    </row>
    <row r="10283" spans="1:13">
      <c r="A10283" t="s">
        <v>37416</v>
      </c>
      <c r="F10283" t="s">
        <v>5851</v>
      </c>
      <c r="I10283" t="s">
        <v>6087</v>
      </c>
      <c r="J10283" t="s">
        <v>21</v>
      </c>
      <c r="M10283" t="s">
        <v>15</v>
      </c>
    </row>
    <row r="10284" spans="1:13">
      <c r="A10284" t="s">
        <v>37416</v>
      </c>
      <c r="F10284" t="s">
        <v>5851</v>
      </c>
      <c r="I10284" t="s">
        <v>6088</v>
      </c>
      <c r="J10284" t="s">
        <v>21</v>
      </c>
      <c r="M10284" t="s">
        <v>15</v>
      </c>
    </row>
    <row r="10285" spans="1:13">
      <c r="A10285" t="s">
        <v>37416</v>
      </c>
      <c r="F10285" t="s">
        <v>5851</v>
      </c>
      <c r="H10285" t="s">
        <v>5851</v>
      </c>
      <c r="M10285" t="s">
        <v>15</v>
      </c>
    </row>
    <row r="10286" spans="1:13">
      <c r="A10286" t="s">
        <v>37416</v>
      </c>
      <c r="F10286" t="s">
        <v>6089</v>
      </c>
      <c r="G10286">
        <v>0.1</v>
      </c>
      <c r="L10286" t="s">
        <v>15</v>
      </c>
    </row>
    <row r="10287" spans="1:13">
      <c r="A10287" t="s">
        <v>37416</v>
      </c>
      <c r="F10287" t="s">
        <v>6089</v>
      </c>
      <c r="I10287" t="s">
        <v>6090</v>
      </c>
      <c r="J10287" t="s">
        <v>21</v>
      </c>
      <c r="M10287" t="s">
        <v>15</v>
      </c>
    </row>
    <row r="10288" spans="1:13">
      <c r="A10288" t="s">
        <v>37416</v>
      </c>
      <c r="F10288" t="s">
        <v>6089</v>
      </c>
      <c r="I10288" t="s">
        <v>6091</v>
      </c>
      <c r="J10288" t="s">
        <v>21</v>
      </c>
      <c r="M10288" t="s">
        <v>15</v>
      </c>
    </row>
    <row r="10289" spans="1:13">
      <c r="A10289" t="s">
        <v>37416</v>
      </c>
      <c r="F10289" t="s">
        <v>6089</v>
      </c>
      <c r="I10289" t="s">
        <v>6092</v>
      </c>
      <c r="J10289" t="s">
        <v>21</v>
      </c>
      <c r="M10289" t="s">
        <v>15</v>
      </c>
    </row>
    <row r="10290" spans="1:13">
      <c r="A10290" t="s">
        <v>37416</v>
      </c>
      <c r="F10290" t="s">
        <v>6089</v>
      </c>
      <c r="I10290" t="s">
        <v>5864</v>
      </c>
      <c r="J10290" t="s">
        <v>21</v>
      </c>
      <c r="M10290" t="s">
        <v>15</v>
      </c>
    </row>
    <row r="10291" spans="1:13">
      <c r="A10291" t="s">
        <v>37416</v>
      </c>
      <c r="F10291" t="s">
        <v>6089</v>
      </c>
      <c r="I10291" t="s">
        <v>5865</v>
      </c>
      <c r="J10291" t="s">
        <v>21</v>
      </c>
      <c r="M10291" t="s">
        <v>15</v>
      </c>
    </row>
    <row r="10292" spans="1:13">
      <c r="A10292" t="s">
        <v>37416</v>
      </c>
      <c r="F10292" t="s">
        <v>6089</v>
      </c>
      <c r="I10292" t="s">
        <v>5870</v>
      </c>
      <c r="J10292" t="s">
        <v>21</v>
      </c>
      <c r="M10292" t="s">
        <v>15</v>
      </c>
    </row>
    <row r="10293" spans="1:13">
      <c r="A10293" t="s">
        <v>37416</v>
      </c>
      <c r="F10293" t="s">
        <v>6089</v>
      </c>
      <c r="I10293" t="s">
        <v>5871</v>
      </c>
      <c r="J10293" t="s">
        <v>21</v>
      </c>
      <c r="M10293" t="s">
        <v>15</v>
      </c>
    </row>
    <row r="10294" spans="1:13">
      <c r="A10294" t="s">
        <v>37416</v>
      </c>
      <c r="F10294" t="s">
        <v>6089</v>
      </c>
      <c r="I10294" t="s">
        <v>5872</v>
      </c>
      <c r="J10294" t="s">
        <v>21</v>
      </c>
      <c r="M10294" t="s">
        <v>15</v>
      </c>
    </row>
    <row r="10295" spans="1:13">
      <c r="A10295" t="s">
        <v>37416</v>
      </c>
      <c r="F10295" t="s">
        <v>6089</v>
      </c>
      <c r="I10295" t="s">
        <v>5873</v>
      </c>
      <c r="J10295" t="s">
        <v>21</v>
      </c>
      <c r="M10295" t="s">
        <v>15</v>
      </c>
    </row>
    <row r="10296" spans="1:13">
      <c r="A10296" t="s">
        <v>37416</v>
      </c>
      <c r="F10296" t="s">
        <v>6089</v>
      </c>
      <c r="I10296" t="s">
        <v>5874</v>
      </c>
      <c r="J10296" t="s">
        <v>21</v>
      </c>
      <c r="M10296" t="s">
        <v>15</v>
      </c>
    </row>
    <row r="10297" spans="1:13">
      <c r="A10297" t="s">
        <v>37416</v>
      </c>
      <c r="F10297" t="s">
        <v>6089</v>
      </c>
      <c r="I10297" t="s">
        <v>5875</v>
      </c>
      <c r="J10297" t="s">
        <v>21</v>
      </c>
      <c r="M10297" t="s">
        <v>15</v>
      </c>
    </row>
    <row r="10298" spans="1:13">
      <c r="A10298" t="s">
        <v>37416</v>
      </c>
      <c r="F10298" t="s">
        <v>6089</v>
      </c>
      <c r="I10298" t="s">
        <v>5877</v>
      </c>
      <c r="J10298" t="s">
        <v>21</v>
      </c>
      <c r="M10298" t="s">
        <v>15</v>
      </c>
    </row>
    <row r="10299" spans="1:13">
      <c r="A10299" t="s">
        <v>37416</v>
      </c>
      <c r="F10299" t="s">
        <v>6089</v>
      </c>
      <c r="I10299" t="s">
        <v>5878</v>
      </c>
      <c r="J10299" t="s">
        <v>21</v>
      </c>
      <c r="M10299" t="s">
        <v>15</v>
      </c>
    </row>
    <row r="10300" spans="1:13">
      <c r="A10300" t="s">
        <v>37416</v>
      </c>
      <c r="F10300" t="s">
        <v>6089</v>
      </c>
      <c r="I10300" t="s">
        <v>5880</v>
      </c>
      <c r="J10300" t="s">
        <v>21</v>
      </c>
      <c r="M10300" t="s">
        <v>15</v>
      </c>
    </row>
    <row r="10301" spans="1:13">
      <c r="A10301" t="s">
        <v>37416</v>
      </c>
      <c r="F10301" t="s">
        <v>6089</v>
      </c>
      <c r="I10301" t="s">
        <v>5881</v>
      </c>
      <c r="J10301" t="s">
        <v>21</v>
      </c>
      <c r="M10301" t="s">
        <v>15</v>
      </c>
    </row>
    <row r="10302" spans="1:13">
      <c r="A10302" t="s">
        <v>37416</v>
      </c>
      <c r="F10302" t="s">
        <v>6089</v>
      </c>
      <c r="I10302" t="s">
        <v>5882</v>
      </c>
      <c r="J10302" t="s">
        <v>21</v>
      </c>
      <c r="M10302" t="s">
        <v>15</v>
      </c>
    </row>
    <row r="10303" spans="1:13">
      <c r="A10303" t="s">
        <v>37416</v>
      </c>
      <c r="F10303" t="s">
        <v>6089</v>
      </c>
      <c r="I10303" t="s">
        <v>5883</v>
      </c>
      <c r="J10303" t="s">
        <v>21</v>
      </c>
      <c r="M10303" t="s">
        <v>15</v>
      </c>
    </row>
    <row r="10304" spans="1:13">
      <c r="A10304" t="s">
        <v>37416</v>
      </c>
      <c r="F10304" t="s">
        <v>6089</v>
      </c>
      <c r="I10304" t="s">
        <v>5884</v>
      </c>
      <c r="J10304" t="s">
        <v>21</v>
      </c>
      <c r="M10304" t="s">
        <v>15</v>
      </c>
    </row>
    <row r="10305" spans="1:13">
      <c r="A10305" t="s">
        <v>37416</v>
      </c>
      <c r="F10305" t="s">
        <v>6089</v>
      </c>
      <c r="I10305" t="s">
        <v>5886</v>
      </c>
      <c r="J10305" t="s">
        <v>21</v>
      </c>
      <c r="M10305" t="s">
        <v>15</v>
      </c>
    </row>
    <row r="10306" spans="1:13">
      <c r="A10306" t="s">
        <v>37416</v>
      </c>
      <c r="F10306" t="s">
        <v>6089</v>
      </c>
      <c r="I10306" t="s">
        <v>5889</v>
      </c>
      <c r="J10306" t="s">
        <v>21</v>
      </c>
      <c r="M10306" t="s">
        <v>15</v>
      </c>
    </row>
    <row r="10307" spans="1:13">
      <c r="A10307" t="s">
        <v>37416</v>
      </c>
      <c r="F10307" t="s">
        <v>6089</v>
      </c>
      <c r="I10307" t="s">
        <v>5890</v>
      </c>
      <c r="J10307" t="s">
        <v>21</v>
      </c>
      <c r="M10307" t="s">
        <v>15</v>
      </c>
    </row>
    <row r="10308" spans="1:13">
      <c r="A10308" t="s">
        <v>37416</v>
      </c>
      <c r="F10308" t="s">
        <v>6089</v>
      </c>
      <c r="I10308" t="s">
        <v>5891</v>
      </c>
      <c r="J10308" t="s">
        <v>21</v>
      </c>
      <c r="M10308" t="s">
        <v>15</v>
      </c>
    </row>
    <row r="10309" spans="1:13">
      <c r="A10309" t="s">
        <v>37416</v>
      </c>
      <c r="F10309" t="s">
        <v>6089</v>
      </c>
      <c r="I10309" t="s">
        <v>5892</v>
      </c>
      <c r="J10309" t="s">
        <v>21</v>
      </c>
      <c r="M10309" t="s">
        <v>15</v>
      </c>
    </row>
    <row r="10310" spans="1:13">
      <c r="A10310" t="s">
        <v>37416</v>
      </c>
      <c r="F10310" t="s">
        <v>6089</v>
      </c>
      <c r="I10310" t="s">
        <v>5893</v>
      </c>
      <c r="J10310" t="s">
        <v>21</v>
      </c>
      <c r="M10310" t="s">
        <v>15</v>
      </c>
    </row>
    <row r="10311" spans="1:13">
      <c r="A10311" t="s">
        <v>37416</v>
      </c>
      <c r="F10311" t="s">
        <v>6089</v>
      </c>
      <c r="I10311" t="s">
        <v>5894</v>
      </c>
      <c r="J10311" t="s">
        <v>21</v>
      </c>
      <c r="M10311" t="s">
        <v>15</v>
      </c>
    </row>
    <row r="10312" spans="1:13">
      <c r="A10312" t="s">
        <v>37416</v>
      </c>
      <c r="F10312" t="s">
        <v>6089</v>
      </c>
      <c r="I10312" t="s">
        <v>5895</v>
      </c>
      <c r="J10312" t="s">
        <v>21</v>
      </c>
      <c r="M10312" t="s">
        <v>15</v>
      </c>
    </row>
    <row r="10313" spans="1:13">
      <c r="A10313" t="s">
        <v>37416</v>
      </c>
      <c r="F10313" t="s">
        <v>6089</v>
      </c>
      <c r="I10313" t="s">
        <v>5896</v>
      </c>
      <c r="J10313" t="s">
        <v>21</v>
      </c>
      <c r="M10313" t="s">
        <v>15</v>
      </c>
    </row>
    <row r="10314" spans="1:13">
      <c r="A10314" t="s">
        <v>37416</v>
      </c>
      <c r="F10314" t="s">
        <v>6089</v>
      </c>
      <c r="I10314" t="s">
        <v>5897</v>
      </c>
      <c r="J10314" t="s">
        <v>21</v>
      </c>
      <c r="M10314" t="s">
        <v>15</v>
      </c>
    </row>
    <row r="10315" spans="1:13">
      <c r="A10315" t="s">
        <v>37416</v>
      </c>
      <c r="F10315" t="s">
        <v>6089</v>
      </c>
      <c r="I10315" t="s">
        <v>5898</v>
      </c>
      <c r="J10315" t="s">
        <v>21</v>
      </c>
      <c r="M10315" t="s">
        <v>15</v>
      </c>
    </row>
    <row r="10316" spans="1:13">
      <c r="A10316" t="s">
        <v>37416</v>
      </c>
      <c r="F10316" t="s">
        <v>6089</v>
      </c>
      <c r="I10316" t="s">
        <v>5899</v>
      </c>
      <c r="J10316" t="s">
        <v>21</v>
      </c>
      <c r="M10316" t="s">
        <v>15</v>
      </c>
    </row>
    <row r="10317" spans="1:13">
      <c r="A10317" t="s">
        <v>37416</v>
      </c>
      <c r="F10317" t="s">
        <v>6089</v>
      </c>
      <c r="I10317" t="s">
        <v>5900</v>
      </c>
      <c r="J10317" t="s">
        <v>21</v>
      </c>
      <c r="M10317" t="s">
        <v>15</v>
      </c>
    </row>
    <row r="10318" spans="1:13">
      <c r="A10318" t="s">
        <v>37416</v>
      </c>
      <c r="F10318" t="s">
        <v>6089</v>
      </c>
      <c r="I10318" t="s">
        <v>5901</v>
      </c>
      <c r="J10318" t="s">
        <v>21</v>
      </c>
      <c r="M10318" t="s">
        <v>15</v>
      </c>
    </row>
    <row r="10319" spans="1:13">
      <c r="A10319" t="s">
        <v>37416</v>
      </c>
      <c r="F10319" t="s">
        <v>6089</v>
      </c>
      <c r="I10319" t="s">
        <v>5902</v>
      </c>
      <c r="J10319" t="s">
        <v>21</v>
      </c>
      <c r="M10319" t="s">
        <v>15</v>
      </c>
    </row>
    <row r="10320" spans="1:13">
      <c r="A10320" t="s">
        <v>37416</v>
      </c>
      <c r="F10320" t="s">
        <v>6089</v>
      </c>
      <c r="I10320" t="s">
        <v>5903</v>
      </c>
      <c r="J10320" t="s">
        <v>21</v>
      </c>
      <c r="M10320" t="s">
        <v>15</v>
      </c>
    </row>
    <row r="10321" spans="1:13">
      <c r="A10321" t="s">
        <v>37416</v>
      </c>
      <c r="F10321" t="s">
        <v>6089</v>
      </c>
      <c r="I10321" t="s">
        <v>5904</v>
      </c>
      <c r="J10321" t="s">
        <v>21</v>
      </c>
      <c r="M10321" t="s">
        <v>15</v>
      </c>
    </row>
    <row r="10322" spans="1:13">
      <c r="A10322" t="s">
        <v>37416</v>
      </c>
      <c r="F10322" t="s">
        <v>6089</v>
      </c>
      <c r="I10322" t="s">
        <v>5905</v>
      </c>
      <c r="J10322" t="s">
        <v>21</v>
      </c>
      <c r="M10322" t="s">
        <v>15</v>
      </c>
    </row>
    <row r="10323" spans="1:13">
      <c r="A10323" t="s">
        <v>37416</v>
      </c>
      <c r="F10323" t="s">
        <v>6089</v>
      </c>
      <c r="I10323" t="s">
        <v>5907</v>
      </c>
      <c r="J10323" t="s">
        <v>21</v>
      </c>
      <c r="M10323" t="s">
        <v>15</v>
      </c>
    </row>
    <row r="10324" spans="1:13">
      <c r="A10324" t="s">
        <v>37416</v>
      </c>
      <c r="F10324" t="s">
        <v>6089</v>
      </c>
      <c r="I10324" t="s">
        <v>5908</v>
      </c>
      <c r="J10324" t="s">
        <v>21</v>
      </c>
      <c r="M10324" t="s">
        <v>15</v>
      </c>
    </row>
    <row r="10325" spans="1:13">
      <c r="A10325" t="s">
        <v>37416</v>
      </c>
      <c r="F10325" t="s">
        <v>6089</v>
      </c>
      <c r="I10325" t="s">
        <v>5909</v>
      </c>
      <c r="J10325" t="s">
        <v>21</v>
      </c>
      <c r="M10325" t="s">
        <v>15</v>
      </c>
    </row>
    <row r="10326" spans="1:13">
      <c r="A10326" t="s">
        <v>37416</v>
      </c>
      <c r="F10326" t="s">
        <v>6089</v>
      </c>
      <c r="I10326" t="s">
        <v>5922</v>
      </c>
      <c r="J10326" t="s">
        <v>21</v>
      </c>
      <c r="M10326" t="s">
        <v>15</v>
      </c>
    </row>
    <row r="10327" spans="1:13">
      <c r="A10327" t="s">
        <v>37416</v>
      </c>
      <c r="F10327" t="s">
        <v>6089</v>
      </c>
      <c r="I10327" t="s">
        <v>5923</v>
      </c>
      <c r="J10327" t="s">
        <v>21</v>
      </c>
      <c r="M10327" t="s">
        <v>15</v>
      </c>
    </row>
    <row r="10328" spans="1:13">
      <c r="A10328" t="s">
        <v>37416</v>
      </c>
      <c r="F10328" t="s">
        <v>6089</v>
      </c>
      <c r="I10328" t="s">
        <v>5924</v>
      </c>
      <c r="J10328" t="s">
        <v>21</v>
      </c>
      <c r="M10328" t="s">
        <v>15</v>
      </c>
    </row>
    <row r="10329" spans="1:13">
      <c r="A10329" t="s">
        <v>37416</v>
      </c>
      <c r="F10329" t="s">
        <v>6089</v>
      </c>
      <c r="I10329" t="s">
        <v>5925</v>
      </c>
      <c r="J10329" t="s">
        <v>21</v>
      </c>
      <c r="M10329" t="s">
        <v>15</v>
      </c>
    </row>
    <row r="10330" spans="1:13">
      <c r="A10330" t="s">
        <v>37416</v>
      </c>
      <c r="F10330" t="s">
        <v>6089</v>
      </c>
      <c r="I10330" t="s">
        <v>5926</v>
      </c>
      <c r="J10330" t="s">
        <v>21</v>
      </c>
      <c r="M10330" t="s">
        <v>15</v>
      </c>
    </row>
    <row r="10331" spans="1:13">
      <c r="A10331" t="s">
        <v>37416</v>
      </c>
      <c r="F10331" t="s">
        <v>6089</v>
      </c>
      <c r="I10331" t="s">
        <v>5929</v>
      </c>
      <c r="J10331" t="s">
        <v>21</v>
      </c>
      <c r="M10331" t="s">
        <v>15</v>
      </c>
    </row>
    <row r="10332" spans="1:13">
      <c r="A10332" t="s">
        <v>37416</v>
      </c>
      <c r="F10332" t="s">
        <v>6089</v>
      </c>
      <c r="I10332" t="s">
        <v>5930</v>
      </c>
      <c r="J10332" t="s">
        <v>21</v>
      </c>
      <c r="M10332" t="s">
        <v>15</v>
      </c>
    </row>
    <row r="10333" spans="1:13">
      <c r="A10333" t="s">
        <v>37416</v>
      </c>
      <c r="F10333" t="s">
        <v>6089</v>
      </c>
      <c r="I10333" t="s">
        <v>5931</v>
      </c>
      <c r="J10333" t="s">
        <v>21</v>
      </c>
      <c r="M10333" t="s">
        <v>15</v>
      </c>
    </row>
    <row r="10334" spans="1:13">
      <c r="A10334" t="s">
        <v>37416</v>
      </c>
      <c r="F10334" t="s">
        <v>6089</v>
      </c>
      <c r="I10334" t="s">
        <v>5932</v>
      </c>
      <c r="J10334" t="s">
        <v>21</v>
      </c>
      <c r="M10334" t="s">
        <v>15</v>
      </c>
    </row>
    <row r="10335" spans="1:13">
      <c r="A10335" t="s">
        <v>37416</v>
      </c>
      <c r="F10335" t="s">
        <v>6089</v>
      </c>
      <c r="I10335" t="s">
        <v>5933</v>
      </c>
      <c r="J10335" t="s">
        <v>21</v>
      </c>
      <c r="M10335" t="s">
        <v>15</v>
      </c>
    </row>
    <row r="10336" spans="1:13">
      <c r="A10336" t="s">
        <v>37416</v>
      </c>
      <c r="F10336" t="s">
        <v>6089</v>
      </c>
      <c r="I10336" t="s">
        <v>5936</v>
      </c>
      <c r="J10336" t="s">
        <v>21</v>
      </c>
      <c r="M10336" t="s">
        <v>15</v>
      </c>
    </row>
    <row r="10337" spans="1:13">
      <c r="A10337" t="s">
        <v>37416</v>
      </c>
      <c r="F10337" t="s">
        <v>6089</v>
      </c>
      <c r="I10337" t="s">
        <v>5939</v>
      </c>
      <c r="J10337" t="s">
        <v>21</v>
      </c>
      <c r="M10337" t="s">
        <v>15</v>
      </c>
    </row>
    <row r="10338" spans="1:13">
      <c r="A10338" t="s">
        <v>37416</v>
      </c>
      <c r="F10338" t="s">
        <v>6089</v>
      </c>
      <c r="I10338" t="s">
        <v>5940</v>
      </c>
      <c r="J10338" t="s">
        <v>21</v>
      </c>
      <c r="M10338" t="s">
        <v>15</v>
      </c>
    </row>
    <row r="10339" spans="1:13">
      <c r="A10339" t="s">
        <v>37416</v>
      </c>
      <c r="F10339" t="s">
        <v>6089</v>
      </c>
      <c r="I10339" t="s">
        <v>5945</v>
      </c>
      <c r="J10339" t="s">
        <v>21</v>
      </c>
      <c r="M10339" t="s">
        <v>15</v>
      </c>
    </row>
    <row r="10340" spans="1:13">
      <c r="A10340" t="s">
        <v>37416</v>
      </c>
      <c r="F10340" t="s">
        <v>6089</v>
      </c>
      <c r="I10340" t="s">
        <v>5946</v>
      </c>
      <c r="J10340" t="s">
        <v>21</v>
      </c>
      <c r="M10340" t="s">
        <v>15</v>
      </c>
    </row>
    <row r="10341" spans="1:13">
      <c r="A10341" t="s">
        <v>37416</v>
      </c>
      <c r="F10341" t="s">
        <v>6089</v>
      </c>
      <c r="I10341" t="s">
        <v>5947</v>
      </c>
      <c r="J10341" t="s">
        <v>21</v>
      </c>
      <c r="M10341" t="s">
        <v>15</v>
      </c>
    </row>
    <row r="10342" spans="1:13">
      <c r="A10342" t="s">
        <v>37416</v>
      </c>
      <c r="F10342" t="s">
        <v>6089</v>
      </c>
      <c r="I10342" t="s">
        <v>5948</v>
      </c>
      <c r="J10342" t="s">
        <v>21</v>
      </c>
      <c r="M10342" t="s">
        <v>15</v>
      </c>
    </row>
    <row r="10343" spans="1:13">
      <c r="A10343" t="s">
        <v>37416</v>
      </c>
      <c r="F10343" t="s">
        <v>6089</v>
      </c>
      <c r="I10343" t="s">
        <v>5949</v>
      </c>
      <c r="J10343" t="s">
        <v>21</v>
      </c>
      <c r="M10343" t="s">
        <v>15</v>
      </c>
    </row>
    <row r="10344" spans="1:13">
      <c r="A10344" t="s">
        <v>37416</v>
      </c>
      <c r="F10344" t="s">
        <v>6089</v>
      </c>
      <c r="I10344" t="s">
        <v>5950</v>
      </c>
      <c r="J10344" t="s">
        <v>21</v>
      </c>
      <c r="M10344" t="s">
        <v>15</v>
      </c>
    </row>
    <row r="10345" spans="1:13">
      <c r="A10345" t="s">
        <v>37416</v>
      </c>
      <c r="F10345" t="s">
        <v>6089</v>
      </c>
      <c r="I10345" t="s">
        <v>5952</v>
      </c>
      <c r="J10345" t="s">
        <v>21</v>
      </c>
      <c r="M10345" t="s">
        <v>15</v>
      </c>
    </row>
    <row r="10346" spans="1:13">
      <c r="A10346" t="s">
        <v>37416</v>
      </c>
      <c r="F10346" t="s">
        <v>6089</v>
      </c>
      <c r="I10346" t="s">
        <v>5953</v>
      </c>
      <c r="J10346" t="s">
        <v>21</v>
      </c>
      <c r="M10346" t="s">
        <v>15</v>
      </c>
    </row>
    <row r="10347" spans="1:13">
      <c r="A10347" t="s">
        <v>37416</v>
      </c>
      <c r="F10347" t="s">
        <v>6089</v>
      </c>
      <c r="I10347" t="s">
        <v>5955</v>
      </c>
      <c r="J10347" t="s">
        <v>21</v>
      </c>
      <c r="M10347" t="s">
        <v>15</v>
      </c>
    </row>
    <row r="10348" spans="1:13">
      <c r="A10348" t="s">
        <v>37416</v>
      </c>
      <c r="F10348" t="s">
        <v>6089</v>
      </c>
      <c r="I10348" t="s">
        <v>5956</v>
      </c>
      <c r="J10348" t="s">
        <v>21</v>
      </c>
      <c r="M10348" t="s">
        <v>15</v>
      </c>
    </row>
    <row r="10349" spans="1:13">
      <c r="A10349" t="s">
        <v>37416</v>
      </c>
      <c r="F10349" t="s">
        <v>6089</v>
      </c>
      <c r="I10349" t="s">
        <v>5957</v>
      </c>
      <c r="J10349" t="s">
        <v>21</v>
      </c>
      <c r="M10349" t="s">
        <v>15</v>
      </c>
    </row>
    <row r="10350" spans="1:13">
      <c r="A10350" t="s">
        <v>37416</v>
      </c>
      <c r="F10350" t="s">
        <v>6089</v>
      </c>
      <c r="I10350" t="s">
        <v>5958</v>
      </c>
      <c r="J10350" t="s">
        <v>21</v>
      </c>
      <c r="M10350" t="s">
        <v>15</v>
      </c>
    </row>
    <row r="10351" spans="1:13">
      <c r="A10351" t="s">
        <v>37416</v>
      </c>
      <c r="F10351" t="s">
        <v>6089</v>
      </c>
      <c r="I10351" t="s">
        <v>5959</v>
      </c>
      <c r="J10351" t="s">
        <v>21</v>
      </c>
      <c r="M10351" t="s">
        <v>15</v>
      </c>
    </row>
    <row r="10352" spans="1:13">
      <c r="A10352" t="s">
        <v>37416</v>
      </c>
      <c r="F10352" t="s">
        <v>6089</v>
      </c>
      <c r="I10352" t="s">
        <v>5961</v>
      </c>
      <c r="J10352" t="s">
        <v>21</v>
      </c>
      <c r="M10352" t="s">
        <v>15</v>
      </c>
    </row>
    <row r="10353" spans="1:13">
      <c r="A10353" t="s">
        <v>37416</v>
      </c>
      <c r="F10353" t="s">
        <v>6089</v>
      </c>
      <c r="I10353" t="s">
        <v>5964</v>
      </c>
      <c r="J10353" t="s">
        <v>21</v>
      </c>
      <c r="M10353" t="s">
        <v>15</v>
      </c>
    </row>
    <row r="10354" spans="1:13">
      <c r="A10354" t="s">
        <v>37416</v>
      </c>
      <c r="F10354" t="s">
        <v>6089</v>
      </c>
      <c r="I10354" t="s">
        <v>5965</v>
      </c>
      <c r="J10354" t="s">
        <v>21</v>
      </c>
      <c r="M10354" t="s">
        <v>15</v>
      </c>
    </row>
    <row r="10355" spans="1:13">
      <c r="A10355" t="s">
        <v>37416</v>
      </c>
      <c r="F10355" t="s">
        <v>6089</v>
      </c>
      <c r="I10355" t="s">
        <v>5966</v>
      </c>
      <c r="J10355" t="s">
        <v>21</v>
      </c>
      <c r="M10355" t="s">
        <v>15</v>
      </c>
    </row>
    <row r="10356" spans="1:13">
      <c r="A10356" t="s">
        <v>37416</v>
      </c>
      <c r="F10356" t="s">
        <v>6089</v>
      </c>
      <c r="I10356" t="s">
        <v>5967</v>
      </c>
      <c r="J10356" t="s">
        <v>21</v>
      </c>
      <c r="M10356" t="s">
        <v>15</v>
      </c>
    </row>
    <row r="10357" spans="1:13">
      <c r="A10357" t="s">
        <v>37416</v>
      </c>
      <c r="F10357" t="s">
        <v>6089</v>
      </c>
      <c r="I10357" t="s">
        <v>5968</v>
      </c>
      <c r="J10357" t="s">
        <v>21</v>
      </c>
      <c r="M10357" t="s">
        <v>15</v>
      </c>
    </row>
    <row r="10358" spans="1:13">
      <c r="A10358" t="s">
        <v>37416</v>
      </c>
      <c r="F10358" t="s">
        <v>6089</v>
      </c>
      <c r="I10358" t="s">
        <v>5969</v>
      </c>
      <c r="J10358" t="s">
        <v>21</v>
      </c>
      <c r="M10358" t="s">
        <v>15</v>
      </c>
    </row>
    <row r="10359" spans="1:13">
      <c r="A10359" t="s">
        <v>37416</v>
      </c>
      <c r="F10359" t="s">
        <v>6089</v>
      </c>
      <c r="I10359" t="s">
        <v>5970</v>
      </c>
      <c r="J10359" t="s">
        <v>21</v>
      </c>
      <c r="M10359" t="s">
        <v>15</v>
      </c>
    </row>
    <row r="10360" spans="1:13">
      <c r="A10360" t="s">
        <v>37416</v>
      </c>
      <c r="F10360" t="s">
        <v>6089</v>
      </c>
      <c r="I10360" t="s">
        <v>5971</v>
      </c>
      <c r="J10360" t="s">
        <v>21</v>
      </c>
      <c r="M10360" t="s">
        <v>15</v>
      </c>
    </row>
    <row r="10361" spans="1:13">
      <c r="A10361" t="s">
        <v>37416</v>
      </c>
      <c r="F10361" t="s">
        <v>6089</v>
      </c>
      <c r="I10361" t="s">
        <v>5972</v>
      </c>
      <c r="J10361" t="s">
        <v>21</v>
      </c>
      <c r="M10361" t="s">
        <v>15</v>
      </c>
    </row>
    <row r="10362" spans="1:13">
      <c r="A10362" t="s">
        <v>37416</v>
      </c>
      <c r="F10362" t="s">
        <v>6089</v>
      </c>
      <c r="I10362" t="s">
        <v>5973</v>
      </c>
      <c r="J10362" t="s">
        <v>21</v>
      </c>
      <c r="M10362" t="s">
        <v>15</v>
      </c>
    </row>
    <row r="10363" spans="1:13">
      <c r="A10363" t="s">
        <v>37416</v>
      </c>
      <c r="F10363" t="s">
        <v>6089</v>
      </c>
      <c r="I10363" t="s">
        <v>5974</v>
      </c>
      <c r="J10363" t="s">
        <v>21</v>
      </c>
      <c r="M10363" t="s">
        <v>15</v>
      </c>
    </row>
    <row r="10364" spans="1:13">
      <c r="A10364" t="s">
        <v>37416</v>
      </c>
      <c r="F10364" t="s">
        <v>6089</v>
      </c>
      <c r="I10364" t="s">
        <v>5975</v>
      </c>
      <c r="J10364" t="s">
        <v>21</v>
      </c>
      <c r="M10364" t="s">
        <v>15</v>
      </c>
    </row>
    <row r="10365" spans="1:13">
      <c r="A10365" t="s">
        <v>37416</v>
      </c>
      <c r="F10365" t="s">
        <v>6089</v>
      </c>
      <c r="I10365" t="s">
        <v>5976</v>
      </c>
      <c r="J10365" t="s">
        <v>21</v>
      </c>
      <c r="M10365" t="s">
        <v>15</v>
      </c>
    </row>
    <row r="10366" spans="1:13">
      <c r="A10366" t="s">
        <v>37416</v>
      </c>
      <c r="F10366" t="s">
        <v>6089</v>
      </c>
      <c r="I10366" t="s">
        <v>5977</v>
      </c>
      <c r="J10366" t="s">
        <v>21</v>
      </c>
      <c r="M10366" t="s">
        <v>15</v>
      </c>
    </row>
    <row r="10367" spans="1:13">
      <c r="A10367" t="s">
        <v>37416</v>
      </c>
      <c r="F10367" t="s">
        <v>6089</v>
      </c>
      <c r="I10367" t="s">
        <v>5978</v>
      </c>
      <c r="J10367" t="s">
        <v>21</v>
      </c>
      <c r="M10367" t="s">
        <v>15</v>
      </c>
    </row>
    <row r="10368" spans="1:13">
      <c r="A10368" t="s">
        <v>37416</v>
      </c>
      <c r="F10368" t="s">
        <v>6089</v>
      </c>
      <c r="I10368" t="s">
        <v>5979</v>
      </c>
      <c r="J10368" t="s">
        <v>21</v>
      </c>
      <c r="M10368" t="s">
        <v>15</v>
      </c>
    </row>
    <row r="10369" spans="1:13">
      <c r="A10369" t="s">
        <v>37416</v>
      </c>
      <c r="F10369" t="s">
        <v>6089</v>
      </c>
      <c r="I10369" t="s">
        <v>5980</v>
      </c>
      <c r="J10369" t="s">
        <v>21</v>
      </c>
      <c r="M10369" t="s">
        <v>15</v>
      </c>
    </row>
    <row r="10370" spans="1:13">
      <c r="A10370" t="s">
        <v>37416</v>
      </c>
      <c r="F10370" t="s">
        <v>6089</v>
      </c>
      <c r="I10370" t="s">
        <v>5982</v>
      </c>
      <c r="J10370" t="s">
        <v>21</v>
      </c>
      <c r="M10370" t="s">
        <v>15</v>
      </c>
    </row>
    <row r="10371" spans="1:13">
      <c r="A10371" t="s">
        <v>37416</v>
      </c>
      <c r="F10371" t="s">
        <v>6089</v>
      </c>
      <c r="I10371" t="s">
        <v>5983</v>
      </c>
      <c r="J10371" t="s">
        <v>21</v>
      </c>
      <c r="M10371" t="s">
        <v>15</v>
      </c>
    </row>
    <row r="10372" spans="1:13">
      <c r="A10372" t="s">
        <v>37416</v>
      </c>
      <c r="F10372" t="s">
        <v>6089</v>
      </c>
      <c r="I10372" t="s">
        <v>5984</v>
      </c>
      <c r="J10372" t="s">
        <v>21</v>
      </c>
      <c r="M10372" t="s">
        <v>15</v>
      </c>
    </row>
    <row r="10373" spans="1:13">
      <c r="A10373" t="s">
        <v>37416</v>
      </c>
      <c r="F10373" t="s">
        <v>6089</v>
      </c>
      <c r="I10373" t="s">
        <v>5997</v>
      </c>
      <c r="J10373" t="s">
        <v>21</v>
      </c>
      <c r="M10373" t="s">
        <v>15</v>
      </c>
    </row>
    <row r="10374" spans="1:13">
      <c r="A10374" t="s">
        <v>37416</v>
      </c>
      <c r="F10374" t="s">
        <v>6089</v>
      </c>
      <c r="I10374" t="s">
        <v>5998</v>
      </c>
      <c r="J10374" t="s">
        <v>21</v>
      </c>
      <c r="M10374" t="s">
        <v>15</v>
      </c>
    </row>
    <row r="10375" spans="1:13">
      <c r="A10375" t="s">
        <v>37416</v>
      </c>
      <c r="F10375" t="s">
        <v>6089</v>
      </c>
      <c r="I10375" t="s">
        <v>5999</v>
      </c>
      <c r="J10375" t="s">
        <v>21</v>
      </c>
      <c r="M10375" t="s">
        <v>15</v>
      </c>
    </row>
    <row r="10376" spans="1:13">
      <c r="A10376" t="s">
        <v>37416</v>
      </c>
      <c r="F10376" t="s">
        <v>6089</v>
      </c>
      <c r="I10376" t="s">
        <v>6000</v>
      </c>
      <c r="J10376" t="s">
        <v>21</v>
      </c>
      <c r="M10376" t="s">
        <v>15</v>
      </c>
    </row>
    <row r="10377" spans="1:13">
      <c r="A10377" t="s">
        <v>37416</v>
      </c>
      <c r="F10377" t="s">
        <v>6089</v>
      </c>
      <c r="I10377" t="s">
        <v>6001</v>
      </c>
      <c r="J10377" t="s">
        <v>21</v>
      </c>
      <c r="M10377" t="s">
        <v>15</v>
      </c>
    </row>
    <row r="10378" spans="1:13">
      <c r="A10378" t="s">
        <v>37416</v>
      </c>
      <c r="F10378" t="s">
        <v>6089</v>
      </c>
      <c r="I10378" t="s">
        <v>6004</v>
      </c>
      <c r="J10378" t="s">
        <v>21</v>
      </c>
      <c r="M10378" t="s">
        <v>15</v>
      </c>
    </row>
    <row r="10379" spans="1:13">
      <c r="A10379" t="s">
        <v>37416</v>
      </c>
      <c r="F10379" t="s">
        <v>6089</v>
      </c>
      <c r="I10379" t="s">
        <v>6005</v>
      </c>
      <c r="J10379" t="s">
        <v>21</v>
      </c>
      <c r="M10379" t="s">
        <v>15</v>
      </c>
    </row>
    <row r="10380" spans="1:13">
      <c r="A10380" t="s">
        <v>37416</v>
      </c>
      <c r="F10380" t="s">
        <v>6089</v>
      </c>
      <c r="I10380" t="s">
        <v>6006</v>
      </c>
      <c r="J10380" t="s">
        <v>21</v>
      </c>
      <c r="M10380" t="s">
        <v>15</v>
      </c>
    </row>
    <row r="10381" spans="1:13">
      <c r="A10381" t="s">
        <v>37416</v>
      </c>
      <c r="F10381" t="s">
        <v>6089</v>
      </c>
      <c r="I10381" t="s">
        <v>6007</v>
      </c>
      <c r="J10381" t="s">
        <v>21</v>
      </c>
      <c r="M10381" t="s">
        <v>15</v>
      </c>
    </row>
    <row r="10382" spans="1:13">
      <c r="A10382" t="s">
        <v>37416</v>
      </c>
      <c r="F10382" t="s">
        <v>6089</v>
      </c>
      <c r="I10382" t="s">
        <v>6008</v>
      </c>
      <c r="J10382" t="s">
        <v>21</v>
      </c>
      <c r="M10382" t="s">
        <v>15</v>
      </c>
    </row>
    <row r="10383" spans="1:13">
      <c r="A10383" t="s">
        <v>37416</v>
      </c>
      <c r="F10383" t="s">
        <v>6089</v>
      </c>
      <c r="I10383" t="s">
        <v>6011</v>
      </c>
      <c r="J10383" t="s">
        <v>21</v>
      </c>
      <c r="M10383" t="s">
        <v>15</v>
      </c>
    </row>
    <row r="10384" spans="1:13">
      <c r="A10384" t="s">
        <v>37416</v>
      </c>
      <c r="F10384" t="s">
        <v>6089</v>
      </c>
      <c r="I10384" t="s">
        <v>6014</v>
      </c>
      <c r="J10384" t="s">
        <v>21</v>
      </c>
      <c r="M10384" t="s">
        <v>15</v>
      </c>
    </row>
    <row r="10385" spans="1:13">
      <c r="A10385" t="s">
        <v>37416</v>
      </c>
      <c r="F10385" t="s">
        <v>6089</v>
      </c>
      <c r="I10385" t="s">
        <v>6015</v>
      </c>
      <c r="J10385" t="s">
        <v>21</v>
      </c>
      <c r="M10385" t="s">
        <v>15</v>
      </c>
    </row>
    <row r="10386" spans="1:13">
      <c r="A10386" t="s">
        <v>37416</v>
      </c>
      <c r="F10386" t="s">
        <v>6089</v>
      </c>
      <c r="I10386" t="s">
        <v>6020</v>
      </c>
      <c r="J10386" t="s">
        <v>21</v>
      </c>
      <c r="M10386" t="s">
        <v>15</v>
      </c>
    </row>
    <row r="10387" spans="1:13">
      <c r="A10387" t="s">
        <v>37416</v>
      </c>
      <c r="F10387" t="s">
        <v>6089</v>
      </c>
      <c r="I10387" t="s">
        <v>6021</v>
      </c>
      <c r="J10387" t="s">
        <v>21</v>
      </c>
      <c r="M10387" t="s">
        <v>15</v>
      </c>
    </row>
    <row r="10388" spans="1:13">
      <c r="A10388" t="s">
        <v>37416</v>
      </c>
      <c r="F10388" t="s">
        <v>6089</v>
      </c>
      <c r="I10388" t="s">
        <v>6022</v>
      </c>
      <c r="J10388" t="s">
        <v>21</v>
      </c>
      <c r="M10388" t="s">
        <v>15</v>
      </c>
    </row>
    <row r="10389" spans="1:13">
      <c r="A10389" t="s">
        <v>37416</v>
      </c>
      <c r="F10389" t="s">
        <v>6089</v>
      </c>
      <c r="I10389" t="s">
        <v>6023</v>
      </c>
      <c r="J10389" t="s">
        <v>21</v>
      </c>
      <c r="M10389" t="s">
        <v>15</v>
      </c>
    </row>
    <row r="10390" spans="1:13">
      <c r="A10390" t="s">
        <v>37416</v>
      </c>
      <c r="F10390" t="s">
        <v>6089</v>
      </c>
      <c r="I10390" t="s">
        <v>6024</v>
      </c>
      <c r="J10390" t="s">
        <v>21</v>
      </c>
      <c r="M10390" t="s">
        <v>15</v>
      </c>
    </row>
    <row r="10391" spans="1:13">
      <c r="A10391" t="s">
        <v>37416</v>
      </c>
      <c r="F10391" t="s">
        <v>6089</v>
      </c>
      <c r="I10391" t="s">
        <v>6025</v>
      </c>
      <c r="J10391" t="s">
        <v>21</v>
      </c>
      <c r="M10391" t="s">
        <v>15</v>
      </c>
    </row>
    <row r="10392" spans="1:13">
      <c r="A10392" t="s">
        <v>37416</v>
      </c>
      <c r="F10392" t="s">
        <v>6089</v>
      </c>
      <c r="I10392" t="s">
        <v>6027</v>
      </c>
      <c r="J10392" t="s">
        <v>21</v>
      </c>
      <c r="M10392" t="s">
        <v>15</v>
      </c>
    </row>
    <row r="10393" spans="1:13">
      <c r="A10393" t="s">
        <v>37416</v>
      </c>
      <c r="F10393" t="s">
        <v>6089</v>
      </c>
      <c r="I10393" t="s">
        <v>6028</v>
      </c>
      <c r="J10393" t="s">
        <v>21</v>
      </c>
      <c r="M10393" t="s">
        <v>15</v>
      </c>
    </row>
    <row r="10394" spans="1:13">
      <c r="A10394" t="s">
        <v>37416</v>
      </c>
      <c r="F10394" t="s">
        <v>6089</v>
      </c>
      <c r="I10394" t="s">
        <v>6030</v>
      </c>
      <c r="J10394" t="s">
        <v>21</v>
      </c>
      <c r="M10394" t="s">
        <v>15</v>
      </c>
    </row>
    <row r="10395" spans="1:13">
      <c r="A10395" t="s">
        <v>37416</v>
      </c>
      <c r="F10395" t="s">
        <v>6089</v>
      </c>
      <c r="I10395" t="s">
        <v>6031</v>
      </c>
      <c r="J10395" t="s">
        <v>21</v>
      </c>
      <c r="M10395" t="s">
        <v>15</v>
      </c>
    </row>
    <row r="10396" spans="1:13">
      <c r="A10396" t="s">
        <v>37416</v>
      </c>
      <c r="F10396" t="s">
        <v>6089</v>
      </c>
      <c r="I10396" t="s">
        <v>6032</v>
      </c>
      <c r="J10396" t="s">
        <v>21</v>
      </c>
      <c r="M10396" t="s">
        <v>15</v>
      </c>
    </row>
    <row r="10397" spans="1:13">
      <c r="A10397" t="s">
        <v>37416</v>
      </c>
      <c r="F10397" t="s">
        <v>6089</v>
      </c>
      <c r="I10397" t="s">
        <v>6033</v>
      </c>
      <c r="J10397" t="s">
        <v>21</v>
      </c>
      <c r="M10397" t="s">
        <v>15</v>
      </c>
    </row>
    <row r="10398" spans="1:13">
      <c r="A10398" t="s">
        <v>37416</v>
      </c>
      <c r="F10398" t="s">
        <v>6089</v>
      </c>
      <c r="I10398" t="s">
        <v>6034</v>
      </c>
      <c r="J10398" t="s">
        <v>21</v>
      </c>
      <c r="M10398" t="s">
        <v>15</v>
      </c>
    </row>
    <row r="10399" spans="1:13">
      <c r="A10399" t="s">
        <v>37416</v>
      </c>
      <c r="F10399" t="s">
        <v>6089</v>
      </c>
      <c r="I10399" t="s">
        <v>6036</v>
      </c>
      <c r="J10399" t="s">
        <v>21</v>
      </c>
      <c r="M10399" t="s">
        <v>15</v>
      </c>
    </row>
    <row r="10400" spans="1:13">
      <c r="A10400" t="s">
        <v>37416</v>
      </c>
      <c r="F10400" t="s">
        <v>6089</v>
      </c>
      <c r="I10400" t="s">
        <v>6039</v>
      </c>
      <c r="J10400" t="s">
        <v>21</v>
      </c>
      <c r="M10400" t="s">
        <v>15</v>
      </c>
    </row>
    <row r="10401" spans="1:13">
      <c r="A10401" t="s">
        <v>37416</v>
      </c>
      <c r="F10401" t="s">
        <v>6089</v>
      </c>
      <c r="I10401" t="s">
        <v>6040</v>
      </c>
      <c r="J10401" t="s">
        <v>21</v>
      </c>
      <c r="M10401" t="s">
        <v>15</v>
      </c>
    </row>
    <row r="10402" spans="1:13">
      <c r="A10402" t="s">
        <v>37416</v>
      </c>
      <c r="F10402" t="s">
        <v>6089</v>
      </c>
      <c r="I10402" t="s">
        <v>6041</v>
      </c>
      <c r="J10402" t="s">
        <v>21</v>
      </c>
      <c r="M10402" t="s">
        <v>15</v>
      </c>
    </row>
    <row r="10403" spans="1:13">
      <c r="A10403" t="s">
        <v>37416</v>
      </c>
      <c r="F10403" t="s">
        <v>6089</v>
      </c>
      <c r="I10403" t="s">
        <v>6042</v>
      </c>
      <c r="J10403" t="s">
        <v>21</v>
      </c>
      <c r="M10403" t="s">
        <v>15</v>
      </c>
    </row>
    <row r="10404" spans="1:13">
      <c r="A10404" t="s">
        <v>37416</v>
      </c>
      <c r="F10404" t="s">
        <v>6089</v>
      </c>
      <c r="I10404" t="s">
        <v>6043</v>
      </c>
      <c r="J10404" t="s">
        <v>21</v>
      </c>
      <c r="M10404" t="s">
        <v>15</v>
      </c>
    </row>
    <row r="10405" spans="1:13">
      <c r="A10405" t="s">
        <v>37416</v>
      </c>
      <c r="F10405" t="s">
        <v>6089</v>
      </c>
      <c r="I10405" t="s">
        <v>6044</v>
      </c>
      <c r="J10405" t="s">
        <v>21</v>
      </c>
      <c r="M10405" t="s">
        <v>15</v>
      </c>
    </row>
    <row r="10406" spans="1:13">
      <c r="A10406" t="s">
        <v>37416</v>
      </c>
      <c r="F10406" t="s">
        <v>6089</v>
      </c>
      <c r="I10406" t="s">
        <v>6045</v>
      </c>
      <c r="J10406" t="s">
        <v>21</v>
      </c>
      <c r="M10406" t="s">
        <v>15</v>
      </c>
    </row>
    <row r="10407" spans="1:13">
      <c r="A10407" t="s">
        <v>37416</v>
      </c>
      <c r="F10407" t="s">
        <v>6089</v>
      </c>
      <c r="I10407" t="s">
        <v>6046</v>
      </c>
      <c r="J10407" t="s">
        <v>21</v>
      </c>
      <c r="M10407" t="s">
        <v>15</v>
      </c>
    </row>
    <row r="10408" spans="1:13">
      <c r="A10408" t="s">
        <v>37416</v>
      </c>
      <c r="F10408" t="s">
        <v>6089</v>
      </c>
      <c r="I10408" t="s">
        <v>6047</v>
      </c>
      <c r="J10408" t="s">
        <v>21</v>
      </c>
      <c r="M10408" t="s">
        <v>15</v>
      </c>
    </row>
    <row r="10409" spans="1:13">
      <c r="A10409" t="s">
        <v>37416</v>
      </c>
      <c r="F10409" t="s">
        <v>6089</v>
      </c>
      <c r="I10409" t="s">
        <v>6048</v>
      </c>
      <c r="J10409" t="s">
        <v>21</v>
      </c>
      <c r="M10409" t="s">
        <v>15</v>
      </c>
    </row>
    <row r="10410" spans="1:13">
      <c r="A10410" t="s">
        <v>37416</v>
      </c>
      <c r="F10410" t="s">
        <v>6089</v>
      </c>
      <c r="I10410" t="s">
        <v>6049</v>
      </c>
      <c r="J10410" t="s">
        <v>21</v>
      </c>
      <c r="M10410" t="s">
        <v>15</v>
      </c>
    </row>
    <row r="10411" spans="1:13">
      <c r="A10411" t="s">
        <v>37416</v>
      </c>
      <c r="F10411" t="s">
        <v>6089</v>
      </c>
      <c r="I10411" t="s">
        <v>6050</v>
      </c>
      <c r="J10411" t="s">
        <v>21</v>
      </c>
      <c r="M10411" t="s">
        <v>15</v>
      </c>
    </row>
    <row r="10412" spans="1:13">
      <c r="A10412" t="s">
        <v>37416</v>
      </c>
      <c r="F10412" t="s">
        <v>6089</v>
      </c>
      <c r="I10412" t="s">
        <v>6051</v>
      </c>
      <c r="J10412" t="s">
        <v>21</v>
      </c>
      <c r="M10412" t="s">
        <v>15</v>
      </c>
    </row>
    <row r="10413" spans="1:13">
      <c r="A10413" t="s">
        <v>37416</v>
      </c>
      <c r="F10413" t="s">
        <v>6089</v>
      </c>
      <c r="I10413" t="s">
        <v>6052</v>
      </c>
      <c r="J10413" t="s">
        <v>21</v>
      </c>
      <c r="M10413" t="s">
        <v>15</v>
      </c>
    </row>
    <row r="10414" spans="1:13">
      <c r="A10414" t="s">
        <v>37416</v>
      </c>
      <c r="F10414" t="s">
        <v>6089</v>
      </c>
      <c r="I10414" t="s">
        <v>6053</v>
      </c>
      <c r="J10414" t="s">
        <v>21</v>
      </c>
      <c r="M10414" t="s">
        <v>15</v>
      </c>
    </row>
    <row r="10415" spans="1:13">
      <c r="A10415" t="s">
        <v>37416</v>
      </c>
      <c r="F10415" t="s">
        <v>6089</v>
      </c>
      <c r="I10415" t="s">
        <v>6054</v>
      </c>
      <c r="J10415" t="s">
        <v>21</v>
      </c>
      <c r="M10415" t="s">
        <v>15</v>
      </c>
    </row>
    <row r="10416" spans="1:13">
      <c r="A10416" t="s">
        <v>37416</v>
      </c>
      <c r="F10416" t="s">
        <v>6089</v>
      </c>
      <c r="I10416" t="s">
        <v>6055</v>
      </c>
      <c r="J10416" t="s">
        <v>21</v>
      </c>
      <c r="M10416" t="s">
        <v>15</v>
      </c>
    </row>
    <row r="10417" spans="1:13">
      <c r="A10417" t="s">
        <v>37416</v>
      </c>
      <c r="F10417" t="s">
        <v>6089</v>
      </c>
      <c r="I10417" t="s">
        <v>6057</v>
      </c>
      <c r="J10417" t="s">
        <v>21</v>
      </c>
      <c r="M10417" t="s">
        <v>15</v>
      </c>
    </row>
    <row r="10418" spans="1:13">
      <c r="A10418" t="s">
        <v>37416</v>
      </c>
      <c r="F10418" t="s">
        <v>6089</v>
      </c>
      <c r="I10418" t="s">
        <v>6058</v>
      </c>
      <c r="J10418" t="s">
        <v>21</v>
      </c>
      <c r="M10418" t="s">
        <v>15</v>
      </c>
    </row>
    <row r="10419" spans="1:13">
      <c r="A10419" t="s">
        <v>37416</v>
      </c>
      <c r="F10419" t="s">
        <v>6089</v>
      </c>
      <c r="I10419" t="s">
        <v>6059</v>
      </c>
      <c r="J10419" t="s">
        <v>21</v>
      </c>
      <c r="M10419" t="s">
        <v>15</v>
      </c>
    </row>
    <row r="10420" spans="1:13">
      <c r="A10420" t="s">
        <v>37416</v>
      </c>
      <c r="F10420" t="s">
        <v>6089</v>
      </c>
      <c r="I10420" t="s">
        <v>6072</v>
      </c>
      <c r="J10420" t="s">
        <v>21</v>
      </c>
      <c r="M10420" t="s">
        <v>15</v>
      </c>
    </row>
    <row r="10421" spans="1:13">
      <c r="A10421" t="s">
        <v>37416</v>
      </c>
      <c r="F10421" t="s">
        <v>6089</v>
      </c>
      <c r="I10421" t="s">
        <v>6073</v>
      </c>
      <c r="J10421" t="s">
        <v>21</v>
      </c>
      <c r="M10421" t="s">
        <v>15</v>
      </c>
    </row>
    <row r="10422" spans="1:13">
      <c r="A10422" t="s">
        <v>37416</v>
      </c>
      <c r="F10422" t="s">
        <v>6089</v>
      </c>
      <c r="I10422" t="s">
        <v>6074</v>
      </c>
      <c r="J10422" t="s">
        <v>21</v>
      </c>
      <c r="M10422" t="s">
        <v>15</v>
      </c>
    </row>
    <row r="10423" spans="1:13">
      <c r="A10423" t="s">
        <v>37416</v>
      </c>
      <c r="F10423" t="s">
        <v>6089</v>
      </c>
      <c r="I10423" t="s">
        <v>6075</v>
      </c>
      <c r="J10423" t="s">
        <v>21</v>
      </c>
      <c r="M10423" t="s">
        <v>15</v>
      </c>
    </row>
    <row r="10424" spans="1:13">
      <c r="A10424" t="s">
        <v>37416</v>
      </c>
      <c r="F10424" t="s">
        <v>6089</v>
      </c>
      <c r="I10424" t="s">
        <v>6076</v>
      </c>
      <c r="J10424" t="s">
        <v>21</v>
      </c>
      <c r="M10424" t="s">
        <v>15</v>
      </c>
    </row>
    <row r="10425" spans="1:13">
      <c r="A10425" t="s">
        <v>37416</v>
      </c>
      <c r="F10425" t="s">
        <v>6089</v>
      </c>
      <c r="I10425" t="s">
        <v>6079</v>
      </c>
      <c r="J10425" t="s">
        <v>21</v>
      </c>
      <c r="M10425" t="s">
        <v>15</v>
      </c>
    </row>
    <row r="10426" spans="1:13">
      <c r="A10426" t="s">
        <v>37416</v>
      </c>
      <c r="F10426" t="s">
        <v>6089</v>
      </c>
      <c r="I10426" t="s">
        <v>6080</v>
      </c>
      <c r="J10426" t="s">
        <v>21</v>
      </c>
      <c r="M10426" t="s">
        <v>15</v>
      </c>
    </row>
    <row r="10427" spans="1:13">
      <c r="A10427" t="s">
        <v>37416</v>
      </c>
      <c r="F10427" t="s">
        <v>6089</v>
      </c>
      <c r="I10427" t="s">
        <v>6081</v>
      </c>
      <c r="J10427" t="s">
        <v>21</v>
      </c>
      <c r="M10427" t="s">
        <v>15</v>
      </c>
    </row>
    <row r="10428" spans="1:13">
      <c r="A10428" t="s">
        <v>37416</v>
      </c>
      <c r="F10428" t="s">
        <v>6089</v>
      </c>
      <c r="I10428" t="s">
        <v>6082</v>
      </c>
      <c r="J10428" t="s">
        <v>21</v>
      </c>
      <c r="M10428" t="s">
        <v>15</v>
      </c>
    </row>
    <row r="10429" spans="1:13">
      <c r="A10429" t="s">
        <v>37416</v>
      </c>
      <c r="F10429" t="s">
        <v>6089</v>
      </c>
      <c r="I10429" t="s">
        <v>6083</v>
      </c>
      <c r="J10429" t="s">
        <v>21</v>
      </c>
      <c r="M10429" t="s">
        <v>15</v>
      </c>
    </row>
    <row r="10430" spans="1:13">
      <c r="A10430" t="s">
        <v>37416</v>
      </c>
      <c r="F10430" t="s">
        <v>6089</v>
      </c>
      <c r="I10430" t="s">
        <v>6086</v>
      </c>
      <c r="J10430" t="s">
        <v>21</v>
      </c>
      <c r="M10430" t="s">
        <v>15</v>
      </c>
    </row>
    <row r="10431" spans="1:13">
      <c r="A10431" t="s">
        <v>37416</v>
      </c>
      <c r="F10431" t="s">
        <v>6089</v>
      </c>
      <c r="H10431" t="s">
        <v>6089</v>
      </c>
      <c r="M10431" t="s">
        <v>15</v>
      </c>
    </row>
    <row r="10432" spans="1:13">
      <c r="A10432" t="s">
        <v>37416</v>
      </c>
      <c r="F10432" t="s">
        <v>6093</v>
      </c>
      <c r="G10432">
        <v>0.1</v>
      </c>
      <c r="L10432" t="s">
        <v>15</v>
      </c>
    </row>
    <row r="10433" spans="1:13">
      <c r="A10433" t="s">
        <v>37416</v>
      </c>
      <c r="F10433" t="s">
        <v>6093</v>
      </c>
      <c r="I10433" t="s">
        <v>6094</v>
      </c>
      <c r="J10433" t="s">
        <v>21</v>
      </c>
      <c r="M10433" t="s">
        <v>15</v>
      </c>
    </row>
    <row r="10434" spans="1:13">
      <c r="A10434" t="s">
        <v>37416</v>
      </c>
      <c r="F10434" t="s">
        <v>6093</v>
      </c>
      <c r="I10434" t="s">
        <v>6095</v>
      </c>
      <c r="J10434" t="s">
        <v>21</v>
      </c>
      <c r="M10434" t="s">
        <v>15</v>
      </c>
    </row>
    <row r="10435" spans="1:13">
      <c r="A10435" t="s">
        <v>37416</v>
      </c>
      <c r="F10435" t="s">
        <v>6093</v>
      </c>
      <c r="I10435" t="s">
        <v>6096</v>
      </c>
      <c r="J10435" t="s">
        <v>21</v>
      </c>
      <c r="M10435" t="s">
        <v>15</v>
      </c>
    </row>
    <row r="10436" spans="1:13">
      <c r="A10436" t="s">
        <v>37416</v>
      </c>
      <c r="F10436" t="s">
        <v>6093</v>
      </c>
      <c r="I10436" t="s">
        <v>6097</v>
      </c>
      <c r="J10436" t="s">
        <v>21</v>
      </c>
      <c r="M10436" t="s">
        <v>15</v>
      </c>
    </row>
    <row r="10437" spans="1:13">
      <c r="A10437" t="s">
        <v>37416</v>
      </c>
      <c r="F10437" t="s">
        <v>6093</v>
      </c>
      <c r="I10437" t="s">
        <v>6098</v>
      </c>
      <c r="J10437" t="s">
        <v>21</v>
      </c>
      <c r="M10437" t="s">
        <v>15</v>
      </c>
    </row>
    <row r="10438" spans="1:13">
      <c r="A10438" t="s">
        <v>37416</v>
      </c>
      <c r="F10438" t="s">
        <v>6093</v>
      </c>
      <c r="I10438" t="s">
        <v>6099</v>
      </c>
      <c r="J10438" t="s">
        <v>21</v>
      </c>
      <c r="M10438" t="s">
        <v>15</v>
      </c>
    </row>
    <row r="10439" spans="1:13">
      <c r="A10439" t="s">
        <v>37416</v>
      </c>
      <c r="F10439" t="s">
        <v>6093</v>
      </c>
      <c r="I10439" t="s">
        <v>6100</v>
      </c>
      <c r="J10439" t="s">
        <v>21</v>
      </c>
      <c r="M10439" t="s">
        <v>15</v>
      </c>
    </row>
    <row r="10440" spans="1:13">
      <c r="A10440" t="s">
        <v>37416</v>
      </c>
      <c r="F10440" t="s">
        <v>6093</v>
      </c>
      <c r="I10440" t="s">
        <v>6101</v>
      </c>
      <c r="J10440" t="s">
        <v>21</v>
      </c>
      <c r="M10440" t="s">
        <v>15</v>
      </c>
    </row>
    <row r="10441" spans="1:13">
      <c r="A10441" t="s">
        <v>37416</v>
      </c>
      <c r="F10441" t="s">
        <v>6093</v>
      </c>
      <c r="I10441" t="s">
        <v>6102</v>
      </c>
      <c r="J10441" t="s">
        <v>21</v>
      </c>
      <c r="M10441" t="s">
        <v>15</v>
      </c>
    </row>
    <row r="10442" spans="1:13">
      <c r="A10442" t="s">
        <v>37416</v>
      </c>
      <c r="F10442" t="s">
        <v>6093</v>
      </c>
      <c r="I10442" t="s">
        <v>6103</v>
      </c>
      <c r="J10442" t="s">
        <v>21</v>
      </c>
      <c r="M10442" t="s">
        <v>15</v>
      </c>
    </row>
    <row r="10443" spans="1:13">
      <c r="A10443" t="s">
        <v>37416</v>
      </c>
      <c r="F10443" t="s">
        <v>6093</v>
      </c>
      <c r="I10443" t="s">
        <v>6104</v>
      </c>
      <c r="J10443" t="s">
        <v>21</v>
      </c>
      <c r="M10443" t="s">
        <v>15</v>
      </c>
    </row>
    <row r="10444" spans="1:13">
      <c r="A10444" t="s">
        <v>37416</v>
      </c>
      <c r="F10444" t="s">
        <v>6093</v>
      </c>
      <c r="I10444" t="s">
        <v>6105</v>
      </c>
      <c r="J10444" t="s">
        <v>21</v>
      </c>
      <c r="M10444" t="s">
        <v>15</v>
      </c>
    </row>
    <row r="10445" spans="1:13">
      <c r="A10445" t="s">
        <v>37416</v>
      </c>
      <c r="F10445" t="s">
        <v>6093</v>
      </c>
      <c r="I10445" t="s">
        <v>6106</v>
      </c>
      <c r="J10445" t="s">
        <v>21</v>
      </c>
      <c r="M10445" t="s">
        <v>15</v>
      </c>
    </row>
    <row r="10446" spans="1:13">
      <c r="A10446" t="s">
        <v>37416</v>
      </c>
      <c r="F10446" t="s">
        <v>6093</v>
      </c>
      <c r="I10446" t="s">
        <v>6107</v>
      </c>
      <c r="J10446" t="s">
        <v>21</v>
      </c>
      <c r="M10446" t="s">
        <v>15</v>
      </c>
    </row>
    <row r="10447" spans="1:13">
      <c r="A10447" t="s">
        <v>37416</v>
      </c>
      <c r="F10447" t="s">
        <v>6093</v>
      </c>
      <c r="I10447" t="s">
        <v>6108</v>
      </c>
      <c r="J10447" t="s">
        <v>21</v>
      </c>
      <c r="M10447" t="s">
        <v>15</v>
      </c>
    </row>
    <row r="10448" spans="1:13">
      <c r="A10448" t="s">
        <v>37416</v>
      </c>
      <c r="F10448" t="s">
        <v>6093</v>
      </c>
      <c r="I10448" t="s">
        <v>6109</v>
      </c>
      <c r="J10448" t="s">
        <v>21</v>
      </c>
      <c r="M10448" t="s">
        <v>15</v>
      </c>
    </row>
    <row r="10449" spans="1:13">
      <c r="A10449" t="s">
        <v>37416</v>
      </c>
      <c r="F10449" t="s">
        <v>6093</v>
      </c>
      <c r="I10449" t="s">
        <v>6110</v>
      </c>
      <c r="J10449" t="s">
        <v>21</v>
      </c>
      <c r="M10449" t="s">
        <v>15</v>
      </c>
    </row>
    <row r="10450" spans="1:13">
      <c r="A10450" t="s">
        <v>37416</v>
      </c>
      <c r="F10450" t="s">
        <v>6093</v>
      </c>
      <c r="I10450" t="s">
        <v>6111</v>
      </c>
      <c r="J10450" t="s">
        <v>21</v>
      </c>
      <c r="M10450" t="s">
        <v>15</v>
      </c>
    </row>
    <row r="10451" spans="1:13">
      <c r="A10451" t="s">
        <v>37416</v>
      </c>
      <c r="F10451" t="s">
        <v>6093</v>
      </c>
      <c r="I10451" t="s">
        <v>6112</v>
      </c>
      <c r="J10451" t="s">
        <v>21</v>
      </c>
      <c r="M10451" t="s">
        <v>15</v>
      </c>
    </row>
    <row r="10452" spans="1:13">
      <c r="A10452" t="s">
        <v>37416</v>
      </c>
      <c r="F10452" t="s">
        <v>6093</v>
      </c>
      <c r="I10452" t="s">
        <v>6113</v>
      </c>
      <c r="J10452" t="s">
        <v>21</v>
      </c>
      <c r="M10452" t="s">
        <v>15</v>
      </c>
    </row>
    <row r="10453" spans="1:13">
      <c r="A10453" t="s">
        <v>37416</v>
      </c>
      <c r="F10453" t="s">
        <v>6093</v>
      </c>
      <c r="I10453" t="s">
        <v>6114</v>
      </c>
      <c r="J10453" t="s">
        <v>21</v>
      </c>
      <c r="M10453" t="s">
        <v>15</v>
      </c>
    </row>
    <row r="10454" spans="1:13">
      <c r="A10454" t="s">
        <v>37416</v>
      </c>
      <c r="F10454" t="s">
        <v>6093</v>
      </c>
      <c r="I10454" t="s">
        <v>6115</v>
      </c>
      <c r="J10454" t="s">
        <v>21</v>
      </c>
      <c r="M10454" t="s">
        <v>15</v>
      </c>
    </row>
    <row r="10455" spans="1:13">
      <c r="A10455" t="s">
        <v>37416</v>
      </c>
      <c r="F10455" t="s">
        <v>6093</v>
      </c>
      <c r="I10455" t="s">
        <v>6116</v>
      </c>
      <c r="J10455" t="s">
        <v>21</v>
      </c>
      <c r="M10455" t="s">
        <v>15</v>
      </c>
    </row>
    <row r="10456" spans="1:13">
      <c r="A10456" t="s">
        <v>37416</v>
      </c>
      <c r="F10456" t="s">
        <v>6093</v>
      </c>
      <c r="I10456" t="s">
        <v>6117</v>
      </c>
      <c r="J10456" t="s">
        <v>21</v>
      </c>
      <c r="M10456" t="s">
        <v>15</v>
      </c>
    </row>
    <row r="10457" spans="1:13">
      <c r="A10457" t="s">
        <v>37416</v>
      </c>
      <c r="F10457" t="s">
        <v>6093</v>
      </c>
      <c r="I10457" t="s">
        <v>6118</v>
      </c>
      <c r="J10457" t="s">
        <v>21</v>
      </c>
      <c r="M10457" t="s">
        <v>15</v>
      </c>
    </row>
    <row r="10458" spans="1:13">
      <c r="A10458" t="s">
        <v>37416</v>
      </c>
      <c r="F10458" t="s">
        <v>6093</v>
      </c>
      <c r="I10458" t="s">
        <v>6119</v>
      </c>
      <c r="J10458" t="s">
        <v>21</v>
      </c>
      <c r="M10458" t="s">
        <v>15</v>
      </c>
    </row>
    <row r="10459" spans="1:13">
      <c r="A10459" t="s">
        <v>37416</v>
      </c>
      <c r="F10459" t="s">
        <v>6093</v>
      </c>
      <c r="I10459" t="s">
        <v>6120</v>
      </c>
      <c r="J10459" t="s">
        <v>21</v>
      </c>
      <c r="M10459" t="s">
        <v>15</v>
      </c>
    </row>
    <row r="10460" spans="1:13">
      <c r="A10460" t="s">
        <v>37416</v>
      </c>
      <c r="F10460" t="s">
        <v>6093</v>
      </c>
      <c r="I10460" t="s">
        <v>6121</v>
      </c>
      <c r="J10460" t="s">
        <v>21</v>
      </c>
      <c r="M10460" t="s">
        <v>15</v>
      </c>
    </row>
    <row r="10461" spans="1:13">
      <c r="A10461" t="s">
        <v>37416</v>
      </c>
      <c r="F10461" t="s">
        <v>6093</v>
      </c>
      <c r="I10461" t="s">
        <v>6122</v>
      </c>
      <c r="J10461" t="s">
        <v>21</v>
      </c>
      <c r="M10461" t="s">
        <v>15</v>
      </c>
    </row>
    <row r="10462" spans="1:13">
      <c r="A10462" t="s">
        <v>37416</v>
      </c>
      <c r="F10462" t="s">
        <v>6093</v>
      </c>
      <c r="I10462" t="s">
        <v>6123</v>
      </c>
      <c r="J10462" t="s">
        <v>21</v>
      </c>
      <c r="M10462" t="s">
        <v>15</v>
      </c>
    </row>
    <row r="10463" spans="1:13">
      <c r="A10463" t="s">
        <v>37416</v>
      </c>
      <c r="F10463" t="s">
        <v>6093</v>
      </c>
      <c r="I10463" t="s">
        <v>6124</v>
      </c>
      <c r="J10463" t="s">
        <v>21</v>
      </c>
      <c r="M10463" t="s">
        <v>15</v>
      </c>
    </row>
    <row r="10464" spans="1:13">
      <c r="A10464" t="s">
        <v>37416</v>
      </c>
      <c r="F10464" t="s">
        <v>6093</v>
      </c>
      <c r="I10464" t="s">
        <v>6125</v>
      </c>
      <c r="J10464" t="s">
        <v>21</v>
      </c>
      <c r="M10464" t="s">
        <v>15</v>
      </c>
    </row>
    <row r="10465" spans="1:13">
      <c r="A10465" t="s">
        <v>37416</v>
      </c>
      <c r="F10465" t="s">
        <v>6093</v>
      </c>
      <c r="I10465" t="s">
        <v>6126</v>
      </c>
      <c r="J10465" t="s">
        <v>21</v>
      </c>
      <c r="M10465" t="s">
        <v>15</v>
      </c>
    </row>
    <row r="10466" spans="1:13">
      <c r="A10466" t="s">
        <v>37416</v>
      </c>
      <c r="F10466" t="s">
        <v>6093</v>
      </c>
      <c r="I10466" t="s">
        <v>6127</v>
      </c>
      <c r="J10466" t="s">
        <v>21</v>
      </c>
      <c r="M10466" t="s">
        <v>15</v>
      </c>
    </row>
    <row r="10467" spans="1:13">
      <c r="A10467" t="s">
        <v>37416</v>
      </c>
      <c r="F10467" t="s">
        <v>6093</v>
      </c>
      <c r="I10467" t="s">
        <v>6128</v>
      </c>
      <c r="J10467" t="s">
        <v>21</v>
      </c>
      <c r="M10467" t="s">
        <v>15</v>
      </c>
    </row>
    <row r="10468" spans="1:13">
      <c r="A10468" t="s">
        <v>37416</v>
      </c>
      <c r="F10468" t="s">
        <v>6093</v>
      </c>
      <c r="I10468" t="s">
        <v>6129</v>
      </c>
      <c r="J10468" t="s">
        <v>21</v>
      </c>
      <c r="M10468" t="s">
        <v>15</v>
      </c>
    </row>
    <row r="10469" spans="1:13">
      <c r="A10469" t="s">
        <v>37416</v>
      </c>
      <c r="F10469" t="s">
        <v>6093</v>
      </c>
      <c r="I10469" t="s">
        <v>6130</v>
      </c>
      <c r="J10469" t="s">
        <v>21</v>
      </c>
      <c r="M10469" t="s">
        <v>15</v>
      </c>
    </row>
    <row r="10470" spans="1:13">
      <c r="A10470" t="s">
        <v>37416</v>
      </c>
      <c r="F10470" t="s">
        <v>6093</v>
      </c>
      <c r="I10470" t="s">
        <v>6131</v>
      </c>
      <c r="J10470" t="s">
        <v>21</v>
      </c>
      <c r="M10470" t="s">
        <v>15</v>
      </c>
    </row>
    <row r="10471" spans="1:13">
      <c r="A10471" t="s">
        <v>37416</v>
      </c>
      <c r="F10471" t="s">
        <v>6093</v>
      </c>
      <c r="I10471" t="s">
        <v>6132</v>
      </c>
      <c r="J10471" t="s">
        <v>21</v>
      </c>
      <c r="M10471" t="s">
        <v>15</v>
      </c>
    </row>
    <row r="10472" spans="1:13">
      <c r="A10472" t="s">
        <v>37416</v>
      </c>
      <c r="F10472" t="s">
        <v>6093</v>
      </c>
      <c r="I10472" t="s">
        <v>6133</v>
      </c>
      <c r="J10472" t="s">
        <v>21</v>
      </c>
      <c r="M10472" t="s">
        <v>15</v>
      </c>
    </row>
    <row r="10473" spans="1:13">
      <c r="A10473" t="s">
        <v>37416</v>
      </c>
      <c r="F10473" t="s">
        <v>6093</v>
      </c>
      <c r="I10473" t="s">
        <v>6134</v>
      </c>
      <c r="J10473" t="s">
        <v>21</v>
      </c>
      <c r="M10473" t="s">
        <v>15</v>
      </c>
    </row>
    <row r="10474" spans="1:13">
      <c r="A10474" t="s">
        <v>37416</v>
      </c>
      <c r="F10474" t="s">
        <v>6093</v>
      </c>
      <c r="I10474" t="s">
        <v>6135</v>
      </c>
      <c r="J10474" t="s">
        <v>21</v>
      </c>
      <c r="M10474" t="s">
        <v>15</v>
      </c>
    </row>
    <row r="10475" spans="1:13">
      <c r="A10475" t="s">
        <v>37416</v>
      </c>
      <c r="F10475" t="s">
        <v>6093</v>
      </c>
      <c r="I10475" t="s">
        <v>6136</v>
      </c>
      <c r="J10475" t="s">
        <v>21</v>
      </c>
      <c r="M10475" t="s">
        <v>15</v>
      </c>
    </row>
    <row r="10476" spans="1:13">
      <c r="A10476" t="s">
        <v>37416</v>
      </c>
      <c r="F10476" t="s">
        <v>6093</v>
      </c>
      <c r="I10476" t="s">
        <v>6137</v>
      </c>
      <c r="J10476" t="s">
        <v>21</v>
      </c>
      <c r="M10476" t="s">
        <v>15</v>
      </c>
    </row>
    <row r="10477" spans="1:13">
      <c r="A10477" t="s">
        <v>37416</v>
      </c>
      <c r="F10477" t="s">
        <v>6093</v>
      </c>
      <c r="I10477" t="s">
        <v>6138</v>
      </c>
      <c r="J10477" t="s">
        <v>21</v>
      </c>
      <c r="M10477" t="s">
        <v>15</v>
      </c>
    </row>
    <row r="10478" spans="1:13">
      <c r="A10478" t="s">
        <v>37416</v>
      </c>
      <c r="F10478" t="s">
        <v>6093</v>
      </c>
      <c r="I10478" t="s">
        <v>6139</v>
      </c>
      <c r="J10478" t="s">
        <v>21</v>
      </c>
      <c r="M10478" t="s">
        <v>15</v>
      </c>
    </row>
    <row r="10479" spans="1:13">
      <c r="A10479" t="s">
        <v>37416</v>
      </c>
      <c r="F10479" t="s">
        <v>6093</v>
      </c>
      <c r="I10479" t="s">
        <v>6140</v>
      </c>
      <c r="J10479" t="s">
        <v>21</v>
      </c>
      <c r="M10479" t="s">
        <v>15</v>
      </c>
    </row>
    <row r="10480" spans="1:13">
      <c r="A10480" t="s">
        <v>37416</v>
      </c>
      <c r="F10480" t="s">
        <v>6093</v>
      </c>
      <c r="I10480" t="s">
        <v>6141</v>
      </c>
      <c r="J10480" t="s">
        <v>21</v>
      </c>
      <c r="M10480" t="s">
        <v>15</v>
      </c>
    </row>
    <row r="10481" spans="1:13">
      <c r="A10481" t="s">
        <v>37416</v>
      </c>
      <c r="F10481" t="s">
        <v>6093</v>
      </c>
      <c r="I10481" t="s">
        <v>6142</v>
      </c>
      <c r="J10481" t="s">
        <v>21</v>
      </c>
      <c r="M10481" t="s">
        <v>15</v>
      </c>
    </row>
    <row r="10482" spans="1:13">
      <c r="A10482" t="s">
        <v>37416</v>
      </c>
      <c r="F10482" t="s">
        <v>6093</v>
      </c>
      <c r="I10482" t="s">
        <v>6143</v>
      </c>
      <c r="J10482" t="s">
        <v>21</v>
      </c>
      <c r="M10482" t="s">
        <v>15</v>
      </c>
    </row>
    <row r="10483" spans="1:13">
      <c r="A10483" t="s">
        <v>37416</v>
      </c>
      <c r="F10483" t="s">
        <v>6093</v>
      </c>
      <c r="I10483" t="s">
        <v>6144</v>
      </c>
      <c r="J10483" t="s">
        <v>21</v>
      </c>
      <c r="M10483" t="s">
        <v>15</v>
      </c>
    </row>
    <row r="10484" spans="1:13">
      <c r="A10484" t="s">
        <v>37416</v>
      </c>
      <c r="F10484" t="s">
        <v>6093</v>
      </c>
      <c r="I10484" t="s">
        <v>6145</v>
      </c>
      <c r="J10484" t="s">
        <v>21</v>
      </c>
      <c r="M10484" t="s">
        <v>15</v>
      </c>
    </row>
    <row r="10485" spans="1:13">
      <c r="A10485" t="s">
        <v>37416</v>
      </c>
      <c r="F10485" t="s">
        <v>6093</v>
      </c>
      <c r="I10485" t="s">
        <v>6146</v>
      </c>
      <c r="J10485" t="s">
        <v>21</v>
      </c>
      <c r="M10485" t="s">
        <v>15</v>
      </c>
    </row>
    <row r="10486" spans="1:13">
      <c r="A10486" t="s">
        <v>37416</v>
      </c>
      <c r="F10486" t="s">
        <v>6093</v>
      </c>
      <c r="I10486" t="s">
        <v>6147</v>
      </c>
      <c r="J10486" t="s">
        <v>21</v>
      </c>
      <c r="M10486" t="s">
        <v>15</v>
      </c>
    </row>
    <row r="10487" spans="1:13">
      <c r="A10487" t="s">
        <v>37416</v>
      </c>
      <c r="F10487" t="s">
        <v>6093</v>
      </c>
      <c r="I10487" t="s">
        <v>6148</v>
      </c>
      <c r="J10487" t="s">
        <v>21</v>
      </c>
      <c r="M10487" t="s">
        <v>15</v>
      </c>
    </row>
    <row r="10488" spans="1:13">
      <c r="A10488" t="s">
        <v>37416</v>
      </c>
      <c r="F10488" t="s">
        <v>6093</v>
      </c>
      <c r="I10488" t="s">
        <v>6149</v>
      </c>
      <c r="J10488" t="s">
        <v>21</v>
      </c>
      <c r="M10488" t="s">
        <v>15</v>
      </c>
    </row>
    <row r="10489" spans="1:13">
      <c r="A10489" t="s">
        <v>37416</v>
      </c>
      <c r="F10489" t="s">
        <v>6093</v>
      </c>
      <c r="I10489" t="s">
        <v>6150</v>
      </c>
      <c r="J10489" t="s">
        <v>21</v>
      </c>
      <c r="M10489" t="s">
        <v>15</v>
      </c>
    </row>
    <row r="10490" spans="1:13">
      <c r="A10490" t="s">
        <v>37416</v>
      </c>
      <c r="F10490" t="s">
        <v>6093</v>
      </c>
      <c r="I10490" t="s">
        <v>6151</v>
      </c>
      <c r="J10490" t="s">
        <v>21</v>
      </c>
      <c r="M10490" t="s">
        <v>15</v>
      </c>
    </row>
    <row r="10491" spans="1:13">
      <c r="A10491" t="s">
        <v>37416</v>
      </c>
      <c r="F10491" t="s">
        <v>6093</v>
      </c>
      <c r="I10491" t="s">
        <v>6152</v>
      </c>
      <c r="J10491" t="s">
        <v>21</v>
      </c>
      <c r="M10491" t="s">
        <v>15</v>
      </c>
    </row>
    <row r="10492" spans="1:13">
      <c r="A10492" t="s">
        <v>37416</v>
      </c>
      <c r="F10492" t="s">
        <v>6093</v>
      </c>
      <c r="I10492" t="s">
        <v>6153</v>
      </c>
      <c r="J10492" t="s">
        <v>21</v>
      </c>
      <c r="M10492" t="s">
        <v>15</v>
      </c>
    </row>
    <row r="10493" spans="1:13">
      <c r="A10493" t="s">
        <v>37416</v>
      </c>
      <c r="F10493" t="s">
        <v>6093</v>
      </c>
      <c r="I10493" t="s">
        <v>6154</v>
      </c>
      <c r="J10493" t="s">
        <v>21</v>
      </c>
      <c r="M10493" t="s">
        <v>15</v>
      </c>
    </row>
    <row r="10494" spans="1:13">
      <c r="A10494" t="s">
        <v>37416</v>
      </c>
      <c r="F10494" t="s">
        <v>6093</v>
      </c>
      <c r="I10494" t="s">
        <v>6155</v>
      </c>
      <c r="J10494" t="s">
        <v>21</v>
      </c>
      <c r="M10494" t="s">
        <v>15</v>
      </c>
    </row>
    <row r="10495" spans="1:13">
      <c r="A10495" t="s">
        <v>37416</v>
      </c>
      <c r="F10495" t="s">
        <v>6093</v>
      </c>
      <c r="I10495" t="s">
        <v>6156</v>
      </c>
      <c r="J10495" t="s">
        <v>21</v>
      </c>
      <c r="M10495" t="s">
        <v>15</v>
      </c>
    </row>
    <row r="10496" spans="1:13">
      <c r="A10496" t="s">
        <v>37416</v>
      </c>
      <c r="F10496" t="s">
        <v>6093</v>
      </c>
      <c r="I10496" t="s">
        <v>6157</v>
      </c>
      <c r="J10496" t="s">
        <v>21</v>
      </c>
      <c r="M10496" t="s">
        <v>15</v>
      </c>
    </row>
    <row r="10497" spans="1:13">
      <c r="A10497" t="s">
        <v>37416</v>
      </c>
      <c r="F10497" t="s">
        <v>6093</v>
      </c>
      <c r="I10497" t="s">
        <v>6158</v>
      </c>
      <c r="J10497" t="s">
        <v>21</v>
      </c>
      <c r="M10497" t="s">
        <v>15</v>
      </c>
    </row>
    <row r="10498" spans="1:13">
      <c r="A10498" t="s">
        <v>37416</v>
      </c>
      <c r="F10498" t="s">
        <v>6093</v>
      </c>
      <c r="I10498" t="s">
        <v>6159</v>
      </c>
      <c r="J10498" t="s">
        <v>21</v>
      </c>
      <c r="M10498" t="s">
        <v>15</v>
      </c>
    </row>
    <row r="10499" spans="1:13">
      <c r="A10499" t="s">
        <v>37416</v>
      </c>
      <c r="F10499" t="s">
        <v>6093</v>
      </c>
      <c r="I10499" t="s">
        <v>6160</v>
      </c>
      <c r="J10499" t="s">
        <v>21</v>
      </c>
      <c r="M10499" t="s">
        <v>15</v>
      </c>
    </row>
    <row r="10500" spans="1:13">
      <c r="A10500" t="s">
        <v>37416</v>
      </c>
      <c r="F10500" t="s">
        <v>6093</v>
      </c>
      <c r="I10500" t="s">
        <v>6161</v>
      </c>
      <c r="J10500" t="s">
        <v>21</v>
      </c>
      <c r="M10500" t="s">
        <v>15</v>
      </c>
    </row>
    <row r="10501" spans="1:13">
      <c r="A10501" t="s">
        <v>37416</v>
      </c>
      <c r="F10501" t="s">
        <v>6093</v>
      </c>
      <c r="I10501" t="s">
        <v>6162</v>
      </c>
      <c r="J10501" t="s">
        <v>21</v>
      </c>
      <c r="M10501" t="s">
        <v>15</v>
      </c>
    </row>
    <row r="10502" spans="1:13">
      <c r="A10502" t="s">
        <v>37416</v>
      </c>
      <c r="F10502" t="s">
        <v>6093</v>
      </c>
      <c r="I10502" t="s">
        <v>6163</v>
      </c>
      <c r="J10502" t="s">
        <v>21</v>
      </c>
      <c r="M10502" t="s">
        <v>15</v>
      </c>
    </row>
    <row r="10503" spans="1:13">
      <c r="A10503" t="s">
        <v>37416</v>
      </c>
      <c r="F10503" t="s">
        <v>6093</v>
      </c>
      <c r="I10503" t="s">
        <v>6164</v>
      </c>
      <c r="J10503" t="s">
        <v>21</v>
      </c>
      <c r="M10503" t="s">
        <v>15</v>
      </c>
    </row>
    <row r="10504" spans="1:13">
      <c r="A10504" t="s">
        <v>37416</v>
      </c>
      <c r="F10504" t="s">
        <v>6093</v>
      </c>
      <c r="I10504" t="s">
        <v>6165</v>
      </c>
      <c r="J10504" t="s">
        <v>21</v>
      </c>
      <c r="M10504" t="s">
        <v>15</v>
      </c>
    </row>
    <row r="10505" spans="1:13">
      <c r="A10505" t="s">
        <v>37416</v>
      </c>
      <c r="F10505" t="s">
        <v>6093</v>
      </c>
      <c r="I10505" t="s">
        <v>6166</v>
      </c>
      <c r="J10505" t="s">
        <v>21</v>
      </c>
      <c r="M10505" t="s">
        <v>15</v>
      </c>
    </row>
    <row r="10506" spans="1:13">
      <c r="A10506" t="s">
        <v>37416</v>
      </c>
      <c r="F10506" t="s">
        <v>6093</v>
      </c>
      <c r="I10506" t="s">
        <v>6167</v>
      </c>
      <c r="J10506" t="s">
        <v>21</v>
      </c>
      <c r="M10506" t="s">
        <v>15</v>
      </c>
    </row>
    <row r="10507" spans="1:13">
      <c r="A10507" t="s">
        <v>37416</v>
      </c>
      <c r="F10507" t="s">
        <v>6093</v>
      </c>
      <c r="I10507" t="s">
        <v>6168</v>
      </c>
      <c r="J10507" t="s">
        <v>21</v>
      </c>
      <c r="M10507" t="s">
        <v>15</v>
      </c>
    </row>
    <row r="10508" spans="1:13">
      <c r="A10508" t="s">
        <v>37416</v>
      </c>
      <c r="F10508" t="s">
        <v>6093</v>
      </c>
      <c r="I10508" t="s">
        <v>6169</v>
      </c>
      <c r="J10508" t="s">
        <v>21</v>
      </c>
      <c r="M10508" t="s">
        <v>15</v>
      </c>
    </row>
    <row r="10509" spans="1:13">
      <c r="A10509" t="s">
        <v>37416</v>
      </c>
      <c r="F10509" t="s">
        <v>6093</v>
      </c>
      <c r="I10509" t="s">
        <v>6170</v>
      </c>
      <c r="J10509" t="s">
        <v>21</v>
      </c>
      <c r="M10509" t="s">
        <v>15</v>
      </c>
    </row>
    <row r="10510" spans="1:13">
      <c r="A10510" t="s">
        <v>37416</v>
      </c>
      <c r="F10510" t="s">
        <v>6093</v>
      </c>
      <c r="I10510" t="s">
        <v>6171</v>
      </c>
      <c r="J10510" t="s">
        <v>21</v>
      </c>
      <c r="M10510" t="s">
        <v>15</v>
      </c>
    </row>
    <row r="10511" spans="1:13">
      <c r="A10511" t="s">
        <v>37416</v>
      </c>
      <c r="F10511" t="s">
        <v>6093</v>
      </c>
      <c r="I10511" t="s">
        <v>6172</v>
      </c>
      <c r="J10511" t="s">
        <v>21</v>
      </c>
      <c r="M10511" t="s">
        <v>15</v>
      </c>
    </row>
    <row r="10512" spans="1:13">
      <c r="A10512" t="s">
        <v>37416</v>
      </c>
      <c r="F10512" t="s">
        <v>6093</v>
      </c>
      <c r="I10512" t="s">
        <v>6173</v>
      </c>
      <c r="J10512" t="s">
        <v>21</v>
      </c>
      <c r="M10512" t="s">
        <v>15</v>
      </c>
    </row>
    <row r="10513" spans="1:13">
      <c r="A10513" t="s">
        <v>37416</v>
      </c>
      <c r="F10513" t="s">
        <v>6093</v>
      </c>
      <c r="I10513" t="s">
        <v>6174</v>
      </c>
      <c r="J10513" t="s">
        <v>21</v>
      </c>
      <c r="M10513" t="s">
        <v>15</v>
      </c>
    </row>
    <row r="10514" spans="1:13">
      <c r="A10514" t="s">
        <v>37416</v>
      </c>
      <c r="F10514" t="s">
        <v>6093</v>
      </c>
      <c r="I10514" t="s">
        <v>6175</v>
      </c>
      <c r="J10514" t="s">
        <v>21</v>
      </c>
      <c r="M10514" t="s">
        <v>15</v>
      </c>
    </row>
    <row r="10515" spans="1:13">
      <c r="A10515" t="s">
        <v>37416</v>
      </c>
      <c r="F10515" t="s">
        <v>6093</v>
      </c>
      <c r="I10515" t="s">
        <v>6176</v>
      </c>
      <c r="J10515" t="s">
        <v>21</v>
      </c>
      <c r="M10515" t="s">
        <v>15</v>
      </c>
    </row>
    <row r="10516" spans="1:13">
      <c r="A10516" t="s">
        <v>37416</v>
      </c>
      <c r="F10516" t="s">
        <v>6093</v>
      </c>
      <c r="I10516" t="s">
        <v>6177</v>
      </c>
      <c r="J10516" t="s">
        <v>21</v>
      </c>
      <c r="M10516" t="s">
        <v>15</v>
      </c>
    </row>
    <row r="10517" spans="1:13">
      <c r="A10517" t="s">
        <v>37416</v>
      </c>
      <c r="F10517" t="s">
        <v>6093</v>
      </c>
      <c r="I10517" t="s">
        <v>6178</v>
      </c>
      <c r="J10517" t="s">
        <v>21</v>
      </c>
      <c r="M10517" t="s">
        <v>15</v>
      </c>
    </row>
    <row r="10518" spans="1:13">
      <c r="A10518" t="s">
        <v>37416</v>
      </c>
      <c r="F10518" t="s">
        <v>6093</v>
      </c>
      <c r="I10518" t="s">
        <v>6179</v>
      </c>
      <c r="J10518" t="s">
        <v>21</v>
      </c>
      <c r="M10518" t="s">
        <v>15</v>
      </c>
    </row>
    <row r="10519" spans="1:13">
      <c r="A10519" t="s">
        <v>37416</v>
      </c>
      <c r="F10519" t="s">
        <v>6093</v>
      </c>
      <c r="I10519" t="s">
        <v>6180</v>
      </c>
      <c r="J10519" t="s">
        <v>21</v>
      </c>
      <c r="M10519" t="s">
        <v>15</v>
      </c>
    </row>
    <row r="10520" spans="1:13">
      <c r="A10520" t="s">
        <v>37416</v>
      </c>
      <c r="F10520" t="s">
        <v>6093</v>
      </c>
      <c r="I10520" t="s">
        <v>6181</v>
      </c>
      <c r="J10520" t="s">
        <v>21</v>
      </c>
      <c r="M10520" t="s">
        <v>15</v>
      </c>
    </row>
    <row r="10521" spans="1:13">
      <c r="A10521" t="s">
        <v>37416</v>
      </c>
      <c r="F10521" t="s">
        <v>6093</v>
      </c>
      <c r="I10521" t="s">
        <v>6182</v>
      </c>
      <c r="J10521" t="s">
        <v>21</v>
      </c>
      <c r="M10521" t="s">
        <v>15</v>
      </c>
    </row>
    <row r="10522" spans="1:13">
      <c r="A10522" t="s">
        <v>37416</v>
      </c>
      <c r="F10522" t="s">
        <v>6093</v>
      </c>
      <c r="I10522" t="s">
        <v>6183</v>
      </c>
      <c r="J10522" t="s">
        <v>21</v>
      </c>
      <c r="M10522" t="s">
        <v>15</v>
      </c>
    </row>
    <row r="10523" spans="1:13">
      <c r="A10523" t="s">
        <v>37416</v>
      </c>
      <c r="F10523" t="s">
        <v>6093</v>
      </c>
      <c r="I10523" t="s">
        <v>6184</v>
      </c>
      <c r="J10523" t="s">
        <v>21</v>
      </c>
      <c r="M10523" t="s">
        <v>15</v>
      </c>
    </row>
    <row r="10524" spans="1:13">
      <c r="A10524" t="s">
        <v>37416</v>
      </c>
      <c r="F10524" t="s">
        <v>6093</v>
      </c>
      <c r="I10524" t="s">
        <v>6185</v>
      </c>
      <c r="J10524" t="s">
        <v>21</v>
      </c>
      <c r="M10524" t="s">
        <v>15</v>
      </c>
    </row>
    <row r="10525" spans="1:13">
      <c r="A10525" t="s">
        <v>37416</v>
      </c>
      <c r="F10525" t="s">
        <v>6093</v>
      </c>
      <c r="I10525" t="s">
        <v>6186</v>
      </c>
      <c r="J10525" t="s">
        <v>21</v>
      </c>
      <c r="M10525" t="s">
        <v>15</v>
      </c>
    </row>
    <row r="10526" spans="1:13">
      <c r="A10526" t="s">
        <v>37416</v>
      </c>
      <c r="F10526" t="s">
        <v>6093</v>
      </c>
      <c r="I10526" t="s">
        <v>6187</v>
      </c>
      <c r="J10526" t="s">
        <v>21</v>
      </c>
      <c r="M10526" t="s">
        <v>15</v>
      </c>
    </row>
    <row r="10527" spans="1:13">
      <c r="A10527" t="s">
        <v>37416</v>
      </c>
      <c r="F10527" t="s">
        <v>6093</v>
      </c>
      <c r="I10527" t="s">
        <v>6188</v>
      </c>
      <c r="J10527" t="s">
        <v>21</v>
      </c>
      <c r="M10527" t="s">
        <v>15</v>
      </c>
    </row>
    <row r="10528" spans="1:13">
      <c r="A10528" t="s">
        <v>37416</v>
      </c>
      <c r="F10528" t="s">
        <v>6093</v>
      </c>
      <c r="I10528" t="s">
        <v>6189</v>
      </c>
      <c r="J10528" t="s">
        <v>21</v>
      </c>
      <c r="M10528" t="s">
        <v>15</v>
      </c>
    </row>
    <row r="10529" spans="1:13">
      <c r="A10529" t="s">
        <v>37416</v>
      </c>
      <c r="F10529" t="s">
        <v>6093</v>
      </c>
      <c r="I10529" t="s">
        <v>6190</v>
      </c>
      <c r="J10529" t="s">
        <v>21</v>
      </c>
      <c r="M10529" t="s">
        <v>15</v>
      </c>
    </row>
    <row r="10530" spans="1:13">
      <c r="A10530" t="s">
        <v>37416</v>
      </c>
      <c r="F10530" t="s">
        <v>6093</v>
      </c>
      <c r="I10530" t="s">
        <v>6191</v>
      </c>
      <c r="J10530" t="s">
        <v>21</v>
      </c>
      <c r="M10530" t="s">
        <v>15</v>
      </c>
    </row>
    <row r="10531" spans="1:13">
      <c r="A10531" t="s">
        <v>37416</v>
      </c>
      <c r="F10531" t="s">
        <v>6093</v>
      </c>
      <c r="I10531" t="s">
        <v>6192</v>
      </c>
      <c r="J10531" t="s">
        <v>21</v>
      </c>
      <c r="M10531" t="s">
        <v>15</v>
      </c>
    </row>
    <row r="10532" spans="1:13">
      <c r="A10532" t="s">
        <v>37416</v>
      </c>
      <c r="F10532" t="s">
        <v>6093</v>
      </c>
      <c r="I10532" t="s">
        <v>6193</v>
      </c>
      <c r="J10532" t="s">
        <v>21</v>
      </c>
      <c r="M10532" t="s">
        <v>15</v>
      </c>
    </row>
    <row r="10533" spans="1:13">
      <c r="A10533" t="s">
        <v>37416</v>
      </c>
      <c r="F10533" t="s">
        <v>6093</v>
      </c>
      <c r="I10533" t="s">
        <v>6194</v>
      </c>
      <c r="J10533" t="s">
        <v>21</v>
      </c>
      <c r="M10533" t="s">
        <v>15</v>
      </c>
    </row>
    <row r="10534" spans="1:13">
      <c r="A10534" t="s">
        <v>37416</v>
      </c>
      <c r="F10534" t="s">
        <v>6093</v>
      </c>
      <c r="I10534" t="s">
        <v>6195</v>
      </c>
      <c r="J10534" t="s">
        <v>21</v>
      </c>
      <c r="M10534" t="s">
        <v>15</v>
      </c>
    </row>
    <row r="10535" spans="1:13">
      <c r="A10535" t="s">
        <v>37416</v>
      </c>
      <c r="F10535" t="s">
        <v>6093</v>
      </c>
      <c r="I10535" t="s">
        <v>6196</v>
      </c>
      <c r="J10535" t="s">
        <v>21</v>
      </c>
      <c r="M10535" t="s">
        <v>15</v>
      </c>
    </row>
    <row r="10536" spans="1:13">
      <c r="A10536" t="s">
        <v>37416</v>
      </c>
      <c r="F10536" t="s">
        <v>6093</v>
      </c>
      <c r="I10536" t="s">
        <v>6197</v>
      </c>
      <c r="J10536" t="s">
        <v>21</v>
      </c>
      <c r="M10536" t="s">
        <v>15</v>
      </c>
    </row>
    <row r="10537" spans="1:13">
      <c r="A10537" t="s">
        <v>37416</v>
      </c>
      <c r="F10537" t="s">
        <v>6093</v>
      </c>
      <c r="I10537" t="s">
        <v>6198</v>
      </c>
      <c r="J10537" t="s">
        <v>21</v>
      </c>
      <c r="M10537" t="s">
        <v>15</v>
      </c>
    </row>
    <row r="10538" spans="1:13">
      <c r="A10538" t="s">
        <v>37416</v>
      </c>
      <c r="F10538" t="s">
        <v>6093</v>
      </c>
      <c r="I10538" t="s">
        <v>6199</v>
      </c>
      <c r="J10538" t="s">
        <v>21</v>
      </c>
      <c r="M10538" t="s">
        <v>15</v>
      </c>
    </row>
    <row r="10539" spans="1:13">
      <c r="A10539" t="s">
        <v>37416</v>
      </c>
      <c r="F10539" t="s">
        <v>6093</v>
      </c>
      <c r="I10539" t="s">
        <v>6200</v>
      </c>
      <c r="J10539" t="s">
        <v>21</v>
      </c>
      <c r="M10539" t="s">
        <v>15</v>
      </c>
    </row>
    <row r="10540" spans="1:13">
      <c r="A10540" t="s">
        <v>37416</v>
      </c>
      <c r="F10540" t="s">
        <v>6093</v>
      </c>
      <c r="I10540" t="s">
        <v>6201</v>
      </c>
      <c r="J10540" t="s">
        <v>21</v>
      </c>
      <c r="M10540" t="s">
        <v>15</v>
      </c>
    </row>
    <row r="10541" spans="1:13">
      <c r="A10541" t="s">
        <v>37416</v>
      </c>
      <c r="F10541" t="s">
        <v>6093</v>
      </c>
      <c r="H10541" t="s">
        <v>6093</v>
      </c>
      <c r="M10541" t="s">
        <v>15</v>
      </c>
    </row>
    <row r="10542" spans="1:13">
      <c r="A10542" t="s">
        <v>37416</v>
      </c>
      <c r="F10542" t="s">
        <v>6202</v>
      </c>
      <c r="G10542">
        <v>0.1</v>
      </c>
      <c r="L10542" t="s">
        <v>15</v>
      </c>
    </row>
    <row r="10543" spans="1:13">
      <c r="A10543" t="s">
        <v>37416</v>
      </c>
      <c r="F10543" t="s">
        <v>6202</v>
      </c>
      <c r="I10543" t="s">
        <v>6203</v>
      </c>
      <c r="J10543" t="s">
        <v>21</v>
      </c>
      <c r="M10543" t="s">
        <v>15</v>
      </c>
    </row>
    <row r="10544" spans="1:13">
      <c r="A10544" t="s">
        <v>37416</v>
      </c>
      <c r="F10544" t="s">
        <v>6202</v>
      </c>
      <c r="I10544" t="s">
        <v>6204</v>
      </c>
      <c r="J10544" t="s">
        <v>21</v>
      </c>
      <c r="M10544" t="s">
        <v>15</v>
      </c>
    </row>
    <row r="10545" spans="1:13">
      <c r="A10545" t="s">
        <v>37416</v>
      </c>
      <c r="F10545" t="s">
        <v>6202</v>
      </c>
      <c r="I10545" t="s">
        <v>6205</v>
      </c>
      <c r="J10545" t="s">
        <v>21</v>
      </c>
      <c r="M10545" t="s">
        <v>15</v>
      </c>
    </row>
    <row r="10546" spans="1:13">
      <c r="A10546" t="s">
        <v>37416</v>
      </c>
      <c r="F10546" t="s">
        <v>6202</v>
      </c>
      <c r="I10546" t="s">
        <v>6206</v>
      </c>
      <c r="J10546" t="s">
        <v>21</v>
      </c>
      <c r="M10546" t="s">
        <v>15</v>
      </c>
    </row>
    <row r="10547" spans="1:13">
      <c r="A10547" t="s">
        <v>37416</v>
      </c>
      <c r="F10547" t="s">
        <v>6202</v>
      </c>
      <c r="I10547" t="s">
        <v>6207</v>
      </c>
      <c r="J10547" t="s">
        <v>21</v>
      </c>
      <c r="M10547" t="s">
        <v>15</v>
      </c>
    </row>
    <row r="10548" spans="1:13">
      <c r="A10548" t="s">
        <v>37416</v>
      </c>
      <c r="F10548" t="s">
        <v>6202</v>
      </c>
      <c r="I10548" t="s">
        <v>6208</v>
      </c>
      <c r="J10548" t="s">
        <v>21</v>
      </c>
      <c r="M10548" t="s">
        <v>15</v>
      </c>
    </row>
    <row r="10549" spans="1:13">
      <c r="A10549" t="s">
        <v>37416</v>
      </c>
      <c r="F10549" t="s">
        <v>6202</v>
      </c>
      <c r="I10549" t="s">
        <v>6209</v>
      </c>
      <c r="J10549" t="s">
        <v>21</v>
      </c>
      <c r="M10549" t="s">
        <v>15</v>
      </c>
    </row>
    <row r="10550" spans="1:13">
      <c r="A10550" t="s">
        <v>37416</v>
      </c>
      <c r="F10550" t="s">
        <v>6202</v>
      </c>
      <c r="I10550" t="s">
        <v>6210</v>
      </c>
      <c r="J10550" t="s">
        <v>21</v>
      </c>
      <c r="M10550" t="s">
        <v>15</v>
      </c>
    </row>
    <row r="10551" spans="1:13">
      <c r="A10551" t="s">
        <v>37416</v>
      </c>
      <c r="F10551" t="s">
        <v>6202</v>
      </c>
      <c r="I10551" t="s">
        <v>6211</v>
      </c>
      <c r="J10551" t="s">
        <v>21</v>
      </c>
      <c r="M10551" t="s">
        <v>15</v>
      </c>
    </row>
    <row r="10552" spans="1:13">
      <c r="A10552" t="s">
        <v>37416</v>
      </c>
      <c r="F10552" t="s">
        <v>6202</v>
      </c>
      <c r="I10552" t="s">
        <v>6212</v>
      </c>
      <c r="J10552" t="s">
        <v>21</v>
      </c>
      <c r="M10552" t="s">
        <v>15</v>
      </c>
    </row>
    <row r="10553" spans="1:13">
      <c r="A10553" t="s">
        <v>37416</v>
      </c>
      <c r="F10553" t="s">
        <v>6202</v>
      </c>
      <c r="I10553" t="s">
        <v>6213</v>
      </c>
      <c r="J10553" t="s">
        <v>21</v>
      </c>
      <c r="M10553" t="s">
        <v>15</v>
      </c>
    </row>
    <row r="10554" spans="1:13">
      <c r="A10554" t="s">
        <v>37416</v>
      </c>
      <c r="F10554" t="s">
        <v>6202</v>
      </c>
      <c r="I10554" t="s">
        <v>6214</v>
      </c>
      <c r="J10554" t="s">
        <v>21</v>
      </c>
      <c r="M10554" t="s">
        <v>15</v>
      </c>
    </row>
    <row r="10555" spans="1:13">
      <c r="A10555" t="s">
        <v>37416</v>
      </c>
      <c r="F10555" t="s">
        <v>6202</v>
      </c>
      <c r="I10555" t="s">
        <v>6215</v>
      </c>
      <c r="J10555" t="s">
        <v>21</v>
      </c>
      <c r="M10555" t="s">
        <v>15</v>
      </c>
    </row>
    <row r="10556" spans="1:13">
      <c r="A10556" t="s">
        <v>37416</v>
      </c>
      <c r="F10556" t="s">
        <v>6202</v>
      </c>
      <c r="I10556" t="s">
        <v>6216</v>
      </c>
      <c r="J10556" t="s">
        <v>21</v>
      </c>
      <c r="M10556" t="s">
        <v>15</v>
      </c>
    </row>
    <row r="10557" spans="1:13">
      <c r="A10557" t="s">
        <v>37416</v>
      </c>
      <c r="F10557" t="s">
        <v>6202</v>
      </c>
      <c r="I10557" t="s">
        <v>6217</v>
      </c>
      <c r="J10557" t="s">
        <v>21</v>
      </c>
      <c r="M10557" t="s">
        <v>15</v>
      </c>
    </row>
    <row r="10558" spans="1:13">
      <c r="A10558" t="s">
        <v>37416</v>
      </c>
      <c r="F10558" t="s">
        <v>6202</v>
      </c>
      <c r="I10558" t="s">
        <v>6218</v>
      </c>
      <c r="J10558" t="s">
        <v>21</v>
      </c>
      <c r="M10558" t="s">
        <v>15</v>
      </c>
    </row>
    <row r="10559" spans="1:13">
      <c r="A10559" t="s">
        <v>37416</v>
      </c>
      <c r="F10559" t="s">
        <v>6202</v>
      </c>
      <c r="I10559" t="s">
        <v>6219</v>
      </c>
      <c r="J10559" t="s">
        <v>21</v>
      </c>
      <c r="M10559" t="s">
        <v>15</v>
      </c>
    </row>
    <row r="10560" spans="1:13">
      <c r="A10560" t="s">
        <v>37416</v>
      </c>
      <c r="F10560" t="s">
        <v>6202</v>
      </c>
      <c r="I10560" t="s">
        <v>6220</v>
      </c>
      <c r="J10560" t="s">
        <v>21</v>
      </c>
      <c r="M10560" t="s">
        <v>15</v>
      </c>
    </row>
    <row r="10561" spans="1:13">
      <c r="A10561" t="s">
        <v>37416</v>
      </c>
      <c r="F10561" t="s">
        <v>6202</v>
      </c>
      <c r="I10561" t="s">
        <v>6221</v>
      </c>
      <c r="J10561" t="s">
        <v>21</v>
      </c>
      <c r="M10561" t="s">
        <v>15</v>
      </c>
    </row>
    <row r="10562" spans="1:13">
      <c r="A10562" t="s">
        <v>37416</v>
      </c>
      <c r="F10562" t="s">
        <v>6202</v>
      </c>
      <c r="I10562" t="s">
        <v>6222</v>
      </c>
      <c r="J10562" t="s">
        <v>21</v>
      </c>
      <c r="M10562" t="s">
        <v>15</v>
      </c>
    </row>
    <row r="10563" spans="1:13">
      <c r="A10563" t="s">
        <v>37416</v>
      </c>
      <c r="F10563" t="s">
        <v>6202</v>
      </c>
      <c r="I10563" t="s">
        <v>6223</v>
      </c>
      <c r="J10563" t="s">
        <v>21</v>
      </c>
      <c r="M10563" t="s">
        <v>15</v>
      </c>
    </row>
    <row r="10564" spans="1:13">
      <c r="A10564" t="s">
        <v>37416</v>
      </c>
      <c r="F10564" t="s">
        <v>6202</v>
      </c>
      <c r="I10564" t="s">
        <v>6224</v>
      </c>
      <c r="J10564" t="s">
        <v>21</v>
      </c>
      <c r="M10564" t="s">
        <v>15</v>
      </c>
    </row>
    <row r="10565" spans="1:13">
      <c r="A10565" t="s">
        <v>37416</v>
      </c>
      <c r="F10565" t="s">
        <v>6202</v>
      </c>
      <c r="I10565" t="s">
        <v>6225</v>
      </c>
      <c r="J10565" t="s">
        <v>21</v>
      </c>
      <c r="M10565" t="s">
        <v>15</v>
      </c>
    </row>
    <row r="10566" spans="1:13">
      <c r="A10566" t="s">
        <v>37416</v>
      </c>
      <c r="F10566" t="s">
        <v>6202</v>
      </c>
      <c r="I10566" t="s">
        <v>6226</v>
      </c>
      <c r="J10566" t="s">
        <v>21</v>
      </c>
      <c r="M10566" t="s">
        <v>15</v>
      </c>
    </row>
    <row r="10567" spans="1:13">
      <c r="A10567" t="s">
        <v>37416</v>
      </c>
      <c r="F10567" t="s">
        <v>6202</v>
      </c>
      <c r="I10567" t="s">
        <v>6227</v>
      </c>
      <c r="J10567" t="s">
        <v>21</v>
      </c>
      <c r="M10567" t="s">
        <v>15</v>
      </c>
    </row>
    <row r="10568" spans="1:13">
      <c r="A10568" t="s">
        <v>37416</v>
      </c>
      <c r="F10568" t="s">
        <v>6202</v>
      </c>
      <c r="I10568" t="s">
        <v>6228</v>
      </c>
      <c r="J10568" t="s">
        <v>21</v>
      </c>
      <c r="M10568" t="s">
        <v>15</v>
      </c>
    </row>
    <row r="10569" spans="1:13">
      <c r="A10569" t="s">
        <v>37416</v>
      </c>
      <c r="F10569" t="s">
        <v>6202</v>
      </c>
      <c r="I10569" t="s">
        <v>6229</v>
      </c>
      <c r="J10569" t="s">
        <v>21</v>
      </c>
      <c r="M10569" t="s">
        <v>15</v>
      </c>
    </row>
    <row r="10570" spans="1:13">
      <c r="A10570" t="s">
        <v>37416</v>
      </c>
      <c r="F10570" t="s">
        <v>6202</v>
      </c>
      <c r="I10570" t="s">
        <v>6230</v>
      </c>
      <c r="J10570" t="s">
        <v>21</v>
      </c>
      <c r="M10570" t="s">
        <v>15</v>
      </c>
    </row>
    <row r="10571" spans="1:13">
      <c r="A10571" t="s">
        <v>37416</v>
      </c>
      <c r="F10571" t="s">
        <v>6202</v>
      </c>
      <c r="I10571" t="s">
        <v>6231</v>
      </c>
      <c r="J10571" t="s">
        <v>21</v>
      </c>
      <c r="M10571" t="s">
        <v>15</v>
      </c>
    </row>
    <row r="10572" spans="1:13">
      <c r="A10572" t="s">
        <v>37416</v>
      </c>
      <c r="F10572" t="s">
        <v>6202</v>
      </c>
      <c r="I10572" t="s">
        <v>6232</v>
      </c>
      <c r="J10572" t="s">
        <v>21</v>
      </c>
      <c r="M10572" t="s">
        <v>15</v>
      </c>
    </row>
    <row r="10573" spans="1:13">
      <c r="A10573" t="s">
        <v>37416</v>
      </c>
      <c r="F10573" t="s">
        <v>6202</v>
      </c>
      <c r="I10573" t="s">
        <v>6233</v>
      </c>
      <c r="J10573" t="s">
        <v>21</v>
      </c>
      <c r="M10573" t="s">
        <v>15</v>
      </c>
    </row>
    <row r="10574" spans="1:13">
      <c r="A10574" t="s">
        <v>37416</v>
      </c>
      <c r="F10574" t="s">
        <v>6202</v>
      </c>
      <c r="I10574" t="s">
        <v>6234</v>
      </c>
      <c r="J10574" t="s">
        <v>21</v>
      </c>
      <c r="M10574" t="s">
        <v>15</v>
      </c>
    </row>
    <row r="10575" spans="1:13">
      <c r="A10575" t="s">
        <v>37416</v>
      </c>
      <c r="F10575" t="s">
        <v>6202</v>
      </c>
      <c r="I10575" t="s">
        <v>6235</v>
      </c>
      <c r="J10575" t="s">
        <v>21</v>
      </c>
      <c r="M10575" t="s">
        <v>15</v>
      </c>
    </row>
    <row r="10576" spans="1:13">
      <c r="A10576" t="s">
        <v>37416</v>
      </c>
      <c r="F10576" t="s">
        <v>6202</v>
      </c>
      <c r="I10576" t="s">
        <v>6236</v>
      </c>
      <c r="J10576" t="s">
        <v>21</v>
      </c>
      <c r="M10576" t="s">
        <v>15</v>
      </c>
    </row>
    <row r="10577" spans="1:13">
      <c r="A10577" t="s">
        <v>37416</v>
      </c>
      <c r="F10577" t="s">
        <v>6202</v>
      </c>
      <c r="I10577" t="s">
        <v>6237</v>
      </c>
      <c r="J10577" t="s">
        <v>21</v>
      </c>
      <c r="M10577" t="s">
        <v>15</v>
      </c>
    </row>
    <row r="10578" spans="1:13">
      <c r="A10578" t="s">
        <v>37416</v>
      </c>
      <c r="F10578" t="s">
        <v>6202</v>
      </c>
      <c r="I10578" t="s">
        <v>6238</v>
      </c>
      <c r="J10578" t="s">
        <v>21</v>
      </c>
      <c r="M10578" t="s">
        <v>15</v>
      </c>
    </row>
    <row r="10579" spans="1:13">
      <c r="A10579" t="s">
        <v>37416</v>
      </c>
      <c r="F10579" t="s">
        <v>6202</v>
      </c>
      <c r="I10579" t="s">
        <v>6239</v>
      </c>
      <c r="J10579" t="s">
        <v>21</v>
      </c>
      <c r="M10579" t="s">
        <v>15</v>
      </c>
    </row>
    <row r="10580" spans="1:13">
      <c r="A10580" t="s">
        <v>37416</v>
      </c>
      <c r="F10580" t="s">
        <v>6202</v>
      </c>
      <c r="I10580" t="s">
        <v>6240</v>
      </c>
      <c r="J10580" t="s">
        <v>21</v>
      </c>
      <c r="M10580" t="s">
        <v>15</v>
      </c>
    </row>
    <row r="10581" spans="1:13">
      <c r="A10581" t="s">
        <v>37416</v>
      </c>
      <c r="F10581" t="s">
        <v>6202</v>
      </c>
      <c r="I10581" t="s">
        <v>6241</v>
      </c>
      <c r="J10581" t="s">
        <v>21</v>
      </c>
      <c r="M10581" t="s">
        <v>15</v>
      </c>
    </row>
    <row r="10582" spans="1:13">
      <c r="A10582" t="s">
        <v>37416</v>
      </c>
      <c r="F10582" t="s">
        <v>6202</v>
      </c>
      <c r="I10582" t="s">
        <v>6242</v>
      </c>
      <c r="J10582" t="s">
        <v>21</v>
      </c>
      <c r="M10582" t="s">
        <v>15</v>
      </c>
    </row>
    <row r="10583" spans="1:13">
      <c r="A10583" t="s">
        <v>37416</v>
      </c>
      <c r="F10583" t="s">
        <v>6202</v>
      </c>
      <c r="I10583" t="s">
        <v>6243</v>
      </c>
      <c r="J10583" t="s">
        <v>21</v>
      </c>
      <c r="M10583" t="s">
        <v>15</v>
      </c>
    </row>
    <row r="10584" spans="1:13">
      <c r="A10584" t="s">
        <v>37416</v>
      </c>
      <c r="F10584" t="s">
        <v>6202</v>
      </c>
      <c r="I10584" t="s">
        <v>6244</v>
      </c>
      <c r="J10584" t="s">
        <v>21</v>
      </c>
      <c r="M10584" t="s">
        <v>15</v>
      </c>
    </row>
    <row r="10585" spans="1:13">
      <c r="A10585" t="s">
        <v>37416</v>
      </c>
      <c r="F10585" t="s">
        <v>6202</v>
      </c>
      <c r="I10585" t="s">
        <v>6245</v>
      </c>
      <c r="J10585" t="s">
        <v>21</v>
      </c>
      <c r="M10585" t="s">
        <v>15</v>
      </c>
    </row>
    <row r="10586" spans="1:13">
      <c r="A10586" t="s">
        <v>37416</v>
      </c>
      <c r="F10586" t="s">
        <v>6202</v>
      </c>
      <c r="I10586" t="s">
        <v>6246</v>
      </c>
      <c r="J10586" t="s">
        <v>21</v>
      </c>
      <c r="M10586" t="s">
        <v>15</v>
      </c>
    </row>
    <row r="10587" spans="1:13">
      <c r="A10587" t="s">
        <v>37416</v>
      </c>
      <c r="F10587" t="s">
        <v>6202</v>
      </c>
      <c r="I10587" t="s">
        <v>6247</v>
      </c>
      <c r="J10587" t="s">
        <v>21</v>
      </c>
      <c r="M10587" t="s">
        <v>15</v>
      </c>
    </row>
    <row r="10588" spans="1:13">
      <c r="A10588" t="s">
        <v>37416</v>
      </c>
      <c r="F10588" t="s">
        <v>6202</v>
      </c>
      <c r="I10588" t="s">
        <v>6248</v>
      </c>
      <c r="J10588" t="s">
        <v>21</v>
      </c>
      <c r="M10588" t="s">
        <v>15</v>
      </c>
    </row>
    <row r="10589" spans="1:13">
      <c r="A10589" t="s">
        <v>37416</v>
      </c>
      <c r="F10589" t="s">
        <v>6202</v>
      </c>
      <c r="I10589" t="s">
        <v>6249</v>
      </c>
      <c r="J10589" t="s">
        <v>21</v>
      </c>
      <c r="M10589" t="s">
        <v>15</v>
      </c>
    </row>
    <row r="10590" spans="1:13">
      <c r="A10590" t="s">
        <v>37416</v>
      </c>
      <c r="F10590" t="s">
        <v>6202</v>
      </c>
      <c r="I10590" t="s">
        <v>6250</v>
      </c>
      <c r="J10590" t="s">
        <v>21</v>
      </c>
      <c r="M10590" t="s">
        <v>15</v>
      </c>
    </row>
    <row r="10591" spans="1:13">
      <c r="A10591" t="s">
        <v>37416</v>
      </c>
      <c r="F10591" t="s">
        <v>6202</v>
      </c>
      <c r="I10591" t="s">
        <v>6251</v>
      </c>
      <c r="J10591" t="s">
        <v>21</v>
      </c>
      <c r="M10591" t="s">
        <v>15</v>
      </c>
    </row>
    <row r="10592" spans="1:13">
      <c r="A10592" t="s">
        <v>37416</v>
      </c>
      <c r="F10592" t="s">
        <v>6202</v>
      </c>
      <c r="I10592" t="s">
        <v>6252</v>
      </c>
      <c r="J10592" t="s">
        <v>21</v>
      </c>
      <c r="M10592" t="s">
        <v>15</v>
      </c>
    </row>
    <row r="10593" spans="1:13">
      <c r="A10593" t="s">
        <v>37416</v>
      </c>
      <c r="F10593" t="s">
        <v>6202</v>
      </c>
      <c r="I10593" t="s">
        <v>6253</v>
      </c>
      <c r="J10593" t="s">
        <v>21</v>
      </c>
      <c r="M10593" t="s">
        <v>15</v>
      </c>
    </row>
    <row r="10594" spans="1:13">
      <c r="A10594" t="s">
        <v>37416</v>
      </c>
      <c r="F10594" t="s">
        <v>6202</v>
      </c>
      <c r="I10594" t="s">
        <v>6254</v>
      </c>
      <c r="J10594" t="s">
        <v>21</v>
      </c>
      <c r="M10594" t="s">
        <v>15</v>
      </c>
    </row>
    <row r="10595" spans="1:13">
      <c r="A10595" t="s">
        <v>37416</v>
      </c>
      <c r="F10595" t="s">
        <v>6202</v>
      </c>
      <c r="I10595" t="s">
        <v>6255</v>
      </c>
      <c r="J10595" t="s">
        <v>21</v>
      </c>
      <c r="M10595" t="s">
        <v>15</v>
      </c>
    </row>
    <row r="10596" spans="1:13">
      <c r="A10596" t="s">
        <v>37416</v>
      </c>
      <c r="F10596" t="s">
        <v>6202</v>
      </c>
      <c r="I10596" t="s">
        <v>6256</v>
      </c>
      <c r="J10596" t="s">
        <v>21</v>
      </c>
      <c r="M10596" t="s">
        <v>15</v>
      </c>
    </row>
    <row r="10597" spans="1:13">
      <c r="A10597" t="s">
        <v>37416</v>
      </c>
      <c r="F10597" t="s">
        <v>6202</v>
      </c>
      <c r="I10597" t="s">
        <v>6257</v>
      </c>
      <c r="J10597" t="s">
        <v>21</v>
      </c>
      <c r="M10597" t="s">
        <v>15</v>
      </c>
    </row>
    <row r="10598" spans="1:13">
      <c r="A10598" t="s">
        <v>37416</v>
      </c>
      <c r="F10598" t="s">
        <v>6202</v>
      </c>
      <c r="I10598" t="s">
        <v>6258</v>
      </c>
      <c r="J10598" t="s">
        <v>21</v>
      </c>
      <c r="M10598" t="s">
        <v>15</v>
      </c>
    </row>
    <row r="10599" spans="1:13">
      <c r="A10599" t="s">
        <v>37416</v>
      </c>
      <c r="F10599" t="s">
        <v>6202</v>
      </c>
      <c r="I10599" t="s">
        <v>6259</v>
      </c>
      <c r="J10599" t="s">
        <v>21</v>
      </c>
      <c r="M10599" t="s">
        <v>15</v>
      </c>
    </row>
    <row r="10600" spans="1:13">
      <c r="A10600" t="s">
        <v>37416</v>
      </c>
      <c r="F10600" t="s">
        <v>6202</v>
      </c>
      <c r="I10600" t="s">
        <v>6260</v>
      </c>
      <c r="J10600" t="s">
        <v>21</v>
      </c>
      <c r="M10600" t="s">
        <v>15</v>
      </c>
    </row>
    <row r="10601" spans="1:13">
      <c r="A10601" t="s">
        <v>37416</v>
      </c>
      <c r="F10601" t="s">
        <v>6202</v>
      </c>
      <c r="I10601" t="s">
        <v>6261</v>
      </c>
      <c r="J10601" t="s">
        <v>21</v>
      </c>
      <c r="M10601" t="s">
        <v>15</v>
      </c>
    </row>
    <row r="10602" spans="1:13">
      <c r="A10602" t="s">
        <v>37416</v>
      </c>
      <c r="F10602" t="s">
        <v>6202</v>
      </c>
      <c r="I10602" t="s">
        <v>6262</v>
      </c>
      <c r="J10602" t="s">
        <v>21</v>
      </c>
      <c r="M10602" t="s">
        <v>15</v>
      </c>
    </row>
    <row r="10603" spans="1:13">
      <c r="A10603" t="s">
        <v>37416</v>
      </c>
      <c r="F10603" t="s">
        <v>6202</v>
      </c>
      <c r="I10603" t="s">
        <v>6263</v>
      </c>
      <c r="J10603" t="s">
        <v>21</v>
      </c>
      <c r="M10603" t="s">
        <v>15</v>
      </c>
    </row>
    <row r="10604" spans="1:13">
      <c r="A10604" t="s">
        <v>37416</v>
      </c>
      <c r="F10604" t="s">
        <v>6202</v>
      </c>
      <c r="I10604" t="s">
        <v>6264</v>
      </c>
      <c r="J10604" t="s">
        <v>21</v>
      </c>
      <c r="M10604" t="s">
        <v>15</v>
      </c>
    </row>
    <row r="10605" spans="1:13">
      <c r="A10605" t="s">
        <v>37416</v>
      </c>
      <c r="F10605" t="s">
        <v>6202</v>
      </c>
      <c r="I10605" t="s">
        <v>6265</v>
      </c>
      <c r="J10605" t="s">
        <v>21</v>
      </c>
      <c r="M10605" t="s">
        <v>15</v>
      </c>
    </row>
    <row r="10606" spans="1:13">
      <c r="A10606" t="s">
        <v>37416</v>
      </c>
      <c r="F10606" t="s">
        <v>6202</v>
      </c>
      <c r="I10606" t="s">
        <v>6266</v>
      </c>
      <c r="J10606" t="s">
        <v>21</v>
      </c>
      <c r="M10606" t="s">
        <v>15</v>
      </c>
    </row>
    <row r="10607" spans="1:13">
      <c r="A10607" t="s">
        <v>37416</v>
      </c>
      <c r="F10607" t="s">
        <v>6202</v>
      </c>
      <c r="I10607" t="s">
        <v>6267</v>
      </c>
      <c r="J10607" t="s">
        <v>21</v>
      </c>
      <c r="M10607" t="s">
        <v>15</v>
      </c>
    </row>
    <row r="10608" spans="1:13">
      <c r="A10608" t="s">
        <v>37416</v>
      </c>
      <c r="F10608" t="s">
        <v>6202</v>
      </c>
      <c r="I10608" t="s">
        <v>6268</v>
      </c>
      <c r="J10608" t="s">
        <v>21</v>
      </c>
      <c r="M10608" t="s">
        <v>15</v>
      </c>
    </row>
    <row r="10609" spans="1:13">
      <c r="A10609" t="s">
        <v>37416</v>
      </c>
      <c r="F10609" t="s">
        <v>6202</v>
      </c>
      <c r="I10609" t="s">
        <v>6269</v>
      </c>
      <c r="J10609" t="s">
        <v>21</v>
      </c>
      <c r="M10609" t="s">
        <v>15</v>
      </c>
    </row>
    <row r="10610" spans="1:13">
      <c r="A10610" t="s">
        <v>37416</v>
      </c>
      <c r="F10610" t="s">
        <v>6202</v>
      </c>
      <c r="I10610" t="s">
        <v>6270</v>
      </c>
      <c r="J10610" t="s">
        <v>21</v>
      </c>
      <c r="M10610" t="s">
        <v>15</v>
      </c>
    </row>
    <row r="10611" spans="1:13">
      <c r="A10611" t="s">
        <v>37416</v>
      </c>
      <c r="F10611" t="s">
        <v>6202</v>
      </c>
      <c r="I10611" t="s">
        <v>6254</v>
      </c>
      <c r="J10611" t="s">
        <v>21</v>
      </c>
      <c r="M10611" t="s">
        <v>15</v>
      </c>
    </row>
    <row r="10612" spans="1:13">
      <c r="A10612" t="s">
        <v>37416</v>
      </c>
      <c r="F10612" t="s">
        <v>6202</v>
      </c>
      <c r="I10612" t="s">
        <v>6255</v>
      </c>
      <c r="J10612" t="s">
        <v>21</v>
      </c>
      <c r="M10612" t="s">
        <v>15</v>
      </c>
    </row>
    <row r="10613" spans="1:13">
      <c r="A10613" t="s">
        <v>37416</v>
      </c>
      <c r="F10613" t="s">
        <v>6202</v>
      </c>
      <c r="I10613" t="s">
        <v>6256</v>
      </c>
      <c r="J10613" t="s">
        <v>21</v>
      </c>
      <c r="M10613" t="s">
        <v>15</v>
      </c>
    </row>
    <row r="10614" spans="1:13">
      <c r="A10614" t="s">
        <v>37416</v>
      </c>
      <c r="F10614" t="s">
        <v>6202</v>
      </c>
      <c r="I10614" t="s">
        <v>6257</v>
      </c>
      <c r="J10614" t="s">
        <v>21</v>
      </c>
      <c r="M10614" t="s">
        <v>15</v>
      </c>
    </row>
    <row r="10615" spans="1:13">
      <c r="A10615" t="s">
        <v>37416</v>
      </c>
      <c r="F10615" t="s">
        <v>6202</v>
      </c>
      <c r="I10615" t="s">
        <v>6258</v>
      </c>
      <c r="J10615" t="s">
        <v>21</v>
      </c>
      <c r="M10615" t="s">
        <v>15</v>
      </c>
    </row>
    <row r="10616" spans="1:13">
      <c r="A10616" t="s">
        <v>37416</v>
      </c>
      <c r="F10616" t="s">
        <v>6202</v>
      </c>
      <c r="I10616" t="s">
        <v>6259</v>
      </c>
      <c r="J10616" t="s">
        <v>21</v>
      </c>
      <c r="M10616" t="s">
        <v>15</v>
      </c>
    </row>
    <row r="10617" spans="1:13">
      <c r="A10617" t="s">
        <v>37416</v>
      </c>
      <c r="F10617" t="s">
        <v>6202</v>
      </c>
      <c r="I10617" t="s">
        <v>6260</v>
      </c>
      <c r="J10617" t="s">
        <v>21</v>
      </c>
      <c r="M10617" t="s">
        <v>15</v>
      </c>
    </row>
    <row r="10618" spans="1:13">
      <c r="A10618" t="s">
        <v>37416</v>
      </c>
      <c r="F10618" t="s">
        <v>6202</v>
      </c>
      <c r="I10618" t="s">
        <v>6261</v>
      </c>
      <c r="J10618" t="s">
        <v>21</v>
      </c>
      <c r="M10618" t="s">
        <v>15</v>
      </c>
    </row>
    <row r="10619" spans="1:13">
      <c r="A10619" t="s">
        <v>37416</v>
      </c>
      <c r="F10619" t="s">
        <v>6202</v>
      </c>
      <c r="I10619" t="s">
        <v>6262</v>
      </c>
      <c r="J10619" t="s">
        <v>21</v>
      </c>
      <c r="M10619" t="s">
        <v>15</v>
      </c>
    </row>
    <row r="10620" spans="1:13">
      <c r="A10620" t="s">
        <v>37416</v>
      </c>
      <c r="F10620" t="s">
        <v>6202</v>
      </c>
      <c r="I10620" t="s">
        <v>6263</v>
      </c>
      <c r="J10620" t="s">
        <v>21</v>
      </c>
      <c r="M10620" t="s">
        <v>15</v>
      </c>
    </row>
    <row r="10621" spans="1:13">
      <c r="A10621" t="s">
        <v>37416</v>
      </c>
      <c r="F10621" t="s">
        <v>6202</v>
      </c>
      <c r="I10621" t="s">
        <v>6264</v>
      </c>
      <c r="J10621" t="s">
        <v>21</v>
      </c>
      <c r="M10621" t="s">
        <v>15</v>
      </c>
    </row>
    <row r="10622" spans="1:13">
      <c r="A10622" t="s">
        <v>37416</v>
      </c>
      <c r="F10622" t="s">
        <v>6202</v>
      </c>
      <c r="I10622" t="s">
        <v>6265</v>
      </c>
      <c r="J10622" t="s">
        <v>21</v>
      </c>
      <c r="M10622" t="s">
        <v>15</v>
      </c>
    </row>
    <row r="10623" spans="1:13">
      <c r="A10623" t="s">
        <v>37416</v>
      </c>
      <c r="F10623" t="s">
        <v>6202</v>
      </c>
      <c r="I10623" t="s">
        <v>6266</v>
      </c>
      <c r="J10623" t="s">
        <v>21</v>
      </c>
      <c r="M10623" t="s">
        <v>15</v>
      </c>
    </row>
    <row r="10624" spans="1:13">
      <c r="A10624" t="s">
        <v>37416</v>
      </c>
      <c r="F10624" t="s">
        <v>6202</v>
      </c>
      <c r="I10624" t="s">
        <v>6267</v>
      </c>
      <c r="J10624" t="s">
        <v>21</v>
      </c>
      <c r="M10624" t="s">
        <v>15</v>
      </c>
    </row>
    <row r="10625" spans="1:13">
      <c r="A10625" t="s">
        <v>37416</v>
      </c>
      <c r="F10625" t="s">
        <v>6202</v>
      </c>
      <c r="I10625" t="s">
        <v>6268</v>
      </c>
      <c r="J10625" t="s">
        <v>21</v>
      </c>
      <c r="M10625" t="s">
        <v>15</v>
      </c>
    </row>
    <row r="10626" spans="1:13">
      <c r="A10626" t="s">
        <v>37416</v>
      </c>
      <c r="F10626" t="s">
        <v>6202</v>
      </c>
      <c r="I10626" t="s">
        <v>6269</v>
      </c>
      <c r="J10626" t="s">
        <v>21</v>
      </c>
      <c r="M10626" t="s">
        <v>15</v>
      </c>
    </row>
    <row r="10627" spans="1:13">
      <c r="A10627" t="s">
        <v>37416</v>
      </c>
      <c r="F10627" t="s">
        <v>6202</v>
      </c>
      <c r="I10627" t="s">
        <v>6270</v>
      </c>
      <c r="J10627" t="s">
        <v>21</v>
      </c>
      <c r="M10627" t="s">
        <v>15</v>
      </c>
    </row>
    <row r="10628" spans="1:13">
      <c r="A10628" t="s">
        <v>37416</v>
      </c>
      <c r="F10628" t="s">
        <v>6202</v>
      </c>
      <c r="I10628" t="s">
        <v>6254</v>
      </c>
      <c r="J10628" t="s">
        <v>21</v>
      </c>
      <c r="M10628" t="s">
        <v>15</v>
      </c>
    </row>
    <row r="10629" spans="1:13">
      <c r="A10629" t="s">
        <v>37416</v>
      </c>
      <c r="F10629" t="s">
        <v>6202</v>
      </c>
      <c r="I10629" t="s">
        <v>6255</v>
      </c>
      <c r="J10629" t="s">
        <v>21</v>
      </c>
      <c r="M10629" t="s">
        <v>15</v>
      </c>
    </row>
    <row r="10630" spans="1:13">
      <c r="A10630" t="s">
        <v>37416</v>
      </c>
      <c r="F10630" t="s">
        <v>6202</v>
      </c>
      <c r="I10630" t="s">
        <v>6256</v>
      </c>
      <c r="J10630" t="s">
        <v>21</v>
      </c>
      <c r="M10630" t="s">
        <v>15</v>
      </c>
    </row>
    <row r="10631" spans="1:13">
      <c r="A10631" t="s">
        <v>37416</v>
      </c>
      <c r="F10631" t="s">
        <v>6202</v>
      </c>
      <c r="I10631" t="s">
        <v>6257</v>
      </c>
      <c r="J10631" t="s">
        <v>21</v>
      </c>
      <c r="M10631" t="s">
        <v>15</v>
      </c>
    </row>
    <row r="10632" spans="1:13">
      <c r="A10632" t="s">
        <v>37416</v>
      </c>
      <c r="F10632" t="s">
        <v>6202</v>
      </c>
      <c r="I10632" t="s">
        <v>6258</v>
      </c>
      <c r="J10632" t="s">
        <v>21</v>
      </c>
      <c r="M10632" t="s">
        <v>15</v>
      </c>
    </row>
    <row r="10633" spans="1:13">
      <c r="A10633" t="s">
        <v>37416</v>
      </c>
      <c r="F10633" t="s">
        <v>6202</v>
      </c>
      <c r="I10633" t="s">
        <v>6259</v>
      </c>
      <c r="J10633" t="s">
        <v>21</v>
      </c>
      <c r="M10633" t="s">
        <v>15</v>
      </c>
    </row>
    <row r="10634" spans="1:13">
      <c r="A10634" t="s">
        <v>37416</v>
      </c>
      <c r="F10634" t="s">
        <v>6202</v>
      </c>
      <c r="I10634" t="s">
        <v>6260</v>
      </c>
      <c r="J10634" t="s">
        <v>21</v>
      </c>
      <c r="M10634" t="s">
        <v>15</v>
      </c>
    </row>
    <row r="10635" spans="1:13">
      <c r="A10635" t="s">
        <v>37416</v>
      </c>
      <c r="F10635" t="s">
        <v>6202</v>
      </c>
      <c r="I10635" t="s">
        <v>6261</v>
      </c>
      <c r="J10635" t="s">
        <v>21</v>
      </c>
      <c r="M10635" t="s">
        <v>15</v>
      </c>
    </row>
    <row r="10636" spans="1:13">
      <c r="A10636" t="s">
        <v>37416</v>
      </c>
      <c r="F10636" t="s">
        <v>6202</v>
      </c>
      <c r="I10636" t="s">
        <v>6262</v>
      </c>
      <c r="J10636" t="s">
        <v>21</v>
      </c>
      <c r="M10636" t="s">
        <v>15</v>
      </c>
    </row>
    <row r="10637" spans="1:13">
      <c r="A10637" t="s">
        <v>37416</v>
      </c>
      <c r="F10637" t="s">
        <v>6202</v>
      </c>
      <c r="I10637" t="s">
        <v>6263</v>
      </c>
      <c r="J10637" t="s">
        <v>21</v>
      </c>
      <c r="M10637" t="s">
        <v>15</v>
      </c>
    </row>
    <row r="10638" spans="1:13">
      <c r="A10638" t="s">
        <v>37416</v>
      </c>
      <c r="F10638" t="s">
        <v>6202</v>
      </c>
      <c r="I10638" t="s">
        <v>6264</v>
      </c>
      <c r="J10638" t="s">
        <v>21</v>
      </c>
      <c r="M10638" t="s">
        <v>15</v>
      </c>
    </row>
    <row r="10639" spans="1:13">
      <c r="A10639" t="s">
        <v>37416</v>
      </c>
      <c r="F10639" t="s">
        <v>6202</v>
      </c>
      <c r="I10639" t="s">
        <v>6265</v>
      </c>
      <c r="J10639" t="s">
        <v>21</v>
      </c>
      <c r="M10639" t="s">
        <v>15</v>
      </c>
    </row>
    <row r="10640" spans="1:13">
      <c r="A10640" t="s">
        <v>37416</v>
      </c>
      <c r="F10640" t="s">
        <v>6202</v>
      </c>
      <c r="I10640" t="s">
        <v>6266</v>
      </c>
      <c r="J10640" t="s">
        <v>21</v>
      </c>
      <c r="M10640" t="s">
        <v>15</v>
      </c>
    </row>
    <row r="10641" spans="1:13">
      <c r="A10641" t="s">
        <v>37416</v>
      </c>
      <c r="F10641" t="s">
        <v>6202</v>
      </c>
      <c r="I10641" t="s">
        <v>6267</v>
      </c>
      <c r="J10641" t="s">
        <v>21</v>
      </c>
      <c r="M10641" t="s">
        <v>15</v>
      </c>
    </row>
    <row r="10642" spans="1:13">
      <c r="A10642" t="s">
        <v>37416</v>
      </c>
      <c r="F10642" t="s">
        <v>6202</v>
      </c>
      <c r="I10642" t="s">
        <v>6268</v>
      </c>
      <c r="J10642" t="s">
        <v>21</v>
      </c>
      <c r="M10642" t="s">
        <v>15</v>
      </c>
    </row>
    <row r="10643" spans="1:13">
      <c r="A10643" t="s">
        <v>37416</v>
      </c>
      <c r="F10643" t="s">
        <v>6202</v>
      </c>
      <c r="I10643" t="s">
        <v>6269</v>
      </c>
      <c r="J10643" t="s">
        <v>21</v>
      </c>
      <c r="M10643" t="s">
        <v>15</v>
      </c>
    </row>
    <row r="10644" spans="1:13">
      <c r="A10644" t="s">
        <v>37416</v>
      </c>
      <c r="F10644" t="s">
        <v>6202</v>
      </c>
      <c r="I10644" t="s">
        <v>6270</v>
      </c>
      <c r="J10644" t="s">
        <v>21</v>
      </c>
      <c r="M10644" t="s">
        <v>15</v>
      </c>
    </row>
    <row r="10645" spans="1:13">
      <c r="A10645" t="s">
        <v>37416</v>
      </c>
      <c r="F10645" t="s">
        <v>6202</v>
      </c>
      <c r="I10645" t="s">
        <v>6271</v>
      </c>
      <c r="J10645" t="s">
        <v>21</v>
      </c>
      <c r="M10645" t="s">
        <v>15</v>
      </c>
    </row>
    <row r="10646" spans="1:13">
      <c r="A10646" t="s">
        <v>37416</v>
      </c>
      <c r="F10646" t="s">
        <v>6202</v>
      </c>
      <c r="I10646" t="s">
        <v>6272</v>
      </c>
      <c r="J10646" t="s">
        <v>21</v>
      </c>
      <c r="M10646" t="s">
        <v>15</v>
      </c>
    </row>
    <row r="10647" spans="1:13">
      <c r="A10647" t="s">
        <v>37416</v>
      </c>
      <c r="F10647" t="s">
        <v>6202</v>
      </c>
      <c r="I10647" t="s">
        <v>6273</v>
      </c>
      <c r="J10647" t="s">
        <v>21</v>
      </c>
      <c r="M10647" t="s">
        <v>15</v>
      </c>
    </row>
    <row r="10648" spans="1:13">
      <c r="A10648" t="s">
        <v>37416</v>
      </c>
      <c r="F10648" t="s">
        <v>6202</v>
      </c>
      <c r="I10648" t="s">
        <v>6274</v>
      </c>
      <c r="J10648" t="s">
        <v>21</v>
      </c>
      <c r="M10648" t="s">
        <v>15</v>
      </c>
    </row>
    <row r="10649" spans="1:13">
      <c r="A10649" t="s">
        <v>37416</v>
      </c>
      <c r="F10649" t="s">
        <v>6202</v>
      </c>
      <c r="I10649" t="s">
        <v>6275</v>
      </c>
      <c r="J10649" t="s">
        <v>21</v>
      </c>
      <c r="M10649" t="s">
        <v>15</v>
      </c>
    </row>
    <row r="10650" spans="1:13">
      <c r="A10650" t="s">
        <v>37416</v>
      </c>
      <c r="F10650" t="s">
        <v>6202</v>
      </c>
      <c r="I10650" t="s">
        <v>6276</v>
      </c>
      <c r="J10650" t="s">
        <v>21</v>
      </c>
      <c r="M10650" t="s">
        <v>15</v>
      </c>
    </row>
    <row r="10651" spans="1:13">
      <c r="A10651" t="s">
        <v>37416</v>
      </c>
      <c r="F10651" t="s">
        <v>6202</v>
      </c>
      <c r="I10651" t="s">
        <v>6277</v>
      </c>
      <c r="J10651" t="s">
        <v>21</v>
      </c>
      <c r="M10651" t="s">
        <v>15</v>
      </c>
    </row>
    <row r="10652" spans="1:13">
      <c r="A10652" t="s">
        <v>37416</v>
      </c>
      <c r="F10652" t="s">
        <v>6202</v>
      </c>
      <c r="I10652" t="s">
        <v>6278</v>
      </c>
      <c r="J10652" t="s">
        <v>21</v>
      </c>
      <c r="M10652" t="s">
        <v>15</v>
      </c>
    </row>
    <row r="10653" spans="1:13">
      <c r="A10653" t="s">
        <v>37416</v>
      </c>
      <c r="F10653" t="s">
        <v>6202</v>
      </c>
      <c r="I10653" t="s">
        <v>6279</v>
      </c>
      <c r="J10653" t="s">
        <v>21</v>
      </c>
      <c r="M10653" t="s">
        <v>15</v>
      </c>
    </row>
    <row r="10654" spans="1:13">
      <c r="A10654" t="s">
        <v>37416</v>
      </c>
      <c r="F10654" t="s">
        <v>6202</v>
      </c>
      <c r="I10654" t="s">
        <v>6280</v>
      </c>
      <c r="J10654" t="s">
        <v>21</v>
      </c>
      <c r="M10654" t="s">
        <v>15</v>
      </c>
    </row>
    <row r="10655" spans="1:13">
      <c r="A10655" t="s">
        <v>37416</v>
      </c>
      <c r="F10655" t="s">
        <v>6202</v>
      </c>
      <c r="I10655" t="s">
        <v>6281</v>
      </c>
      <c r="J10655" t="s">
        <v>21</v>
      </c>
      <c r="M10655" t="s">
        <v>15</v>
      </c>
    </row>
    <row r="10656" spans="1:13">
      <c r="A10656" t="s">
        <v>37416</v>
      </c>
      <c r="F10656" t="s">
        <v>6202</v>
      </c>
      <c r="I10656" t="s">
        <v>6282</v>
      </c>
      <c r="J10656" t="s">
        <v>21</v>
      </c>
      <c r="M10656" t="s">
        <v>15</v>
      </c>
    </row>
    <row r="10657" spans="1:13">
      <c r="A10657" t="s">
        <v>37416</v>
      </c>
      <c r="F10657" t="s">
        <v>6202</v>
      </c>
      <c r="I10657" t="s">
        <v>6283</v>
      </c>
      <c r="J10657" t="s">
        <v>21</v>
      </c>
      <c r="M10657" t="s">
        <v>15</v>
      </c>
    </row>
    <row r="10658" spans="1:13">
      <c r="A10658" t="s">
        <v>37416</v>
      </c>
      <c r="F10658" t="s">
        <v>6202</v>
      </c>
      <c r="I10658" t="s">
        <v>6284</v>
      </c>
      <c r="J10658" t="s">
        <v>21</v>
      </c>
      <c r="M10658" t="s">
        <v>15</v>
      </c>
    </row>
    <row r="10659" spans="1:13">
      <c r="A10659" t="s">
        <v>37416</v>
      </c>
      <c r="F10659" t="s">
        <v>6202</v>
      </c>
      <c r="I10659" t="s">
        <v>6285</v>
      </c>
      <c r="J10659" t="s">
        <v>21</v>
      </c>
      <c r="M10659" t="s">
        <v>15</v>
      </c>
    </row>
    <row r="10660" spans="1:13">
      <c r="A10660" t="s">
        <v>37416</v>
      </c>
      <c r="F10660" t="s">
        <v>6202</v>
      </c>
      <c r="I10660" t="s">
        <v>6286</v>
      </c>
      <c r="J10660" t="s">
        <v>21</v>
      </c>
      <c r="M10660" t="s">
        <v>15</v>
      </c>
    </row>
    <row r="10661" spans="1:13">
      <c r="A10661" t="s">
        <v>37416</v>
      </c>
      <c r="F10661" t="s">
        <v>6202</v>
      </c>
      <c r="I10661" t="s">
        <v>6287</v>
      </c>
      <c r="J10661" t="s">
        <v>21</v>
      </c>
      <c r="M10661" t="s">
        <v>15</v>
      </c>
    </row>
    <row r="10662" spans="1:13">
      <c r="A10662" t="s">
        <v>37416</v>
      </c>
      <c r="F10662" t="s">
        <v>6202</v>
      </c>
      <c r="I10662" t="s">
        <v>6271</v>
      </c>
      <c r="J10662" t="s">
        <v>21</v>
      </c>
      <c r="M10662" t="s">
        <v>15</v>
      </c>
    </row>
    <row r="10663" spans="1:13">
      <c r="A10663" t="s">
        <v>37416</v>
      </c>
      <c r="F10663" t="s">
        <v>6202</v>
      </c>
      <c r="I10663" t="s">
        <v>6272</v>
      </c>
      <c r="J10663" t="s">
        <v>21</v>
      </c>
      <c r="M10663" t="s">
        <v>15</v>
      </c>
    </row>
    <row r="10664" spans="1:13">
      <c r="A10664" t="s">
        <v>37416</v>
      </c>
      <c r="F10664" t="s">
        <v>6202</v>
      </c>
      <c r="I10664" t="s">
        <v>6273</v>
      </c>
      <c r="J10664" t="s">
        <v>21</v>
      </c>
      <c r="M10664" t="s">
        <v>15</v>
      </c>
    </row>
    <row r="10665" spans="1:13">
      <c r="A10665" t="s">
        <v>37416</v>
      </c>
      <c r="F10665" t="s">
        <v>6202</v>
      </c>
      <c r="I10665" t="s">
        <v>6274</v>
      </c>
      <c r="J10665" t="s">
        <v>21</v>
      </c>
      <c r="M10665" t="s">
        <v>15</v>
      </c>
    </row>
    <row r="10666" spans="1:13">
      <c r="A10666" t="s">
        <v>37416</v>
      </c>
      <c r="F10666" t="s">
        <v>6202</v>
      </c>
      <c r="I10666" t="s">
        <v>6275</v>
      </c>
      <c r="J10666" t="s">
        <v>21</v>
      </c>
      <c r="M10666" t="s">
        <v>15</v>
      </c>
    </row>
    <row r="10667" spans="1:13">
      <c r="A10667" t="s">
        <v>37416</v>
      </c>
      <c r="F10667" t="s">
        <v>6202</v>
      </c>
      <c r="I10667" t="s">
        <v>6276</v>
      </c>
      <c r="J10667" t="s">
        <v>21</v>
      </c>
      <c r="M10667" t="s">
        <v>15</v>
      </c>
    </row>
    <row r="10668" spans="1:13">
      <c r="A10668" t="s">
        <v>37416</v>
      </c>
      <c r="F10668" t="s">
        <v>6202</v>
      </c>
      <c r="I10668" t="s">
        <v>6277</v>
      </c>
      <c r="J10668" t="s">
        <v>21</v>
      </c>
      <c r="M10668" t="s">
        <v>15</v>
      </c>
    </row>
    <row r="10669" spans="1:13">
      <c r="A10669" t="s">
        <v>37416</v>
      </c>
      <c r="F10669" t="s">
        <v>6202</v>
      </c>
      <c r="I10669" t="s">
        <v>6278</v>
      </c>
      <c r="J10669" t="s">
        <v>21</v>
      </c>
      <c r="M10669" t="s">
        <v>15</v>
      </c>
    </row>
    <row r="10670" spans="1:13">
      <c r="A10670" t="s">
        <v>37416</v>
      </c>
      <c r="F10670" t="s">
        <v>6202</v>
      </c>
      <c r="I10670" t="s">
        <v>6279</v>
      </c>
      <c r="J10670" t="s">
        <v>21</v>
      </c>
      <c r="M10670" t="s">
        <v>15</v>
      </c>
    </row>
    <row r="10671" spans="1:13">
      <c r="A10671" t="s">
        <v>37416</v>
      </c>
      <c r="F10671" t="s">
        <v>6202</v>
      </c>
      <c r="I10671" t="s">
        <v>6280</v>
      </c>
      <c r="J10671" t="s">
        <v>21</v>
      </c>
      <c r="M10671" t="s">
        <v>15</v>
      </c>
    </row>
    <row r="10672" spans="1:13">
      <c r="A10672" t="s">
        <v>37416</v>
      </c>
      <c r="F10672" t="s">
        <v>6202</v>
      </c>
      <c r="I10672" t="s">
        <v>6281</v>
      </c>
      <c r="J10672" t="s">
        <v>21</v>
      </c>
      <c r="M10672" t="s">
        <v>15</v>
      </c>
    </row>
    <row r="10673" spans="1:13">
      <c r="A10673" t="s">
        <v>37416</v>
      </c>
      <c r="F10673" t="s">
        <v>6202</v>
      </c>
      <c r="I10673" t="s">
        <v>6282</v>
      </c>
      <c r="J10673" t="s">
        <v>21</v>
      </c>
      <c r="M10673" t="s">
        <v>15</v>
      </c>
    </row>
    <row r="10674" spans="1:13">
      <c r="A10674" t="s">
        <v>37416</v>
      </c>
      <c r="F10674" t="s">
        <v>6202</v>
      </c>
      <c r="I10674" t="s">
        <v>6283</v>
      </c>
      <c r="J10674" t="s">
        <v>21</v>
      </c>
      <c r="M10674" t="s">
        <v>15</v>
      </c>
    </row>
    <row r="10675" spans="1:13">
      <c r="A10675" t="s">
        <v>37416</v>
      </c>
      <c r="F10675" t="s">
        <v>6202</v>
      </c>
      <c r="I10675" t="s">
        <v>6284</v>
      </c>
      <c r="J10675" t="s">
        <v>21</v>
      </c>
      <c r="M10675" t="s">
        <v>15</v>
      </c>
    </row>
    <row r="10676" spans="1:13">
      <c r="A10676" t="s">
        <v>37416</v>
      </c>
      <c r="F10676" t="s">
        <v>6202</v>
      </c>
      <c r="I10676" t="s">
        <v>6285</v>
      </c>
      <c r="J10676" t="s">
        <v>21</v>
      </c>
      <c r="M10676" t="s">
        <v>15</v>
      </c>
    </row>
    <row r="10677" spans="1:13">
      <c r="A10677" t="s">
        <v>37416</v>
      </c>
      <c r="F10677" t="s">
        <v>6202</v>
      </c>
      <c r="I10677" t="s">
        <v>6286</v>
      </c>
      <c r="J10677" t="s">
        <v>21</v>
      </c>
      <c r="M10677" t="s">
        <v>15</v>
      </c>
    </row>
    <row r="10678" spans="1:13">
      <c r="A10678" t="s">
        <v>37416</v>
      </c>
      <c r="F10678" t="s">
        <v>6202</v>
      </c>
      <c r="I10678" t="s">
        <v>6287</v>
      </c>
      <c r="J10678" t="s">
        <v>21</v>
      </c>
      <c r="M10678" t="s">
        <v>15</v>
      </c>
    </row>
    <row r="10679" spans="1:13">
      <c r="A10679" t="s">
        <v>37416</v>
      </c>
      <c r="F10679" t="s">
        <v>6202</v>
      </c>
      <c r="I10679" t="s">
        <v>6271</v>
      </c>
      <c r="J10679" t="s">
        <v>21</v>
      </c>
      <c r="M10679" t="s">
        <v>15</v>
      </c>
    </row>
    <row r="10680" spans="1:13">
      <c r="A10680" t="s">
        <v>37416</v>
      </c>
      <c r="F10680" t="s">
        <v>6202</v>
      </c>
      <c r="I10680" t="s">
        <v>6272</v>
      </c>
      <c r="J10680" t="s">
        <v>21</v>
      </c>
      <c r="M10680" t="s">
        <v>15</v>
      </c>
    </row>
    <row r="10681" spans="1:13">
      <c r="A10681" t="s">
        <v>37416</v>
      </c>
      <c r="F10681" t="s">
        <v>6202</v>
      </c>
      <c r="I10681" t="s">
        <v>6273</v>
      </c>
      <c r="J10681" t="s">
        <v>21</v>
      </c>
      <c r="M10681" t="s">
        <v>15</v>
      </c>
    </row>
    <row r="10682" spans="1:13">
      <c r="A10682" t="s">
        <v>37416</v>
      </c>
      <c r="F10682" t="s">
        <v>6202</v>
      </c>
      <c r="I10682" t="s">
        <v>6274</v>
      </c>
      <c r="J10682" t="s">
        <v>21</v>
      </c>
      <c r="M10682" t="s">
        <v>15</v>
      </c>
    </row>
    <row r="10683" spans="1:13">
      <c r="A10683" t="s">
        <v>37416</v>
      </c>
      <c r="F10683" t="s">
        <v>6202</v>
      </c>
      <c r="I10683" t="s">
        <v>6275</v>
      </c>
      <c r="J10683" t="s">
        <v>21</v>
      </c>
      <c r="M10683" t="s">
        <v>15</v>
      </c>
    </row>
    <row r="10684" spans="1:13">
      <c r="A10684" t="s">
        <v>37416</v>
      </c>
      <c r="F10684" t="s">
        <v>6202</v>
      </c>
      <c r="I10684" t="s">
        <v>6276</v>
      </c>
      <c r="J10684" t="s">
        <v>21</v>
      </c>
      <c r="M10684" t="s">
        <v>15</v>
      </c>
    </row>
    <row r="10685" spans="1:13">
      <c r="A10685" t="s">
        <v>37416</v>
      </c>
      <c r="F10685" t="s">
        <v>6202</v>
      </c>
      <c r="I10685" t="s">
        <v>6277</v>
      </c>
      <c r="J10685" t="s">
        <v>21</v>
      </c>
      <c r="M10685" t="s">
        <v>15</v>
      </c>
    </row>
    <row r="10686" spans="1:13">
      <c r="A10686" t="s">
        <v>37416</v>
      </c>
      <c r="F10686" t="s">
        <v>6202</v>
      </c>
      <c r="I10686" t="s">
        <v>6278</v>
      </c>
      <c r="J10686" t="s">
        <v>21</v>
      </c>
      <c r="M10686" t="s">
        <v>15</v>
      </c>
    </row>
    <row r="10687" spans="1:13">
      <c r="A10687" t="s">
        <v>37416</v>
      </c>
      <c r="F10687" t="s">
        <v>6202</v>
      </c>
      <c r="I10687" t="s">
        <v>6279</v>
      </c>
      <c r="J10687" t="s">
        <v>21</v>
      </c>
      <c r="M10687" t="s">
        <v>15</v>
      </c>
    </row>
    <row r="10688" spans="1:13">
      <c r="A10688" t="s">
        <v>37416</v>
      </c>
      <c r="F10688" t="s">
        <v>6202</v>
      </c>
      <c r="I10688" t="s">
        <v>6280</v>
      </c>
      <c r="J10688" t="s">
        <v>21</v>
      </c>
      <c r="M10688" t="s">
        <v>15</v>
      </c>
    </row>
    <row r="10689" spans="1:13">
      <c r="A10689" t="s">
        <v>37416</v>
      </c>
      <c r="F10689" t="s">
        <v>6202</v>
      </c>
      <c r="I10689" t="s">
        <v>6281</v>
      </c>
      <c r="J10689" t="s">
        <v>21</v>
      </c>
      <c r="M10689" t="s">
        <v>15</v>
      </c>
    </row>
    <row r="10690" spans="1:13">
      <c r="A10690" t="s">
        <v>37416</v>
      </c>
      <c r="F10690" t="s">
        <v>6202</v>
      </c>
      <c r="I10690" t="s">
        <v>6282</v>
      </c>
      <c r="J10690" t="s">
        <v>21</v>
      </c>
      <c r="M10690" t="s">
        <v>15</v>
      </c>
    </row>
    <row r="10691" spans="1:13">
      <c r="A10691" t="s">
        <v>37416</v>
      </c>
      <c r="F10691" t="s">
        <v>6202</v>
      </c>
      <c r="I10691" t="s">
        <v>6283</v>
      </c>
      <c r="J10691" t="s">
        <v>21</v>
      </c>
      <c r="M10691" t="s">
        <v>15</v>
      </c>
    </row>
    <row r="10692" spans="1:13">
      <c r="A10692" t="s">
        <v>37416</v>
      </c>
      <c r="F10692" t="s">
        <v>6202</v>
      </c>
      <c r="I10692" t="s">
        <v>6284</v>
      </c>
      <c r="J10692" t="s">
        <v>21</v>
      </c>
      <c r="M10692" t="s">
        <v>15</v>
      </c>
    </row>
    <row r="10693" spans="1:13">
      <c r="A10693" t="s">
        <v>37416</v>
      </c>
      <c r="F10693" t="s">
        <v>6202</v>
      </c>
      <c r="I10693" t="s">
        <v>6285</v>
      </c>
      <c r="J10693" t="s">
        <v>21</v>
      </c>
      <c r="M10693" t="s">
        <v>15</v>
      </c>
    </row>
    <row r="10694" spans="1:13">
      <c r="A10694" t="s">
        <v>37416</v>
      </c>
      <c r="F10694" t="s">
        <v>6202</v>
      </c>
      <c r="I10694" t="s">
        <v>6286</v>
      </c>
      <c r="J10694" t="s">
        <v>21</v>
      </c>
      <c r="M10694" t="s">
        <v>15</v>
      </c>
    </row>
    <row r="10695" spans="1:13">
      <c r="A10695" t="s">
        <v>37416</v>
      </c>
      <c r="F10695" t="s">
        <v>6202</v>
      </c>
      <c r="I10695" t="s">
        <v>6287</v>
      </c>
      <c r="J10695" t="s">
        <v>21</v>
      </c>
      <c r="M10695" t="s">
        <v>15</v>
      </c>
    </row>
    <row r="10696" spans="1:13">
      <c r="A10696" t="s">
        <v>37416</v>
      </c>
      <c r="F10696" t="s">
        <v>6202</v>
      </c>
      <c r="I10696" t="s">
        <v>6288</v>
      </c>
      <c r="J10696" t="s">
        <v>21</v>
      </c>
      <c r="M10696" t="s">
        <v>15</v>
      </c>
    </row>
    <row r="10697" spans="1:13">
      <c r="A10697" t="s">
        <v>37416</v>
      </c>
      <c r="F10697" t="s">
        <v>6202</v>
      </c>
      <c r="I10697" t="s">
        <v>6289</v>
      </c>
      <c r="J10697" t="s">
        <v>21</v>
      </c>
      <c r="M10697" t="s">
        <v>15</v>
      </c>
    </row>
    <row r="10698" spans="1:13">
      <c r="A10698" t="s">
        <v>37416</v>
      </c>
      <c r="F10698" t="s">
        <v>6202</v>
      </c>
      <c r="I10698" t="s">
        <v>6290</v>
      </c>
      <c r="J10698" t="s">
        <v>21</v>
      </c>
      <c r="M10698" t="s">
        <v>15</v>
      </c>
    </row>
    <row r="10699" spans="1:13">
      <c r="A10699" t="s">
        <v>37416</v>
      </c>
      <c r="F10699" t="s">
        <v>6202</v>
      </c>
      <c r="I10699" t="s">
        <v>6291</v>
      </c>
      <c r="J10699" t="s">
        <v>21</v>
      </c>
      <c r="M10699" t="s">
        <v>15</v>
      </c>
    </row>
    <row r="10700" spans="1:13">
      <c r="A10700" t="s">
        <v>37416</v>
      </c>
      <c r="F10700" t="s">
        <v>6202</v>
      </c>
      <c r="I10700" t="s">
        <v>6292</v>
      </c>
      <c r="J10700" t="s">
        <v>21</v>
      </c>
      <c r="M10700" t="s">
        <v>15</v>
      </c>
    </row>
    <row r="10701" spans="1:13">
      <c r="A10701" t="s">
        <v>37416</v>
      </c>
      <c r="F10701" t="s">
        <v>6202</v>
      </c>
      <c r="I10701" t="s">
        <v>6293</v>
      </c>
      <c r="J10701" t="s">
        <v>21</v>
      </c>
      <c r="M10701" t="s">
        <v>15</v>
      </c>
    </row>
    <row r="10702" spans="1:13">
      <c r="A10702" t="s">
        <v>37416</v>
      </c>
      <c r="F10702" t="s">
        <v>6202</v>
      </c>
      <c r="I10702" t="s">
        <v>6294</v>
      </c>
      <c r="J10702" t="s">
        <v>21</v>
      </c>
      <c r="M10702" t="s">
        <v>15</v>
      </c>
    </row>
    <row r="10703" spans="1:13">
      <c r="A10703" t="s">
        <v>37416</v>
      </c>
      <c r="F10703" t="s">
        <v>6202</v>
      </c>
      <c r="I10703" t="s">
        <v>6295</v>
      </c>
      <c r="J10703" t="s">
        <v>21</v>
      </c>
      <c r="M10703" t="s">
        <v>15</v>
      </c>
    </row>
    <row r="10704" spans="1:13">
      <c r="A10704" t="s">
        <v>37416</v>
      </c>
      <c r="F10704" t="s">
        <v>6202</v>
      </c>
      <c r="I10704" t="s">
        <v>6296</v>
      </c>
      <c r="J10704" t="s">
        <v>21</v>
      </c>
      <c r="M10704" t="s">
        <v>15</v>
      </c>
    </row>
    <row r="10705" spans="1:13">
      <c r="A10705" t="s">
        <v>37416</v>
      </c>
      <c r="F10705" t="s">
        <v>6202</v>
      </c>
      <c r="I10705" t="s">
        <v>6297</v>
      </c>
      <c r="J10705" t="s">
        <v>21</v>
      </c>
      <c r="M10705" t="s">
        <v>15</v>
      </c>
    </row>
    <row r="10706" spans="1:13">
      <c r="A10706" t="s">
        <v>37416</v>
      </c>
      <c r="F10706" t="s">
        <v>6202</v>
      </c>
      <c r="I10706" t="s">
        <v>6298</v>
      </c>
      <c r="J10706" t="s">
        <v>21</v>
      </c>
      <c r="M10706" t="s">
        <v>15</v>
      </c>
    </row>
    <row r="10707" spans="1:13">
      <c r="A10707" t="s">
        <v>37416</v>
      </c>
      <c r="F10707" t="s">
        <v>6202</v>
      </c>
      <c r="I10707" t="s">
        <v>6299</v>
      </c>
      <c r="J10707" t="s">
        <v>21</v>
      </c>
      <c r="M10707" t="s">
        <v>15</v>
      </c>
    </row>
    <row r="10708" spans="1:13">
      <c r="A10708" t="s">
        <v>37416</v>
      </c>
      <c r="F10708" t="s">
        <v>6202</v>
      </c>
      <c r="I10708" t="s">
        <v>6300</v>
      </c>
      <c r="J10708" t="s">
        <v>21</v>
      </c>
      <c r="M10708" t="s">
        <v>15</v>
      </c>
    </row>
    <row r="10709" spans="1:13">
      <c r="A10709" t="s">
        <v>37416</v>
      </c>
      <c r="F10709" t="s">
        <v>6202</v>
      </c>
      <c r="I10709" t="s">
        <v>6301</v>
      </c>
      <c r="J10709" t="s">
        <v>21</v>
      </c>
      <c r="M10709" t="s">
        <v>15</v>
      </c>
    </row>
    <row r="10710" spans="1:13">
      <c r="A10710" t="s">
        <v>37416</v>
      </c>
      <c r="F10710" t="s">
        <v>6202</v>
      </c>
      <c r="I10710" t="s">
        <v>6302</v>
      </c>
      <c r="J10710" t="s">
        <v>21</v>
      </c>
      <c r="M10710" t="s">
        <v>15</v>
      </c>
    </row>
    <row r="10711" spans="1:13">
      <c r="A10711" t="s">
        <v>37416</v>
      </c>
      <c r="F10711" t="s">
        <v>6202</v>
      </c>
      <c r="I10711" t="s">
        <v>6303</v>
      </c>
      <c r="J10711" t="s">
        <v>21</v>
      </c>
      <c r="M10711" t="s">
        <v>15</v>
      </c>
    </row>
    <row r="10712" spans="1:13">
      <c r="A10712" t="s">
        <v>37416</v>
      </c>
      <c r="F10712" t="s">
        <v>6202</v>
      </c>
      <c r="I10712" t="s">
        <v>6304</v>
      </c>
      <c r="J10712" t="s">
        <v>21</v>
      </c>
      <c r="M10712" t="s">
        <v>15</v>
      </c>
    </row>
    <row r="10713" spans="1:13">
      <c r="A10713" t="s">
        <v>37416</v>
      </c>
      <c r="F10713" t="s">
        <v>6202</v>
      </c>
      <c r="I10713" t="s">
        <v>6305</v>
      </c>
      <c r="J10713" t="s">
        <v>21</v>
      </c>
      <c r="M10713" t="s">
        <v>15</v>
      </c>
    </row>
    <row r="10714" spans="1:13">
      <c r="A10714" t="s">
        <v>37416</v>
      </c>
      <c r="F10714" t="s">
        <v>6202</v>
      </c>
      <c r="I10714" t="s">
        <v>6306</v>
      </c>
      <c r="J10714" t="s">
        <v>21</v>
      </c>
      <c r="M10714" t="s">
        <v>15</v>
      </c>
    </row>
    <row r="10715" spans="1:13">
      <c r="A10715" t="s">
        <v>37416</v>
      </c>
      <c r="F10715" t="s">
        <v>6202</v>
      </c>
      <c r="I10715" t="s">
        <v>6307</v>
      </c>
      <c r="J10715" t="s">
        <v>21</v>
      </c>
      <c r="M10715" t="s">
        <v>15</v>
      </c>
    </row>
    <row r="10716" spans="1:13">
      <c r="A10716" t="s">
        <v>37416</v>
      </c>
      <c r="F10716" t="s">
        <v>6202</v>
      </c>
      <c r="I10716" t="s">
        <v>6308</v>
      </c>
      <c r="J10716" t="s">
        <v>21</v>
      </c>
      <c r="M10716" t="s">
        <v>15</v>
      </c>
    </row>
    <row r="10717" spans="1:13">
      <c r="A10717" t="s">
        <v>37416</v>
      </c>
      <c r="F10717" t="s">
        <v>6202</v>
      </c>
      <c r="I10717" t="s">
        <v>6309</v>
      </c>
      <c r="J10717" t="s">
        <v>21</v>
      </c>
      <c r="M10717" t="s">
        <v>15</v>
      </c>
    </row>
    <row r="10718" spans="1:13">
      <c r="A10718" t="s">
        <v>37416</v>
      </c>
      <c r="F10718" t="s">
        <v>6202</v>
      </c>
      <c r="I10718" t="s">
        <v>6310</v>
      </c>
      <c r="J10718" t="s">
        <v>21</v>
      </c>
      <c r="M10718" t="s">
        <v>15</v>
      </c>
    </row>
    <row r="10719" spans="1:13">
      <c r="A10719" t="s">
        <v>37416</v>
      </c>
      <c r="F10719" t="s">
        <v>6202</v>
      </c>
      <c r="I10719" t="s">
        <v>6311</v>
      </c>
      <c r="J10719" t="s">
        <v>21</v>
      </c>
      <c r="M10719" t="s">
        <v>15</v>
      </c>
    </row>
    <row r="10720" spans="1:13">
      <c r="A10720" t="s">
        <v>37416</v>
      </c>
      <c r="F10720" t="s">
        <v>6202</v>
      </c>
      <c r="I10720" t="s">
        <v>6312</v>
      </c>
      <c r="J10720" t="s">
        <v>21</v>
      </c>
      <c r="M10720" t="s">
        <v>15</v>
      </c>
    </row>
    <row r="10721" spans="1:13">
      <c r="A10721" t="s">
        <v>37416</v>
      </c>
      <c r="F10721" t="s">
        <v>6202</v>
      </c>
      <c r="I10721" t="s">
        <v>6313</v>
      </c>
      <c r="J10721" t="s">
        <v>21</v>
      </c>
      <c r="M10721" t="s">
        <v>15</v>
      </c>
    </row>
    <row r="10722" spans="1:13">
      <c r="A10722" t="s">
        <v>37416</v>
      </c>
      <c r="F10722" t="s">
        <v>6202</v>
      </c>
      <c r="I10722" t="s">
        <v>6314</v>
      </c>
      <c r="J10722" t="s">
        <v>21</v>
      </c>
      <c r="M10722" t="s">
        <v>15</v>
      </c>
    </row>
    <row r="10723" spans="1:13">
      <c r="A10723" t="s">
        <v>37416</v>
      </c>
      <c r="F10723" t="s">
        <v>6202</v>
      </c>
      <c r="I10723" t="s">
        <v>6315</v>
      </c>
      <c r="J10723" t="s">
        <v>21</v>
      </c>
      <c r="M10723" t="s">
        <v>15</v>
      </c>
    </row>
    <row r="10724" spans="1:13">
      <c r="A10724" t="s">
        <v>37416</v>
      </c>
      <c r="F10724" t="s">
        <v>6202</v>
      </c>
      <c r="I10724" t="s">
        <v>6316</v>
      </c>
      <c r="J10724" t="s">
        <v>21</v>
      </c>
      <c r="M10724" t="s">
        <v>15</v>
      </c>
    </row>
    <row r="10725" spans="1:13">
      <c r="A10725" t="s">
        <v>37416</v>
      </c>
      <c r="F10725" t="s">
        <v>6202</v>
      </c>
      <c r="I10725" t="s">
        <v>6317</v>
      </c>
      <c r="J10725" t="s">
        <v>21</v>
      </c>
      <c r="M10725" t="s">
        <v>15</v>
      </c>
    </row>
    <row r="10726" spans="1:13">
      <c r="A10726" t="s">
        <v>37416</v>
      </c>
      <c r="F10726" t="s">
        <v>6202</v>
      </c>
      <c r="I10726" t="s">
        <v>6318</v>
      </c>
      <c r="J10726" t="s">
        <v>21</v>
      </c>
      <c r="M10726" t="s">
        <v>15</v>
      </c>
    </row>
    <row r="10727" spans="1:13">
      <c r="A10727" t="s">
        <v>37416</v>
      </c>
      <c r="F10727" t="s">
        <v>6202</v>
      </c>
      <c r="I10727" t="s">
        <v>6319</v>
      </c>
      <c r="J10727" t="s">
        <v>21</v>
      </c>
      <c r="M10727" t="s">
        <v>15</v>
      </c>
    </row>
    <row r="10728" spans="1:13">
      <c r="A10728" t="s">
        <v>37416</v>
      </c>
      <c r="F10728" t="s">
        <v>6202</v>
      </c>
      <c r="I10728" t="s">
        <v>6320</v>
      </c>
      <c r="J10728" t="s">
        <v>21</v>
      </c>
      <c r="M10728" t="s">
        <v>15</v>
      </c>
    </row>
    <row r="10729" spans="1:13">
      <c r="A10729" t="s">
        <v>37416</v>
      </c>
      <c r="F10729" t="s">
        <v>6202</v>
      </c>
      <c r="I10729" t="s">
        <v>6321</v>
      </c>
      <c r="J10729" t="s">
        <v>21</v>
      </c>
      <c r="M10729" t="s">
        <v>15</v>
      </c>
    </row>
    <row r="10730" spans="1:13">
      <c r="A10730" t="s">
        <v>37416</v>
      </c>
      <c r="F10730" t="s">
        <v>6202</v>
      </c>
      <c r="I10730" t="s">
        <v>6322</v>
      </c>
      <c r="J10730" t="s">
        <v>21</v>
      </c>
      <c r="M10730" t="s">
        <v>15</v>
      </c>
    </row>
    <row r="10731" spans="1:13">
      <c r="A10731" t="s">
        <v>37416</v>
      </c>
      <c r="F10731" t="s">
        <v>6202</v>
      </c>
      <c r="I10731" t="s">
        <v>6323</v>
      </c>
      <c r="J10731" t="s">
        <v>21</v>
      </c>
      <c r="M10731" t="s">
        <v>15</v>
      </c>
    </row>
    <row r="10732" spans="1:13">
      <c r="A10732" t="s">
        <v>37416</v>
      </c>
      <c r="F10732" t="s">
        <v>6202</v>
      </c>
      <c r="I10732" t="s">
        <v>6324</v>
      </c>
      <c r="J10732" t="s">
        <v>21</v>
      </c>
      <c r="M10732" t="s">
        <v>15</v>
      </c>
    </row>
    <row r="10733" spans="1:13">
      <c r="A10733" t="s">
        <v>37416</v>
      </c>
      <c r="F10733" t="s">
        <v>6202</v>
      </c>
      <c r="I10733" t="s">
        <v>6325</v>
      </c>
      <c r="J10733" t="s">
        <v>21</v>
      </c>
      <c r="M10733" t="s">
        <v>15</v>
      </c>
    </row>
    <row r="10734" spans="1:13">
      <c r="A10734" t="s">
        <v>37416</v>
      </c>
      <c r="F10734" t="s">
        <v>6202</v>
      </c>
      <c r="I10734" t="s">
        <v>6326</v>
      </c>
      <c r="J10734" t="s">
        <v>21</v>
      </c>
      <c r="M10734" t="s">
        <v>15</v>
      </c>
    </row>
    <row r="10735" spans="1:13">
      <c r="A10735" t="s">
        <v>37416</v>
      </c>
      <c r="F10735" t="s">
        <v>6202</v>
      </c>
      <c r="I10735" t="s">
        <v>6327</v>
      </c>
      <c r="J10735" t="s">
        <v>21</v>
      </c>
      <c r="M10735" t="s">
        <v>15</v>
      </c>
    </row>
    <row r="10736" spans="1:13">
      <c r="A10736" t="s">
        <v>37416</v>
      </c>
      <c r="F10736" t="s">
        <v>6202</v>
      </c>
      <c r="I10736" t="s">
        <v>6328</v>
      </c>
      <c r="J10736" t="s">
        <v>21</v>
      </c>
      <c r="M10736" t="s">
        <v>15</v>
      </c>
    </row>
    <row r="10737" spans="1:13">
      <c r="A10737" t="s">
        <v>37416</v>
      </c>
      <c r="F10737" t="s">
        <v>6202</v>
      </c>
      <c r="I10737" t="s">
        <v>6329</v>
      </c>
      <c r="J10737" t="s">
        <v>21</v>
      </c>
      <c r="M10737" t="s">
        <v>15</v>
      </c>
    </row>
    <row r="10738" spans="1:13">
      <c r="A10738" t="s">
        <v>37416</v>
      </c>
      <c r="F10738" t="s">
        <v>6202</v>
      </c>
      <c r="I10738" t="s">
        <v>6330</v>
      </c>
      <c r="J10738" t="s">
        <v>21</v>
      </c>
      <c r="M10738" t="s">
        <v>15</v>
      </c>
    </row>
    <row r="10739" spans="1:13">
      <c r="A10739" t="s">
        <v>37416</v>
      </c>
      <c r="F10739" t="s">
        <v>6202</v>
      </c>
      <c r="I10739" t="s">
        <v>6331</v>
      </c>
      <c r="J10739" t="s">
        <v>21</v>
      </c>
      <c r="M10739" t="s">
        <v>15</v>
      </c>
    </row>
    <row r="10740" spans="1:13">
      <c r="A10740" t="s">
        <v>37416</v>
      </c>
      <c r="F10740" t="s">
        <v>6202</v>
      </c>
      <c r="I10740" t="s">
        <v>6332</v>
      </c>
      <c r="J10740" t="s">
        <v>21</v>
      </c>
      <c r="M10740" t="s">
        <v>15</v>
      </c>
    </row>
    <row r="10741" spans="1:13">
      <c r="A10741" t="s">
        <v>37416</v>
      </c>
      <c r="F10741" t="s">
        <v>6202</v>
      </c>
      <c r="I10741" t="s">
        <v>6333</v>
      </c>
      <c r="J10741" t="s">
        <v>21</v>
      </c>
      <c r="M10741" t="s">
        <v>15</v>
      </c>
    </row>
    <row r="10742" spans="1:13">
      <c r="A10742" t="s">
        <v>37416</v>
      </c>
      <c r="F10742" t="s">
        <v>6202</v>
      </c>
      <c r="I10742" t="s">
        <v>6334</v>
      </c>
      <c r="J10742" t="s">
        <v>21</v>
      </c>
      <c r="M10742" t="s">
        <v>15</v>
      </c>
    </row>
    <row r="10743" spans="1:13">
      <c r="A10743" t="s">
        <v>37416</v>
      </c>
      <c r="F10743" t="s">
        <v>6202</v>
      </c>
      <c r="I10743" t="s">
        <v>6335</v>
      </c>
      <c r="J10743" t="s">
        <v>21</v>
      </c>
      <c r="M10743" t="s">
        <v>15</v>
      </c>
    </row>
    <row r="10744" spans="1:13">
      <c r="A10744" t="s">
        <v>37416</v>
      </c>
      <c r="F10744" t="s">
        <v>6202</v>
      </c>
      <c r="I10744" t="s">
        <v>6336</v>
      </c>
      <c r="J10744" t="s">
        <v>21</v>
      </c>
      <c r="M10744" t="s">
        <v>15</v>
      </c>
    </row>
    <row r="10745" spans="1:13">
      <c r="A10745" t="s">
        <v>37416</v>
      </c>
      <c r="F10745" t="s">
        <v>6202</v>
      </c>
      <c r="I10745" t="s">
        <v>6337</v>
      </c>
      <c r="J10745" t="s">
        <v>21</v>
      </c>
      <c r="M10745" t="s">
        <v>15</v>
      </c>
    </row>
    <row r="10746" spans="1:13">
      <c r="A10746" t="s">
        <v>37416</v>
      </c>
      <c r="F10746" t="s">
        <v>6202</v>
      </c>
      <c r="I10746" t="s">
        <v>6338</v>
      </c>
      <c r="J10746" t="s">
        <v>21</v>
      </c>
      <c r="M10746" t="s">
        <v>15</v>
      </c>
    </row>
    <row r="10747" spans="1:13">
      <c r="A10747" t="s">
        <v>37416</v>
      </c>
      <c r="F10747" t="s">
        <v>6202</v>
      </c>
      <c r="I10747" t="s">
        <v>6339</v>
      </c>
      <c r="J10747" t="s">
        <v>21</v>
      </c>
      <c r="M10747" t="s">
        <v>15</v>
      </c>
    </row>
    <row r="10748" spans="1:13">
      <c r="A10748" t="s">
        <v>37416</v>
      </c>
      <c r="F10748" t="s">
        <v>6202</v>
      </c>
      <c r="I10748" t="s">
        <v>6340</v>
      </c>
      <c r="J10748" t="s">
        <v>21</v>
      </c>
      <c r="M10748" t="s">
        <v>15</v>
      </c>
    </row>
    <row r="10749" spans="1:13">
      <c r="A10749" t="s">
        <v>37416</v>
      </c>
      <c r="F10749" t="s">
        <v>6202</v>
      </c>
      <c r="I10749" t="s">
        <v>6341</v>
      </c>
      <c r="J10749" t="s">
        <v>21</v>
      </c>
      <c r="M10749" t="s">
        <v>15</v>
      </c>
    </row>
    <row r="10750" spans="1:13">
      <c r="A10750" t="s">
        <v>37416</v>
      </c>
      <c r="F10750" t="s">
        <v>6202</v>
      </c>
      <c r="I10750" t="s">
        <v>6342</v>
      </c>
      <c r="J10750" t="s">
        <v>21</v>
      </c>
      <c r="M10750" t="s">
        <v>15</v>
      </c>
    </row>
    <row r="10751" spans="1:13">
      <c r="A10751" t="s">
        <v>37416</v>
      </c>
      <c r="F10751" t="s">
        <v>6202</v>
      </c>
      <c r="I10751" t="s">
        <v>6343</v>
      </c>
      <c r="J10751" t="s">
        <v>21</v>
      </c>
      <c r="M10751" t="s">
        <v>15</v>
      </c>
    </row>
    <row r="10752" spans="1:13">
      <c r="A10752" t="s">
        <v>37416</v>
      </c>
      <c r="F10752" t="s">
        <v>6202</v>
      </c>
      <c r="I10752" t="s">
        <v>6344</v>
      </c>
      <c r="J10752" t="s">
        <v>21</v>
      </c>
      <c r="M10752" t="s">
        <v>15</v>
      </c>
    </row>
    <row r="10753" spans="1:13">
      <c r="A10753" t="s">
        <v>37416</v>
      </c>
      <c r="F10753" t="s">
        <v>6202</v>
      </c>
      <c r="I10753" t="s">
        <v>6345</v>
      </c>
      <c r="J10753" t="s">
        <v>21</v>
      </c>
      <c r="M10753" t="s">
        <v>15</v>
      </c>
    </row>
    <row r="10754" spans="1:13">
      <c r="A10754" t="s">
        <v>37416</v>
      </c>
      <c r="F10754" t="s">
        <v>6202</v>
      </c>
      <c r="I10754" t="s">
        <v>6346</v>
      </c>
      <c r="J10754" t="s">
        <v>21</v>
      </c>
      <c r="M10754" t="s">
        <v>15</v>
      </c>
    </row>
    <row r="10755" spans="1:13">
      <c r="A10755" t="s">
        <v>37416</v>
      </c>
      <c r="F10755" t="s">
        <v>6202</v>
      </c>
      <c r="I10755" t="s">
        <v>6347</v>
      </c>
      <c r="J10755" t="s">
        <v>21</v>
      </c>
      <c r="M10755" t="s">
        <v>15</v>
      </c>
    </row>
    <row r="10756" spans="1:13">
      <c r="A10756" t="s">
        <v>37416</v>
      </c>
      <c r="F10756" t="s">
        <v>6202</v>
      </c>
      <c r="I10756" t="s">
        <v>6348</v>
      </c>
      <c r="J10756" t="s">
        <v>21</v>
      </c>
      <c r="M10756" t="s">
        <v>15</v>
      </c>
    </row>
    <row r="10757" spans="1:13">
      <c r="A10757" t="s">
        <v>37416</v>
      </c>
      <c r="F10757" t="s">
        <v>6202</v>
      </c>
      <c r="I10757" t="s">
        <v>6349</v>
      </c>
      <c r="J10757" t="s">
        <v>21</v>
      </c>
      <c r="M10757" t="s">
        <v>15</v>
      </c>
    </row>
    <row r="10758" spans="1:13">
      <c r="A10758" t="s">
        <v>37416</v>
      </c>
      <c r="F10758" t="s">
        <v>6202</v>
      </c>
      <c r="I10758" t="s">
        <v>6350</v>
      </c>
      <c r="J10758" t="s">
        <v>21</v>
      </c>
      <c r="M10758" t="s">
        <v>15</v>
      </c>
    </row>
    <row r="10759" spans="1:13">
      <c r="A10759" t="s">
        <v>37416</v>
      </c>
      <c r="F10759" t="s">
        <v>6202</v>
      </c>
      <c r="I10759" t="s">
        <v>6351</v>
      </c>
      <c r="J10759" t="s">
        <v>21</v>
      </c>
      <c r="M10759" t="s">
        <v>15</v>
      </c>
    </row>
    <row r="10760" spans="1:13">
      <c r="A10760" t="s">
        <v>37416</v>
      </c>
      <c r="F10760" t="s">
        <v>6202</v>
      </c>
      <c r="I10760" t="s">
        <v>6352</v>
      </c>
      <c r="J10760" t="s">
        <v>21</v>
      </c>
      <c r="M10760" t="s">
        <v>15</v>
      </c>
    </row>
    <row r="10761" spans="1:13">
      <c r="A10761" t="s">
        <v>37416</v>
      </c>
      <c r="F10761" t="s">
        <v>6202</v>
      </c>
      <c r="I10761" t="s">
        <v>6353</v>
      </c>
      <c r="J10761" t="s">
        <v>21</v>
      </c>
      <c r="M10761" t="s">
        <v>15</v>
      </c>
    </row>
    <row r="10762" spans="1:13">
      <c r="A10762" t="s">
        <v>37416</v>
      </c>
      <c r="F10762" t="s">
        <v>6202</v>
      </c>
      <c r="I10762" t="s">
        <v>6354</v>
      </c>
      <c r="J10762" t="s">
        <v>21</v>
      </c>
      <c r="M10762" t="s">
        <v>15</v>
      </c>
    </row>
    <row r="10763" spans="1:13">
      <c r="A10763" t="s">
        <v>37416</v>
      </c>
      <c r="F10763" t="s">
        <v>6202</v>
      </c>
      <c r="I10763" t="s">
        <v>6355</v>
      </c>
      <c r="J10763" t="s">
        <v>21</v>
      </c>
      <c r="M10763" t="s">
        <v>15</v>
      </c>
    </row>
    <row r="10764" spans="1:13">
      <c r="A10764" t="s">
        <v>37416</v>
      </c>
      <c r="F10764" t="s">
        <v>6202</v>
      </c>
      <c r="I10764" t="s">
        <v>6356</v>
      </c>
      <c r="J10764" t="s">
        <v>21</v>
      </c>
      <c r="M10764" t="s">
        <v>15</v>
      </c>
    </row>
    <row r="10765" spans="1:13">
      <c r="A10765" t="s">
        <v>37416</v>
      </c>
      <c r="F10765" t="s">
        <v>6202</v>
      </c>
      <c r="I10765" t="s">
        <v>6357</v>
      </c>
      <c r="J10765" t="s">
        <v>21</v>
      </c>
      <c r="M10765" t="s">
        <v>15</v>
      </c>
    </row>
    <row r="10766" spans="1:13">
      <c r="A10766" t="s">
        <v>37416</v>
      </c>
      <c r="F10766" t="s">
        <v>6202</v>
      </c>
      <c r="I10766" t="s">
        <v>6358</v>
      </c>
      <c r="J10766" t="s">
        <v>21</v>
      </c>
      <c r="M10766" t="s">
        <v>15</v>
      </c>
    </row>
    <row r="10767" spans="1:13">
      <c r="A10767" t="s">
        <v>37416</v>
      </c>
      <c r="F10767" t="s">
        <v>6202</v>
      </c>
      <c r="I10767" t="s">
        <v>6359</v>
      </c>
      <c r="J10767" t="s">
        <v>21</v>
      </c>
      <c r="M10767" t="s">
        <v>15</v>
      </c>
    </row>
    <row r="10768" spans="1:13">
      <c r="A10768" t="s">
        <v>37416</v>
      </c>
      <c r="F10768" t="s">
        <v>6202</v>
      </c>
      <c r="I10768" t="s">
        <v>6360</v>
      </c>
      <c r="J10768" t="s">
        <v>21</v>
      </c>
      <c r="M10768" t="s">
        <v>15</v>
      </c>
    </row>
    <row r="10769" spans="1:13">
      <c r="A10769" t="s">
        <v>37416</v>
      </c>
      <c r="F10769" t="s">
        <v>6202</v>
      </c>
      <c r="I10769" t="s">
        <v>6361</v>
      </c>
      <c r="J10769" t="s">
        <v>21</v>
      </c>
      <c r="M10769" t="s">
        <v>15</v>
      </c>
    </row>
    <row r="10770" spans="1:13">
      <c r="A10770" t="s">
        <v>37416</v>
      </c>
      <c r="F10770" t="s">
        <v>6202</v>
      </c>
      <c r="I10770" t="s">
        <v>6362</v>
      </c>
      <c r="J10770" t="s">
        <v>21</v>
      </c>
      <c r="M10770" t="s">
        <v>15</v>
      </c>
    </row>
    <row r="10771" spans="1:13">
      <c r="A10771" t="s">
        <v>37416</v>
      </c>
      <c r="F10771" t="s">
        <v>6202</v>
      </c>
      <c r="I10771" t="s">
        <v>6363</v>
      </c>
      <c r="J10771" t="s">
        <v>21</v>
      </c>
      <c r="M10771" t="s">
        <v>15</v>
      </c>
    </row>
    <row r="10772" spans="1:13">
      <c r="A10772" t="s">
        <v>37416</v>
      </c>
      <c r="F10772" t="s">
        <v>6202</v>
      </c>
      <c r="I10772" t="s">
        <v>6364</v>
      </c>
      <c r="J10772" t="s">
        <v>21</v>
      </c>
      <c r="M10772" t="s">
        <v>15</v>
      </c>
    </row>
    <row r="10773" spans="1:13">
      <c r="A10773" t="s">
        <v>37416</v>
      </c>
      <c r="F10773" t="s">
        <v>6202</v>
      </c>
      <c r="I10773" t="s">
        <v>6365</v>
      </c>
      <c r="J10773" t="s">
        <v>21</v>
      </c>
      <c r="M10773" t="s">
        <v>15</v>
      </c>
    </row>
    <row r="10774" spans="1:13">
      <c r="A10774" t="s">
        <v>37416</v>
      </c>
      <c r="F10774" t="s">
        <v>6202</v>
      </c>
      <c r="I10774" t="s">
        <v>6366</v>
      </c>
      <c r="J10774" t="s">
        <v>21</v>
      </c>
      <c r="M10774" t="s">
        <v>15</v>
      </c>
    </row>
    <row r="10775" spans="1:13">
      <c r="A10775" t="s">
        <v>37416</v>
      </c>
      <c r="F10775" t="s">
        <v>6202</v>
      </c>
      <c r="I10775" t="s">
        <v>6367</v>
      </c>
      <c r="J10775" t="s">
        <v>21</v>
      </c>
      <c r="M10775" t="s">
        <v>15</v>
      </c>
    </row>
    <row r="10776" spans="1:13">
      <c r="A10776" t="s">
        <v>37416</v>
      </c>
      <c r="F10776" t="s">
        <v>6202</v>
      </c>
      <c r="I10776" t="s">
        <v>6368</v>
      </c>
      <c r="J10776" t="s">
        <v>21</v>
      </c>
      <c r="M10776" t="s">
        <v>15</v>
      </c>
    </row>
    <row r="10777" spans="1:13">
      <c r="A10777" t="s">
        <v>37416</v>
      </c>
      <c r="F10777" t="s">
        <v>6202</v>
      </c>
      <c r="I10777" t="s">
        <v>6369</v>
      </c>
      <c r="J10777" t="s">
        <v>21</v>
      </c>
      <c r="M10777" t="s">
        <v>15</v>
      </c>
    </row>
    <row r="10778" spans="1:13">
      <c r="A10778" t="s">
        <v>37416</v>
      </c>
      <c r="F10778" t="s">
        <v>6202</v>
      </c>
      <c r="I10778" t="s">
        <v>6370</v>
      </c>
      <c r="J10778" t="s">
        <v>21</v>
      </c>
      <c r="M10778" t="s">
        <v>15</v>
      </c>
    </row>
    <row r="10779" spans="1:13">
      <c r="A10779" t="s">
        <v>37416</v>
      </c>
      <c r="F10779" t="s">
        <v>6202</v>
      </c>
      <c r="I10779" t="s">
        <v>6371</v>
      </c>
      <c r="J10779" t="s">
        <v>21</v>
      </c>
      <c r="M10779" t="s">
        <v>15</v>
      </c>
    </row>
    <row r="10780" spans="1:13">
      <c r="A10780" t="s">
        <v>37416</v>
      </c>
      <c r="F10780" t="s">
        <v>6202</v>
      </c>
      <c r="I10780" t="s">
        <v>6372</v>
      </c>
      <c r="J10780" t="s">
        <v>21</v>
      </c>
      <c r="M10780" t="s">
        <v>15</v>
      </c>
    </row>
    <row r="10781" spans="1:13">
      <c r="A10781" t="s">
        <v>37416</v>
      </c>
      <c r="F10781" t="s">
        <v>6202</v>
      </c>
      <c r="I10781" t="s">
        <v>6373</v>
      </c>
      <c r="J10781" t="s">
        <v>21</v>
      </c>
      <c r="M10781" t="s">
        <v>15</v>
      </c>
    </row>
    <row r="10782" spans="1:13">
      <c r="A10782" t="s">
        <v>37416</v>
      </c>
      <c r="F10782" t="s">
        <v>6202</v>
      </c>
      <c r="I10782" t="s">
        <v>6374</v>
      </c>
      <c r="J10782" t="s">
        <v>21</v>
      </c>
      <c r="M10782" t="s">
        <v>15</v>
      </c>
    </row>
    <row r="10783" spans="1:13">
      <c r="A10783" t="s">
        <v>37416</v>
      </c>
      <c r="F10783" t="s">
        <v>6202</v>
      </c>
      <c r="I10783" t="s">
        <v>6375</v>
      </c>
      <c r="J10783" t="s">
        <v>21</v>
      </c>
      <c r="M10783" t="s">
        <v>15</v>
      </c>
    </row>
    <row r="10784" spans="1:13">
      <c r="A10784" t="s">
        <v>37416</v>
      </c>
      <c r="F10784" t="s">
        <v>6202</v>
      </c>
      <c r="I10784" t="s">
        <v>6376</v>
      </c>
      <c r="J10784" t="s">
        <v>21</v>
      </c>
      <c r="M10784" t="s">
        <v>15</v>
      </c>
    </row>
    <row r="10785" spans="1:13">
      <c r="A10785" t="s">
        <v>37416</v>
      </c>
      <c r="F10785" t="s">
        <v>6202</v>
      </c>
      <c r="I10785" t="s">
        <v>6377</v>
      </c>
      <c r="J10785" t="s">
        <v>21</v>
      </c>
      <c r="M10785" t="s">
        <v>15</v>
      </c>
    </row>
    <row r="10786" spans="1:13">
      <c r="A10786" t="s">
        <v>37416</v>
      </c>
      <c r="F10786" t="s">
        <v>6202</v>
      </c>
      <c r="I10786" t="s">
        <v>6378</v>
      </c>
      <c r="J10786" t="s">
        <v>21</v>
      </c>
      <c r="M10786" t="s">
        <v>15</v>
      </c>
    </row>
    <row r="10787" spans="1:13">
      <c r="A10787" t="s">
        <v>37416</v>
      </c>
      <c r="F10787" t="s">
        <v>6202</v>
      </c>
      <c r="I10787" t="s">
        <v>6379</v>
      </c>
      <c r="J10787" t="s">
        <v>21</v>
      </c>
      <c r="M10787" t="s">
        <v>15</v>
      </c>
    </row>
    <row r="10788" spans="1:13">
      <c r="A10788" t="s">
        <v>37416</v>
      </c>
      <c r="F10788" t="s">
        <v>6202</v>
      </c>
      <c r="I10788" t="s">
        <v>6380</v>
      </c>
      <c r="J10788" t="s">
        <v>21</v>
      </c>
      <c r="M10788" t="s">
        <v>15</v>
      </c>
    </row>
    <row r="10789" spans="1:13">
      <c r="A10789" t="s">
        <v>37416</v>
      </c>
      <c r="F10789" t="s">
        <v>6202</v>
      </c>
      <c r="I10789" t="s">
        <v>6381</v>
      </c>
      <c r="J10789" t="s">
        <v>21</v>
      </c>
      <c r="M10789" t="s">
        <v>15</v>
      </c>
    </row>
    <row r="10790" spans="1:13">
      <c r="A10790" t="s">
        <v>37416</v>
      </c>
      <c r="F10790" t="s">
        <v>6202</v>
      </c>
      <c r="I10790" t="s">
        <v>6382</v>
      </c>
      <c r="J10790" t="s">
        <v>21</v>
      </c>
      <c r="M10790" t="s">
        <v>15</v>
      </c>
    </row>
    <row r="10791" spans="1:13">
      <c r="A10791" t="s">
        <v>37416</v>
      </c>
      <c r="F10791" t="s">
        <v>6202</v>
      </c>
      <c r="I10791" t="s">
        <v>6383</v>
      </c>
      <c r="J10791" t="s">
        <v>21</v>
      </c>
      <c r="M10791" t="s">
        <v>15</v>
      </c>
    </row>
    <row r="10792" spans="1:13">
      <c r="A10792" t="s">
        <v>37416</v>
      </c>
      <c r="F10792" t="s">
        <v>6202</v>
      </c>
      <c r="I10792" t="s">
        <v>6384</v>
      </c>
      <c r="J10792" t="s">
        <v>21</v>
      </c>
      <c r="M10792" t="s">
        <v>15</v>
      </c>
    </row>
    <row r="10793" spans="1:13">
      <c r="A10793" t="s">
        <v>37416</v>
      </c>
      <c r="F10793" t="s">
        <v>6202</v>
      </c>
      <c r="I10793" t="s">
        <v>6385</v>
      </c>
      <c r="J10793" t="s">
        <v>21</v>
      </c>
      <c r="M10793" t="s">
        <v>15</v>
      </c>
    </row>
    <row r="10794" spans="1:13">
      <c r="A10794" t="s">
        <v>37416</v>
      </c>
      <c r="F10794" t="s">
        <v>6202</v>
      </c>
      <c r="I10794" t="s">
        <v>6386</v>
      </c>
      <c r="J10794" t="s">
        <v>21</v>
      </c>
      <c r="M10794" t="s">
        <v>15</v>
      </c>
    </row>
    <row r="10795" spans="1:13">
      <c r="A10795" t="s">
        <v>37416</v>
      </c>
      <c r="F10795" t="s">
        <v>6202</v>
      </c>
      <c r="I10795" t="s">
        <v>6387</v>
      </c>
      <c r="J10795" t="s">
        <v>21</v>
      </c>
      <c r="M10795" t="s">
        <v>15</v>
      </c>
    </row>
    <row r="10796" spans="1:13">
      <c r="A10796" t="s">
        <v>37416</v>
      </c>
      <c r="F10796" t="s">
        <v>6202</v>
      </c>
      <c r="I10796" t="s">
        <v>6388</v>
      </c>
      <c r="J10796" t="s">
        <v>21</v>
      </c>
      <c r="M10796" t="s">
        <v>15</v>
      </c>
    </row>
    <row r="10797" spans="1:13">
      <c r="A10797" t="s">
        <v>37416</v>
      </c>
      <c r="F10797" t="s">
        <v>6202</v>
      </c>
      <c r="I10797" t="s">
        <v>6389</v>
      </c>
      <c r="J10797" t="s">
        <v>21</v>
      </c>
      <c r="M10797" t="s">
        <v>15</v>
      </c>
    </row>
    <row r="10798" spans="1:13">
      <c r="A10798" t="s">
        <v>37416</v>
      </c>
      <c r="F10798" t="s">
        <v>6202</v>
      </c>
      <c r="I10798" t="s">
        <v>6390</v>
      </c>
      <c r="J10798" t="s">
        <v>21</v>
      </c>
      <c r="M10798" t="s">
        <v>15</v>
      </c>
    </row>
    <row r="10799" spans="1:13">
      <c r="A10799" t="s">
        <v>37416</v>
      </c>
      <c r="F10799" t="s">
        <v>6202</v>
      </c>
      <c r="I10799" t="s">
        <v>6391</v>
      </c>
      <c r="J10799" t="s">
        <v>21</v>
      </c>
      <c r="M10799" t="s">
        <v>15</v>
      </c>
    </row>
    <row r="10800" spans="1:13">
      <c r="A10800" t="s">
        <v>37416</v>
      </c>
      <c r="F10800" t="s">
        <v>6202</v>
      </c>
      <c r="I10800" t="s">
        <v>6392</v>
      </c>
      <c r="J10800" t="s">
        <v>21</v>
      </c>
      <c r="M10800" t="s">
        <v>15</v>
      </c>
    </row>
    <row r="10801" spans="1:13">
      <c r="A10801" t="s">
        <v>37416</v>
      </c>
      <c r="F10801" t="s">
        <v>6202</v>
      </c>
      <c r="I10801" t="s">
        <v>6393</v>
      </c>
      <c r="J10801" t="s">
        <v>21</v>
      </c>
      <c r="M10801" t="s">
        <v>15</v>
      </c>
    </row>
    <row r="10802" spans="1:13">
      <c r="A10802" t="s">
        <v>37416</v>
      </c>
      <c r="F10802" t="s">
        <v>6202</v>
      </c>
      <c r="I10802" t="s">
        <v>6394</v>
      </c>
      <c r="J10802" t="s">
        <v>21</v>
      </c>
      <c r="M10802" t="s">
        <v>15</v>
      </c>
    </row>
    <row r="10803" spans="1:13">
      <c r="A10803" t="s">
        <v>37416</v>
      </c>
      <c r="F10803" t="s">
        <v>6202</v>
      </c>
      <c r="I10803" t="s">
        <v>6395</v>
      </c>
      <c r="J10803" t="s">
        <v>21</v>
      </c>
      <c r="M10803" t="s">
        <v>15</v>
      </c>
    </row>
    <row r="10804" spans="1:13">
      <c r="A10804" t="s">
        <v>37416</v>
      </c>
      <c r="F10804" t="s">
        <v>6202</v>
      </c>
      <c r="I10804" t="s">
        <v>6396</v>
      </c>
      <c r="J10804" t="s">
        <v>21</v>
      </c>
      <c r="M10804" t="s">
        <v>15</v>
      </c>
    </row>
    <row r="10805" spans="1:13">
      <c r="A10805" t="s">
        <v>37416</v>
      </c>
      <c r="F10805" t="s">
        <v>6202</v>
      </c>
      <c r="I10805" t="s">
        <v>6397</v>
      </c>
      <c r="J10805" t="s">
        <v>21</v>
      </c>
      <c r="M10805" t="s">
        <v>15</v>
      </c>
    </row>
    <row r="10806" spans="1:13">
      <c r="A10806" t="s">
        <v>37416</v>
      </c>
      <c r="F10806" t="s">
        <v>6202</v>
      </c>
      <c r="I10806" t="s">
        <v>6398</v>
      </c>
      <c r="J10806" t="s">
        <v>21</v>
      </c>
      <c r="M10806" t="s">
        <v>15</v>
      </c>
    </row>
    <row r="10807" spans="1:13">
      <c r="A10807" t="s">
        <v>37416</v>
      </c>
      <c r="F10807" t="s">
        <v>6202</v>
      </c>
      <c r="I10807" t="s">
        <v>6399</v>
      </c>
      <c r="J10807" t="s">
        <v>21</v>
      </c>
      <c r="M10807" t="s">
        <v>15</v>
      </c>
    </row>
    <row r="10808" spans="1:13">
      <c r="A10808" t="s">
        <v>37416</v>
      </c>
      <c r="F10808" t="s">
        <v>6202</v>
      </c>
      <c r="I10808" t="s">
        <v>6400</v>
      </c>
      <c r="J10808" t="s">
        <v>21</v>
      </c>
      <c r="M10808" t="s">
        <v>15</v>
      </c>
    </row>
    <row r="10809" spans="1:13">
      <c r="A10809" t="s">
        <v>37416</v>
      </c>
      <c r="F10809" t="s">
        <v>6202</v>
      </c>
      <c r="I10809" t="s">
        <v>6401</v>
      </c>
      <c r="J10809" t="s">
        <v>21</v>
      </c>
      <c r="M10809" t="s">
        <v>15</v>
      </c>
    </row>
    <row r="10810" spans="1:13">
      <c r="A10810" t="s">
        <v>37416</v>
      </c>
      <c r="F10810" t="s">
        <v>6202</v>
      </c>
      <c r="I10810" t="s">
        <v>6402</v>
      </c>
      <c r="J10810" t="s">
        <v>21</v>
      </c>
      <c r="M10810" t="s">
        <v>15</v>
      </c>
    </row>
    <row r="10811" spans="1:13">
      <c r="A10811" t="s">
        <v>37416</v>
      </c>
      <c r="F10811" t="s">
        <v>6202</v>
      </c>
      <c r="I10811" t="s">
        <v>6403</v>
      </c>
      <c r="J10811" t="s">
        <v>21</v>
      </c>
      <c r="M10811" t="s">
        <v>15</v>
      </c>
    </row>
    <row r="10812" spans="1:13">
      <c r="A10812" t="s">
        <v>37416</v>
      </c>
      <c r="F10812" t="s">
        <v>6202</v>
      </c>
      <c r="I10812" t="s">
        <v>6404</v>
      </c>
      <c r="J10812" t="s">
        <v>21</v>
      </c>
      <c r="M10812" t="s">
        <v>15</v>
      </c>
    </row>
    <row r="10813" spans="1:13">
      <c r="A10813" t="s">
        <v>37416</v>
      </c>
      <c r="F10813" t="s">
        <v>6202</v>
      </c>
      <c r="I10813" t="s">
        <v>6405</v>
      </c>
      <c r="J10813" t="s">
        <v>21</v>
      </c>
      <c r="M10813" t="s">
        <v>15</v>
      </c>
    </row>
    <row r="10814" spans="1:13">
      <c r="A10814" t="s">
        <v>37416</v>
      </c>
      <c r="F10814" t="s">
        <v>6202</v>
      </c>
      <c r="I10814" t="s">
        <v>6406</v>
      </c>
      <c r="J10814" t="s">
        <v>21</v>
      </c>
      <c r="M10814" t="s">
        <v>15</v>
      </c>
    </row>
    <row r="10815" spans="1:13">
      <c r="A10815" t="s">
        <v>37416</v>
      </c>
      <c r="F10815" t="s">
        <v>6202</v>
      </c>
      <c r="I10815" t="s">
        <v>6407</v>
      </c>
      <c r="J10815" t="s">
        <v>21</v>
      </c>
      <c r="M10815" t="s">
        <v>15</v>
      </c>
    </row>
    <row r="10816" spans="1:13">
      <c r="A10816" t="s">
        <v>37416</v>
      </c>
      <c r="F10816" t="s">
        <v>6202</v>
      </c>
      <c r="I10816" t="s">
        <v>6408</v>
      </c>
      <c r="J10816" t="s">
        <v>21</v>
      </c>
      <c r="M10816" t="s">
        <v>15</v>
      </c>
    </row>
    <row r="10817" spans="1:13">
      <c r="A10817" t="s">
        <v>37416</v>
      </c>
      <c r="F10817" t="s">
        <v>6202</v>
      </c>
      <c r="I10817" t="s">
        <v>6409</v>
      </c>
      <c r="J10817" t="s">
        <v>21</v>
      </c>
      <c r="M10817" t="s">
        <v>15</v>
      </c>
    </row>
    <row r="10818" spans="1:13">
      <c r="A10818" t="s">
        <v>37416</v>
      </c>
      <c r="F10818" t="s">
        <v>6202</v>
      </c>
      <c r="I10818" t="s">
        <v>6410</v>
      </c>
      <c r="J10818" t="s">
        <v>21</v>
      </c>
      <c r="M10818" t="s">
        <v>15</v>
      </c>
    </row>
    <row r="10819" spans="1:13">
      <c r="A10819" t="s">
        <v>37416</v>
      </c>
      <c r="F10819" t="s">
        <v>6202</v>
      </c>
      <c r="I10819" t="s">
        <v>6411</v>
      </c>
      <c r="J10819" t="s">
        <v>21</v>
      </c>
      <c r="M10819" t="s">
        <v>15</v>
      </c>
    </row>
    <row r="10820" spans="1:13">
      <c r="A10820" t="s">
        <v>37416</v>
      </c>
      <c r="F10820" t="s">
        <v>6202</v>
      </c>
      <c r="I10820" t="s">
        <v>6412</v>
      </c>
      <c r="J10820" t="s">
        <v>21</v>
      </c>
      <c r="M10820" t="s">
        <v>15</v>
      </c>
    </row>
    <row r="10821" spans="1:13">
      <c r="A10821" t="s">
        <v>37416</v>
      </c>
      <c r="F10821" t="s">
        <v>6202</v>
      </c>
      <c r="I10821" t="s">
        <v>6413</v>
      </c>
      <c r="J10821" t="s">
        <v>21</v>
      </c>
      <c r="M10821" t="s">
        <v>15</v>
      </c>
    </row>
    <row r="10822" spans="1:13">
      <c r="A10822" t="s">
        <v>37416</v>
      </c>
      <c r="F10822" t="s">
        <v>6202</v>
      </c>
      <c r="I10822" t="s">
        <v>6414</v>
      </c>
      <c r="J10822" t="s">
        <v>21</v>
      </c>
      <c r="M10822" t="s">
        <v>15</v>
      </c>
    </row>
    <row r="10823" spans="1:13">
      <c r="A10823" t="s">
        <v>37416</v>
      </c>
      <c r="F10823" t="s">
        <v>6202</v>
      </c>
      <c r="I10823" t="s">
        <v>6415</v>
      </c>
      <c r="J10823" t="s">
        <v>21</v>
      </c>
      <c r="M10823" t="s">
        <v>15</v>
      </c>
    </row>
    <row r="10824" spans="1:13">
      <c r="A10824" t="s">
        <v>37416</v>
      </c>
      <c r="F10824" t="s">
        <v>6202</v>
      </c>
      <c r="I10824" t="s">
        <v>6416</v>
      </c>
      <c r="J10824" t="s">
        <v>21</v>
      </c>
      <c r="M10824" t="s">
        <v>15</v>
      </c>
    </row>
    <row r="10825" spans="1:13">
      <c r="A10825" t="s">
        <v>37416</v>
      </c>
      <c r="F10825" t="s">
        <v>6202</v>
      </c>
      <c r="I10825" t="s">
        <v>6417</v>
      </c>
      <c r="J10825" t="s">
        <v>21</v>
      </c>
      <c r="M10825" t="s">
        <v>15</v>
      </c>
    </row>
    <row r="10826" spans="1:13">
      <c r="A10826" t="s">
        <v>37416</v>
      </c>
      <c r="F10826" t="s">
        <v>6202</v>
      </c>
      <c r="I10826" t="s">
        <v>6418</v>
      </c>
      <c r="J10826" t="s">
        <v>21</v>
      </c>
      <c r="M10826" t="s">
        <v>15</v>
      </c>
    </row>
    <row r="10827" spans="1:13">
      <c r="A10827" t="s">
        <v>37416</v>
      </c>
      <c r="F10827" t="s">
        <v>6202</v>
      </c>
      <c r="I10827" t="s">
        <v>6419</v>
      </c>
      <c r="J10827" t="s">
        <v>21</v>
      </c>
      <c r="M10827" t="s">
        <v>15</v>
      </c>
    </row>
    <row r="10828" spans="1:13">
      <c r="A10828" t="s">
        <v>37416</v>
      </c>
      <c r="F10828" t="s">
        <v>6202</v>
      </c>
      <c r="I10828" t="s">
        <v>6420</v>
      </c>
      <c r="J10828" t="s">
        <v>21</v>
      </c>
      <c r="M10828" t="s">
        <v>15</v>
      </c>
    </row>
    <row r="10829" spans="1:13">
      <c r="A10829" t="s">
        <v>37416</v>
      </c>
      <c r="F10829" t="s">
        <v>6202</v>
      </c>
      <c r="I10829" t="s">
        <v>6421</v>
      </c>
      <c r="J10829" t="s">
        <v>21</v>
      </c>
      <c r="M10829" t="s">
        <v>15</v>
      </c>
    </row>
    <row r="10830" spans="1:13">
      <c r="A10830" t="s">
        <v>37416</v>
      </c>
      <c r="F10830" t="s">
        <v>6202</v>
      </c>
      <c r="I10830" t="s">
        <v>6422</v>
      </c>
      <c r="J10830" t="s">
        <v>21</v>
      </c>
      <c r="M10830" t="s">
        <v>15</v>
      </c>
    </row>
    <row r="10831" spans="1:13">
      <c r="A10831" t="s">
        <v>37416</v>
      </c>
      <c r="F10831" t="s">
        <v>6202</v>
      </c>
      <c r="I10831" t="s">
        <v>6423</v>
      </c>
      <c r="J10831" t="s">
        <v>21</v>
      </c>
      <c r="M10831" t="s">
        <v>15</v>
      </c>
    </row>
    <row r="10832" spans="1:13">
      <c r="A10832" t="s">
        <v>37416</v>
      </c>
      <c r="F10832" t="s">
        <v>6202</v>
      </c>
      <c r="I10832" t="s">
        <v>6424</v>
      </c>
      <c r="J10832" t="s">
        <v>21</v>
      </c>
      <c r="M10832" t="s">
        <v>15</v>
      </c>
    </row>
    <row r="10833" spans="1:13">
      <c r="A10833" t="s">
        <v>37416</v>
      </c>
      <c r="F10833" t="s">
        <v>6202</v>
      </c>
      <c r="I10833" t="s">
        <v>6425</v>
      </c>
      <c r="J10833" t="s">
        <v>21</v>
      </c>
      <c r="M10833" t="s">
        <v>15</v>
      </c>
    </row>
    <row r="10834" spans="1:13">
      <c r="A10834" t="s">
        <v>37416</v>
      </c>
      <c r="F10834" t="s">
        <v>6202</v>
      </c>
      <c r="I10834" t="s">
        <v>6426</v>
      </c>
      <c r="J10834" t="s">
        <v>21</v>
      </c>
      <c r="M10834" t="s">
        <v>15</v>
      </c>
    </row>
    <row r="10835" spans="1:13">
      <c r="A10835" t="s">
        <v>37416</v>
      </c>
      <c r="F10835" t="s">
        <v>6202</v>
      </c>
      <c r="I10835" t="s">
        <v>6427</v>
      </c>
      <c r="J10835" t="s">
        <v>21</v>
      </c>
      <c r="M10835" t="s">
        <v>15</v>
      </c>
    </row>
    <row r="10836" spans="1:13">
      <c r="A10836" t="s">
        <v>37416</v>
      </c>
      <c r="F10836" t="s">
        <v>6202</v>
      </c>
      <c r="I10836" t="s">
        <v>6428</v>
      </c>
      <c r="J10836" t="s">
        <v>21</v>
      </c>
      <c r="M10836" t="s">
        <v>15</v>
      </c>
    </row>
    <row r="10837" spans="1:13">
      <c r="A10837" t="s">
        <v>37416</v>
      </c>
      <c r="F10837" t="s">
        <v>6202</v>
      </c>
      <c r="I10837" t="s">
        <v>6429</v>
      </c>
      <c r="J10837" t="s">
        <v>21</v>
      </c>
      <c r="M10837" t="s">
        <v>15</v>
      </c>
    </row>
    <row r="10838" spans="1:13">
      <c r="A10838" t="s">
        <v>37416</v>
      </c>
      <c r="F10838" t="s">
        <v>6202</v>
      </c>
      <c r="I10838" t="s">
        <v>6430</v>
      </c>
      <c r="J10838" t="s">
        <v>21</v>
      </c>
      <c r="M10838" t="s">
        <v>15</v>
      </c>
    </row>
    <row r="10839" spans="1:13">
      <c r="A10839" t="s">
        <v>37416</v>
      </c>
      <c r="F10839" t="s">
        <v>6202</v>
      </c>
      <c r="I10839" t="s">
        <v>6431</v>
      </c>
      <c r="J10839" t="s">
        <v>21</v>
      </c>
      <c r="M10839" t="s">
        <v>15</v>
      </c>
    </row>
    <row r="10840" spans="1:13">
      <c r="A10840" t="s">
        <v>37416</v>
      </c>
      <c r="F10840" t="s">
        <v>6202</v>
      </c>
      <c r="I10840" t="s">
        <v>6432</v>
      </c>
      <c r="J10840" t="s">
        <v>21</v>
      </c>
      <c r="M10840" t="s">
        <v>15</v>
      </c>
    </row>
    <row r="10841" spans="1:13">
      <c r="A10841" t="s">
        <v>37416</v>
      </c>
      <c r="F10841" t="s">
        <v>6202</v>
      </c>
      <c r="I10841" t="s">
        <v>6433</v>
      </c>
      <c r="J10841" t="s">
        <v>21</v>
      </c>
      <c r="M10841" t="s">
        <v>15</v>
      </c>
    </row>
    <row r="10842" spans="1:13">
      <c r="A10842" t="s">
        <v>37416</v>
      </c>
      <c r="F10842" t="s">
        <v>6202</v>
      </c>
      <c r="I10842" t="s">
        <v>6434</v>
      </c>
      <c r="J10842" t="s">
        <v>21</v>
      </c>
      <c r="M10842" t="s">
        <v>15</v>
      </c>
    </row>
    <row r="10843" spans="1:13">
      <c r="A10843" t="s">
        <v>37416</v>
      </c>
      <c r="F10843" t="s">
        <v>6202</v>
      </c>
      <c r="I10843" t="s">
        <v>6435</v>
      </c>
      <c r="J10843" t="s">
        <v>21</v>
      </c>
      <c r="M10843" t="s">
        <v>15</v>
      </c>
    </row>
    <row r="10844" spans="1:13">
      <c r="A10844" t="s">
        <v>37416</v>
      </c>
      <c r="F10844" t="s">
        <v>6202</v>
      </c>
      <c r="I10844" t="s">
        <v>6436</v>
      </c>
      <c r="J10844" t="s">
        <v>21</v>
      </c>
      <c r="M10844" t="s">
        <v>15</v>
      </c>
    </row>
    <row r="10845" spans="1:13">
      <c r="A10845" t="s">
        <v>37416</v>
      </c>
      <c r="F10845" t="s">
        <v>6202</v>
      </c>
      <c r="I10845" t="s">
        <v>6437</v>
      </c>
      <c r="J10845" t="s">
        <v>21</v>
      </c>
      <c r="M10845" t="s">
        <v>15</v>
      </c>
    </row>
    <row r="10846" spans="1:13">
      <c r="A10846" t="s">
        <v>37416</v>
      </c>
      <c r="F10846" t="s">
        <v>6202</v>
      </c>
      <c r="I10846" t="s">
        <v>6438</v>
      </c>
      <c r="J10846" t="s">
        <v>21</v>
      </c>
      <c r="M10846" t="s">
        <v>15</v>
      </c>
    </row>
    <row r="10847" spans="1:13">
      <c r="A10847" t="s">
        <v>37416</v>
      </c>
      <c r="F10847" t="s">
        <v>6202</v>
      </c>
      <c r="I10847" t="s">
        <v>6439</v>
      </c>
      <c r="J10847" t="s">
        <v>21</v>
      </c>
      <c r="M10847" t="s">
        <v>15</v>
      </c>
    </row>
    <row r="10848" spans="1:13">
      <c r="A10848" t="s">
        <v>37416</v>
      </c>
      <c r="F10848" t="s">
        <v>6202</v>
      </c>
      <c r="I10848" t="s">
        <v>6440</v>
      </c>
      <c r="J10848" t="s">
        <v>21</v>
      </c>
      <c r="M10848" t="s">
        <v>15</v>
      </c>
    </row>
    <row r="10849" spans="1:13">
      <c r="A10849" t="s">
        <v>37416</v>
      </c>
      <c r="F10849" t="s">
        <v>6202</v>
      </c>
      <c r="I10849" t="s">
        <v>6441</v>
      </c>
      <c r="J10849" t="s">
        <v>21</v>
      </c>
      <c r="M10849" t="s">
        <v>15</v>
      </c>
    </row>
    <row r="10850" spans="1:13">
      <c r="A10850" t="s">
        <v>37416</v>
      </c>
      <c r="F10850" t="s">
        <v>6202</v>
      </c>
      <c r="I10850" t="s">
        <v>6442</v>
      </c>
      <c r="J10850" t="s">
        <v>21</v>
      </c>
      <c r="M10850" t="s">
        <v>15</v>
      </c>
    </row>
    <row r="10851" spans="1:13">
      <c r="A10851" t="s">
        <v>37416</v>
      </c>
      <c r="F10851" t="s">
        <v>6202</v>
      </c>
      <c r="I10851" t="s">
        <v>6443</v>
      </c>
      <c r="J10851" t="s">
        <v>21</v>
      </c>
      <c r="M10851" t="s">
        <v>15</v>
      </c>
    </row>
    <row r="10852" spans="1:13">
      <c r="A10852" t="s">
        <v>37416</v>
      </c>
      <c r="F10852" t="s">
        <v>6202</v>
      </c>
      <c r="I10852" t="s">
        <v>6444</v>
      </c>
      <c r="J10852" t="s">
        <v>21</v>
      </c>
      <c r="M10852" t="s">
        <v>15</v>
      </c>
    </row>
    <row r="10853" spans="1:13">
      <c r="A10853" t="s">
        <v>37416</v>
      </c>
      <c r="F10853" t="s">
        <v>6202</v>
      </c>
      <c r="I10853" t="s">
        <v>6445</v>
      </c>
      <c r="J10853" t="s">
        <v>21</v>
      </c>
      <c r="M10853" t="s">
        <v>15</v>
      </c>
    </row>
    <row r="10854" spans="1:13">
      <c r="A10854" t="s">
        <v>37416</v>
      </c>
      <c r="F10854" t="s">
        <v>6202</v>
      </c>
      <c r="I10854" t="s">
        <v>6446</v>
      </c>
      <c r="J10854" t="s">
        <v>21</v>
      </c>
      <c r="M10854" t="s">
        <v>15</v>
      </c>
    </row>
    <row r="10855" spans="1:13">
      <c r="A10855" t="s">
        <v>37416</v>
      </c>
      <c r="F10855" t="s">
        <v>6202</v>
      </c>
      <c r="I10855" t="s">
        <v>6447</v>
      </c>
      <c r="J10855" t="s">
        <v>21</v>
      </c>
      <c r="M10855" t="s">
        <v>15</v>
      </c>
    </row>
    <row r="10856" spans="1:13">
      <c r="A10856" t="s">
        <v>37416</v>
      </c>
      <c r="F10856" t="s">
        <v>6202</v>
      </c>
      <c r="I10856" t="s">
        <v>6448</v>
      </c>
      <c r="J10856" t="s">
        <v>21</v>
      </c>
      <c r="M10856" t="s">
        <v>15</v>
      </c>
    </row>
    <row r="10857" spans="1:13">
      <c r="A10857" t="s">
        <v>37416</v>
      </c>
      <c r="F10857" t="s">
        <v>6202</v>
      </c>
      <c r="I10857" t="s">
        <v>6449</v>
      </c>
      <c r="J10857" t="s">
        <v>21</v>
      </c>
      <c r="M10857" t="s">
        <v>15</v>
      </c>
    </row>
    <row r="10858" spans="1:13">
      <c r="A10858" t="s">
        <v>37416</v>
      </c>
      <c r="F10858" t="s">
        <v>6202</v>
      </c>
      <c r="I10858" t="s">
        <v>6450</v>
      </c>
      <c r="J10858" t="s">
        <v>21</v>
      </c>
      <c r="M10858" t="s">
        <v>15</v>
      </c>
    </row>
    <row r="10859" spans="1:13">
      <c r="A10859" t="s">
        <v>37416</v>
      </c>
      <c r="F10859" t="s">
        <v>6202</v>
      </c>
      <c r="I10859" t="s">
        <v>6451</v>
      </c>
      <c r="J10859" t="s">
        <v>21</v>
      </c>
      <c r="M10859" t="s">
        <v>15</v>
      </c>
    </row>
    <row r="10860" spans="1:13">
      <c r="A10860" t="s">
        <v>37416</v>
      </c>
      <c r="F10860" t="s">
        <v>6202</v>
      </c>
      <c r="I10860" t="s">
        <v>6452</v>
      </c>
      <c r="J10860" t="s">
        <v>21</v>
      </c>
      <c r="M10860" t="s">
        <v>15</v>
      </c>
    </row>
    <row r="10861" spans="1:13">
      <c r="A10861" t="s">
        <v>37416</v>
      </c>
      <c r="F10861" t="s">
        <v>6202</v>
      </c>
      <c r="I10861" t="s">
        <v>6453</v>
      </c>
      <c r="J10861" t="s">
        <v>21</v>
      </c>
      <c r="M10861" t="s">
        <v>15</v>
      </c>
    </row>
    <row r="10862" spans="1:13">
      <c r="A10862" t="s">
        <v>37416</v>
      </c>
      <c r="F10862" t="s">
        <v>6202</v>
      </c>
      <c r="I10862" t="s">
        <v>6454</v>
      </c>
      <c r="J10862" t="s">
        <v>21</v>
      </c>
      <c r="M10862" t="s">
        <v>15</v>
      </c>
    </row>
    <row r="10863" spans="1:13">
      <c r="A10863" t="s">
        <v>37416</v>
      </c>
      <c r="F10863" t="s">
        <v>6202</v>
      </c>
      <c r="I10863" t="s">
        <v>6455</v>
      </c>
      <c r="J10863" t="s">
        <v>21</v>
      </c>
      <c r="M10863" t="s">
        <v>15</v>
      </c>
    </row>
    <row r="10864" spans="1:13">
      <c r="A10864" t="s">
        <v>37416</v>
      </c>
      <c r="F10864" t="s">
        <v>6202</v>
      </c>
      <c r="I10864" t="s">
        <v>6456</v>
      </c>
      <c r="J10864" t="s">
        <v>21</v>
      </c>
      <c r="M10864" t="s">
        <v>15</v>
      </c>
    </row>
    <row r="10865" spans="1:13">
      <c r="A10865" t="s">
        <v>37416</v>
      </c>
      <c r="F10865" t="s">
        <v>6202</v>
      </c>
      <c r="I10865" t="s">
        <v>6457</v>
      </c>
      <c r="J10865" t="s">
        <v>21</v>
      </c>
      <c r="M10865" t="s">
        <v>15</v>
      </c>
    </row>
    <row r="10866" spans="1:13">
      <c r="A10866" t="s">
        <v>37416</v>
      </c>
      <c r="F10866" t="s">
        <v>6202</v>
      </c>
      <c r="I10866" t="s">
        <v>6458</v>
      </c>
      <c r="J10866" t="s">
        <v>21</v>
      </c>
      <c r="M10866" t="s">
        <v>15</v>
      </c>
    </row>
    <row r="10867" spans="1:13">
      <c r="A10867" t="s">
        <v>37416</v>
      </c>
      <c r="F10867" t="s">
        <v>6202</v>
      </c>
      <c r="I10867" t="s">
        <v>6459</v>
      </c>
      <c r="J10867" t="s">
        <v>21</v>
      </c>
      <c r="M10867" t="s">
        <v>15</v>
      </c>
    </row>
    <row r="10868" spans="1:13">
      <c r="A10868" t="s">
        <v>37416</v>
      </c>
      <c r="F10868" t="s">
        <v>6202</v>
      </c>
      <c r="I10868" t="s">
        <v>6460</v>
      </c>
      <c r="J10868" t="s">
        <v>21</v>
      </c>
      <c r="M10868" t="s">
        <v>15</v>
      </c>
    </row>
    <row r="10869" spans="1:13">
      <c r="A10869" t="s">
        <v>37416</v>
      </c>
      <c r="F10869" t="s">
        <v>6202</v>
      </c>
      <c r="I10869" t="s">
        <v>6461</v>
      </c>
      <c r="J10869" t="s">
        <v>21</v>
      </c>
      <c r="M10869" t="s">
        <v>15</v>
      </c>
    </row>
    <row r="10870" spans="1:13">
      <c r="A10870" t="s">
        <v>37416</v>
      </c>
      <c r="F10870" t="s">
        <v>6202</v>
      </c>
      <c r="I10870" t="s">
        <v>6462</v>
      </c>
      <c r="J10870" t="s">
        <v>21</v>
      </c>
      <c r="M10870" t="s">
        <v>15</v>
      </c>
    </row>
    <row r="10871" spans="1:13">
      <c r="A10871" t="s">
        <v>37416</v>
      </c>
      <c r="F10871" t="s">
        <v>6202</v>
      </c>
      <c r="I10871" t="s">
        <v>6463</v>
      </c>
      <c r="J10871" t="s">
        <v>21</v>
      </c>
      <c r="M10871" t="s">
        <v>15</v>
      </c>
    </row>
    <row r="10872" spans="1:13">
      <c r="A10872" t="s">
        <v>37416</v>
      </c>
      <c r="F10872" t="s">
        <v>6202</v>
      </c>
      <c r="I10872" t="s">
        <v>6464</v>
      </c>
      <c r="J10872" t="s">
        <v>21</v>
      </c>
      <c r="M10872" t="s">
        <v>15</v>
      </c>
    </row>
    <row r="10873" spans="1:13">
      <c r="A10873" t="s">
        <v>37416</v>
      </c>
      <c r="F10873" t="s">
        <v>6202</v>
      </c>
      <c r="I10873" t="s">
        <v>6465</v>
      </c>
      <c r="J10873" t="s">
        <v>21</v>
      </c>
      <c r="M10873" t="s">
        <v>15</v>
      </c>
    </row>
    <row r="10874" spans="1:13">
      <c r="A10874" t="s">
        <v>37416</v>
      </c>
      <c r="F10874" t="s">
        <v>6202</v>
      </c>
      <c r="I10874" t="s">
        <v>6466</v>
      </c>
      <c r="J10874" t="s">
        <v>21</v>
      </c>
      <c r="M10874" t="s">
        <v>15</v>
      </c>
    </row>
    <row r="10875" spans="1:13">
      <c r="A10875" t="s">
        <v>37416</v>
      </c>
      <c r="F10875" t="s">
        <v>6202</v>
      </c>
      <c r="I10875" t="s">
        <v>6467</v>
      </c>
      <c r="J10875" t="s">
        <v>21</v>
      </c>
      <c r="M10875" t="s">
        <v>15</v>
      </c>
    </row>
    <row r="10876" spans="1:13">
      <c r="A10876" t="s">
        <v>37416</v>
      </c>
      <c r="F10876" t="s">
        <v>6202</v>
      </c>
      <c r="I10876" t="s">
        <v>6468</v>
      </c>
      <c r="J10876" t="s">
        <v>21</v>
      </c>
      <c r="M10876" t="s">
        <v>15</v>
      </c>
    </row>
    <row r="10877" spans="1:13">
      <c r="A10877" t="s">
        <v>37416</v>
      </c>
      <c r="F10877" t="s">
        <v>6202</v>
      </c>
      <c r="I10877" t="s">
        <v>6469</v>
      </c>
      <c r="J10877" t="s">
        <v>21</v>
      </c>
      <c r="M10877" t="s">
        <v>15</v>
      </c>
    </row>
    <row r="10878" spans="1:13">
      <c r="A10878" t="s">
        <v>37416</v>
      </c>
      <c r="F10878" t="s">
        <v>6202</v>
      </c>
      <c r="I10878" t="s">
        <v>6470</v>
      </c>
      <c r="J10878" t="s">
        <v>21</v>
      </c>
      <c r="M10878" t="s">
        <v>15</v>
      </c>
    </row>
    <row r="10879" spans="1:13">
      <c r="A10879" t="s">
        <v>37416</v>
      </c>
      <c r="F10879" t="s">
        <v>6202</v>
      </c>
      <c r="I10879" t="s">
        <v>6471</v>
      </c>
      <c r="J10879" t="s">
        <v>21</v>
      </c>
      <c r="M10879" t="s">
        <v>15</v>
      </c>
    </row>
    <row r="10880" spans="1:13">
      <c r="A10880" t="s">
        <v>37416</v>
      </c>
      <c r="F10880" t="s">
        <v>6202</v>
      </c>
      <c r="I10880" t="s">
        <v>6472</v>
      </c>
      <c r="J10880" t="s">
        <v>21</v>
      </c>
      <c r="M10880" t="s">
        <v>15</v>
      </c>
    </row>
    <row r="10881" spans="1:13">
      <c r="A10881" t="s">
        <v>37416</v>
      </c>
      <c r="F10881" t="s">
        <v>6202</v>
      </c>
      <c r="I10881" t="s">
        <v>6473</v>
      </c>
      <c r="J10881" t="s">
        <v>21</v>
      </c>
      <c r="M10881" t="s">
        <v>15</v>
      </c>
    </row>
    <row r="10882" spans="1:13">
      <c r="A10882" t="s">
        <v>37416</v>
      </c>
      <c r="F10882" t="s">
        <v>6202</v>
      </c>
      <c r="I10882" t="s">
        <v>6474</v>
      </c>
      <c r="J10882" t="s">
        <v>21</v>
      </c>
      <c r="M10882" t="s">
        <v>15</v>
      </c>
    </row>
    <row r="10883" spans="1:13">
      <c r="A10883" t="s">
        <v>37416</v>
      </c>
      <c r="F10883" t="s">
        <v>6202</v>
      </c>
      <c r="I10883" t="s">
        <v>6475</v>
      </c>
      <c r="J10883" t="s">
        <v>21</v>
      </c>
      <c r="M10883" t="s">
        <v>15</v>
      </c>
    </row>
    <row r="10884" spans="1:13">
      <c r="A10884" t="s">
        <v>37416</v>
      </c>
      <c r="F10884" t="s">
        <v>6202</v>
      </c>
      <c r="I10884" t="s">
        <v>6476</v>
      </c>
      <c r="J10884" t="s">
        <v>21</v>
      </c>
      <c r="M10884" t="s">
        <v>15</v>
      </c>
    </row>
    <row r="10885" spans="1:13">
      <c r="A10885" t="s">
        <v>37416</v>
      </c>
      <c r="F10885" t="s">
        <v>6202</v>
      </c>
      <c r="I10885" t="s">
        <v>6477</v>
      </c>
      <c r="J10885" t="s">
        <v>21</v>
      </c>
      <c r="M10885" t="s">
        <v>15</v>
      </c>
    </row>
    <row r="10886" spans="1:13">
      <c r="A10886" t="s">
        <v>37416</v>
      </c>
      <c r="F10886" t="s">
        <v>6202</v>
      </c>
      <c r="I10886" t="s">
        <v>6478</v>
      </c>
      <c r="J10886" t="s">
        <v>21</v>
      </c>
      <c r="M10886" t="s">
        <v>15</v>
      </c>
    </row>
    <row r="10887" spans="1:13">
      <c r="A10887" t="s">
        <v>37416</v>
      </c>
      <c r="F10887" t="s">
        <v>6202</v>
      </c>
      <c r="I10887" t="s">
        <v>6479</v>
      </c>
      <c r="J10887" t="s">
        <v>21</v>
      </c>
      <c r="M10887" t="s">
        <v>15</v>
      </c>
    </row>
    <row r="10888" spans="1:13">
      <c r="A10888" t="s">
        <v>37416</v>
      </c>
      <c r="F10888" t="s">
        <v>6202</v>
      </c>
      <c r="I10888" t="s">
        <v>6480</v>
      </c>
      <c r="J10888" t="s">
        <v>21</v>
      </c>
      <c r="M10888" t="s">
        <v>15</v>
      </c>
    </row>
    <row r="10889" spans="1:13">
      <c r="A10889" t="s">
        <v>37416</v>
      </c>
      <c r="F10889" t="s">
        <v>6202</v>
      </c>
      <c r="I10889" t="s">
        <v>6481</v>
      </c>
      <c r="J10889" t="s">
        <v>21</v>
      </c>
      <c r="M10889" t="s">
        <v>15</v>
      </c>
    </row>
    <row r="10890" spans="1:13">
      <c r="A10890" t="s">
        <v>37416</v>
      </c>
      <c r="F10890" t="s">
        <v>6202</v>
      </c>
      <c r="I10890" t="s">
        <v>6482</v>
      </c>
      <c r="J10890" t="s">
        <v>21</v>
      </c>
      <c r="M10890" t="s">
        <v>15</v>
      </c>
    </row>
    <row r="10891" spans="1:13">
      <c r="A10891" t="s">
        <v>37416</v>
      </c>
      <c r="F10891" t="s">
        <v>6202</v>
      </c>
      <c r="I10891" t="s">
        <v>6483</v>
      </c>
      <c r="J10891" t="s">
        <v>21</v>
      </c>
      <c r="M10891" t="s">
        <v>15</v>
      </c>
    </row>
    <row r="10892" spans="1:13">
      <c r="A10892" t="s">
        <v>37416</v>
      </c>
      <c r="F10892" t="s">
        <v>6202</v>
      </c>
      <c r="I10892" t="s">
        <v>6484</v>
      </c>
      <c r="J10892" t="s">
        <v>21</v>
      </c>
      <c r="M10892" t="s">
        <v>15</v>
      </c>
    </row>
    <row r="10893" spans="1:13">
      <c r="A10893" t="s">
        <v>37416</v>
      </c>
      <c r="F10893" t="s">
        <v>6202</v>
      </c>
      <c r="I10893" t="s">
        <v>6485</v>
      </c>
      <c r="J10893" t="s">
        <v>21</v>
      </c>
      <c r="M10893" t="s">
        <v>15</v>
      </c>
    </row>
    <row r="10894" spans="1:13">
      <c r="A10894" t="s">
        <v>37416</v>
      </c>
      <c r="F10894" t="s">
        <v>6202</v>
      </c>
      <c r="I10894" t="s">
        <v>6486</v>
      </c>
      <c r="J10894" t="s">
        <v>21</v>
      </c>
      <c r="M10894" t="s">
        <v>15</v>
      </c>
    </row>
    <row r="10895" spans="1:13">
      <c r="A10895" t="s">
        <v>37416</v>
      </c>
      <c r="F10895" t="s">
        <v>6202</v>
      </c>
      <c r="I10895" t="s">
        <v>6487</v>
      </c>
      <c r="J10895" t="s">
        <v>21</v>
      </c>
      <c r="M10895" t="s">
        <v>15</v>
      </c>
    </row>
    <row r="10896" spans="1:13">
      <c r="A10896" t="s">
        <v>37416</v>
      </c>
      <c r="F10896" t="s">
        <v>6202</v>
      </c>
      <c r="I10896" t="s">
        <v>6488</v>
      </c>
      <c r="J10896" t="s">
        <v>21</v>
      </c>
      <c r="M10896" t="s">
        <v>15</v>
      </c>
    </row>
    <row r="10897" spans="1:13">
      <c r="A10897" t="s">
        <v>37416</v>
      </c>
      <c r="F10897" t="s">
        <v>6202</v>
      </c>
      <c r="I10897" t="s">
        <v>6489</v>
      </c>
      <c r="J10897" t="s">
        <v>21</v>
      </c>
      <c r="M10897" t="s">
        <v>15</v>
      </c>
    </row>
    <row r="10898" spans="1:13">
      <c r="A10898" t="s">
        <v>37416</v>
      </c>
      <c r="F10898" t="s">
        <v>6202</v>
      </c>
      <c r="I10898" t="s">
        <v>6490</v>
      </c>
      <c r="J10898" t="s">
        <v>21</v>
      </c>
      <c r="M10898" t="s">
        <v>15</v>
      </c>
    </row>
    <row r="10899" spans="1:13">
      <c r="A10899" t="s">
        <v>37416</v>
      </c>
      <c r="F10899" t="s">
        <v>6202</v>
      </c>
      <c r="I10899" t="s">
        <v>6491</v>
      </c>
      <c r="J10899" t="s">
        <v>21</v>
      </c>
      <c r="M10899" t="s">
        <v>15</v>
      </c>
    </row>
    <row r="10900" spans="1:13">
      <c r="A10900" t="s">
        <v>37416</v>
      </c>
      <c r="F10900" t="s">
        <v>6202</v>
      </c>
      <c r="I10900" t="s">
        <v>6492</v>
      </c>
      <c r="J10900" t="s">
        <v>21</v>
      </c>
      <c r="M10900" t="s">
        <v>15</v>
      </c>
    </row>
    <row r="10901" spans="1:13">
      <c r="A10901" t="s">
        <v>37416</v>
      </c>
      <c r="F10901" t="s">
        <v>6202</v>
      </c>
      <c r="I10901" t="s">
        <v>6493</v>
      </c>
      <c r="J10901" t="s">
        <v>21</v>
      </c>
      <c r="M10901" t="s">
        <v>15</v>
      </c>
    </row>
    <row r="10902" spans="1:13">
      <c r="A10902" t="s">
        <v>37416</v>
      </c>
      <c r="F10902" t="s">
        <v>6202</v>
      </c>
      <c r="I10902" t="s">
        <v>6494</v>
      </c>
      <c r="J10902" t="s">
        <v>21</v>
      </c>
      <c r="M10902" t="s">
        <v>15</v>
      </c>
    </row>
    <row r="10903" spans="1:13">
      <c r="A10903" t="s">
        <v>37416</v>
      </c>
      <c r="F10903" t="s">
        <v>6202</v>
      </c>
      <c r="I10903" t="s">
        <v>6495</v>
      </c>
      <c r="J10903" t="s">
        <v>21</v>
      </c>
      <c r="M10903" t="s">
        <v>15</v>
      </c>
    </row>
    <row r="10904" spans="1:13">
      <c r="A10904" t="s">
        <v>37416</v>
      </c>
      <c r="F10904" t="s">
        <v>6202</v>
      </c>
      <c r="I10904" t="s">
        <v>6496</v>
      </c>
      <c r="J10904" t="s">
        <v>21</v>
      </c>
      <c r="M10904" t="s">
        <v>15</v>
      </c>
    </row>
    <row r="10905" spans="1:13">
      <c r="A10905" t="s">
        <v>37416</v>
      </c>
      <c r="F10905" t="s">
        <v>6202</v>
      </c>
      <c r="I10905" t="s">
        <v>6497</v>
      </c>
      <c r="J10905" t="s">
        <v>21</v>
      </c>
      <c r="M10905" t="s">
        <v>15</v>
      </c>
    </row>
    <row r="10906" spans="1:13">
      <c r="A10906" t="s">
        <v>37416</v>
      </c>
      <c r="F10906" t="s">
        <v>6202</v>
      </c>
      <c r="I10906" t="s">
        <v>6498</v>
      </c>
      <c r="J10906" t="s">
        <v>21</v>
      </c>
      <c r="M10906" t="s">
        <v>15</v>
      </c>
    </row>
    <row r="10907" spans="1:13">
      <c r="A10907" t="s">
        <v>37416</v>
      </c>
      <c r="F10907" t="s">
        <v>6202</v>
      </c>
      <c r="I10907" t="s">
        <v>6499</v>
      </c>
      <c r="J10907" t="s">
        <v>21</v>
      </c>
      <c r="M10907" t="s">
        <v>15</v>
      </c>
    </row>
    <row r="10908" spans="1:13">
      <c r="A10908" t="s">
        <v>37416</v>
      </c>
      <c r="F10908" t="s">
        <v>6202</v>
      </c>
      <c r="I10908" t="s">
        <v>6500</v>
      </c>
      <c r="J10908" t="s">
        <v>21</v>
      </c>
      <c r="M10908" t="s">
        <v>15</v>
      </c>
    </row>
    <row r="10909" spans="1:13">
      <c r="A10909" t="s">
        <v>37416</v>
      </c>
      <c r="F10909" t="s">
        <v>6202</v>
      </c>
      <c r="I10909" t="s">
        <v>6501</v>
      </c>
      <c r="J10909" t="s">
        <v>21</v>
      </c>
      <c r="M10909" t="s">
        <v>15</v>
      </c>
    </row>
    <row r="10910" spans="1:13">
      <c r="A10910" t="s">
        <v>37416</v>
      </c>
      <c r="F10910" t="s">
        <v>6202</v>
      </c>
      <c r="I10910" t="s">
        <v>6502</v>
      </c>
      <c r="J10910" t="s">
        <v>21</v>
      </c>
      <c r="M10910" t="s">
        <v>15</v>
      </c>
    </row>
    <row r="10911" spans="1:13">
      <c r="A10911" t="s">
        <v>37416</v>
      </c>
      <c r="F10911" t="s">
        <v>6202</v>
      </c>
      <c r="I10911" t="s">
        <v>6503</v>
      </c>
      <c r="J10911" t="s">
        <v>21</v>
      </c>
      <c r="M10911" t="s">
        <v>15</v>
      </c>
    </row>
    <row r="10912" spans="1:13">
      <c r="A10912" t="s">
        <v>37416</v>
      </c>
      <c r="F10912" t="s">
        <v>6202</v>
      </c>
      <c r="I10912" t="s">
        <v>6504</v>
      </c>
      <c r="J10912" t="s">
        <v>21</v>
      </c>
      <c r="M10912" t="s">
        <v>15</v>
      </c>
    </row>
    <row r="10913" spans="1:13">
      <c r="A10913" t="s">
        <v>37416</v>
      </c>
      <c r="F10913" t="s">
        <v>6202</v>
      </c>
      <c r="I10913" t="s">
        <v>6505</v>
      </c>
      <c r="J10913" t="s">
        <v>21</v>
      </c>
      <c r="M10913" t="s">
        <v>15</v>
      </c>
    </row>
    <row r="10914" spans="1:13">
      <c r="A10914" t="s">
        <v>37416</v>
      </c>
      <c r="F10914" t="s">
        <v>6202</v>
      </c>
      <c r="I10914" t="s">
        <v>6506</v>
      </c>
      <c r="J10914" t="s">
        <v>21</v>
      </c>
      <c r="M10914" t="s">
        <v>15</v>
      </c>
    </row>
    <row r="10915" spans="1:13">
      <c r="A10915" t="s">
        <v>37416</v>
      </c>
      <c r="F10915" t="s">
        <v>6202</v>
      </c>
      <c r="I10915" t="s">
        <v>6507</v>
      </c>
      <c r="J10915" t="s">
        <v>21</v>
      </c>
      <c r="M10915" t="s">
        <v>15</v>
      </c>
    </row>
    <row r="10916" spans="1:13">
      <c r="A10916" t="s">
        <v>37416</v>
      </c>
      <c r="F10916" t="s">
        <v>6202</v>
      </c>
      <c r="I10916" t="s">
        <v>6508</v>
      </c>
      <c r="J10916" t="s">
        <v>21</v>
      </c>
      <c r="M10916" t="s">
        <v>15</v>
      </c>
    </row>
    <row r="10917" spans="1:13">
      <c r="A10917" t="s">
        <v>37416</v>
      </c>
      <c r="F10917" t="s">
        <v>6202</v>
      </c>
      <c r="I10917" t="s">
        <v>6509</v>
      </c>
      <c r="J10917" t="s">
        <v>21</v>
      </c>
      <c r="M10917" t="s">
        <v>15</v>
      </c>
    </row>
    <row r="10918" spans="1:13">
      <c r="A10918" t="s">
        <v>37416</v>
      </c>
      <c r="F10918" t="s">
        <v>6202</v>
      </c>
      <c r="I10918" t="s">
        <v>6510</v>
      </c>
      <c r="J10918" t="s">
        <v>21</v>
      </c>
      <c r="M10918" t="s">
        <v>15</v>
      </c>
    </row>
    <row r="10919" spans="1:13">
      <c r="A10919" t="s">
        <v>37416</v>
      </c>
      <c r="F10919" t="s">
        <v>6202</v>
      </c>
      <c r="I10919" t="s">
        <v>6511</v>
      </c>
      <c r="J10919" t="s">
        <v>21</v>
      </c>
      <c r="M10919" t="s">
        <v>15</v>
      </c>
    </row>
    <row r="10920" spans="1:13">
      <c r="A10920" t="s">
        <v>37416</v>
      </c>
      <c r="F10920" t="s">
        <v>6202</v>
      </c>
      <c r="I10920" t="s">
        <v>6512</v>
      </c>
      <c r="J10920" t="s">
        <v>21</v>
      </c>
      <c r="M10920" t="s">
        <v>15</v>
      </c>
    </row>
    <row r="10921" spans="1:13">
      <c r="A10921" t="s">
        <v>37416</v>
      </c>
      <c r="F10921" t="s">
        <v>6202</v>
      </c>
      <c r="I10921" t="s">
        <v>6513</v>
      </c>
      <c r="J10921" t="s">
        <v>21</v>
      </c>
      <c r="M10921" t="s">
        <v>15</v>
      </c>
    </row>
    <row r="10922" spans="1:13">
      <c r="A10922" t="s">
        <v>37416</v>
      </c>
      <c r="F10922" t="s">
        <v>6202</v>
      </c>
      <c r="I10922" t="s">
        <v>6514</v>
      </c>
      <c r="J10922" t="s">
        <v>21</v>
      </c>
      <c r="M10922" t="s">
        <v>15</v>
      </c>
    </row>
    <row r="10923" spans="1:13">
      <c r="A10923" t="s">
        <v>37416</v>
      </c>
      <c r="F10923" t="s">
        <v>6202</v>
      </c>
      <c r="I10923" t="s">
        <v>6515</v>
      </c>
      <c r="J10923" t="s">
        <v>21</v>
      </c>
      <c r="M10923" t="s">
        <v>15</v>
      </c>
    </row>
    <row r="10924" spans="1:13">
      <c r="A10924" t="s">
        <v>37416</v>
      </c>
      <c r="F10924" t="s">
        <v>6202</v>
      </c>
      <c r="I10924" t="s">
        <v>6516</v>
      </c>
      <c r="J10924" t="s">
        <v>21</v>
      </c>
      <c r="M10924" t="s">
        <v>15</v>
      </c>
    </row>
    <row r="10925" spans="1:13">
      <c r="A10925" t="s">
        <v>37416</v>
      </c>
      <c r="F10925" t="s">
        <v>6202</v>
      </c>
      <c r="I10925" t="s">
        <v>6517</v>
      </c>
      <c r="J10925" t="s">
        <v>21</v>
      </c>
      <c r="M10925" t="s">
        <v>15</v>
      </c>
    </row>
    <row r="10926" spans="1:13">
      <c r="A10926" t="s">
        <v>37416</v>
      </c>
      <c r="F10926" t="s">
        <v>6202</v>
      </c>
      <c r="I10926" t="s">
        <v>6518</v>
      </c>
      <c r="J10926" t="s">
        <v>21</v>
      </c>
      <c r="M10926" t="s">
        <v>15</v>
      </c>
    </row>
    <row r="10927" spans="1:13">
      <c r="A10927" t="s">
        <v>37416</v>
      </c>
      <c r="F10927" t="s">
        <v>6202</v>
      </c>
      <c r="I10927" t="s">
        <v>6519</v>
      </c>
      <c r="J10927" t="s">
        <v>21</v>
      </c>
      <c r="M10927" t="s">
        <v>15</v>
      </c>
    </row>
    <row r="10928" spans="1:13">
      <c r="A10928" t="s">
        <v>37416</v>
      </c>
      <c r="F10928" t="s">
        <v>6202</v>
      </c>
      <c r="I10928" t="s">
        <v>6520</v>
      </c>
      <c r="J10928" t="s">
        <v>21</v>
      </c>
      <c r="M10928" t="s">
        <v>15</v>
      </c>
    </row>
    <row r="10929" spans="1:13">
      <c r="A10929" t="s">
        <v>37416</v>
      </c>
      <c r="F10929" t="s">
        <v>6202</v>
      </c>
      <c r="I10929" t="s">
        <v>6521</v>
      </c>
      <c r="J10929" t="s">
        <v>21</v>
      </c>
      <c r="M10929" t="s">
        <v>15</v>
      </c>
    </row>
    <row r="10930" spans="1:13">
      <c r="A10930" t="s">
        <v>37416</v>
      </c>
      <c r="F10930" t="s">
        <v>6202</v>
      </c>
      <c r="I10930" t="s">
        <v>6522</v>
      </c>
      <c r="J10930" t="s">
        <v>21</v>
      </c>
      <c r="M10930" t="s">
        <v>15</v>
      </c>
    </row>
    <row r="10931" spans="1:13">
      <c r="A10931" t="s">
        <v>37416</v>
      </c>
      <c r="F10931" t="s">
        <v>6202</v>
      </c>
      <c r="I10931" t="s">
        <v>6523</v>
      </c>
      <c r="J10931" t="s">
        <v>21</v>
      </c>
      <c r="M10931" t="s">
        <v>15</v>
      </c>
    </row>
    <row r="10932" spans="1:13">
      <c r="A10932" t="s">
        <v>37416</v>
      </c>
      <c r="F10932" t="s">
        <v>6202</v>
      </c>
      <c r="I10932" t="s">
        <v>6524</v>
      </c>
      <c r="J10932" t="s">
        <v>21</v>
      </c>
      <c r="M10932" t="s">
        <v>15</v>
      </c>
    </row>
    <row r="10933" spans="1:13">
      <c r="A10933" t="s">
        <v>37416</v>
      </c>
      <c r="F10933" t="s">
        <v>6202</v>
      </c>
      <c r="I10933" t="s">
        <v>6525</v>
      </c>
      <c r="J10933" t="s">
        <v>21</v>
      </c>
      <c r="M10933" t="s">
        <v>15</v>
      </c>
    </row>
    <row r="10934" spans="1:13">
      <c r="A10934" t="s">
        <v>37416</v>
      </c>
      <c r="F10934" t="s">
        <v>6202</v>
      </c>
      <c r="I10934" t="s">
        <v>6526</v>
      </c>
      <c r="J10934" t="s">
        <v>21</v>
      </c>
      <c r="M10934" t="s">
        <v>15</v>
      </c>
    </row>
    <row r="10935" spans="1:13">
      <c r="A10935" t="s">
        <v>37416</v>
      </c>
      <c r="F10935" t="s">
        <v>6202</v>
      </c>
      <c r="I10935" t="s">
        <v>6527</v>
      </c>
      <c r="J10935" t="s">
        <v>21</v>
      </c>
      <c r="M10935" t="s">
        <v>15</v>
      </c>
    </row>
    <row r="10936" spans="1:13">
      <c r="A10936" t="s">
        <v>37416</v>
      </c>
      <c r="F10936" t="s">
        <v>6202</v>
      </c>
      <c r="I10936" t="s">
        <v>6528</v>
      </c>
      <c r="J10936" t="s">
        <v>21</v>
      </c>
      <c r="M10936" t="s">
        <v>15</v>
      </c>
    </row>
    <row r="10937" spans="1:13">
      <c r="A10937" t="s">
        <v>37416</v>
      </c>
      <c r="F10937" t="s">
        <v>6202</v>
      </c>
      <c r="I10937" t="s">
        <v>6529</v>
      </c>
      <c r="J10937" t="s">
        <v>21</v>
      </c>
      <c r="M10937" t="s">
        <v>15</v>
      </c>
    </row>
    <row r="10938" spans="1:13">
      <c r="A10938" t="s">
        <v>37416</v>
      </c>
      <c r="F10938" t="s">
        <v>6202</v>
      </c>
      <c r="I10938" t="s">
        <v>6530</v>
      </c>
      <c r="J10938" t="s">
        <v>21</v>
      </c>
      <c r="M10938" t="s">
        <v>15</v>
      </c>
    </row>
    <row r="10939" spans="1:13">
      <c r="A10939" t="s">
        <v>37416</v>
      </c>
      <c r="F10939" t="s">
        <v>6202</v>
      </c>
      <c r="I10939" t="s">
        <v>6531</v>
      </c>
      <c r="J10939" t="s">
        <v>21</v>
      </c>
      <c r="M10939" t="s">
        <v>15</v>
      </c>
    </row>
    <row r="10940" spans="1:13">
      <c r="A10940" t="s">
        <v>37416</v>
      </c>
      <c r="F10940" t="s">
        <v>6202</v>
      </c>
      <c r="I10940" t="s">
        <v>6532</v>
      </c>
      <c r="J10940" t="s">
        <v>21</v>
      </c>
      <c r="M10940" t="s">
        <v>15</v>
      </c>
    </row>
    <row r="10941" spans="1:13">
      <c r="A10941" t="s">
        <v>37416</v>
      </c>
      <c r="F10941" t="s">
        <v>6202</v>
      </c>
      <c r="I10941" t="s">
        <v>6533</v>
      </c>
      <c r="J10941" t="s">
        <v>21</v>
      </c>
      <c r="M10941" t="s">
        <v>15</v>
      </c>
    </row>
    <row r="10942" spans="1:13">
      <c r="A10942" t="s">
        <v>37416</v>
      </c>
      <c r="F10942" t="s">
        <v>6202</v>
      </c>
      <c r="I10942" t="s">
        <v>6534</v>
      </c>
      <c r="J10942" t="s">
        <v>21</v>
      </c>
      <c r="M10942" t="s">
        <v>15</v>
      </c>
    </row>
    <row r="10943" spans="1:13">
      <c r="A10943" t="s">
        <v>37416</v>
      </c>
      <c r="F10943" t="s">
        <v>6202</v>
      </c>
      <c r="I10943" t="s">
        <v>6535</v>
      </c>
      <c r="J10943" t="s">
        <v>21</v>
      </c>
      <c r="M10943" t="s">
        <v>15</v>
      </c>
    </row>
    <row r="10944" spans="1:13">
      <c r="A10944" t="s">
        <v>37416</v>
      </c>
      <c r="F10944" t="s">
        <v>6202</v>
      </c>
      <c r="I10944" t="s">
        <v>6536</v>
      </c>
      <c r="J10944" t="s">
        <v>21</v>
      </c>
      <c r="M10944" t="s">
        <v>15</v>
      </c>
    </row>
    <row r="10945" spans="1:13">
      <c r="A10945" t="s">
        <v>37416</v>
      </c>
      <c r="F10945" t="s">
        <v>6202</v>
      </c>
      <c r="I10945" t="s">
        <v>6537</v>
      </c>
      <c r="J10945" t="s">
        <v>21</v>
      </c>
      <c r="M10945" t="s">
        <v>15</v>
      </c>
    </row>
    <row r="10946" spans="1:13">
      <c r="A10946" t="s">
        <v>37416</v>
      </c>
      <c r="F10946" t="s">
        <v>6202</v>
      </c>
      <c r="I10946" t="s">
        <v>6538</v>
      </c>
      <c r="J10946" t="s">
        <v>21</v>
      </c>
      <c r="M10946" t="s">
        <v>15</v>
      </c>
    </row>
    <row r="10947" spans="1:13">
      <c r="A10947" t="s">
        <v>37416</v>
      </c>
      <c r="F10947" t="s">
        <v>6202</v>
      </c>
      <c r="I10947" t="s">
        <v>6539</v>
      </c>
      <c r="J10947" t="s">
        <v>21</v>
      </c>
      <c r="M10947" t="s">
        <v>15</v>
      </c>
    </row>
    <row r="10948" spans="1:13">
      <c r="A10948" t="s">
        <v>37416</v>
      </c>
      <c r="F10948" t="s">
        <v>6202</v>
      </c>
      <c r="I10948" t="s">
        <v>6540</v>
      </c>
      <c r="J10948" t="s">
        <v>21</v>
      </c>
      <c r="M10948" t="s">
        <v>15</v>
      </c>
    </row>
    <row r="10949" spans="1:13">
      <c r="A10949" t="s">
        <v>37416</v>
      </c>
      <c r="F10949" t="s">
        <v>6202</v>
      </c>
      <c r="I10949" t="s">
        <v>6541</v>
      </c>
      <c r="J10949" t="s">
        <v>21</v>
      </c>
      <c r="M10949" t="s">
        <v>15</v>
      </c>
    </row>
    <row r="10950" spans="1:13">
      <c r="A10950" t="s">
        <v>37416</v>
      </c>
      <c r="F10950" t="s">
        <v>6202</v>
      </c>
      <c r="I10950" t="s">
        <v>6542</v>
      </c>
      <c r="J10950" t="s">
        <v>21</v>
      </c>
      <c r="M10950" t="s">
        <v>15</v>
      </c>
    </row>
    <row r="10951" spans="1:13">
      <c r="A10951" t="s">
        <v>37416</v>
      </c>
      <c r="F10951" t="s">
        <v>6202</v>
      </c>
      <c r="I10951" t="s">
        <v>6543</v>
      </c>
      <c r="J10951" t="s">
        <v>21</v>
      </c>
      <c r="M10951" t="s">
        <v>15</v>
      </c>
    </row>
    <row r="10952" spans="1:13">
      <c r="A10952" t="s">
        <v>37416</v>
      </c>
      <c r="F10952" t="s">
        <v>6202</v>
      </c>
      <c r="I10952" t="s">
        <v>6544</v>
      </c>
      <c r="J10952" t="s">
        <v>21</v>
      </c>
      <c r="M10952" t="s">
        <v>15</v>
      </c>
    </row>
    <row r="10953" spans="1:13">
      <c r="A10953" t="s">
        <v>37416</v>
      </c>
      <c r="F10953" t="s">
        <v>6202</v>
      </c>
      <c r="I10953" t="s">
        <v>6545</v>
      </c>
      <c r="J10953" t="s">
        <v>21</v>
      </c>
      <c r="M10953" t="s">
        <v>15</v>
      </c>
    </row>
    <row r="10954" spans="1:13">
      <c r="A10954" t="s">
        <v>37416</v>
      </c>
      <c r="F10954" t="s">
        <v>6202</v>
      </c>
      <c r="I10954" t="s">
        <v>6546</v>
      </c>
      <c r="J10954" t="s">
        <v>21</v>
      </c>
      <c r="M10954" t="s">
        <v>15</v>
      </c>
    </row>
    <row r="10955" spans="1:13">
      <c r="A10955" t="s">
        <v>37416</v>
      </c>
      <c r="F10955" t="s">
        <v>6202</v>
      </c>
      <c r="I10955" t="s">
        <v>6547</v>
      </c>
      <c r="J10955" t="s">
        <v>21</v>
      </c>
      <c r="M10955" t="s">
        <v>15</v>
      </c>
    </row>
    <row r="10956" spans="1:13">
      <c r="A10956" t="s">
        <v>37416</v>
      </c>
      <c r="F10956" t="s">
        <v>6202</v>
      </c>
      <c r="I10956" t="s">
        <v>6548</v>
      </c>
      <c r="J10956" t="s">
        <v>21</v>
      </c>
      <c r="M10956" t="s">
        <v>15</v>
      </c>
    </row>
    <row r="10957" spans="1:13">
      <c r="A10957" t="s">
        <v>37416</v>
      </c>
      <c r="F10957" t="s">
        <v>6202</v>
      </c>
      <c r="I10957" t="s">
        <v>6549</v>
      </c>
      <c r="J10957" t="s">
        <v>21</v>
      </c>
      <c r="M10957" t="s">
        <v>15</v>
      </c>
    </row>
    <row r="10958" spans="1:13">
      <c r="A10958" t="s">
        <v>37416</v>
      </c>
      <c r="F10958" t="s">
        <v>6202</v>
      </c>
      <c r="I10958" t="s">
        <v>6550</v>
      </c>
      <c r="J10958" t="s">
        <v>21</v>
      </c>
      <c r="M10958" t="s">
        <v>15</v>
      </c>
    </row>
    <row r="10959" spans="1:13">
      <c r="A10959" t="s">
        <v>37416</v>
      </c>
      <c r="F10959" t="s">
        <v>6202</v>
      </c>
      <c r="I10959" t="s">
        <v>6551</v>
      </c>
      <c r="J10959" t="s">
        <v>21</v>
      </c>
      <c r="M10959" t="s">
        <v>15</v>
      </c>
    </row>
    <row r="10960" spans="1:13">
      <c r="A10960" t="s">
        <v>37416</v>
      </c>
      <c r="F10960" t="s">
        <v>6202</v>
      </c>
      <c r="I10960" t="s">
        <v>6552</v>
      </c>
      <c r="J10960" t="s">
        <v>21</v>
      </c>
      <c r="M10960" t="s">
        <v>15</v>
      </c>
    </row>
    <row r="10961" spans="1:13">
      <c r="A10961" t="s">
        <v>37416</v>
      </c>
      <c r="F10961" t="s">
        <v>6202</v>
      </c>
      <c r="I10961" t="s">
        <v>6553</v>
      </c>
      <c r="J10961" t="s">
        <v>21</v>
      </c>
      <c r="M10961" t="s">
        <v>15</v>
      </c>
    </row>
    <row r="10962" spans="1:13">
      <c r="A10962" t="s">
        <v>37416</v>
      </c>
      <c r="F10962" t="s">
        <v>6202</v>
      </c>
      <c r="I10962" t="s">
        <v>6554</v>
      </c>
      <c r="J10962" t="s">
        <v>21</v>
      </c>
      <c r="M10962" t="s">
        <v>15</v>
      </c>
    </row>
    <row r="10963" spans="1:13">
      <c r="A10963" t="s">
        <v>37416</v>
      </c>
      <c r="F10963" t="s">
        <v>6202</v>
      </c>
      <c r="I10963" t="s">
        <v>6555</v>
      </c>
      <c r="J10963" t="s">
        <v>21</v>
      </c>
      <c r="M10963" t="s">
        <v>15</v>
      </c>
    </row>
    <row r="10964" spans="1:13">
      <c r="A10964" t="s">
        <v>37416</v>
      </c>
      <c r="F10964" t="s">
        <v>6202</v>
      </c>
      <c r="I10964" t="s">
        <v>6556</v>
      </c>
      <c r="J10964" t="s">
        <v>21</v>
      </c>
      <c r="M10964" t="s">
        <v>15</v>
      </c>
    </row>
    <row r="10965" spans="1:13">
      <c r="A10965" t="s">
        <v>37416</v>
      </c>
      <c r="F10965" t="s">
        <v>6202</v>
      </c>
      <c r="I10965" t="s">
        <v>6557</v>
      </c>
      <c r="J10965" t="s">
        <v>21</v>
      </c>
      <c r="M10965" t="s">
        <v>15</v>
      </c>
    </row>
    <row r="10966" spans="1:13">
      <c r="A10966" t="s">
        <v>37416</v>
      </c>
      <c r="F10966" t="s">
        <v>6202</v>
      </c>
      <c r="I10966" t="s">
        <v>6558</v>
      </c>
      <c r="J10966" t="s">
        <v>21</v>
      </c>
      <c r="M10966" t="s">
        <v>15</v>
      </c>
    </row>
    <row r="10967" spans="1:13">
      <c r="A10967" t="s">
        <v>37416</v>
      </c>
      <c r="F10967" t="s">
        <v>6202</v>
      </c>
      <c r="I10967" t="s">
        <v>6559</v>
      </c>
      <c r="J10967" t="s">
        <v>21</v>
      </c>
      <c r="M10967" t="s">
        <v>15</v>
      </c>
    </row>
    <row r="10968" spans="1:13">
      <c r="A10968" t="s">
        <v>37416</v>
      </c>
      <c r="F10968" t="s">
        <v>6202</v>
      </c>
      <c r="I10968" t="s">
        <v>6560</v>
      </c>
      <c r="J10968" t="s">
        <v>21</v>
      </c>
      <c r="M10968" t="s">
        <v>15</v>
      </c>
    </row>
    <row r="10969" spans="1:13">
      <c r="A10969" t="s">
        <v>37416</v>
      </c>
      <c r="F10969" t="s">
        <v>6202</v>
      </c>
      <c r="I10969" t="s">
        <v>6561</v>
      </c>
      <c r="J10969" t="s">
        <v>21</v>
      </c>
      <c r="M10969" t="s">
        <v>15</v>
      </c>
    </row>
    <row r="10970" spans="1:13">
      <c r="A10970" t="s">
        <v>37416</v>
      </c>
      <c r="F10970" t="s">
        <v>6202</v>
      </c>
      <c r="I10970" t="s">
        <v>6562</v>
      </c>
      <c r="J10970" t="s">
        <v>21</v>
      </c>
      <c r="M10970" t="s">
        <v>15</v>
      </c>
    </row>
    <row r="10971" spans="1:13">
      <c r="A10971" t="s">
        <v>37416</v>
      </c>
      <c r="F10971" t="s">
        <v>6202</v>
      </c>
      <c r="I10971" t="s">
        <v>6563</v>
      </c>
      <c r="J10971" t="s">
        <v>21</v>
      </c>
      <c r="M10971" t="s">
        <v>15</v>
      </c>
    </row>
    <row r="10972" spans="1:13">
      <c r="A10972" t="s">
        <v>37416</v>
      </c>
      <c r="F10972" t="s">
        <v>6202</v>
      </c>
      <c r="I10972" t="s">
        <v>6564</v>
      </c>
      <c r="J10972" t="s">
        <v>21</v>
      </c>
      <c r="M10972" t="s">
        <v>15</v>
      </c>
    </row>
    <row r="10973" spans="1:13">
      <c r="A10973" t="s">
        <v>37416</v>
      </c>
      <c r="F10973" t="s">
        <v>6202</v>
      </c>
      <c r="I10973" t="s">
        <v>6565</v>
      </c>
      <c r="J10973" t="s">
        <v>21</v>
      </c>
      <c r="M10973" t="s">
        <v>15</v>
      </c>
    </row>
    <row r="10974" spans="1:13">
      <c r="A10974" t="s">
        <v>37416</v>
      </c>
      <c r="F10974" t="s">
        <v>6202</v>
      </c>
      <c r="I10974" t="s">
        <v>6566</v>
      </c>
      <c r="J10974" t="s">
        <v>21</v>
      </c>
      <c r="M10974" t="s">
        <v>15</v>
      </c>
    </row>
    <row r="10975" spans="1:13">
      <c r="A10975" t="s">
        <v>37416</v>
      </c>
      <c r="F10975" t="s">
        <v>6202</v>
      </c>
      <c r="I10975" t="s">
        <v>6567</v>
      </c>
      <c r="J10975" t="s">
        <v>21</v>
      </c>
      <c r="M10975" t="s">
        <v>15</v>
      </c>
    </row>
    <row r="10976" spans="1:13">
      <c r="A10976" t="s">
        <v>37416</v>
      </c>
      <c r="F10976" t="s">
        <v>6202</v>
      </c>
      <c r="I10976" t="s">
        <v>6568</v>
      </c>
      <c r="J10976" t="s">
        <v>21</v>
      </c>
      <c r="M10976" t="s">
        <v>15</v>
      </c>
    </row>
    <row r="10977" spans="1:13">
      <c r="A10977" t="s">
        <v>37416</v>
      </c>
      <c r="F10977" t="s">
        <v>6202</v>
      </c>
      <c r="I10977" t="s">
        <v>6569</v>
      </c>
      <c r="J10977" t="s">
        <v>21</v>
      </c>
      <c r="M10977" t="s">
        <v>15</v>
      </c>
    </row>
    <row r="10978" spans="1:13">
      <c r="A10978" t="s">
        <v>37416</v>
      </c>
      <c r="F10978" t="s">
        <v>6202</v>
      </c>
      <c r="I10978" t="s">
        <v>6570</v>
      </c>
      <c r="J10978" t="s">
        <v>21</v>
      </c>
      <c r="M10978" t="s">
        <v>15</v>
      </c>
    </row>
    <row r="10979" spans="1:13">
      <c r="A10979" t="s">
        <v>37416</v>
      </c>
      <c r="F10979" t="s">
        <v>6202</v>
      </c>
      <c r="I10979" t="s">
        <v>6571</v>
      </c>
      <c r="J10979" t="s">
        <v>21</v>
      </c>
      <c r="M10979" t="s">
        <v>15</v>
      </c>
    </row>
    <row r="10980" spans="1:13">
      <c r="A10980" t="s">
        <v>37416</v>
      </c>
      <c r="F10980" t="s">
        <v>6202</v>
      </c>
      <c r="I10980" t="s">
        <v>6572</v>
      </c>
      <c r="J10980" t="s">
        <v>21</v>
      </c>
      <c r="M10980" t="s">
        <v>15</v>
      </c>
    </row>
    <row r="10981" spans="1:13">
      <c r="A10981" t="s">
        <v>37416</v>
      </c>
      <c r="F10981" t="s">
        <v>6202</v>
      </c>
      <c r="I10981" t="s">
        <v>6573</v>
      </c>
      <c r="J10981" t="s">
        <v>21</v>
      </c>
      <c r="M10981" t="s">
        <v>15</v>
      </c>
    </row>
    <row r="10982" spans="1:13">
      <c r="A10982" t="s">
        <v>37416</v>
      </c>
      <c r="F10982" t="s">
        <v>6202</v>
      </c>
      <c r="I10982" t="s">
        <v>6574</v>
      </c>
      <c r="J10982" t="s">
        <v>21</v>
      </c>
      <c r="M10982" t="s">
        <v>15</v>
      </c>
    </row>
    <row r="10983" spans="1:13">
      <c r="A10983" t="s">
        <v>37416</v>
      </c>
      <c r="F10983" t="s">
        <v>6202</v>
      </c>
      <c r="I10983" t="s">
        <v>6575</v>
      </c>
      <c r="J10983" t="s">
        <v>21</v>
      </c>
      <c r="M10983" t="s">
        <v>15</v>
      </c>
    </row>
    <row r="10984" spans="1:13">
      <c r="A10984" t="s">
        <v>37416</v>
      </c>
      <c r="F10984" t="s">
        <v>6202</v>
      </c>
      <c r="H10984" t="s">
        <v>6202</v>
      </c>
      <c r="M10984" t="s">
        <v>15</v>
      </c>
    </row>
    <row r="10985" spans="1:13">
      <c r="A10985" t="s">
        <v>37416</v>
      </c>
      <c r="F10985" t="s">
        <v>6576</v>
      </c>
      <c r="G10985">
        <v>0.1</v>
      </c>
      <c r="L10985" t="s">
        <v>15</v>
      </c>
    </row>
    <row r="10986" spans="1:13">
      <c r="A10986" t="s">
        <v>37416</v>
      </c>
      <c r="F10986" t="s">
        <v>6576</v>
      </c>
      <c r="I10986" t="s">
        <v>6203</v>
      </c>
      <c r="J10986" t="s">
        <v>21</v>
      </c>
      <c r="M10986" t="s">
        <v>15</v>
      </c>
    </row>
    <row r="10987" spans="1:13">
      <c r="A10987" t="s">
        <v>37416</v>
      </c>
      <c r="F10987" t="s">
        <v>6576</v>
      </c>
      <c r="I10987" t="s">
        <v>6204</v>
      </c>
      <c r="J10987" t="s">
        <v>21</v>
      </c>
      <c r="M10987" t="s">
        <v>15</v>
      </c>
    </row>
    <row r="10988" spans="1:13">
      <c r="A10988" t="s">
        <v>37416</v>
      </c>
      <c r="F10988" t="s">
        <v>6576</v>
      </c>
      <c r="I10988" t="s">
        <v>6205</v>
      </c>
      <c r="J10988" t="s">
        <v>21</v>
      </c>
      <c r="M10988" t="s">
        <v>15</v>
      </c>
    </row>
    <row r="10989" spans="1:13">
      <c r="A10989" t="s">
        <v>37416</v>
      </c>
      <c r="F10989" t="s">
        <v>6576</v>
      </c>
      <c r="I10989" t="s">
        <v>6206</v>
      </c>
      <c r="J10989" t="s">
        <v>21</v>
      </c>
      <c r="M10989" t="s">
        <v>15</v>
      </c>
    </row>
    <row r="10990" spans="1:13">
      <c r="A10990" t="s">
        <v>37416</v>
      </c>
      <c r="F10990" t="s">
        <v>6576</v>
      </c>
      <c r="I10990" t="s">
        <v>6207</v>
      </c>
      <c r="J10990" t="s">
        <v>21</v>
      </c>
      <c r="M10990" t="s">
        <v>15</v>
      </c>
    </row>
    <row r="10991" spans="1:13">
      <c r="A10991" t="s">
        <v>37416</v>
      </c>
      <c r="F10991" t="s">
        <v>6576</v>
      </c>
      <c r="I10991" t="s">
        <v>6208</v>
      </c>
      <c r="J10991" t="s">
        <v>21</v>
      </c>
      <c r="M10991" t="s">
        <v>15</v>
      </c>
    </row>
    <row r="10992" spans="1:13">
      <c r="A10992" t="s">
        <v>37416</v>
      </c>
      <c r="F10992" t="s">
        <v>6576</v>
      </c>
      <c r="I10992" t="s">
        <v>6209</v>
      </c>
      <c r="J10992" t="s">
        <v>21</v>
      </c>
      <c r="M10992" t="s">
        <v>15</v>
      </c>
    </row>
    <row r="10993" spans="1:13">
      <c r="A10993" t="s">
        <v>37416</v>
      </c>
      <c r="F10993" t="s">
        <v>6576</v>
      </c>
      <c r="I10993" t="s">
        <v>6210</v>
      </c>
      <c r="J10993" t="s">
        <v>21</v>
      </c>
      <c r="M10993" t="s">
        <v>15</v>
      </c>
    </row>
    <row r="10994" spans="1:13">
      <c r="A10994" t="s">
        <v>37416</v>
      </c>
      <c r="F10994" t="s">
        <v>6576</v>
      </c>
      <c r="I10994" t="s">
        <v>6211</v>
      </c>
      <c r="J10994" t="s">
        <v>21</v>
      </c>
      <c r="M10994" t="s">
        <v>15</v>
      </c>
    </row>
    <row r="10995" spans="1:13">
      <c r="A10995" t="s">
        <v>37416</v>
      </c>
      <c r="F10995" t="s">
        <v>6576</v>
      </c>
      <c r="I10995" t="s">
        <v>6212</v>
      </c>
      <c r="J10995" t="s">
        <v>21</v>
      </c>
      <c r="M10995" t="s">
        <v>15</v>
      </c>
    </row>
    <row r="10996" spans="1:13">
      <c r="A10996" t="s">
        <v>37416</v>
      </c>
      <c r="F10996" t="s">
        <v>6576</v>
      </c>
      <c r="I10996" t="s">
        <v>6213</v>
      </c>
      <c r="J10996" t="s">
        <v>21</v>
      </c>
      <c r="M10996" t="s">
        <v>15</v>
      </c>
    </row>
    <row r="10997" spans="1:13">
      <c r="A10997" t="s">
        <v>37416</v>
      </c>
      <c r="F10997" t="s">
        <v>6576</v>
      </c>
      <c r="I10997" t="s">
        <v>6214</v>
      </c>
      <c r="J10997" t="s">
        <v>21</v>
      </c>
      <c r="M10997" t="s">
        <v>15</v>
      </c>
    </row>
    <row r="10998" spans="1:13">
      <c r="A10998" t="s">
        <v>37416</v>
      </c>
      <c r="F10998" t="s">
        <v>6576</v>
      </c>
      <c r="I10998" t="s">
        <v>6215</v>
      </c>
      <c r="J10998" t="s">
        <v>21</v>
      </c>
      <c r="M10998" t="s">
        <v>15</v>
      </c>
    </row>
    <row r="10999" spans="1:13">
      <c r="A10999" t="s">
        <v>37416</v>
      </c>
      <c r="F10999" t="s">
        <v>6576</v>
      </c>
      <c r="I10999" t="s">
        <v>6216</v>
      </c>
      <c r="J10999" t="s">
        <v>21</v>
      </c>
      <c r="M10999" t="s">
        <v>15</v>
      </c>
    </row>
    <row r="11000" spans="1:13">
      <c r="A11000" t="s">
        <v>37416</v>
      </c>
      <c r="F11000" t="s">
        <v>6576</v>
      </c>
      <c r="I11000" t="s">
        <v>6217</v>
      </c>
      <c r="J11000" t="s">
        <v>21</v>
      </c>
      <c r="M11000" t="s">
        <v>15</v>
      </c>
    </row>
    <row r="11001" spans="1:13">
      <c r="A11001" t="s">
        <v>37416</v>
      </c>
      <c r="F11001" t="s">
        <v>6576</v>
      </c>
      <c r="I11001" t="s">
        <v>6218</v>
      </c>
      <c r="J11001" t="s">
        <v>21</v>
      </c>
      <c r="M11001" t="s">
        <v>15</v>
      </c>
    </row>
    <row r="11002" spans="1:13">
      <c r="A11002" t="s">
        <v>37416</v>
      </c>
      <c r="F11002" t="s">
        <v>6576</v>
      </c>
      <c r="I11002" t="s">
        <v>6219</v>
      </c>
      <c r="J11002" t="s">
        <v>21</v>
      </c>
      <c r="M11002" t="s">
        <v>15</v>
      </c>
    </row>
    <row r="11003" spans="1:13">
      <c r="A11003" t="s">
        <v>37416</v>
      </c>
      <c r="F11003" t="s">
        <v>6576</v>
      </c>
      <c r="I11003" t="s">
        <v>6220</v>
      </c>
      <c r="J11003" t="s">
        <v>21</v>
      </c>
      <c r="M11003" t="s">
        <v>15</v>
      </c>
    </row>
    <row r="11004" spans="1:13">
      <c r="A11004" t="s">
        <v>37416</v>
      </c>
      <c r="F11004" t="s">
        <v>6576</v>
      </c>
      <c r="I11004" t="s">
        <v>6221</v>
      </c>
      <c r="J11004" t="s">
        <v>21</v>
      </c>
      <c r="M11004" t="s">
        <v>15</v>
      </c>
    </row>
    <row r="11005" spans="1:13">
      <c r="A11005" t="s">
        <v>37416</v>
      </c>
      <c r="F11005" t="s">
        <v>6576</v>
      </c>
      <c r="I11005" t="s">
        <v>6222</v>
      </c>
      <c r="J11005" t="s">
        <v>21</v>
      </c>
      <c r="M11005" t="s">
        <v>15</v>
      </c>
    </row>
    <row r="11006" spans="1:13">
      <c r="A11006" t="s">
        <v>37416</v>
      </c>
      <c r="F11006" t="s">
        <v>6576</v>
      </c>
      <c r="I11006" t="s">
        <v>6223</v>
      </c>
      <c r="J11006" t="s">
        <v>21</v>
      </c>
      <c r="M11006" t="s">
        <v>15</v>
      </c>
    </row>
    <row r="11007" spans="1:13">
      <c r="A11007" t="s">
        <v>37416</v>
      </c>
      <c r="F11007" t="s">
        <v>6576</v>
      </c>
      <c r="I11007" t="s">
        <v>6224</v>
      </c>
      <c r="J11007" t="s">
        <v>21</v>
      </c>
      <c r="M11007" t="s">
        <v>15</v>
      </c>
    </row>
    <row r="11008" spans="1:13">
      <c r="A11008" t="s">
        <v>37416</v>
      </c>
      <c r="F11008" t="s">
        <v>6576</v>
      </c>
      <c r="I11008" t="s">
        <v>6225</v>
      </c>
      <c r="J11008" t="s">
        <v>21</v>
      </c>
      <c r="M11008" t="s">
        <v>15</v>
      </c>
    </row>
    <row r="11009" spans="1:13">
      <c r="A11009" t="s">
        <v>37416</v>
      </c>
      <c r="F11009" t="s">
        <v>6576</v>
      </c>
      <c r="I11009" t="s">
        <v>6226</v>
      </c>
      <c r="J11009" t="s">
        <v>21</v>
      </c>
      <c r="M11009" t="s">
        <v>15</v>
      </c>
    </row>
    <row r="11010" spans="1:13">
      <c r="A11010" t="s">
        <v>37416</v>
      </c>
      <c r="F11010" t="s">
        <v>6576</v>
      </c>
      <c r="I11010" t="s">
        <v>6227</v>
      </c>
      <c r="J11010" t="s">
        <v>21</v>
      </c>
      <c r="M11010" t="s">
        <v>15</v>
      </c>
    </row>
    <row r="11011" spans="1:13">
      <c r="A11011" t="s">
        <v>37416</v>
      </c>
      <c r="F11011" t="s">
        <v>6576</v>
      </c>
      <c r="I11011" t="s">
        <v>6228</v>
      </c>
      <c r="J11011" t="s">
        <v>21</v>
      </c>
      <c r="M11011" t="s">
        <v>15</v>
      </c>
    </row>
    <row r="11012" spans="1:13">
      <c r="A11012" t="s">
        <v>37416</v>
      </c>
      <c r="F11012" t="s">
        <v>6576</v>
      </c>
      <c r="I11012" t="s">
        <v>6229</v>
      </c>
      <c r="J11012" t="s">
        <v>21</v>
      </c>
      <c r="M11012" t="s">
        <v>15</v>
      </c>
    </row>
    <row r="11013" spans="1:13">
      <c r="A11013" t="s">
        <v>37416</v>
      </c>
      <c r="F11013" t="s">
        <v>6576</v>
      </c>
      <c r="I11013" t="s">
        <v>6230</v>
      </c>
      <c r="J11013" t="s">
        <v>21</v>
      </c>
      <c r="M11013" t="s">
        <v>15</v>
      </c>
    </row>
    <row r="11014" spans="1:13">
      <c r="A11014" t="s">
        <v>37416</v>
      </c>
      <c r="F11014" t="s">
        <v>6576</v>
      </c>
      <c r="I11014" t="s">
        <v>6231</v>
      </c>
      <c r="J11014" t="s">
        <v>21</v>
      </c>
      <c r="M11014" t="s">
        <v>15</v>
      </c>
    </row>
    <row r="11015" spans="1:13">
      <c r="A11015" t="s">
        <v>37416</v>
      </c>
      <c r="F11015" t="s">
        <v>6576</v>
      </c>
      <c r="I11015" t="s">
        <v>6232</v>
      </c>
      <c r="J11015" t="s">
        <v>21</v>
      </c>
      <c r="M11015" t="s">
        <v>15</v>
      </c>
    </row>
    <row r="11016" spans="1:13">
      <c r="A11016" t="s">
        <v>37416</v>
      </c>
      <c r="F11016" t="s">
        <v>6576</v>
      </c>
      <c r="I11016" t="s">
        <v>6233</v>
      </c>
      <c r="J11016" t="s">
        <v>21</v>
      </c>
      <c r="M11016" t="s">
        <v>15</v>
      </c>
    </row>
    <row r="11017" spans="1:13">
      <c r="A11017" t="s">
        <v>37416</v>
      </c>
      <c r="F11017" t="s">
        <v>6576</v>
      </c>
      <c r="I11017" t="s">
        <v>6234</v>
      </c>
      <c r="J11017" t="s">
        <v>21</v>
      </c>
      <c r="M11017" t="s">
        <v>15</v>
      </c>
    </row>
    <row r="11018" spans="1:13">
      <c r="A11018" t="s">
        <v>37416</v>
      </c>
      <c r="F11018" t="s">
        <v>6576</v>
      </c>
      <c r="I11018" t="s">
        <v>6235</v>
      </c>
      <c r="J11018" t="s">
        <v>21</v>
      </c>
      <c r="M11018" t="s">
        <v>15</v>
      </c>
    </row>
    <row r="11019" spans="1:13">
      <c r="A11019" t="s">
        <v>37416</v>
      </c>
      <c r="F11019" t="s">
        <v>6576</v>
      </c>
      <c r="I11019" t="s">
        <v>6236</v>
      </c>
      <c r="J11019" t="s">
        <v>21</v>
      </c>
      <c r="M11019" t="s">
        <v>15</v>
      </c>
    </row>
    <row r="11020" spans="1:13">
      <c r="A11020" t="s">
        <v>37416</v>
      </c>
      <c r="F11020" t="s">
        <v>6576</v>
      </c>
      <c r="I11020" t="s">
        <v>6237</v>
      </c>
      <c r="J11020" t="s">
        <v>21</v>
      </c>
      <c r="M11020" t="s">
        <v>15</v>
      </c>
    </row>
    <row r="11021" spans="1:13">
      <c r="A11021" t="s">
        <v>37416</v>
      </c>
      <c r="F11021" t="s">
        <v>6576</v>
      </c>
      <c r="I11021" t="s">
        <v>6238</v>
      </c>
      <c r="J11021" t="s">
        <v>21</v>
      </c>
      <c r="M11021" t="s">
        <v>15</v>
      </c>
    </row>
    <row r="11022" spans="1:13">
      <c r="A11022" t="s">
        <v>37416</v>
      </c>
      <c r="F11022" t="s">
        <v>6576</v>
      </c>
      <c r="I11022" t="s">
        <v>6239</v>
      </c>
      <c r="J11022" t="s">
        <v>21</v>
      </c>
      <c r="M11022" t="s">
        <v>15</v>
      </c>
    </row>
    <row r="11023" spans="1:13">
      <c r="A11023" t="s">
        <v>37416</v>
      </c>
      <c r="F11023" t="s">
        <v>6576</v>
      </c>
      <c r="I11023" t="s">
        <v>6240</v>
      </c>
      <c r="J11023" t="s">
        <v>21</v>
      </c>
      <c r="M11023" t="s">
        <v>15</v>
      </c>
    </row>
    <row r="11024" spans="1:13">
      <c r="A11024" t="s">
        <v>37416</v>
      </c>
      <c r="F11024" t="s">
        <v>6576</v>
      </c>
      <c r="I11024" t="s">
        <v>6241</v>
      </c>
      <c r="J11024" t="s">
        <v>21</v>
      </c>
      <c r="M11024" t="s">
        <v>15</v>
      </c>
    </row>
    <row r="11025" spans="1:13">
      <c r="A11025" t="s">
        <v>37416</v>
      </c>
      <c r="F11025" t="s">
        <v>6576</v>
      </c>
      <c r="I11025" t="s">
        <v>6242</v>
      </c>
      <c r="J11025" t="s">
        <v>21</v>
      </c>
      <c r="M11025" t="s">
        <v>15</v>
      </c>
    </row>
    <row r="11026" spans="1:13">
      <c r="A11026" t="s">
        <v>37416</v>
      </c>
      <c r="F11026" t="s">
        <v>6576</v>
      </c>
      <c r="I11026" t="s">
        <v>6243</v>
      </c>
      <c r="J11026" t="s">
        <v>21</v>
      </c>
      <c r="M11026" t="s">
        <v>15</v>
      </c>
    </row>
    <row r="11027" spans="1:13">
      <c r="A11027" t="s">
        <v>37416</v>
      </c>
      <c r="F11027" t="s">
        <v>6576</v>
      </c>
      <c r="I11027" t="s">
        <v>6244</v>
      </c>
      <c r="J11027" t="s">
        <v>21</v>
      </c>
      <c r="M11027" t="s">
        <v>15</v>
      </c>
    </row>
    <row r="11028" spans="1:13">
      <c r="A11028" t="s">
        <v>37416</v>
      </c>
      <c r="F11028" t="s">
        <v>6576</v>
      </c>
      <c r="I11028" t="s">
        <v>6245</v>
      </c>
      <c r="J11028" t="s">
        <v>21</v>
      </c>
      <c r="M11028" t="s">
        <v>15</v>
      </c>
    </row>
    <row r="11029" spans="1:13">
      <c r="A11029" t="s">
        <v>37416</v>
      </c>
      <c r="F11029" t="s">
        <v>6576</v>
      </c>
      <c r="I11029" t="s">
        <v>6246</v>
      </c>
      <c r="J11029" t="s">
        <v>21</v>
      </c>
      <c r="M11029" t="s">
        <v>15</v>
      </c>
    </row>
    <row r="11030" spans="1:13">
      <c r="A11030" t="s">
        <v>37416</v>
      </c>
      <c r="F11030" t="s">
        <v>6576</v>
      </c>
      <c r="I11030" t="s">
        <v>6247</v>
      </c>
      <c r="J11030" t="s">
        <v>21</v>
      </c>
      <c r="M11030" t="s">
        <v>15</v>
      </c>
    </row>
    <row r="11031" spans="1:13">
      <c r="A11031" t="s">
        <v>37416</v>
      </c>
      <c r="F11031" t="s">
        <v>6576</v>
      </c>
      <c r="I11031" t="s">
        <v>6248</v>
      </c>
      <c r="J11031" t="s">
        <v>21</v>
      </c>
      <c r="M11031" t="s">
        <v>15</v>
      </c>
    </row>
    <row r="11032" spans="1:13">
      <c r="A11032" t="s">
        <v>37416</v>
      </c>
      <c r="F11032" t="s">
        <v>6576</v>
      </c>
      <c r="I11032" t="s">
        <v>6249</v>
      </c>
      <c r="J11032" t="s">
        <v>21</v>
      </c>
      <c r="M11032" t="s">
        <v>15</v>
      </c>
    </row>
    <row r="11033" spans="1:13">
      <c r="A11033" t="s">
        <v>37416</v>
      </c>
      <c r="F11033" t="s">
        <v>6576</v>
      </c>
      <c r="I11033" t="s">
        <v>6250</v>
      </c>
      <c r="J11033" t="s">
        <v>21</v>
      </c>
      <c r="M11033" t="s">
        <v>15</v>
      </c>
    </row>
    <row r="11034" spans="1:13">
      <c r="A11034" t="s">
        <v>37416</v>
      </c>
      <c r="F11034" t="s">
        <v>6576</v>
      </c>
      <c r="I11034" t="s">
        <v>6251</v>
      </c>
      <c r="J11034" t="s">
        <v>21</v>
      </c>
      <c r="M11034" t="s">
        <v>15</v>
      </c>
    </row>
    <row r="11035" spans="1:13">
      <c r="A11035" t="s">
        <v>37416</v>
      </c>
      <c r="F11035" t="s">
        <v>6576</v>
      </c>
      <c r="I11035" t="s">
        <v>6252</v>
      </c>
      <c r="J11035" t="s">
        <v>21</v>
      </c>
      <c r="M11035" t="s">
        <v>15</v>
      </c>
    </row>
    <row r="11036" spans="1:13">
      <c r="A11036" t="s">
        <v>37416</v>
      </c>
      <c r="F11036" t="s">
        <v>6576</v>
      </c>
      <c r="I11036" t="s">
        <v>6253</v>
      </c>
      <c r="J11036" t="s">
        <v>21</v>
      </c>
      <c r="M11036" t="s">
        <v>15</v>
      </c>
    </row>
    <row r="11037" spans="1:13">
      <c r="A11037" t="s">
        <v>37416</v>
      </c>
      <c r="F11037" t="s">
        <v>6576</v>
      </c>
      <c r="I11037" t="s">
        <v>6254</v>
      </c>
      <c r="J11037" t="s">
        <v>21</v>
      </c>
      <c r="M11037" t="s">
        <v>15</v>
      </c>
    </row>
    <row r="11038" spans="1:13">
      <c r="A11038" t="s">
        <v>37416</v>
      </c>
      <c r="F11038" t="s">
        <v>6576</v>
      </c>
      <c r="I11038" t="s">
        <v>6255</v>
      </c>
      <c r="J11038" t="s">
        <v>21</v>
      </c>
      <c r="M11038" t="s">
        <v>15</v>
      </c>
    </row>
    <row r="11039" spans="1:13">
      <c r="A11039" t="s">
        <v>37416</v>
      </c>
      <c r="F11039" t="s">
        <v>6576</v>
      </c>
      <c r="I11039" t="s">
        <v>6256</v>
      </c>
      <c r="J11039" t="s">
        <v>21</v>
      </c>
      <c r="M11039" t="s">
        <v>15</v>
      </c>
    </row>
    <row r="11040" spans="1:13">
      <c r="A11040" t="s">
        <v>37416</v>
      </c>
      <c r="F11040" t="s">
        <v>6576</v>
      </c>
      <c r="I11040" t="s">
        <v>6257</v>
      </c>
      <c r="J11040" t="s">
        <v>21</v>
      </c>
      <c r="M11040" t="s">
        <v>15</v>
      </c>
    </row>
    <row r="11041" spans="1:13">
      <c r="A11041" t="s">
        <v>37416</v>
      </c>
      <c r="F11041" t="s">
        <v>6576</v>
      </c>
      <c r="I11041" t="s">
        <v>6258</v>
      </c>
      <c r="J11041" t="s">
        <v>21</v>
      </c>
      <c r="M11041" t="s">
        <v>15</v>
      </c>
    </row>
    <row r="11042" spans="1:13">
      <c r="A11042" t="s">
        <v>37416</v>
      </c>
      <c r="F11042" t="s">
        <v>6576</v>
      </c>
      <c r="I11042" t="s">
        <v>6259</v>
      </c>
      <c r="J11042" t="s">
        <v>21</v>
      </c>
      <c r="M11042" t="s">
        <v>15</v>
      </c>
    </row>
    <row r="11043" spans="1:13">
      <c r="A11043" t="s">
        <v>37416</v>
      </c>
      <c r="F11043" t="s">
        <v>6576</v>
      </c>
      <c r="I11043" t="s">
        <v>6260</v>
      </c>
      <c r="J11043" t="s">
        <v>21</v>
      </c>
      <c r="M11043" t="s">
        <v>15</v>
      </c>
    </row>
    <row r="11044" spans="1:13">
      <c r="A11044" t="s">
        <v>37416</v>
      </c>
      <c r="F11044" t="s">
        <v>6576</v>
      </c>
      <c r="I11044" t="s">
        <v>6261</v>
      </c>
      <c r="J11044" t="s">
        <v>21</v>
      </c>
      <c r="M11044" t="s">
        <v>15</v>
      </c>
    </row>
    <row r="11045" spans="1:13">
      <c r="A11045" t="s">
        <v>37416</v>
      </c>
      <c r="F11045" t="s">
        <v>6576</v>
      </c>
      <c r="I11045" t="s">
        <v>6262</v>
      </c>
      <c r="J11045" t="s">
        <v>21</v>
      </c>
      <c r="M11045" t="s">
        <v>15</v>
      </c>
    </row>
    <row r="11046" spans="1:13">
      <c r="A11046" t="s">
        <v>37416</v>
      </c>
      <c r="F11046" t="s">
        <v>6576</v>
      </c>
      <c r="I11046" t="s">
        <v>6263</v>
      </c>
      <c r="J11046" t="s">
        <v>21</v>
      </c>
      <c r="M11046" t="s">
        <v>15</v>
      </c>
    </row>
    <row r="11047" spans="1:13">
      <c r="A11047" t="s">
        <v>37416</v>
      </c>
      <c r="F11047" t="s">
        <v>6576</v>
      </c>
      <c r="I11047" t="s">
        <v>6264</v>
      </c>
      <c r="J11047" t="s">
        <v>21</v>
      </c>
      <c r="M11047" t="s">
        <v>15</v>
      </c>
    </row>
    <row r="11048" spans="1:13">
      <c r="A11048" t="s">
        <v>37416</v>
      </c>
      <c r="F11048" t="s">
        <v>6576</v>
      </c>
      <c r="I11048" t="s">
        <v>6265</v>
      </c>
      <c r="J11048" t="s">
        <v>21</v>
      </c>
      <c r="M11048" t="s">
        <v>15</v>
      </c>
    </row>
    <row r="11049" spans="1:13">
      <c r="A11049" t="s">
        <v>37416</v>
      </c>
      <c r="F11049" t="s">
        <v>6576</v>
      </c>
      <c r="I11049" t="s">
        <v>6266</v>
      </c>
      <c r="J11049" t="s">
        <v>21</v>
      </c>
      <c r="M11049" t="s">
        <v>15</v>
      </c>
    </row>
    <row r="11050" spans="1:13">
      <c r="A11050" t="s">
        <v>37416</v>
      </c>
      <c r="F11050" t="s">
        <v>6576</v>
      </c>
      <c r="I11050" t="s">
        <v>6267</v>
      </c>
      <c r="J11050" t="s">
        <v>21</v>
      </c>
      <c r="M11050" t="s">
        <v>15</v>
      </c>
    </row>
    <row r="11051" spans="1:13">
      <c r="A11051" t="s">
        <v>37416</v>
      </c>
      <c r="F11051" t="s">
        <v>6576</v>
      </c>
      <c r="I11051" t="s">
        <v>6268</v>
      </c>
      <c r="J11051" t="s">
        <v>21</v>
      </c>
      <c r="M11051" t="s">
        <v>15</v>
      </c>
    </row>
    <row r="11052" spans="1:13">
      <c r="A11052" t="s">
        <v>37416</v>
      </c>
      <c r="F11052" t="s">
        <v>6576</v>
      </c>
      <c r="I11052" t="s">
        <v>6269</v>
      </c>
      <c r="J11052" t="s">
        <v>21</v>
      </c>
      <c r="M11052" t="s">
        <v>15</v>
      </c>
    </row>
    <row r="11053" spans="1:13">
      <c r="A11053" t="s">
        <v>37416</v>
      </c>
      <c r="F11053" t="s">
        <v>6576</v>
      </c>
      <c r="I11053" t="s">
        <v>6270</v>
      </c>
      <c r="J11053" t="s">
        <v>21</v>
      </c>
      <c r="M11053" t="s">
        <v>15</v>
      </c>
    </row>
    <row r="11054" spans="1:13">
      <c r="A11054" t="s">
        <v>37416</v>
      </c>
      <c r="F11054" t="s">
        <v>6576</v>
      </c>
      <c r="I11054" t="s">
        <v>6254</v>
      </c>
      <c r="J11054" t="s">
        <v>21</v>
      </c>
      <c r="M11054" t="s">
        <v>15</v>
      </c>
    </row>
    <row r="11055" spans="1:13">
      <c r="A11055" t="s">
        <v>37416</v>
      </c>
      <c r="F11055" t="s">
        <v>6576</v>
      </c>
      <c r="I11055" t="s">
        <v>6255</v>
      </c>
      <c r="J11055" t="s">
        <v>21</v>
      </c>
      <c r="M11055" t="s">
        <v>15</v>
      </c>
    </row>
    <row r="11056" spans="1:13">
      <c r="A11056" t="s">
        <v>37416</v>
      </c>
      <c r="F11056" t="s">
        <v>6576</v>
      </c>
      <c r="I11056" t="s">
        <v>6256</v>
      </c>
      <c r="J11056" t="s">
        <v>21</v>
      </c>
      <c r="M11056" t="s">
        <v>15</v>
      </c>
    </row>
    <row r="11057" spans="1:13">
      <c r="A11057" t="s">
        <v>37416</v>
      </c>
      <c r="F11057" t="s">
        <v>6576</v>
      </c>
      <c r="I11057" t="s">
        <v>6257</v>
      </c>
      <c r="J11057" t="s">
        <v>21</v>
      </c>
      <c r="M11057" t="s">
        <v>15</v>
      </c>
    </row>
    <row r="11058" spans="1:13">
      <c r="A11058" t="s">
        <v>37416</v>
      </c>
      <c r="F11058" t="s">
        <v>6576</v>
      </c>
      <c r="I11058" t="s">
        <v>6258</v>
      </c>
      <c r="J11058" t="s">
        <v>21</v>
      </c>
      <c r="M11058" t="s">
        <v>15</v>
      </c>
    </row>
    <row r="11059" spans="1:13">
      <c r="A11059" t="s">
        <v>37416</v>
      </c>
      <c r="F11059" t="s">
        <v>6576</v>
      </c>
      <c r="I11059" t="s">
        <v>6259</v>
      </c>
      <c r="J11059" t="s">
        <v>21</v>
      </c>
      <c r="M11059" t="s">
        <v>15</v>
      </c>
    </row>
    <row r="11060" spans="1:13">
      <c r="A11060" t="s">
        <v>37416</v>
      </c>
      <c r="F11060" t="s">
        <v>6576</v>
      </c>
      <c r="I11060" t="s">
        <v>6260</v>
      </c>
      <c r="J11060" t="s">
        <v>21</v>
      </c>
      <c r="M11060" t="s">
        <v>15</v>
      </c>
    </row>
    <row r="11061" spans="1:13">
      <c r="A11061" t="s">
        <v>37416</v>
      </c>
      <c r="F11061" t="s">
        <v>6576</v>
      </c>
      <c r="I11061" t="s">
        <v>6261</v>
      </c>
      <c r="J11061" t="s">
        <v>21</v>
      </c>
      <c r="M11061" t="s">
        <v>15</v>
      </c>
    </row>
    <row r="11062" spans="1:13">
      <c r="A11062" t="s">
        <v>37416</v>
      </c>
      <c r="F11062" t="s">
        <v>6576</v>
      </c>
      <c r="I11062" t="s">
        <v>6262</v>
      </c>
      <c r="J11062" t="s">
        <v>21</v>
      </c>
      <c r="M11062" t="s">
        <v>15</v>
      </c>
    </row>
    <row r="11063" spans="1:13">
      <c r="A11063" t="s">
        <v>37416</v>
      </c>
      <c r="F11063" t="s">
        <v>6576</v>
      </c>
      <c r="I11063" t="s">
        <v>6263</v>
      </c>
      <c r="J11063" t="s">
        <v>21</v>
      </c>
      <c r="M11063" t="s">
        <v>15</v>
      </c>
    </row>
    <row r="11064" spans="1:13">
      <c r="A11064" t="s">
        <v>37416</v>
      </c>
      <c r="F11064" t="s">
        <v>6576</v>
      </c>
      <c r="I11064" t="s">
        <v>6264</v>
      </c>
      <c r="J11064" t="s">
        <v>21</v>
      </c>
      <c r="M11064" t="s">
        <v>15</v>
      </c>
    </row>
    <row r="11065" spans="1:13">
      <c r="A11065" t="s">
        <v>37416</v>
      </c>
      <c r="F11065" t="s">
        <v>6576</v>
      </c>
      <c r="I11065" t="s">
        <v>6265</v>
      </c>
      <c r="J11065" t="s">
        <v>21</v>
      </c>
      <c r="M11065" t="s">
        <v>15</v>
      </c>
    </row>
    <row r="11066" spans="1:13">
      <c r="A11066" t="s">
        <v>37416</v>
      </c>
      <c r="F11066" t="s">
        <v>6576</v>
      </c>
      <c r="I11066" t="s">
        <v>6266</v>
      </c>
      <c r="J11066" t="s">
        <v>21</v>
      </c>
      <c r="M11066" t="s">
        <v>15</v>
      </c>
    </row>
    <row r="11067" spans="1:13">
      <c r="A11067" t="s">
        <v>37416</v>
      </c>
      <c r="F11067" t="s">
        <v>6576</v>
      </c>
      <c r="I11067" t="s">
        <v>6267</v>
      </c>
      <c r="J11067" t="s">
        <v>21</v>
      </c>
      <c r="M11067" t="s">
        <v>15</v>
      </c>
    </row>
    <row r="11068" spans="1:13">
      <c r="A11068" t="s">
        <v>37416</v>
      </c>
      <c r="F11068" t="s">
        <v>6576</v>
      </c>
      <c r="I11068" t="s">
        <v>6268</v>
      </c>
      <c r="J11068" t="s">
        <v>21</v>
      </c>
      <c r="M11068" t="s">
        <v>15</v>
      </c>
    </row>
    <row r="11069" spans="1:13">
      <c r="A11069" t="s">
        <v>37416</v>
      </c>
      <c r="F11069" t="s">
        <v>6576</v>
      </c>
      <c r="I11069" t="s">
        <v>6269</v>
      </c>
      <c r="J11069" t="s">
        <v>21</v>
      </c>
      <c r="M11069" t="s">
        <v>15</v>
      </c>
    </row>
    <row r="11070" spans="1:13">
      <c r="A11070" t="s">
        <v>37416</v>
      </c>
      <c r="F11070" t="s">
        <v>6576</v>
      </c>
      <c r="I11070" t="s">
        <v>6270</v>
      </c>
      <c r="J11070" t="s">
        <v>21</v>
      </c>
      <c r="M11070" t="s">
        <v>15</v>
      </c>
    </row>
    <row r="11071" spans="1:13">
      <c r="A11071" t="s">
        <v>37416</v>
      </c>
      <c r="F11071" t="s">
        <v>6576</v>
      </c>
      <c r="I11071" t="s">
        <v>6254</v>
      </c>
      <c r="J11071" t="s">
        <v>21</v>
      </c>
      <c r="M11071" t="s">
        <v>15</v>
      </c>
    </row>
    <row r="11072" spans="1:13">
      <c r="A11072" t="s">
        <v>37416</v>
      </c>
      <c r="F11072" t="s">
        <v>6576</v>
      </c>
      <c r="I11072" t="s">
        <v>6255</v>
      </c>
      <c r="J11072" t="s">
        <v>21</v>
      </c>
      <c r="M11072" t="s">
        <v>15</v>
      </c>
    </row>
    <row r="11073" spans="1:13">
      <c r="A11073" t="s">
        <v>37416</v>
      </c>
      <c r="F11073" t="s">
        <v>6576</v>
      </c>
      <c r="I11073" t="s">
        <v>6256</v>
      </c>
      <c r="J11073" t="s">
        <v>21</v>
      </c>
      <c r="M11073" t="s">
        <v>15</v>
      </c>
    </row>
    <row r="11074" spans="1:13">
      <c r="A11074" t="s">
        <v>37416</v>
      </c>
      <c r="F11074" t="s">
        <v>6576</v>
      </c>
      <c r="I11074" t="s">
        <v>6257</v>
      </c>
      <c r="J11074" t="s">
        <v>21</v>
      </c>
      <c r="M11074" t="s">
        <v>15</v>
      </c>
    </row>
    <row r="11075" spans="1:13">
      <c r="A11075" t="s">
        <v>37416</v>
      </c>
      <c r="F11075" t="s">
        <v>6576</v>
      </c>
      <c r="I11075" t="s">
        <v>6258</v>
      </c>
      <c r="J11075" t="s">
        <v>21</v>
      </c>
      <c r="M11075" t="s">
        <v>15</v>
      </c>
    </row>
    <row r="11076" spans="1:13">
      <c r="A11076" t="s">
        <v>37416</v>
      </c>
      <c r="F11076" t="s">
        <v>6576</v>
      </c>
      <c r="I11076" t="s">
        <v>6259</v>
      </c>
      <c r="J11076" t="s">
        <v>21</v>
      </c>
      <c r="M11076" t="s">
        <v>15</v>
      </c>
    </row>
    <row r="11077" spans="1:13">
      <c r="A11077" t="s">
        <v>37416</v>
      </c>
      <c r="F11077" t="s">
        <v>6576</v>
      </c>
      <c r="I11077" t="s">
        <v>6260</v>
      </c>
      <c r="J11077" t="s">
        <v>21</v>
      </c>
      <c r="M11077" t="s">
        <v>15</v>
      </c>
    </row>
    <row r="11078" spans="1:13">
      <c r="A11078" t="s">
        <v>37416</v>
      </c>
      <c r="F11078" t="s">
        <v>6576</v>
      </c>
      <c r="I11078" t="s">
        <v>6261</v>
      </c>
      <c r="J11078" t="s">
        <v>21</v>
      </c>
      <c r="M11078" t="s">
        <v>15</v>
      </c>
    </row>
    <row r="11079" spans="1:13">
      <c r="A11079" t="s">
        <v>37416</v>
      </c>
      <c r="F11079" t="s">
        <v>6576</v>
      </c>
      <c r="I11079" t="s">
        <v>6262</v>
      </c>
      <c r="J11079" t="s">
        <v>21</v>
      </c>
      <c r="M11079" t="s">
        <v>15</v>
      </c>
    </row>
    <row r="11080" spans="1:13">
      <c r="A11080" t="s">
        <v>37416</v>
      </c>
      <c r="F11080" t="s">
        <v>6576</v>
      </c>
      <c r="I11080" t="s">
        <v>6263</v>
      </c>
      <c r="J11080" t="s">
        <v>21</v>
      </c>
      <c r="M11080" t="s">
        <v>15</v>
      </c>
    </row>
    <row r="11081" spans="1:13">
      <c r="A11081" t="s">
        <v>37416</v>
      </c>
      <c r="F11081" t="s">
        <v>6576</v>
      </c>
      <c r="I11081" t="s">
        <v>6264</v>
      </c>
      <c r="J11081" t="s">
        <v>21</v>
      </c>
      <c r="M11081" t="s">
        <v>15</v>
      </c>
    </row>
    <row r="11082" spans="1:13">
      <c r="A11082" t="s">
        <v>37416</v>
      </c>
      <c r="F11082" t="s">
        <v>6576</v>
      </c>
      <c r="I11082" t="s">
        <v>6265</v>
      </c>
      <c r="J11082" t="s">
        <v>21</v>
      </c>
      <c r="M11082" t="s">
        <v>15</v>
      </c>
    </row>
    <row r="11083" spans="1:13">
      <c r="A11083" t="s">
        <v>37416</v>
      </c>
      <c r="F11083" t="s">
        <v>6576</v>
      </c>
      <c r="I11083" t="s">
        <v>6266</v>
      </c>
      <c r="J11083" t="s">
        <v>21</v>
      </c>
      <c r="M11083" t="s">
        <v>15</v>
      </c>
    </row>
    <row r="11084" spans="1:13">
      <c r="A11084" t="s">
        <v>37416</v>
      </c>
      <c r="F11084" t="s">
        <v>6576</v>
      </c>
      <c r="I11084" t="s">
        <v>6267</v>
      </c>
      <c r="J11084" t="s">
        <v>21</v>
      </c>
      <c r="M11084" t="s">
        <v>15</v>
      </c>
    </row>
    <row r="11085" spans="1:13">
      <c r="A11085" t="s">
        <v>37416</v>
      </c>
      <c r="F11085" t="s">
        <v>6576</v>
      </c>
      <c r="I11085" t="s">
        <v>6268</v>
      </c>
      <c r="J11085" t="s">
        <v>21</v>
      </c>
      <c r="M11085" t="s">
        <v>15</v>
      </c>
    </row>
    <row r="11086" spans="1:13">
      <c r="A11086" t="s">
        <v>37416</v>
      </c>
      <c r="F11086" t="s">
        <v>6576</v>
      </c>
      <c r="I11086" t="s">
        <v>6269</v>
      </c>
      <c r="J11086" t="s">
        <v>21</v>
      </c>
      <c r="M11086" t="s">
        <v>15</v>
      </c>
    </row>
    <row r="11087" spans="1:13">
      <c r="A11087" t="s">
        <v>37416</v>
      </c>
      <c r="F11087" t="s">
        <v>6576</v>
      </c>
      <c r="I11087" t="s">
        <v>6270</v>
      </c>
      <c r="J11087" t="s">
        <v>21</v>
      </c>
      <c r="M11087" t="s">
        <v>15</v>
      </c>
    </row>
    <row r="11088" spans="1:13">
      <c r="A11088" t="s">
        <v>37416</v>
      </c>
      <c r="F11088" t="s">
        <v>6576</v>
      </c>
      <c r="I11088" t="s">
        <v>6271</v>
      </c>
      <c r="J11088" t="s">
        <v>21</v>
      </c>
      <c r="M11088" t="s">
        <v>15</v>
      </c>
    </row>
    <row r="11089" spans="1:13">
      <c r="A11089" t="s">
        <v>37416</v>
      </c>
      <c r="F11089" t="s">
        <v>6576</v>
      </c>
      <c r="I11089" t="s">
        <v>6272</v>
      </c>
      <c r="J11089" t="s">
        <v>21</v>
      </c>
      <c r="M11089" t="s">
        <v>15</v>
      </c>
    </row>
    <row r="11090" spans="1:13">
      <c r="A11090" t="s">
        <v>37416</v>
      </c>
      <c r="F11090" t="s">
        <v>6576</v>
      </c>
      <c r="I11090" t="s">
        <v>6273</v>
      </c>
      <c r="J11090" t="s">
        <v>21</v>
      </c>
      <c r="M11090" t="s">
        <v>15</v>
      </c>
    </row>
    <row r="11091" spans="1:13">
      <c r="A11091" t="s">
        <v>37416</v>
      </c>
      <c r="F11091" t="s">
        <v>6576</v>
      </c>
      <c r="I11091" t="s">
        <v>6274</v>
      </c>
      <c r="J11091" t="s">
        <v>21</v>
      </c>
      <c r="M11091" t="s">
        <v>15</v>
      </c>
    </row>
    <row r="11092" spans="1:13">
      <c r="A11092" t="s">
        <v>37416</v>
      </c>
      <c r="F11092" t="s">
        <v>6576</v>
      </c>
      <c r="I11092" t="s">
        <v>6275</v>
      </c>
      <c r="J11092" t="s">
        <v>21</v>
      </c>
      <c r="M11092" t="s">
        <v>15</v>
      </c>
    </row>
    <row r="11093" spans="1:13">
      <c r="A11093" t="s">
        <v>37416</v>
      </c>
      <c r="F11093" t="s">
        <v>6576</v>
      </c>
      <c r="I11093" t="s">
        <v>6276</v>
      </c>
      <c r="J11093" t="s">
        <v>21</v>
      </c>
      <c r="M11093" t="s">
        <v>15</v>
      </c>
    </row>
    <row r="11094" spans="1:13">
      <c r="A11094" t="s">
        <v>37416</v>
      </c>
      <c r="F11094" t="s">
        <v>6576</v>
      </c>
      <c r="I11094" t="s">
        <v>6277</v>
      </c>
      <c r="J11094" t="s">
        <v>21</v>
      </c>
      <c r="M11094" t="s">
        <v>15</v>
      </c>
    </row>
    <row r="11095" spans="1:13">
      <c r="A11095" t="s">
        <v>37416</v>
      </c>
      <c r="F11095" t="s">
        <v>6576</v>
      </c>
      <c r="I11095" t="s">
        <v>6278</v>
      </c>
      <c r="J11095" t="s">
        <v>21</v>
      </c>
      <c r="M11095" t="s">
        <v>15</v>
      </c>
    </row>
    <row r="11096" spans="1:13">
      <c r="A11096" t="s">
        <v>37416</v>
      </c>
      <c r="F11096" t="s">
        <v>6576</v>
      </c>
      <c r="I11096" t="s">
        <v>6279</v>
      </c>
      <c r="J11096" t="s">
        <v>21</v>
      </c>
      <c r="M11096" t="s">
        <v>15</v>
      </c>
    </row>
    <row r="11097" spans="1:13">
      <c r="A11097" t="s">
        <v>37416</v>
      </c>
      <c r="F11097" t="s">
        <v>6576</v>
      </c>
      <c r="I11097" t="s">
        <v>6280</v>
      </c>
      <c r="J11097" t="s">
        <v>21</v>
      </c>
      <c r="M11097" t="s">
        <v>15</v>
      </c>
    </row>
    <row r="11098" spans="1:13">
      <c r="A11098" t="s">
        <v>37416</v>
      </c>
      <c r="F11098" t="s">
        <v>6576</v>
      </c>
      <c r="I11098" t="s">
        <v>6281</v>
      </c>
      <c r="J11098" t="s">
        <v>21</v>
      </c>
      <c r="M11098" t="s">
        <v>15</v>
      </c>
    </row>
    <row r="11099" spans="1:13">
      <c r="A11099" t="s">
        <v>37416</v>
      </c>
      <c r="F11099" t="s">
        <v>6576</v>
      </c>
      <c r="I11099" t="s">
        <v>6282</v>
      </c>
      <c r="J11099" t="s">
        <v>21</v>
      </c>
      <c r="M11099" t="s">
        <v>15</v>
      </c>
    </row>
    <row r="11100" spans="1:13">
      <c r="A11100" t="s">
        <v>37416</v>
      </c>
      <c r="F11100" t="s">
        <v>6576</v>
      </c>
      <c r="I11100" t="s">
        <v>6283</v>
      </c>
      <c r="J11100" t="s">
        <v>21</v>
      </c>
      <c r="M11100" t="s">
        <v>15</v>
      </c>
    </row>
    <row r="11101" spans="1:13">
      <c r="A11101" t="s">
        <v>37416</v>
      </c>
      <c r="F11101" t="s">
        <v>6576</v>
      </c>
      <c r="I11101" t="s">
        <v>6284</v>
      </c>
      <c r="J11101" t="s">
        <v>21</v>
      </c>
      <c r="M11101" t="s">
        <v>15</v>
      </c>
    </row>
    <row r="11102" spans="1:13">
      <c r="A11102" t="s">
        <v>37416</v>
      </c>
      <c r="F11102" t="s">
        <v>6576</v>
      </c>
      <c r="I11102" t="s">
        <v>6285</v>
      </c>
      <c r="J11102" t="s">
        <v>21</v>
      </c>
      <c r="M11102" t="s">
        <v>15</v>
      </c>
    </row>
    <row r="11103" spans="1:13">
      <c r="A11103" t="s">
        <v>37416</v>
      </c>
      <c r="F11103" t="s">
        <v>6576</v>
      </c>
      <c r="I11103" t="s">
        <v>6286</v>
      </c>
      <c r="J11103" t="s">
        <v>21</v>
      </c>
      <c r="M11103" t="s">
        <v>15</v>
      </c>
    </row>
    <row r="11104" spans="1:13">
      <c r="A11104" t="s">
        <v>37416</v>
      </c>
      <c r="F11104" t="s">
        <v>6576</v>
      </c>
      <c r="I11104" t="s">
        <v>6287</v>
      </c>
      <c r="J11104" t="s">
        <v>21</v>
      </c>
      <c r="M11104" t="s">
        <v>15</v>
      </c>
    </row>
    <row r="11105" spans="1:13">
      <c r="A11105" t="s">
        <v>37416</v>
      </c>
      <c r="F11105" t="s">
        <v>6576</v>
      </c>
      <c r="I11105" t="s">
        <v>6271</v>
      </c>
      <c r="J11105" t="s">
        <v>21</v>
      </c>
      <c r="M11105" t="s">
        <v>15</v>
      </c>
    </row>
    <row r="11106" spans="1:13">
      <c r="A11106" t="s">
        <v>37416</v>
      </c>
      <c r="F11106" t="s">
        <v>6576</v>
      </c>
      <c r="I11106" t="s">
        <v>6272</v>
      </c>
      <c r="J11106" t="s">
        <v>21</v>
      </c>
      <c r="M11106" t="s">
        <v>15</v>
      </c>
    </row>
    <row r="11107" spans="1:13">
      <c r="A11107" t="s">
        <v>37416</v>
      </c>
      <c r="F11107" t="s">
        <v>6576</v>
      </c>
      <c r="I11107" t="s">
        <v>6273</v>
      </c>
      <c r="J11107" t="s">
        <v>21</v>
      </c>
      <c r="M11107" t="s">
        <v>15</v>
      </c>
    </row>
    <row r="11108" spans="1:13">
      <c r="A11108" t="s">
        <v>37416</v>
      </c>
      <c r="F11108" t="s">
        <v>6576</v>
      </c>
      <c r="I11108" t="s">
        <v>6274</v>
      </c>
      <c r="J11108" t="s">
        <v>21</v>
      </c>
      <c r="M11108" t="s">
        <v>15</v>
      </c>
    </row>
    <row r="11109" spans="1:13">
      <c r="A11109" t="s">
        <v>37416</v>
      </c>
      <c r="F11109" t="s">
        <v>6576</v>
      </c>
      <c r="I11109" t="s">
        <v>6275</v>
      </c>
      <c r="J11109" t="s">
        <v>21</v>
      </c>
      <c r="M11109" t="s">
        <v>15</v>
      </c>
    </row>
    <row r="11110" spans="1:13">
      <c r="A11110" t="s">
        <v>37416</v>
      </c>
      <c r="F11110" t="s">
        <v>6576</v>
      </c>
      <c r="I11110" t="s">
        <v>6276</v>
      </c>
      <c r="J11110" t="s">
        <v>21</v>
      </c>
      <c r="M11110" t="s">
        <v>15</v>
      </c>
    </row>
    <row r="11111" spans="1:13">
      <c r="A11111" t="s">
        <v>37416</v>
      </c>
      <c r="F11111" t="s">
        <v>6576</v>
      </c>
      <c r="I11111" t="s">
        <v>6277</v>
      </c>
      <c r="J11111" t="s">
        <v>21</v>
      </c>
      <c r="M11111" t="s">
        <v>15</v>
      </c>
    </row>
    <row r="11112" spans="1:13">
      <c r="A11112" t="s">
        <v>37416</v>
      </c>
      <c r="F11112" t="s">
        <v>6576</v>
      </c>
      <c r="I11112" t="s">
        <v>6278</v>
      </c>
      <c r="J11112" t="s">
        <v>21</v>
      </c>
      <c r="M11112" t="s">
        <v>15</v>
      </c>
    </row>
    <row r="11113" spans="1:13">
      <c r="A11113" t="s">
        <v>37416</v>
      </c>
      <c r="F11113" t="s">
        <v>6576</v>
      </c>
      <c r="I11113" t="s">
        <v>6279</v>
      </c>
      <c r="J11113" t="s">
        <v>21</v>
      </c>
      <c r="M11113" t="s">
        <v>15</v>
      </c>
    </row>
    <row r="11114" spans="1:13">
      <c r="A11114" t="s">
        <v>37416</v>
      </c>
      <c r="F11114" t="s">
        <v>6576</v>
      </c>
      <c r="I11114" t="s">
        <v>6280</v>
      </c>
      <c r="J11114" t="s">
        <v>21</v>
      </c>
      <c r="M11114" t="s">
        <v>15</v>
      </c>
    </row>
    <row r="11115" spans="1:13">
      <c r="A11115" t="s">
        <v>37416</v>
      </c>
      <c r="F11115" t="s">
        <v>6576</v>
      </c>
      <c r="I11115" t="s">
        <v>6281</v>
      </c>
      <c r="J11115" t="s">
        <v>21</v>
      </c>
      <c r="M11115" t="s">
        <v>15</v>
      </c>
    </row>
    <row r="11116" spans="1:13">
      <c r="A11116" t="s">
        <v>37416</v>
      </c>
      <c r="F11116" t="s">
        <v>6576</v>
      </c>
      <c r="I11116" t="s">
        <v>6282</v>
      </c>
      <c r="J11116" t="s">
        <v>21</v>
      </c>
      <c r="M11116" t="s">
        <v>15</v>
      </c>
    </row>
    <row r="11117" spans="1:13">
      <c r="A11117" t="s">
        <v>37416</v>
      </c>
      <c r="F11117" t="s">
        <v>6576</v>
      </c>
      <c r="I11117" t="s">
        <v>6283</v>
      </c>
      <c r="J11117" t="s">
        <v>21</v>
      </c>
      <c r="M11117" t="s">
        <v>15</v>
      </c>
    </row>
    <row r="11118" spans="1:13">
      <c r="A11118" t="s">
        <v>37416</v>
      </c>
      <c r="F11118" t="s">
        <v>6576</v>
      </c>
      <c r="I11118" t="s">
        <v>6284</v>
      </c>
      <c r="J11118" t="s">
        <v>21</v>
      </c>
      <c r="M11118" t="s">
        <v>15</v>
      </c>
    </row>
    <row r="11119" spans="1:13">
      <c r="A11119" t="s">
        <v>37416</v>
      </c>
      <c r="F11119" t="s">
        <v>6576</v>
      </c>
      <c r="I11119" t="s">
        <v>6285</v>
      </c>
      <c r="J11119" t="s">
        <v>21</v>
      </c>
      <c r="M11119" t="s">
        <v>15</v>
      </c>
    </row>
    <row r="11120" spans="1:13">
      <c r="A11120" t="s">
        <v>37416</v>
      </c>
      <c r="F11120" t="s">
        <v>6576</v>
      </c>
      <c r="I11120" t="s">
        <v>6286</v>
      </c>
      <c r="J11120" t="s">
        <v>21</v>
      </c>
      <c r="M11120" t="s">
        <v>15</v>
      </c>
    </row>
    <row r="11121" spans="1:13">
      <c r="A11121" t="s">
        <v>37416</v>
      </c>
      <c r="F11121" t="s">
        <v>6576</v>
      </c>
      <c r="I11121" t="s">
        <v>6287</v>
      </c>
      <c r="J11121" t="s">
        <v>21</v>
      </c>
      <c r="M11121" t="s">
        <v>15</v>
      </c>
    </row>
    <row r="11122" spans="1:13">
      <c r="A11122" t="s">
        <v>37416</v>
      </c>
      <c r="F11122" t="s">
        <v>6576</v>
      </c>
      <c r="I11122" t="s">
        <v>6271</v>
      </c>
      <c r="J11122" t="s">
        <v>21</v>
      </c>
      <c r="M11122" t="s">
        <v>15</v>
      </c>
    </row>
    <row r="11123" spans="1:13">
      <c r="A11123" t="s">
        <v>37416</v>
      </c>
      <c r="F11123" t="s">
        <v>6576</v>
      </c>
      <c r="I11123" t="s">
        <v>6272</v>
      </c>
      <c r="J11123" t="s">
        <v>21</v>
      </c>
      <c r="M11123" t="s">
        <v>15</v>
      </c>
    </row>
    <row r="11124" spans="1:13">
      <c r="A11124" t="s">
        <v>37416</v>
      </c>
      <c r="F11124" t="s">
        <v>6576</v>
      </c>
      <c r="I11124" t="s">
        <v>6273</v>
      </c>
      <c r="J11124" t="s">
        <v>21</v>
      </c>
      <c r="M11124" t="s">
        <v>15</v>
      </c>
    </row>
    <row r="11125" spans="1:13">
      <c r="A11125" t="s">
        <v>37416</v>
      </c>
      <c r="F11125" t="s">
        <v>6576</v>
      </c>
      <c r="I11125" t="s">
        <v>6274</v>
      </c>
      <c r="J11125" t="s">
        <v>21</v>
      </c>
      <c r="M11125" t="s">
        <v>15</v>
      </c>
    </row>
    <row r="11126" spans="1:13">
      <c r="A11126" t="s">
        <v>37416</v>
      </c>
      <c r="F11126" t="s">
        <v>6576</v>
      </c>
      <c r="I11126" t="s">
        <v>6275</v>
      </c>
      <c r="J11126" t="s">
        <v>21</v>
      </c>
      <c r="M11126" t="s">
        <v>15</v>
      </c>
    </row>
    <row r="11127" spans="1:13">
      <c r="A11127" t="s">
        <v>37416</v>
      </c>
      <c r="F11127" t="s">
        <v>6576</v>
      </c>
      <c r="I11127" t="s">
        <v>6276</v>
      </c>
      <c r="J11127" t="s">
        <v>21</v>
      </c>
      <c r="M11127" t="s">
        <v>15</v>
      </c>
    </row>
    <row r="11128" spans="1:13">
      <c r="A11128" t="s">
        <v>37416</v>
      </c>
      <c r="F11128" t="s">
        <v>6576</v>
      </c>
      <c r="I11128" t="s">
        <v>6277</v>
      </c>
      <c r="J11128" t="s">
        <v>21</v>
      </c>
      <c r="M11128" t="s">
        <v>15</v>
      </c>
    </row>
    <row r="11129" spans="1:13">
      <c r="A11129" t="s">
        <v>37416</v>
      </c>
      <c r="F11129" t="s">
        <v>6576</v>
      </c>
      <c r="I11129" t="s">
        <v>6278</v>
      </c>
      <c r="J11129" t="s">
        <v>21</v>
      </c>
      <c r="M11129" t="s">
        <v>15</v>
      </c>
    </row>
    <row r="11130" spans="1:13">
      <c r="A11130" t="s">
        <v>37416</v>
      </c>
      <c r="F11130" t="s">
        <v>6576</v>
      </c>
      <c r="I11130" t="s">
        <v>6279</v>
      </c>
      <c r="J11130" t="s">
        <v>21</v>
      </c>
      <c r="M11130" t="s">
        <v>15</v>
      </c>
    </row>
    <row r="11131" spans="1:13">
      <c r="A11131" t="s">
        <v>37416</v>
      </c>
      <c r="F11131" t="s">
        <v>6576</v>
      </c>
      <c r="I11131" t="s">
        <v>6280</v>
      </c>
      <c r="J11131" t="s">
        <v>21</v>
      </c>
      <c r="M11131" t="s">
        <v>15</v>
      </c>
    </row>
    <row r="11132" spans="1:13">
      <c r="A11132" t="s">
        <v>37416</v>
      </c>
      <c r="F11132" t="s">
        <v>6576</v>
      </c>
      <c r="I11132" t="s">
        <v>6281</v>
      </c>
      <c r="J11132" t="s">
        <v>21</v>
      </c>
      <c r="M11132" t="s">
        <v>15</v>
      </c>
    </row>
    <row r="11133" spans="1:13">
      <c r="A11133" t="s">
        <v>37416</v>
      </c>
      <c r="F11133" t="s">
        <v>6576</v>
      </c>
      <c r="I11133" t="s">
        <v>6282</v>
      </c>
      <c r="J11133" t="s">
        <v>21</v>
      </c>
      <c r="M11133" t="s">
        <v>15</v>
      </c>
    </row>
    <row r="11134" spans="1:13">
      <c r="A11134" t="s">
        <v>37416</v>
      </c>
      <c r="F11134" t="s">
        <v>6576</v>
      </c>
      <c r="I11134" t="s">
        <v>6283</v>
      </c>
      <c r="J11134" t="s">
        <v>21</v>
      </c>
      <c r="M11134" t="s">
        <v>15</v>
      </c>
    </row>
    <row r="11135" spans="1:13">
      <c r="A11135" t="s">
        <v>37416</v>
      </c>
      <c r="F11135" t="s">
        <v>6576</v>
      </c>
      <c r="I11135" t="s">
        <v>6284</v>
      </c>
      <c r="J11135" t="s">
        <v>21</v>
      </c>
      <c r="M11135" t="s">
        <v>15</v>
      </c>
    </row>
    <row r="11136" spans="1:13">
      <c r="A11136" t="s">
        <v>37416</v>
      </c>
      <c r="F11136" t="s">
        <v>6576</v>
      </c>
      <c r="I11136" t="s">
        <v>6285</v>
      </c>
      <c r="J11136" t="s">
        <v>21</v>
      </c>
      <c r="M11136" t="s">
        <v>15</v>
      </c>
    </row>
    <row r="11137" spans="1:13">
      <c r="A11137" t="s">
        <v>37416</v>
      </c>
      <c r="F11137" t="s">
        <v>6576</v>
      </c>
      <c r="I11137" t="s">
        <v>6286</v>
      </c>
      <c r="J11137" t="s">
        <v>21</v>
      </c>
      <c r="M11137" t="s">
        <v>15</v>
      </c>
    </row>
    <row r="11138" spans="1:13">
      <c r="A11138" t="s">
        <v>37416</v>
      </c>
      <c r="F11138" t="s">
        <v>6576</v>
      </c>
      <c r="I11138" t="s">
        <v>6287</v>
      </c>
      <c r="J11138" t="s">
        <v>21</v>
      </c>
      <c r="M11138" t="s">
        <v>15</v>
      </c>
    </row>
    <row r="11139" spans="1:13">
      <c r="A11139" t="s">
        <v>37416</v>
      </c>
      <c r="F11139" t="s">
        <v>6576</v>
      </c>
      <c r="I11139" t="s">
        <v>6288</v>
      </c>
      <c r="J11139" t="s">
        <v>21</v>
      </c>
      <c r="M11139" t="s">
        <v>15</v>
      </c>
    </row>
    <row r="11140" spans="1:13">
      <c r="A11140" t="s">
        <v>37416</v>
      </c>
      <c r="F11140" t="s">
        <v>6576</v>
      </c>
      <c r="I11140" t="s">
        <v>6289</v>
      </c>
      <c r="J11140" t="s">
        <v>21</v>
      </c>
      <c r="M11140" t="s">
        <v>15</v>
      </c>
    </row>
    <row r="11141" spans="1:13">
      <c r="A11141" t="s">
        <v>37416</v>
      </c>
      <c r="F11141" t="s">
        <v>6576</v>
      </c>
      <c r="I11141" t="s">
        <v>6290</v>
      </c>
      <c r="J11141" t="s">
        <v>21</v>
      </c>
      <c r="M11141" t="s">
        <v>15</v>
      </c>
    </row>
    <row r="11142" spans="1:13">
      <c r="A11142" t="s">
        <v>37416</v>
      </c>
      <c r="F11142" t="s">
        <v>6576</v>
      </c>
      <c r="I11142" t="s">
        <v>6291</v>
      </c>
      <c r="J11142" t="s">
        <v>21</v>
      </c>
      <c r="M11142" t="s">
        <v>15</v>
      </c>
    </row>
    <row r="11143" spans="1:13">
      <c r="A11143" t="s">
        <v>37416</v>
      </c>
      <c r="F11143" t="s">
        <v>6576</v>
      </c>
      <c r="I11143" t="s">
        <v>6292</v>
      </c>
      <c r="J11143" t="s">
        <v>21</v>
      </c>
      <c r="M11143" t="s">
        <v>15</v>
      </c>
    </row>
    <row r="11144" spans="1:13">
      <c r="A11144" t="s">
        <v>37416</v>
      </c>
      <c r="F11144" t="s">
        <v>6576</v>
      </c>
      <c r="I11144" t="s">
        <v>6293</v>
      </c>
      <c r="J11144" t="s">
        <v>21</v>
      </c>
      <c r="M11144" t="s">
        <v>15</v>
      </c>
    </row>
    <row r="11145" spans="1:13">
      <c r="A11145" t="s">
        <v>37416</v>
      </c>
      <c r="F11145" t="s">
        <v>6576</v>
      </c>
      <c r="I11145" t="s">
        <v>6294</v>
      </c>
      <c r="J11145" t="s">
        <v>21</v>
      </c>
      <c r="M11145" t="s">
        <v>15</v>
      </c>
    </row>
    <row r="11146" spans="1:13">
      <c r="A11146" t="s">
        <v>37416</v>
      </c>
      <c r="F11146" t="s">
        <v>6576</v>
      </c>
      <c r="I11146" t="s">
        <v>6295</v>
      </c>
      <c r="J11146" t="s">
        <v>21</v>
      </c>
      <c r="M11146" t="s">
        <v>15</v>
      </c>
    </row>
    <row r="11147" spans="1:13">
      <c r="A11147" t="s">
        <v>37416</v>
      </c>
      <c r="F11147" t="s">
        <v>6576</v>
      </c>
      <c r="I11147" t="s">
        <v>6296</v>
      </c>
      <c r="J11147" t="s">
        <v>21</v>
      </c>
      <c r="M11147" t="s">
        <v>15</v>
      </c>
    </row>
    <row r="11148" spans="1:13">
      <c r="A11148" t="s">
        <v>37416</v>
      </c>
      <c r="F11148" t="s">
        <v>6576</v>
      </c>
      <c r="I11148" t="s">
        <v>6297</v>
      </c>
      <c r="J11148" t="s">
        <v>21</v>
      </c>
      <c r="M11148" t="s">
        <v>15</v>
      </c>
    </row>
    <row r="11149" spans="1:13">
      <c r="A11149" t="s">
        <v>37416</v>
      </c>
      <c r="F11149" t="s">
        <v>6576</v>
      </c>
      <c r="I11149" t="s">
        <v>6298</v>
      </c>
      <c r="J11149" t="s">
        <v>21</v>
      </c>
      <c r="M11149" t="s">
        <v>15</v>
      </c>
    </row>
    <row r="11150" spans="1:13">
      <c r="A11150" t="s">
        <v>37416</v>
      </c>
      <c r="F11150" t="s">
        <v>6576</v>
      </c>
      <c r="I11150" t="s">
        <v>6299</v>
      </c>
      <c r="J11150" t="s">
        <v>21</v>
      </c>
      <c r="M11150" t="s">
        <v>15</v>
      </c>
    </row>
    <row r="11151" spans="1:13">
      <c r="A11151" t="s">
        <v>37416</v>
      </c>
      <c r="F11151" t="s">
        <v>6576</v>
      </c>
      <c r="I11151" t="s">
        <v>6300</v>
      </c>
      <c r="J11151" t="s">
        <v>21</v>
      </c>
      <c r="M11151" t="s">
        <v>15</v>
      </c>
    </row>
    <row r="11152" spans="1:13">
      <c r="A11152" t="s">
        <v>37416</v>
      </c>
      <c r="F11152" t="s">
        <v>6576</v>
      </c>
      <c r="I11152" t="s">
        <v>6301</v>
      </c>
      <c r="J11152" t="s">
        <v>21</v>
      </c>
      <c r="M11152" t="s">
        <v>15</v>
      </c>
    </row>
    <row r="11153" spans="1:13">
      <c r="A11153" t="s">
        <v>37416</v>
      </c>
      <c r="F11153" t="s">
        <v>6576</v>
      </c>
      <c r="I11153" t="s">
        <v>6302</v>
      </c>
      <c r="J11153" t="s">
        <v>21</v>
      </c>
      <c r="M11153" t="s">
        <v>15</v>
      </c>
    </row>
    <row r="11154" spans="1:13">
      <c r="A11154" t="s">
        <v>37416</v>
      </c>
      <c r="F11154" t="s">
        <v>6576</v>
      </c>
      <c r="I11154" t="s">
        <v>6303</v>
      </c>
      <c r="J11154" t="s">
        <v>21</v>
      </c>
      <c r="M11154" t="s">
        <v>15</v>
      </c>
    </row>
    <row r="11155" spans="1:13">
      <c r="A11155" t="s">
        <v>37416</v>
      </c>
      <c r="F11155" t="s">
        <v>6576</v>
      </c>
      <c r="I11155" t="s">
        <v>6304</v>
      </c>
      <c r="J11155" t="s">
        <v>21</v>
      </c>
      <c r="M11155" t="s">
        <v>15</v>
      </c>
    </row>
    <row r="11156" spans="1:13">
      <c r="A11156" t="s">
        <v>37416</v>
      </c>
      <c r="F11156" t="s">
        <v>6576</v>
      </c>
      <c r="I11156" t="s">
        <v>6305</v>
      </c>
      <c r="J11156" t="s">
        <v>21</v>
      </c>
      <c r="M11156" t="s">
        <v>15</v>
      </c>
    </row>
    <row r="11157" spans="1:13">
      <c r="A11157" t="s">
        <v>37416</v>
      </c>
      <c r="F11157" t="s">
        <v>6576</v>
      </c>
      <c r="I11157" t="s">
        <v>6306</v>
      </c>
      <c r="J11157" t="s">
        <v>21</v>
      </c>
      <c r="M11157" t="s">
        <v>15</v>
      </c>
    </row>
    <row r="11158" spans="1:13">
      <c r="A11158" t="s">
        <v>37416</v>
      </c>
      <c r="F11158" t="s">
        <v>6576</v>
      </c>
      <c r="I11158" t="s">
        <v>6307</v>
      </c>
      <c r="J11158" t="s">
        <v>21</v>
      </c>
      <c r="M11158" t="s">
        <v>15</v>
      </c>
    </row>
    <row r="11159" spans="1:13">
      <c r="A11159" t="s">
        <v>37416</v>
      </c>
      <c r="F11159" t="s">
        <v>6576</v>
      </c>
      <c r="I11159" t="s">
        <v>6308</v>
      </c>
      <c r="J11159" t="s">
        <v>21</v>
      </c>
      <c r="M11159" t="s">
        <v>15</v>
      </c>
    </row>
    <row r="11160" spans="1:13">
      <c r="A11160" t="s">
        <v>37416</v>
      </c>
      <c r="F11160" t="s">
        <v>6576</v>
      </c>
      <c r="I11160" t="s">
        <v>6309</v>
      </c>
      <c r="J11160" t="s">
        <v>21</v>
      </c>
      <c r="M11160" t="s">
        <v>15</v>
      </c>
    </row>
    <row r="11161" spans="1:13">
      <c r="A11161" t="s">
        <v>37416</v>
      </c>
      <c r="F11161" t="s">
        <v>6576</v>
      </c>
      <c r="I11161" t="s">
        <v>6310</v>
      </c>
      <c r="J11161" t="s">
        <v>21</v>
      </c>
      <c r="M11161" t="s">
        <v>15</v>
      </c>
    </row>
    <row r="11162" spans="1:13">
      <c r="A11162" t="s">
        <v>37416</v>
      </c>
      <c r="F11162" t="s">
        <v>6576</v>
      </c>
      <c r="I11162" t="s">
        <v>6311</v>
      </c>
      <c r="J11162" t="s">
        <v>21</v>
      </c>
      <c r="M11162" t="s">
        <v>15</v>
      </c>
    </row>
    <row r="11163" spans="1:13">
      <c r="A11163" t="s">
        <v>37416</v>
      </c>
      <c r="F11163" t="s">
        <v>6576</v>
      </c>
      <c r="I11163" t="s">
        <v>6312</v>
      </c>
      <c r="J11163" t="s">
        <v>21</v>
      </c>
      <c r="M11163" t="s">
        <v>15</v>
      </c>
    </row>
    <row r="11164" spans="1:13">
      <c r="A11164" t="s">
        <v>37416</v>
      </c>
      <c r="F11164" t="s">
        <v>6576</v>
      </c>
      <c r="I11164" t="s">
        <v>6313</v>
      </c>
      <c r="J11164" t="s">
        <v>21</v>
      </c>
      <c r="M11164" t="s">
        <v>15</v>
      </c>
    </row>
    <row r="11165" spans="1:13">
      <c r="A11165" t="s">
        <v>37416</v>
      </c>
      <c r="F11165" t="s">
        <v>6576</v>
      </c>
      <c r="I11165" t="s">
        <v>6314</v>
      </c>
      <c r="J11165" t="s">
        <v>21</v>
      </c>
      <c r="M11165" t="s">
        <v>15</v>
      </c>
    </row>
    <row r="11166" spans="1:13">
      <c r="A11166" t="s">
        <v>37416</v>
      </c>
      <c r="F11166" t="s">
        <v>6576</v>
      </c>
      <c r="I11166" t="s">
        <v>6315</v>
      </c>
      <c r="J11166" t="s">
        <v>21</v>
      </c>
      <c r="M11166" t="s">
        <v>15</v>
      </c>
    </row>
    <row r="11167" spans="1:13">
      <c r="A11167" t="s">
        <v>37416</v>
      </c>
      <c r="F11167" t="s">
        <v>6576</v>
      </c>
      <c r="I11167" t="s">
        <v>6316</v>
      </c>
      <c r="J11167" t="s">
        <v>21</v>
      </c>
      <c r="M11167" t="s">
        <v>15</v>
      </c>
    </row>
    <row r="11168" spans="1:13">
      <c r="A11168" t="s">
        <v>37416</v>
      </c>
      <c r="F11168" t="s">
        <v>6576</v>
      </c>
      <c r="I11168" t="s">
        <v>6317</v>
      </c>
      <c r="J11168" t="s">
        <v>21</v>
      </c>
      <c r="M11168" t="s">
        <v>15</v>
      </c>
    </row>
    <row r="11169" spans="1:13">
      <c r="A11169" t="s">
        <v>37416</v>
      </c>
      <c r="F11169" t="s">
        <v>6576</v>
      </c>
      <c r="I11169" t="s">
        <v>6318</v>
      </c>
      <c r="J11169" t="s">
        <v>21</v>
      </c>
      <c r="M11169" t="s">
        <v>15</v>
      </c>
    </row>
    <row r="11170" spans="1:13">
      <c r="A11170" t="s">
        <v>37416</v>
      </c>
      <c r="F11170" t="s">
        <v>6576</v>
      </c>
      <c r="I11170" t="s">
        <v>6319</v>
      </c>
      <c r="J11170" t="s">
        <v>21</v>
      </c>
      <c r="M11170" t="s">
        <v>15</v>
      </c>
    </row>
    <row r="11171" spans="1:13">
      <c r="A11171" t="s">
        <v>37416</v>
      </c>
      <c r="F11171" t="s">
        <v>6576</v>
      </c>
      <c r="I11171" t="s">
        <v>6320</v>
      </c>
      <c r="J11171" t="s">
        <v>21</v>
      </c>
      <c r="M11171" t="s">
        <v>15</v>
      </c>
    </row>
    <row r="11172" spans="1:13">
      <c r="A11172" t="s">
        <v>37416</v>
      </c>
      <c r="F11172" t="s">
        <v>6576</v>
      </c>
      <c r="I11172" t="s">
        <v>6321</v>
      </c>
      <c r="J11172" t="s">
        <v>21</v>
      </c>
      <c r="M11172" t="s">
        <v>15</v>
      </c>
    </row>
    <row r="11173" spans="1:13">
      <c r="A11173" t="s">
        <v>37416</v>
      </c>
      <c r="F11173" t="s">
        <v>6576</v>
      </c>
      <c r="I11173" t="s">
        <v>6322</v>
      </c>
      <c r="J11173" t="s">
        <v>21</v>
      </c>
      <c r="M11173" t="s">
        <v>15</v>
      </c>
    </row>
    <row r="11174" spans="1:13">
      <c r="A11174" t="s">
        <v>37416</v>
      </c>
      <c r="F11174" t="s">
        <v>6576</v>
      </c>
      <c r="I11174" t="s">
        <v>6323</v>
      </c>
      <c r="J11174" t="s">
        <v>21</v>
      </c>
      <c r="M11174" t="s">
        <v>15</v>
      </c>
    </row>
    <row r="11175" spans="1:13">
      <c r="A11175" t="s">
        <v>37416</v>
      </c>
      <c r="F11175" t="s">
        <v>6576</v>
      </c>
      <c r="I11175" t="s">
        <v>6324</v>
      </c>
      <c r="J11175" t="s">
        <v>21</v>
      </c>
      <c r="M11175" t="s">
        <v>15</v>
      </c>
    </row>
    <row r="11176" spans="1:13">
      <c r="A11176" t="s">
        <v>37416</v>
      </c>
      <c r="F11176" t="s">
        <v>6576</v>
      </c>
      <c r="I11176" t="s">
        <v>6325</v>
      </c>
      <c r="J11176" t="s">
        <v>21</v>
      </c>
      <c r="M11176" t="s">
        <v>15</v>
      </c>
    </row>
    <row r="11177" spans="1:13">
      <c r="A11177" t="s">
        <v>37416</v>
      </c>
      <c r="F11177" t="s">
        <v>6576</v>
      </c>
      <c r="I11177" t="s">
        <v>6326</v>
      </c>
      <c r="J11177" t="s">
        <v>21</v>
      </c>
      <c r="M11177" t="s">
        <v>15</v>
      </c>
    </row>
    <row r="11178" spans="1:13">
      <c r="A11178" t="s">
        <v>37416</v>
      </c>
      <c r="F11178" t="s">
        <v>6576</v>
      </c>
      <c r="I11178" t="s">
        <v>6327</v>
      </c>
      <c r="J11178" t="s">
        <v>21</v>
      </c>
      <c r="M11178" t="s">
        <v>15</v>
      </c>
    </row>
    <row r="11179" spans="1:13">
      <c r="A11179" t="s">
        <v>37416</v>
      </c>
      <c r="F11179" t="s">
        <v>6576</v>
      </c>
      <c r="I11179" t="s">
        <v>6328</v>
      </c>
      <c r="J11179" t="s">
        <v>21</v>
      </c>
      <c r="M11179" t="s">
        <v>15</v>
      </c>
    </row>
    <row r="11180" spans="1:13">
      <c r="A11180" t="s">
        <v>37416</v>
      </c>
      <c r="F11180" t="s">
        <v>6576</v>
      </c>
      <c r="I11180" t="s">
        <v>6329</v>
      </c>
      <c r="J11180" t="s">
        <v>21</v>
      </c>
      <c r="M11180" t="s">
        <v>15</v>
      </c>
    </row>
    <row r="11181" spans="1:13">
      <c r="A11181" t="s">
        <v>37416</v>
      </c>
      <c r="F11181" t="s">
        <v>6576</v>
      </c>
      <c r="I11181" t="s">
        <v>6330</v>
      </c>
      <c r="J11181" t="s">
        <v>21</v>
      </c>
      <c r="M11181" t="s">
        <v>15</v>
      </c>
    </row>
    <row r="11182" spans="1:13">
      <c r="A11182" t="s">
        <v>37416</v>
      </c>
      <c r="F11182" t="s">
        <v>6576</v>
      </c>
      <c r="I11182" t="s">
        <v>6331</v>
      </c>
      <c r="J11182" t="s">
        <v>21</v>
      </c>
      <c r="M11182" t="s">
        <v>15</v>
      </c>
    </row>
    <row r="11183" spans="1:13">
      <c r="A11183" t="s">
        <v>37416</v>
      </c>
      <c r="F11183" t="s">
        <v>6576</v>
      </c>
      <c r="I11183" t="s">
        <v>6332</v>
      </c>
      <c r="J11183" t="s">
        <v>21</v>
      </c>
      <c r="M11183" t="s">
        <v>15</v>
      </c>
    </row>
    <row r="11184" spans="1:13">
      <c r="A11184" t="s">
        <v>37416</v>
      </c>
      <c r="F11184" t="s">
        <v>6576</v>
      </c>
      <c r="I11184" t="s">
        <v>6333</v>
      </c>
      <c r="J11184" t="s">
        <v>21</v>
      </c>
      <c r="M11184" t="s">
        <v>15</v>
      </c>
    </row>
    <row r="11185" spans="1:13">
      <c r="A11185" t="s">
        <v>37416</v>
      </c>
      <c r="F11185" t="s">
        <v>6576</v>
      </c>
      <c r="I11185" t="s">
        <v>6334</v>
      </c>
      <c r="J11185" t="s">
        <v>21</v>
      </c>
      <c r="M11185" t="s">
        <v>15</v>
      </c>
    </row>
    <row r="11186" spans="1:13">
      <c r="A11186" t="s">
        <v>37416</v>
      </c>
      <c r="F11186" t="s">
        <v>6576</v>
      </c>
      <c r="I11186" t="s">
        <v>6335</v>
      </c>
      <c r="J11186" t="s">
        <v>21</v>
      </c>
      <c r="M11186" t="s">
        <v>15</v>
      </c>
    </row>
    <row r="11187" spans="1:13">
      <c r="A11187" t="s">
        <v>37416</v>
      </c>
      <c r="F11187" t="s">
        <v>6576</v>
      </c>
      <c r="I11187" t="s">
        <v>6336</v>
      </c>
      <c r="J11187" t="s">
        <v>21</v>
      </c>
      <c r="M11187" t="s">
        <v>15</v>
      </c>
    </row>
    <row r="11188" spans="1:13">
      <c r="A11188" t="s">
        <v>37416</v>
      </c>
      <c r="F11188" t="s">
        <v>6576</v>
      </c>
      <c r="I11188" t="s">
        <v>6337</v>
      </c>
      <c r="J11188" t="s">
        <v>21</v>
      </c>
      <c r="M11188" t="s">
        <v>15</v>
      </c>
    </row>
    <row r="11189" spans="1:13">
      <c r="A11189" t="s">
        <v>37416</v>
      </c>
      <c r="F11189" t="s">
        <v>6576</v>
      </c>
      <c r="I11189" t="s">
        <v>6338</v>
      </c>
      <c r="J11189" t="s">
        <v>21</v>
      </c>
      <c r="M11189" t="s">
        <v>15</v>
      </c>
    </row>
    <row r="11190" spans="1:13">
      <c r="A11190" t="s">
        <v>37416</v>
      </c>
      <c r="F11190" t="s">
        <v>6576</v>
      </c>
      <c r="I11190" t="s">
        <v>6339</v>
      </c>
      <c r="J11190" t="s">
        <v>21</v>
      </c>
      <c r="M11190" t="s">
        <v>15</v>
      </c>
    </row>
    <row r="11191" spans="1:13">
      <c r="A11191" t="s">
        <v>37416</v>
      </c>
      <c r="F11191" t="s">
        <v>6576</v>
      </c>
      <c r="I11191" t="s">
        <v>6340</v>
      </c>
      <c r="J11191" t="s">
        <v>21</v>
      </c>
      <c r="M11191" t="s">
        <v>15</v>
      </c>
    </row>
    <row r="11192" spans="1:13">
      <c r="A11192" t="s">
        <v>37416</v>
      </c>
      <c r="F11192" t="s">
        <v>6576</v>
      </c>
      <c r="I11192" t="s">
        <v>6341</v>
      </c>
      <c r="J11192" t="s">
        <v>21</v>
      </c>
      <c r="M11192" t="s">
        <v>15</v>
      </c>
    </row>
    <row r="11193" spans="1:13">
      <c r="A11193" t="s">
        <v>37416</v>
      </c>
      <c r="F11193" t="s">
        <v>6576</v>
      </c>
      <c r="I11193" t="s">
        <v>6342</v>
      </c>
      <c r="J11193" t="s">
        <v>21</v>
      </c>
      <c r="M11193" t="s">
        <v>15</v>
      </c>
    </row>
    <row r="11194" spans="1:13">
      <c r="A11194" t="s">
        <v>37416</v>
      </c>
      <c r="F11194" t="s">
        <v>6576</v>
      </c>
      <c r="I11194" t="s">
        <v>6343</v>
      </c>
      <c r="J11194" t="s">
        <v>21</v>
      </c>
      <c r="M11194" t="s">
        <v>15</v>
      </c>
    </row>
    <row r="11195" spans="1:13">
      <c r="A11195" t="s">
        <v>37416</v>
      </c>
      <c r="F11195" t="s">
        <v>6576</v>
      </c>
      <c r="I11195" t="s">
        <v>6344</v>
      </c>
      <c r="J11195" t="s">
        <v>21</v>
      </c>
      <c r="M11195" t="s">
        <v>15</v>
      </c>
    </row>
    <row r="11196" spans="1:13">
      <c r="A11196" t="s">
        <v>37416</v>
      </c>
      <c r="F11196" t="s">
        <v>6576</v>
      </c>
      <c r="I11196" t="s">
        <v>6345</v>
      </c>
      <c r="J11196" t="s">
        <v>21</v>
      </c>
      <c r="M11196" t="s">
        <v>15</v>
      </c>
    </row>
    <row r="11197" spans="1:13">
      <c r="A11197" t="s">
        <v>37416</v>
      </c>
      <c r="F11197" t="s">
        <v>6576</v>
      </c>
      <c r="I11197" t="s">
        <v>6346</v>
      </c>
      <c r="J11197" t="s">
        <v>21</v>
      </c>
      <c r="M11197" t="s">
        <v>15</v>
      </c>
    </row>
    <row r="11198" spans="1:13">
      <c r="A11198" t="s">
        <v>37416</v>
      </c>
      <c r="F11198" t="s">
        <v>6576</v>
      </c>
      <c r="I11198" t="s">
        <v>6347</v>
      </c>
      <c r="J11198" t="s">
        <v>21</v>
      </c>
      <c r="M11198" t="s">
        <v>15</v>
      </c>
    </row>
    <row r="11199" spans="1:13">
      <c r="A11199" t="s">
        <v>37416</v>
      </c>
      <c r="F11199" t="s">
        <v>6576</v>
      </c>
      <c r="I11199" t="s">
        <v>6348</v>
      </c>
      <c r="J11199" t="s">
        <v>21</v>
      </c>
      <c r="M11199" t="s">
        <v>15</v>
      </c>
    </row>
    <row r="11200" spans="1:13">
      <c r="A11200" t="s">
        <v>37416</v>
      </c>
      <c r="F11200" t="s">
        <v>6576</v>
      </c>
      <c r="I11200" t="s">
        <v>6349</v>
      </c>
      <c r="J11200" t="s">
        <v>21</v>
      </c>
      <c r="M11200" t="s">
        <v>15</v>
      </c>
    </row>
    <row r="11201" spans="1:13">
      <c r="A11201" t="s">
        <v>37416</v>
      </c>
      <c r="F11201" t="s">
        <v>6576</v>
      </c>
      <c r="I11201" t="s">
        <v>6350</v>
      </c>
      <c r="J11201" t="s">
        <v>21</v>
      </c>
      <c r="M11201" t="s">
        <v>15</v>
      </c>
    </row>
    <row r="11202" spans="1:13">
      <c r="A11202" t="s">
        <v>37416</v>
      </c>
      <c r="F11202" t="s">
        <v>6576</v>
      </c>
      <c r="I11202" t="s">
        <v>6351</v>
      </c>
      <c r="J11202" t="s">
        <v>21</v>
      </c>
      <c r="M11202" t="s">
        <v>15</v>
      </c>
    </row>
    <row r="11203" spans="1:13">
      <c r="A11203" t="s">
        <v>37416</v>
      </c>
      <c r="F11203" t="s">
        <v>6576</v>
      </c>
      <c r="I11203" t="s">
        <v>6352</v>
      </c>
      <c r="J11203" t="s">
        <v>21</v>
      </c>
      <c r="M11203" t="s">
        <v>15</v>
      </c>
    </row>
    <row r="11204" spans="1:13">
      <c r="A11204" t="s">
        <v>37416</v>
      </c>
      <c r="F11204" t="s">
        <v>6576</v>
      </c>
      <c r="I11204" t="s">
        <v>6353</v>
      </c>
      <c r="J11204" t="s">
        <v>21</v>
      </c>
      <c r="M11204" t="s">
        <v>15</v>
      </c>
    </row>
    <row r="11205" spans="1:13">
      <c r="A11205" t="s">
        <v>37416</v>
      </c>
      <c r="F11205" t="s">
        <v>6576</v>
      </c>
      <c r="I11205" t="s">
        <v>6354</v>
      </c>
      <c r="J11205" t="s">
        <v>21</v>
      </c>
      <c r="M11205" t="s">
        <v>15</v>
      </c>
    </row>
    <row r="11206" spans="1:13">
      <c r="A11206" t="s">
        <v>37416</v>
      </c>
      <c r="F11206" t="s">
        <v>6576</v>
      </c>
      <c r="I11206" t="s">
        <v>6355</v>
      </c>
      <c r="J11206" t="s">
        <v>21</v>
      </c>
      <c r="M11206" t="s">
        <v>15</v>
      </c>
    </row>
    <row r="11207" spans="1:13">
      <c r="A11207" t="s">
        <v>37416</v>
      </c>
      <c r="F11207" t="s">
        <v>6576</v>
      </c>
      <c r="I11207" t="s">
        <v>6356</v>
      </c>
      <c r="J11207" t="s">
        <v>21</v>
      </c>
      <c r="M11207" t="s">
        <v>15</v>
      </c>
    </row>
    <row r="11208" spans="1:13">
      <c r="A11208" t="s">
        <v>37416</v>
      </c>
      <c r="F11208" t="s">
        <v>6576</v>
      </c>
      <c r="I11208" t="s">
        <v>6357</v>
      </c>
      <c r="J11208" t="s">
        <v>21</v>
      </c>
      <c r="M11208" t="s">
        <v>15</v>
      </c>
    </row>
    <row r="11209" spans="1:13">
      <c r="A11209" t="s">
        <v>37416</v>
      </c>
      <c r="F11209" t="s">
        <v>6576</v>
      </c>
      <c r="I11209" t="s">
        <v>6358</v>
      </c>
      <c r="J11209" t="s">
        <v>21</v>
      </c>
      <c r="M11209" t="s">
        <v>15</v>
      </c>
    </row>
    <row r="11210" spans="1:13">
      <c r="A11210" t="s">
        <v>37416</v>
      </c>
      <c r="F11210" t="s">
        <v>6576</v>
      </c>
      <c r="I11210" t="s">
        <v>6359</v>
      </c>
      <c r="J11210" t="s">
        <v>21</v>
      </c>
      <c r="M11210" t="s">
        <v>15</v>
      </c>
    </row>
    <row r="11211" spans="1:13">
      <c r="A11211" t="s">
        <v>37416</v>
      </c>
      <c r="F11211" t="s">
        <v>6576</v>
      </c>
      <c r="I11211" t="s">
        <v>6360</v>
      </c>
      <c r="J11211" t="s">
        <v>21</v>
      </c>
      <c r="M11211" t="s">
        <v>15</v>
      </c>
    </row>
    <row r="11212" spans="1:13">
      <c r="A11212" t="s">
        <v>37416</v>
      </c>
      <c r="F11212" t="s">
        <v>6576</v>
      </c>
      <c r="I11212" t="s">
        <v>6361</v>
      </c>
      <c r="J11212" t="s">
        <v>21</v>
      </c>
      <c r="M11212" t="s">
        <v>15</v>
      </c>
    </row>
    <row r="11213" spans="1:13">
      <c r="A11213" t="s">
        <v>37416</v>
      </c>
      <c r="F11213" t="s">
        <v>6576</v>
      </c>
      <c r="I11213" t="s">
        <v>6362</v>
      </c>
      <c r="J11213" t="s">
        <v>21</v>
      </c>
      <c r="M11213" t="s">
        <v>15</v>
      </c>
    </row>
    <row r="11214" spans="1:13">
      <c r="A11214" t="s">
        <v>37416</v>
      </c>
      <c r="F11214" t="s">
        <v>6576</v>
      </c>
      <c r="I11214" t="s">
        <v>6363</v>
      </c>
      <c r="J11214" t="s">
        <v>21</v>
      </c>
      <c r="M11214" t="s">
        <v>15</v>
      </c>
    </row>
    <row r="11215" spans="1:13">
      <c r="A11215" t="s">
        <v>37416</v>
      </c>
      <c r="F11215" t="s">
        <v>6576</v>
      </c>
      <c r="I11215" t="s">
        <v>6364</v>
      </c>
      <c r="J11215" t="s">
        <v>21</v>
      </c>
      <c r="M11215" t="s">
        <v>15</v>
      </c>
    </row>
    <row r="11216" spans="1:13">
      <c r="A11216" t="s">
        <v>37416</v>
      </c>
      <c r="F11216" t="s">
        <v>6576</v>
      </c>
      <c r="I11216" t="s">
        <v>6365</v>
      </c>
      <c r="J11216" t="s">
        <v>21</v>
      </c>
      <c r="M11216" t="s">
        <v>15</v>
      </c>
    </row>
    <row r="11217" spans="1:13">
      <c r="A11217" t="s">
        <v>37416</v>
      </c>
      <c r="F11217" t="s">
        <v>6576</v>
      </c>
      <c r="I11217" t="s">
        <v>6366</v>
      </c>
      <c r="J11217" t="s">
        <v>21</v>
      </c>
      <c r="M11217" t="s">
        <v>15</v>
      </c>
    </row>
    <row r="11218" spans="1:13">
      <c r="A11218" t="s">
        <v>37416</v>
      </c>
      <c r="F11218" t="s">
        <v>6576</v>
      </c>
      <c r="I11218" t="s">
        <v>6367</v>
      </c>
      <c r="J11218" t="s">
        <v>21</v>
      </c>
      <c r="M11218" t="s">
        <v>15</v>
      </c>
    </row>
    <row r="11219" spans="1:13">
      <c r="A11219" t="s">
        <v>37416</v>
      </c>
      <c r="F11219" t="s">
        <v>6576</v>
      </c>
      <c r="I11219" t="s">
        <v>6368</v>
      </c>
      <c r="J11219" t="s">
        <v>21</v>
      </c>
      <c r="M11219" t="s">
        <v>15</v>
      </c>
    </row>
    <row r="11220" spans="1:13">
      <c r="A11220" t="s">
        <v>37416</v>
      </c>
      <c r="F11220" t="s">
        <v>6576</v>
      </c>
      <c r="I11220" t="s">
        <v>6369</v>
      </c>
      <c r="J11220" t="s">
        <v>21</v>
      </c>
      <c r="M11220" t="s">
        <v>15</v>
      </c>
    </row>
    <row r="11221" spans="1:13">
      <c r="A11221" t="s">
        <v>37416</v>
      </c>
      <c r="F11221" t="s">
        <v>6576</v>
      </c>
      <c r="I11221" t="s">
        <v>6370</v>
      </c>
      <c r="J11221" t="s">
        <v>21</v>
      </c>
      <c r="M11221" t="s">
        <v>15</v>
      </c>
    </row>
    <row r="11222" spans="1:13">
      <c r="A11222" t="s">
        <v>37416</v>
      </c>
      <c r="F11222" t="s">
        <v>6576</v>
      </c>
      <c r="I11222" t="s">
        <v>6371</v>
      </c>
      <c r="J11222" t="s">
        <v>21</v>
      </c>
      <c r="M11222" t="s">
        <v>15</v>
      </c>
    </row>
    <row r="11223" spans="1:13">
      <c r="A11223" t="s">
        <v>37416</v>
      </c>
      <c r="F11223" t="s">
        <v>6576</v>
      </c>
      <c r="I11223" t="s">
        <v>6372</v>
      </c>
      <c r="J11223" t="s">
        <v>21</v>
      </c>
      <c r="M11223" t="s">
        <v>15</v>
      </c>
    </row>
    <row r="11224" spans="1:13">
      <c r="A11224" t="s">
        <v>37416</v>
      </c>
      <c r="F11224" t="s">
        <v>6576</v>
      </c>
      <c r="I11224" t="s">
        <v>6373</v>
      </c>
      <c r="J11224" t="s">
        <v>21</v>
      </c>
      <c r="M11224" t="s">
        <v>15</v>
      </c>
    </row>
    <row r="11225" spans="1:13">
      <c r="A11225" t="s">
        <v>37416</v>
      </c>
      <c r="F11225" t="s">
        <v>6576</v>
      </c>
      <c r="I11225" t="s">
        <v>6374</v>
      </c>
      <c r="J11225" t="s">
        <v>21</v>
      </c>
      <c r="M11225" t="s">
        <v>15</v>
      </c>
    </row>
    <row r="11226" spans="1:13">
      <c r="A11226" t="s">
        <v>37416</v>
      </c>
      <c r="F11226" t="s">
        <v>6576</v>
      </c>
      <c r="I11226" t="s">
        <v>6375</v>
      </c>
      <c r="J11226" t="s">
        <v>21</v>
      </c>
      <c r="M11226" t="s">
        <v>15</v>
      </c>
    </row>
    <row r="11227" spans="1:13">
      <c r="A11227" t="s">
        <v>37416</v>
      </c>
      <c r="F11227" t="s">
        <v>6576</v>
      </c>
      <c r="I11227" t="s">
        <v>6376</v>
      </c>
      <c r="J11227" t="s">
        <v>21</v>
      </c>
      <c r="M11227" t="s">
        <v>15</v>
      </c>
    </row>
    <row r="11228" spans="1:13">
      <c r="A11228" t="s">
        <v>37416</v>
      </c>
      <c r="F11228" t="s">
        <v>6576</v>
      </c>
      <c r="I11228" t="s">
        <v>6377</v>
      </c>
      <c r="J11228" t="s">
        <v>21</v>
      </c>
      <c r="M11228" t="s">
        <v>15</v>
      </c>
    </row>
    <row r="11229" spans="1:13">
      <c r="A11229" t="s">
        <v>37416</v>
      </c>
      <c r="F11229" t="s">
        <v>6576</v>
      </c>
      <c r="I11229" t="s">
        <v>6378</v>
      </c>
      <c r="J11229" t="s">
        <v>21</v>
      </c>
      <c r="M11229" t="s">
        <v>15</v>
      </c>
    </row>
    <row r="11230" spans="1:13">
      <c r="A11230" t="s">
        <v>37416</v>
      </c>
      <c r="F11230" t="s">
        <v>6576</v>
      </c>
      <c r="I11230" t="s">
        <v>6379</v>
      </c>
      <c r="J11230" t="s">
        <v>21</v>
      </c>
      <c r="M11230" t="s">
        <v>15</v>
      </c>
    </row>
    <row r="11231" spans="1:13">
      <c r="A11231" t="s">
        <v>37416</v>
      </c>
      <c r="F11231" t="s">
        <v>6576</v>
      </c>
      <c r="I11231" t="s">
        <v>6380</v>
      </c>
      <c r="J11231" t="s">
        <v>21</v>
      </c>
      <c r="M11231" t="s">
        <v>15</v>
      </c>
    </row>
    <row r="11232" spans="1:13">
      <c r="A11232" t="s">
        <v>37416</v>
      </c>
      <c r="F11232" t="s">
        <v>6576</v>
      </c>
      <c r="I11232" t="s">
        <v>6381</v>
      </c>
      <c r="J11232" t="s">
        <v>21</v>
      </c>
      <c r="M11232" t="s">
        <v>15</v>
      </c>
    </row>
    <row r="11233" spans="1:13">
      <c r="A11233" t="s">
        <v>37416</v>
      </c>
      <c r="F11233" t="s">
        <v>6576</v>
      </c>
      <c r="I11233" t="s">
        <v>6382</v>
      </c>
      <c r="J11233" t="s">
        <v>21</v>
      </c>
      <c r="M11233" t="s">
        <v>15</v>
      </c>
    </row>
    <row r="11234" spans="1:13">
      <c r="A11234" t="s">
        <v>37416</v>
      </c>
      <c r="F11234" t="s">
        <v>6576</v>
      </c>
      <c r="I11234" t="s">
        <v>6383</v>
      </c>
      <c r="J11234" t="s">
        <v>21</v>
      </c>
      <c r="M11234" t="s">
        <v>15</v>
      </c>
    </row>
    <row r="11235" spans="1:13">
      <c r="A11235" t="s">
        <v>37416</v>
      </c>
      <c r="F11235" t="s">
        <v>6576</v>
      </c>
      <c r="I11235" t="s">
        <v>6384</v>
      </c>
      <c r="J11235" t="s">
        <v>21</v>
      </c>
      <c r="M11235" t="s">
        <v>15</v>
      </c>
    </row>
    <row r="11236" spans="1:13">
      <c r="A11236" t="s">
        <v>37416</v>
      </c>
      <c r="F11236" t="s">
        <v>6576</v>
      </c>
      <c r="I11236" t="s">
        <v>6385</v>
      </c>
      <c r="J11236" t="s">
        <v>21</v>
      </c>
      <c r="M11236" t="s">
        <v>15</v>
      </c>
    </row>
    <row r="11237" spans="1:13">
      <c r="A11237" t="s">
        <v>37416</v>
      </c>
      <c r="F11237" t="s">
        <v>6576</v>
      </c>
      <c r="I11237" t="s">
        <v>6386</v>
      </c>
      <c r="J11237" t="s">
        <v>21</v>
      </c>
      <c r="M11237" t="s">
        <v>15</v>
      </c>
    </row>
    <row r="11238" spans="1:13">
      <c r="A11238" t="s">
        <v>37416</v>
      </c>
      <c r="F11238" t="s">
        <v>6576</v>
      </c>
      <c r="I11238" t="s">
        <v>6387</v>
      </c>
      <c r="J11238" t="s">
        <v>21</v>
      </c>
      <c r="M11238" t="s">
        <v>15</v>
      </c>
    </row>
    <row r="11239" spans="1:13">
      <c r="A11239" t="s">
        <v>37416</v>
      </c>
      <c r="F11239" t="s">
        <v>6576</v>
      </c>
      <c r="I11239" t="s">
        <v>6388</v>
      </c>
      <c r="J11239" t="s">
        <v>21</v>
      </c>
      <c r="M11239" t="s">
        <v>15</v>
      </c>
    </row>
    <row r="11240" spans="1:13">
      <c r="A11240" t="s">
        <v>37416</v>
      </c>
      <c r="F11240" t="s">
        <v>6576</v>
      </c>
      <c r="I11240" t="s">
        <v>6389</v>
      </c>
      <c r="J11240" t="s">
        <v>21</v>
      </c>
      <c r="M11240" t="s">
        <v>15</v>
      </c>
    </row>
    <row r="11241" spans="1:13">
      <c r="A11241" t="s">
        <v>37416</v>
      </c>
      <c r="F11241" t="s">
        <v>6576</v>
      </c>
      <c r="I11241" t="s">
        <v>6390</v>
      </c>
      <c r="J11241" t="s">
        <v>21</v>
      </c>
      <c r="M11241" t="s">
        <v>15</v>
      </c>
    </row>
    <row r="11242" spans="1:13">
      <c r="A11242" t="s">
        <v>37416</v>
      </c>
      <c r="F11242" t="s">
        <v>6576</v>
      </c>
      <c r="I11242" t="s">
        <v>6391</v>
      </c>
      <c r="J11242" t="s">
        <v>21</v>
      </c>
      <c r="M11242" t="s">
        <v>15</v>
      </c>
    </row>
    <row r="11243" spans="1:13">
      <c r="A11243" t="s">
        <v>37416</v>
      </c>
      <c r="F11243" t="s">
        <v>6576</v>
      </c>
      <c r="I11243" t="s">
        <v>6392</v>
      </c>
      <c r="J11243" t="s">
        <v>21</v>
      </c>
      <c r="M11243" t="s">
        <v>15</v>
      </c>
    </row>
    <row r="11244" spans="1:13">
      <c r="A11244" t="s">
        <v>37416</v>
      </c>
      <c r="F11244" t="s">
        <v>6576</v>
      </c>
      <c r="I11244" t="s">
        <v>6393</v>
      </c>
      <c r="J11244" t="s">
        <v>21</v>
      </c>
      <c r="M11244" t="s">
        <v>15</v>
      </c>
    </row>
    <row r="11245" spans="1:13">
      <c r="A11245" t="s">
        <v>37416</v>
      </c>
      <c r="F11245" t="s">
        <v>6576</v>
      </c>
      <c r="I11245" t="s">
        <v>6394</v>
      </c>
      <c r="J11245" t="s">
        <v>21</v>
      </c>
      <c r="M11245" t="s">
        <v>15</v>
      </c>
    </row>
    <row r="11246" spans="1:13">
      <c r="A11246" t="s">
        <v>37416</v>
      </c>
      <c r="F11246" t="s">
        <v>6576</v>
      </c>
      <c r="I11246" t="s">
        <v>6395</v>
      </c>
      <c r="J11246" t="s">
        <v>21</v>
      </c>
      <c r="M11246" t="s">
        <v>15</v>
      </c>
    </row>
    <row r="11247" spans="1:13">
      <c r="A11247" t="s">
        <v>37416</v>
      </c>
      <c r="F11247" t="s">
        <v>6576</v>
      </c>
      <c r="I11247" t="s">
        <v>6396</v>
      </c>
      <c r="J11247" t="s">
        <v>21</v>
      </c>
      <c r="M11247" t="s">
        <v>15</v>
      </c>
    </row>
    <row r="11248" spans="1:13">
      <c r="A11248" t="s">
        <v>37416</v>
      </c>
      <c r="F11248" t="s">
        <v>6576</v>
      </c>
      <c r="I11248" t="s">
        <v>6397</v>
      </c>
      <c r="J11248" t="s">
        <v>21</v>
      </c>
      <c r="M11248" t="s">
        <v>15</v>
      </c>
    </row>
    <row r="11249" spans="1:13">
      <c r="A11249" t="s">
        <v>37416</v>
      </c>
      <c r="F11249" t="s">
        <v>6576</v>
      </c>
      <c r="I11249" t="s">
        <v>6398</v>
      </c>
      <c r="J11249" t="s">
        <v>21</v>
      </c>
      <c r="M11249" t="s">
        <v>15</v>
      </c>
    </row>
    <row r="11250" spans="1:13">
      <c r="A11250" t="s">
        <v>37416</v>
      </c>
      <c r="F11250" t="s">
        <v>6576</v>
      </c>
      <c r="I11250" t="s">
        <v>6399</v>
      </c>
      <c r="J11250" t="s">
        <v>21</v>
      </c>
      <c r="M11250" t="s">
        <v>15</v>
      </c>
    </row>
    <row r="11251" spans="1:13">
      <c r="A11251" t="s">
        <v>37416</v>
      </c>
      <c r="F11251" t="s">
        <v>6576</v>
      </c>
      <c r="I11251" t="s">
        <v>6400</v>
      </c>
      <c r="J11251" t="s">
        <v>21</v>
      </c>
      <c r="M11251" t="s">
        <v>15</v>
      </c>
    </row>
    <row r="11252" spans="1:13">
      <c r="A11252" t="s">
        <v>37416</v>
      </c>
      <c r="F11252" t="s">
        <v>6576</v>
      </c>
      <c r="I11252" t="s">
        <v>6401</v>
      </c>
      <c r="J11252" t="s">
        <v>21</v>
      </c>
      <c r="M11252" t="s">
        <v>15</v>
      </c>
    </row>
    <row r="11253" spans="1:13">
      <c r="A11253" t="s">
        <v>37416</v>
      </c>
      <c r="F11253" t="s">
        <v>6576</v>
      </c>
      <c r="I11253" t="s">
        <v>6402</v>
      </c>
      <c r="J11253" t="s">
        <v>21</v>
      </c>
      <c r="M11253" t="s">
        <v>15</v>
      </c>
    </row>
    <row r="11254" spans="1:13">
      <c r="A11254" t="s">
        <v>37416</v>
      </c>
      <c r="F11254" t="s">
        <v>6576</v>
      </c>
      <c r="I11254" t="s">
        <v>6403</v>
      </c>
      <c r="J11254" t="s">
        <v>21</v>
      </c>
      <c r="M11254" t="s">
        <v>15</v>
      </c>
    </row>
    <row r="11255" spans="1:13">
      <c r="A11255" t="s">
        <v>37416</v>
      </c>
      <c r="F11255" t="s">
        <v>6576</v>
      </c>
      <c r="I11255" t="s">
        <v>6404</v>
      </c>
      <c r="J11255" t="s">
        <v>21</v>
      </c>
      <c r="M11255" t="s">
        <v>15</v>
      </c>
    </row>
    <row r="11256" spans="1:13">
      <c r="A11256" t="s">
        <v>37416</v>
      </c>
      <c r="F11256" t="s">
        <v>6576</v>
      </c>
      <c r="I11256" t="s">
        <v>6405</v>
      </c>
      <c r="J11256" t="s">
        <v>21</v>
      </c>
      <c r="M11256" t="s">
        <v>15</v>
      </c>
    </row>
    <row r="11257" spans="1:13">
      <c r="A11257" t="s">
        <v>37416</v>
      </c>
      <c r="F11257" t="s">
        <v>6576</v>
      </c>
      <c r="I11257" t="s">
        <v>6406</v>
      </c>
      <c r="J11257" t="s">
        <v>21</v>
      </c>
      <c r="M11257" t="s">
        <v>15</v>
      </c>
    </row>
    <row r="11258" spans="1:13">
      <c r="A11258" t="s">
        <v>37416</v>
      </c>
      <c r="F11258" t="s">
        <v>6576</v>
      </c>
      <c r="I11258" t="s">
        <v>6407</v>
      </c>
      <c r="J11258" t="s">
        <v>21</v>
      </c>
      <c r="M11258" t="s">
        <v>15</v>
      </c>
    </row>
    <row r="11259" spans="1:13">
      <c r="A11259" t="s">
        <v>37416</v>
      </c>
      <c r="F11259" t="s">
        <v>6576</v>
      </c>
      <c r="I11259" t="s">
        <v>6408</v>
      </c>
      <c r="J11259" t="s">
        <v>21</v>
      </c>
      <c r="M11259" t="s">
        <v>15</v>
      </c>
    </row>
    <row r="11260" spans="1:13">
      <c r="A11260" t="s">
        <v>37416</v>
      </c>
      <c r="F11260" t="s">
        <v>6576</v>
      </c>
      <c r="I11260" t="s">
        <v>6409</v>
      </c>
      <c r="J11260" t="s">
        <v>21</v>
      </c>
      <c r="M11260" t="s">
        <v>15</v>
      </c>
    </row>
    <row r="11261" spans="1:13">
      <c r="A11261" t="s">
        <v>37416</v>
      </c>
      <c r="F11261" t="s">
        <v>6576</v>
      </c>
      <c r="I11261" t="s">
        <v>6410</v>
      </c>
      <c r="J11261" t="s">
        <v>21</v>
      </c>
      <c r="M11261" t="s">
        <v>15</v>
      </c>
    </row>
    <row r="11262" spans="1:13">
      <c r="A11262" t="s">
        <v>37416</v>
      </c>
      <c r="F11262" t="s">
        <v>6576</v>
      </c>
      <c r="I11262" t="s">
        <v>6411</v>
      </c>
      <c r="J11262" t="s">
        <v>21</v>
      </c>
      <c r="M11262" t="s">
        <v>15</v>
      </c>
    </row>
    <row r="11263" spans="1:13">
      <c r="A11263" t="s">
        <v>37416</v>
      </c>
      <c r="F11263" t="s">
        <v>6576</v>
      </c>
      <c r="I11263" t="s">
        <v>6412</v>
      </c>
      <c r="J11263" t="s">
        <v>21</v>
      </c>
      <c r="M11263" t="s">
        <v>15</v>
      </c>
    </row>
    <row r="11264" spans="1:13">
      <c r="A11264" t="s">
        <v>37416</v>
      </c>
      <c r="F11264" t="s">
        <v>6576</v>
      </c>
      <c r="I11264" t="s">
        <v>6413</v>
      </c>
      <c r="J11264" t="s">
        <v>21</v>
      </c>
      <c r="M11264" t="s">
        <v>15</v>
      </c>
    </row>
    <row r="11265" spans="1:13">
      <c r="A11265" t="s">
        <v>37416</v>
      </c>
      <c r="F11265" t="s">
        <v>6576</v>
      </c>
      <c r="I11265" t="s">
        <v>6414</v>
      </c>
      <c r="J11265" t="s">
        <v>21</v>
      </c>
      <c r="M11265" t="s">
        <v>15</v>
      </c>
    </row>
    <row r="11266" spans="1:13">
      <c r="A11266" t="s">
        <v>37416</v>
      </c>
      <c r="F11266" t="s">
        <v>6576</v>
      </c>
      <c r="I11266" t="s">
        <v>6415</v>
      </c>
      <c r="J11266" t="s">
        <v>21</v>
      </c>
      <c r="M11266" t="s">
        <v>15</v>
      </c>
    </row>
    <row r="11267" spans="1:13">
      <c r="A11267" t="s">
        <v>37416</v>
      </c>
      <c r="F11267" t="s">
        <v>6576</v>
      </c>
      <c r="I11267" t="s">
        <v>6416</v>
      </c>
      <c r="J11267" t="s">
        <v>21</v>
      </c>
      <c r="M11267" t="s">
        <v>15</v>
      </c>
    </row>
    <row r="11268" spans="1:13">
      <c r="A11268" t="s">
        <v>37416</v>
      </c>
      <c r="F11268" t="s">
        <v>6576</v>
      </c>
      <c r="I11268" t="s">
        <v>6417</v>
      </c>
      <c r="J11268" t="s">
        <v>21</v>
      </c>
      <c r="M11268" t="s">
        <v>15</v>
      </c>
    </row>
    <row r="11269" spans="1:13">
      <c r="A11269" t="s">
        <v>37416</v>
      </c>
      <c r="F11269" t="s">
        <v>6576</v>
      </c>
      <c r="I11269" t="s">
        <v>6418</v>
      </c>
      <c r="J11269" t="s">
        <v>21</v>
      </c>
      <c r="M11269" t="s">
        <v>15</v>
      </c>
    </row>
    <row r="11270" spans="1:13">
      <c r="A11270" t="s">
        <v>37416</v>
      </c>
      <c r="F11270" t="s">
        <v>6576</v>
      </c>
      <c r="I11270" t="s">
        <v>6419</v>
      </c>
      <c r="J11270" t="s">
        <v>21</v>
      </c>
      <c r="M11270" t="s">
        <v>15</v>
      </c>
    </row>
    <row r="11271" spans="1:13">
      <c r="A11271" t="s">
        <v>37416</v>
      </c>
      <c r="F11271" t="s">
        <v>6576</v>
      </c>
      <c r="I11271" t="s">
        <v>6420</v>
      </c>
      <c r="J11271" t="s">
        <v>21</v>
      </c>
      <c r="M11271" t="s">
        <v>15</v>
      </c>
    </row>
    <row r="11272" spans="1:13">
      <c r="A11272" t="s">
        <v>37416</v>
      </c>
      <c r="F11272" t="s">
        <v>6576</v>
      </c>
      <c r="I11272" t="s">
        <v>6421</v>
      </c>
      <c r="J11272" t="s">
        <v>21</v>
      </c>
      <c r="M11272" t="s">
        <v>15</v>
      </c>
    </row>
    <row r="11273" spans="1:13">
      <c r="A11273" t="s">
        <v>37416</v>
      </c>
      <c r="F11273" t="s">
        <v>6576</v>
      </c>
      <c r="I11273" t="s">
        <v>6422</v>
      </c>
      <c r="J11273" t="s">
        <v>21</v>
      </c>
      <c r="M11273" t="s">
        <v>15</v>
      </c>
    </row>
    <row r="11274" spans="1:13">
      <c r="A11274" t="s">
        <v>37416</v>
      </c>
      <c r="F11274" t="s">
        <v>6576</v>
      </c>
      <c r="I11274" t="s">
        <v>6423</v>
      </c>
      <c r="J11274" t="s">
        <v>21</v>
      </c>
      <c r="M11274" t="s">
        <v>15</v>
      </c>
    </row>
    <row r="11275" spans="1:13">
      <c r="A11275" t="s">
        <v>37416</v>
      </c>
      <c r="F11275" t="s">
        <v>6576</v>
      </c>
      <c r="I11275" t="s">
        <v>6424</v>
      </c>
      <c r="J11275" t="s">
        <v>21</v>
      </c>
      <c r="M11275" t="s">
        <v>15</v>
      </c>
    </row>
    <row r="11276" spans="1:13">
      <c r="A11276" t="s">
        <v>37416</v>
      </c>
      <c r="F11276" t="s">
        <v>6576</v>
      </c>
      <c r="I11276" t="s">
        <v>6425</v>
      </c>
      <c r="J11276" t="s">
        <v>21</v>
      </c>
      <c r="M11276" t="s">
        <v>15</v>
      </c>
    </row>
    <row r="11277" spans="1:13">
      <c r="A11277" t="s">
        <v>37416</v>
      </c>
      <c r="F11277" t="s">
        <v>6576</v>
      </c>
      <c r="I11277" t="s">
        <v>6426</v>
      </c>
      <c r="J11277" t="s">
        <v>21</v>
      </c>
      <c r="M11277" t="s">
        <v>15</v>
      </c>
    </row>
    <row r="11278" spans="1:13">
      <c r="A11278" t="s">
        <v>37416</v>
      </c>
      <c r="F11278" t="s">
        <v>6576</v>
      </c>
      <c r="I11278" t="s">
        <v>6427</v>
      </c>
      <c r="J11278" t="s">
        <v>21</v>
      </c>
      <c r="M11278" t="s">
        <v>15</v>
      </c>
    </row>
    <row r="11279" spans="1:13">
      <c r="A11279" t="s">
        <v>37416</v>
      </c>
      <c r="F11279" t="s">
        <v>6576</v>
      </c>
      <c r="I11279" t="s">
        <v>6428</v>
      </c>
      <c r="J11279" t="s">
        <v>21</v>
      </c>
      <c r="M11279" t="s">
        <v>15</v>
      </c>
    </row>
    <row r="11280" spans="1:13">
      <c r="A11280" t="s">
        <v>37416</v>
      </c>
      <c r="F11280" t="s">
        <v>6576</v>
      </c>
      <c r="I11280" t="s">
        <v>6429</v>
      </c>
      <c r="J11280" t="s">
        <v>21</v>
      </c>
      <c r="M11280" t="s">
        <v>15</v>
      </c>
    </row>
    <row r="11281" spans="1:13">
      <c r="A11281" t="s">
        <v>37416</v>
      </c>
      <c r="F11281" t="s">
        <v>6576</v>
      </c>
      <c r="I11281" t="s">
        <v>6430</v>
      </c>
      <c r="J11281" t="s">
        <v>21</v>
      </c>
      <c r="M11281" t="s">
        <v>15</v>
      </c>
    </row>
    <row r="11282" spans="1:13">
      <c r="A11282" t="s">
        <v>37416</v>
      </c>
      <c r="F11282" t="s">
        <v>6576</v>
      </c>
      <c r="I11282" t="s">
        <v>6431</v>
      </c>
      <c r="J11282" t="s">
        <v>21</v>
      </c>
      <c r="M11282" t="s">
        <v>15</v>
      </c>
    </row>
    <row r="11283" spans="1:13">
      <c r="A11283" t="s">
        <v>37416</v>
      </c>
      <c r="F11283" t="s">
        <v>6576</v>
      </c>
      <c r="I11283" t="s">
        <v>6432</v>
      </c>
      <c r="J11283" t="s">
        <v>21</v>
      </c>
      <c r="M11283" t="s">
        <v>15</v>
      </c>
    </row>
    <row r="11284" spans="1:13">
      <c r="A11284" t="s">
        <v>37416</v>
      </c>
      <c r="F11284" t="s">
        <v>6576</v>
      </c>
      <c r="I11284" t="s">
        <v>6433</v>
      </c>
      <c r="J11284" t="s">
        <v>21</v>
      </c>
      <c r="M11284" t="s">
        <v>15</v>
      </c>
    </row>
    <row r="11285" spans="1:13">
      <c r="A11285" t="s">
        <v>37416</v>
      </c>
      <c r="F11285" t="s">
        <v>6576</v>
      </c>
      <c r="I11285" t="s">
        <v>6434</v>
      </c>
      <c r="J11285" t="s">
        <v>21</v>
      </c>
      <c r="M11285" t="s">
        <v>15</v>
      </c>
    </row>
    <row r="11286" spans="1:13">
      <c r="A11286" t="s">
        <v>37416</v>
      </c>
      <c r="F11286" t="s">
        <v>6576</v>
      </c>
      <c r="I11286" t="s">
        <v>6435</v>
      </c>
      <c r="J11286" t="s">
        <v>21</v>
      </c>
      <c r="M11286" t="s">
        <v>15</v>
      </c>
    </row>
    <row r="11287" spans="1:13">
      <c r="A11287" t="s">
        <v>37416</v>
      </c>
      <c r="F11287" t="s">
        <v>6576</v>
      </c>
      <c r="I11287" t="s">
        <v>6436</v>
      </c>
      <c r="J11287" t="s">
        <v>21</v>
      </c>
      <c r="M11287" t="s">
        <v>15</v>
      </c>
    </row>
    <row r="11288" spans="1:13">
      <c r="A11288" t="s">
        <v>37416</v>
      </c>
      <c r="F11288" t="s">
        <v>6576</v>
      </c>
      <c r="I11288" t="s">
        <v>6437</v>
      </c>
      <c r="J11288" t="s">
        <v>21</v>
      </c>
      <c r="M11288" t="s">
        <v>15</v>
      </c>
    </row>
    <row r="11289" spans="1:13">
      <c r="A11289" t="s">
        <v>37416</v>
      </c>
      <c r="F11289" t="s">
        <v>6576</v>
      </c>
      <c r="I11289" t="s">
        <v>6438</v>
      </c>
      <c r="J11289" t="s">
        <v>21</v>
      </c>
      <c r="M11289" t="s">
        <v>15</v>
      </c>
    </row>
    <row r="11290" spans="1:13">
      <c r="A11290" t="s">
        <v>37416</v>
      </c>
      <c r="F11290" t="s">
        <v>6576</v>
      </c>
      <c r="I11290" t="s">
        <v>6439</v>
      </c>
      <c r="J11290" t="s">
        <v>21</v>
      </c>
      <c r="M11290" t="s">
        <v>15</v>
      </c>
    </row>
    <row r="11291" spans="1:13">
      <c r="A11291" t="s">
        <v>37416</v>
      </c>
      <c r="F11291" t="s">
        <v>6576</v>
      </c>
      <c r="I11291" t="s">
        <v>6440</v>
      </c>
      <c r="J11291" t="s">
        <v>21</v>
      </c>
      <c r="M11291" t="s">
        <v>15</v>
      </c>
    </row>
    <row r="11292" spans="1:13">
      <c r="A11292" t="s">
        <v>37416</v>
      </c>
      <c r="F11292" t="s">
        <v>6576</v>
      </c>
      <c r="I11292" t="s">
        <v>6441</v>
      </c>
      <c r="J11292" t="s">
        <v>21</v>
      </c>
      <c r="M11292" t="s">
        <v>15</v>
      </c>
    </row>
    <row r="11293" spans="1:13">
      <c r="A11293" t="s">
        <v>37416</v>
      </c>
      <c r="F11293" t="s">
        <v>6576</v>
      </c>
      <c r="I11293" t="s">
        <v>6442</v>
      </c>
      <c r="J11293" t="s">
        <v>21</v>
      </c>
      <c r="M11293" t="s">
        <v>15</v>
      </c>
    </row>
    <row r="11294" spans="1:13">
      <c r="A11294" t="s">
        <v>37416</v>
      </c>
      <c r="F11294" t="s">
        <v>6576</v>
      </c>
      <c r="I11294" t="s">
        <v>6443</v>
      </c>
      <c r="J11294" t="s">
        <v>21</v>
      </c>
      <c r="M11294" t="s">
        <v>15</v>
      </c>
    </row>
    <row r="11295" spans="1:13">
      <c r="A11295" t="s">
        <v>37416</v>
      </c>
      <c r="F11295" t="s">
        <v>6576</v>
      </c>
      <c r="I11295" t="s">
        <v>6444</v>
      </c>
      <c r="J11295" t="s">
        <v>21</v>
      </c>
      <c r="M11295" t="s">
        <v>15</v>
      </c>
    </row>
    <row r="11296" spans="1:13">
      <c r="A11296" t="s">
        <v>37416</v>
      </c>
      <c r="F11296" t="s">
        <v>6576</v>
      </c>
      <c r="I11296" t="s">
        <v>6445</v>
      </c>
      <c r="J11296" t="s">
        <v>21</v>
      </c>
      <c r="M11296" t="s">
        <v>15</v>
      </c>
    </row>
    <row r="11297" spans="1:13">
      <c r="A11297" t="s">
        <v>37416</v>
      </c>
      <c r="F11297" t="s">
        <v>6576</v>
      </c>
      <c r="I11297" t="s">
        <v>6446</v>
      </c>
      <c r="J11297" t="s">
        <v>21</v>
      </c>
      <c r="M11297" t="s">
        <v>15</v>
      </c>
    </row>
    <row r="11298" spans="1:13">
      <c r="A11298" t="s">
        <v>37416</v>
      </c>
      <c r="F11298" t="s">
        <v>6576</v>
      </c>
      <c r="I11298" t="s">
        <v>6447</v>
      </c>
      <c r="J11298" t="s">
        <v>21</v>
      </c>
      <c r="M11298" t="s">
        <v>15</v>
      </c>
    </row>
    <row r="11299" spans="1:13">
      <c r="A11299" t="s">
        <v>37416</v>
      </c>
      <c r="F11299" t="s">
        <v>6576</v>
      </c>
      <c r="I11299" t="s">
        <v>6448</v>
      </c>
      <c r="J11299" t="s">
        <v>21</v>
      </c>
      <c r="M11299" t="s">
        <v>15</v>
      </c>
    </row>
    <row r="11300" spans="1:13">
      <c r="A11300" t="s">
        <v>37416</v>
      </c>
      <c r="F11300" t="s">
        <v>6576</v>
      </c>
      <c r="I11300" t="s">
        <v>6449</v>
      </c>
      <c r="J11300" t="s">
        <v>21</v>
      </c>
      <c r="M11300" t="s">
        <v>15</v>
      </c>
    </row>
    <row r="11301" spans="1:13">
      <c r="A11301" t="s">
        <v>37416</v>
      </c>
      <c r="F11301" t="s">
        <v>6576</v>
      </c>
      <c r="I11301" t="s">
        <v>6450</v>
      </c>
      <c r="J11301" t="s">
        <v>21</v>
      </c>
      <c r="M11301" t="s">
        <v>15</v>
      </c>
    </row>
    <row r="11302" spans="1:13">
      <c r="A11302" t="s">
        <v>37416</v>
      </c>
      <c r="F11302" t="s">
        <v>6576</v>
      </c>
      <c r="I11302" t="s">
        <v>6451</v>
      </c>
      <c r="J11302" t="s">
        <v>21</v>
      </c>
      <c r="M11302" t="s">
        <v>15</v>
      </c>
    </row>
    <row r="11303" spans="1:13">
      <c r="A11303" t="s">
        <v>37416</v>
      </c>
      <c r="F11303" t="s">
        <v>6576</v>
      </c>
      <c r="I11303" t="s">
        <v>6452</v>
      </c>
      <c r="J11303" t="s">
        <v>21</v>
      </c>
      <c r="M11303" t="s">
        <v>15</v>
      </c>
    </row>
    <row r="11304" spans="1:13">
      <c r="A11304" t="s">
        <v>37416</v>
      </c>
      <c r="F11304" t="s">
        <v>6576</v>
      </c>
      <c r="I11304" t="s">
        <v>6453</v>
      </c>
      <c r="J11304" t="s">
        <v>21</v>
      </c>
      <c r="M11304" t="s">
        <v>15</v>
      </c>
    </row>
    <row r="11305" spans="1:13">
      <c r="A11305" t="s">
        <v>37416</v>
      </c>
      <c r="F11305" t="s">
        <v>6576</v>
      </c>
      <c r="I11305" t="s">
        <v>6454</v>
      </c>
      <c r="J11305" t="s">
        <v>21</v>
      </c>
      <c r="M11305" t="s">
        <v>15</v>
      </c>
    </row>
    <row r="11306" spans="1:13">
      <c r="A11306" t="s">
        <v>37416</v>
      </c>
      <c r="F11306" t="s">
        <v>6576</v>
      </c>
      <c r="I11306" t="s">
        <v>6455</v>
      </c>
      <c r="J11306" t="s">
        <v>21</v>
      </c>
      <c r="M11306" t="s">
        <v>15</v>
      </c>
    </row>
    <row r="11307" spans="1:13">
      <c r="A11307" t="s">
        <v>37416</v>
      </c>
      <c r="F11307" t="s">
        <v>6576</v>
      </c>
      <c r="I11307" t="s">
        <v>6456</v>
      </c>
      <c r="J11307" t="s">
        <v>21</v>
      </c>
      <c r="M11307" t="s">
        <v>15</v>
      </c>
    </row>
    <row r="11308" spans="1:13">
      <c r="A11308" t="s">
        <v>37416</v>
      </c>
      <c r="F11308" t="s">
        <v>6576</v>
      </c>
      <c r="I11308" t="s">
        <v>6457</v>
      </c>
      <c r="J11308" t="s">
        <v>21</v>
      </c>
      <c r="M11308" t="s">
        <v>15</v>
      </c>
    </row>
    <row r="11309" spans="1:13">
      <c r="A11309" t="s">
        <v>37416</v>
      </c>
      <c r="F11309" t="s">
        <v>6576</v>
      </c>
      <c r="I11309" t="s">
        <v>6458</v>
      </c>
      <c r="J11309" t="s">
        <v>21</v>
      </c>
      <c r="M11309" t="s">
        <v>15</v>
      </c>
    </row>
    <row r="11310" spans="1:13">
      <c r="A11310" t="s">
        <v>37416</v>
      </c>
      <c r="F11310" t="s">
        <v>6576</v>
      </c>
      <c r="I11310" t="s">
        <v>6459</v>
      </c>
      <c r="J11310" t="s">
        <v>21</v>
      </c>
      <c r="M11310" t="s">
        <v>15</v>
      </c>
    </row>
    <row r="11311" spans="1:13">
      <c r="A11311" t="s">
        <v>37416</v>
      </c>
      <c r="F11311" t="s">
        <v>6576</v>
      </c>
      <c r="I11311" t="s">
        <v>6460</v>
      </c>
      <c r="J11311" t="s">
        <v>21</v>
      </c>
      <c r="M11311" t="s">
        <v>15</v>
      </c>
    </row>
    <row r="11312" spans="1:13">
      <c r="A11312" t="s">
        <v>37416</v>
      </c>
      <c r="F11312" t="s">
        <v>6576</v>
      </c>
      <c r="I11312" t="s">
        <v>6461</v>
      </c>
      <c r="J11312" t="s">
        <v>21</v>
      </c>
      <c r="M11312" t="s">
        <v>15</v>
      </c>
    </row>
    <row r="11313" spans="1:13">
      <c r="A11313" t="s">
        <v>37416</v>
      </c>
      <c r="F11313" t="s">
        <v>6576</v>
      </c>
      <c r="I11313" t="s">
        <v>6462</v>
      </c>
      <c r="J11313" t="s">
        <v>21</v>
      </c>
      <c r="M11313" t="s">
        <v>15</v>
      </c>
    </row>
    <row r="11314" spans="1:13">
      <c r="A11314" t="s">
        <v>37416</v>
      </c>
      <c r="F11314" t="s">
        <v>6576</v>
      </c>
      <c r="I11314" t="s">
        <v>6463</v>
      </c>
      <c r="J11314" t="s">
        <v>21</v>
      </c>
      <c r="M11314" t="s">
        <v>15</v>
      </c>
    </row>
    <row r="11315" spans="1:13">
      <c r="A11315" t="s">
        <v>37416</v>
      </c>
      <c r="F11315" t="s">
        <v>6576</v>
      </c>
      <c r="I11315" t="s">
        <v>6464</v>
      </c>
      <c r="J11315" t="s">
        <v>21</v>
      </c>
      <c r="M11315" t="s">
        <v>15</v>
      </c>
    </row>
    <row r="11316" spans="1:13">
      <c r="A11316" t="s">
        <v>37416</v>
      </c>
      <c r="F11316" t="s">
        <v>6576</v>
      </c>
      <c r="I11316" t="s">
        <v>6465</v>
      </c>
      <c r="J11316" t="s">
        <v>21</v>
      </c>
      <c r="M11316" t="s">
        <v>15</v>
      </c>
    </row>
    <row r="11317" spans="1:13">
      <c r="A11317" t="s">
        <v>37416</v>
      </c>
      <c r="F11317" t="s">
        <v>6576</v>
      </c>
      <c r="I11317" t="s">
        <v>6466</v>
      </c>
      <c r="J11317" t="s">
        <v>21</v>
      </c>
      <c r="M11317" t="s">
        <v>15</v>
      </c>
    </row>
    <row r="11318" spans="1:13">
      <c r="A11318" t="s">
        <v>37416</v>
      </c>
      <c r="F11318" t="s">
        <v>6576</v>
      </c>
      <c r="I11318" t="s">
        <v>6467</v>
      </c>
      <c r="J11318" t="s">
        <v>21</v>
      </c>
      <c r="M11318" t="s">
        <v>15</v>
      </c>
    </row>
    <row r="11319" spans="1:13">
      <c r="A11319" t="s">
        <v>37416</v>
      </c>
      <c r="F11319" t="s">
        <v>6576</v>
      </c>
      <c r="I11319" t="s">
        <v>6468</v>
      </c>
      <c r="J11319" t="s">
        <v>21</v>
      </c>
      <c r="M11319" t="s">
        <v>15</v>
      </c>
    </row>
    <row r="11320" spans="1:13">
      <c r="A11320" t="s">
        <v>37416</v>
      </c>
      <c r="F11320" t="s">
        <v>6576</v>
      </c>
      <c r="I11320" t="s">
        <v>6469</v>
      </c>
      <c r="J11320" t="s">
        <v>21</v>
      </c>
      <c r="M11320" t="s">
        <v>15</v>
      </c>
    </row>
    <row r="11321" spans="1:13">
      <c r="A11321" t="s">
        <v>37416</v>
      </c>
      <c r="F11321" t="s">
        <v>6576</v>
      </c>
      <c r="I11321" t="s">
        <v>6470</v>
      </c>
      <c r="J11321" t="s">
        <v>21</v>
      </c>
      <c r="M11321" t="s">
        <v>15</v>
      </c>
    </row>
    <row r="11322" spans="1:13">
      <c r="A11322" t="s">
        <v>37416</v>
      </c>
      <c r="F11322" t="s">
        <v>6576</v>
      </c>
      <c r="I11322" t="s">
        <v>6471</v>
      </c>
      <c r="J11322" t="s">
        <v>21</v>
      </c>
      <c r="M11322" t="s">
        <v>15</v>
      </c>
    </row>
    <row r="11323" spans="1:13">
      <c r="A11323" t="s">
        <v>37416</v>
      </c>
      <c r="F11323" t="s">
        <v>6576</v>
      </c>
      <c r="I11323" t="s">
        <v>6472</v>
      </c>
      <c r="J11323" t="s">
        <v>21</v>
      </c>
      <c r="M11323" t="s">
        <v>15</v>
      </c>
    </row>
    <row r="11324" spans="1:13">
      <c r="A11324" t="s">
        <v>37416</v>
      </c>
      <c r="F11324" t="s">
        <v>6576</v>
      </c>
      <c r="I11324" t="s">
        <v>6473</v>
      </c>
      <c r="J11324" t="s">
        <v>21</v>
      </c>
      <c r="M11324" t="s">
        <v>15</v>
      </c>
    </row>
    <row r="11325" spans="1:13">
      <c r="A11325" t="s">
        <v>37416</v>
      </c>
      <c r="F11325" t="s">
        <v>6576</v>
      </c>
      <c r="I11325" t="s">
        <v>6474</v>
      </c>
      <c r="J11325" t="s">
        <v>21</v>
      </c>
      <c r="M11325" t="s">
        <v>15</v>
      </c>
    </row>
    <row r="11326" spans="1:13">
      <c r="A11326" t="s">
        <v>37416</v>
      </c>
      <c r="F11326" t="s">
        <v>6576</v>
      </c>
      <c r="I11326" t="s">
        <v>6475</v>
      </c>
      <c r="J11326" t="s">
        <v>21</v>
      </c>
      <c r="M11326" t="s">
        <v>15</v>
      </c>
    </row>
    <row r="11327" spans="1:13">
      <c r="A11327" t="s">
        <v>37416</v>
      </c>
      <c r="F11327" t="s">
        <v>6576</v>
      </c>
      <c r="I11327" t="s">
        <v>6476</v>
      </c>
      <c r="J11327" t="s">
        <v>21</v>
      </c>
      <c r="M11327" t="s">
        <v>15</v>
      </c>
    </row>
    <row r="11328" spans="1:13">
      <c r="A11328" t="s">
        <v>37416</v>
      </c>
      <c r="F11328" t="s">
        <v>6576</v>
      </c>
      <c r="I11328" t="s">
        <v>6477</v>
      </c>
      <c r="J11328" t="s">
        <v>21</v>
      </c>
      <c r="M11328" t="s">
        <v>15</v>
      </c>
    </row>
    <row r="11329" spans="1:13">
      <c r="A11329" t="s">
        <v>37416</v>
      </c>
      <c r="F11329" t="s">
        <v>6576</v>
      </c>
      <c r="I11329" t="s">
        <v>6478</v>
      </c>
      <c r="J11329" t="s">
        <v>21</v>
      </c>
      <c r="M11329" t="s">
        <v>15</v>
      </c>
    </row>
    <row r="11330" spans="1:13">
      <c r="A11330" t="s">
        <v>37416</v>
      </c>
      <c r="F11330" t="s">
        <v>6576</v>
      </c>
      <c r="I11330" t="s">
        <v>6479</v>
      </c>
      <c r="J11330" t="s">
        <v>21</v>
      </c>
      <c r="M11330" t="s">
        <v>15</v>
      </c>
    </row>
    <row r="11331" spans="1:13">
      <c r="A11331" t="s">
        <v>37416</v>
      </c>
      <c r="F11331" t="s">
        <v>6576</v>
      </c>
      <c r="I11331" t="s">
        <v>6480</v>
      </c>
      <c r="J11331" t="s">
        <v>21</v>
      </c>
      <c r="M11331" t="s">
        <v>15</v>
      </c>
    </row>
    <row r="11332" spans="1:13">
      <c r="A11332" t="s">
        <v>37416</v>
      </c>
      <c r="F11332" t="s">
        <v>6576</v>
      </c>
      <c r="I11332" t="s">
        <v>6481</v>
      </c>
      <c r="J11332" t="s">
        <v>21</v>
      </c>
      <c r="M11332" t="s">
        <v>15</v>
      </c>
    </row>
    <row r="11333" spans="1:13">
      <c r="A11333" t="s">
        <v>37416</v>
      </c>
      <c r="F11333" t="s">
        <v>6576</v>
      </c>
      <c r="I11333" t="s">
        <v>6482</v>
      </c>
      <c r="J11333" t="s">
        <v>21</v>
      </c>
      <c r="M11333" t="s">
        <v>15</v>
      </c>
    </row>
    <row r="11334" spans="1:13">
      <c r="A11334" t="s">
        <v>37416</v>
      </c>
      <c r="F11334" t="s">
        <v>6576</v>
      </c>
      <c r="I11334" t="s">
        <v>6483</v>
      </c>
      <c r="J11334" t="s">
        <v>21</v>
      </c>
      <c r="M11334" t="s">
        <v>15</v>
      </c>
    </row>
    <row r="11335" spans="1:13">
      <c r="A11335" t="s">
        <v>37416</v>
      </c>
      <c r="F11335" t="s">
        <v>6576</v>
      </c>
      <c r="I11335" t="s">
        <v>6484</v>
      </c>
      <c r="J11335" t="s">
        <v>21</v>
      </c>
      <c r="M11335" t="s">
        <v>15</v>
      </c>
    </row>
    <row r="11336" spans="1:13">
      <c r="A11336" t="s">
        <v>37416</v>
      </c>
      <c r="F11336" t="s">
        <v>6576</v>
      </c>
      <c r="I11336" t="s">
        <v>6485</v>
      </c>
      <c r="J11336" t="s">
        <v>21</v>
      </c>
      <c r="M11336" t="s">
        <v>15</v>
      </c>
    </row>
    <row r="11337" spans="1:13">
      <c r="A11337" t="s">
        <v>37416</v>
      </c>
      <c r="F11337" t="s">
        <v>6576</v>
      </c>
      <c r="I11337" t="s">
        <v>6486</v>
      </c>
      <c r="J11337" t="s">
        <v>21</v>
      </c>
      <c r="M11337" t="s">
        <v>15</v>
      </c>
    </row>
    <row r="11338" spans="1:13">
      <c r="A11338" t="s">
        <v>37416</v>
      </c>
      <c r="F11338" t="s">
        <v>6576</v>
      </c>
      <c r="I11338" t="s">
        <v>6487</v>
      </c>
      <c r="J11338" t="s">
        <v>21</v>
      </c>
      <c r="M11338" t="s">
        <v>15</v>
      </c>
    </row>
    <row r="11339" spans="1:13">
      <c r="A11339" t="s">
        <v>37416</v>
      </c>
      <c r="F11339" t="s">
        <v>6576</v>
      </c>
      <c r="I11339" t="s">
        <v>6488</v>
      </c>
      <c r="J11339" t="s">
        <v>21</v>
      </c>
      <c r="M11339" t="s">
        <v>15</v>
      </c>
    </row>
    <row r="11340" spans="1:13">
      <c r="A11340" t="s">
        <v>37416</v>
      </c>
      <c r="F11340" t="s">
        <v>6576</v>
      </c>
      <c r="I11340" t="s">
        <v>6489</v>
      </c>
      <c r="J11340" t="s">
        <v>21</v>
      </c>
      <c r="M11340" t="s">
        <v>15</v>
      </c>
    </row>
    <row r="11341" spans="1:13">
      <c r="A11341" t="s">
        <v>37416</v>
      </c>
      <c r="F11341" t="s">
        <v>6576</v>
      </c>
      <c r="I11341" t="s">
        <v>6490</v>
      </c>
      <c r="J11341" t="s">
        <v>21</v>
      </c>
      <c r="M11341" t="s">
        <v>15</v>
      </c>
    </row>
    <row r="11342" spans="1:13">
      <c r="A11342" t="s">
        <v>37416</v>
      </c>
      <c r="F11342" t="s">
        <v>6576</v>
      </c>
      <c r="I11342" t="s">
        <v>6491</v>
      </c>
      <c r="J11342" t="s">
        <v>21</v>
      </c>
      <c r="M11342" t="s">
        <v>15</v>
      </c>
    </row>
    <row r="11343" spans="1:13">
      <c r="A11343" t="s">
        <v>37416</v>
      </c>
      <c r="F11343" t="s">
        <v>6576</v>
      </c>
      <c r="I11343" t="s">
        <v>6492</v>
      </c>
      <c r="J11343" t="s">
        <v>21</v>
      </c>
      <c r="M11343" t="s">
        <v>15</v>
      </c>
    </row>
    <row r="11344" spans="1:13">
      <c r="A11344" t="s">
        <v>37416</v>
      </c>
      <c r="F11344" t="s">
        <v>6576</v>
      </c>
      <c r="I11344" t="s">
        <v>6493</v>
      </c>
      <c r="J11344" t="s">
        <v>21</v>
      </c>
      <c r="M11344" t="s">
        <v>15</v>
      </c>
    </row>
    <row r="11345" spans="1:13">
      <c r="A11345" t="s">
        <v>37416</v>
      </c>
      <c r="F11345" t="s">
        <v>6576</v>
      </c>
      <c r="I11345" t="s">
        <v>6494</v>
      </c>
      <c r="J11345" t="s">
        <v>21</v>
      </c>
      <c r="M11345" t="s">
        <v>15</v>
      </c>
    </row>
    <row r="11346" spans="1:13">
      <c r="A11346" t="s">
        <v>37416</v>
      </c>
      <c r="F11346" t="s">
        <v>6576</v>
      </c>
      <c r="I11346" t="s">
        <v>6495</v>
      </c>
      <c r="J11346" t="s">
        <v>21</v>
      </c>
      <c r="M11346" t="s">
        <v>15</v>
      </c>
    </row>
    <row r="11347" spans="1:13">
      <c r="A11347" t="s">
        <v>37416</v>
      </c>
      <c r="F11347" t="s">
        <v>6576</v>
      </c>
      <c r="I11347" t="s">
        <v>6496</v>
      </c>
      <c r="J11347" t="s">
        <v>21</v>
      </c>
      <c r="M11347" t="s">
        <v>15</v>
      </c>
    </row>
    <row r="11348" spans="1:13">
      <c r="A11348" t="s">
        <v>37416</v>
      </c>
      <c r="F11348" t="s">
        <v>6576</v>
      </c>
      <c r="I11348" t="s">
        <v>6497</v>
      </c>
      <c r="J11348" t="s">
        <v>21</v>
      </c>
      <c r="M11348" t="s">
        <v>15</v>
      </c>
    </row>
    <row r="11349" spans="1:13">
      <c r="A11349" t="s">
        <v>37416</v>
      </c>
      <c r="F11349" t="s">
        <v>6576</v>
      </c>
      <c r="I11349" t="s">
        <v>6498</v>
      </c>
      <c r="J11349" t="s">
        <v>21</v>
      </c>
      <c r="M11349" t="s">
        <v>15</v>
      </c>
    </row>
    <row r="11350" spans="1:13">
      <c r="A11350" t="s">
        <v>37416</v>
      </c>
      <c r="F11350" t="s">
        <v>6576</v>
      </c>
      <c r="I11350" t="s">
        <v>6499</v>
      </c>
      <c r="J11350" t="s">
        <v>21</v>
      </c>
      <c r="M11350" t="s">
        <v>15</v>
      </c>
    </row>
    <row r="11351" spans="1:13">
      <c r="A11351" t="s">
        <v>37416</v>
      </c>
      <c r="F11351" t="s">
        <v>6576</v>
      </c>
      <c r="I11351" t="s">
        <v>6500</v>
      </c>
      <c r="J11351" t="s">
        <v>21</v>
      </c>
      <c r="M11351" t="s">
        <v>15</v>
      </c>
    </row>
    <row r="11352" spans="1:13">
      <c r="A11352" t="s">
        <v>37416</v>
      </c>
      <c r="F11352" t="s">
        <v>6576</v>
      </c>
      <c r="I11352" t="s">
        <v>6501</v>
      </c>
      <c r="J11352" t="s">
        <v>21</v>
      </c>
      <c r="M11352" t="s">
        <v>15</v>
      </c>
    </row>
    <row r="11353" spans="1:13">
      <c r="A11353" t="s">
        <v>37416</v>
      </c>
      <c r="F11353" t="s">
        <v>6576</v>
      </c>
      <c r="I11353" t="s">
        <v>6502</v>
      </c>
      <c r="J11353" t="s">
        <v>21</v>
      </c>
      <c r="M11353" t="s">
        <v>15</v>
      </c>
    </row>
    <row r="11354" spans="1:13">
      <c r="A11354" t="s">
        <v>37416</v>
      </c>
      <c r="F11354" t="s">
        <v>6576</v>
      </c>
      <c r="I11354" t="s">
        <v>6503</v>
      </c>
      <c r="J11354" t="s">
        <v>21</v>
      </c>
      <c r="M11354" t="s">
        <v>15</v>
      </c>
    </row>
    <row r="11355" spans="1:13">
      <c r="A11355" t="s">
        <v>37416</v>
      </c>
      <c r="F11355" t="s">
        <v>6576</v>
      </c>
      <c r="I11355" t="s">
        <v>6504</v>
      </c>
      <c r="J11355" t="s">
        <v>21</v>
      </c>
      <c r="M11355" t="s">
        <v>15</v>
      </c>
    </row>
    <row r="11356" spans="1:13">
      <c r="A11356" t="s">
        <v>37416</v>
      </c>
      <c r="F11356" t="s">
        <v>6576</v>
      </c>
      <c r="I11356" t="s">
        <v>6505</v>
      </c>
      <c r="J11356" t="s">
        <v>21</v>
      </c>
      <c r="M11356" t="s">
        <v>15</v>
      </c>
    </row>
    <row r="11357" spans="1:13">
      <c r="A11357" t="s">
        <v>37416</v>
      </c>
      <c r="F11357" t="s">
        <v>6576</v>
      </c>
      <c r="I11357" t="s">
        <v>6506</v>
      </c>
      <c r="J11357" t="s">
        <v>21</v>
      </c>
      <c r="M11357" t="s">
        <v>15</v>
      </c>
    </row>
    <row r="11358" spans="1:13">
      <c r="A11358" t="s">
        <v>37416</v>
      </c>
      <c r="F11358" t="s">
        <v>6576</v>
      </c>
      <c r="I11358" t="s">
        <v>6507</v>
      </c>
      <c r="J11358" t="s">
        <v>21</v>
      </c>
      <c r="M11358" t="s">
        <v>15</v>
      </c>
    </row>
    <row r="11359" spans="1:13">
      <c r="A11359" t="s">
        <v>37416</v>
      </c>
      <c r="F11359" t="s">
        <v>6576</v>
      </c>
      <c r="I11359" t="s">
        <v>6508</v>
      </c>
      <c r="J11359" t="s">
        <v>21</v>
      </c>
      <c r="M11359" t="s">
        <v>15</v>
      </c>
    </row>
    <row r="11360" spans="1:13">
      <c r="A11360" t="s">
        <v>37416</v>
      </c>
      <c r="F11360" t="s">
        <v>6576</v>
      </c>
      <c r="I11360" t="s">
        <v>6509</v>
      </c>
      <c r="J11360" t="s">
        <v>21</v>
      </c>
      <c r="M11360" t="s">
        <v>15</v>
      </c>
    </row>
    <row r="11361" spans="1:13">
      <c r="A11361" t="s">
        <v>37416</v>
      </c>
      <c r="F11361" t="s">
        <v>6576</v>
      </c>
      <c r="I11361" t="s">
        <v>6510</v>
      </c>
      <c r="J11361" t="s">
        <v>21</v>
      </c>
      <c r="M11361" t="s">
        <v>15</v>
      </c>
    </row>
    <row r="11362" spans="1:13">
      <c r="A11362" t="s">
        <v>37416</v>
      </c>
      <c r="F11362" t="s">
        <v>6576</v>
      </c>
      <c r="I11362" t="s">
        <v>6511</v>
      </c>
      <c r="J11362" t="s">
        <v>21</v>
      </c>
      <c r="M11362" t="s">
        <v>15</v>
      </c>
    </row>
    <row r="11363" spans="1:13">
      <c r="A11363" t="s">
        <v>37416</v>
      </c>
      <c r="F11363" t="s">
        <v>6576</v>
      </c>
      <c r="I11363" t="s">
        <v>6512</v>
      </c>
      <c r="J11363" t="s">
        <v>21</v>
      </c>
      <c r="M11363" t="s">
        <v>15</v>
      </c>
    </row>
    <row r="11364" spans="1:13">
      <c r="A11364" t="s">
        <v>37416</v>
      </c>
      <c r="F11364" t="s">
        <v>6576</v>
      </c>
      <c r="I11364" t="s">
        <v>6513</v>
      </c>
      <c r="J11364" t="s">
        <v>21</v>
      </c>
      <c r="M11364" t="s">
        <v>15</v>
      </c>
    </row>
    <row r="11365" spans="1:13">
      <c r="A11365" t="s">
        <v>37416</v>
      </c>
      <c r="F11365" t="s">
        <v>6576</v>
      </c>
      <c r="I11365" t="s">
        <v>6514</v>
      </c>
      <c r="J11365" t="s">
        <v>21</v>
      </c>
      <c r="M11365" t="s">
        <v>15</v>
      </c>
    </row>
    <row r="11366" spans="1:13">
      <c r="A11366" t="s">
        <v>37416</v>
      </c>
      <c r="F11366" t="s">
        <v>6576</v>
      </c>
      <c r="I11366" t="s">
        <v>6515</v>
      </c>
      <c r="J11366" t="s">
        <v>21</v>
      </c>
      <c r="M11366" t="s">
        <v>15</v>
      </c>
    </row>
    <row r="11367" spans="1:13">
      <c r="A11367" t="s">
        <v>37416</v>
      </c>
      <c r="F11367" t="s">
        <v>6576</v>
      </c>
      <c r="I11367" t="s">
        <v>6516</v>
      </c>
      <c r="J11367" t="s">
        <v>21</v>
      </c>
      <c r="M11367" t="s">
        <v>15</v>
      </c>
    </row>
    <row r="11368" spans="1:13">
      <c r="A11368" t="s">
        <v>37416</v>
      </c>
      <c r="F11368" t="s">
        <v>6576</v>
      </c>
      <c r="I11368" t="s">
        <v>6517</v>
      </c>
      <c r="J11368" t="s">
        <v>21</v>
      </c>
      <c r="M11368" t="s">
        <v>15</v>
      </c>
    </row>
    <row r="11369" spans="1:13">
      <c r="A11369" t="s">
        <v>37416</v>
      </c>
      <c r="F11369" t="s">
        <v>6576</v>
      </c>
      <c r="I11369" t="s">
        <v>6518</v>
      </c>
      <c r="J11369" t="s">
        <v>21</v>
      </c>
      <c r="M11369" t="s">
        <v>15</v>
      </c>
    </row>
    <row r="11370" spans="1:13">
      <c r="A11370" t="s">
        <v>37416</v>
      </c>
      <c r="F11370" t="s">
        <v>6576</v>
      </c>
      <c r="I11370" t="s">
        <v>6519</v>
      </c>
      <c r="J11370" t="s">
        <v>21</v>
      </c>
      <c r="M11370" t="s">
        <v>15</v>
      </c>
    </row>
    <row r="11371" spans="1:13">
      <c r="A11371" t="s">
        <v>37416</v>
      </c>
      <c r="F11371" t="s">
        <v>6576</v>
      </c>
      <c r="I11371" t="s">
        <v>6520</v>
      </c>
      <c r="J11371" t="s">
        <v>21</v>
      </c>
      <c r="M11371" t="s">
        <v>15</v>
      </c>
    </row>
    <row r="11372" spans="1:13">
      <c r="A11372" t="s">
        <v>37416</v>
      </c>
      <c r="F11372" t="s">
        <v>6576</v>
      </c>
      <c r="I11372" t="s">
        <v>6521</v>
      </c>
      <c r="J11372" t="s">
        <v>21</v>
      </c>
      <c r="M11372" t="s">
        <v>15</v>
      </c>
    </row>
    <row r="11373" spans="1:13">
      <c r="A11373" t="s">
        <v>37416</v>
      </c>
      <c r="F11373" t="s">
        <v>6576</v>
      </c>
      <c r="I11373" t="s">
        <v>6522</v>
      </c>
      <c r="J11373" t="s">
        <v>21</v>
      </c>
      <c r="M11373" t="s">
        <v>15</v>
      </c>
    </row>
    <row r="11374" spans="1:13">
      <c r="A11374" t="s">
        <v>37416</v>
      </c>
      <c r="F11374" t="s">
        <v>6576</v>
      </c>
      <c r="I11374" t="s">
        <v>6523</v>
      </c>
      <c r="J11374" t="s">
        <v>21</v>
      </c>
      <c r="M11374" t="s">
        <v>15</v>
      </c>
    </row>
    <row r="11375" spans="1:13">
      <c r="A11375" t="s">
        <v>37416</v>
      </c>
      <c r="F11375" t="s">
        <v>6576</v>
      </c>
      <c r="I11375" t="s">
        <v>6524</v>
      </c>
      <c r="J11375" t="s">
        <v>21</v>
      </c>
      <c r="M11375" t="s">
        <v>15</v>
      </c>
    </row>
    <row r="11376" spans="1:13">
      <c r="A11376" t="s">
        <v>37416</v>
      </c>
      <c r="F11376" t="s">
        <v>6576</v>
      </c>
      <c r="I11376" t="s">
        <v>6525</v>
      </c>
      <c r="J11376" t="s">
        <v>21</v>
      </c>
      <c r="M11376" t="s">
        <v>15</v>
      </c>
    </row>
    <row r="11377" spans="1:13">
      <c r="A11377" t="s">
        <v>37416</v>
      </c>
      <c r="F11377" t="s">
        <v>6576</v>
      </c>
      <c r="I11377" t="s">
        <v>6526</v>
      </c>
      <c r="J11377" t="s">
        <v>21</v>
      </c>
      <c r="M11377" t="s">
        <v>15</v>
      </c>
    </row>
    <row r="11378" spans="1:13">
      <c r="A11378" t="s">
        <v>37416</v>
      </c>
      <c r="F11378" t="s">
        <v>6576</v>
      </c>
      <c r="I11378" t="s">
        <v>6527</v>
      </c>
      <c r="J11378" t="s">
        <v>21</v>
      </c>
      <c r="M11378" t="s">
        <v>15</v>
      </c>
    </row>
    <row r="11379" spans="1:13">
      <c r="A11379" t="s">
        <v>37416</v>
      </c>
      <c r="F11379" t="s">
        <v>6576</v>
      </c>
      <c r="I11379" t="s">
        <v>6528</v>
      </c>
      <c r="J11379" t="s">
        <v>21</v>
      </c>
      <c r="M11379" t="s">
        <v>15</v>
      </c>
    </row>
    <row r="11380" spans="1:13">
      <c r="A11380" t="s">
        <v>37416</v>
      </c>
      <c r="F11380" t="s">
        <v>6576</v>
      </c>
      <c r="I11380" t="s">
        <v>6529</v>
      </c>
      <c r="J11380" t="s">
        <v>21</v>
      </c>
      <c r="M11380" t="s">
        <v>15</v>
      </c>
    </row>
    <row r="11381" spans="1:13">
      <c r="A11381" t="s">
        <v>37416</v>
      </c>
      <c r="F11381" t="s">
        <v>6576</v>
      </c>
      <c r="I11381" t="s">
        <v>6530</v>
      </c>
      <c r="J11381" t="s">
        <v>21</v>
      </c>
      <c r="M11381" t="s">
        <v>15</v>
      </c>
    </row>
    <row r="11382" spans="1:13">
      <c r="A11382" t="s">
        <v>37416</v>
      </c>
      <c r="F11382" t="s">
        <v>6576</v>
      </c>
      <c r="I11382" t="s">
        <v>6531</v>
      </c>
      <c r="J11382" t="s">
        <v>21</v>
      </c>
      <c r="M11382" t="s">
        <v>15</v>
      </c>
    </row>
    <row r="11383" spans="1:13">
      <c r="A11383" t="s">
        <v>37416</v>
      </c>
      <c r="F11383" t="s">
        <v>6576</v>
      </c>
      <c r="I11383" t="s">
        <v>6532</v>
      </c>
      <c r="J11383" t="s">
        <v>21</v>
      </c>
      <c r="M11383" t="s">
        <v>15</v>
      </c>
    </row>
    <row r="11384" spans="1:13">
      <c r="A11384" t="s">
        <v>37416</v>
      </c>
      <c r="F11384" t="s">
        <v>6576</v>
      </c>
      <c r="I11384" t="s">
        <v>6533</v>
      </c>
      <c r="J11384" t="s">
        <v>21</v>
      </c>
      <c r="M11384" t="s">
        <v>15</v>
      </c>
    </row>
    <row r="11385" spans="1:13">
      <c r="A11385" t="s">
        <v>37416</v>
      </c>
      <c r="F11385" t="s">
        <v>6576</v>
      </c>
      <c r="I11385" t="s">
        <v>6534</v>
      </c>
      <c r="J11385" t="s">
        <v>21</v>
      </c>
      <c r="M11385" t="s">
        <v>15</v>
      </c>
    </row>
    <row r="11386" spans="1:13">
      <c r="A11386" t="s">
        <v>37416</v>
      </c>
      <c r="F11386" t="s">
        <v>6576</v>
      </c>
      <c r="I11386" t="s">
        <v>6535</v>
      </c>
      <c r="J11386" t="s">
        <v>21</v>
      </c>
      <c r="M11386" t="s">
        <v>15</v>
      </c>
    </row>
    <row r="11387" spans="1:13">
      <c r="A11387" t="s">
        <v>37416</v>
      </c>
      <c r="F11387" t="s">
        <v>6576</v>
      </c>
      <c r="I11387" t="s">
        <v>6536</v>
      </c>
      <c r="J11387" t="s">
        <v>21</v>
      </c>
      <c r="M11387" t="s">
        <v>15</v>
      </c>
    </row>
    <row r="11388" spans="1:13">
      <c r="A11388" t="s">
        <v>37416</v>
      </c>
      <c r="F11388" t="s">
        <v>6576</v>
      </c>
      <c r="I11388" t="s">
        <v>6537</v>
      </c>
      <c r="J11388" t="s">
        <v>21</v>
      </c>
      <c r="M11388" t="s">
        <v>15</v>
      </c>
    </row>
    <row r="11389" spans="1:13">
      <c r="A11389" t="s">
        <v>37416</v>
      </c>
      <c r="F11389" t="s">
        <v>6576</v>
      </c>
      <c r="I11389" t="s">
        <v>6538</v>
      </c>
      <c r="J11389" t="s">
        <v>21</v>
      </c>
      <c r="M11389" t="s">
        <v>15</v>
      </c>
    </row>
    <row r="11390" spans="1:13">
      <c r="A11390" t="s">
        <v>37416</v>
      </c>
      <c r="F11390" t="s">
        <v>6576</v>
      </c>
      <c r="I11390" t="s">
        <v>6539</v>
      </c>
      <c r="J11390" t="s">
        <v>21</v>
      </c>
      <c r="M11390" t="s">
        <v>15</v>
      </c>
    </row>
    <row r="11391" spans="1:13">
      <c r="A11391" t="s">
        <v>37416</v>
      </c>
      <c r="F11391" t="s">
        <v>6576</v>
      </c>
      <c r="I11391" t="s">
        <v>6540</v>
      </c>
      <c r="J11391" t="s">
        <v>21</v>
      </c>
      <c r="M11391" t="s">
        <v>15</v>
      </c>
    </row>
    <row r="11392" spans="1:13">
      <c r="A11392" t="s">
        <v>37416</v>
      </c>
      <c r="F11392" t="s">
        <v>6576</v>
      </c>
      <c r="I11392" t="s">
        <v>6541</v>
      </c>
      <c r="J11392" t="s">
        <v>21</v>
      </c>
      <c r="M11392" t="s">
        <v>15</v>
      </c>
    </row>
    <row r="11393" spans="1:13">
      <c r="A11393" t="s">
        <v>37416</v>
      </c>
      <c r="F11393" t="s">
        <v>6576</v>
      </c>
      <c r="I11393" t="s">
        <v>6542</v>
      </c>
      <c r="J11393" t="s">
        <v>21</v>
      </c>
      <c r="M11393" t="s">
        <v>15</v>
      </c>
    </row>
    <row r="11394" spans="1:13">
      <c r="A11394" t="s">
        <v>37416</v>
      </c>
      <c r="F11394" t="s">
        <v>6576</v>
      </c>
      <c r="I11394" t="s">
        <v>6543</v>
      </c>
      <c r="J11394" t="s">
        <v>21</v>
      </c>
      <c r="M11394" t="s">
        <v>15</v>
      </c>
    </row>
    <row r="11395" spans="1:13">
      <c r="A11395" t="s">
        <v>37416</v>
      </c>
      <c r="F11395" t="s">
        <v>6576</v>
      </c>
      <c r="I11395" t="s">
        <v>6544</v>
      </c>
      <c r="J11395" t="s">
        <v>21</v>
      </c>
      <c r="M11395" t="s">
        <v>15</v>
      </c>
    </row>
    <row r="11396" spans="1:13">
      <c r="A11396" t="s">
        <v>37416</v>
      </c>
      <c r="F11396" t="s">
        <v>6576</v>
      </c>
      <c r="I11396" t="s">
        <v>6545</v>
      </c>
      <c r="J11396" t="s">
        <v>21</v>
      </c>
      <c r="M11396" t="s">
        <v>15</v>
      </c>
    </row>
    <row r="11397" spans="1:13">
      <c r="A11397" t="s">
        <v>37416</v>
      </c>
      <c r="F11397" t="s">
        <v>6576</v>
      </c>
      <c r="I11397" t="s">
        <v>6546</v>
      </c>
      <c r="J11397" t="s">
        <v>21</v>
      </c>
      <c r="M11397" t="s">
        <v>15</v>
      </c>
    </row>
    <row r="11398" spans="1:13">
      <c r="A11398" t="s">
        <v>37416</v>
      </c>
      <c r="F11398" t="s">
        <v>6576</v>
      </c>
      <c r="I11398" t="s">
        <v>6547</v>
      </c>
      <c r="J11398" t="s">
        <v>21</v>
      </c>
      <c r="M11398" t="s">
        <v>15</v>
      </c>
    </row>
    <row r="11399" spans="1:13">
      <c r="A11399" t="s">
        <v>37416</v>
      </c>
      <c r="F11399" t="s">
        <v>6576</v>
      </c>
      <c r="I11399" t="s">
        <v>6548</v>
      </c>
      <c r="J11399" t="s">
        <v>21</v>
      </c>
      <c r="M11399" t="s">
        <v>15</v>
      </c>
    </row>
    <row r="11400" spans="1:13">
      <c r="A11400" t="s">
        <v>37416</v>
      </c>
      <c r="F11400" t="s">
        <v>6576</v>
      </c>
      <c r="I11400" t="s">
        <v>6549</v>
      </c>
      <c r="J11400" t="s">
        <v>21</v>
      </c>
      <c r="M11400" t="s">
        <v>15</v>
      </c>
    </row>
    <row r="11401" spans="1:13">
      <c r="A11401" t="s">
        <v>37416</v>
      </c>
      <c r="F11401" t="s">
        <v>6576</v>
      </c>
      <c r="I11401" t="s">
        <v>6550</v>
      </c>
      <c r="J11401" t="s">
        <v>21</v>
      </c>
      <c r="M11401" t="s">
        <v>15</v>
      </c>
    </row>
    <row r="11402" spans="1:13">
      <c r="A11402" t="s">
        <v>37416</v>
      </c>
      <c r="F11402" t="s">
        <v>6576</v>
      </c>
      <c r="I11402" t="s">
        <v>6551</v>
      </c>
      <c r="J11402" t="s">
        <v>21</v>
      </c>
      <c r="M11402" t="s">
        <v>15</v>
      </c>
    </row>
    <row r="11403" spans="1:13">
      <c r="A11403" t="s">
        <v>37416</v>
      </c>
      <c r="F11403" t="s">
        <v>6576</v>
      </c>
      <c r="I11403" t="s">
        <v>6552</v>
      </c>
      <c r="J11403" t="s">
        <v>21</v>
      </c>
      <c r="M11403" t="s">
        <v>15</v>
      </c>
    </row>
    <row r="11404" spans="1:13">
      <c r="A11404" t="s">
        <v>37416</v>
      </c>
      <c r="F11404" t="s">
        <v>6576</v>
      </c>
      <c r="I11404" t="s">
        <v>6553</v>
      </c>
      <c r="J11404" t="s">
        <v>21</v>
      </c>
      <c r="M11404" t="s">
        <v>15</v>
      </c>
    </row>
    <row r="11405" spans="1:13">
      <c r="A11405" t="s">
        <v>37416</v>
      </c>
      <c r="F11405" t="s">
        <v>6576</v>
      </c>
      <c r="I11405" t="s">
        <v>6554</v>
      </c>
      <c r="J11405" t="s">
        <v>21</v>
      </c>
      <c r="M11405" t="s">
        <v>15</v>
      </c>
    </row>
    <row r="11406" spans="1:13">
      <c r="A11406" t="s">
        <v>37416</v>
      </c>
      <c r="F11406" t="s">
        <v>6576</v>
      </c>
      <c r="I11406" t="s">
        <v>6555</v>
      </c>
      <c r="J11406" t="s">
        <v>21</v>
      </c>
      <c r="M11406" t="s">
        <v>15</v>
      </c>
    </row>
    <row r="11407" spans="1:13">
      <c r="A11407" t="s">
        <v>37416</v>
      </c>
      <c r="F11407" t="s">
        <v>6576</v>
      </c>
      <c r="I11407" t="s">
        <v>6556</v>
      </c>
      <c r="J11407" t="s">
        <v>21</v>
      </c>
      <c r="M11407" t="s">
        <v>15</v>
      </c>
    </row>
    <row r="11408" spans="1:13">
      <c r="A11408" t="s">
        <v>37416</v>
      </c>
      <c r="F11408" t="s">
        <v>6576</v>
      </c>
      <c r="I11408" t="s">
        <v>6557</v>
      </c>
      <c r="J11408" t="s">
        <v>21</v>
      </c>
      <c r="M11408" t="s">
        <v>15</v>
      </c>
    </row>
    <row r="11409" spans="1:13">
      <c r="A11409" t="s">
        <v>37416</v>
      </c>
      <c r="F11409" t="s">
        <v>6576</v>
      </c>
      <c r="I11409" t="s">
        <v>6558</v>
      </c>
      <c r="J11409" t="s">
        <v>21</v>
      </c>
      <c r="M11409" t="s">
        <v>15</v>
      </c>
    </row>
    <row r="11410" spans="1:13">
      <c r="A11410" t="s">
        <v>37416</v>
      </c>
      <c r="F11410" t="s">
        <v>6576</v>
      </c>
      <c r="I11410" t="s">
        <v>6559</v>
      </c>
      <c r="J11410" t="s">
        <v>21</v>
      </c>
      <c r="M11410" t="s">
        <v>15</v>
      </c>
    </row>
    <row r="11411" spans="1:13">
      <c r="A11411" t="s">
        <v>37416</v>
      </c>
      <c r="F11411" t="s">
        <v>6576</v>
      </c>
      <c r="I11411" t="s">
        <v>6560</v>
      </c>
      <c r="J11411" t="s">
        <v>21</v>
      </c>
      <c r="M11411" t="s">
        <v>15</v>
      </c>
    </row>
    <row r="11412" spans="1:13">
      <c r="A11412" t="s">
        <v>37416</v>
      </c>
      <c r="F11412" t="s">
        <v>6576</v>
      </c>
      <c r="I11412" t="s">
        <v>6561</v>
      </c>
      <c r="J11412" t="s">
        <v>21</v>
      </c>
      <c r="M11412" t="s">
        <v>15</v>
      </c>
    </row>
    <row r="11413" spans="1:13">
      <c r="A11413" t="s">
        <v>37416</v>
      </c>
      <c r="F11413" t="s">
        <v>6576</v>
      </c>
      <c r="I11413" t="s">
        <v>6562</v>
      </c>
      <c r="J11413" t="s">
        <v>21</v>
      </c>
      <c r="M11413" t="s">
        <v>15</v>
      </c>
    </row>
    <row r="11414" spans="1:13">
      <c r="A11414" t="s">
        <v>37416</v>
      </c>
      <c r="F11414" t="s">
        <v>6576</v>
      </c>
      <c r="I11414" t="s">
        <v>6563</v>
      </c>
      <c r="J11414" t="s">
        <v>21</v>
      </c>
      <c r="M11414" t="s">
        <v>15</v>
      </c>
    </row>
    <row r="11415" spans="1:13">
      <c r="A11415" t="s">
        <v>37416</v>
      </c>
      <c r="F11415" t="s">
        <v>6576</v>
      </c>
      <c r="I11415" t="s">
        <v>6564</v>
      </c>
      <c r="J11415" t="s">
        <v>21</v>
      </c>
      <c r="M11415" t="s">
        <v>15</v>
      </c>
    </row>
    <row r="11416" spans="1:13">
      <c r="A11416" t="s">
        <v>37416</v>
      </c>
      <c r="F11416" t="s">
        <v>6576</v>
      </c>
      <c r="I11416" t="s">
        <v>6565</v>
      </c>
      <c r="J11416" t="s">
        <v>21</v>
      </c>
      <c r="M11416" t="s">
        <v>15</v>
      </c>
    </row>
    <row r="11417" spans="1:13">
      <c r="A11417" t="s">
        <v>37416</v>
      </c>
      <c r="F11417" t="s">
        <v>6576</v>
      </c>
      <c r="I11417" t="s">
        <v>6566</v>
      </c>
      <c r="J11417" t="s">
        <v>21</v>
      </c>
      <c r="M11417" t="s">
        <v>15</v>
      </c>
    </row>
    <row r="11418" spans="1:13">
      <c r="A11418" t="s">
        <v>37416</v>
      </c>
      <c r="F11418" t="s">
        <v>6576</v>
      </c>
      <c r="I11418" t="s">
        <v>6567</v>
      </c>
      <c r="J11418" t="s">
        <v>21</v>
      </c>
      <c r="M11418" t="s">
        <v>15</v>
      </c>
    </row>
    <row r="11419" spans="1:13">
      <c r="A11419" t="s">
        <v>37416</v>
      </c>
      <c r="F11419" t="s">
        <v>6576</v>
      </c>
      <c r="I11419" t="s">
        <v>6568</v>
      </c>
      <c r="J11419" t="s">
        <v>21</v>
      </c>
      <c r="M11419" t="s">
        <v>15</v>
      </c>
    </row>
    <row r="11420" spans="1:13">
      <c r="A11420" t="s">
        <v>37416</v>
      </c>
      <c r="F11420" t="s">
        <v>6576</v>
      </c>
      <c r="I11420" t="s">
        <v>6569</v>
      </c>
      <c r="J11420" t="s">
        <v>21</v>
      </c>
      <c r="M11420" t="s">
        <v>15</v>
      </c>
    </row>
    <row r="11421" spans="1:13">
      <c r="A11421" t="s">
        <v>37416</v>
      </c>
      <c r="F11421" t="s">
        <v>6576</v>
      </c>
      <c r="I11421" t="s">
        <v>6570</v>
      </c>
      <c r="J11421" t="s">
        <v>21</v>
      </c>
      <c r="M11421" t="s">
        <v>15</v>
      </c>
    </row>
    <row r="11422" spans="1:13">
      <c r="A11422" t="s">
        <v>37416</v>
      </c>
      <c r="F11422" t="s">
        <v>6576</v>
      </c>
      <c r="I11422" t="s">
        <v>6571</v>
      </c>
      <c r="J11422" t="s">
        <v>21</v>
      </c>
      <c r="M11422" t="s">
        <v>15</v>
      </c>
    </row>
    <row r="11423" spans="1:13">
      <c r="A11423" t="s">
        <v>37416</v>
      </c>
      <c r="F11423" t="s">
        <v>6576</v>
      </c>
      <c r="I11423" t="s">
        <v>6572</v>
      </c>
      <c r="J11423" t="s">
        <v>21</v>
      </c>
      <c r="M11423" t="s">
        <v>15</v>
      </c>
    </row>
    <row r="11424" spans="1:13">
      <c r="A11424" t="s">
        <v>37416</v>
      </c>
      <c r="F11424" t="s">
        <v>6576</v>
      </c>
      <c r="I11424" t="s">
        <v>6573</v>
      </c>
      <c r="J11424" t="s">
        <v>21</v>
      </c>
      <c r="M11424" t="s">
        <v>15</v>
      </c>
    </row>
    <row r="11425" spans="1:13">
      <c r="A11425" t="s">
        <v>37416</v>
      </c>
      <c r="F11425" t="s">
        <v>6576</v>
      </c>
      <c r="I11425" t="s">
        <v>6574</v>
      </c>
      <c r="J11425" t="s">
        <v>21</v>
      </c>
      <c r="M11425" t="s">
        <v>15</v>
      </c>
    </row>
    <row r="11426" spans="1:13">
      <c r="A11426" t="s">
        <v>37416</v>
      </c>
      <c r="F11426" t="s">
        <v>6576</v>
      </c>
      <c r="I11426" t="s">
        <v>6575</v>
      </c>
      <c r="J11426" t="s">
        <v>21</v>
      </c>
      <c r="M11426" t="s">
        <v>15</v>
      </c>
    </row>
    <row r="11427" spans="1:13">
      <c r="A11427" t="s">
        <v>37416</v>
      </c>
      <c r="F11427" t="s">
        <v>6576</v>
      </c>
      <c r="H11427" t="s">
        <v>6576</v>
      </c>
      <c r="M11427" t="s">
        <v>15</v>
      </c>
    </row>
    <row r="11428" spans="1:13">
      <c r="A11428" t="s">
        <v>37416</v>
      </c>
      <c r="F11428" t="s">
        <v>6577</v>
      </c>
      <c r="G11428">
        <v>0.1</v>
      </c>
      <c r="L11428" t="s">
        <v>15</v>
      </c>
    </row>
    <row r="11429" spans="1:13">
      <c r="A11429" t="s">
        <v>37416</v>
      </c>
      <c r="F11429" t="s">
        <v>6577</v>
      </c>
      <c r="I11429" t="s">
        <v>6203</v>
      </c>
      <c r="J11429" t="s">
        <v>21</v>
      </c>
      <c r="M11429" t="s">
        <v>15</v>
      </c>
    </row>
    <row r="11430" spans="1:13">
      <c r="A11430" t="s">
        <v>37416</v>
      </c>
      <c r="F11430" t="s">
        <v>6577</v>
      </c>
      <c r="I11430" t="s">
        <v>6204</v>
      </c>
      <c r="J11430" t="s">
        <v>21</v>
      </c>
      <c r="M11430" t="s">
        <v>15</v>
      </c>
    </row>
    <row r="11431" spans="1:13">
      <c r="A11431" t="s">
        <v>37416</v>
      </c>
      <c r="F11431" t="s">
        <v>6577</v>
      </c>
      <c r="I11431" t="s">
        <v>6205</v>
      </c>
      <c r="J11431" t="s">
        <v>21</v>
      </c>
      <c r="M11431" t="s">
        <v>15</v>
      </c>
    </row>
    <row r="11432" spans="1:13">
      <c r="A11432" t="s">
        <v>37416</v>
      </c>
      <c r="F11432" t="s">
        <v>6577</v>
      </c>
      <c r="I11432" t="s">
        <v>6206</v>
      </c>
      <c r="J11432" t="s">
        <v>21</v>
      </c>
      <c r="M11432" t="s">
        <v>15</v>
      </c>
    </row>
    <row r="11433" spans="1:13">
      <c r="A11433" t="s">
        <v>37416</v>
      </c>
      <c r="F11433" t="s">
        <v>6577</v>
      </c>
      <c r="I11433" t="s">
        <v>6207</v>
      </c>
      <c r="J11433" t="s">
        <v>21</v>
      </c>
      <c r="M11433" t="s">
        <v>15</v>
      </c>
    </row>
    <row r="11434" spans="1:13">
      <c r="A11434" t="s">
        <v>37416</v>
      </c>
      <c r="F11434" t="s">
        <v>6577</v>
      </c>
      <c r="I11434" t="s">
        <v>6208</v>
      </c>
      <c r="J11434" t="s">
        <v>21</v>
      </c>
      <c r="M11434" t="s">
        <v>15</v>
      </c>
    </row>
    <row r="11435" spans="1:13">
      <c r="A11435" t="s">
        <v>37416</v>
      </c>
      <c r="F11435" t="s">
        <v>6577</v>
      </c>
      <c r="I11435" t="s">
        <v>6209</v>
      </c>
      <c r="J11435" t="s">
        <v>21</v>
      </c>
      <c r="M11435" t="s">
        <v>15</v>
      </c>
    </row>
    <row r="11436" spans="1:13">
      <c r="A11436" t="s">
        <v>37416</v>
      </c>
      <c r="F11436" t="s">
        <v>6577</v>
      </c>
      <c r="I11436" t="s">
        <v>6210</v>
      </c>
      <c r="J11436" t="s">
        <v>21</v>
      </c>
      <c r="M11436" t="s">
        <v>15</v>
      </c>
    </row>
    <row r="11437" spans="1:13">
      <c r="A11437" t="s">
        <v>37416</v>
      </c>
      <c r="F11437" t="s">
        <v>6577</v>
      </c>
      <c r="I11437" t="s">
        <v>6211</v>
      </c>
      <c r="J11437" t="s">
        <v>21</v>
      </c>
      <c r="M11437" t="s">
        <v>15</v>
      </c>
    </row>
    <row r="11438" spans="1:13">
      <c r="A11438" t="s">
        <v>37416</v>
      </c>
      <c r="F11438" t="s">
        <v>6577</v>
      </c>
      <c r="I11438" t="s">
        <v>6212</v>
      </c>
      <c r="J11438" t="s">
        <v>21</v>
      </c>
      <c r="M11438" t="s">
        <v>15</v>
      </c>
    </row>
    <row r="11439" spans="1:13">
      <c r="A11439" t="s">
        <v>37416</v>
      </c>
      <c r="F11439" t="s">
        <v>6577</v>
      </c>
      <c r="I11439" t="s">
        <v>6213</v>
      </c>
      <c r="J11439" t="s">
        <v>21</v>
      </c>
      <c r="M11439" t="s">
        <v>15</v>
      </c>
    </row>
    <row r="11440" spans="1:13">
      <c r="A11440" t="s">
        <v>37416</v>
      </c>
      <c r="F11440" t="s">
        <v>6577</v>
      </c>
      <c r="I11440" t="s">
        <v>6214</v>
      </c>
      <c r="J11440" t="s">
        <v>21</v>
      </c>
      <c r="M11440" t="s">
        <v>15</v>
      </c>
    </row>
    <row r="11441" spans="1:13">
      <c r="A11441" t="s">
        <v>37416</v>
      </c>
      <c r="F11441" t="s">
        <v>6577</v>
      </c>
      <c r="I11441" t="s">
        <v>6215</v>
      </c>
      <c r="J11441" t="s">
        <v>21</v>
      </c>
      <c r="M11441" t="s">
        <v>15</v>
      </c>
    </row>
    <row r="11442" spans="1:13">
      <c r="A11442" t="s">
        <v>37416</v>
      </c>
      <c r="F11442" t="s">
        <v>6577</v>
      </c>
      <c r="I11442" t="s">
        <v>6216</v>
      </c>
      <c r="J11442" t="s">
        <v>21</v>
      </c>
      <c r="M11442" t="s">
        <v>15</v>
      </c>
    </row>
    <row r="11443" spans="1:13">
      <c r="A11443" t="s">
        <v>37416</v>
      </c>
      <c r="F11443" t="s">
        <v>6577</v>
      </c>
      <c r="I11443" t="s">
        <v>6217</v>
      </c>
      <c r="J11443" t="s">
        <v>21</v>
      </c>
      <c r="M11443" t="s">
        <v>15</v>
      </c>
    </row>
    <row r="11444" spans="1:13">
      <c r="A11444" t="s">
        <v>37416</v>
      </c>
      <c r="F11444" t="s">
        <v>6577</v>
      </c>
      <c r="I11444" t="s">
        <v>6218</v>
      </c>
      <c r="J11444" t="s">
        <v>21</v>
      </c>
      <c r="M11444" t="s">
        <v>15</v>
      </c>
    </row>
    <row r="11445" spans="1:13">
      <c r="A11445" t="s">
        <v>37416</v>
      </c>
      <c r="F11445" t="s">
        <v>6577</v>
      </c>
      <c r="I11445" t="s">
        <v>6219</v>
      </c>
      <c r="J11445" t="s">
        <v>21</v>
      </c>
      <c r="M11445" t="s">
        <v>15</v>
      </c>
    </row>
    <row r="11446" spans="1:13">
      <c r="A11446" t="s">
        <v>37416</v>
      </c>
      <c r="F11446" t="s">
        <v>6577</v>
      </c>
      <c r="I11446" t="s">
        <v>6220</v>
      </c>
      <c r="J11446" t="s">
        <v>21</v>
      </c>
      <c r="M11446" t="s">
        <v>15</v>
      </c>
    </row>
    <row r="11447" spans="1:13">
      <c r="A11447" t="s">
        <v>37416</v>
      </c>
      <c r="F11447" t="s">
        <v>6577</v>
      </c>
      <c r="I11447" t="s">
        <v>6221</v>
      </c>
      <c r="J11447" t="s">
        <v>21</v>
      </c>
      <c r="M11447" t="s">
        <v>15</v>
      </c>
    </row>
    <row r="11448" spans="1:13">
      <c r="A11448" t="s">
        <v>37416</v>
      </c>
      <c r="F11448" t="s">
        <v>6577</v>
      </c>
      <c r="I11448" t="s">
        <v>6222</v>
      </c>
      <c r="J11448" t="s">
        <v>21</v>
      </c>
      <c r="M11448" t="s">
        <v>15</v>
      </c>
    </row>
    <row r="11449" spans="1:13">
      <c r="A11449" t="s">
        <v>37416</v>
      </c>
      <c r="F11449" t="s">
        <v>6577</v>
      </c>
      <c r="I11449" t="s">
        <v>6223</v>
      </c>
      <c r="J11449" t="s">
        <v>21</v>
      </c>
      <c r="M11449" t="s">
        <v>15</v>
      </c>
    </row>
    <row r="11450" spans="1:13">
      <c r="A11450" t="s">
        <v>37416</v>
      </c>
      <c r="F11450" t="s">
        <v>6577</v>
      </c>
      <c r="I11450" t="s">
        <v>6224</v>
      </c>
      <c r="J11450" t="s">
        <v>21</v>
      </c>
      <c r="M11450" t="s">
        <v>15</v>
      </c>
    </row>
    <row r="11451" spans="1:13">
      <c r="A11451" t="s">
        <v>37416</v>
      </c>
      <c r="F11451" t="s">
        <v>6577</v>
      </c>
      <c r="I11451" t="s">
        <v>6225</v>
      </c>
      <c r="J11451" t="s">
        <v>21</v>
      </c>
      <c r="M11451" t="s">
        <v>15</v>
      </c>
    </row>
    <row r="11452" spans="1:13">
      <c r="A11452" t="s">
        <v>37416</v>
      </c>
      <c r="F11452" t="s">
        <v>6577</v>
      </c>
      <c r="I11452" t="s">
        <v>6226</v>
      </c>
      <c r="J11452" t="s">
        <v>21</v>
      </c>
      <c r="M11452" t="s">
        <v>15</v>
      </c>
    </row>
    <row r="11453" spans="1:13">
      <c r="A11453" t="s">
        <v>37416</v>
      </c>
      <c r="F11453" t="s">
        <v>6577</v>
      </c>
      <c r="I11453" t="s">
        <v>6227</v>
      </c>
      <c r="J11453" t="s">
        <v>21</v>
      </c>
      <c r="M11453" t="s">
        <v>15</v>
      </c>
    </row>
    <row r="11454" spans="1:13">
      <c r="A11454" t="s">
        <v>37416</v>
      </c>
      <c r="F11454" t="s">
        <v>6577</v>
      </c>
      <c r="I11454" t="s">
        <v>6228</v>
      </c>
      <c r="J11454" t="s">
        <v>21</v>
      </c>
      <c r="M11454" t="s">
        <v>15</v>
      </c>
    </row>
    <row r="11455" spans="1:13">
      <c r="A11455" t="s">
        <v>37416</v>
      </c>
      <c r="F11455" t="s">
        <v>6577</v>
      </c>
      <c r="I11455" t="s">
        <v>6229</v>
      </c>
      <c r="J11455" t="s">
        <v>21</v>
      </c>
      <c r="M11455" t="s">
        <v>15</v>
      </c>
    </row>
    <row r="11456" spans="1:13">
      <c r="A11456" t="s">
        <v>37416</v>
      </c>
      <c r="F11456" t="s">
        <v>6577</v>
      </c>
      <c r="I11456" t="s">
        <v>6230</v>
      </c>
      <c r="J11456" t="s">
        <v>21</v>
      </c>
      <c r="M11456" t="s">
        <v>15</v>
      </c>
    </row>
    <row r="11457" spans="1:13">
      <c r="A11457" t="s">
        <v>37416</v>
      </c>
      <c r="F11457" t="s">
        <v>6577</v>
      </c>
      <c r="I11457" t="s">
        <v>6231</v>
      </c>
      <c r="J11457" t="s">
        <v>21</v>
      </c>
      <c r="M11457" t="s">
        <v>15</v>
      </c>
    </row>
    <row r="11458" spans="1:13">
      <c r="A11458" t="s">
        <v>37416</v>
      </c>
      <c r="F11458" t="s">
        <v>6577</v>
      </c>
      <c r="I11458" t="s">
        <v>6232</v>
      </c>
      <c r="J11458" t="s">
        <v>21</v>
      </c>
      <c r="M11458" t="s">
        <v>15</v>
      </c>
    </row>
    <row r="11459" spans="1:13">
      <c r="A11459" t="s">
        <v>37416</v>
      </c>
      <c r="F11459" t="s">
        <v>6577</v>
      </c>
      <c r="I11459" t="s">
        <v>6233</v>
      </c>
      <c r="J11459" t="s">
        <v>21</v>
      </c>
      <c r="M11459" t="s">
        <v>15</v>
      </c>
    </row>
    <row r="11460" spans="1:13">
      <c r="A11460" t="s">
        <v>37416</v>
      </c>
      <c r="F11460" t="s">
        <v>6577</v>
      </c>
      <c r="I11460" t="s">
        <v>6234</v>
      </c>
      <c r="J11460" t="s">
        <v>21</v>
      </c>
      <c r="M11460" t="s">
        <v>15</v>
      </c>
    </row>
    <row r="11461" spans="1:13">
      <c r="A11461" t="s">
        <v>37416</v>
      </c>
      <c r="F11461" t="s">
        <v>6577</v>
      </c>
      <c r="I11461" t="s">
        <v>6235</v>
      </c>
      <c r="J11461" t="s">
        <v>21</v>
      </c>
      <c r="M11461" t="s">
        <v>15</v>
      </c>
    </row>
    <row r="11462" spans="1:13">
      <c r="A11462" t="s">
        <v>37416</v>
      </c>
      <c r="F11462" t="s">
        <v>6577</v>
      </c>
      <c r="I11462" t="s">
        <v>6236</v>
      </c>
      <c r="J11462" t="s">
        <v>21</v>
      </c>
      <c r="M11462" t="s">
        <v>15</v>
      </c>
    </row>
    <row r="11463" spans="1:13">
      <c r="A11463" t="s">
        <v>37416</v>
      </c>
      <c r="F11463" t="s">
        <v>6577</v>
      </c>
      <c r="I11463" t="s">
        <v>6237</v>
      </c>
      <c r="J11463" t="s">
        <v>21</v>
      </c>
      <c r="M11463" t="s">
        <v>15</v>
      </c>
    </row>
    <row r="11464" spans="1:13">
      <c r="A11464" t="s">
        <v>37416</v>
      </c>
      <c r="F11464" t="s">
        <v>6577</v>
      </c>
      <c r="I11464" t="s">
        <v>6238</v>
      </c>
      <c r="J11464" t="s">
        <v>21</v>
      </c>
      <c r="M11464" t="s">
        <v>15</v>
      </c>
    </row>
    <row r="11465" spans="1:13">
      <c r="A11465" t="s">
        <v>37416</v>
      </c>
      <c r="F11465" t="s">
        <v>6577</v>
      </c>
      <c r="I11465" t="s">
        <v>6239</v>
      </c>
      <c r="J11465" t="s">
        <v>21</v>
      </c>
      <c r="M11465" t="s">
        <v>15</v>
      </c>
    </row>
    <row r="11466" spans="1:13">
      <c r="A11466" t="s">
        <v>37416</v>
      </c>
      <c r="F11466" t="s">
        <v>6577</v>
      </c>
      <c r="I11466" t="s">
        <v>6240</v>
      </c>
      <c r="J11466" t="s">
        <v>21</v>
      </c>
      <c r="M11466" t="s">
        <v>15</v>
      </c>
    </row>
    <row r="11467" spans="1:13">
      <c r="A11467" t="s">
        <v>37416</v>
      </c>
      <c r="F11467" t="s">
        <v>6577</v>
      </c>
      <c r="I11467" t="s">
        <v>6241</v>
      </c>
      <c r="J11467" t="s">
        <v>21</v>
      </c>
      <c r="M11467" t="s">
        <v>15</v>
      </c>
    </row>
    <row r="11468" spans="1:13">
      <c r="A11468" t="s">
        <v>37416</v>
      </c>
      <c r="F11468" t="s">
        <v>6577</v>
      </c>
      <c r="I11468" t="s">
        <v>6242</v>
      </c>
      <c r="J11468" t="s">
        <v>21</v>
      </c>
      <c r="M11468" t="s">
        <v>15</v>
      </c>
    </row>
    <row r="11469" spans="1:13">
      <c r="A11469" t="s">
        <v>37416</v>
      </c>
      <c r="F11469" t="s">
        <v>6577</v>
      </c>
      <c r="I11469" t="s">
        <v>6243</v>
      </c>
      <c r="J11469" t="s">
        <v>21</v>
      </c>
      <c r="M11469" t="s">
        <v>15</v>
      </c>
    </row>
    <row r="11470" spans="1:13">
      <c r="A11470" t="s">
        <v>37416</v>
      </c>
      <c r="F11470" t="s">
        <v>6577</v>
      </c>
      <c r="I11470" t="s">
        <v>6244</v>
      </c>
      <c r="J11470" t="s">
        <v>21</v>
      </c>
      <c r="M11470" t="s">
        <v>15</v>
      </c>
    </row>
    <row r="11471" spans="1:13">
      <c r="A11471" t="s">
        <v>37416</v>
      </c>
      <c r="F11471" t="s">
        <v>6577</v>
      </c>
      <c r="I11471" t="s">
        <v>6245</v>
      </c>
      <c r="J11471" t="s">
        <v>21</v>
      </c>
      <c r="M11471" t="s">
        <v>15</v>
      </c>
    </row>
    <row r="11472" spans="1:13">
      <c r="A11472" t="s">
        <v>37416</v>
      </c>
      <c r="F11472" t="s">
        <v>6577</v>
      </c>
      <c r="I11472" t="s">
        <v>6246</v>
      </c>
      <c r="J11472" t="s">
        <v>21</v>
      </c>
      <c r="M11472" t="s">
        <v>15</v>
      </c>
    </row>
    <row r="11473" spans="1:13">
      <c r="A11473" t="s">
        <v>37416</v>
      </c>
      <c r="F11473" t="s">
        <v>6577</v>
      </c>
      <c r="I11473" t="s">
        <v>6247</v>
      </c>
      <c r="J11473" t="s">
        <v>21</v>
      </c>
      <c r="M11473" t="s">
        <v>15</v>
      </c>
    </row>
    <row r="11474" spans="1:13">
      <c r="A11474" t="s">
        <v>37416</v>
      </c>
      <c r="F11474" t="s">
        <v>6577</v>
      </c>
      <c r="I11474" t="s">
        <v>6248</v>
      </c>
      <c r="J11474" t="s">
        <v>21</v>
      </c>
      <c r="M11474" t="s">
        <v>15</v>
      </c>
    </row>
    <row r="11475" spans="1:13">
      <c r="A11475" t="s">
        <v>37416</v>
      </c>
      <c r="F11475" t="s">
        <v>6577</v>
      </c>
      <c r="I11475" t="s">
        <v>6249</v>
      </c>
      <c r="J11475" t="s">
        <v>21</v>
      </c>
      <c r="M11475" t="s">
        <v>15</v>
      </c>
    </row>
    <row r="11476" spans="1:13">
      <c r="A11476" t="s">
        <v>37416</v>
      </c>
      <c r="F11476" t="s">
        <v>6577</v>
      </c>
      <c r="I11476" t="s">
        <v>6250</v>
      </c>
      <c r="J11476" t="s">
        <v>21</v>
      </c>
      <c r="M11476" t="s">
        <v>15</v>
      </c>
    </row>
    <row r="11477" spans="1:13">
      <c r="A11477" t="s">
        <v>37416</v>
      </c>
      <c r="F11477" t="s">
        <v>6577</v>
      </c>
      <c r="I11477" t="s">
        <v>6251</v>
      </c>
      <c r="J11477" t="s">
        <v>21</v>
      </c>
      <c r="M11477" t="s">
        <v>15</v>
      </c>
    </row>
    <row r="11478" spans="1:13">
      <c r="A11478" t="s">
        <v>37416</v>
      </c>
      <c r="F11478" t="s">
        <v>6577</v>
      </c>
      <c r="I11478" t="s">
        <v>6252</v>
      </c>
      <c r="J11478" t="s">
        <v>21</v>
      </c>
      <c r="M11478" t="s">
        <v>15</v>
      </c>
    </row>
    <row r="11479" spans="1:13">
      <c r="A11479" t="s">
        <v>37416</v>
      </c>
      <c r="F11479" t="s">
        <v>6577</v>
      </c>
      <c r="I11479" t="s">
        <v>6253</v>
      </c>
      <c r="J11479" t="s">
        <v>21</v>
      </c>
      <c r="M11479" t="s">
        <v>15</v>
      </c>
    </row>
    <row r="11480" spans="1:13">
      <c r="A11480" t="s">
        <v>37416</v>
      </c>
      <c r="F11480" t="s">
        <v>6577</v>
      </c>
      <c r="I11480" t="s">
        <v>6254</v>
      </c>
      <c r="J11480" t="s">
        <v>21</v>
      </c>
      <c r="M11480" t="s">
        <v>15</v>
      </c>
    </row>
    <row r="11481" spans="1:13">
      <c r="A11481" t="s">
        <v>37416</v>
      </c>
      <c r="F11481" t="s">
        <v>6577</v>
      </c>
      <c r="I11481" t="s">
        <v>6255</v>
      </c>
      <c r="J11481" t="s">
        <v>21</v>
      </c>
      <c r="M11481" t="s">
        <v>15</v>
      </c>
    </row>
    <row r="11482" spans="1:13">
      <c r="A11482" t="s">
        <v>37416</v>
      </c>
      <c r="F11482" t="s">
        <v>6577</v>
      </c>
      <c r="I11482" t="s">
        <v>6256</v>
      </c>
      <c r="J11482" t="s">
        <v>21</v>
      </c>
      <c r="M11482" t="s">
        <v>15</v>
      </c>
    </row>
    <row r="11483" spans="1:13">
      <c r="A11483" t="s">
        <v>37416</v>
      </c>
      <c r="F11483" t="s">
        <v>6577</v>
      </c>
      <c r="I11483" t="s">
        <v>6257</v>
      </c>
      <c r="J11483" t="s">
        <v>21</v>
      </c>
      <c r="M11483" t="s">
        <v>15</v>
      </c>
    </row>
    <row r="11484" spans="1:13">
      <c r="A11484" t="s">
        <v>37416</v>
      </c>
      <c r="F11484" t="s">
        <v>6577</v>
      </c>
      <c r="I11484" t="s">
        <v>6258</v>
      </c>
      <c r="J11484" t="s">
        <v>21</v>
      </c>
      <c r="M11484" t="s">
        <v>15</v>
      </c>
    </row>
    <row r="11485" spans="1:13">
      <c r="A11485" t="s">
        <v>37416</v>
      </c>
      <c r="F11485" t="s">
        <v>6577</v>
      </c>
      <c r="I11485" t="s">
        <v>6259</v>
      </c>
      <c r="J11485" t="s">
        <v>21</v>
      </c>
      <c r="M11485" t="s">
        <v>15</v>
      </c>
    </row>
    <row r="11486" spans="1:13">
      <c r="A11486" t="s">
        <v>37416</v>
      </c>
      <c r="F11486" t="s">
        <v>6577</v>
      </c>
      <c r="I11486" t="s">
        <v>6260</v>
      </c>
      <c r="J11486" t="s">
        <v>21</v>
      </c>
      <c r="M11486" t="s">
        <v>15</v>
      </c>
    </row>
    <row r="11487" spans="1:13">
      <c r="A11487" t="s">
        <v>37416</v>
      </c>
      <c r="F11487" t="s">
        <v>6577</v>
      </c>
      <c r="I11487" t="s">
        <v>6261</v>
      </c>
      <c r="J11487" t="s">
        <v>21</v>
      </c>
      <c r="M11487" t="s">
        <v>15</v>
      </c>
    </row>
    <row r="11488" spans="1:13">
      <c r="A11488" t="s">
        <v>37416</v>
      </c>
      <c r="F11488" t="s">
        <v>6577</v>
      </c>
      <c r="I11488" t="s">
        <v>6262</v>
      </c>
      <c r="J11488" t="s">
        <v>21</v>
      </c>
      <c r="M11488" t="s">
        <v>15</v>
      </c>
    </row>
    <row r="11489" spans="1:13">
      <c r="A11489" t="s">
        <v>37416</v>
      </c>
      <c r="F11489" t="s">
        <v>6577</v>
      </c>
      <c r="I11489" t="s">
        <v>6263</v>
      </c>
      <c r="J11489" t="s">
        <v>21</v>
      </c>
      <c r="M11489" t="s">
        <v>15</v>
      </c>
    </row>
    <row r="11490" spans="1:13">
      <c r="A11490" t="s">
        <v>37416</v>
      </c>
      <c r="F11490" t="s">
        <v>6577</v>
      </c>
      <c r="I11490" t="s">
        <v>6264</v>
      </c>
      <c r="J11490" t="s">
        <v>21</v>
      </c>
      <c r="M11490" t="s">
        <v>15</v>
      </c>
    </row>
    <row r="11491" spans="1:13">
      <c r="A11491" t="s">
        <v>37416</v>
      </c>
      <c r="F11491" t="s">
        <v>6577</v>
      </c>
      <c r="I11491" t="s">
        <v>6265</v>
      </c>
      <c r="J11491" t="s">
        <v>21</v>
      </c>
      <c r="M11491" t="s">
        <v>15</v>
      </c>
    </row>
    <row r="11492" spans="1:13">
      <c r="A11492" t="s">
        <v>37416</v>
      </c>
      <c r="F11492" t="s">
        <v>6577</v>
      </c>
      <c r="I11492" t="s">
        <v>6266</v>
      </c>
      <c r="J11492" t="s">
        <v>21</v>
      </c>
      <c r="M11492" t="s">
        <v>15</v>
      </c>
    </row>
    <row r="11493" spans="1:13">
      <c r="A11493" t="s">
        <v>37416</v>
      </c>
      <c r="F11493" t="s">
        <v>6577</v>
      </c>
      <c r="I11493" t="s">
        <v>6267</v>
      </c>
      <c r="J11493" t="s">
        <v>21</v>
      </c>
      <c r="M11493" t="s">
        <v>15</v>
      </c>
    </row>
    <row r="11494" spans="1:13">
      <c r="A11494" t="s">
        <v>37416</v>
      </c>
      <c r="F11494" t="s">
        <v>6577</v>
      </c>
      <c r="I11494" t="s">
        <v>6268</v>
      </c>
      <c r="J11494" t="s">
        <v>21</v>
      </c>
      <c r="M11494" t="s">
        <v>15</v>
      </c>
    </row>
    <row r="11495" spans="1:13">
      <c r="A11495" t="s">
        <v>37416</v>
      </c>
      <c r="F11495" t="s">
        <v>6577</v>
      </c>
      <c r="I11495" t="s">
        <v>6269</v>
      </c>
      <c r="J11495" t="s">
        <v>21</v>
      </c>
      <c r="M11495" t="s">
        <v>15</v>
      </c>
    </row>
    <row r="11496" spans="1:13">
      <c r="A11496" t="s">
        <v>37416</v>
      </c>
      <c r="F11496" t="s">
        <v>6577</v>
      </c>
      <c r="I11496" t="s">
        <v>6270</v>
      </c>
      <c r="J11496" t="s">
        <v>21</v>
      </c>
      <c r="M11496" t="s">
        <v>15</v>
      </c>
    </row>
    <row r="11497" spans="1:13">
      <c r="A11497" t="s">
        <v>37416</v>
      </c>
      <c r="F11497" t="s">
        <v>6577</v>
      </c>
      <c r="I11497" t="s">
        <v>6254</v>
      </c>
      <c r="J11497" t="s">
        <v>21</v>
      </c>
      <c r="M11497" t="s">
        <v>15</v>
      </c>
    </row>
    <row r="11498" spans="1:13">
      <c r="A11498" t="s">
        <v>37416</v>
      </c>
      <c r="F11498" t="s">
        <v>6577</v>
      </c>
      <c r="I11498" t="s">
        <v>6255</v>
      </c>
      <c r="J11498" t="s">
        <v>21</v>
      </c>
      <c r="M11498" t="s">
        <v>15</v>
      </c>
    </row>
    <row r="11499" spans="1:13">
      <c r="A11499" t="s">
        <v>37416</v>
      </c>
      <c r="F11499" t="s">
        <v>6577</v>
      </c>
      <c r="I11499" t="s">
        <v>6256</v>
      </c>
      <c r="J11499" t="s">
        <v>21</v>
      </c>
      <c r="M11499" t="s">
        <v>15</v>
      </c>
    </row>
    <row r="11500" spans="1:13">
      <c r="A11500" t="s">
        <v>37416</v>
      </c>
      <c r="F11500" t="s">
        <v>6577</v>
      </c>
      <c r="I11500" t="s">
        <v>6257</v>
      </c>
      <c r="J11500" t="s">
        <v>21</v>
      </c>
      <c r="M11500" t="s">
        <v>15</v>
      </c>
    </row>
    <row r="11501" spans="1:13">
      <c r="A11501" t="s">
        <v>37416</v>
      </c>
      <c r="F11501" t="s">
        <v>6577</v>
      </c>
      <c r="I11501" t="s">
        <v>6258</v>
      </c>
      <c r="J11501" t="s">
        <v>21</v>
      </c>
      <c r="M11501" t="s">
        <v>15</v>
      </c>
    </row>
    <row r="11502" spans="1:13">
      <c r="A11502" t="s">
        <v>37416</v>
      </c>
      <c r="F11502" t="s">
        <v>6577</v>
      </c>
      <c r="I11502" t="s">
        <v>6259</v>
      </c>
      <c r="J11502" t="s">
        <v>21</v>
      </c>
      <c r="M11502" t="s">
        <v>15</v>
      </c>
    </row>
    <row r="11503" spans="1:13">
      <c r="A11503" t="s">
        <v>37416</v>
      </c>
      <c r="F11503" t="s">
        <v>6577</v>
      </c>
      <c r="I11503" t="s">
        <v>6260</v>
      </c>
      <c r="J11503" t="s">
        <v>21</v>
      </c>
      <c r="M11503" t="s">
        <v>15</v>
      </c>
    </row>
    <row r="11504" spans="1:13">
      <c r="A11504" t="s">
        <v>37416</v>
      </c>
      <c r="F11504" t="s">
        <v>6577</v>
      </c>
      <c r="I11504" t="s">
        <v>6261</v>
      </c>
      <c r="J11504" t="s">
        <v>21</v>
      </c>
      <c r="M11504" t="s">
        <v>15</v>
      </c>
    </row>
    <row r="11505" spans="1:13">
      <c r="A11505" t="s">
        <v>37416</v>
      </c>
      <c r="F11505" t="s">
        <v>6577</v>
      </c>
      <c r="I11505" t="s">
        <v>6262</v>
      </c>
      <c r="J11505" t="s">
        <v>21</v>
      </c>
      <c r="M11505" t="s">
        <v>15</v>
      </c>
    </row>
    <row r="11506" spans="1:13">
      <c r="A11506" t="s">
        <v>37416</v>
      </c>
      <c r="F11506" t="s">
        <v>6577</v>
      </c>
      <c r="I11506" t="s">
        <v>6263</v>
      </c>
      <c r="J11506" t="s">
        <v>21</v>
      </c>
      <c r="M11506" t="s">
        <v>15</v>
      </c>
    </row>
    <row r="11507" spans="1:13">
      <c r="A11507" t="s">
        <v>37416</v>
      </c>
      <c r="F11507" t="s">
        <v>6577</v>
      </c>
      <c r="I11507" t="s">
        <v>6264</v>
      </c>
      <c r="J11507" t="s">
        <v>21</v>
      </c>
      <c r="M11507" t="s">
        <v>15</v>
      </c>
    </row>
    <row r="11508" spans="1:13">
      <c r="A11508" t="s">
        <v>37416</v>
      </c>
      <c r="F11508" t="s">
        <v>6577</v>
      </c>
      <c r="I11508" t="s">
        <v>6265</v>
      </c>
      <c r="J11508" t="s">
        <v>21</v>
      </c>
      <c r="M11508" t="s">
        <v>15</v>
      </c>
    </row>
    <row r="11509" spans="1:13">
      <c r="A11509" t="s">
        <v>37416</v>
      </c>
      <c r="F11509" t="s">
        <v>6577</v>
      </c>
      <c r="I11509" t="s">
        <v>6266</v>
      </c>
      <c r="J11509" t="s">
        <v>21</v>
      </c>
      <c r="M11509" t="s">
        <v>15</v>
      </c>
    </row>
    <row r="11510" spans="1:13">
      <c r="A11510" t="s">
        <v>37416</v>
      </c>
      <c r="F11510" t="s">
        <v>6577</v>
      </c>
      <c r="I11510" t="s">
        <v>6267</v>
      </c>
      <c r="J11510" t="s">
        <v>21</v>
      </c>
      <c r="M11510" t="s">
        <v>15</v>
      </c>
    </row>
    <row r="11511" spans="1:13">
      <c r="A11511" t="s">
        <v>37416</v>
      </c>
      <c r="F11511" t="s">
        <v>6577</v>
      </c>
      <c r="I11511" t="s">
        <v>6268</v>
      </c>
      <c r="J11511" t="s">
        <v>21</v>
      </c>
      <c r="M11511" t="s">
        <v>15</v>
      </c>
    </row>
    <row r="11512" spans="1:13">
      <c r="A11512" t="s">
        <v>37416</v>
      </c>
      <c r="F11512" t="s">
        <v>6577</v>
      </c>
      <c r="I11512" t="s">
        <v>6269</v>
      </c>
      <c r="J11512" t="s">
        <v>21</v>
      </c>
      <c r="M11512" t="s">
        <v>15</v>
      </c>
    </row>
    <row r="11513" spans="1:13">
      <c r="A11513" t="s">
        <v>37416</v>
      </c>
      <c r="F11513" t="s">
        <v>6577</v>
      </c>
      <c r="I11513" t="s">
        <v>6270</v>
      </c>
      <c r="J11513" t="s">
        <v>21</v>
      </c>
      <c r="M11513" t="s">
        <v>15</v>
      </c>
    </row>
    <row r="11514" spans="1:13">
      <c r="A11514" t="s">
        <v>37416</v>
      </c>
      <c r="F11514" t="s">
        <v>6577</v>
      </c>
      <c r="I11514" t="s">
        <v>6254</v>
      </c>
      <c r="J11514" t="s">
        <v>21</v>
      </c>
      <c r="M11514" t="s">
        <v>15</v>
      </c>
    </row>
    <row r="11515" spans="1:13">
      <c r="A11515" t="s">
        <v>37416</v>
      </c>
      <c r="F11515" t="s">
        <v>6577</v>
      </c>
      <c r="I11515" t="s">
        <v>6255</v>
      </c>
      <c r="J11515" t="s">
        <v>21</v>
      </c>
      <c r="M11515" t="s">
        <v>15</v>
      </c>
    </row>
    <row r="11516" spans="1:13">
      <c r="A11516" t="s">
        <v>37416</v>
      </c>
      <c r="F11516" t="s">
        <v>6577</v>
      </c>
      <c r="I11516" t="s">
        <v>6256</v>
      </c>
      <c r="J11516" t="s">
        <v>21</v>
      </c>
      <c r="M11516" t="s">
        <v>15</v>
      </c>
    </row>
    <row r="11517" spans="1:13">
      <c r="A11517" t="s">
        <v>37416</v>
      </c>
      <c r="F11517" t="s">
        <v>6577</v>
      </c>
      <c r="I11517" t="s">
        <v>6257</v>
      </c>
      <c r="J11517" t="s">
        <v>21</v>
      </c>
      <c r="M11517" t="s">
        <v>15</v>
      </c>
    </row>
    <row r="11518" spans="1:13">
      <c r="A11518" t="s">
        <v>37416</v>
      </c>
      <c r="F11518" t="s">
        <v>6577</v>
      </c>
      <c r="I11518" t="s">
        <v>6258</v>
      </c>
      <c r="J11518" t="s">
        <v>21</v>
      </c>
      <c r="M11518" t="s">
        <v>15</v>
      </c>
    </row>
    <row r="11519" spans="1:13">
      <c r="A11519" t="s">
        <v>37416</v>
      </c>
      <c r="F11519" t="s">
        <v>6577</v>
      </c>
      <c r="I11519" t="s">
        <v>6259</v>
      </c>
      <c r="J11519" t="s">
        <v>21</v>
      </c>
      <c r="M11519" t="s">
        <v>15</v>
      </c>
    </row>
    <row r="11520" spans="1:13">
      <c r="A11520" t="s">
        <v>37416</v>
      </c>
      <c r="F11520" t="s">
        <v>6577</v>
      </c>
      <c r="I11520" t="s">
        <v>6260</v>
      </c>
      <c r="J11520" t="s">
        <v>21</v>
      </c>
      <c r="M11520" t="s">
        <v>15</v>
      </c>
    </row>
    <row r="11521" spans="1:13">
      <c r="A11521" t="s">
        <v>37416</v>
      </c>
      <c r="F11521" t="s">
        <v>6577</v>
      </c>
      <c r="I11521" t="s">
        <v>6261</v>
      </c>
      <c r="J11521" t="s">
        <v>21</v>
      </c>
      <c r="M11521" t="s">
        <v>15</v>
      </c>
    </row>
    <row r="11522" spans="1:13">
      <c r="A11522" t="s">
        <v>37416</v>
      </c>
      <c r="F11522" t="s">
        <v>6577</v>
      </c>
      <c r="I11522" t="s">
        <v>6262</v>
      </c>
      <c r="J11522" t="s">
        <v>21</v>
      </c>
      <c r="M11522" t="s">
        <v>15</v>
      </c>
    </row>
    <row r="11523" spans="1:13">
      <c r="A11523" t="s">
        <v>37416</v>
      </c>
      <c r="F11523" t="s">
        <v>6577</v>
      </c>
      <c r="I11523" t="s">
        <v>6263</v>
      </c>
      <c r="J11523" t="s">
        <v>21</v>
      </c>
      <c r="M11523" t="s">
        <v>15</v>
      </c>
    </row>
    <row r="11524" spans="1:13">
      <c r="A11524" t="s">
        <v>37416</v>
      </c>
      <c r="F11524" t="s">
        <v>6577</v>
      </c>
      <c r="I11524" t="s">
        <v>6264</v>
      </c>
      <c r="J11524" t="s">
        <v>21</v>
      </c>
      <c r="M11524" t="s">
        <v>15</v>
      </c>
    </row>
    <row r="11525" spans="1:13">
      <c r="A11525" t="s">
        <v>37416</v>
      </c>
      <c r="F11525" t="s">
        <v>6577</v>
      </c>
      <c r="I11525" t="s">
        <v>6265</v>
      </c>
      <c r="J11525" t="s">
        <v>21</v>
      </c>
      <c r="M11525" t="s">
        <v>15</v>
      </c>
    </row>
    <row r="11526" spans="1:13">
      <c r="A11526" t="s">
        <v>37416</v>
      </c>
      <c r="F11526" t="s">
        <v>6577</v>
      </c>
      <c r="I11526" t="s">
        <v>6266</v>
      </c>
      <c r="J11526" t="s">
        <v>21</v>
      </c>
      <c r="M11526" t="s">
        <v>15</v>
      </c>
    </row>
    <row r="11527" spans="1:13">
      <c r="A11527" t="s">
        <v>37416</v>
      </c>
      <c r="F11527" t="s">
        <v>6577</v>
      </c>
      <c r="I11527" t="s">
        <v>6267</v>
      </c>
      <c r="J11527" t="s">
        <v>21</v>
      </c>
      <c r="M11527" t="s">
        <v>15</v>
      </c>
    </row>
    <row r="11528" spans="1:13">
      <c r="A11528" t="s">
        <v>37416</v>
      </c>
      <c r="F11528" t="s">
        <v>6577</v>
      </c>
      <c r="I11528" t="s">
        <v>6268</v>
      </c>
      <c r="J11528" t="s">
        <v>21</v>
      </c>
      <c r="M11528" t="s">
        <v>15</v>
      </c>
    </row>
    <row r="11529" spans="1:13">
      <c r="A11529" t="s">
        <v>37416</v>
      </c>
      <c r="F11529" t="s">
        <v>6577</v>
      </c>
      <c r="I11529" t="s">
        <v>6269</v>
      </c>
      <c r="J11529" t="s">
        <v>21</v>
      </c>
      <c r="M11529" t="s">
        <v>15</v>
      </c>
    </row>
    <row r="11530" spans="1:13">
      <c r="A11530" t="s">
        <v>37416</v>
      </c>
      <c r="F11530" t="s">
        <v>6577</v>
      </c>
      <c r="I11530" t="s">
        <v>6270</v>
      </c>
      <c r="J11530" t="s">
        <v>21</v>
      </c>
      <c r="M11530" t="s">
        <v>15</v>
      </c>
    </row>
    <row r="11531" spans="1:13">
      <c r="A11531" t="s">
        <v>37416</v>
      </c>
      <c r="F11531" t="s">
        <v>6577</v>
      </c>
      <c r="I11531" t="s">
        <v>6271</v>
      </c>
      <c r="J11531" t="s">
        <v>21</v>
      </c>
      <c r="M11531" t="s">
        <v>15</v>
      </c>
    </row>
    <row r="11532" spans="1:13">
      <c r="A11532" t="s">
        <v>37416</v>
      </c>
      <c r="F11532" t="s">
        <v>6577</v>
      </c>
      <c r="I11532" t="s">
        <v>6272</v>
      </c>
      <c r="J11532" t="s">
        <v>21</v>
      </c>
      <c r="M11532" t="s">
        <v>15</v>
      </c>
    </row>
    <row r="11533" spans="1:13">
      <c r="A11533" t="s">
        <v>37416</v>
      </c>
      <c r="F11533" t="s">
        <v>6577</v>
      </c>
      <c r="I11533" t="s">
        <v>6273</v>
      </c>
      <c r="J11533" t="s">
        <v>21</v>
      </c>
      <c r="M11533" t="s">
        <v>15</v>
      </c>
    </row>
    <row r="11534" spans="1:13">
      <c r="A11534" t="s">
        <v>37416</v>
      </c>
      <c r="F11534" t="s">
        <v>6577</v>
      </c>
      <c r="I11534" t="s">
        <v>6274</v>
      </c>
      <c r="J11534" t="s">
        <v>21</v>
      </c>
      <c r="M11534" t="s">
        <v>15</v>
      </c>
    </row>
    <row r="11535" spans="1:13">
      <c r="A11535" t="s">
        <v>37416</v>
      </c>
      <c r="F11535" t="s">
        <v>6577</v>
      </c>
      <c r="I11535" t="s">
        <v>6275</v>
      </c>
      <c r="J11535" t="s">
        <v>21</v>
      </c>
      <c r="M11535" t="s">
        <v>15</v>
      </c>
    </row>
    <row r="11536" spans="1:13">
      <c r="A11536" t="s">
        <v>37416</v>
      </c>
      <c r="F11536" t="s">
        <v>6577</v>
      </c>
      <c r="I11536" t="s">
        <v>6276</v>
      </c>
      <c r="J11536" t="s">
        <v>21</v>
      </c>
      <c r="M11536" t="s">
        <v>15</v>
      </c>
    </row>
    <row r="11537" spans="1:13">
      <c r="A11537" t="s">
        <v>37416</v>
      </c>
      <c r="F11537" t="s">
        <v>6577</v>
      </c>
      <c r="I11537" t="s">
        <v>6277</v>
      </c>
      <c r="J11537" t="s">
        <v>21</v>
      </c>
      <c r="M11537" t="s">
        <v>15</v>
      </c>
    </row>
    <row r="11538" spans="1:13">
      <c r="A11538" t="s">
        <v>37416</v>
      </c>
      <c r="F11538" t="s">
        <v>6577</v>
      </c>
      <c r="I11538" t="s">
        <v>6278</v>
      </c>
      <c r="J11538" t="s">
        <v>21</v>
      </c>
      <c r="M11538" t="s">
        <v>15</v>
      </c>
    </row>
    <row r="11539" spans="1:13">
      <c r="A11539" t="s">
        <v>37416</v>
      </c>
      <c r="F11539" t="s">
        <v>6577</v>
      </c>
      <c r="I11539" t="s">
        <v>6279</v>
      </c>
      <c r="J11539" t="s">
        <v>21</v>
      </c>
      <c r="M11539" t="s">
        <v>15</v>
      </c>
    </row>
    <row r="11540" spans="1:13">
      <c r="A11540" t="s">
        <v>37416</v>
      </c>
      <c r="F11540" t="s">
        <v>6577</v>
      </c>
      <c r="I11540" t="s">
        <v>6280</v>
      </c>
      <c r="J11540" t="s">
        <v>21</v>
      </c>
      <c r="M11540" t="s">
        <v>15</v>
      </c>
    </row>
    <row r="11541" spans="1:13">
      <c r="A11541" t="s">
        <v>37416</v>
      </c>
      <c r="F11541" t="s">
        <v>6577</v>
      </c>
      <c r="I11541" t="s">
        <v>6281</v>
      </c>
      <c r="J11541" t="s">
        <v>21</v>
      </c>
      <c r="M11541" t="s">
        <v>15</v>
      </c>
    </row>
    <row r="11542" spans="1:13">
      <c r="A11542" t="s">
        <v>37416</v>
      </c>
      <c r="F11542" t="s">
        <v>6577</v>
      </c>
      <c r="I11542" t="s">
        <v>6282</v>
      </c>
      <c r="J11542" t="s">
        <v>21</v>
      </c>
      <c r="M11542" t="s">
        <v>15</v>
      </c>
    </row>
    <row r="11543" spans="1:13">
      <c r="A11543" t="s">
        <v>37416</v>
      </c>
      <c r="F11543" t="s">
        <v>6577</v>
      </c>
      <c r="I11543" t="s">
        <v>6283</v>
      </c>
      <c r="J11543" t="s">
        <v>21</v>
      </c>
      <c r="M11543" t="s">
        <v>15</v>
      </c>
    </row>
    <row r="11544" spans="1:13">
      <c r="A11544" t="s">
        <v>37416</v>
      </c>
      <c r="F11544" t="s">
        <v>6577</v>
      </c>
      <c r="I11544" t="s">
        <v>6284</v>
      </c>
      <c r="J11544" t="s">
        <v>21</v>
      </c>
      <c r="M11544" t="s">
        <v>15</v>
      </c>
    </row>
    <row r="11545" spans="1:13">
      <c r="A11545" t="s">
        <v>37416</v>
      </c>
      <c r="F11545" t="s">
        <v>6577</v>
      </c>
      <c r="I11545" t="s">
        <v>6285</v>
      </c>
      <c r="J11545" t="s">
        <v>21</v>
      </c>
      <c r="M11545" t="s">
        <v>15</v>
      </c>
    </row>
    <row r="11546" spans="1:13">
      <c r="A11546" t="s">
        <v>37416</v>
      </c>
      <c r="F11546" t="s">
        <v>6577</v>
      </c>
      <c r="I11546" t="s">
        <v>6286</v>
      </c>
      <c r="J11546" t="s">
        <v>21</v>
      </c>
      <c r="M11546" t="s">
        <v>15</v>
      </c>
    </row>
    <row r="11547" spans="1:13">
      <c r="A11547" t="s">
        <v>37416</v>
      </c>
      <c r="F11547" t="s">
        <v>6577</v>
      </c>
      <c r="I11547" t="s">
        <v>6287</v>
      </c>
      <c r="J11547" t="s">
        <v>21</v>
      </c>
      <c r="M11547" t="s">
        <v>15</v>
      </c>
    </row>
    <row r="11548" spans="1:13">
      <c r="A11548" t="s">
        <v>37416</v>
      </c>
      <c r="F11548" t="s">
        <v>6577</v>
      </c>
      <c r="I11548" t="s">
        <v>6271</v>
      </c>
      <c r="J11548" t="s">
        <v>21</v>
      </c>
      <c r="M11548" t="s">
        <v>15</v>
      </c>
    </row>
    <row r="11549" spans="1:13">
      <c r="A11549" t="s">
        <v>37416</v>
      </c>
      <c r="F11549" t="s">
        <v>6577</v>
      </c>
      <c r="I11549" t="s">
        <v>6272</v>
      </c>
      <c r="J11549" t="s">
        <v>21</v>
      </c>
      <c r="M11549" t="s">
        <v>15</v>
      </c>
    </row>
    <row r="11550" spans="1:13">
      <c r="A11550" t="s">
        <v>37416</v>
      </c>
      <c r="F11550" t="s">
        <v>6577</v>
      </c>
      <c r="I11550" t="s">
        <v>6273</v>
      </c>
      <c r="J11550" t="s">
        <v>21</v>
      </c>
      <c r="M11550" t="s">
        <v>15</v>
      </c>
    </row>
    <row r="11551" spans="1:13">
      <c r="A11551" t="s">
        <v>37416</v>
      </c>
      <c r="F11551" t="s">
        <v>6577</v>
      </c>
      <c r="I11551" t="s">
        <v>6274</v>
      </c>
      <c r="J11551" t="s">
        <v>21</v>
      </c>
      <c r="M11551" t="s">
        <v>15</v>
      </c>
    </row>
    <row r="11552" spans="1:13">
      <c r="A11552" t="s">
        <v>37416</v>
      </c>
      <c r="F11552" t="s">
        <v>6577</v>
      </c>
      <c r="I11552" t="s">
        <v>6275</v>
      </c>
      <c r="J11552" t="s">
        <v>21</v>
      </c>
      <c r="M11552" t="s">
        <v>15</v>
      </c>
    </row>
    <row r="11553" spans="1:13">
      <c r="A11553" t="s">
        <v>37416</v>
      </c>
      <c r="F11553" t="s">
        <v>6577</v>
      </c>
      <c r="I11553" t="s">
        <v>6276</v>
      </c>
      <c r="J11553" t="s">
        <v>21</v>
      </c>
      <c r="M11553" t="s">
        <v>15</v>
      </c>
    </row>
    <row r="11554" spans="1:13">
      <c r="A11554" t="s">
        <v>37416</v>
      </c>
      <c r="F11554" t="s">
        <v>6577</v>
      </c>
      <c r="I11554" t="s">
        <v>6277</v>
      </c>
      <c r="J11554" t="s">
        <v>21</v>
      </c>
      <c r="M11554" t="s">
        <v>15</v>
      </c>
    </row>
    <row r="11555" spans="1:13">
      <c r="A11555" t="s">
        <v>37416</v>
      </c>
      <c r="F11555" t="s">
        <v>6577</v>
      </c>
      <c r="I11555" t="s">
        <v>6278</v>
      </c>
      <c r="J11555" t="s">
        <v>21</v>
      </c>
      <c r="M11555" t="s">
        <v>15</v>
      </c>
    </row>
    <row r="11556" spans="1:13">
      <c r="A11556" t="s">
        <v>37416</v>
      </c>
      <c r="F11556" t="s">
        <v>6577</v>
      </c>
      <c r="I11556" t="s">
        <v>6279</v>
      </c>
      <c r="J11556" t="s">
        <v>21</v>
      </c>
      <c r="M11556" t="s">
        <v>15</v>
      </c>
    </row>
    <row r="11557" spans="1:13">
      <c r="A11557" t="s">
        <v>37416</v>
      </c>
      <c r="F11557" t="s">
        <v>6577</v>
      </c>
      <c r="I11557" t="s">
        <v>6280</v>
      </c>
      <c r="J11557" t="s">
        <v>21</v>
      </c>
      <c r="M11557" t="s">
        <v>15</v>
      </c>
    </row>
    <row r="11558" spans="1:13">
      <c r="A11558" t="s">
        <v>37416</v>
      </c>
      <c r="F11558" t="s">
        <v>6577</v>
      </c>
      <c r="I11558" t="s">
        <v>6281</v>
      </c>
      <c r="J11558" t="s">
        <v>21</v>
      </c>
      <c r="M11558" t="s">
        <v>15</v>
      </c>
    </row>
    <row r="11559" spans="1:13">
      <c r="A11559" t="s">
        <v>37416</v>
      </c>
      <c r="F11559" t="s">
        <v>6577</v>
      </c>
      <c r="I11559" t="s">
        <v>6282</v>
      </c>
      <c r="J11559" t="s">
        <v>21</v>
      </c>
      <c r="M11559" t="s">
        <v>15</v>
      </c>
    </row>
    <row r="11560" spans="1:13">
      <c r="A11560" t="s">
        <v>37416</v>
      </c>
      <c r="F11560" t="s">
        <v>6577</v>
      </c>
      <c r="I11560" t="s">
        <v>6283</v>
      </c>
      <c r="J11560" t="s">
        <v>21</v>
      </c>
      <c r="M11560" t="s">
        <v>15</v>
      </c>
    </row>
    <row r="11561" spans="1:13">
      <c r="A11561" t="s">
        <v>37416</v>
      </c>
      <c r="F11561" t="s">
        <v>6577</v>
      </c>
      <c r="I11561" t="s">
        <v>6284</v>
      </c>
      <c r="J11561" t="s">
        <v>21</v>
      </c>
      <c r="M11561" t="s">
        <v>15</v>
      </c>
    </row>
    <row r="11562" spans="1:13">
      <c r="A11562" t="s">
        <v>37416</v>
      </c>
      <c r="F11562" t="s">
        <v>6577</v>
      </c>
      <c r="I11562" t="s">
        <v>6285</v>
      </c>
      <c r="J11562" t="s">
        <v>21</v>
      </c>
      <c r="M11562" t="s">
        <v>15</v>
      </c>
    </row>
    <row r="11563" spans="1:13">
      <c r="A11563" t="s">
        <v>37416</v>
      </c>
      <c r="F11563" t="s">
        <v>6577</v>
      </c>
      <c r="I11563" t="s">
        <v>6286</v>
      </c>
      <c r="J11563" t="s">
        <v>21</v>
      </c>
      <c r="M11563" t="s">
        <v>15</v>
      </c>
    </row>
    <row r="11564" spans="1:13">
      <c r="A11564" t="s">
        <v>37416</v>
      </c>
      <c r="F11564" t="s">
        <v>6577</v>
      </c>
      <c r="I11564" t="s">
        <v>6287</v>
      </c>
      <c r="J11564" t="s">
        <v>21</v>
      </c>
      <c r="M11564" t="s">
        <v>15</v>
      </c>
    </row>
    <row r="11565" spans="1:13">
      <c r="A11565" t="s">
        <v>37416</v>
      </c>
      <c r="F11565" t="s">
        <v>6577</v>
      </c>
      <c r="I11565" t="s">
        <v>6271</v>
      </c>
      <c r="J11565" t="s">
        <v>21</v>
      </c>
      <c r="M11565" t="s">
        <v>15</v>
      </c>
    </row>
    <row r="11566" spans="1:13">
      <c r="A11566" t="s">
        <v>37416</v>
      </c>
      <c r="F11566" t="s">
        <v>6577</v>
      </c>
      <c r="I11566" t="s">
        <v>6272</v>
      </c>
      <c r="J11566" t="s">
        <v>21</v>
      </c>
      <c r="M11566" t="s">
        <v>15</v>
      </c>
    </row>
    <row r="11567" spans="1:13">
      <c r="A11567" t="s">
        <v>37416</v>
      </c>
      <c r="F11567" t="s">
        <v>6577</v>
      </c>
      <c r="I11567" t="s">
        <v>6273</v>
      </c>
      <c r="J11567" t="s">
        <v>21</v>
      </c>
      <c r="M11567" t="s">
        <v>15</v>
      </c>
    </row>
    <row r="11568" spans="1:13">
      <c r="A11568" t="s">
        <v>37416</v>
      </c>
      <c r="F11568" t="s">
        <v>6577</v>
      </c>
      <c r="I11568" t="s">
        <v>6274</v>
      </c>
      <c r="J11568" t="s">
        <v>21</v>
      </c>
      <c r="M11568" t="s">
        <v>15</v>
      </c>
    </row>
    <row r="11569" spans="1:13">
      <c r="A11569" t="s">
        <v>37416</v>
      </c>
      <c r="F11569" t="s">
        <v>6577</v>
      </c>
      <c r="I11569" t="s">
        <v>6275</v>
      </c>
      <c r="J11569" t="s">
        <v>21</v>
      </c>
      <c r="M11569" t="s">
        <v>15</v>
      </c>
    </row>
    <row r="11570" spans="1:13">
      <c r="A11570" t="s">
        <v>37416</v>
      </c>
      <c r="F11570" t="s">
        <v>6577</v>
      </c>
      <c r="I11570" t="s">
        <v>6276</v>
      </c>
      <c r="J11570" t="s">
        <v>21</v>
      </c>
      <c r="M11570" t="s">
        <v>15</v>
      </c>
    </row>
    <row r="11571" spans="1:13">
      <c r="A11571" t="s">
        <v>37416</v>
      </c>
      <c r="F11571" t="s">
        <v>6577</v>
      </c>
      <c r="I11571" t="s">
        <v>6277</v>
      </c>
      <c r="J11571" t="s">
        <v>21</v>
      </c>
      <c r="M11571" t="s">
        <v>15</v>
      </c>
    </row>
    <row r="11572" spans="1:13">
      <c r="A11572" t="s">
        <v>37416</v>
      </c>
      <c r="F11572" t="s">
        <v>6577</v>
      </c>
      <c r="I11572" t="s">
        <v>6278</v>
      </c>
      <c r="J11572" t="s">
        <v>21</v>
      </c>
      <c r="M11572" t="s">
        <v>15</v>
      </c>
    </row>
    <row r="11573" spans="1:13">
      <c r="A11573" t="s">
        <v>37416</v>
      </c>
      <c r="F11573" t="s">
        <v>6577</v>
      </c>
      <c r="I11573" t="s">
        <v>6279</v>
      </c>
      <c r="J11573" t="s">
        <v>21</v>
      </c>
      <c r="M11573" t="s">
        <v>15</v>
      </c>
    </row>
    <row r="11574" spans="1:13">
      <c r="A11574" t="s">
        <v>37416</v>
      </c>
      <c r="F11574" t="s">
        <v>6577</v>
      </c>
      <c r="I11574" t="s">
        <v>6280</v>
      </c>
      <c r="J11574" t="s">
        <v>21</v>
      </c>
      <c r="M11574" t="s">
        <v>15</v>
      </c>
    </row>
    <row r="11575" spans="1:13">
      <c r="A11575" t="s">
        <v>37416</v>
      </c>
      <c r="F11575" t="s">
        <v>6577</v>
      </c>
      <c r="I11575" t="s">
        <v>6281</v>
      </c>
      <c r="J11575" t="s">
        <v>21</v>
      </c>
      <c r="M11575" t="s">
        <v>15</v>
      </c>
    </row>
    <row r="11576" spans="1:13">
      <c r="A11576" t="s">
        <v>37416</v>
      </c>
      <c r="F11576" t="s">
        <v>6577</v>
      </c>
      <c r="I11576" t="s">
        <v>6282</v>
      </c>
      <c r="J11576" t="s">
        <v>21</v>
      </c>
      <c r="M11576" t="s">
        <v>15</v>
      </c>
    </row>
    <row r="11577" spans="1:13">
      <c r="A11577" t="s">
        <v>37416</v>
      </c>
      <c r="F11577" t="s">
        <v>6577</v>
      </c>
      <c r="I11577" t="s">
        <v>6283</v>
      </c>
      <c r="J11577" t="s">
        <v>21</v>
      </c>
      <c r="M11577" t="s">
        <v>15</v>
      </c>
    </row>
    <row r="11578" spans="1:13">
      <c r="A11578" t="s">
        <v>37416</v>
      </c>
      <c r="F11578" t="s">
        <v>6577</v>
      </c>
      <c r="I11578" t="s">
        <v>6284</v>
      </c>
      <c r="J11578" t="s">
        <v>21</v>
      </c>
      <c r="M11578" t="s">
        <v>15</v>
      </c>
    </row>
    <row r="11579" spans="1:13">
      <c r="A11579" t="s">
        <v>37416</v>
      </c>
      <c r="F11579" t="s">
        <v>6577</v>
      </c>
      <c r="I11579" t="s">
        <v>6285</v>
      </c>
      <c r="J11579" t="s">
        <v>21</v>
      </c>
      <c r="M11579" t="s">
        <v>15</v>
      </c>
    </row>
    <row r="11580" spans="1:13">
      <c r="A11580" t="s">
        <v>37416</v>
      </c>
      <c r="F11580" t="s">
        <v>6577</v>
      </c>
      <c r="I11580" t="s">
        <v>6286</v>
      </c>
      <c r="J11580" t="s">
        <v>21</v>
      </c>
      <c r="M11580" t="s">
        <v>15</v>
      </c>
    </row>
    <row r="11581" spans="1:13">
      <c r="A11581" t="s">
        <v>37416</v>
      </c>
      <c r="F11581" t="s">
        <v>6577</v>
      </c>
      <c r="I11581" t="s">
        <v>6287</v>
      </c>
      <c r="J11581" t="s">
        <v>21</v>
      </c>
      <c r="M11581" t="s">
        <v>15</v>
      </c>
    </row>
    <row r="11582" spans="1:13">
      <c r="A11582" t="s">
        <v>37416</v>
      </c>
      <c r="F11582" t="s">
        <v>6577</v>
      </c>
      <c r="I11582" t="s">
        <v>6288</v>
      </c>
      <c r="J11582" t="s">
        <v>21</v>
      </c>
      <c r="M11582" t="s">
        <v>15</v>
      </c>
    </row>
    <row r="11583" spans="1:13">
      <c r="A11583" t="s">
        <v>37416</v>
      </c>
      <c r="F11583" t="s">
        <v>6577</v>
      </c>
      <c r="I11583" t="s">
        <v>6289</v>
      </c>
      <c r="J11583" t="s">
        <v>21</v>
      </c>
      <c r="M11583" t="s">
        <v>15</v>
      </c>
    </row>
    <row r="11584" spans="1:13">
      <c r="A11584" t="s">
        <v>37416</v>
      </c>
      <c r="F11584" t="s">
        <v>6577</v>
      </c>
      <c r="I11584" t="s">
        <v>6290</v>
      </c>
      <c r="J11584" t="s">
        <v>21</v>
      </c>
      <c r="M11584" t="s">
        <v>15</v>
      </c>
    </row>
    <row r="11585" spans="1:13">
      <c r="A11585" t="s">
        <v>37416</v>
      </c>
      <c r="F11585" t="s">
        <v>6577</v>
      </c>
      <c r="I11585" t="s">
        <v>6291</v>
      </c>
      <c r="J11585" t="s">
        <v>21</v>
      </c>
      <c r="M11585" t="s">
        <v>15</v>
      </c>
    </row>
    <row r="11586" spans="1:13">
      <c r="A11586" t="s">
        <v>37416</v>
      </c>
      <c r="F11586" t="s">
        <v>6577</v>
      </c>
      <c r="I11586" t="s">
        <v>6292</v>
      </c>
      <c r="J11586" t="s">
        <v>21</v>
      </c>
      <c r="M11586" t="s">
        <v>15</v>
      </c>
    </row>
    <row r="11587" spans="1:13">
      <c r="A11587" t="s">
        <v>37416</v>
      </c>
      <c r="F11587" t="s">
        <v>6577</v>
      </c>
      <c r="I11587" t="s">
        <v>6293</v>
      </c>
      <c r="J11587" t="s">
        <v>21</v>
      </c>
      <c r="M11587" t="s">
        <v>15</v>
      </c>
    </row>
    <row r="11588" spans="1:13">
      <c r="A11588" t="s">
        <v>37416</v>
      </c>
      <c r="F11588" t="s">
        <v>6577</v>
      </c>
      <c r="I11588" t="s">
        <v>6294</v>
      </c>
      <c r="J11588" t="s">
        <v>21</v>
      </c>
      <c r="M11588" t="s">
        <v>15</v>
      </c>
    </row>
    <row r="11589" spans="1:13">
      <c r="A11589" t="s">
        <v>37416</v>
      </c>
      <c r="F11589" t="s">
        <v>6577</v>
      </c>
      <c r="I11589" t="s">
        <v>6295</v>
      </c>
      <c r="J11589" t="s">
        <v>21</v>
      </c>
      <c r="M11589" t="s">
        <v>15</v>
      </c>
    </row>
    <row r="11590" spans="1:13">
      <c r="A11590" t="s">
        <v>37416</v>
      </c>
      <c r="F11590" t="s">
        <v>6577</v>
      </c>
      <c r="I11590" t="s">
        <v>6296</v>
      </c>
      <c r="J11590" t="s">
        <v>21</v>
      </c>
      <c r="M11590" t="s">
        <v>15</v>
      </c>
    </row>
    <row r="11591" spans="1:13">
      <c r="A11591" t="s">
        <v>37416</v>
      </c>
      <c r="F11591" t="s">
        <v>6577</v>
      </c>
      <c r="I11591" t="s">
        <v>6297</v>
      </c>
      <c r="J11591" t="s">
        <v>21</v>
      </c>
      <c r="M11591" t="s">
        <v>15</v>
      </c>
    </row>
    <row r="11592" spans="1:13">
      <c r="A11592" t="s">
        <v>37416</v>
      </c>
      <c r="F11592" t="s">
        <v>6577</v>
      </c>
      <c r="I11592" t="s">
        <v>6298</v>
      </c>
      <c r="J11592" t="s">
        <v>21</v>
      </c>
      <c r="M11592" t="s">
        <v>15</v>
      </c>
    </row>
    <row r="11593" spans="1:13">
      <c r="A11593" t="s">
        <v>37416</v>
      </c>
      <c r="F11593" t="s">
        <v>6577</v>
      </c>
      <c r="I11593" t="s">
        <v>6299</v>
      </c>
      <c r="J11593" t="s">
        <v>21</v>
      </c>
      <c r="M11593" t="s">
        <v>15</v>
      </c>
    </row>
    <row r="11594" spans="1:13">
      <c r="A11594" t="s">
        <v>37416</v>
      </c>
      <c r="F11594" t="s">
        <v>6577</v>
      </c>
      <c r="I11594" t="s">
        <v>6300</v>
      </c>
      <c r="J11594" t="s">
        <v>21</v>
      </c>
      <c r="M11594" t="s">
        <v>15</v>
      </c>
    </row>
    <row r="11595" spans="1:13">
      <c r="A11595" t="s">
        <v>37416</v>
      </c>
      <c r="F11595" t="s">
        <v>6577</v>
      </c>
      <c r="I11595" t="s">
        <v>6301</v>
      </c>
      <c r="J11595" t="s">
        <v>21</v>
      </c>
      <c r="M11595" t="s">
        <v>15</v>
      </c>
    </row>
    <row r="11596" spans="1:13">
      <c r="A11596" t="s">
        <v>37416</v>
      </c>
      <c r="F11596" t="s">
        <v>6577</v>
      </c>
      <c r="I11596" t="s">
        <v>6302</v>
      </c>
      <c r="J11596" t="s">
        <v>21</v>
      </c>
      <c r="M11596" t="s">
        <v>15</v>
      </c>
    </row>
    <row r="11597" spans="1:13">
      <c r="A11597" t="s">
        <v>37416</v>
      </c>
      <c r="F11597" t="s">
        <v>6577</v>
      </c>
      <c r="I11597" t="s">
        <v>6303</v>
      </c>
      <c r="J11597" t="s">
        <v>21</v>
      </c>
      <c r="M11597" t="s">
        <v>15</v>
      </c>
    </row>
    <row r="11598" spans="1:13">
      <c r="A11598" t="s">
        <v>37416</v>
      </c>
      <c r="F11598" t="s">
        <v>6577</v>
      </c>
      <c r="I11598" t="s">
        <v>6304</v>
      </c>
      <c r="J11598" t="s">
        <v>21</v>
      </c>
      <c r="M11598" t="s">
        <v>15</v>
      </c>
    </row>
    <row r="11599" spans="1:13">
      <c r="A11599" t="s">
        <v>37416</v>
      </c>
      <c r="F11599" t="s">
        <v>6577</v>
      </c>
      <c r="I11599" t="s">
        <v>6305</v>
      </c>
      <c r="J11599" t="s">
        <v>21</v>
      </c>
      <c r="M11599" t="s">
        <v>15</v>
      </c>
    </row>
    <row r="11600" spans="1:13">
      <c r="A11600" t="s">
        <v>37416</v>
      </c>
      <c r="F11600" t="s">
        <v>6577</v>
      </c>
      <c r="I11600" t="s">
        <v>6306</v>
      </c>
      <c r="J11600" t="s">
        <v>21</v>
      </c>
      <c r="M11600" t="s">
        <v>15</v>
      </c>
    </row>
    <row r="11601" spans="1:13">
      <c r="A11601" t="s">
        <v>37416</v>
      </c>
      <c r="F11601" t="s">
        <v>6577</v>
      </c>
      <c r="I11601" t="s">
        <v>6307</v>
      </c>
      <c r="J11601" t="s">
        <v>21</v>
      </c>
      <c r="M11601" t="s">
        <v>15</v>
      </c>
    </row>
    <row r="11602" spans="1:13">
      <c r="A11602" t="s">
        <v>37416</v>
      </c>
      <c r="F11602" t="s">
        <v>6577</v>
      </c>
      <c r="I11602" t="s">
        <v>6308</v>
      </c>
      <c r="J11602" t="s">
        <v>21</v>
      </c>
      <c r="M11602" t="s">
        <v>15</v>
      </c>
    </row>
    <row r="11603" spans="1:13">
      <c r="A11603" t="s">
        <v>37416</v>
      </c>
      <c r="F11603" t="s">
        <v>6577</v>
      </c>
      <c r="I11603" t="s">
        <v>6309</v>
      </c>
      <c r="J11603" t="s">
        <v>21</v>
      </c>
      <c r="M11603" t="s">
        <v>15</v>
      </c>
    </row>
    <row r="11604" spans="1:13">
      <c r="A11604" t="s">
        <v>37416</v>
      </c>
      <c r="F11604" t="s">
        <v>6577</v>
      </c>
      <c r="I11604" t="s">
        <v>6310</v>
      </c>
      <c r="J11604" t="s">
        <v>21</v>
      </c>
      <c r="M11604" t="s">
        <v>15</v>
      </c>
    </row>
    <row r="11605" spans="1:13">
      <c r="A11605" t="s">
        <v>37416</v>
      </c>
      <c r="F11605" t="s">
        <v>6577</v>
      </c>
      <c r="I11605" t="s">
        <v>6311</v>
      </c>
      <c r="J11605" t="s">
        <v>21</v>
      </c>
      <c r="M11605" t="s">
        <v>15</v>
      </c>
    </row>
    <row r="11606" spans="1:13">
      <c r="A11606" t="s">
        <v>37416</v>
      </c>
      <c r="F11606" t="s">
        <v>6577</v>
      </c>
      <c r="I11606" t="s">
        <v>6312</v>
      </c>
      <c r="J11606" t="s">
        <v>21</v>
      </c>
      <c r="M11606" t="s">
        <v>15</v>
      </c>
    </row>
    <row r="11607" spans="1:13">
      <c r="A11607" t="s">
        <v>37416</v>
      </c>
      <c r="F11607" t="s">
        <v>6577</v>
      </c>
      <c r="I11607" t="s">
        <v>6313</v>
      </c>
      <c r="J11607" t="s">
        <v>21</v>
      </c>
      <c r="M11607" t="s">
        <v>15</v>
      </c>
    </row>
    <row r="11608" spans="1:13">
      <c r="A11608" t="s">
        <v>37416</v>
      </c>
      <c r="F11608" t="s">
        <v>6577</v>
      </c>
      <c r="I11608" t="s">
        <v>6314</v>
      </c>
      <c r="J11608" t="s">
        <v>21</v>
      </c>
      <c r="M11608" t="s">
        <v>15</v>
      </c>
    </row>
    <row r="11609" spans="1:13">
      <c r="A11609" t="s">
        <v>37416</v>
      </c>
      <c r="F11609" t="s">
        <v>6577</v>
      </c>
      <c r="I11609" t="s">
        <v>6315</v>
      </c>
      <c r="J11609" t="s">
        <v>21</v>
      </c>
      <c r="M11609" t="s">
        <v>15</v>
      </c>
    </row>
    <row r="11610" spans="1:13">
      <c r="A11610" t="s">
        <v>37416</v>
      </c>
      <c r="F11610" t="s">
        <v>6577</v>
      </c>
      <c r="I11610" t="s">
        <v>6316</v>
      </c>
      <c r="J11610" t="s">
        <v>21</v>
      </c>
      <c r="M11610" t="s">
        <v>15</v>
      </c>
    </row>
    <row r="11611" spans="1:13">
      <c r="A11611" t="s">
        <v>37416</v>
      </c>
      <c r="F11611" t="s">
        <v>6577</v>
      </c>
      <c r="I11611" t="s">
        <v>6317</v>
      </c>
      <c r="J11611" t="s">
        <v>21</v>
      </c>
      <c r="M11611" t="s">
        <v>15</v>
      </c>
    </row>
    <row r="11612" spans="1:13">
      <c r="A11612" t="s">
        <v>37416</v>
      </c>
      <c r="F11612" t="s">
        <v>6577</v>
      </c>
      <c r="I11612" t="s">
        <v>6318</v>
      </c>
      <c r="J11612" t="s">
        <v>21</v>
      </c>
      <c r="M11612" t="s">
        <v>15</v>
      </c>
    </row>
    <row r="11613" spans="1:13">
      <c r="A11613" t="s">
        <v>37416</v>
      </c>
      <c r="F11613" t="s">
        <v>6577</v>
      </c>
      <c r="I11613" t="s">
        <v>6319</v>
      </c>
      <c r="J11613" t="s">
        <v>21</v>
      </c>
      <c r="M11613" t="s">
        <v>15</v>
      </c>
    </row>
    <row r="11614" spans="1:13">
      <c r="A11614" t="s">
        <v>37416</v>
      </c>
      <c r="F11614" t="s">
        <v>6577</v>
      </c>
      <c r="I11614" t="s">
        <v>6320</v>
      </c>
      <c r="J11614" t="s">
        <v>21</v>
      </c>
      <c r="M11614" t="s">
        <v>15</v>
      </c>
    </row>
    <row r="11615" spans="1:13">
      <c r="A11615" t="s">
        <v>37416</v>
      </c>
      <c r="F11615" t="s">
        <v>6577</v>
      </c>
      <c r="I11615" t="s">
        <v>6321</v>
      </c>
      <c r="J11615" t="s">
        <v>21</v>
      </c>
      <c r="M11615" t="s">
        <v>15</v>
      </c>
    </row>
    <row r="11616" spans="1:13">
      <c r="A11616" t="s">
        <v>37416</v>
      </c>
      <c r="F11616" t="s">
        <v>6577</v>
      </c>
      <c r="I11616" t="s">
        <v>6322</v>
      </c>
      <c r="J11616" t="s">
        <v>21</v>
      </c>
      <c r="M11616" t="s">
        <v>15</v>
      </c>
    </row>
    <row r="11617" spans="1:13">
      <c r="A11617" t="s">
        <v>37416</v>
      </c>
      <c r="F11617" t="s">
        <v>6577</v>
      </c>
      <c r="I11617" t="s">
        <v>6323</v>
      </c>
      <c r="J11617" t="s">
        <v>21</v>
      </c>
      <c r="M11617" t="s">
        <v>15</v>
      </c>
    </row>
    <row r="11618" spans="1:13">
      <c r="A11618" t="s">
        <v>37416</v>
      </c>
      <c r="F11618" t="s">
        <v>6577</v>
      </c>
      <c r="I11618" t="s">
        <v>6324</v>
      </c>
      <c r="J11618" t="s">
        <v>21</v>
      </c>
      <c r="M11618" t="s">
        <v>15</v>
      </c>
    </row>
    <row r="11619" spans="1:13">
      <c r="A11619" t="s">
        <v>37416</v>
      </c>
      <c r="F11619" t="s">
        <v>6577</v>
      </c>
      <c r="I11619" t="s">
        <v>6325</v>
      </c>
      <c r="J11619" t="s">
        <v>21</v>
      </c>
      <c r="M11619" t="s">
        <v>15</v>
      </c>
    </row>
    <row r="11620" spans="1:13">
      <c r="A11620" t="s">
        <v>37416</v>
      </c>
      <c r="F11620" t="s">
        <v>6577</v>
      </c>
      <c r="I11620" t="s">
        <v>6326</v>
      </c>
      <c r="J11620" t="s">
        <v>21</v>
      </c>
      <c r="M11620" t="s">
        <v>15</v>
      </c>
    </row>
    <row r="11621" spans="1:13">
      <c r="A11621" t="s">
        <v>37416</v>
      </c>
      <c r="F11621" t="s">
        <v>6577</v>
      </c>
      <c r="I11621" t="s">
        <v>6327</v>
      </c>
      <c r="J11621" t="s">
        <v>21</v>
      </c>
      <c r="M11621" t="s">
        <v>15</v>
      </c>
    </row>
    <row r="11622" spans="1:13">
      <c r="A11622" t="s">
        <v>37416</v>
      </c>
      <c r="F11622" t="s">
        <v>6577</v>
      </c>
      <c r="I11622" t="s">
        <v>6328</v>
      </c>
      <c r="J11622" t="s">
        <v>21</v>
      </c>
      <c r="M11622" t="s">
        <v>15</v>
      </c>
    </row>
    <row r="11623" spans="1:13">
      <c r="A11623" t="s">
        <v>37416</v>
      </c>
      <c r="F11623" t="s">
        <v>6577</v>
      </c>
      <c r="I11623" t="s">
        <v>6329</v>
      </c>
      <c r="J11623" t="s">
        <v>21</v>
      </c>
      <c r="M11623" t="s">
        <v>15</v>
      </c>
    </row>
    <row r="11624" spans="1:13">
      <c r="A11624" t="s">
        <v>37416</v>
      </c>
      <c r="F11624" t="s">
        <v>6577</v>
      </c>
      <c r="I11624" t="s">
        <v>6330</v>
      </c>
      <c r="J11624" t="s">
        <v>21</v>
      </c>
      <c r="M11624" t="s">
        <v>15</v>
      </c>
    </row>
    <row r="11625" spans="1:13">
      <c r="A11625" t="s">
        <v>37416</v>
      </c>
      <c r="F11625" t="s">
        <v>6577</v>
      </c>
      <c r="I11625" t="s">
        <v>6331</v>
      </c>
      <c r="J11625" t="s">
        <v>21</v>
      </c>
      <c r="M11625" t="s">
        <v>15</v>
      </c>
    </row>
    <row r="11626" spans="1:13">
      <c r="A11626" t="s">
        <v>37416</v>
      </c>
      <c r="F11626" t="s">
        <v>6577</v>
      </c>
      <c r="I11626" t="s">
        <v>6332</v>
      </c>
      <c r="J11626" t="s">
        <v>21</v>
      </c>
      <c r="M11626" t="s">
        <v>15</v>
      </c>
    </row>
    <row r="11627" spans="1:13">
      <c r="A11627" t="s">
        <v>37416</v>
      </c>
      <c r="F11627" t="s">
        <v>6577</v>
      </c>
      <c r="I11627" t="s">
        <v>6333</v>
      </c>
      <c r="J11627" t="s">
        <v>21</v>
      </c>
      <c r="M11627" t="s">
        <v>15</v>
      </c>
    </row>
    <row r="11628" spans="1:13">
      <c r="A11628" t="s">
        <v>37416</v>
      </c>
      <c r="F11628" t="s">
        <v>6577</v>
      </c>
      <c r="I11628" t="s">
        <v>6334</v>
      </c>
      <c r="J11628" t="s">
        <v>21</v>
      </c>
      <c r="M11628" t="s">
        <v>15</v>
      </c>
    </row>
    <row r="11629" spans="1:13">
      <c r="A11629" t="s">
        <v>37416</v>
      </c>
      <c r="F11629" t="s">
        <v>6577</v>
      </c>
      <c r="I11629" t="s">
        <v>6335</v>
      </c>
      <c r="J11629" t="s">
        <v>21</v>
      </c>
      <c r="M11629" t="s">
        <v>15</v>
      </c>
    </row>
    <row r="11630" spans="1:13">
      <c r="A11630" t="s">
        <v>37416</v>
      </c>
      <c r="F11630" t="s">
        <v>6577</v>
      </c>
      <c r="I11630" t="s">
        <v>6336</v>
      </c>
      <c r="J11630" t="s">
        <v>21</v>
      </c>
      <c r="M11630" t="s">
        <v>15</v>
      </c>
    </row>
    <row r="11631" spans="1:13">
      <c r="A11631" t="s">
        <v>37416</v>
      </c>
      <c r="F11631" t="s">
        <v>6577</v>
      </c>
      <c r="I11631" t="s">
        <v>6337</v>
      </c>
      <c r="J11631" t="s">
        <v>21</v>
      </c>
      <c r="M11631" t="s">
        <v>15</v>
      </c>
    </row>
    <row r="11632" spans="1:13">
      <c r="A11632" t="s">
        <v>37416</v>
      </c>
      <c r="F11632" t="s">
        <v>6577</v>
      </c>
      <c r="I11632" t="s">
        <v>6338</v>
      </c>
      <c r="J11632" t="s">
        <v>21</v>
      </c>
      <c r="M11632" t="s">
        <v>15</v>
      </c>
    </row>
    <row r="11633" spans="1:13">
      <c r="A11633" t="s">
        <v>37416</v>
      </c>
      <c r="F11633" t="s">
        <v>6577</v>
      </c>
      <c r="I11633" t="s">
        <v>6339</v>
      </c>
      <c r="J11633" t="s">
        <v>21</v>
      </c>
      <c r="M11633" t="s">
        <v>15</v>
      </c>
    </row>
    <row r="11634" spans="1:13">
      <c r="A11634" t="s">
        <v>37416</v>
      </c>
      <c r="F11634" t="s">
        <v>6577</v>
      </c>
      <c r="I11634" t="s">
        <v>6340</v>
      </c>
      <c r="J11634" t="s">
        <v>21</v>
      </c>
      <c r="M11634" t="s">
        <v>15</v>
      </c>
    </row>
    <row r="11635" spans="1:13">
      <c r="A11635" t="s">
        <v>37416</v>
      </c>
      <c r="F11635" t="s">
        <v>6577</v>
      </c>
      <c r="I11635" t="s">
        <v>6341</v>
      </c>
      <c r="J11635" t="s">
        <v>21</v>
      </c>
      <c r="M11635" t="s">
        <v>15</v>
      </c>
    </row>
    <row r="11636" spans="1:13">
      <c r="A11636" t="s">
        <v>37416</v>
      </c>
      <c r="F11636" t="s">
        <v>6577</v>
      </c>
      <c r="I11636" t="s">
        <v>6342</v>
      </c>
      <c r="J11636" t="s">
        <v>21</v>
      </c>
      <c r="M11636" t="s">
        <v>15</v>
      </c>
    </row>
    <row r="11637" spans="1:13">
      <c r="A11637" t="s">
        <v>37416</v>
      </c>
      <c r="F11637" t="s">
        <v>6577</v>
      </c>
      <c r="I11637" t="s">
        <v>6343</v>
      </c>
      <c r="J11637" t="s">
        <v>21</v>
      </c>
      <c r="M11637" t="s">
        <v>15</v>
      </c>
    </row>
    <row r="11638" spans="1:13">
      <c r="A11638" t="s">
        <v>37416</v>
      </c>
      <c r="F11638" t="s">
        <v>6577</v>
      </c>
      <c r="I11638" t="s">
        <v>6344</v>
      </c>
      <c r="J11638" t="s">
        <v>21</v>
      </c>
      <c r="M11638" t="s">
        <v>15</v>
      </c>
    </row>
    <row r="11639" spans="1:13">
      <c r="A11639" t="s">
        <v>37416</v>
      </c>
      <c r="F11639" t="s">
        <v>6577</v>
      </c>
      <c r="I11639" t="s">
        <v>6345</v>
      </c>
      <c r="J11639" t="s">
        <v>21</v>
      </c>
      <c r="M11639" t="s">
        <v>15</v>
      </c>
    </row>
    <row r="11640" spans="1:13">
      <c r="A11640" t="s">
        <v>37416</v>
      </c>
      <c r="F11640" t="s">
        <v>6577</v>
      </c>
      <c r="I11640" t="s">
        <v>6346</v>
      </c>
      <c r="J11640" t="s">
        <v>21</v>
      </c>
      <c r="M11640" t="s">
        <v>15</v>
      </c>
    </row>
    <row r="11641" spans="1:13">
      <c r="A11641" t="s">
        <v>37416</v>
      </c>
      <c r="F11641" t="s">
        <v>6577</v>
      </c>
      <c r="I11641" t="s">
        <v>6347</v>
      </c>
      <c r="J11641" t="s">
        <v>21</v>
      </c>
      <c r="M11641" t="s">
        <v>15</v>
      </c>
    </row>
    <row r="11642" spans="1:13">
      <c r="A11642" t="s">
        <v>37416</v>
      </c>
      <c r="F11642" t="s">
        <v>6577</v>
      </c>
      <c r="I11642" t="s">
        <v>6348</v>
      </c>
      <c r="J11642" t="s">
        <v>21</v>
      </c>
      <c r="M11642" t="s">
        <v>15</v>
      </c>
    </row>
    <row r="11643" spans="1:13">
      <c r="A11643" t="s">
        <v>37416</v>
      </c>
      <c r="F11643" t="s">
        <v>6577</v>
      </c>
      <c r="I11643" t="s">
        <v>6349</v>
      </c>
      <c r="J11643" t="s">
        <v>21</v>
      </c>
      <c r="M11643" t="s">
        <v>15</v>
      </c>
    </row>
    <row r="11644" spans="1:13">
      <c r="A11644" t="s">
        <v>37416</v>
      </c>
      <c r="F11644" t="s">
        <v>6577</v>
      </c>
      <c r="I11644" t="s">
        <v>6350</v>
      </c>
      <c r="J11644" t="s">
        <v>21</v>
      </c>
      <c r="M11644" t="s">
        <v>15</v>
      </c>
    </row>
    <row r="11645" spans="1:13">
      <c r="A11645" t="s">
        <v>37416</v>
      </c>
      <c r="F11645" t="s">
        <v>6577</v>
      </c>
      <c r="I11645" t="s">
        <v>6351</v>
      </c>
      <c r="J11645" t="s">
        <v>21</v>
      </c>
      <c r="M11645" t="s">
        <v>15</v>
      </c>
    </row>
    <row r="11646" spans="1:13">
      <c r="A11646" t="s">
        <v>37416</v>
      </c>
      <c r="F11646" t="s">
        <v>6577</v>
      </c>
      <c r="I11646" t="s">
        <v>6352</v>
      </c>
      <c r="J11646" t="s">
        <v>21</v>
      </c>
      <c r="M11646" t="s">
        <v>15</v>
      </c>
    </row>
    <row r="11647" spans="1:13">
      <c r="A11647" t="s">
        <v>37416</v>
      </c>
      <c r="F11647" t="s">
        <v>6577</v>
      </c>
      <c r="I11647" t="s">
        <v>6353</v>
      </c>
      <c r="J11647" t="s">
        <v>21</v>
      </c>
      <c r="M11647" t="s">
        <v>15</v>
      </c>
    </row>
    <row r="11648" spans="1:13">
      <c r="A11648" t="s">
        <v>37416</v>
      </c>
      <c r="F11648" t="s">
        <v>6577</v>
      </c>
      <c r="I11648" t="s">
        <v>6354</v>
      </c>
      <c r="J11648" t="s">
        <v>21</v>
      </c>
      <c r="M11648" t="s">
        <v>15</v>
      </c>
    </row>
    <row r="11649" spans="1:13">
      <c r="A11649" t="s">
        <v>37416</v>
      </c>
      <c r="F11649" t="s">
        <v>6577</v>
      </c>
      <c r="I11649" t="s">
        <v>6355</v>
      </c>
      <c r="J11649" t="s">
        <v>21</v>
      </c>
      <c r="M11649" t="s">
        <v>15</v>
      </c>
    </row>
    <row r="11650" spans="1:13">
      <c r="A11650" t="s">
        <v>37416</v>
      </c>
      <c r="F11650" t="s">
        <v>6577</v>
      </c>
      <c r="I11650" t="s">
        <v>6356</v>
      </c>
      <c r="J11650" t="s">
        <v>21</v>
      </c>
      <c r="M11650" t="s">
        <v>15</v>
      </c>
    </row>
    <row r="11651" spans="1:13">
      <c r="A11651" t="s">
        <v>37416</v>
      </c>
      <c r="F11651" t="s">
        <v>6577</v>
      </c>
      <c r="I11651" t="s">
        <v>6357</v>
      </c>
      <c r="J11651" t="s">
        <v>21</v>
      </c>
      <c r="M11651" t="s">
        <v>15</v>
      </c>
    </row>
    <row r="11652" spans="1:13">
      <c r="A11652" t="s">
        <v>37416</v>
      </c>
      <c r="F11652" t="s">
        <v>6577</v>
      </c>
      <c r="I11652" t="s">
        <v>6358</v>
      </c>
      <c r="J11652" t="s">
        <v>21</v>
      </c>
      <c r="M11652" t="s">
        <v>15</v>
      </c>
    </row>
    <row r="11653" spans="1:13">
      <c r="A11653" t="s">
        <v>37416</v>
      </c>
      <c r="F11653" t="s">
        <v>6577</v>
      </c>
      <c r="I11653" t="s">
        <v>6359</v>
      </c>
      <c r="J11653" t="s">
        <v>21</v>
      </c>
      <c r="M11653" t="s">
        <v>15</v>
      </c>
    </row>
    <row r="11654" spans="1:13">
      <c r="A11654" t="s">
        <v>37416</v>
      </c>
      <c r="F11654" t="s">
        <v>6577</v>
      </c>
      <c r="I11654" t="s">
        <v>6360</v>
      </c>
      <c r="J11654" t="s">
        <v>21</v>
      </c>
      <c r="M11654" t="s">
        <v>15</v>
      </c>
    </row>
    <row r="11655" spans="1:13">
      <c r="A11655" t="s">
        <v>37416</v>
      </c>
      <c r="F11655" t="s">
        <v>6577</v>
      </c>
      <c r="I11655" t="s">
        <v>6361</v>
      </c>
      <c r="J11655" t="s">
        <v>21</v>
      </c>
      <c r="M11655" t="s">
        <v>15</v>
      </c>
    </row>
    <row r="11656" spans="1:13">
      <c r="A11656" t="s">
        <v>37416</v>
      </c>
      <c r="F11656" t="s">
        <v>6577</v>
      </c>
      <c r="I11656" t="s">
        <v>6362</v>
      </c>
      <c r="J11656" t="s">
        <v>21</v>
      </c>
      <c r="M11656" t="s">
        <v>15</v>
      </c>
    </row>
    <row r="11657" spans="1:13">
      <c r="A11657" t="s">
        <v>37416</v>
      </c>
      <c r="F11657" t="s">
        <v>6577</v>
      </c>
      <c r="I11657" t="s">
        <v>6363</v>
      </c>
      <c r="J11657" t="s">
        <v>21</v>
      </c>
      <c r="M11657" t="s">
        <v>15</v>
      </c>
    </row>
    <row r="11658" spans="1:13">
      <c r="A11658" t="s">
        <v>37416</v>
      </c>
      <c r="F11658" t="s">
        <v>6577</v>
      </c>
      <c r="I11658" t="s">
        <v>6364</v>
      </c>
      <c r="J11658" t="s">
        <v>21</v>
      </c>
      <c r="M11658" t="s">
        <v>15</v>
      </c>
    </row>
    <row r="11659" spans="1:13">
      <c r="A11659" t="s">
        <v>37416</v>
      </c>
      <c r="F11659" t="s">
        <v>6577</v>
      </c>
      <c r="I11659" t="s">
        <v>6365</v>
      </c>
      <c r="J11659" t="s">
        <v>21</v>
      </c>
      <c r="M11659" t="s">
        <v>15</v>
      </c>
    </row>
    <row r="11660" spans="1:13">
      <c r="A11660" t="s">
        <v>37416</v>
      </c>
      <c r="F11660" t="s">
        <v>6577</v>
      </c>
      <c r="I11660" t="s">
        <v>6366</v>
      </c>
      <c r="J11660" t="s">
        <v>21</v>
      </c>
      <c r="M11660" t="s">
        <v>15</v>
      </c>
    </row>
    <row r="11661" spans="1:13">
      <c r="A11661" t="s">
        <v>37416</v>
      </c>
      <c r="F11661" t="s">
        <v>6577</v>
      </c>
      <c r="I11661" t="s">
        <v>6367</v>
      </c>
      <c r="J11661" t="s">
        <v>21</v>
      </c>
      <c r="M11661" t="s">
        <v>15</v>
      </c>
    </row>
    <row r="11662" spans="1:13">
      <c r="A11662" t="s">
        <v>37416</v>
      </c>
      <c r="F11662" t="s">
        <v>6577</v>
      </c>
      <c r="I11662" t="s">
        <v>6368</v>
      </c>
      <c r="J11662" t="s">
        <v>21</v>
      </c>
      <c r="M11662" t="s">
        <v>15</v>
      </c>
    </row>
    <row r="11663" spans="1:13">
      <c r="A11663" t="s">
        <v>37416</v>
      </c>
      <c r="F11663" t="s">
        <v>6577</v>
      </c>
      <c r="I11663" t="s">
        <v>6369</v>
      </c>
      <c r="J11663" t="s">
        <v>21</v>
      </c>
      <c r="M11663" t="s">
        <v>15</v>
      </c>
    </row>
    <row r="11664" spans="1:13">
      <c r="A11664" t="s">
        <v>37416</v>
      </c>
      <c r="F11664" t="s">
        <v>6577</v>
      </c>
      <c r="I11664" t="s">
        <v>6370</v>
      </c>
      <c r="J11664" t="s">
        <v>21</v>
      </c>
      <c r="M11664" t="s">
        <v>15</v>
      </c>
    </row>
    <row r="11665" spans="1:13">
      <c r="A11665" t="s">
        <v>37416</v>
      </c>
      <c r="F11665" t="s">
        <v>6577</v>
      </c>
      <c r="I11665" t="s">
        <v>6371</v>
      </c>
      <c r="J11665" t="s">
        <v>21</v>
      </c>
      <c r="M11665" t="s">
        <v>15</v>
      </c>
    </row>
    <row r="11666" spans="1:13">
      <c r="A11666" t="s">
        <v>37416</v>
      </c>
      <c r="F11666" t="s">
        <v>6577</v>
      </c>
      <c r="I11666" t="s">
        <v>6372</v>
      </c>
      <c r="J11666" t="s">
        <v>21</v>
      </c>
      <c r="M11666" t="s">
        <v>15</v>
      </c>
    </row>
    <row r="11667" spans="1:13">
      <c r="A11667" t="s">
        <v>37416</v>
      </c>
      <c r="F11667" t="s">
        <v>6577</v>
      </c>
      <c r="I11667" t="s">
        <v>6373</v>
      </c>
      <c r="J11667" t="s">
        <v>21</v>
      </c>
      <c r="M11667" t="s">
        <v>15</v>
      </c>
    </row>
    <row r="11668" spans="1:13">
      <c r="A11668" t="s">
        <v>37416</v>
      </c>
      <c r="F11668" t="s">
        <v>6577</v>
      </c>
      <c r="I11668" t="s">
        <v>6374</v>
      </c>
      <c r="J11668" t="s">
        <v>21</v>
      </c>
      <c r="M11668" t="s">
        <v>15</v>
      </c>
    </row>
    <row r="11669" spans="1:13">
      <c r="A11669" t="s">
        <v>37416</v>
      </c>
      <c r="F11669" t="s">
        <v>6577</v>
      </c>
      <c r="I11669" t="s">
        <v>6375</v>
      </c>
      <c r="J11669" t="s">
        <v>21</v>
      </c>
      <c r="M11669" t="s">
        <v>15</v>
      </c>
    </row>
    <row r="11670" spans="1:13">
      <c r="A11670" t="s">
        <v>37416</v>
      </c>
      <c r="F11670" t="s">
        <v>6577</v>
      </c>
      <c r="I11670" t="s">
        <v>6376</v>
      </c>
      <c r="J11670" t="s">
        <v>21</v>
      </c>
      <c r="M11670" t="s">
        <v>15</v>
      </c>
    </row>
    <row r="11671" spans="1:13">
      <c r="A11671" t="s">
        <v>37416</v>
      </c>
      <c r="F11671" t="s">
        <v>6577</v>
      </c>
      <c r="I11671" t="s">
        <v>6377</v>
      </c>
      <c r="J11671" t="s">
        <v>21</v>
      </c>
      <c r="M11671" t="s">
        <v>15</v>
      </c>
    </row>
    <row r="11672" spans="1:13">
      <c r="A11672" t="s">
        <v>37416</v>
      </c>
      <c r="F11672" t="s">
        <v>6577</v>
      </c>
      <c r="I11672" t="s">
        <v>6378</v>
      </c>
      <c r="J11672" t="s">
        <v>21</v>
      </c>
      <c r="M11672" t="s">
        <v>15</v>
      </c>
    </row>
    <row r="11673" spans="1:13">
      <c r="A11673" t="s">
        <v>37416</v>
      </c>
      <c r="F11673" t="s">
        <v>6577</v>
      </c>
      <c r="I11673" t="s">
        <v>6379</v>
      </c>
      <c r="J11673" t="s">
        <v>21</v>
      </c>
      <c r="M11673" t="s">
        <v>15</v>
      </c>
    </row>
    <row r="11674" spans="1:13">
      <c r="A11674" t="s">
        <v>37416</v>
      </c>
      <c r="F11674" t="s">
        <v>6577</v>
      </c>
      <c r="I11674" t="s">
        <v>6380</v>
      </c>
      <c r="J11674" t="s">
        <v>21</v>
      </c>
      <c r="M11674" t="s">
        <v>15</v>
      </c>
    </row>
    <row r="11675" spans="1:13">
      <c r="A11675" t="s">
        <v>37416</v>
      </c>
      <c r="F11675" t="s">
        <v>6577</v>
      </c>
      <c r="I11675" t="s">
        <v>6381</v>
      </c>
      <c r="J11675" t="s">
        <v>21</v>
      </c>
      <c r="M11675" t="s">
        <v>15</v>
      </c>
    </row>
    <row r="11676" spans="1:13">
      <c r="A11676" t="s">
        <v>37416</v>
      </c>
      <c r="F11676" t="s">
        <v>6577</v>
      </c>
      <c r="I11676" t="s">
        <v>6382</v>
      </c>
      <c r="J11676" t="s">
        <v>21</v>
      </c>
      <c r="M11676" t="s">
        <v>15</v>
      </c>
    </row>
    <row r="11677" spans="1:13">
      <c r="A11677" t="s">
        <v>37416</v>
      </c>
      <c r="F11677" t="s">
        <v>6577</v>
      </c>
      <c r="I11677" t="s">
        <v>6383</v>
      </c>
      <c r="J11677" t="s">
        <v>21</v>
      </c>
      <c r="M11677" t="s">
        <v>15</v>
      </c>
    </row>
    <row r="11678" spans="1:13">
      <c r="A11678" t="s">
        <v>37416</v>
      </c>
      <c r="F11678" t="s">
        <v>6577</v>
      </c>
      <c r="I11678" t="s">
        <v>6384</v>
      </c>
      <c r="J11678" t="s">
        <v>21</v>
      </c>
      <c r="M11678" t="s">
        <v>15</v>
      </c>
    </row>
    <row r="11679" spans="1:13">
      <c r="A11679" t="s">
        <v>37416</v>
      </c>
      <c r="F11679" t="s">
        <v>6577</v>
      </c>
      <c r="I11679" t="s">
        <v>6385</v>
      </c>
      <c r="J11679" t="s">
        <v>21</v>
      </c>
      <c r="M11679" t="s">
        <v>15</v>
      </c>
    </row>
    <row r="11680" spans="1:13">
      <c r="A11680" t="s">
        <v>37416</v>
      </c>
      <c r="F11680" t="s">
        <v>6577</v>
      </c>
      <c r="I11680" t="s">
        <v>6386</v>
      </c>
      <c r="J11680" t="s">
        <v>21</v>
      </c>
      <c r="M11680" t="s">
        <v>15</v>
      </c>
    </row>
    <row r="11681" spans="1:13">
      <c r="A11681" t="s">
        <v>37416</v>
      </c>
      <c r="F11681" t="s">
        <v>6577</v>
      </c>
      <c r="I11681" t="s">
        <v>6387</v>
      </c>
      <c r="J11681" t="s">
        <v>21</v>
      </c>
      <c r="M11681" t="s">
        <v>15</v>
      </c>
    </row>
    <row r="11682" spans="1:13">
      <c r="A11682" t="s">
        <v>37416</v>
      </c>
      <c r="F11682" t="s">
        <v>6577</v>
      </c>
      <c r="I11682" t="s">
        <v>6388</v>
      </c>
      <c r="J11682" t="s">
        <v>21</v>
      </c>
      <c r="M11682" t="s">
        <v>15</v>
      </c>
    </row>
    <row r="11683" spans="1:13">
      <c r="A11683" t="s">
        <v>37416</v>
      </c>
      <c r="F11683" t="s">
        <v>6577</v>
      </c>
      <c r="I11683" t="s">
        <v>6389</v>
      </c>
      <c r="J11683" t="s">
        <v>21</v>
      </c>
      <c r="M11683" t="s">
        <v>15</v>
      </c>
    </row>
    <row r="11684" spans="1:13">
      <c r="A11684" t="s">
        <v>37416</v>
      </c>
      <c r="F11684" t="s">
        <v>6577</v>
      </c>
      <c r="I11684" t="s">
        <v>6390</v>
      </c>
      <c r="J11684" t="s">
        <v>21</v>
      </c>
      <c r="M11684" t="s">
        <v>15</v>
      </c>
    </row>
    <row r="11685" spans="1:13">
      <c r="A11685" t="s">
        <v>37416</v>
      </c>
      <c r="F11685" t="s">
        <v>6577</v>
      </c>
      <c r="I11685" t="s">
        <v>6391</v>
      </c>
      <c r="J11685" t="s">
        <v>21</v>
      </c>
      <c r="M11685" t="s">
        <v>15</v>
      </c>
    </row>
    <row r="11686" spans="1:13">
      <c r="A11686" t="s">
        <v>37416</v>
      </c>
      <c r="F11686" t="s">
        <v>6577</v>
      </c>
      <c r="I11686" t="s">
        <v>6392</v>
      </c>
      <c r="J11686" t="s">
        <v>21</v>
      </c>
      <c r="M11686" t="s">
        <v>15</v>
      </c>
    </row>
    <row r="11687" spans="1:13">
      <c r="A11687" t="s">
        <v>37416</v>
      </c>
      <c r="F11687" t="s">
        <v>6577</v>
      </c>
      <c r="I11687" t="s">
        <v>6393</v>
      </c>
      <c r="J11687" t="s">
        <v>21</v>
      </c>
      <c r="M11687" t="s">
        <v>15</v>
      </c>
    </row>
    <row r="11688" spans="1:13">
      <c r="A11688" t="s">
        <v>37416</v>
      </c>
      <c r="F11688" t="s">
        <v>6577</v>
      </c>
      <c r="I11688" t="s">
        <v>6394</v>
      </c>
      <c r="J11688" t="s">
        <v>21</v>
      </c>
      <c r="M11688" t="s">
        <v>15</v>
      </c>
    </row>
    <row r="11689" spans="1:13">
      <c r="A11689" t="s">
        <v>37416</v>
      </c>
      <c r="F11689" t="s">
        <v>6577</v>
      </c>
      <c r="I11689" t="s">
        <v>6395</v>
      </c>
      <c r="J11689" t="s">
        <v>21</v>
      </c>
      <c r="M11689" t="s">
        <v>15</v>
      </c>
    </row>
    <row r="11690" spans="1:13">
      <c r="A11690" t="s">
        <v>37416</v>
      </c>
      <c r="F11690" t="s">
        <v>6577</v>
      </c>
      <c r="I11690" t="s">
        <v>6396</v>
      </c>
      <c r="J11690" t="s">
        <v>21</v>
      </c>
      <c r="M11690" t="s">
        <v>15</v>
      </c>
    </row>
    <row r="11691" spans="1:13">
      <c r="A11691" t="s">
        <v>37416</v>
      </c>
      <c r="F11691" t="s">
        <v>6577</v>
      </c>
      <c r="I11691" t="s">
        <v>6397</v>
      </c>
      <c r="J11691" t="s">
        <v>21</v>
      </c>
      <c r="M11691" t="s">
        <v>15</v>
      </c>
    </row>
    <row r="11692" spans="1:13">
      <c r="A11692" t="s">
        <v>37416</v>
      </c>
      <c r="F11692" t="s">
        <v>6577</v>
      </c>
      <c r="I11692" t="s">
        <v>6398</v>
      </c>
      <c r="J11692" t="s">
        <v>21</v>
      </c>
      <c r="M11692" t="s">
        <v>15</v>
      </c>
    </row>
    <row r="11693" spans="1:13">
      <c r="A11693" t="s">
        <v>37416</v>
      </c>
      <c r="F11693" t="s">
        <v>6577</v>
      </c>
      <c r="I11693" t="s">
        <v>6399</v>
      </c>
      <c r="J11693" t="s">
        <v>21</v>
      </c>
      <c r="M11693" t="s">
        <v>15</v>
      </c>
    </row>
    <row r="11694" spans="1:13">
      <c r="A11694" t="s">
        <v>37416</v>
      </c>
      <c r="F11694" t="s">
        <v>6577</v>
      </c>
      <c r="I11694" t="s">
        <v>6400</v>
      </c>
      <c r="J11694" t="s">
        <v>21</v>
      </c>
      <c r="M11694" t="s">
        <v>15</v>
      </c>
    </row>
    <row r="11695" spans="1:13">
      <c r="A11695" t="s">
        <v>37416</v>
      </c>
      <c r="F11695" t="s">
        <v>6577</v>
      </c>
      <c r="I11695" t="s">
        <v>6401</v>
      </c>
      <c r="J11695" t="s">
        <v>21</v>
      </c>
      <c r="M11695" t="s">
        <v>15</v>
      </c>
    </row>
    <row r="11696" spans="1:13">
      <c r="A11696" t="s">
        <v>37416</v>
      </c>
      <c r="F11696" t="s">
        <v>6577</v>
      </c>
      <c r="I11696" t="s">
        <v>6402</v>
      </c>
      <c r="J11696" t="s">
        <v>21</v>
      </c>
      <c r="M11696" t="s">
        <v>15</v>
      </c>
    </row>
    <row r="11697" spans="1:13">
      <c r="A11697" t="s">
        <v>37416</v>
      </c>
      <c r="F11697" t="s">
        <v>6577</v>
      </c>
      <c r="I11697" t="s">
        <v>6403</v>
      </c>
      <c r="J11697" t="s">
        <v>21</v>
      </c>
      <c r="M11697" t="s">
        <v>15</v>
      </c>
    </row>
    <row r="11698" spans="1:13">
      <c r="A11698" t="s">
        <v>37416</v>
      </c>
      <c r="F11698" t="s">
        <v>6577</v>
      </c>
      <c r="I11698" t="s">
        <v>6404</v>
      </c>
      <c r="J11698" t="s">
        <v>21</v>
      </c>
      <c r="M11698" t="s">
        <v>15</v>
      </c>
    </row>
    <row r="11699" spans="1:13">
      <c r="A11699" t="s">
        <v>37416</v>
      </c>
      <c r="F11699" t="s">
        <v>6577</v>
      </c>
      <c r="I11699" t="s">
        <v>6405</v>
      </c>
      <c r="J11699" t="s">
        <v>21</v>
      </c>
      <c r="M11699" t="s">
        <v>15</v>
      </c>
    </row>
    <row r="11700" spans="1:13">
      <c r="A11700" t="s">
        <v>37416</v>
      </c>
      <c r="F11700" t="s">
        <v>6577</v>
      </c>
      <c r="I11700" t="s">
        <v>6406</v>
      </c>
      <c r="J11700" t="s">
        <v>21</v>
      </c>
      <c r="M11700" t="s">
        <v>15</v>
      </c>
    </row>
    <row r="11701" spans="1:13">
      <c r="A11701" t="s">
        <v>37416</v>
      </c>
      <c r="F11701" t="s">
        <v>6577</v>
      </c>
      <c r="I11701" t="s">
        <v>6407</v>
      </c>
      <c r="J11701" t="s">
        <v>21</v>
      </c>
      <c r="M11701" t="s">
        <v>15</v>
      </c>
    </row>
    <row r="11702" spans="1:13">
      <c r="A11702" t="s">
        <v>37416</v>
      </c>
      <c r="F11702" t="s">
        <v>6577</v>
      </c>
      <c r="I11702" t="s">
        <v>6408</v>
      </c>
      <c r="J11702" t="s">
        <v>21</v>
      </c>
      <c r="M11702" t="s">
        <v>15</v>
      </c>
    </row>
    <row r="11703" spans="1:13">
      <c r="A11703" t="s">
        <v>37416</v>
      </c>
      <c r="F11703" t="s">
        <v>6577</v>
      </c>
      <c r="I11703" t="s">
        <v>6409</v>
      </c>
      <c r="J11703" t="s">
        <v>21</v>
      </c>
      <c r="M11703" t="s">
        <v>15</v>
      </c>
    </row>
    <row r="11704" spans="1:13">
      <c r="A11704" t="s">
        <v>37416</v>
      </c>
      <c r="F11704" t="s">
        <v>6577</v>
      </c>
      <c r="I11704" t="s">
        <v>6410</v>
      </c>
      <c r="J11704" t="s">
        <v>21</v>
      </c>
      <c r="M11704" t="s">
        <v>15</v>
      </c>
    </row>
    <row r="11705" spans="1:13">
      <c r="A11705" t="s">
        <v>37416</v>
      </c>
      <c r="F11705" t="s">
        <v>6577</v>
      </c>
      <c r="I11705" t="s">
        <v>6411</v>
      </c>
      <c r="J11705" t="s">
        <v>21</v>
      </c>
      <c r="M11705" t="s">
        <v>15</v>
      </c>
    </row>
    <row r="11706" spans="1:13">
      <c r="A11706" t="s">
        <v>37416</v>
      </c>
      <c r="F11706" t="s">
        <v>6577</v>
      </c>
      <c r="I11706" t="s">
        <v>6412</v>
      </c>
      <c r="J11706" t="s">
        <v>21</v>
      </c>
      <c r="M11706" t="s">
        <v>15</v>
      </c>
    </row>
    <row r="11707" spans="1:13">
      <c r="A11707" t="s">
        <v>37416</v>
      </c>
      <c r="F11707" t="s">
        <v>6577</v>
      </c>
      <c r="I11707" t="s">
        <v>6413</v>
      </c>
      <c r="J11707" t="s">
        <v>21</v>
      </c>
      <c r="M11707" t="s">
        <v>15</v>
      </c>
    </row>
    <row r="11708" spans="1:13">
      <c r="A11708" t="s">
        <v>37416</v>
      </c>
      <c r="F11708" t="s">
        <v>6577</v>
      </c>
      <c r="I11708" t="s">
        <v>6414</v>
      </c>
      <c r="J11708" t="s">
        <v>21</v>
      </c>
      <c r="M11708" t="s">
        <v>15</v>
      </c>
    </row>
    <row r="11709" spans="1:13">
      <c r="A11709" t="s">
        <v>37416</v>
      </c>
      <c r="F11709" t="s">
        <v>6577</v>
      </c>
      <c r="I11709" t="s">
        <v>6415</v>
      </c>
      <c r="J11709" t="s">
        <v>21</v>
      </c>
      <c r="M11709" t="s">
        <v>15</v>
      </c>
    </row>
    <row r="11710" spans="1:13">
      <c r="A11710" t="s">
        <v>37416</v>
      </c>
      <c r="F11710" t="s">
        <v>6577</v>
      </c>
      <c r="I11710" t="s">
        <v>6416</v>
      </c>
      <c r="J11710" t="s">
        <v>21</v>
      </c>
      <c r="M11710" t="s">
        <v>15</v>
      </c>
    </row>
    <row r="11711" spans="1:13">
      <c r="A11711" t="s">
        <v>37416</v>
      </c>
      <c r="F11711" t="s">
        <v>6577</v>
      </c>
      <c r="I11711" t="s">
        <v>6417</v>
      </c>
      <c r="J11711" t="s">
        <v>21</v>
      </c>
      <c r="M11711" t="s">
        <v>15</v>
      </c>
    </row>
    <row r="11712" spans="1:13">
      <c r="A11712" t="s">
        <v>37416</v>
      </c>
      <c r="F11712" t="s">
        <v>6577</v>
      </c>
      <c r="I11712" t="s">
        <v>6418</v>
      </c>
      <c r="J11712" t="s">
        <v>21</v>
      </c>
      <c r="M11712" t="s">
        <v>15</v>
      </c>
    </row>
    <row r="11713" spans="1:13">
      <c r="A11713" t="s">
        <v>37416</v>
      </c>
      <c r="F11713" t="s">
        <v>6577</v>
      </c>
      <c r="I11713" t="s">
        <v>6419</v>
      </c>
      <c r="J11713" t="s">
        <v>21</v>
      </c>
      <c r="M11713" t="s">
        <v>15</v>
      </c>
    </row>
    <row r="11714" spans="1:13">
      <c r="A11714" t="s">
        <v>37416</v>
      </c>
      <c r="F11714" t="s">
        <v>6577</v>
      </c>
      <c r="I11714" t="s">
        <v>6420</v>
      </c>
      <c r="J11714" t="s">
        <v>21</v>
      </c>
      <c r="M11714" t="s">
        <v>15</v>
      </c>
    </row>
    <row r="11715" spans="1:13">
      <c r="A11715" t="s">
        <v>37416</v>
      </c>
      <c r="F11715" t="s">
        <v>6577</v>
      </c>
      <c r="I11715" t="s">
        <v>6421</v>
      </c>
      <c r="J11715" t="s">
        <v>21</v>
      </c>
      <c r="M11715" t="s">
        <v>15</v>
      </c>
    </row>
    <row r="11716" spans="1:13">
      <c r="A11716" t="s">
        <v>37416</v>
      </c>
      <c r="F11716" t="s">
        <v>6577</v>
      </c>
      <c r="I11716" t="s">
        <v>6422</v>
      </c>
      <c r="J11716" t="s">
        <v>21</v>
      </c>
      <c r="M11716" t="s">
        <v>15</v>
      </c>
    </row>
    <row r="11717" spans="1:13">
      <c r="A11717" t="s">
        <v>37416</v>
      </c>
      <c r="F11717" t="s">
        <v>6577</v>
      </c>
      <c r="I11717" t="s">
        <v>6423</v>
      </c>
      <c r="J11717" t="s">
        <v>21</v>
      </c>
      <c r="M11717" t="s">
        <v>15</v>
      </c>
    </row>
    <row r="11718" spans="1:13">
      <c r="A11718" t="s">
        <v>37416</v>
      </c>
      <c r="F11718" t="s">
        <v>6577</v>
      </c>
      <c r="I11718" t="s">
        <v>6424</v>
      </c>
      <c r="J11718" t="s">
        <v>21</v>
      </c>
      <c r="M11718" t="s">
        <v>15</v>
      </c>
    </row>
    <row r="11719" spans="1:13">
      <c r="A11719" t="s">
        <v>37416</v>
      </c>
      <c r="F11719" t="s">
        <v>6577</v>
      </c>
      <c r="I11719" t="s">
        <v>6425</v>
      </c>
      <c r="J11719" t="s">
        <v>21</v>
      </c>
      <c r="M11719" t="s">
        <v>15</v>
      </c>
    </row>
    <row r="11720" spans="1:13">
      <c r="A11720" t="s">
        <v>37416</v>
      </c>
      <c r="F11720" t="s">
        <v>6577</v>
      </c>
      <c r="I11720" t="s">
        <v>6426</v>
      </c>
      <c r="J11720" t="s">
        <v>21</v>
      </c>
      <c r="M11720" t="s">
        <v>15</v>
      </c>
    </row>
    <row r="11721" spans="1:13">
      <c r="A11721" t="s">
        <v>37416</v>
      </c>
      <c r="F11721" t="s">
        <v>6577</v>
      </c>
      <c r="I11721" t="s">
        <v>6427</v>
      </c>
      <c r="J11721" t="s">
        <v>21</v>
      </c>
      <c r="M11721" t="s">
        <v>15</v>
      </c>
    </row>
    <row r="11722" spans="1:13">
      <c r="A11722" t="s">
        <v>37416</v>
      </c>
      <c r="F11722" t="s">
        <v>6577</v>
      </c>
      <c r="I11722" t="s">
        <v>6428</v>
      </c>
      <c r="J11722" t="s">
        <v>21</v>
      </c>
      <c r="M11722" t="s">
        <v>15</v>
      </c>
    </row>
    <row r="11723" spans="1:13">
      <c r="A11723" t="s">
        <v>37416</v>
      </c>
      <c r="F11723" t="s">
        <v>6577</v>
      </c>
      <c r="I11723" t="s">
        <v>6429</v>
      </c>
      <c r="J11723" t="s">
        <v>21</v>
      </c>
      <c r="M11723" t="s">
        <v>15</v>
      </c>
    </row>
    <row r="11724" spans="1:13">
      <c r="A11724" t="s">
        <v>37416</v>
      </c>
      <c r="F11724" t="s">
        <v>6577</v>
      </c>
      <c r="I11724" t="s">
        <v>6430</v>
      </c>
      <c r="J11724" t="s">
        <v>21</v>
      </c>
      <c r="M11724" t="s">
        <v>15</v>
      </c>
    </row>
    <row r="11725" spans="1:13">
      <c r="A11725" t="s">
        <v>37416</v>
      </c>
      <c r="F11725" t="s">
        <v>6577</v>
      </c>
      <c r="I11725" t="s">
        <v>6431</v>
      </c>
      <c r="J11725" t="s">
        <v>21</v>
      </c>
      <c r="M11725" t="s">
        <v>15</v>
      </c>
    </row>
    <row r="11726" spans="1:13">
      <c r="A11726" t="s">
        <v>37416</v>
      </c>
      <c r="F11726" t="s">
        <v>6577</v>
      </c>
      <c r="I11726" t="s">
        <v>6432</v>
      </c>
      <c r="J11726" t="s">
        <v>21</v>
      </c>
      <c r="M11726" t="s">
        <v>15</v>
      </c>
    </row>
    <row r="11727" spans="1:13">
      <c r="A11727" t="s">
        <v>37416</v>
      </c>
      <c r="F11727" t="s">
        <v>6577</v>
      </c>
      <c r="I11727" t="s">
        <v>6433</v>
      </c>
      <c r="J11727" t="s">
        <v>21</v>
      </c>
      <c r="M11727" t="s">
        <v>15</v>
      </c>
    </row>
    <row r="11728" spans="1:13">
      <c r="A11728" t="s">
        <v>37416</v>
      </c>
      <c r="F11728" t="s">
        <v>6577</v>
      </c>
      <c r="I11728" t="s">
        <v>6434</v>
      </c>
      <c r="J11728" t="s">
        <v>21</v>
      </c>
      <c r="M11728" t="s">
        <v>15</v>
      </c>
    </row>
    <row r="11729" spans="1:13">
      <c r="A11729" t="s">
        <v>37416</v>
      </c>
      <c r="F11729" t="s">
        <v>6577</v>
      </c>
      <c r="I11729" t="s">
        <v>6435</v>
      </c>
      <c r="J11729" t="s">
        <v>21</v>
      </c>
      <c r="M11729" t="s">
        <v>15</v>
      </c>
    </row>
    <row r="11730" spans="1:13">
      <c r="A11730" t="s">
        <v>37416</v>
      </c>
      <c r="F11730" t="s">
        <v>6577</v>
      </c>
      <c r="I11730" t="s">
        <v>6436</v>
      </c>
      <c r="J11730" t="s">
        <v>21</v>
      </c>
      <c r="M11730" t="s">
        <v>15</v>
      </c>
    </row>
    <row r="11731" spans="1:13">
      <c r="A11731" t="s">
        <v>37416</v>
      </c>
      <c r="F11731" t="s">
        <v>6577</v>
      </c>
      <c r="I11731" t="s">
        <v>6437</v>
      </c>
      <c r="J11731" t="s">
        <v>21</v>
      </c>
      <c r="M11731" t="s">
        <v>15</v>
      </c>
    </row>
    <row r="11732" spans="1:13">
      <c r="A11732" t="s">
        <v>37416</v>
      </c>
      <c r="F11732" t="s">
        <v>6577</v>
      </c>
      <c r="I11732" t="s">
        <v>6438</v>
      </c>
      <c r="J11732" t="s">
        <v>21</v>
      </c>
      <c r="M11732" t="s">
        <v>15</v>
      </c>
    </row>
    <row r="11733" spans="1:13">
      <c r="A11733" t="s">
        <v>37416</v>
      </c>
      <c r="F11733" t="s">
        <v>6577</v>
      </c>
      <c r="I11733" t="s">
        <v>6439</v>
      </c>
      <c r="J11733" t="s">
        <v>21</v>
      </c>
      <c r="M11733" t="s">
        <v>15</v>
      </c>
    </row>
    <row r="11734" spans="1:13">
      <c r="A11734" t="s">
        <v>37416</v>
      </c>
      <c r="F11734" t="s">
        <v>6577</v>
      </c>
      <c r="I11734" t="s">
        <v>6440</v>
      </c>
      <c r="J11734" t="s">
        <v>21</v>
      </c>
      <c r="M11734" t="s">
        <v>15</v>
      </c>
    </row>
    <row r="11735" spans="1:13">
      <c r="A11735" t="s">
        <v>37416</v>
      </c>
      <c r="F11735" t="s">
        <v>6577</v>
      </c>
      <c r="I11735" t="s">
        <v>6441</v>
      </c>
      <c r="J11735" t="s">
        <v>21</v>
      </c>
      <c r="M11735" t="s">
        <v>15</v>
      </c>
    </row>
    <row r="11736" spans="1:13">
      <c r="A11736" t="s">
        <v>37416</v>
      </c>
      <c r="F11736" t="s">
        <v>6577</v>
      </c>
      <c r="I11736" t="s">
        <v>6442</v>
      </c>
      <c r="J11736" t="s">
        <v>21</v>
      </c>
      <c r="M11736" t="s">
        <v>15</v>
      </c>
    </row>
    <row r="11737" spans="1:13">
      <c r="A11737" t="s">
        <v>37416</v>
      </c>
      <c r="F11737" t="s">
        <v>6577</v>
      </c>
      <c r="I11737" t="s">
        <v>6443</v>
      </c>
      <c r="J11737" t="s">
        <v>21</v>
      </c>
      <c r="M11737" t="s">
        <v>15</v>
      </c>
    </row>
    <row r="11738" spans="1:13">
      <c r="A11738" t="s">
        <v>37416</v>
      </c>
      <c r="F11738" t="s">
        <v>6577</v>
      </c>
      <c r="I11738" t="s">
        <v>6444</v>
      </c>
      <c r="J11738" t="s">
        <v>21</v>
      </c>
      <c r="M11738" t="s">
        <v>15</v>
      </c>
    </row>
    <row r="11739" spans="1:13">
      <c r="A11739" t="s">
        <v>37416</v>
      </c>
      <c r="F11739" t="s">
        <v>6577</v>
      </c>
      <c r="I11739" t="s">
        <v>6445</v>
      </c>
      <c r="J11739" t="s">
        <v>21</v>
      </c>
      <c r="M11739" t="s">
        <v>15</v>
      </c>
    </row>
    <row r="11740" spans="1:13">
      <c r="A11740" t="s">
        <v>37416</v>
      </c>
      <c r="F11740" t="s">
        <v>6577</v>
      </c>
      <c r="I11740" t="s">
        <v>6446</v>
      </c>
      <c r="J11740" t="s">
        <v>21</v>
      </c>
      <c r="M11740" t="s">
        <v>15</v>
      </c>
    </row>
    <row r="11741" spans="1:13">
      <c r="A11741" t="s">
        <v>37416</v>
      </c>
      <c r="F11741" t="s">
        <v>6577</v>
      </c>
      <c r="I11741" t="s">
        <v>6447</v>
      </c>
      <c r="J11741" t="s">
        <v>21</v>
      </c>
      <c r="M11741" t="s">
        <v>15</v>
      </c>
    </row>
    <row r="11742" spans="1:13">
      <c r="A11742" t="s">
        <v>37416</v>
      </c>
      <c r="F11742" t="s">
        <v>6577</v>
      </c>
      <c r="I11742" t="s">
        <v>6448</v>
      </c>
      <c r="J11742" t="s">
        <v>21</v>
      </c>
      <c r="M11742" t="s">
        <v>15</v>
      </c>
    </row>
    <row r="11743" spans="1:13">
      <c r="A11743" t="s">
        <v>37416</v>
      </c>
      <c r="F11743" t="s">
        <v>6577</v>
      </c>
      <c r="I11743" t="s">
        <v>6449</v>
      </c>
      <c r="J11743" t="s">
        <v>21</v>
      </c>
      <c r="M11743" t="s">
        <v>15</v>
      </c>
    </row>
    <row r="11744" spans="1:13">
      <c r="A11744" t="s">
        <v>37416</v>
      </c>
      <c r="F11744" t="s">
        <v>6577</v>
      </c>
      <c r="I11744" t="s">
        <v>6450</v>
      </c>
      <c r="J11744" t="s">
        <v>21</v>
      </c>
      <c r="M11744" t="s">
        <v>15</v>
      </c>
    </row>
    <row r="11745" spans="1:13">
      <c r="A11745" t="s">
        <v>37416</v>
      </c>
      <c r="F11745" t="s">
        <v>6577</v>
      </c>
      <c r="I11745" t="s">
        <v>6451</v>
      </c>
      <c r="J11745" t="s">
        <v>21</v>
      </c>
      <c r="M11745" t="s">
        <v>15</v>
      </c>
    </row>
    <row r="11746" spans="1:13">
      <c r="A11746" t="s">
        <v>37416</v>
      </c>
      <c r="F11746" t="s">
        <v>6577</v>
      </c>
      <c r="I11746" t="s">
        <v>6452</v>
      </c>
      <c r="J11746" t="s">
        <v>21</v>
      </c>
      <c r="M11746" t="s">
        <v>15</v>
      </c>
    </row>
    <row r="11747" spans="1:13">
      <c r="A11747" t="s">
        <v>37416</v>
      </c>
      <c r="F11747" t="s">
        <v>6577</v>
      </c>
      <c r="I11747" t="s">
        <v>6453</v>
      </c>
      <c r="J11747" t="s">
        <v>21</v>
      </c>
      <c r="M11747" t="s">
        <v>15</v>
      </c>
    </row>
    <row r="11748" spans="1:13">
      <c r="A11748" t="s">
        <v>37416</v>
      </c>
      <c r="F11748" t="s">
        <v>6577</v>
      </c>
      <c r="I11748" t="s">
        <v>6454</v>
      </c>
      <c r="J11748" t="s">
        <v>21</v>
      </c>
      <c r="M11748" t="s">
        <v>15</v>
      </c>
    </row>
    <row r="11749" spans="1:13">
      <c r="A11749" t="s">
        <v>37416</v>
      </c>
      <c r="F11749" t="s">
        <v>6577</v>
      </c>
      <c r="I11749" t="s">
        <v>6455</v>
      </c>
      <c r="J11749" t="s">
        <v>21</v>
      </c>
      <c r="M11749" t="s">
        <v>15</v>
      </c>
    </row>
    <row r="11750" spans="1:13">
      <c r="A11750" t="s">
        <v>37416</v>
      </c>
      <c r="F11750" t="s">
        <v>6577</v>
      </c>
      <c r="I11750" t="s">
        <v>6456</v>
      </c>
      <c r="J11750" t="s">
        <v>21</v>
      </c>
      <c r="M11750" t="s">
        <v>15</v>
      </c>
    </row>
    <row r="11751" spans="1:13">
      <c r="A11751" t="s">
        <v>37416</v>
      </c>
      <c r="F11751" t="s">
        <v>6577</v>
      </c>
      <c r="I11751" t="s">
        <v>6457</v>
      </c>
      <c r="J11751" t="s">
        <v>21</v>
      </c>
      <c r="M11751" t="s">
        <v>15</v>
      </c>
    </row>
    <row r="11752" spans="1:13">
      <c r="A11752" t="s">
        <v>37416</v>
      </c>
      <c r="F11752" t="s">
        <v>6577</v>
      </c>
      <c r="I11752" t="s">
        <v>6458</v>
      </c>
      <c r="J11752" t="s">
        <v>21</v>
      </c>
      <c r="M11752" t="s">
        <v>15</v>
      </c>
    </row>
    <row r="11753" spans="1:13">
      <c r="A11753" t="s">
        <v>37416</v>
      </c>
      <c r="F11753" t="s">
        <v>6577</v>
      </c>
      <c r="I11753" t="s">
        <v>6459</v>
      </c>
      <c r="J11753" t="s">
        <v>21</v>
      </c>
      <c r="M11753" t="s">
        <v>15</v>
      </c>
    </row>
    <row r="11754" spans="1:13">
      <c r="A11754" t="s">
        <v>37416</v>
      </c>
      <c r="F11754" t="s">
        <v>6577</v>
      </c>
      <c r="I11754" t="s">
        <v>6460</v>
      </c>
      <c r="J11754" t="s">
        <v>21</v>
      </c>
      <c r="M11754" t="s">
        <v>15</v>
      </c>
    </row>
    <row r="11755" spans="1:13">
      <c r="A11755" t="s">
        <v>37416</v>
      </c>
      <c r="F11755" t="s">
        <v>6577</v>
      </c>
      <c r="I11755" t="s">
        <v>6461</v>
      </c>
      <c r="J11755" t="s">
        <v>21</v>
      </c>
      <c r="M11755" t="s">
        <v>15</v>
      </c>
    </row>
    <row r="11756" spans="1:13">
      <c r="A11756" t="s">
        <v>37416</v>
      </c>
      <c r="F11756" t="s">
        <v>6577</v>
      </c>
      <c r="I11756" t="s">
        <v>6462</v>
      </c>
      <c r="J11756" t="s">
        <v>21</v>
      </c>
      <c r="M11756" t="s">
        <v>15</v>
      </c>
    </row>
    <row r="11757" spans="1:13">
      <c r="A11757" t="s">
        <v>37416</v>
      </c>
      <c r="F11757" t="s">
        <v>6577</v>
      </c>
      <c r="I11757" t="s">
        <v>6463</v>
      </c>
      <c r="J11757" t="s">
        <v>21</v>
      </c>
      <c r="M11757" t="s">
        <v>15</v>
      </c>
    </row>
    <row r="11758" spans="1:13">
      <c r="A11758" t="s">
        <v>37416</v>
      </c>
      <c r="F11758" t="s">
        <v>6577</v>
      </c>
      <c r="I11758" t="s">
        <v>6464</v>
      </c>
      <c r="J11758" t="s">
        <v>21</v>
      </c>
      <c r="M11758" t="s">
        <v>15</v>
      </c>
    </row>
    <row r="11759" spans="1:13">
      <c r="A11759" t="s">
        <v>37416</v>
      </c>
      <c r="F11759" t="s">
        <v>6577</v>
      </c>
      <c r="I11759" t="s">
        <v>6465</v>
      </c>
      <c r="J11759" t="s">
        <v>21</v>
      </c>
      <c r="M11759" t="s">
        <v>15</v>
      </c>
    </row>
    <row r="11760" spans="1:13">
      <c r="A11760" t="s">
        <v>37416</v>
      </c>
      <c r="F11760" t="s">
        <v>6577</v>
      </c>
      <c r="I11760" t="s">
        <v>6466</v>
      </c>
      <c r="J11760" t="s">
        <v>21</v>
      </c>
      <c r="M11760" t="s">
        <v>15</v>
      </c>
    </row>
    <row r="11761" spans="1:13">
      <c r="A11761" t="s">
        <v>37416</v>
      </c>
      <c r="F11761" t="s">
        <v>6577</v>
      </c>
      <c r="I11761" t="s">
        <v>6467</v>
      </c>
      <c r="J11761" t="s">
        <v>21</v>
      </c>
      <c r="M11761" t="s">
        <v>15</v>
      </c>
    </row>
    <row r="11762" spans="1:13">
      <c r="A11762" t="s">
        <v>37416</v>
      </c>
      <c r="F11762" t="s">
        <v>6577</v>
      </c>
      <c r="I11762" t="s">
        <v>6468</v>
      </c>
      <c r="J11762" t="s">
        <v>21</v>
      </c>
      <c r="M11762" t="s">
        <v>15</v>
      </c>
    </row>
    <row r="11763" spans="1:13">
      <c r="A11763" t="s">
        <v>37416</v>
      </c>
      <c r="F11763" t="s">
        <v>6577</v>
      </c>
      <c r="I11763" t="s">
        <v>6469</v>
      </c>
      <c r="J11763" t="s">
        <v>21</v>
      </c>
      <c r="M11763" t="s">
        <v>15</v>
      </c>
    </row>
    <row r="11764" spans="1:13">
      <c r="A11764" t="s">
        <v>37416</v>
      </c>
      <c r="F11764" t="s">
        <v>6577</v>
      </c>
      <c r="I11764" t="s">
        <v>6470</v>
      </c>
      <c r="J11764" t="s">
        <v>21</v>
      </c>
      <c r="M11764" t="s">
        <v>15</v>
      </c>
    </row>
    <row r="11765" spans="1:13">
      <c r="A11765" t="s">
        <v>37416</v>
      </c>
      <c r="F11765" t="s">
        <v>6577</v>
      </c>
      <c r="I11765" t="s">
        <v>6471</v>
      </c>
      <c r="J11765" t="s">
        <v>21</v>
      </c>
      <c r="M11765" t="s">
        <v>15</v>
      </c>
    </row>
    <row r="11766" spans="1:13">
      <c r="A11766" t="s">
        <v>37416</v>
      </c>
      <c r="F11766" t="s">
        <v>6577</v>
      </c>
      <c r="I11766" t="s">
        <v>6472</v>
      </c>
      <c r="J11766" t="s">
        <v>21</v>
      </c>
      <c r="M11766" t="s">
        <v>15</v>
      </c>
    </row>
    <row r="11767" spans="1:13">
      <c r="A11767" t="s">
        <v>37416</v>
      </c>
      <c r="F11767" t="s">
        <v>6577</v>
      </c>
      <c r="I11767" t="s">
        <v>6473</v>
      </c>
      <c r="J11767" t="s">
        <v>21</v>
      </c>
      <c r="M11767" t="s">
        <v>15</v>
      </c>
    </row>
    <row r="11768" spans="1:13">
      <c r="A11768" t="s">
        <v>37416</v>
      </c>
      <c r="F11768" t="s">
        <v>6577</v>
      </c>
      <c r="I11768" t="s">
        <v>6474</v>
      </c>
      <c r="J11768" t="s">
        <v>21</v>
      </c>
      <c r="M11768" t="s">
        <v>15</v>
      </c>
    </row>
    <row r="11769" spans="1:13">
      <c r="A11769" t="s">
        <v>37416</v>
      </c>
      <c r="F11769" t="s">
        <v>6577</v>
      </c>
      <c r="I11769" t="s">
        <v>6475</v>
      </c>
      <c r="J11769" t="s">
        <v>21</v>
      </c>
      <c r="M11769" t="s">
        <v>15</v>
      </c>
    </row>
    <row r="11770" spans="1:13">
      <c r="A11770" t="s">
        <v>37416</v>
      </c>
      <c r="F11770" t="s">
        <v>6577</v>
      </c>
      <c r="I11770" t="s">
        <v>6476</v>
      </c>
      <c r="J11770" t="s">
        <v>21</v>
      </c>
      <c r="M11770" t="s">
        <v>15</v>
      </c>
    </row>
    <row r="11771" spans="1:13">
      <c r="A11771" t="s">
        <v>37416</v>
      </c>
      <c r="F11771" t="s">
        <v>6577</v>
      </c>
      <c r="I11771" t="s">
        <v>6477</v>
      </c>
      <c r="J11771" t="s">
        <v>21</v>
      </c>
      <c r="M11771" t="s">
        <v>15</v>
      </c>
    </row>
    <row r="11772" spans="1:13">
      <c r="A11772" t="s">
        <v>37416</v>
      </c>
      <c r="F11772" t="s">
        <v>6577</v>
      </c>
      <c r="I11772" t="s">
        <v>6478</v>
      </c>
      <c r="J11772" t="s">
        <v>21</v>
      </c>
      <c r="M11772" t="s">
        <v>15</v>
      </c>
    </row>
    <row r="11773" spans="1:13">
      <c r="A11773" t="s">
        <v>37416</v>
      </c>
      <c r="F11773" t="s">
        <v>6577</v>
      </c>
      <c r="I11773" t="s">
        <v>6479</v>
      </c>
      <c r="J11773" t="s">
        <v>21</v>
      </c>
      <c r="M11773" t="s">
        <v>15</v>
      </c>
    </row>
    <row r="11774" spans="1:13">
      <c r="A11774" t="s">
        <v>37416</v>
      </c>
      <c r="F11774" t="s">
        <v>6577</v>
      </c>
      <c r="I11774" t="s">
        <v>6480</v>
      </c>
      <c r="J11774" t="s">
        <v>21</v>
      </c>
      <c r="M11774" t="s">
        <v>15</v>
      </c>
    </row>
    <row r="11775" spans="1:13">
      <c r="A11775" t="s">
        <v>37416</v>
      </c>
      <c r="F11775" t="s">
        <v>6577</v>
      </c>
      <c r="I11775" t="s">
        <v>6481</v>
      </c>
      <c r="J11775" t="s">
        <v>21</v>
      </c>
      <c r="M11775" t="s">
        <v>15</v>
      </c>
    </row>
    <row r="11776" spans="1:13">
      <c r="A11776" t="s">
        <v>37416</v>
      </c>
      <c r="F11776" t="s">
        <v>6577</v>
      </c>
      <c r="I11776" t="s">
        <v>6482</v>
      </c>
      <c r="J11776" t="s">
        <v>21</v>
      </c>
      <c r="M11776" t="s">
        <v>15</v>
      </c>
    </row>
    <row r="11777" spans="1:13">
      <c r="A11777" t="s">
        <v>37416</v>
      </c>
      <c r="F11777" t="s">
        <v>6577</v>
      </c>
      <c r="I11777" t="s">
        <v>6483</v>
      </c>
      <c r="J11777" t="s">
        <v>21</v>
      </c>
      <c r="M11777" t="s">
        <v>15</v>
      </c>
    </row>
    <row r="11778" spans="1:13">
      <c r="A11778" t="s">
        <v>37416</v>
      </c>
      <c r="F11778" t="s">
        <v>6577</v>
      </c>
      <c r="I11778" t="s">
        <v>6484</v>
      </c>
      <c r="J11778" t="s">
        <v>21</v>
      </c>
      <c r="M11778" t="s">
        <v>15</v>
      </c>
    </row>
    <row r="11779" spans="1:13">
      <c r="A11779" t="s">
        <v>37416</v>
      </c>
      <c r="F11779" t="s">
        <v>6577</v>
      </c>
      <c r="I11779" t="s">
        <v>6485</v>
      </c>
      <c r="J11779" t="s">
        <v>21</v>
      </c>
      <c r="M11779" t="s">
        <v>15</v>
      </c>
    </row>
    <row r="11780" spans="1:13">
      <c r="A11780" t="s">
        <v>37416</v>
      </c>
      <c r="F11780" t="s">
        <v>6577</v>
      </c>
      <c r="I11780" t="s">
        <v>6486</v>
      </c>
      <c r="J11780" t="s">
        <v>21</v>
      </c>
      <c r="M11780" t="s">
        <v>15</v>
      </c>
    </row>
    <row r="11781" spans="1:13">
      <c r="A11781" t="s">
        <v>37416</v>
      </c>
      <c r="F11781" t="s">
        <v>6577</v>
      </c>
      <c r="I11781" t="s">
        <v>6487</v>
      </c>
      <c r="J11781" t="s">
        <v>21</v>
      </c>
      <c r="M11781" t="s">
        <v>15</v>
      </c>
    </row>
    <row r="11782" spans="1:13">
      <c r="A11782" t="s">
        <v>37416</v>
      </c>
      <c r="F11782" t="s">
        <v>6577</v>
      </c>
      <c r="I11782" t="s">
        <v>6488</v>
      </c>
      <c r="J11782" t="s">
        <v>21</v>
      </c>
      <c r="M11782" t="s">
        <v>15</v>
      </c>
    </row>
    <row r="11783" spans="1:13">
      <c r="A11783" t="s">
        <v>37416</v>
      </c>
      <c r="F11783" t="s">
        <v>6577</v>
      </c>
      <c r="I11783" t="s">
        <v>6489</v>
      </c>
      <c r="J11783" t="s">
        <v>21</v>
      </c>
      <c r="M11783" t="s">
        <v>15</v>
      </c>
    </row>
    <row r="11784" spans="1:13">
      <c r="A11784" t="s">
        <v>37416</v>
      </c>
      <c r="F11784" t="s">
        <v>6577</v>
      </c>
      <c r="I11784" t="s">
        <v>6490</v>
      </c>
      <c r="J11784" t="s">
        <v>21</v>
      </c>
      <c r="M11784" t="s">
        <v>15</v>
      </c>
    </row>
    <row r="11785" spans="1:13">
      <c r="A11785" t="s">
        <v>37416</v>
      </c>
      <c r="F11785" t="s">
        <v>6577</v>
      </c>
      <c r="I11785" t="s">
        <v>6491</v>
      </c>
      <c r="J11785" t="s">
        <v>21</v>
      </c>
      <c r="M11785" t="s">
        <v>15</v>
      </c>
    </row>
    <row r="11786" spans="1:13">
      <c r="A11786" t="s">
        <v>37416</v>
      </c>
      <c r="F11786" t="s">
        <v>6577</v>
      </c>
      <c r="I11786" t="s">
        <v>6492</v>
      </c>
      <c r="J11786" t="s">
        <v>21</v>
      </c>
      <c r="M11786" t="s">
        <v>15</v>
      </c>
    </row>
    <row r="11787" spans="1:13">
      <c r="A11787" t="s">
        <v>37416</v>
      </c>
      <c r="F11787" t="s">
        <v>6577</v>
      </c>
      <c r="I11787" t="s">
        <v>6493</v>
      </c>
      <c r="J11787" t="s">
        <v>21</v>
      </c>
      <c r="M11787" t="s">
        <v>15</v>
      </c>
    </row>
    <row r="11788" spans="1:13">
      <c r="A11788" t="s">
        <v>37416</v>
      </c>
      <c r="F11788" t="s">
        <v>6577</v>
      </c>
      <c r="I11788" t="s">
        <v>6494</v>
      </c>
      <c r="J11788" t="s">
        <v>21</v>
      </c>
      <c r="M11788" t="s">
        <v>15</v>
      </c>
    </row>
    <row r="11789" spans="1:13">
      <c r="A11789" t="s">
        <v>37416</v>
      </c>
      <c r="F11789" t="s">
        <v>6577</v>
      </c>
      <c r="I11789" t="s">
        <v>6495</v>
      </c>
      <c r="J11789" t="s">
        <v>21</v>
      </c>
      <c r="M11789" t="s">
        <v>15</v>
      </c>
    </row>
    <row r="11790" spans="1:13">
      <c r="A11790" t="s">
        <v>37416</v>
      </c>
      <c r="F11790" t="s">
        <v>6577</v>
      </c>
      <c r="I11790" t="s">
        <v>6496</v>
      </c>
      <c r="J11790" t="s">
        <v>21</v>
      </c>
      <c r="M11790" t="s">
        <v>15</v>
      </c>
    </row>
    <row r="11791" spans="1:13">
      <c r="A11791" t="s">
        <v>37416</v>
      </c>
      <c r="F11791" t="s">
        <v>6577</v>
      </c>
      <c r="I11791" t="s">
        <v>6497</v>
      </c>
      <c r="J11791" t="s">
        <v>21</v>
      </c>
      <c r="M11791" t="s">
        <v>15</v>
      </c>
    </row>
    <row r="11792" spans="1:13">
      <c r="A11792" t="s">
        <v>37416</v>
      </c>
      <c r="F11792" t="s">
        <v>6577</v>
      </c>
      <c r="I11792" t="s">
        <v>6498</v>
      </c>
      <c r="J11792" t="s">
        <v>21</v>
      </c>
      <c r="M11792" t="s">
        <v>15</v>
      </c>
    </row>
    <row r="11793" spans="1:13">
      <c r="A11793" t="s">
        <v>37416</v>
      </c>
      <c r="F11793" t="s">
        <v>6577</v>
      </c>
      <c r="I11793" t="s">
        <v>6499</v>
      </c>
      <c r="J11793" t="s">
        <v>21</v>
      </c>
      <c r="M11793" t="s">
        <v>15</v>
      </c>
    </row>
    <row r="11794" spans="1:13">
      <c r="A11794" t="s">
        <v>37416</v>
      </c>
      <c r="F11794" t="s">
        <v>6577</v>
      </c>
      <c r="I11794" t="s">
        <v>6500</v>
      </c>
      <c r="J11794" t="s">
        <v>21</v>
      </c>
      <c r="M11794" t="s">
        <v>15</v>
      </c>
    </row>
    <row r="11795" spans="1:13">
      <c r="A11795" t="s">
        <v>37416</v>
      </c>
      <c r="F11795" t="s">
        <v>6577</v>
      </c>
      <c r="I11795" t="s">
        <v>6501</v>
      </c>
      <c r="J11795" t="s">
        <v>21</v>
      </c>
      <c r="M11795" t="s">
        <v>15</v>
      </c>
    </row>
    <row r="11796" spans="1:13">
      <c r="A11796" t="s">
        <v>37416</v>
      </c>
      <c r="F11796" t="s">
        <v>6577</v>
      </c>
      <c r="I11796" t="s">
        <v>6502</v>
      </c>
      <c r="J11796" t="s">
        <v>21</v>
      </c>
      <c r="M11796" t="s">
        <v>15</v>
      </c>
    </row>
    <row r="11797" spans="1:13">
      <c r="A11797" t="s">
        <v>37416</v>
      </c>
      <c r="F11797" t="s">
        <v>6577</v>
      </c>
      <c r="I11797" t="s">
        <v>6503</v>
      </c>
      <c r="J11797" t="s">
        <v>21</v>
      </c>
      <c r="M11797" t="s">
        <v>15</v>
      </c>
    </row>
    <row r="11798" spans="1:13">
      <c r="A11798" t="s">
        <v>37416</v>
      </c>
      <c r="F11798" t="s">
        <v>6577</v>
      </c>
      <c r="I11798" t="s">
        <v>6504</v>
      </c>
      <c r="J11798" t="s">
        <v>21</v>
      </c>
      <c r="M11798" t="s">
        <v>15</v>
      </c>
    </row>
    <row r="11799" spans="1:13">
      <c r="A11799" t="s">
        <v>37416</v>
      </c>
      <c r="F11799" t="s">
        <v>6577</v>
      </c>
      <c r="I11799" t="s">
        <v>6505</v>
      </c>
      <c r="J11799" t="s">
        <v>21</v>
      </c>
      <c r="M11799" t="s">
        <v>15</v>
      </c>
    </row>
    <row r="11800" spans="1:13">
      <c r="A11800" t="s">
        <v>37416</v>
      </c>
      <c r="F11800" t="s">
        <v>6577</v>
      </c>
      <c r="I11800" t="s">
        <v>6506</v>
      </c>
      <c r="J11800" t="s">
        <v>21</v>
      </c>
      <c r="M11800" t="s">
        <v>15</v>
      </c>
    </row>
    <row r="11801" spans="1:13">
      <c r="A11801" t="s">
        <v>37416</v>
      </c>
      <c r="F11801" t="s">
        <v>6577</v>
      </c>
      <c r="I11801" t="s">
        <v>6507</v>
      </c>
      <c r="J11801" t="s">
        <v>21</v>
      </c>
      <c r="M11801" t="s">
        <v>15</v>
      </c>
    </row>
    <row r="11802" spans="1:13">
      <c r="A11802" t="s">
        <v>37416</v>
      </c>
      <c r="F11802" t="s">
        <v>6577</v>
      </c>
      <c r="I11802" t="s">
        <v>6508</v>
      </c>
      <c r="J11802" t="s">
        <v>21</v>
      </c>
      <c r="M11802" t="s">
        <v>15</v>
      </c>
    </row>
    <row r="11803" spans="1:13">
      <c r="A11803" t="s">
        <v>37416</v>
      </c>
      <c r="F11803" t="s">
        <v>6577</v>
      </c>
      <c r="I11803" t="s">
        <v>6509</v>
      </c>
      <c r="J11803" t="s">
        <v>21</v>
      </c>
      <c r="M11803" t="s">
        <v>15</v>
      </c>
    </row>
    <row r="11804" spans="1:13">
      <c r="A11804" t="s">
        <v>37416</v>
      </c>
      <c r="F11804" t="s">
        <v>6577</v>
      </c>
      <c r="I11804" t="s">
        <v>6510</v>
      </c>
      <c r="J11804" t="s">
        <v>21</v>
      </c>
      <c r="M11804" t="s">
        <v>15</v>
      </c>
    </row>
    <row r="11805" spans="1:13">
      <c r="A11805" t="s">
        <v>37416</v>
      </c>
      <c r="F11805" t="s">
        <v>6577</v>
      </c>
      <c r="I11805" t="s">
        <v>6511</v>
      </c>
      <c r="J11805" t="s">
        <v>21</v>
      </c>
      <c r="M11805" t="s">
        <v>15</v>
      </c>
    </row>
    <row r="11806" spans="1:13">
      <c r="A11806" t="s">
        <v>37416</v>
      </c>
      <c r="F11806" t="s">
        <v>6577</v>
      </c>
      <c r="I11806" t="s">
        <v>6512</v>
      </c>
      <c r="J11806" t="s">
        <v>21</v>
      </c>
      <c r="M11806" t="s">
        <v>15</v>
      </c>
    </row>
    <row r="11807" spans="1:13">
      <c r="A11807" t="s">
        <v>37416</v>
      </c>
      <c r="F11807" t="s">
        <v>6577</v>
      </c>
      <c r="I11807" t="s">
        <v>6513</v>
      </c>
      <c r="J11807" t="s">
        <v>21</v>
      </c>
      <c r="M11807" t="s">
        <v>15</v>
      </c>
    </row>
    <row r="11808" spans="1:13">
      <c r="A11808" t="s">
        <v>37416</v>
      </c>
      <c r="F11808" t="s">
        <v>6577</v>
      </c>
      <c r="I11808" t="s">
        <v>6514</v>
      </c>
      <c r="J11808" t="s">
        <v>21</v>
      </c>
      <c r="M11808" t="s">
        <v>15</v>
      </c>
    </row>
    <row r="11809" spans="1:13">
      <c r="A11809" t="s">
        <v>37416</v>
      </c>
      <c r="F11809" t="s">
        <v>6577</v>
      </c>
      <c r="I11809" t="s">
        <v>6515</v>
      </c>
      <c r="J11809" t="s">
        <v>21</v>
      </c>
      <c r="M11809" t="s">
        <v>15</v>
      </c>
    </row>
    <row r="11810" spans="1:13">
      <c r="A11810" t="s">
        <v>37416</v>
      </c>
      <c r="F11810" t="s">
        <v>6577</v>
      </c>
      <c r="I11810" t="s">
        <v>6516</v>
      </c>
      <c r="J11810" t="s">
        <v>21</v>
      </c>
      <c r="M11810" t="s">
        <v>15</v>
      </c>
    </row>
    <row r="11811" spans="1:13">
      <c r="A11811" t="s">
        <v>37416</v>
      </c>
      <c r="F11811" t="s">
        <v>6577</v>
      </c>
      <c r="I11811" t="s">
        <v>6517</v>
      </c>
      <c r="J11811" t="s">
        <v>21</v>
      </c>
      <c r="M11811" t="s">
        <v>15</v>
      </c>
    </row>
    <row r="11812" spans="1:13">
      <c r="A11812" t="s">
        <v>37416</v>
      </c>
      <c r="F11812" t="s">
        <v>6577</v>
      </c>
      <c r="I11812" t="s">
        <v>6518</v>
      </c>
      <c r="J11812" t="s">
        <v>21</v>
      </c>
      <c r="M11812" t="s">
        <v>15</v>
      </c>
    </row>
    <row r="11813" spans="1:13">
      <c r="A11813" t="s">
        <v>37416</v>
      </c>
      <c r="F11813" t="s">
        <v>6577</v>
      </c>
      <c r="I11813" t="s">
        <v>6519</v>
      </c>
      <c r="J11813" t="s">
        <v>21</v>
      </c>
      <c r="M11813" t="s">
        <v>15</v>
      </c>
    </row>
    <row r="11814" spans="1:13">
      <c r="A11814" t="s">
        <v>37416</v>
      </c>
      <c r="F11814" t="s">
        <v>6577</v>
      </c>
      <c r="I11814" t="s">
        <v>6520</v>
      </c>
      <c r="J11814" t="s">
        <v>21</v>
      </c>
      <c r="M11814" t="s">
        <v>15</v>
      </c>
    </row>
    <row r="11815" spans="1:13">
      <c r="A11815" t="s">
        <v>37416</v>
      </c>
      <c r="F11815" t="s">
        <v>6577</v>
      </c>
      <c r="I11815" t="s">
        <v>6521</v>
      </c>
      <c r="J11815" t="s">
        <v>21</v>
      </c>
      <c r="M11815" t="s">
        <v>15</v>
      </c>
    </row>
    <row r="11816" spans="1:13">
      <c r="A11816" t="s">
        <v>37416</v>
      </c>
      <c r="F11816" t="s">
        <v>6577</v>
      </c>
      <c r="I11816" t="s">
        <v>6522</v>
      </c>
      <c r="J11816" t="s">
        <v>21</v>
      </c>
      <c r="M11816" t="s">
        <v>15</v>
      </c>
    </row>
    <row r="11817" spans="1:13">
      <c r="A11817" t="s">
        <v>37416</v>
      </c>
      <c r="F11817" t="s">
        <v>6577</v>
      </c>
      <c r="I11817" t="s">
        <v>6523</v>
      </c>
      <c r="J11817" t="s">
        <v>21</v>
      </c>
      <c r="M11817" t="s">
        <v>15</v>
      </c>
    </row>
    <row r="11818" spans="1:13">
      <c r="A11818" t="s">
        <v>37416</v>
      </c>
      <c r="F11818" t="s">
        <v>6577</v>
      </c>
      <c r="I11818" t="s">
        <v>6524</v>
      </c>
      <c r="J11818" t="s">
        <v>21</v>
      </c>
      <c r="M11818" t="s">
        <v>15</v>
      </c>
    </row>
    <row r="11819" spans="1:13">
      <c r="A11819" t="s">
        <v>37416</v>
      </c>
      <c r="F11819" t="s">
        <v>6577</v>
      </c>
      <c r="I11819" t="s">
        <v>6525</v>
      </c>
      <c r="J11819" t="s">
        <v>21</v>
      </c>
      <c r="M11819" t="s">
        <v>15</v>
      </c>
    </row>
    <row r="11820" spans="1:13">
      <c r="A11820" t="s">
        <v>37416</v>
      </c>
      <c r="F11820" t="s">
        <v>6577</v>
      </c>
      <c r="I11820" t="s">
        <v>6526</v>
      </c>
      <c r="J11820" t="s">
        <v>21</v>
      </c>
      <c r="M11820" t="s">
        <v>15</v>
      </c>
    </row>
    <row r="11821" spans="1:13">
      <c r="A11821" t="s">
        <v>37416</v>
      </c>
      <c r="F11821" t="s">
        <v>6577</v>
      </c>
      <c r="I11821" t="s">
        <v>6527</v>
      </c>
      <c r="J11821" t="s">
        <v>21</v>
      </c>
      <c r="M11821" t="s">
        <v>15</v>
      </c>
    </row>
    <row r="11822" spans="1:13">
      <c r="A11822" t="s">
        <v>37416</v>
      </c>
      <c r="F11822" t="s">
        <v>6577</v>
      </c>
      <c r="I11822" t="s">
        <v>6528</v>
      </c>
      <c r="J11822" t="s">
        <v>21</v>
      </c>
      <c r="M11822" t="s">
        <v>15</v>
      </c>
    </row>
    <row r="11823" spans="1:13">
      <c r="A11823" t="s">
        <v>37416</v>
      </c>
      <c r="F11823" t="s">
        <v>6577</v>
      </c>
      <c r="I11823" t="s">
        <v>6529</v>
      </c>
      <c r="J11823" t="s">
        <v>21</v>
      </c>
      <c r="M11823" t="s">
        <v>15</v>
      </c>
    </row>
    <row r="11824" spans="1:13">
      <c r="A11824" t="s">
        <v>37416</v>
      </c>
      <c r="F11824" t="s">
        <v>6577</v>
      </c>
      <c r="I11824" t="s">
        <v>6530</v>
      </c>
      <c r="J11824" t="s">
        <v>21</v>
      </c>
      <c r="M11824" t="s">
        <v>15</v>
      </c>
    </row>
    <row r="11825" spans="1:13">
      <c r="A11825" t="s">
        <v>37416</v>
      </c>
      <c r="F11825" t="s">
        <v>6577</v>
      </c>
      <c r="I11825" t="s">
        <v>6531</v>
      </c>
      <c r="J11825" t="s">
        <v>21</v>
      </c>
      <c r="M11825" t="s">
        <v>15</v>
      </c>
    </row>
    <row r="11826" spans="1:13">
      <c r="A11826" t="s">
        <v>37416</v>
      </c>
      <c r="F11826" t="s">
        <v>6577</v>
      </c>
      <c r="I11826" t="s">
        <v>6532</v>
      </c>
      <c r="J11826" t="s">
        <v>21</v>
      </c>
      <c r="M11826" t="s">
        <v>15</v>
      </c>
    </row>
    <row r="11827" spans="1:13">
      <c r="A11827" t="s">
        <v>37416</v>
      </c>
      <c r="F11827" t="s">
        <v>6577</v>
      </c>
      <c r="I11827" t="s">
        <v>6533</v>
      </c>
      <c r="J11827" t="s">
        <v>21</v>
      </c>
      <c r="M11827" t="s">
        <v>15</v>
      </c>
    </row>
    <row r="11828" spans="1:13">
      <c r="A11828" t="s">
        <v>37416</v>
      </c>
      <c r="F11828" t="s">
        <v>6577</v>
      </c>
      <c r="I11828" t="s">
        <v>6534</v>
      </c>
      <c r="J11828" t="s">
        <v>21</v>
      </c>
      <c r="M11828" t="s">
        <v>15</v>
      </c>
    </row>
    <row r="11829" spans="1:13">
      <c r="A11829" t="s">
        <v>37416</v>
      </c>
      <c r="F11829" t="s">
        <v>6577</v>
      </c>
      <c r="I11829" t="s">
        <v>6535</v>
      </c>
      <c r="J11829" t="s">
        <v>21</v>
      </c>
      <c r="M11829" t="s">
        <v>15</v>
      </c>
    </row>
    <row r="11830" spans="1:13">
      <c r="A11830" t="s">
        <v>37416</v>
      </c>
      <c r="F11830" t="s">
        <v>6577</v>
      </c>
      <c r="I11830" t="s">
        <v>6536</v>
      </c>
      <c r="J11830" t="s">
        <v>21</v>
      </c>
      <c r="M11830" t="s">
        <v>15</v>
      </c>
    </row>
    <row r="11831" spans="1:13">
      <c r="A11831" t="s">
        <v>37416</v>
      </c>
      <c r="F11831" t="s">
        <v>6577</v>
      </c>
      <c r="I11831" t="s">
        <v>6537</v>
      </c>
      <c r="J11831" t="s">
        <v>21</v>
      </c>
      <c r="M11831" t="s">
        <v>15</v>
      </c>
    </row>
    <row r="11832" spans="1:13">
      <c r="A11832" t="s">
        <v>37416</v>
      </c>
      <c r="F11832" t="s">
        <v>6577</v>
      </c>
      <c r="I11832" t="s">
        <v>6538</v>
      </c>
      <c r="J11832" t="s">
        <v>21</v>
      </c>
      <c r="M11832" t="s">
        <v>15</v>
      </c>
    </row>
    <row r="11833" spans="1:13">
      <c r="A11833" t="s">
        <v>37416</v>
      </c>
      <c r="F11833" t="s">
        <v>6577</v>
      </c>
      <c r="I11833" t="s">
        <v>6539</v>
      </c>
      <c r="J11833" t="s">
        <v>21</v>
      </c>
      <c r="M11833" t="s">
        <v>15</v>
      </c>
    </row>
    <row r="11834" spans="1:13">
      <c r="A11834" t="s">
        <v>37416</v>
      </c>
      <c r="F11834" t="s">
        <v>6577</v>
      </c>
      <c r="I11834" t="s">
        <v>6540</v>
      </c>
      <c r="J11834" t="s">
        <v>21</v>
      </c>
      <c r="M11834" t="s">
        <v>15</v>
      </c>
    </row>
    <row r="11835" spans="1:13">
      <c r="A11835" t="s">
        <v>37416</v>
      </c>
      <c r="F11835" t="s">
        <v>6577</v>
      </c>
      <c r="I11835" t="s">
        <v>6541</v>
      </c>
      <c r="J11835" t="s">
        <v>21</v>
      </c>
      <c r="M11835" t="s">
        <v>15</v>
      </c>
    </row>
    <row r="11836" spans="1:13">
      <c r="A11836" t="s">
        <v>37416</v>
      </c>
      <c r="F11836" t="s">
        <v>6577</v>
      </c>
      <c r="I11836" t="s">
        <v>6542</v>
      </c>
      <c r="J11836" t="s">
        <v>21</v>
      </c>
      <c r="M11836" t="s">
        <v>15</v>
      </c>
    </row>
    <row r="11837" spans="1:13">
      <c r="A11837" t="s">
        <v>37416</v>
      </c>
      <c r="F11837" t="s">
        <v>6577</v>
      </c>
      <c r="I11837" t="s">
        <v>6543</v>
      </c>
      <c r="J11837" t="s">
        <v>21</v>
      </c>
      <c r="M11837" t="s">
        <v>15</v>
      </c>
    </row>
    <row r="11838" spans="1:13">
      <c r="A11838" t="s">
        <v>37416</v>
      </c>
      <c r="F11838" t="s">
        <v>6577</v>
      </c>
      <c r="I11838" t="s">
        <v>6544</v>
      </c>
      <c r="J11838" t="s">
        <v>21</v>
      </c>
      <c r="M11838" t="s">
        <v>15</v>
      </c>
    </row>
    <row r="11839" spans="1:13">
      <c r="A11839" t="s">
        <v>37416</v>
      </c>
      <c r="F11839" t="s">
        <v>6577</v>
      </c>
      <c r="I11839" t="s">
        <v>6545</v>
      </c>
      <c r="J11839" t="s">
        <v>21</v>
      </c>
      <c r="M11839" t="s">
        <v>15</v>
      </c>
    </row>
    <row r="11840" spans="1:13">
      <c r="A11840" t="s">
        <v>37416</v>
      </c>
      <c r="F11840" t="s">
        <v>6577</v>
      </c>
      <c r="I11840" t="s">
        <v>6546</v>
      </c>
      <c r="J11840" t="s">
        <v>21</v>
      </c>
      <c r="M11840" t="s">
        <v>15</v>
      </c>
    </row>
    <row r="11841" spans="1:13">
      <c r="A11841" t="s">
        <v>37416</v>
      </c>
      <c r="F11841" t="s">
        <v>6577</v>
      </c>
      <c r="I11841" t="s">
        <v>6547</v>
      </c>
      <c r="J11841" t="s">
        <v>21</v>
      </c>
      <c r="M11841" t="s">
        <v>15</v>
      </c>
    </row>
    <row r="11842" spans="1:13">
      <c r="A11842" t="s">
        <v>37416</v>
      </c>
      <c r="F11842" t="s">
        <v>6577</v>
      </c>
      <c r="I11842" t="s">
        <v>6548</v>
      </c>
      <c r="J11842" t="s">
        <v>21</v>
      </c>
      <c r="M11842" t="s">
        <v>15</v>
      </c>
    </row>
    <row r="11843" spans="1:13">
      <c r="A11843" t="s">
        <v>37416</v>
      </c>
      <c r="F11843" t="s">
        <v>6577</v>
      </c>
      <c r="I11843" t="s">
        <v>6549</v>
      </c>
      <c r="J11843" t="s">
        <v>21</v>
      </c>
      <c r="M11843" t="s">
        <v>15</v>
      </c>
    </row>
    <row r="11844" spans="1:13">
      <c r="A11844" t="s">
        <v>37416</v>
      </c>
      <c r="F11844" t="s">
        <v>6577</v>
      </c>
      <c r="I11844" t="s">
        <v>6550</v>
      </c>
      <c r="J11844" t="s">
        <v>21</v>
      </c>
      <c r="M11844" t="s">
        <v>15</v>
      </c>
    </row>
    <row r="11845" spans="1:13">
      <c r="A11845" t="s">
        <v>37416</v>
      </c>
      <c r="F11845" t="s">
        <v>6577</v>
      </c>
      <c r="I11845" t="s">
        <v>6551</v>
      </c>
      <c r="J11845" t="s">
        <v>21</v>
      </c>
      <c r="M11845" t="s">
        <v>15</v>
      </c>
    </row>
    <row r="11846" spans="1:13">
      <c r="A11846" t="s">
        <v>37416</v>
      </c>
      <c r="F11846" t="s">
        <v>6577</v>
      </c>
      <c r="I11846" t="s">
        <v>6552</v>
      </c>
      <c r="J11846" t="s">
        <v>21</v>
      </c>
      <c r="M11846" t="s">
        <v>15</v>
      </c>
    </row>
    <row r="11847" spans="1:13">
      <c r="A11847" t="s">
        <v>37416</v>
      </c>
      <c r="F11847" t="s">
        <v>6577</v>
      </c>
      <c r="I11847" t="s">
        <v>6553</v>
      </c>
      <c r="J11847" t="s">
        <v>21</v>
      </c>
      <c r="M11847" t="s">
        <v>15</v>
      </c>
    </row>
    <row r="11848" spans="1:13">
      <c r="A11848" t="s">
        <v>37416</v>
      </c>
      <c r="F11848" t="s">
        <v>6577</v>
      </c>
      <c r="I11848" t="s">
        <v>6554</v>
      </c>
      <c r="J11848" t="s">
        <v>21</v>
      </c>
      <c r="M11848" t="s">
        <v>15</v>
      </c>
    </row>
    <row r="11849" spans="1:13">
      <c r="A11849" t="s">
        <v>37416</v>
      </c>
      <c r="F11849" t="s">
        <v>6577</v>
      </c>
      <c r="I11849" t="s">
        <v>6555</v>
      </c>
      <c r="J11849" t="s">
        <v>21</v>
      </c>
      <c r="M11849" t="s">
        <v>15</v>
      </c>
    </row>
    <row r="11850" spans="1:13">
      <c r="A11850" t="s">
        <v>37416</v>
      </c>
      <c r="F11850" t="s">
        <v>6577</v>
      </c>
      <c r="I11850" t="s">
        <v>6556</v>
      </c>
      <c r="J11850" t="s">
        <v>21</v>
      </c>
      <c r="M11850" t="s">
        <v>15</v>
      </c>
    </row>
    <row r="11851" spans="1:13">
      <c r="A11851" t="s">
        <v>37416</v>
      </c>
      <c r="F11851" t="s">
        <v>6577</v>
      </c>
      <c r="I11851" t="s">
        <v>6557</v>
      </c>
      <c r="J11851" t="s">
        <v>21</v>
      </c>
      <c r="M11851" t="s">
        <v>15</v>
      </c>
    </row>
    <row r="11852" spans="1:13">
      <c r="A11852" t="s">
        <v>37416</v>
      </c>
      <c r="F11852" t="s">
        <v>6577</v>
      </c>
      <c r="I11852" t="s">
        <v>6558</v>
      </c>
      <c r="J11852" t="s">
        <v>21</v>
      </c>
      <c r="M11852" t="s">
        <v>15</v>
      </c>
    </row>
    <row r="11853" spans="1:13">
      <c r="A11853" t="s">
        <v>37416</v>
      </c>
      <c r="F11853" t="s">
        <v>6577</v>
      </c>
      <c r="I11853" t="s">
        <v>6559</v>
      </c>
      <c r="J11853" t="s">
        <v>21</v>
      </c>
      <c r="M11853" t="s">
        <v>15</v>
      </c>
    </row>
    <row r="11854" spans="1:13">
      <c r="A11854" t="s">
        <v>37416</v>
      </c>
      <c r="F11854" t="s">
        <v>6577</v>
      </c>
      <c r="I11854" t="s">
        <v>6560</v>
      </c>
      <c r="J11854" t="s">
        <v>21</v>
      </c>
      <c r="M11854" t="s">
        <v>15</v>
      </c>
    </row>
    <row r="11855" spans="1:13">
      <c r="A11855" t="s">
        <v>37416</v>
      </c>
      <c r="F11855" t="s">
        <v>6577</v>
      </c>
      <c r="I11855" t="s">
        <v>6561</v>
      </c>
      <c r="J11855" t="s">
        <v>21</v>
      </c>
      <c r="M11855" t="s">
        <v>15</v>
      </c>
    </row>
    <row r="11856" spans="1:13">
      <c r="A11856" t="s">
        <v>37416</v>
      </c>
      <c r="F11856" t="s">
        <v>6577</v>
      </c>
      <c r="I11856" t="s">
        <v>6562</v>
      </c>
      <c r="J11856" t="s">
        <v>21</v>
      </c>
      <c r="M11856" t="s">
        <v>15</v>
      </c>
    </row>
    <row r="11857" spans="1:13">
      <c r="A11857" t="s">
        <v>37416</v>
      </c>
      <c r="F11857" t="s">
        <v>6577</v>
      </c>
      <c r="I11857" t="s">
        <v>6563</v>
      </c>
      <c r="J11857" t="s">
        <v>21</v>
      </c>
      <c r="M11857" t="s">
        <v>15</v>
      </c>
    </row>
    <row r="11858" spans="1:13">
      <c r="A11858" t="s">
        <v>37416</v>
      </c>
      <c r="F11858" t="s">
        <v>6577</v>
      </c>
      <c r="I11858" t="s">
        <v>6564</v>
      </c>
      <c r="J11858" t="s">
        <v>21</v>
      </c>
      <c r="M11858" t="s">
        <v>15</v>
      </c>
    </row>
    <row r="11859" spans="1:13">
      <c r="A11859" t="s">
        <v>37416</v>
      </c>
      <c r="F11859" t="s">
        <v>6577</v>
      </c>
      <c r="I11859" t="s">
        <v>6565</v>
      </c>
      <c r="J11859" t="s">
        <v>21</v>
      </c>
      <c r="M11859" t="s">
        <v>15</v>
      </c>
    </row>
    <row r="11860" spans="1:13">
      <c r="A11860" t="s">
        <v>37416</v>
      </c>
      <c r="F11860" t="s">
        <v>6577</v>
      </c>
      <c r="I11860" t="s">
        <v>6566</v>
      </c>
      <c r="J11860" t="s">
        <v>21</v>
      </c>
      <c r="M11860" t="s">
        <v>15</v>
      </c>
    </row>
    <row r="11861" spans="1:13">
      <c r="A11861" t="s">
        <v>37416</v>
      </c>
      <c r="F11861" t="s">
        <v>6577</v>
      </c>
      <c r="I11861" t="s">
        <v>6567</v>
      </c>
      <c r="J11861" t="s">
        <v>21</v>
      </c>
      <c r="M11861" t="s">
        <v>15</v>
      </c>
    </row>
    <row r="11862" spans="1:13">
      <c r="A11862" t="s">
        <v>37416</v>
      </c>
      <c r="F11862" t="s">
        <v>6577</v>
      </c>
      <c r="I11862" t="s">
        <v>6568</v>
      </c>
      <c r="J11862" t="s">
        <v>21</v>
      </c>
      <c r="M11862" t="s">
        <v>15</v>
      </c>
    </row>
    <row r="11863" spans="1:13">
      <c r="A11863" t="s">
        <v>37416</v>
      </c>
      <c r="F11863" t="s">
        <v>6577</v>
      </c>
      <c r="I11863" t="s">
        <v>6569</v>
      </c>
      <c r="J11863" t="s">
        <v>21</v>
      </c>
      <c r="M11863" t="s">
        <v>15</v>
      </c>
    </row>
    <row r="11864" spans="1:13">
      <c r="A11864" t="s">
        <v>37416</v>
      </c>
      <c r="F11864" t="s">
        <v>6577</v>
      </c>
      <c r="I11864" t="s">
        <v>6570</v>
      </c>
      <c r="J11864" t="s">
        <v>21</v>
      </c>
      <c r="M11864" t="s">
        <v>15</v>
      </c>
    </row>
    <row r="11865" spans="1:13">
      <c r="A11865" t="s">
        <v>37416</v>
      </c>
      <c r="F11865" t="s">
        <v>6577</v>
      </c>
      <c r="I11865" t="s">
        <v>6571</v>
      </c>
      <c r="J11865" t="s">
        <v>21</v>
      </c>
      <c r="M11865" t="s">
        <v>15</v>
      </c>
    </row>
    <row r="11866" spans="1:13">
      <c r="A11866" t="s">
        <v>37416</v>
      </c>
      <c r="F11866" t="s">
        <v>6577</v>
      </c>
      <c r="I11866" t="s">
        <v>6572</v>
      </c>
      <c r="J11866" t="s">
        <v>21</v>
      </c>
      <c r="M11866" t="s">
        <v>15</v>
      </c>
    </row>
    <row r="11867" spans="1:13">
      <c r="A11867" t="s">
        <v>37416</v>
      </c>
      <c r="F11867" t="s">
        <v>6577</v>
      </c>
      <c r="I11867" t="s">
        <v>6573</v>
      </c>
      <c r="J11867" t="s">
        <v>21</v>
      </c>
      <c r="M11867" t="s">
        <v>15</v>
      </c>
    </row>
    <row r="11868" spans="1:13">
      <c r="A11868" t="s">
        <v>37416</v>
      </c>
      <c r="F11868" t="s">
        <v>6577</v>
      </c>
      <c r="I11868" t="s">
        <v>6574</v>
      </c>
      <c r="J11868" t="s">
        <v>21</v>
      </c>
      <c r="M11868" t="s">
        <v>15</v>
      </c>
    </row>
    <row r="11869" spans="1:13">
      <c r="A11869" t="s">
        <v>37416</v>
      </c>
      <c r="F11869" t="s">
        <v>6577</v>
      </c>
      <c r="I11869" t="s">
        <v>6575</v>
      </c>
      <c r="J11869" t="s">
        <v>21</v>
      </c>
      <c r="M11869" t="s">
        <v>15</v>
      </c>
    </row>
    <row r="11870" spans="1:13">
      <c r="A11870" t="s">
        <v>37416</v>
      </c>
      <c r="F11870" t="s">
        <v>6577</v>
      </c>
      <c r="H11870" t="s">
        <v>6577</v>
      </c>
      <c r="M11870" t="s">
        <v>15</v>
      </c>
    </row>
    <row r="11871" spans="1:13">
      <c r="A11871" t="s">
        <v>37416</v>
      </c>
      <c r="F11871" t="s">
        <v>6578</v>
      </c>
      <c r="G11871">
        <v>0.1</v>
      </c>
      <c r="L11871" t="s">
        <v>15</v>
      </c>
    </row>
    <row r="11872" spans="1:13">
      <c r="A11872" t="s">
        <v>37416</v>
      </c>
      <c r="F11872" t="s">
        <v>6578</v>
      </c>
      <c r="I11872" t="s">
        <v>6579</v>
      </c>
      <c r="J11872" t="s">
        <v>21</v>
      </c>
      <c r="M11872" t="s">
        <v>15</v>
      </c>
    </row>
    <row r="11873" spans="1:13">
      <c r="A11873" t="s">
        <v>37416</v>
      </c>
      <c r="F11873" t="s">
        <v>6578</v>
      </c>
      <c r="I11873" t="s">
        <v>6580</v>
      </c>
      <c r="J11873" t="s">
        <v>21</v>
      </c>
      <c r="M11873" t="s">
        <v>15</v>
      </c>
    </row>
    <row r="11874" spans="1:13">
      <c r="A11874" t="s">
        <v>37416</v>
      </c>
      <c r="F11874" t="s">
        <v>6578</v>
      </c>
      <c r="I11874" t="s">
        <v>6581</v>
      </c>
      <c r="J11874" t="s">
        <v>21</v>
      </c>
      <c r="M11874" t="s">
        <v>15</v>
      </c>
    </row>
    <row r="11875" spans="1:13">
      <c r="A11875" t="s">
        <v>37416</v>
      </c>
      <c r="F11875" t="s">
        <v>6578</v>
      </c>
      <c r="I11875" t="s">
        <v>6582</v>
      </c>
      <c r="J11875" t="s">
        <v>21</v>
      </c>
      <c r="M11875" t="s">
        <v>15</v>
      </c>
    </row>
    <row r="11876" spans="1:13">
      <c r="A11876" t="s">
        <v>37416</v>
      </c>
      <c r="F11876" t="s">
        <v>6578</v>
      </c>
      <c r="I11876" t="s">
        <v>6583</v>
      </c>
      <c r="J11876" t="s">
        <v>21</v>
      </c>
      <c r="M11876" t="s">
        <v>15</v>
      </c>
    </row>
    <row r="11877" spans="1:13">
      <c r="A11877" t="s">
        <v>37416</v>
      </c>
      <c r="F11877" t="s">
        <v>6578</v>
      </c>
      <c r="I11877" t="s">
        <v>6584</v>
      </c>
      <c r="J11877" t="s">
        <v>21</v>
      </c>
      <c r="M11877" t="s">
        <v>15</v>
      </c>
    </row>
    <row r="11878" spans="1:13">
      <c r="A11878" t="s">
        <v>37416</v>
      </c>
      <c r="F11878" t="s">
        <v>6578</v>
      </c>
      <c r="I11878" t="s">
        <v>6585</v>
      </c>
      <c r="J11878" t="s">
        <v>21</v>
      </c>
      <c r="M11878" t="s">
        <v>15</v>
      </c>
    </row>
    <row r="11879" spans="1:13">
      <c r="A11879" t="s">
        <v>37416</v>
      </c>
      <c r="F11879" t="s">
        <v>6578</v>
      </c>
      <c r="I11879" t="s">
        <v>6586</v>
      </c>
      <c r="J11879" t="s">
        <v>21</v>
      </c>
      <c r="M11879" t="s">
        <v>15</v>
      </c>
    </row>
    <row r="11880" spans="1:13">
      <c r="A11880" t="s">
        <v>37416</v>
      </c>
      <c r="F11880" t="s">
        <v>6578</v>
      </c>
      <c r="I11880" t="s">
        <v>6587</v>
      </c>
      <c r="J11880" t="s">
        <v>21</v>
      </c>
      <c r="M11880" t="s">
        <v>15</v>
      </c>
    </row>
    <row r="11881" spans="1:13">
      <c r="A11881" t="s">
        <v>37416</v>
      </c>
      <c r="F11881" t="s">
        <v>6578</v>
      </c>
      <c r="I11881" t="s">
        <v>6588</v>
      </c>
      <c r="J11881" t="s">
        <v>21</v>
      </c>
      <c r="M11881" t="s">
        <v>15</v>
      </c>
    </row>
    <row r="11882" spans="1:13">
      <c r="A11882" t="s">
        <v>37416</v>
      </c>
      <c r="F11882" t="s">
        <v>6578</v>
      </c>
      <c r="I11882" t="s">
        <v>6589</v>
      </c>
      <c r="J11882" t="s">
        <v>21</v>
      </c>
      <c r="M11882" t="s">
        <v>15</v>
      </c>
    </row>
    <row r="11883" spans="1:13">
      <c r="A11883" t="s">
        <v>37416</v>
      </c>
      <c r="F11883" t="s">
        <v>6578</v>
      </c>
      <c r="I11883" t="s">
        <v>6590</v>
      </c>
      <c r="J11883" t="s">
        <v>21</v>
      </c>
      <c r="M11883" t="s">
        <v>15</v>
      </c>
    </row>
    <row r="11884" spans="1:13">
      <c r="A11884" t="s">
        <v>37416</v>
      </c>
      <c r="F11884" t="s">
        <v>6578</v>
      </c>
      <c r="I11884" t="s">
        <v>6591</v>
      </c>
      <c r="J11884" t="s">
        <v>21</v>
      </c>
      <c r="M11884" t="s">
        <v>15</v>
      </c>
    </row>
    <row r="11885" spans="1:13">
      <c r="A11885" t="s">
        <v>37416</v>
      </c>
      <c r="F11885" t="s">
        <v>6578</v>
      </c>
      <c r="I11885" t="s">
        <v>6592</v>
      </c>
      <c r="J11885" t="s">
        <v>21</v>
      </c>
      <c r="M11885" t="s">
        <v>15</v>
      </c>
    </row>
    <row r="11886" spans="1:13">
      <c r="A11886" t="s">
        <v>37416</v>
      </c>
      <c r="F11886" t="s">
        <v>6578</v>
      </c>
      <c r="I11886" t="s">
        <v>6593</v>
      </c>
      <c r="J11886" t="s">
        <v>21</v>
      </c>
      <c r="M11886" t="s">
        <v>15</v>
      </c>
    </row>
    <row r="11887" spans="1:13">
      <c r="A11887" t="s">
        <v>37416</v>
      </c>
      <c r="F11887" t="s">
        <v>6578</v>
      </c>
      <c r="I11887" t="s">
        <v>6594</v>
      </c>
      <c r="J11887" t="s">
        <v>21</v>
      </c>
      <c r="M11887" t="s">
        <v>15</v>
      </c>
    </row>
    <row r="11888" spans="1:13">
      <c r="A11888" t="s">
        <v>37416</v>
      </c>
      <c r="F11888" t="s">
        <v>6578</v>
      </c>
      <c r="I11888" t="s">
        <v>6595</v>
      </c>
      <c r="J11888" t="s">
        <v>21</v>
      </c>
      <c r="M11888" t="s">
        <v>15</v>
      </c>
    </row>
    <row r="11889" spans="1:13">
      <c r="A11889" t="s">
        <v>37416</v>
      </c>
      <c r="F11889" t="s">
        <v>6578</v>
      </c>
      <c r="I11889" t="s">
        <v>6596</v>
      </c>
      <c r="J11889" t="s">
        <v>21</v>
      </c>
      <c r="M11889" t="s">
        <v>15</v>
      </c>
    </row>
    <row r="11890" spans="1:13">
      <c r="A11890" t="s">
        <v>37416</v>
      </c>
      <c r="F11890" t="s">
        <v>6578</v>
      </c>
      <c r="I11890" t="s">
        <v>6597</v>
      </c>
      <c r="J11890" t="s">
        <v>21</v>
      </c>
      <c r="M11890" t="s">
        <v>15</v>
      </c>
    </row>
    <row r="11891" spans="1:13">
      <c r="A11891" t="s">
        <v>37416</v>
      </c>
      <c r="F11891" t="s">
        <v>6578</v>
      </c>
      <c r="I11891" t="s">
        <v>1020</v>
      </c>
      <c r="J11891" t="s">
        <v>21</v>
      </c>
      <c r="M11891" t="s">
        <v>15</v>
      </c>
    </row>
    <row r="11892" spans="1:13">
      <c r="A11892" t="s">
        <v>37416</v>
      </c>
      <c r="F11892" t="s">
        <v>6578</v>
      </c>
      <c r="I11892" t="s">
        <v>6598</v>
      </c>
      <c r="J11892" t="s">
        <v>21</v>
      </c>
      <c r="M11892" t="s">
        <v>15</v>
      </c>
    </row>
    <row r="11893" spans="1:13">
      <c r="A11893" t="s">
        <v>37416</v>
      </c>
      <c r="F11893" t="s">
        <v>6578</v>
      </c>
      <c r="I11893" t="s">
        <v>6599</v>
      </c>
      <c r="J11893" t="s">
        <v>21</v>
      </c>
      <c r="M11893" t="s">
        <v>15</v>
      </c>
    </row>
    <row r="11894" spans="1:13">
      <c r="A11894" t="s">
        <v>37416</v>
      </c>
      <c r="F11894" t="s">
        <v>6578</v>
      </c>
      <c r="I11894" t="s">
        <v>6600</v>
      </c>
      <c r="J11894" t="s">
        <v>21</v>
      </c>
      <c r="M11894" t="s">
        <v>15</v>
      </c>
    </row>
    <row r="11895" spans="1:13">
      <c r="A11895" t="s">
        <v>37416</v>
      </c>
      <c r="F11895" t="s">
        <v>6578</v>
      </c>
      <c r="I11895" t="s">
        <v>6601</v>
      </c>
      <c r="J11895" t="s">
        <v>21</v>
      </c>
      <c r="M11895" t="s">
        <v>15</v>
      </c>
    </row>
    <row r="11896" spans="1:13">
      <c r="A11896" t="s">
        <v>37416</v>
      </c>
      <c r="F11896" t="s">
        <v>6578</v>
      </c>
      <c r="I11896" t="s">
        <v>6602</v>
      </c>
      <c r="J11896" t="s">
        <v>21</v>
      </c>
      <c r="M11896" t="s">
        <v>15</v>
      </c>
    </row>
    <row r="11897" spans="1:13">
      <c r="A11897" t="s">
        <v>37416</v>
      </c>
      <c r="F11897" t="s">
        <v>6578</v>
      </c>
      <c r="I11897" t="s">
        <v>6603</v>
      </c>
      <c r="J11897" t="s">
        <v>21</v>
      </c>
      <c r="M11897" t="s">
        <v>15</v>
      </c>
    </row>
    <row r="11898" spans="1:13">
      <c r="A11898" t="s">
        <v>37416</v>
      </c>
      <c r="F11898" t="s">
        <v>6578</v>
      </c>
      <c r="I11898" t="s">
        <v>6604</v>
      </c>
      <c r="J11898" t="s">
        <v>21</v>
      </c>
      <c r="M11898" t="s">
        <v>15</v>
      </c>
    </row>
    <row r="11899" spans="1:13">
      <c r="A11899" t="s">
        <v>37416</v>
      </c>
      <c r="F11899" t="s">
        <v>6578</v>
      </c>
      <c r="I11899" t="s">
        <v>6097</v>
      </c>
      <c r="J11899" t="s">
        <v>21</v>
      </c>
      <c r="M11899" t="s">
        <v>15</v>
      </c>
    </row>
    <row r="11900" spans="1:13">
      <c r="A11900" t="s">
        <v>37416</v>
      </c>
      <c r="F11900" t="s">
        <v>6578</v>
      </c>
      <c r="I11900" t="s">
        <v>6605</v>
      </c>
      <c r="J11900" t="s">
        <v>21</v>
      </c>
      <c r="M11900" t="s">
        <v>15</v>
      </c>
    </row>
    <row r="11901" spans="1:13">
      <c r="A11901" t="s">
        <v>37416</v>
      </c>
      <c r="F11901" t="s">
        <v>6578</v>
      </c>
      <c r="I11901" t="s">
        <v>6606</v>
      </c>
      <c r="J11901" t="s">
        <v>21</v>
      </c>
      <c r="M11901" t="s">
        <v>15</v>
      </c>
    </row>
    <row r="11902" spans="1:13">
      <c r="A11902" t="s">
        <v>37416</v>
      </c>
      <c r="F11902" t="s">
        <v>6578</v>
      </c>
      <c r="I11902" t="s">
        <v>6607</v>
      </c>
      <c r="J11902" t="s">
        <v>21</v>
      </c>
      <c r="M11902" t="s">
        <v>15</v>
      </c>
    </row>
    <row r="11903" spans="1:13">
      <c r="A11903" t="s">
        <v>37416</v>
      </c>
      <c r="F11903" t="s">
        <v>6578</v>
      </c>
      <c r="I11903" t="s">
        <v>6608</v>
      </c>
      <c r="J11903" t="s">
        <v>21</v>
      </c>
      <c r="M11903" t="s">
        <v>15</v>
      </c>
    </row>
    <row r="11904" spans="1:13">
      <c r="A11904" t="s">
        <v>37416</v>
      </c>
      <c r="F11904" t="s">
        <v>6578</v>
      </c>
      <c r="I11904" t="s">
        <v>6609</v>
      </c>
      <c r="J11904" t="s">
        <v>21</v>
      </c>
      <c r="M11904" t="s">
        <v>15</v>
      </c>
    </row>
    <row r="11905" spans="1:13">
      <c r="A11905" t="s">
        <v>37416</v>
      </c>
      <c r="F11905" t="s">
        <v>6578</v>
      </c>
      <c r="I11905" t="s">
        <v>6610</v>
      </c>
      <c r="J11905" t="s">
        <v>21</v>
      </c>
      <c r="M11905" t="s">
        <v>15</v>
      </c>
    </row>
    <row r="11906" spans="1:13">
      <c r="A11906" t="s">
        <v>37416</v>
      </c>
      <c r="F11906" t="s">
        <v>6578</v>
      </c>
      <c r="I11906" t="s">
        <v>6611</v>
      </c>
      <c r="J11906" t="s">
        <v>21</v>
      </c>
      <c r="M11906" t="s">
        <v>15</v>
      </c>
    </row>
    <row r="11907" spans="1:13">
      <c r="A11907" t="s">
        <v>37416</v>
      </c>
      <c r="F11907" t="s">
        <v>6578</v>
      </c>
      <c r="I11907" t="s">
        <v>6612</v>
      </c>
      <c r="J11907" t="s">
        <v>21</v>
      </c>
      <c r="M11907" t="s">
        <v>15</v>
      </c>
    </row>
    <row r="11908" spans="1:13">
      <c r="A11908" t="s">
        <v>37416</v>
      </c>
      <c r="F11908" t="s">
        <v>6578</v>
      </c>
      <c r="I11908" t="s">
        <v>6613</v>
      </c>
      <c r="J11908" t="s">
        <v>21</v>
      </c>
      <c r="M11908" t="s">
        <v>15</v>
      </c>
    </row>
    <row r="11909" spans="1:13">
      <c r="A11909" t="s">
        <v>37416</v>
      </c>
      <c r="F11909" t="s">
        <v>6578</v>
      </c>
      <c r="I11909" t="s">
        <v>6614</v>
      </c>
      <c r="J11909" t="s">
        <v>21</v>
      </c>
      <c r="M11909" t="s">
        <v>15</v>
      </c>
    </row>
    <row r="11910" spans="1:13">
      <c r="A11910" t="s">
        <v>37416</v>
      </c>
      <c r="F11910" t="s">
        <v>6578</v>
      </c>
      <c r="I11910" t="s">
        <v>6615</v>
      </c>
      <c r="J11910" t="s">
        <v>21</v>
      </c>
      <c r="M11910" t="s">
        <v>15</v>
      </c>
    </row>
    <row r="11911" spans="1:13">
      <c r="A11911" t="s">
        <v>37416</v>
      </c>
      <c r="F11911" t="s">
        <v>6578</v>
      </c>
      <c r="I11911" t="s">
        <v>6094</v>
      </c>
      <c r="J11911" t="s">
        <v>21</v>
      </c>
      <c r="M11911" t="s">
        <v>15</v>
      </c>
    </row>
    <row r="11912" spans="1:13">
      <c r="A11912" t="s">
        <v>37416</v>
      </c>
      <c r="F11912" t="s">
        <v>6578</v>
      </c>
      <c r="I11912" t="s">
        <v>6616</v>
      </c>
      <c r="J11912" t="s">
        <v>21</v>
      </c>
      <c r="M11912" t="s">
        <v>15</v>
      </c>
    </row>
    <row r="11913" spans="1:13">
      <c r="A11913" t="s">
        <v>37416</v>
      </c>
      <c r="F11913" t="s">
        <v>6578</v>
      </c>
      <c r="I11913" t="s">
        <v>6617</v>
      </c>
      <c r="J11913" t="s">
        <v>21</v>
      </c>
      <c r="M11913" t="s">
        <v>15</v>
      </c>
    </row>
    <row r="11914" spans="1:13">
      <c r="A11914" t="s">
        <v>37416</v>
      </c>
      <c r="F11914" t="s">
        <v>6578</v>
      </c>
      <c r="I11914" t="s">
        <v>6618</v>
      </c>
      <c r="J11914" t="s">
        <v>21</v>
      </c>
      <c r="M11914" t="s">
        <v>15</v>
      </c>
    </row>
    <row r="11915" spans="1:13">
      <c r="A11915" t="s">
        <v>37416</v>
      </c>
      <c r="F11915" t="s">
        <v>6578</v>
      </c>
      <c r="I11915" t="s">
        <v>6619</v>
      </c>
      <c r="J11915" t="s">
        <v>21</v>
      </c>
      <c r="M11915" t="s">
        <v>15</v>
      </c>
    </row>
    <row r="11916" spans="1:13">
      <c r="A11916" t="s">
        <v>37416</v>
      </c>
      <c r="F11916" t="s">
        <v>6578</v>
      </c>
      <c r="I11916" t="s">
        <v>6620</v>
      </c>
      <c r="J11916" t="s">
        <v>21</v>
      </c>
      <c r="M11916" t="s">
        <v>15</v>
      </c>
    </row>
    <row r="11917" spans="1:13">
      <c r="A11917" t="s">
        <v>37416</v>
      </c>
      <c r="F11917" t="s">
        <v>6578</v>
      </c>
      <c r="I11917" t="s">
        <v>6621</v>
      </c>
      <c r="J11917" t="s">
        <v>21</v>
      </c>
      <c r="M11917" t="s">
        <v>15</v>
      </c>
    </row>
    <row r="11918" spans="1:13">
      <c r="A11918" t="s">
        <v>37416</v>
      </c>
      <c r="F11918" t="s">
        <v>6578</v>
      </c>
      <c r="I11918" t="s">
        <v>6096</v>
      </c>
      <c r="J11918" t="s">
        <v>21</v>
      </c>
      <c r="M11918" t="s">
        <v>15</v>
      </c>
    </row>
    <row r="11919" spans="1:13">
      <c r="A11919" t="s">
        <v>37416</v>
      </c>
      <c r="F11919" t="s">
        <v>6578</v>
      </c>
      <c r="I11919" t="s">
        <v>6622</v>
      </c>
      <c r="J11919" t="s">
        <v>21</v>
      </c>
      <c r="M11919" t="s">
        <v>15</v>
      </c>
    </row>
    <row r="11920" spans="1:13">
      <c r="A11920" t="s">
        <v>37416</v>
      </c>
      <c r="F11920" t="s">
        <v>6578</v>
      </c>
      <c r="I11920" t="s">
        <v>6623</v>
      </c>
      <c r="J11920" t="s">
        <v>21</v>
      </c>
      <c r="M11920" t="s">
        <v>15</v>
      </c>
    </row>
    <row r="11921" spans="1:13">
      <c r="A11921" t="s">
        <v>37416</v>
      </c>
      <c r="F11921" t="s">
        <v>6578</v>
      </c>
      <c r="I11921" t="s">
        <v>6624</v>
      </c>
      <c r="J11921" t="s">
        <v>21</v>
      </c>
      <c r="M11921" t="s">
        <v>15</v>
      </c>
    </row>
    <row r="11922" spans="1:13">
      <c r="A11922" t="s">
        <v>37416</v>
      </c>
      <c r="F11922" t="s">
        <v>6578</v>
      </c>
      <c r="I11922" t="s">
        <v>6625</v>
      </c>
      <c r="J11922" t="s">
        <v>21</v>
      </c>
      <c r="M11922" t="s">
        <v>15</v>
      </c>
    </row>
    <row r="11923" spans="1:13">
      <c r="A11923" t="s">
        <v>37416</v>
      </c>
      <c r="F11923" t="s">
        <v>6578</v>
      </c>
      <c r="I11923" t="s">
        <v>6626</v>
      </c>
      <c r="J11923" t="s">
        <v>21</v>
      </c>
      <c r="M11923" t="s">
        <v>15</v>
      </c>
    </row>
    <row r="11924" spans="1:13">
      <c r="A11924" t="s">
        <v>37416</v>
      </c>
      <c r="F11924" t="s">
        <v>6578</v>
      </c>
      <c r="I11924" t="s">
        <v>6627</v>
      </c>
      <c r="J11924" t="s">
        <v>21</v>
      </c>
      <c r="M11924" t="s">
        <v>15</v>
      </c>
    </row>
    <row r="11925" spans="1:13">
      <c r="A11925" t="s">
        <v>37416</v>
      </c>
      <c r="F11925" t="s">
        <v>6578</v>
      </c>
      <c r="I11925" t="s">
        <v>6628</v>
      </c>
      <c r="J11925" t="s">
        <v>21</v>
      </c>
      <c r="M11925" t="s">
        <v>15</v>
      </c>
    </row>
    <row r="11926" spans="1:13">
      <c r="A11926" t="s">
        <v>37416</v>
      </c>
      <c r="F11926" t="s">
        <v>6578</v>
      </c>
      <c r="I11926" t="s">
        <v>6629</v>
      </c>
      <c r="J11926" t="s">
        <v>21</v>
      </c>
      <c r="M11926" t="s">
        <v>15</v>
      </c>
    </row>
    <row r="11927" spans="1:13">
      <c r="A11927" t="s">
        <v>37416</v>
      </c>
      <c r="F11927" t="s">
        <v>6578</v>
      </c>
      <c r="I11927" t="s">
        <v>6630</v>
      </c>
      <c r="J11927" t="s">
        <v>21</v>
      </c>
      <c r="M11927" t="s">
        <v>15</v>
      </c>
    </row>
    <row r="11928" spans="1:13">
      <c r="A11928" t="s">
        <v>37416</v>
      </c>
      <c r="F11928" t="s">
        <v>6578</v>
      </c>
      <c r="I11928" t="s">
        <v>6631</v>
      </c>
      <c r="J11928" t="s">
        <v>21</v>
      </c>
      <c r="M11928" t="s">
        <v>15</v>
      </c>
    </row>
    <row r="11929" spans="1:13">
      <c r="A11929" t="s">
        <v>37416</v>
      </c>
      <c r="F11929" t="s">
        <v>6578</v>
      </c>
      <c r="I11929" t="s">
        <v>6632</v>
      </c>
      <c r="J11929" t="s">
        <v>21</v>
      </c>
      <c r="M11929" t="s">
        <v>15</v>
      </c>
    </row>
    <row r="11930" spans="1:13">
      <c r="A11930" t="s">
        <v>37416</v>
      </c>
      <c r="F11930" t="s">
        <v>6578</v>
      </c>
      <c r="I11930" t="s">
        <v>6633</v>
      </c>
      <c r="J11930" t="s">
        <v>21</v>
      </c>
      <c r="M11930" t="s">
        <v>15</v>
      </c>
    </row>
    <row r="11931" spans="1:13">
      <c r="A11931" t="s">
        <v>37416</v>
      </c>
      <c r="F11931" t="s">
        <v>6578</v>
      </c>
      <c r="I11931" t="s">
        <v>6634</v>
      </c>
      <c r="J11931" t="s">
        <v>21</v>
      </c>
      <c r="M11931" t="s">
        <v>15</v>
      </c>
    </row>
    <row r="11932" spans="1:13">
      <c r="A11932" t="s">
        <v>37416</v>
      </c>
      <c r="F11932" t="s">
        <v>6578</v>
      </c>
      <c r="I11932" t="s">
        <v>6635</v>
      </c>
      <c r="J11932" t="s">
        <v>21</v>
      </c>
      <c r="M11932" t="s">
        <v>15</v>
      </c>
    </row>
    <row r="11933" spans="1:13">
      <c r="A11933" t="s">
        <v>37416</v>
      </c>
      <c r="F11933" t="s">
        <v>6578</v>
      </c>
      <c r="I11933" t="s">
        <v>6636</v>
      </c>
      <c r="J11933" t="s">
        <v>21</v>
      </c>
      <c r="M11933" t="s">
        <v>15</v>
      </c>
    </row>
    <row r="11934" spans="1:13">
      <c r="A11934" t="s">
        <v>37416</v>
      </c>
      <c r="F11934" t="s">
        <v>6578</v>
      </c>
      <c r="I11934" t="s">
        <v>6637</v>
      </c>
      <c r="J11934" t="s">
        <v>21</v>
      </c>
      <c r="M11934" t="s">
        <v>15</v>
      </c>
    </row>
    <row r="11935" spans="1:13">
      <c r="A11935" t="s">
        <v>37416</v>
      </c>
      <c r="F11935" t="s">
        <v>6578</v>
      </c>
      <c r="I11935" t="s">
        <v>6638</v>
      </c>
      <c r="J11935" t="s">
        <v>21</v>
      </c>
      <c r="M11935" t="s">
        <v>15</v>
      </c>
    </row>
    <row r="11936" spans="1:13">
      <c r="A11936" t="s">
        <v>37416</v>
      </c>
      <c r="F11936" t="s">
        <v>6578</v>
      </c>
      <c r="I11936" t="s">
        <v>6639</v>
      </c>
      <c r="J11936" t="s">
        <v>21</v>
      </c>
      <c r="M11936" t="s">
        <v>15</v>
      </c>
    </row>
    <row r="11937" spans="1:13">
      <c r="A11937" t="s">
        <v>37416</v>
      </c>
      <c r="F11937" t="s">
        <v>6578</v>
      </c>
      <c r="I11937" t="s">
        <v>6640</v>
      </c>
      <c r="J11937" t="s">
        <v>21</v>
      </c>
      <c r="M11937" t="s">
        <v>15</v>
      </c>
    </row>
    <row r="11938" spans="1:13">
      <c r="A11938" t="s">
        <v>37416</v>
      </c>
      <c r="F11938" t="s">
        <v>6578</v>
      </c>
      <c r="I11938" t="s">
        <v>6641</v>
      </c>
      <c r="J11938" t="s">
        <v>21</v>
      </c>
      <c r="M11938" t="s">
        <v>15</v>
      </c>
    </row>
    <row r="11939" spans="1:13">
      <c r="A11939" t="s">
        <v>37416</v>
      </c>
      <c r="F11939" t="s">
        <v>6578</v>
      </c>
      <c r="I11939" t="s">
        <v>1037</v>
      </c>
      <c r="J11939" t="s">
        <v>21</v>
      </c>
      <c r="M11939" t="s">
        <v>15</v>
      </c>
    </row>
    <row r="11940" spans="1:13">
      <c r="A11940" t="s">
        <v>37416</v>
      </c>
      <c r="F11940" t="s">
        <v>6578</v>
      </c>
      <c r="I11940" t="s">
        <v>6642</v>
      </c>
      <c r="J11940" t="s">
        <v>21</v>
      </c>
      <c r="M11940" t="s">
        <v>15</v>
      </c>
    </row>
    <row r="11941" spans="1:13">
      <c r="A11941" t="s">
        <v>37416</v>
      </c>
      <c r="F11941" t="s">
        <v>6578</v>
      </c>
      <c r="I11941" t="s">
        <v>6643</v>
      </c>
      <c r="J11941" t="s">
        <v>21</v>
      </c>
      <c r="M11941" t="s">
        <v>15</v>
      </c>
    </row>
    <row r="11942" spans="1:13">
      <c r="A11942" t="s">
        <v>37416</v>
      </c>
      <c r="F11942" t="s">
        <v>6578</v>
      </c>
      <c r="I11942" t="s">
        <v>6644</v>
      </c>
      <c r="J11942" t="s">
        <v>21</v>
      </c>
      <c r="M11942" t="s">
        <v>15</v>
      </c>
    </row>
    <row r="11943" spans="1:13">
      <c r="A11943" t="s">
        <v>37416</v>
      </c>
      <c r="F11943" t="s">
        <v>6578</v>
      </c>
      <c r="I11943" t="s">
        <v>6645</v>
      </c>
      <c r="J11943" t="s">
        <v>21</v>
      </c>
      <c r="M11943" t="s">
        <v>15</v>
      </c>
    </row>
    <row r="11944" spans="1:13">
      <c r="A11944" t="s">
        <v>37416</v>
      </c>
      <c r="F11944" t="s">
        <v>6578</v>
      </c>
      <c r="I11944" t="s">
        <v>6646</v>
      </c>
      <c r="J11944" t="s">
        <v>21</v>
      </c>
      <c r="M11944" t="s">
        <v>15</v>
      </c>
    </row>
    <row r="11945" spans="1:13">
      <c r="A11945" t="s">
        <v>37416</v>
      </c>
      <c r="F11945" t="s">
        <v>6578</v>
      </c>
      <c r="I11945" t="s">
        <v>6647</v>
      </c>
      <c r="J11945" t="s">
        <v>21</v>
      </c>
      <c r="M11945" t="s">
        <v>15</v>
      </c>
    </row>
    <row r="11946" spans="1:13">
      <c r="A11946" t="s">
        <v>37416</v>
      </c>
      <c r="F11946" t="s">
        <v>6578</v>
      </c>
      <c r="I11946" t="s">
        <v>6648</v>
      </c>
      <c r="J11946" t="s">
        <v>21</v>
      </c>
      <c r="M11946" t="s">
        <v>15</v>
      </c>
    </row>
    <row r="11947" spans="1:13">
      <c r="A11947" t="s">
        <v>37416</v>
      </c>
      <c r="F11947" t="s">
        <v>6578</v>
      </c>
      <c r="I11947" t="s">
        <v>6101</v>
      </c>
      <c r="J11947" t="s">
        <v>21</v>
      </c>
      <c r="M11947" t="s">
        <v>15</v>
      </c>
    </row>
    <row r="11948" spans="1:13">
      <c r="A11948" t="s">
        <v>37416</v>
      </c>
      <c r="F11948" t="s">
        <v>6578</v>
      </c>
      <c r="I11948" t="s">
        <v>6649</v>
      </c>
      <c r="J11948" t="s">
        <v>21</v>
      </c>
      <c r="M11948" t="s">
        <v>15</v>
      </c>
    </row>
    <row r="11949" spans="1:13">
      <c r="A11949" t="s">
        <v>37416</v>
      </c>
      <c r="F11949" t="s">
        <v>6578</v>
      </c>
      <c r="I11949" t="s">
        <v>6650</v>
      </c>
      <c r="J11949" t="s">
        <v>21</v>
      </c>
      <c r="M11949" t="s">
        <v>15</v>
      </c>
    </row>
    <row r="11950" spans="1:13">
      <c r="A11950" t="s">
        <v>37416</v>
      </c>
      <c r="F11950" t="s">
        <v>6578</v>
      </c>
      <c r="I11950" t="s">
        <v>6651</v>
      </c>
      <c r="J11950" t="s">
        <v>21</v>
      </c>
      <c r="M11950" t="s">
        <v>15</v>
      </c>
    </row>
    <row r="11951" spans="1:13">
      <c r="A11951" t="s">
        <v>37416</v>
      </c>
      <c r="F11951" t="s">
        <v>6578</v>
      </c>
      <c r="I11951" t="s">
        <v>6652</v>
      </c>
      <c r="J11951" t="s">
        <v>21</v>
      </c>
      <c r="M11951" t="s">
        <v>15</v>
      </c>
    </row>
    <row r="11952" spans="1:13">
      <c r="A11952" t="s">
        <v>37416</v>
      </c>
      <c r="F11952" t="s">
        <v>6578</v>
      </c>
      <c r="I11952" t="s">
        <v>6653</v>
      </c>
      <c r="J11952" t="s">
        <v>21</v>
      </c>
      <c r="M11952" t="s">
        <v>15</v>
      </c>
    </row>
    <row r="11953" spans="1:13">
      <c r="A11953" t="s">
        <v>37416</v>
      </c>
      <c r="F11953" t="s">
        <v>6578</v>
      </c>
      <c r="I11953" t="s">
        <v>6654</v>
      </c>
      <c r="J11953" t="s">
        <v>21</v>
      </c>
      <c r="M11953" t="s">
        <v>15</v>
      </c>
    </row>
    <row r="11954" spans="1:13">
      <c r="A11954" t="s">
        <v>37416</v>
      </c>
      <c r="F11954" t="s">
        <v>6578</v>
      </c>
      <c r="I11954" t="s">
        <v>6655</v>
      </c>
      <c r="J11954" t="s">
        <v>21</v>
      </c>
      <c r="M11954" t="s">
        <v>15</v>
      </c>
    </row>
    <row r="11955" spans="1:13">
      <c r="A11955" t="s">
        <v>37416</v>
      </c>
      <c r="F11955" t="s">
        <v>6578</v>
      </c>
      <c r="I11955" t="s">
        <v>6656</v>
      </c>
      <c r="J11955" t="s">
        <v>21</v>
      </c>
      <c r="M11955" t="s">
        <v>15</v>
      </c>
    </row>
    <row r="11956" spans="1:13">
      <c r="A11956" t="s">
        <v>37416</v>
      </c>
      <c r="F11956" t="s">
        <v>6578</v>
      </c>
      <c r="I11956" t="s">
        <v>6657</v>
      </c>
      <c r="J11956" t="s">
        <v>21</v>
      </c>
      <c r="M11956" t="s">
        <v>15</v>
      </c>
    </row>
    <row r="11957" spans="1:13">
      <c r="A11957" t="s">
        <v>37416</v>
      </c>
      <c r="F11957" t="s">
        <v>6578</v>
      </c>
      <c r="I11957" t="s">
        <v>6658</v>
      </c>
      <c r="J11957" t="s">
        <v>21</v>
      </c>
      <c r="M11957" t="s">
        <v>15</v>
      </c>
    </row>
    <row r="11958" spans="1:13">
      <c r="A11958" t="s">
        <v>37416</v>
      </c>
      <c r="F11958" t="s">
        <v>6578</v>
      </c>
      <c r="I11958" t="s">
        <v>6659</v>
      </c>
      <c r="J11958" t="s">
        <v>21</v>
      </c>
      <c r="M11958" t="s">
        <v>15</v>
      </c>
    </row>
    <row r="11959" spans="1:13">
      <c r="A11959" t="s">
        <v>37416</v>
      </c>
      <c r="F11959" t="s">
        <v>6578</v>
      </c>
      <c r="I11959" t="s">
        <v>6098</v>
      </c>
      <c r="J11959" t="s">
        <v>21</v>
      </c>
      <c r="M11959" t="s">
        <v>15</v>
      </c>
    </row>
    <row r="11960" spans="1:13">
      <c r="A11960" t="s">
        <v>37416</v>
      </c>
      <c r="F11960" t="s">
        <v>6578</v>
      </c>
      <c r="I11960" t="s">
        <v>6660</v>
      </c>
      <c r="J11960" t="s">
        <v>21</v>
      </c>
      <c r="M11960" t="s">
        <v>15</v>
      </c>
    </row>
    <row r="11961" spans="1:13">
      <c r="A11961" t="s">
        <v>37416</v>
      </c>
      <c r="F11961" t="s">
        <v>6578</v>
      </c>
      <c r="I11961" t="s">
        <v>6661</v>
      </c>
      <c r="J11961" t="s">
        <v>21</v>
      </c>
      <c r="M11961" t="s">
        <v>15</v>
      </c>
    </row>
    <row r="11962" spans="1:13">
      <c r="A11962" t="s">
        <v>37416</v>
      </c>
      <c r="F11962" t="s">
        <v>6578</v>
      </c>
      <c r="I11962" t="s">
        <v>6662</v>
      </c>
      <c r="J11962" t="s">
        <v>21</v>
      </c>
      <c r="M11962" t="s">
        <v>15</v>
      </c>
    </row>
    <row r="11963" spans="1:13">
      <c r="A11963" t="s">
        <v>37416</v>
      </c>
      <c r="F11963" t="s">
        <v>6578</v>
      </c>
      <c r="I11963" t="s">
        <v>6663</v>
      </c>
      <c r="J11963" t="s">
        <v>21</v>
      </c>
      <c r="M11963" t="s">
        <v>15</v>
      </c>
    </row>
    <row r="11964" spans="1:13">
      <c r="A11964" t="s">
        <v>37416</v>
      </c>
      <c r="F11964" t="s">
        <v>6578</v>
      </c>
      <c r="I11964" t="s">
        <v>6664</v>
      </c>
      <c r="J11964" t="s">
        <v>21</v>
      </c>
      <c r="M11964" t="s">
        <v>15</v>
      </c>
    </row>
    <row r="11965" spans="1:13">
      <c r="A11965" t="s">
        <v>37416</v>
      </c>
      <c r="F11965" t="s">
        <v>6578</v>
      </c>
      <c r="I11965" t="s">
        <v>6665</v>
      </c>
      <c r="J11965" t="s">
        <v>21</v>
      </c>
      <c r="M11965" t="s">
        <v>15</v>
      </c>
    </row>
    <row r="11966" spans="1:13">
      <c r="A11966" t="s">
        <v>37416</v>
      </c>
      <c r="F11966" t="s">
        <v>6578</v>
      </c>
      <c r="I11966" t="s">
        <v>6100</v>
      </c>
      <c r="J11966" t="s">
        <v>21</v>
      </c>
      <c r="M11966" t="s">
        <v>15</v>
      </c>
    </row>
    <row r="11967" spans="1:13">
      <c r="A11967" t="s">
        <v>37416</v>
      </c>
      <c r="F11967" t="s">
        <v>6578</v>
      </c>
      <c r="I11967" t="s">
        <v>6666</v>
      </c>
      <c r="J11967" t="s">
        <v>21</v>
      </c>
      <c r="M11967" t="s">
        <v>15</v>
      </c>
    </row>
    <row r="11968" spans="1:13">
      <c r="A11968" t="s">
        <v>37416</v>
      </c>
      <c r="F11968" t="s">
        <v>6578</v>
      </c>
      <c r="I11968" t="s">
        <v>6667</v>
      </c>
      <c r="J11968" t="s">
        <v>21</v>
      </c>
      <c r="M11968" t="s">
        <v>15</v>
      </c>
    </row>
    <row r="11969" spans="1:13">
      <c r="A11969" t="s">
        <v>37416</v>
      </c>
      <c r="F11969" t="s">
        <v>6578</v>
      </c>
      <c r="I11969" t="s">
        <v>6668</v>
      </c>
      <c r="J11969" t="s">
        <v>21</v>
      </c>
      <c r="M11969" t="s">
        <v>15</v>
      </c>
    </row>
    <row r="11970" spans="1:13">
      <c r="A11970" t="s">
        <v>37416</v>
      </c>
      <c r="F11970" t="s">
        <v>6578</v>
      </c>
      <c r="I11970" t="s">
        <v>6669</v>
      </c>
      <c r="J11970" t="s">
        <v>21</v>
      </c>
      <c r="M11970" t="s">
        <v>15</v>
      </c>
    </row>
    <row r="11971" spans="1:13">
      <c r="A11971" t="s">
        <v>37416</v>
      </c>
      <c r="F11971" t="s">
        <v>6578</v>
      </c>
      <c r="I11971" t="s">
        <v>6670</v>
      </c>
      <c r="J11971" t="s">
        <v>21</v>
      </c>
      <c r="M11971" t="s">
        <v>15</v>
      </c>
    </row>
    <row r="11972" spans="1:13">
      <c r="A11972" t="s">
        <v>37416</v>
      </c>
      <c r="F11972" t="s">
        <v>6578</v>
      </c>
      <c r="I11972" t="s">
        <v>6671</v>
      </c>
      <c r="J11972" t="s">
        <v>21</v>
      </c>
      <c r="M11972" t="s">
        <v>15</v>
      </c>
    </row>
    <row r="11973" spans="1:13">
      <c r="A11973" t="s">
        <v>37416</v>
      </c>
      <c r="F11973" t="s">
        <v>6578</v>
      </c>
      <c r="I11973" t="s">
        <v>6672</v>
      </c>
      <c r="J11973" t="s">
        <v>21</v>
      </c>
      <c r="M11973" t="s">
        <v>15</v>
      </c>
    </row>
    <row r="11974" spans="1:13">
      <c r="A11974" t="s">
        <v>37416</v>
      </c>
      <c r="F11974" t="s">
        <v>6578</v>
      </c>
      <c r="I11974" t="s">
        <v>6673</v>
      </c>
      <c r="J11974" t="s">
        <v>21</v>
      </c>
      <c r="M11974" t="s">
        <v>15</v>
      </c>
    </row>
    <row r="11975" spans="1:13">
      <c r="A11975" t="s">
        <v>37416</v>
      </c>
      <c r="F11975" t="s">
        <v>6578</v>
      </c>
      <c r="I11975" t="s">
        <v>6674</v>
      </c>
      <c r="J11975" t="s">
        <v>21</v>
      </c>
      <c r="M11975" t="s">
        <v>15</v>
      </c>
    </row>
    <row r="11976" spans="1:13">
      <c r="A11976" t="s">
        <v>37416</v>
      </c>
      <c r="F11976" t="s">
        <v>6578</v>
      </c>
      <c r="I11976" t="s">
        <v>6675</v>
      </c>
      <c r="J11976" t="s">
        <v>21</v>
      </c>
      <c r="M11976" t="s">
        <v>15</v>
      </c>
    </row>
    <row r="11977" spans="1:13">
      <c r="A11977" t="s">
        <v>37416</v>
      </c>
      <c r="F11977" t="s">
        <v>6578</v>
      </c>
      <c r="I11977" t="s">
        <v>6676</v>
      </c>
      <c r="J11977" t="s">
        <v>21</v>
      </c>
      <c r="M11977" t="s">
        <v>15</v>
      </c>
    </row>
    <row r="11978" spans="1:13">
      <c r="A11978" t="s">
        <v>37416</v>
      </c>
      <c r="F11978" t="s">
        <v>6578</v>
      </c>
      <c r="I11978" t="s">
        <v>6677</v>
      </c>
      <c r="J11978" t="s">
        <v>21</v>
      </c>
      <c r="M11978" t="s">
        <v>15</v>
      </c>
    </row>
    <row r="11979" spans="1:13">
      <c r="A11979" t="s">
        <v>37416</v>
      </c>
      <c r="F11979" t="s">
        <v>6578</v>
      </c>
      <c r="I11979" t="s">
        <v>6678</v>
      </c>
      <c r="J11979" t="s">
        <v>21</v>
      </c>
      <c r="M11979" t="s">
        <v>15</v>
      </c>
    </row>
    <row r="11980" spans="1:13">
      <c r="A11980" t="s">
        <v>37416</v>
      </c>
      <c r="F11980" t="s">
        <v>6578</v>
      </c>
      <c r="I11980" t="s">
        <v>6679</v>
      </c>
      <c r="J11980" t="s">
        <v>21</v>
      </c>
      <c r="M11980" t="s">
        <v>15</v>
      </c>
    </row>
    <row r="11981" spans="1:13">
      <c r="A11981" t="s">
        <v>37416</v>
      </c>
      <c r="F11981" t="s">
        <v>6578</v>
      </c>
      <c r="I11981" t="s">
        <v>6680</v>
      </c>
      <c r="J11981" t="s">
        <v>21</v>
      </c>
      <c r="M11981" t="s">
        <v>15</v>
      </c>
    </row>
    <row r="11982" spans="1:13">
      <c r="A11982" t="s">
        <v>37416</v>
      </c>
      <c r="F11982" t="s">
        <v>6578</v>
      </c>
      <c r="I11982" t="s">
        <v>6681</v>
      </c>
      <c r="J11982" t="s">
        <v>21</v>
      </c>
      <c r="M11982" t="s">
        <v>15</v>
      </c>
    </row>
    <row r="11983" spans="1:13">
      <c r="A11983" t="s">
        <v>37416</v>
      </c>
      <c r="F11983" t="s">
        <v>6578</v>
      </c>
      <c r="I11983" t="s">
        <v>6682</v>
      </c>
      <c r="J11983" t="s">
        <v>21</v>
      </c>
      <c r="M11983" t="s">
        <v>15</v>
      </c>
    </row>
    <row r="11984" spans="1:13">
      <c r="A11984" t="s">
        <v>37416</v>
      </c>
      <c r="F11984" t="s">
        <v>6578</v>
      </c>
      <c r="I11984" t="s">
        <v>6683</v>
      </c>
      <c r="J11984" t="s">
        <v>21</v>
      </c>
      <c r="M11984" t="s">
        <v>15</v>
      </c>
    </row>
    <row r="11985" spans="1:13">
      <c r="A11985" t="s">
        <v>37416</v>
      </c>
      <c r="F11985" t="s">
        <v>6578</v>
      </c>
      <c r="I11985" t="s">
        <v>6684</v>
      </c>
      <c r="J11985" t="s">
        <v>21</v>
      </c>
      <c r="M11985" t="s">
        <v>15</v>
      </c>
    </row>
    <row r="11986" spans="1:13">
      <c r="A11986" t="s">
        <v>37416</v>
      </c>
      <c r="F11986" t="s">
        <v>6578</v>
      </c>
      <c r="I11986" t="s">
        <v>6685</v>
      </c>
      <c r="J11986" t="s">
        <v>21</v>
      </c>
      <c r="M11986" t="s">
        <v>15</v>
      </c>
    </row>
    <row r="11987" spans="1:13">
      <c r="A11987" t="s">
        <v>37416</v>
      </c>
      <c r="F11987" t="s">
        <v>6578</v>
      </c>
      <c r="I11987" t="s">
        <v>1054</v>
      </c>
      <c r="J11987" t="s">
        <v>21</v>
      </c>
      <c r="M11987" t="s">
        <v>15</v>
      </c>
    </row>
    <row r="11988" spans="1:13">
      <c r="A11988" t="s">
        <v>37416</v>
      </c>
      <c r="F11988" t="s">
        <v>6578</v>
      </c>
      <c r="I11988" t="s">
        <v>6686</v>
      </c>
      <c r="J11988" t="s">
        <v>21</v>
      </c>
      <c r="M11988" t="s">
        <v>15</v>
      </c>
    </row>
    <row r="11989" spans="1:13">
      <c r="A11989" t="s">
        <v>37416</v>
      </c>
      <c r="F11989" t="s">
        <v>6578</v>
      </c>
      <c r="I11989" t="s">
        <v>6687</v>
      </c>
      <c r="J11989" t="s">
        <v>21</v>
      </c>
      <c r="M11989" t="s">
        <v>15</v>
      </c>
    </row>
    <row r="11990" spans="1:13">
      <c r="A11990" t="s">
        <v>37416</v>
      </c>
      <c r="F11990" t="s">
        <v>6578</v>
      </c>
      <c r="I11990" t="s">
        <v>6688</v>
      </c>
      <c r="J11990" t="s">
        <v>21</v>
      </c>
      <c r="M11990" t="s">
        <v>15</v>
      </c>
    </row>
    <row r="11991" spans="1:13">
      <c r="A11991" t="s">
        <v>37416</v>
      </c>
      <c r="F11991" t="s">
        <v>6578</v>
      </c>
      <c r="I11991" t="s">
        <v>6689</v>
      </c>
      <c r="J11991" t="s">
        <v>21</v>
      </c>
      <c r="M11991" t="s">
        <v>15</v>
      </c>
    </row>
    <row r="11992" spans="1:13">
      <c r="A11992" t="s">
        <v>37416</v>
      </c>
      <c r="F11992" t="s">
        <v>6578</v>
      </c>
      <c r="I11992" t="s">
        <v>6690</v>
      </c>
      <c r="J11992" t="s">
        <v>21</v>
      </c>
      <c r="M11992" t="s">
        <v>15</v>
      </c>
    </row>
    <row r="11993" spans="1:13">
      <c r="A11993" t="s">
        <v>37416</v>
      </c>
      <c r="F11993" t="s">
        <v>6578</v>
      </c>
      <c r="I11993" t="s">
        <v>6691</v>
      </c>
      <c r="J11993" t="s">
        <v>21</v>
      </c>
      <c r="M11993" t="s">
        <v>15</v>
      </c>
    </row>
    <row r="11994" spans="1:13">
      <c r="A11994" t="s">
        <v>37416</v>
      </c>
      <c r="F11994" t="s">
        <v>6578</v>
      </c>
      <c r="I11994" t="s">
        <v>6692</v>
      </c>
      <c r="J11994" t="s">
        <v>21</v>
      </c>
      <c r="M11994" t="s">
        <v>15</v>
      </c>
    </row>
    <row r="11995" spans="1:13">
      <c r="A11995" t="s">
        <v>37416</v>
      </c>
      <c r="F11995" t="s">
        <v>6578</v>
      </c>
      <c r="I11995" t="s">
        <v>6105</v>
      </c>
      <c r="J11995" t="s">
        <v>21</v>
      </c>
      <c r="M11995" t="s">
        <v>15</v>
      </c>
    </row>
    <row r="11996" spans="1:13">
      <c r="A11996" t="s">
        <v>37416</v>
      </c>
      <c r="F11996" t="s">
        <v>6578</v>
      </c>
      <c r="I11996" t="s">
        <v>6693</v>
      </c>
      <c r="J11996" t="s">
        <v>21</v>
      </c>
      <c r="M11996" t="s">
        <v>15</v>
      </c>
    </row>
    <row r="11997" spans="1:13">
      <c r="A11997" t="s">
        <v>37416</v>
      </c>
      <c r="F11997" t="s">
        <v>6578</v>
      </c>
      <c r="I11997" t="s">
        <v>6694</v>
      </c>
      <c r="J11997" t="s">
        <v>21</v>
      </c>
      <c r="M11997" t="s">
        <v>15</v>
      </c>
    </row>
    <row r="11998" spans="1:13">
      <c r="A11998" t="s">
        <v>37416</v>
      </c>
      <c r="F11998" t="s">
        <v>6578</v>
      </c>
      <c r="I11998" t="s">
        <v>6695</v>
      </c>
      <c r="J11998" t="s">
        <v>21</v>
      </c>
      <c r="M11998" t="s">
        <v>15</v>
      </c>
    </row>
    <row r="11999" spans="1:13">
      <c r="A11999" t="s">
        <v>37416</v>
      </c>
      <c r="F11999" t="s">
        <v>6578</v>
      </c>
      <c r="I11999" t="s">
        <v>6696</v>
      </c>
      <c r="J11999" t="s">
        <v>21</v>
      </c>
      <c r="M11999" t="s">
        <v>15</v>
      </c>
    </row>
    <row r="12000" spans="1:13">
      <c r="A12000" t="s">
        <v>37416</v>
      </c>
      <c r="F12000" t="s">
        <v>6578</v>
      </c>
      <c r="I12000" t="s">
        <v>6697</v>
      </c>
      <c r="J12000" t="s">
        <v>21</v>
      </c>
      <c r="M12000" t="s">
        <v>15</v>
      </c>
    </row>
    <row r="12001" spans="1:13">
      <c r="A12001" t="s">
        <v>37416</v>
      </c>
      <c r="F12001" t="s">
        <v>6578</v>
      </c>
      <c r="I12001" t="s">
        <v>6698</v>
      </c>
      <c r="J12001" t="s">
        <v>21</v>
      </c>
      <c r="M12001" t="s">
        <v>15</v>
      </c>
    </row>
    <row r="12002" spans="1:13">
      <c r="A12002" t="s">
        <v>37416</v>
      </c>
      <c r="F12002" t="s">
        <v>6578</v>
      </c>
      <c r="I12002" t="s">
        <v>6699</v>
      </c>
      <c r="J12002" t="s">
        <v>21</v>
      </c>
      <c r="M12002" t="s">
        <v>15</v>
      </c>
    </row>
    <row r="12003" spans="1:13">
      <c r="A12003" t="s">
        <v>37416</v>
      </c>
      <c r="F12003" t="s">
        <v>6578</v>
      </c>
      <c r="I12003" t="s">
        <v>6700</v>
      </c>
      <c r="J12003" t="s">
        <v>21</v>
      </c>
      <c r="M12003" t="s">
        <v>15</v>
      </c>
    </row>
    <row r="12004" spans="1:13">
      <c r="A12004" t="s">
        <v>37416</v>
      </c>
      <c r="F12004" t="s">
        <v>6578</v>
      </c>
      <c r="I12004" t="s">
        <v>6701</v>
      </c>
      <c r="J12004" t="s">
        <v>21</v>
      </c>
      <c r="M12004" t="s">
        <v>15</v>
      </c>
    </row>
    <row r="12005" spans="1:13">
      <c r="A12005" t="s">
        <v>37416</v>
      </c>
      <c r="F12005" t="s">
        <v>6578</v>
      </c>
      <c r="I12005" t="s">
        <v>6702</v>
      </c>
      <c r="J12005" t="s">
        <v>21</v>
      </c>
      <c r="M12005" t="s">
        <v>15</v>
      </c>
    </row>
    <row r="12006" spans="1:13">
      <c r="A12006" t="s">
        <v>37416</v>
      </c>
      <c r="F12006" t="s">
        <v>6578</v>
      </c>
      <c r="I12006" t="s">
        <v>6703</v>
      </c>
      <c r="J12006" t="s">
        <v>21</v>
      </c>
      <c r="M12006" t="s">
        <v>15</v>
      </c>
    </row>
    <row r="12007" spans="1:13">
      <c r="A12007" t="s">
        <v>37416</v>
      </c>
      <c r="F12007" t="s">
        <v>6578</v>
      </c>
      <c r="I12007" t="s">
        <v>6102</v>
      </c>
      <c r="J12007" t="s">
        <v>21</v>
      </c>
      <c r="M12007" t="s">
        <v>15</v>
      </c>
    </row>
    <row r="12008" spans="1:13">
      <c r="A12008" t="s">
        <v>37416</v>
      </c>
      <c r="F12008" t="s">
        <v>6578</v>
      </c>
      <c r="I12008" t="s">
        <v>6704</v>
      </c>
      <c r="J12008" t="s">
        <v>21</v>
      </c>
      <c r="M12008" t="s">
        <v>15</v>
      </c>
    </row>
    <row r="12009" spans="1:13">
      <c r="A12009" t="s">
        <v>37416</v>
      </c>
      <c r="F12009" t="s">
        <v>6578</v>
      </c>
      <c r="I12009" t="s">
        <v>6705</v>
      </c>
      <c r="J12009" t="s">
        <v>21</v>
      </c>
      <c r="M12009" t="s">
        <v>15</v>
      </c>
    </row>
    <row r="12010" spans="1:13">
      <c r="A12010" t="s">
        <v>37416</v>
      </c>
      <c r="F12010" t="s">
        <v>6578</v>
      </c>
      <c r="I12010" t="s">
        <v>6706</v>
      </c>
      <c r="J12010" t="s">
        <v>21</v>
      </c>
      <c r="M12010" t="s">
        <v>15</v>
      </c>
    </row>
    <row r="12011" spans="1:13">
      <c r="A12011" t="s">
        <v>37416</v>
      </c>
      <c r="F12011" t="s">
        <v>6578</v>
      </c>
      <c r="I12011" t="s">
        <v>6707</v>
      </c>
      <c r="J12011" t="s">
        <v>21</v>
      </c>
      <c r="M12011" t="s">
        <v>15</v>
      </c>
    </row>
    <row r="12012" spans="1:13">
      <c r="A12012" t="s">
        <v>37416</v>
      </c>
      <c r="F12012" t="s">
        <v>6578</v>
      </c>
      <c r="I12012" t="s">
        <v>6708</v>
      </c>
      <c r="J12012" t="s">
        <v>21</v>
      </c>
      <c r="M12012" t="s">
        <v>15</v>
      </c>
    </row>
    <row r="12013" spans="1:13">
      <c r="A12013" t="s">
        <v>37416</v>
      </c>
      <c r="F12013" t="s">
        <v>6578</v>
      </c>
      <c r="I12013" t="s">
        <v>6709</v>
      </c>
      <c r="J12013" t="s">
        <v>21</v>
      </c>
      <c r="M12013" t="s">
        <v>15</v>
      </c>
    </row>
    <row r="12014" spans="1:13">
      <c r="A12014" t="s">
        <v>37416</v>
      </c>
      <c r="F12014" t="s">
        <v>6578</v>
      </c>
      <c r="I12014" t="s">
        <v>6104</v>
      </c>
      <c r="J12014" t="s">
        <v>21</v>
      </c>
      <c r="M12014" t="s">
        <v>15</v>
      </c>
    </row>
    <row r="12015" spans="1:13">
      <c r="A12015" t="s">
        <v>37416</v>
      </c>
      <c r="F12015" t="s">
        <v>6578</v>
      </c>
      <c r="I12015" t="s">
        <v>6710</v>
      </c>
      <c r="J12015" t="s">
        <v>21</v>
      </c>
      <c r="M12015" t="s">
        <v>15</v>
      </c>
    </row>
    <row r="12016" spans="1:13">
      <c r="A12016" t="s">
        <v>37416</v>
      </c>
      <c r="F12016" t="s">
        <v>6578</v>
      </c>
      <c r="I12016" t="s">
        <v>6711</v>
      </c>
      <c r="J12016" t="s">
        <v>21</v>
      </c>
      <c r="M12016" t="s">
        <v>15</v>
      </c>
    </row>
    <row r="12017" spans="1:13">
      <c r="A12017" t="s">
        <v>37416</v>
      </c>
      <c r="F12017" t="s">
        <v>6578</v>
      </c>
      <c r="I12017" t="s">
        <v>6712</v>
      </c>
      <c r="J12017" t="s">
        <v>21</v>
      </c>
      <c r="M12017" t="s">
        <v>15</v>
      </c>
    </row>
    <row r="12018" spans="1:13">
      <c r="A12018" t="s">
        <v>37416</v>
      </c>
      <c r="F12018" t="s">
        <v>6578</v>
      </c>
      <c r="I12018" t="s">
        <v>6713</v>
      </c>
      <c r="J12018" t="s">
        <v>21</v>
      </c>
      <c r="M12018" t="s">
        <v>15</v>
      </c>
    </row>
    <row r="12019" spans="1:13">
      <c r="A12019" t="s">
        <v>37416</v>
      </c>
      <c r="F12019" t="s">
        <v>6578</v>
      </c>
      <c r="I12019" t="s">
        <v>6714</v>
      </c>
      <c r="J12019" t="s">
        <v>21</v>
      </c>
      <c r="M12019" t="s">
        <v>15</v>
      </c>
    </row>
    <row r="12020" spans="1:13">
      <c r="A12020" t="s">
        <v>37416</v>
      </c>
      <c r="F12020" t="s">
        <v>6578</v>
      </c>
      <c r="I12020" t="s">
        <v>6715</v>
      </c>
      <c r="J12020" t="s">
        <v>21</v>
      </c>
      <c r="M12020" t="s">
        <v>15</v>
      </c>
    </row>
    <row r="12021" spans="1:13">
      <c r="A12021" t="s">
        <v>37416</v>
      </c>
      <c r="F12021" t="s">
        <v>6578</v>
      </c>
      <c r="I12021" t="s">
        <v>6716</v>
      </c>
      <c r="J12021" t="s">
        <v>21</v>
      </c>
      <c r="M12021" t="s">
        <v>15</v>
      </c>
    </row>
    <row r="12022" spans="1:13">
      <c r="A12022" t="s">
        <v>37416</v>
      </c>
      <c r="F12022" t="s">
        <v>6578</v>
      </c>
      <c r="I12022" t="s">
        <v>6717</v>
      </c>
      <c r="J12022" t="s">
        <v>21</v>
      </c>
      <c r="M12022" t="s">
        <v>15</v>
      </c>
    </row>
    <row r="12023" spans="1:13">
      <c r="A12023" t="s">
        <v>37416</v>
      </c>
      <c r="F12023" t="s">
        <v>6578</v>
      </c>
      <c r="I12023" t="s">
        <v>6718</v>
      </c>
      <c r="J12023" t="s">
        <v>21</v>
      </c>
      <c r="M12023" t="s">
        <v>15</v>
      </c>
    </row>
    <row r="12024" spans="1:13">
      <c r="A12024" t="s">
        <v>37416</v>
      </c>
      <c r="F12024" t="s">
        <v>6578</v>
      </c>
      <c r="I12024" t="s">
        <v>6719</v>
      </c>
      <c r="J12024" t="s">
        <v>21</v>
      </c>
      <c r="M12024" t="s">
        <v>15</v>
      </c>
    </row>
    <row r="12025" spans="1:13">
      <c r="A12025" t="s">
        <v>37416</v>
      </c>
      <c r="F12025" t="s">
        <v>6578</v>
      </c>
      <c r="I12025" t="s">
        <v>6720</v>
      </c>
      <c r="J12025" t="s">
        <v>21</v>
      </c>
      <c r="M12025" t="s">
        <v>15</v>
      </c>
    </row>
    <row r="12026" spans="1:13">
      <c r="A12026" t="s">
        <v>37416</v>
      </c>
      <c r="F12026" t="s">
        <v>6578</v>
      </c>
      <c r="I12026" t="s">
        <v>6721</v>
      </c>
      <c r="J12026" t="s">
        <v>21</v>
      </c>
      <c r="M12026" t="s">
        <v>15</v>
      </c>
    </row>
    <row r="12027" spans="1:13">
      <c r="A12027" t="s">
        <v>37416</v>
      </c>
      <c r="F12027" t="s">
        <v>6578</v>
      </c>
      <c r="I12027" t="s">
        <v>6722</v>
      </c>
      <c r="J12027" t="s">
        <v>21</v>
      </c>
      <c r="M12027" t="s">
        <v>15</v>
      </c>
    </row>
    <row r="12028" spans="1:13">
      <c r="A12028" t="s">
        <v>37416</v>
      </c>
      <c r="F12028" t="s">
        <v>6578</v>
      </c>
      <c r="I12028" t="s">
        <v>6723</v>
      </c>
      <c r="J12028" t="s">
        <v>21</v>
      </c>
      <c r="M12028" t="s">
        <v>15</v>
      </c>
    </row>
    <row r="12029" spans="1:13">
      <c r="A12029" t="s">
        <v>37416</v>
      </c>
      <c r="F12029" t="s">
        <v>6578</v>
      </c>
      <c r="I12029" t="s">
        <v>6724</v>
      </c>
      <c r="J12029" t="s">
        <v>21</v>
      </c>
      <c r="M12029" t="s">
        <v>15</v>
      </c>
    </row>
    <row r="12030" spans="1:13">
      <c r="A12030" t="s">
        <v>37416</v>
      </c>
      <c r="F12030" t="s">
        <v>6578</v>
      </c>
      <c r="I12030" t="s">
        <v>6725</v>
      </c>
      <c r="J12030" t="s">
        <v>21</v>
      </c>
      <c r="M12030" t="s">
        <v>15</v>
      </c>
    </row>
    <row r="12031" spans="1:13">
      <c r="A12031" t="s">
        <v>37416</v>
      </c>
      <c r="F12031" t="s">
        <v>6578</v>
      </c>
      <c r="I12031" t="s">
        <v>6726</v>
      </c>
      <c r="J12031" t="s">
        <v>21</v>
      </c>
      <c r="M12031" t="s">
        <v>15</v>
      </c>
    </row>
    <row r="12032" spans="1:13">
      <c r="A12032" t="s">
        <v>37416</v>
      </c>
      <c r="F12032" t="s">
        <v>6578</v>
      </c>
      <c r="I12032" t="s">
        <v>6727</v>
      </c>
      <c r="J12032" t="s">
        <v>21</v>
      </c>
      <c r="M12032" t="s">
        <v>15</v>
      </c>
    </row>
    <row r="12033" spans="1:13">
      <c r="A12033" t="s">
        <v>37416</v>
      </c>
      <c r="F12033" t="s">
        <v>6578</v>
      </c>
      <c r="I12033" t="s">
        <v>6728</v>
      </c>
      <c r="J12033" t="s">
        <v>21</v>
      </c>
      <c r="M12033" t="s">
        <v>15</v>
      </c>
    </row>
    <row r="12034" spans="1:13">
      <c r="A12034" t="s">
        <v>37416</v>
      </c>
      <c r="F12034" t="s">
        <v>6578</v>
      </c>
      <c r="I12034" t="s">
        <v>6729</v>
      </c>
      <c r="J12034" t="s">
        <v>21</v>
      </c>
      <c r="M12034" t="s">
        <v>15</v>
      </c>
    </row>
    <row r="12035" spans="1:13">
      <c r="A12035" t="s">
        <v>37416</v>
      </c>
      <c r="F12035" t="s">
        <v>6578</v>
      </c>
      <c r="I12035" t="s">
        <v>6730</v>
      </c>
      <c r="J12035" t="s">
        <v>21</v>
      </c>
      <c r="M12035" t="s">
        <v>15</v>
      </c>
    </row>
    <row r="12036" spans="1:13">
      <c r="A12036" t="s">
        <v>37416</v>
      </c>
      <c r="F12036" t="s">
        <v>6578</v>
      </c>
      <c r="I12036" t="s">
        <v>6731</v>
      </c>
      <c r="J12036" t="s">
        <v>21</v>
      </c>
      <c r="M12036" t="s">
        <v>15</v>
      </c>
    </row>
    <row r="12037" spans="1:13">
      <c r="A12037" t="s">
        <v>37416</v>
      </c>
      <c r="F12037" t="s">
        <v>6578</v>
      </c>
      <c r="I12037" t="s">
        <v>6732</v>
      </c>
      <c r="J12037" t="s">
        <v>21</v>
      </c>
      <c r="M12037" t="s">
        <v>15</v>
      </c>
    </row>
    <row r="12038" spans="1:13">
      <c r="A12038" t="s">
        <v>37416</v>
      </c>
      <c r="F12038" t="s">
        <v>6578</v>
      </c>
      <c r="I12038" t="s">
        <v>6733</v>
      </c>
      <c r="J12038" t="s">
        <v>21</v>
      </c>
      <c r="M12038" t="s">
        <v>15</v>
      </c>
    </row>
    <row r="12039" spans="1:13">
      <c r="A12039" t="s">
        <v>37416</v>
      </c>
      <c r="F12039" t="s">
        <v>6578</v>
      </c>
      <c r="I12039" t="s">
        <v>6734</v>
      </c>
      <c r="J12039" t="s">
        <v>21</v>
      </c>
      <c r="M12039" t="s">
        <v>15</v>
      </c>
    </row>
    <row r="12040" spans="1:13">
      <c r="A12040" t="s">
        <v>37416</v>
      </c>
      <c r="F12040" t="s">
        <v>6578</v>
      </c>
      <c r="I12040" t="s">
        <v>6735</v>
      </c>
      <c r="J12040" t="s">
        <v>21</v>
      </c>
      <c r="M12040" t="s">
        <v>15</v>
      </c>
    </row>
    <row r="12041" spans="1:13">
      <c r="A12041" t="s">
        <v>37416</v>
      </c>
      <c r="F12041" t="s">
        <v>6578</v>
      </c>
      <c r="I12041" t="s">
        <v>6736</v>
      </c>
      <c r="J12041" t="s">
        <v>21</v>
      </c>
      <c r="M12041" t="s">
        <v>15</v>
      </c>
    </row>
    <row r="12042" spans="1:13">
      <c r="A12042" t="s">
        <v>37416</v>
      </c>
      <c r="F12042" t="s">
        <v>6578</v>
      </c>
      <c r="I12042" t="s">
        <v>6737</v>
      </c>
      <c r="J12042" t="s">
        <v>21</v>
      </c>
      <c r="M12042" t="s">
        <v>15</v>
      </c>
    </row>
    <row r="12043" spans="1:13">
      <c r="A12043" t="s">
        <v>37416</v>
      </c>
      <c r="F12043" t="s">
        <v>6578</v>
      </c>
      <c r="I12043" t="s">
        <v>6738</v>
      </c>
      <c r="J12043" t="s">
        <v>21</v>
      </c>
      <c r="M12043" t="s">
        <v>15</v>
      </c>
    </row>
    <row r="12044" spans="1:13">
      <c r="A12044" t="s">
        <v>37416</v>
      </c>
      <c r="F12044" t="s">
        <v>6578</v>
      </c>
      <c r="I12044" t="s">
        <v>6739</v>
      </c>
      <c r="J12044" t="s">
        <v>21</v>
      </c>
      <c r="M12044" t="s">
        <v>15</v>
      </c>
    </row>
    <row r="12045" spans="1:13">
      <c r="A12045" t="s">
        <v>37416</v>
      </c>
      <c r="F12045" t="s">
        <v>6578</v>
      </c>
      <c r="I12045" t="s">
        <v>6740</v>
      </c>
      <c r="J12045" t="s">
        <v>21</v>
      </c>
      <c r="M12045" t="s">
        <v>15</v>
      </c>
    </row>
    <row r="12046" spans="1:13">
      <c r="A12046" t="s">
        <v>37416</v>
      </c>
      <c r="F12046" t="s">
        <v>6578</v>
      </c>
      <c r="I12046" t="s">
        <v>6741</v>
      </c>
      <c r="J12046" t="s">
        <v>21</v>
      </c>
      <c r="M12046" t="s">
        <v>15</v>
      </c>
    </row>
    <row r="12047" spans="1:13">
      <c r="A12047" t="s">
        <v>37416</v>
      </c>
      <c r="F12047" t="s">
        <v>6578</v>
      </c>
      <c r="I12047" t="s">
        <v>6742</v>
      </c>
      <c r="J12047" t="s">
        <v>21</v>
      </c>
      <c r="M12047" t="s">
        <v>15</v>
      </c>
    </row>
    <row r="12048" spans="1:13">
      <c r="A12048" t="s">
        <v>37416</v>
      </c>
      <c r="F12048" t="s">
        <v>6578</v>
      </c>
      <c r="I12048" t="s">
        <v>6743</v>
      </c>
      <c r="J12048" t="s">
        <v>21</v>
      </c>
      <c r="M12048" t="s">
        <v>15</v>
      </c>
    </row>
    <row r="12049" spans="1:13">
      <c r="A12049" t="s">
        <v>37416</v>
      </c>
      <c r="F12049" t="s">
        <v>6578</v>
      </c>
      <c r="I12049" t="s">
        <v>6744</v>
      </c>
      <c r="J12049" t="s">
        <v>21</v>
      </c>
      <c r="M12049" t="s">
        <v>15</v>
      </c>
    </row>
    <row r="12050" spans="1:13">
      <c r="A12050" t="s">
        <v>37416</v>
      </c>
      <c r="F12050" t="s">
        <v>6578</v>
      </c>
      <c r="I12050" t="s">
        <v>6745</v>
      </c>
      <c r="J12050" t="s">
        <v>21</v>
      </c>
      <c r="M12050" t="s">
        <v>15</v>
      </c>
    </row>
    <row r="12051" spans="1:13">
      <c r="A12051" t="s">
        <v>37416</v>
      </c>
      <c r="F12051" t="s">
        <v>6578</v>
      </c>
      <c r="I12051" t="s">
        <v>6746</v>
      </c>
      <c r="J12051" t="s">
        <v>21</v>
      </c>
      <c r="M12051" t="s">
        <v>15</v>
      </c>
    </row>
    <row r="12052" spans="1:13">
      <c r="A12052" t="s">
        <v>37416</v>
      </c>
      <c r="F12052" t="s">
        <v>6578</v>
      </c>
      <c r="I12052" t="s">
        <v>6747</v>
      </c>
      <c r="J12052" t="s">
        <v>21</v>
      </c>
      <c r="M12052" t="s">
        <v>15</v>
      </c>
    </row>
    <row r="12053" spans="1:13">
      <c r="A12053" t="s">
        <v>37416</v>
      </c>
      <c r="F12053" t="s">
        <v>6578</v>
      </c>
      <c r="I12053" t="s">
        <v>6748</v>
      </c>
      <c r="J12053" t="s">
        <v>21</v>
      </c>
      <c r="M12053" t="s">
        <v>15</v>
      </c>
    </row>
    <row r="12054" spans="1:13">
      <c r="A12054" t="s">
        <v>37416</v>
      </c>
      <c r="F12054" t="s">
        <v>6578</v>
      </c>
      <c r="I12054" t="s">
        <v>6749</v>
      </c>
      <c r="J12054" t="s">
        <v>21</v>
      </c>
      <c r="M12054" t="s">
        <v>15</v>
      </c>
    </row>
    <row r="12055" spans="1:13">
      <c r="A12055" t="s">
        <v>37416</v>
      </c>
      <c r="F12055" t="s">
        <v>6578</v>
      </c>
      <c r="I12055" t="s">
        <v>6750</v>
      </c>
      <c r="J12055" t="s">
        <v>21</v>
      </c>
      <c r="M12055" t="s">
        <v>15</v>
      </c>
    </row>
    <row r="12056" spans="1:13">
      <c r="A12056" t="s">
        <v>37416</v>
      </c>
      <c r="F12056" t="s">
        <v>6578</v>
      </c>
      <c r="I12056" t="s">
        <v>6751</v>
      </c>
      <c r="J12056" t="s">
        <v>21</v>
      </c>
      <c r="M12056" t="s">
        <v>15</v>
      </c>
    </row>
    <row r="12057" spans="1:13">
      <c r="A12057" t="s">
        <v>37416</v>
      </c>
      <c r="F12057" t="s">
        <v>6578</v>
      </c>
      <c r="I12057" t="s">
        <v>6752</v>
      </c>
      <c r="J12057" t="s">
        <v>21</v>
      </c>
      <c r="M12057" t="s">
        <v>15</v>
      </c>
    </row>
    <row r="12058" spans="1:13">
      <c r="A12058" t="s">
        <v>37416</v>
      </c>
      <c r="F12058" t="s">
        <v>6578</v>
      </c>
      <c r="I12058" t="s">
        <v>6753</v>
      </c>
      <c r="J12058" t="s">
        <v>21</v>
      </c>
      <c r="M12058" t="s">
        <v>15</v>
      </c>
    </row>
    <row r="12059" spans="1:13">
      <c r="A12059" t="s">
        <v>37416</v>
      </c>
      <c r="F12059" t="s">
        <v>6578</v>
      </c>
      <c r="I12059" t="s">
        <v>6754</v>
      </c>
      <c r="J12059" t="s">
        <v>21</v>
      </c>
      <c r="M12059" t="s">
        <v>15</v>
      </c>
    </row>
    <row r="12060" spans="1:13">
      <c r="A12060" t="s">
        <v>37416</v>
      </c>
      <c r="F12060" t="s">
        <v>6578</v>
      </c>
      <c r="I12060" t="s">
        <v>6755</v>
      </c>
      <c r="J12060" t="s">
        <v>21</v>
      </c>
      <c r="M12060" t="s">
        <v>15</v>
      </c>
    </row>
    <row r="12061" spans="1:13">
      <c r="A12061" t="s">
        <v>37416</v>
      </c>
      <c r="F12061" t="s">
        <v>6578</v>
      </c>
      <c r="I12061" t="s">
        <v>6756</v>
      </c>
      <c r="J12061" t="s">
        <v>21</v>
      </c>
      <c r="M12061" t="s">
        <v>15</v>
      </c>
    </row>
    <row r="12062" spans="1:13">
      <c r="A12062" t="s">
        <v>37416</v>
      </c>
      <c r="F12062" t="s">
        <v>6578</v>
      </c>
      <c r="I12062" t="s">
        <v>6757</v>
      </c>
      <c r="J12062" t="s">
        <v>21</v>
      </c>
      <c r="M12062" t="s">
        <v>15</v>
      </c>
    </row>
    <row r="12063" spans="1:13">
      <c r="A12063" t="s">
        <v>37416</v>
      </c>
      <c r="F12063" t="s">
        <v>6578</v>
      </c>
      <c r="I12063" t="s">
        <v>6758</v>
      </c>
      <c r="J12063" t="s">
        <v>21</v>
      </c>
      <c r="M12063" t="s">
        <v>15</v>
      </c>
    </row>
    <row r="12064" spans="1:13">
      <c r="A12064" t="s">
        <v>37416</v>
      </c>
      <c r="F12064" t="s">
        <v>6578</v>
      </c>
      <c r="I12064" t="s">
        <v>6759</v>
      </c>
      <c r="J12064" t="s">
        <v>21</v>
      </c>
      <c r="M12064" t="s">
        <v>15</v>
      </c>
    </row>
    <row r="12065" spans="1:13">
      <c r="A12065" t="s">
        <v>37416</v>
      </c>
      <c r="F12065" t="s">
        <v>6578</v>
      </c>
      <c r="I12065" t="s">
        <v>6760</v>
      </c>
      <c r="J12065" t="s">
        <v>21</v>
      </c>
      <c r="M12065" t="s">
        <v>15</v>
      </c>
    </row>
    <row r="12066" spans="1:13">
      <c r="A12066" t="s">
        <v>37416</v>
      </c>
      <c r="F12066" t="s">
        <v>6578</v>
      </c>
      <c r="I12066" t="s">
        <v>6761</v>
      </c>
      <c r="J12066" t="s">
        <v>21</v>
      </c>
      <c r="M12066" t="s">
        <v>15</v>
      </c>
    </row>
    <row r="12067" spans="1:13">
      <c r="A12067" t="s">
        <v>37416</v>
      </c>
      <c r="F12067" t="s">
        <v>6578</v>
      </c>
      <c r="I12067" t="s">
        <v>6762</v>
      </c>
      <c r="J12067" t="s">
        <v>21</v>
      </c>
      <c r="M12067" t="s">
        <v>15</v>
      </c>
    </row>
    <row r="12068" spans="1:13">
      <c r="A12068" t="s">
        <v>37416</v>
      </c>
      <c r="F12068" t="s">
        <v>6578</v>
      </c>
      <c r="I12068" t="s">
        <v>6763</v>
      </c>
      <c r="J12068" t="s">
        <v>21</v>
      </c>
      <c r="M12068" t="s">
        <v>15</v>
      </c>
    </row>
    <row r="12069" spans="1:13">
      <c r="A12069" t="s">
        <v>37416</v>
      </c>
      <c r="F12069" t="s">
        <v>6578</v>
      </c>
      <c r="I12069" t="s">
        <v>6764</v>
      </c>
      <c r="J12069" t="s">
        <v>21</v>
      </c>
      <c r="M12069" t="s">
        <v>15</v>
      </c>
    </row>
    <row r="12070" spans="1:13">
      <c r="A12070" t="s">
        <v>37416</v>
      </c>
      <c r="F12070" t="s">
        <v>6578</v>
      </c>
      <c r="I12070" t="s">
        <v>6765</v>
      </c>
      <c r="J12070" t="s">
        <v>21</v>
      </c>
      <c r="M12070" t="s">
        <v>15</v>
      </c>
    </row>
    <row r="12071" spans="1:13">
      <c r="A12071" t="s">
        <v>37416</v>
      </c>
      <c r="F12071" t="s">
        <v>6578</v>
      </c>
      <c r="I12071" t="s">
        <v>6766</v>
      </c>
      <c r="J12071" t="s">
        <v>21</v>
      </c>
      <c r="M12071" t="s">
        <v>15</v>
      </c>
    </row>
    <row r="12072" spans="1:13">
      <c r="A12072" t="s">
        <v>37416</v>
      </c>
      <c r="F12072" t="s">
        <v>6578</v>
      </c>
      <c r="I12072" t="s">
        <v>6767</v>
      </c>
      <c r="J12072" t="s">
        <v>21</v>
      </c>
      <c r="M12072" t="s">
        <v>15</v>
      </c>
    </row>
    <row r="12073" spans="1:13">
      <c r="A12073" t="s">
        <v>37416</v>
      </c>
      <c r="F12073" t="s">
        <v>6578</v>
      </c>
      <c r="I12073" t="s">
        <v>6768</v>
      </c>
      <c r="J12073" t="s">
        <v>21</v>
      </c>
      <c r="M12073" t="s">
        <v>15</v>
      </c>
    </row>
    <row r="12074" spans="1:13">
      <c r="A12074" t="s">
        <v>37416</v>
      </c>
      <c r="F12074" t="s">
        <v>6578</v>
      </c>
      <c r="I12074" t="s">
        <v>6769</v>
      </c>
      <c r="J12074" t="s">
        <v>21</v>
      </c>
      <c r="M12074" t="s">
        <v>15</v>
      </c>
    </row>
    <row r="12075" spans="1:13">
      <c r="A12075" t="s">
        <v>37416</v>
      </c>
      <c r="F12075" t="s">
        <v>6578</v>
      </c>
      <c r="I12075" t="s">
        <v>6770</v>
      </c>
      <c r="J12075" t="s">
        <v>21</v>
      </c>
      <c r="M12075" t="s">
        <v>15</v>
      </c>
    </row>
    <row r="12076" spans="1:13">
      <c r="A12076" t="s">
        <v>37416</v>
      </c>
      <c r="F12076" t="s">
        <v>6578</v>
      </c>
      <c r="I12076" t="s">
        <v>6771</v>
      </c>
      <c r="J12076" t="s">
        <v>21</v>
      </c>
      <c r="M12076" t="s">
        <v>15</v>
      </c>
    </row>
    <row r="12077" spans="1:13">
      <c r="A12077" t="s">
        <v>37416</v>
      </c>
      <c r="F12077" t="s">
        <v>6578</v>
      </c>
      <c r="I12077" t="s">
        <v>6772</v>
      </c>
      <c r="J12077" t="s">
        <v>21</v>
      </c>
      <c r="M12077" t="s">
        <v>15</v>
      </c>
    </row>
    <row r="12078" spans="1:13">
      <c r="A12078" t="s">
        <v>37416</v>
      </c>
      <c r="F12078" t="s">
        <v>6578</v>
      </c>
      <c r="I12078" t="s">
        <v>6773</v>
      </c>
      <c r="J12078" t="s">
        <v>21</v>
      </c>
      <c r="M12078" t="s">
        <v>15</v>
      </c>
    </row>
    <row r="12079" spans="1:13">
      <c r="A12079" t="s">
        <v>37416</v>
      </c>
      <c r="F12079" t="s">
        <v>6578</v>
      </c>
      <c r="I12079" t="s">
        <v>6774</v>
      </c>
      <c r="J12079" t="s">
        <v>21</v>
      </c>
      <c r="M12079" t="s">
        <v>15</v>
      </c>
    </row>
    <row r="12080" spans="1:13">
      <c r="A12080" t="s">
        <v>37416</v>
      </c>
      <c r="F12080" t="s">
        <v>6578</v>
      </c>
      <c r="I12080" t="s">
        <v>6775</v>
      </c>
      <c r="J12080" t="s">
        <v>21</v>
      </c>
      <c r="M12080" t="s">
        <v>15</v>
      </c>
    </row>
    <row r="12081" spans="1:13">
      <c r="A12081" t="s">
        <v>37416</v>
      </c>
      <c r="F12081" t="s">
        <v>6578</v>
      </c>
      <c r="I12081" t="s">
        <v>6776</v>
      </c>
      <c r="J12081" t="s">
        <v>21</v>
      </c>
      <c r="M12081" t="s">
        <v>15</v>
      </c>
    </row>
    <row r="12082" spans="1:13">
      <c r="A12082" t="s">
        <v>37416</v>
      </c>
      <c r="F12082" t="s">
        <v>6578</v>
      </c>
      <c r="I12082" t="s">
        <v>6777</v>
      </c>
      <c r="J12082" t="s">
        <v>21</v>
      </c>
      <c r="M12082" t="s">
        <v>15</v>
      </c>
    </row>
    <row r="12083" spans="1:13">
      <c r="A12083" t="s">
        <v>37416</v>
      </c>
      <c r="F12083" t="s">
        <v>6578</v>
      </c>
      <c r="I12083" t="s">
        <v>6778</v>
      </c>
      <c r="J12083" t="s">
        <v>21</v>
      </c>
      <c r="M12083" t="s">
        <v>15</v>
      </c>
    </row>
    <row r="12084" spans="1:13">
      <c r="A12084" t="s">
        <v>37416</v>
      </c>
      <c r="F12084" t="s">
        <v>6578</v>
      </c>
      <c r="I12084" t="s">
        <v>6779</v>
      </c>
      <c r="J12084" t="s">
        <v>21</v>
      </c>
      <c r="M12084" t="s">
        <v>15</v>
      </c>
    </row>
    <row r="12085" spans="1:13">
      <c r="A12085" t="s">
        <v>37416</v>
      </c>
      <c r="F12085" t="s">
        <v>6578</v>
      </c>
      <c r="I12085" t="s">
        <v>6780</v>
      </c>
      <c r="J12085" t="s">
        <v>21</v>
      </c>
      <c r="M12085" t="s">
        <v>15</v>
      </c>
    </row>
    <row r="12086" spans="1:13">
      <c r="A12086" t="s">
        <v>37416</v>
      </c>
      <c r="F12086" t="s">
        <v>6578</v>
      </c>
      <c r="I12086" t="s">
        <v>6781</v>
      </c>
      <c r="J12086" t="s">
        <v>21</v>
      </c>
      <c r="M12086" t="s">
        <v>15</v>
      </c>
    </row>
    <row r="12087" spans="1:13">
      <c r="A12087" t="s">
        <v>37416</v>
      </c>
      <c r="F12087" t="s">
        <v>6578</v>
      </c>
      <c r="I12087" t="s">
        <v>6782</v>
      </c>
      <c r="J12087" t="s">
        <v>21</v>
      </c>
      <c r="M12087" t="s">
        <v>15</v>
      </c>
    </row>
    <row r="12088" spans="1:13">
      <c r="A12088" t="s">
        <v>37416</v>
      </c>
      <c r="F12088" t="s">
        <v>6578</v>
      </c>
      <c r="I12088" t="s">
        <v>6783</v>
      </c>
      <c r="J12088" t="s">
        <v>21</v>
      </c>
      <c r="M12088" t="s">
        <v>15</v>
      </c>
    </row>
    <row r="12089" spans="1:13">
      <c r="A12089" t="s">
        <v>37416</v>
      </c>
      <c r="F12089" t="s">
        <v>6578</v>
      </c>
      <c r="I12089" t="s">
        <v>6784</v>
      </c>
      <c r="J12089" t="s">
        <v>21</v>
      </c>
      <c r="M12089" t="s">
        <v>15</v>
      </c>
    </row>
    <row r="12090" spans="1:13">
      <c r="A12090" t="s">
        <v>37416</v>
      </c>
      <c r="F12090" t="s">
        <v>6578</v>
      </c>
      <c r="I12090" t="s">
        <v>6785</v>
      </c>
      <c r="J12090" t="s">
        <v>21</v>
      </c>
      <c r="M12090" t="s">
        <v>15</v>
      </c>
    </row>
    <row r="12091" spans="1:13">
      <c r="A12091" t="s">
        <v>37416</v>
      </c>
      <c r="F12091" t="s">
        <v>6578</v>
      </c>
      <c r="I12091" t="s">
        <v>6786</v>
      </c>
      <c r="J12091" t="s">
        <v>21</v>
      </c>
      <c r="M12091" t="s">
        <v>15</v>
      </c>
    </row>
    <row r="12092" spans="1:13">
      <c r="A12092" t="s">
        <v>37416</v>
      </c>
      <c r="F12092" t="s">
        <v>6578</v>
      </c>
      <c r="I12092" t="s">
        <v>6787</v>
      </c>
      <c r="J12092" t="s">
        <v>21</v>
      </c>
      <c r="M12092" t="s">
        <v>15</v>
      </c>
    </row>
    <row r="12093" spans="1:13">
      <c r="A12093" t="s">
        <v>37416</v>
      </c>
      <c r="F12093" t="s">
        <v>6578</v>
      </c>
      <c r="I12093" t="s">
        <v>6788</v>
      </c>
      <c r="J12093" t="s">
        <v>21</v>
      </c>
      <c r="M12093" t="s">
        <v>15</v>
      </c>
    </row>
    <row r="12094" spans="1:13">
      <c r="A12094" t="s">
        <v>37416</v>
      </c>
      <c r="F12094" t="s">
        <v>6578</v>
      </c>
      <c r="I12094" t="s">
        <v>6789</v>
      </c>
      <c r="J12094" t="s">
        <v>21</v>
      </c>
      <c r="M12094" t="s">
        <v>15</v>
      </c>
    </row>
    <row r="12095" spans="1:13">
      <c r="A12095" t="s">
        <v>37416</v>
      </c>
      <c r="F12095" t="s">
        <v>6578</v>
      </c>
      <c r="I12095" t="s">
        <v>6790</v>
      </c>
      <c r="J12095" t="s">
        <v>21</v>
      </c>
      <c r="M12095" t="s">
        <v>15</v>
      </c>
    </row>
    <row r="12096" spans="1:13">
      <c r="A12096" t="s">
        <v>37416</v>
      </c>
      <c r="F12096" t="s">
        <v>6578</v>
      </c>
      <c r="I12096" t="s">
        <v>6791</v>
      </c>
      <c r="J12096" t="s">
        <v>21</v>
      </c>
      <c r="M12096" t="s">
        <v>15</v>
      </c>
    </row>
    <row r="12097" spans="1:13">
      <c r="A12097" t="s">
        <v>37416</v>
      </c>
      <c r="F12097" t="s">
        <v>6578</v>
      </c>
      <c r="I12097" t="s">
        <v>6792</v>
      </c>
      <c r="J12097" t="s">
        <v>21</v>
      </c>
      <c r="M12097" t="s">
        <v>15</v>
      </c>
    </row>
    <row r="12098" spans="1:13">
      <c r="A12098" t="s">
        <v>37416</v>
      </c>
      <c r="F12098" t="s">
        <v>6578</v>
      </c>
      <c r="I12098" t="s">
        <v>6793</v>
      </c>
      <c r="J12098" t="s">
        <v>21</v>
      </c>
      <c r="M12098" t="s">
        <v>15</v>
      </c>
    </row>
    <row r="12099" spans="1:13">
      <c r="A12099" t="s">
        <v>37416</v>
      </c>
      <c r="F12099" t="s">
        <v>6578</v>
      </c>
      <c r="I12099" t="s">
        <v>6794</v>
      </c>
      <c r="J12099" t="s">
        <v>21</v>
      </c>
      <c r="M12099" t="s">
        <v>15</v>
      </c>
    </row>
    <row r="12100" spans="1:13">
      <c r="A12100" t="s">
        <v>37416</v>
      </c>
      <c r="F12100" t="s">
        <v>6578</v>
      </c>
      <c r="I12100" t="s">
        <v>6795</v>
      </c>
      <c r="J12100" t="s">
        <v>21</v>
      </c>
      <c r="M12100" t="s">
        <v>15</v>
      </c>
    </row>
    <row r="12101" spans="1:13">
      <c r="A12101" t="s">
        <v>37416</v>
      </c>
      <c r="F12101" t="s">
        <v>6578</v>
      </c>
      <c r="I12101" t="s">
        <v>6796</v>
      </c>
      <c r="J12101" t="s">
        <v>21</v>
      </c>
      <c r="M12101" t="s">
        <v>15</v>
      </c>
    </row>
    <row r="12102" spans="1:13">
      <c r="A12102" t="s">
        <v>37416</v>
      </c>
      <c r="F12102" t="s">
        <v>6578</v>
      </c>
      <c r="I12102" t="s">
        <v>6797</v>
      </c>
      <c r="J12102" t="s">
        <v>21</v>
      </c>
      <c r="M12102" t="s">
        <v>15</v>
      </c>
    </row>
    <row r="12103" spans="1:13">
      <c r="A12103" t="s">
        <v>37416</v>
      </c>
      <c r="F12103" t="s">
        <v>6578</v>
      </c>
      <c r="I12103" t="s">
        <v>6798</v>
      </c>
      <c r="J12103" t="s">
        <v>21</v>
      </c>
      <c r="M12103" t="s">
        <v>15</v>
      </c>
    </row>
    <row r="12104" spans="1:13">
      <c r="A12104" t="s">
        <v>37416</v>
      </c>
      <c r="F12104" t="s">
        <v>6578</v>
      </c>
      <c r="I12104" t="s">
        <v>6799</v>
      </c>
      <c r="J12104" t="s">
        <v>21</v>
      </c>
      <c r="M12104" t="s">
        <v>15</v>
      </c>
    </row>
    <row r="12105" spans="1:13">
      <c r="A12105" t="s">
        <v>37416</v>
      </c>
      <c r="F12105" t="s">
        <v>6578</v>
      </c>
      <c r="I12105" t="s">
        <v>6800</v>
      </c>
      <c r="J12105" t="s">
        <v>21</v>
      </c>
      <c r="M12105" t="s">
        <v>15</v>
      </c>
    </row>
    <row r="12106" spans="1:13">
      <c r="A12106" t="s">
        <v>37416</v>
      </c>
      <c r="F12106" t="s">
        <v>6578</v>
      </c>
      <c r="I12106" t="s">
        <v>6801</v>
      </c>
      <c r="J12106" t="s">
        <v>21</v>
      </c>
      <c r="M12106" t="s">
        <v>15</v>
      </c>
    </row>
    <row r="12107" spans="1:13">
      <c r="A12107" t="s">
        <v>37416</v>
      </c>
      <c r="F12107" t="s">
        <v>6578</v>
      </c>
      <c r="I12107" t="s">
        <v>6802</v>
      </c>
      <c r="J12107" t="s">
        <v>21</v>
      </c>
      <c r="M12107" t="s">
        <v>15</v>
      </c>
    </row>
    <row r="12108" spans="1:13">
      <c r="A12108" t="s">
        <v>37416</v>
      </c>
      <c r="F12108" t="s">
        <v>6578</v>
      </c>
      <c r="I12108" t="s">
        <v>6803</v>
      </c>
      <c r="J12108" t="s">
        <v>21</v>
      </c>
      <c r="M12108" t="s">
        <v>15</v>
      </c>
    </row>
    <row r="12109" spans="1:13">
      <c r="A12109" t="s">
        <v>37416</v>
      </c>
      <c r="F12109" t="s">
        <v>6578</v>
      </c>
      <c r="I12109" t="s">
        <v>6804</v>
      </c>
      <c r="J12109" t="s">
        <v>21</v>
      </c>
      <c r="M12109" t="s">
        <v>15</v>
      </c>
    </row>
    <row r="12110" spans="1:13">
      <c r="A12110" t="s">
        <v>37416</v>
      </c>
      <c r="F12110" t="s">
        <v>6578</v>
      </c>
      <c r="I12110" t="s">
        <v>6805</v>
      </c>
      <c r="J12110" t="s">
        <v>21</v>
      </c>
      <c r="M12110" t="s">
        <v>15</v>
      </c>
    </row>
    <row r="12111" spans="1:13">
      <c r="A12111" t="s">
        <v>37416</v>
      </c>
      <c r="F12111" t="s">
        <v>6578</v>
      </c>
      <c r="I12111" t="s">
        <v>6806</v>
      </c>
      <c r="J12111" t="s">
        <v>21</v>
      </c>
      <c r="M12111" t="s">
        <v>15</v>
      </c>
    </row>
    <row r="12112" spans="1:13">
      <c r="A12112" t="s">
        <v>37416</v>
      </c>
      <c r="F12112" t="s">
        <v>6578</v>
      </c>
      <c r="I12112" t="s">
        <v>6807</v>
      </c>
      <c r="J12112" t="s">
        <v>21</v>
      </c>
      <c r="M12112" t="s">
        <v>15</v>
      </c>
    </row>
    <row r="12113" spans="1:13">
      <c r="A12113" t="s">
        <v>37416</v>
      </c>
      <c r="F12113" t="s">
        <v>6578</v>
      </c>
      <c r="I12113" t="s">
        <v>6808</v>
      </c>
      <c r="J12113" t="s">
        <v>21</v>
      </c>
      <c r="M12113" t="s">
        <v>15</v>
      </c>
    </row>
    <row r="12114" spans="1:13">
      <c r="A12114" t="s">
        <v>37416</v>
      </c>
      <c r="F12114" t="s">
        <v>6578</v>
      </c>
      <c r="I12114" t="s">
        <v>6809</v>
      </c>
      <c r="J12114" t="s">
        <v>21</v>
      </c>
      <c r="M12114" t="s">
        <v>15</v>
      </c>
    </row>
    <row r="12115" spans="1:13">
      <c r="A12115" t="s">
        <v>37416</v>
      </c>
      <c r="F12115" t="s">
        <v>6578</v>
      </c>
      <c r="I12115" t="s">
        <v>6810</v>
      </c>
      <c r="J12115" t="s">
        <v>21</v>
      </c>
      <c r="M12115" t="s">
        <v>15</v>
      </c>
    </row>
    <row r="12116" spans="1:13">
      <c r="A12116" t="s">
        <v>37416</v>
      </c>
      <c r="F12116" t="s">
        <v>6578</v>
      </c>
      <c r="I12116" t="s">
        <v>6811</v>
      </c>
      <c r="J12116" t="s">
        <v>21</v>
      </c>
      <c r="M12116" t="s">
        <v>15</v>
      </c>
    </row>
    <row r="12117" spans="1:13">
      <c r="A12117" t="s">
        <v>37416</v>
      </c>
      <c r="F12117" t="s">
        <v>6578</v>
      </c>
      <c r="I12117" t="s">
        <v>6812</v>
      </c>
      <c r="J12117" t="s">
        <v>21</v>
      </c>
      <c r="M12117" t="s">
        <v>15</v>
      </c>
    </row>
    <row r="12118" spans="1:13">
      <c r="A12118" t="s">
        <v>37416</v>
      </c>
      <c r="F12118" t="s">
        <v>6578</v>
      </c>
      <c r="I12118" t="s">
        <v>6813</v>
      </c>
      <c r="J12118" t="s">
        <v>21</v>
      </c>
      <c r="M12118" t="s">
        <v>15</v>
      </c>
    </row>
    <row r="12119" spans="1:13">
      <c r="A12119" t="s">
        <v>37416</v>
      </c>
      <c r="F12119" t="s">
        <v>6578</v>
      </c>
      <c r="I12119" t="s">
        <v>6814</v>
      </c>
      <c r="J12119" t="s">
        <v>21</v>
      </c>
      <c r="M12119" t="s">
        <v>15</v>
      </c>
    </row>
    <row r="12120" spans="1:13">
      <c r="A12120" t="s">
        <v>37416</v>
      </c>
      <c r="F12120" t="s">
        <v>6578</v>
      </c>
      <c r="I12120" t="s">
        <v>6815</v>
      </c>
      <c r="J12120" t="s">
        <v>21</v>
      </c>
      <c r="M12120" t="s">
        <v>15</v>
      </c>
    </row>
    <row r="12121" spans="1:13">
      <c r="A12121" t="s">
        <v>37416</v>
      </c>
      <c r="F12121" t="s">
        <v>6578</v>
      </c>
      <c r="I12121" t="s">
        <v>6816</v>
      </c>
      <c r="J12121" t="s">
        <v>21</v>
      </c>
      <c r="M12121" t="s">
        <v>15</v>
      </c>
    </row>
    <row r="12122" spans="1:13">
      <c r="A12122" t="s">
        <v>37416</v>
      </c>
      <c r="F12122" t="s">
        <v>6578</v>
      </c>
      <c r="I12122" t="s">
        <v>6817</v>
      </c>
      <c r="J12122" t="s">
        <v>21</v>
      </c>
      <c r="M12122" t="s">
        <v>15</v>
      </c>
    </row>
    <row r="12123" spans="1:13">
      <c r="A12123" t="s">
        <v>37416</v>
      </c>
      <c r="F12123" t="s">
        <v>6578</v>
      </c>
      <c r="I12123" t="s">
        <v>6818</v>
      </c>
      <c r="J12123" t="s">
        <v>21</v>
      </c>
      <c r="M12123" t="s">
        <v>15</v>
      </c>
    </row>
    <row r="12124" spans="1:13">
      <c r="A12124" t="s">
        <v>37416</v>
      </c>
      <c r="F12124" t="s">
        <v>6578</v>
      </c>
      <c r="I12124" t="s">
        <v>6819</v>
      </c>
      <c r="J12124" t="s">
        <v>21</v>
      </c>
      <c r="M12124" t="s">
        <v>15</v>
      </c>
    </row>
    <row r="12125" spans="1:13">
      <c r="A12125" t="s">
        <v>37416</v>
      </c>
      <c r="F12125" t="s">
        <v>6578</v>
      </c>
      <c r="I12125" t="s">
        <v>6820</v>
      </c>
      <c r="J12125" t="s">
        <v>21</v>
      </c>
      <c r="M12125" t="s">
        <v>15</v>
      </c>
    </row>
    <row r="12126" spans="1:13">
      <c r="A12126" t="s">
        <v>37416</v>
      </c>
      <c r="F12126" t="s">
        <v>6578</v>
      </c>
      <c r="I12126" t="s">
        <v>6821</v>
      </c>
      <c r="J12126" t="s">
        <v>21</v>
      </c>
      <c r="M12126" t="s">
        <v>15</v>
      </c>
    </row>
    <row r="12127" spans="1:13">
      <c r="A12127" t="s">
        <v>37416</v>
      </c>
      <c r="F12127" t="s">
        <v>6578</v>
      </c>
      <c r="I12127" t="s">
        <v>6822</v>
      </c>
      <c r="J12127" t="s">
        <v>21</v>
      </c>
      <c r="M12127" t="s">
        <v>15</v>
      </c>
    </row>
    <row r="12128" spans="1:13">
      <c r="A12128" t="s">
        <v>37416</v>
      </c>
      <c r="F12128" t="s">
        <v>6578</v>
      </c>
      <c r="I12128" t="s">
        <v>6823</v>
      </c>
      <c r="J12128" t="s">
        <v>21</v>
      </c>
      <c r="M12128" t="s">
        <v>15</v>
      </c>
    </row>
    <row r="12129" spans="1:13">
      <c r="A12129" t="s">
        <v>37416</v>
      </c>
      <c r="F12129" t="s">
        <v>6578</v>
      </c>
      <c r="I12129" t="s">
        <v>6824</v>
      </c>
      <c r="J12129" t="s">
        <v>21</v>
      </c>
      <c r="M12129" t="s">
        <v>15</v>
      </c>
    </row>
    <row r="12130" spans="1:13">
      <c r="A12130" t="s">
        <v>37416</v>
      </c>
      <c r="F12130" t="s">
        <v>6578</v>
      </c>
      <c r="I12130" t="s">
        <v>6825</v>
      </c>
      <c r="J12130" t="s">
        <v>21</v>
      </c>
      <c r="M12130" t="s">
        <v>15</v>
      </c>
    </row>
    <row r="12131" spans="1:13">
      <c r="A12131" t="s">
        <v>37416</v>
      </c>
      <c r="F12131" t="s">
        <v>6578</v>
      </c>
      <c r="I12131" t="s">
        <v>6826</v>
      </c>
      <c r="J12131" t="s">
        <v>21</v>
      </c>
      <c r="M12131" t="s">
        <v>15</v>
      </c>
    </row>
    <row r="12132" spans="1:13">
      <c r="A12132" t="s">
        <v>37416</v>
      </c>
      <c r="F12132" t="s">
        <v>6578</v>
      </c>
      <c r="I12132" t="s">
        <v>6827</v>
      </c>
      <c r="J12132" t="s">
        <v>21</v>
      </c>
      <c r="M12132" t="s">
        <v>15</v>
      </c>
    </row>
    <row r="12133" spans="1:13">
      <c r="A12133" t="s">
        <v>37416</v>
      </c>
      <c r="F12133" t="s">
        <v>6578</v>
      </c>
      <c r="I12133" t="s">
        <v>6828</v>
      </c>
      <c r="J12133" t="s">
        <v>21</v>
      </c>
      <c r="M12133" t="s">
        <v>15</v>
      </c>
    </row>
    <row r="12134" spans="1:13">
      <c r="A12134" t="s">
        <v>37416</v>
      </c>
      <c r="F12134" t="s">
        <v>6578</v>
      </c>
      <c r="I12134" t="s">
        <v>6829</v>
      </c>
      <c r="J12134" t="s">
        <v>21</v>
      </c>
      <c r="M12134" t="s">
        <v>15</v>
      </c>
    </row>
    <row r="12135" spans="1:13">
      <c r="A12135" t="s">
        <v>37416</v>
      </c>
      <c r="F12135" t="s">
        <v>6578</v>
      </c>
      <c r="I12135" t="s">
        <v>6830</v>
      </c>
      <c r="J12135" t="s">
        <v>21</v>
      </c>
      <c r="M12135" t="s">
        <v>15</v>
      </c>
    </row>
    <row r="12136" spans="1:13">
      <c r="A12136" t="s">
        <v>37416</v>
      </c>
      <c r="F12136" t="s">
        <v>6578</v>
      </c>
      <c r="I12136" t="s">
        <v>6831</v>
      </c>
      <c r="J12136" t="s">
        <v>21</v>
      </c>
      <c r="M12136" t="s">
        <v>15</v>
      </c>
    </row>
    <row r="12137" spans="1:13">
      <c r="A12137" t="s">
        <v>37416</v>
      </c>
      <c r="F12137" t="s">
        <v>6578</v>
      </c>
      <c r="I12137" t="s">
        <v>6832</v>
      </c>
      <c r="J12137" t="s">
        <v>21</v>
      </c>
      <c r="M12137" t="s">
        <v>15</v>
      </c>
    </row>
    <row r="12138" spans="1:13">
      <c r="A12138" t="s">
        <v>37416</v>
      </c>
      <c r="F12138" t="s">
        <v>6578</v>
      </c>
      <c r="I12138" t="s">
        <v>6833</v>
      </c>
      <c r="J12138" t="s">
        <v>21</v>
      </c>
      <c r="M12138" t="s">
        <v>15</v>
      </c>
    </row>
    <row r="12139" spans="1:13">
      <c r="A12139" t="s">
        <v>37416</v>
      </c>
      <c r="F12139" t="s">
        <v>6578</v>
      </c>
      <c r="I12139" t="s">
        <v>6834</v>
      </c>
      <c r="J12139" t="s">
        <v>21</v>
      </c>
      <c r="M12139" t="s">
        <v>15</v>
      </c>
    </row>
    <row r="12140" spans="1:13">
      <c r="A12140" t="s">
        <v>37416</v>
      </c>
      <c r="F12140" t="s">
        <v>6578</v>
      </c>
      <c r="I12140" t="s">
        <v>6835</v>
      </c>
      <c r="J12140" t="s">
        <v>21</v>
      </c>
      <c r="M12140" t="s">
        <v>15</v>
      </c>
    </row>
    <row r="12141" spans="1:13">
      <c r="A12141" t="s">
        <v>37416</v>
      </c>
      <c r="F12141" t="s">
        <v>6578</v>
      </c>
      <c r="I12141" t="s">
        <v>6836</v>
      </c>
      <c r="J12141" t="s">
        <v>21</v>
      </c>
      <c r="M12141" t="s">
        <v>15</v>
      </c>
    </row>
    <row r="12142" spans="1:13">
      <c r="A12142" t="s">
        <v>37416</v>
      </c>
      <c r="F12142" t="s">
        <v>6578</v>
      </c>
      <c r="I12142" t="s">
        <v>6837</v>
      </c>
      <c r="J12142" t="s">
        <v>21</v>
      </c>
      <c r="M12142" t="s">
        <v>15</v>
      </c>
    </row>
    <row r="12143" spans="1:13">
      <c r="A12143" t="s">
        <v>37416</v>
      </c>
      <c r="F12143" t="s">
        <v>6578</v>
      </c>
      <c r="I12143" t="s">
        <v>6838</v>
      </c>
      <c r="J12143" t="s">
        <v>21</v>
      </c>
      <c r="M12143" t="s">
        <v>15</v>
      </c>
    </row>
    <row r="12144" spans="1:13">
      <c r="A12144" t="s">
        <v>37416</v>
      </c>
      <c r="F12144" t="s">
        <v>6578</v>
      </c>
      <c r="I12144" t="s">
        <v>6839</v>
      </c>
      <c r="J12144" t="s">
        <v>21</v>
      </c>
      <c r="M12144" t="s">
        <v>15</v>
      </c>
    </row>
    <row r="12145" spans="1:13">
      <c r="A12145" t="s">
        <v>37416</v>
      </c>
      <c r="F12145" t="s">
        <v>6578</v>
      </c>
      <c r="I12145" t="s">
        <v>6840</v>
      </c>
      <c r="J12145" t="s">
        <v>21</v>
      </c>
      <c r="M12145" t="s">
        <v>15</v>
      </c>
    </row>
    <row r="12146" spans="1:13">
      <c r="A12146" t="s">
        <v>37416</v>
      </c>
      <c r="F12146" t="s">
        <v>6578</v>
      </c>
      <c r="I12146" t="s">
        <v>6841</v>
      </c>
      <c r="J12146" t="s">
        <v>21</v>
      </c>
      <c r="M12146" t="s">
        <v>15</v>
      </c>
    </row>
    <row r="12147" spans="1:13">
      <c r="A12147" t="s">
        <v>37416</v>
      </c>
      <c r="F12147" t="s">
        <v>6578</v>
      </c>
      <c r="I12147" t="s">
        <v>6842</v>
      </c>
      <c r="J12147" t="s">
        <v>21</v>
      </c>
      <c r="M12147" t="s">
        <v>15</v>
      </c>
    </row>
    <row r="12148" spans="1:13">
      <c r="A12148" t="s">
        <v>37416</v>
      </c>
      <c r="F12148" t="s">
        <v>6578</v>
      </c>
      <c r="I12148" t="s">
        <v>6843</v>
      </c>
      <c r="J12148" t="s">
        <v>21</v>
      </c>
      <c r="M12148" t="s">
        <v>15</v>
      </c>
    </row>
    <row r="12149" spans="1:13">
      <c r="A12149" t="s">
        <v>37416</v>
      </c>
      <c r="F12149" t="s">
        <v>6578</v>
      </c>
      <c r="I12149" t="s">
        <v>6844</v>
      </c>
      <c r="J12149" t="s">
        <v>21</v>
      </c>
      <c r="M12149" t="s">
        <v>15</v>
      </c>
    </row>
    <row r="12150" spans="1:13">
      <c r="A12150" t="s">
        <v>37416</v>
      </c>
      <c r="F12150" t="s">
        <v>6578</v>
      </c>
      <c r="I12150" t="s">
        <v>6845</v>
      </c>
      <c r="J12150" t="s">
        <v>21</v>
      </c>
      <c r="M12150" t="s">
        <v>15</v>
      </c>
    </row>
    <row r="12151" spans="1:13">
      <c r="A12151" t="s">
        <v>37416</v>
      </c>
      <c r="F12151" t="s">
        <v>6578</v>
      </c>
      <c r="I12151" t="s">
        <v>6846</v>
      </c>
      <c r="J12151" t="s">
        <v>21</v>
      </c>
      <c r="M12151" t="s">
        <v>15</v>
      </c>
    </row>
    <row r="12152" spans="1:13">
      <c r="A12152" t="s">
        <v>37416</v>
      </c>
      <c r="F12152" t="s">
        <v>6578</v>
      </c>
      <c r="I12152" t="s">
        <v>6847</v>
      </c>
      <c r="J12152" t="s">
        <v>21</v>
      </c>
      <c r="M12152" t="s">
        <v>15</v>
      </c>
    </row>
    <row r="12153" spans="1:13">
      <c r="A12153" t="s">
        <v>37416</v>
      </c>
      <c r="F12153" t="s">
        <v>6578</v>
      </c>
      <c r="I12153" t="s">
        <v>6848</v>
      </c>
      <c r="J12153" t="s">
        <v>21</v>
      </c>
      <c r="M12153" t="s">
        <v>15</v>
      </c>
    </row>
    <row r="12154" spans="1:13">
      <c r="A12154" t="s">
        <v>37416</v>
      </c>
      <c r="F12154" t="s">
        <v>6578</v>
      </c>
      <c r="I12154" t="s">
        <v>6849</v>
      </c>
      <c r="J12154" t="s">
        <v>21</v>
      </c>
      <c r="M12154" t="s">
        <v>15</v>
      </c>
    </row>
    <row r="12155" spans="1:13">
      <c r="A12155" t="s">
        <v>37416</v>
      </c>
      <c r="F12155" t="s">
        <v>6578</v>
      </c>
      <c r="I12155" t="s">
        <v>6850</v>
      </c>
      <c r="J12155" t="s">
        <v>21</v>
      </c>
      <c r="M12155" t="s">
        <v>15</v>
      </c>
    </row>
    <row r="12156" spans="1:13">
      <c r="A12156" t="s">
        <v>37416</v>
      </c>
      <c r="F12156" t="s">
        <v>6578</v>
      </c>
      <c r="I12156" t="s">
        <v>6851</v>
      </c>
      <c r="J12156" t="s">
        <v>21</v>
      </c>
      <c r="M12156" t="s">
        <v>15</v>
      </c>
    </row>
    <row r="12157" spans="1:13">
      <c r="A12157" t="s">
        <v>37416</v>
      </c>
      <c r="F12157" t="s">
        <v>6578</v>
      </c>
      <c r="I12157" t="s">
        <v>6852</v>
      </c>
      <c r="J12157" t="s">
        <v>21</v>
      </c>
      <c r="M12157" t="s">
        <v>15</v>
      </c>
    </row>
    <row r="12158" spans="1:13">
      <c r="A12158" t="s">
        <v>37416</v>
      </c>
      <c r="F12158" t="s">
        <v>6578</v>
      </c>
      <c r="I12158" t="s">
        <v>6853</v>
      </c>
      <c r="J12158" t="s">
        <v>21</v>
      </c>
      <c r="M12158" t="s">
        <v>15</v>
      </c>
    </row>
    <row r="12159" spans="1:13">
      <c r="A12159" t="s">
        <v>37416</v>
      </c>
      <c r="F12159" t="s">
        <v>6578</v>
      </c>
      <c r="I12159" t="s">
        <v>6854</v>
      </c>
      <c r="J12159" t="s">
        <v>21</v>
      </c>
      <c r="M12159" t="s">
        <v>15</v>
      </c>
    </row>
    <row r="12160" spans="1:13">
      <c r="A12160" t="s">
        <v>37416</v>
      </c>
      <c r="F12160" t="s">
        <v>6578</v>
      </c>
      <c r="I12160" t="s">
        <v>6855</v>
      </c>
      <c r="J12160" t="s">
        <v>21</v>
      </c>
      <c r="M12160" t="s">
        <v>15</v>
      </c>
    </row>
    <row r="12161" spans="1:13">
      <c r="A12161" t="s">
        <v>37416</v>
      </c>
      <c r="F12161" t="s">
        <v>6578</v>
      </c>
      <c r="I12161" t="s">
        <v>6856</v>
      </c>
      <c r="J12161" t="s">
        <v>21</v>
      </c>
      <c r="M12161" t="s">
        <v>15</v>
      </c>
    </row>
    <row r="12162" spans="1:13">
      <c r="A12162" t="s">
        <v>37416</v>
      </c>
      <c r="F12162" t="s">
        <v>6578</v>
      </c>
      <c r="I12162" t="s">
        <v>6857</v>
      </c>
      <c r="J12162" t="s">
        <v>21</v>
      </c>
      <c r="M12162" t="s">
        <v>15</v>
      </c>
    </row>
    <row r="12163" spans="1:13">
      <c r="A12163" t="s">
        <v>37416</v>
      </c>
      <c r="F12163" t="s">
        <v>6578</v>
      </c>
      <c r="I12163" t="s">
        <v>6858</v>
      </c>
      <c r="J12163" t="s">
        <v>21</v>
      </c>
      <c r="M12163" t="s">
        <v>15</v>
      </c>
    </row>
    <row r="12164" spans="1:13">
      <c r="A12164" t="s">
        <v>37416</v>
      </c>
      <c r="F12164" t="s">
        <v>6578</v>
      </c>
      <c r="I12164" t="s">
        <v>6859</v>
      </c>
      <c r="J12164" t="s">
        <v>21</v>
      </c>
      <c r="M12164" t="s">
        <v>15</v>
      </c>
    </row>
    <row r="12165" spans="1:13">
      <c r="A12165" t="s">
        <v>37416</v>
      </c>
      <c r="F12165" t="s">
        <v>6578</v>
      </c>
      <c r="I12165" t="s">
        <v>6860</v>
      </c>
      <c r="J12165" t="s">
        <v>21</v>
      </c>
      <c r="M12165" t="s">
        <v>15</v>
      </c>
    </row>
    <row r="12166" spans="1:13">
      <c r="A12166" t="s">
        <v>37416</v>
      </c>
      <c r="F12166" t="s">
        <v>6578</v>
      </c>
      <c r="I12166" t="s">
        <v>6861</v>
      </c>
      <c r="J12166" t="s">
        <v>21</v>
      </c>
      <c r="M12166" t="s">
        <v>15</v>
      </c>
    </row>
    <row r="12167" spans="1:13">
      <c r="A12167" t="s">
        <v>37416</v>
      </c>
      <c r="F12167" t="s">
        <v>6578</v>
      </c>
      <c r="I12167" t="s">
        <v>6862</v>
      </c>
      <c r="J12167" t="s">
        <v>21</v>
      </c>
      <c r="M12167" t="s">
        <v>15</v>
      </c>
    </row>
    <row r="12168" spans="1:13">
      <c r="A12168" t="s">
        <v>37416</v>
      </c>
      <c r="F12168" t="s">
        <v>6578</v>
      </c>
      <c r="I12168" t="s">
        <v>6863</v>
      </c>
      <c r="J12168" t="s">
        <v>21</v>
      </c>
      <c r="M12168" t="s">
        <v>15</v>
      </c>
    </row>
    <row r="12169" spans="1:13">
      <c r="A12169" t="s">
        <v>37416</v>
      </c>
      <c r="F12169" t="s">
        <v>6578</v>
      </c>
      <c r="I12169" t="s">
        <v>6864</v>
      </c>
      <c r="J12169" t="s">
        <v>21</v>
      </c>
      <c r="M12169" t="s">
        <v>15</v>
      </c>
    </row>
    <row r="12170" spans="1:13">
      <c r="A12170" t="s">
        <v>37416</v>
      </c>
      <c r="F12170" t="s">
        <v>6578</v>
      </c>
      <c r="I12170" t="s">
        <v>6865</v>
      </c>
      <c r="J12170" t="s">
        <v>21</v>
      </c>
      <c r="M12170" t="s">
        <v>15</v>
      </c>
    </row>
    <row r="12171" spans="1:13">
      <c r="A12171" t="s">
        <v>37416</v>
      </c>
      <c r="F12171" t="s">
        <v>6578</v>
      </c>
      <c r="I12171" t="s">
        <v>6866</v>
      </c>
      <c r="J12171" t="s">
        <v>21</v>
      </c>
      <c r="M12171" t="s">
        <v>15</v>
      </c>
    </row>
    <row r="12172" spans="1:13">
      <c r="A12172" t="s">
        <v>37416</v>
      </c>
      <c r="F12172" t="s">
        <v>6578</v>
      </c>
      <c r="I12172" t="s">
        <v>6867</v>
      </c>
      <c r="J12172" t="s">
        <v>21</v>
      </c>
      <c r="M12172" t="s">
        <v>15</v>
      </c>
    </row>
    <row r="12173" spans="1:13">
      <c r="A12173" t="s">
        <v>37416</v>
      </c>
      <c r="F12173" t="s">
        <v>6578</v>
      </c>
      <c r="I12173" t="s">
        <v>6868</v>
      </c>
      <c r="J12173" t="s">
        <v>21</v>
      </c>
      <c r="M12173" t="s">
        <v>15</v>
      </c>
    </row>
    <row r="12174" spans="1:13">
      <c r="A12174" t="s">
        <v>37416</v>
      </c>
      <c r="F12174" t="s">
        <v>6578</v>
      </c>
      <c r="I12174" t="s">
        <v>6869</v>
      </c>
      <c r="J12174" t="s">
        <v>21</v>
      </c>
      <c r="M12174" t="s">
        <v>15</v>
      </c>
    </row>
    <row r="12175" spans="1:13">
      <c r="A12175" t="s">
        <v>37416</v>
      </c>
      <c r="F12175" t="s">
        <v>6578</v>
      </c>
      <c r="I12175" t="s">
        <v>6870</v>
      </c>
      <c r="J12175" t="s">
        <v>21</v>
      </c>
      <c r="M12175" t="s">
        <v>15</v>
      </c>
    </row>
    <row r="12176" spans="1:13">
      <c r="A12176" t="s">
        <v>37416</v>
      </c>
      <c r="F12176" t="s">
        <v>6578</v>
      </c>
      <c r="I12176" t="s">
        <v>6871</v>
      </c>
      <c r="J12176" t="s">
        <v>21</v>
      </c>
      <c r="M12176" t="s">
        <v>15</v>
      </c>
    </row>
    <row r="12177" spans="1:13">
      <c r="A12177" t="s">
        <v>37416</v>
      </c>
      <c r="F12177" t="s">
        <v>6578</v>
      </c>
      <c r="I12177" t="s">
        <v>6872</v>
      </c>
      <c r="J12177" t="s">
        <v>21</v>
      </c>
      <c r="M12177" t="s">
        <v>15</v>
      </c>
    </row>
    <row r="12178" spans="1:13">
      <c r="A12178" t="s">
        <v>37416</v>
      </c>
      <c r="F12178" t="s">
        <v>6578</v>
      </c>
      <c r="I12178" t="s">
        <v>6873</v>
      </c>
      <c r="J12178" t="s">
        <v>21</v>
      </c>
      <c r="M12178" t="s">
        <v>15</v>
      </c>
    </row>
    <row r="12179" spans="1:13">
      <c r="A12179" t="s">
        <v>37416</v>
      </c>
      <c r="F12179" t="s">
        <v>6578</v>
      </c>
      <c r="I12179" t="s">
        <v>6874</v>
      </c>
      <c r="J12179" t="s">
        <v>21</v>
      </c>
      <c r="M12179" t="s">
        <v>15</v>
      </c>
    </row>
    <row r="12180" spans="1:13">
      <c r="A12180" t="s">
        <v>37416</v>
      </c>
      <c r="F12180" t="s">
        <v>6578</v>
      </c>
      <c r="I12180" t="s">
        <v>6875</v>
      </c>
      <c r="J12180" t="s">
        <v>21</v>
      </c>
      <c r="M12180" t="s">
        <v>15</v>
      </c>
    </row>
    <row r="12181" spans="1:13">
      <c r="A12181" t="s">
        <v>37416</v>
      </c>
      <c r="F12181" t="s">
        <v>6578</v>
      </c>
      <c r="I12181" t="s">
        <v>6876</v>
      </c>
      <c r="J12181" t="s">
        <v>21</v>
      </c>
      <c r="M12181" t="s">
        <v>15</v>
      </c>
    </row>
    <row r="12182" spans="1:13">
      <c r="A12182" t="s">
        <v>37416</v>
      </c>
      <c r="F12182" t="s">
        <v>6578</v>
      </c>
      <c r="I12182" t="s">
        <v>6877</v>
      </c>
      <c r="J12182" t="s">
        <v>21</v>
      </c>
      <c r="M12182" t="s">
        <v>15</v>
      </c>
    </row>
    <row r="12183" spans="1:13">
      <c r="A12183" t="s">
        <v>37416</v>
      </c>
      <c r="F12183" t="s">
        <v>6578</v>
      </c>
      <c r="I12183" t="s">
        <v>6878</v>
      </c>
      <c r="J12183" t="s">
        <v>21</v>
      </c>
      <c r="M12183" t="s">
        <v>15</v>
      </c>
    </row>
    <row r="12184" spans="1:13">
      <c r="A12184" t="s">
        <v>37416</v>
      </c>
      <c r="F12184" t="s">
        <v>6578</v>
      </c>
      <c r="I12184" t="s">
        <v>6879</v>
      </c>
      <c r="J12184" t="s">
        <v>21</v>
      </c>
      <c r="M12184" t="s">
        <v>15</v>
      </c>
    </row>
    <row r="12185" spans="1:13">
      <c r="A12185" t="s">
        <v>37416</v>
      </c>
      <c r="F12185" t="s">
        <v>6578</v>
      </c>
      <c r="I12185" t="s">
        <v>6880</v>
      </c>
      <c r="J12185" t="s">
        <v>21</v>
      </c>
      <c r="M12185" t="s">
        <v>15</v>
      </c>
    </row>
    <row r="12186" spans="1:13">
      <c r="A12186" t="s">
        <v>37416</v>
      </c>
      <c r="F12186" t="s">
        <v>6578</v>
      </c>
      <c r="I12186" t="s">
        <v>6881</v>
      </c>
      <c r="J12186" t="s">
        <v>21</v>
      </c>
      <c r="M12186" t="s">
        <v>15</v>
      </c>
    </row>
    <row r="12187" spans="1:13">
      <c r="A12187" t="s">
        <v>37416</v>
      </c>
      <c r="F12187" t="s">
        <v>6578</v>
      </c>
      <c r="I12187" t="s">
        <v>6882</v>
      </c>
      <c r="J12187" t="s">
        <v>21</v>
      </c>
      <c r="M12187" t="s">
        <v>15</v>
      </c>
    </row>
    <row r="12188" spans="1:13">
      <c r="A12188" t="s">
        <v>37416</v>
      </c>
      <c r="F12188" t="s">
        <v>6578</v>
      </c>
      <c r="I12188" t="s">
        <v>4305</v>
      </c>
      <c r="J12188" t="s">
        <v>21</v>
      </c>
      <c r="M12188" t="s">
        <v>15</v>
      </c>
    </row>
    <row r="12189" spans="1:13">
      <c r="A12189" t="s">
        <v>37416</v>
      </c>
      <c r="F12189" t="s">
        <v>6578</v>
      </c>
      <c r="I12189" t="s">
        <v>6883</v>
      </c>
      <c r="J12189" t="s">
        <v>21</v>
      </c>
      <c r="M12189" t="s">
        <v>15</v>
      </c>
    </row>
    <row r="12190" spans="1:13">
      <c r="A12190" t="s">
        <v>37416</v>
      </c>
      <c r="F12190" t="s">
        <v>6578</v>
      </c>
      <c r="I12190" t="s">
        <v>6884</v>
      </c>
      <c r="J12190" t="s">
        <v>21</v>
      </c>
      <c r="M12190" t="s">
        <v>15</v>
      </c>
    </row>
    <row r="12191" spans="1:13">
      <c r="A12191" t="s">
        <v>37416</v>
      </c>
      <c r="F12191" t="s">
        <v>6578</v>
      </c>
      <c r="I12191" t="s">
        <v>6885</v>
      </c>
      <c r="J12191" t="s">
        <v>21</v>
      </c>
      <c r="M12191" t="s">
        <v>15</v>
      </c>
    </row>
    <row r="12192" spans="1:13">
      <c r="A12192" t="s">
        <v>37416</v>
      </c>
      <c r="F12192" t="s">
        <v>6578</v>
      </c>
      <c r="I12192" t="s">
        <v>6886</v>
      </c>
      <c r="J12192" t="s">
        <v>21</v>
      </c>
      <c r="M12192" t="s">
        <v>15</v>
      </c>
    </row>
    <row r="12193" spans="1:13">
      <c r="A12193" t="s">
        <v>37416</v>
      </c>
      <c r="F12193" t="s">
        <v>6578</v>
      </c>
      <c r="I12193" t="s">
        <v>6887</v>
      </c>
      <c r="J12193" t="s">
        <v>21</v>
      </c>
      <c r="M12193" t="s">
        <v>15</v>
      </c>
    </row>
    <row r="12194" spans="1:13">
      <c r="A12194" t="s">
        <v>37416</v>
      </c>
      <c r="F12194" t="s">
        <v>6578</v>
      </c>
      <c r="I12194" t="s">
        <v>6888</v>
      </c>
      <c r="J12194" t="s">
        <v>21</v>
      </c>
      <c r="M12194" t="s">
        <v>15</v>
      </c>
    </row>
    <row r="12195" spans="1:13">
      <c r="A12195" t="s">
        <v>37416</v>
      </c>
      <c r="F12195" t="s">
        <v>6578</v>
      </c>
      <c r="I12195" t="s">
        <v>6889</v>
      </c>
      <c r="J12195" t="s">
        <v>21</v>
      </c>
      <c r="M12195" t="s">
        <v>15</v>
      </c>
    </row>
    <row r="12196" spans="1:13">
      <c r="A12196" t="s">
        <v>37416</v>
      </c>
      <c r="F12196" t="s">
        <v>6578</v>
      </c>
      <c r="I12196" t="s">
        <v>6890</v>
      </c>
      <c r="J12196" t="s">
        <v>21</v>
      </c>
      <c r="M12196" t="s">
        <v>15</v>
      </c>
    </row>
    <row r="12197" spans="1:13">
      <c r="A12197" t="s">
        <v>37416</v>
      </c>
      <c r="F12197" t="s">
        <v>6578</v>
      </c>
      <c r="I12197" t="s">
        <v>6891</v>
      </c>
      <c r="J12197" t="s">
        <v>21</v>
      </c>
      <c r="M12197" t="s">
        <v>15</v>
      </c>
    </row>
    <row r="12198" spans="1:13">
      <c r="A12198" t="s">
        <v>37416</v>
      </c>
      <c r="F12198" t="s">
        <v>6578</v>
      </c>
      <c r="I12198" t="s">
        <v>6892</v>
      </c>
      <c r="J12198" t="s">
        <v>21</v>
      </c>
      <c r="M12198" t="s">
        <v>15</v>
      </c>
    </row>
    <row r="12199" spans="1:13">
      <c r="A12199" t="s">
        <v>37416</v>
      </c>
      <c r="F12199" t="s">
        <v>6578</v>
      </c>
      <c r="I12199" t="s">
        <v>6893</v>
      </c>
      <c r="J12199" t="s">
        <v>21</v>
      </c>
      <c r="M12199" t="s">
        <v>15</v>
      </c>
    </row>
    <row r="12200" spans="1:13">
      <c r="A12200" t="s">
        <v>37416</v>
      </c>
      <c r="F12200" t="s">
        <v>6578</v>
      </c>
      <c r="I12200" t="s">
        <v>6894</v>
      </c>
      <c r="J12200" t="s">
        <v>21</v>
      </c>
      <c r="M12200" t="s">
        <v>15</v>
      </c>
    </row>
    <row r="12201" spans="1:13">
      <c r="A12201" t="s">
        <v>37416</v>
      </c>
      <c r="F12201" t="s">
        <v>6578</v>
      </c>
      <c r="I12201" t="s">
        <v>6895</v>
      </c>
      <c r="J12201" t="s">
        <v>21</v>
      </c>
      <c r="M12201" t="s">
        <v>15</v>
      </c>
    </row>
    <row r="12202" spans="1:13">
      <c r="A12202" t="s">
        <v>37416</v>
      </c>
      <c r="F12202" t="s">
        <v>6578</v>
      </c>
      <c r="I12202" t="s">
        <v>6896</v>
      </c>
      <c r="J12202" t="s">
        <v>21</v>
      </c>
      <c r="M12202" t="s">
        <v>15</v>
      </c>
    </row>
    <row r="12203" spans="1:13">
      <c r="A12203" t="s">
        <v>37416</v>
      </c>
      <c r="F12203" t="s">
        <v>6578</v>
      </c>
      <c r="I12203" t="s">
        <v>6897</v>
      </c>
      <c r="J12203" t="s">
        <v>21</v>
      </c>
      <c r="M12203" t="s">
        <v>15</v>
      </c>
    </row>
    <row r="12204" spans="1:13">
      <c r="A12204" t="s">
        <v>37416</v>
      </c>
      <c r="F12204" t="s">
        <v>6578</v>
      </c>
      <c r="I12204" t="s">
        <v>6898</v>
      </c>
      <c r="J12204" t="s">
        <v>21</v>
      </c>
      <c r="M12204" t="s">
        <v>15</v>
      </c>
    </row>
    <row r="12205" spans="1:13">
      <c r="A12205" t="s">
        <v>37416</v>
      </c>
      <c r="F12205" t="s">
        <v>6578</v>
      </c>
      <c r="I12205" t="s">
        <v>6899</v>
      </c>
      <c r="J12205" t="s">
        <v>21</v>
      </c>
      <c r="M12205" t="s">
        <v>15</v>
      </c>
    </row>
    <row r="12206" spans="1:13">
      <c r="A12206" t="s">
        <v>37416</v>
      </c>
      <c r="F12206" t="s">
        <v>6578</v>
      </c>
      <c r="I12206" t="s">
        <v>6900</v>
      </c>
      <c r="J12206" t="s">
        <v>21</v>
      </c>
      <c r="M12206" t="s">
        <v>15</v>
      </c>
    </row>
    <row r="12207" spans="1:13">
      <c r="A12207" t="s">
        <v>37416</v>
      </c>
      <c r="F12207" t="s">
        <v>6578</v>
      </c>
      <c r="I12207" t="s">
        <v>6901</v>
      </c>
      <c r="J12207" t="s">
        <v>21</v>
      </c>
      <c r="M12207" t="s">
        <v>15</v>
      </c>
    </row>
    <row r="12208" spans="1:13">
      <c r="A12208" t="s">
        <v>37416</v>
      </c>
      <c r="F12208" t="s">
        <v>6578</v>
      </c>
      <c r="I12208" t="s">
        <v>6902</v>
      </c>
      <c r="J12208" t="s">
        <v>21</v>
      </c>
      <c r="M12208" t="s">
        <v>15</v>
      </c>
    </row>
    <row r="12209" spans="1:13">
      <c r="A12209" t="s">
        <v>37416</v>
      </c>
      <c r="F12209" t="s">
        <v>6578</v>
      </c>
      <c r="I12209" t="s">
        <v>6903</v>
      </c>
      <c r="J12209" t="s">
        <v>21</v>
      </c>
      <c r="M12209" t="s">
        <v>15</v>
      </c>
    </row>
    <row r="12210" spans="1:13">
      <c r="A12210" t="s">
        <v>37416</v>
      </c>
      <c r="F12210" t="s">
        <v>6578</v>
      </c>
      <c r="I12210" t="s">
        <v>6904</v>
      </c>
      <c r="J12210" t="s">
        <v>21</v>
      </c>
      <c r="M12210" t="s">
        <v>15</v>
      </c>
    </row>
    <row r="12211" spans="1:13">
      <c r="A12211" t="s">
        <v>37416</v>
      </c>
      <c r="F12211" t="s">
        <v>6578</v>
      </c>
      <c r="I12211" t="s">
        <v>6905</v>
      </c>
      <c r="J12211" t="s">
        <v>21</v>
      </c>
      <c r="M12211" t="s">
        <v>15</v>
      </c>
    </row>
    <row r="12212" spans="1:13">
      <c r="A12212" t="s">
        <v>37416</v>
      </c>
      <c r="F12212" t="s">
        <v>6578</v>
      </c>
      <c r="I12212" t="s">
        <v>6906</v>
      </c>
      <c r="J12212" t="s">
        <v>21</v>
      </c>
      <c r="M12212" t="s">
        <v>15</v>
      </c>
    </row>
    <row r="12213" spans="1:13">
      <c r="A12213" t="s">
        <v>37416</v>
      </c>
      <c r="F12213" t="s">
        <v>6578</v>
      </c>
      <c r="I12213" t="s">
        <v>6907</v>
      </c>
      <c r="J12213" t="s">
        <v>21</v>
      </c>
      <c r="M12213" t="s">
        <v>15</v>
      </c>
    </row>
    <row r="12214" spans="1:13">
      <c r="A12214" t="s">
        <v>37416</v>
      </c>
      <c r="F12214" t="s">
        <v>6578</v>
      </c>
      <c r="I12214" t="s">
        <v>6908</v>
      </c>
      <c r="J12214" t="s">
        <v>21</v>
      </c>
      <c r="M12214" t="s">
        <v>15</v>
      </c>
    </row>
    <row r="12215" spans="1:13">
      <c r="A12215" t="s">
        <v>37416</v>
      </c>
      <c r="F12215" t="s">
        <v>6578</v>
      </c>
      <c r="I12215" t="s">
        <v>6909</v>
      </c>
      <c r="J12215" t="s">
        <v>21</v>
      </c>
      <c r="M12215" t="s">
        <v>15</v>
      </c>
    </row>
    <row r="12216" spans="1:13">
      <c r="A12216" t="s">
        <v>37416</v>
      </c>
      <c r="F12216" t="s">
        <v>6578</v>
      </c>
      <c r="I12216" t="s">
        <v>6910</v>
      </c>
      <c r="J12216" t="s">
        <v>21</v>
      </c>
      <c r="M12216" t="s">
        <v>15</v>
      </c>
    </row>
    <row r="12217" spans="1:13">
      <c r="A12217" t="s">
        <v>37416</v>
      </c>
      <c r="F12217" t="s">
        <v>6578</v>
      </c>
      <c r="I12217" t="s">
        <v>6911</v>
      </c>
      <c r="J12217" t="s">
        <v>21</v>
      </c>
      <c r="M12217" t="s">
        <v>15</v>
      </c>
    </row>
    <row r="12218" spans="1:13">
      <c r="A12218" t="s">
        <v>37416</v>
      </c>
      <c r="F12218" t="s">
        <v>6578</v>
      </c>
      <c r="I12218" t="s">
        <v>6912</v>
      </c>
      <c r="J12218" t="s">
        <v>21</v>
      </c>
      <c r="M12218" t="s">
        <v>15</v>
      </c>
    </row>
    <row r="12219" spans="1:13">
      <c r="A12219" t="s">
        <v>37416</v>
      </c>
      <c r="F12219" t="s">
        <v>6578</v>
      </c>
      <c r="I12219" t="s">
        <v>6913</v>
      </c>
      <c r="J12219" t="s">
        <v>21</v>
      </c>
      <c r="M12219" t="s">
        <v>15</v>
      </c>
    </row>
    <row r="12220" spans="1:13">
      <c r="A12220" t="s">
        <v>37416</v>
      </c>
      <c r="F12220" t="s">
        <v>6578</v>
      </c>
      <c r="I12220" t="s">
        <v>6914</v>
      </c>
      <c r="J12220" t="s">
        <v>21</v>
      </c>
      <c r="M12220" t="s">
        <v>15</v>
      </c>
    </row>
    <row r="12221" spans="1:13">
      <c r="A12221" t="s">
        <v>37416</v>
      </c>
      <c r="F12221" t="s">
        <v>6578</v>
      </c>
      <c r="I12221" t="s">
        <v>6915</v>
      </c>
      <c r="J12221" t="s">
        <v>21</v>
      </c>
      <c r="M12221" t="s">
        <v>15</v>
      </c>
    </row>
    <row r="12222" spans="1:13">
      <c r="A12222" t="s">
        <v>37416</v>
      </c>
      <c r="F12222" t="s">
        <v>6578</v>
      </c>
      <c r="I12222" t="s">
        <v>6916</v>
      </c>
      <c r="J12222" t="s">
        <v>21</v>
      </c>
      <c r="M12222" t="s">
        <v>15</v>
      </c>
    </row>
    <row r="12223" spans="1:13">
      <c r="A12223" t="s">
        <v>37416</v>
      </c>
      <c r="F12223" t="s">
        <v>6578</v>
      </c>
      <c r="I12223" t="s">
        <v>6917</v>
      </c>
      <c r="J12223" t="s">
        <v>21</v>
      </c>
      <c r="M12223" t="s">
        <v>15</v>
      </c>
    </row>
    <row r="12224" spans="1:13">
      <c r="A12224" t="s">
        <v>37416</v>
      </c>
      <c r="F12224" t="s">
        <v>6578</v>
      </c>
      <c r="I12224" t="s">
        <v>6918</v>
      </c>
      <c r="J12224" t="s">
        <v>21</v>
      </c>
      <c r="M12224" t="s">
        <v>15</v>
      </c>
    </row>
    <row r="12225" spans="1:13">
      <c r="A12225" t="s">
        <v>37416</v>
      </c>
      <c r="F12225" t="s">
        <v>6578</v>
      </c>
      <c r="I12225" t="s">
        <v>6919</v>
      </c>
      <c r="J12225" t="s">
        <v>21</v>
      </c>
      <c r="M12225" t="s">
        <v>15</v>
      </c>
    </row>
    <row r="12226" spans="1:13">
      <c r="A12226" t="s">
        <v>37416</v>
      </c>
      <c r="F12226" t="s">
        <v>6578</v>
      </c>
      <c r="I12226" t="s">
        <v>6920</v>
      </c>
      <c r="J12226" t="s">
        <v>21</v>
      </c>
      <c r="M12226" t="s">
        <v>15</v>
      </c>
    </row>
    <row r="12227" spans="1:13">
      <c r="A12227" t="s">
        <v>37416</v>
      </c>
      <c r="F12227" t="s">
        <v>6578</v>
      </c>
      <c r="I12227" t="s">
        <v>6921</v>
      </c>
      <c r="J12227" t="s">
        <v>21</v>
      </c>
      <c r="M12227" t="s">
        <v>15</v>
      </c>
    </row>
    <row r="12228" spans="1:13">
      <c r="A12228" t="s">
        <v>37416</v>
      </c>
      <c r="F12228" t="s">
        <v>6578</v>
      </c>
      <c r="I12228" t="s">
        <v>6922</v>
      </c>
      <c r="J12228" t="s">
        <v>21</v>
      </c>
      <c r="M12228" t="s">
        <v>15</v>
      </c>
    </row>
    <row r="12229" spans="1:13">
      <c r="A12229" t="s">
        <v>37416</v>
      </c>
      <c r="F12229" t="s">
        <v>6578</v>
      </c>
      <c r="I12229" t="s">
        <v>6923</v>
      </c>
      <c r="J12229" t="s">
        <v>21</v>
      </c>
      <c r="M12229" t="s">
        <v>15</v>
      </c>
    </row>
    <row r="12230" spans="1:13">
      <c r="A12230" t="s">
        <v>37416</v>
      </c>
      <c r="F12230" t="s">
        <v>6578</v>
      </c>
      <c r="I12230" t="s">
        <v>6924</v>
      </c>
      <c r="J12230" t="s">
        <v>21</v>
      </c>
      <c r="M12230" t="s">
        <v>15</v>
      </c>
    </row>
    <row r="12231" spans="1:13">
      <c r="A12231" t="s">
        <v>37416</v>
      </c>
      <c r="F12231" t="s">
        <v>6578</v>
      </c>
      <c r="I12231" t="s">
        <v>6925</v>
      </c>
      <c r="J12231" t="s">
        <v>21</v>
      </c>
      <c r="M12231" t="s">
        <v>15</v>
      </c>
    </row>
    <row r="12232" spans="1:13">
      <c r="A12232" t="s">
        <v>37416</v>
      </c>
      <c r="F12232" t="s">
        <v>6578</v>
      </c>
      <c r="I12232" t="s">
        <v>6926</v>
      </c>
      <c r="J12232" t="s">
        <v>21</v>
      </c>
      <c r="M12232" t="s">
        <v>15</v>
      </c>
    </row>
    <row r="12233" spans="1:13">
      <c r="A12233" t="s">
        <v>37416</v>
      </c>
      <c r="F12233" t="s">
        <v>6578</v>
      </c>
      <c r="I12233" t="s">
        <v>6927</v>
      </c>
      <c r="J12233" t="s">
        <v>21</v>
      </c>
      <c r="M12233" t="s">
        <v>15</v>
      </c>
    </row>
    <row r="12234" spans="1:13">
      <c r="A12234" t="s">
        <v>37416</v>
      </c>
      <c r="F12234" t="s">
        <v>6578</v>
      </c>
      <c r="I12234" t="s">
        <v>6928</v>
      </c>
      <c r="J12234" t="s">
        <v>21</v>
      </c>
      <c r="M12234" t="s">
        <v>15</v>
      </c>
    </row>
    <row r="12235" spans="1:13">
      <c r="A12235" t="s">
        <v>37416</v>
      </c>
      <c r="F12235" t="s">
        <v>6578</v>
      </c>
      <c r="I12235" t="s">
        <v>6929</v>
      </c>
      <c r="J12235" t="s">
        <v>21</v>
      </c>
      <c r="M12235" t="s">
        <v>15</v>
      </c>
    </row>
    <row r="12236" spans="1:13">
      <c r="A12236" t="s">
        <v>37416</v>
      </c>
      <c r="F12236" t="s">
        <v>6578</v>
      </c>
      <c r="I12236" t="s">
        <v>6930</v>
      </c>
      <c r="J12236" t="s">
        <v>21</v>
      </c>
      <c r="M12236" t="s">
        <v>15</v>
      </c>
    </row>
    <row r="12237" spans="1:13">
      <c r="A12237" t="s">
        <v>37416</v>
      </c>
      <c r="F12237" t="s">
        <v>6578</v>
      </c>
      <c r="I12237" t="s">
        <v>6931</v>
      </c>
      <c r="J12237" t="s">
        <v>21</v>
      </c>
      <c r="M12237" t="s">
        <v>15</v>
      </c>
    </row>
    <row r="12238" spans="1:13">
      <c r="A12238" t="s">
        <v>37416</v>
      </c>
      <c r="F12238" t="s">
        <v>6578</v>
      </c>
      <c r="I12238" t="s">
        <v>6932</v>
      </c>
      <c r="J12238" t="s">
        <v>21</v>
      </c>
      <c r="M12238" t="s">
        <v>15</v>
      </c>
    </row>
    <row r="12239" spans="1:13">
      <c r="A12239" t="s">
        <v>37416</v>
      </c>
      <c r="F12239" t="s">
        <v>6578</v>
      </c>
      <c r="I12239" t="s">
        <v>6933</v>
      </c>
      <c r="J12239" t="s">
        <v>21</v>
      </c>
      <c r="M12239" t="s">
        <v>15</v>
      </c>
    </row>
    <row r="12240" spans="1:13">
      <c r="A12240" t="s">
        <v>37416</v>
      </c>
      <c r="F12240" t="s">
        <v>6578</v>
      </c>
      <c r="I12240" t="s">
        <v>6934</v>
      </c>
      <c r="J12240" t="s">
        <v>21</v>
      </c>
      <c r="M12240" t="s">
        <v>15</v>
      </c>
    </row>
    <row r="12241" spans="1:13">
      <c r="A12241" t="s">
        <v>37416</v>
      </c>
      <c r="F12241" t="s">
        <v>6578</v>
      </c>
      <c r="I12241" t="s">
        <v>6935</v>
      </c>
      <c r="J12241" t="s">
        <v>21</v>
      </c>
      <c r="M12241" t="s">
        <v>15</v>
      </c>
    </row>
    <row r="12242" spans="1:13">
      <c r="A12242" t="s">
        <v>37416</v>
      </c>
      <c r="F12242" t="s">
        <v>6578</v>
      </c>
      <c r="I12242" t="s">
        <v>6936</v>
      </c>
      <c r="J12242" t="s">
        <v>21</v>
      </c>
      <c r="M12242" t="s">
        <v>15</v>
      </c>
    </row>
    <row r="12243" spans="1:13">
      <c r="A12243" t="s">
        <v>37416</v>
      </c>
      <c r="F12243" t="s">
        <v>6578</v>
      </c>
      <c r="I12243" t="s">
        <v>6937</v>
      </c>
      <c r="J12243" t="s">
        <v>21</v>
      </c>
      <c r="M12243" t="s">
        <v>15</v>
      </c>
    </row>
    <row r="12244" spans="1:13">
      <c r="A12244" t="s">
        <v>37416</v>
      </c>
      <c r="F12244" t="s">
        <v>6578</v>
      </c>
      <c r="I12244" t="s">
        <v>6938</v>
      </c>
      <c r="J12244" t="s">
        <v>21</v>
      </c>
      <c r="M12244" t="s">
        <v>15</v>
      </c>
    </row>
    <row r="12245" spans="1:13">
      <c r="A12245" t="s">
        <v>37416</v>
      </c>
      <c r="F12245" t="s">
        <v>6578</v>
      </c>
      <c r="I12245" t="s">
        <v>6939</v>
      </c>
      <c r="J12245" t="s">
        <v>21</v>
      </c>
      <c r="M12245" t="s">
        <v>15</v>
      </c>
    </row>
    <row r="12246" spans="1:13">
      <c r="A12246" t="s">
        <v>37416</v>
      </c>
      <c r="F12246" t="s">
        <v>6578</v>
      </c>
      <c r="I12246" t="s">
        <v>6940</v>
      </c>
      <c r="J12246" t="s">
        <v>21</v>
      </c>
      <c r="M12246" t="s">
        <v>15</v>
      </c>
    </row>
    <row r="12247" spans="1:13">
      <c r="A12247" t="s">
        <v>37416</v>
      </c>
      <c r="F12247" t="s">
        <v>6578</v>
      </c>
      <c r="I12247" t="s">
        <v>6941</v>
      </c>
      <c r="J12247" t="s">
        <v>21</v>
      </c>
      <c r="M12247" t="s">
        <v>15</v>
      </c>
    </row>
    <row r="12248" spans="1:13">
      <c r="A12248" t="s">
        <v>37416</v>
      </c>
      <c r="F12248" t="s">
        <v>6578</v>
      </c>
      <c r="I12248" t="s">
        <v>6942</v>
      </c>
      <c r="J12248" t="s">
        <v>21</v>
      </c>
      <c r="M12248" t="s">
        <v>15</v>
      </c>
    </row>
    <row r="12249" spans="1:13">
      <c r="A12249" t="s">
        <v>37416</v>
      </c>
      <c r="F12249" t="s">
        <v>6578</v>
      </c>
      <c r="I12249" t="s">
        <v>6943</v>
      </c>
      <c r="J12249" t="s">
        <v>21</v>
      </c>
      <c r="M12249" t="s">
        <v>15</v>
      </c>
    </row>
    <row r="12250" spans="1:13">
      <c r="A12250" t="s">
        <v>37416</v>
      </c>
      <c r="F12250" t="s">
        <v>6578</v>
      </c>
      <c r="I12250" t="s">
        <v>6944</v>
      </c>
      <c r="J12250" t="s">
        <v>21</v>
      </c>
      <c r="M12250" t="s">
        <v>15</v>
      </c>
    </row>
    <row r="12251" spans="1:13">
      <c r="A12251" t="s">
        <v>37416</v>
      </c>
      <c r="F12251" t="s">
        <v>6578</v>
      </c>
      <c r="I12251" t="s">
        <v>6945</v>
      </c>
      <c r="J12251" t="s">
        <v>21</v>
      </c>
      <c r="M12251" t="s">
        <v>15</v>
      </c>
    </row>
    <row r="12252" spans="1:13">
      <c r="A12252" t="s">
        <v>37416</v>
      </c>
      <c r="F12252" t="s">
        <v>6578</v>
      </c>
      <c r="I12252" t="s">
        <v>6946</v>
      </c>
      <c r="J12252" t="s">
        <v>21</v>
      </c>
      <c r="M12252" t="s">
        <v>15</v>
      </c>
    </row>
    <row r="12253" spans="1:13">
      <c r="A12253" t="s">
        <v>37416</v>
      </c>
      <c r="F12253" t="s">
        <v>6578</v>
      </c>
      <c r="I12253" t="s">
        <v>6947</v>
      </c>
      <c r="J12253" t="s">
        <v>21</v>
      </c>
      <c r="M12253" t="s">
        <v>15</v>
      </c>
    </row>
    <row r="12254" spans="1:13">
      <c r="A12254" t="s">
        <v>37416</v>
      </c>
      <c r="F12254" t="s">
        <v>6578</v>
      </c>
      <c r="I12254" t="s">
        <v>6948</v>
      </c>
      <c r="J12254" t="s">
        <v>21</v>
      </c>
      <c r="M12254" t="s">
        <v>15</v>
      </c>
    </row>
    <row r="12255" spans="1:13">
      <c r="A12255" t="s">
        <v>37416</v>
      </c>
      <c r="F12255" t="s">
        <v>6578</v>
      </c>
      <c r="I12255" t="s">
        <v>6949</v>
      </c>
      <c r="J12255" t="s">
        <v>21</v>
      </c>
      <c r="M12255" t="s">
        <v>15</v>
      </c>
    </row>
    <row r="12256" spans="1:13">
      <c r="A12256" t="s">
        <v>37416</v>
      </c>
      <c r="F12256" t="s">
        <v>6578</v>
      </c>
      <c r="I12256" t="s">
        <v>6950</v>
      </c>
      <c r="J12256" t="s">
        <v>21</v>
      </c>
      <c r="M12256" t="s">
        <v>15</v>
      </c>
    </row>
    <row r="12257" spans="1:13">
      <c r="A12257" t="s">
        <v>37416</v>
      </c>
      <c r="F12257" t="s">
        <v>6578</v>
      </c>
      <c r="I12257" t="s">
        <v>6951</v>
      </c>
      <c r="J12257" t="s">
        <v>21</v>
      </c>
      <c r="M12257" t="s">
        <v>15</v>
      </c>
    </row>
    <row r="12258" spans="1:13">
      <c r="A12258" t="s">
        <v>37416</v>
      </c>
      <c r="F12258" t="s">
        <v>6578</v>
      </c>
      <c r="I12258" t="s">
        <v>6952</v>
      </c>
      <c r="J12258" t="s">
        <v>21</v>
      </c>
      <c r="M12258" t="s">
        <v>15</v>
      </c>
    </row>
    <row r="12259" spans="1:13">
      <c r="A12259" t="s">
        <v>37416</v>
      </c>
      <c r="F12259" t="s">
        <v>6578</v>
      </c>
      <c r="I12259" t="s">
        <v>6953</v>
      </c>
      <c r="J12259" t="s">
        <v>21</v>
      </c>
      <c r="M12259" t="s">
        <v>15</v>
      </c>
    </row>
    <row r="12260" spans="1:13">
      <c r="A12260" t="s">
        <v>37416</v>
      </c>
      <c r="F12260" t="s">
        <v>6578</v>
      </c>
      <c r="I12260" t="s">
        <v>6954</v>
      </c>
      <c r="J12260" t="s">
        <v>21</v>
      </c>
      <c r="M12260" t="s">
        <v>15</v>
      </c>
    </row>
    <row r="12261" spans="1:13">
      <c r="A12261" t="s">
        <v>37416</v>
      </c>
      <c r="F12261" t="s">
        <v>6578</v>
      </c>
      <c r="I12261" t="s">
        <v>6955</v>
      </c>
      <c r="J12261" t="s">
        <v>21</v>
      </c>
      <c r="M12261" t="s">
        <v>15</v>
      </c>
    </row>
    <row r="12262" spans="1:13">
      <c r="A12262" t="s">
        <v>37416</v>
      </c>
      <c r="F12262" t="s">
        <v>6578</v>
      </c>
      <c r="I12262" t="s">
        <v>6956</v>
      </c>
      <c r="J12262" t="s">
        <v>21</v>
      </c>
      <c r="M12262" t="s">
        <v>15</v>
      </c>
    </row>
    <row r="12263" spans="1:13">
      <c r="A12263" t="s">
        <v>37416</v>
      </c>
      <c r="F12263" t="s">
        <v>6578</v>
      </c>
      <c r="I12263" t="s">
        <v>6957</v>
      </c>
      <c r="J12263" t="s">
        <v>21</v>
      </c>
      <c r="M12263" t="s">
        <v>15</v>
      </c>
    </row>
    <row r="12264" spans="1:13">
      <c r="A12264" t="s">
        <v>37416</v>
      </c>
      <c r="F12264" t="s">
        <v>6578</v>
      </c>
      <c r="I12264" t="s">
        <v>6958</v>
      </c>
      <c r="J12264" t="s">
        <v>21</v>
      </c>
      <c r="M12264" t="s">
        <v>15</v>
      </c>
    </row>
    <row r="12265" spans="1:13">
      <c r="A12265" t="s">
        <v>37416</v>
      </c>
      <c r="F12265" t="s">
        <v>6578</v>
      </c>
      <c r="I12265" t="s">
        <v>6959</v>
      </c>
      <c r="J12265" t="s">
        <v>21</v>
      </c>
      <c r="M12265" t="s">
        <v>15</v>
      </c>
    </row>
    <row r="12266" spans="1:13">
      <c r="A12266" t="s">
        <v>37416</v>
      </c>
      <c r="F12266" t="s">
        <v>6578</v>
      </c>
      <c r="I12266" t="s">
        <v>6960</v>
      </c>
      <c r="J12266" t="s">
        <v>21</v>
      </c>
      <c r="M12266" t="s">
        <v>15</v>
      </c>
    </row>
    <row r="12267" spans="1:13">
      <c r="A12267" t="s">
        <v>37416</v>
      </c>
      <c r="F12267" t="s">
        <v>6578</v>
      </c>
      <c r="I12267" t="s">
        <v>6961</v>
      </c>
      <c r="J12267" t="s">
        <v>21</v>
      </c>
      <c r="M12267" t="s">
        <v>15</v>
      </c>
    </row>
    <row r="12268" spans="1:13">
      <c r="A12268" t="s">
        <v>37416</v>
      </c>
      <c r="F12268" t="s">
        <v>6578</v>
      </c>
      <c r="I12268" t="s">
        <v>6962</v>
      </c>
      <c r="J12268" t="s">
        <v>21</v>
      </c>
      <c r="M12268" t="s">
        <v>15</v>
      </c>
    </row>
    <row r="12269" spans="1:13">
      <c r="A12269" t="s">
        <v>37416</v>
      </c>
      <c r="F12269" t="s">
        <v>6578</v>
      </c>
      <c r="I12269" t="s">
        <v>6963</v>
      </c>
      <c r="J12269" t="s">
        <v>21</v>
      </c>
      <c r="M12269" t="s">
        <v>15</v>
      </c>
    </row>
    <row r="12270" spans="1:13">
      <c r="A12270" t="s">
        <v>37416</v>
      </c>
      <c r="F12270" t="s">
        <v>6578</v>
      </c>
      <c r="I12270" t="s">
        <v>6964</v>
      </c>
      <c r="J12270" t="s">
        <v>21</v>
      </c>
      <c r="M12270" t="s">
        <v>15</v>
      </c>
    </row>
    <row r="12271" spans="1:13">
      <c r="A12271" t="s">
        <v>37416</v>
      </c>
      <c r="F12271" t="s">
        <v>6578</v>
      </c>
      <c r="I12271" t="s">
        <v>6965</v>
      </c>
      <c r="J12271" t="s">
        <v>21</v>
      </c>
      <c r="M12271" t="s">
        <v>15</v>
      </c>
    </row>
    <row r="12272" spans="1:13">
      <c r="A12272" t="s">
        <v>37416</v>
      </c>
      <c r="F12272" t="s">
        <v>6578</v>
      </c>
      <c r="I12272" t="s">
        <v>6966</v>
      </c>
      <c r="J12272" t="s">
        <v>21</v>
      </c>
      <c r="M12272" t="s">
        <v>15</v>
      </c>
    </row>
    <row r="12273" spans="1:13">
      <c r="A12273" t="s">
        <v>37416</v>
      </c>
      <c r="F12273" t="s">
        <v>6578</v>
      </c>
      <c r="I12273" t="s">
        <v>6967</v>
      </c>
      <c r="J12273" t="s">
        <v>21</v>
      </c>
      <c r="M12273" t="s">
        <v>15</v>
      </c>
    </row>
    <row r="12274" spans="1:13">
      <c r="A12274" t="s">
        <v>37416</v>
      </c>
      <c r="F12274" t="s">
        <v>6578</v>
      </c>
      <c r="I12274" t="s">
        <v>6968</v>
      </c>
      <c r="J12274" t="s">
        <v>21</v>
      </c>
      <c r="M12274" t="s">
        <v>15</v>
      </c>
    </row>
    <row r="12275" spans="1:13">
      <c r="A12275" t="s">
        <v>37416</v>
      </c>
      <c r="F12275" t="s">
        <v>6578</v>
      </c>
      <c r="I12275" t="s">
        <v>6969</v>
      </c>
      <c r="J12275" t="s">
        <v>21</v>
      </c>
      <c r="M12275" t="s">
        <v>15</v>
      </c>
    </row>
    <row r="12276" spans="1:13">
      <c r="A12276" t="s">
        <v>37416</v>
      </c>
      <c r="F12276" t="s">
        <v>6578</v>
      </c>
      <c r="I12276" t="s">
        <v>6970</v>
      </c>
      <c r="J12276" t="s">
        <v>21</v>
      </c>
      <c r="M12276" t="s">
        <v>15</v>
      </c>
    </row>
    <row r="12277" spans="1:13">
      <c r="A12277" t="s">
        <v>37416</v>
      </c>
      <c r="F12277" t="s">
        <v>6578</v>
      </c>
      <c r="I12277" t="s">
        <v>6971</v>
      </c>
      <c r="J12277" t="s">
        <v>21</v>
      </c>
      <c r="M12277" t="s">
        <v>15</v>
      </c>
    </row>
    <row r="12278" spans="1:13">
      <c r="A12278" t="s">
        <v>37416</v>
      </c>
      <c r="F12278" t="s">
        <v>6578</v>
      </c>
      <c r="I12278" t="s">
        <v>6972</v>
      </c>
      <c r="J12278" t="s">
        <v>21</v>
      </c>
      <c r="M12278" t="s">
        <v>15</v>
      </c>
    </row>
    <row r="12279" spans="1:13">
      <c r="A12279" t="s">
        <v>37416</v>
      </c>
      <c r="F12279" t="s">
        <v>6578</v>
      </c>
      <c r="I12279" t="s">
        <v>6973</v>
      </c>
      <c r="J12279" t="s">
        <v>21</v>
      </c>
      <c r="M12279" t="s">
        <v>15</v>
      </c>
    </row>
    <row r="12280" spans="1:13">
      <c r="A12280" t="s">
        <v>37416</v>
      </c>
      <c r="F12280" t="s">
        <v>6578</v>
      </c>
      <c r="I12280" t="s">
        <v>6974</v>
      </c>
      <c r="J12280" t="s">
        <v>21</v>
      </c>
      <c r="M12280" t="s">
        <v>15</v>
      </c>
    </row>
    <row r="12281" spans="1:13">
      <c r="A12281" t="s">
        <v>37416</v>
      </c>
      <c r="F12281" t="s">
        <v>6578</v>
      </c>
      <c r="I12281" t="s">
        <v>6975</v>
      </c>
      <c r="J12281" t="s">
        <v>21</v>
      </c>
      <c r="M12281" t="s">
        <v>15</v>
      </c>
    </row>
    <row r="12282" spans="1:13">
      <c r="A12282" t="s">
        <v>37416</v>
      </c>
      <c r="F12282" t="s">
        <v>6578</v>
      </c>
      <c r="I12282" t="s">
        <v>6976</v>
      </c>
      <c r="J12282" t="s">
        <v>21</v>
      </c>
      <c r="M12282" t="s">
        <v>15</v>
      </c>
    </row>
    <row r="12283" spans="1:13">
      <c r="A12283" t="s">
        <v>37416</v>
      </c>
      <c r="F12283" t="s">
        <v>6578</v>
      </c>
      <c r="I12283" t="s">
        <v>6977</v>
      </c>
      <c r="J12283" t="s">
        <v>21</v>
      </c>
      <c r="M12283" t="s">
        <v>15</v>
      </c>
    </row>
    <row r="12284" spans="1:13">
      <c r="A12284" t="s">
        <v>37416</v>
      </c>
      <c r="F12284" t="s">
        <v>6578</v>
      </c>
      <c r="I12284" t="s">
        <v>6978</v>
      </c>
      <c r="J12284" t="s">
        <v>21</v>
      </c>
      <c r="M12284" t="s">
        <v>15</v>
      </c>
    </row>
    <row r="12285" spans="1:13">
      <c r="A12285" t="s">
        <v>37416</v>
      </c>
      <c r="F12285" t="s">
        <v>6578</v>
      </c>
      <c r="I12285" t="s">
        <v>6979</v>
      </c>
      <c r="J12285" t="s">
        <v>21</v>
      </c>
      <c r="M12285" t="s">
        <v>15</v>
      </c>
    </row>
    <row r="12286" spans="1:13">
      <c r="A12286" t="s">
        <v>37416</v>
      </c>
      <c r="F12286" t="s">
        <v>6578</v>
      </c>
      <c r="I12286" t="s">
        <v>6980</v>
      </c>
      <c r="J12286" t="s">
        <v>21</v>
      </c>
      <c r="M12286" t="s">
        <v>15</v>
      </c>
    </row>
    <row r="12287" spans="1:13">
      <c r="A12287" t="s">
        <v>37416</v>
      </c>
      <c r="F12287" t="s">
        <v>6578</v>
      </c>
      <c r="I12287" t="s">
        <v>6981</v>
      </c>
      <c r="J12287" t="s">
        <v>21</v>
      </c>
      <c r="M12287" t="s">
        <v>15</v>
      </c>
    </row>
    <row r="12288" spans="1:13">
      <c r="A12288" t="s">
        <v>37416</v>
      </c>
      <c r="F12288" t="s">
        <v>6578</v>
      </c>
      <c r="I12288" t="s">
        <v>6982</v>
      </c>
      <c r="J12288" t="s">
        <v>21</v>
      </c>
      <c r="M12288" t="s">
        <v>15</v>
      </c>
    </row>
    <row r="12289" spans="1:13">
      <c r="A12289" t="s">
        <v>37416</v>
      </c>
      <c r="F12289" t="s">
        <v>6578</v>
      </c>
      <c r="I12289" t="s">
        <v>6983</v>
      </c>
      <c r="J12289" t="s">
        <v>21</v>
      </c>
      <c r="M12289" t="s">
        <v>15</v>
      </c>
    </row>
    <row r="12290" spans="1:13">
      <c r="A12290" t="s">
        <v>37416</v>
      </c>
      <c r="F12290" t="s">
        <v>6578</v>
      </c>
      <c r="I12290" t="s">
        <v>6984</v>
      </c>
      <c r="J12290" t="s">
        <v>21</v>
      </c>
      <c r="M12290" t="s">
        <v>15</v>
      </c>
    </row>
    <row r="12291" spans="1:13">
      <c r="A12291" t="s">
        <v>37416</v>
      </c>
      <c r="F12291" t="s">
        <v>6578</v>
      </c>
      <c r="I12291" t="s">
        <v>6985</v>
      </c>
      <c r="J12291" t="s">
        <v>21</v>
      </c>
      <c r="M12291" t="s">
        <v>15</v>
      </c>
    </row>
    <row r="12292" spans="1:13">
      <c r="A12292" t="s">
        <v>37416</v>
      </c>
      <c r="F12292" t="s">
        <v>6578</v>
      </c>
      <c r="I12292" t="s">
        <v>6986</v>
      </c>
      <c r="J12292" t="s">
        <v>21</v>
      </c>
      <c r="M12292" t="s">
        <v>15</v>
      </c>
    </row>
    <row r="12293" spans="1:13">
      <c r="A12293" t="s">
        <v>37416</v>
      </c>
      <c r="F12293" t="s">
        <v>6578</v>
      </c>
      <c r="I12293" t="s">
        <v>6987</v>
      </c>
      <c r="J12293" t="s">
        <v>21</v>
      </c>
      <c r="M12293" t="s">
        <v>15</v>
      </c>
    </row>
    <row r="12294" spans="1:13">
      <c r="A12294" t="s">
        <v>37416</v>
      </c>
      <c r="F12294" t="s">
        <v>6578</v>
      </c>
      <c r="I12294" t="s">
        <v>6988</v>
      </c>
      <c r="J12294" t="s">
        <v>21</v>
      </c>
      <c r="M12294" t="s">
        <v>15</v>
      </c>
    </row>
    <row r="12295" spans="1:13">
      <c r="A12295" t="s">
        <v>37416</v>
      </c>
      <c r="F12295" t="s">
        <v>6578</v>
      </c>
      <c r="I12295" t="s">
        <v>6989</v>
      </c>
      <c r="J12295" t="s">
        <v>21</v>
      </c>
      <c r="M12295" t="s">
        <v>15</v>
      </c>
    </row>
    <row r="12296" spans="1:13">
      <c r="A12296" t="s">
        <v>37416</v>
      </c>
      <c r="F12296" t="s">
        <v>6578</v>
      </c>
      <c r="I12296" t="s">
        <v>6990</v>
      </c>
      <c r="J12296" t="s">
        <v>21</v>
      </c>
      <c r="M12296" t="s">
        <v>15</v>
      </c>
    </row>
    <row r="12297" spans="1:13">
      <c r="A12297" t="s">
        <v>37416</v>
      </c>
      <c r="F12297" t="s">
        <v>6578</v>
      </c>
      <c r="I12297" t="s">
        <v>6991</v>
      </c>
      <c r="J12297" t="s">
        <v>21</v>
      </c>
      <c r="M12297" t="s">
        <v>15</v>
      </c>
    </row>
    <row r="12298" spans="1:13">
      <c r="A12298" t="s">
        <v>37416</v>
      </c>
      <c r="F12298" t="s">
        <v>6578</v>
      </c>
      <c r="I12298" t="s">
        <v>6992</v>
      </c>
      <c r="J12298" t="s">
        <v>21</v>
      </c>
      <c r="M12298" t="s">
        <v>15</v>
      </c>
    </row>
    <row r="12299" spans="1:13">
      <c r="A12299" t="s">
        <v>37416</v>
      </c>
      <c r="F12299" t="s">
        <v>6578</v>
      </c>
      <c r="I12299" t="s">
        <v>6993</v>
      </c>
      <c r="J12299" t="s">
        <v>21</v>
      </c>
      <c r="M12299" t="s">
        <v>15</v>
      </c>
    </row>
    <row r="12300" spans="1:13">
      <c r="A12300" t="s">
        <v>37416</v>
      </c>
      <c r="F12300" t="s">
        <v>6578</v>
      </c>
      <c r="I12300" t="s">
        <v>6994</v>
      </c>
      <c r="J12300" t="s">
        <v>21</v>
      </c>
      <c r="M12300" t="s">
        <v>15</v>
      </c>
    </row>
    <row r="12301" spans="1:13">
      <c r="A12301" t="s">
        <v>37416</v>
      </c>
      <c r="F12301" t="s">
        <v>6578</v>
      </c>
      <c r="I12301" t="s">
        <v>6995</v>
      </c>
      <c r="J12301" t="s">
        <v>21</v>
      </c>
      <c r="M12301" t="s">
        <v>15</v>
      </c>
    </row>
    <row r="12302" spans="1:13">
      <c r="A12302" t="s">
        <v>37416</v>
      </c>
      <c r="F12302" t="s">
        <v>6578</v>
      </c>
      <c r="I12302" t="s">
        <v>6996</v>
      </c>
      <c r="J12302" t="s">
        <v>21</v>
      </c>
      <c r="M12302" t="s">
        <v>15</v>
      </c>
    </row>
    <row r="12303" spans="1:13">
      <c r="A12303" t="s">
        <v>37416</v>
      </c>
      <c r="F12303" t="s">
        <v>6578</v>
      </c>
      <c r="I12303" t="s">
        <v>6997</v>
      </c>
      <c r="J12303" t="s">
        <v>21</v>
      </c>
      <c r="M12303" t="s">
        <v>15</v>
      </c>
    </row>
    <row r="12304" spans="1:13">
      <c r="A12304" t="s">
        <v>37416</v>
      </c>
      <c r="F12304" t="s">
        <v>6578</v>
      </c>
      <c r="I12304" t="s">
        <v>6998</v>
      </c>
      <c r="J12304" t="s">
        <v>21</v>
      </c>
      <c r="M12304" t="s">
        <v>15</v>
      </c>
    </row>
    <row r="12305" spans="1:13">
      <c r="A12305" t="s">
        <v>37416</v>
      </c>
      <c r="F12305" t="s">
        <v>6578</v>
      </c>
      <c r="I12305" t="s">
        <v>6999</v>
      </c>
      <c r="J12305" t="s">
        <v>21</v>
      </c>
      <c r="M12305" t="s">
        <v>15</v>
      </c>
    </row>
    <row r="12306" spans="1:13">
      <c r="A12306" t="s">
        <v>37416</v>
      </c>
      <c r="F12306" t="s">
        <v>6578</v>
      </c>
      <c r="I12306" t="s">
        <v>7000</v>
      </c>
      <c r="J12306" t="s">
        <v>21</v>
      </c>
      <c r="M12306" t="s">
        <v>15</v>
      </c>
    </row>
    <row r="12307" spans="1:13">
      <c r="A12307" t="s">
        <v>37416</v>
      </c>
      <c r="F12307" t="s">
        <v>6578</v>
      </c>
      <c r="I12307" t="s">
        <v>7001</v>
      </c>
      <c r="J12307" t="s">
        <v>21</v>
      </c>
      <c r="M12307" t="s">
        <v>15</v>
      </c>
    </row>
    <row r="12308" spans="1:13">
      <c r="A12308" t="s">
        <v>37416</v>
      </c>
      <c r="F12308" t="s">
        <v>6578</v>
      </c>
      <c r="I12308" t="s">
        <v>7002</v>
      </c>
      <c r="J12308" t="s">
        <v>21</v>
      </c>
      <c r="M12308" t="s">
        <v>15</v>
      </c>
    </row>
    <row r="12309" spans="1:13">
      <c r="A12309" t="s">
        <v>37416</v>
      </c>
      <c r="F12309" t="s">
        <v>6578</v>
      </c>
      <c r="I12309" t="s">
        <v>7003</v>
      </c>
      <c r="J12309" t="s">
        <v>21</v>
      </c>
      <c r="M12309" t="s">
        <v>15</v>
      </c>
    </row>
    <row r="12310" spans="1:13">
      <c r="A12310" t="s">
        <v>37416</v>
      </c>
      <c r="F12310" t="s">
        <v>6578</v>
      </c>
      <c r="I12310" t="s">
        <v>7004</v>
      </c>
      <c r="J12310" t="s">
        <v>21</v>
      </c>
      <c r="M12310" t="s">
        <v>15</v>
      </c>
    </row>
    <row r="12311" spans="1:13">
      <c r="A12311" t="s">
        <v>37416</v>
      </c>
      <c r="F12311" t="s">
        <v>6578</v>
      </c>
      <c r="I12311" t="s">
        <v>7005</v>
      </c>
      <c r="J12311" t="s">
        <v>21</v>
      </c>
      <c r="M12311" t="s">
        <v>15</v>
      </c>
    </row>
    <row r="12312" spans="1:13">
      <c r="A12312" t="s">
        <v>37416</v>
      </c>
      <c r="F12312" t="s">
        <v>6578</v>
      </c>
      <c r="I12312" t="s">
        <v>7006</v>
      </c>
      <c r="J12312" t="s">
        <v>21</v>
      </c>
      <c r="M12312" t="s">
        <v>15</v>
      </c>
    </row>
    <row r="12313" spans="1:13">
      <c r="A12313" t="s">
        <v>37416</v>
      </c>
      <c r="F12313" t="s">
        <v>6578</v>
      </c>
      <c r="I12313" t="s">
        <v>7007</v>
      </c>
      <c r="J12313" t="s">
        <v>21</v>
      </c>
      <c r="M12313" t="s">
        <v>15</v>
      </c>
    </row>
    <row r="12314" spans="1:13">
      <c r="A12314" t="s">
        <v>37416</v>
      </c>
      <c r="F12314" t="s">
        <v>6578</v>
      </c>
      <c r="I12314" t="s">
        <v>7008</v>
      </c>
      <c r="J12314" t="s">
        <v>21</v>
      </c>
      <c r="M12314" t="s">
        <v>15</v>
      </c>
    </row>
    <row r="12315" spans="1:13">
      <c r="A12315" t="s">
        <v>37416</v>
      </c>
      <c r="F12315" t="s">
        <v>6578</v>
      </c>
      <c r="I12315" t="s">
        <v>7009</v>
      </c>
      <c r="J12315" t="s">
        <v>21</v>
      </c>
      <c r="M12315" t="s">
        <v>15</v>
      </c>
    </row>
    <row r="12316" spans="1:13">
      <c r="A12316" t="s">
        <v>37416</v>
      </c>
      <c r="F12316" t="s">
        <v>6578</v>
      </c>
      <c r="I12316" t="s">
        <v>7010</v>
      </c>
      <c r="J12316" t="s">
        <v>21</v>
      </c>
      <c r="M12316" t="s">
        <v>15</v>
      </c>
    </row>
    <row r="12317" spans="1:13">
      <c r="A12317" t="s">
        <v>37416</v>
      </c>
      <c r="F12317" t="s">
        <v>6578</v>
      </c>
      <c r="I12317" t="s">
        <v>7011</v>
      </c>
      <c r="J12317" t="s">
        <v>21</v>
      </c>
      <c r="M12317" t="s">
        <v>15</v>
      </c>
    </row>
    <row r="12318" spans="1:13">
      <c r="A12318" t="s">
        <v>37416</v>
      </c>
      <c r="F12318" t="s">
        <v>6578</v>
      </c>
      <c r="I12318" t="s">
        <v>7012</v>
      </c>
      <c r="J12318" t="s">
        <v>21</v>
      </c>
      <c r="M12318" t="s">
        <v>15</v>
      </c>
    </row>
    <row r="12319" spans="1:13">
      <c r="A12319" t="s">
        <v>37416</v>
      </c>
      <c r="F12319" t="s">
        <v>6578</v>
      </c>
      <c r="I12319" t="s">
        <v>7013</v>
      </c>
      <c r="J12319" t="s">
        <v>21</v>
      </c>
      <c r="M12319" t="s">
        <v>15</v>
      </c>
    </row>
    <row r="12320" spans="1:13">
      <c r="A12320" t="s">
        <v>37416</v>
      </c>
      <c r="F12320" t="s">
        <v>6578</v>
      </c>
      <c r="I12320" t="s">
        <v>7014</v>
      </c>
      <c r="J12320" t="s">
        <v>21</v>
      </c>
      <c r="M12320" t="s">
        <v>15</v>
      </c>
    </row>
    <row r="12321" spans="1:13">
      <c r="A12321" t="s">
        <v>37416</v>
      </c>
      <c r="F12321" t="s">
        <v>6578</v>
      </c>
      <c r="I12321" t="s">
        <v>7015</v>
      </c>
      <c r="J12321" t="s">
        <v>21</v>
      </c>
      <c r="M12321" t="s">
        <v>15</v>
      </c>
    </row>
    <row r="12322" spans="1:13">
      <c r="A12322" t="s">
        <v>37416</v>
      </c>
      <c r="F12322" t="s">
        <v>6578</v>
      </c>
      <c r="I12322" t="s">
        <v>7016</v>
      </c>
      <c r="J12322" t="s">
        <v>21</v>
      </c>
      <c r="M12322" t="s">
        <v>15</v>
      </c>
    </row>
    <row r="12323" spans="1:13">
      <c r="A12323" t="s">
        <v>37416</v>
      </c>
      <c r="F12323" t="s">
        <v>6578</v>
      </c>
      <c r="I12323" t="s">
        <v>7017</v>
      </c>
      <c r="J12323" t="s">
        <v>21</v>
      </c>
      <c r="M12323" t="s">
        <v>15</v>
      </c>
    </row>
    <row r="12324" spans="1:13">
      <c r="A12324" t="s">
        <v>37416</v>
      </c>
      <c r="F12324" t="s">
        <v>6578</v>
      </c>
      <c r="I12324" t="s">
        <v>7018</v>
      </c>
      <c r="J12324" t="s">
        <v>21</v>
      </c>
      <c r="M12324" t="s">
        <v>15</v>
      </c>
    </row>
    <row r="12325" spans="1:13">
      <c r="A12325" t="s">
        <v>37416</v>
      </c>
      <c r="F12325" t="s">
        <v>6578</v>
      </c>
      <c r="I12325" t="s">
        <v>7019</v>
      </c>
      <c r="J12325" t="s">
        <v>21</v>
      </c>
      <c r="M12325" t="s">
        <v>15</v>
      </c>
    </row>
    <row r="12326" spans="1:13">
      <c r="A12326" t="s">
        <v>37416</v>
      </c>
      <c r="F12326" t="s">
        <v>6578</v>
      </c>
      <c r="I12326" t="s">
        <v>7020</v>
      </c>
      <c r="J12326" t="s">
        <v>21</v>
      </c>
      <c r="M12326" t="s">
        <v>15</v>
      </c>
    </row>
    <row r="12327" spans="1:13">
      <c r="A12327" t="s">
        <v>37416</v>
      </c>
      <c r="F12327" t="s">
        <v>6578</v>
      </c>
      <c r="I12327" t="s">
        <v>7021</v>
      </c>
      <c r="J12327" t="s">
        <v>21</v>
      </c>
      <c r="M12327" t="s">
        <v>15</v>
      </c>
    </row>
    <row r="12328" spans="1:13">
      <c r="A12328" t="s">
        <v>37416</v>
      </c>
      <c r="F12328" t="s">
        <v>6578</v>
      </c>
      <c r="I12328" t="s">
        <v>7022</v>
      </c>
      <c r="J12328" t="s">
        <v>21</v>
      </c>
      <c r="M12328" t="s">
        <v>15</v>
      </c>
    </row>
    <row r="12329" spans="1:13">
      <c r="A12329" t="s">
        <v>37416</v>
      </c>
      <c r="F12329" t="s">
        <v>6578</v>
      </c>
      <c r="I12329" t="s">
        <v>7023</v>
      </c>
      <c r="J12329" t="s">
        <v>21</v>
      </c>
      <c r="M12329" t="s">
        <v>15</v>
      </c>
    </row>
    <row r="12330" spans="1:13">
      <c r="A12330" t="s">
        <v>37416</v>
      </c>
      <c r="F12330" t="s">
        <v>6578</v>
      </c>
      <c r="I12330" t="s">
        <v>7024</v>
      </c>
      <c r="J12330" t="s">
        <v>21</v>
      </c>
      <c r="M12330" t="s">
        <v>15</v>
      </c>
    </row>
    <row r="12331" spans="1:13">
      <c r="A12331" t="s">
        <v>37416</v>
      </c>
      <c r="F12331" t="s">
        <v>6578</v>
      </c>
      <c r="I12331" t="s">
        <v>7025</v>
      </c>
      <c r="J12331" t="s">
        <v>21</v>
      </c>
      <c r="M12331" t="s">
        <v>15</v>
      </c>
    </row>
    <row r="12332" spans="1:13">
      <c r="A12332" t="s">
        <v>37416</v>
      </c>
      <c r="F12332" t="s">
        <v>6578</v>
      </c>
      <c r="I12332" t="s">
        <v>7026</v>
      </c>
      <c r="J12332" t="s">
        <v>21</v>
      </c>
      <c r="M12332" t="s">
        <v>15</v>
      </c>
    </row>
    <row r="12333" spans="1:13">
      <c r="A12333" t="s">
        <v>37416</v>
      </c>
      <c r="F12333" t="s">
        <v>6578</v>
      </c>
      <c r="I12333" t="s">
        <v>7027</v>
      </c>
      <c r="J12333" t="s">
        <v>21</v>
      </c>
      <c r="M12333" t="s">
        <v>15</v>
      </c>
    </row>
    <row r="12334" spans="1:13">
      <c r="A12334" t="s">
        <v>37416</v>
      </c>
      <c r="F12334" t="s">
        <v>6578</v>
      </c>
      <c r="I12334" t="s">
        <v>7028</v>
      </c>
      <c r="J12334" t="s">
        <v>21</v>
      </c>
      <c r="M12334" t="s">
        <v>15</v>
      </c>
    </row>
    <row r="12335" spans="1:13">
      <c r="A12335" t="s">
        <v>37416</v>
      </c>
      <c r="F12335" t="s">
        <v>6578</v>
      </c>
      <c r="I12335" t="s">
        <v>7029</v>
      </c>
      <c r="J12335" t="s">
        <v>21</v>
      </c>
      <c r="M12335" t="s">
        <v>15</v>
      </c>
    </row>
    <row r="12336" spans="1:13">
      <c r="A12336" t="s">
        <v>37416</v>
      </c>
      <c r="F12336" t="s">
        <v>6578</v>
      </c>
      <c r="I12336" t="s">
        <v>7030</v>
      </c>
      <c r="J12336" t="s">
        <v>21</v>
      </c>
      <c r="M12336" t="s">
        <v>15</v>
      </c>
    </row>
    <row r="12337" spans="1:13">
      <c r="A12337" t="s">
        <v>37416</v>
      </c>
      <c r="F12337" t="s">
        <v>6578</v>
      </c>
      <c r="I12337" t="s">
        <v>7031</v>
      </c>
      <c r="J12337" t="s">
        <v>21</v>
      </c>
      <c r="M12337" t="s">
        <v>15</v>
      </c>
    </row>
    <row r="12338" spans="1:13">
      <c r="A12338" t="s">
        <v>37416</v>
      </c>
      <c r="F12338" t="s">
        <v>6578</v>
      </c>
      <c r="I12338" t="s">
        <v>7032</v>
      </c>
      <c r="J12338" t="s">
        <v>21</v>
      </c>
      <c r="M12338" t="s">
        <v>15</v>
      </c>
    </row>
    <row r="12339" spans="1:13">
      <c r="A12339" t="s">
        <v>37416</v>
      </c>
      <c r="F12339" t="s">
        <v>6578</v>
      </c>
      <c r="I12339" t="s">
        <v>7033</v>
      </c>
      <c r="J12339" t="s">
        <v>21</v>
      </c>
      <c r="M12339" t="s">
        <v>15</v>
      </c>
    </row>
    <row r="12340" spans="1:13">
      <c r="A12340" t="s">
        <v>37416</v>
      </c>
      <c r="F12340" t="s">
        <v>6578</v>
      </c>
      <c r="I12340" t="s">
        <v>7034</v>
      </c>
      <c r="J12340" t="s">
        <v>21</v>
      </c>
      <c r="M12340" t="s">
        <v>15</v>
      </c>
    </row>
    <row r="12341" spans="1:13">
      <c r="A12341" t="s">
        <v>37416</v>
      </c>
      <c r="F12341" t="s">
        <v>6578</v>
      </c>
      <c r="I12341" t="s">
        <v>7035</v>
      </c>
      <c r="J12341" t="s">
        <v>21</v>
      </c>
      <c r="M12341" t="s">
        <v>15</v>
      </c>
    </row>
    <row r="12342" spans="1:13">
      <c r="A12342" t="s">
        <v>37416</v>
      </c>
      <c r="F12342" t="s">
        <v>6578</v>
      </c>
      <c r="I12342" t="s">
        <v>7036</v>
      </c>
      <c r="J12342" t="s">
        <v>21</v>
      </c>
      <c r="M12342" t="s">
        <v>15</v>
      </c>
    </row>
    <row r="12343" spans="1:13">
      <c r="A12343" t="s">
        <v>37416</v>
      </c>
      <c r="F12343" t="s">
        <v>6578</v>
      </c>
      <c r="I12343" t="s">
        <v>7037</v>
      </c>
      <c r="J12343" t="s">
        <v>21</v>
      </c>
      <c r="M12343" t="s">
        <v>15</v>
      </c>
    </row>
    <row r="12344" spans="1:13">
      <c r="A12344" t="s">
        <v>37416</v>
      </c>
      <c r="F12344" t="s">
        <v>6578</v>
      </c>
      <c r="I12344" t="s">
        <v>7038</v>
      </c>
      <c r="J12344" t="s">
        <v>21</v>
      </c>
      <c r="M12344" t="s">
        <v>15</v>
      </c>
    </row>
    <row r="12345" spans="1:13">
      <c r="A12345" t="s">
        <v>37416</v>
      </c>
      <c r="F12345" t="s">
        <v>6578</v>
      </c>
      <c r="I12345" t="s">
        <v>7039</v>
      </c>
      <c r="J12345" t="s">
        <v>21</v>
      </c>
      <c r="M12345" t="s">
        <v>15</v>
      </c>
    </row>
    <row r="12346" spans="1:13">
      <c r="A12346" t="s">
        <v>37416</v>
      </c>
      <c r="F12346" t="s">
        <v>6578</v>
      </c>
      <c r="I12346" t="s">
        <v>7040</v>
      </c>
      <c r="J12346" t="s">
        <v>21</v>
      </c>
      <c r="M12346" t="s">
        <v>15</v>
      </c>
    </row>
    <row r="12347" spans="1:13">
      <c r="A12347" t="s">
        <v>37416</v>
      </c>
      <c r="F12347" t="s">
        <v>6578</v>
      </c>
      <c r="I12347" t="s">
        <v>7041</v>
      </c>
      <c r="J12347" t="s">
        <v>21</v>
      </c>
      <c r="M12347" t="s">
        <v>15</v>
      </c>
    </row>
    <row r="12348" spans="1:13">
      <c r="A12348" t="s">
        <v>37416</v>
      </c>
      <c r="F12348" t="s">
        <v>6578</v>
      </c>
      <c r="I12348" t="s">
        <v>7042</v>
      </c>
      <c r="J12348" t="s">
        <v>21</v>
      </c>
      <c r="M12348" t="s">
        <v>15</v>
      </c>
    </row>
    <row r="12349" spans="1:13">
      <c r="A12349" t="s">
        <v>37416</v>
      </c>
      <c r="F12349" t="s">
        <v>6578</v>
      </c>
      <c r="I12349" t="s">
        <v>7043</v>
      </c>
      <c r="J12349" t="s">
        <v>21</v>
      </c>
      <c r="M12349" t="s">
        <v>15</v>
      </c>
    </row>
    <row r="12350" spans="1:13">
      <c r="A12350" t="s">
        <v>37416</v>
      </c>
      <c r="F12350" t="s">
        <v>6578</v>
      </c>
      <c r="I12350" t="s">
        <v>7044</v>
      </c>
      <c r="J12350" t="s">
        <v>21</v>
      </c>
      <c r="M12350" t="s">
        <v>15</v>
      </c>
    </row>
    <row r="12351" spans="1:13">
      <c r="A12351" t="s">
        <v>37416</v>
      </c>
      <c r="F12351" t="s">
        <v>6578</v>
      </c>
      <c r="I12351" t="s">
        <v>7045</v>
      </c>
      <c r="J12351" t="s">
        <v>21</v>
      </c>
      <c r="M12351" t="s">
        <v>15</v>
      </c>
    </row>
    <row r="12352" spans="1:13">
      <c r="A12352" t="s">
        <v>37416</v>
      </c>
      <c r="F12352" t="s">
        <v>6578</v>
      </c>
      <c r="I12352" t="s">
        <v>4314</v>
      </c>
      <c r="J12352" t="s">
        <v>21</v>
      </c>
      <c r="M12352" t="s">
        <v>15</v>
      </c>
    </row>
    <row r="12353" spans="1:13">
      <c r="A12353" t="s">
        <v>37416</v>
      </c>
      <c r="F12353" t="s">
        <v>6578</v>
      </c>
      <c r="I12353" t="s">
        <v>7046</v>
      </c>
      <c r="J12353" t="s">
        <v>21</v>
      </c>
      <c r="M12353" t="s">
        <v>15</v>
      </c>
    </row>
    <row r="12354" spans="1:13">
      <c r="A12354" t="s">
        <v>37416</v>
      </c>
      <c r="F12354" t="s">
        <v>6578</v>
      </c>
      <c r="I12354" t="s">
        <v>7047</v>
      </c>
      <c r="J12354" t="s">
        <v>21</v>
      </c>
      <c r="M12354" t="s">
        <v>15</v>
      </c>
    </row>
    <row r="12355" spans="1:13">
      <c r="A12355" t="s">
        <v>37416</v>
      </c>
      <c r="F12355" t="s">
        <v>6578</v>
      </c>
      <c r="I12355" t="s">
        <v>7048</v>
      </c>
      <c r="J12355" t="s">
        <v>21</v>
      </c>
      <c r="M12355" t="s">
        <v>15</v>
      </c>
    </row>
    <row r="12356" spans="1:13">
      <c r="A12356" t="s">
        <v>37416</v>
      </c>
      <c r="F12356" t="s">
        <v>6578</v>
      </c>
      <c r="I12356" t="s">
        <v>7049</v>
      </c>
      <c r="J12356" t="s">
        <v>21</v>
      </c>
      <c r="M12356" t="s">
        <v>15</v>
      </c>
    </row>
    <row r="12357" spans="1:13">
      <c r="A12357" t="s">
        <v>37416</v>
      </c>
      <c r="F12357" t="s">
        <v>6578</v>
      </c>
      <c r="I12357" t="s">
        <v>7050</v>
      </c>
      <c r="J12357" t="s">
        <v>21</v>
      </c>
      <c r="M12357" t="s">
        <v>15</v>
      </c>
    </row>
    <row r="12358" spans="1:13">
      <c r="A12358" t="s">
        <v>37416</v>
      </c>
      <c r="F12358" t="s">
        <v>6578</v>
      </c>
      <c r="I12358" t="s">
        <v>7051</v>
      </c>
      <c r="J12358" t="s">
        <v>21</v>
      </c>
      <c r="M12358" t="s">
        <v>15</v>
      </c>
    </row>
    <row r="12359" spans="1:13">
      <c r="A12359" t="s">
        <v>37416</v>
      </c>
      <c r="F12359" t="s">
        <v>6578</v>
      </c>
      <c r="I12359" t="s">
        <v>7052</v>
      </c>
      <c r="J12359" t="s">
        <v>21</v>
      </c>
      <c r="M12359" t="s">
        <v>15</v>
      </c>
    </row>
    <row r="12360" spans="1:13">
      <c r="A12360" t="s">
        <v>37416</v>
      </c>
      <c r="F12360" t="s">
        <v>6578</v>
      </c>
      <c r="I12360" t="s">
        <v>7053</v>
      </c>
      <c r="J12360" t="s">
        <v>21</v>
      </c>
      <c r="M12360" t="s">
        <v>15</v>
      </c>
    </row>
    <row r="12361" spans="1:13">
      <c r="A12361" t="s">
        <v>37416</v>
      </c>
      <c r="F12361" t="s">
        <v>6578</v>
      </c>
      <c r="I12361" t="s">
        <v>7054</v>
      </c>
      <c r="J12361" t="s">
        <v>21</v>
      </c>
      <c r="M12361" t="s">
        <v>15</v>
      </c>
    </row>
    <row r="12362" spans="1:13">
      <c r="A12362" t="s">
        <v>37416</v>
      </c>
      <c r="F12362" t="s">
        <v>6578</v>
      </c>
      <c r="I12362" t="s">
        <v>7055</v>
      </c>
      <c r="J12362" t="s">
        <v>21</v>
      </c>
      <c r="M12362" t="s">
        <v>15</v>
      </c>
    </row>
    <row r="12363" spans="1:13">
      <c r="A12363" t="s">
        <v>37416</v>
      </c>
      <c r="F12363" t="s">
        <v>6578</v>
      </c>
      <c r="I12363" t="s">
        <v>7056</v>
      </c>
      <c r="J12363" t="s">
        <v>21</v>
      </c>
      <c r="M12363" t="s">
        <v>15</v>
      </c>
    </row>
    <row r="12364" spans="1:13">
      <c r="A12364" t="s">
        <v>37416</v>
      </c>
      <c r="F12364" t="s">
        <v>6578</v>
      </c>
      <c r="I12364" t="s">
        <v>7057</v>
      </c>
      <c r="J12364" t="s">
        <v>21</v>
      </c>
      <c r="M12364" t="s">
        <v>15</v>
      </c>
    </row>
    <row r="12365" spans="1:13">
      <c r="A12365" t="s">
        <v>37416</v>
      </c>
      <c r="F12365" t="s">
        <v>6578</v>
      </c>
      <c r="I12365" t="s">
        <v>7058</v>
      </c>
      <c r="J12365" t="s">
        <v>21</v>
      </c>
      <c r="M12365" t="s">
        <v>15</v>
      </c>
    </row>
    <row r="12366" spans="1:13">
      <c r="A12366" t="s">
        <v>37416</v>
      </c>
      <c r="F12366" t="s">
        <v>6578</v>
      </c>
      <c r="I12366" t="s">
        <v>7059</v>
      </c>
      <c r="J12366" t="s">
        <v>21</v>
      </c>
      <c r="M12366" t="s">
        <v>15</v>
      </c>
    </row>
    <row r="12367" spans="1:13">
      <c r="A12367" t="s">
        <v>37416</v>
      </c>
      <c r="F12367" t="s">
        <v>6578</v>
      </c>
      <c r="I12367" t="s">
        <v>7060</v>
      </c>
      <c r="J12367" t="s">
        <v>21</v>
      </c>
      <c r="M12367" t="s">
        <v>15</v>
      </c>
    </row>
    <row r="12368" spans="1:13">
      <c r="A12368" t="s">
        <v>37416</v>
      </c>
      <c r="F12368" t="s">
        <v>6578</v>
      </c>
      <c r="I12368" t="s">
        <v>7061</v>
      </c>
      <c r="J12368" t="s">
        <v>21</v>
      </c>
      <c r="M12368" t="s">
        <v>15</v>
      </c>
    </row>
    <row r="12369" spans="1:13">
      <c r="A12369" t="s">
        <v>37416</v>
      </c>
      <c r="F12369" t="s">
        <v>6578</v>
      </c>
      <c r="I12369" t="s">
        <v>7062</v>
      </c>
      <c r="J12369" t="s">
        <v>21</v>
      </c>
      <c r="M12369" t="s">
        <v>15</v>
      </c>
    </row>
    <row r="12370" spans="1:13">
      <c r="A12370" t="s">
        <v>37416</v>
      </c>
      <c r="F12370" t="s">
        <v>6578</v>
      </c>
      <c r="I12370" t="s">
        <v>7063</v>
      </c>
      <c r="J12370" t="s">
        <v>21</v>
      </c>
      <c r="M12370" t="s">
        <v>15</v>
      </c>
    </row>
    <row r="12371" spans="1:13">
      <c r="A12371" t="s">
        <v>37416</v>
      </c>
      <c r="F12371" t="s">
        <v>6578</v>
      </c>
      <c r="I12371" t="s">
        <v>7064</v>
      </c>
      <c r="J12371" t="s">
        <v>21</v>
      </c>
      <c r="M12371" t="s">
        <v>15</v>
      </c>
    </row>
    <row r="12372" spans="1:13">
      <c r="A12372" t="s">
        <v>37416</v>
      </c>
      <c r="F12372" t="s">
        <v>6578</v>
      </c>
      <c r="I12372" t="s">
        <v>7065</v>
      </c>
      <c r="J12372" t="s">
        <v>21</v>
      </c>
      <c r="M12372" t="s">
        <v>15</v>
      </c>
    </row>
    <row r="12373" spans="1:13">
      <c r="A12373" t="s">
        <v>37416</v>
      </c>
      <c r="F12373" t="s">
        <v>6578</v>
      </c>
      <c r="I12373" t="s">
        <v>7066</v>
      </c>
      <c r="J12373" t="s">
        <v>21</v>
      </c>
      <c r="M12373" t="s">
        <v>15</v>
      </c>
    </row>
    <row r="12374" spans="1:13">
      <c r="A12374" t="s">
        <v>37416</v>
      </c>
      <c r="F12374" t="s">
        <v>6578</v>
      </c>
      <c r="I12374" t="s">
        <v>7067</v>
      </c>
      <c r="J12374" t="s">
        <v>21</v>
      </c>
      <c r="M12374" t="s">
        <v>15</v>
      </c>
    </row>
    <row r="12375" spans="1:13">
      <c r="A12375" t="s">
        <v>37416</v>
      </c>
      <c r="F12375" t="s">
        <v>6578</v>
      </c>
      <c r="I12375" t="s">
        <v>7068</v>
      </c>
      <c r="J12375" t="s">
        <v>21</v>
      </c>
      <c r="M12375" t="s">
        <v>15</v>
      </c>
    </row>
    <row r="12376" spans="1:13">
      <c r="A12376" t="s">
        <v>37416</v>
      </c>
      <c r="F12376" t="s">
        <v>6578</v>
      </c>
      <c r="I12376" t="s">
        <v>7069</v>
      </c>
      <c r="J12376" t="s">
        <v>21</v>
      </c>
      <c r="M12376" t="s">
        <v>15</v>
      </c>
    </row>
    <row r="12377" spans="1:13">
      <c r="A12377" t="s">
        <v>37416</v>
      </c>
      <c r="F12377" t="s">
        <v>6578</v>
      </c>
      <c r="I12377" t="s">
        <v>7070</v>
      </c>
      <c r="J12377" t="s">
        <v>21</v>
      </c>
      <c r="M12377" t="s">
        <v>15</v>
      </c>
    </row>
    <row r="12378" spans="1:13">
      <c r="A12378" t="s">
        <v>37416</v>
      </c>
      <c r="F12378" t="s">
        <v>6578</v>
      </c>
      <c r="I12378" t="s">
        <v>7071</v>
      </c>
      <c r="J12378" t="s">
        <v>21</v>
      </c>
      <c r="M12378" t="s">
        <v>15</v>
      </c>
    </row>
    <row r="12379" spans="1:13">
      <c r="A12379" t="s">
        <v>37416</v>
      </c>
      <c r="F12379" t="s">
        <v>6578</v>
      </c>
      <c r="I12379" t="s">
        <v>7072</v>
      </c>
      <c r="J12379" t="s">
        <v>21</v>
      </c>
      <c r="M12379" t="s">
        <v>15</v>
      </c>
    </row>
    <row r="12380" spans="1:13">
      <c r="A12380" t="s">
        <v>37416</v>
      </c>
      <c r="F12380" t="s">
        <v>6578</v>
      </c>
      <c r="I12380" t="s">
        <v>7073</v>
      </c>
      <c r="J12380" t="s">
        <v>21</v>
      </c>
      <c r="M12380" t="s">
        <v>15</v>
      </c>
    </row>
    <row r="12381" spans="1:13">
      <c r="A12381" t="s">
        <v>37416</v>
      </c>
      <c r="F12381" t="s">
        <v>6578</v>
      </c>
      <c r="I12381" t="s">
        <v>7074</v>
      </c>
      <c r="J12381" t="s">
        <v>21</v>
      </c>
      <c r="M12381" t="s">
        <v>15</v>
      </c>
    </row>
    <row r="12382" spans="1:13">
      <c r="A12382" t="s">
        <v>37416</v>
      </c>
      <c r="F12382" t="s">
        <v>6578</v>
      </c>
      <c r="I12382" t="s">
        <v>7075</v>
      </c>
      <c r="J12382" t="s">
        <v>21</v>
      </c>
      <c r="M12382" t="s">
        <v>15</v>
      </c>
    </row>
    <row r="12383" spans="1:13">
      <c r="A12383" t="s">
        <v>37416</v>
      </c>
      <c r="F12383" t="s">
        <v>6578</v>
      </c>
      <c r="I12383" t="s">
        <v>7076</v>
      </c>
      <c r="J12383" t="s">
        <v>21</v>
      </c>
      <c r="M12383" t="s">
        <v>15</v>
      </c>
    </row>
    <row r="12384" spans="1:13">
      <c r="A12384" t="s">
        <v>37416</v>
      </c>
      <c r="F12384" t="s">
        <v>6578</v>
      </c>
      <c r="I12384" t="s">
        <v>7077</v>
      </c>
      <c r="J12384" t="s">
        <v>21</v>
      </c>
      <c r="M12384" t="s">
        <v>15</v>
      </c>
    </row>
    <row r="12385" spans="1:13">
      <c r="A12385" t="s">
        <v>37416</v>
      </c>
      <c r="F12385" t="s">
        <v>6578</v>
      </c>
      <c r="I12385" t="s">
        <v>7078</v>
      </c>
      <c r="J12385" t="s">
        <v>21</v>
      </c>
      <c r="M12385" t="s">
        <v>15</v>
      </c>
    </row>
    <row r="12386" spans="1:13">
      <c r="A12386" t="s">
        <v>37416</v>
      </c>
      <c r="F12386" t="s">
        <v>6578</v>
      </c>
      <c r="I12386" t="s">
        <v>7079</v>
      </c>
      <c r="J12386" t="s">
        <v>21</v>
      </c>
      <c r="M12386" t="s">
        <v>15</v>
      </c>
    </row>
    <row r="12387" spans="1:13">
      <c r="A12387" t="s">
        <v>37416</v>
      </c>
      <c r="F12387" t="s">
        <v>6578</v>
      </c>
      <c r="I12387" t="s">
        <v>7080</v>
      </c>
      <c r="J12387" t="s">
        <v>21</v>
      </c>
      <c r="M12387" t="s">
        <v>15</v>
      </c>
    </row>
    <row r="12388" spans="1:13">
      <c r="A12388" t="s">
        <v>37416</v>
      </c>
      <c r="F12388" t="s">
        <v>6578</v>
      </c>
      <c r="I12388" t="s">
        <v>7081</v>
      </c>
      <c r="J12388" t="s">
        <v>21</v>
      </c>
      <c r="M12388" t="s">
        <v>15</v>
      </c>
    </row>
    <row r="12389" spans="1:13">
      <c r="A12389" t="s">
        <v>37416</v>
      </c>
      <c r="F12389" t="s">
        <v>6578</v>
      </c>
      <c r="I12389" t="s">
        <v>7082</v>
      </c>
      <c r="J12389" t="s">
        <v>21</v>
      </c>
      <c r="M12389" t="s">
        <v>15</v>
      </c>
    </row>
    <row r="12390" spans="1:13">
      <c r="A12390" t="s">
        <v>37416</v>
      </c>
      <c r="F12390" t="s">
        <v>6578</v>
      </c>
      <c r="I12390" t="s">
        <v>7083</v>
      </c>
      <c r="J12390" t="s">
        <v>21</v>
      </c>
      <c r="M12390" t="s">
        <v>15</v>
      </c>
    </row>
    <row r="12391" spans="1:13">
      <c r="A12391" t="s">
        <v>37416</v>
      </c>
      <c r="F12391" t="s">
        <v>6578</v>
      </c>
      <c r="I12391" t="s">
        <v>7084</v>
      </c>
      <c r="J12391" t="s">
        <v>21</v>
      </c>
      <c r="M12391" t="s">
        <v>15</v>
      </c>
    </row>
    <row r="12392" spans="1:13">
      <c r="A12392" t="s">
        <v>37416</v>
      </c>
      <c r="F12392" t="s">
        <v>6578</v>
      </c>
      <c r="I12392" t="s">
        <v>7085</v>
      </c>
      <c r="J12392" t="s">
        <v>21</v>
      </c>
      <c r="M12392" t="s">
        <v>15</v>
      </c>
    </row>
    <row r="12393" spans="1:13">
      <c r="A12393" t="s">
        <v>37416</v>
      </c>
      <c r="F12393" t="s">
        <v>6578</v>
      </c>
      <c r="I12393" t="s">
        <v>7086</v>
      </c>
      <c r="J12393" t="s">
        <v>21</v>
      </c>
      <c r="M12393" t="s">
        <v>15</v>
      </c>
    </row>
    <row r="12394" spans="1:13">
      <c r="A12394" t="s">
        <v>37416</v>
      </c>
      <c r="F12394" t="s">
        <v>6578</v>
      </c>
      <c r="I12394" t="s">
        <v>7087</v>
      </c>
      <c r="J12394" t="s">
        <v>21</v>
      </c>
      <c r="M12394" t="s">
        <v>15</v>
      </c>
    </row>
    <row r="12395" spans="1:13">
      <c r="A12395" t="s">
        <v>37416</v>
      </c>
      <c r="F12395" t="s">
        <v>6578</v>
      </c>
      <c r="I12395" t="s">
        <v>7088</v>
      </c>
      <c r="J12395" t="s">
        <v>21</v>
      </c>
      <c r="M12395" t="s">
        <v>15</v>
      </c>
    </row>
    <row r="12396" spans="1:13">
      <c r="A12396" t="s">
        <v>37416</v>
      </c>
      <c r="F12396" t="s">
        <v>6578</v>
      </c>
      <c r="I12396" t="s">
        <v>7089</v>
      </c>
      <c r="J12396" t="s">
        <v>21</v>
      </c>
      <c r="M12396" t="s">
        <v>15</v>
      </c>
    </row>
    <row r="12397" spans="1:13">
      <c r="A12397" t="s">
        <v>37416</v>
      </c>
      <c r="F12397" t="s">
        <v>6578</v>
      </c>
      <c r="I12397" t="s">
        <v>7090</v>
      </c>
      <c r="J12397" t="s">
        <v>21</v>
      </c>
      <c r="M12397" t="s">
        <v>15</v>
      </c>
    </row>
    <row r="12398" spans="1:13">
      <c r="A12398" t="s">
        <v>37416</v>
      </c>
      <c r="F12398" t="s">
        <v>6578</v>
      </c>
      <c r="I12398" t="s">
        <v>7091</v>
      </c>
      <c r="J12398" t="s">
        <v>21</v>
      </c>
      <c r="M12398" t="s">
        <v>15</v>
      </c>
    </row>
    <row r="12399" spans="1:13">
      <c r="A12399" t="s">
        <v>37416</v>
      </c>
      <c r="F12399" t="s">
        <v>6578</v>
      </c>
      <c r="I12399" t="s">
        <v>7092</v>
      </c>
      <c r="J12399" t="s">
        <v>21</v>
      </c>
      <c r="M12399" t="s">
        <v>15</v>
      </c>
    </row>
    <row r="12400" spans="1:13">
      <c r="A12400" t="s">
        <v>37416</v>
      </c>
      <c r="F12400" t="s">
        <v>6578</v>
      </c>
      <c r="I12400" t="s">
        <v>7093</v>
      </c>
      <c r="J12400" t="s">
        <v>21</v>
      </c>
      <c r="M12400" t="s">
        <v>15</v>
      </c>
    </row>
    <row r="12401" spans="1:13">
      <c r="A12401" t="s">
        <v>37416</v>
      </c>
      <c r="F12401" t="s">
        <v>6578</v>
      </c>
      <c r="I12401" t="s">
        <v>7094</v>
      </c>
      <c r="J12401" t="s">
        <v>21</v>
      </c>
      <c r="M12401" t="s">
        <v>15</v>
      </c>
    </row>
    <row r="12402" spans="1:13">
      <c r="A12402" t="s">
        <v>37416</v>
      </c>
      <c r="F12402" t="s">
        <v>6578</v>
      </c>
      <c r="I12402" t="s">
        <v>7095</v>
      </c>
      <c r="J12402" t="s">
        <v>21</v>
      </c>
      <c r="M12402" t="s">
        <v>15</v>
      </c>
    </row>
    <row r="12403" spans="1:13">
      <c r="A12403" t="s">
        <v>37416</v>
      </c>
      <c r="F12403" t="s">
        <v>6578</v>
      </c>
      <c r="I12403" t="s">
        <v>7096</v>
      </c>
      <c r="J12403" t="s">
        <v>21</v>
      </c>
      <c r="M12403" t="s">
        <v>15</v>
      </c>
    </row>
    <row r="12404" spans="1:13">
      <c r="A12404" t="s">
        <v>37416</v>
      </c>
      <c r="F12404" t="s">
        <v>6578</v>
      </c>
      <c r="I12404" t="s">
        <v>7097</v>
      </c>
      <c r="J12404" t="s">
        <v>21</v>
      </c>
      <c r="M12404" t="s">
        <v>15</v>
      </c>
    </row>
    <row r="12405" spans="1:13">
      <c r="A12405" t="s">
        <v>37416</v>
      </c>
      <c r="F12405" t="s">
        <v>6578</v>
      </c>
      <c r="I12405" t="s">
        <v>7098</v>
      </c>
      <c r="J12405" t="s">
        <v>21</v>
      </c>
      <c r="M12405" t="s">
        <v>15</v>
      </c>
    </row>
    <row r="12406" spans="1:13">
      <c r="A12406" t="s">
        <v>37416</v>
      </c>
      <c r="F12406" t="s">
        <v>6578</v>
      </c>
      <c r="I12406" t="s">
        <v>7099</v>
      </c>
      <c r="J12406" t="s">
        <v>21</v>
      </c>
      <c r="M12406" t="s">
        <v>15</v>
      </c>
    </row>
    <row r="12407" spans="1:13">
      <c r="A12407" t="s">
        <v>37416</v>
      </c>
      <c r="F12407" t="s">
        <v>6578</v>
      </c>
      <c r="I12407" t="s">
        <v>7100</v>
      </c>
      <c r="J12407" t="s">
        <v>21</v>
      </c>
      <c r="M12407" t="s">
        <v>15</v>
      </c>
    </row>
    <row r="12408" spans="1:13">
      <c r="A12408" t="s">
        <v>37416</v>
      </c>
      <c r="F12408" t="s">
        <v>6578</v>
      </c>
      <c r="I12408" t="s">
        <v>7101</v>
      </c>
      <c r="J12408" t="s">
        <v>21</v>
      </c>
      <c r="M12408" t="s">
        <v>15</v>
      </c>
    </row>
    <row r="12409" spans="1:13">
      <c r="A12409" t="s">
        <v>37416</v>
      </c>
      <c r="F12409" t="s">
        <v>6578</v>
      </c>
      <c r="I12409" t="s">
        <v>7102</v>
      </c>
      <c r="J12409" t="s">
        <v>21</v>
      </c>
      <c r="M12409" t="s">
        <v>15</v>
      </c>
    </row>
    <row r="12410" spans="1:13">
      <c r="A12410" t="s">
        <v>37416</v>
      </c>
      <c r="F12410" t="s">
        <v>6578</v>
      </c>
      <c r="I12410" t="s">
        <v>7103</v>
      </c>
      <c r="J12410" t="s">
        <v>21</v>
      </c>
      <c r="M12410" t="s">
        <v>15</v>
      </c>
    </row>
    <row r="12411" spans="1:13">
      <c r="A12411" t="s">
        <v>37416</v>
      </c>
      <c r="F12411" t="s">
        <v>6578</v>
      </c>
      <c r="I12411" t="s">
        <v>7104</v>
      </c>
      <c r="J12411" t="s">
        <v>21</v>
      </c>
      <c r="M12411" t="s">
        <v>15</v>
      </c>
    </row>
    <row r="12412" spans="1:13">
      <c r="A12412" t="s">
        <v>37416</v>
      </c>
      <c r="F12412" t="s">
        <v>6578</v>
      </c>
      <c r="I12412" t="s">
        <v>7105</v>
      </c>
      <c r="J12412" t="s">
        <v>21</v>
      </c>
      <c r="M12412" t="s">
        <v>15</v>
      </c>
    </row>
    <row r="12413" spans="1:13">
      <c r="A12413" t="s">
        <v>37416</v>
      </c>
      <c r="F12413" t="s">
        <v>6578</v>
      </c>
      <c r="I12413" t="s">
        <v>7106</v>
      </c>
      <c r="J12413" t="s">
        <v>21</v>
      </c>
      <c r="M12413" t="s">
        <v>15</v>
      </c>
    </row>
    <row r="12414" spans="1:13">
      <c r="A12414" t="s">
        <v>37416</v>
      </c>
      <c r="F12414" t="s">
        <v>6578</v>
      </c>
      <c r="I12414" t="s">
        <v>7107</v>
      </c>
      <c r="J12414" t="s">
        <v>21</v>
      </c>
      <c r="M12414" t="s">
        <v>15</v>
      </c>
    </row>
    <row r="12415" spans="1:13">
      <c r="A12415" t="s">
        <v>37416</v>
      </c>
      <c r="F12415" t="s">
        <v>6578</v>
      </c>
      <c r="I12415" t="s">
        <v>7108</v>
      </c>
      <c r="J12415" t="s">
        <v>21</v>
      </c>
      <c r="M12415" t="s">
        <v>15</v>
      </c>
    </row>
    <row r="12416" spans="1:13">
      <c r="A12416" t="s">
        <v>37416</v>
      </c>
      <c r="F12416" t="s">
        <v>6578</v>
      </c>
      <c r="I12416" t="s">
        <v>7109</v>
      </c>
      <c r="J12416" t="s">
        <v>21</v>
      </c>
      <c r="M12416" t="s">
        <v>15</v>
      </c>
    </row>
    <row r="12417" spans="1:13">
      <c r="A12417" t="s">
        <v>37416</v>
      </c>
      <c r="F12417" t="s">
        <v>6578</v>
      </c>
      <c r="I12417" t="s">
        <v>7110</v>
      </c>
      <c r="J12417" t="s">
        <v>21</v>
      </c>
      <c r="M12417" t="s">
        <v>15</v>
      </c>
    </row>
    <row r="12418" spans="1:13">
      <c r="A12418" t="s">
        <v>37416</v>
      </c>
      <c r="F12418" t="s">
        <v>6578</v>
      </c>
      <c r="I12418" t="s">
        <v>7111</v>
      </c>
      <c r="J12418" t="s">
        <v>21</v>
      </c>
      <c r="M12418" t="s">
        <v>15</v>
      </c>
    </row>
    <row r="12419" spans="1:13">
      <c r="A12419" t="s">
        <v>37416</v>
      </c>
      <c r="F12419" t="s">
        <v>6578</v>
      </c>
      <c r="I12419" t="s">
        <v>7112</v>
      </c>
      <c r="J12419" t="s">
        <v>21</v>
      </c>
      <c r="M12419" t="s">
        <v>15</v>
      </c>
    </row>
    <row r="12420" spans="1:13">
      <c r="A12420" t="s">
        <v>37416</v>
      </c>
      <c r="F12420" t="s">
        <v>6578</v>
      </c>
      <c r="I12420" t="s">
        <v>7113</v>
      </c>
      <c r="J12420" t="s">
        <v>21</v>
      </c>
      <c r="M12420" t="s">
        <v>15</v>
      </c>
    </row>
    <row r="12421" spans="1:13">
      <c r="A12421" t="s">
        <v>37416</v>
      </c>
      <c r="F12421" t="s">
        <v>6578</v>
      </c>
      <c r="I12421" t="s">
        <v>7114</v>
      </c>
      <c r="J12421" t="s">
        <v>21</v>
      </c>
      <c r="M12421" t="s">
        <v>15</v>
      </c>
    </row>
    <row r="12422" spans="1:13">
      <c r="A12422" t="s">
        <v>37416</v>
      </c>
      <c r="F12422" t="s">
        <v>6578</v>
      </c>
      <c r="I12422" t="s">
        <v>7115</v>
      </c>
      <c r="J12422" t="s">
        <v>21</v>
      </c>
      <c r="M12422" t="s">
        <v>15</v>
      </c>
    </row>
    <row r="12423" spans="1:13">
      <c r="A12423" t="s">
        <v>37416</v>
      </c>
      <c r="F12423" t="s">
        <v>6578</v>
      </c>
      <c r="I12423" t="s">
        <v>7116</v>
      </c>
      <c r="J12423" t="s">
        <v>21</v>
      </c>
      <c r="M12423" t="s">
        <v>15</v>
      </c>
    </row>
    <row r="12424" spans="1:13">
      <c r="A12424" t="s">
        <v>37416</v>
      </c>
      <c r="F12424" t="s">
        <v>6578</v>
      </c>
      <c r="I12424" t="s">
        <v>7117</v>
      </c>
      <c r="J12424" t="s">
        <v>21</v>
      </c>
      <c r="M12424" t="s">
        <v>15</v>
      </c>
    </row>
    <row r="12425" spans="1:13">
      <c r="A12425" t="s">
        <v>37416</v>
      </c>
      <c r="F12425" t="s">
        <v>6578</v>
      </c>
      <c r="I12425" t="s">
        <v>7118</v>
      </c>
      <c r="J12425" t="s">
        <v>21</v>
      </c>
      <c r="M12425" t="s">
        <v>15</v>
      </c>
    </row>
    <row r="12426" spans="1:13">
      <c r="A12426" t="s">
        <v>37416</v>
      </c>
      <c r="F12426" t="s">
        <v>6578</v>
      </c>
      <c r="I12426" t="s">
        <v>7119</v>
      </c>
      <c r="J12426" t="s">
        <v>21</v>
      </c>
      <c r="M12426" t="s">
        <v>15</v>
      </c>
    </row>
    <row r="12427" spans="1:13">
      <c r="A12427" t="s">
        <v>37416</v>
      </c>
      <c r="F12427" t="s">
        <v>6578</v>
      </c>
      <c r="I12427" t="s">
        <v>7120</v>
      </c>
      <c r="J12427" t="s">
        <v>21</v>
      </c>
      <c r="M12427" t="s">
        <v>15</v>
      </c>
    </row>
    <row r="12428" spans="1:13">
      <c r="A12428" t="s">
        <v>37416</v>
      </c>
      <c r="F12428" t="s">
        <v>6578</v>
      </c>
      <c r="I12428" t="s">
        <v>7121</v>
      </c>
      <c r="J12428" t="s">
        <v>21</v>
      </c>
      <c r="M12428" t="s">
        <v>15</v>
      </c>
    </row>
    <row r="12429" spans="1:13">
      <c r="A12429" t="s">
        <v>37416</v>
      </c>
      <c r="F12429" t="s">
        <v>6578</v>
      </c>
      <c r="I12429" t="s">
        <v>7122</v>
      </c>
      <c r="J12429" t="s">
        <v>21</v>
      </c>
      <c r="M12429" t="s">
        <v>15</v>
      </c>
    </row>
    <row r="12430" spans="1:13">
      <c r="A12430" t="s">
        <v>37416</v>
      </c>
      <c r="F12430" t="s">
        <v>6578</v>
      </c>
      <c r="I12430" t="s">
        <v>7123</v>
      </c>
      <c r="J12430" t="s">
        <v>21</v>
      </c>
      <c r="M12430" t="s">
        <v>15</v>
      </c>
    </row>
    <row r="12431" spans="1:13">
      <c r="A12431" t="s">
        <v>37416</v>
      </c>
      <c r="F12431" t="s">
        <v>6578</v>
      </c>
      <c r="I12431" t="s">
        <v>7124</v>
      </c>
      <c r="J12431" t="s">
        <v>21</v>
      </c>
      <c r="M12431" t="s">
        <v>15</v>
      </c>
    </row>
    <row r="12432" spans="1:13">
      <c r="A12432" t="s">
        <v>37416</v>
      </c>
      <c r="F12432" t="s">
        <v>6578</v>
      </c>
      <c r="I12432" t="s">
        <v>7125</v>
      </c>
      <c r="J12432" t="s">
        <v>21</v>
      </c>
      <c r="M12432" t="s">
        <v>15</v>
      </c>
    </row>
    <row r="12433" spans="1:13">
      <c r="A12433" t="s">
        <v>37416</v>
      </c>
      <c r="F12433" t="s">
        <v>6578</v>
      </c>
      <c r="I12433" t="s">
        <v>7126</v>
      </c>
      <c r="J12433" t="s">
        <v>21</v>
      </c>
      <c r="M12433" t="s">
        <v>15</v>
      </c>
    </row>
    <row r="12434" spans="1:13">
      <c r="A12434" t="s">
        <v>37416</v>
      </c>
      <c r="F12434" t="s">
        <v>6578</v>
      </c>
      <c r="I12434" t="s">
        <v>7127</v>
      </c>
      <c r="J12434" t="s">
        <v>21</v>
      </c>
      <c r="M12434" t="s">
        <v>15</v>
      </c>
    </row>
    <row r="12435" spans="1:13">
      <c r="A12435" t="s">
        <v>37416</v>
      </c>
      <c r="F12435" t="s">
        <v>6578</v>
      </c>
      <c r="I12435" t="s">
        <v>7128</v>
      </c>
      <c r="J12435" t="s">
        <v>21</v>
      </c>
      <c r="M12435" t="s">
        <v>15</v>
      </c>
    </row>
    <row r="12436" spans="1:13">
      <c r="A12436" t="s">
        <v>37416</v>
      </c>
      <c r="F12436" t="s">
        <v>6578</v>
      </c>
      <c r="I12436" t="s">
        <v>7129</v>
      </c>
      <c r="J12436" t="s">
        <v>21</v>
      </c>
      <c r="M12436" t="s">
        <v>15</v>
      </c>
    </row>
    <row r="12437" spans="1:13">
      <c r="A12437" t="s">
        <v>37416</v>
      </c>
      <c r="F12437" t="s">
        <v>6578</v>
      </c>
      <c r="I12437" t="s">
        <v>7130</v>
      </c>
      <c r="J12437" t="s">
        <v>21</v>
      </c>
      <c r="M12437" t="s">
        <v>15</v>
      </c>
    </row>
    <row r="12438" spans="1:13">
      <c r="A12438" t="s">
        <v>37416</v>
      </c>
      <c r="F12438" t="s">
        <v>6578</v>
      </c>
      <c r="I12438" t="s">
        <v>7131</v>
      </c>
      <c r="J12438" t="s">
        <v>21</v>
      </c>
      <c r="M12438" t="s">
        <v>15</v>
      </c>
    </row>
    <row r="12439" spans="1:13">
      <c r="A12439" t="s">
        <v>37416</v>
      </c>
      <c r="F12439" t="s">
        <v>6578</v>
      </c>
      <c r="I12439" t="s">
        <v>7132</v>
      </c>
      <c r="J12439" t="s">
        <v>21</v>
      </c>
      <c r="M12439" t="s">
        <v>15</v>
      </c>
    </row>
    <row r="12440" spans="1:13">
      <c r="A12440" t="s">
        <v>37416</v>
      </c>
      <c r="F12440" t="s">
        <v>6578</v>
      </c>
      <c r="I12440" t="s">
        <v>7133</v>
      </c>
      <c r="J12440" t="s">
        <v>21</v>
      </c>
      <c r="M12440" t="s">
        <v>15</v>
      </c>
    </row>
    <row r="12441" spans="1:13">
      <c r="A12441" t="s">
        <v>37416</v>
      </c>
      <c r="F12441" t="s">
        <v>6578</v>
      </c>
      <c r="I12441" t="s">
        <v>7134</v>
      </c>
      <c r="J12441" t="s">
        <v>21</v>
      </c>
      <c r="M12441" t="s">
        <v>15</v>
      </c>
    </row>
    <row r="12442" spans="1:13">
      <c r="A12442" t="s">
        <v>37416</v>
      </c>
      <c r="F12442" t="s">
        <v>6578</v>
      </c>
      <c r="I12442" t="s">
        <v>7135</v>
      </c>
      <c r="J12442" t="s">
        <v>21</v>
      </c>
      <c r="M12442" t="s">
        <v>15</v>
      </c>
    </row>
    <row r="12443" spans="1:13">
      <c r="A12443" t="s">
        <v>37416</v>
      </c>
      <c r="F12443" t="s">
        <v>6578</v>
      </c>
      <c r="I12443" t="s">
        <v>7136</v>
      </c>
      <c r="J12443" t="s">
        <v>21</v>
      </c>
      <c r="M12443" t="s">
        <v>15</v>
      </c>
    </row>
    <row r="12444" spans="1:13">
      <c r="A12444" t="s">
        <v>37416</v>
      </c>
      <c r="F12444" t="s">
        <v>6578</v>
      </c>
      <c r="I12444" t="s">
        <v>7137</v>
      </c>
      <c r="J12444" t="s">
        <v>21</v>
      </c>
      <c r="M12444" t="s">
        <v>15</v>
      </c>
    </row>
    <row r="12445" spans="1:13">
      <c r="A12445" t="s">
        <v>37416</v>
      </c>
      <c r="F12445" t="s">
        <v>6578</v>
      </c>
      <c r="I12445" t="s">
        <v>7138</v>
      </c>
      <c r="J12445" t="s">
        <v>21</v>
      </c>
      <c r="M12445" t="s">
        <v>15</v>
      </c>
    </row>
    <row r="12446" spans="1:13">
      <c r="A12446" t="s">
        <v>37416</v>
      </c>
      <c r="F12446" t="s">
        <v>6578</v>
      </c>
      <c r="I12446" t="s">
        <v>7139</v>
      </c>
      <c r="J12446" t="s">
        <v>21</v>
      </c>
      <c r="M12446" t="s">
        <v>15</v>
      </c>
    </row>
    <row r="12447" spans="1:13">
      <c r="A12447" t="s">
        <v>37416</v>
      </c>
      <c r="F12447" t="s">
        <v>6578</v>
      </c>
      <c r="I12447" t="s">
        <v>7140</v>
      </c>
      <c r="J12447" t="s">
        <v>21</v>
      </c>
      <c r="M12447" t="s">
        <v>15</v>
      </c>
    </row>
    <row r="12448" spans="1:13">
      <c r="A12448" t="s">
        <v>37416</v>
      </c>
      <c r="F12448" t="s">
        <v>6578</v>
      </c>
      <c r="I12448" t="s">
        <v>7141</v>
      </c>
      <c r="J12448" t="s">
        <v>21</v>
      </c>
      <c r="M12448" t="s">
        <v>15</v>
      </c>
    </row>
    <row r="12449" spans="1:13">
      <c r="A12449" t="s">
        <v>37416</v>
      </c>
      <c r="F12449" t="s">
        <v>6578</v>
      </c>
      <c r="I12449" t="s">
        <v>7142</v>
      </c>
      <c r="J12449" t="s">
        <v>21</v>
      </c>
      <c r="M12449" t="s">
        <v>15</v>
      </c>
    </row>
    <row r="12450" spans="1:13">
      <c r="A12450" t="s">
        <v>37416</v>
      </c>
      <c r="F12450" t="s">
        <v>6578</v>
      </c>
      <c r="I12450" t="s">
        <v>7143</v>
      </c>
      <c r="J12450" t="s">
        <v>21</v>
      </c>
      <c r="M12450" t="s">
        <v>15</v>
      </c>
    </row>
    <row r="12451" spans="1:13">
      <c r="A12451" t="s">
        <v>37416</v>
      </c>
      <c r="F12451" t="s">
        <v>6578</v>
      </c>
      <c r="I12451" t="s">
        <v>7144</v>
      </c>
      <c r="J12451" t="s">
        <v>21</v>
      </c>
      <c r="M12451" t="s">
        <v>15</v>
      </c>
    </row>
    <row r="12452" spans="1:13">
      <c r="A12452" t="s">
        <v>37416</v>
      </c>
      <c r="F12452" t="s">
        <v>6578</v>
      </c>
      <c r="I12452" t="s">
        <v>7145</v>
      </c>
      <c r="J12452" t="s">
        <v>21</v>
      </c>
      <c r="M12452" t="s">
        <v>15</v>
      </c>
    </row>
    <row r="12453" spans="1:13">
      <c r="A12453" t="s">
        <v>37416</v>
      </c>
      <c r="F12453" t="s">
        <v>6578</v>
      </c>
      <c r="I12453" t="s">
        <v>7146</v>
      </c>
      <c r="J12453" t="s">
        <v>21</v>
      </c>
      <c r="M12453" t="s">
        <v>15</v>
      </c>
    </row>
    <row r="12454" spans="1:13">
      <c r="A12454" t="s">
        <v>37416</v>
      </c>
      <c r="F12454" t="s">
        <v>6578</v>
      </c>
      <c r="I12454" t="s">
        <v>7147</v>
      </c>
      <c r="J12454" t="s">
        <v>21</v>
      </c>
      <c r="M12454" t="s">
        <v>15</v>
      </c>
    </row>
    <row r="12455" spans="1:13">
      <c r="A12455" t="s">
        <v>37416</v>
      </c>
      <c r="F12455" t="s">
        <v>6578</v>
      </c>
      <c r="I12455" t="s">
        <v>7148</v>
      </c>
      <c r="J12455" t="s">
        <v>21</v>
      </c>
      <c r="M12455" t="s">
        <v>15</v>
      </c>
    </row>
    <row r="12456" spans="1:13">
      <c r="A12456" t="s">
        <v>37416</v>
      </c>
      <c r="F12456" t="s">
        <v>6578</v>
      </c>
      <c r="I12456" t="s">
        <v>7149</v>
      </c>
      <c r="J12456" t="s">
        <v>21</v>
      </c>
      <c r="M12456" t="s">
        <v>15</v>
      </c>
    </row>
    <row r="12457" spans="1:13">
      <c r="A12457" t="s">
        <v>37416</v>
      </c>
      <c r="F12457" t="s">
        <v>6578</v>
      </c>
      <c r="I12457" t="s">
        <v>7150</v>
      </c>
      <c r="J12457" t="s">
        <v>21</v>
      </c>
      <c r="M12457" t="s">
        <v>15</v>
      </c>
    </row>
    <row r="12458" spans="1:13">
      <c r="A12458" t="s">
        <v>37416</v>
      </c>
      <c r="F12458" t="s">
        <v>6578</v>
      </c>
      <c r="I12458" t="s">
        <v>7151</v>
      </c>
      <c r="J12458" t="s">
        <v>21</v>
      </c>
      <c r="M12458" t="s">
        <v>15</v>
      </c>
    </row>
    <row r="12459" spans="1:13">
      <c r="A12459" t="s">
        <v>37416</v>
      </c>
      <c r="F12459" t="s">
        <v>6578</v>
      </c>
      <c r="I12459" t="s">
        <v>7152</v>
      </c>
      <c r="J12459" t="s">
        <v>21</v>
      </c>
      <c r="M12459" t="s">
        <v>15</v>
      </c>
    </row>
    <row r="12460" spans="1:13">
      <c r="A12460" t="s">
        <v>37416</v>
      </c>
      <c r="F12460" t="s">
        <v>6578</v>
      </c>
      <c r="I12460" t="s">
        <v>7153</v>
      </c>
      <c r="J12460" t="s">
        <v>21</v>
      </c>
      <c r="M12460" t="s">
        <v>15</v>
      </c>
    </row>
    <row r="12461" spans="1:13">
      <c r="A12461" t="s">
        <v>37416</v>
      </c>
      <c r="F12461" t="s">
        <v>6578</v>
      </c>
      <c r="I12461" t="s">
        <v>7154</v>
      </c>
      <c r="J12461" t="s">
        <v>21</v>
      </c>
      <c r="M12461" t="s">
        <v>15</v>
      </c>
    </row>
    <row r="12462" spans="1:13">
      <c r="A12462" t="s">
        <v>37416</v>
      </c>
      <c r="F12462" t="s">
        <v>6578</v>
      </c>
      <c r="I12462" t="s">
        <v>7155</v>
      </c>
      <c r="J12462" t="s">
        <v>21</v>
      </c>
      <c r="M12462" t="s">
        <v>15</v>
      </c>
    </row>
    <row r="12463" spans="1:13">
      <c r="A12463" t="s">
        <v>37416</v>
      </c>
      <c r="F12463" t="s">
        <v>6578</v>
      </c>
      <c r="I12463" t="s">
        <v>7156</v>
      </c>
      <c r="J12463" t="s">
        <v>21</v>
      </c>
      <c r="M12463" t="s">
        <v>15</v>
      </c>
    </row>
    <row r="12464" spans="1:13">
      <c r="A12464" t="s">
        <v>37416</v>
      </c>
      <c r="F12464" t="s">
        <v>6578</v>
      </c>
      <c r="I12464" t="s">
        <v>7157</v>
      </c>
      <c r="J12464" t="s">
        <v>21</v>
      </c>
      <c r="M12464" t="s">
        <v>15</v>
      </c>
    </row>
    <row r="12465" spans="1:13">
      <c r="A12465" t="s">
        <v>37416</v>
      </c>
      <c r="F12465" t="s">
        <v>6578</v>
      </c>
      <c r="I12465" t="s">
        <v>7158</v>
      </c>
      <c r="J12465" t="s">
        <v>21</v>
      </c>
      <c r="M12465" t="s">
        <v>15</v>
      </c>
    </row>
    <row r="12466" spans="1:13">
      <c r="A12466" t="s">
        <v>37416</v>
      </c>
      <c r="F12466" t="s">
        <v>6578</v>
      </c>
      <c r="I12466" t="s">
        <v>7159</v>
      </c>
      <c r="J12466" t="s">
        <v>21</v>
      </c>
      <c r="M12466" t="s">
        <v>15</v>
      </c>
    </row>
    <row r="12467" spans="1:13">
      <c r="A12467" t="s">
        <v>37416</v>
      </c>
      <c r="F12467" t="s">
        <v>6578</v>
      </c>
      <c r="I12467" t="s">
        <v>7160</v>
      </c>
      <c r="J12467" t="s">
        <v>21</v>
      </c>
      <c r="M12467" t="s">
        <v>15</v>
      </c>
    </row>
    <row r="12468" spans="1:13">
      <c r="A12468" t="s">
        <v>37416</v>
      </c>
      <c r="F12468" t="s">
        <v>6578</v>
      </c>
      <c r="I12468" t="s">
        <v>7161</v>
      </c>
      <c r="J12468" t="s">
        <v>21</v>
      </c>
      <c r="M12468" t="s">
        <v>15</v>
      </c>
    </row>
    <row r="12469" spans="1:13">
      <c r="A12469" t="s">
        <v>37416</v>
      </c>
      <c r="F12469" t="s">
        <v>6578</v>
      </c>
      <c r="I12469" t="s">
        <v>7162</v>
      </c>
      <c r="J12469" t="s">
        <v>21</v>
      </c>
      <c r="M12469" t="s">
        <v>15</v>
      </c>
    </row>
    <row r="12470" spans="1:13">
      <c r="A12470" t="s">
        <v>37416</v>
      </c>
      <c r="F12470" t="s">
        <v>6578</v>
      </c>
      <c r="I12470" t="s">
        <v>7163</v>
      </c>
      <c r="J12470" t="s">
        <v>21</v>
      </c>
      <c r="M12470" t="s">
        <v>15</v>
      </c>
    </row>
    <row r="12471" spans="1:13">
      <c r="A12471" t="s">
        <v>37416</v>
      </c>
      <c r="F12471" t="s">
        <v>6578</v>
      </c>
      <c r="I12471" t="s">
        <v>7164</v>
      </c>
      <c r="J12471" t="s">
        <v>21</v>
      </c>
      <c r="M12471" t="s">
        <v>15</v>
      </c>
    </row>
    <row r="12472" spans="1:13">
      <c r="A12472" t="s">
        <v>37416</v>
      </c>
      <c r="F12472" t="s">
        <v>6578</v>
      </c>
      <c r="I12472" t="s">
        <v>7165</v>
      </c>
      <c r="J12472" t="s">
        <v>21</v>
      </c>
      <c r="M12472" t="s">
        <v>15</v>
      </c>
    </row>
    <row r="12473" spans="1:13">
      <c r="A12473" t="s">
        <v>37416</v>
      </c>
      <c r="F12473" t="s">
        <v>6578</v>
      </c>
      <c r="I12473" t="s">
        <v>7166</v>
      </c>
      <c r="J12473" t="s">
        <v>21</v>
      </c>
      <c r="M12473" t="s">
        <v>15</v>
      </c>
    </row>
    <row r="12474" spans="1:13">
      <c r="A12474" t="s">
        <v>37416</v>
      </c>
      <c r="F12474" t="s">
        <v>6578</v>
      </c>
      <c r="I12474" t="s">
        <v>7167</v>
      </c>
      <c r="J12474" t="s">
        <v>21</v>
      </c>
      <c r="M12474" t="s">
        <v>15</v>
      </c>
    </row>
    <row r="12475" spans="1:13">
      <c r="A12475" t="s">
        <v>37416</v>
      </c>
      <c r="F12475" t="s">
        <v>6578</v>
      </c>
      <c r="I12475" t="s">
        <v>7168</v>
      </c>
      <c r="J12475" t="s">
        <v>21</v>
      </c>
      <c r="M12475" t="s">
        <v>15</v>
      </c>
    </row>
    <row r="12476" spans="1:13">
      <c r="A12476" t="s">
        <v>37416</v>
      </c>
      <c r="F12476" t="s">
        <v>6578</v>
      </c>
      <c r="I12476" t="s">
        <v>7169</v>
      </c>
      <c r="J12476" t="s">
        <v>21</v>
      </c>
      <c r="M12476" t="s">
        <v>15</v>
      </c>
    </row>
    <row r="12477" spans="1:13">
      <c r="A12477" t="s">
        <v>37416</v>
      </c>
      <c r="F12477" t="s">
        <v>6578</v>
      </c>
      <c r="I12477" t="s">
        <v>7170</v>
      </c>
      <c r="J12477" t="s">
        <v>21</v>
      </c>
      <c r="M12477" t="s">
        <v>15</v>
      </c>
    </row>
    <row r="12478" spans="1:13">
      <c r="A12478" t="s">
        <v>37416</v>
      </c>
      <c r="F12478" t="s">
        <v>6578</v>
      </c>
      <c r="I12478" t="s">
        <v>7171</v>
      </c>
      <c r="J12478" t="s">
        <v>21</v>
      </c>
      <c r="M12478" t="s">
        <v>15</v>
      </c>
    </row>
    <row r="12479" spans="1:13">
      <c r="A12479" t="s">
        <v>37416</v>
      </c>
      <c r="F12479" t="s">
        <v>6578</v>
      </c>
      <c r="I12479" t="s">
        <v>7172</v>
      </c>
      <c r="J12479" t="s">
        <v>21</v>
      </c>
      <c r="M12479" t="s">
        <v>15</v>
      </c>
    </row>
    <row r="12480" spans="1:13">
      <c r="A12480" t="s">
        <v>37416</v>
      </c>
      <c r="F12480" t="s">
        <v>6578</v>
      </c>
      <c r="I12480" t="s">
        <v>7173</v>
      </c>
      <c r="J12480" t="s">
        <v>21</v>
      </c>
      <c r="M12480" t="s">
        <v>15</v>
      </c>
    </row>
    <row r="12481" spans="1:13">
      <c r="A12481" t="s">
        <v>37416</v>
      </c>
      <c r="F12481" t="s">
        <v>6578</v>
      </c>
      <c r="I12481" t="s">
        <v>7174</v>
      </c>
      <c r="J12481" t="s">
        <v>21</v>
      </c>
      <c r="M12481" t="s">
        <v>15</v>
      </c>
    </row>
    <row r="12482" spans="1:13">
      <c r="A12482" t="s">
        <v>37416</v>
      </c>
      <c r="F12482" t="s">
        <v>6578</v>
      </c>
      <c r="I12482" t="s">
        <v>7175</v>
      </c>
      <c r="J12482" t="s">
        <v>21</v>
      </c>
      <c r="M12482" t="s">
        <v>15</v>
      </c>
    </row>
    <row r="12483" spans="1:13">
      <c r="A12483" t="s">
        <v>37416</v>
      </c>
      <c r="F12483" t="s">
        <v>6578</v>
      </c>
      <c r="I12483" t="s">
        <v>7176</v>
      </c>
      <c r="J12483" t="s">
        <v>21</v>
      </c>
      <c r="M12483" t="s">
        <v>15</v>
      </c>
    </row>
    <row r="12484" spans="1:13">
      <c r="A12484" t="s">
        <v>37416</v>
      </c>
      <c r="F12484" t="s">
        <v>6578</v>
      </c>
      <c r="I12484" t="s">
        <v>7177</v>
      </c>
      <c r="J12484" t="s">
        <v>21</v>
      </c>
      <c r="M12484" t="s">
        <v>15</v>
      </c>
    </row>
    <row r="12485" spans="1:13">
      <c r="A12485" t="s">
        <v>37416</v>
      </c>
      <c r="F12485" t="s">
        <v>6578</v>
      </c>
      <c r="I12485" t="s">
        <v>7178</v>
      </c>
      <c r="J12485" t="s">
        <v>21</v>
      </c>
      <c r="M12485" t="s">
        <v>15</v>
      </c>
    </row>
    <row r="12486" spans="1:13">
      <c r="A12486" t="s">
        <v>37416</v>
      </c>
      <c r="F12486" t="s">
        <v>6578</v>
      </c>
      <c r="I12486" t="s">
        <v>7179</v>
      </c>
      <c r="J12486" t="s">
        <v>21</v>
      </c>
      <c r="M12486" t="s">
        <v>15</v>
      </c>
    </row>
    <row r="12487" spans="1:13">
      <c r="A12487" t="s">
        <v>37416</v>
      </c>
      <c r="F12487" t="s">
        <v>6578</v>
      </c>
      <c r="I12487" t="s">
        <v>7180</v>
      </c>
      <c r="J12487" t="s">
        <v>21</v>
      </c>
      <c r="M12487" t="s">
        <v>15</v>
      </c>
    </row>
    <row r="12488" spans="1:13">
      <c r="A12488" t="s">
        <v>37416</v>
      </c>
      <c r="F12488" t="s">
        <v>6578</v>
      </c>
      <c r="I12488" t="s">
        <v>7181</v>
      </c>
      <c r="J12488" t="s">
        <v>21</v>
      </c>
      <c r="M12488" t="s">
        <v>15</v>
      </c>
    </row>
    <row r="12489" spans="1:13">
      <c r="A12489" t="s">
        <v>37416</v>
      </c>
      <c r="F12489" t="s">
        <v>6578</v>
      </c>
      <c r="I12489" t="s">
        <v>7182</v>
      </c>
      <c r="J12489" t="s">
        <v>21</v>
      </c>
      <c r="M12489" t="s">
        <v>15</v>
      </c>
    </row>
    <row r="12490" spans="1:13">
      <c r="A12490" t="s">
        <v>37416</v>
      </c>
      <c r="F12490" t="s">
        <v>6578</v>
      </c>
      <c r="I12490" t="s">
        <v>7183</v>
      </c>
      <c r="J12490" t="s">
        <v>21</v>
      </c>
      <c r="M12490" t="s">
        <v>15</v>
      </c>
    </row>
    <row r="12491" spans="1:13">
      <c r="A12491" t="s">
        <v>37416</v>
      </c>
      <c r="F12491" t="s">
        <v>6578</v>
      </c>
      <c r="I12491" t="s">
        <v>7184</v>
      </c>
      <c r="J12491" t="s">
        <v>21</v>
      </c>
      <c r="M12491" t="s">
        <v>15</v>
      </c>
    </row>
    <row r="12492" spans="1:13">
      <c r="A12492" t="s">
        <v>37416</v>
      </c>
      <c r="F12492" t="s">
        <v>6578</v>
      </c>
      <c r="I12492" t="s">
        <v>7185</v>
      </c>
      <c r="J12492" t="s">
        <v>21</v>
      </c>
      <c r="M12492" t="s">
        <v>15</v>
      </c>
    </row>
    <row r="12493" spans="1:13">
      <c r="A12493" t="s">
        <v>37416</v>
      </c>
      <c r="F12493" t="s">
        <v>6578</v>
      </c>
      <c r="I12493" t="s">
        <v>7186</v>
      </c>
      <c r="J12493" t="s">
        <v>21</v>
      </c>
      <c r="M12493" t="s">
        <v>15</v>
      </c>
    </row>
    <row r="12494" spans="1:13">
      <c r="A12494" t="s">
        <v>37416</v>
      </c>
      <c r="F12494" t="s">
        <v>6578</v>
      </c>
      <c r="I12494" t="s">
        <v>7187</v>
      </c>
      <c r="J12494" t="s">
        <v>21</v>
      </c>
      <c r="M12494" t="s">
        <v>15</v>
      </c>
    </row>
    <row r="12495" spans="1:13">
      <c r="A12495" t="s">
        <v>37416</v>
      </c>
      <c r="F12495" t="s">
        <v>6578</v>
      </c>
      <c r="I12495" t="s">
        <v>7188</v>
      </c>
      <c r="J12495" t="s">
        <v>21</v>
      </c>
      <c r="M12495" t="s">
        <v>15</v>
      </c>
    </row>
    <row r="12496" spans="1:13">
      <c r="A12496" t="s">
        <v>37416</v>
      </c>
      <c r="F12496" t="s">
        <v>6578</v>
      </c>
      <c r="I12496" t="s">
        <v>7189</v>
      </c>
      <c r="J12496" t="s">
        <v>21</v>
      </c>
      <c r="M12496" t="s">
        <v>15</v>
      </c>
    </row>
    <row r="12497" spans="1:13">
      <c r="A12497" t="s">
        <v>37416</v>
      </c>
      <c r="F12497" t="s">
        <v>6578</v>
      </c>
      <c r="I12497" t="s">
        <v>7190</v>
      </c>
      <c r="J12497" t="s">
        <v>21</v>
      </c>
      <c r="M12497" t="s">
        <v>15</v>
      </c>
    </row>
    <row r="12498" spans="1:13">
      <c r="A12498" t="s">
        <v>37416</v>
      </c>
      <c r="F12498" t="s">
        <v>6578</v>
      </c>
      <c r="I12498" t="s">
        <v>7191</v>
      </c>
      <c r="J12498" t="s">
        <v>21</v>
      </c>
      <c r="M12498" t="s">
        <v>15</v>
      </c>
    </row>
    <row r="12499" spans="1:13">
      <c r="A12499" t="s">
        <v>37416</v>
      </c>
      <c r="F12499" t="s">
        <v>6578</v>
      </c>
      <c r="I12499" t="s">
        <v>7192</v>
      </c>
      <c r="J12499" t="s">
        <v>21</v>
      </c>
      <c r="M12499" t="s">
        <v>15</v>
      </c>
    </row>
    <row r="12500" spans="1:13">
      <c r="A12500" t="s">
        <v>37416</v>
      </c>
      <c r="F12500" t="s">
        <v>6578</v>
      </c>
      <c r="I12500" t="s">
        <v>7193</v>
      </c>
      <c r="J12500" t="s">
        <v>21</v>
      </c>
      <c r="M12500" t="s">
        <v>15</v>
      </c>
    </row>
    <row r="12501" spans="1:13">
      <c r="A12501" t="s">
        <v>37416</v>
      </c>
      <c r="F12501" t="s">
        <v>6578</v>
      </c>
      <c r="I12501" t="s">
        <v>7194</v>
      </c>
      <c r="J12501" t="s">
        <v>21</v>
      </c>
      <c r="M12501" t="s">
        <v>15</v>
      </c>
    </row>
    <row r="12502" spans="1:13">
      <c r="A12502" t="s">
        <v>37416</v>
      </c>
      <c r="F12502" t="s">
        <v>6578</v>
      </c>
      <c r="I12502" t="s">
        <v>7195</v>
      </c>
      <c r="J12502" t="s">
        <v>21</v>
      </c>
      <c r="M12502" t="s">
        <v>15</v>
      </c>
    </row>
    <row r="12503" spans="1:13">
      <c r="A12503" t="s">
        <v>37416</v>
      </c>
      <c r="F12503" t="s">
        <v>6578</v>
      </c>
      <c r="I12503" t="s">
        <v>7196</v>
      </c>
      <c r="J12503" t="s">
        <v>21</v>
      </c>
      <c r="M12503" t="s">
        <v>15</v>
      </c>
    </row>
    <row r="12504" spans="1:13">
      <c r="A12504" t="s">
        <v>37416</v>
      </c>
      <c r="F12504" t="s">
        <v>6578</v>
      </c>
      <c r="I12504" t="s">
        <v>7197</v>
      </c>
      <c r="J12504" t="s">
        <v>21</v>
      </c>
      <c r="M12504" t="s">
        <v>15</v>
      </c>
    </row>
    <row r="12505" spans="1:13">
      <c r="A12505" t="s">
        <v>37416</v>
      </c>
      <c r="F12505" t="s">
        <v>6578</v>
      </c>
      <c r="I12505" t="s">
        <v>7198</v>
      </c>
      <c r="J12505" t="s">
        <v>21</v>
      </c>
      <c r="M12505" t="s">
        <v>15</v>
      </c>
    </row>
    <row r="12506" spans="1:13">
      <c r="A12506" t="s">
        <v>37416</v>
      </c>
      <c r="F12506" t="s">
        <v>6578</v>
      </c>
      <c r="I12506" t="s">
        <v>7199</v>
      </c>
      <c r="J12506" t="s">
        <v>21</v>
      </c>
      <c r="M12506" t="s">
        <v>15</v>
      </c>
    </row>
    <row r="12507" spans="1:13">
      <c r="A12507" t="s">
        <v>37416</v>
      </c>
      <c r="F12507" t="s">
        <v>6578</v>
      </c>
      <c r="I12507" t="s">
        <v>7200</v>
      </c>
      <c r="J12507" t="s">
        <v>21</v>
      </c>
      <c r="M12507" t="s">
        <v>15</v>
      </c>
    </row>
    <row r="12508" spans="1:13">
      <c r="A12508" t="s">
        <v>37416</v>
      </c>
      <c r="F12508" t="s">
        <v>6578</v>
      </c>
      <c r="I12508" t="s">
        <v>7201</v>
      </c>
      <c r="J12508" t="s">
        <v>21</v>
      </c>
      <c r="M12508" t="s">
        <v>15</v>
      </c>
    </row>
    <row r="12509" spans="1:13">
      <c r="A12509" t="s">
        <v>37416</v>
      </c>
      <c r="F12509" t="s">
        <v>6578</v>
      </c>
      <c r="I12509" t="s">
        <v>7202</v>
      </c>
      <c r="J12509" t="s">
        <v>21</v>
      </c>
      <c r="M12509" t="s">
        <v>15</v>
      </c>
    </row>
    <row r="12510" spans="1:13">
      <c r="A12510" t="s">
        <v>37416</v>
      </c>
      <c r="F12510" t="s">
        <v>6578</v>
      </c>
      <c r="I12510" t="s">
        <v>7203</v>
      </c>
      <c r="J12510" t="s">
        <v>21</v>
      </c>
      <c r="M12510" t="s">
        <v>15</v>
      </c>
    </row>
    <row r="12511" spans="1:13">
      <c r="A12511" t="s">
        <v>37416</v>
      </c>
      <c r="F12511" t="s">
        <v>6578</v>
      </c>
      <c r="I12511" t="s">
        <v>7204</v>
      </c>
      <c r="J12511" t="s">
        <v>21</v>
      </c>
      <c r="M12511" t="s">
        <v>15</v>
      </c>
    </row>
    <row r="12512" spans="1:13">
      <c r="A12512" t="s">
        <v>37416</v>
      </c>
      <c r="F12512" t="s">
        <v>6578</v>
      </c>
      <c r="I12512" t="s">
        <v>7205</v>
      </c>
      <c r="J12512" t="s">
        <v>21</v>
      </c>
      <c r="M12512" t="s">
        <v>15</v>
      </c>
    </row>
    <row r="12513" spans="1:13">
      <c r="A12513" t="s">
        <v>37416</v>
      </c>
      <c r="F12513" t="s">
        <v>6578</v>
      </c>
      <c r="I12513" t="s">
        <v>7206</v>
      </c>
      <c r="J12513" t="s">
        <v>21</v>
      </c>
      <c r="M12513" t="s">
        <v>15</v>
      </c>
    </row>
    <row r="12514" spans="1:13">
      <c r="A12514" t="s">
        <v>37416</v>
      </c>
      <c r="F12514" t="s">
        <v>6578</v>
      </c>
      <c r="I12514" t="s">
        <v>7207</v>
      </c>
      <c r="J12514" t="s">
        <v>21</v>
      </c>
      <c r="M12514" t="s">
        <v>15</v>
      </c>
    </row>
    <row r="12515" spans="1:13">
      <c r="A12515" t="s">
        <v>37416</v>
      </c>
      <c r="F12515" t="s">
        <v>6578</v>
      </c>
      <c r="I12515" t="s">
        <v>7208</v>
      </c>
      <c r="J12515" t="s">
        <v>21</v>
      </c>
      <c r="M12515" t="s">
        <v>15</v>
      </c>
    </row>
    <row r="12516" spans="1:13">
      <c r="A12516" t="s">
        <v>37416</v>
      </c>
      <c r="F12516" t="s">
        <v>6578</v>
      </c>
      <c r="I12516" t="s">
        <v>7209</v>
      </c>
      <c r="J12516" t="s">
        <v>21</v>
      </c>
      <c r="M12516" t="s">
        <v>15</v>
      </c>
    </row>
    <row r="12517" spans="1:13">
      <c r="A12517" t="s">
        <v>37416</v>
      </c>
      <c r="F12517" t="s">
        <v>6578</v>
      </c>
      <c r="I12517" t="s">
        <v>7210</v>
      </c>
      <c r="J12517" t="s">
        <v>21</v>
      </c>
      <c r="M12517" t="s">
        <v>15</v>
      </c>
    </row>
    <row r="12518" spans="1:13">
      <c r="A12518" t="s">
        <v>37416</v>
      </c>
      <c r="F12518" t="s">
        <v>6578</v>
      </c>
      <c r="I12518" t="s">
        <v>7211</v>
      </c>
      <c r="J12518" t="s">
        <v>21</v>
      </c>
      <c r="M12518" t="s">
        <v>15</v>
      </c>
    </row>
    <row r="12519" spans="1:13">
      <c r="A12519" t="s">
        <v>37416</v>
      </c>
      <c r="F12519" t="s">
        <v>6578</v>
      </c>
      <c r="I12519" t="s">
        <v>7212</v>
      </c>
      <c r="J12519" t="s">
        <v>21</v>
      </c>
      <c r="M12519" t="s">
        <v>15</v>
      </c>
    </row>
    <row r="12520" spans="1:13">
      <c r="A12520" t="s">
        <v>37416</v>
      </c>
      <c r="F12520" t="s">
        <v>6578</v>
      </c>
      <c r="I12520" t="s">
        <v>7213</v>
      </c>
      <c r="J12520" t="s">
        <v>21</v>
      </c>
      <c r="M12520" t="s">
        <v>15</v>
      </c>
    </row>
    <row r="12521" spans="1:13">
      <c r="A12521" t="s">
        <v>37416</v>
      </c>
      <c r="F12521" t="s">
        <v>6578</v>
      </c>
      <c r="I12521" t="s">
        <v>7214</v>
      </c>
      <c r="J12521" t="s">
        <v>21</v>
      </c>
      <c r="M12521" t="s">
        <v>15</v>
      </c>
    </row>
    <row r="12522" spans="1:13">
      <c r="A12522" t="s">
        <v>37416</v>
      </c>
      <c r="F12522" t="s">
        <v>6578</v>
      </c>
      <c r="I12522" t="s">
        <v>7215</v>
      </c>
      <c r="J12522" t="s">
        <v>21</v>
      </c>
      <c r="M12522" t="s">
        <v>15</v>
      </c>
    </row>
    <row r="12523" spans="1:13">
      <c r="A12523" t="s">
        <v>37416</v>
      </c>
      <c r="F12523" t="s">
        <v>6578</v>
      </c>
      <c r="I12523" t="s">
        <v>7216</v>
      </c>
      <c r="J12523" t="s">
        <v>21</v>
      </c>
      <c r="M12523" t="s">
        <v>15</v>
      </c>
    </row>
    <row r="12524" spans="1:13">
      <c r="A12524" t="s">
        <v>37416</v>
      </c>
      <c r="F12524" t="s">
        <v>6578</v>
      </c>
      <c r="I12524" t="s">
        <v>7217</v>
      </c>
      <c r="J12524" t="s">
        <v>21</v>
      </c>
      <c r="M12524" t="s">
        <v>15</v>
      </c>
    </row>
    <row r="12525" spans="1:13">
      <c r="A12525" t="s">
        <v>37416</v>
      </c>
      <c r="F12525" t="s">
        <v>6578</v>
      </c>
      <c r="I12525" t="s">
        <v>7218</v>
      </c>
      <c r="J12525" t="s">
        <v>21</v>
      </c>
      <c r="M12525" t="s">
        <v>15</v>
      </c>
    </row>
    <row r="12526" spans="1:13">
      <c r="A12526" t="s">
        <v>37416</v>
      </c>
      <c r="F12526" t="s">
        <v>6578</v>
      </c>
      <c r="I12526" t="s">
        <v>7219</v>
      </c>
      <c r="J12526" t="s">
        <v>21</v>
      </c>
      <c r="M12526" t="s">
        <v>15</v>
      </c>
    </row>
    <row r="12527" spans="1:13">
      <c r="A12527" t="s">
        <v>37416</v>
      </c>
      <c r="F12527" t="s">
        <v>6578</v>
      </c>
      <c r="I12527" t="s">
        <v>7220</v>
      </c>
      <c r="J12527" t="s">
        <v>21</v>
      </c>
      <c r="M12527" t="s">
        <v>15</v>
      </c>
    </row>
    <row r="12528" spans="1:13">
      <c r="A12528" t="s">
        <v>37416</v>
      </c>
      <c r="F12528" t="s">
        <v>6578</v>
      </c>
      <c r="I12528" t="s">
        <v>7221</v>
      </c>
      <c r="J12528" t="s">
        <v>21</v>
      </c>
      <c r="M12528" t="s">
        <v>15</v>
      </c>
    </row>
    <row r="12529" spans="1:13">
      <c r="A12529" t="s">
        <v>37416</v>
      </c>
      <c r="F12529" t="s">
        <v>6578</v>
      </c>
      <c r="I12529" t="s">
        <v>7222</v>
      </c>
      <c r="J12529" t="s">
        <v>21</v>
      </c>
      <c r="M12529" t="s">
        <v>15</v>
      </c>
    </row>
    <row r="12530" spans="1:13">
      <c r="A12530" t="s">
        <v>37416</v>
      </c>
      <c r="F12530" t="s">
        <v>6578</v>
      </c>
      <c r="I12530" t="s">
        <v>7223</v>
      </c>
      <c r="J12530" t="s">
        <v>21</v>
      </c>
      <c r="M12530" t="s">
        <v>15</v>
      </c>
    </row>
    <row r="12531" spans="1:13">
      <c r="A12531" t="s">
        <v>37416</v>
      </c>
      <c r="F12531" t="s">
        <v>6578</v>
      </c>
      <c r="I12531" t="s">
        <v>7224</v>
      </c>
      <c r="J12531" t="s">
        <v>21</v>
      </c>
      <c r="M12531" t="s">
        <v>15</v>
      </c>
    </row>
    <row r="12532" spans="1:13">
      <c r="A12532" t="s">
        <v>37416</v>
      </c>
      <c r="F12532" t="s">
        <v>6578</v>
      </c>
      <c r="I12532" t="s">
        <v>7225</v>
      </c>
      <c r="J12532" t="s">
        <v>21</v>
      </c>
      <c r="M12532" t="s">
        <v>15</v>
      </c>
    </row>
    <row r="12533" spans="1:13">
      <c r="A12533" t="s">
        <v>37416</v>
      </c>
      <c r="F12533" t="s">
        <v>6578</v>
      </c>
      <c r="I12533" t="s">
        <v>7226</v>
      </c>
      <c r="J12533" t="s">
        <v>21</v>
      </c>
      <c r="M12533" t="s">
        <v>15</v>
      </c>
    </row>
    <row r="12534" spans="1:13">
      <c r="A12534" t="s">
        <v>37416</v>
      </c>
      <c r="F12534" t="s">
        <v>6578</v>
      </c>
      <c r="I12534" t="s">
        <v>7227</v>
      </c>
      <c r="J12534" t="s">
        <v>21</v>
      </c>
      <c r="M12534" t="s">
        <v>15</v>
      </c>
    </row>
    <row r="12535" spans="1:13">
      <c r="A12535" t="s">
        <v>37416</v>
      </c>
      <c r="F12535" t="s">
        <v>6578</v>
      </c>
      <c r="I12535" t="s">
        <v>7228</v>
      </c>
      <c r="J12535" t="s">
        <v>21</v>
      </c>
      <c r="M12535" t="s">
        <v>15</v>
      </c>
    </row>
    <row r="12536" spans="1:13">
      <c r="A12536" t="s">
        <v>37416</v>
      </c>
      <c r="F12536" t="s">
        <v>6578</v>
      </c>
      <c r="I12536" t="s">
        <v>7229</v>
      </c>
      <c r="J12536" t="s">
        <v>21</v>
      </c>
      <c r="M12536" t="s">
        <v>15</v>
      </c>
    </row>
    <row r="12537" spans="1:13">
      <c r="A12537" t="s">
        <v>37416</v>
      </c>
      <c r="F12537" t="s">
        <v>6578</v>
      </c>
      <c r="I12537" t="s">
        <v>7230</v>
      </c>
      <c r="J12537" t="s">
        <v>21</v>
      </c>
      <c r="M12537" t="s">
        <v>15</v>
      </c>
    </row>
    <row r="12538" spans="1:13">
      <c r="A12538" t="s">
        <v>37416</v>
      </c>
      <c r="F12538" t="s">
        <v>6578</v>
      </c>
      <c r="I12538" t="s">
        <v>7231</v>
      </c>
      <c r="J12538" t="s">
        <v>21</v>
      </c>
      <c r="M12538" t="s">
        <v>15</v>
      </c>
    </row>
    <row r="12539" spans="1:13">
      <c r="A12539" t="s">
        <v>37416</v>
      </c>
      <c r="F12539" t="s">
        <v>6578</v>
      </c>
      <c r="I12539" t="s">
        <v>7232</v>
      </c>
      <c r="J12539" t="s">
        <v>21</v>
      </c>
      <c r="M12539" t="s">
        <v>15</v>
      </c>
    </row>
    <row r="12540" spans="1:13">
      <c r="A12540" t="s">
        <v>37416</v>
      </c>
      <c r="F12540" t="s">
        <v>6578</v>
      </c>
      <c r="I12540" t="s">
        <v>7233</v>
      </c>
      <c r="J12540" t="s">
        <v>21</v>
      </c>
      <c r="M12540" t="s">
        <v>15</v>
      </c>
    </row>
    <row r="12541" spans="1:13">
      <c r="A12541" t="s">
        <v>37416</v>
      </c>
      <c r="F12541" t="s">
        <v>6578</v>
      </c>
      <c r="I12541" t="s">
        <v>7234</v>
      </c>
      <c r="J12541" t="s">
        <v>21</v>
      </c>
      <c r="M12541" t="s">
        <v>15</v>
      </c>
    </row>
    <row r="12542" spans="1:13">
      <c r="A12542" t="s">
        <v>37416</v>
      </c>
      <c r="F12542" t="s">
        <v>6578</v>
      </c>
      <c r="I12542" t="s">
        <v>7235</v>
      </c>
      <c r="J12542" t="s">
        <v>21</v>
      </c>
      <c r="M12542" t="s">
        <v>15</v>
      </c>
    </row>
    <row r="12543" spans="1:13">
      <c r="A12543" t="s">
        <v>37416</v>
      </c>
      <c r="F12543" t="s">
        <v>6578</v>
      </c>
      <c r="I12543" t="s">
        <v>7236</v>
      </c>
      <c r="J12543" t="s">
        <v>21</v>
      </c>
      <c r="M12543" t="s">
        <v>15</v>
      </c>
    </row>
    <row r="12544" spans="1:13">
      <c r="A12544" t="s">
        <v>37416</v>
      </c>
      <c r="F12544" t="s">
        <v>6578</v>
      </c>
      <c r="I12544" t="s">
        <v>7237</v>
      </c>
      <c r="J12544" t="s">
        <v>21</v>
      </c>
      <c r="M12544" t="s">
        <v>15</v>
      </c>
    </row>
    <row r="12545" spans="1:13">
      <c r="A12545" t="s">
        <v>37416</v>
      </c>
      <c r="F12545" t="s">
        <v>6578</v>
      </c>
      <c r="I12545" t="s">
        <v>7238</v>
      </c>
      <c r="J12545" t="s">
        <v>21</v>
      </c>
      <c r="M12545" t="s">
        <v>15</v>
      </c>
    </row>
    <row r="12546" spans="1:13">
      <c r="A12546" t="s">
        <v>37416</v>
      </c>
      <c r="F12546" t="s">
        <v>6578</v>
      </c>
      <c r="I12546" t="s">
        <v>7239</v>
      </c>
      <c r="J12546" t="s">
        <v>21</v>
      </c>
      <c r="M12546" t="s">
        <v>15</v>
      </c>
    </row>
    <row r="12547" spans="1:13">
      <c r="A12547" t="s">
        <v>37416</v>
      </c>
      <c r="F12547" t="s">
        <v>6578</v>
      </c>
      <c r="I12547" t="s">
        <v>7240</v>
      </c>
      <c r="J12547" t="s">
        <v>21</v>
      </c>
      <c r="M12547" t="s">
        <v>15</v>
      </c>
    </row>
    <row r="12548" spans="1:13">
      <c r="A12548" t="s">
        <v>37416</v>
      </c>
      <c r="F12548" t="s">
        <v>6578</v>
      </c>
      <c r="I12548" t="s">
        <v>7241</v>
      </c>
      <c r="J12548" t="s">
        <v>21</v>
      </c>
      <c r="M12548" t="s">
        <v>15</v>
      </c>
    </row>
    <row r="12549" spans="1:13">
      <c r="A12549" t="s">
        <v>37416</v>
      </c>
      <c r="F12549" t="s">
        <v>6578</v>
      </c>
      <c r="I12549" t="s">
        <v>7242</v>
      </c>
      <c r="J12549" t="s">
        <v>21</v>
      </c>
      <c r="M12549" t="s">
        <v>15</v>
      </c>
    </row>
    <row r="12550" spans="1:13">
      <c r="A12550" t="s">
        <v>37416</v>
      </c>
      <c r="F12550" t="s">
        <v>6578</v>
      </c>
      <c r="I12550" t="s">
        <v>7243</v>
      </c>
      <c r="J12550" t="s">
        <v>21</v>
      </c>
      <c r="M12550" t="s">
        <v>15</v>
      </c>
    </row>
    <row r="12551" spans="1:13">
      <c r="A12551" t="s">
        <v>37416</v>
      </c>
      <c r="F12551" t="s">
        <v>6578</v>
      </c>
      <c r="I12551" t="s">
        <v>7244</v>
      </c>
      <c r="J12551" t="s">
        <v>21</v>
      </c>
      <c r="M12551" t="s">
        <v>15</v>
      </c>
    </row>
    <row r="12552" spans="1:13">
      <c r="A12552" t="s">
        <v>37416</v>
      </c>
      <c r="F12552" t="s">
        <v>6578</v>
      </c>
      <c r="I12552" t="s">
        <v>7245</v>
      </c>
      <c r="J12552" t="s">
        <v>21</v>
      </c>
      <c r="M12552" t="s">
        <v>15</v>
      </c>
    </row>
    <row r="12553" spans="1:13">
      <c r="A12553" t="s">
        <v>37416</v>
      </c>
      <c r="F12553" t="s">
        <v>6578</v>
      </c>
      <c r="I12553" t="s">
        <v>7246</v>
      </c>
      <c r="J12553" t="s">
        <v>21</v>
      </c>
      <c r="M12553" t="s">
        <v>15</v>
      </c>
    </row>
    <row r="12554" spans="1:13">
      <c r="A12554" t="s">
        <v>37416</v>
      </c>
      <c r="F12554" t="s">
        <v>6578</v>
      </c>
      <c r="I12554" t="s">
        <v>7247</v>
      </c>
      <c r="J12554" t="s">
        <v>21</v>
      </c>
      <c r="M12554" t="s">
        <v>15</v>
      </c>
    </row>
    <row r="12555" spans="1:13">
      <c r="A12555" t="s">
        <v>37416</v>
      </c>
      <c r="F12555" t="s">
        <v>6578</v>
      </c>
      <c r="I12555" t="s">
        <v>7248</v>
      </c>
      <c r="J12555" t="s">
        <v>21</v>
      </c>
      <c r="M12555" t="s">
        <v>15</v>
      </c>
    </row>
    <row r="12556" spans="1:13">
      <c r="A12556" t="s">
        <v>37416</v>
      </c>
      <c r="F12556" t="s">
        <v>6578</v>
      </c>
      <c r="I12556" t="s">
        <v>7249</v>
      </c>
      <c r="J12556" t="s">
        <v>21</v>
      </c>
      <c r="M12556" t="s">
        <v>15</v>
      </c>
    </row>
    <row r="12557" spans="1:13">
      <c r="A12557" t="s">
        <v>37416</v>
      </c>
      <c r="F12557" t="s">
        <v>6578</v>
      </c>
      <c r="I12557" t="s">
        <v>7250</v>
      </c>
      <c r="J12557" t="s">
        <v>21</v>
      </c>
      <c r="M12557" t="s">
        <v>15</v>
      </c>
    </row>
    <row r="12558" spans="1:13">
      <c r="A12558" t="s">
        <v>37416</v>
      </c>
      <c r="F12558" t="s">
        <v>6578</v>
      </c>
      <c r="I12558" t="s">
        <v>7251</v>
      </c>
      <c r="J12558" t="s">
        <v>21</v>
      </c>
      <c r="M12558" t="s">
        <v>15</v>
      </c>
    </row>
    <row r="12559" spans="1:13">
      <c r="A12559" t="s">
        <v>37416</v>
      </c>
      <c r="F12559" t="s">
        <v>6578</v>
      </c>
      <c r="I12559" t="s">
        <v>7252</v>
      </c>
      <c r="J12559" t="s">
        <v>21</v>
      </c>
      <c r="M12559" t="s">
        <v>15</v>
      </c>
    </row>
    <row r="12560" spans="1:13">
      <c r="A12560" t="s">
        <v>37416</v>
      </c>
      <c r="F12560" t="s">
        <v>6578</v>
      </c>
      <c r="I12560" t="s">
        <v>7253</v>
      </c>
      <c r="J12560" t="s">
        <v>21</v>
      </c>
      <c r="M12560" t="s">
        <v>15</v>
      </c>
    </row>
    <row r="12561" spans="1:13">
      <c r="A12561" t="s">
        <v>37416</v>
      </c>
      <c r="F12561" t="s">
        <v>6578</v>
      </c>
      <c r="I12561" t="s">
        <v>7254</v>
      </c>
      <c r="J12561" t="s">
        <v>21</v>
      </c>
      <c r="M12561" t="s">
        <v>15</v>
      </c>
    </row>
    <row r="12562" spans="1:13">
      <c r="A12562" t="s">
        <v>37416</v>
      </c>
      <c r="F12562" t="s">
        <v>6578</v>
      </c>
      <c r="I12562" t="s">
        <v>7255</v>
      </c>
      <c r="J12562" t="s">
        <v>21</v>
      </c>
      <c r="M12562" t="s">
        <v>15</v>
      </c>
    </row>
    <row r="12563" spans="1:13">
      <c r="A12563" t="s">
        <v>37416</v>
      </c>
      <c r="F12563" t="s">
        <v>6578</v>
      </c>
      <c r="I12563" t="s">
        <v>7256</v>
      </c>
      <c r="J12563" t="s">
        <v>21</v>
      </c>
      <c r="M12563" t="s">
        <v>15</v>
      </c>
    </row>
    <row r="12564" spans="1:13">
      <c r="A12564" t="s">
        <v>37416</v>
      </c>
      <c r="F12564" t="s">
        <v>6578</v>
      </c>
      <c r="I12564" t="s">
        <v>7257</v>
      </c>
      <c r="J12564" t="s">
        <v>21</v>
      </c>
      <c r="M12564" t="s">
        <v>15</v>
      </c>
    </row>
    <row r="12565" spans="1:13">
      <c r="A12565" t="s">
        <v>37416</v>
      </c>
      <c r="F12565" t="s">
        <v>6578</v>
      </c>
      <c r="I12565" t="s">
        <v>7258</v>
      </c>
      <c r="J12565" t="s">
        <v>21</v>
      </c>
      <c r="M12565" t="s">
        <v>15</v>
      </c>
    </row>
    <row r="12566" spans="1:13">
      <c r="A12566" t="s">
        <v>37416</v>
      </c>
      <c r="F12566" t="s">
        <v>6578</v>
      </c>
      <c r="I12566" t="s">
        <v>7259</v>
      </c>
      <c r="J12566" t="s">
        <v>21</v>
      </c>
      <c r="M12566" t="s">
        <v>15</v>
      </c>
    </row>
    <row r="12567" spans="1:13">
      <c r="A12567" t="s">
        <v>37416</v>
      </c>
      <c r="F12567" t="s">
        <v>6578</v>
      </c>
      <c r="I12567" t="s">
        <v>7260</v>
      </c>
      <c r="J12567" t="s">
        <v>21</v>
      </c>
      <c r="M12567" t="s">
        <v>15</v>
      </c>
    </row>
    <row r="12568" spans="1:13">
      <c r="A12568" t="s">
        <v>37416</v>
      </c>
      <c r="F12568" t="s">
        <v>6578</v>
      </c>
      <c r="I12568" t="s">
        <v>7261</v>
      </c>
      <c r="J12568" t="s">
        <v>21</v>
      </c>
      <c r="M12568" t="s">
        <v>15</v>
      </c>
    </row>
    <row r="12569" spans="1:13">
      <c r="A12569" t="s">
        <v>37416</v>
      </c>
      <c r="F12569" t="s">
        <v>6578</v>
      </c>
      <c r="I12569" t="s">
        <v>7262</v>
      </c>
      <c r="J12569" t="s">
        <v>21</v>
      </c>
      <c r="M12569" t="s">
        <v>15</v>
      </c>
    </row>
    <row r="12570" spans="1:13">
      <c r="A12570" t="s">
        <v>37416</v>
      </c>
      <c r="F12570" t="s">
        <v>6578</v>
      </c>
      <c r="I12570" t="s">
        <v>7263</v>
      </c>
      <c r="J12570" t="s">
        <v>21</v>
      </c>
      <c r="M12570" t="s">
        <v>15</v>
      </c>
    </row>
    <row r="12571" spans="1:13">
      <c r="A12571" t="s">
        <v>37416</v>
      </c>
      <c r="F12571" t="s">
        <v>6578</v>
      </c>
      <c r="I12571" t="s">
        <v>7264</v>
      </c>
      <c r="J12571" t="s">
        <v>21</v>
      </c>
      <c r="M12571" t="s">
        <v>15</v>
      </c>
    </row>
    <row r="12572" spans="1:13">
      <c r="A12572" t="s">
        <v>37416</v>
      </c>
      <c r="F12572" t="s">
        <v>6578</v>
      </c>
      <c r="I12572" t="s">
        <v>7265</v>
      </c>
      <c r="J12572" t="s">
        <v>21</v>
      </c>
      <c r="M12572" t="s">
        <v>15</v>
      </c>
    </row>
    <row r="12573" spans="1:13">
      <c r="A12573" t="s">
        <v>37416</v>
      </c>
      <c r="F12573" t="s">
        <v>6578</v>
      </c>
      <c r="I12573" t="s">
        <v>7266</v>
      </c>
      <c r="J12573" t="s">
        <v>21</v>
      </c>
      <c r="M12573" t="s">
        <v>15</v>
      </c>
    </row>
    <row r="12574" spans="1:13">
      <c r="A12574" t="s">
        <v>37416</v>
      </c>
      <c r="F12574" t="s">
        <v>6578</v>
      </c>
      <c r="I12574" t="s">
        <v>7267</v>
      </c>
      <c r="J12574" t="s">
        <v>21</v>
      </c>
      <c r="M12574" t="s">
        <v>15</v>
      </c>
    </row>
    <row r="12575" spans="1:13">
      <c r="A12575" t="s">
        <v>37416</v>
      </c>
      <c r="F12575" t="s">
        <v>6578</v>
      </c>
      <c r="I12575" t="s">
        <v>7268</v>
      </c>
      <c r="J12575" t="s">
        <v>21</v>
      </c>
      <c r="M12575" t="s">
        <v>15</v>
      </c>
    </row>
    <row r="12576" spans="1:13">
      <c r="A12576" t="s">
        <v>37416</v>
      </c>
      <c r="F12576" t="s">
        <v>6578</v>
      </c>
      <c r="I12576" t="s">
        <v>7269</v>
      </c>
      <c r="J12576" t="s">
        <v>21</v>
      </c>
      <c r="M12576" t="s">
        <v>15</v>
      </c>
    </row>
    <row r="12577" spans="1:13">
      <c r="A12577" t="s">
        <v>37416</v>
      </c>
      <c r="F12577" t="s">
        <v>6578</v>
      </c>
      <c r="I12577" t="s">
        <v>7270</v>
      </c>
      <c r="J12577" t="s">
        <v>21</v>
      </c>
      <c r="M12577" t="s">
        <v>15</v>
      </c>
    </row>
    <row r="12578" spans="1:13">
      <c r="A12578" t="s">
        <v>37416</v>
      </c>
      <c r="F12578" t="s">
        <v>6578</v>
      </c>
      <c r="I12578" t="s">
        <v>7271</v>
      </c>
      <c r="J12578" t="s">
        <v>21</v>
      </c>
      <c r="M12578" t="s">
        <v>15</v>
      </c>
    </row>
    <row r="12579" spans="1:13">
      <c r="A12579" t="s">
        <v>37416</v>
      </c>
      <c r="F12579" t="s">
        <v>6578</v>
      </c>
      <c r="I12579" t="s">
        <v>7272</v>
      </c>
      <c r="J12579" t="s">
        <v>21</v>
      </c>
      <c r="M12579" t="s">
        <v>15</v>
      </c>
    </row>
    <row r="12580" spans="1:13">
      <c r="A12580" t="s">
        <v>37416</v>
      </c>
      <c r="F12580" t="s">
        <v>6578</v>
      </c>
      <c r="I12580" t="s">
        <v>7273</v>
      </c>
      <c r="J12580" t="s">
        <v>21</v>
      </c>
      <c r="M12580" t="s">
        <v>15</v>
      </c>
    </row>
    <row r="12581" spans="1:13">
      <c r="A12581" t="s">
        <v>37416</v>
      </c>
      <c r="F12581" t="s">
        <v>6578</v>
      </c>
      <c r="I12581" t="s">
        <v>7274</v>
      </c>
      <c r="J12581" t="s">
        <v>21</v>
      </c>
      <c r="M12581" t="s">
        <v>15</v>
      </c>
    </row>
    <row r="12582" spans="1:13">
      <c r="A12582" t="s">
        <v>37416</v>
      </c>
      <c r="F12582" t="s">
        <v>6578</v>
      </c>
      <c r="I12582" t="s">
        <v>7275</v>
      </c>
      <c r="J12582" t="s">
        <v>21</v>
      </c>
      <c r="M12582" t="s">
        <v>15</v>
      </c>
    </row>
    <row r="12583" spans="1:13">
      <c r="A12583" t="s">
        <v>37416</v>
      </c>
      <c r="F12583" t="s">
        <v>6578</v>
      </c>
      <c r="I12583" t="s">
        <v>7276</v>
      </c>
      <c r="J12583" t="s">
        <v>21</v>
      </c>
      <c r="M12583" t="s">
        <v>15</v>
      </c>
    </row>
    <row r="12584" spans="1:13">
      <c r="A12584" t="s">
        <v>37416</v>
      </c>
      <c r="F12584" t="s">
        <v>6578</v>
      </c>
      <c r="I12584" t="s">
        <v>7277</v>
      </c>
      <c r="J12584" t="s">
        <v>21</v>
      </c>
      <c r="M12584" t="s">
        <v>15</v>
      </c>
    </row>
    <row r="12585" spans="1:13">
      <c r="A12585" t="s">
        <v>37416</v>
      </c>
      <c r="F12585" t="s">
        <v>6578</v>
      </c>
      <c r="I12585" t="s">
        <v>7278</v>
      </c>
      <c r="J12585" t="s">
        <v>21</v>
      </c>
      <c r="M12585" t="s">
        <v>15</v>
      </c>
    </row>
    <row r="12586" spans="1:13">
      <c r="A12586" t="s">
        <v>37416</v>
      </c>
      <c r="F12586" t="s">
        <v>6578</v>
      </c>
      <c r="I12586" t="s">
        <v>7279</v>
      </c>
      <c r="J12586" t="s">
        <v>21</v>
      </c>
      <c r="M12586" t="s">
        <v>15</v>
      </c>
    </row>
    <row r="12587" spans="1:13">
      <c r="A12587" t="s">
        <v>37416</v>
      </c>
      <c r="F12587" t="s">
        <v>6578</v>
      </c>
      <c r="I12587" t="s">
        <v>7280</v>
      </c>
      <c r="J12587" t="s">
        <v>21</v>
      </c>
      <c r="M12587" t="s">
        <v>15</v>
      </c>
    </row>
    <row r="12588" spans="1:13">
      <c r="A12588" t="s">
        <v>37416</v>
      </c>
      <c r="F12588" t="s">
        <v>6578</v>
      </c>
      <c r="I12588" t="s">
        <v>7281</v>
      </c>
      <c r="J12588" t="s">
        <v>21</v>
      </c>
      <c r="M12588" t="s">
        <v>15</v>
      </c>
    </row>
    <row r="12589" spans="1:13">
      <c r="A12589" t="s">
        <v>37416</v>
      </c>
      <c r="F12589" t="s">
        <v>6578</v>
      </c>
      <c r="I12589" t="s">
        <v>7282</v>
      </c>
      <c r="J12589" t="s">
        <v>21</v>
      </c>
      <c r="M12589" t="s">
        <v>15</v>
      </c>
    </row>
    <row r="12590" spans="1:13">
      <c r="A12590" t="s">
        <v>37416</v>
      </c>
      <c r="F12590" t="s">
        <v>6578</v>
      </c>
      <c r="I12590" t="s">
        <v>7283</v>
      </c>
      <c r="J12590" t="s">
        <v>21</v>
      </c>
      <c r="M12590" t="s">
        <v>15</v>
      </c>
    </row>
    <row r="12591" spans="1:13">
      <c r="A12591" t="s">
        <v>37416</v>
      </c>
      <c r="F12591" t="s">
        <v>6578</v>
      </c>
      <c r="I12591" t="s">
        <v>7284</v>
      </c>
      <c r="J12591" t="s">
        <v>21</v>
      </c>
      <c r="M12591" t="s">
        <v>15</v>
      </c>
    </row>
    <row r="12592" spans="1:13">
      <c r="A12592" t="s">
        <v>37416</v>
      </c>
      <c r="F12592" t="s">
        <v>6578</v>
      </c>
      <c r="I12592" t="s">
        <v>7285</v>
      </c>
      <c r="J12592" t="s">
        <v>21</v>
      </c>
      <c r="M12592" t="s">
        <v>15</v>
      </c>
    </row>
    <row r="12593" spans="1:13">
      <c r="A12593" t="s">
        <v>37416</v>
      </c>
      <c r="F12593" t="s">
        <v>6578</v>
      </c>
      <c r="I12593" t="s">
        <v>7286</v>
      </c>
      <c r="J12593" t="s">
        <v>21</v>
      </c>
      <c r="M12593" t="s">
        <v>15</v>
      </c>
    </row>
    <row r="12594" spans="1:13">
      <c r="A12594" t="s">
        <v>37416</v>
      </c>
      <c r="F12594" t="s">
        <v>6578</v>
      </c>
      <c r="I12594" t="s">
        <v>7287</v>
      </c>
      <c r="J12594" t="s">
        <v>21</v>
      </c>
      <c r="M12594" t="s">
        <v>15</v>
      </c>
    </row>
    <row r="12595" spans="1:13">
      <c r="A12595" t="s">
        <v>37416</v>
      </c>
      <c r="F12595" t="s">
        <v>6578</v>
      </c>
      <c r="I12595" t="s">
        <v>7288</v>
      </c>
      <c r="J12595" t="s">
        <v>21</v>
      </c>
      <c r="M12595" t="s">
        <v>15</v>
      </c>
    </row>
    <row r="12596" spans="1:13">
      <c r="A12596" t="s">
        <v>37416</v>
      </c>
      <c r="F12596" t="s">
        <v>6578</v>
      </c>
      <c r="I12596" t="s">
        <v>7289</v>
      </c>
      <c r="J12596" t="s">
        <v>21</v>
      </c>
      <c r="M12596" t="s">
        <v>15</v>
      </c>
    </row>
    <row r="12597" spans="1:13">
      <c r="A12597" t="s">
        <v>37416</v>
      </c>
      <c r="F12597" t="s">
        <v>6578</v>
      </c>
      <c r="I12597" t="s">
        <v>7290</v>
      </c>
      <c r="J12597" t="s">
        <v>21</v>
      </c>
      <c r="M12597" t="s">
        <v>15</v>
      </c>
    </row>
    <row r="12598" spans="1:13">
      <c r="A12598" t="s">
        <v>37416</v>
      </c>
      <c r="F12598" t="s">
        <v>6578</v>
      </c>
      <c r="I12598" t="s">
        <v>7291</v>
      </c>
      <c r="J12598" t="s">
        <v>21</v>
      </c>
      <c r="M12598" t="s">
        <v>15</v>
      </c>
    </row>
    <row r="12599" spans="1:13">
      <c r="A12599" t="s">
        <v>37416</v>
      </c>
      <c r="F12599" t="s">
        <v>6578</v>
      </c>
      <c r="I12599" t="s">
        <v>7292</v>
      </c>
      <c r="J12599" t="s">
        <v>21</v>
      </c>
      <c r="M12599" t="s">
        <v>15</v>
      </c>
    </row>
    <row r="12600" spans="1:13">
      <c r="A12600" t="s">
        <v>37416</v>
      </c>
      <c r="F12600" t="s">
        <v>6578</v>
      </c>
      <c r="I12600" t="s">
        <v>7293</v>
      </c>
      <c r="J12600" t="s">
        <v>21</v>
      </c>
      <c r="M12600" t="s">
        <v>15</v>
      </c>
    </row>
    <row r="12601" spans="1:13">
      <c r="A12601" t="s">
        <v>37416</v>
      </c>
      <c r="F12601" t="s">
        <v>6578</v>
      </c>
      <c r="I12601" t="s">
        <v>7294</v>
      </c>
      <c r="J12601" t="s">
        <v>21</v>
      </c>
      <c r="M12601" t="s">
        <v>15</v>
      </c>
    </row>
    <row r="12602" spans="1:13">
      <c r="A12602" t="s">
        <v>37416</v>
      </c>
      <c r="F12602" t="s">
        <v>6578</v>
      </c>
      <c r="I12602" t="s">
        <v>7295</v>
      </c>
      <c r="J12602" t="s">
        <v>21</v>
      </c>
      <c r="M12602" t="s">
        <v>15</v>
      </c>
    </row>
    <row r="12603" spans="1:13">
      <c r="A12603" t="s">
        <v>37416</v>
      </c>
      <c r="F12603" t="s">
        <v>6578</v>
      </c>
      <c r="I12603" t="s">
        <v>7296</v>
      </c>
      <c r="J12603" t="s">
        <v>21</v>
      </c>
      <c r="M12603" t="s">
        <v>15</v>
      </c>
    </row>
    <row r="12604" spans="1:13">
      <c r="A12604" t="s">
        <v>37416</v>
      </c>
      <c r="F12604" t="s">
        <v>6578</v>
      </c>
      <c r="I12604" t="s">
        <v>7297</v>
      </c>
      <c r="J12604" t="s">
        <v>21</v>
      </c>
      <c r="M12604" t="s">
        <v>15</v>
      </c>
    </row>
    <row r="12605" spans="1:13">
      <c r="A12605" t="s">
        <v>37416</v>
      </c>
      <c r="F12605" t="s">
        <v>6578</v>
      </c>
      <c r="I12605" t="s">
        <v>7298</v>
      </c>
      <c r="J12605" t="s">
        <v>21</v>
      </c>
      <c r="M12605" t="s">
        <v>15</v>
      </c>
    </row>
    <row r="12606" spans="1:13">
      <c r="A12606" t="s">
        <v>37416</v>
      </c>
      <c r="F12606" t="s">
        <v>6578</v>
      </c>
      <c r="I12606" t="s">
        <v>7299</v>
      </c>
      <c r="J12606" t="s">
        <v>21</v>
      </c>
      <c r="M12606" t="s">
        <v>15</v>
      </c>
    </row>
    <row r="12607" spans="1:13">
      <c r="A12607" t="s">
        <v>37416</v>
      </c>
      <c r="F12607" t="s">
        <v>6578</v>
      </c>
      <c r="I12607" t="s">
        <v>7300</v>
      </c>
      <c r="J12607" t="s">
        <v>21</v>
      </c>
      <c r="M12607" t="s">
        <v>15</v>
      </c>
    </row>
    <row r="12608" spans="1:13">
      <c r="A12608" t="s">
        <v>37416</v>
      </c>
      <c r="F12608" t="s">
        <v>6578</v>
      </c>
      <c r="I12608" t="s">
        <v>7301</v>
      </c>
      <c r="J12608" t="s">
        <v>21</v>
      </c>
      <c r="M12608" t="s">
        <v>15</v>
      </c>
    </row>
    <row r="12609" spans="1:13">
      <c r="A12609" t="s">
        <v>37416</v>
      </c>
      <c r="F12609" t="s">
        <v>6578</v>
      </c>
      <c r="I12609" t="s">
        <v>7302</v>
      </c>
      <c r="J12609" t="s">
        <v>21</v>
      </c>
      <c r="M12609" t="s">
        <v>15</v>
      </c>
    </row>
    <row r="12610" spans="1:13">
      <c r="A12610" t="s">
        <v>37416</v>
      </c>
      <c r="F12610" t="s">
        <v>6578</v>
      </c>
      <c r="I12610" t="s">
        <v>7303</v>
      </c>
      <c r="J12610" t="s">
        <v>21</v>
      </c>
      <c r="M12610" t="s">
        <v>15</v>
      </c>
    </row>
    <row r="12611" spans="1:13">
      <c r="A12611" t="s">
        <v>37416</v>
      </c>
      <c r="F12611" t="s">
        <v>6578</v>
      </c>
      <c r="I12611" t="s">
        <v>7304</v>
      </c>
      <c r="J12611" t="s">
        <v>21</v>
      </c>
      <c r="M12611" t="s">
        <v>15</v>
      </c>
    </row>
    <row r="12612" spans="1:13">
      <c r="A12612" t="s">
        <v>37416</v>
      </c>
      <c r="F12612" t="s">
        <v>6578</v>
      </c>
      <c r="I12612" t="s">
        <v>7305</v>
      </c>
      <c r="J12612" t="s">
        <v>21</v>
      </c>
      <c r="M12612" t="s">
        <v>15</v>
      </c>
    </row>
    <row r="12613" spans="1:13">
      <c r="A12613" t="s">
        <v>37416</v>
      </c>
      <c r="F12613" t="s">
        <v>6578</v>
      </c>
      <c r="I12613" t="s">
        <v>7306</v>
      </c>
      <c r="J12613" t="s">
        <v>21</v>
      </c>
      <c r="M12613" t="s">
        <v>15</v>
      </c>
    </row>
    <row r="12614" spans="1:13">
      <c r="A12614" t="s">
        <v>37416</v>
      </c>
      <c r="F12614" t="s">
        <v>6578</v>
      </c>
      <c r="I12614" t="s">
        <v>7307</v>
      </c>
      <c r="J12614" t="s">
        <v>21</v>
      </c>
      <c r="M12614" t="s">
        <v>15</v>
      </c>
    </row>
    <row r="12615" spans="1:13">
      <c r="A12615" t="s">
        <v>37416</v>
      </c>
      <c r="F12615" t="s">
        <v>6578</v>
      </c>
      <c r="I12615" t="s">
        <v>7308</v>
      </c>
      <c r="J12615" t="s">
        <v>21</v>
      </c>
      <c r="M12615" t="s">
        <v>15</v>
      </c>
    </row>
    <row r="12616" spans="1:13">
      <c r="A12616" t="s">
        <v>37416</v>
      </c>
      <c r="F12616" t="s">
        <v>6578</v>
      </c>
      <c r="I12616" t="s">
        <v>7309</v>
      </c>
      <c r="J12616" t="s">
        <v>21</v>
      </c>
      <c r="M12616" t="s">
        <v>15</v>
      </c>
    </row>
    <row r="12617" spans="1:13">
      <c r="A12617" t="s">
        <v>37416</v>
      </c>
      <c r="F12617" t="s">
        <v>6578</v>
      </c>
      <c r="I12617" t="s">
        <v>7310</v>
      </c>
      <c r="J12617" t="s">
        <v>21</v>
      </c>
      <c r="M12617" t="s">
        <v>15</v>
      </c>
    </row>
    <row r="12618" spans="1:13">
      <c r="A12618" t="s">
        <v>37416</v>
      </c>
      <c r="F12618" t="s">
        <v>6578</v>
      </c>
      <c r="I12618" t="s">
        <v>7311</v>
      </c>
      <c r="J12618" t="s">
        <v>21</v>
      </c>
      <c r="M12618" t="s">
        <v>15</v>
      </c>
    </row>
    <row r="12619" spans="1:13">
      <c r="A12619" t="s">
        <v>37416</v>
      </c>
      <c r="F12619" t="s">
        <v>6578</v>
      </c>
      <c r="I12619" t="s">
        <v>7312</v>
      </c>
      <c r="J12619" t="s">
        <v>21</v>
      </c>
      <c r="M12619" t="s">
        <v>15</v>
      </c>
    </row>
    <row r="12620" spans="1:13">
      <c r="A12620" t="s">
        <v>37416</v>
      </c>
      <c r="F12620" t="s">
        <v>6578</v>
      </c>
      <c r="I12620" t="s">
        <v>7313</v>
      </c>
      <c r="J12620" t="s">
        <v>21</v>
      </c>
      <c r="M12620" t="s">
        <v>15</v>
      </c>
    </row>
    <row r="12621" spans="1:13">
      <c r="A12621" t="s">
        <v>37416</v>
      </c>
      <c r="F12621" t="s">
        <v>6578</v>
      </c>
      <c r="I12621" t="s">
        <v>7314</v>
      </c>
      <c r="J12621" t="s">
        <v>21</v>
      </c>
      <c r="M12621" t="s">
        <v>15</v>
      </c>
    </row>
    <row r="12622" spans="1:13">
      <c r="A12622" t="s">
        <v>37416</v>
      </c>
      <c r="F12622" t="s">
        <v>6578</v>
      </c>
      <c r="I12622" t="s">
        <v>7315</v>
      </c>
      <c r="J12622" t="s">
        <v>21</v>
      </c>
      <c r="M12622" t="s">
        <v>15</v>
      </c>
    </row>
    <row r="12623" spans="1:13">
      <c r="A12623" t="s">
        <v>37416</v>
      </c>
      <c r="F12623" t="s">
        <v>6578</v>
      </c>
      <c r="I12623" t="s">
        <v>7316</v>
      </c>
      <c r="J12623" t="s">
        <v>21</v>
      </c>
      <c r="M12623" t="s">
        <v>15</v>
      </c>
    </row>
    <row r="12624" spans="1:13">
      <c r="A12624" t="s">
        <v>37416</v>
      </c>
      <c r="F12624" t="s">
        <v>6578</v>
      </c>
      <c r="I12624" t="s">
        <v>7317</v>
      </c>
      <c r="J12624" t="s">
        <v>21</v>
      </c>
      <c r="M12624" t="s">
        <v>15</v>
      </c>
    </row>
    <row r="12625" spans="1:13">
      <c r="A12625" t="s">
        <v>37416</v>
      </c>
      <c r="F12625" t="s">
        <v>6578</v>
      </c>
      <c r="I12625" t="s">
        <v>7318</v>
      </c>
      <c r="J12625" t="s">
        <v>21</v>
      </c>
      <c r="M12625" t="s">
        <v>15</v>
      </c>
    </row>
    <row r="12626" spans="1:13">
      <c r="A12626" t="s">
        <v>37416</v>
      </c>
      <c r="F12626" t="s">
        <v>6578</v>
      </c>
      <c r="I12626" t="s">
        <v>7319</v>
      </c>
      <c r="J12626" t="s">
        <v>21</v>
      </c>
      <c r="M12626" t="s">
        <v>15</v>
      </c>
    </row>
    <row r="12627" spans="1:13">
      <c r="A12627" t="s">
        <v>37416</v>
      </c>
      <c r="F12627" t="s">
        <v>6578</v>
      </c>
      <c r="I12627" t="s">
        <v>7320</v>
      </c>
      <c r="J12627" t="s">
        <v>21</v>
      </c>
      <c r="M12627" t="s">
        <v>15</v>
      </c>
    </row>
    <row r="12628" spans="1:13">
      <c r="A12628" t="s">
        <v>37416</v>
      </c>
      <c r="F12628" t="s">
        <v>6578</v>
      </c>
      <c r="I12628" t="s">
        <v>7321</v>
      </c>
      <c r="J12628" t="s">
        <v>21</v>
      </c>
      <c r="M12628" t="s">
        <v>15</v>
      </c>
    </row>
    <row r="12629" spans="1:13">
      <c r="A12629" t="s">
        <v>37416</v>
      </c>
      <c r="F12629" t="s">
        <v>6578</v>
      </c>
      <c r="I12629" t="s">
        <v>7322</v>
      </c>
      <c r="J12629" t="s">
        <v>21</v>
      </c>
      <c r="M12629" t="s">
        <v>15</v>
      </c>
    </row>
    <row r="12630" spans="1:13">
      <c r="A12630" t="s">
        <v>37416</v>
      </c>
      <c r="F12630" t="s">
        <v>6578</v>
      </c>
      <c r="I12630" t="s">
        <v>7323</v>
      </c>
      <c r="J12630" t="s">
        <v>21</v>
      </c>
      <c r="M12630" t="s">
        <v>15</v>
      </c>
    </row>
    <row r="12631" spans="1:13">
      <c r="A12631" t="s">
        <v>37416</v>
      </c>
      <c r="F12631" t="s">
        <v>6578</v>
      </c>
      <c r="I12631" t="s">
        <v>7324</v>
      </c>
      <c r="J12631" t="s">
        <v>21</v>
      </c>
      <c r="M12631" t="s">
        <v>15</v>
      </c>
    </row>
    <row r="12632" spans="1:13">
      <c r="A12632" t="s">
        <v>37416</v>
      </c>
      <c r="F12632" t="s">
        <v>6578</v>
      </c>
      <c r="I12632" t="s">
        <v>7325</v>
      </c>
      <c r="J12632" t="s">
        <v>21</v>
      </c>
      <c r="M12632" t="s">
        <v>15</v>
      </c>
    </row>
    <row r="12633" spans="1:13">
      <c r="A12633" t="s">
        <v>37416</v>
      </c>
      <c r="F12633" t="s">
        <v>6578</v>
      </c>
      <c r="I12633" t="s">
        <v>7326</v>
      </c>
      <c r="J12633" t="s">
        <v>21</v>
      </c>
      <c r="M12633" t="s">
        <v>15</v>
      </c>
    </row>
    <row r="12634" spans="1:13">
      <c r="A12634" t="s">
        <v>37416</v>
      </c>
      <c r="F12634" t="s">
        <v>6578</v>
      </c>
      <c r="I12634" t="s">
        <v>7327</v>
      </c>
      <c r="J12634" t="s">
        <v>21</v>
      </c>
      <c r="M12634" t="s">
        <v>15</v>
      </c>
    </row>
    <row r="12635" spans="1:13">
      <c r="A12635" t="s">
        <v>37416</v>
      </c>
      <c r="F12635" t="s">
        <v>6578</v>
      </c>
      <c r="I12635" t="s">
        <v>7328</v>
      </c>
      <c r="J12635" t="s">
        <v>21</v>
      </c>
      <c r="M12635" t="s">
        <v>15</v>
      </c>
    </row>
    <row r="12636" spans="1:13">
      <c r="A12636" t="s">
        <v>37416</v>
      </c>
      <c r="F12636" t="s">
        <v>6578</v>
      </c>
      <c r="I12636" t="s">
        <v>7329</v>
      </c>
      <c r="J12636" t="s">
        <v>21</v>
      </c>
      <c r="M12636" t="s">
        <v>15</v>
      </c>
    </row>
    <row r="12637" spans="1:13">
      <c r="A12637" t="s">
        <v>37416</v>
      </c>
      <c r="F12637" t="s">
        <v>6578</v>
      </c>
      <c r="I12637" t="s">
        <v>7330</v>
      </c>
      <c r="J12637" t="s">
        <v>21</v>
      </c>
      <c r="M12637" t="s">
        <v>15</v>
      </c>
    </row>
    <row r="12638" spans="1:13">
      <c r="A12638" t="s">
        <v>37416</v>
      </c>
      <c r="F12638" t="s">
        <v>6578</v>
      </c>
      <c r="I12638" t="s">
        <v>7331</v>
      </c>
      <c r="J12638" t="s">
        <v>21</v>
      </c>
      <c r="M12638" t="s">
        <v>15</v>
      </c>
    </row>
    <row r="12639" spans="1:13">
      <c r="A12639" t="s">
        <v>37416</v>
      </c>
      <c r="F12639" t="s">
        <v>6578</v>
      </c>
      <c r="I12639" t="s">
        <v>7332</v>
      </c>
      <c r="J12639" t="s">
        <v>21</v>
      </c>
      <c r="M12639" t="s">
        <v>15</v>
      </c>
    </row>
    <row r="12640" spans="1:13">
      <c r="A12640" t="s">
        <v>37416</v>
      </c>
      <c r="F12640" t="s">
        <v>6578</v>
      </c>
      <c r="I12640" t="s">
        <v>7333</v>
      </c>
      <c r="J12640" t="s">
        <v>21</v>
      </c>
      <c r="M12640" t="s">
        <v>15</v>
      </c>
    </row>
    <row r="12641" spans="1:13">
      <c r="A12641" t="s">
        <v>37416</v>
      </c>
      <c r="F12641" t="s">
        <v>6578</v>
      </c>
      <c r="I12641" t="s">
        <v>7334</v>
      </c>
      <c r="J12641" t="s">
        <v>21</v>
      </c>
      <c r="M12641" t="s">
        <v>15</v>
      </c>
    </row>
    <row r="12642" spans="1:13">
      <c r="A12642" t="s">
        <v>37416</v>
      </c>
      <c r="F12642" t="s">
        <v>6578</v>
      </c>
      <c r="I12642" t="s">
        <v>7335</v>
      </c>
      <c r="J12642" t="s">
        <v>21</v>
      </c>
      <c r="M12642" t="s">
        <v>15</v>
      </c>
    </row>
    <row r="12643" spans="1:13">
      <c r="A12643" t="s">
        <v>37416</v>
      </c>
      <c r="F12643" t="s">
        <v>6578</v>
      </c>
      <c r="I12643" t="s">
        <v>7336</v>
      </c>
      <c r="J12643" t="s">
        <v>21</v>
      </c>
      <c r="M12643" t="s">
        <v>15</v>
      </c>
    </row>
    <row r="12644" spans="1:13">
      <c r="A12644" t="s">
        <v>37416</v>
      </c>
      <c r="F12644" t="s">
        <v>6578</v>
      </c>
      <c r="I12644" t="s">
        <v>7337</v>
      </c>
      <c r="J12644" t="s">
        <v>21</v>
      </c>
      <c r="M12644" t="s">
        <v>15</v>
      </c>
    </row>
    <row r="12645" spans="1:13">
      <c r="A12645" t="s">
        <v>37416</v>
      </c>
      <c r="F12645" t="s">
        <v>6578</v>
      </c>
      <c r="I12645" t="s">
        <v>7338</v>
      </c>
      <c r="J12645" t="s">
        <v>21</v>
      </c>
      <c r="M12645" t="s">
        <v>15</v>
      </c>
    </row>
    <row r="12646" spans="1:13">
      <c r="A12646" t="s">
        <v>37416</v>
      </c>
      <c r="F12646" t="s">
        <v>6578</v>
      </c>
      <c r="I12646" t="s">
        <v>7339</v>
      </c>
      <c r="J12646" t="s">
        <v>21</v>
      </c>
      <c r="M12646" t="s">
        <v>15</v>
      </c>
    </row>
    <row r="12647" spans="1:13">
      <c r="A12647" t="s">
        <v>37416</v>
      </c>
      <c r="F12647" t="s">
        <v>6578</v>
      </c>
      <c r="I12647" t="s">
        <v>7340</v>
      </c>
      <c r="J12647" t="s">
        <v>21</v>
      </c>
      <c r="M12647" t="s">
        <v>15</v>
      </c>
    </row>
    <row r="12648" spans="1:13">
      <c r="A12648" t="s">
        <v>37416</v>
      </c>
      <c r="F12648" t="s">
        <v>6578</v>
      </c>
      <c r="I12648" t="s">
        <v>7341</v>
      </c>
      <c r="J12648" t="s">
        <v>21</v>
      </c>
      <c r="M12648" t="s">
        <v>15</v>
      </c>
    </row>
    <row r="12649" spans="1:13">
      <c r="A12649" t="s">
        <v>37416</v>
      </c>
      <c r="F12649" t="s">
        <v>6578</v>
      </c>
      <c r="I12649" t="s">
        <v>7342</v>
      </c>
      <c r="J12649" t="s">
        <v>21</v>
      </c>
      <c r="M12649" t="s">
        <v>15</v>
      </c>
    </row>
    <row r="12650" spans="1:13">
      <c r="A12650" t="s">
        <v>37416</v>
      </c>
      <c r="F12650" t="s">
        <v>6578</v>
      </c>
      <c r="I12650" t="s">
        <v>7343</v>
      </c>
      <c r="J12650" t="s">
        <v>21</v>
      </c>
      <c r="M12650" t="s">
        <v>15</v>
      </c>
    </row>
    <row r="12651" spans="1:13">
      <c r="A12651" t="s">
        <v>37416</v>
      </c>
      <c r="F12651" t="s">
        <v>6578</v>
      </c>
      <c r="I12651" t="s">
        <v>7344</v>
      </c>
      <c r="J12651" t="s">
        <v>21</v>
      </c>
      <c r="M12651" t="s">
        <v>15</v>
      </c>
    </row>
    <row r="12652" spans="1:13">
      <c r="A12652" t="s">
        <v>37416</v>
      </c>
      <c r="F12652" t="s">
        <v>6578</v>
      </c>
      <c r="I12652" t="s">
        <v>4370</v>
      </c>
      <c r="J12652" t="s">
        <v>21</v>
      </c>
      <c r="M12652" t="s">
        <v>15</v>
      </c>
    </row>
    <row r="12653" spans="1:13">
      <c r="A12653" t="s">
        <v>37416</v>
      </c>
      <c r="F12653" t="s">
        <v>6578</v>
      </c>
      <c r="I12653" t="s">
        <v>7345</v>
      </c>
      <c r="J12653" t="s">
        <v>21</v>
      </c>
      <c r="M12653" t="s">
        <v>15</v>
      </c>
    </row>
    <row r="12654" spans="1:13">
      <c r="A12654" t="s">
        <v>37416</v>
      </c>
      <c r="F12654" t="s">
        <v>6578</v>
      </c>
      <c r="I12654" t="s">
        <v>7346</v>
      </c>
      <c r="J12654" t="s">
        <v>21</v>
      </c>
      <c r="M12654" t="s">
        <v>15</v>
      </c>
    </row>
    <row r="12655" spans="1:13">
      <c r="A12655" t="s">
        <v>37416</v>
      </c>
      <c r="F12655" t="s">
        <v>6578</v>
      </c>
      <c r="I12655" t="s">
        <v>7347</v>
      </c>
      <c r="J12655" t="s">
        <v>21</v>
      </c>
      <c r="M12655" t="s">
        <v>15</v>
      </c>
    </row>
    <row r="12656" spans="1:13">
      <c r="A12656" t="s">
        <v>37416</v>
      </c>
      <c r="F12656" t="s">
        <v>6578</v>
      </c>
      <c r="I12656" t="s">
        <v>7348</v>
      </c>
      <c r="J12656" t="s">
        <v>21</v>
      </c>
      <c r="M12656" t="s">
        <v>15</v>
      </c>
    </row>
    <row r="12657" spans="1:13">
      <c r="A12657" t="s">
        <v>37416</v>
      </c>
      <c r="F12657" t="s">
        <v>6578</v>
      </c>
      <c r="I12657" t="s">
        <v>7349</v>
      </c>
      <c r="J12657" t="s">
        <v>21</v>
      </c>
      <c r="M12657" t="s">
        <v>15</v>
      </c>
    </row>
    <row r="12658" spans="1:13">
      <c r="A12658" t="s">
        <v>37416</v>
      </c>
      <c r="F12658" t="s">
        <v>6578</v>
      </c>
      <c r="I12658" t="s">
        <v>7350</v>
      </c>
      <c r="J12658" t="s">
        <v>21</v>
      </c>
      <c r="M12658" t="s">
        <v>15</v>
      </c>
    </row>
    <row r="12659" spans="1:13">
      <c r="A12659" t="s">
        <v>37416</v>
      </c>
      <c r="F12659" t="s">
        <v>6578</v>
      </c>
      <c r="I12659" t="s">
        <v>7351</v>
      </c>
      <c r="J12659" t="s">
        <v>21</v>
      </c>
      <c r="M12659" t="s">
        <v>15</v>
      </c>
    </row>
    <row r="12660" spans="1:13">
      <c r="A12660" t="s">
        <v>37416</v>
      </c>
      <c r="F12660" t="s">
        <v>6578</v>
      </c>
      <c r="I12660" t="s">
        <v>7352</v>
      </c>
      <c r="J12660" t="s">
        <v>21</v>
      </c>
      <c r="M12660" t="s">
        <v>15</v>
      </c>
    </row>
    <row r="12661" spans="1:13">
      <c r="A12661" t="s">
        <v>37416</v>
      </c>
      <c r="F12661" t="s">
        <v>6578</v>
      </c>
      <c r="I12661" t="s">
        <v>7353</v>
      </c>
      <c r="J12661" t="s">
        <v>21</v>
      </c>
      <c r="M12661" t="s">
        <v>15</v>
      </c>
    </row>
    <row r="12662" spans="1:13">
      <c r="A12662" t="s">
        <v>37416</v>
      </c>
      <c r="F12662" t="s">
        <v>6578</v>
      </c>
      <c r="I12662" t="s">
        <v>7354</v>
      </c>
      <c r="J12662" t="s">
        <v>21</v>
      </c>
      <c r="M12662" t="s">
        <v>15</v>
      </c>
    </row>
    <row r="12663" spans="1:13">
      <c r="A12663" t="s">
        <v>37416</v>
      </c>
      <c r="F12663" t="s">
        <v>6578</v>
      </c>
      <c r="I12663" t="s">
        <v>7355</v>
      </c>
      <c r="J12663" t="s">
        <v>21</v>
      </c>
      <c r="M12663" t="s">
        <v>15</v>
      </c>
    </row>
    <row r="12664" spans="1:13">
      <c r="A12664" t="s">
        <v>37416</v>
      </c>
      <c r="F12664" t="s">
        <v>6578</v>
      </c>
      <c r="I12664" t="s">
        <v>7356</v>
      </c>
      <c r="J12664" t="s">
        <v>21</v>
      </c>
      <c r="M12664" t="s">
        <v>15</v>
      </c>
    </row>
    <row r="12665" spans="1:13">
      <c r="A12665" t="s">
        <v>37416</v>
      </c>
      <c r="F12665" t="s">
        <v>6578</v>
      </c>
      <c r="I12665" t="s">
        <v>7357</v>
      </c>
      <c r="J12665" t="s">
        <v>21</v>
      </c>
      <c r="M12665" t="s">
        <v>15</v>
      </c>
    </row>
    <row r="12666" spans="1:13">
      <c r="A12666" t="s">
        <v>37416</v>
      </c>
      <c r="F12666" t="s">
        <v>6578</v>
      </c>
      <c r="I12666" t="s">
        <v>7358</v>
      </c>
      <c r="J12666" t="s">
        <v>21</v>
      </c>
      <c r="M12666" t="s">
        <v>15</v>
      </c>
    </row>
    <row r="12667" spans="1:13">
      <c r="A12667" t="s">
        <v>37416</v>
      </c>
      <c r="F12667" t="s">
        <v>6578</v>
      </c>
      <c r="I12667" t="s">
        <v>7359</v>
      </c>
      <c r="J12667" t="s">
        <v>21</v>
      </c>
      <c r="M12667" t="s">
        <v>15</v>
      </c>
    </row>
    <row r="12668" spans="1:13">
      <c r="A12668" t="s">
        <v>37416</v>
      </c>
      <c r="F12668" t="s">
        <v>6578</v>
      </c>
      <c r="I12668" t="s">
        <v>7360</v>
      </c>
      <c r="J12668" t="s">
        <v>21</v>
      </c>
      <c r="M12668" t="s">
        <v>15</v>
      </c>
    </row>
    <row r="12669" spans="1:13">
      <c r="A12669" t="s">
        <v>37416</v>
      </c>
      <c r="F12669" t="s">
        <v>6578</v>
      </c>
      <c r="I12669" t="s">
        <v>7361</v>
      </c>
      <c r="J12669" t="s">
        <v>21</v>
      </c>
      <c r="M12669" t="s">
        <v>15</v>
      </c>
    </row>
    <row r="12670" spans="1:13">
      <c r="A12670" t="s">
        <v>37416</v>
      </c>
      <c r="F12670" t="s">
        <v>6578</v>
      </c>
      <c r="I12670" t="s">
        <v>7362</v>
      </c>
      <c r="J12670" t="s">
        <v>21</v>
      </c>
      <c r="M12670" t="s">
        <v>15</v>
      </c>
    </row>
    <row r="12671" spans="1:13">
      <c r="A12671" t="s">
        <v>37416</v>
      </c>
      <c r="F12671" t="s">
        <v>6578</v>
      </c>
      <c r="I12671" t="s">
        <v>7363</v>
      </c>
      <c r="J12671" t="s">
        <v>21</v>
      </c>
      <c r="M12671" t="s">
        <v>15</v>
      </c>
    </row>
    <row r="12672" spans="1:13">
      <c r="A12672" t="s">
        <v>37416</v>
      </c>
      <c r="F12672" t="s">
        <v>6578</v>
      </c>
      <c r="I12672" t="s">
        <v>7364</v>
      </c>
      <c r="J12672" t="s">
        <v>21</v>
      </c>
      <c r="M12672" t="s">
        <v>15</v>
      </c>
    </row>
    <row r="12673" spans="1:13">
      <c r="A12673" t="s">
        <v>37416</v>
      </c>
      <c r="F12673" t="s">
        <v>6578</v>
      </c>
      <c r="I12673" t="s">
        <v>7365</v>
      </c>
      <c r="J12673" t="s">
        <v>21</v>
      </c>
      <c r="M12673" t="s">
        <v>15</v>
      </c>
    </row>
    <row r="12674" spans="1:13">
      <c r="A12674" t="s">
        <v>37416</v>
      </c>
      <c r="F12674" t="s">
        <v>6578</v>
      </c>
      <c r="I12674" t="s">
        <v>7366</v>
      </c>
      <c r="J12674" t="s">
        <v>21</v>
      </c>
      <c r="M12674" t="s">
        <v>15</v>
      </c>
    </row>
    <row r="12675" spans="1:13">
      <c r="A12675" t="s">
        <v>37416</v>
      </c>
      <c r="F12675" t="s">
        <v>6578</v>
      </c>
      <c r="I12675" t="s">
        <v>7367</v>
      </c>
      <c r="J12675" t="s">
        <v>21</v>
      </c>
      <c r="M12675" t="s">
        <v>15</v>
      </c>
    </row>
    <row r="12676" spans="1:13">
      <c r="A12676" t="s">
        <v>37416</v>
      </c>
      <c r="F12676" t="s">
        <v>6578</v>
      </c>
      <c r="I12676" t="s">
        <v>7368</v>
      </c>
      <c r="J12676" t="s">
        <v>21</v>
      </c>
      <c r="M12676" t="s">
        <v>15</v>
      </c>
    </row>
    <row r="12677" spans="1:13">
      <c r="A12677" t="s">
        <v>37416</v>
      </c>
      <c r="F12677" t="s">
        <v>6578</v>
      </c>
      <c r="I12677" t="s">
        <v>7369</v>
      </c>
      <c r="J12677" t="s">
        <v>21</v>
      </c>
      <c r="M12677" t="s">
        <v>15</v>
      </c>
    </row>
    <row r="12678" spans="1:13">
      <c r="A12678" t="s">
        <v>37416</v>
      </c>
      <c r="F12678" t="s">
        <v>6578</v>
      </c>
      <c r="I12678" t="s">
        <v>7370</v>
      </c>
      <c r="J12678" t="s">
        <v>21</v>
      </c>
      <c r="M12678" t="s">
        <v>15</v>
      </c>
    </row>
    <row r="12679" spans="1:13">
      <c r="A12679" t="s">
        <v>37416</v>
      </c>
      <c r="F12679" t="s">
        <v>6578</v>
      </c>
      <c r="I12679" t="s">
        <v>7371</v>
      </c>
      <c r="J12679" t="s">
        <v>21</v>
      </c>
      <c r="M12679" t="s">
        <v>15</v>
      </c>
    </row>
    <row r="12680" spans="1:13">
      <c r="A12680" t="s">
        <v>37416</v>
      </c>
      <c r="F12680" t="s">
        <v>6578</v>
      </c>
      <c r="I12680" t="s">
        <v>7372</v>
      </c>
      <c r="J12680" t="s">
        <v>21</v>
      </c>
      <c r="M12680" t="s">
        <v>15</v>
      </c>
    </row>
    <row r="12681" spans="1:13">
      <c r="A12681" t="s">
        <v>37416</v>
      </c>
      <c r="F12681" t="s">
        <v>6578</v>
      </c>
      <c r="I12681" t="s">
        <v>7373</v>
      </c>
      <c r="J12681" t="s">
        <v>21</v>
      </c>
      <c r="M12681" t="s">
        <v>15</v>
      </c>
    </row>
    <row r="12682" spans="1:13">
      <c r="A12682" t="s">
        <v>37416</v>
      </c>
      <c r="F12682" t="s">
        <v>6578</v>
      </c>
      <c r="I12682" t="s">
        <v>7374</v>
      </c>
      <c r="J12682" t="s">
        <v>21</v>
      </c>
      <c r="M12682" t="s">
        <v>15</v>
      </c>
    </row>
    <row r="12683" spans="1:13">
      <c r="A12683" t="s">
        <v>37416</v>
      </c>
      <c r="F12683" t="s">
        <v>6578</v>
      </c>
      <c r="I12683" t="s">
        <v>7375</v>
      </c>
      <c r="J12683" t="s">
        <v>21</v>
      </c>
      <c r="M12683" t="s">
        <v>15</v>
      </c>
    </row>
    <row r="12684" spans="1:13">
      <c r="A12684" t="s">
        <v>37416</v>
      </c>
      <c r="F12684" t="s">
        <v>6578</v>
      </c>
      <c r="I12684" t="s">
        <v>7376</v>
      </c>
      <c r="J12684" t="s">
        <v>21</v>
      </c>
      <c r="M12684" t="s">
        <v>15</v>
      </c>
    </row>
    <row r="12685" spans="1:13">
      <c r="A12685" t="s">
        <v>37416</v>
      </c>
      <c r="F12685" t="s">
        <v>6578</v>
      </c>
      <c r="I12685" t="s">
        <v>7377</v>
      </c>
      <c r="J12685" t="s">
        <v>21</v>
      </c>
      <c r="M12685" t="s">
        <v>15</v>
      </c>
    </row>
    <row r="12686" spans="1:13">
      <c r="A12686" t="s">
        <v>37416</v>
      </c>
      <c r="F12686" t="s">
        <v>6578</v>
      </c>
      <c r="I12686" t="s">
        <v>7378</v>
      </c>
      <c r="J12686" t="s">
        <v>21</v>
      </c>
      <c r="M12686" t="s">
        <v>15</v>
      </c>
    </row>
    <row r="12687" spans="1:13">
      <c r="A12687" t="s">
        <v>37416</v>
      </c>
      <c r="F12687" t="s">
        <v>6578</v>
      </c>
      <c r="I12687" t="s">
        <v>7379</v>
      </c>
      <c r="J12687" t="s">
        <v>21</v>
      </c>
      <c r="M12687" t="s">
        <v>15</v>
      </c>
    </row>
    <row r="12688" spans="1:13">
      <c r="A12688" t="s">
        <v>37416</v>
      </c>
      <c r="F12688" t="s">
        <v>6578</v>
      </c>
      <c r="I12688" t="s">
        <v>7380</v>
      </c>
      <c r="J12688" t="s">
        <v>21</v>
      </c>
      <c r="M12688" t="s">
        <v>15</v>
      </c>
    </row>
    <row r="12689" spans="1:13">
      <c r="A12689" t="s">
        <v>37416</v>
      </c>
      <c r="F12689" t="s">
        <v>6578</v>
      </c>
      <c r="I12689" t="s">
        <v>7381</v>
      </c>
      <c r="J12689" t="s">
        <v>21</v>
      </c>
      <c r="M12689" t="s">
        <v>15</v>
      </c>
    </row>
    <row r="12690" spans="1:13">
      <c r="A12690" t="s">
        <v>37416</v>
      </c>
      <c r="F12690" t="s">
        <v>6578</v>
      </c>
      <c r="I12690" t="s">
        <v>7382</v>
      </c>
      <c r="J12690" t="s">
        <v>21</v>
      </c>
      <c r="M12690" t="s">
        <v>15</v>
      </c>
    </row>
    <row r="12691" spans="1:13">
      <c r="A12691" t="s">
        <v>37416</v>
      </c>
      <c r="F12691" t="s">
        <v>6578</v>
      </c>
      <c r="I12691" t="s">
        <v>7383</v>
      </c>
      <c r="J12691" t="s">
        <v>21</v>
      </c>
      <c r="M12691" t="s">
        <v>15</v>
      </c>
    </row>
    <row r="12692" spans="1:13">
      <c r="A12692" t="s">
        <v>37416</v>
      </c>
      <c r="F12692" t="s">
        <v>6578</v>
      </c>
      <c r="I12692" t="s">
        <v>7384</v>
      </c>
      <c r="J12692" t="s">
        <v>21</v>
      </c>
      <c r="M12692" t="s">
        <v>15</v>
      </c>
    </row>
    <row r="12693" spans="1:13">
      <c r="A12693" t="s">
        <v>37416</v>
      </c>
      <c r="F12693" t="s">
        <v>6578</v>
      </c>
      <c r="I12693" t="s">
        <v>7385</v>
      </c>
      <c r="J12693" t="s">
        <v>21</v>
      </c>
      <c r="M12693" t="s">
        <v>15</v>
      </c>
    </row>
    <row r="12694" spans="1:13">
      <c r="A12694" t="s">
        <v>37416</v>
      </c>
      <c r="F12694" t="s">
        <v>6578</v>
      </c>
      <c r="I12694" t="s">
        <v>7386</v>
      </c>
      <c r="J12694" t="s">
        <v>21</v>
      </c>
      <c r="M12694" t="s">
        <v>15</v>
      </c>
    </row>
    <row r="12695" spans="1:13">
      <c r="A12695" t="s">
        <v>37416</v>
      </c>
      <c r="F12695" t="s">
        <v>6578</v>
      </c>
      <c r="I12695" t="s">
        <v>7387</v>
      </c>
      <c r="J12695" t="s">
        <v>21</v>
      </c>
      <c r="M12695" t="s">
        <v>15</v>
      </c>
    </row>
    <row r="12696" spans="1:13">
      <c r="A12696" t="s">
        <v>37416</v>
      </c>
      <c r="F12696" t="s">
        <v>6578</v>
      </c>
      <c r="I12696" t="s">
        <v>7388</v>
      </c>
      <c r="J12696" t="s">
        <v>21</v>
      </c>
      <c r="M12696" t="s">
        <v>15</v>
      </c>
    </row>
    <row r="12697" spans="1:13">
      <c r="A12697" t="s">
        <v>37416</v>
      </c>
      <c r="F12697" t="s">
        <v>6578</v>
      </c>
      <c r="I12697" t="s">
        <v>7389</v>
      </c>
      <c r="J12697" t="s">
        <v>21</v>
      </c>
      <c r="M12697" t="s">
        <v>15</v>
      </c>
    </row>
    <row r="12698" spans="1:13">
      <c r="A12698" t="s">
        <v>37416</v>
      </c>
      <c r="F12698" t="s">
        <v>6578</v>
      </c>
      <c r="I12698" t="s">
        <v>7390</v>
      </c>
      <c r="J12698" t="s">
        <v>21</v>
      </c>
      <c r="M12698" t="s">
        <v>15</v>
      </c>
    </row>
    <row r="12699" spans="1:13">
      <c r="A12699" t="s">
        <v>37416</v>
      </c>
      <c r="F12699" t="s">
        <v>6578</v>
      </c>
      <c r="I12699" t="s">
        <v>7391</v>
      </c>
      <c r="J12699" t="s">
        <v>21</v>
      </c>
      <c r="M12699" t="s">
        <v>15</v>
      </c>
    </row>
    <row r="12700" spans="1:13">
      <c r="A12700" t="s">
        <v>37416</v>
      </c>
      <c r="F12700" t="s">
        <v>6578</v>
      </c>
      <c r="I12700" t="s">
        <v>7392</v>
      </c>
      <c r="J12700" t="s">
        <v>21</v>
      </c>
      <c r="M12700" t="s">
        <v>15</v>
      </c>
    </row>
    <row r="12701" spans="1:13">
      <c r="A12701" t="s">
        <v>37416</v>
      </c>
      <c r="F12701" t="s">
        <v>6578</v>
      </c>
      <c r="I12701" t="s">
        <v>7393</v>
      </c>
      <c r="J12701" t="s">
        <v>21</v>
      </c>
      <c r="M12701" t="s">
        <v>15</v>
      </c>
    </row>
    <row r="12702" spans="1:13">
      <c r="A12702" t="s">
        <v>37416</v>
      </c>
      <c r="F12702" t="s">
        <v>6578</v>
      </c>
      <c r="I12702" t="s">
        <v>7394</v>
      </c>
      <c r="J12702" t="s">
        <v>21</v>
      </c>
      <c r="M12702" t="s">
        <v>15</v>
      </c>
    </row>
    <row r="12703" spans="1:13">
      <c r="A12703" t="s">
        <v>37416</v>
      </c>
      <c r="F12703" t="s">
        <v>6578</v>
      </c>
      <c r="I12703" t="s">
        <v>7395</v>
      </c>
      <c r="J12703" t="s">
        <v>21</v>
      </c>
      <c r="M12703" t="s">
        <v>15</v>
      </c>
    </row>
    <row r="12704" spans="1:13">
      <c r="A12704" t="s">
        <v>37416</v>
      </c>
      <c r="F12704" t="s">
        <v>6578</v>
      </c>
      <c r="I12704" t="s">
        <v>7396</v>
      </c>
      <c r="J12704" t="s">
        <v>21</v>
      </c>
      <c r="M12704" t="s">
        <v>15</v>
      </c>
    </row>
    <row r="12705" spans="1:13">
      <c r="A12705" t="s">
        <v>37416</v>
      </c>
      <c r="F12705" t="s">
        <v>6578</v>
      </c>
      <c r="I12705" t="s">
        <v>7397</v>
      </c>
      <c r="J12705" t="s">
        <v>21</v>
      </c>
      <c r="M12705" t="s">
        <v>15</v>
      </c>
    </row>
    <row r="12706" spans="1:13">
      <c r="A12706" t="s">
        <v>37416</v>
      </c>
      <c r="F12706" t="s">
        <v>6578</v>
      </c>
      <c r="I12706" t="s">
        <v>7398</v>
      </c>
      <c r="J12706" t="s">
        <v>21</v>
      </c>
      <c r="M12706" t="s">
        <v>15</v>
      </c>
    </row>
    <row r="12707" spans="1:13">
      <c r="A12707" t="s">
        <v>37416</v>
      </c>
      <c r="F12707" t="s">
        <v>6578</v>
      </c>
      <c r="I12707" t="s">
        <v>7399</v>
      </c>
      <c r="J12707" t="s">
        <v>21</v>
      </c>
      <c r="M12707" t="s">
        <v>15</v>
      </c>
    </row>
    <row r="12708" spans="1:13">
      <c r="A12708" t="s">
        <v>37416</v>
      </c>
      <c r="F12708" t="s">
        <v>6578</v>
      </c>
      <c r="I12708" t="s">
        <v>7400</v>
      </c>
      <c r="J12708" t="s">
        <v>21</v>
      </c>
      <c r="M12708" t="s">
        <v>15</v>
      </c>
    </row>
    <row r="12709" spans="1:13">
      <c r="A12709" t="s">
        <v>37416</v>
      </c>
      <c r="F12709" t="s">
        <v>6578</v>
      </c>
      <c r="I12709" t="s">
        <v>7401</v>
      </c>
      <c r="J12709" t="s">
        <v>21</v>
      </c>
      <c r="M12709" t="s">
        <v>15</v>
      </c>
    </row>
    <row r="12710" spans="1:13">
      <c r="A12710" t="s">
        <v>37416</v>
      </c>
      <c r="F12710" t="s">
        <v>6578</v>
      </c>
      <c r="I12710" t="s">
        <v>7402</v>
      </c>
      <c r="J12710" t="s">
        <v>21</v>
      </c>
      <c r="M12710" t="s">
        <v>15</v>
      </c>
    </row>
    <row r="12711" spans="1:13">
      <c r="A12711" t="s">
        <v>37416</v>
      </c>
      <c r="F12711" t="s">
        <v>6578</v>
      </c>
      <c r="I12711" t="s">
        <v>7403</v>
      </c>
      <c r="J12711" t="s">
        <v>21</v>
      </c>
      <c r="M12711" t="s">
        <v>15</v>
      </c>
    </row>
    <row r="12712" spans="1:13">
      <c r="A12712" t="s">
        <v>37416</v>
      </c>
      <c r="F12712" t="s">
        <v>6578</v>
      </c>
      <c r="I12712" t="s">
        <v>7404</v>
      </c>
      <c r="J12712" t="s">
        <v>21</v>
      </c>
      <c r="M12712" t="s">
        <v>15</v>
      </c>
    </row>
    <row r="12713" spans="1:13">
      <c r="A12713" t="s">
        <v>37416</v>
      </c>
      <c r="F12713" t="s">
        <v>6578</v>
      </c>
      <c r="I12713" t="s">
        <v>7405</v>
      </c>
      <c r="J12713" t="s">
        <v>21</v>
      </c>
      <c r="M12713" t="s">
        <v>15</v>
      </c>
    </row>
    <row r="12714" spans="1:13">
      <c r="A12714" t="s">
        <v>37416</v>
      </c>
      <c r="F12714" t="s">
        <v>6578</v>
      </c>
      <c r="I12714" t="s">
        <v>7406</v>
      </c>
      <c r="J12714" t="s">
        <v>21</v>
      </c>
      <c r="M12714" t="s">
        <v>15</v>
      </c>
    </row>
    <row r="12715" spans="1:13">
      <c r="A12715" t="s">
        <v>37416</v>
      </c>
      <c r="F12715" t="s">
        <v>6578</v>
      </c>
      <c r="I12715" t="s">
        <v>7407</v>
      </c>
      <c r="J12715" t="s">
        <v>21</v>
      </c>
      <c r="M12715" t="s">
        <v>15</v>
      </c>
    </row>
    <row r="12716" spans="1:13">
      <c r="A12716" t="s">
        <v>37416</v>
      </c>
      <c r="F12716" t="s">
        <v>6578</v>
      </c>
      <c r="I12716" t="s">
        <v>7408</v>
      </c>
      <c r="J12716" t="s">
        <v>21</v>
      </c>
      <c r="M12716" t="s">
        <v>15</v>
      </c>
    </row>
    <row r="12717" spans="1:13">
      <c r="A12717" t="s">
        <v>37416</v>
      </c>
      <c r="F12717" t="s">
        <v>6578</v>
      </c>
      <c r="I12717" t="s">
        <v>7409</v>
      </c>
      <c r="J12717" t="s">
        <v>21</v>
      </c>
      <c r="M12717" t="s">
        <v>15</v>
      </c>
    </row>
    <row r="12718" spans="1:13">
      <c r="A12718" t="s">
        <v>37416</v>
      </c>
      <c r="F12718" t="s">
        <v>6578</v>
      </c>
      <c r="I12718" t="s">
        <v>7410</v>
      </c>
      <c r="J12718" t="s">
        <v>21</v>
      </c>
      <c r="M12718" t="s">
        <v>15</v>
      </c>
    </row>
    <row r="12719" spans="1:13">
      <c r="A12719" t="s">
        <v>37416</v>
      </c>
      <c r="F12719" t="s">
        <v>6578</v>
      </c>
      <c r="I12719" t="s">
        <v>7411</v>
      </c>
      <c r="J12719" t="s">
        <v>21</v>
      </c>
      <c r="M12719" t="s">
        <v>15</v>
      </c>
    </row>
    <row r="12720" spans="1:13">
      <c r="A12720" t="s">
        <v>37416</v>
      </c>
      <c r="F12720" t="s">
        <v>6578</v>
      </c>
      <c r="I12720" t="s">
        <v>7412</v>
      </c>
      <c r="J12720" t="s">
        <v>21</v>
      </c>
      <c r="M12720" t="s">
        <v>15</v>
      </c>
    </row>
    <row r="12721" spans="1:13">
      <c r="A12721" t="s">
        <v>37416</v>
      </c>
      <c r="F12721" t="s">
        <v>6578</v>
      </c>
      <c r="I12721" t="s">
        <v>7413</v>
      </c>
      <c r="J12721" t="s">
        <v>21</v>
      </c>
      <c r="M12721" t="s">
        <v>15</v>
      </c>
    </row>
    <row r="12722" spans="1:13">
      <c r="A12722" t="s">
        <v>37416</v>
      </c>
      <c r="F12722" t="s">
        <v>6578</v>
      </c>
      <c r="I12722" t="s">
        <v>7414</v>
      </c>
      <c r="J12722" t="s">
        <v>21</v>
      </c>
      <c r="M12722" t="s">
        <v>15</v>
      </c>
    </row>
    <row r="12723" spans="1:13">
      <c r="A12723" t="s">
        <v>37416</v>
      </c>
      <c r="F12723" t="s">
        <v>6578</v>
      </c>
      <c r="I12723" t="s">
        <v>7415</v>
      </c>
      <c r="J12723" t="s">
        <v>21</v>
      </c>
      <c r="M12723" t="s">
        <v>15</v>
      </c>
    </row>
    <row r="12724" spans="1:13">
      <c r="A12724" t="s">
        <v>37416</v>
      </c>
      <c r="F12724" t="s">
        <v>6578</v>
      </c>
      <c r="I12724" t="s">
        <v>7416</v>
      </c>
      <c r="J12724" t="s">
        <v>21</v>
      </c>
      <c r="M12724" t="s">
        <v>15</v>
      </c>
    </row>
    <row r="12725" spans="1:13">
      <c r="A12725" t="s">
        <v>37416</v>
      </c>
      <c r="F12725" t="s">
        <v>6578</v>
      </c>
      <c r="I12725" t="s">
        <v>7417</v>
      </c>
      <c r="J12725" t="s">
        <v>21</v>
      </c>
      <c r="M12725" t="s">
        <v>15</v>
      </c>
    </row>
    <row r="12726" spans="1:13">
      <c r="A12726" t="s">
        <v>37416</v>
      </c>
      <c r="F12726" t="s">
        <v>6578</v>
      </c>
      <c r="I12726" t="s">
        <v>7418</v>
      </c>
      <c r="J12726" t="s">
        <v>21</v>
      </c>
      <c r="M12726" t="s">
        <v>15</v>
      </c>
    </row>
    <row r="12727" spans="1:13">
      <c r="A12727" t="s">
        <v>37416</v>
      </c>
      <c r="F12727" t="s">
        <v>6578</v>
      </c>
      <c r="I12727" t="s">
        <v>7419</v>
      </c>
      <c r="J12727" t="s">
        <v>21</v>
      </c>
      <c r="M12727" t="s">
        <v>15</v>
      </c>
    </row>
    <row r="12728" spans="1:13">
      <c r="A12728" t="s">
        <v>37416</v>
      </c>
      <c r="F12728" t="s">
        <v>6578</v>
      </c>
      <c r="I12728" t="s">
        <v>7420</v>
      </c>
      <c r="J12728" t="s">
        <v>21</v>
      </c>
      <c r="M12728" t="s">
        <v>15</v>
      </c>
    </row>
    <row r="12729" spans="1:13">
      <c r="A12729" t="s">
        <v>37416</v>
      </c>
      <c r="F12729" t="s">
        <v>6578</v>
      </c>
      <c r="I12729" t="s">
        <v>7421</v>
      </c>
      <c r="J12729" t="s">
        <v>21</v>
      </c>
      <c r="M12729" t="s">
        <v>15</v>
      </c>
    </row>
    <row r="12730" spans="1:13">
      <c r="A12730" t="s">
        <v>37416</v>
      </c>
      <c r="F12730" t="s">
        <v>6578</v>
      </c>
      <c r="I12730" t="s">
        <v>7422</v>
      </c>
      <c r="J12730" t="s">
        <v>21</v>
      </c>
      <c r="M12730" t="s">
        <v>15</v>
      </c>
    </row>
    <row r="12731" spans="1:13">
      <c r="A12731" t="s">
        <v>37416</v>
      </c>
      <c r="F12731" t="s">
        <v>6578</v>
      </c>
      <c r="I12731" t="s">
        <v>7423</v>
      </c>
      <c r="J12731" t="s">
        <v>21</v>
      </c>
      <c r="M12731" t="s">
        <v>15</v>
      </c>
    </row>
    <row r="12732" spans="1:13">
      <c r="A12732" t="s">
        <v>37416</v>
      </c>
      <c r="F12732" t="s">
        <v>6578</v>
      </c>
      <c r="I12732" t="s">
        <v>7424</v>
      </c>
      <c r="J12732" t="s">
        <v>21</v>
      </c>
      <c r="M12732" t="s">
        <v>15</v>
      </c>
    </row>
    <row r="12733" spans="1:13">
      <c r="A12733" t="s">
        <v>37416</v>
      </c>
      <c r="F12733" t="s">
        <v>6578</v>
      </c>
      <c r="I12733" t="s">
        <v>7425</v>
      </c>
      <c r="J12733" t="s">
        <v>21</v>
      </c>
      <c r="M12733" t="s">
        <v>15</v>
      </c>
    </row>
    <row r="12734" spans="1:13">
      <c r="A12734" t="s">
        <v>37416</v>
      </c>
      <c r="F12734" t="s">
        <v>6578</v>
      </c>
      <c r="I12734" t="s">
        <v>7426</v>
      </c>
      <c r="J12734" t="s">
        <v>21</v>
      </c>
      <c r="M12734" t="s">
        <v>15</v>
      </c>
    </row>
    <row r="12735" spans="1:13">
      <c r="A12735" t="s">
        <v>37416</v>
      </c>
      <c r="F12735" t="s">
        <v>6578</v>
      </c>
      <c r="I12735" t="s">
        <v>7427</v>
      </c>
      <c r="J12735" t="s">
        <v>21</v>
      </c>
      <c r="M12735" t="s">
        <v>15</v>
      </c>
    </row>
    <row r="12736" spans="1:13">
      <c r="A12736" t="s">
        <v>37416</v>
      </c>
      <c r="F12736" t="s">
        <v>6578</v>
      </c>
      <c r="I12736" t="s">
        <v>7428</v>
      </c>
      <c r="J12736" t="s">
        <v>21</v>
      </c>
      <c r="M12736" t="s">
        <v>15</v>
      </c>
    </row>
    <row r="12737" spans="1:13">
      <c r="A12737" t="s">
        <v>37416</v>
      </c>
      <c r="F12737" t="s">
        <v>6578</v>
      </c>
      <c r="I12737" t="s">
        <v>7429</v>
      </c>
      <c r="J12737" t="s">
        <v>21</v>
      </c>
      <c r="M12737" t="s">
        <v>15</v>
      </c>
    </row>
    <row r="12738" spans="1:13">
      <c r="A12738" t="s">
        <v>37416</v>
      </c>
      <c r="F12738" t="s">
        <v>6578</v>
      </c>
      <c r="I12738" t="s">
        <v>7430</v>
      </c>
      <c r="J12738" t="s">
        <v>21</v>
      </c>
      <c r="M12738" t="s">
        <v>15</v>
      </c>
    </row>
    <row r="12739" spans="1:13">
      <c r="A12739" t="s">
        <v>37416</v>
      </c>
      <c r="F12739" t="s">
        <v>6578</v>
      </c>
      <c r="I12739" t="s">
        <v>7431</v>
      </c>
      <c r="J12739" t="s">
        <v>21</v>
      </c>
      <c r="M12739" t="s">
        <v>15</v>
      </c>
    </row>
    <row r="12740" spans="1:13">
      <c r="A12740" t="s">
        <v>37416</v>
      </c>
      <c r="F12740" t="s">
        <v>6578</v>
      </c>
      <c r="I12740" t="s">
        <v>7432</v>
      </c>
      <c r="J12740" t="s">
        <v>21</v>
      </c>
      <c r="M12740" t="s">
        <v>15</v>
      </c>
    </row>
    <row r="12741" spans="1:13">
      <c r="A12741" t="s">
        <v>37416</v>
      </c>
      <c r="F12741" t="s">
        <v>6578</v>
      </c>
      <c r="I12741" t="s">
        <v>7433</v>
      </c>
      <c r="J12741" t="s">
        <v>21</v>
      </c>
      <c r="M12741" t="s">
        <v>15</v>
      </c>
    </row>
    <row r="12742" spans="1:13">
      <c r="A12742" t="s">
        <v>37416</v>
      </c>
      <c r="F12742" t="s">
        <v>6578</v>
      </c>
      <c r="I12742" t="s">
        <v>7434</v>
      </c>
      <c r="J12742" t="s">
        <v>21</v>
      </c>
      <c r="M12742" t="s">
        <v>15</v>
      </c>
    </row>
    <row r="12743" spans="1:13">
      <c r="A12743" t="s">
        <v>37416</v>
      </c>
      <c r="F12743" t="s">
        <v>6578</v>
      </c>
      <c r="I12743" t="s">
        <v>7435</v>
      </c>
      <c r="J12743" t="s">
        <v>21</v>
      </c>
      <c r="M12743" t="s">
        <v>15</v>
      </c>
    </row>
    <row r="12744" spans="1:13">
      <c r="A12744" t="s">
        <v>37416</v>
      </c>
      <c r="F12744" t="s">
        <v>6578</v>
      </c>
      <c r="I12744" t="s">
        <v>7436</v>
      </c>
      <c r="J12744" t="s">
        <v>21</v>
      </c>
      <c r="M12744" t="s">
        <v>15</v>
      </c>
    </row>
    <row r="12745" spans="1:13">
      <c r="A12745" t="s">
        <v>37416</v>
      </c>
      <c r="F12745" t="s">
        <v>6578</v>
      </c>
      <c r="I12745" t="s">
        <v>7437</v>
      </c>
      <c r="J12745" t="s">
        <v>21</v>
      </c>
      <c r="M12745" t="s">
        <v>15</v>
      </c>
    </row>
    <row r="12746" spans="1:13">
      <c r="A12746" t="s">
        <v>37416</v>
      </c>
      <c r="F12746" t="s">
        <v>6578</v>
      </c>
      <c r="I12746" t="s">
        <v>7438</v>
      </c>
      <c r="J12746" t="s">
        <v>21</v>
      </c>
      <c r="M12746" t="s">
        <v>15</v>
      </c>
    </row>
    <row r="12747" spans="1:13">
      <c r="A12747" t="s">
        <v>37416</v>
      </c>
      <c r="F12747" t="s">
        <v>6578</v>
      </c>
      <c r="I12747" t="s">
        <v>7439</v>
      </c>
      <c r="J12747" t="s">
        <v>21</v>
      </c>
      <c r="M12747" t="s">
        <v>15</v>
      </c>
    </row>
    <row r="12748" spans="1:13">
      <c r="A12748" t="s">
        <v>37416</v>
      </c>
      <c r="F12748" t="s">
        <v>6578</v>
      </c>
      <c r="I12748" t="s">
        <v>7440</v>
      </c>
      <c r="J12748" t="s">
        <v>21</v>
      </c>
      <c r="M12748" t="s">
        <v>15</v>
      </c>
    </row>
    <row r="12749" spans="1:13">
      <c r="A12749" t="s">
        <v>37416</v>
      </c>
      <c r="F12749" t="s">
        <v>6578</v>
      </c>
      <c r="I12749" t="s">
        <v>7441</v>
      </c>
      <c r="J12749" t="s">
        <v>21</v>
      </c>
      <c r="M12749" t="s">
        <v>15</v>
      </c>
    </row>
    <row r="12750" spans="1:13">
      <c r="A12750" t="s">
        <v>37416</v>
      </c>
      <c r="F12750" t="s">
        <v>6578</v>
      </c>
      <c r="I12750" t="s">
        <v>7442</v>
      </c>
      <c r="J12750" t="s">
        <v>21</v>
      </c>
      <c r="M12750" t="s">
        <v>15</v>
      </c>
    </row>
    <row r="12751" spans="1:13">
      <c r="A12751" t="s">
        <v>37416</v>
      </c>
      <c r="F12751" t="s">
        <v>6578</v>
      </c>
      <c r="I12751" t="s">
        <v>7443</v>
      </c>
      <c r="J12751" t="s">
        <v>21</v>
      </c>
      <c r="M12751" t="s">
        <v>15</v>
      </c>
    </row>
    <row r="12752" spans="1:13">
      <c r="A12752" t="s">
        <v>37416</v>
      </c>
      <c r="F12752" t="s">
        <v>6578</v>
      </c>
      <c r="I12752" t="s">
        <v>7444</v>
      </c>
      <c r="J12752" t="s">
        <v>21</v>
      </c>
      <c r="M12752" t="s">
        <v>15</v>
      </c>
    </row>
    <row r="12753" spans="1:13">
      <c r="A12753" t="s">
        <v>37416</v>
      </c>
      <c r="F12753" t="s">
        <v>6578</v>
      </c>
      <c r="I12753" t="s">
        <v>7445</v>
      </c>
      <c r="J12753" t="s">
        <v>21</v>
      </c>
      <c r="M12753" t="s">
        <v>15</v>
      </c>
    </row>
    <row r="12754" spans="1:13">
      <c r="A12754" t="s">
        <v>37416</v>
      </c>
      <c r="F12754" t="s">
        <v>6578</v>
      </c>
      <c r="I12754" t="s">
        <v>7446</v>
      </c>
      <c r="J12754" t="s">
        <v>21</v>
      </c>
      <c r="M12754" t="s">
        <v>15</v>
      </c>
    </row>
    <row r="12755" spans="1:13">
      <c r="A12755" t="s">
        <v>37416</v>
      </c>
      <c r="F12755" t="s">
        <v>6578</v>
      </c>
      <c r="I12755" t="s">
        <v>7447</v>
      </c>
      <c r="J12755" t="s">
        <v>21</v>
      </c>
      <c r="M12755" t="s">
        <v>15</v>
      </c>
    </row>
    <row r="12756" spans="1:13">
      <c r="A12756" t="s">
        <v>37416</v>
      </c>
      <c r="F12756" t="s">
        <v>6578</v>
      </c>
      <c r="I12756" t="s">
        <v>7448</v>
      </c>
      <c r="J12756" t="s">
        <v>21</v>
      </c>
      <c r="M12756" t="s">
        <v>15</v>
      </c>
    </row>
    <row r="12757" spans="1:13">
      <c r="A12757" t="s">
        <v>37416</v>
      </c>
      <c r="F12757" t="s">
        <v>6578</v>
      </c>
      <c r="I12757" t="s">
        <v>7449</v>
      </c>
      <c r="J12757" t="s">
        <v>21</v>
      </c>
      <c r="M12757" t="s">
        <v>15</v>
      </c>
    </row>
    <row r="12758" spans="1:13">
      <c r="A12758" t="s">
        <v>37416</v>
      </c>
      <c r="F12758" t="s">
        <v>6578</v>
      </c>
      <c r="I12758" t="s">
        <v>7450</v>
      </c>
      <c r="J12758" t="s">
        <v>21</v>
      </c>
      <c r="M12758" t="s">
        <v>15</v>
      </c>
    </row>
    <row r="12759" spans="1:13">
      <c r="A12759" t="s">
        <v>37416</v>
      </c>
      <c r="F12759" t="s">
        <v>6578</v>
      </c>
      <c r="I12759" t="s">
        <v>7451</v>
      </c>
      <c r="J12759" t="s">
        <v>21</v>
      </c>
      <c r="M12759" t="s">
        <v>15</v>
      </c>
    </row>
    <row r="12760" spans="1:13">
      <c r="A12760" t="s">
        <v>37416</v>
      </c>
      <c r="F12760" t="s">
        <v>6578</v>
      </c>
      <c r="I12760" t="s">
        <v>7452</v>
      </c>
      <c r="J12760" t="s">
        <v>21</v>
      </c>
      <c r="M12760" t="s">
        <v>15</v>
      </c>
    </row>
    <row r="12761" spans="1:13">
      <c r="A12761" t="s">
        <v>37416</v>
      </c>
      <c r="F12761" t="s">
        <v>6578</v>
      </c>
      <c r="I12761" t="s">
        <v>7453</v>
      </c>
      <c r="J12761" t="s">
        <v>21</v>
      </c>
      <c r="M12761" t="s">
        <v>15</v>
      </c>
    </row>
    <row r="12762" spans="1:13">
      <c r="A12762" t="s">
        <v>37416</v>
      </c>
      <c r="F12762" t="s">
        <v>6578</v>
      </c>
      <c r="I12762" t="s">
        <v>7454</v>
      </c>
      <c r="J12762" t="s">
        <v>21</v>
      </c>
      <c r="M12762" t="s">
        <v>15</v>
      </c>
    </row>
    <row r="12763" spans="1:13">
      <c r="A12763" t="s">
        <v>37416</v>
      </c>
      <c r="F12763" t="s">
        <v>6578</v>
      </c>
      <c r="I12763" t="s">
        <v>7455</v>
      </c>
      <c r="J12763" t="s">
        <v>21</v>
      </c>
      <c r="M12763" t="s">
        <v>15</v>
      </c>
    </row>
    <row r="12764" spans="1:13">
      <c r="A12764" t="s">
        <v>37416</v>
      </c>
      <c r="F12764" t="s">
        <v>6578</v>
      </c>
      <c r="I12764" t="s">
        <v>7456</v>
      </c>
      <c r="J12764" t="s">
        <v>21</v>
      </c>
      <c r="M12764" t="s">
        <v>15</v>
      </c>
    </row>
    <row r="12765" spans="1:13">
      <c r="A12765" t="s">
        <v>37416</v>
      </c>
      <c r="F12765" t="s">
        <v>6578</v>
      </c>
      <c r="I12765" t="s">
        <v>7457</v>
      </c>
      <c r="J12765" t="s">
        <v>21</v>
      </c>
      <c r="M12765" t="s">
        <v>15</v>
      </c>
    </row>
    <row r="12766" spans="1:13">
      <c r="A12766" t="s">
        <v>37416</v>
      </c>
      <c r="F12766" t="s">
        <v>6578</v>
      </c>
      <c r="I12766" t="s">
        <v>7458</v>
      </c>
      <c r="J12766" t="s">
        <v>21</v>
      </c>
      <c r="M12766" t="s">
        <v>15</v>
      </c>
    </row>
    <row r="12767" spans="1:13">
      <c r="A12767" t="s">
        <v>37416</v>
      </c>
      <c r="F12767" t="s">
        <v>6578</v>
      </c>
      <c r="I12767" t="s">
        <v>7459</v>
      </c>
      <c r="J12767" t="s">
        <v>21</v>
      </c>
      <c r="M12767" t="s">
        <v>15</v>
      </c>
    </row>
    <row r="12768" spans="1:13">
      <c r="A12768" t="s">
        <v>37416</v>
      </c>
      <c r="F12768" t="s">
        <v>6578</v>
      </c>
      <c r="I12768" t="s">
        <v>7460</v>
      </c>
      <c r="J12768" t="s">
        <v>21</v>
      </c>
      <c r="M12768" t="s">
        <v>15</v>
      </c>
    </row>
    <row r="12769" spans="1:13">
      <c r="A12769" t="s">
        <v>37416</v>
      </c>
      <c r="F12769" t="s">
        <v>6578</v>
      </c>
      <c r="I12769" t="s">
        <v>7461</v>
      </c>
      <c r="J12769" t="s">
        <v>21</v>
      </c>
      <c r="M12769" t="s">
        <v>15</v>
      </c>
    </row>
    <row r="12770" spans="1:13">
      <c r="A12770" t="s">
        <v>37416</v>
      </c>
      <c r="F12770" t="s">
        <v>6578</v>
      </c>
      <c r="I12770" t="s">
        <v>7462</v>
      </c>
      <c r="J12770" t="s">
        <v>21</v>
      </c>
      <c r="M12770" t="s">
        <v>15</v>
      </c>
    </row>
    <row r="12771" spans="1:13">
      <c r="A12771" t="s">
        <v>37416</v>
      </c>
      <c r="F12771" t="s">
        <v>6578</v>
      </c>
      <c r="I12771" t="s">
        <v>7463</v>
      </c>
      <c r="J12771" t="s">
        <v>21</v>
      </c>
      <c r="M12771" t="s">
        <v>15</v>
      </c>
    </row>
    <row r="12772" spans="1:13">
      <c r="A12772" t="s">
        <v>37416</v>
      </c>
      <c r="F12772" t="s">
        <v>6578</v>
      </c>
      <c r="I12772" t="s">
        <v>7464</v>
      </c>
      <c r="J12772" t="s">
        <v>21</v>
      </c>
      <c r="M12772" t="s">
        <v>15</v>
      </c>
    </row>
    <row r="12773" spans="1:13">
      <c r="A12773" t="s">
        <v>37416</v>
      </c>
      <c r="F12773" t="s">
        <v>6578</v>
      </c>
      <c r="I12773" t="s">
        <v>7465</v>
      </c>
      <c r="J12773" t="s">
        <v>21</v>
      </c>
      <c r="M12773" t="s">
        <v>15</v>
      </c>
    </row>
    <row r="12774" spans="1:13">
      <c r="A12774" t="s">
        <v>37416</v>
      </c>
      <c r="F12774" t="s">
        <v>6578</v>
      </c>
      <c r="I12774" t="s">
        <v>7466</v>
      </c>
      <c r="J12774" t="s">
        <v>21</v>
      </c>
      <c r="M12774" t="s">
        <v>15</v>
      </c>
    </row>
    <row r="12775" spans="1:13">
      <c r="A12775" t="s">
        <v>37416</v>
      </c>
      <c r="F12775" t="s">
        <v>6578</v>
      </c>
      <c r="I12775" t="s">
        <v>7467</v>
      </c>
      <c r="J12775" t="s">
        <v>21</v>
      </c>
      <c r="M12775" t="s">
        <v>15</v>
      </c>
    </row>
    <row r="12776" spans="1:13">
      <c r="A12776" t="s">
        <v>37416</v>
      </c>
      <c r="F12776" t="s">
        <v>6578</v>
      </c>
      <c r="I12776" t="s">
        <v>7468</v>
      </c>
      <c r="J12776" t="s">
        <v>21</v>
      </c>
      <c r="M12776" t="s">
        <v>15</v>
      </c>
    </row>
    <row r="12777" spans="1:13">
      <c r="A12777" t="s">
        <v>37416</v>
      </c>
      <c r="F12777" t="s">
        <v>6578</v>
      </c>
      <c r="I12777" t="s">
        <v>7469</v>
      </c>
      <c r="J12777" t="s">
        <v>21</v>
      </c>
      <c r="M12777" t="s">
        <v>15</v>
      </c>
    </row>
    <row r="12778" spans="1:13">
      <c r="A12778" t="s">
        <v>37416</v>
      </c>
      <c r="F12778" t="s">
        <v>6578</v>
      </c>
      <c r="I12778" t="s">
        <v>7470</v>
      </c>
      <c r="J12778" t="s">
        <v>21</v>
      </c>
      <c r="M12778" t="s">
        <v>15</v>
      </c>
    </row>
    <row r="12779" spans="1:13">
      <c r="A12779" t="s">
        <v>37416</v>
      </c>
      <c r="F12779" t="s">
        <v>6578</v>
      </c>
      <c r="I12779" t="s">
        <v>7471</v>
      </c>
      <c r="J12779" t="s">
        <v>21</v>
      </c>
      <c r="M12779" t="s">
        <v>15</v>
      </c>
    </row>
    <row r="12780" spans="1:13">
      <c r="A12780" t="s">
        <v>37416</v>
      </c>
      <c r="F12780" t="s">
        <v>6578</v>
      </c>
      <c r="I12780" t="s">
        <v>7472</v>
      </c>
      <c r="J12780" t="s">
        <v>21</v>
      </c>
      <c r="M12780" t="s">
        <v>15</v>
      </c>
    </row>
    <row r="12781" spans="1:13">
      <c r="A12781" t="s">
        <v>37416</v>
      </c>
      <c r="F12781" t="s">
        <v>6578</v>
      </c>
      <c r="I12781" t="s">
        <v>7473</v>
      </c>
      <c r="J12781" t="s">
        <v>21</v>
      </c>
      <c r="M12781" t="s">
        <v>15</v>
      </c>
    </row>
    <row r="12782" spans="1:13">
      <c r="A12782" t="s">
        <v>37416</v>
      </c>
      <c r="F12782" t="s">
        <v>6578</v>
      </c>
      <c r="I12782" t="s">
        <v>7474</v>
      </c>
      <c r="J12782" t="s">
        <v>21</v>
      </c>
      <c r="M12782" t="s">
        <v>15</v>
      </c>
    </row>
    <row r="12783" spans="1:13">
      <c r="A12783" t="s">
        <v>37416</v>
      </c>
      <c r="F12783" t="s">
        <v>6578</v>
      </c>
      <c r="I12783" t="s">
        <v>7475</v>
      </c>
      <c r="J12783" t="s">
        <v>21</v>
      </c>
      <c r="M12783" t="s">
        <v>15</v>
      </c>
    </row>
    <row r="12784" spans="1:13">
      <c r="A12784" t="s">
        <v>37416</v>
      </c>
      <c r="F12784" t="s">
        <v>6578</v>
      </c>
      <c r="I12784" t="s">
        <v>7476</v>
      </c>
      <c r="J12784" t="s">
        <v>21</v>
      </c>
      <c r="M12784" t="s">
        <v>15</v>
      </c>
    </row>
    <row r="12785" spans="1:13">
      <c r="A12785" t="s">
        <v>37416</v>
      </c>
      <c r="F12785" t="s">
        <v>6578</v>
      </c>
      <c r="I12785" t="s">
        <v>7477</v>
      </c>
      <c r="J12785" t="s">
        <v>21</v>
      </c>
      <c r="M12785" t="s">
        <v>15</v>
      </c>
    </row>
    <row r="12786" spans="1:13">
      <c r="A12786" t="s">
        <v>37416</v>
      </c>
      <c r="F12786" t="s">
        <v>6578</v>
      </c>
      <c r="I12786" t="s">
        <v>7478</v>
      </c>
      <c r="J12786" t="s">
        <v>21</v>
      </c>
      <c r="M12786" t="s">
        <v>15</v>
      </c>
    </row>
    <row r="12787" spans="1:13">
      <c r="A12787" t="s">
        <v>37416</v>
      </c>
      <c r="F12787" t="s">
        <v>6578</v>
      </c>
      <c r="I12787" t="s">
        <v>7479</v>
      </c>
      <c r="J12787" t="s">
        <v>21</v>
      </c>
      <c r="M12787" t="s">
        <v>15</v>
      </c>
    </row>
    <row r="12788" spans="1:13">
      <c r="A12788" t="s">
        <v>37416</v>
      </c>
      <c r="F12788" t="s">
        <v>6578</v>
      </c>
      <c r="I12788" t="s">
        <v>7480</v>
      </c>
      <c r="J12788" t="s">
        <v>21</v>
      </c>
      <c r="M12788" t="s">
        <v>15</v>
      </c>
    </row>
    <row r="12789" spans="1:13">
      <c r="A12789" t="s">
        <v>37416</v>
      </c>
      <c r="F12789" t="s">
        <v>6578</v>
      </c>
      <c r="I12789" t="s">
        <v>7481</v>
      </c>
      <c r="J12789" t="s">
        <v>21</v>
      </c>
      <c r="M12789" t="s">
        <v>15</v>
      </c>
    </row>
    <row r="12790" spans="1:13">
      <c r="A12790" t="s">
        <v>37416</v>
      </c>
      <c r="F12790" t="s">
        <v>6578</v>
      </c>
      <c r="I12790" t="s">
        <v>7482</v>
      </c>
      <c r="J12790" t="s">
        <v>21</v>
      </c>
      <c r="M12790" t="s">
        <v>15</v>
      </c>
    </row>
    <row r="12791" spans="1:13">
      <c r="A12791" t="s">
        <v>37416</v>
      </c>
      <c r="F12791" t="s">
        <v>6578</v>
      </c>
      <c r="I12791" t="s">
        <v>7483</v>
      </c>
      <c r="J12791" t="s">
        <v>21</v>
      </c>
      <c r="M12791" t="s">
        <v>15</v>
      </c>
    </row>
    <row r="12792" spans="1:13">
      <c r="A12792" t="s">
        <v>37416</v>
      </c>
      <c r="F12792" t="s">
        <v>6578</v>
      </c>
      <c r="I12792" t="s">
        <v>7484</v>
      </c>
      <c r="J12792" t="s">
        <v>21</v>
      </c>
      <c r="M12792" t="s">
        <v>15</v>
      </c>
    </row>
    <row r="12793" spans="1:13">
      <c r="A12793" t="s">
        <v>37416</v>
      </c>
      <c r="F12793" t="s">
        <v>6578</v>
      </c>
      <c r="I12793" t="s">
        <v>7485</v>
      </c>
      <c r="J12793" t="s">
        <v>21</v>
      </c>
      <c r="M12793" t="s">
        <v>15</v>
      </c>
    </row>
    <row r="12794" spans="1:13">
      <c r="A12794" t="s">
        <v>37416</v>
      </c>
      <c r="F12794" t="s">
        <v>6578</v>
      </c>
      <c r="I12794" t="s">
        <v>7486</v>
      </c>
      <c r="J12794" t="s">
        <v>21</v>
      </c>
      <c r="M12794" t="s">
        <v>15</v>
      </c>
    </row>
    <row r="12795" spans="1:13">
      <c r="A12795" t="s">
        <v>37416</v>
      </c>
      <c r="F12795" t="s">
        <v>6578</v>
      </c>
      <c r="I12795" t="s">
        <v>7487</v>
      </c>
      <c r="J12795" t="s">
        <v>21</v>
      </c>
      <c r="M12795" t="s">
        <v>15</v>
      </c>
    </row>
    <row r="12796" spans="1:13">
      <c r="A12796" t="s">
        <v>37416</v>
      </c>
      <c r="F12796" t="s">
        <v>6578</v>
      </c>
      <c r="I12796" t="s">
        <v>7488</v>
      </c>
      <c r="J12796" t="s">
        <v>21</v>
      </c>
      <c r="M12796" t="s">
        <v>15</v>
      </c>
    </row>
    <row r="12797" spans="1:13">
      <c r="A12797" t="s">
        <v>37416</v>
      </c>
      <c r="F12797" t="s">
        <v>6578</v>
      </c>
      <c r="I12797" t="s">
        <v>7489</v>
      </c>
      <c r="J12797" t="s">
        <v>21</v>
      </c>
      <c r="M12797" t="s">
        <v>15</v>
      </c>
    </row>
    <row r="12798" spans="1:13">
      <c r="A12798" t="s">
        <v>37416</v>
      </c>
      <c r="F12798" t="s">
        <v>6578</v>
      </c>
      <c r="I12798" t="s">
        <v>7490</v>
      </c>
      <c r="J12798" t="s">
        <v>21</v>
      </c>
      <c r="M12798" t="s">
        <v>15</v>
      </c>
    </row>
    <row r="12799" spans="1:13">
      <c r="A12799" t="s">
        <v>37416</v>
      </c>
      <c r="F12799" t="s">
        <v>6578</v>
      </c>
      <c r="I12799" t="s">
        <v>7491</v>
      </c>
      <c r="J12799" t="s">
        <v>21</v>
      </c>
      <c r="M12799" t="s">
        <v>15</v>
      </c>
    </row>
    <row r="12800" spans="1:13">
      <c r="A12800" t="s">
        <v>37416</v>
      </c>
      <c r="F12800" t="s">
        <v>6578</v>
      </c>
      <c r="I12800" t="s">
        <v>7492</v>
      </c>
      <c r="J12800" t="s">
        <v>21</v>
      </c>
      <c r="M12800" t="s">
        <v>15</v>
      </c>
    </row>
    <row r="12801" spans="1:13">
      <c r="A12801" t="s">
        <v>37416</v>
      </c>
      <c r="F12801" t="s">
        <v>6578</v>
      </c>
      <c r="I12801" t="s">
        <v>7493</v>
      </c>
      <c r="J12801" t="s">
        <v>21</v>
      </c>
      <c r="M12801" t="s">
        <v>15</v>
      </c>
    </row>
    <row r="12802" spans="1:13">
      <c r="A12802" t="s">
        <v>37416</v>
      </c>
      <c r="F12802" t="s">
        <v>6578</v>
      </c>
      <c r="I12802" t="s">
        <v>7494</v>
      </c>
      <c r="J12802" t="s">
        <v>21</v>
      </c>
      <c r="M12802" t="s">
        <v>15</v>
      </c>
    </row>
    <row r="12803" spans="1:13">
      <c r="A12803" t="s">
        <v>37416</v>
      </c>
      <c r="F12803" t="s">
        <v>6578</v>
      </c>
      <c r="I12803" t="s">
        <v>7495</v>
      </c>
      <c r="J12803" t="s">
        <v>21</v>
      </c>
      <c r="M12803" t="s">
        <v>15</v>
      </c>
    </row>
    <row r="12804" spans="1:13">
      <c r="A12804" t="s">
        <v>37416</v>
      </c>
      <c r="F12804" t="s">
        <v>6578</v>
      </c>
      <c r="I12804" t="s">
        <v>7496</v>
      </c>
      <c r="J12804" t="s">
        <v>21</v>
      </c>
      <c r="M12804" t="s">
        <v>15</v>
      </c>
    </row>
    <row r="12805" spans="1:13">
      <c r="A12805" t="s">
        <v>37416</v>
      </c>
      <c r="F12805" t="s">
        <v>6578</v>
      </c>
      <c r="I12805" t="s">
        <v>7497</v>
      </c>
      <c r="J12805" t="s">
        <v>21</v>
      </c>
      <c r="M12805" t="s">
        <v>15</v>
      </c>
    </row>
    <row r="12806" spans="1:13">
      <c r="A12806" t="s">
        <v>37416</v>
      </c>
      <c r="F12806" t="s">
        <v>6578</v>
      </c>
      <c r="I12806" t="s">
        <v>7498</v>
      </c>
      <c r="J12806" t="s">
        <v>21</v>
      </c>
      <c r="M12806" t="s">
        <v>15</v>
      </c>
    </row>
    <row r="12807" spans="1:13">
      <c r="A12807" t="s">
        <v>37416</v>
      </c>
      <c r="F12807" t="s">
        <v>6578</v>
      </c>
      <c r="I12807" t="s">
        <v>7499</v>
      </c>
      <c r="J12807" t="s">
        <v>21</v>
      </c>
      <c r="M12807" t="s">
        <v>15</v>
      </c>
    </row>
    <row r="12808" spans="1:13">
      <c r="A12808" t="s">
        <v>37416</v>
      </c>
      <c r="F12808" t="s">
        <v>6578</v>
      </c>
      <c r="I12808" t="s">
        <v>7500</v>
      </c>
      <c r="J12808" t="s">
        <v>21</v>
      </c>
      <c r="M12808" t="s">
        <v>15</v>
      </c>
    </row>
    <row r="12809" spans="1:13">
      <c r="A12809" t="s">
        <v>37416</v>
      </c>
      <c r="F12809" t="s">
        <v>6578</v>
      </c>
      <c r="I12809" t="s">
        <v>7501</v>
      </c>
      <c r="J12809" t="s">
        <v>21</v>
      </c>
      <c r="M12809" t="s">
        <v>15</v>
      </c>
    </row>
    <row r="12810" spans="1:13">
      <c r="A12810" t="s">
        <v>37416</v>
      </c>
      <c r="F12810" t="s">
        <v>6578</v>
      </c>
      <c r="I12810" t="s">
        <v>7502</v>
      </c>
      <c r="J12810" t="s">
        <v>21</v>
      </c>
      <c r="M12810" t="s">
        <v>15</v>
      </c>
    </row>
    <row r="12811" spans="1:13">
      <c r="A12811" t="s">
        <v>37416</v>
      </c>
      <c r="F12811" t="s">
        <v>6578</v>
      </c>
      <c r="I12811" t="s">
        <v>7503</v>
      </c>
      <c r="J12811" t="s">
        <v>21</v>
      </c>
      <c r="M12811" t="s">
        <v>15</v>
      </c>
    </row>
    <row r="12812" spans="1:13">
      <c r="A12812" t="s">
        <v>37416</v>
      </c>
      <c r="F12812" t="s">
        <v>6578</v>
      </c>
      <c r="I12812" t="s">
        <v>7504</v>
      </c>
      <c r="J12812" t="s">
        <v>21</v>
      </c>
      <c r="M12812" t="s">
        <v>15</v>
      </c>
    </row>
    <row r="12813" spans="1:13">
      <c r="A12813" t="s">
        <v>37416</v>
      </c>
      <c r="F12813" t="s">
        <v>6578</v>
      </c>
      <c r="I12813" t="s">
        <v>7505</v>
      </c>
      <c r="J12813" t="s">
        <v>21</v>
      </c>
      <c r="M12813" t="s">
        <v>15</v>
      </c>
    </row>
    <row r="12814" spans="1:13">
      <c r="A12814" t="s">
        <v>37416</v>
      </c>
      <c r="F12814" t="s">
        <v>6578</v>
      </c>
      <c r="I12814" t="s">
        <v>7506</v>
      </c>
      <c r="J12814" t="s">
        <v>21</v>
      </c>
      <c r="M12814" t="s">
        <v>15</v>
      </c>
    </row>
    <row r="12815" spans="1:13">
      <c r="A12815" t="s">
        <v>37416</v>
      </c>
      <c r="F12815" t="s">
        <v>6578</v>
      </c>
      <c r="I12815" t="s">
        <v>7507</v>
      </c>
      <c r="J12815" t="s">
        <v>21</v>
      </c>
      <c r="M12815" t="s">
        <v>15</v>
      </c>
    </row>
    <row r="12816" spans="1:13">
      <c r="A12816" t="s">
        <v>37416</v>
      </c>
      <c r="F12816" t="s">
        <v>6578</v>
      </c>
      <c r="I12816" t="s">
        <v>4379</v>
      </c>
      <c r="J12816" t="s">
        <v>21</v>
      </c>
      <c r="M12816" t="s">
        <v>15</v>
      </c>
    </row>
    <row r="12817" spans="1:13">
      <c r="A12817" t="s">
        <v>37416</v>
      </c>
      <c r="F12817" t="s">
        <v>6578</v>
      </c>
      <c r="I12817" t="s">
        <v>7508</v>
      </c>
      <c r="J12817" t="s">
        <v>21</v>
      </c>
      <c r="M12817" t="s">
        <v>15</v>
      </c>
    </row>
    <row r="12818" spans="1:13">
      <c r="A12818" t="s">
        <v>37416</v>
      </c>
      <c r="F12818" t="s">
        <v>6578</v>
      </c>
      <c r="I12818" t="s">
        <v>7509</v>
      </c>
      <c r="J12818" t="s">
        <v>21</v>
      </c>
      <c r="M12818" t="s">
        <v>15</v>
      </c>
    </row>
    <row r="12819" spans="1:13">
      <c r="A12819" t="s">
        <v>37416</v>
      </c>
      <c r="F12819" t="s">
        <v>6578</v>
      </c>
      <c r="I12819" t="s">
        <v>7510</v>
      </c>
      <c r="J12819" t="s">
        <v>21</v>
      </c>
      <c r="M12819" t="s">
        <v>15</v>
      </c>
    </row>
    <row r="12820" spans="1:13">
      <c r="A12820" t="s">
        <v>37416</v>
      </c>
      <c r="F12820" t="s">
        <v>6578</v>
      </c>
      <c r="I12820" t="s">
        <v>7511</v>
      </c>
      <c r="J12820" t="s">
        <v>21</v>
      </c>
      <c r="M12820" t="s">
        <v>15</v>
      </c>
    </row>
    <row r="12821" spans="1:13">
      <c r="A12821" t="s">
        <v>37416</v>
      </c>
      <c r="F12821" t="s">
        <v>6578</v>
      </c>
      <c r="I12821" t="s">
        <v>7512</v>
      </c>
      <c r="J12821" t="s">
        <v>21</v>
      </c>
      <c r="M12821" t="s">
        <v>15</v>
      </c>
    </row>
    <row r="12822" spans="1:13">
      <c r="A12822" t="s">
        <v>37416</v>
      </c>
      <c r="F12822" t="s">
        <v>6578</v>
      </c>
      <c r="I12822" t="s">
        <v>7513</v>
      </c>
      <c r="J12822" t="s">
        <v>21</v>
      </c>
      <c r="M12822" t="s">
        <v>15</v>
      </c>
    </row>
    <row r="12823" spans="1:13">
      <c r="A12823" t="s">
        <v>37416</v>
      </c>
      <c r="F12823" t="s">
        <v>6578</v>
      </c>
      <c r="I12823" t="s">
        <v>7514</v>
      </c>
      <c r="J12823" t="s">
        <v>21</v>
      </c>
      <c r="M12823" t="s">
        <v>15</v>
      </c>
    </row>
    <row r="12824" spans="1:13">
      <c r="A12824" t="s">
        <v>37416</v>
      </c>
      <c r="F12824" t="s">
        <v>6578</v>
      </c>
      <c r="I12824" t="s">
        <v>7515</v>
      </c>
      <c r="J12824" t="s">
        <v>21</v>
      </c>
      <c r="M12824" t="s">
        <v>15</v>
      </c>
    </row>
    <row r="12825" spans="1:13">
      <c r="A12825" t="s">
        <v>37416</v>
      </c>
      <c r="F12825" t="s">
        <v>6578</v>
      </c>
      <c r="I12825" t="s">
        <v>7516</v>
      </c>
      <c r="J12825" t="s">
        <v>21</v>
      </c>
      <c r="M12825" t="s">
        <v>15</v>
      </c>
    </row>
    <row r="12826" spans="1:13">
      <c r="A12826" t="s">
        <v>37416</v>
      </c>
      <c r="F12826" t="s">
        <v>6578</v>
      </c>
      <c r="I12826" t="s">
        <v>7517</v>
      </c>
      <c r="J12826" t="s">
        <v>21</v>
      </c>
      <c r="M12826" t="s">
        <v>15</v>
      </c>
    </row>
    <row r="12827" spans="1:13">
      <c r="A12827" t="s">
        <v>37416</v>
      </c>
      <c r="F12827" t="s">
        <v>6578</v>
      </c>
      <c r="I12827" t="s">
        <v>7518</v>
      </c>
      <c r="J12827" t="s">
        <v>21</v>
      </c>
      <c r="M12827" t="s">
        <v>15</v>
      </c>
    </row>
    <row r="12828" spans="1:13">
      <c r="A12828" t="s">
        <v>37416</v>
      </c>
      <c r="F12828" t="s">
        <v>6578</v>
      </c>
      <c r="I12828" t="s">
        <v>7519</v>
      </c>
      <c r="J12828" t="s">
        <v>21</v>
      </c>
      <c r="M12828" t="s">
        <v>15</v>
      </c>
    </row>
    <row r="12829" spans="1:13">
      <c r="A12829" t="s">
        <v>37416</v>
      </c>
      <c r="F12829" t="s">
        <v>6578</v>
      </c>
      <c r="I12829" t="s">
        <v>7520</v>
      </c>
      <c r="J12829" t="s">
        <v>21</v>
      </c>
      <c r="M12829" t="s">
        <v>15</v>
      </c>
    </row>
    <row r="12830" spans="1:13">
      <c r="A12830" t="s">
        <v>37416</v>
      </c>
      <c r="F12830" t="s">
        <v>6578</v>
      </c>
      <c r="I12830" t="s">
        <v>7521</v>
      </c>
      <c r="J12830" t="s">
        <v>21</v>
      </c>
      <c r="M12830" t="s">
        <v>15</v>
      </c>
    </row>
    <row r="12831" spans="1:13">
      <c r="A12831" t="s">
        <v>37416</v>
      </c>
      <c r="F12831" t="s">
        <v>6578</v>
      </c>
      <c r="I12831" t="s">
        <v>7522</v>
      </c>
      <c r="J12831" t="s">
        <v>21</v>
      </c>
      <c r="M12831" t="s">
        <v>15</v>
      </c>
    </row>
    <row r="12832" spans="1:13">
      <c r="A12832" t="s">
        <v>37416</v>
      </c>
      <c r="F12832" t="s">
        <v>6578</v>
      </c>
      <c r="I12832" t="s">
        <v>7523</v>
      </c>
      <c r="J12832" t="s">
        <v>21</v>
      </c>
      <c r="M12832" t="s">
        <v>15</v>
      </c>
    </row>
    <row r="12833" spans="1:13">
      <c r="A12833" t="s">
        <v>37416</v>
      </c>
      <c r="F12833" t="s">
        <v>6578</v>
      </c>
      <c r="I12833" t="s">
        <v>7524</v>
      </c>
      <c r="J12833" t="s">
        <v>21</v>
      </c>
      <c r="M12833" t="s">
        <v>15</v>
      </c>
    </row>
    <row r="12834" spans="1:13">
      <c r="A12834" t="s">
        <v>37416</v>
      </c>
      <c r="F12834" t="s">
        <v>6578</v>
      </c>
      <c r="I12834" t="s">
        <v>7525</v>
      </c>
      <c r="J12834" t="s">
        <v>21</v>
      </c>
      <c r="M12834" t="s">
        <v>15</v>
      </c>
    </row>
    <row r="12835" spans="1:13">
      <c r="A12835" t="s">
        <v>37416</v>
      </c>
      <c r="F12835" t="s">
        <v>6578</v>
      </c>
      <c r="I12835" t="s">
        <v>7526</v>
      </c>
      <c r="J12835" t="s">
        <v>21</v>
      </c>
      <c r="M12835" t="s">
        <v>15</v>
      </c>
    </row>
    <row r="12836" spans="1:13">
      <c r="A12836" t="s">
        <v>37416</v>
      </c>
      <c r="F12836" t="s">
        <v>6578</v>
      </c>
      <c r="I12836" t="s">
        <v>7527</v>
      </c>
      <c r="J12836" t="s">
        <v>21</v>
      </c>
      <c r="M12836" t="s">
        <v>15</v>
      </c>
    </row>
    <row r="12837" spans="1:13">
      <c r="A12837" t="s">
        <v>37416</v>
      </c>
      <c r="F12837" t="s">
        <v>6578</v>
      </c>
      <c r="I12837" t="s">
        <v>7528</v>
      </c>
      <c r="J12837" t="s">
        <v>21</v>
      </c>
      <c r="M12837" t="s">
        <v>15</v>
      </c>
    </row>
    <row r="12838" spans="1:13">
      <c r="A12838" t="s">
        <v>37416</v>
      </c>
      <c r="F12838" t="s">
        <v>6578</v>
      </c>
      <c r="I12838" t="s">
        <v>7529</v>
      </c>
      <c r="J12838" t="s">
        <v>21</v>
      </c>
      <c r="M12838" t="s">
        <v>15</v>
      </c>
    </row>
    <row r="12839" spans="1:13">
      <c r="A12839" t="s">
        <v>37416</v>
      </c>
      <c r="F12839" t="s">
        <v>6578</v>
      </c>
      <c r="I12839" t="s">
        <v>7530</v>
      </c>
      <c r="J12839" t="s">
        <v>21</v>
      </c>
      <c r="M12839" t="s">
        <v>15</v>
      </c>
    </row>
    <row r="12840" spans="1:13">
      <c r="A12840" t="s">
        <v>37416</v>
      </c>
      <c r="F12840" t="s">
        <v>6578</v>
      </c>
      <c r="I12840" t="s">
        <v>7531</v>
      </c>
      <c r="J12840" t="s">
        <v>21</v>
      </c>
      <c r="M12840" t="s">
        <v>15</v>
      </c>
    </row>
    <row r="12841" spans="1:13">
      <c r="A12841" t="s">
        <v>37416</v>
      </c>
      <c r="F12841" t="s">
        <v>6578</v>
      </c>
      <c r="I12841" t="s">
        <v>7532</v>
      </c>
      <c r="J12841" t="s">
        <v>21</v>
      </c>
      <c r="M12841" t="s">
        <v>15</v>
      </c>
    </row>
    <row r="12842" spans="1:13">
      <c r="A12842" t="s">
        <v>37416</v>
      </c>
      <c r="F12842" t="s">
        <v>6578</v>
      </c>
      <c r="I12842" t="s">
        <v>7533</v>
      </c>
      <c r="J12842" t="s">
        <v>21</v>
      </c>
      <c r="M12842" t="s">
        <v>15</v>
      </c>
    </row>
    <row r="12843" spans="1:13">
      <c r="A12843" t="s">
        <v>37416</v>
      </c>
      <c r="F12843" t="s">
        <v>6578</v>
      </c>
      <c r="I12843" t="s">
        <v>7534</v>
      </c>
      <c r="J12843" t="s">
        <v>21</v>
      </c>
      <c r="M12843" t="s">
        <v>15</v>
      </c>
    </row>
    <row r="12844" spans="1:13">
      <c r="A12844" t="s">
        <v>37416</v>
      </c>
      <c r="F12844" t="s">
        <v>6578</v>
      </c>
      <c r="I12844" t="s">
        <v>7535</v>
      </c>
      <c r="J12844" t="s">
        <v>21</v>
      </c>
      <c r="M12844" t="s">
        <v>15</v>
      </c>
    </row>
    <row r="12845" spans="1:13">
      <c r="A12845" t="s">
        <v>37416</v>
      </c>
      <c r="F12845" t="s">
        <v>6578</v>
      </c>
      <c r="I12845" t="s">
        <v>7536</v>
      </c>
      <c r="J12845" t="s">
        <v>21</v>
      </c>
      <c r="M12845" t="s">
        <v>15</v>
      </c>
    </row>
    <row r="12846" spans="1:13">
      <c r="A12846" t="s">
        <v>37416</v>
      </c>
      <c r="F12846" t="s">
        <v>6578</v>
      </c>
      <c r="I12846" t="s">
        <v>7537</v>
      </c>
      <c r="J12846" t="s">
        <v>21</v>
      </c>
      <c r="M12846" t="s">
        <v>15</v>
      </c>
    </row>
    <row r="12847" spans="1:13">
      <c r="A12847" t="s">
        <v>37416</v>
      </c>
      <c r="F12847" t="s">
        <v>6578</v>
      </c>
      <c r="I12847" t="s">
        <v>7538</v>
      </c>
      <c r="J12847" t="s">
        <v>21</v>
      </c>
      <c r="M12847" t="s">
        <v>15</v>
      </c>
    </row>
    <row r="12848" spans="1:13">
      <c r="A12848" t="s">
        <v>37416</v>
      </c>
      <c r="F12848" t="s">
        <v>6578</v>
      </c>
      <c r="I12848" t="s">
        <v>7539</v>
      </c>
      <c r="J12848" t="s">
        <v>21</v>
      </c>
      <c r="M12848" t="s">
        <v>15</v>
      </c>
    </row>
    <row r="12849" spans="1:13">
      <c r="A12849" t="s">
        <v>37416</v>
      </c>
      <c r="F12849" t="s">
        <v>6578</v>
      </c>
      <c r="I12849" t="s">
        <v>7540</v>
      </c>
      <c r="J12849" t="s">
        <v>21</v>
      </c>
      <c r="M12849" t="s">
        <v>15</v>
      </c>
    </row>
    <row r="12850" spans="1:13">
      <c r="A12850" t="s">
        <v>37416</v>
      </c>
      <c r="F12850" t="s">
        <v>6578</v>
      </c>
      <c r="I12850" t="s">
        <v>7541</v>
      </c>
      <c r="J12850" t="s">
        <v>21</v>
      </c>
      <c r="M12850" t="s">
        <v>15</v>
      </c>
    </row>
    <row r="12851" spans="1:13">
      <c r="A12851" t="s">
        <v>37416</v>
      </c>
      <c r="F12851" t="s">
        <v>6578</v>
      </c>
      <c r="I12851" t="s">
        <v>7542</v>
      </c>
      <c r="J12851" t="s">
        <v>21</v>
      </c>
      <c r="M12851" t="s">
        <v>15</v>
      </c>
    </row>
    <row r="12852" spans="1:13">
      <c r="A12852" t="s">
        <v>37416</v>
      </c>
      <c r="F12852" t="s">
        <v>6578</v>
      </c>
      <c r="I12852" t="s">
        <v>7543</v>
      </c>
      <c r="J12852" t="s">
        <v>21</v>
      </c>
      <c r="M12852" t="s">
        <v>15</v>
      </c>
    </row>
    <row r="12853" spans="1:13">
      <c r="A12853" t="s">
        <v>37416</v>
      </c>
      <c r="F12853" t="s">
        <v>6578</v>
      </c>
      <c r="I12853" t="s">
        <v>7544</v>
      </c>
      <c r="J12853" t="s">
        <v>21</v>
      </c>
      <c r="M12853" t="s">
        <v>15</v>
      </c>
    </row>
    <row r="12854" spans="1:13">
      <c r="A12854" t="s">
        <v>37416</v>
      </c>
      <c r="F12854" t="s">
        <v>6578</v>
      </c>
      <c r="I12854" t="s">
        <v>7545</v>
      </c>
      <c r="J12854" t="s">
        <v>21</v>
      </c>
      <c r="M12854" t="s">
        <v>15</v>
      </c>
    </row>
    <row r="12855" spans="1:13">
      <c r="A12855" t="s">
        <v>37416</v>
      </c>
      <c r="F12855" t="s">
        <v>6578</v>
      </c>
      <c r="I12855" t="s">
        <v>7546</v>
      </c>
      <c r="J12855" t="s">
        <v>21</v>
      </c>
      <c r="M12855" t="s">
        <v>15</v>
      </c>
    </row>
    <row r="12856" spans="1:13">
      <c r="A12856" t="s">
        <v>37416</v>
      </c>
      <c r="F12856" t="s">
        <v>6578</v>
      </c>
      <c r="I12856" t="s">
        <v>7547</v>
      </c>
      <c r="J12856" t="s">
        <v>21</v>
      </c>
      <c r="M12856" t="s">
        <v>15</v>
      </c>
    </row>
    <row r="12857" spans="1:13">
      <c r="A12857" t="s">
        <v>37416</v>
      </c>
      <c r="F12857" t="s">
        <v>6578</v>
      </c>
      <c r="I12857" t="s">
        <v>7548</v>
      </c>
      <c r="J12857" t="s">
        <v>21</v>
      </c>
      <c r="M12857" t="s">
        <v>15</v>
      </c>
    </row>
    <row r="12858" spans="1:13">
      <c r="A12858" t="s">
        <v>37416</v>
      </c>
      <c r="F12858" t="s">
        <v>6578</v>
      </c>
      <c r="I12858" t="s">
        <v>7549</v>
      </c>
      <c r="J12858" t="s">
        <v>21</v>
      </c>
      <c r="M12858" t="s">
        <v>15</v>
      </c>
    </row>
    <row r="12859" spans="1:13">
      <c r="A12859" t="s">
        <v>37416</v>
      </c>
      <c r="F12859" t="s">
        <v>6578</v>
      </c>
      <c r="I12859" t="s">
        <v>7550</v>
      </c>
      <c r="J12859" t="s">
        <v>21</v>
      </c>
      <c r="M12859" t="s">
        <v>15</v>
      </c>
    </row>
    <row r="12860" spans="1:13">
      <c r="A12860" t="s">
        <v>37416</v>
      </c>
      <c r="F12860" t="s">
        <v>6578</v>
      </c>
      <c r="I12860" t="s">
        <v>7551</v>
      </c>
      <c r="J12860" t="s">
        <v>21</v>
      </c>
      <c r="M12860" t="s">
        <v>15</v>
      </c>
    </row>
    <row r="12861" spans="1:13">
      <c r="A12861" t="s">
        <v>37416</v>
      </c>
      <c r="F12861" t="s">
        <v>6578</v>
      </c>
      <c r="I12861" t="s">
        <v>7552</v>
      </c>
      <c r="J12861" t="s">
        <v>21</v>
      </c>
      <c r="M12861" t="s">
        <v>15</v>
      </c>
    </row>
    <row r="12862" spans="1:13">
      <c r="A12862" t="s">
        <v>37416</v>
      </c>
      <c r="F12862" t="s">
        <v>6578</v>
      </c>
      <c r="I12862" t="s">
        <v>7553</v>
      </c>
      <c r="J12862" t="s">
        <v>21</v>
      </c>
      <c r="M12862" t="s">
        <v>15</v>
      </c>
    </row>
    <row r="12863" spans="1:13">
      <c r="A12863" t="s">
        <v>37416</v>
      </c>
      <c r="F12863" t="s">
        <v>6578</v>
      </c>
      <c r="I12863" t="s">
        <v>7554</v>
      </c>
      <c r="J12863" t="s">
        <v>21</v>
      </c>
      <c r="M12863" t="s">
        <v>15</v>
      </c>
    </row>
    <row r="12864" spans="1:13">
      <c r="A12864" t="s">
        <v>37416</v>
      </c>
      <c r="F12864" t="s">
        <v>6578</v>
      </c>
      <c r="I12864" t="s">
        <v>7555</v>
      </c>
      <c r="J12864" t="s">
        <v>21</v>
      </c>
      <c r="M12864" t="s">
        <v>15</v>
      </c>
    </row>
    <row r="12865" spans="1:13">
      <c r="A12865" t="s">
        <v>37416</v>
      </c>
      <c r="F12865" t="s">
        <v>6578</v>
      </c>
      <c r="I12865" t="s">
        <v>7556</v>
      </c>
      <c r="J12865" t="s">
        <v>21</v>
      </c>
      <c r="M12865" t="s">
        <v>15</v>
      </c>
    </row>
    <row r="12866" spans="1:13">
      <c r="A12866" t="s">
        <v>37416</v>
      </c>
      <c r="F12866" t="s">
        <v>6578</v>
      </c>
      <c r="I12866" t="s">
        <v>7557</v>
      </c>
      <c r="J12866" t="s">
        <v>21</v>
      </c>
      <c r="M12866" t="s">
        <v>15</v>
      </c>
    </row>
    <row r="12867" spans="1:13">
      <c r="A12867" t="s">
        <v>37416</v>
      </c>
      <c r="F12867" t="s">
        <v>6578</v>
      </c>
      <c r="I12867" t="s">
        <v>7558</v>
      </c>
      <c r="J12867" t="s">
        <v>21</v>
      </c>
      <c r="M12867" t="s">
        <v>15</v>
      </c>
    </row>
    <row r="12868" spans="1:13">
      <c r="A12868" t="s">
        <v>37416</v>
      </c>
      <c r="F12868" t="s">
        <v>6578</v>
      </c>
      <c r="I12868" t="s">
        <v>7559</v>
      </c>
      <c r="J12868" t="s">
        <v>21</v>
      </c>
      <c r="M12868" t="s">
        <v>15</v>
      </c>
    </row>
    <row r="12869" spans="1:13">
      <c r="A12869" t="s">
        <v>37416</v>
      </c>
      <c r="F12869" t="s">
        <v>6578</v>
      </c>
      <c r="I12869" t="s">
        <v>7560</v>
      </c>
      <c r="J12869" t="s">
        <v>21</v>
      </c>
      <c r="M12869" t="s">
        <v>15</v>
      </c>
    </row>
    <row r="12870" spans="1:13">
      <c r="A12870" t="s">
        <v>37416</v>
      </c>
      <c r="F12870" t="s">
        <v>6578</v>
      </c>
      <c r="I12870" t="s">
        <v>7561</v>
      </c>
      <c r="J12870" t="s">
        <v>21</v>
      </c>
      <c r="M12870" t="s">
        <v>15</v>
      </c>
    </row>
    <row r="12871" spans="1:13">
      <c r="A12871" t="s">
        <v>37416</v>
      </c>
      <c r="F12871" t="s">
        <v>6578</v>
      </c>
      <c r="I12871" t="s">
        <v>7562</v>
      </c>
      <c r="J12871" t="s">
        <v>21</v>
      </c>
      <c r="M12871" t="s">
        <v>15</v>
      </c>
    </row>
    <row r="12872" spans="1:13">
      <c r="A12872" t="s">
        <v>37416</v>
      </c>
      <c r="F12872" t="s">
        <v>6578</v>
      </c>
      <c r="I12872" t="s">
        <v>7563</v>
      </c>
      <c r="J12872" t="s">
        <v>21</v>
      </c>
      <c r="M12872" t="s">
        <v>15</v>
      </c>
    </row>
    <row r="12873" spans="1:13">
      <c r="A12873" t="s">
        <v>37416</v>
      </c>
      <c r="F12873" t="s">
        <v>6578</v>
      </c>
      <c r="I12873" t="s">
        <v>7564</v>
      </c>
      <c r="J12873" t="s">
        <v>21</v>
      </c>
      <c r="M12873" t="s">
        <v>15</v>
      </c>
    </row>
    <row r="12874" spans="1:13">
      <c r="A12874" t="s">
        <v>37416</v>
      </c>
      <c r="F12874" t="s">
        <v>6578</v>
      </c>
      <c r="I12874" t="s">
        <v>7565</v>
      </c>
      <c r="J12874" t="s">
        <v>21</v>
      </c>
      <c r="M12874" t="s">
        <v>15</v>
      </c>
    </row>
    <row r="12875" spans="1:13">
      <c r="A12875" t="s">
        <v>37416</v>
      </c>
      <c r="F12875" t="s">
        <v>6578</v>
      </c>
      <c r="I12875" t="s">
        <v>7566</v>
      </c>
      <c r="J12875" t="s">
        <v>21</v>
      </c>
      <c r="M12875" t="s">
        <v>15</v>
      </c>
    </row>
    <row r="12876" spans="1:13">
      <c r="A12876" t="s">
        <v>37416</v>
      </c>
      <c r="F12876" t="s">
        <v>6578</v>
      </c>
      <c r="I12876" t="s">
        <v>7567</v>
      </c>
      <c r="J12876" t="s">
        <v>21</v>
      </c>
      <c r="M12876" t="s">
        <v>15</v>
      </c>
    </row>
    <row r="12877" spans="1:13">
      <c r="A12877" t="s">
        <v>37416</v>
      </c>
      <c r="F12877" t="s">
        <v>6578</v>
      </c>
      <c r="I12877" t="s">
        <v>7568</v>
      </c>
      <c r="J12877" t="s">
        <v>21</v>
      </c>
      <c r="M12877" t="s">
        <v>15</v>
      </c>
    </row>
    <row r="12878" spans="1:13">
      <c r="A12878" t="s">
        <v>37416</v>
      </c>
      <c r="F12878" t="s">
        <v>6578</v>
      </c>
      <c r="I12878" t="s">
        <v>7569</v>
      </c>
      <c r="J12878" t="s">
        <v>21</v>
      </c>
      <c r="M12878" t="s">
        <v>15</v>
      </c>
    </row>
    <row r="12879" spans="1:13">
      <c r="A12879" t="s">
        <v>37416</v>
      </c>
      <c r="F12879" t="s">
        <v>6578</v>
      </c>
      <c r="I12879" t="s">
        <v>7570</v>
      </c>
      <c r="J12879" t="s">
        <v>21</v>
      </c>
      <c r="M12879" t="s">
        <v>15</v>
      </c>
    </row>
    <row r="12880" spans="1:13">
      <c r="A12880" t="s">
        <v>37416</v>
      </c>
      <c r="F12880" t="s">
        <v>6578</v>
      </c>
      <c r="I12880" t="s">
        <v>7571</v>
      </c>
      <c r="J12880" t="s">
        <v>21</v>
      </c>
      <c r="M12880" t="s">
        <v>15</v>
      </c>
    </row>
    <row r="12881" spans="1:13">
      <c r="A12881" t="s">
        <v>37416</v>
      </c>
      <c r="F12881" t="s">
        <v>6578</v>
      </c>
      <c r="I12881" t="s">
        <v>7572</v>
      </c>
      <c r="J12881" t="s">
        <v>21</v>
      </c>
      <c r="M12881" t="s">
        <v>15</v>
      </c>
    </row>
    <row r="12882" spans="1:13">
      <c r="A12882" t="s">
        <v>37416</v>
      </c>
      <c r="F12882" t="s">
        <v>6578</v>
      </c>
      <c r="I12882" t="s">
        <v>7573</v>
      </c>
      <c r="J12882" t="s">
        <v>21</v>
      </c>
      <c r="M12882" t="s">
        <v>15</v>
      </c>
    </row>
    <row r="12883" spans="1:13">
      <c r="A12883" t="s">
        <v>37416</v>
      </c>
      <c r="F12883" t="s">
        <v>6578</v>
      </c>
      <c r="I12883" t="s">
        <v>7574</v>
      </c>
      <c r="J12883" t="s">
        <v>21</v>
      </c>
      <c r="M12883" t="s">
        <v>15</v>
      </c>
    </row>
    <row r="12884" spans="1:13">
      <c r="A12884" t="s">
        <v>37416</v>
      </c>
      <c r="F12884" t="s">
        <v>6578</v>
      </c>
      <c r="I12884" t="s">
        <v>7575</v>
      </c>
      <c r="J12884" t="s">
        <v>21</v>
      </c>
      <c r="M12884" t="s">
        <v>15</v>
      </c>
    </row>
    <row r="12885" spans="1:13">
      <c r="A12885" t="s">
        <v>37416</v>
      </c>
      <c r="F12885" t="s">
        <v>6578</v>
      </c>
      <c r="I12885" t="s">
        <v>7576</v>
      </c>
      <c r="J12885" t="s">
        <v>21</v>
      </c>
      <c r="M12885" t="s">
        <v>15</v>
      </c>
    </row>
    <row r="12886" spans="1:13">
      <c r="A12886" t="s">
        <v>37416</v>
      </c>
      <c r="F12886" t="s">
        <v>6578</v>
      </c>
      <c r="I12886" t="s">
        <v>7577</v>
      </c>
      <c r="J12886" t="s">
        <v>21</v>
      </c>
      <c r="M12886" t="s">
        <v>15</v>
      </c>
    </row>
    <row r="12887" spans="1:13">
      <c r="A12887" t="s">
        <v>37416</v>
      </c>
      <c r="F12887" t="s">
        <v>6578</v>
      </c>
      <c r="I12887" t="s">
        <v>7578</v>
      </c>
      <c r="J12887" t="s">
        <v>21</v>
      </c>
      <c r="M12887" t="s">
        <v>15</v>
      </c>
    </row>
    <row r="12888" spans="1:13">
      <c r="A12888" t="s">
        <v>37416</v>
      </c>
      <c r="F12888" t="s">
        <v>6578</v>
      </c>
      <c r="I12888" t="s">
        <v>7579</v>
      </c>
      <c r="J12888" t="s">
        <v>21</v>
      </c>
      <c r="M12888" t="s">
        <v>15</v>
      </c>
    </row>
    <row r="12889" spans="1:13">
      <c r="A12889" t="s">
        <v>37416</v>
      </c>
      <c r="F12889" t="s">
        <v>6578</v>
      </c>
      <c r="I12889" t="s">
        <v>7580</v>
      </c>
      <c r="J12889" t="s">
        <v>21</v>
      </c>
      <c r="M12889" t="s">
        <v>15</v>
      </c>
    </row>
    <row r="12890" spans="1:13">
      <c r="A12890" t="s">
        <v>37416</v>
      </c>
      <c r="F12890" t="s">
        <v>6578</v>
      </c>
      <c r="I12890" t="s">
        <v>7581</v>
      </c>
      <c r="J12890" t="s">
        <v>21</v>
      </c>
      <c r="M12890" t="s">
        <v>15</v>
      </c>
    </row>
    <row r="12891" spans="1:13">
      <c r="A12891" t="s">
        <v>37416</v>
      </c>
      <c r="F12891" t="s">
        <v>6578</v>
      </c>
      <c r="I12891" t="s">
        <v>7582</v>
      </c>
      <c r="J12891" t="s">
        <v>21</v>
      </c>
      <c r="M12891" t="s">
        <v>15</v>
      </c>
    </row>
    <row r="12892" spans="1:13">
      <c r="A12892" t="s">
        <v>37416</v>
      </c>
      <c r="F12892" t="s">
        <v>6578</v>
      </c>
      <c r="I12892" t="s">
        <v>7583</v>
      </c>
      <c r="J12892" t="s">
        <v>21</v>
      </c>
      <c r="M12892" t="s">
        <v>15</v>
      </c>
    </row>
    <row r="12893" spans="1:13">
      <c r="A12893" t="s">
        <v>37416</v>
      </c>
      <c r="F12893" t="s">
        <v>6578</v>
      </c>
      <c r="I12893" t="s">
        <v>7584</v>
      </c>
      <c r="J12893" t="s">
        <v>21</v>
      </c>
      <c r="M12893" t="s">
        <v>15</v>
      </c>
    </row>
    <row r="12894" spans="1:13">
      <c r="A12894" t="s">
        <v>37416</v>
      </c>
      <c r="F12894" t="s">
        <v>6578</v>
      </c>
      <c r="I12894" t="s">
        <v>7585</v>
      </c>
      <c r="J12894" t="s">
        <v>21</v>
      </c>
      <c r="M12894" t="s">
        <v>15</v>
      </c>
    </row>
    <row r="12895" spans="1:13">
      <c r="A12895" t="s">
        <v>37416</v>
      </c>
      <c r="F12895" t="s">
        <v>6578</v>
      </c>
      <c r="I12895" t="s">
        <v>7586</v>
      </c>
      <c r="J12895" t="s">
        <v>21</v>
      </c>
      <c r="M12895" t="s">
        <v>15</v>
      </c>
    </row>
    <row r="12896" spans="1:13">
      <c r="A12896" t="s">
        <v>37416</v>
      </c>
      <c r="F12896" t="s">
        <v>6578</v>
      </c>
      <c r="I12896" t="s">
        <v>7587</v>
      </c>
      <c r="J12896" t="s">
        <v>21</v>
      </c>
      <c r="M12896" t="s">
        <v>15</v>
      </c>
    </row>
    <row r="12897" spans="1:13">
      <c r="A12897" t="s">
        <v>37416</v>
      </c>
      <c r="F12897" t="s">
        <v>6578</v>
      </c>
      <c r="I12897" t="s">
        <v>7588</v>
      </c>
      <c r="J12897" t="s">
        <v>21</v>
      </c>
      <c r="M12897" t="s">
        <v>15</v>
      </c>
    </row>
    <row r="12898" spans="1:13">
      <c r="A12898" t="s">
        <v>37416</v>
      </c>
      <c r="F12898" t="s">
        <v>6578</v>
      </c>
      <c r="I12898" t="s">
        <v>7589</v>
      </c>
      <c r="J12898" t="s">
        <v>21</v>
      </c>
      <c r="M12898" t="s">
        <v>15</v>
      </c>
    </row>
    <row r="12899" spans="1:13">
      <c r="A12899" t="s">
        <v>37416</v>
      </c>
      <c r="F12899" t="s">
        <v>6578</v>
      </c>
      <c r="I12899" t="s">
        <v>7590</v>
      </c>
      <c r="J12899" t="s">
        <v>21</v>
      </c>
      <c r="M12899" t="s">
        <v>15</v>
      </c>
    </row>
    <row r="12900" spans="1:13">
      <c r="A12900" t="s">
        <v>37416</v>
      </c>
      <c r="F12900" t="s">
        <v>6578</v>
      </c>
      <c r="I12900" t="s">
        <v>7591</v>
      </c>
      <c r="J12900" t="s">
        <v>21</v>
      </c>
      <c r="M12900" t="s">
        <v>15</v>
      </c>
    </row>
    <row r="12901" spans="1:13">
      <c r="A12901" t="s">
        <v>37416</v>
      </c>
      <c r="F12901" t="s">
        <v>6578</v>
      </c>
      <c r="I12901" t="s">
        <v>7592</v>
      </c>
      <c r="J12901" t="s">
        <v>21</v>
      </c>
      <c r="M12901" t="s">
        <v>15</v>
      </c>
    </row>
    <row r="12902" spans="1:13">
      <c r="A12902" t="s">
        <v>37416</v>
      </c>
      <c r="F12902" t="s">
        <v>6578</v>
      </c>
      <c r="I12902" t="s">
        <v>7593</v>
      </c>
      <c r="J12902" t="s">
        <v>21</v>
      </c>
      <c r="M12902" t="s">
        <v>15</v>
      </c>
    </row>
    <row r="12903" spans="1:13">
      <c r="A12903" t="s">
        <v>37416</v>
      </c>
      <c r="F12903" t="s">
        <v>6578</v>
      </c>
      <c r="I12903" t="s">
        <v>7594</v>
      </c>
      <c r="J12903" t="s">
        <v>21</v>
      </c>
      <c r="M12903" t="s">
        <v>15</v>
      </c>
    </row>
    <row r="12904" spans="1:13">
      <c r="A12904" t="s">
        <v>37416</v>
      </c>
      <c r="F12904" t="s">
        <v>6578</v>
      </c>
      <c r="I12904" t="s">
        <v>7595</v>
      </c>
      <c r="J12904" t="s">
        <v>21</v>
      </c>
      <c r="M12904" t="s">
        <v>15</v>
      </c>
    </row>
    <row r="12905" spans="1:13">
      <c r="A12905" t="s">
        <v>37416</v>
      </c>
      <c r="F12905" t="s">
        <v>6578</v>
      </c>
      <c r="I12905" t="s">
        <v>7596</v>
      </c>
      <c r="J12905" t="s">
        <v>21</v>
      </c>
      <c r="M12905" t="s">
        <v>15</v>
      </c>
    </row>
    <row r="12906" spans="1:13">
      <c r="A12906" t="s">
        <v>37416</v>
      </c>
      <c r="F12906" t="s">
        <v>6578</v>
      </c>
      <c r="I12906" t="s">
        <v>7597</v>
      </c>
      <c r="J12906" t="s">
        <v>21</v>
      </c>
      <c r="M12906" t="s">
        <v>15</v>
      </c>
    </row>
    <row r="12907" spans="1:13">
      <c r="A12907" t="s">
        <v>37416</v>
      </c>
      <c r="F12907" t="s">
        <v>6578</v>
      </c>
      <c r="I12907" t="s">
        <v>7598</v>
      </c>
      <c r="J12907" t="s">
        <v>21</v>
      </c>
      <c r="M12907" t="s">
        <v>15</v>
      </c>
    </row>
    <row r="12908" spans="1:13">
      <c r="A12908" t="s">
        <v>37416</v>
      </c>
      <c r="F12908" t="s">
        <v>6578</v>
      </c>
      <c r="I12908" t="s">
        <v>7599</v>
      </c>
      <c r="J12908" t="s">
        <v>21</v>
      </c>
      <c r="M12908" t="s">
        <v>15</v>
      </c>
    </row>
    <row r="12909" spans="1:13">
      <c r="A12909" t="s">
        <v>37416</v>
      </c>
      <c r="F12909" t="s">
        <v>6578</v>
      </c>
      <c r="I12909" t="s">
        <v>7600</v>
      </c>
      <c r="J12909" t="s">
        <v>21</v>
      </c>
      <c r="M12909" t="s">
        <v>15</v>
      </c>
    </row>
    <row r="12910" spans="1:13">
      <c r="A12910" t="s">
        <v>37416</v>
      </c>
      <c r="F12910" t="s">
        <v>6578</v>
      </c>
      <c r="I12910" t="s">
        <v>7601</v>
      </c>
      <c r="J12910" t="s">
        <v>21</v>
      </c>
      <c r="M12910" t="s">
        <v>15</v>
      </c>
    </row>
    <row r="12911" spans="1:13">
      <c r="A12911" t="s">
        <v>37416</v>
      </c>
      <c r="F12911" t="s">
        <v>6578</v>
      </c>
      <c r="I12911" t="s">
        <v>7602</v>
      </c>
      <c r="J12911" t="s">
        <v>21</v>
      </c>
      <c r="M12911" t="s">
        <v>15</v>
      </c>
    </row>
    <row r="12912" spans="1:13">
      <c r="A12912" t="s">
        <v>37416</v>
      </c>
      <c r="F12912" t="s">
        <v>6578</v>
      </c>
      <c r="I12912" t="s">
        <v>7603</v>
      </c>
      <c r="J12912" t="s">
        <v>21</v>
      </c>
      <c r="M12912" t="s">
        <v>15</v>
      </c>
    </row>
    <row r="12913" spans="1:13">
      <c r="A12913" t="s">
        <v>37416</v>
      </c>
      <c r="F12913" t="s">
        <v>6578</v>
      </c>
      <c r="I12913" t="s">
        <v>7604</v>
      </c>
      <c r="J12913" t="s">
        <v>21</v>
      </c>
      <c r="M12913" t="s">
        <v>15</v>
      </c>
    </row>
    <row r="12914" spans="1:13">
      <c r="A12914" t="s">
        <v>37416</v>
      </c>
      <c r="F12914" t="s">
        <v>6578</v>
      </c>
      <c r="I12914" t="s">
        <v>7605</v>
      </c>
      <c r="J12914" t="s">
        <v>21</v>
      </c>
      <c r="M12914" t="s">
        <v>15</v>
      </c>
    </row>
    <row r="12915" spans="1:13">
      <c r="A12915" t="s">
        <v>37416</v>
      </c>
      <c r="F12915" t="s">
        <v>6578</v>
      </c>
      <c r="I12915" t="s">
        <v>7606</v>
      </c>
      <c r="J12915" t="s">
        <v>21</v>
      </c>
      <c r="M12915" t="s">
        <v>15</v>
      </c>
    </row>
    <row r="12916" spans="1:13">
      <c r="A12916" t="s">
        <v>37416</v>
      </c>
      <c r="F12916" t="s">
        <v>6578</v>
      </c>
      <c r="I12916" t="s">
        <v>7607</v>
      </c>
      <c r="J12916" t="s">
        <v>21</v>
      </c>
      <c r="M12916" t="s">
        <v>15</v>
      </c>
    </row>
    <row r="12917" spans="1:13">
      <c r="A12917" t="s">
        <v>37416</v>
      </c>
      <c r="F12917" t="s">
        <v>6578</v>
      </c>
      <c r="I12917" t="s">
        <v>7608</v>
      </c>
      <c r="J12917" t="s">
        <v>21</v>
      </c>
      <c r="M12917" t="s">
        <v>15</v>
      </c>
    </row>
    <row r="12918" spans="1:13">
      <c r="A12918" t="s">
        <v>37416</v>
      </c>
      <c r="F12918" t="s">
        <v>6578</v>
      </c>
      <c r="I12918" t="s">
        <v>7609</v>
      </c>
      <c r="J12918" t="s">
        <v>21</v>
      </c>
      <c r="M12918" t="s">
        <v>15</v>
      </c>
    </row>
    <row r="12919" spans="1:13">
      <c r="A12919" t="s">
        <v>37416</v>
      </c>
      <c r="F12919" t="s">
        <v>6578</v>
      </c>
      <c r="I12919" t="s">
        <v>7610</v>
      </c>
      <c r="J12919" t="s">
        <v>21</v>
      </c>
      <c r="M12919" t="s">
        <v>15</v>
      </c>
    </row>
    <row r="12920" spans="1:13">
      <c r="A12920" t="s">
        <v>37416</v>
      </c>
      <c r="F12920" t="s">
        <v>6578</v>
      </c>
      <c r="I12920" t="s">
        <v>7611</v>
      </c>
      <c r="J12920" t="s">
        <v>21</v>
      </c>
      <c r="M12920" t="s">
        <v>15</v>
      </c>
    </row>
    <row r="12921" spans="1:13">
      <c r="A12921" t="s">
        <v>37416</v>
      </c>
      <c r="F12921" t="s">
        <v>6578</v>
      </c>
      <c r="I12921" t="s">
        <v>7612</v>
      </c>
      <c r="J12921" t="s">
        <v>21</v>
      </c>
      <c r="M12921" t="s">
        <v>15</v>
      </c>
    </row>
    <row r="12922" spans="1:13">
      <c r="A12922" t="s">
        <v>37416</v>
      </c>
      <c r="F12922" t="s">
        <v>6578</v>
      </c>
      <c r="I12922" t="s">
        <v>7613</v>
      </c>
      <c r="J12922" t="s">
        <v>21</v>
      </c>
      <c r="M12922" t="s">
        <v>15</v>
      </c>
    </row>
    <row r="12923" spans="1:13">
      <c r="A12923" t="s">
        <v>37416</v>
      </c>
      <c r="F12923" t="s">
        <v>6578</v>
      </c>
      <c r="I12923" t="s">
        <v>7614</v>
      </c>
      <c r="J12923" t="s">
        <v>21</v>
      </c>
      <c r="M12923" t="s">
        <v>15</v>
      </c>
    </row>
    <row r="12924" spans="1:13">
      <c r="A12924" t="s">
        <v>37416</v>
      </c>
      <c r="F12924" t="s">
        <v>6578</v>
      </c>
      <c r="I12924" t="s">
        <v>7615</v>
      </c>
      <c r="J12924" t="s">
        <v>21</v>
      </c>
      <c r="M12924" t="s">
        <v>15</v>
      </c>
    </row>
    <row r="12925" spans="1:13">
      <c r="A12925" t="s">
        <v>37416</v>
      </c>
      <c r="F12925" t="s">
        <v>6578</v>
      </c>
      <c r="I12925" t="s">
        <v>7616</v>
      </c>
      <c r="J12925" t="s">
        <v>21</v>
      </c>
      <c r="M12925" t="s">
        <v>15</v>
      </c>
    </row>
    <row r="12926" spans="1:13">
      <c r="A12926" t="s">
        <v>37416</v>
      </c>
      <c r="F12926" t="s">
        <v>6578</v>
      </c>
      <c r="I12926" t="s">
        <v>7617</v>
      </c>
      <c r="J12926" t="s">
        <v>21</v>
      </c>
      <c r="M12926" t="s">
        <v>15</v>
      </c>
    </row>
    <row r="12927" spans="1:13">
      <c r="A12927" t="s">
        <v>37416</v>
      </c>
      <c r="F12927" t="s">
        <v>6578</v>
      </c>
      <c r="I12927" t="s">
        <v>7618</v>
      </c>
      <c r="J12927" t="s">
        <v>21</v>
      </c>
      <c r="M12927" t="s">
        <v>15</v>
      </c>
    </row>
    <row r="12928" spans="1:13">
      <c r="A12928" t="s">
        <v>37416</v>
      </c>
      <c r="F12928" t="s">
        <v>6578</v>
      </c>
      <c r="I12928" t="s">
        <v>7619</v>
      </c>
      <c r="J12928" t="s">
        <v>21</v>
      </c>
      <c r="M12928" t="s">
        <v>15</v>
      </c>
    </row>
    <row r="12929" spans="1:13">
      <c r="A12929" t="s">
        <v>37416</v>
      </c>
      <c r="F12929" t="s">
        <v>6578</v>
      </c>
      <c r="I12929" t="s">
        <v>7620</v>
      </c>
      <c r="J12929" t="s">
        <v>21</v>
      </c>
      <c r="M12929" t="s">
        <v>15</v>
      </c>
    </row>
    <row r="12930" spans="1:13">
      <c r="A12930" t="s">
        <v>37416</v>
      </c>
      <c r="F12930" t="s">
        <v>6578</v>
      </c>
      <c r="I12930" t="s">
        <v>7621</v>
      </c>
      <c r="J12930" t="s">
        <v>21</v>
      </c>
      <c r="M12930" t="s">
        <v>15</v>
      </c>
    </row>
    <row r="12931" spans="1:13">
      <c r="A12931" t="s">
        <v>37416</v>
      </c>
      <c r="F12931" t="s">
        <v>6578</v>
      </c>
      <c r="I12931" t="s">
        <v>7622</v>
      </c>
      <c r="J12931" t="s">
        <v>21</v>
      </c>
      <c r="M12931" t="s">
        <v>15</v>
      </c>
    </row>
    <row r="12932" spans="1:13">
      <c r="A12932" t="s">
        <v>37416</v>
      </c>
      <c r="F12932" t="s">
        <v>6578</v>
      </c>
      <c r="I12932" t="s">
        <v>7623</v>
      </c>
      <c r="J12932" t="s">
        <v>21</v>
      </c>
      <c r="M12932" t="s">
        <v>15</v>
      </c>
    </row>
    <row r="12933" spans="1:13">
      <c r="A12933" t="s">
        <v>37416</v>
      </c>
      <c r="F12933" t="s">
        <v>6578</v>
      </c>
      <c r="I12933" t="s">
        <v>7624</v>
      </c>
      <c r="J12933" t="s">
        <v>21</v>
      </c>
      <c r="M12933" t="s">
        <v>15</v>
      </c>
    </row>
    <row r="12934" spans="1:13">
      <c r="A12934" t="s">
        <v>37416</v>
      </c>
      <c r="F12934" t="s">
        <v>6578</v>
      </c>
      <c r="I12934" t="s">
        <v>7625</v>
      </c>
      <c r="J12934" t="s">
        <v>21</v>
      </c>
      <c r="M12934" t="s">
        <v>15</v>
      </c>
    </row>
    <row r="12935" spans="1:13">
      <c r="A12935" t="s">
        <v>37416</v>
      </c>
      <c r="F12935" t="s">
        <v>6578</v>
      </c>
      <c r="I12935" t="s">
        <v>7626</v>
      </c>
      <c r="J12935" t="s">
        <v>21</v>
      </c>
      <c r="M12935" t="s">
        <v>15</v>
      </c>
    </row>
    <row r="12936" spans="1:13">
      <c r="A12936" t="s">
        <v>37416</v>
      </c>
      <c r="F12936" t="s">
        <v>6578</v>
      </c>
      <c r="I12936" t="s">
        <v>7627</v>
      </c>
      <c r="J12936" t="s">
        <v>21</v>
      </c>
      <c r="M12936" t="s">
        <v>15</v>
      </c>
    </row>
    <row r="12937" spans="1:13">
      <c r="A12937" t="s">
        <v>37416</v>
      </c>
      <c r="F12937" t="s">
        <v>6578</v>
      </c>
      <c r="I12937" t="s">
        <v>7628</v>
      </c>
      <c r="J12937" t="s">
        <v>21</v>
      </c>
      <c r="M12937" t="s">
        <v>15</v>
      </c>
    </row>
    <row r="12938" spans="1:13">
      <c r="A12938" t="s">
        <v>37416</v>
      </c>
      <c r="F12938" t="s">
        <v>6578</v>
      </c>
      <c r="I12938" t="s">
        <v>7629</v>
      </c>
      <c r="J12938" t="s">
        <v>21</v>
      </c>
      <c r="M12938" t="s">
        <v>15</v>
      </c>
    </row>
    <row r="12939" spans="1:13">
      <c r="A12939" t="s">
        <v>37416</v>
      </c>
      <c r="F12939" t="s">
        <v>6578</v>
      </c>
      <c r="I12939" t="s">
        <v>7630</v>
      </c>
      <c r="J12939" t="s">
        <v>21</v>
      </c>
      <c r="M12939" t="s">
        <v>15</v>
      </c>
    </row>
    <row r="12940" spans="1:13">
      <c r="A12940" t="s">
        <v>37416</v>
      </c>
      <c r="F12940" t="s">
        <v>6578</v>
      </c>
      <c r="I12940" t="s">
        <v>7631</v>
      </c>
      <c r="J12940" t="s">
        <v>21</v>
      </c>
      <c r="M12940" t="s">
        <v>15</v>
      </c>
    </row>
    <row r="12941" spans="1:13">
      <c r="A12941" t="s">
        <v>37416</v>
      </c>
      <c r="F12941" t="s">
        <v>6578</v>
      </c>
      <c r="I12941" t="s">
        <v>7632</v>
      </c>
      <c r="J12941" t="s">
        <v>21</v>
      </c>
      <c r="M12941" t="s">
        <v>15</v>
      </c>
    </row>
    <row r="12942" spans="1:13">
      <c r="A12942" t="s">
        <v>37416</v>
      </c>
      <c r="F12942" t="s">
        <v>6578</v>
      </c>
      <c r="I12942" t="s">
        <v>7633</v>
      </c>
      <c r="J12942" t="s">
        <v>21</v>
      </c>
      <c r="M12942" t="s">
        <v>15</v>
      </c>
    </row>
    <row r="12943" spans="1:13">
      <c r="A12943" t="s">
        <v>37416</v>
      </c>
      <c r="F12943" t="s">
        <v>6578</v>
      </c>
      <c r="I12943" t="s">
        <v>7634</v>
      </c>
      <c r="J12943" t="s">
        <v>21</v>
      </c>
      <c r="M12943" t="s">
        <v>15</v>
      </c>
    </row>
    <row r="12944" spans="1:13">
      <c r="A12944" t="s">
        <v>37416</v>
      </c>
      <c r="F12944" t="s">
        <v>6578</v>
      </c>
      <c r="I12944" t="s">
        <v>7635</v>
      </c>
      <c r="J12944" t="s">
        <v>21</v>
      </c>
      <c r="M12944" t="s">
        <v>15</v>
      </c>
    </row>
    <row r="12945" spans="1:13">
      <c r="A12945" t="s">
        <v>37416</v>
      </c>
      <c r="F12945" t="s">
        <v>6578</v>
      </c>
      <c r="I12945" t="s">
        <v>7636</v>
      </c>
      <c r="J12945" t="s">
        <v>21</v>
      </c>
      <c r="M12945" t="s">
        <v>15</v>
      </c>
    </row>
    <row r="12946" spans="1:13">
      <c r="A12946" t="s">
        <v>37416</v>
      </c>
      <c r="F12946" t="s">
        <v>6578</v>
      </c>
      <c r="I12946" t="s">
        <v>7637</v>
      </c>
      <c r="J12946" t="s">
        <v>21</v>
      </c>
      <c r="M12946" t="s">
        <v>15</v>
      </c>
    </row>
    <row r="12947" spans="1:13">
      <c r="A12947" t="s">
        <v>37416</v>
      </c>
      <c r="F12947" t="s">
        <v>6578</v>
      </c>
      <c r="I12947" t="s">
        <v>7638</v>
      </c>
      <c r="J12947" t="s">
        <v>21</v>
      </c>
      <c r="M12947" t="s">
        <v>15</v>
      </c>
    </row>
    <row r="12948" spans="1:13">
      <c r="A12948" t="s">
        <v>37416</v>
      </c>
      <c r="F12948" t="s">
        <v>6578</v>
      </c>
      <c r="I12948" t="s">
        <v>7639</v>
      </c>
      <c r="J12948" t="s">
        <v>21</v>
      </c>
      <c r="M12948" t="s">
        <v>15</v>
      </c>
    </row>
    <row r="12949" spans="1:13">
      <c r="A12949" t="s">
        <v>37416</v>
      </c>
      <c r="F12949" t="s">
        <v>6578</v>
      </c>
      <c r="I12949" t="s">
        <v>7640</v>
      </c>
      <c r="J12949" t="s">
        <v>21</v>
      </c>
      <c r="M12949" t="s">
        <v>15</v>
      </c>
    </row>
    <row r="12950" spans="1:13">
      <c r="A12950" t="s">
        <v>37416</v>
      </c>
      <c r="F12950" t="s">
        <v>6578</v>
      </c>
      <c r="I12950" t="s">
        <v>7641</v>
      </c>
      <c r="J12950" t="s">
        <v>21</v>
      </c>
      <c r="M12950" t="s">
        <v>15</v>
      </c>
    </row>
    <row r="12951" spans="1:13">
      <c r="A12951" t="s">
        <v>37416</v>
      </c>
      <c r="F12951" t="s">
        <v>6578</v>
      </c>
      <c r="I12951" t="s">
        <v>7642</v>
      </c>
      <c r="J12951" t="s">
        <v>21</v>
      </c>
      <c r="M12951" t="s">
        <v>15</v>
      </c>
    </row>
    <row r="12952" spans="1:13">
      <c r="A12952" t="s">
        <v>37416</v>
      </c>
      <c r="F12952" t="s">
        <v>6578</v>
      </c>
      <c r="I12952" t="s">
        <v>7643</v>
      </c>
      <c r="J12952" t="s">
        <v>21</v>
      </c>
      <c r="M12952" t="s">
        <v>15</v>
      </c>
    </row>
    <row r="12953" spans="1:13">
      <c r="A12953" t="s">
        <v>37416</v>
      </c>
      <c r="F12953" t="s">
        <v>6578</v>
      </c>
      <c r="I12953" t="s">
        <v>7644</v>
      </c>
      <c r="J12953" t="s">
        <v>21</v>
      </c>
      <c r="M12953" t="s">
        <v>15</v>
      </c>
    </row>
    <row r="12954" spans="1:13">
      <c r="A12954" t="s">
        <v>37416</v>
      </c>
      <c r="F12954" t="s">
        <v>6578</v>
      </c>
      <c r="I12954" t="s">
        <v>7645</v>
      </c>
      <c r="J12954" t="s">
        <v>21</v>
      </c>
      <c r="M12954" t="s">
        <v>15</v>
      </c>
    </row>
    <row r="12955" spans="1:13">
      <c r="A12955" t="s">
        <v>37416</v>
      </c>
      <c r="F12955" t="s">
        <v>6578</v>
      </c>
      <c r="I12955" t="s">
        <v>7646</v>
      </c>
      <c r="J12955" t="s">
        <v>21</v>
      </c>
      <c r="M12955" t="s">
        <v>15</v>
      </c>
    </row>
    <row r="12956" spans="1:13">
      <c r="A12956" t="s">
        <v>37416</v>
      </c>
      <c r="F12956" t="s">
        <v>6578</v>
      </c>
      <c r="I12956" t="s">
        <v>7647</v>
      </c>
      <c r="J12956" t="s">
        <v>21</v>
      </c>
      <c r="M12956" t="s">
        <v>15</v>
      </c>
    </row>
    <row r="12957" spans="1:13">
      <c r="A12957" t="s">
        <v>37416</v>
      </c>
      <c r="F12957" t="s">
        <v>6578</v>
      </c>
      <c r="I12957" t="s">
        <v>7648</v>
      </c>
      <c r="J12957" t="s">
        <v>21</v>
      </c>
      <c r="M12957" t="s">
        <v>15</v>
      </c>
    </row>
    <row r="12958" spans="1:13">
      <c r="A12958" t="s">
        <v>37416</v>
      </c>
      <c r="F12958" t="s">
        <v>6578</v>
      </c>
      <c r="I12958" t="s">
        <v>7649</v>
      </c>
      <c r="J12958" t="s">
        <v>21</v>
      </c>
      <c r="M12958" t="s">
        <v>15</v>
      </c>
    </row>
    <row r="12959" spans="1:13">
      <c r="A12959" t="s">
        <v>37416</v>
      </c>
      <c r="F12959" t="s">
        <v>6578</v>
      </c>
      <c r="I12959" t="s">
        <v>7650</v>
      </c>
      <c r="J12959" t="s">
        <v>21</v>
      </c>
      <c r="M12959" t="s">
        <v>15</v>
      </c>
    </row>
    <row r="12960" spans="1:13">
      <c r="A12960" t="s">
        <v>37416</v>
      </c>
      <c r="F12960" t="s">
        <v>6578</v>
      </c>
      <c r="I12960" t="s">
        <v>7651</v>
      </c>
      <c r="J12960" t="s">
        <v>21</v>
      </c>
      <c r="M12960" t="s">
        <v>15</v>
      </c>
    </row>
    <row r="12961" spans="1:13">
      <c r="A12961" t="s">
        <v>37416</v>
      </c>
      <c r="F12961" t="s">
        <v>6578</v>
      </c>
      <c r="I12961" t="s">
        <v>7652</v>
      </c>
      <c r="J12961" t="s">
        <v>21</v>
      </c>
      <c r="M12961" t="s">
        <v>15</v>
      </c>
    </row>
    <row r="12962" spans="1:13">
      <c r="A12962" t="s">
        <v>37416</v>
      </c>
      <c r="F12962" t="s">
        <v>6578</v>
      </c>
      <c r="I12962" t="s">
        <v>7653</v>
      </c>
      <c r="J12962" t="s">
        <v>21</v>
      </c>
      <c r="M12962" t="s">
        <v>15</v>
      </c>
    </row>
    <row r="12963" spans="1:13">
      <c r="A12963" t="s">
        <v>37416</v>
      </c>
      <c r="F12963" t="s">
        <v>6578</v>
      </c>
      <c r="I12963" t="s">
        <v>7654</v>
      </c>
      <c r="J12963" t="s">
        <v>21</v>
      </c>
      <c r="M12963" t="s">
        <v>15</v>
      </c>
    </row>
    <row r="12964" spans="1:13">
      <c r="A12964" t="s">
        <v>37416</v>
      </c>
      <c r="F12964" t="s">
        <v>6578</v>
      </c>
      <c r="I12964" t="s">
        <v>7655</v>
      </c>
      <c r="J12964" t="s">
        <v>21</v>
      </c>
      <c r="M12964" t="s">
        <v>15</v>
      </c>
    </row>
    <row r="12965" spans="1:13">
      <c r="A12965" t="s">
        <v>37416</v>
      </c>
      <c r="F12965" t="s">
        <v>6578</v>
      </c>
      <c r="I12965" t="s">
        <v>7656</v>
      </c>
      <c r="J12965" t="s">
        <v>21</v>
      </c>
      <c r="M12965" t="s">
        <v>15</v>
      </c>
    </row>
    <row r="12966" spans="1:13">
      <c r="A12966" t="s">
        <v>37416</v>
      </c>
      <c r="F12966" t="s">
        <v>6578</v>
      </c>
      <c r="I12966" t="s">
        <v>7657</v>
      </c>
      <c r="J12966" t="s">
        <v>21</v>
      </c>
      <c r="M12966" t="s">
        <v>15</v>
      </c>
    </row>
    <row r="12967" spans="1:13">
      <c r="A12967" t="s">
        <v>37416</v>
      </c>
      <c r="F12967" t="s">
        <v>6578</v>
      </c>
      <c r="I12967" t="s">
        <v>7658</v>
      </c>
      <c r="J12967" t="s">
        <v>21</v>
      </c>
      <c r="M12967" t="s">
        <v>15</v>
      </c>
    </row>
    <row r="12968" spans="1:13">
      <c r="A12968" t="s">
        <v>37416</v>
      </c>
      <c r="F12968" t="s">
        <v>6578</v>
      </c>
      <c r="I12968" t="s">
        <v>7659</v>
      </c>
      <c r="J12968" t="s">
        <v>21</v>
      </c>
      <c r="M12968" t="s">
        <v>15</v>
      </c>
    </row>
    <row r="12969" spans="1:13">
      <c r="A12969" t="s">
        <v>37416</v>
      </c>
      <c r="F12969" t="s">
        <v>6578</v>
      </c>
      <c r="I12969" t="s">
        <v>7660</v>
      </c>
      <c r="J12969" t="s">
        <v>21</v>
      </c>
      <c r="M12969" t="s">
        <v>15</v>
      </c>
    </row>
    <row r="12970" spans="1:13">
      <c r="A12970" t="s">
        <v>37416</v>
      </c>
      <c r="F12970" t="s">
        <v>6578</v>
      </c>
      <c r="I12970" t="s">
        <v>7661</v>
      </c>
      <c r="J12970" t="s">
        <v>21</v>
      </c>
      <c r="M12970" t="s">
        <v>15</v>
      </c>
    </row>
    <row r="12971" spans="1:13">
      <c r="A12971" t="s">
        <v>37416</v>
      </c>
      <c r="F12971" t="s">
        <v>6578</v>
      </c>
      <c r="I12971" t="s">
        <v>7662</v>
      </c>
      <c r="J12971" t="s">
        <v>21</v>
      </c>
      <c r="M12971" t="s">
        <v>15</v>
      </c>
    </row>
    <row r="12972" spans="1:13">
      <c r="A12972" t="s">
        <v>37416</v>
      </c>
      <c r="F12972" t="s">
        <v>6578</v>
      </c>
      <c r="I12972" t="s">
        <v>7663</v>
      </c>
      <c r="J12972" t="s">
        <v>21</v>
      </c>
      <c r="M12972" t="s">
        <v>15</v>
      </c>
    </row>
    <row r="12973" spans="1:13">
      <c r="A12973" t="s">
        <v>37416</v>
      </c>
      <c r="F12973" t="s">
        <v>6578</v>
      </c>
      <c r="I12973" t="s">
        <v>7664</v>
      </c>
      <c r="J12973" t="s">
        <v>21</v>
      </c>
      <c r="M12973" t="s">
        <v>15</v>
      </c>
    </row>
    <row r="12974" spans="1:13">
      <c r="A12974" t="s">
        <v>37416</v>
      </c>
      <c r="F12974" t="s">
        <v>6578</v>
      </c>
      <c r="I12974" t="s">
        <v>7665</v>
      </c>
      <c r="J12974" t="s">
        <v>21</v>
      </c>
      <c r="M12974" t="s">
        <v>15</v>
      </c>
    </row>
    <row r="12975" spans="1:13">
      <c r="A12975" t="s">
        <v>37416</v>
      </c>
      <c r="F12975" t="s">
        <v>6578</v>
      </c>
      <c r="I12975" t="s">
        <v>7666</v>
      </c>
      <c r="J12975" t="s">
        <v>21</v>
      </c>
      <c r="M12975" t="s">
        <v>15</v>
      </c>
    </row>
    <row r="12976" spans="1:13">
      <c r="A12976" t="s">
        <v>37416</v>
      </c>
      <c r="F12976" t="s">
        <v>6578</v>
      </c>
      <c r="I12976" t="s">
        <v>7667</v>
      </c>
      <c r="J12976" t="s">
        <v>21</v>
      </c>
      <c r="M12976" t="s">
        <v>15</v>
      </c>
    </row>
    <row r="12977" spans="1:13">
      <c r="A12977" t="s">
        <v>37416</v>
      </c>
      <c r="F12977" t="s">
        <v>6578</v>
      </c>
      <c r="I12977" t="s">
        <v>7668</v>
      </c>
      <c r="J12977" t="s">
        <v>21</v>
      </c>
      <c r="M12977" t="s">
        <v>15</v>
      </c>
    </row>
    <row r="12978" spans="1:13">
      <c r="A12978" t="s">
        <v>37416</v>
      </c>
      <c r="F12978" t="s">
        <v>6578</v>
      </c>
      <c r="I12978" t="s">
        <v>7669</v>
      </c>
      <c r="J12978" t="s">
        <v>21</v>
      </c>
      <c r="M12978" t="s">
        <v>15</v>
      </c>
    </row>
    <row r="12979" spans="1:13">
      <c r="A12979" t="s">
        <v>37416</v>
      </c>
      <c r="F12979" t="s">
        <v>6578</v>
      </c>
      <c r="I12979" t="s">
        <v>7670</v>
      </c>
      <c r="J12979" t="s">
        <v>21</v>
      </c>
      <c r="M12979" t="s">
        <v>15</v>
      </c>
    </row>
    <row r="12980" spans="1:13">
      <c r="A12980" t="s">
        <v>37416</v>
      </c>
      <c r="F12980" t="s">
        <v>6578</v>
      </c>
      <c r="I12980" t="s">
        <v>7671</v>
      </c>
      <c r="J12980" t="s">
        <v>21</v>
      </c>
      <c r="M12980" t="s">
        <v>15</v>
      </c>
    </row>
    <row r="12981" spans="1:13">
      <c r="A12981" t="s">
        <v>37416</v>
      </c>
      <c r="F12981" t="s">
        <v>6578</v>
      </c>
      <c r="I12981" t="s">
        <v>7672</v>
      </c>
      <c r="J12981" t="s">
        <v>21</v>
      </c>
      <c r="M12981" t="s">
        <v>15</v>
      </c>
    </row>
    <row r="12982" spans="1:13">
      <c r="A12982" t="s">
        <v>37416</v>
      </c>
      <c r="F12982" t="s">
        <v>6578</v>
      </c>
      <c r="I12982" t="s">
        <v>7673</v>
      </c>
      <c r="J12982" t="s">
        <v>21</v>
      </c>
      <c r="M12982" t="s">
        <v>15</v>
      </c>
    </row>
    <row r="12983" spans="1:13">
      <c r="A12983" t="s">
        <v>37416</v>
      </c>
      <c r="F12983" t="s">
        <v>6578</v>
      </c>
      <c r="I12983" t="s">
        <v>7674</v>
      </c>
      <c r="J12983" t="s">
        <v>21</v>
      </c>
      <c r="M12983" t="s">
        <v>15</v>
      </c>
    </row>
    <row r="12984" spans="1:13">
      <c r="A12984" t="s">
        <v>37416</v>
      </c>
      <c r="F12984" t="s">
        <v>6578</v>
      </c>
      <c r="I12984" t="s">
        <v>7675</v>
      </c>
      <c r="J12984" t="s">
        <v>21</v>
      </c>
      <c r="M12984" t="s">
        <v>15</v>
      </c>
    </row>
    <row r="12985" spans="1:13">
      <c r="A12985" t="s">
        <v>37416</v>
      </c>
      <c r="F12985" t="s">
        <v>6578</v>
      </c>
      <c r="I12985" t="s">
        <v>7676</v>
      </c>
      <c r="J12985" t="s">
        <v>21</v>
      </c>
      <c r="M12985" t="s">
        <v>15</v>
      </c>
    </row>
    <row r="12986" spans="1:13">
      <c r="A12986" t="s">
        <v>37416</v>
      </c>
      <c r="F12986" t="s">
        <v>6578</v>
      </c>
      <c r="I12986" t="s">
        <v>7677</v>
      </c>
      <c r="J12986" t="s">
        <v>21</v>
      </c>
      <c r="M12986" t="s">
        <v>15</v>
      </c>
    </row>
    <row r="12987" spans="1:13">
      <c r="A12987" t="s">
        <v>37416</v>
      </c>
      <c r="F12987" t="s">
        <v>6578</v>
      </c>
      <c r="I12987" t="s">
        <v>7678</v>
      </c>
      <c r="J12987" t="s">
        <v>21</v>
      </c>
      <c r="M12987" t="s">
        <v>15</v>
      </c>
    </row>
    <row r="12988" spans="1:13">
      <c r="A12988" t="s">
        <v>37416</v>
      </c>
      <c r="F12988" t="s">
        <v>6578</v>
      </c>
      <c r="I12988" t="s">
        <v>7679</v>
      </c>
      <c r="J12988" t="s">
        <v>21</v>
      </c>
      <c r="M12988" t="s">
        <v>15</v>
      </c>
    </row>
    <row r="12989" spans="1:13">
      <c r="A12989" t="s">
        <v>37416</v>
      </c>
      <c r="F12989" t="s">
        <v>6578</v>
      </c>
      <c r="I12989" t="s">
        <v>7680</v>
      </c>
      <c r="J12989" t="s">
        <v>21</v>
      </c>
      <c r="M12989" t="s">
        <v>15</v>
      </c>
    </row>
    <row r="12990" spans="1:13">
      <c r="A12990" t="s">
        <v>37416</v>
      </c>
      <c r="F12990" t="s">
        <v>6578</v>
      </c>
      <c r="I12990" t="s">
        <v>7681</v>
      </c>
      <c r="J12990" t="s">
        <v>21</v>
      </c>
      <c r="M12990" t="s">
        <v>15</v>
      </c>
    </row>
    <row r="12991" spans="1:13">
      <c r="A12991" t="s">
        <v>37416</v>
      </c>
      <c r="F12991" t="s">
        <v>6578</v>
      </c>
      <c r="I12991" t="s">
        <v>7682</v>
      </c>
      <c r="J12991" t="s">
        <v>21</v>
      </c>
      <c r="M12991" t="s">
        <v>15</v>
      </c>
    </row>
    <row r="12992" spans="1:13">
      <c r="A12992" t="s">
        <v>37416</v>
      </c>
      <c r="F12992" t="s">
        <v>6578</v>
      </c>
      <c r="I12992" t="s">
        <v>7683</v>
      </c>
      <c r="J12992" t="s">
        <v>21</v>
      </c>
      <c r="M12992" t="s">
        <v>15</v>
      </c>
    </row>
    <row r="12993" spans="1:13">
      <c r="A12993" t="s">
        <v>37416</v>
      </c>
      <c r="F12993" t="s">
        <v>6578</v>
      </c>
      <c r="I12993" t="s">
        <v>7684</v>
      </c>
      <c r="J12993" t="s">
        <v>21</v>
      </c>
      <c r="M12993" t="s">
        <v>15</v>
      </c>
    </row>
    <row r="12994" spans="1:13">
      <c r="A12994" t="s">
        <v>37416</v>
      </c>
      <c r="F12994" t="s">
        <v>6578</v>
      </c>
      <c r="I12994" t="s">
        <v>7685</v>
      </c>
      <c r="J12994" t="s">
        <v>21</v>
      </c>
      <c r="M12994" t="s">
        <v>15</v>
      </c>
    </row>
    <row r="12995" spans="1:13">
      <c r="A12995" t="s">
        <v>37416</v>
      </c>
      <c r="F12995" t="s">
        <v>6578</v>
      </c>
      <c r="I12995" t="s">
        <v>7686</v>
      </c>
      <c r="J12995" t="s">
        <v>21</v>
      </c>
      <c r="M12995" t="s">
        <v>15</v>
      </c>
    </row>
    <row r="12996" spans="1:13">
      <c r="A12996" t="s">
        <v>37416</v>
      </c>
      <c r="F12996" t="s">
        <v>6578</v>
      </c>
      <c r="I12996" t="s">
        <v>7687</v>
      </c>
      <c r="J12996" t="s">
        <v>21</v>
      </c>
      <c r="M12996" t="s">
        <v>15</v>
      </c>
    </row>
    <row r="12997" spans="1:13">
      <c r="A12997" t="s">
        <v>37416</v>
      </c>
      <c r="F12997" t="s">
        <v>6578</v>
      </c>
      <c r="I12997" t="s">
        <v>7688</v>
      </c>
      <c r="J12997" t="s">
        <v>21</v>
      </c>
      <c r="M12997" t="s">
        <v>15</v>
      </c>
    </row>
    <row r="12998" spans="1:13">
      <c r="A12998" t="s">
        <v>37416</v>
      </c>
      <c r="F12998" t="s">
        <v>6578</v>
      </c>
      <c r="I12998" t="s">
        <v>7689</v>
      </c>
      <c r="J12998" t="s">
        <v>21</v>
      </c>
      <c r="M12998" t="s">
        <v>15</v>
      </c>
    </row>
    <row r="12999" spans="1:13">
      <c r="A12999" t="s">
        <v>37416</v>
      </c>
      <c r="F12999" t="s">
        <v>6578</v>
      </c>
      <c r="I12999" t="s">
        <v>7690</v>
      </c>
      <c r="J12999" t="s">
        <v>21</v>
      </c>
      <c r="M12999" t="s">
        <v>15</v>
      </c>
    </row>
    <row r="13000" spans="1:13">
      <c r="A13000" t="s">
        <v>37416</v>
      </c>
      <c r="F13000" t="s">
        <v>6578</v>
      </c>
      <c r="I13000" t="s">
        <v>7691</v>
      </c>
      <c r="J13000" t="s">
        <v>21</v>
      </c>
      <c r="M13000" t="s">
        <v>15</v>
      </c>
    </row>
    <row r="13001" spans="1:13">
      <c r="A13001" t="s">
        <v>37416</v>
      </c>
      <c r="F13001" t="s">
        <v>6578</v>
      </c>
      <c r="I13001" t="s">
        <v>7692</v>
      </c>
      <c r="J13001" t="s">
        <v>21</v>
      </c>
      <c r="M13001" t="s">
        <v>15</v>
      </c>
    </row>
    <row r="13002" spans="1:13">
      <c r="A13002" t="s">
        <v>37416</v>
      </c>
      <c r="F13002" t="s">
        <v>6578</v>
      </c>
      <c r="I13002" t="s">
        <v>7693</v>
      </c>
      <c r="J13002" t="s">
        <v>21</v>
      </c>
      <c r="M13002" t="s">
        <v>15</v>
      </c>
    </row>
    <row r="13003" spans="1:13">
      <c r="A13003" t="s">
        <v>37416</v>
      </c>
      <c r="F13003" t="s">
        <v>6578</v>
      </c>
      <c r="I13003" t="s">
        <v>7694</v>
      </c>
      <c r="J13003" t="s">
        <v>21</v>
      </c>
      <c r="M13003" t="s">
        <v>15</v>
      </c>
    </row>
    <row r="13004" spans="1:13">
      <c r="A13004" t="s">
        <v>37416</v>
      </c>
      <c r="F13004" t="s">
        <v>6578</v>
      </c>
      <c r="I13004" t="s">
        <v>7695</v>
      </c>
      <c r="J13004" t="s">
        <v>21</v>
      </c>
      <c r="M13004" t="s">
        <v>15</v>
      </c>
    </row>
    <row r="13005" spans="1:13">
      <c r="A13005" t="s">
        <v>37416</v>
      </c>
      <c r="F13005" t="s">
        <v>6578</v>
      </c>
      <c r="I13005" t="s">
        <v>7696</v>
      </c>
      <c r="J13005" t="s">
        <v>21</v>
      </c>
      <c r="M13005" t="s">
        <v>15</v>
      </c>
    </row>
    <row r="13006" spans="1:13">
      <c r="A13006" t="s">
        <v>37416</v>
      </c>
      <c r="F13006" t="s">
        <v>6578</v>
      </c>
      <c r="I13006" t="s">
        <v>7697</v>
      </c>
      <c r="J13006" t="s">
        <v>21</v>
      </c>
      <c r="M13006" t="s">
        <v>15</v>
      </c>
    </row>
    <row r="13007" spans="1:13">
      <c r="A13007" t="s">
        <v>37416</v>
      </c>
      <c r="F13007" t="s">
        <v>6578</v>
      </c>
      <c r="I13007" t="s">
        <v>7698</v>
      </c>
      <c r="J13007" t="s">
        <v>21</v>
      </c>
      <c r="M13007" t="s">
        <v>15</v>
      </c>
    </row>
    <row r="13008" spans="1:13">
      <c r="A13008" t="s">
        <v>37416</v>
      </c>
      <c r="F13008" t="s">
        <v>6578</v>
      </c>
      <c r="I13008" t="s">
        <v>7699</v>
      </c>
      <c r="J13008" t="s">
        <v>21</v>
      </c>
      <c r="M13008" t="s">
        <v>15</v>
      </c>
    </row>
    <row r="13009" spans="1:13">
      <c r="A13009" t="s">
        <v>37416</v>
      </c>
      <c r="F13009" t="s">
        <v>6578</v>
      </c>
      <c r="I13009" t="s">
        <v>7700</v>
      </c>
      <c r="J13009" t="s">
        <v>21</v>
      </c>
      <c r="M13009" t="s">
        <v>15</v>
      </c>
    </row>
    <row r="13010" spans="1:13">
      <c r="A13010" t="s">
        <v>37416</v>
      </c>
      <c r="F13010" t="s">
        <v>6578</v>
      </c>
      <c r="I13010" t="s">
        <v>7701</v>
      </c>
      <c r="J13010" t="s">
        <v>21</v>
      </c>
      <c r="M13010" t="s">
        <v>15</v>
      </c>
    </row>
    <row r="13011" spans="1:13">
      <c r="A13011" t="s">
        <v>37416</v>
      </c>
      <c r="F13011" t="s">
        <v>6578</v>
      </c>
      <c r="I13011" t="s">
        <v>7702</v>
      </c>
      <c r="J13011" t="s">
        <v>21</v>
      </c>
      <c r="M13011" t="s">
        <v>15</v>
      </c>
    </row>
    <row r="13012" spans="1:13">
      <c r="A13012" t="s">
        <v>37416</v>
      </c>
      <c r="F13012" t="s">
        <v>6578</v>
      </c>
      <c r="I13012" t="s">
        <v>7703</v>
      </c>
      <c r="J13012" t="s">
        <v>21</v>
      </c>
      <c r="M13012" t="s">
        <v>15</v>
      </c>
    </row>
    <row r="13013" spans="1:13">
      <c r="A13013" t="s">
        <v>37416</v>
      </c>
      <c r="F13013" t="s">
        <v>6578</v>
      </c>
      <c r="I13013" t="s">
        <v>7704</v>
      </c>
      <c r="J13013" t="s">
        <v>21</v>
      </c>
      <c r="M13013" t="s">
        <v>15</v>
      </c>
    </row>
    <row r="13014" spans="1:13">
      <c r="A13014" t="s">
        <v>37416</v>
      </c>
      <c r="F13014" t="s">
        <v>6578</v>
      </c>
      <c r="I13014" t="s">
        <v>7705</v>
      </c>
      <c r="J13014" t="s">
        <v>21</v>
      </c>
      <c r="M13014" t="s">
        <v>15</v>
      </c>
    </row>
    <row r="13015" spans="1:13">
      <c r="A13015" t="s">
        <v>37416</v>
      </c>
      <c r="F13015" t="s">
        <v>6578</v>
      </c>
      <c r="I13015" t="s">
        <v>7706</v>
      </c>
      <c r="J13015" t="s">
        <v>21</v>
      </c>
      <c r="M13015" t="s">
        <v>15</v>
      </c>
    </row>
    <row r="13016" spans="1:13">
      <c r="A13016" t="s">
        <v>37416</v>
      </c>
      <c r="F13016" t="s">
        <v>6578</v>
      </c>
      <c r="I13016" t="s">
        <v>7707</v>
      </c>
      <c r="J13016" t="s">
        <v>21</v>
      </c>
      <c r="M13016" t="s">
        <v>15</v>
      </c>
    </row>
    <row r="13017" spans="1:13">
      <c r="A13017" t="s">
        <v>37416</v>
      </c>
      <c r="F13017" t="s">
        <v>6578</v>
      </c>
      <c r="I13017" t="s">
        <v>7708</v>
      </c>
      <c r="J13017" t="s">
        <v>21</v>
      </c>
      <c r="M13017" t="s">
        <v>15</v>
      </c>
    </row>
    <row r="13018" spans="1:13">
      <c r="A13018" t="s">
        <v>37416</v>
      </c>
      <c r="F13018" t="s">
        <v>6578</v>
      </c>
      <c r="I13018" t="s">
        <v>7709</v>
      </c>
      <c r="J13018" t="s">
        <v>21</v>
      </c>
      <c r="M13018" t="s">
        <v>15</v>
      </c>
    </row>
    <row r="13019" spans="1:13">
      <c r="A13019" t="s">
        <v>37416</v>
      </c>
      <c r="F13019" t="s">
        <v>6578</v>
      </c>
      <c r="I13019" t="s">
        <v>7710</v>
      </c>
      <c r="J13019" t="s">
        <v>21</v>
      </c>
      <c r="M13019" t="s">
        <v>15</v>
      </c>
    </row>
    <row r="13020" spans="1:13">
      <c r="A13020" t="s">
        <v>37416</v>
      </c>
      <c r="F13020" t="s">
        <v>6578</v>
      </c>
      <c r="I13020" t="s">
        <v>7711</v>
      </c>
      <c r="J13020" t="s">
        <v>21</v>
      </c>
      <c r="M13020" t="s">
        <v>15</v>
      </c>
    </row>
    <row r="13021" spans="1:13">
      <c r="A13021" t="s">
        <v>37416</v>
      </c>
      <c r="F13021" t="s">
        <v>6578</v>
      </c>
      <c r="I13021" t="s">
        <v>7712</v>
      </c>
      <c r="J13021" t="s">
        <v>21</v>
      </c>
      <c r="M13021" t="s">
        <v>15</v>
      </c>
    </row>
    <row r="13022" spans="1:13">
      <c r="A13022" t="s">
        <v>37416</v>
      </c>
      <c r="F13022" t="s">
        <v>6578</v>
      </c>
      <c r="I13022" t="s">
        <v>7713</v>
      </c>
      <c r="J13022" t="s">
        <v>21</v>
      </c>
      <c r="M13022" t="s">
        <v>15</v>
      </c>
    </row>
    <row r="13023" spans="1:13">
      <c r="A13023" t="s">
        <v>37416</v>
      </c>
      <c r="F13023" t="s">
        <v>6578</v>
      </c>
      <c r="I13023" t="s">
        <v>7714</v>
      </c>
      <c r="J13023" t="s">
        <v>21</v>
      </c>
      <c r="M13023" t="s">
        <v>15</v>
      </c>
    </row>
    <row r="13024" spans="1:13">
      <c r="A13024" t="s">
        <v>37416</v>
      </c>
      <c r="F13024" t="s">
        <v>6578</v>
      </c>
      <c r="I13024" t="s">
        <v>7715</v>
      </c>
      <c r="J13024" t="s">
        <v>21</v>
      </c>
      <c r="M13024" t="s">
        <v>15</v>
      </c>
    </row>
    <row r="13025" spans="1:13">
      <c r="A13025" t="s">
        <v>37416</v>
      </c>
      <c r="F13025" t="s">
        <v>6578</v>
      </c>
      <c r="I13025" t="s">
        <v>7716</v>
      </c>
      <c r="J13025" t="s">
        <v>21</v>
      </c>
      <c r="M13025" t="s">
        <v>15</v>
      </c>
    </row>
    <row r="13026" spans="1:13">
      <c r="A13026" t="s">
        <v>37416</v>
      </c>
      <c r="F13026" t="s">
        <v>6578</v>
      </c>
      <c r="I13026" t="s">
        <v>7717</v>
      </c>
      <c r="J13026" t="s">
        <v>21</v>
      </c>
      <c r="M13026" t="s">
        <v>15</v>
      </c>
    </row>
    <row r="13027" spans="1:13">
      <c r="A13027" t="s">
        <v>37416</v>
      </c>
      <c r="F13027" t="s">
        <v>6578</v>
      </c>
      <c r="I13027" t="s">
        <v>7718</v>
      </c>
      <c r="J13027" t="s">
        <v>21</v>
      </c>
      <c r="M13027" t="s">
        <v>15</v>
      </c>
    </row>
    <row r="13028" spans="1:13">
      <c r="A13028" t="s">
        <v>37416</v>
      </c>
      <c r="F13028" t="s">
        <v>6578</v>
      </c>
      <c r="I13028" t="s">
        <v>7719</v>
      </c>
      <c r="J13028" t="s">
        <v>21</v>
      </c>
      <c r="M13028" t="s">
        <v>15</v>
      </c>
    </row>
    <row r="13029" spans="1:13">
      <c r="A13029" t="s">
        <v>37416</v>
      </c>
      <c r="F13029" t="s">
        <v>6578</v>
      </c>
      <c r="I13029" t="s">
        <v>7720</v>
      </c>
      <c r="J13029" t="s">
        <v>21</v>
      </c>
      <c r="M13029" t="s">
        <v>15</v>
      </c>
    </row>
    <row r="13030" spans="1:13">
      <c r="A13030" t="s">
        <v>37416</v>
      </c>
      <c r="F13030" t="s">
        <v>6578</v>
      </c>
      <c r="I13030" t="s">
        <v>7721</v>
      </c>
      <c r="J13030" t="s">
        <v>21</v>
      </c>
      <c r="M13030" t="s">
        <v>15</v>
      </c>
    </row>
    <row r="13031" spans="1:13">
      <c r="A13031" t="s">
        <v>37416</v>
      </c>
      <c r="F13031" t="s">
        <v>6578</v>
      </c>
      <c r="I13031" t="s">
        <v>7722</v>
      </c>
      <c r="J13031" t="s">
        <v>21</v>
      </c>
      <c r="M13031" t="s">
        <v>15</v>
      </c>
    </row>
    <row r="13032" spans="1:13">
      <c r="A13032" t="s">
        <v>37416</v>
      </c>
      <c r="F13032" t="s">
        <v>6578</v>
      </c>
      <c r="I13032" t="s">
        <v>7723</v>
      </c>
      <c r="J13032" t="s">
        <v>21</v>
      </c>
      <c r="M13032" t="s">
        <v>15</v>
      </c>
    </row>
    <row r="13033" spans="1:13">
      <c r="A13033" t="s">
        <v>37416</v>
      </c>
      <c r="F13033" t="s">
        <v>6578</v>
      </c>
      <c r="I13033" t="s">
        <v>7724</v>
      </c>
      <c r="J13033" t="s">
        <v>21</v>
      </c>
      <c r="M13033" t="s">
        <v>15</v>
      </c>
    </row>
    <row r="13034" spans="1:13">
      <c r="A13034" t="s">
        <v>37416</v>
      </c>
      <c r="F13034" t="s">
        <v>6578</v>
      </c>
      <c r="I13034" t="s">
        <v>7725</v>
      </c>
      <c r="J13034" t="s">
        <v>21</v>
      </c>
      <c r="M13034" t="s">
        <v>15</v>
      </c>
    </row>
    <row r="13035" spans="1:13">
      <c r="A13035" t="s">
        <v>37416</v>
      </c>
      <c r="F13035" t="s">
        <v>6578</v>
      </c>
      <c r="I13035" t="s">
        <v>7726</v>
      </c>
      <c r="J13035" t="s">
        <v>21</v>
      </c>
      <c r="M13035" t="s">
        <v>15</v>
      </c>
    </row>
    <row r="13036" spans="1:13">
      <c r="A13036" t="s">
        <v>37416</v>
      </c>
      <c r="F13036" t="s">
        <v>6578</v>
      </c>
      <c r="I13036" t="s">
        <v>7727</v>
      </c>
      <c r="J13036" t="s">
        <v>21</v>
      </c>
      <c r="M13036" t="s">
        <v>15</v>
      </c>
    </row>
    <row r="13037" spans="1:13">
      <c r="A13037" t="s">
        <v>37416</v>
      </c>
      <c r="F13037" t="s">
        <v>6578</v>
      </c>
      <c r="I13037" t="s">
        <v>7728</v>
      </c>
      <c r="J13037" t="s">
        <v>21</v>
      </c>
      <c r="M13037" t="s">
        <v>15</v>
      </c>
    </row>
    <row r="13038" spans="1:13">
      <c r="A13038" t="s">
        <v>37416</v>
      </c>
      <c r="F13038" t="s">
        <v>6578</v>
      </c>
      <c r="I13038" t="s">
        <v>7729</v>
      </c>
      <c r="J13038" t="s">
        <v>21</v>
      </c>
      <c r="M13038" t="s">
        <v>15</v>
      </c>
    </row>
    <row r="13039" spans="1:13">
      <c r="A13039" t="s">
        <v>37416</v>
      </c>
      <c r="F13039" t="s">
        <v>6578</v>
      </c>
      <c r="I13039" t="s">
        <v>7730</v>
      </c>
      <c r="J13039" t="s">
        <v>21</v>
      </c>
      <c r="M13039" t="s">
        <v>15</v>
      </c>
    </row>
    <row r="13040" spans="1:13">
      <c r="A13040" t="s">
        <v>37416</v>
      </c>
      <c r="F13040" t="s">
        <v>6578</v>
      </c>
      <c r="I13040" t="s">
        <v>7731</v>
      </c>
      <c r="J13040" t="s">
        <v>21</v>
      </c>
      <c r="M13040" t="s">
        <v>15</v>
      </c>
    </row>
    <row r="13041" spans="1:13">
      <c r="A13041" t="s">
        <v>37416</v>
      </c>
      <c r="F13041" t="s">
        <v>6578</v>
      </c>
      <c r="I13041" t="s">
        <v>7732</v>
      </c>
      <c r="J13041" t="s">
        <v>21</v>
      </c>
      <c r="M13041" t="s">
        <v>15</v>
      </c>
    </row>
    <row r="13042" spans="1:13">
      <c r="A13042" t="s">
        <v>37416</v>
      </c>
      <c r="F13042" t="s">
        <v>6578</v>
      </c>
      <c r="I13042" t="s">
        <v>7733</v>
      </c>
      <c r="J13042" t="s">
        <v>21</v>
      </c>
      <c r="M13042" t="s">
        <v>15</v>
      </c>
    </row>
    <row r="13043" spans="1:13">
      <c r="A13043" t="s">
        <v>37416</v>
      </c>
      <c r="F13043" t="s">
        <v>6578</v>
      </c>
      <c r="I13043" t="s">
        <v>7734</v>
      </c>
      <c r="J13043" t="s">
        <v>21</v>
      </c>
      <c r="M13043" t="s">
        <v>15</v>
      </c>
    </row>
    <row r="13044" spans="1:13">
      <c r="A13044" t="s">
        <v>37416</v>
      </c>
      <c r="F13044" t="s">
        <v>6578</v>
      </c>
      <c r="I13044" t="s">
        <v>7735</v>
      </c>
      <c r="J13044" t="s">
        <v>21</v>
      </c>
      <c r="M13044" t="s">
        <v>15</v>
      </c>
    </row>
    <row r="13045" spans="1:13">
      <c r="A13045" t="s">
        <v>37416</v>
      </c>
      <c r="F13045" t="s">
        <v>6578</v>
      </c>
      <c r="I13045" t="s">
        <v>7736</v>
      </c>
      <c r="J13045" t="s">
        <v>21</v>
      </c>
      <c r="M13045" t="s">
        <v>15</v>
      </c>
    </row>
    <row r="13046" spans="1:13">
      <c r="A13046" t="s">
        <v>37416</v>
      </c>
      <c r="F13046" t="s">
        <v>6578</v>
      </c>
      <c r="I13046" t="s">
        <v>7737</v>
      </c>
      <c r="J13046" t="s">
        <v>21</v>
      </c>
      <c r="M13046" t="s">
        <v>15</v>
      </c>
    </row>
    <row r="13047" spans="1:13">
      <c r="A13047" t="s">
        <v>37416</v>
      </c>
      <c r="F13047" t="s">
        <v>6578</v>
      </c>
      <c r="I13047" t="s">
        <v>7738</v>
      </c>
      <c r="J13047" t="s">
        <v>21</v>
      </c>
      <c r="M13047" t="s">
        <v>15</v>
      </c>
    </row>
    <row r="13048" spans="1:13">
      <c r="A13048" t="s">
        <v>37416</v>
      </c>
      <c r="F13048" t="s">
        <v>6578</v>
      </c>
      <c r="I13048" t="s">
        <v>7739</v>
      </c>
      <c r="J13048" t="s">
        <v>21</v>
      </c>
      <c r="M13048" t="s">
        <v>15</v>
      </c>
    </row>
    <row r="13049" spans="1:13">
      <c r="A13049" t="s">
        <v>37416</v>
      </c>
      <c r="F13049" t="s">
        <v>6578</v>
      </c>
      <c r="I13049" t="s">
        <v>7740</v>
      </c>
      <c r="J13049" t="s">
        <v>21</v>
      </c>
      <c r="M13049" t="s">
        <v>15</v>
      </c>
    </row>
    <row r="13050" spans="1:13">
      <c r="A13050" t="s">
        <v>37416</v>
      </c>
      <c r="F13050" t="s">
        <v>6578</v>
      </c>
      <c r="I13050" t="s">
        <v>7741</v>
      </c>
      <c r="J13050" t="s">
        <v>21</v>
      </c>
      <c r="M13050" t="s">
        <v>15</v>
      </c>
    </row>
    <row r="13051" spans="1:13">
      <c r="A13051" t="s">
        <v>37416</v>
      </c>
      <c r="F13051" t="s">
        <v>6578</v>
      </c>
      <c r="I13051" t="s">
        <v>7742</v>
      </c>
      <c r="J13051" t="s">
        <v>21</v>
      </c>
      <c r="M13051" t="s">
        <v>15</v>
      </c>
    </row>
    <row r="13052" spans="1:13">
      <c r="A13052" t="s">
        <v>37416</v>
      </c>
      <c r="F13052" t="s">
        <v>6578</v>
      </c>
      <c r="I13052" t="s">
        <v>7743</v>
      </c>
      <c r="J13052" t="s">
        <v>21</v>
      </c>
      <c r="M13052" t="s">
        <v>15</v>
      </c>
    </row>
    <row r="13053" spans="1:13">
      <c r="A13053" t="s">
        <v>37416</v>
      </c>
      <c r="F13053" t="s">
        <v>6578</v>
      </c>
      <c r="I13053" t="s">
        <v>7744</v>
      </c>
      <c r="J13053" t="s">
        <v>21</v>
      </c>
      <c r="M13053" t="s">
        <v>15</v>
      </c>
    </row>
    <row r="13054" spans="1:13">
      <c r="A13054" t="s">
        <v>37416</v>
      </c>
      <c r="F13054" t="s">
        <v>6578</v>
      </c>
      <c r="I13054" t="s">
        <v>7745</v>
      </c>
      <c r="J13054" t="s">
        <v>21</v>
      </c>
      <c r="M13054" t="s">
        <v>15</v>
      </c>
    </row>
    <row r="13055" spans="1:13">
      <c r="A13055" t="s">
        <v>37416</v>
      </c>
      <c r="F13055" t="s">
        <v>6578</v>
      </c>
      <c r="I13055" t="s">
        <v>7746</v>
      </c>
      <c r="J13055" t="s">
        <v>21</v>
      </c>
      <c r="M13055" t="s">
        <v>15</v>
      </c>
    </row>
    <row r="13056" spans="1:13">
      <c r="A13056" t="s">
        <v>37416</v>
      </c>
      <c r="F13056" t="s">
        <v>6578</v>
      </c>
      <c r="I13056" t="s">
        <v>7747</v>
      </c>
      <c r="J13056" t="s">
        <v>21</v>
      </c>
      <c r="M13056" t="s">
        <v>15</v>
      </c>
    </row>
    <row r="13057" spans="1:13">
      <c r="A13057" t="s">
        <v>37416</v>
      </c>
      <c r="F13057" t="s">
        <v>6578</v>
      </c>
      <c r="I13057" t="s">
        <v>7748</v>
      </c>
      <c r="J13057" t="s">
        <v>21</v>
      </c>
      <c r="M13057" t="s">
        <v>15</v>
      </c>
    </row>
    <row r="13058" spans="1:13">
      <c r="A13058" t="s">
        <v>37416</v>
      </c>
      <c r="F13058" t="s">
        <v>6578</v>
      </c>
      <c r="I13058" t="s">
        <v>7749</v>
      </c>
      <c r="J13058" t="s">
        <v>21</v>
      </c>
      <c r="M13058" t="s">
        <v>15</v>
      </c>
    </row>
    <row r="13059" spans="1:13">
      <c r="A13059" t="s">
        <v>37416</v>
      </c>
      <c r="F13059" t="s">
        <v>6578</v>
      </c>
      <c r="I13059" t="s">
        <v>7750</v>
      </c>
      <c r="J13059" t="s">
        <v>21</v>
      </c>
      <c r="M13059" t="s">
        <v>15</v>
      </c>
    </row>
    <row r="13060" spans="1:13">
      <c r="A13060" t="s">
        <v>37416</v>
      </c>
      <c r="F13060" t="s">
        <v>6578</v>
      </c>
      <c r="I13060" t="s">
        <v>7751</v>
      </c>
      <c r="J13060" t="s">
        <v>21</v>
      </c>
      <c r="M13060" t="s">
        <v>15</v>
      </c>
    </row>
    <row r="13061" spans="1:13">
      <c r="A13061" t="s">
        <v>37416</v>
      </c>
      <c r="F13061" t="s">
        <v>6578</v>
      </c>
      <c r="I13061" t="s">
        <v>7752</v>
      </c>
      <c r="J13061" t="s">
        <v>21</v>
      </c>
      <c r="M13061" t="s">
        <v>15</v>
      </c>
    </row>
    <row r="13062" spans="1:13">
      <c r="A13062" t="s">
        <v>37416</v>
      </c>
      <c r="F13062" t="s">
        <v>6578</v>
      </c>
      <c r="I13062" t="s">
        <v>7753</v>
      </c>
      <c r="J13062" t="s">
        <v>21</v>
      </c>
      <c r="M13062" t="s">
        <v>15</v>
      </c>
    </row>
    <row r="13063" spans="1:13">
      <c r="A13063" t="s">
        <v>37416</v>
      </c>
      <c r="F13063" t="s">
        <v>6578</v>
      </c>
      <c r="I13063" t="s">
        <v>7754</v>
      </c>
      <c r="J13063" t="s">
        <v>21</v>
      </c>
      <c r="M13063" t="s">
        <v>15</v>
      </c>
    </row>
    <row r="13064" spans="1:13">
      <c r="A13064" t="s">
        <v>37416</v>
      </c>
      <c r="F13064" t="s">
        <v>6578</v>
      </c>
      <c r="I13064" t="s">
        <v>7755</v>
      </c>
      <c r="J13064" t="s">
        <v>21</v>
      </c>
      <c r="M13064" t="s">
        <v>15</v>
      </c>
    </row>
    <row r="13065" spans="1:13">
      <c r="A13065" t="s">
        <v>37416</v>
      </c>
      <c r="F13065" t="s">
        <v>6578</v>
      </c>
      <c r="I13065" t="s">
        <v>7756</v>
      </c>
      <c r="J13065" t="s">
        <v>21</v>
      </c>
      <c r="M13065" t="s">
        <v>15</v>
      </c>
    </row>
    <row r="13066" spans="1:13">
      <c r="A13066" t="s">
        <v>37416</v>
      </c>
      <c r="F13066" t="s">
        <v>6578</v>
      </c>
      <c r="I13066" t="s">
        <v>7757</v>
      </c>
      <c r="J13066" t="s">
        <v>21</v>
      </c>
      <c r="M13066" t="s">
        <v>15</v>
      </c>
    </row>
    <row r="13067" spans="1:13">
      <c r="A13067" t="s">
        <v>37416</v>
      </c>
      <c r="F13067" t="s">
        <v>6578</v>
      </c>
      <c r="I13067" t="s">
        <v>7758</v>
      </c>
      <c r="J13067" t="s">
        <v>21</v>
      </c>
      <c r="M13067" t="s">
        <v>15</v>
      </c>
    </row>
    <row r="13068" spans="1:13">
      <c r="A13068" t="s">
        <v>37416</v>
      </c>
      <c r="F13068" t="s">
        <v>6578</v>
      </c>
      <c r="I13068" t="s">
        <v>7759</v>
      </c>
      <c r="J13068" t="s">
        <v>21</v>
      </c>
      <c r="M13068" t="s">
        <v>15</v>
      </c>
    </row>
    <row r="13069" spans="1:13">
      <c r="A13069" t="s">
        <v>37416</v>
      </c>
      <c r="F13069" t="s">
        <v>6578</v>
      </c>
      <c r="I13069" t="s">
        <v>7760</v>
      </c>
      <c r="J13069" t="s">
        <v>21</v>
      </c>
      <c r="M13069" t="s">
        <v>15</v>
      </c>
    </row>
    <row r="13070" spans="1:13">
      <c r="A13070" t="s">
        <v>37416</v>
      </c>
      <c r="F13070" t="s">
        <v>6578</v>
      </c>
      <c r="I13070" t="s">
        <v>7761</v>
      </c>
      <c r="J13070" t="s">
        <v>21</v>
      </c>
      <c r="M13070" t="s">
        <v>15</v>
      </c>
    </row>
    <row r="13071" spans="1:13">
      <c r="A13071" t="s">
        <v>37416</v>
      </c>
      <c r="F13071" t="s">
        <v>6578</v>
      </c>
      <c r="I13071" t="s">
        <v>7762</v>
      </c>
      <c r="J13071" t="s">
        <v>21</v>
      </c>
      <c r="M13071" t="s">
        <v>15</v>
      </c>
    </row>
    <row r="13072" spans="1:13">
      <c r="A13072" t="s">
        <v>37416</v>
      </c>
      <c r="F13072" t="s">
        <v>6578</v>
      </c>
      <c r="I13072" t="s">
        <v>7763</v>
      </c>
      <c r="J13072" t="s">
        <v>21</v>
      </c>
      <c r="M13072" t="s">
        <v>15</v>
      </c>
    </row>
    <row r="13073" spans="1:13">
      <c r="A13073" t="s">
        <v>37416</v>
      </c>
      <c r="F13073" t="s">
        <v>6578</v>
      </c>
      <c r="I13073" t="s">
        <v>7764</v>
      </c>
      <c r="J13073" t="s">
        <v>21</v>
      </c>
      <c r="M13073" t="s">
        <v>15</v>
      </c>
    </row>
    <row r="13074" spans="1:13">
      <c r="A13074" t="s">
        <v>37416</v>
      </c>
      <c r="F13074" t="s">
        <v>6578</v>
      </c>
      <c r="I13074" t="s">
        <v>7765</v>
      </c>
      <c r="J13074" t="s">
        <v>21</v>
      </c>
      <c r="M13074" t="s">
        <v>15</v>
      </c>
    </row>
    <row r="13075" spans="1:13">
      <c r="A13075" t="s">
        <v>37416</v>
      </c>
      <c r="F13075" t="s">
        <v>6578</v>
      </c>
      <c r="I13075" t="s">
        <v>7766</v>
      </c>
      <c r="J13075" t="s">
        <v>21</v>
      </c>
      <c r="M13075" t="s">
        <v>15</v>
      </c>
    </row>
    <row r="13076" spans="1:13">
      <c r="A13076" t="s">
        <v>37416</v>
      </c>
      <c r="F13076" t="s">
        <v>6578</v>
      </c>
      <c r="I13076" t="s">
        <v>7767</v>
      </c>
      <c r="J13076" t="s">
        <v>21</v>
      </c>
      <c r="M13076" t="s">
        <v>15</v>
      </c>
    </row>
    <row r="13077" spans="1:13">
      <c r="A13077" t="s">
        <v>37416</v>
      </c>
      <c r="F13077" t="s">
        <v>6578</v>
      </c>
      <c r="I13077" t="s">
        <v>7768</v>
      </c>
      <c r="J13077" t="s">
        <v>21</v>
      </c>
      <c r="M13077" t="s">
        <v>15</v>
      </c>
    </row>
    <row r="13078" spans="1:13">
      <c r="A13078" t="s">
        <v>37416</v>
      </c>
      <c r="F13078" t="s">
        <v>6578</v>
      </c>
      <c r="I13078" t="s">
        <v>7769</v>
      </c>
      <c r="J13078" t="s">
        <v>21</v>
      </c>
      <c r="M13078" t="s">
        <v>15</v>
      </c>
    </row>
    <row r="13079" spans="1:13">
      <c r="A13079" t="s">
        <v>37416</v>
      </c>
      <c r="F13079" t="s">
        <v>6578</v>
      </c>
      <c r="I13079" t="s">
        <v>7770</v>
      </c>
      <c r="J13079" t="s">
        <v>21</v>
      </c>
      <c r="M13079" t="s">
        <v>15</v>
      </c>
    </row>
    <row r="13080" spans="1:13">
      <c r="A13080" t="s">
        <v>37416</v>
      </c>
      <c r="F13080" t="s">
        <v>6578</v>
      </c>
      <c r="I13080" t="s">
        <v>7771</v>
      </c>
      <c r="J13080" t="s">
        <v>21</v>
      </c>
      <c r="M13080" t="s">
        <v>15</v>
      </c>
    </row>
    <row r="13081" spans="1:13">
      <c r="A13081" t="s">
        <v>37416</v>
      </c>
      <c r="F13081" t="s">
        <v>6578</v>
      </c>
      <c r="I13081" t="s">
        <v>7772</v>
      </c>
      <c r="J13081" t="s">
        <v>21</v>
      </c>
      <c r="M13081" t="s">
        <v>15</v>
      </c>
    </row>
    <row r="13082" spans="1:13">
      <c r="A13082" t="s">
        <v>37416</v>
      </c>
      <c r="F13082" t="s">
        <v>6578</v>
      </c>
      <c r="I13082" t="s">
        <v>7773</v>
      </c>
      <c r="J13082" t="s">
        <v>21</v>
      </c>
      <c r="M13082" t="s">
        <v>15</v>
      </c>
    </row>
    <row r="13083" spans="1:13">
      <c r="A13083" t="s">
        <v>37416</v>
      </c>
      <c r="F13083" t="s">
        <v>6578</v>
      </c>
      <c r="I13083" t="s">
        <v>7774</v>
      </c>
      <c r="J13083" t="s">
        <v>21</v>
      </c>
      <c r="M13083" t="s">
        <v>15</v>
      </c>
    </row>
    <row r="13084" spans="1:13">
      <c r="A13084" t="s">
        <v>37416</v>
      </c>
      <c r="F13084" t="s">
        <v>6578</v>
      </c>
      <c r="I13084" t="s">
        <v>7775</v>
      </c>
      <c r="J13084" t="s">
        <v>21</v>
      </c>
      <c r="M13084" t="s">
        <v>15</v>
      </c>
    </row>
    <row r="13085" spans="1:13">
      <c r="A13085" t="s">
        <v>37416</v>
      </c>
      <c r="F13085" t="s">
        <v>6578</v>
      </c>
      <c r="I13085" t="s">
        <v>7776</v>
      </c>
      <c r="J13085" t="s">
        <v>21</v>
      </c>
      <c r="M13085" t="s">
        <v>15</v>
      </c>
    </row>
    <row r="13086" spans="1:13">
      <c r="A13086" t="s">
        <v>37416</v>
      </c>
      <c r="F13086" t="s">
        <v>6578</v>
      </c>
      <c r="I13086" t="s">
        <v>7777</v>
      </c>
      <c r="J13086" t="s">
        <v>21</v>
      </c>
      <c r="M13086" t="s">
        <v>15</v>
      </c>
    </row>
    <row r="13087" spans="1:13">
      <c r="A13087" t="s">
        <v>37416</v>
      </c>
      <c r="F13087" t="s">
        <v>6578</v>
      </c>
      <c r="I13087" t="s">
        <v>7778</v>
      </c>
      <c r="J13087" t="s">
        <v>21</v>
      </c>
      <c r="M13087" t="s">
        <v>15</v>
      </c>
    </row>
    <row r="13088" spans="1:13">
      <c r="A13088" t="s">
        <v>37416</v>
      </c>
      <c r="F13088" t="s">
        <v>6578</v>
      </c>
      <c r="I13088" t="s">
        <v>7779</v>
      </c>
      <c r="J13088" t="s">
        <v>21</v>
      </c>
      <c r="M13088" t="s">
        <v>15</v>
      </c>
    </row>
    <row r="13089" spans="1:13">
      <c r="A13089" t="s">
        <v>37416</v>
      </c>
      <c r="F13089" t="s">
        <v>6578</v>
      </c>
      <c r="I13089" t="s">
        <v>7780</v>
      </c>
      <c r="J13089" t="s">
        <v>21</v>
      </c>
      <c r="M13089" t="s">
        <v>15</v>
      </c>
    </row>
    <row r="13090" spans="1:13">
      <c r="A13090" t="s">
        <v>37416</v>
      </c>
      <c r="F13090" t="s">
        <v>6578</v>
      </c>
      <c r="I13090" t="s">
        <v>7781</v>
      </c>
      <c r="J13090" t="s">
        <v>21</v>
      </c>
      <c r="M13090" t="s">
        <v>15</v>
      </c>
    </row>
    <row r="13091" spans="1:13">
      <c r="A13091" t="s">
        <v>37416</v>
      </c>
      <c r="F13091" t="s">
        <v>6578</v>
      </c>
      <c r="I13091" t="s">
        <v>7782</v>
      </c>
      <c r="J13091" t="s">
        <v>21</v>
      </c>
      <c r="M13091" t="s">
        <v>15</v>
      </c>
    </row>
    <row r="13092" spans="1:13">
      <c r="A13092" t="s">
        <v>37416</v>
      </c>
      <c r="F13092" t="s">
        <v>6578</v>
      </c>
      <c r="I13092" t="s">
        <v>7783</v>
      </c>
      <c r="J13092" t="s">
        <v>21</v>
      </c>
      <c r="M13092" t="s">
        <v>15</v>
      </c>
    </row>
    <row r="13093" spans="1:13">
      <c r="A13093" t="s">
        <v>37416</v>
      </c>
      <c r="F13093" t="s">
        <v>6578</v>
      </c>
      <c r="I13093" t="s">
        <v>7784</v>
      </c>
      <c r="J13093" t="s">
        <v>21</v>
      </c>
      <c r="M13093" t="s">
        <v>15</v>
      </c>
    </row>
    <row r="13094" spans="1:13">
      <c r="A13094" t="s">
        <v>37416</v>
      </c>
      <c r="F13094" t="s">
        <v>6578</v>
      </c>
      <c r="I13094" t="s">
        <v>7785</v>
      </c>
      <c r="J13094" t="s">
        <v>21</v>
      </c>
      <c r="M13094" t="s">
        <v>15</v>
      </c>
    </row>
    <row r="13095" spans="1:13">
      <c r="A13095" t="s">
        <v>37416</v>
      </c>
      <c r="F13095" t="s">
        <v>6578</v>
      </c>
      <c r="I13095" t="s">
        <v>7786</v>
      </c>
      <c r="J13095" t="s">
        <v>21</v>
      </c>
      <c r="M13095" t="s">
        <v>15</v>
      </c>
    </row>
    <row r="13096" spans="1:13">
      <c r="A13096" t="s">
        <v>37416</v>
      </c>
      <c r="F13096" t="s">
        <v>6578</v>
      </c>
      <c r="I13096" t="s">
        <v>7787</v>
      </c>
      <c r="J13096" t="s">
        <v>21</v>
      </c>
      <c r="M13096" t="s">
        <v>15</v>
      </c>
    </row>
    <row r="13097" spans="1:13">
      <c r="A13097" t="s">
        <v>37416</v>
      </c>
      <c r="F13097" t="s">
        <v>6578</v>
      </c>
      <c r="I13097" t="s">
        <v>7788</v>
      </c>
      <c r="J13097" t="s">
        <v>21</v>
      </c>
      <c r="M13097" t="s">
        <v>15</v>
      </c>
    </row>
    <row r="13098" spans="1:13">
      <c r="A13098" t="s">
        <v>37416</v>
      </c>
      <c r="F13098" t="s">
        <v>6578</v>
      </c>
      <c r="I13098" t="s">
        <v>7789</v>
      </c>
      <c r="J13098" t="s">
        <v>21</v>
      </c>
      <c r="M13098" t="s">
        <v>15</v>
      </c>
    </row>
    <row r="13099" spans="1:13">
      <c r="A13099" t="s">
        <v>37416</v>
      </c>
      <c r="F13099" t="s">
        <v>6578</v>
      </c>
      <c r="I13099" t="s">
        <v>7790</v>
      </c>
      <c r="J13099" t="s">
        <v>21</v>
      </c>
      <c r="M13099" t="s">
        <v>15</v>
      </c>
    </row>
    <row r="13100" spans="1:13">
      <c r="A13100" t="s">
        <v>37416</v>
      </c>
      <c r="F13100" t="s">
        <v>6578</v>
      </c>
      <c r="I13100" t="s">
        <v>7791</v>
      </c>
      <c r="J13100" t="s">
        <v>21</v>
      </c>
      <c r="M13100" t="s">
        <v>15</v>
      </c>
    </row>
    <row r="13101" spans="1:13">
      <c r="A13101" t="s">
        <v>37416</v>
      </c>
      <c r="F13101" t="s">
        <v>6578</v>
      </c>
      <c r="I13101" t="s">
        <v>7792</v>
      </c>
      <c r="J13101" t="s">
        <v>21</v>
      </c>
      <c r="M13101" t="s">
        <v>15</v>
      </c>
    </row>
    <row r="13102" spans="1:13">
      <c r="A13102" t="s">
        <v>37416</v>
      </c>
      <c r="F13102" t="s">
        <v>6578</v>
      </c>
      <c r="I13102" t="s">
        <v>7793</v>
      </c>
      <c r="J13102" t="s">
        <v>21</v>
      </c>
      <c r="M13102" t="s">
        <v>15</v>
      </c>
    </row>
    <row r="13103" spans="1:13">
      <c r="A13103" t="s">
        <v>37416</v>
      </c>
      <c r="F13103" t="s">
        <v>6578</v>
      </c>
      <c r="I13103" t="s">
        <v>7794</v>
      </c>
      <c r="J13103" t="s">
        <v>21</v>
      </c>
      <c r="M13103" t="s">
        <v>15</v>
      </c>
    </row>
    <row r="13104" spans="1:13">
      <c r="A13104" t="s">
        <v>37416</v>
      </c>
      <c r="F13104" t="s">
        <v>6578</v>
      </c>
      <c r="I13104" t="s">
        <v>7795</v>
      </c>
      <c r="J13104" t="s">
        <v>21</v>
      </c>
      <c r="M13104" t="s">
        <v>15</v>
      </c>
    </row>
    <row r="13105" spans="1:13">
      <c r="A13105" t="s">
        <v>37416</v>
      </c>
      <c r="F13105" t="s">
        <v>6578</v>
      </c>
      <c r="I13105" t="s">
        <v>7796</v>
      </c>
      <c r="J13105" t="s">
        <v>21</v>
      </c>
      <c r="M13105" t="s">
        <v>15</v>
      </c>
    </row>
    <row r="13106" spans="1:13">
      <c r="A13106" t="s">
        <v>37416</v>
      </c>
      <c r="F13106" t="s">
        <v>6578</v>
      </c>
      <c r="I13106" t="s">
        <v>7797</v>
      </c>
      <c r="J13106" t="s">
        <v>21</v>
      </c>
      <c r="M13106" t="s">
        <v>15</v>
      </c>
    </row>
    <row r="13107" spans="1:13">
      <c r="A13107" t="s">
        <v>37416</v>
      </c>
      <c r="F13107" t="s">
        <v>6578</v>
      </c>
      <c r="I13107" t="s">
        <v>7798</v>
      </c>
      <c r="J13107" t="s">
        <v>21</v>
      </c>
      <c r="M13107" t="s">
        <v>15</v>
      </c>
    </row>
    <row r="13108" spans="1:13">
      <c r="A13108" t="s">
        <v>37416</v>
      </c>
      <c r="F13108" t="s">
        <v>6578</v>
      </c>
      <c r="I13108" t="s">
        <v>7799</v>
      </c>
      <c r="J13108" t="s">
        <v>21</v>
      </c>
      <c r="M13108" t="s">
        <v>15</v>
      </c>
    </row>
    <row r="13109" spans="1:13">
      <c r="A13109" t="s">
        <v>37416</v>
      </c>
      <c r="F13109" t="s">
        <v>6578</v>
      </c>
      <c r="I13109" t="s">
        <v>7800</v>
      </c>
      <c r="J13109" t="s">
        <v>21</v>
      </c>
      <c r="M13109" t="s">
        <v>15</v>
      </c>
    </row>
    <row r="13110" spans="1:13">
      <c r="A13110" t="s">
        <v>37416</v>
      </c>
      <c r="F13110" t="s">
        <v>6578</v>
      </c>
      <c r="I13110" t="s">
        <v>7801</v>
      </c>
      <c r="J13110" t="s">
        <v>21</v>
      </c>
      <c r="M13110" t="s">
        <v>15</v>
      </c>
    </row>
    <row r="13111" spans="1:13">
      <c r="A13111" t="s">
        <v>37416</v>
      </c>
      <c r="F13111" t="s">
        <v>6578</v>
      </c>
      <c r="I13111" t="s">
        <v>7802</v>
      </c>
      <c r="J13111" t="s">
        <v>21</v>
      </c>
      <c r="M13111" t="s">
        <v>15</v>
      </c>
    </row>
    <row r="13112" spans="1:13">
      <c r="A13112" t="s">
        <v>37416</v>
      </c>
      <c r="F13112" t="s">
        <v>6578</v>
      </c>
      <c r="I13112" t="s">
        <v>7803</v>
      </c>
      <c r="J13112" t="s">
        <v>21</v>
      </c>
      <c r="M13112" t="s">
        <v>15</v>
      </c>
    </row>
    <row r="13113" spans="1:13">
      <c r="A13113" t="s">
        <v>37416</v>
      </c>
      <c r="F13113" t="s">
        <v>6578</v>
      </c>
      <c r="I13113" t="s">
        <v>7804</v>
      </c>
      <c r="J13113" t="s">
        <v>21</v>
      </c>
      <c r="M13113" t="s">
        <v>15</v>
      </c>
    </row>
    <row r="13114" spans="1:13">
      <c r="A13114" t="s">
        <v>37416</v>
      </c>
      <c r="F13114" t="s">
        <v>6578</v>
      </c>
      <c r="I13114" t="s">
        <v>7805</v>
      </c>
      <c r="J13114" t="s">
        <v>21</v>
      </c>
      <c r="M13114" t="s">
        <v>15</v>
      </c>
    </row>
    <row r="13115" spans="1:13">
      <c r="A13115" t="s">
        <v>37416</v>
      </c>
      <c r="F13115" t="s">
        <v>6578</v>
      </c>
      <c r="I13115" t="s">
        <v>7806</v>
      </c>
      <c r="J13115" t="s">
        <v>21</v>
      </c>
      <c r="M13115" t="s">
        <v>15</v>
      </c>
    </row>
    <row r="13116" spans="1:13">
      <c r="A13116" t="s">
        <v>37416</v>
      </c>
      <c r="F13116" t="s">
        <v>6578</v>
      </c>
      <c r="I13116" t="s">
        <v>4435</v>
      </c>
      <c r="J13116" t="s">
        <v>21</v>
      </c>
      <c r="M13116" t="s">
        <v>15</v>
      </c>
    </row>
    <row r="13117" spans="1:13">
      <c r="A13117" t="s">
        <v>37416</v>
      </c>
      <c r="F13117" t="s">
        <v>6578</v>
      </c>
      <c r="I13117" t="s">
        <v>7807</v>
      </c>
      <c r="J13117" t="s">
        <v>21</v>
      </c>
      <c r="M13117" t="s">
        <v>15</v>
      </c>
    </row>
    <row r="13118" spans="1:13">
      <c r="A13118" t="s">
        <v>37416</v>
      </c>
      <c r="F13118" t="s">
        <v>6578</v>
      </c>
      <c r="I13118" t="s">
        <v>7808</v>
      </c>
      <c r="J13118" t="s">
        <v>21</v>
      </c>
      <c r="M13118" t="s">
        <v>15</v>
      </c>
    </row>
    <row r="13119" spans="1:13">
      <c r="A13119" t="s">
        <v>37416</v>
      </c>
      <c r="F13119" t="s">
        <v>6578</v>
      </c>
      <c r="I13119" t="s">
        <v>7809</v>
      </c>
      <c r="J13119" t="s">
        <v>21</v>
      </c>
      <c r="M13119" t="s">
        <v>15</v>
      </c>
    </row>
    <row r="13120" spans="1:13">
      <c r="A13120" t="s">
        <v>37416</v>
      </c>
      <c r="F13120" t="s">
        <v>6578</v>
      </c>
      <c r="I13120" t="s">
        <v>7810</v>
      </c>
      <c r="J13120" t="s">
        <v>21</v>
      </c>
      <c r="M13120" t="s">
        <v>15</v>
      </c>
    </row>
    <row r="13121" spans="1:13">
      <c r="A13121" t="s">
        <v>37416</v>
      </c>
      <c r="F13121" t="s">
        <v>6578</v>
      </c>
      <c r="I13121" t="s">
        <v>7811</v>
      </c>
      <c r="J13121" t="s">
        <v>21</v>
      </c>
      <c r="M13121" t="s">
        <v>15</v>
      </c>
    </row>
    <row r="13122" spans="1:13">
      <c r="A13122" t="s">
        <v>37416</v>
      </c>
      <c r="F13122" t="s">
        <v>6578</v>
      </c>
      <c r="I13122" t="s">
        <v>7812</v>
      </c>
      <c r="J13122" t="s">
        <v>21</v>
      </c>
      <c r="M13122" t="s">
        <v>15</v>
      </c>
    </row>
    <row r="13123" spans="1:13">
      <c r="A13123" t="s">
        <v>37416</v>
      </c>
      <c r="F13123" t="s">
        <v>6578</v>
      </c>
      <c r="I13123" t="s">
        <v>7813</v>
      </c>
      <c r="J13123" t="s">
        <v>21</v>
      </c>
      <c r="M13123" t="s">
        <v>15</v>
      </c>
    </row>
    <row r="13124" spans="1:13">
      <c r="A13124" t="s">
        <v>37416</v>
      </c>
      <c r="F13124" t="s">
        <v>6578</v>
      </c>
      <c r="I13124" t="s">
        <v>7814</v>
      </c>
      <c r="J13124" t="s">
        <v>21</v>
      </c>
      <c r="M13124" t="s">
        <v>15</v>
      </c>
    </row>
    <row r="13125" spans="1:13">
      <c r="A13125" t="s">
        <v>37416</v>
      </c>
      <c r="F13125" t="s">
        <v>6578</v>
      </c>
      <c r="I13125" t="s">
        <v>7815</v>
      </c>
      <c r="J13125" t="s">
        <v>21</v>
      </c>
      <c r="M13125" t="s">
        <v>15</v>
      </c>
    </row>
    <row r="13126" spans="1:13">
      <c r="A13126" t="s">
        <v>37416</v>
      </c>
      <c r="F13126" t="s">
        <v>6578</v>
      </c>
      <c r="I13126" t="s">
        <v>7816</v>
      </c>
      <c r="J13126" t="s">
        <v>21</v>
      </c>
      <c r="M13126" t="s">
        <v>15</v>
      </c>
    </row>
    <row r="13127" spans="1:13">
      <c r="A13127" t="s">
        <v>37416</v>
      </c>
      <c r="F13127" t="s">
        <v>6578</v>
      </c>
      <c r="I13127" t="s">
        <v>7817</v>
      </c>
      <c r="J13127" t="s">
        <v>21</v>
      </c>
      <c r="M13127" t="s">
        <v>15</v>
      </c>
    </row>
    <row r="13128" spans="1:13">
      <c r="A13128" t="s">
        <v>37416</v>
      </c>
      <c r="F13128" t="s">
        <v>6578</v>
      </c>
      <c r="I13128" t="s">
        <v>7818</v>
      </c>
      <c r="J13128" t="s">
        <v>21</v>
      </c>
      <c r="M13128" t="s">
        <v>15</v>
      </c>
    </row>
    <row r="13129" spans="1:13">
      <c r="A13129" t="s">
        <v>37416</v>
      </c>
      <c r="F13129" t="s">
        <v>6578</v>
      </c>
      <c r="I13129" t="s">
        <v>7819</v>
      </c>
      <c r="J13129" t="s">
        <v>21</v>
      </c>
      <c r="M13129" t="s">
        <v>15</v>
      </c>
    </row>
    <row r="13130" spans="1:13">
      <c r="A13130" t="s">
        <v>37416</v>
      </c>
      <c r="F13130" t="s">
        <v>6578</v>
      </c>
      <c r="I13130" t="s">
        <v>7820</v>
      </c>
      <c r="J13130" t="s">
        <v>21</v>
      </c>
      <c r="M13130" t="s">
        <v>15</v>
      </c>
    </row>
    <row r="13131" spans="1:13">
      <c r="A13131" t="s">
        <v>37416</v>
      </c>
      <c r="F13131" t="s">
        <v>6578</v>
      </c>
      <c r="I13131" t="s">
        <v>7821</v>
      </c>
      <c r="J13131" t="s">
        <v>21</v>
      </c>
      <c r="M13131" t="s">
        <v>15</v>
      </c>
    </row>
    <row r="13132" spans="1:13">
      <c r="A13132" t="s">
        <v>37416</v>
      </c>
      <c r="F13132" t="s">
        <v>6578</v>
      </c>
      <c r="I13132" t="s">
        <v>7822</v>
      </c>
      <c r="J13132" t="s">
        <v>21</v>
      </c>
      <c r="M13132" t="s">
        <v>15</v>
      </c>
    </row>
    <row r="13133" spans="1:13">
      <c r="A13133" t="s">
        <v>37416</v>
      </c>
      <c r="F13133" t="s">
        <v>6578</v>
      </c>
      <c r="I13133" t="s">
        <v>7823</v>
      </c>
      <c r="J13133" t="s">
        <v>21</v>
      </c>
      <c r="M13133" t="s">
        <v>15</v>
      </c>
    </row>
    <row r="13134" spans="1:13">
      <c r="A13134" t="s">
        <v>37416</v>
      </c>
      <c r="F13134" t="s">
        <v>6578</v>
      </c>
      <c r="I13134" t="s">
        <v>7824</v>
      </c>
      <c r="J13134" t="s">
        <v>21</v>
      </c>
      <c r="M13134" t="s">
        <v>15</v>
      </c>
    </row>
    <row r="13135" spans="1:13">
      <c r="A13135" t="s">
        <v>37416</v>
      </c>
      <c r="F13135" t="s">
        <v>6578</v>
      </c>
      <c r="I13135" t="s">
        <v>7825</v>
      </c>
      <c r="J13135" t="s">
        <v>21</v>
      </c>
      <c r="M13135" t="s">
        <v>15</v>
      </c>
    </row>
    <row r="13136" spans="1:13">
      <c r="A13136" t="s">
        <v>37416</v>
      </c>
      <c r="F13136" t="s">
        <v>6578</v>
      </c>
      <c r="I13136" t="s">
        <v>7826</v>
      </c>
      <c r="J13136" t="s">
        <v>21</v>
      </c>
      <c r="M13136" t="s">
        <v>15</v>
      </c>
    </row>
    <row r="13137" spans="1:13">
      <c r="A13137" t="s">
        <v>37416</v>
      </c>
      <c r="F13137" t="s">
        <v>6578</v>
      </c>
      <c r="I13137" t="s">
        <v>7827</v>
      </c>
      <c r="J13137" t="s">
        <v>21</v>
      </c>
      <c r="M13137" t="s">
        <v>15</v>
      </c>
    </row>
    <row r="13138" spans="1:13">
      <c r="A13138" t="s">
        <v>37416</v>
      </c>
      <c r="F13138" t="s">
        <v>6578</v>
      </c>
      <c r="I13138" t="s">
        <v>7828</v>
      </c>
      <c r="J13138" t="s">
        <v>21</v>
      </c>
      <c r="M13138" t="s">
        <v>15</v>
      </c>
    </row>
    <row r="13139" spans="1:13">
      <c r="A13139" t="s">
        <v>37416</v>
      </c>
      <c r="F13139" t="s">
        <v>6578</v>
      </c>
      <c r="I13139" t="s">
        <v>7829</v>
      </c>
      <c r="J13139" t="s">
        <v>21</v>
      </c>
      <c r="M13139" t="s">
        <v>15</v>
      </c>
    </row>
    <row r="13140" spans="1:13">
      <c r="A13140" t="s">
        <v>37416</v>
      </c>
      <c r="F13140" t="s">
        <v>6578</v>
      </c>
      <c r="I13140" t="s">
        <v>7830</v>
      </c>
      <c r="J13140" t="s">
        <v>21</v>
      </c>
      <c r="M13140" t="s">
        <v>15</v>
      </c>
    </row>
    <row r="13141" spans="1:13">
      <c r="A13141" t="s">
        <v>37416</v>
      </c>
      <c r="F13141" t="s">
        <v>6578</v>
      </c>
      <c r="I13141" t="s">
        <v>7831</v>
      </c>
      <c r="J13141" t="s">
        <v>21</v>
      </c>
      <c r="M13141" t="s">
        <v>15</v>
      </c>
    </row>
    <row r="13142" spans="1:13">
      <c r="A13142" t="s">
        <v>37416</v>
      </c>
      <c r="F13142" t="s">
        <v>6578</v>
      </c>
      <c r="I13142" t="s">
        <v>7832</v>
      </c>
      <c r="J13142" t="s">
        <v>21</v>
      </c>
      <c r="M13142" t="s">
        <v>15</v>
      </c>
    </row>
    <row r="13143" spans="1:13">
      <c r="A13143" t="s">
        <v>37416</v>
      </c>
      <c r="F13143" t="s">
        <v>6578</v>
      </c>
      <c r="I13143" t="s">
        <v>7833</v>
      </c>
      <c r="J13143" t="s">
        <v>21</v>
      </c>
      <c r="M13143" t="s">
        <v>15</v>
      </c>
    </row>
    <row r="13144" spans="1:13">
      <c r="A13144" t="s">
        <v>37416</v>
      </c>
      <c r="F13144" t="s">
        <v>6578</v>
      </c>
      <c r="I13144" t="s">
        <v>7834</v>
      </c>
      <c r="J13144" t="s">
        <v>21</v>
      </c>
      <c r="M13144" t="s">
        <v>15</v>
      </c>
    </row>
    <row r="13145" spans="1:13">
      <c r="A13145" t="s">
        <v>37416</v>
      </c>
      <c r="F13145" t="s">
        <v>6578</v>
      </c>
      <c r="I13145" t="s">
        <v>7835</v>
      </c>
      <c r="J13145" t="s">
        <v>21</v>
      </c>
      <c r="M13145" t="s">
        <v>15</v>
      </c>
    </row>
    <row r="13146" spans="1:13">
      <c r="A13146" t="s">
        <v>37416</v>
      </c>
      <c r="F13146" t="s">
        <v>6578</v>
      </c>
      <c r="I13146" t="s">
        <v>7836</v>
      </c>
      <c r="J13146" t="s">
        <v>21</v>
      </c>
      <c r="M13146" t="s">
        <v>15</v>
      </c>
    </row>
    <row r="13147" spans="1:13">
      <c r="A13147" t="s">
        <v>37416</v>
      </c>
      <c r="F13147" t="s">
        <v>6578</v>
      </c>
      <c r="I13147" t="s">
        <v>7837</v>
      </c>
      <c r="J13147" t="s">
        <v>21</v>
      </c>
      <c r="M13147" t="s">
        <v>15</v>
      </c>
    </row>
    <row r="13148" spans="1:13">
      <c r="A13148" t="s">
        <v>37416</v>
      </c>
      <c r="F13148" t="s">
        <v>6578</v>
      </c>
      <c r="I13148" t="s">
        <v>7838</v>
      </c>
      <c r="J13148" t="s">
        <v>21</v>
      </c>
      <c r="M13148" t="s">
        <v>15</v>
      </c>
    </row>
    <row r="13149" spans="1:13">
      <c r="A13149" t="s">
        <v>37416</v>
      </c>
      <c r="F13149" t="s">
        <v>6578</v>
      </c>
      <c r="I13149" t="s">
        <v>7839</v>
      </c>
      <c r="J13149" t="s">
        <v>21</v>
      </c>
      <c r="M13149" t="s">
        <v>15</v>
      </c>
    </row>
    <row r="13150" spans="1:13">
      <c r="A13150" t="s">
        <v>37416</v>
      </c>
      <c r="F13150" t="s">
        <v>6578</v>
      </c>
      <c r="I13150" t="s">
        <v>7840</v>
      </c>
      <c r="J13150" t="s">
        <v>21</v>
      </c>
      <c r="M13150" t="s">
        <v>15</v>
      </c>
    </row>
    <row r="13151" spans="1:13">
      <c r="A13151" t="s">
        <v>37416</v>
      </c>
      <c r="F13151" t="s">
        <v>6578</v>
      </c>
      <c r="I13151" t="s">
        <v>7841</v>
      </c>
      <c r="J13151" t="s">
        <v>21</v>
      </c>
      <c r="M13151" t="s">
        <v>15</v>
      </c>
    </row>
    <row r="13152" spans="1:13">
      <c r="A13152" t="s">
        <v>37416</v>
      </c>
      <c r="F13152" t="s">
        <v>6578</v>
      </c>
      <c r="I13152" t="s">
        <v>7842</v>
      </c>
      <c r="J13152" t="s">
        <v>21</v>
      </c>
      <c r="M13152" t="s">
        <v>15</v>
      </c>
    </row>
    <row r="13153" spans="1:13">
      <c r="A13153" t="s">
        <v>37416</v>
      </c>
      <c r="F13153" t="s">
        <v>6578</v>
      </c>
      <c r="I13153" t="s">
        <v>7843</v>
      </c>
      <c r="J13153" t="s">
        <v>21</v>
      </c>
      <c r="M13153" t="s">
        <v>15</v>
      </c>
    </row>
    <row r="13154" spans="1:13">
      <c r="A13154" t="s">
        <v>37416</v>
      </c>
      <c r="F13154" t="s">
        <v>6578</v>
      </c>
      <c r="I13154" t="s">
        <v>7844</v>
      </c>
      <c r="J13154" t="s">
        <v>21</v>
      </c>
      <c r="M13154" t="s">
        <v>15</v>
      </c>
    </row>
    <row r="13155" spans="1:13">
      <c r="A13155" t="s">
        <v>37416</v>
      </c>
      <c r="F13155" t="s">
        <v>6578</v>
      </c>
      <c r="I13155" t="s">
        <v>7845</v>
      </c>
      <c r="J13155" t="s">
        <v>21</v>
      </c>
      <c r="M13155" t="s">
        <v>15</v>
      </c>
    </row>
    <row r="13156" spans="1:13">
      <c r="A13156" t="s">
        <v>37416</v>
      </c>
      <c r="F13156" t="s">
        <v>6578</v>
      </c>
      <c r="I13156" t="s">
        <v>7846</v>
      </c>
      <c r="J13156" t="s">
        <v>21</v>
      </c>
      <c r="M13156" t="s">
        <v>15</v>
      </c>
    </row>
    <row r="13157" spans="1:13">
      <c r="A13157" t="s">
        <v>37416</v>
      </c>
      <c r="F13157" t="s">
        <v>6578</v>
      </c>
      <c r="I13157" t="s">
        <v>7847</v>
      </c>
      <c r="J13157" t="s">
        <v>21</v>
      </c>
      <c r="M13157" t="s">
        <v>15</v>
      </c>
    </row>
    <row r="13158" spans="1:13">
      <c r="A13158" t="s">
        <v>37416</v>
      </c>
      <c r="F13158" t="s">
        <v>6578</v>
      </c>
      <c r="I13158" t="s">
        <v>7848</v>
      </c>
      <c r="J13158" t="s">
        <v>21</v>
      </c>
      <c r="M13158" t="s">
        <v>15</v>
      </c>
    </row>
    <row r="13159" spans="1:13">
      <c r="A13159" t="s">
        <v>37416</v>
      </c>
      <c r="F13159" t="s">
        <v>6578</v>
      </c>
      <c r="I13159" t="s">
        <v>7849</v>
      </c>
      <c r="J13159" t="s">
        <v>21</v>
      </c>
      <c r="M13159" t="s">
        <v>15</v>
      </c>
    </row>
    <row r="13160" spans="1:13">
      <c r="A13160" t="s">
        <v>37416</v>
      </c>
      <c r="F13160" t="s">
        <v>6578</v>
      </c>
      <c r="I13160" t="s">
        <v>7850</v>
      </c>
      <c r="J13160" t="s">
        <v>21</v>
      </c>
      <c r="M13160" t="s">
        <v>15</v>
      </c>
    </row>
    <row r="13161" spans="1:13">
      <c r="A13161" t="s">
        <v>37416</v>
      </c>
      <c r="F13161" t="s">
        <v>6578</v>
      </c>
      <c r="I13161" t="s">
        <v>7851</v>
      </c>
      <c r="J13161" t="s">
        <v>21</v>
      </c>
      <c r="M13161" t="s">
        <v>15</v>
      </c>
    </row>
    <row r="13162" spans="1:13">
      <c r="A13162" t="s">
        <v>37416</v>
      </c>
      <c r="F13162" t="s">
        <v>6578</v>
      </c>
      <c r="I13162" t="s">
        <v>7852</v>
      </c>
      <c r="J13162" t="s">
        <v>21</v>
      </c>
      <c r="M13162" t="s">
        <v>15</v>
      </c>
    </row>
    <row r="13163" spans="1:13">
      <c r="A13163" t="s">
        <v>37416</v>
      </c>
      <c r="F13163" t="s">
        <v>6578</v>
      </c>
      <c r="I13163" t="s">
        <v>7853</v>
      </c>
      <c r="J13163" t="s">
        <v>21</v>
      </c>
      <c r="M13163" t="s">
        <v>15</v>
      </c>
    </row>
    <row r="13164" spans="1:13">
      <c r="A13164" t="s">
        <v>37416</v>
      </c>
      <c r="F13164" t="s">
        <v>6578</v>
      </c>
      <c r="I13164" t="s">
        <v>7854</v>
      </c>
      <c r="J13164" t="s">
        <v>21</v>
      </c>
      <c r="M13164" t="s">
        <v>15</v>
      </c>
    </row>
    <row r="13165" spans="1:13">
      <c r="A13165" t="s">
        <v>37416</v>
      </c>
      <c r="F13165" t="s">
        <v>6578</v>
      </c>
      <c r="I13165" t="s">
        <v>7855</v>
      </c>
      <c r="J13165" t="s">
        <v>21</v>
      </c>
      <c r="M13165" t="s">
        <v>15</v>
      </c>
    </row>
    <row r="13166" spans="1:13">
      <c r="A13166" t="s">
        <v>37416</v>
      </c>
      <c r="F13166" t="s">
        <v>6578</v>
      </c>
      <c r="I13166" t="s">
        <v>7856</v>
      </c>
      <c r="J13166" t="s">
        <v>21</v>
      </c>
      <c r="M13166" t="s">
        <v>15</v>
      </c>
    </row>
    <row r="13167" spans="1:13">
      <c r="A13167" t="s">
        <v>37416</v>
      </c>
      <c r="F13167" t="s">
        <v>6578</v>
      </c>
      <c r="I13167" t="s">
        <v>7857</v>
      </c>
      <c r="J13167" t="s">
        <v>21</v>
      </c>
      <c r="M13167" t="s">
        <v>15</v>
      </c>
    </row>
    <row r="13168" spans="1:13">
      <c r="A13168" t="s">
        <v>37416</v>
      </c>
      <c r="F13168" t="s">
        <v>6578</v>
      </c>
      <c r="I13168" t="s">
        <v>7858</v>
      </c>
      <c r="J13168" t="s">
        <v>21</v>
      </c>
      <c r="M13168" t="s">
        <v>15</v>
      </c>
    </row>
    <row r="13169" spans="1:13">
      <c r="A13169" t="s">
        <v>37416</v>
      </c>
      <c r="F13169" t="s">
        <v>6578</v>
      </c>
      <c r="I13169" t="s">
        <v>7859</v>
      </c>
      <c r="J13169" t="s">
        <v>21</v>
      </c>
      <c r="M13169" t="s">
        <v>15</v>
      </c>
    </row>
    <row r="13170" spans="1:13">
      <c r="A13170" t="s">
        <v>37416</v>
      </c>
      <c r="F13170" t="s">
        <v>6578</v>
      </c>
      <c r="I13170" t="s">
        <v>7860</v>
      </c>
      <c r="J13170" t="s">
        <v>21</v>
      </c>
      <c r="M13170" t="s">
        <v>15</v>
      </c>
    </row>
    <row r="13171" spans="1:13">
      <c r="A13171" t="s">
        <v>37416</v>
      </c>
      <c r="F13171" t="s">
        <v>6578</v>
      </c>
      <c r="I13171" t="s">
        <v>7861</v>
      </c>
      <c r="J13171" t="s">
        <v>21</v>
      </c>
      <c r="M13171" t="s">
        <v>15</v>
      </c>
    </row>
    <row r="13172" spans="1:13">
      <c r="A13172" t="s">
        <v>37416</v>
      </c>
      <c r="F13172" t="s">
        <v>6578</v>
      </c>
      <c r="I13172" t="s">
        <v>7862</v>
      </c>
      <c r="J13172" t="s">
        <v>21</v>
      </c>
      <c r="M13172" t="s">
        <v>15</v>
      </c>
    </row>
    <row r="13173" spans="1:13">
      <c r="A13173" t="s">
        <v>37416</v>
      </c>
      <c r="F13173" t="s">
        <v>6578</v>
      </c>
      <c r="I13173" t="s">
        <v>7863</v>
      </c>
      <c r="J13173" t="s">
        <v>21</v>
      </c>
      <c r="M13173" t="s">
        <v>15</v>
      </c>
    </row>
    <row r="13174" spans="1:13">
      <c r="A13174" t="s">
        <v>37416</v>
      </c>
      <c r="F13174" t="s">
        <v>6578</v>
      </c>
      <c r="I13174" t="s">
        <v>7864</v>
      </c>
      <c r="J13174" t="s">
        <v>21</v>
      </c>
      <c r="M13174" t="s">
        <v>15</v>
      </c>
    </row>
    <row r="13175" spans="1:13">
      <c r="A13175" t="s">
        <v>37416</v>
      </c>
      <c r="F13175" t="s">
        <v>6578</v>
      </c>
      <c r="I13175" t="s">
        <v>7865</v>
      </c>
      <c r="J13175" t="s">
        <v>21</v>
      </c>
      <c r="M13175" t="s">
        <v>15</v>
      </c>
    </row>
    <row r="13176" spans="1:13">
      <c r="A13176" t="s">
        <v>37416</v>
      </c>
      <c r="F13176" t="s">
        <v>6578</v>
      </c>
      <c r="I13176" t="s">
        <v>7866</v>
      </c>
      <c r="J13176" t="s">
        <v>21</v>
      </c>
      <c r="M13176" t="s">
        <v>15</v>
      </c>
    </row>
    <row r="13177" spans="1:13">
      <c r="A13177" t="s">
        <v>37416</v>
      </c>
      <c r="F13177" t="s">
        <v>6578</v>
      </c>
      <c r="I13177" t="s">
        <v>7867</v>
      </c>
      <c r="J13177" t="s">
        <v>21</v>
      </c>
      <c r="M13177" t="s">
        <v>15</v>
      </c>
    </row>
    <row r="13178" spans="1:13">
      <c r="A13178" t="s">
        <v>37416</v>
      </c>
      <c r="F13178" t="s">
        <v>6578</v>
      </c>
      <c r="I13178" t="s">
        <v>7868</v>
      </c>
      <c r="J13178" t="s">
        <v>21</v>
      </c>
      <c r="M13178" t="s">
        <v>15</v>
      </c>
    </row>
    <row r="13179" spans="1:13">
      <c r="A13179" t="s">
        <v>37416</v>
      </c>
      <c r="F13179" t="s">
        <v>6578</v>
      </c>
      <c r="I13179" t="s">
        <v>7869</v>
      </c>
      <c r="J13179" t="s">
        <v>21</v>
      </c>
      <c r="M13179" t="s">
        <v>15</v>
      </c>
    </row>
    <row r="13180" spans="1:13">
      <c r="A13180" t="s">
        <v>37416</v>
      </c>
      <c r="F13180" t="s">
        <v>6578</v>
      </c>
      <c r="I13180" t="s">
        <v>7870</v>
      </c>
      <c r="J13180" t="s">
        <v>21</v>
      </c>
      <c r="M13180" t="s">
        <v>15</v>
      </c>
    </row>
    <row r="13181" spans="1:13">
      <c r="A13181" t="s">
        <v>37416</v>
      </c>
      <c r="F13181" t="s">
        <v>6578</v>
      </c>
      <c r="I13181" t="s">
        <v>7871</v>
      </c>
      <c r="J13181" t="s">
        <v>21</v>
      </c>
      <c r="M13181" t="s">
        <v>15</v>
      </c>
    </row>
    <row r="13182" spans="1:13">
      <c r="A13182" t="s">
        <v>37416</v>
      </c>
      <c r="F13182" t="s">
        <v>6578</v>
      </c>
      <c r="I13182" t="s">
        <v>7872</v>
      </c>
      <c r="J13182" t="s">
        <v>21</v>
      </c>
      <c r="M13182" t="s">
        <v>15</v>
      </c>
    </row>
    <row r="13183" spans="1:13">
      <c r="A13183" t="s">
        <v>37416</v>
      </c>
      <c r="F13183" t="s">
        <v>6578</v>
      </c>
      <c r="I13183" t="s">
        <v>7873</v>
      </c>
      <c r="J13183" t="s">
        <v>21</v>
      </c>
      <c r="M13183" t="s">
        <v>15</v>
      </c>
    </row>
    <row r="13184" spans="1:13">
      <c r="A13184" t="s">
        <v>37416</v>
      </c>
      <c r="F13184" t="s">
        <v>6578</v>
      </c>
      <c r="I13184" t="s">
        <v>7874</v>
      </c>
      <c r="J13184" t="s">
        <v>21</v>
      </c>
      <c r="M13184" t="s">
        <v>15</v>
      </c>
    </row>
    <row r="13185" spans="1:13">
      <c r="A13185" t="s">
        <v>37416</v>
      </c>
      <c r="F13185" t="s">
        <v>6578</v>
      </c>
      <c r="I13185" t="s">
        <v>7875</v>
      </c>
      <c r="J13185" t="s">
        <v>21</v>
      </c>
      <c r="M13185" t="s">
        <v>15</v>
      </c>
    </row>
    <row r="13186" spans="1:13">
      <c r="A13186" t="s">
        <v>37416</v>
      </c>
      <c r="F13186" t="s">
        <v>6578</v>
      </c>
      <c r="I13186" t="s">
        <v>7876</v>
      </c>
      <c r="J13186" t="s">
        <v>21</v>
      </c>
      <c r="M13186" t="s">
        <v>15</v>
      </c>
    </row>
    <row r="13187" spans="1:13">
      <c r="A13187" t="s">
        <v>37416</v>
      </c>
      <c r="F13187" t="s">
        <v>6578</v>
      </c>
      <c r="I13187" t="s">
        <v>7877</v>
      </c>
      <c r="J13187" t="s">
        <v>21</v>
      </c>
      <c r="M13187" t="s">
        <v>15</v>
      </c>
    </row>
    <row r="13188" spans="1:13">
      <c r="A13188" t="s">
        <v>37416</v>
      </c>
      <c r="F13188" t="s">
        <v>6578</v>
      </c>
      <c r="I13188" t="s">
        <v>7878</v>
      </c>
      <c r="J13188" t="s">
        <v>21</v>
      </c>
      <c r="M13188" t="s">
        <v>15</v>
      </c>
    </row>
    <row r="13189" spans="1:13">
      <c r="A13189" t="s">
        <v>37416</v>
      </c>
      <c r="F13189" t="s">
        <v>6578</v>
      </c>
      <c r="I13189" t="s">
        <v>7879</v>
      </c>
      <c r="J13189" t="s">
        <v>21</v>
      </c>
      <c r="M13189" t="s">
        <v>15</v>
      </c>
    </row>
    <row r="13190" spans="1:13">
      <c r="A13190" t="s">
        <v>37416</v>
      </c>
      <c r="F13190" t="s">
        <v>6578</v>
      </c>
      <c r="I13190" t="s">
        <v>7880</v>
      </c>
      <c r="J13190" t="s">
        <v>21</v>
      </c>
      <c r="M13190" t="s">
        <v>15</v>
      </c>
    </row>
    <row r="13191" spans="1:13">
      <c r="A13191" t="s">
        <v>37416</v>
      </c>
      <c r="F13191" t="s">
        <v>6578</v>
      </c>
      <c r="I13191" t="s">
        <v>7881</v>
      </c>
      <c r="J13191" t="s">
        <v>21</v>
      </c>
      <c r="M13191" t="s">
        <v>15</v>
      </c>
    </row>
    <row r="13192" spans="1:13">
      <c r="A13192" t="s">
        <v>37416</v>
      </c>
      <c r="F13192" t="s">
        <v>6578</v>
      </c>
      <c r="I13192" t="s">
        <v>7882</v>
      </c>
      <c r="J13192" t="s">
        <v>21</v>
      </c>
      <c r="M13192" t="s">
        <v>15</v>
      </c>
    </row>
    <row r="13193" spans="1:13">
      <c r="A13193" t="s">
        <v>37416</v>
      </c>
      <c r="F13193" t="s">
        <v>6578</v>
      </c>
      <c r="I13193" t="s">
        <v>7883</v>
      </c>
      <c r="J13193" t="s">
        <v>21</v>
      </c>
      <c r="M13193" t="s">
        <v>15</v>
      </c>
    </row>
    <row r="13194" spans="1:13">
      <c r="A13194" t="s">
        <v>37416</v>
      </c>
      <c r="F13194" t="s">
        <v>6578</v>
      </c>
      <c r="I13194" t="s">
        <v>7884</v>
      </c>
      <c r="J13194" t="s">
        <v>21</v>
      </c>
      <c r="M13194" t="s">
        <v>15</v>
      </c>
    </row>
    <row r="13195" spans="1:13">
      <c r="A13195" t="s">
        <v>37416</v>
      </c>
      <c r="F13195" t="s">
        <v>6578</v>
      </c>
      <c r="I13195" t="s">
        <v>7885</v>
      </c>
      <c r="J13195" t="s">
        <v>21</v>
      </c>
      <c r="M13195" t="s">
        <v>15</v>
      </c>
    </row>
    <row r="13196" spans="1:13">
      <c r="A13196" t="s">
        <v>37416</v>
      </c>
      <c r="F13196" t="s">
        <v>6578</v>
      </c>
      <c r="I13196" t="s">
        <v>7886</v>
      </c>
      <c r="J13196" t="s">
        <v>21</v>
      </c>
      <c r="M13196" t="s">
        <v>15</v>
      </c>
    </row>
    <row r="13197" spans="1:13">
      <c r="A13197" t="s">
        <v>37416</v>
      </c>
      <c r="F13197" t="s">
        <v>6578</v>
      </c>
      <c r="I13197" t="s">
        <v>7887</v>
      </c>
      <c r="J13197" t="s">
        <v>21</v>
      </c>
      <c r="M13197" t="s">
        <v>15</v>
      </c>
    </row>
    <row r="13198" spans="1:13">
      <c r="A13198" t="s">
        <v>37416</v>
      </c>
      <c r="F13198" t="s">
        <v>6578</v>
      </c>
      <c r="I13198" t="s">
        <v>7888</v>
      </c>
      <c r="J13198" t="s">
        <v>21</v>
      </c>
      <c r="M13198" t="s">
        <v>15</v>
      </c>
    </row>
    <row r="13199" spans="1:13">
      <c r="A13199" t="s">
        <v>37416</v>
      </c>
      <c r="F13199" t="s">
        <v>6578</v>
      </c>
      <c r="I13199" t="s">
        <v>7889</v>
      </c>
      <c r="J13199" t="s">
        <v>21</v>
      </c>
      <c r="M13199" t="s">
        <v>15</v>
      </c>
    </row>
    <row r="13200" spans="1:13">
      <c r="A13200" t="s">
        <v>37416</v>
      </c>
      <c r="F13200" t="s">
        <v>6578</v>
      </c>
      <c r="I13200" t="s">
        <v>7890</v>
      </c>
      <c r="J13200" t="s">
        <v>21</v>
      </c>
      <c r="M13200" t="s">
        <v>15</v>
      </c>
    </row>
    <row r="13201" spans="1:13">
      <c r="A13201" t="s">
        <v>37416</v>
      </c>
      <c r="F13201" t="s">
        <v>6578</v>
      </c>
      <c r="I13201" t="s">
        <v>7891</v>
      </c>
      <c r="J13201" t="s">
        <v>21</v>
      </c>
      <c r="M13201" t="s">
        <v>15</v>
      </c>
    </row>
    <row r="13202" spans="1:13">
      <c r="A13202" t="s">
        <v>37416</v>
      </c>
      <c r="F13202" t="s">
        <v>6578</v>
      </c>
      <c r="I13202" t="s">
        <v>7892</v>
      </c>
      <c r="J13202" t="s">
        <v>21</v>
      </c>
      <c r="M13202" t="s">
        <v>15</v>
      </c>
    </row>
    <row r="13203" spans="1:13">
      <c r="A13203" t="s">
        <v>37416</v>
      </c>
      <c r="F13203" t="s">
        <v>6578</v>
      </c>
      <c r="I13203" t="s">
        <v>7893</v>
      </c>
      <c r="J13203" t="s">
        <v>21</v>
      </c>
      <c r="M13203" t="s">
        <v>15</v>
      </c>
    </row>
    <row r="13204" spans="1:13">
      <c r="A13204" t="s">
        <v>37416</v>
      </c>
      <c r="F13204" t="s">
        <v>6578</v>
      </c>
      <c r="I13204" t="s">
        <v>7894</v>
      </c>
      <c r="J13204" t="s">
        <v>21</v>
      </c>
      <c r="M13204" t="s">
        <v>15</v>
      </c>
    </row>
    <row r="13205" spans="1:13">
      <c r="A13205" t="s">
        <v>37416</v>
      </c>
      <c r="F13205" t="s">
        <v>6578</v>
      </c>
      <c r="I13205" t="s">
        <v>7895</v>
      </c>
      <c r="J13205" t="s">
        <v>21</v>
      </c>
      <c r="M13205" t="s">
        <v>15</v>
      </c>
    </row>
    <row r="13206" spans="1:13">
      <c r="A13206" t="s">
        <v>37416</v>
      </c>
      <c r="F13206" t="s">
        <v>6578</v>
      </c>
      <c r="I13206" t="s">
        <v>7896</v>
      </c>
      <c r="J13206" t="s">
        <v>21</v>
      </c>
      <c r="M13206" t="s">
        <v>15</v>
      </c>
    </row>
    <row r="13207" spans="1:13">
      <c r="A13207" t="s">
        <v>37416</v>
      </c>
      <c r="F13207" t="s">
        <v>6578</v>
      </c>
      <c r="I13207" t="s">
        <v>7897</v>
      </c>
      <c r="J13207" t="s">
        <v>21</v>
      </c>
      <c r="M13207" t="s">
        <v>15</v>
      </c>
    </row>
    <row r="13208" spans="1:13">
      <c r="A13208" t="s">
        <v>37416</v>
      </c>
      <c r="F13208" t="s">
        <v>6578</v>
      </c>
      <c r="I13208" t="s">
        <v>7898</v>
      </c>
      <c r="J13208" t="s">
        <v>21</v>
      </c>
      <c r="M13208" t="s">
        <v>15</v>
      </c>
    </row>
    <row r="13209" spans="1:13">
      <c r="A13209" t="s">
        <v>37416</v>
      </c>
      <c r="F13209" t="s">
        <v>6578</v>
      </c>
      <c r="I13209" t="s">
        <v>7899</v>
      </c>
      <c r="J13209" t="s">
        <v>21</v>
      </c>
      <c r="M13209" t="s">
        <v>15</v>
      </c>
    </row>
    <row r="13210" spans="1:13">
      <c r="A13210" t="s">
        <v>37416</v>
      </c>
      <c r="F13210" t="s">
        <v>6578</v>
      </c>
      <c r="I13210" t="s">
        <v>7900</v>
      </c>
      <c r="J13210" t="s">
        <v>21</v>
      </c>
      <c r="M13210" t="s">
        <v>15</v>
      </c>
    </row>
    <row r="13211" spans="1:13">
      <c r="A13211" t="s">
        <v>37416</v>
      </c>
      <c r="F13211" t="s">
        <v>6578</v>
      </c>
      <c r="I13211" t="s">
        <v>7901</v>
      </c>
      <c r="J13211" t="s">
        <v>21</v>
      </c>
      <c r="M13211" t="s">
        <v>15</v>
      </c>
    </row>
    <row r="13212" spans="1:13">
      <c r="A13212" t="s">
        <v>37416</v>
      </c>
      <c r="F13212" t="s">
        <v>6578</v>
      </c>
      <c r="I13212" t="s">
        <v>7902</v>
      </c>
      <c r="J13212" t="s">
        <v>21</v>
      </c>
      <c r="M13212" t="s">
        <v>15</v>
      </c>
    </row>
    <row r="13213" spans="1:13">
      <c r="A13213" t="s">
        <v>37416</v>
      </c>
      <c r="F13213" t="s">
        <v>6578</v>
      </c>
      <c r="I13213" t="s">
        <v>7903</v>
      </c>
      <c r="J13213" t="s">
        <v>21</v>
      </c>
      <c r="M13213" t="s">
        <v>15</v>
      </c>
    </row>
    <row r="13214" spans="1:13">
      <c r="A13214" t="s">
        <v>37416</v>
      </c>
      <c r="F13214" t="s">
        <v>6578</v>
      </c>
      <c r="I13214" t="s">
        <v>7904</v>
      </c>
      <c r="J13214" t="s">
        <v>21</v>
      </c>
      <c r="M13214" t="s">
        <v>15</v>
      </c>
    </row>
    <row r="13215" spans="1:13">
      <c r="A13215" t="s">
        <v>37416</v>
      </c>
      <c r="F13215" t="s">
        <v>6578</v>
      </c>
      <c r="I13215" t="s">
        <v>7905</v>
      </c>
      <c r="J13215" t="s">
        <v>21</v>
      </c>
      <c r="M13215" t="s">
        <v>15</v>
      </c>
    </row>
    <row r="13216" spans="1:13">
      <c r="A13216" t="s">
        <v>37416</v>
      </c>
      <c r="F13216" t="s">
        <v>6578</v>
      </c>
      <c r="I13216" t="s">
        <v>7906</v>
      </c>
      <c r="J13216" t="s">
        <v>21</v>
      </c>
      <c r="M13216" t="s">
        <v>15</v>
      </c>
    </row>
    <row r="13217" spans="1:13">
      <c r="A13217" t="s">
        <v>37416</v>
      </c>
      <c r="F13217" t="s">
        <v>6578</v>
      </c>
      <c r="I13217" t="s">
        <v>7907</v>
      </c>
      <c r="J13217" t="s">
        <v>21</v>
      </c>
      <c r="M13217" t="s">
        <v>15</v>
      </c>
    </row>
    <row r="13218" spans="1:13">
      <c r="A13218" t="s">
        <v>37416</v>
      </c>
      <c r="F13218" t="s">
        <v>6578</v>
      </c>
      <c r="I13218" t="s">
        <v>7908</v>
      </c>
      <c r="J13218" t="s">
        <v>21</v>
      </c>
      <c r="M13218" t="s">
        <v>15</v>
      </c>
    </row>
    <row r="13219" spans="1:13">
      <c r="A13219" t="s">
        <v>37416</v>
      </c>
      <c r="F13219" t="s">
        <v>6578</v>
      </c>
      <c r="I13219" t="s">
        <v>7909</v>
      </c>
      <c r="J13219" t="s">
        <v>21</v>
      </c>
      <c r="M13219" t="s">
        <v>15</v>
      </c>
    </row>
    <row r="13220" spans="1:13">
      <c r="A13220" t="s">
        <v>37416</v>
      </c>
      <c r="F13220" t="s">
        <v>6578</v>
      </c>
      <c r="I13220" t="s">
        <v>7910</v>
      </c>
      <c r="J13220" t="s">
        <v>21</v>
      </c>
      <c r="M13220" t="s">
        <v>15</v>
      </c>
    </row>
    <row r="13221" spans="1:13">
      <c r="A13221" t="s">
        <v>37416</v>
      </c>
      <c r="F13221" t="s">
        <v>6578</v>
      </c>
      <c r="I13221" t="s">
        <v>7911</v>
      </c>
      <c r="J13221" t="s">
        <v>21</v>
      </c>
      <c r="M13221" t="s">
        <v>15</v>
      </c>
    </row>
    <row r="13222" spans="1:13">
      <c r="A13222" t="s">
        <v>37416</v>
      </c>
      <c r="F13222" t="s">
        <v>6578</v>
      </c>
      <c r="I13222" t="s">
        <v>7912</v>
      </c>
      <c r="J13222" t="s">
        <v>21</v>
      </c>
      <c r="M13222" t="s">
        <v>15</v>
      </c>
    </row>
    <row r="13223" spans="1:13">
      <c r="A13223" t="s">
        <v>37416</v>
      </c>
      <c r="F13223" t="s">
        <v>6578</v>
      </c>
      <c r="I13223" t="s">
        <v>7913</v>
      </c>
      <c r="J13223" t="s">
        <v>21</v>
      </c>
      <c r="M13223" t="s">
        <v>15</v>
      </c>
    </row>
    <row r="13224" spans="1:13">
      <c r="A13224" t="s">
        <v>37416</v>
      </c>
      <c r="F13224" t="s">
        <v>6578</v>
      </c>
      <c r="I13224" t="s">
        <v>7914</v>
      </c>
      <c r="J13224" t="s">
        <v>21</v>
      </c>
      <c r="M13224" t="s">
        <v>15</v>
      </c>
    </row>
    <row r="13225" spans="1:13">
      <c r="A13225" t="s">
        <v>37416</v>
      </c>
      <c r="F13225" t="s">
        <v>6578</v>
      </c>
      <c r="I13225" t="s">
        <v>7915</v>
      </c>
      <c r="J13225" t="s">
        <v>21</v>
      </c>
      <c r="M13225" t="s">
        <v>15</v>
      </c>
    </row>
    <row r="13226" spans="1:13">
      <c r="A13226" t="s">
        <v>37416</v>
      </c>
      <c r="F13226" t="s">
        <v>6578</v>
      </c>
      <c r="I13226" t="s">
        <v>7916</v>
      </c>
      <c r="J13226" t="s">
        <v>21</v>
      </c>
      <c r="M13226" t="s">
        <v>15</v>
      </c>
    </row>
    <row r="13227" spans="1:13">
      <c r="A13227" t="s">
        <v>37416</v>
      </c>
      <c r="F13227" t="s">
        <v>6578</v>
      </c>
      <c r="I13227" t="s">
        <v>7917</v>
      </c>
      <c r="J13227" t="s">
        <v>21</v>
      </c>
      <c r="M13227" t="s">
        <v>15</v>
      </c>
    </row>
    <row r="13228" spans="1:13">
      <c r="A13228" t="s">
        <v>37416</v>
      </c>
      <c r="F13228" t="s">
        <v>6578</v>
      </c>
      <c r="I13228" t="s">
        <v>7918</v>
      </c>
      <c r="J13228" t="s">
        <v>21</v>
      </c>
      <c r="M13228" t="s">
        <v>15</v>
      </c>
    </row>
    <row r="13229" spans="1:13">
      <c r="A13229" t="s">
        <v>37416</v>
      </c>
      <c r="F13229" t="s">
        <v>6578</v>
      </c>
      <c r="I13229" t="s">
        <v>7919</v>
      </c>
      <c r="J13229" t="s">
        <v>21</v>
      </c>
      <c r="M13229" t="s">
        <v>15</v>
      </c>
    </row>
    <row r="13230" spans="1:13">
      <c r="A13230" t="s">
        <v>37416</v>
      </c>
      <c r="F13230" t="s">
        <v>6578</v>
      </c>
      <c r="I13230" t="s">
        <v>7920</v>
      </c>
      <c r="J13230" t="s">
        <v>21</v>
      </c>
      <c r="M13230" t="s">
        <v>15</v>
      </c>
    </row>
    <row r="13231" spans="1:13">
      <c r="A13231" t="s">
        <v>37416</v>
      </c>
      <c r="F13231" t="s">
        <v>6578</v>
      </c>
      <c r="I13231" t="s">
        <v>7921</v>
      </c>
      <c r="J13231" t="s">
        <v>21</v>
      </c>
      <c r="M13231" t="s">
        <v>15</v>
      </c>
    </row>
    <row r="13232" spans="1:13">
      <c r="A13232" t="s">
        <v>37416</v>
      </c>
      <c r="F13232" t="s">
        <v>6578</v>
      </c>
      <c r="I13232" t="s">
        <v>7922</v>
      </c>
      <c r="J13232" t="s">
        <v>21</v>
      </c>
      <c r="M13232" t="s">
        <v>15</v>
      </c>
    </row>
    <row r="13233" spans="1:13">
      <c r="A13233" t="s">
        <v>37416</v>
      </c>
      <c r="F13233" t="s">
        <v>6578</v>
      </c>
      <c r="I13233" t="s">
        <v>7923</v>
      </c>
      <c r="J13233" t="s">
        <v>21</v>
      </c>
      <c r="M13233" t="s">
        <v>15</v>
      </c>
    </row>
    <row r="13234" spans="1:13">
      <c r="A13234" t="s">
        <v>37416</v>
      </c>
      <c r="F13234" t="s">
        <v>6578</v>
      </c>
      <c r="I13234" t="s">
        <v>7924</v>
      </c>
      <c r="J13234" t="s">
        <v>21</v>
      </c>
      <c r="M13234" t="s">
        <v>15</v>
      </c>
    </row>
    <row r="13235" spans="1:13">
      <c r="A13235" t="s">
        <v>37416</v>
      </c>
      <c r="F13235" t="s">
        <v>6578</v>
      </c>
      <c r="I13235" t="s">
        <v>7925</v>
      </c>
      <c r="J13235" t="s">
        <v>21</v>
      </c>
      <c r="M13235" t="s">
        <v>15</v>
      </c>
    </row>
    <row r="13236" spans="1:13">
      <c r="A13236" t="s">
        <v>37416</v>
      </c>
      <c r="F13236" t="s">
        <v>6578</v>
      </c>
      <c r="I13236" t="s">
        <v>7926</v>
      </c>
      <c r="J13236" t="s">
        <v>21</v>
      </c>
      <c r="M13236" t="s">
        <v>15</v>
      </c>
    </row>
    <row r="13237" spans="1:13">
      <c r="A13237" t="s">
        <v>37416</v>
      </c>
      <c r="F13237" t="s">
        <v>6578</v>
      </c>
      <c r="I13237" t="s">
        <v>7927</v>
      </c>
      <c r="J13237" t="s">
        <v>21</v>
      </c>
      <c r="M13237" t="s">
        <v>15</v>
      </c>
    </row>
    <row r="13238" spans="1:13">
      <c r="A13238" t="s">
        <v>37416</v>
      </c>
      <c r="F13238" t="s">
        <v>6578</v>
      </c>
      <c r="I13238" t="s">
        <v>7928</v>
      </c>
      <c r="J13238" t="s">
        <v>21</v>
      </c>
      <c r="M13238" t="s">
        <v>15</v>
      </c>
    </row>
    <row r="13239" spans="1:13">
      <c r="A13239" t="s">
        <v>37416</v>
      </c>
      <c r="F13239" t="s">
        <v>6578</v>
      </c>
      <c r="I13239" t="s">
        <v>7929</v>
      </c>
      <c r="J13239" t="s">
        <v>21</v>
      </c>
      <c r="M13239" t="s">
        <v>15</v>
      </c>
    </row>
    <row r="13240" spans="1:13">
      <c r="A13240" t="s">
        <v>37416</v>
      </c>
      <c r="F13240" t="s">
        <v>6578</v>
      </c>
      <c r="I13240" t="s">
        <v>7930</v>
      </c>
      <c r="J13240" t="s">
        <v>21</v>
      </c>
      <c r="M13240" t="s">
        <v>15</v>
      </c>
    </row>
    <row r="13241" spans="1:13">
      <c r="A13241" t="s">
        <v>37416</v>
      </c>
      <c r="F13241" t="s">
        <v>6578</v>
      </c>
      <c r="I13241" t="s">
        <v>7931</v>
      </c>
      <c r="J13241" t="s">
        <v>21</v>
      </c>
      <c r="M13241" t="s">
        <v>15</v>
      </c>
    </row>
    <row r="13242" spans="1:13">
      <c r="A13242" t="s">
        <v>37416</v>
      </c>
      <c r="F13242" t="s">
        <v>6578</v>
      </c>
      <c r="I13242" t="s">
        <v>7932</v>
      </c>
      <c r="J13242" t="s">
        <v>21</v>
      </c>
      <c r="M13242" t="s">
        <v>15</v>
      </c>
    </row>
    <row r="13243" spans="1:13">
      <c r="A13243" t="s">
        <v>37416</v>
      </c>
      <c r="F13243" t="s">
        <v>6578</v>
      </c>
      <c r="I13243" t="s">
        <v>7933</v>
      </c>
      <c r="J13243" t="s">
        <v>21</v>
      </c>
      <c r="M13243" t="s">
        <v>15</v>
      </c>
    </row>
    <row r="13244" spans="1:13">
      <c r="A13244" t="s">
        <v>37416</v>
      </c>
      <c r="F13244" t="s">
        <v>6578</v>
      </c>
      <c r="I13244" t="s">
        <v>7934</v>
      </c>
      <c r="J13244" t="s">
        <v>21</v>
      </c>
      <c r="M13244" t="s">
        <v>15</v>
      </c>
    </row>
    <row r="13245" spans="1:13">
      <c r="A13245" t="s">
        <v>37416</v>
      </c>
      <c r="F13245" t="s">
        <v>6578</v>
      </c>
      <c r="I13245" t="s">
        <v>7935</v>
      </c>
      <c r="J13245" t="s">
        <v>21</v>
      </c>
      <c r="M13245" t="s">
        <v>15</v>
      </c>
    </row>
    <row r="13246" spans="1:13">
      <c r="A13246" t="s">
        <v>37416</v>
      </c>
      <c r="F13246" t="s">
        <v>6578</v>
      </c>
      <c r="I13246" t="s">
        <v>7936</v>
      </c>
      <c r="J13246" t="s">
        <v>21</v>
      </c>
      <c r="M13246" t="s">
        <v>15</v>
      </c>
    </row>
    <row r="13247" spans="1:13">
      <c r="A13247" t="s">
        <v>37416</v>
      </c>
      <c r="F13247" t="s">
        <v>6578</v>
      </c>
      <c r="I13247" t="s">
        <v>7937</v>
      </c>
      <c r="J13247" t="s">
        <v>21</v>
      </c>
      <c r="M13247" t="s">
        <v>15</v>
      </c>
    </row>
    <row r="13248" spans="1:13">
      <c r="A13248" t="s">
        <v>37416</v>
      </c>
      <c r="F13248" t="s">
        <v>6578</v>
      </c>
      <c r="I13248" t="s">
        <v>7938</v>
      </c>
      <c r="J13248" t="s">
        <v>21</v>
      </c>
      <c r="M13248" t="s">
        <v>15</v>
      </c>
    </row>
    <row r="13249" spans="1:13">
      <c r="A13249" t="s">
        <v>37416</v>
      </c>
      <c r="F13249" t="s">
        <v>6578</v>
      </c>
      <c r="I13249" t="s">
        <v>7939</v>
      </c>
      <c r="J13249" t="s">
        <v>21</v>
      </c>
      <c r="M13249" t="s">
        <v>15</v>
      </c>
    </row>
    <row r="13250" spans="1:13">
      <c r="A13250" t="s">
        <v>37416</v>
      </c>
      <c r="F13250" t="s">
        <v>6578</v>
      </c>
      <c r="I13250" t="s">
        <v>7940</v>
      </c>
      <c r="J13250" t="s">
        <v>21</v>
      </c>
      <c r="M13250" t="s">
        <v>15</v>
      </c>
    </row>
    <row r="13251" spans="1:13">
      <c r="A13251" t="s">
        <v>37416</v>
      </c>
      <c r="F13251" t="s">
        <v>6578</v>
      </c>
      <c r="I13251" t="s">
        <v>7941</v>
      </c>
      <c r="J13251" t="s">
        <v>21</v>
      </c>
      <c r="M13251" t="s">
        <v>15</v>
      </c>
    </row>
    <row r="13252" spans="1:13">
      <c r="A13252" t="s">
        <v>37416</v>
      </c>
      <c r="F13252" t="s">
        <v>6578</v>
      </c>
      <c r="I13252" t="s">
        <v>7942</v>
      </c>
      <c r="J13252" t="s">
        <v>21</v>
      </c>
      <c r="M13252" t="s">
        <v>15</v>
      </c>
    </row>
    <row r="13253" spans="1:13">
      <c r="A13253" t="s">
        <v>37416</v>
      </c>
      <c r="F13253" t="s">
        <v>6578</v>
      </c>
      <c r="I13253" t="s">
        <v>7943</v>
      </c>
      <c r="J13253" t="s">
        <v>21</v>
      </c>
      <c r="M13253" t="s">
        <v>15</v>
      </c>
    </row>
    <row r="13254" spans="1:13">
      <c r="A13254" t="s">
        <v>37416</v>
      </c>
      <c r="F13254" t="s">
        <v>6578</v>
      </c>
      <c r="I13254" t="s">
        <v>7944</v>
      </c>
      <c r="J13254" t="s">
        <v>21</v>
      </c>
      <c r="M13254" t="s">
        <v>15</v>
      </c>
    </row>
    <row r="13255" spans="1:13">
      <c r="A13255" t="s">
        <v>37416</v>
      </c>
      <c r="F13255" t="s">
        <v>6578</v>
      </c>
      <c r="I13255" t="s">
        <v>7945</v>
      </c>
      <c r="J13255" t="s">
        <v>21</v>
      </c>
      <c r="M13255" t="s">
        <v>15</v>
      </c>
    </row>
    <row r="13256" spans="1:13">
      <c r="A13256" t="s">
        <v>37416</v>
      </c>
      <c r="F13256" t="s">
        <v>6578</v>
      </c>
      <c r="I13256" t="s">
        <v>7946</v>
      </c>
      <c r="J13256" t="s">
        <v>21</v>
      </c>
      <c r="M13256" t="s">
        <v>15</v>
      </c>
    </row>
    <row r="13257" spans="1:13">
      <c r="A13257" t="s">
        <v>37416</v>
      </c>
      <c r="F13257" t="s">
        <v>6578</v>
      </c>
      <c r="I13257" t="s">
        <v>7947</v>
      </c>
      <c r="J13257" t="s">
        <v>21</v>
      </c>
      <c r="M13257" t="s">
        <v>15</v>
      </c>
    </row>
    <row r="13258" spans="1:13">
      <c r="A13258" t="s">
        <v>37416</v>
      </c>
      <c r="F13258" t="s">
        <v>6578</v>
      </c>
      <c r="I13258" t="s">
        <v>7948</v>
      </c>
      <c r="J13258" t="s">
        <v>21</v>
      </c>
      <c r="M13258" t="s">
        <v>15</v>
      </c>
    </row>
    <row r="13259" spans="1:13">
      <c r="A13259" t="s">
        <v>37416</v>
      </c>
      <c r="F13259" t="s">
        <v>6578</v>
      </c>
      <c r="I13259" t="s">
        <v>7949</v>
      </c>
      <c r="J13259" t="s">
        <v>21</v>
      </c>
      <c r="M13259" t="s">
        <v>15</v>
      </c>
    </row>
    <row r="13260" spans="1:13">
      <c r="A13260" t="s">
        <v>37416</v>
      </c>
      <c r="F13260" t="s">
        <v>6578</v>
      </c>
      <c r="I13260" t="s">
        <v>7950</v>
      </c>
      <c r="J13260" t="s">
        <v>21</v>
      </c>
      <c r="M13260" t="s">
        <v>15</v>
      </c>
    </row>
    <row r="13261" spans="1:13">
      <c r="A13261" t="s">
        <v>37416</v>
      </c>
      <c r="F13261" t="s">
        <v>6578</v>
      </c>
      <c r="I13261" t="s">
        <v>7951</v>
      </c>
      <c r="J13261" t="s">
        <v>21</v>
      </c>
      <c r="M13261" t="s">
        <v>15</v>
      </c>
    </row>
    <row r="13262" spans="1:13">
      <c r="A13262" t="s">
        <v>37416</v>
      </c>
      <c r="F13262" t="s">
        <v>6578</v>
      </c>
      <c r="I13262" t="s">
        <v>7952</v>
      </c>
      <c r="J13262" t="s">
        <v>21</v>
      </c>
      <c r="M13262" t="s">
        <v>15</v>
      </c>
    </row>
    <row r="13263" spans="1:13">
      <c r="A13263" t="s">
        <v>37416</v>
      </c>
      <c r="F13263" t="s">
        <v>6578</v>
      </c>
      <c r="I13263" t="s">
        <v>7953</v>
      </c>
      <c r="J13263" t="s">
        <v>21</v>
      </c>
      <c r="M13263" t="s">
        <v>15</v>
      </c>
    </row>
    <row r="13264" spans="1:13">
      <c r="A13264" t="s">
        <v>37416</v>
      </c>
      <c r="F13264" t="s">
        <v>6578</v>
      </c>
      <c r="I13264" t="s">
        <v>7954</v>
      </c>
      <c r="J13264" t="s">
        <v>21</v>
      </c>
      <c r="M13264" t="s">
        <v>15</v>
      </c>
    </row>
    <row r="13265" spans="1:13">
      <c r="A13265" t="s">
        <v>37416</v>
      </c>
      <c r="F13265" t="s">
        <v>6578</v>
      </c>
      <c r="I13265" t="s">
        <v>7955</v>
      </c>
      <c r="J13265" t="s">
        <v>21</v>
      </c>
      <c r="M13265" t="s">
        <v>15</v>
      </c>
    </row>
    <row r="13266" spans="1:13">
      <c r="A13266" t="s">
        <v>37416</v>
      </c>
      <c r="F13266" t="s">
        <v>6578</v>
      </c>
      <c r="I13266" t="s">
        <v>7956</v>
      </c>
      <c r="J13266" t="s">
        <v>21</v>
      </c>
      <c r="M13266" t="s">
        <v>15</v>
      </c>
    </row>
    <row r="13267" spans="1:13">
      <c r="A13267" t="s">
        <v>37416</v>
      </c>
      <c r="F13267" t="s">
        <v>6578</v>
      </c>
      <c r="I13267" t="s">
        <v>7957</v>
      </c>
      <c r="J13267" t="s">
        <v>21</v>
      </c>
      <c r="M13267" t="s">
        <v>15</v>
      </c>
    </row>
    <row r="13268" spans="1:13">
      <c r="A13268" t="s">
        <v>37416</v>
      </c>
      <c r="F13268" t="s">
        <v>6578</v>
      </c>
      <c r="I13268" t="s">
        <v>7958</v>
      </c>
      <c r="J13268" t="s">
        <v>21</v>
      </c>
      <c r="M13268" t="s">
        <v>15</v>
      </c>
    </row>
    <row r="13269" spans="1:13">
      <c r="A13269" t="s">
        <v>37416</v>
      </c>
      <c r="F13269" t="s">
        <v>6578</v>
      </c>
      <c r="I13269" t="s">
        <v>7959</v>
      </c>
      <c r="J13269" t="s">
        <v>21</v>
      </c>
      <c r="M13269" t="s">
        <v>15</v>
      </c>
    </row>
    <row r="13270" spans="1:13">
      <c r="A13270" t="s">
        <v>37416</v>
      </c>
      <c r="F13270" t="s">
        <v>6578</v>
      </c>
      <c r="I13270" t="s">
        <v>7960</v>
      </c>
      <c r="J13270" t="s">
        <v>21</v>
      </c>
      <c r="M13270" t="s">
        <v>15</v>
      </c>
    </row>
    <row r="13271" spans="1:13">
      <c r="A13271" t="s">
        <v>37416</v>
      </c>
      <c r="F13271" t="s">
        <v>6578</v>
      </c>
      <c r="I13271" t="s">
        <v>7961</v>
      </c>
      <c r="J13271" t="s">
        <v>21</v>
      </c>
      <c r="M13271" t="s">
        <v>15</v>
      </c>
    </row>
    <row r="13272" spans="1:13">
      <c r="A13272" t="s">
        <v>37416</v>
      </c>
      <c r="F13272" t="s">
        <v>6578</v>
      </c>
      <c r="I13272" t="s">
        <v>7962</v>
      </c>
      <c r="J13272" t="s">
        <v>21</v>
      </c>
      <c r="M13272" t="s">
        <v>15</v>
      </c>
    </row>
    <row r="13273" spans="1:13">
      <c r="A13273" t="s">
        <v>37416</v>
      </c>
      <c r="F13273" t="s">
        <v>6578</v>
      </c>
      <c r="I13273" t="s">
        <v>7963</v>
      </c>
      <c r="J13273" t="s">
        <v>21</v>
      </c>
      <c r="M13273" t="s">
        <v>15</v>
      </c>
    </row>
    <row r="13274" spans="1:13">
      <c r="A13274" t="s">
        <v>37416</v>
      </c>
      <c r="F13274" t="s">
        <v>6578</v>
      </c>
      <c r="I13274" t="s">
        <v>7964</v>
      </c>
      <c r="J13274" t="s">
        <v>21</v>
      </c>
      <c r="M13274" t="s">
        <v>15</v>
      </c>
    </row>
    <row r="13275" spans="1:13">
      <c r="A13275" t="s">
        <v>37416</v>
      </c>
      <c r="F13275" t="s">
        <v>6578</v>
      </c>
      <c r="I13275" t="s">
        <v>7965</v>
      </c>
      <c r="J13275" t="s">
        <v>21</v>
      </c>
      <c r="M13275" t="s">
        <v>15</v>
      </c>
    </row>
    <row r="13276" spans="1:13">
      <c r="A13276" t="s">
        <v>37416</v>
      </c>
      <c r="F13276" t="s">
        <v>6578</v>
      </c>
      <c r="I13276" t="s">
        <v>7966</v>
      </c>
      <c r="J13276" t="s">
        <v>21</v>
      </c>
      <c r="M13276" t="s">
        <v>15</v>
      </c>
    </row>
    <row r="13277" spans="1:13">
      <c r="A13277" t="s">
        <v>37416</v>
      </c>
      <c r="F13277" t="s">
        <v>6578</v>
      </c>
      <c r="I13277" t="s">
        <v>7967</v>
      </c>
      <c r="J13277" t="s">
        <v>21</v>
      </c>
      <c r="M13277" t="s">
        <v>15</v>
      </c>
    </row>
    <row r="13278" spans="1:13">
      <c r="A13278" t="s">
        <v>37416</v>
      </c>
      <c r="F13278" t="s">
        <v>6578</v>
      </c>
      <c r="I13278" t="s">
        <v>7968</v>
      </c>
      <c r="J13278" t="s">
        <v>21</v>
      </c>
      <c r="M13278" t="s">
        <v>15</v>
      </c>
    </row>
    <row r="13279" spans="1:13">
      <c r="A13279" t="s">
        <v>37416</v>
      </c>
      <c r="F13279" t="s">
        <v>6578</v>
      </c>
      <c r="I13279" t="s">
        <v>7969</v>
      </c>
      <c r="J13279" t="s">
        <v>21</v>
      </c>
      <c r="M13279" t="s">
        <v>15</v>
      </c>
    </row>
    <row r="13280" spans="1:13">
      <c r="A13280" t="s">
        <v>37416</v>
      </c>
      <c r="F13280" t="s">
        <v>6578</v>
      </c>
      <c r="I13280" t="s">
        <v>4444</v>
      </c>
      <c r="J13280" t="s">
        <v>21</v>
      </c>
      <c r="M13280" t="s">
        <v>15</v>
      </c>
    </row>
    <row r="13281" spans="1:13">
      <c r="A13281" t="s">
        <v>37416</v>
      </c>
      <c r="F13281" t="s">
        <v>6578</v>
      </c>
      <c r="I13281" t="s">
        <v>7970</v>
      </c>
      <c r="J13281" t="s">
        <v>21</v>
      </c>
      <c r="M13281" t="s">
        <v>15</v>
      </c>
    </row>
    <row r="13282" spans="1:13">
      <c r="A13282" t="s">
        <v>37416</v>
      </c>
      <c r="F13282" t="s">
        <v>6578</v>
      </c>
      <c r="I13282" t="s">
        <v>7971</v>
      </c>
      <c r="J13282" t="s">
        <v>21</v>
      </c>
      <c r="M13282" t="s">
        <v>15</v>
      </c>
    </row>
    <row r="13283" spans="1:13">
      <c r="A13283" t="s">
        <v>37416</v>
      </c>
      <c r="F13283" t="s">
        <v>6578</v>
      </c>
      <c r="I13283" t="s">
        <v>7972</v>
      </c>
      <c r="J13283" t="s">
        <v>21</v>
      </c>
      <c r="M13283" t="s">
        <v>15</v>
      </c>
    </row>
    <row r="13284" spans="1:13">
      <c r="A13284" t="s">
        <v>37416</v>
      </c>
      <c r="F13284" t="s">
        <v>6578</v>
      </c>
      <c r="I13284" t="s">
        <v>7973</v>
      </c>
      <c r="J13284" t="s">
        <v>21</v>
      </c>
      <c r="M13284" t="s">
        <v>15</v>
      </c>
    </row>
    <row r="13285" spans="1:13">
      <c r="A13285" t="s">
        <v>37416</v>
      </c>
      <c r="F13285" t="s">
        <v>6578</v>
      </c>
      <c r="I13285" t="s">
        <v>7974</v>
      </c>
      <c r="J13285" t="s">
        <v>21</v>
      </c>
      <c r="M13285" t="s">
        <v>15</v>
      </c>
    </row>
    <row r="13286" spans="1:13">
      <c r="A13286" t="s">
        <v>37416</v>
      </c>
      <c r="F13286" t="s">
        <v>6578</v>
      </c>
      <c r="I13286" t="s">
        <v>7975</v>
      </c>
      <c r="J13286" t="s">
        <v>21</v>
      </c>
      <c r="M13286" t="s">
        <v>15</v>
      </c>
    </row>
    <row r="13287" spans="1:13">
      <c r="A13287" t="s">
        <v>37416</v>
      </c>
      <c r="F13287" t="s">
        <v>6578</v>
      </c>
      <c r="I13287" t="s">
        <v>7976</v>
      </c>
      <c r="J13287" t="s">
        <v>21</v>
      </c>
      <c r="M13287" t="s">
        <v>15</v>
      </c>
    </row>
    <row r="13288" spans="1:13">
      <c r="A13288" t="s">
        <v>37416</v>
      </c>
      <c r="F13288" t="s">
        <v>6578</v>
      </c>
      <c r="I13288" t="s">
        <v>7977</v>
      </c>
      <c r="J13288" t="s">
        <v>21</v>
      </c>
      <c r="M13288" t="s">
        <v>15</v>
      </c>
    </row>
    <row r="13289" spans="1:13">
      <c r="A13289" t="s">
        <v>37416</v>
      </c>
      <c r="F13289" t="s">
        <v>6578</v>
      </c>
      <c r="I13289" t="s">
        <v>7978</v>
      </c>
      <c r="J13289" t="s">
        <v>21</v>
      </c>
      <c r="M13289" t="s">
        <v>15</v>
      </c>
    </row>
    <row r="13290" spans="1:13">
      <c r="A13290" t="s">
        <v>37416</v>
      </c>
      <c r="F13290" t="s">
        <v>6578</v>
      </c>
      <c r="I13290" t="s">
        <v>7979</v>
      </c>
      <c r="J13290" t="s">
        <v>21</v>
      </c>
      <c r="M13290" t="s">
        <v>15</v>
      </c>
    </row>
    <row r="13291" spans="1:13">
      <c r="A13291" t="s">
        <v>37416</v>
      </c>
      <c r="F13291" t="s">
        <v>6578</v>
      </c>
      <c r="I13291" t="s">
        <v>7980</v>
      </c>
      <c r="J13291" t="s">
        <v>21</v>
      </c>
      <c r="M13291" t="s">
        <v>15</v>
      </c>
    </row>
    <row r="13292" spans="1:13">
      <c r="A13292" t="s">
        <v>37416</v>
      </c>
      <c r="F13292" t="s">
        <v>6578</v>
      </c>
      <c r="I13292" t="s">
        <v>7981</v>
      </c>
      <c r="J13292" t="s">
        <v>21</v>
      </c>
      <c r="M13292" t="s">
        <v>15</v>
      </c>
    </row>
    <row r="13293" spans="1:13">
      <c r="A13293" t="s">
        <v>37416</v>
      </c>
      <c r="F13293" t="s">
        <v>6578</v>
      </c>
      <c r="I13293" t="s">
        <v>7982</v>
      </c>
      <c r="J13293" t="s">
        <v>21</v>
      </c>
      <c r="M13293" t="s">
        <v>15</v>
      </c>
    </row>
    <row r="13294" spans="1:13">
      <c r="A13294" t="s">
        <v>37416</v>
      </c>
      <c r="F13294" t="s">
        <v>6578</v>
      </c>
      <c r="I13294" t="s">
        <v>7983</v>
      </c>
      <c r="J13294" t="s">
        <v>21</v>
      </c>
      <c r="M13294" t="s">
        <v>15</v>
      </c>
    </row>
    <row r="13295" spans="1:13">
      <c r="A13295" t="s">
        <v>37416</v>
      </c>
      <c r="F13295" t="s">
        <v>6578</v>
      </c>
      <c r="I13295" t="s">
        <v>7984</v>
      </c>
      <c r="J13295" t="s">
        <v>21</v>
      </c>
      <c r="M13295" t="s">
        <v>15</v>
      </c>
    </row>
    <row r="13296" spans="1:13">
      <c r="A13296" t="s">
        <v>37416</v>
      </c>
      <c r="F13296" t="s">
        <v>6578</v>
      </c>
      <c r="I13296" t="s">
        <v>7985</v>
      </c>
      <c r="J13296" t="s">
        <v>21</v>
      </c>
      <c r="M13296" t="s">
        <v>15</v>
      </c>
    </row>
    <row r="13297" spans="1:13">
      <c r="A13297" t="s">
        <v>37416</v>
      </c>
      <c r="F13297" t="s">
        <v>6578</v>
      </c>
      <c r="I13297" t="s">
        <v>7986</v>
      </c>
      <c r="J13297" t="s">
        <v>21</v>
      </c>
      <c r="M13297" t="s">
        <v>15</v>
      </c>
    </row>
    <row r="13298" spans="1:13">
      <c r="A13298" t="s">
        <v>37416</v>
      </c>
      <c r="F13298" t="s">
        <v>6578</v>
      </c>
      <c r="I13298" t="s">
        <v>7987</v>
      </c>
      <c r="J13298" t="s">
        <v>21</v>
      </c>
      <c r="M13298" t="s">
        <v>15</v>
      </c>
    </row>
    <row r="13299" spans="1:13">
      <c r="A13299" t="s">
        <v>37416</v>
      </c>
      <c r="F13299" t="s">
        <v>6578</v>
      </c>
      <c r="I13299" t="s">
        <v>7988</v>
      </c>
      <c r="J13299" t="s">
        <v>21</v>
      </c>
      <c r="M13299" t="s">
        <v>15</v>
      </c>
    </row>
    <row r="13300" spans="1:13">
      <c r="A13300" t="s">
        <v>37416</v>
      </c>
      <c r="F13300" t="s">
        <v>6578</v>
      </c>
      <c r="I13300" t="s">
        <v>7989</v>
      </c>
      <c r="J13300" t="s">
        <v>21</v>
      </c>
      <c r="M13300" t="s">
        <v>15</v>
      </c>
    </row>
    <row r="13301" spans="1:13">
      <c r="A13301" t="s">
        <v>37416</v>
      </c>
      <c r="F13301" t="s">
        <v>6578</v>
      </c>
      <c r="I13301" t="s">
        <v>7990</v>
      </c>
      <c r="J13301" t="s">
        <v>21</v>
      </c>
      <c r="M13301" t="s">
        <v>15</v>
      </c>
    </row>
    <row r="13302" spans="1:13">
      <c r="A13302" t="s">
        <v>37416</v>
      </c>
      <c r="F13302" t="s">
        <v>6578</v>
      </c>
      <c r="I13302" t="s">
        <v>7991</v>
      </c>
      <c r="J13302" t="s">
        <v>21</v>
      </c>
      <c r="M13302" t="s">
        <v>15</v>
      </c>
    </row>
    <row r="13303" spans="1:13">
      <c r="A13303" t="s">
        <v>37416</v>
      </c>
      <c r="F13303" t="s">
        <v>6578</v>
      </c>
      <c r="I13303" t="s">
        <v>7992</v>
      </c>
      <c r="J13303" t="s">
        <v>21</v>
      </c>
      <c r="M13303" t="s">
        <v>15</v>
      </c>
    </row>
    <row r="13304" spans="1:13">
      <c r="A13304" t="s">
        <v>37416</v>
      </c>
      <c r="F13304" t="s">
        <v>6578</v>
      </c>
      <c r="I13304" t="s">
        <v>7993</v>
      </c>
      <c r="J13304" t="s">
        <v>21</v>
      </c>
      <c r="M13304" t="s">
        <v>15</v>
      </c>
    </row>
    <row r="13305" spans="1:13">
      <c r="A13305" t="s">
        <v>37416</v>
      </c>
      <c r="F13305" t="s">
        <v>6578</v>
      </c>
      <c r="I13305" t="s">
        <v>7994</v>
      </c>
      <c r="J13305" t="s">
        <v>21</v>
      </c>
      <c r="M13305" t="s">
        <v>15</v>
      </c>
    </row>
    <row r="13306" spans="1:13">
      <c r="A13306" t="s">
        <v>37416</v>
      </c>
      <c r="F13306" t="s">
        <v>6578</v>
      </c>
      <c r="I13306" t="s">
        <v>7995</v>
      </c>
      <c r="J13306" t="s">
        <v>21</v>
      </c>
      <c r="M13306" t="s">
        <v>15</v>
      </c>
    </row>
    <row r="13307" spans="1:13">
      <c r="A13307" t="s">
        <v>37416</v>
      </c>
      <c r="F13307" t="s">
        <v>6578</v>
      </c>
      <c r="I13307" t="s">
        <v>7996</v>
      </c>
      <c r="J13307" t="s">
        <v>21</v>
      </c>
      <c r="M13307" t="s">
        <v>15</v>
      </c>
    </row>
    <row r="13308" spans="1:13">
      <c r="A13308" t="s">
        <v>37416</v>
      </c>
      <c r="F13308" t="s">
        <v>6578</v>
      </c>
      <c r="I13308" t="s">
        <v>7997</v>
      </c>
      <c r="J13308" t="s">
        <v>21</v>
      </c>
      <c r="M13308" t="s">
        <v>15</v>
      </c>
    </row>
    <row r="13309" spans="1:13">
      <c r="A13309" t="s">
        <v>37416</v>
      </c>
      <c r="F13309" t="s">
        <v>6578</v>
      </c>
      <c r="I13309" t="s">
        <v>7998</v>
      </c>
      <c r="J13309" t="s">
        <v>21</v>
      </c>
      <c r="M13309" t="s">
        <v>15</v>
      </c>
    </row>
    <row r="13310" spans="1:13">
      <c r="A13310" t="s">
        <v>37416</v>
      </c>
      <c r="F13310" t="s">
        <v>6578</v>
      </c>
      <c r="I13310" t="s">
        <v>7999</v>
      </c>
      <c r="J13310" t="s">
        <v>21</v>
      </c>
      <c r="M13310" t="s">
        <v>15</v>
      </c>
    </row>
    <row r="13311" spans="1:13">
      <c r="A13311" t="s">
        <v>37416</v>
      </c>
      <c r="F13311" t="s">
        <v>6578</v>
      </c>
      <c r="I13311" t="s">
        <v>8000</v>
      </c>
      <c r="J13311" t="s">
        <v>21</v>
      </c>
      <c r="M13311" t="s">
        <v>15</v>
      </c>
    </row>
    <row r="13312" spans="1:13">
      <c r="A13312" t="s">
        <v>37416</v>
      </c>
      <c r="F13312" t="s">
        <v>6578</v>
      </c>
      <c r="I13312" t="s">
        <v>8001</v>
      </c>
      <c r="J13312" t="s">
        <v>21</v>
      </c>
      <c r="M13312" t="s">
        <v>15</v>
      </c>
    </row>
    <row r="13313" spans="1:13">
      <c r="A13313" t="s">
        <v>37416</v>
      </c>
      <c r="F13313" t="s">
        <v>6578</v>
      </c>
      <c r="I13313" t="s">
        <v>8002</v>
      </c>
      <c r="J13313" t="s">
        <v>21</v>
      </c>
      <c r="M13313" t="s">
        <v>15</v>
      </c>
    </row>
    <row r="13314" spans="1:13">
      <c r="A13314" t="s">
        <v>37416</v>
      </c>
      <c r="F13314" t="s">
        <v>6578</v>
      </c>
      <c r="I13314" t="s">
        <v>8003</v>
      </c>
      <c r="J13314" t="s">
        <v>21</v>
      </c>
      <c r="M13314" t="s">
        <v>15</v>
      </c>
    </row>
    <row r="13315" spans="1:13">
      <c r="A13315" t="s">
        <v>37416</v>
      </c>
      <c r="F13315" t="s">
        <v>6578</v>
      </c>
      <c r="I13315" t="s">
        <v>8004</v>
      </c>
      <c r="J13315" t="s">
        <v>21</v>
      </c>
      <c r="M13315" t="s">
        <v>15</v>
      </c>
    </row>
    <row r="13316" spans="1:13">
      <c r="A13316" t="s">
        <v>37416</v>
      </c>
      <c r="F13316" t="s">
        <v>6578</v>
      </c>
      <c r="I13316" t="s">
        <v>8005</v>
      </c>
      <c r="J13316" t="s">
        <v>21</v>
      </c>
      <c r="M13316" t="s">
        <v>15</v>
      </c>
    </row>
    <row r="13317" spans="1:13">
      <c r="A13317" t="s">
        <v>37416</v>
      </c>
      <c r="F13317" t="s">
        <v>6578</v>
      </c>
      <c r="I13317" t="s">
        <v>8006</v>
      </c>
      <c r="J13317" t="s">
        <v>21</v>
      </c>
      <c r="M13317" t="s">
        <v>15</v>
      </c>
    </row>
    <row r="13318" spans="1:13">
      <c r="A13318" t="s">
        <v>37416</v>
      </c>
      <c r="F13318" t="s">
        <v>6578</v>
      </c>
      <c r="I13318" t="s">
        <v>8007</v>
      </c>
      <c r="J13318" t="s">
        <v>21</v>
      </c>
      <c r="M13318" t="s">
        <v>15</v>
      </c>
    </row>
    <row r="13319" spans="1:13">
      <c r="A13319" t="s">
        <v>37416</v>
      </c>
      <c r="F13319" t="s">
        <v>6578</v>
      </c>
      <c r="I13319" t="s">
        <v>8008</v>
      </c>
      <c r="J13319" t="s">
        <v>21</v>
      </c>
      <c r="M13319" t="s">
        <v>15</v>
      </c>
    </row>
    <row r="13320" spans="1:13">
      <c r="A13320" t="s">
        <v>37416</v>
      </c>
      <c r="F13320" t="s">
        <v>6578</v>
      </c>
      <c r="I13320" t="s">
        <v>8009</v>
      </c>
      <c r="J13320" t="s">
        <v>21</v>
      </c>
      <c r="M13320" t="s">
        <v>15</v>
      </c>
    </row>
    <row r="13321" spans="1:13">
      <c r="A13321" t="s">
        <v>37416</v>
      </c>
      <c r="F13321" t="s">
        <v>6578</v>
      </c>
      <c r="I13321" t="s">
        <v>8010</v>
      </c>
      <c r="J13321" t="s">
        <v>21</v>
      </c>
      <c r="M13321" t="s">
        <v>15</v>
      </c>
    </row>
    <row r="13322" spans="1:13">
      <c r="A13322" t="s">
        <v>37416</v>
      </c>
      <c r="F13322" t="s">
        <v>6578</v>
      </c>
      <c r="I13322" t="s">
        <v>8011</v>
      </c>
      <c r="J13322" t="s">
        <v>21</v>
      </c>
      <c r="M13322" t="s">
        <v>15</v>
      </c>
    </row>
    <row r="13323" spans="1:13">
      <c r="A13323" t="s">
        <v>37416</v>
      </c>
      <c r="F13323" t="s">
        <v>6578</v>
      </c>
      <c r="I13323" t="s">
        <v>8012</v>
      </c>
      <c r="J13323" t="s">
        <v>21</v>
      </c>
      <c r="M13323" t="s">
        <v>15</v>
      </c>
    </row>
    <row r="13324" spans="1:13">
      <c r="A13324" t="s">
        <v>37416</v>
      </c>
      <c r="F13324" t="s">
        <v>6578</v>
      </c>
      <c r="I13324" t="s">
        <v>8013</v>
      </c>
      <c r="J13324" t="s">
        <v>21</v>
      </c>
      <c r="M13324" t="s">
        <v>15</v>
      </c>
    </row>
    <row r="13325" spans="1:13">
      <c r="A13325" t="s">
        <v>37416</v>
      </c>
      <c r="F13325" t="s">
        <v>6578</v>
      </c>
      <c r="I13325" t="s">
        <v>8014</v>
      </c>
      <c r="J13325" t="s">
        <v>21</v>
      </c>
      <c r="M13325" t="s">
        <v>15</v>
      </c>
    </row>
    <row r="13326" spans="1:13">
      <c r="A13326" t="s">
        <v>37416</v>
      </c>
      <c r="F13326" t="s">
        <v>6578</v>
      </c>
      <c r="I13326" t="s">
        <v>8015</v>
      </c>
      <c r="J13326" t="s">
        <v>21</v>
      </c>
      <c r="M13326" t="s">
        <v>15</v>
      </c>
    </row>
    <row r="13327" spans="1:13">
      <c r="A13327" t="s">
        <v>37416</v>
      </c>
      <c r="F13327" t="s">
        <v>6578</v>
      </c>
      <c r="I13327" t="s">
        <v>8016</v>
      </c>
      <c r="J13327" t="s">
        <v>21</v>
      </c>
      <c r="M13327" t="s">
        <v>15</v>
      </c>
    </row>
    <row r="13328" spans="1:13">
      <c r="A13328" t="s">
        <v>37416</v>
      </c>
      <c r="F13328" t="s">
        <v>6578</v>
      </c>
      <c r="I13328" t="s">
        <v>8017</v>
      </c>
      <c r="J13328" t="s">
        <v>21</v>
      </c>
      <c r="M13328" t="s">
        <v>15</v>
      </c>
    </row>
    <row r="13329" spans="1:13">
      <c r="A13329" t="s">
        <v>37416</v>
      </c>
      <c r="F13329" t="s">
        <v>6578</v>
      </c>
      <c r="I13329" t="s">
        <v>8018</v>
      </c>
      <c r="J13329" t="s">
        <v>21</v>
      </c>
      <c r="M13329" t="s">
        <v>15</v>
      </c>
    </row>
    <row r="13330" spans="1:13">
      <c r="A13330" t="s">
        <v>37416</v>
      </c>
      <c r="F13330" t="s">
        <v>6578</v>
      </c>
      <c r="I13330" t="s">
        <v>8019</v>
      </c>
      <c r="J13330" t="s">
        <v>21</v>
      </c>
      <c r="M13330" t="s">
        <v>15</v>
      </c>
    </row>
    <row r="13331" spans="1:13">
      <c r="A13331" t="s">
        <v>37416</v>
      </c>
      <c r="F13331" t="s">
        <v>6578</v>
      </c>
      <c r="I13331" t="s">
        <v>8020</v>
      </c>
      <c r="J13331" t="s">
        <v>21</v>
      </c>
      <c r="M13331" t="s">
        <v>15</v>
      </c>
    </row>
    <row r="13332" spans="1:13">
      <c r="A13332" t="s">
        <v>37416</v>
      </c>
      <c r="F13332" t="s">
        <v>6578</v>
      </c>
      <c r="I13332" t="s">
        <v>8021</v>
      </c>
      <c r="J13332" t="s">
        <v>21</v>
      </c>
      <c r="M13332" t="s">
        <v>15</v>
      </c>
    </row>
    <row r="13333" spans="1:13">
      <c r="A13333" t="s">
        <v>37416</v>
      </c>
      <c r="F13333" t="s">
        <v>6578</v>
      </c>
      <c r="I13333" t="s">
        <v>8022</v>
      </c>
      <c r="J13333" t="s">
        <v>21</v>
      </c>
      <c r="M13333" t="s">
        <v>15</v>
      </c>
    </row>
    <row r="13334" spans="1:13">
      <c r="A13334" t="s">
        <v>37416</v>
      </c>
      <c r="F13334" t="s">
        <v>6578</v>
      </c>
      <c r="I13334" t="s">
        <v>8023</v>
      </c>
      <c r="J13334" t="s">
        <v>21</v>
      </c>
      <c r="M13334" t="s">
        <v>15</v>
      </c>
    </row>
    <row r="13335" spans="1:13">
      <c r="A13335" t="s">
        <v>37416</v>
      </c>
      <c r="F13335" t="s">
        <v>6578</v>
      </c>
      <c r="I13335" t="s">
        <v>8024</v>
      </c>
      <c r="J13335" t="s">
        <v>21</v>
      </c>
      <c r="M13335" t="s">
        <v>15</v>
      </c>
    </row>
    <row r="13336" spans="1:13">
      <c r="A13336" t="s">
        <v>37416</v>
      </c>
      <c r="F13336" t="s">
        <v>6578</v>
      </c>
      <c r="I13336" t="s">
        <v>8025</v>
      </c>
      <c r="J13336" t="s">
        <v>21</v>
      </c>
      <c r="M13336" t="s">
        <v>15</v>
      </c>
    </row>
    <row r="13337" spans="1:13">
      <c r="A13337" t="s">
        <v>37416</v>
      </c>
      <c r="F13337" t="s">
        <v>6578</v>
      </c>
      <c r="I13337" t="s">
        <v>8026</v>
      </c>
      <c r="J13337" t="s">
        <v>21</v>
      </c>
      <c r="M13337" t="s">
        <v>15</v>
      </c>
    </row>
    <row r="13338" spans="1:13">
      <c r="A13338" t="s">
        <v>37416</v>
      </c>
      <c r="F13338" t="s">
        <v>6578</v>
      </c>
      <c r="I13338" t="s">
        <v>8027</v>
      </c>
      <c r="J13338" t="s">
        <v>21</v>
      </c>
      <c r="M13338" t="s">
        <v>15</v>
      </c>
    </row>
    <row r="13339" spans="1:13">
      <c r="A13339" t="s">
        <v>37416</v>
      </c>
      <c r="F13339" t="s">
        <v>6578</v>
      </c>
      <c r="I13339" t="s">
        <v>8028</v>
      </c>
      <c r="J13339" t="s">
        <v>21</v>
      </c>
      <c r="M13339" t="s">
        <v>15</v>
      </c>
    </row>
    <row r="13340" spans="1:13">
      <c r="A13340" t="s">
        <v>37416</v>
      </c>
      <c r="F13340" t="s">
        <v>6578</v>
      </c>
      <c r="I13340" t="s">
        <v>8029</v>
      </c>
      <c r="J13340" t="s">
        <v>21</v>
      </c>
      <c r="M13340" t="s">
        <v>15</v>
      </c>
    </row>
    <row r="13341" spans="1:13">
      <c r="A13341" t="s">
        <v>37416</v>
      </c>
      <c r="F13341" t="s">
        <v>6578</v>
      </c>
      <c r="I13341" t="s">
        <v>8030</v>
      </c>
      <c r="J13341" t="s">
        <v>21</v>
      </c>
      <c r="M13341" t="s">
        <v>15</v>
      </c>
    </row>
    <row r="13342" spans="1:13">
      <c r="A13342" t="s">
        <v>37416</v>
      </c>
      <c r="F13342" t="s">
        <v>6578</v>
      </c>
      <c r="I13342" t="s">
        <v>8031</v>
      </c>
      <c r="J13342" t="s">
        <v>21</v>
      </c>
      <c r="M13342" t="s">
        <v>15</v>
      </c>
    </row>
    <row r="13343" spans="1:13">
      <c r="A13343" t="s">
        <v>37416</v>
      </c>
      <c r="F13343" t="s">
        <v>6578</v>
      </c>
      <c r="I13343" t="s">
        <v>8032</v>
      </c>
      <c r="J13343" t="s">
        <v>21</v>
      </c>
      <c r="M13343" t="s">
        <v>15</v>
      </c>
    </row>
    <row r="13344" spans="1:13">
      <c r="A13344" t="s">
        <v>37416</v>
      </c>
      <c r="F13344" t="s">
        <v>6578</v>
      </c>
      <c r="I13344" t="s">
        <v>8033</v>
      </c>
      <c r="J13344" t="s">
        <v>21</v>
      </c>
      <c r="M13344" t="s">
        <v>15</v>
      </c>
    </row>
    <row r="13345" spans="1:13">
      <c r="A13345" t="s">
        <v>37416</v>
      </c>
      <c r="F13345" t="s">
        <v>6578</v>
      </c>
      <c r="I13345" t="s">
        <v>8034</v>
      </c>
      <c r="J13345" t="s">
        <v>21</v>
      </c>
      <c r="M13345" t="s">
        <v>15</v>
      </c>
    </row>
    <row r="13346" spans="1:13">
      <c r="A13346" t="s">
        <v>37416</v>
      </c>
      <c r="F13346" t="s">
        <v>6578</v>
      </c>
      <c r="I13346" t="s">
        <v>8035</v>
      </c>
      <c r="J13346" t="s">
        <v>21</v>
      </c>
      <c r="M13346" t="s">
        <v>15</v>
      </c>
    </row>
    <row r="13347" spans="1:13">
      <c r="A13347" t="s">
        <v>37416</v>
      </c>
      <c r="F13347" t="s">
        <v>6578</v>
      </c>
      <c r="I13347" t="s">
        <v>8036</v>
      </c>
      <c r="J13347" t="s">
        <v>21</v>
      </c>
      <c r="M13347" t="s">
        <v>15</v>
      </c>
    </row>
    <row r="13348" spans="1:13">
      <c r="A13348" t="s">
        <v>37416</v>
      </c>
      <c r="F13348" t="s">
        <v>6578</v>
      </c>
      <c r="I13348" t="s">
        <v>8037</v>
      </c>
      <c r="J13348" t="s">
        <v>21</v>
      </c>
      <c r="M13348" t="s">
        <v>15</v>
      </c>
    </row>
    <row r="13349" spans="1:13">
      <c r="A13349" t="s">
        <v>37416</v>
      </c>
      <c r="F13349" t="s">
        <v>6578</v>
      </c>
      <c r="I13349" t="s">
        <v>8038</v>
      </c>
      <c r="J13349" t="s">
        <v>21</v>
      </c>
      <c r="M13349" t="s">
        <v>15</v>
      </c>
    </row>
    <row r="13350" spans="1:13">
      <c r="A13350" t="s">
        <v>37416</v>
      </c>
      <c r="F13350" t="s">
        <v>6578</v>
      </c>
      <c r="I13350" t="s">
        <v>8039</v>
      </c>
      <c r="J13350" t="s">
        <v>21</v>
      </c>
      <c r="M13350" t="s">
        <v>15</v>
      </c>
    </row>
    <row r="13351" spans="1:13">
      <c r="A13351" t="s">
        <v>37416</v>
      </c>
      <c r="F13351" t="s">
        <v>6578</v>
      </c>
      <c r="I13351" t="s">
        <v>8040</v>
      </c>
      <c r="J13351" t="s">
        <v>21</v>
      </c>
      <c r="M13351" t="s">
        <v>15</v>
      </c>
    </row>
    <row r="13352" spans="1:13">
      <c r="A13352" t="s">
        <v>37416</v>
      </c>
      <c r="F13352" t="s">
        <v>6578</v>
      </c>
      <c r="I13352" t="s">
        <v>8041</v>
      </c>
      <c r="J13352" t="s">
        <v>21</v>
      </c>
      <c r="M13352" t="s">
        <v>15</v>
      </c>
    </row>
    <row r="13353" spans="1:13">
      <c r="A13353" t="s">
        <v>37416</v>
      </c>
      <c r="F13353" t="s">
        <v>6578</v>
      </c>
      <c r="I13353" t="s">
        <v>8042</v>
      </c>
      <c r="J13353" t="s">
        <v>21</v>
      </c>
      <c r="M13353" t="s">
        <v>15</v>
      </c>
    </row>
    <row r="13354" spans="1:13">
      <c r="A13354" t="s">
        <v>37416</v>
      </c>
      <c r="F13354" t="s">
        <v>6578</v>
      </c>
      <c r="I13354" t="s">
        <v>8043</v>
      </c>
      <c r="J13354" t="s">
        <v>21</v>
      </c>
      <c r="M13354" t="s">
        <v>15</v>
      </c>
    </row>
    <row r="13355" spans="1:13">
      <c r="A13355" t="s">
        <v>37416</v>
      </c>
      <c r="F13355" t="s">
        <v>6578</v>
      </c>
      <c r="I13355" t="s">
        <v>8044</v>
      </c>
      <c r="J13355" t="s">
        <v>21</v>
      </c>
      <c r="M13355" t="s">
        <v>15</v>
      </c>
    </row>
    <row r="13356" spans="1:13">
      <c r="A13356" t="s">
        <v>37416</v>
      </c>
      <c r="F13356" t="s">
        <v>6578</v>
      </c>
      <c r="I13356" t="s">
        <v>8045</v>
      </c>
      <c r="J13356" t="s">
        <v>21</v>
      </c>
      <c r="M13356" t="s">
        <v>15</v>
      </c>
    </row>
    <row r="13357" spans="1:13">
      <c r="A13357" t="s">
        <v>37416</v>
      </c>
      <c r="F13357" t="s">
        <v>6578</v>
      </c>
      <c r="I13357" t="s">
        <v>8046</v>
      </c>
      <c r="J13357" t="s">
        <v>21</v>
      </c>
      <c r="M13357" t="s">
        <v>15</v>
      </c>
    </row>
    <row r="13358" spans="1:13">
      <c r="A13358" t="s">
        <v>37416</v>
      </c>
      <c r="F13358" t="s">
        <v>6578</v>
      </c>
      <c r="I13358" t="s">
        <v>8047</v>
      </c>
      <c r="J13358" t="s">
        <v>21</v>
      </c>
      <c r="M13358" t="s">
        <v>15</v>
      </c>
    </row>
    <row r="13359" spans="1:13">
      <c r="A13359" t="s">
        <v>37416</v>
      </c>
      <c r="F13359" t="s">
        <v>6578</v>
      </c>
      <c r="I13359" t="s">
        <v>8048</v>
      </c>
      <c r="J13359" t="s">
        <v>21</v>
      </c>
      <c r="M13359" t="s">
        <v>15</v>
      </c>
    </row>
    <row r="13360" spans="1:13">
      <c r="A13360" t="s">
        <v>37416</v>
      </c>
      <c r="F13360" t="s">
        <v>6578</v>
      </c>
      <c r="I13360" t="s">
        <v>8049</v>
      </c>
      <c r="J13360" t="s">
        <v>21</v>
      </c>
      <c r="M13360" t="s">
        <v>15</v>
      </c>
    </row>
    <row r="13361" spans="1:13">
      <c r="A13361" t="s">
        <v>37416</v>
      </c>
      <c r="F13361" t="s">
        <v>6578</v>
      </c>
      <c r="I13361" t="s">
        <v>8050</v>
      </c>
      <c r="J13361" t="s">
        <v>21</v>
      </c>
      <c r="M13361" t="s">
        <v>15</v>
      </c>
    </row>
    <row r="13362" spans="1:13">
      <c r="A13362" t="s">
        <v>37416</v>
      </c>
      <c r="F13362" t="s">
        <v>6578</v>
      </c>
      <c r="I13362" t="s">
        <v>8051</v>
      </c>
      <c r="J13362" t="s">
        <v>21</v>
      </c>
      <c r="M13362" t="s">
        <v>15</v>
      </c>
    </row>
    <row r="13363" spans="1:13">
      <c r="A13363" t="s">
        <v>37416</v>
      </c>
      <c r="F13363" t="s">
        <v>6578</v>
      </c>
      <c r="I13363" t="s">
        <v>8052</v>
      </c>
      <c r="J13363" t="s">
        <v>21</v>
      </c>
      <c r="M13363" t="s">
        <v>15</v>
      </c>
    </row>
    <row r="13364" spans="1:13">
      <c r="A13364" t="s">
        <v>37416</v>
      </c>
      <c r="F13364" t="s">
        <v>6578</v>
      </c>
      <c r="I13364" t="s">
        <v>8053</v>
      </c>
      <c r="J13364" t="s">
        <v>21</v>
      </c>
      <c r="M13364" t="s">
        <v>15</v>
      </c>
    </row>
    <row r="13365" spans="1:13">
      <c r="A13365" t="s">
        <v>37416</v>
      </c>
      <c r="F13365" t="s">
        <v>6578</v>
      </c>
      <c r="I13365" t="s">
        <v>8054</v>
      </c>
      <c r="J13365" t="s">
        <v>21</v>
      </c>
      <c r="M13365" t="s">
        <v>15</v>
      </c>
    </row>
    <row r="13366" spans="1:13">
      <c r="A13366" t="s">
        <v>37416</v>
      </c>
      <c r="F13366" t="s">
        <v>6578</v>
      </c>
      <c r="I13366" t="s">
        <v>8055</v>
      </c>
      <c r="J13366" t="s">
        <v>21</v>
      </c>
      <c r="M13366" t="s">
        <v>15</v>
      </c>
    </row>
    <row r="13367" spans="1:13">
      <c r="A13367" t="s">
        <v>37416</v>
      </c>
      <c r="F13367" t="s">
        <v>6578</v>
      </c>
      <c r="I13367" t="s">
        <v>8056</v>
      </c>
      <c r="J13367" t="s">
        <v>21</v>
      </c>
      <c r="M13367" t="s">
        <v>15</v>
      </c>
    </row>
    <row r="13368" spans="1:13">
      <c r="A13368" t="s">
        <v>37416</v>
      </c>
      <c r="F13368" t="s">
        <v>6578</v>
      </c>
      <c r="I13368" t="s">
        <v>8057</v>
      </c>
      <c r="J13368" t="s">
        <v>21</v>
      </c>
      <c r="M13368" t="s">
        <v>15</v>
      </c>
    </row>
    <row r="13369" spans="1:13">
      <c r="A13369" t="s">
        <v>37416</v>
      </c>
      <c r="F13369" t="s">
        <v>6578</v>
      </c>
      <c r="I13369" t="s">
        <v>8058</v>
      </c>
      <c r="J13369" t="s">
        <v>21</v>
      </c>
      <c r="M13369" t="s">
        <v>15</v>
      </c>
    </row>
    <row r="13370" spans="1:13">
      <c r="A13370" t="s">
        <v>37416</v>
      </c>
      <c r="F13370" t="s">
        <v>6578</v>
      </c>
      <c r="I13370" t="s">
        <v>8059</v>
      </c>
      <c r="J13370" t="s">
        <v>21</v>
      </c>
      <c r="M13370" t="s">
        <v>15</v>
      </c>
    </row>
    <row r="13371" spans="1:13">
      <c r="A13371" t="s">
        <v>37416</v>
      </c>
      <c r="F13371" t="s">
        <v>6578</v>
      </c>
      <c r="I13371" t="s">
        <v>8060</v>
      </c>
      <c r="J13371" t="s">
        <v>21</v>
      </c>
      <c r="M13371" t="s">
        <v>15</v>
      </c>
    </row>
    <row r="13372" spans="1:13">
      <c r="A13372" t="s">
        <v>37416</v>
      </c>
      <c r="F13372" t="s">
        <v>6578</v>
      </c>
      <c r="I13372" t="s">
        <v>8061</v>
      </c>
      <c r="J13372" t="s">
        <v>21</v>
      </c>
      <c r="M13372" t="s">
        <v>15</v>
      </c>
    </row>
    <row r="13373" spans="1:13">
      <c r="A13373" t="s">
        <v>37416</v>
      </c>
      <c r="F13373" t="s">
        <v>6578</v>
      </c>
      <c r="I13373" t="s">
        <v>8062</v>
      </c>
      <c r="J13373" t="s">
        <v>21</v>
      </c>
      <c r="M13373" t="s">
        <v>15</v>
      </c>
    </row>
    <row r="13374" spans="1:13">
      <c r="A13374" t="s">
        <v>37416</v>
      </c>
      <c r="F13374" t="s">
        <v>6578</v>
      </c>
      <c r="I13374" t="s">
        <v>8063</v>
      </c>
      <c r="J13374" t="s">
        <v>21</v>
      </c>
      <c r="M13374" t="s">
        <v>15</v>
      </c>
    </row>
    <row r="13375" spans="1:13">
      <c r="A13375" t="s">
        <v>37416</v>
      </c>
      <c r="F13375" t="s">
        <v>6578</v>
      </c>
      <c r="I13375" t="s">
        <v>8064</v>
      </c>
      <c r="J13375" t="s">
        <v>21</v>
      </c>
      <c r="M13375" t="s">
        <v>15</v>
      </c>
    </row>
    <row r="13376" spans="1:13">
      <c r="A13376" t="s">
        <v>37416</v>
      </c>
      <c r="F13376" t="s">
        <v>6578</v>
      </c>
      <c r="I13376" t="s">
        <v>8065</v>
      </c>
      <c r="J13376" t="s">
        <v>21</v>
      </c>
      <c r="M13376" t="s">
        <v>15</v>
      </c>
    </row>
    <row r="13377" spans="1:13">
      <c r="A13377" t="s">
        <v>37416</v>
      </c>
      <c r="F13377" t="s">
        <v>6578</v>
      </c>
      <c r="I13377" t="s">
        <v>8066</v>
      </c>
      <c r="J13377" t="s">
        <v>21</v>
      </c>
      <c r="M13377" t="s">
        <v>15</v>
      </c>
    </row>
    <row r="13378" spans="1:13">
      <c r="A13378" t="s">
        <v>37416</v>
      </c>
      <c r="F13378" t="s">
        <v>6578</v>
      </c>
      <c r="I13378" t="s">
        <v>8067</v>
      </c>
      <c r="J13378" t="s">
        <v>21</v>
      </c>
      <c r="M13378" t="s">
        <v>15</v>
      </c>
    </row>
    <row r="13379" spans="1:13">
      <c r="A13379" t="s">
        <v>37416</v>
      </c>
      <c r="F13379" t="s">
        <v>6578</v>
      </c>
      <c r="I13379" t="s">
        <v>8068</v>
      </c>
      <c r="J13379" t="s">
        <v>21</v>
      </c>
      <c r="M13379" t="s">
        <v>15</v>
      </c>
    </row>
    <row r="13380" spans="1:13">
      <c r="A13380" t="s">
        <v>37416</v>
      </c>
      <c r="F13380" t="s">
        <v>6578</v>
      </c>
      <c r="I13380" t="s">
        <v>8069</v>
      </c>
      <c r="J13380" t="s">
        <v>21</v>
      </c>
      <c r="M13380" t="s">
        <v>15</v>
      </c>
    </row>
    <row r="13381" spans="1:13">
      <c r="A13381" t="s">
        <v>37416</v>
      </c>
      <c r="F13381" t="s">
        <v>6578</v>
      </c>
      <c r="I13381" t="s">
        <v>8070</v>
      </c>
      <c r="J13381" t="s">
        <v>21</v>
      </c>
      <c r="M13381" t="s">
        <v>15</v>
      </c>
    </row>
    <row r="13382" spans="1:13">
      <c r="A13382" t="s">
        <v>37416</v>
      </c>
      <c r="F13382" t="s">
        <v>6578</v>
      </c>
      <c r="I13382" t="s">
        <v>8071</v>
      </c>
      <c r="J13382" t="s">
        <v>21</v>
      </c>
      <c r="M13382" t="s">
        <v>15</v>
      </c>
    </row>
    <row r="13383" spans="1:13">
      <c r="A13383" t="s">
        <v>37416</v>
      </c>
      <c r="F13383" t="s">
        <v>6578</v>
      </c>
      <c r="I13383" t="s">
        <v>8072</v>
      </c>
      <c r="J13383" t="s">
        <v>21</v>
      </c>
      <c r="M13383" t="s">
        <v>15</v>
      </c>
    </row>
    <row r="13384" spans="1:13">
      <c r="A13384" t="s">
        <v>37416</v>
      </c>
      <c r="F13384" t="s">
        <v>6578</v>
      </c>
      <c r="I13384" t="s">
        <v>8073</v>
      </c>
      <c r="J13384" t="s">
        <v>21</v>
      </c>
      <c r="M13384" t="s">
        <v>15</v>
      </c>
    </row>
    <row r="13385" spans="1:13">
      <c r="A13385" t="s">
        <v>37416</v>
      </c>
      <c r="F13385" t="s">
        <v>6578</v>
      </c>
      <c r="I13385" t="s">
        <v>8074</v>
      </c>
      <c r="J13385" t="s">
        <v>21</v>
      </c>
      <c r="M13385" t="s">
        <v>15</v>
      </c>
    </row>
    <row r="13386" spans="1:13">
      <c r="A13386" t="s">
        <v>37416</v>
      </c>
      <c r="F13386" t="s">
        <v>6578</v>
      </c>
      <c r="I13386" t="s">
        <v>8075</v>
      </c>
      <c r="J13386" t="s">
        <v>21</v>
      </c>
      <c r="M13386" t="s">
        <v>15</v>
      </c>
    </row>
    <row r="13387" spans="1:13">
      <c r="A13387" t="s">
        <v>37416</v>
      </c>
      <c r="F13387" t="s">
        <v>6578</v>
      </c>
      <c r="I13387" t="s">
        <v>8076</v>
      </c>
      <c r="J13387" t="s">
        <v>21</v>
      </c>
      <c r="M13387" t="s">
        <v>15</v>
      </c>
    </row>
    <row r="13388" spans="1:13">
      <c r="A13388" t="s">
        <v>37416</v>
      </c>
      <c r="F13388" t="s">
        <v>6578</v>
      </c>
      <c r="I13388" t="s">
        <v>8077</v>
      </c>
      <c r="J13388" t="s">
        <v>21</v>
      </c>
      <c r="M13388" t="s">
        <v>15</v>
      </c>
    </row>
    <row r="13389" spans="1:13">
      <c r="A13389" t="s">
        <v>37416</v>
      </c>
      <c r="F13389" t="s">
        <v>6578</v>
      </c>
      <c r="I13389" t="s">
        <v>8078</v>
      </c>
      <c r="J13389" t="s">
        <v>21</v>
      </c>
      <c r="M13389" t="s">
        <v>15</v>
      </c>
    </row>
    <row r="13390" spans="1:13">
      <c r="A13390" t="s">
        <v>37416</v>
      </c>
      <c r="F13390" t="s">
        <v>6578</v>
      </c>
      <c r="I13390" t="s">
        <v>8079</v>
      </c>
      <c r="J13390" t="s">
        <v>21</v>
      </c>
      <c r="M13390" t="s">
        <v>15</v>
      </c>
    </row>
    <row r="13391" spans="1:13">
      <c r="A13391" t="s">
        <v>37416</v>
      </c>
      <c r="F13391" t="s">
        <v>6578</v>
      </c>
      <c r="I13391" t="s">
        <v>8080</v>
      </c>
      <c r="J13391" t="s">
        <v>21</v>
      </c>
      <c r="M13391" t="s">
        <v>15</v>
      </c>
    </row>
    <row r="13392" spans="1:13">
      <c r="A13392" t="s">
        <v>37416</v>
      </c>
      <c r="F13392" t="s">
        <v>6578</v>
      </c>
      <c r="I13392" t="s">
        <v>8081</v>
      </c>
      <c r="J13392" t="s">
        <v>21</v>
      </c>
      <c r="M13392" t="s">
        <v>15</v>
      </c>
    </row>
    <row r="13393" spans="1:13">
      <c r="A13393" t="s">
        <v>37416</v>
      </c>
      <c r="F13393" t="s">
        <v>6578</v>
      </c>
      <c r="I13393" t="s">
        <v>8082</v>
      </c>
      <c r="J13393" t="s">
        <v>21</v>
      </c>
      <c r="M13393" t="s">
        <v>15</v>
      </c>
    </row>
    <row r="13394" spans="1:13">
      <c r="A13394" t="s">
        <v>37416</v>
      </c>
      <c r="F13394" t="s">
        <v>6578</v>
      </c>
      <c r="I13394" t="s">
        <v>8083</v>
      </c>
      <c r="J13394" t="s">
        <v>21</v>
      </c>
      <c r="M13394" t="s">
        <v>15</v>
      </c>
    </row>
    <row r="13395" spans="1:13">
      <c r="A13395" t="s">
        <v>37416</v>
      </c>
      <c r="F13395" t="s">
        <v>6578</v>
      </c>
      <c r="I13395" t="s">
        <v>8084</v>
      </c>
      <c r="J13395" t="s">
        <v>21</v>
      </c>
      <c r="M13395" t="s">
        <v>15</v>
      </c>
    </row>
    <row r="13396" spans="1:13">
      <c r="A13396" t="s">
        <v>37416</v>
      </c>
      <c r="F13396" t="s">
        <v>6578</v>
      </c>
      <c r="I13396" t="s">
        <v>8085</v>
      </c>
      <c r="J13396" t="s">
        <v>21</v>
      </c>
      <c r="M13396" t="s">
        <v>15</v>
      </c>
    </row>
    <row r="13397" spans="1:13">
      <c r="A13397" t="s">
        <v>37416</v>
      </c>
      <c r="F13397" t="s">
        <v>6578</v>
      </c>
      <c r="I13397" t="s">
        <v>8086</v>
      </c>
      <c r="J13397" t="s">
        <v>21</v>
      </c>
      <c r="M13397" t="s">
        <v>15</v>
      </c>
    </row>
    <row r="13398" spans="1:13">
      <c r="A13398" t="s">
        <v>37416</v>
      </c>
      <c r="F13398" t="s">
        <v>6578</v>
      </c>
      <c r="I13398" t="s">
        <v>8087</v>
      </c>
      <c r="J13398" t="s">
        <v>21</v>
      </c>
      <c r="M13398" t="s">
        <v>15</v>
      </c>
    </row>
    <row r="13399" spans="1:13">
      <c r="A13399" t="s">
        <v>37416</v>
      </c>
      <c r="F13399" t="s">
        <v>6578</v>
      </c>
      <c r="I13399" t="s">
        <v>8088</v>
      </c>
      <c r="J13399" t="s">
        <v>21</v>
      </c>
      <c r="M13399" t="s">
        <v>15</v>
      </c>
    </row>
    <row r="13400" spans="1:13">
      <c r="A13400" t="s">
        <v>37416</v>
      </c>
      <c r="F13400" t="s">
        <v>6578</v>
      </c>
      <c r="I13400" t="s">
        <v>8089</v>
      </c>
      <c r="J13400" t="s">
        <v>21</v>
      </c>
      <c r="M13400" t="s">
        <v>15</v>
      </c>
    </row>
    <row r="13401" spans="1:13">
      <c r="A13401" t="s">
        <v>37416</v>
      </c>
      <c r="F13401" t="s">
        <v>6578</v>
      </c>
      <c r="I13401" t="s">
        <v>8090</v>
      </c>
      <c r="J13401" t="s">
        <v>21</v>
      </c>
      <c r="M13401" t="s">
        <v>15</v>
      </c>
    </row>
    <row r="13402" spans="1:13">
      <c r="A13402" t="s">
        <v>37416</v>
      </c>
      <c r="F13402" t="s">
        <v>6578</v>
      </c>
      <c r="I13402" t="s">
        <v>8091</v>
      </c>
      <c r="J13402" t="s">
        <v>21</v>
      </c>
      <c r="M13402" t="s">
        <v>15</v>
      </c>
    </row>
    <row r="13403" spans="1:13">
      <c r="A13403" t="s">
        <v>37416</v>
      </c>
      <c r="F13403" t="s">
        <v>6578</v>
      </c>
      <c r="I13403" t="s">
        <v>8092</v>
      </c>
      <c r="J13403" t="s">
        <v>21</v>
      </c>
      <c r="M13403" t="s">
        <v>15</v>
      </c>
    </row>
    <row r="13404" spans="1:13">
      <c r="A13404" t="s">
        <v>37416</v>
      </c>
      <c r="F13404" t="s">
        <v>6578</v>
      </c>
      <c r="I13404" t="s">
        <v>8093</v>
      </c>
      <c r="J13404" t="s">
        <v>21</v>
      </c>
      <c r="M13404" t="s">
        <v>15</v>
      </c>
    </row>
    <row r="13405" spans="1:13">
      <c r="A13405" t="s">
        <v>37416</v>
      </c>
      <c r="F13405" t="s">
        <v>6578</v>
      </c>
      <c r="I13405" t="s">
        <v>8094</v>
      </c>
      <c r="J13405" t="s">
        <v>21</v>
      </c>
      <c r="M13405" t="s">
        <v>15</v>
      </c>
    </row>
    <row r="13406" spans="1:13">
      <c r="A13406" t="s">
        <v>37416</v>
      </c>
      <c r="F13406" t="s">
        <v>6578</v>
      </c>
      <c r="I13406" t="s">
        <v>8095</v>
      </c>
      <c r="J13406" t="s">
        <v>21</v>
      </c>
      <c r="M13406" t="s">
        <v>15</v>
      </c>
    </row>
    <row r="13407" spans="1:13">
      <c r="A13407" t="s">
        <v>37416</v>
      </c>
      <c r="F13407" t="s">
        <v>6578</v>
      </c>
      <c r="I13407" t="s">
        <v>8096</v>
      </c>
      <c r="J13407" t="s">
        <v>21</v>
      </c>
      <c r="M13407" t="s">
        <v>15</v>
      </c>
    </row>
    <row r="13408" spans="1:13">
      <c r="A13408" t="s">
        <v>37416</v>
      </c>
      <c r="F13408" t="s">
        <v>6578</v>
      </c>
      <c r="H13408" t="s">
        <v>6578</v>
      </c>
      <c r="M13408" t="s">
        <v>15</v>
      </c>
    </row>
    <row r="13409" spans="1:13">
      <c r="A13409" t="s">
        <v>37416</v>
      </c>
      <c r="F13409" t="s">
        <v>8097</v>
      </c>
      <c r="G13409">
        <v>0.1</v>
      </c>
      <c r="L13409" t="s">
        <v>15</v>
      </c>
    </row>
    <row r="13410" spans="1:13">
      <c r="A13410" t="s">
        <v>37416</v>
      </c>
      <c r="F13410" t="s">
        <v>8097</v>
      </c>
      <c r="I13410" t="s">
        <v>8098</v>
      </c>
      <c r="J13410" t="s">
        <v>21</v>
      </c>
      <c r="M13410" t="s">
        <v>15</v>
      </c>
    </row>
    <row r="13411" spans="1:13">
      <c r="A13411" t="s">
        <v>37416</v>
      </c>
      <c r="F13411" t="s">
        <v>8097</v>
      </c>
      <c r="I13411" t="s">
        <v>8099</v>
      </c>
      <c r="J13411" t="s">
        <v>21</v>
      </c>
      <c r="M13411" t="s">
        <v>15</v>
      </c>
    </row>
    <row r="13412" spans="1:13">
      <c r="A13412" t="s">
        <v>37416</v>
      </c>
      <c r="F13412" t="s">
        <v>8097</v>
      </c>
      <c r="I13412" t="s">
        <v>8100</v>
      </c>
      <c r="J13412" t="s">
        <v>21</v>
      </c>
      <c r="M13412" t="s">
        <v>15</v>
      </c>
    </row>
    <row r="13413" spans="1:13">
      <c r="A13413" t="s">
        <v>37416</v>
      </c>
      <c r="F13413" t="s">
        <v>8097</v>
      </c>
      <c r="I13413" t="s">
        <v>8101</v>
      </c>
      <c r="J13413" t="s">
        <v>21</v>
      </c>
      <c r="M13413" t="s">
        <v>15</v>
      </c>
    </row>
    <row r="13414" spans="1:13">
      <c r="A13414" t="s">
        <v>37416</v>
      </c>
      <c r="F13414" t="s">
        <v>8097</v>
      </c>
      <c r="I13414" t="s">
        <v>8102</v>
      </c>
      <c r="J13414" t="s">
        <v>21</v>
      </c>
      <c r="M13414" t="s">
        <v>15</v>
      </c>
    </row>
    <row r="13415" spans="1:13">
      <c r="A13415" t="s">
        <v>37416</v>
      </c>
      <c r="F13415" t="s">
        <v>8097</v>
      </c>
      <c r="I13415" t="s">
        <v>8103</v>
      </c>
      <c r="J13415" t="s">
        <v>21</v>
      </c>
      <c r="M13415" t="s">
        <v>15</v>
      </c>
    </row>
    <row r="13416" spans="1:13">
      <c r="A13416" t="s">
        <v>37416</v>
      </c>
      <c r="F13416" t="s">
        <v>8097</v>
      </c>
      <c r="I13416" t="s">
        <v>8104</v>
      </c>
      <c r="J13416" t="s">
        <v>21</v>
      </c>
      <c r="M13416" t="s">
        <v>15</v>
      </c>
    </row>
    <row r="13417" spans="1:13">
      <c r="A13417" t="s">
        <v>37416</v>
      </c>
      <c r="F13417" t="s">
        <v>8097</v>
      </c>
      <c r="I13417" t="s">
        <v>8105</v>
      </c>
      <c r="J13417" t="s">
        <v>21</v>
      </c>
      <c r="M13417" t="s">
        <v>15</v>
      </c>
    </row>
    <row r="13418" spans="1:13">
      <c r="A13418" t="s">
        <v>37416</v>
      </c>
      <c r="F13418" t="s">
        <v>8097</v>
      </c>
      <c r="I13418" t="s">
        <v>8106</v>
      </c>
      <c r="J13418" t="s">
        <v>21</v>
      </c>
      <c r="M13418" t="s">
        <v>15</v>
      </c>
    </row>
    <row r="13419" spans="1:13">
      <c r="A13419" t="s">
        <v>37416</v>
      </c>
      <c r="F13419" t="s">
        <v>8097</v>
      </c>
      <c r="I13419" t="s">
        <v>8107</v>
      </c>
      <c r="J13419" t="s">
        <v>21</v>
      </c>
      <c r="M13419" t="s">
        <v>15</v>
      </c>
    </row>
    <row r="13420" spans="1:13">
      <c r="A13420" t="s">
        <v>37416</v>
      </c>
      <c r="F13420" t="s">
        <v>8097</v>
      </c>
      <c r="I13420" t="s">
        <v>8108</v>
      </c>
      <c r="J13420" t="s">
        <v>21</v>
      </c>
      <c r="M13420" t="s">
        <v>15</v>
      </c>
    </row>
    <row r="13421" spans="1:13">
      <c r="A13421" t="s">
        <v>37416</v>
      </c>
      <c r="F13421" t="s">
        <v>8097</v>
      </c>
      <c r="I13421" t="s">
        <v>8109</v>
      </c>
      <c r="J13421" t="s">
        <v>21</v>
      </c>
      <c r="M13421" t="s">
        <v>15</v>
      </c>
    </row>
    <row r="13422" spans="1:13">
      <c r="A13422" t="s">
        <v>37416</v>
      </c>
      <c r="F13422" t="s">
        <v>8097</v>
      </c>
      <c r="I13422" t="s">
        <v>8110</v>
      </c>
      <c r="J13422" t="s">
        <v>21</v>
      </c>
      <c r="M13422" t="s">
        <v>15</v>
      </c>
    </row>
    <row r="13423" spans="1:13">
      <c r="A13423" t="s">
        <v>37416</v>
      </c>
      <c r="F13423" t="s">
        <v>8097</v>
      </c>
      <c r="I13423" t="s">
        <v>8111</v>
      </c>
      <c r="J13423" t="s">
        <v>21</v>
      </c>
      <c r="M13423" t="s">
        <v>15</v>
      </c>
    </row>
    <row r="13424" spans="1:13">
      <c r="A13424" t="s">
        <v>37416</v>
      </c>
      <c r="F13424" t="s">
        <v>8097</v>
      </c>
      <c r="I13424" t="s">
        <v>8112</v>
      </c>
      <c r="J13424" t="s">
        <v>21</v>
      </c>
      <c r="M13424" t="s">
        <v>15</v>
      </c>
    </row>
    <row r="13425" spans="1:13">
      <c r="A13425" t="s">
        <v>37416</v>
      </c>
      <c r="F13425" t="s">
        <v>8097</v>
      </c>
      <c r="I13425" t="s">
        <v>8113</v>
      </c>
      <c r="J13425" t="s">
        <v>21</v>
      </c>
      <c r="M13425" t="s">
        <v>15</v>
      </c>
    </row>
    <row r="13426" spans="1:13">
      <c r="A13426" t="s">
        <v>37416</v>
      </c>
      <c r="F13426" t="s">
        <v>8097</v>
      </c>
      <c r="I13426" t="s">
        <v>8114</v>
      </c>
      <c r="J13426" t="s">
        <v>21</v>
      </c>
      <c r="M13426" t="s">
        <v>15</v>
      </c>
    </row>
    <row r="13427" spans="1:13">
      <c r="A13427" t="s">
        <v>37416</v>
      </c>
      <c r="F13427" t="s">
        <v>8097</v>
      </c>
      <c r="I13427" t="s">
        <v>8115</v>
      </c>
      <c r="J13427" t="s">
        <v>21</v>
      </c>
      <c r="M13427" t="s">
        <v>15</v>
      </c>
    </row>
    <row r="13428" spans="1:13">
      <c r="A13428" t="s">
        <v>37416</v>
      </c>
      <c r="F13428" t="s">
        <v>8097</v>
      </c>
      <c r="I13428" t="s">
        <v>8116</v>
      </c>
      <c r="J13428" t="s">
        <v>21</v>
      </c>
      <c r="M13428" t="s">
        <v>15</v>
      </c>
    </row>
    <row r="13429" spans="1:13">
      <c r="A13429" t="s">
        <v>37416</v>
      </c>
      <c r="F13429" t="s">
        <v>8097</v>
      </c>
      <c r="I13429" t="s">
        <v>8117</v>
      </c>
      <c r="J13429" t="s">
        <v>21</v>
      </c>
      <c r="M13429" t="s">
        <v>15</v>
      </c>
    </row>
    <row r="13430" spans="1:13">
      <c r="A13430" t="s">
        <v>37416</v>
      </c>
      <c r="F13430" t="s">
        <v>8097</v>
      </c>
      <c r="I13430" t="s">
        <v>8118</v>
      </c>
      <c r="J13430" t="s">
        <v>21</v>
      </c>
      <c r="M13430" t="s">
        <v>15</v>
      </c>
    </row>
    <row r="13431" spans="1:13">
      <c r="A13431" t="s">
        <v>37416</v>
      </c>
      <c r="F13431" t="s">
        <v>8097</v>
      </c>
      <c r="I13431" t="s">
        <v>8119</v>
      </c>
      <c r="J13431" t="s">
        <v>21</v>
      </c>
      <c r="M13431" t="s">
        <v>15</v>
      </c>
    </row>
    <row r="13432" spans="1:13">
      <c r="A13432" t="s">
        <v>37416</v>
      </c>
      <c r="F13432" t="s">
        <v>8097</v>
      </c>
      <c r="I13432" t="s">
        <v>8120</v>
      </c>
      <c r="J13432" t="s">
        <v>21</v>
      </c>
      <c r="M13432" t="s">
        <v>15</v>
      </c>
    </row>
    <row r="13433" spans="1:13">
      <c r="A13433" t="s">
        <v>37416</v>
      </c>
      <c r="F13433" t="s">
        <v>8097</v>
      </c>
      <c r="I13433" t="s">
        <v>8121</v>
      </c>
      <c r="J13433" t="s">
        <v>21</v>
      </c>
      <c r="M13433" t="s">
        <v>15</v>
      </c>
    </row>
    <row r="13434" spans="1:13">
      <c r="A13434" t="s">
        <v>37416</v>
      </c>
      <c r="F13434" t="s">
        <v>8097</v>
      </c>
      <c r="I13434" t="s">
        <v>8122</v>
      </c>
      <c r="J13434" t="s">
        <v>21</v>
      </c>
      <c r="M13434" t="s">
        <v>15</v>
      </c>
    </row>
    <row r="13435" spans="1:13">
      <c r="A13435" t="s">
        <v>37416</v>
      </c>
      <c r="F13435" t="s">
        <v>8097</v>
      </c>
      <c r="I13435" t="s">
        <v>8123</v>
      </c>
      <c r="J13435" t="s">
        <v>21</v>
      </c>
      <c r="M13435" t="s">
        <v>15</v>
      </c>
    </row>
    <row r="13436" spans="1:13">
      <c r="A13436" t="s">
        <v>37416</v>
      </c>
      <c r="F13436" t="s">
        <v>8097</v>
      </c>
      <c r="I13436" t="s">
        <v>8124</v>
      </c>
      <c r="J13436" t="s">
        <v>21</v>
      </c>
      <c r="M13436" t="s">
        <v>15</v>
      </c>
    </row>
    <row r="13437" spans="1:13">
      <c r="A13437" t="s">
        <v>37416</v>
      </c>
      <c r="F13437" t="s">
        <v>8097</v>
      </c>
      <c r="I13437" t="s">
        <v>8125</v>
      </c>
      <c r="J13437" t="s">
        <v>21</v>
      </c>
      <c r="M13437" t="s">
        <v>15</v>
      </c>
    </row>
    <row r="13438" spans="1:13">
      <c r="A13438" t="s">
        <v>37416</v>
      </c>
      <c r="F13438" t="s">
        <v>8097</v>
      </c>
      <c r="I13438" t="s">
        <v>8126</v>
      </c>
      <c r="J13438" t="s">
        <v>21</v>
      </c>
      <c r="M13438" t="s">
        <v>15</v>
      </c>
    </row>
    <row r="13439" spans="1:13">
      <c r="A13439" t="s">
        <v>37416</v>
      </c>
      <c r="F13439" t="s">
        <v>8097</v>
      </c>
      <c r="I13439" t="s">
        <v>8127</v>
      </c>
      <c r="J13439" t="s">
        <v>21</v>
      </c>
      <c r="M13439" t="s">
        <v>15</v>
      </c>
    </row>
    <row r="13440" spans="1:13">
      <c r="A13440" t="s">
        <v>37416</v>
      </c>
      <c r="F13440" t="s">
        <v>8097</v>
      </c>
      <c r="I13440" t="s">
        <v>8128</v>
      </c>
      <c r="J13440" t="s">
        <v>21</v>
      </c>
      <c r="M13440" t="s">
        <v>15</v>
      </c>
    </row>
    <row r="13441" spans="1:13">
      <c r="A13441" t="s">
        <v>37416</v>
      </c>
      <c r="F13441" t="s">
        <v>8097</v>
      </c>
      <c r="I13441" t="s">
        <v>8129</v>
      </c>
      <c r="J13441" t="s">
        <v>21</v>
      </c>
      <c r="M13441" t="s">
        <v>15</v>
      </c>
    </row>
    <row r="13442" spans="1:13">
      <c r="A13442" t="s">
        <v>37416</v>
      </c>
      <c r="F13442" t="s">
        <v>8097</v>
      </c>
      <c r="I13442" t="s">
        <v>8130</v>
      </c>
      <c r="J13442" t="s">
        <v>21</v>
      </c>
      <c r="M13442" t="s">
        <v>15</v>
      </c>
    </row>
    <row r="13443" spans="1:13">
      <c r="A13443" t="s">
        <v>37416</v>
      </c>
      <c r="F13443" t="s">
        <v>8097</v>
      </c>
      <c r="I13443" t="s">
        <v>8131</v>
      </c>
      <c r="J13443" t="s">
        <v>21</v>
      </c>
      <c r="M13443" t="s">
        <v>15</v>
      </c>
    </row>
    <row r="13444" spans="1:13">
      <c r="A13444" t="s">
        <v>37416</v>
      </c>
      <c r="F13444" t="s">
        <v>8097</v>
      </c>
      <c r="I13444" t="s">
        <v>8132</v>
      </c>
      <c r="J13444" t="s">
        <v>21</v>
      </c>
      <c r="M13444" t="s">
        <v>15</v>
      </c>
    </row>
    <row r="13445" spans="1:13">
      <c r="A13445" t="s">
        <v>37416</v>
      </c>
      <c r="F13445" t="s">
        <v>8097</v>
      </c>
      <c r="I13445" t="s">
        <v>8133</v>
      </c>
      <c r="J13445" t="s">
        <v>21</v>
      </c>
      <c r="M13445" t="s">
        <v>15</v>
      </c>
    </row>
    <row r="13446" spans="1:13">
      <c r="A13446" t="s">
        <v>37416</v>
      </c>
      <c r="F13446" t="s">
        <v>8097</v>
      </c>
      <c r="I13446" t="s">
        <v>8134</v>
      </c>
      <c r="J13446" t="s">
        <v>21</v>
      </c>
      <c r="M13446" t="s">
        <v>15</v>
      </c>
    </row>
    <row r="13447" spans="1:13">
      <c r="A13447" t="s">
        <v>37416</v>
      </c>
      <c r="F13447" t="s">
        <v>8097</v>
      </c>
      <c r="I13447" t="s">
        <v>8135</v>
      </c>
      <c r="J13447" t="s">
        <v>21</v>
      </c>
      <c r="M13447" t="s">
        <v>15</v>
      </c>
    </row>
    <row r="13448" spans="1:13">
      <c r="A13448" t="s">
        <v>37416</v>
      </c>
      <c r="F13448" t="s">
        <v>8097</v>
      </c>
      <c r="I13448" t="s">
        <v>8136</v>
      </c>
      <c r="J13448" t="s">
        <v>21</v>
      </c>
      <c r="M13448" t="s">
        <v>15</v>
      </c>
    </row>
    <row r="13449" spans="1:13">
      <c r="A13449" t="s">
        <v>37416</v>
      </c>
      <c r="F13449" t="s">
        <v>8097</v>
      </c>
      <c r="I13449" t="s">
        <v>8137</v>
      </c>
      <c r="J13449" t="s">
        <v>21</v>
      </c>
      <c r="M13449" t="s">
        <v>15</v>
      </c>
    </row>
    <row r="13450" spans="1:13">
      <c r="A13450" t="s">
        <v>37416</v>
      </c>
      <c r="F13450" t="s">
        <v>8097</v>
      </c>
      <c r="I13450" t="s">
        <v>8138</v>
      </c>
      <c r="J13450" t="s">
        <v>21</v>
      </c>
      <c r="M13450" t="s">
        <v>15</v>
      </c>
    </row>
    <row r="13451" spans="1:13">
      <c r="A13451" t="s">
        <v>37416</v>
      </c>
      <c r="F13451" t="s">
        <v>8097</v>
      </c>
      <c r="I13451" t="s">
        <v>8139</v>
      </c>
      <c r="J13451" t="s">
        <v>21</v>
      </c>
      <c r="M13451" t="s">
        <v>15</v>
      </c>
    </row>
    <row r="13452" spans="1:13">
      <c r="A13452" t="s">
        <v>37416</v>
      </c>
      <c r="F13452" t="s">
        <v>8097</v>
      </c>
      <c r="I13452" t="s">
        <v>8140</v>
      </c>
      <c r="J13452" t="s">
        <v>21</v>
      </c>
      <c r="M13452" t="s">
        <v>15</v>
      </c>
    </row>
    <row r="13453" spans="1:13">
      <c r="A13453" t="s">
        <v>37416</v>
      </c>
      <c r="F13453" t="s">
        <v>8097</v>
      </c>
      <c r="I13453" t="s">
        <v>8141</v>
      </c>
      <c r="J13453" t="s">
        <v>21</v>
      </c>
      <c r="M13453" t="s">
        <v>15</v>
      </c>
    </row>
    <row r="13454" spans="1:13">
      <c r="A13454" t="s">
        <v>37416</v>
      </c>
      <c r="F13454" t="s">
        <v>8097</v>
      </c>
      <c r="I13454" t="s">
        <v>8142</v>
      </c>
      <c r="J13454" t="s">
        <v>21</v>
      </c>
      <c r="M13454" t="s">
        <v>15</v>
      </c>
    </row>
    <row r="13455" spans="1:13">
      <c r="A13455" t="s">
        <v>37416</v>
      </c>
      <c r="F13455" t="s">
        <v>8097</v>
      </c>
      <c r="I13455" t="s">
        <v>8143</v>
      </c>
      <c r="J13455" t="s">
        <v>21</v>
      </c>
      <c r="M13455" t="s">
        <v>15</v>
      </c>
    </row>
    <row r="13456" spans="1:13">
      <c r="A13456" t="s">
        <v>37416</v>
      </c>
      <c r="F13456" t="s">
        <v>8097</v>
      </c>
      <c r="I13456" t="s">
        <v>8144</v>
      </c>
      <c r="J13456" t="s">
        <v>21</v>
      </c>
      <c r="M13456" t="s">
        <v>15</v>
      </c>
    </row>
    <row r="13457" spans="1:13">
      <c r="A13457" t="s">
        <v>37416</v>
      </c>
      <c r="F13457" t="s">
        <v>8097</v>
      </c>
      <c r="I13457" t="s">
        <v>8145</v>
      </c>
      <c r="J13457" t="s">
        <v>21</v>
      </c>
      <c r="M13457" t="s">
        <v>15</v>
      </c>
    </row>
    <row r="13458" spans="1:13">
      <c r="A13458" t="s">
        <v>37416</v>
      </c>
      <c r="F13458" t="s">
        <v>8097</v>
      </c>
      <c r="I13458" t="s">
        <v>8146</v>
      </c>
      <c r="J13458" t="s">
        <v>21</v>
      </c>
      <c r="M13458" t="s">
        <v>15</v>
      </c>
    </row>
    <row r="13459" spans="1:13">
      <c r="A13459" t="s">
        <v>37416</v>
      </c>
      <c r="F13459" t="s">
        <v>8097</v>
      </c>
      <c r="I13459" t="s">
        <v>8147</v>
      </c>
      <c r="J13459" t="s">
        <v>21</v>
      </c>
      <c r="M13459" t="s">
        <v>15</v>
      </c>
    </row>
    <row r="13460" spans="1:13">
      <c r="A13460" t="s">
        <v>37416</v>
      </c>
      <c r="F13460" t="s">
        <v>8097</v>
      </c>
      <c r="I13460" t="s">
        <v>8148</v>
      </c>
      <c r="J13460" t="s">
        <v>21</v>
      </c>
      <c r="M13460" t="s">
        <v>15</v>
      </c>
    </row>
    <row r="13461" spans="1:13">
      <c r="A13461" t="s">
        <v>37416</v>
      </c>
      <c r="F13461" t="s">
        <v>8097</v>
      </c>
      <c r="I13461" t="s">
        <v>8149</v>
      </c>
      <c r="J13461" t="s">
        <v>21</v>
      </c>
      <c r="M13461" t="s">
        <v>15</v>
      </c>
    </row>
    <row r="13462" spans="1:13">
      <c r="A13462" t="s">
        <v>37416</v>
      </c>
      <c r="F13462" t="s">
        <v>8097</v>
      </c>
      <c r="I13462" t="s">
        <v>8150</v>
      </c>
      <c r="J13462" t="s">
        <v>21</v>
      </c>
      <c r="M13462" t="s">
        <v>15</v>
      </c>
    </row>
    <row r="13463" spans="1:13">
      <c r="A13463" t="s">
        <v>37416</v>
      </c>
      <c r="F13463" t="s">
        <v>8097</v>
      </c>
      <c r="I13463" t="s">
        <v>8151</v>
      </c>
      <c r="J13463" t="s">
        <v>21</v>
      </c>
      <c r="M13463" t="s">
        <v>15</v>
      </c>
    </row>
    <row r="13464" spans="1:13">
      <c r="A13464" t="s">
        <v>37416</v>
      </c>
      <c r="F13464" t="s">
        <v>8097</v>
      </c>
      <c r="I13464" t="s">
        <v>8152</v>
      </c>
      <c r="J13464" t="s">
        <v>21</v>
      </c>
      <c r="M13464" t="s">
        <v>15</v>
      </c>
    </row>
    <row r="13465" spans="1:13">
      <c r="A13465" t="s">
        <v>37416</v>
      </c>
      <c r="F13465" t="s">
        <v>8097</v>
      </c>
      <c r="I13465" t="s">
        <v>8153</v>
      </c>
      <c r="J13465" t="s">
        <v>21</v>
      </c>
      <c r="M13465" t="s">
        <v>15</v>
      </c>
    </row>
    <row r="13466" spans="1:13">
      <c r="A13466" t="s">
        <v>37416</v>
      </c>
      <c r="F13466" t="s">
        <v>8097</v>
      </c>
      <c r="I13466" t="s">
        <v>8154</v>
      </c>
      <c r="J13466" t="s">
        <v>21</v>
      </c>
      <c r="M13466" t="s">
        <v>15</v>
      </c>
    </row>
    <row r="13467" spans="1:13">
      <c r="A13467" t="s">
        <v>37416</v>
      </c>
      <c r="F13467" t="s">
        <v>8097</v>
      </c>
      <c r="I13467" t="s">
        <v>8155</v>
      </c>
      <c r="J13467" t="s">
        <v>21</v>
      </c>
      <c r="M13467" t="s">
        <v>15</v>
      </c>
    </row>
    <row r="13468" spans="1:13">
      <c r="A13468" t="s">
        <v>37416</v>
      </c>
      <c r="F13468" t="s">
        <v>8097</v>
      </c>
      <c r="I13468" t="s">
        <v>8156</v>
      </c>
      <c r="J13468" t="s">
        <v>21</v>
      </c>
      <c r="M13468" t="s">
        <v>15</v>
      </c>
    </row>
    <row r="13469" spans="1:13">
      <c r="A13469" t="s">
        <v>37416</v>
      </c>
      <c r="F13469" t="s">
        <v>8097</v>
      </c>
      <c r="I13469" t="s">
        <v>8157</v>
      </c>
      <c r="J13469" t="s">
        <v>21</v>
      </c>
      <c r="M13469" t="s">
        <v>15</v>
      </c>
    </row>
    <row r="13470" spans="1:13">
      <c r="A13470" t="s">
        <v>37416</v>
      </c>
      <c r="F13470" t="s">
        <v>8097</v>
      </c>
      <c r="I13470" t="s">
        <v>8158</v>
      </c>
      <c r="J13470" t="s">
        <v>21</v>
      </c>
      <c r="M13470" t="s">
        <v>15</v>
      </c>
    </row>
    <row r="13471" spans="1:13">
      <c r="A13471" t="s">
        <v>37416</v>
      </c>
      <c r="F13471" t="s">
        <v>8097</v>
      </c>
      <c r="I13471" t="s">
        <v>8159</v>
      </c>
      <c r="J13471" t="s">
        <v>21</v>
      </c>
      <c r="M13471" t="s">
        <v>15</v>
      </c>
    </row>
    <row r="13472" spans="1:13">
      <c r="A13472" t="s">
        <v>37416</v>
      </c>
      <c r="F13472" t="s">
        <v>8097</v>
      </c>
      <c r="I13472" t="s">
        <v>8160</v>
      </c>
      <c r="J13472" t="s">
        <v>21</v>
      </c>
      <c r="M13472" t="s">
        <v>15</v>
      </c>
    </row>
    <row r="13473" spans="1:13">
      <c r="A13473" t="s">
        <v>37416</v>
      </c>
      <c r="F13473" t="s">
        <v>8097</v>
      </c>
      <c r="I13473" t="s">
        <v>8161</v>
      </c>
      <c r="J13473" t="s">
        <v>21</v>
      </c>
      <c r="M13473" t="s">
        <v>15</v>
      </c>
    </row>
    <row r="13474" spans="1:13">
      <c r="A13474" t="s">
        <v>37416</v>
      </c>
      <c r="F13474" t="s">
        <v>8097</v>
      </c>
      <c r="I13474" t="s">
        <v>8162</v>
      </c>
      <c r="J13474" t="s">
        <v>21</v>
      </c>
      <c r="M13474" t="s">
        <v>15</v>
      </c>
    </row>
    <row r="13475" spans="1:13">
      <c r="A13475" t="s">
        <v>37416</v>
      </c>
      <c r="F13475" t="s">
        <v>8097</v>
      </c>
      <c r="I13475" t="s">
        <v>8163</v>
      </c>
      <c r="J13475" t="s">
        <v>21</v>
      </c>
      <c r="M13475" t="s">
        <v>15</v>
      </c>
    </row>
    <row r="13476" spans="1:13">
      <c r="A13476" t="s">
        <v>37416</v>
      </c>
      <c r="F13476" t="s">
        <v>8097</v>
      </c>
      <c r="I13476" t="s">
        <v>8164</v>
      </c>
      <c r="J13476" t="s">
        <v>21</v>
      </c>
      <c r="M13476" t="s">
        <v>15</v>
      </c>
    </row>
    <row r="13477" spans="1:13">
      <c r="A13477" t="s">
        <v>37416</v>
      </c>
      <c r="F13477" t="s">
        <v>8097</v>
      </c>
      <c r="I13477" t="s">
        <v>8165</v>
      </c>
      <c r="J13477" t="s">
        <v>21</v>
      </c>
      <c r="M13477" t="s">
        <v>15</v>
      </c>
    </row>
    <row r="13478" spans="1:13">
      <c r="A13478" t="s">
        <v>37416</v>
      </c>
      <c r="F13478" t="s">
        <v>8097</v>
      </c>
      <c r="I13478" t="s">
        <v>8166</v>
      </c>
      <c r="J13478" t="s">
        <v>21</v>
      </c>
      <c r="M13478" t="s">
        <v>15</v>
      </c>
    </row>
    <row r="13479" spans="1:13">
      <c r="A13479" t="s">
        <v>37416</v>
      </c>
      <c r="F13479" t="s">
        <v>8097</v>
      </c>
      <c r="I13479" t="s">
        <v>8167</v>
      </c>
      <c r="J13479" t="s">
        <v>21</v>
      </c>
      <c r="M13479" t="s">
        <v>15</v>
      </c>
    </row>
    <row r="13480" spans="1:13">
      <c r="A13480" t="s">
        <v>37416</v>
      </c>
      <c r="F13480" t="s">
        <v>8097</v>
      </c>
      <c r="I13480" t="s">
        <v>8168</v>
      </c>
      <c r="J13480" t="s">
        <v>21</v>
      </c>
      <c r="M13480" t="s">
        <v>15</v>
      </c>
    </row>
    <row r="13481" spans="1:13">
      <c r="A13481" t="s">
        <v>37416</v>
      </c>
      <c r="F13481" t="s">
        <v>8097</v>
      </c>
      <c r="I13481" t="s">
        <v>8169</v>
      </c>
      <c r="J13481" t="s">
        <v>21</v>
      </c>
      <c r="M13481" t="s">
        <v>15</v>
      </c>
    </row>
    <row r="13482" spans="1:13">
      <c r="A13482" t="s">
        <v>37416</v>
      </c>
      <c r="F13482" t="s">
        <v>8097</v>
      </c>
      <c r="I13482" t="s">
        <v>8170</v>
      </c>
      <c r="J13482" t="s">
        <v>21</v>
      </c>
      <c r="M13482" t="s">
        <v>15</v>
      </c>
    </row>
    <row r="13483" spans="1:13">
      <c r="A13483" t="s">
        <v>37416</v>
      </c>
      <c r="F13483" t="s">
        <v>8097</v>
      </c>
      <c r="I13483" t="s">
        <v>8171</v>
      </c>
      <c r="J13483" t="s">
        <v>21</v>
      </c>
      <c r="M13483" t="s">
        <v>15</v>
      </c>
    </row>
    <row r="13484" spans="1:13">
      <c r="A13484" t="s">
        <v>37416</v>
      </c>
      <c r="F13484" t="s">
        <v>8097</v>
      </c>
      <c r="I13484" t="s">
        <v>8172</v>
      </c>
      <c r="J13484" t="s">
        <v>21</v>
      </c>
      <c r="M13484" t="s">
        <v>15</v>
      </c>
    </row>
    <row r="13485" spans="1:13">
      <c r="A13485" t="s">
        <v>37416</v>
      </c>
      <c r="F13485" t="s">
        <v>8097</v>
      </c>
      <c r="I13485" t="s">
        <v>8173</v>
      </c>
      <c r="J13485" t="s">
        <v>21</v>
      </c>
      <c r="M13485" t="s">
        <v>15</v>
      </c>
    </row>
    <row r="13486" spans="1:13">
      <c r="A13486" t="s">
        <v>37416</v>
      </c>
      <c r="F13486" t="s">
        <v>8097</v>
      </c>
      <c r="I13486" t="s">
        <v>8174</v>
      </c>
      <c r="J13486" t="s">
        <v>21</v>
      </c>
      <c r="M13486" t="s">
        <v>15</v>
      </c>
    </row>
    <row r="13487" spans="1:13">
      <c r="A13487" t="s">
        <v>37416</v>
      </c>
      <c r="F13487" t="s">
        <v>8097</v>
      </c>
      <c r="I13487" t="s">
        <v>8175</v>
      </c>
      <c r="J13487" t="s">
        <v>21</v>
      </c>
      <c r="M13487" t="s">
        <v>15</v>
      </c>
    </row>
    <row r="13488" spans="1:13">
      <c r="A13488" t="s">
        <v>37416</v>
      </c>
      <c r="F13488" t="s">
        <v>8097</v>
      </c>
      <c r="I13488" t="s">
        <v>8176</v>
      </c>
      <c r="J13488" t="s">
        <v>21</v>
      </c>
      <c r="M13488" t="s">
        <v>15</v>
      </c>
    </row>
    <row r="13489" spans="1:13">
      <c r="A13489" t="s">
        <v>37416</v>
      </c>
      <c r="F13489" t="s">
        <v>8097</v>
      </c>
      <c r="I13489" t="s">
        <v>8177</v>
      </c>
      <c r="J13489" t="s">
        <v>21</v>
      </c>
      <c r="M13489" t="s">
        <v>15</v>
      </c>
    </row>
    <row r="13490" spans="1:13">
      <c r="A13490" t="s">
        <v>37416</v>
      </c>
      <c r="F13490" t="s">
        <v>8097</v>
      </c>
      <c r="I13490" t="s">
        <v>8178</v>
      </c>
      <c r="J13490" t="s">
        <v>21</v>
      </c>
      <c r="M13490" t="s">
        <v>15</v>
      </c>
    </row>
    <row r="13491" spans="1:13">
      <c r="A13491" t="s">
        <v>37416</v>
      </c>
      <c r="F13491" t="s">
        <v>8097</v>
      </c>
      <c r="I13491" t="s">
        <v>8179</v>
      </c>
      <c r="J13491" t="s">
        <v>21</v>
      </c>
      <c r="M13491" t="s">
        <v>15</v>
      </c>
    </row>
    <row r="13492" spans="1:13">
      <c r="A13492" t="s">
        <v>37416</v>
      </c>
      <c r="F13492" t="s">
        <v>8097</v>
      </c>
      <c r="I13492" t="s">
        <v>8180</v>
      </c>
      <c r="J13492" t="s">
        <v>21</v>
      </c>
      <c r="M13492" t="s">
        <v>15</v>
      </c>
    </row>
    <row r="13493" spans="1:13">
      <c r="A13493" t="s">
        <v>37416</v>
      </c>
      <c r="F13493" t="s">
        <v>8097</v>
      </c>
      <c r="I13493" t="s">
        <v>8181</v>
      </c>
      <c r="J13493" t="s">
        <v>21</v>
      </c>
      <c r="M13493" t="s">
        <v>15</v>
      </c>
    </row>
    <row r="13494" spans="1:13">
      <c r="A13494" t="s">
        <v>37416</v>
      </c>
      <c r="F13494" t="s">
        <v>8097</v>
      </c>
      <c r="I13494" t="s">
        <v>8182</v>
      </c>
      <c r="J13494" t="s">
        <v>21</v>
      </c>
      <c r="M13494" t="s">
        <v>15</v>
      </c>
    </row>
    <row r="13495" spans="1:13">
      <c r="A13495" t="s">
        <v>37416</v>
      </c>
      <c r="F13495" t="s">
        <v>8097</v>
      </c>
      <c r="I13495" t="s">
        <v>8183</v>
      </c>
      <c r="J13495" t="s">
        <v>21</v>
      </c>
      <c r="M13495" t="s">
        <v>15</v>
      </c>
    </row>
    <row r="13496" spans="1:13">
      <c r="A13496" t="s">
        <v>37416</v>
      </c>
      <c r="F13496" t="s">
        <v>8097</v>
      </c>
      <c r="I13496" t="s">
        <v>8184</v>
      </c>
      <c r="J13496" t="s">
        <v>21</v>
      </c>
      <c r="M13496" t="s">
        <v>15</v>
      </c>
    </row>
    <row r="13497" spans="1:13">
      <c r="A13497" t="s">
        <v>37416</v>
      </c>
      <c r="F13497" t="s">
        <v>8097</v>
      </c>
      <c r="I13497" t="s">
        <v>8185</v>
      </c>
      <c r="J13497" t="s">
        <v>21</v>
      </c>
      <c r="M13497" t="s">
        <v>15</v>
      </c>
    </row>
    <row r="13498" spans="1:13">
      <c r="A13498" t="s">
        <v>37416</v>
      </c>
      <c r="F13498" t="s">
        <v>8097</v>
      </c>
      <c r="I13498" t="s">
        <v>8186</v>
      </c>
      <c r="J13498" t="s">
        <v>21</v>
      </c>
      <c r="M13498" t="s">
        <v>15</v>
      </c>
    </row>
    <row r="13499" spans="1:13">
      <c r="A13499" t="s">
        <v>37416</v>
      </c>
      <c r="F13499" t="s">
        <v>8097</v>
      </c>
      <c r="I13499" t="s">
        <v>8187</v>
      </c>
      <c r="J13499" t="s">
        <v>21</v>
      </c>
      <c r="M13499" t="s">
        <v>15</v>
      </c>
    </row>
    <row r="13500" spans="1:13">
      <c r="A13500" t="s">
        <v>37416</v>
      </c>
      <c r="F13500" t="s">
        <v>8097</v>
      </c>
      <c r="I13500" t="s">
        <v>8188</v>
      </c>
      <c r="J13500" t="s">
        <v>21</v>
      </c>
      <c r="M13500" t="s">
        <v>15</v>
      </c>
    </row>
    <row r="13501" spans="1:13">
      <c r="A13501" t="s">
        <v>37416</v>
      </c>
      <c r="F13501" t="s">
        <v>8097</v>
      </c>
      <c r="I13501" t="s">
        <v>8189</v>
      </c>
      <c r="J13501" t="s">
        <v>21</v>
      </c>
      <c r="M13501" t="s">
        <v>15</v>
      </c>
    </row>
    <row r="13502" spans="1:13">
      <c r="A13502" t="s">
        <v>37416</v>
      </c>
      <c r="F13502" t="s">
        <v>8097</v>
      </c>
      <c r="I13502" t="s">
        <v>8190</v>
      </c>
      <c r="J13502" t="s">
        <v>21</v>
      </c>
      <c r="M13502" t="s">
        <v>15</v>
      </c>
    </row>
    <row r="13503" spans="1:13">
      <c r="A13503" t="s">
        <v>37416</v>
      </c>
      <c r="F13503" t="s">
        <v>8097</v>
      </c>
      <c r="I13503" t="s">
        <v>8191</v>
      </c>
      <c r="J13503" t="s">
        <v>21</v>
      </c>
      <c r="M13503" t="s">
        <v>15</v>
      </c>
    </row>
    <row r="13504" spans="1:13">
      <c r="A13504" t="s">
        <v>37416</v>
      </c>
      <c r="F13504" t="s">
        <v>8097</v>
      </c>
      <c r="I13504" t="s">
        <v>8192</v>
      </c>
      <c r="J13504" t="s">
        <v>21</v>
      </c>
      <c r="M13504" t="s">
        <v>15</v>
      </c>
    </row>
    <row r="13505" spans="1:13">
      <c r="A13505" t="s">
        <v>37416</v>
      </c>
      <c r="F13505" t="s">
        <v>8097</v>
      </c>
      <c r="I13505" t="s">
        <v>8193</v>
      </c>
      <c r="J13505" t="s">
        <v>21</v>
      </c>
      <c r="M13505" t="s">
        <v>15</v>
      </c>
    </row>
    <row r="13506" spans="1:13">
      <c r="A13506" t="s">
        <v>37416</v>
      </c>
      <c r="F13506" t="s">
        <v>8097</v>
      </c>
      <c r="I13506" t="s">
        <v>8194</v>
      </c>
      <c r="J13506" t="s">
        <v>21</v>
      </c>
      <c r="M13506" t="s">
        <v>15</v>
      </c>
    </row>
    <row r="13507" spans="1:13">
      <c r="A13507" t="s">
        <v>37416</v>
      </c>
      <c r="F13507" t="s">
        <v>8097</v>
      </c>
      <c r="I13507" t="s">
        <v>8195</v>
      </c>
      <c r="J13507" t="s">
        <v>21</v>
      </c>
      <c r="M13507" t="s">
        <v>15</v>
      </c>
    </row>
    <row r="13508" spans="1:13">
      <c r="A13508" t="s">
        <v>37416</v>
      </c>
      <c r="F13508" t="s">
        <v>8097</v>
      </c>
      <c r="I13508" t="s">
        <v>8196</v>
      </c>
      <c r="J13508" t="s">
        <v>21</v>
      </c>
      <c r="M13508" t="s">
        <v>15</v>
      </c>
    </row>
    <row r="13509" spans="1:13">
      <c r="A13509" t="s">
        <v>37416</v>
      </c>
      <c r="F13509" t="s">
        <v>8097</v>
      </c>
      <c r="I13509" t="s">
        <v>8197</v>
      </c>
      <c r="J13509" t="s">
        <v>21</v>
      </c>
      <c r="M13509" t="s">
        <v>15</v>
      </c>
    </row>
    <row r="13510" spans="1:13">
      <c r="A13510" t="s">
        <v>37416</v>
      </c>
      <c r="F13510" t="s">
        <v>8097</v>
      </c>
      <c r="I13510" t="s">
        <v>8198</v>
      </c>
      <c r="J13510" t="s">
        <v>21</v>
      </c>
      <c r="M13510" t="s">
        <v>15</v>
      </c>
    </row>
    <row r="13511" spans="1:13">
      <c r="A13511" t="s">
        <v>37416</v>
      </c>
      <c r="F13511" t="s">
        <v>8097</v>
      </c>
      <c r="I13511" t="s">
        <v>8199</v>
      </c>
      <c r="J13511" t="s">
        <v>21</v>
      </c>
      <c r="M13511" t="s">
        <v>15</v>
      </c>
    </row>
    <row r="13512" spans="1:13">
      <c r="A13512" t="s">
        <v>37416</v>
      </c>
      <c r="F13512" t="s">
        <v>8097</v>
      </c>
      <c r="I13512" t="s">
        <v>8200</v>
      </c>
      <c r="J13512" t="s">
        <v>21</v>
      </c>
      <c r="M13512" t="s">
        <v>15</v>
      </c>
    </row>
    <row r="13513" spans="1:13">
      <c r="A13513" t="s">
        <v>37416</v>
      </c>
      <c r="F13513" t="s">
        <v>8097</v>
      </c>
      <c r="I13513" t="s">
        <v>8201</v>
      </c>
      <c r="J13513" t="s">
        <v>21</v>
      </c>
      <c r="M13513" t="s">
        <v>15</v>
      </c>
    </row>
    <row r="13514" spans="1:13">
      <c r="A13514" t="s">
        <v>37416</v>
      </c>
      <c r="F13514" t="s">
        <v>8097</v>
      </c>
      <c r="I13514" t="s">
        <v>8202</v>
      </c>
      <c r="J13514" t="s">
        <v>21</v>
      </c>
      <c r="M13514" t="s">
        <v>15</v>
      </c>
    </row>
    <row r="13515" spans="1:13">
      <c r="A13515" t="s">
        <v>37416</v>
      </c>
      <c r="F13515" t="s">
        <v>8097</v>
      </c>
      <c r="I13515" t="s">
        <v>8203</v>
      </c>
      <c r="J13515" t="s">
        <v>21</v>
      </c>
      <c r="M13515" t="s">
        <v>15</v>
      </c>
    </row>
    <row r="13516" spans="1:13">
      <c r="A13516" t="s">
        <v>37416</v>
      </c>
      <c r="F13516" t="s">
        <v>8097</v>
      </c>
      <c r="I13516" t="s">
        <v>8204</v>
      </c>
      <c r="J13516" t="s">
        <v>21</v>
      </c>
      <c r="M13516" t="s">
        <v>15</v>
      </c>
    </row>
    <row r="13517" spans="1:13">
      <c r="A13517" t="s">
        <v>37416</v>
      </c>
      <c r="F13517" t="s">
        <v>8097</v>
      </c>
      <c r="I13517" t="s">
        <v>8205</v>
      </c>
      <c r="J13517" t="s">
        <v>21</v>
      </c>
      <c r="M13517" t="s">
        <v>15</v>
      </c>
    </row>
    <row r="13518" spans="1:13">
      <c r="A13518" t="s">
        <v>37416</v>
      </c>
      <c r="F13518" t="s">
        <v>8097</v>
      </c>
      <c r="I13518" t="s">
        <v>8206</v>
      </c>
      <c r="J13518" t="s">
        <v>21</v>
      </c>
      <c r="M13518" t="s">
        <v>15</v>
      </c>
    </row>
    <row r="13519" spans="1:13">
      <c r="A13519" t="s">
        <v>37416</v>
      </c>
      <c r="F13519" t="s">
        <v>8097</v>
      </c>
      <c r="I13519" t="s">
        <v>8207</v>
      </c>
      <c r="J13519" t="s">
        <v>21</v>
      </c>
      <c r="M13519" t="s">
        <v>15</v>
      </c>
    </row>
    <row r="13520" spans="1:13">
      <c r="A13520" t="s">
        <v>37416</v>
      </c>
      <c r="F13520" t="s">
        <v>8097</v>
      </c>
      <c r="I13520" t="s">
        <v>8208</v>
      </c>
      <c r="J13520" t="s">
        <v>21</v>
      </c>
      <c r="M13520" t="s">
        <v>15</v>
      </c>
    </row>
    <row r="13521" spans="1:13">
      <c r="A13521" t="s">
        <v>37416</v>
      </c>
      <c r="F13521" t="s">
        <v>8097</v>
      </c>
      <c r="I13521" t="s">
        <v>8209</v>
      </c>
      <c r="J13521" t="s">
        <v>21</v>
      </c>
      <c r="M13521" t="s">
        <v>15</v>
      </c>
    </row>
    <row r="13522" spans="1:13">
      <c r="A13522" t="s">
        <v>37416</v>
      </c>
      <c r="F13522" t="s">
        <v>8097</v>
      </c>
      <c r="I13522" t="s">
        <v>8210</v>
      </c>
      <c r="J13522" t="s">
        <v>21</v>
      </c>
      <c r="M13522" t="s">
        <v>15</v>
      </c>
    </row>
    <row r="13523" spans="1:13">
      <c r="A13523" t="s">
        <v>37416</v>
      </c>
      <c r="F13523" t="s">
        <v>8097</v>
      </c>
      <c r="I13523" t="s">
        <v>8211</v>
      </c>
      <c r="J13523" t="s">
        <v>21</v>
      </c>
      <c r="M13523" t="s">
        <v>15</v>
      </c>
    </row>
    <row r="13524" spans="1:13">
      <c r="A13524" t="s">
        <v>37416</v>
      </c>
      <c r="F13524" t="s">
        <v>8097</v>
      </c>
      <c r="I13524" t="s">
        <v>8212</v>
      </c>
      <c r="J13524" t="s">
        <v>21</v>
      </c>
      <c r="M13524" t="s">
        <v>15</v>
      </c>
    </row>
    <row r="13525" spans="1:13">
      <c r="A13525" t="s">
        <v>37416</v>
      </c>
      <c r="F13525" t="s">
        <v>8097</v>
      </c>
      <c r="I13525" t="s">
        <v>8213</v>
      </c>
      <c r="J13525" t="s">
        <v>21</v>
      </c>
      <c r="M13525" t="s">
        <v>15</v>
      </c>
    </row>
    <row r="13526" spans="1:13">
      <c r="A13526" t="s">
        <v>37416</v>
      </c>
      <c r="F13526" t="s">
        <v>8097</v>
      </c>
      <c r="I13526" t="s">
        <v>8214</v>
      </c>
      <c r="J13526" t="s">
        <v>21</v>
      </c>
      <c r="M13526" t="s">
        <v>15</v>
      </c>
    </row>
    <row r="13527" spans="1:13">
      <c r="A13527" t="s">
        <v>37416</v>
      </c>
      <c r="F13527" t="s">
        <v>8097</v>
      </c>
      <c r="I13527" t="s">
        <v>8215</v>
      </c>
      <c r="J13527" t="s">
        <v>21</v>
      </c>
      <c r="M13527" t="s">
        <v>15</v>
      </c>
    </row>
    <row r="13528" spans="1:13">
      <c r="A13528" t="s">
        <v>37416</v>
      </c>
      <c r="F13528" t="s">
        <v>8097</v>
      </c>
      <c r="I13528" t="s">
        <v>8216</v>
      </c>
      <c r="J13528" t="s">
        <v>21</v>
      </c>
      <c r="M13528" t="s">
        <v>15</v>
      </c>
    </row>
    <row r="13529" spans="1:13">
      <c r="A13529" t="s">
        <v>37416</v>
      </c>
      <c r="F13529" t="s">
        <v>8097</v>
      </c>
      <c r="I13529" t="s">
        <v>8217</v>
      </c>
      <c r="J13529" t="s">
        <v>21</v>
      </c>
      <c r="M13529" t="s">
        <v>15</v>
      </c>
    </row>
    <row r="13530" spans="1:13">
      <c r="A13530" t="s">
        <v>37416</v>
      </c>
      <c r="F13530" t="s">
        <v>8097</v>
      </c>
      <c r="I13530" t="s">
        <v>8218</v>
      </c>
      <c r="J13530" t="s">
        <v>21</v>
      </c>
      <c r="M13530" t="s">
        <v>15</v>
      </c>
    </row>
    <row r="13531" spans="1:13">
      <c r="A13531" t="s">
        <v>37416</v>
      </c>
      <c r="F13531" t="s">
        <v>8097</v>
      </c>
      <c r="I13531" t="s">
        <v>8219</v>
      </c>
      <c r="J13531" t="s">
        <v>21</v>
      </c>
      <c r="M13531" t="s">
        <v>15</v>
      </c>
    </row>
    <row r="13532" spans="1:13">
      <c r="A13532" t="s">
        <v>37416</v>
      </c>
      <c r="F13532" t="s">
        <v>8097</v>
      </c>
      <c r="I13532" t="s">
        <v>8220</v>
      </c>
      <c r="J13532" t="s">
        <v>21</v>
      </c>
      <c r="M13532" t="s">
        <v>15</v>
      </c>
    </row>
    <row r="13533" spans="1:13">
      <c r="A13533" t="s">
        <v>37416</v>
      </c>
      <c r="F13533" t="s">
        <v>8097</v>
      </c>
      <c r="I13533" t="s">
        <v>8221</v>
      </c>
      <c r="J13533" t="s">
        <v>21</v>
      </c>
      <c r="M13533" t="s">
        <v>15</v>
      </c>
    </row>
    <row r="13534" spans="1:13">
      <c r="A13534" t="s">
        <v>37416</v>
      </c>
      <c r="F13534" t="s">
        <v>8097</v>
      </c>
      <c r="I13534" t="s">
        <v>8222</v>
      </c>
      <c r="J13534" t="s">
        <v>21</v>
      </c>
      <c r="M13534" t="s">
        <v>15</v>
      </c>
    </row>
    <row r="13535" spans="1:13">
      <c r="A13535" t="s">
        <v>37416</v>
      </c>
      <c r="F13535" t="s">
        <v>8097</v>
      </c>
      <c r="I13535" t="s">
        <v>8223</v>
      </c>
      <c r="J13535" t="s">
        <v>21</v>
      </c>
      <c r="M13535" t="s">
        <v>15</v>
      </c>
    </row>
    <row r="13536" spans="1:13">
      <c r="A13536" t="s">
        <v>37416</v>
      </c>
      <c r="F13536" t="s">
        <v>8097</v>
      </c>
      <c r="I13536" t="s">
        <v>8224</v>
      </c>
      <c r="J13536" t="s">
        <v>21</v>
      </c>
      <c r="M13536" t="s">
        <v>15</v>
      </c>
    </row>
    <row r="13537" spans="1:13">
      <c r="A13537" t="s">
        <v>37416</v>
      </c>
      <c r="F13537" t="s">
        <v>8097</v>
      </c>
      <c r="I13537" t="s">
        <v>8225</v>
      </c>
      <c r="J13537" t="s">
        <v>21</v>
      </c>
      <c r="M13537" t="s">
        <v>15</v>
      </c>
    </row>
    <row r="13538" spans="1:13">
      <c r="A13538" t="s">
        <v>37416</v>
      </c>
      <c r="F13538" t="s">
        <v>8097</v>
      </c>
      <c r="I13538" t="s">
        <v>8226</v>
      </c>
      <c r="J13538" t="s">
        <v>21</v>
      </c>
      <c r="M13538" t="s">
        <v>15</v>
      </c>
    </row>
    <row r="13539" spans="1:13">
      <c r="A13539" t="s">
        <v>37416</v>
      </c>
      <c r="F13539" t="s">
        <v>8097</v>
      </c>
      <c r="I13539" t="s">
        <v>8227</v>
      </c>
      <c r="J13539" t="s">
        <v>21</v>
      </c>
      <c r="M13539" t="s">
        <v>15</v>
      </c>
    </row>
    <row r="13540" spans="1:13">
      <c r="A13540" t="s">
        <v>37416</v>
      </c>
      <c r="F13540" t="s">
        <v>8097</v>
      </c>
      <c r="I13540" t="s">
        <v>8228</v>
      </c>
      <c r="J13540" t="s">
        <v>21</v>
      </c>
      <c r="M13540" t="s">
        <v>15</v>
      </c>
    </row>
    <row r="13541" spans="1:13">
      <c r="A13541" t="s">
        <v>37416</v>
      </c>
      <c r="F13541" t="s">
        <v>8097</v>
      </c>
      <c r="I13541" t="s">
        <v>8229</v>
      </c>
      <c r="J13541" t="s">
        <v>21</v>
      </c>
      <c r="M13541" t="s">
        <v>15</v>
      </c>
    </row>
    <row r="13542" spans="1:13">
      <c r="A13542" t="s">
        <v>37416</v>
      </c>
      <c r="F13542" t="s">
        <v>8097</v>
      </c>
      <c r="I13542" t="s">
        <v>8230</v>
      </c>
      <c r="J13542" t="s">
        <v>21</v>
      </c>
      <c r="M13542" t="s">
        <v>15</v>
      </c>
    </row>
    <row r="13543" spans="1:13">
      <c r="A13543" t="s">
        <v>37416</v>
      </c>
      <c r="F13543" t="s">
        <v>8097</v>
      </c>
      <c r="I13543" t="s">
        <v>8231</v>
      </c>
      <c r="J13543" t="s">
        <v>21</v>
      </c>
      <c r="M13543" t="s">
        <v>15</v>
      </c>
    </row>
    <row r="13544" spans="1:13">
      <c r="A13544" t="s">
        <v>37416</v>
      </c>
      <c r="F13544" t="s">
        <v>8097</v>
      </c>
      <c r="I13544" t="s">
        <v>8232</v>
      </c>
      <c r="J13544" t="s">
        <v>21</v>
      </c>
      <c r="M13544" t="s">
        <v>15</v>
      </c>
    </row>
    <row r="13545" spans="1:13">
      <c r="A13545" t="s">
        <v>37416</v>
      </c>
      <c r="F13545" t="s">
        <v>8097</v>
      </c>
      <c r="I13545" t="s">
        <v>8233</v>
      </c>
      <c r="J13545" t="s">
        <v>21</v>
      </c>
      <c r="M13545" t="s">
        <v>15</v>
      </c>
    </row>
    <row r="13546" spans="1:13">
      <c r="A13546" t="s">
        <v>37416</v>
      </c>
      <c r="F13546" t="s">
        <v>8097</v>
      </c>
      <c r="I13546" t="s">
        <v>8198</v>
      </c>
      <c r="J13546" t="s">
        <v>21</v>
      </c>
      <c r="M13546" t="s">
        <v>15</v>
      </c>
    </row>
    <row r="13547" spans="1:13">
      <c r="A13547" t="s">
        <v>37416</v>
      </c>
      <c r="F13547" t="s">
        <v>8097</v>
      </c>
      <c r="I13547" t="s">
        <v>8199</v>
      </c>
      <c r="J13547" t="s">
        <v>21</v>
      </c>
      <c r="M13547" t="s">
        <v>15</v>
      </c>
    </row>
    <row r="13548" spans="1:13">
      <c r="A13548" t="s">
        <v>37416</v>
      </c>
      <c r="F13548" t="s">
        <v>8097</v>
      </c>
      <c r="I13548" t="s">
        <v>8200</v>
      </c>
      <c r="J13548" t="s">
        <v>21</v>
      </c>
      <c r="M13548" t="s">
        <v>15</v>
      </c>
    </row>
    <row r="13549" spans="1:13">
      <c r="A13549" t="s">
        <v>37416</v>
      </c>
      <c r="F13549" t="s">
        <v>8097</v>
      </c>
      <c r="I13549" t="s">
        <v>8201</v>
      </c>
      <c r="J13549" t="s">
        <v>21</v>
      </c>
      <c r="M13549" t="s">
        <v>15</v>
      </c>
    </row>
    <row r="13550" spans="1:13">
      <c r="A13550" t="s">
        <v>37416</v>
      </c>
      <c r="F13550" t="s">
        <v>8097</v>
      </c>
      <c r="I13550" t="s">
        <v>8202</v>
      </c>
      <c r="J13550" t="s">
        <v>21</v>
      </c>
      <c r="M13550" t="s">
        <v>15</v>
      </c>
    </row>
    <row r="13551" spans="1:13">
      <c r="A13551" t="s">
        <v>37416</v>
      </c>
      <c r="F13551" t="s">
        <v>8097</v>
      </c>
      <c r="I13551" t="s">
        <v>8203</v>
      </c>
      <c r="J13551" t="s">
        <v>21</v>
      </c>
      <c r="M13551" t="s">
        <v>15</v>
      </c>
    </row>
    <row r="13552" spans="1:13">
      <c r="A13552" t="s">
        <v>37416</v>
      </c>
      <c r="F13552" t="s">
        <v>8097</v>
      </c>
      <c r="I13552" t="s">
        <v>8204</v>
      </c>
      <c r="J13552" t="s">
        <v>21</v>
      </c>
      <c r="M13552" t="s">
        <v>15</v>
      </c>
    </row>
    <row r="13553" spans="1:13">
      <c r="A13553" t="s">
        <v>37416</v>
      </c>
      <c r="F13553" t="s">
        <v>8097</v>
      </c>
      <c r="I13553" t="s">
        <v>8205</v>
      </c>
      <c r="J13553" t="s">
        <v>21</v>
      </c>
      <c r="M13553" t="s">
        <v>15</v>
      </c>
    </row>
    <row r="13554" spans="1:13">
      <c r="A13554" t="s">
        <v>37416</v>
      </c>
      <c r="F13554" t="s">
        <v>8097</v>
      </c>
      <c r="I13554" t="s">
        <v>8206</v>
      </c>
      <c r="J13554" t="s">
        <v>21</v>
      </c>
      <c r="M13554" t="s">
        <v>15</v>
      </c>
    </row>
    <row r="13555" spans="1:13">
      <c r="A13555" t="s">
        <v>37416</v>
      </c>
      <c r="F13555" t="s">
        <v>8097</v>
      </c>
      <c r="I13555" t="s">
        <v>8207</v>
      </c>
      <c r="J13555" t="s">
        <v>21</v>
      </c>
      <c r="M13555" t="s">
        <v>15</v>
      </c>
    </row>
    <row r="13556" spans="1:13">
      <c r="A13556" t="s">
        <v>37416</v>
      </c>
      <c r="F13556" t="s">
        <v>8097</v>
      </c>
      <c r="I13556" t="s">
        <v>8208</v>
      </c>
      <c r="J13556" t="s">
        <v>21</v>
      </c>
      <c r="M13556" t="s">
        <v>15</v>
      </c>
    </row>
    <row r="13557" spans="1:13">
      <c r="A13557" t="s">
        <v>37416</v>
      </c>
      <c r="F13557" t="s">
        <v>8097</v>
      </c>
      <c r="I13557" t="s">
        <v>8209</v>
      </c>
      <c r="J13557" t="s">
        <v>21</v>
      </c>
      <c r="M13557" t="s">
        <v>15</v>
      </c>
    </row>
    <row r="13558" spans="1:13">
      <c r="A13558" t="s">
        <v>37416</v>
      </c>
      <c r="F13558" t="s">
        <v>8097</v>
      </c>
      <c r="I13558" t="s">
        <v>8210</v>
      </c>
      <c r="J13558" t="s">
        <v>21</v>
      </c>
      <c r="M13558" t="s">
        <v>15</v>
      </c>
    </row>
    <row r="13559" spans="1:13">
      <c r="A13559" t="s">
        <v>37416</v>
      </c>
      <c r="F13559" t="s">
        <v>8097</v>
      </c>
      <c r="I13559" t="s">
        <v>8211</v>
      </c>
      <c r="J13559" t="s">
        <v>21</v>
      </c>
      <c r="M13559" t="s">
        <v>15</v>
      </c>
    </row>
    <row r="13560" spans="1:13">
      <c r="A13560" t="s">
        <v>37416</v>
      </c>
      <c r="F13560" t="s">
        <v>8097</v>
      </c>
      <c r="I13560" t="s">
        <v>8212</v>
      </c>
      <c r="J13560" t="s">
        <v>21</v>
      </c>
      <c r="M13560" t="s">
        <v>15</v>
      </c>
    </row>
    <row r="13561" spans="1:13">
      <c r="A13561" t="s">
        <v>37416</v>
      </c>
      <c r="F13561" t="s">
        <v>8097</v>
      </c>
      <c r="I13561" t="s">
        <v>8213</v>
      </c>
      <c r="J13561" t="s">
        <v>21</v>
      </c>
      <c r="M13561" t="s">
        <v>15</v>
      </c>
    </row>
    <row r="13562" spans="1:13">
      <c r="A13562" t="s">
        <v>37416</v>
      </c>
      <c r="F13562" t="s">
        <v>8097</v>
      </c>
      <c r="I13562" t="s">
        <v>8214</v>
      </c>
      <c r="J13562" t="s">
        <v>21</v>
      </c>
      <c r="M13562" t="s">
        <v>15</v>
      </c>
    </row>
    <row r="13563" spans="1:13">
      <c r="A13563" t="s">
        <v>37416</v>
      </c>
      <c r="F13563" t="s">
        <v>8097</v>
      </c>
      <c r="I13563" t="s">
        <v>8215</v>
      </c>
      <c r="J13563" t="s">
        <v>21</v>
      </c>
      <c r="M13563" t="s">
        <v>15</v>
      </c>
    </row>
    <row r="13564" spans="1:13">
      <c r="A13564" t="s">
        <v>37416</v>
      </c>
      <c r="F13564" t="s">
        <v>8097</v>
      </c>
      <c r="I13564" t="s">
        <v>8216</v>
      </c>
      <c r="J13564" t="s">
        <v>21</v>
      </c>
      <c r="M13564" t="s">
        <v>15</v>
      </c>
    </row>
    <row r="13565" spans="1:13">
      <c r="A13565" t="s">
        <v>37416</v>
      </c>
      <c r="F13565" t="s">
        <v>8097</v>
      </c>
      <c r="I13565" t="s">
        <v>8217</v>
      </c>
      <c r="J13565" t="s">
        <v>21</v>
      </c>
      <c r="M13565" t="s">
        <v>15</v>
      </c>
    </row>
    <row r="13566" spans="1:13">
      <c r="A13566" t="s">
        <v>37416</v>
      </c>
      <c r="F13566" t="s">
        <v>8097</v>
      </c>
      <c r="I13566" t="s">
        <v>8218</v>
      </c>
      <c r="J13566" t="s">
        <v>21</v>
      </c>
      <c r="M13566" t="s">
        <v>15</v>
      </c>
    </row>
    <row r="13567" spans="1:13">
      <c r="A13567" t="s">
        <v>37416</v>
      </c>
      <c r="F13567" t="s">
        <v>8097</v>
      </c>
      <c r="I13567" t="s">
        <v>8219</v>
      </c>
      <c r="J13567" t="s">
        <v>21</v>
      </c>
      <c r="M13567" t="s">
        <v>15</v>
      </c>
    </row>
    <row r="13568" spans="1:13">
      <c r="A13568" t="s">
        <v>37416</v>
      </c>
      <c r="F13568" t="s">
        <v>8097</v>
      </c>
      <c r="I13568" t="s">
        <v>8220</v>
      </c>
      <c r="J13568" t="s">
        <v>21</v>
      </c>
      <c r="M13568" t="s">
        <v>15</v>
      </c>
    </row>
    <row r="13569" spans="1:13">
      <c r="A13569" t="s">
        <v>37416</v>
      </c>
      <c r="F13569" t="s">
        <v>8097</v>
      </c>
      <c r="I13569" t="s">
        <v>8221</v>
      </c>
      <c r="J13569" t="s">
        <v>21</v>
      </c>
      <c r="M13569" t="s">
        <v>15</v>
      </c>
    </row>
    <row r="13570" spans="1:13">
      <c r="A13570" t="s">
        <v>37416</v>
      </c>
      <c r="F13570" t="s">
        <v>8097</v>
      </c>
      <c r="I13570" t="s">
        <v>8222</v>
      </c>
      <c r="J13570" t="s">
        <v>21</v>
      </c>
      <c r="M13570" t="s">
        <v>15</v>
      </c>
    </row>
    <row r="13571" spans="1:13">
      <c r="A13571" t="s">
        <v>37416</v>
      </c>
      <c r="F13571" t="s">
        <v>8097</v>
      </c>
      <c r="I13571" t="s">
        <v>8223</v>
      </c>
      <c r="J13571" t="s">
        <v>21</v>
      </c>
      <c r="M13571" t="s">
        <v>15</v>
      </c>
    </row>
    <row r="13572" spans="1:13">
      <c r="A13572" t="s">
        <v>37416</v>
      </c>
      <c r="F13572" t="s">
        <v>8097</v>
      </c>
      <c r="I13572" t="s">
        <v>8224</v>
      </c>
      <c r="J13572" t="s">
        <v>21</v>
      </c>
      <c r="M13572" t="s">
        <v>15</v>
      </c>
    </row>
    <row r="13573" spans="1:13">
      <c r="A13573" t="s">
        <v>37416</v>
      </c>
      <c r="F13573" t="s">
        <v>8097</v>
      </c>
      <c r="I13573" t="s">
        <v>8225</v>
      </c>
      <c r="J13573" t="s">
        <v>21</v>
      </c>
      <c r="M13573" t="s">
        <v>15</v>
      </c>
    </row>
    <row r="13574" spans="1:13">
      <c r="A13574" t="s">
        <v>37416</v>
      </c>
      <c r="F13574" t="s">
        <v>8097</v>
      </c>
      <c r="I13574" t="s">
        <v>8226</v>
      </c>
      <c r="J13574" t="s">
        <v>21</v>
      </c>
      <c r="M13574" t="s">
        <v>15</v>
      </c>
    </row>
    <row r="13575" spans="1:13">
      <c r="A13575" t="s">
        <v>37416</v>
      </c>
      <c r="F13575" t="s">
        <v>8097</v>
      </c>
      <c r="I13575" t="s">
        <v>8227</v>
      </c>
      <c r="J13575" t="s">
        <v>21</v>
      </c>
      <c r="M13575" t="s">
        <v>15</v>
      </c>
    </row>
    <row r="13576" spans="1:13">
      <c r="A13576" t="s">
        <v>37416</v>
      </c>
      <c r="F13576" t="s">
        <v>8097</v>
      </c>
      <c r="I13576" t="s">
        <v>8228</v>
      </c>
      <c r="J13576" t="s">
        <v>21</v>
      </c>
      <c r="M13576" t="s">
        <v>15</v>
      </c>
    </row>
    <row r="13577" spans="1:13">
      <c r="A13577" t="s">
        <v>37416</v>
      </c>
      <c r="F13577" t="s">
        <v>8097</v>
      </c>
      <c r="I13577" t="s">
        <v>8229</v>
      </c>
      <c r="J13577" t="s">
        <v>21</v>
      </c>
      <c r="M13577" t="s">
        <v>15</v>
      </c>
    </row>
    <row r="13578" spans="1:13">
      <c r="A13578" t="s">
        <v>37416</v>
      </c>
      <c r="F13578" t="s">
        <v>8097</v>
      </c>
      <c r="I13578" t="s">
        <v>8198</v>
      </c>
      <c r="J13578" t="s">
        <v>21</v>
      </c>
      <c r="M13578" t="s">
        <v>15</v>
      </c>
    </row>
    <row r="13579" spans="1:13">
      <c r="A13579" t="s">
        <v>37416</v>
      </c>
      <c r="F13579" t="s">
        <v>8097</v>
      </c>
      <c r="I13579" t="s">
        <v>8199</v>
      </c>
      <c r="J13579" t="s">
        <v>21</v>
      </c>
      <c r="M13579" t="s">
        <v>15</v>
      </c>
    </row>
    <row r="13580" spans="1:13">
      <c r="A13580" t="s">
        <v>37416</v>
      </c>
      <c r="F13580" t="s">
        <v>8097</v>
      </c>
      <c r="I13580" t="s">
        <v>8200</v>
      </c>
      <c r="J13580" t="s">
        <v>21</v>
      </c>
      <c r="M13580" t="s">
        <v>15</v>
      </c>
    </row>
    <row r="13581" spans="1:13">
      <c r="A13581" t="s">
        <v>37416</v>
      </c>
      <c r="F13581" t="s">
        <v>8097</v>
      </c>
      <c r="I13581" t="s">
        <v>8201</v>
      </c>
      <c r="J13581" t="s">
        <v>21</v>
      </c>
      <c r="M13581" t="s">
        <v>15</v>
      </c>
    </row>
    <row r="13582" spans="1:13">
      <c r="A13582" t="s">
        <v>37416</v>
      </c>
      <c r="F13582" t="s">
        <v>8097</v>
      </c>
      <c r="I13582" t="s">
        <v>8202</v>
      </c>
      <c r="J13582" t="s">
        <v>21</v>
      </c>
      <c r="M13582" t="s">
        <v>15</v>
      </c>
    </row>
    <row r="13583" spans="1:13">
      <c r="A13583" t="s">
        <v>37416</v>
      </c>
      <c r="F13583" t="s">
        <v>8097</v>
      </c>
      <c r="I13583" t="s">
        <v>8203</v>
      </c>
      <c r="J13583" t="s">
        <v>21</v>
      </c>
      <c r="M13583" t="s">
        <v>15</v>
      </c>
    </row>
    <row r="13584" spans="1:13">
      <c r="A13584" t="s">
        <v>37416</v>
      </c>
      <c r="F13584" t="s">
        <v>8097</v>
      </c>
      <c r="I13584" t="s">
        <v>8204</v>
      </c>
      <c r="J13584" t="s">
        <v>21</v>
      </c>
      <c r="M13584" t="s">
        <v>15</v>
      </c>
    </row>
    <row r="13585" spans="1:13">
      <c r="A13585" t="s">
        <v>37416</v>
      </c>
      <c r="F13585" t="s">
        <v>8097</v>
      </c>
      <c r="I13585" t="s">
        <v>8205</v>
      </c>
      <c r="J13585" t="s">
        <v>21</v>
      </c>
      <c r="M13585" t="s">
        <v>15</v>
      </c>
    </row>
    <row r="13586" spans="1:13">
      <c r="A13586" t="s">
        <v>37416</v>
      </c>
      <c r="F13586" t="s">
        <v>8097</v>
      </c>
      <c r="I13586" t="s">
        <v>8206</v>
      </c>
      <c r="J13586" t="s">
        <v>21</v>
      </c>
      <c r="M13586" t="s">
        <v>15</v>
      </c>
    </row>
    <row r="13587" spans="1:13">
      <c r="A13587" t="s">
        <v>37416</v>
      </c>
      <c r="F13587" t="s">
        <v>8097</v>
      </c>
      <c r="I13587" t="s">
        <v>8207</v>
      </c>
      <c r="J13587" t="s">
        <v>21</v>
      </c>
      <c r="M13587" t="s">
        <v>15</v>
      </c>
    </row>
    <row r="13588" spans="1:13">
      <c r="A13588" t="s">
        <v>37416</v>
      </c>
      <c r="F13588" t="s">
        <v>8097</v>
      </c>
      <c r="I13588" t="s">
        <v>8208</v>
      </c>
      <c r="J13588" t="s">
        <v>21</v>
      </c>
      <c r="M13588" t="s">
        <v>15</v>
      </c>
    </row>
    <row r="13589" spans="1:13">
      <c r="A13589" t="s">
        <v>37416</v>
      </c>
      <c r="F13589" t="s">
        <v>8097</v>
      </c>
      <c r="I13589" t="s">
        <v>8209</v>
      </c>
      <c r="J13589" t="s">
        <v>21</v>
      </c>
      <c r="M13589" t="s">
        <v>15</v>
      </c>
    </row>
    <row r="13590" spans="1:13">
      <c r="A13590" t="s">
        <v>37416</v>
      </c>
      <c r="F13590" t="s">
        <v>8097</v>
      </c>
      <c r="I13590" t="s">
        <v>8210</v>
      </c>
      <c r="J13590" t="s">
        <v>21</v>
      </c>
      <c r="M13590" t="s">
        <v>15</v>
      </c>
    </row>
    <row r="13591" spans="1:13">
      <c r="A13591" t="s">
        <v>37416</v>
      </c>
      <c r="F13591" t="s">
        <v>8097</v>
      </c>
      <c r="I13591" t="s">
        <v>8211</v>
      </c>
      <c r="J13591" t="s">
        <v>21</v>
      </c>
      <c r="M13591" t="s">
        <v>15</v>
      </c>
    </row>
    <row r="13592" spans="1:13">
      <c r="A13592" t="s">
        <v>37416</v>
      </c>
      <c r="F13592" t="s">
        <v>8097</v>
      </c>
      <c r="I13592" t="s">
        <v>8212</v>
      </c>
      <c r="J13592" t="s">
        <v>21</v>
      </c>
      <c r="M13592" t="s">
        <v>15</v>
      </c>
    </row>
    <row r="13593" spans="1:13">
      <c r="A13593" t="s">
        <v>37416</v>
      </c>
      <c r="F13593" t="s">
        <v>8097</v>
      </c>
      <c r="I13593" t="s">
        <v>8213</v>
      </c>
      <c r="J13593" t="s">
        <v>21</v>
      </c>
      <c r="M13593" t="s">
        <v>15</v>
      </c>
    </row>
    <row r="13594" spans="1:13">
      <c r="A13594" t="s">
        <v>37416</v>
      </c>
      <c r="F13594" t="s">
        <v>8097</v>
      </c>
      <c r="I13594" t="s">
        <v>8214</v>
      </c>
      <c r="J13594" t="s">
        <v>21</v>
      </c>
      <c r="M13594" t="s">
        <v>15</v>
      </c>
    </row>
    <row r="13595" spans="1:13">
      <c r="A13595" t="s">
        <v>37416</v>
      </c>
      <c r="F13595" t="s">
        <v>8097</v>
      </c>
      <c r="I13595" t="s">
        <v>8215</v>
      </c>
      <c r="J13595" t="s">
        <v>21</v>
      </c>
      <c r="M13595" t="s">
        <v>15</v>
      </c>
    </row>
    <row r="13596" spans="1:13">
      <c r="A13596" t="s">
        <v>37416</v>
      </c>
      <c r="F13596" t="s">
        <v>8097</v>
      </c>
      <c r="I13596" t="s">
        <v>8216</v>
      </c>
      <c r="J13596" t="s">
        <v>21</v>
      </c>
      <c r="M13596" t="s">
        <v>15</v>
      </c>
    </row>
    <row r="13597" spans="1:13">
      <c r="A13597" t="s">
        <v>37416</v>
      </c>
      <c r="F13597" t="s">
        <v>8097</v>
      </c>
      <c r="I13597" t="s">
        <v>8217</v>
      </c>
      <c r="J13597" t="s">
        <v>21</v>
      </c>
      <c r="M13597" t="s">
        <v>15</v>
      </c>
    </row>
    <row r="13598" spans="1:13">
      <c r="A13598" t="s">
        <v>37416</v>
      </c>
      <c r="F13598" t="s">
        <v>8097</v>
      </c>
      <c r="I13598" t="s">
        <v>8218</v>
      </c>
      <c r="J13598" t="s">
        <v>21</v>
      </c>
      <c r="M13598" t="s">
        <v>15</v>
      </c>
    </row>
    <row r="13599" spans="1:13">
      <c r="A13599" t="s">
        <v>37416</v>
      </c>
      <c r="F13599" t="s">
        <v>8097</v>
      </c>
      <c r="I13599" t="s">
        <v>8219</v>
      </c>
      <c r="J13599" t="s">
        <v>21</v>
      </c>
      <c r="M13599" t="s">
        <v>15</v>
      </c>
    </row>
    <row r="13600" spans="1:13">
      <c r="A13600" t="s">
        <v>37416</v>
      </c>
      <c r="F13600" t="s">
        <v>8097</v>
      </c>
      <c r="I13600" t="s">
        <v>8220</v>
      </c>
      <c r="J13600" t="s">
        <v>21</v>
      </c>
      <c r="M13600" t="s">
        <v>15</v>
      </c>
    </row>
    <row r="13601" spans="1:13">
      <c r="A13601" t="s">
        <v>37416</v>
      </c>
      <c r="F13601" t="s">
        <v>8097</v>
      </c>
      <c r="I13601" t="s">
        <v>8221</v>
      </c>
      <c r="J13601" t="s">
        <v>21</v>
      </c>
      <c r="M13601" t="s">
        <v>15</v>
      </c>
    </row>
    <row r="13602" spans="1:13">
      <c r="A13602" t="s">
        <v>37416</v>
      </c>
      <c r="F13602" t="s">
        <v>8097</v>
      </c>
      <c r="I13602" t="s">
        <v>8222</v>
      </c>
      <c r="J13602" t="s">
        <v>21</v>
      </c>
      <c r="M13602" t="s">
        <v>15</v>
      </c>
    </row>
    <row r="13603" spans="1:13">
      <c r="A13603" t="s">
        <v>37416</v>
      </c>
      <c r="F13603" t="s">
        <v>8097</v>
      </c>
      <c r="I13603" t="s">
        <v>8223</v>
      </c>
      <c r="J13603" t="s">
        <v>21</v>
      </c>
      <c r="M13603" t="s">
        <v>15</v>
      </c>
    </row>
    <row r="13604" spans="1:13">
      <c r="A13604" t="s">
        <v>37416</v>
      </c>
      <c r="F13604" t="s">
        <v>8097</v>
      </c>
      <c r="I13604" t="s">
        <v>8224</v>
      </c>
      <c r="J13604" t="s">
        <v>21</v>
      </c>
      <c r="M13604" t="s">
        <v>15</v>
      </c>
    </row>
    <row r="13605" spans="1:13">
      <c r="A13605" t="s">
        <v>37416</v>
      </c>
      <c r="F13605" t="s">
        <v>8097</v>
      </c>
      <c r="I13605" t="s">
        <v>8225</v>
      </c>
      <c r="J13605" t="s">
        <v>21</v>
      </c>
      <c r="M13605" t="s">
        <v>15</v>
      </c>
    </row>
    <row r="13606" spans="1:13">
      <c r="A13606" t="s">
        <v>37416</v>
      </c>
      <c r="F13606" t="s">
        <v>8097</v>
      </c>
      <c r="I13606" t="s">
        <v>8226</v>
      </c>
      <c r="J13606" t="s">
        <v>21</v>
      </c>
      <c r="M13606" t="s">
        <v>15</v>
      </c>
    </row>
    <row r="13607" spans="1:13">
      <c r="A13607" t="s">
        <v>37416</v>
      </c>
      <c r="F13607" t="s">
        <v>8097</v>
      </c>
      <c r="I13607" t="s">
        <v>8227</v>
      </c>
      <c r="J13607" t="s">
        <v>21</v>
      </c>
      <c r="M13607" t="s">
        <v>15</v>
      </c>
    </row>
    <row r="13608" spans="1:13">
      <c r="A13608" t="s">
        <v>37416</v>
      </c>
      <c r="F13608" t="s">
        <v>8097</v>
      </c>
      <c r="I13608" t="s">
        <v>8228</v>
      </c>
      <c r="J13608" t="s">
        <v>21</v>
      </c>
      <c r="M13608" t="s">
        <v>15</v>
      </c>
    </row>
    <row r="13609" spans="1:13">
      <c r="A13609" t="s">
        <v>37416</v>
      </c>
      <c r="F13609" t="s">
        <v>8097</v>
      </c>
      <c r="I13609" t="s">
        <v>8229</v>
      </c>
      <c r="J13609" t="s">
        <v>21</v>
      </c>
      <c r="M13609" t="s">
        <v>15</v>
      </c>
    </row>
    <row r="13610" spans="1:13">
      <c r="A13610" t="s">
        <v>37416</v>
      </c>
      <c r="F13610" t="s">
        <v>8097</v>
      </c>
      <c r="I13610" t="s">
        <v>8234</v>
      </c>
      <c r="J13610" t="s">
        <v>21</v>
      </c>
      <c r="M13610" t="s">
        <v>15</v>
      </c>
    </row>
    <row r="13611" spans="1:13">
      <c r="A13611" t="s">
        <v>37416</v>
      </c>
      <c r="F13611" t="s">
        <v>8097</v>
      </c>
      <c r="I13611" t="s">
        <v>8235</v>
      </c>
      <c r="J13611" t="s">
        <v>21</v>
      </c>
      <c r="M13611" t="s">
        <v>15</v>
      </c>
    </row>
    <row r="13612" spans="1:13">
      <c r="A13612" t="s">
        <v>37416</v>
      </c>
      <c r="F13612" t="s">
        <v>8097</v>
      </c>
      <c r="I13612" t="s">
        <v>8236</v>
      </c>
      <c r="J13612" t="s">
        <v>21</v>
      </c>
      <c r="M13612" t="s">
        <v>15</v>
      </c>
    </row>
    <row r="13613" spans="1:13">
      <c r="A13613" t="s">
        <v>37416</v>
      </c>
      <c r="F13613" t="s">
        <v>8097</v>
      </c>
      <c r="I13613" t="s">
        <v>8237</v>
      </c>
      <c r="J13613" t="s">
        <v>21</v>
      </c>
      <c r="M13613" t="s">
        <v>15</v>
      </c>
    </row>
    <row r="13614" spans="1:13">
      <c r="A13614" t="s">
        <v>37416</v>
      </c>
      <c r="F13614" t="s">
        <v>8097</v>
      </c>
      <c r="I13614" t="s">
        <v>8238</v>
      </c>
      <c r="J13614" t="s">
        <v>21</v>
      </c>
      <c r="M13614" t="s">
        <v>15</v>
      </c>
    </row>
    <row r="13615" spans="1:13">
      <c r="A13615" t="s">
        <v>37416</v>
      </c>
      <c r="F13615" t="s">
        <v>8097</v>
      </c>
      <c r="I13615" t="s">
        <v>8239</v>
      </c>
      <c r="J13615" t="s">
        <v>21</v>
      </c>
      <c r="M13615" t="s">
        <v>15</v>
      </c>
    </row>
    <row r="13616" spans="1:13">
      <c r="A13616" t="s">
        <v>37416</v>
      </c>
      <c r="F13616" t="s">
        <v>8097</v>
      </c>
      <c r="I13616" t="s">
        <v>8240</v>
      </c>
      <c r="J13616" t="s">
        <v>21</v>
      </c>
      <c r="M13616" t="s">
        <v>15</v>
      </c>
    </row>
    <row r="13617" spans="1:13">
      <c r="A13617" t="s">
        <v>37416</v>
      </c>
      <c r="F13617" t="s">
        <v>8097</v>
      </c>
      <c r="I13617" t="s">
        <v>8241</v>
      </c>
      <c r="J13617" t="s">
        <v>21</v>
      </c>
      <c r="M13617" t="s">
        <v>15</v>
      </c>
    </row>
    <row r="13618" spans="1:13">
      <c r="A13618" t="s">
        <v>37416</v>
      </c>
      <c r="F13618" t="s">
        <v>8097</v>
      </c>
      <c r="I13618" t="s">
        <v>8242</v>
      </c>
      <c r="J13618" t="s">
        <v>21</v>
      </c>
      <c r="M13618" t="s">
        <v>15</v>
      </c>
    </row>
    <row r="13619" spans="1:13">
      <c r="A13619" t="s">
        <v>37416</v>
      </c>
      <c r="F13619" t="s">
        <v>8097</v>
      </c>
      <c r="I13619" t="s">
        <v>8243</v>
      </c>
      <c r="J13619" t="s">
        <v>21</v>
      </c>
      <c r="M13619" t="s">
        <v>15</v>
      </c>
    </row>
    <row r="13620" spans="1:13">
      <c r="A13620" t="s">
        <v>37416</v>
      </c>
      <c r="F13620" t="s">
        <v>8097</v>
      </c>
      <c r="I13620" t="s">
        <v>8244</v>
      </c>
      <c r="J13620" t="s">
        <v>21</v>
      </c>
      <c r="M13620" t="s">
        <v>15</v>
      </c>
    </row>
    <row r="13621" spans="1:13">
      <c r="A13621" t="s">
        <v>37416</v>
      </c>
      <c r="F13621" t="s">
        <v>8097</v>
      </c>
      <c r="I13621" t="s">
        <v>8245</v>
      </c>
      <c r="J13621" t="s">
        <v>21</v>
      </c>
      <c r="M13621" t="s">
        <v>15</v>
      </c>
    </row>
    <row r="13622" spans="1:13">
      <c r="A13622" t="s">
        <v>37416</v>
      </c>
      <c r="F13622" t="s">
        <v>8097</v>
      </c>
      <c r="I13622" t="s">
        <v>8246</v>
      </c>
      <c r="J13622" t="s">
        <v>21</v>
      </c>
      <c r="M13622" t="s">
        <v>15</v>
      </c>
    </row>
    <row r="13623" spans="1:13">
      <c r="A13623" t="s">
        <v>37416</v>
      </c>
      <c r="F13623" t="s">
        <v>8097</v>
      </c>
      <c r="I13623" t="s">
        <v>8247</v>
      </c>
      <c r="J13623" t="s">
        <v>21</v>
      </c>
      <c r="M13623" t="s">
        <v>15</v>
      </c>
    </row>
    <row r="13624" spans="1:13">
      <c r="A13624" t="s">
        <v>37416</v>
      </c>
      <c r="F13624" t="s">
        <v>8097</v>
      </c>
      <c r="I13624" t="s">
        <v>8248</v>
      </c>
      <c r="J13624" t="s">
        <v>21</v>
      </c>
      <c r="M13624" t="s">
        <v>15</v>
      </c>
    </row>
    <row r="13625" spans="1:13">
      <c r="A13625" t="s">
        <v>37416</v>
      </c>
      <c r="F13625" t="s">
        <v>8097</v>
      </c>
      <c r="I13625" t="s">
        <v>8249</v>
      </c>
      <c r="J13625" t="s">
        <v>21</v>
      </c>
      <c r="M13625" t="s">
        <v>15</v>
      </c>
    </row>
    <row r="13626" spans="1:13">
      <c r="A13626" t="s">
        <v>37416</v>
      </c>
      <c r="F13626" t="s">
        <v>8097</v>
      </c>
      <c r="I13626" t="s">
        <v>8250</v>
      </c>
      <c r="J13626" t="s">
        <v>21</v>
      </c>
      <c r="M13626" t="s">
        <v>15</v>
      </c>
    </row>
    <row r="13627" spans="1:13">
      <c r="A13627" t="s">
        <v>37416</v>
      </c>
      <c r="F13627" t="s">
        <v>8097</v>
      </c>
      <c r="I13627" t="s">
        <v>8251</v>
      </c>
      <c r="J13627" t="s">
        <v>21</v>
      </c>
      <c r="M13627" t="s">
        <v>15</v>
      </c>
    </row>
    <row r="13628" spans="1:13">
      <c r="A13628" t="s">
        <v>37416</v>
      </c>
      <c r="F13628" t="s">
        <v>8097</v>
      </c>
      <c r="I13628" t="s">
        <v>8252</v>
      </c>
      <c r="J13628" t="s">
        <v>21</v>
      </c>
      <c r="M13628" t="s">
        <v>15</v>
      </c>
    </row>
    <row r="13629" spans="1:13">
      <c r="A13629" t="s">
        <v>37416</v>
      </c>
      <c r="F13629" t="s">
        <v>8097</v>
      </c>
      <c r="I13629" t="s">
        <v>8253</v>
      </c>
      <c r="J13629" t="s">
        <v>21</v>
      </c>
      <c r="M13629" t="s">
        <v>15</v>
      </c>
    </row>
    <row r="13630" spans="1:13">
      <c r="A13630" t="s">
        <v>37416</v>
      </c>
      <c r="F13630" t="s">
        <v>8097</v>
      </c>
      <c r="I13630" t="s">
        <v>8254</v>
      </c>
      <c r="J13630" t="s">
        <v>21</v>
      </c>
      <c r="M13630" t="s">
        <v>15</v>
      </c>
    </row>
    <row r="13631" spans="1:13">
      <c r="A13631" t="s">
        <v>37416</v>
      </c>
      <c r="F13631" t="s">
        <v>8097</v>
      </c>
      <c r="I13631" t="s">
        <v>8255</v>
      </c>
      <c r="J13631" t="s">
        <v>21</v>
      </c>
      <c r="M13631" t="s">
        <v>15</v>
      </c>
    </row>
    <row r="13632" spans="1:13">
      <c r="A13632" t="s">
        <v>37416</v>
      </c>
      <c r="F13632" t="s">
        <v>8097</v>
      </c>
      <c r="I13632" t="s">
        <v>8256</v>
      </c>
      <c r="J13632" t="s">
        <v>21</v>
      </c>
      <c r="M13632" t="s">
        <v>15</v>
      </c>
    </row>
    <row r="13633" spans="1:13">
      <c r="A13633" t="s">
        <v>37416</v>
      </c>
      <c r="F13633" t="s">
        <v>8097</v>
      </c>
      <c r="I13633" t="s">
        <v>8257</v>
      </c>
      <c r="J13633" t="s">
        <v>21</v>
      </c>
      <c r="M13633" t="s">
        <v>15</v>
      </c>
    </row>
    <row r="13634" spans="1:13">
      <c r="A13634" t="s">
        <v>37416</v>
      </c>
      <c r="F13634" t="s">
        <v>8097</v>
      </c>
      <c r="I13634" t="s">
        <v>8258</v>
      </c>
      <c r="J13634" t="s">
        <v>21</v>
      </c>
      <c r="M13634" t="s">
        <v>15</v>
      </c>
    </row>
    <row r="13635" spans="1:13">
      <c r="A13635" t="s">
        <v>37416</v>
      </c>
      <c r="F13635" t="s">
        <v>8097</v>
      </c>
      <c r="I13635" t="s">
        <v>8259</v>
      </c>
      <c r="J13635" t="s">
        <v>21</v>
      </c>
      <c r="M13635" t="s">
        <v>15</v>
      </c>
    </row>
    <row r="13636" spans="1:13">
      <c r="A13636" t="s">
        <v>37416</v>
      </c>
      <c r="F13636" t="s">
        <v>8097</v>
      </c>
      <c r="I13636" t="s">
        <v>8260</v>
      </c>
      <c r="J13636" t="s">
        <v>21</v>
      </c>
      <c r="M13636" t="s">
        <v>15</v>
      </c>
    </row>
    <row r="13637" spans="1:13">
      <c r="A13637" t="s">
        <v>37416</v>
      </c>
      <c r="F13637" t="s">
        <v>8097</v>
      </c>
      <c r="I13637" t="s">
        <v>8261</v>
      </c>
      <c r="J13637" t="s">
        <v>21</v>
      </c>
      <c r="M13637" t="s">
        <v>15</v>
      </c>
    </row>
    <row r="13638" spans="1:13">
      <c r="A13638" t="s">
        <v>37416</v>
      </c>
      <c r="F13638" t="s">
        <v>8097</v>
      </c>
      <c r="I13638" t="s">
        <v>8262</v>
      </c>
      <c r="J13638" t="s">
        <v>21</v>
      </c>
      <c r="M13638" t="s">
        <v>15</v>
      </c>
    </row>
    <row r="13639" spans="1:13">
      <c r="A13639" t="s">
        <v>37416</v>
      </c>
      <c r="F13639" t="s">
        <v>8097</v>
      </c>
      <c r="I13639" t="s">
        <v>8263</v>
      </c>
      <c r="J13639" t="s">
        <v>21</v>
      </c>
      <c r="M13639" t="s">
        <v>15</v>
      </c>
    </row>
    <row r="13640" spans="1:13">
      <c r="A13640" t="s">
        <v>37416</v>
      </c>
      <c r="F13640" t="s">
        <v>8097</v>
      </c>
      <c r="I13640" t="s">
        <v>8264</v>
      </c>
      <c r="J13640" t="s">
        <v>21</v>
      </c>
      <c r="M13640" t="s">
        <v>15</v>
      </c>
    </row>
    <row r="13641" spans="1:13">
      <c r="A13641" t="s">
        <v>37416</v>
      </c>
      <c r="F13641" t="s">
        <v>8097</v>
      </c>
      <c r="I13641" t="s">
        <v>8265</v>
      </c>
      <c r="J13641" t="s">
        <v>21</v>
      </c>
      <c r="M13641" t="s">
        <v>15</v>
      </c>
    </row>
    <row r="13642" spans="1:13">
      <c r="A13642" t="s">
        <v>37416</v>
      </c>
      <c r="F13642" t="s">
        <v>8097</v>
      </c>
      <c r="I13642" t="s">
        <v>8266</v>
      </c>
      <c r="J13642" t="s">
        <v>21</v>
      </c>
      <c r="M13642" t="s">
        <v>15</v>
      </c>
    </row>
    <row r="13643" spans="1:13">
      <c r="A13643" t="s">
        <v>37416</v>
      </c>
      <c r="F13643" t="s">
        <v>8097</v>
      </c>
      <c r="I13643" t="s">
        <v>8267</v>
      </c>
      <c r="J13643" t="s">
        <v>21</v>
      </c>
      <c r="M13643" t="s">
        <v>15</v>
      </c>
    </row>
    <row r="13644" spans="1:13">
      <c r="A13644" t="s">
        <v>37416</v>
      </c>
      <c r="F13644" t="s">
        <v>8097</v>
      </c>
      <c r="I13644" t="s">
        <v>8268</v>
      </c>
      <c r="J13644" t="s">
        <v>21</v>
      </c>
      <c r="M13644" t="s">
        <v>15</v>
      </c>
    </row>
    <row r="13645" spans="1:13">
      <c r="A13645" t="s">
        <v>37416</v>
      </c>
      <c r="F13645" t="s">
        <v>8097</v>
      </c>
      <c r="I13645" t="s">
        <v>8269</v>
      </c>
      <c r="J13645" t="s">
        <v>21</v>
      </c>
      <c r="M13645" t="s">
        <v>15</v>
      </c>
    </row>
    <row r="13646" spans="1:13">
      <c r="A13646" t="s">
        <v>37416</v>
      </c>
      <c r="F13646" t="s">
        <v>8097</v>
      </c>
      <c r="I13646" t="s">
        <v>8234</v>
      </c>
      <c r="J13646" t="s">
        <v>21</v>
      </c>
      <c r="M13646" t="s">
        <v>15</v>
      </c>
    </row>
    <row r="13647" spans="1:13">
      <c r="A13647" t="s">
        <v>37416</v>
      </c>
      <c r="F13647" t="s">
        <v>8097</v>
      </c>
      <c r="I13647" t="s">
        <v>8235</v>
      </c>
      <c r="J13647" t="s">
        <v>21</v>
      </c>
      <c r="M13647" t="s">
        <v>15</v>
      </c>
    </row>
    <row r="13648" spans="1:13">
      <c r="A13648" t="s">
        <v>37416</v>
      </c>
      <c r="F13648" t="s">
        <v>8097</v>
      </c>
      <c r="I13648" t="s">
        <v>8236</v>
      </c>
      <c r="J13648" t="s">
        <v>21</v>
      </c>
      <c r="M13648" t="s">
        <v>15</v>
      </c>
    </row>
    <row r="13649" spans="1:13">
      <c r="A13649" t="s">
        <v>37416</v>
      </c>
      <c r="F13649" t="s">
        <v>8097</v>
      </c>
      <c r="I13649" t="s">
        <v>8237</v>
      </c>
      <c r="J13649" t="s">
        <v>21</v>
      </c>
      <c r="M13649" t="s">
        <v>15</v>
      </c>
    </row>
    <row r="13650" spans="1:13">
      <c r="A13650" t="s">
        <v>37416</v>
      </c>
      <c r="F13650" t="s">
        <v>8097</v>
      </c>
      <c r="I13650" t="s">
        <v>8238</v>
      </c>
      <c r="J13650" t="s">
        <v>21</v>
      </c>
      <c r="M13650" t="s">
        <v>15</v>
      </c>
    </row>
    <row r="13651" spans="1:13">
      <c r="A13651" t="s">
        <v>37416</v>
      </c>
      <c r="F13651" t="s">
        <v>8097</v>
      </c>
      <c r="I13651" t="s">
        <v>8239</v>
      </c>
      <c r="J13651" t="s">
        <v>21</v>
      </c>
      <c r="M13651" t="s">
        <v>15</v>
      </c>
    </row>
    <row r="13652" spans="1:13">
      <c r="A13652" t="s">
        <v>37416</v>
      </c>
      <c r="F13652" t="s">
        <v>8097</v>
      </c>
      <c r="I13652" t="s">
        <v>8240</v>
      </c>
      <c r="J13652" t="s">
        <v>21</v>
      </c>
      <c r="M13652" t="s">
        <v>15</v>
      </c>
    </row>
    <row r="13653" spans="1:13">
      <c r="A13653" t="s">
        <v>37416</v>
      </c>
      <c r="F13653" t="s">
        <v>8097</v>
      </c>
      <c r="I13653" t="s">
        <v>8241</v>
      </c>
      <c r="J13653" t="s">
        <v>21</v>
      </c>
      <c r="M13653" t="s">
        <v>15</v>
      </c>
    </row>
    <row r="13654" spans="1:13">
      <c r="A13654" t="s">
        <v>37416</v>
      </c>
      <c r="F13654" t="s">
        <v>8097</v>
      </c>
      <c r="I13654" t="s">
        <v>8242</v>
      </c>
      <c r="J13654" t="s">
        <v>21</v>
      </c>
      <c r="M13654" t="s">
        <v>15</v>
      </c>
    </row>
    <row r="13655" spans="1:13">
      <c r="A13655" t="s">
        <v>37416</v>
      </c>
      <c r="F13655" t="s">
        <v>8097</v>
      </c>
      <c r="I13655" t="s">
        <v>8243</v>
      </c>
      <c r="J13655" t="s">
        <v>21</v>
      </c>
      <c r="M13655" t="s">
        <v>15</v>
      </c>
    </row>
    <row r="13656" spans="1:13">
      <c r="A13656" t="s">
        <v>37416</v>
      </c>
      <c r="F13656" t="s">
        <v>8097</v>
      </c>
      <c r="I13656" t="s">
        <v>8244</v>
      </c>
      <c r="J13656" t="s">
        <v>21</v>
      </c>
      <c r="M13656" t="s">
        <v>15</v>
      </c>
    </row>
    <row r="13657" spans="1:13">
      <c r="A13657" t="s">
        <v>37416</v>
      </c>
      <c r="F13657" t="s">
        <v>8097</v>
      </c>
      <c r="I13657" t="s">
        <v>8245</v>
      </c>
      <c r="J13657" t="s">
        <v>21</v>
      </c>
      <c r="M13657" t="s">
        <v>15</v>
      </c>
    </row>
    <row r="13658" spans="1:13">
      <c r="A13658" t="s">
        <v>37416</v>
      </c>
      <c r="F13658" t="s">
        <v>8097</v>
      </c>
      <c r="I13658" t="s">
        <v>8246</v>
      </c>
      <c r="J13658" t="s">
        <v>21</v>
      </c>
      <c r="M13658" t="s">
        <v>15</v>
      </c>
    </row>
    <row r="13659" spans="1:13">
      <c r="A13659" t="s">
        <v>37416</v>
      </c>
      <c r="F13659" t="s">
        <v>8097</v>
      </c>
      <c r="I13659" t="s">
        <v>8247</v>
      </c>
      <c r="J13659" t="s">
        <v>21</v>
      </c>
      <c r="M13659" t="s">
        <v>15</v>
      </c>
    </row>
    <row r="13660" spans="1:13">
      <c r="A13660" t="s">
        <v>37416</v>
      </c>
      <c r="F13660" t="s">
        <v>8097</v>
      </c>
      <c r="I13660" t="s">
        <v>8248</v>
      </c>
      <c r="J13660" t="s">
        <v>21</v>
      </c>
      <c r="M13660" t="s">
        <v>15</v>
      </c>
    </row>
    <row r="13661" spans="1:13">
      <c r="A13661" t="s">
        <v>37416</v>
      </c>
      <c r="F13661" t="s">
        <v>8097</v>
      </c>
      <c r="I13661" t="s">
        <v>8249</v>
      </c>
      <c r="J13661" t="s">
        <v>21</v>
      </c>
      <c r="M13661" t="s">
        <v>15</v>
      </c>
    </row>
    <row r="13662" spans="1:13">
      <c r="A13662" t="s">
        <v>37416</v>
      </c>
      <c r="F13662" t="s">
        <v>8097</v>
      </c>
      <c r="I13662" t="s">
        <v>8250</v>
      </c>
      <c r="J13662" t="s">
        <v>21</v>
      </c>
      <c r="M13662" t="s">
        <v>15</v>
      </c>
    </row>
    <row r="13663" spans="1:13">
      <c r="A13663" t="s">
        <v>37416</v>
      </c>
      <c r="F13663" t="s">
        <v>8097</v>
      </c>
      <c r="I13663" t="s">
        <v>8251</v>
      </c>
      <c r="J13663" t="s">
        <v>21</v>
      </c>
      <c r="M13663" t="s">
        <v>15</v>
      </c>
    </row>
    <row r="13664" spans="1:13">
      <c r="A13664" t="s">
        <v>37416</v>
      </c>
      <c r="F13664" t="s">
        <v>8097</v>
      </c>
      <c r="I13664" t="s">
        <v>8252</v>
      </c>
      <c r="J13664" t="s">
        <v>21</v>
      </c>
      <c r="M13664" t="s">
        <v>15</v>
      </c>
    </row>
    <row r="13665" spans="1:13">
      <c r="A13665" t="s">
        <v>37416</v>
      </c>
      <c r="F13665" t="s">
        <v>8097</v>
      </c>
      <c r="I13665" t="s">
        <v>8253</v>
      </c>
      <c r="J13665" t="s">
        <v>21</v>
      </c>
      <c r="M13665" t="s">
        <v>15</v>
      </c>
    </row>
    <row r="13666" spans="1:13">
      <c r="A13666" t="s">
        <v>37416</v>
      </c>
      <c r="F13666" t="s">
        <v>8097</v>
      </c>
      <c r="I13666" t="s">
        <v>8254</v>
      </c>
      <c r="J13666" t="s">
        <v>21</v>
      </c>
      <c r="M13666" t="s">
        <v>15</v>
      </c>
    </row>
    <row r="13667" spans="1:13">
      <c r="A13667" t="s">
        <v>37416</v>
      </c>
      <c r="F13667" t="s">
        <v>8097</v>
      </c>
      <c r="I13667" t="s">
        <v>8255</v>
      </c>
      <c r="J13667" t="s">
        <v>21</v>
      </c>
      <c r="M13667" t="s">
        <v>15</v>
      </c>
    </row>
    <row r="13668" spans="1:13">
      <c r="A13668" t="s">
        <v>37416</v>
      </c>
      <c r="F13668" t="s">
        <v>8097</v>
      </c>
      <c r="I13668" t="s">
        <v>8256</v>
      </c>
      <c r="J13668" t="s">
        <v>21</v>
      </c>
      <c r="M13668" t="s">
        <v>15</v>
      </c>
    </row>
    <row r="13669" spans="1:13">
      <c r="A13669" t="s">
        <v>37416</v>
      </c>
      <c r="F13669" t="s">
        <v>8097</v>
      </c>
      <c r="I13669" t="s">
        <v>8257</v>
      </c>
      <c r="J13669" t="s">
        <v>21</v>
      </c>
      <c r="M13669" t="s">
        <v>15</v>
      </c>
    </row>
    <row r="13670" spans="1:13">
      <c r="A13670" t="s">
        <v>37416</v>
      </c>
      <c r="F13670" t="s">
        <v>8097</v>
      </c>
      <c r="I13670" t="s">
        <v>8258</v>
      </c>
      <c r="J13670" t="s">
        <v>21</v>
      </c>
      <c r="M13670" t="s">
        <v>15</v>
      </c>
    </row>
    <row r="13671" spans="1:13">
      <c r="A13671" t="s">
        <v>37416</v>
      </c>
      <c r="F13671" t="s">
        <v>8097</v>
      </c>
      <c r="I13671" t="s">
        <v>8259</v>
      </c>
      <c r="J13671" t="s">
        <v>21</v>
      </c>
      <c r="M13671" t="s">
        <v>15</v>
      </c>
    </row>
    <row r="13672" spans="1:13">
      <c r="A13672" t="s">
        <v>37416</v>
      </c>
      <c r="F13672" t="s">
        <v>8097</v>
      </c>
      <c r="I13672" t="s">
        <v>8260</v>
      </c>
      <c r="J13672" t="s">
        <v>21</v>
      </c>
      <c r="M13672" t="s">
        <v>15</v>
      </c>
    </row>
    <row r="13673" spans="1:13">
      <c r="A13673" t="s">
        <v>37416</v>
      </c>
      <c r="F13673" t="s">
        <v>8097</v>
      </c>
      <c r="I13673" t="s">
        <v>8261</v>
      </c>
      <c r="J13673" t="s">
        <v>21</v>
      </c>
      <c r="M13673" t="s">
        <v>15</v>
      </c>
    </row>
    <row r="13674" spans="1:13">
      <c r="A13674" t="s">
        <v>37416</v>
      </c>
      <c r="F13674" t="s">
        <v>8097</v>
      </c>
      <c r="I13674" t="s">
        <v>8262</v>
      </c>
      <c r="J13674" t="s">
        <v>21</v>
      </c>
      <c r="M13674" t="s">
        <v>15</v>
      </c>
    </row>
    <row r="13675" spans="1:13">
      <c r="A13675" t="s">
        <v>37416</v>
      </c>
      <c r="F13675" t="s">
        <v>8097</v>
      </c>
      <c r="I13675" t="s">
        <v>8263</v>
      </c>
      <c r="J13675" t="s">
        <v>21</v>
      </c>
      <c r="M13675" t="s">
        <v>15</v>
      </c>
    </row>
    <row r="13676" spans="1:13">
      <c r="A13676" t="s">
        <v>37416</v>
      </c>
      <c r="F13676" t="s">
        <v>8097</v>
      </c>
      <c r="I13676" t="s">
        <v>8264</v>
      </c>
      <c r="J13676" t="s">
        <v>21</v>
      </c>
      <c r="M13676" t="s">
        <v>15</v>
      </c>
    </row>
    <row r="13677" spans="1:13">
      <c r="A13677" t="s">
        <v>37416</v>
      </c>
      <c r="F13677" t="s">
        <v>8097</v>
      </c>
      <c r="I13677" t="s">
        <v>8265</v>
      </c>
      <c r="J13677" t="s">
        <v>21</v>
      </c>
      <c r="M13677" t="s">
        <v>15</v>
      </c>
    </row>
    <row r="13678" spans="1:13">
      <c r="A13678" t="s">
        <v>37416</v>
      </c>
      <c r="F13678" t="s">
        <v>8097</v>
      </c>
      <c r="I13678" t="s">
        <v>8234</v>
      </c>
      <c r="J13678" t="s">
        <v>21</v>
      </c>
      <c r="M13678" t="s">
        <v>15</v>
      </c>
    </row>
    <row r="13679" spans="1:13">
      <c r="A13679" t="s">
        <v>37416</v>
      </c>
      <c r="F13679" t="s">
        <v>8097</v>
      </c>
      <c r="I13679" t="s">
        <v>8235</v>
      </c>
      <c r="J13679" t="s">
        <v>21</v>
      </c>
      <c r="M13679" t="s">
        <v>15</v>
      </c>
    </row>
    <row r="13680" spans="1:13">
      <c r="A13680" t="s">
        <v>37416</v>
      </c>
      <c r="F13680" t="s">
        <v>8097</v>
      </c>
      <c r="I13680" t="s">
        <v>8236</v>
      </c>
      <c r="J13680" t="s">
        <v>21</v>
      </c>
      <c r="M13680" t="s">
        <v>15</v>
      </c>
    </row>
    <row r="13681" spans="1:13">
      <c r="A13681" t="s">
        <v>37416</v>
      </c>
      <c r="F13681" t="s">
        <v>8097</v>
      </c>
      <c r="I13681" t="s">
        <v>8237</v>
      </c>
      <c r="J13681" t="s">
        <v>21</v>
      </c>
      <c r="M13681" t="s">
        <v>15</v>
      </c>
    </row>
    <row r="13682" spans="1:13">
      <c r="A13682" t="s">
        <v>37416</v>
      </c>
      <c r="F13682" t="s">
        <v>8097</v>
      </c>
      <c r="I13682" t="s">
        <v>8238</v>
      </c>
      <c r="J13682" t="s">
        <v>21</v>
      </c>
      <c r="M13682" t="s">
        <v>15</v>
      </c>
    </row>
    <row r="13683" spans="1:13">
      <c r="A13683" t="s">
        <v>37416</v>
      </c>
      <c r="F13683" t="s">
        <v>8097</v>
      </c>
      <c r="I13683" t="s">
        <v>8239</v>
      </c>
      <c r="J13683" t="s">
        <v>21</v>
      </c>
      <c r="M13683" t="s">
        <v>15</v>
      </c>
    </row>
    <row r="13684" spans="1:13">
      <c r="A13684" t="s">
        <v>37416</v>
      </c>
      <c r="F13684" t="s">
        <v>8097</v>
      </c>
      <c r="I13684" t="s">
        <v>8240</v>
      </c>
      <c r="J13684" t="s">
        <v>21</v>
      </c>
      <c r="M13684" t="s">
        <v>15</v>
      </c>
    </row>
    <row r="13685" spans="1:13">
      <c r="A13685" t="s">
        <v>37416</v>
      </c>
      <c r="F13685" t="s">
        <v>8097</v>
      </c>
      <c r="I13685" t="s">
        <v>8241</v>
      </c>
      <c r="J13685" t="s">
        <v>21</v>
      </c>
      <c r="M13685" t="s">
        <v>15</v>
      </c>
    </row>
    <row r="13686" spans="1:13">
      <c r="A13686" t="s">
        <v>37416</v>
      </c>
      <c r="F13686" t="s">
        <v>8097</v>
      </c>
      <c r="I13686" t="s">
        <v>8242</v>
      </c>
      <c r="J13686" t="s">
        <v>21</v>
      </c>
      <c r="M13686" t="s">
        <v>15</v>
      </c>
    </row>
    <row r="13687" spans="1:13">
      <c r="A13687" t="s">
        <v>37416</v>
      </c>
      <c r="F13687" t="s">
        <v>8097</v>
      </c>
      <c r="I13687" t="s">
        <v>8243</v>
      </c>
      <c r="J13687" t="s">
        <v>21</v>
      </c>
      <c r="M13687" t="s">
        <v>15</v>
      </c>
    </row>
    <row r="13688" spans="1:13">
      <c r="A13688" t="s">
        <v>37416</v>
      </c>
      <c r="F13688" t="s">
        <v>8097</v>
      </c>
      <c r="I13688" t="s">
        <v>8244</v>
      </c>
      <c r="J13688" t="s">
        <v>21</v>
      </c>
      <c r="M13688" t="s">
        <v>15</v>
      </c>
    </row>
    <row r="13689" spans="1:13">
      <c r="A13689" t="s">
        <v>37416</v>
      </c>
      <c r="F13689" t="s">
        <v>8097</v>
      </c>
      <c r="I13689" t="s">
        <v>8245</v>
      </c>
      <c r="J13689" t="s">
        <v>21</v>
      </c>
      <c r="M13689" t="s">
        <v>15</v>
      </c>
    </row>
    <row r="13690" spans="1:13">
      <c r="A13690" t="s">
        <v>37416</v>
      </c>
      <c r="F13690" t="s">
        <v>8097</v>
      </c>
      <c r="I13690" t="s">
        <v>8246</v>
      </c>
      <c r="J13690" t="s">
        <v>21</v>
      </c>
      <c r="M13690" t="s">
        <v>15</v>
      </c>
    </row>
    <row r="13691" spans="1:13">
      <c r="A13691" t="s">
        <v>37416</v>
      </c>
      <c r="F13691" t="s">
        <v>8097</v>
      </c>
      <c r="I13691" t="s">
        <v>8247</v>
      </c>
      <c r="J13691" t="s">
        <v>21</v>
      </c>
      <c r="M13691" t="s">
        <v>15</v>
      </c>
    </row>
    <row r="13692" spans="1:13">
      <c r="A13692" t="s">
        <v>37416</v>
      </c>
      <c r="F13692" t="s">
        <v>8097</v>
      </c>
      <c r="I13692" t="s">
        <v>8248</v>
      </c>
      <c r="J13692" t="s">
        <v>21</v>
      </c>
      <c r="M13692" t="s">
        <v>15</v>
      </c>
    </row>
    <row r="13693" spans="1:13">
      <c r="A13693" t="s">
        <v>37416</v>
      </c>
      <c r="F13693" t="s">
        <v>8097</v>
      </c>
      <c r="I13693" t="s">
        <v>8249</v>
      </c>
      <c r="J13693" t="s">
        <v>21</v>
      </c>
      <c r="M13693" t="s">
        <v>15</v>
      </c>
    </row>
    <row r="13694" spans="1:13">
      <c r="A13694" t="s">
        <v>37416</v>
      </c>
      <c r="F13694" t="s">
        <v>8097</v>
      </c>
      <c r="I13694" t="s">
        <v>8250</v>
      </c>
      <c r="J13694" t="s">
        <v>21</v>
      </c>
      <c r="M13694" t="s">
        <v>15</v>
      </c>
    </row>
    <row r="13695" spans="1:13">
      <c r="A13695" t="s">
        <v>37416</v>
      </c>
      <c r="F13695" t="s">
        <v>8097</v>
      </c>
      <c r="I13695" t="s">
        <v>8251</v>
      </c>
      <c r="J13695" t="s">
        <v>21</v>
      </c>
      <c r="M13695" t="s">
        <v>15</v>
      </c>
    </row>
    <row r="13696" spans="1:13">
      <c r="A13696" t="s">
        <v>37416</v>
      </c>
      <c r="F13696" t="s">
        <v>8097</v>
      </c>
      <c r="I13696" t="s">
        <v>8252</v>
      </c>
      <c r="J13696" t="s">
        <v>21</v>
      </c>
      <c r="M13696" t="s">
        <v>15</v>
      </c>
    </row>
    <row r="13697" spans="1:13">
      <c r="A13697" t="s">
        <v>37416</v>
      </c>
      <c r="F13697" t="s">
        <v>8097</v>
      </c>
      <c r="I13697" t="s">
        <v>8253</v>
      </c>
      <c r="J13697" t="s">
        <v>21</v>
      </c>
      <c r="M13697" t="s">
        <v>15</v>
      </c>
    </row>
    <row r="13698" spans="1:13">
      <c r="A13698" t="s">
        <v>37416</v>
      </c>
      <c r="F13698" t="s">
        <v>8097</v>
      </c>
      <c r="I13698" t="s">
        <v>8254</v>
      </c>
      <c r="J13698" t="s">
        <v>21</v>
      </c>
      <c r="M13698" t="s">
        <v>15</v>
      </c>
    </row>
    <row r="13699" spans="1:13">
      <c r="A13699" t="s">
        <v>37416</v>
      </c>
      <c r="F13699" t="s">
        <v>8097</v>
      </c>
      <c r="I13699" t="s">
        <v>8255</v>
      </c>
      <c r="J13699" t="s">
        <v>21</v>
      </c>
      <c r="M13699" t="s">
        <v>15</v>
      </c>
    </row>
    <row r="13700" spans="1:13">
      <c r="A13700" t="s">
        <v>37416</v>
      </c>
      <c r="F13700" t="s">
        <v>8097</v>
      </c>
      <c r="I13700" t="s">
        <v>8256</v>
      </c>
      <c r="J13700" t="s">
        <v>21</v>
      </c>
      <c r="M13700" t="s">
        <v>15</v>
      </c>
    </row>
    <row r="13701" spans="1:13">
      <c r="A13701" t="s">
        <v>37416</v>
      </c>
      <c r="F13701" t="s">
        <v>8097</v>
      </c>
      <c r="I13701" t="s">
        <v>8257</v>
      </c>
      <c r="J13701" t="s">
        <v>21</v>
      </c>
      <c r="M13701" t="s">
        <v>15</v>
      </c>
    </row>
    <row r="13702" spans="1:13">
      <c r="A13702" t="s">
        <v>37416</v>
      </c>
      <c r="F13702" t="s">
        <v>8097</v>
      </c>
      <c r="I13702" t="s">
        <v>8258</v>
      </c>
      <c r="J13702" t="s">
        <v>21</v>
      </c>
      <c r="M13702" t="s">
        <v>15</v>
      </c>
    </row>
    <row r="13703" spans="1:13">
      <c r="A13703" t="s">
        <v>37416</v>
      </c>
      <c r="F13703" t="s">
        <v>8097</v>
      </c>
      <c r="I13703" t="s">
        <v>8259</v>
      </c>
      <c r="J13703" t="s">
        <v>21</v>
      </c>
      <c r="M13703" t="s">
        <v>15</v>
      </c>
    </row>
    <row r="13704" spans="1:13">
      <c r="A13704" t="s">
        <v>37416</v>
      </c>
      <c r="F13704" t="s">
        <v>8097</v>
      </c>
      <c r="I13704" t="s">
        <v>8260</v>
      </c>
      <c r="J13704" t="s">
        <v>21</v>
      </c>
      <c r="M13704" t="s">
        <v>15</v>
      </c>
    </row>
    <row r="13705" spans="1:13">
      <c r="A13705" t="s">
        <v>37416</v>
      </c>
      <c r="F13705" t="s">
        <v>8097</v>
      </c>
      <c r="I13705" t="s">
        <v>8261</v>
      </c>
      <c r="J13705" t="s">
        <v>21</v>
      </c>
      <c r="M13705" t="s">
        <v>15</v>
      </c>
    </row>
    <row r="13706" spans="1:13">
      <c r="A13706" t="s">
        <v>37416</v>
      </c>
      <c r="F13706" t="s">
        <v>8097</v>
      </c>
      <c r="I13706" t="s">
        <v>8262</v>
      </c>
      <c r="J13706" t="s">
        <v>21</v>
      </c>
      <c r="M13706" t="s">
        <v>15</v>
      </c>
    </row>
    <row r="13707" spans="1:13">
      <c r="A13707" t="s">
        <v>37416</v>
      </c>
      <c r="F13707" t="s">
        <v>8097</v>
      </c>
      <c r="I13707" t="s">
        <v>8263</v>
      </c>
      <c r="J13707" t="s">
        <v>21</v>
      </c>
      <c r="M13707" t="s">
        <v>15</v>
      </c>
    </row>
    <row r="13708" spans="1:13">
      <c r="A13708" t="s">
        <v>37416</v>
      </c>
      <c r="F13708" t="s">
        <v>8097</v>
      </c>
      <c r="I13708" t="s">
        <v>8264</v>
      </c>
      <c r="J13708" t="s">
        <v>21</v>
      </c>
      <c r="M13708" t="s">
        <v>15</v>
      </c>
    </row>
    <row r="13709" spans="1:13">
      <c r="A13709" t="s">
        <v>37416</v>
      </c>
      <c r="F13709" t="s">
        <v>8097</v>
      </c>
      <c r="I13709" t="s">
        <v>8265</v>
      </c>
      <c r="J13709" t="s">
        <v>21</v>
      </c>
      <c r="M13709" t="s">
        <v>15</v>
      </c>
    </row>
    <row r="13710" spans="1:13">
      <c r="A13710" t="s">
        <v>37416</v>
      </c>
      <c r="F13710" t="s">
        <v>8097</v>
      </c>
      <c r="I13710" t="s">
        <v>8270</v>
      </c>
      <c r="J13710" t="s">
        <v>21</v>
      </c>
      <c r="M13710" t="s">
        <v>15</v>
      </c>
    </row>
    <row r="13711" spans="1:13">
      <c r="A13711" t="s">
        <v>37416</v>
      </c>
      <c r="F13711" t="s">
        <v>8097</v>
      </c>
      <c r="I13711" t="s">
        <v>8271</v>
      </c>
      <c r="J13711" t="s">
        <v>21</v>
      </c>
      <c r="M13711" t="s">
        <v>15</v>
      </c>
    </row>
    <row r="13712" spans="1:13">
      <c r="A13712" t="s">
        <v>37416</v>
      </c>
      <c r="F13712" t="s">
        <v>8097</v>
      </c>
      <c r="I13712" t="s">
        <v>8272</v>
      </c>
      <c r="J13712" t="s">
        <v>21</v>
      </c>
      <c r="M13712" t="s">
        <v>15</v>
      </c>
    </row>
    <row r="13713" spans="1:13">
      <c r="A13713" t="s">
        <v>37416</v>
      </c>
      <c r="F13713" t="s">
        <v>8097</v>
      </c>
      <c r="I13713" t="s">
        <v>8273</v>
      </c>
      <c r="J13713" t="s">
        <v>21</v>
      </c>
      <c r="M13713" t="s">
        <v>15</v>
      </c>
    </row>
    <row r="13714" spans="1:13">
      <c r="A13714" t="s">
        <v>37416</v>
      </c>
      <c r="F13714" t="s">
        <v>8097</v>
      </c>
      <c r="I13714" t="s">
        <v>8274</v>
      </c>
      <c r="J13714" t="s">
        <v>21</v>
      </c>
      <c r="M13714" t="s">
        <v>15</v>
      </c>
    </row>
    <row r="13715" spans="1:13">
      <c r="A13715" t="s">
        <v>37416</v>
      </c>
      <c r="F13715" t="s">
        <v>8097</v>
      </c>
      <c r="I13715" t="s">
        <v>8275</v>
      </c>
      <c r="J13715" t="s">
        <v>21</v>
      </c>
      <c r="M13715" t="s">
        <v>15</v>
      </c>
    </row>
    <row r="13716" spans="1:13">
      <c r="A13716" t="s">
        <v>37416</v>
      </c>
      <c r="F13716" t="s">
        <v>8097</v>
      </c>
      <c r="I13716" t="s">
        <v>8276</v>
      </c>
      <c r="J13716" t="s">
        <v>21</v>
      </c>
      <c r="M13716" t="s">
        <v>15</v>
      </c>
    </row>
    <row r="13717" spans="1:13">
      <c r="A13717" t="s">
        <v>37416</v>
      </c>
      <c r="F13717" t="s">
        <v>8097</v>
      </c>
      <c r="I13717" t="s">
        <v>8277</v>
      </c>
      <c r="J13717" t="s">
        <v>21</v>
      </c>
      <c r="M13717" t="s">
        <v>15</v>
      </c>
    </row>
    <row r="13718" spans="1:13">
      <c r="A13718" t="s">
        <v>37416</v>
      </c>
      <c r="F13718" t="s">
        <v>8097</v>
      </c>
      <c r="I13718" t="s">
        <v>8278</v>
      </c>
      <c r="J13718" t="s">
        <v>21</v>
      </c>
      <c r="M13718" t="s">
        <v>15</v>
      </c>
    </row>
    <row r="13719" spans="1:13">
      <c r="A13719" t="s">
        <v>37416</v>
      </c>
      <c r="F13719" t="s">
        <v>8097</v>
      </c>
      <c r="I13719" t="s">
        <v>8279</v>
      </c>
      <c r="J13719" t="s">
        <v>21</v>
      </c>
      <c r="M13719" t="s">
        <v>15</v>
      </c>
    </row>
    <row r="13720" spans="1:13">
      <c r="A13720" t="s">
        <v>37416</v>
      </c>
      <c r="F13720" t="s">
        <v>8097</v>
      </c>
      <c r="I13720" t="s">
        <v>8280</v>
      </c>
      <c r="J13720" t="s">
        <v>21</v>
      </c>
      <c r="M13720" t="s">
        <v>15</v>
      </c>
    </row>
    <row r="13721" spans="1:13">
      <c r="A13721" t="s">
        <v>37416</v>
      </c>
      <c r="F13721" t="s">
        <v>8097</v>
      </c>
      <c r="I13721" t="s">
        <v>8281</v>
      </c>
      <c r="J13721" t="s">
        <v>21</v>
      </c>
      <c r="M13721" t="s">
        <v>15</v>
      </c>
    </row>
    <row r="13722" spans="1:13">
      <c r="A13722" t="s">
        <v>37416</v>
      </c>
      <c r="F13722" t="s">
        <v>8097</v>
      </c>
      <c r="I13722" t="s">
        <v>8282</v>
      </c>
      <c r="J13722" t="s">
        <v>21</v>
      </c>
      <c r="M13722" t="s">
        <v>15</v>
      </c>
    </row>
    <row r="13723" spans="1:13">
      <c r="A13723" t="s">
        <v>37416</v>
      </c>
      <c r="F13723" t="s">
        <v>8097</v>
      </c>
      <c r="I13723" t="s">
        <v>8283</v>
      </c>
      <c r="J13723" t="s">
        <v>21</v>
      </c>
      <c r="M13723" t="s">
        <v>15</v>
      </c>
    </row>
    <row r="13724" spans="1:13">
      <c r="A13724" t="s">
        <v>37416</v>
      </c>
      <c r="F13724" t="s">
        <v>8097</v>
      </c>
      <c r="I13724" t="s">
        <v>8284</v>
      </c>
      <c r="J13724" t="s">
        <v>21</v>
      </c>
      <c r="M13724" t="s">
        <v>15</v>
      </c>
    </row>
    <row r="13725" spans="1:13">
      <c r="A13725" t="s">
        <v>37416</v>
      </c>
      <c r="F13725" t="s">
        <v>8097</v>
      </c>
      <c r="I13725" t="s">
        <v>8285</v>
      </c>
      <c r="J13725" t="s">
        <v>21</v>
      </c>
      <c r="M13725" t="s">
        <v>15</v>
      </c>
    </row>
    <row r="13726" spans="1:13">
      <c r="A13726" t="s">
        <v>37416</v>
      </c>
      <c r="F13726" t="s">
        <v>8097</v>
      </c>
      <c r="I13726" t="s">
        <v>8286</v>
      </c>
      <c r="J13726" t="s">
        <v>21</v>
      </c>
      <c r="M13726" t="s">
        <v>15</v>
      </c>
    </row>
    <row r="13727" spans="1:13">
      <c r="A13727" t="s">
        <v>37416</v>
      </c>
      <c r="F13727" t="s">
        <v>8097</v>
      </c>
      <c r="I13727" t="s">
        <v>8287</v>
      </c>
      <c r="J13727" t="s">
        <v>21</v>
      </c>
      <c r="M13727" t="s">
        <v>15</v>
      </c>
    </row>
    <row r="13728" spans="1:13">
      <c r="A13728" t="s">
        <v>37416</v>
      </c>
      <c r="F13728" t="s">
        <v>8097</v>
      </c>
      <c r="I13728" t="s">
        <v>8288</v>
      </c>
      <c r="J13728" t="s">
        <v>21</v>
      </c>
      <c r="M13728" t="s">
        <v>15</v>
      </c>
    </row>
    <row r="13729" spans="1:13">
      <c r="A13729" t="s">
        <v>37416</v>
      </c>
      <c r="F13729" t="s">
        <v>8097</v>
      </c>
      <c r="I13729" t="s">
        <v>8289</v>
      </c>
      <c r="J13729" t="s">
        <v>21</v>
      </c>
      <c r="M13729" t="s">
        <v>15</v>
      </c>
    </row>
    <row r="13730" spans="1:13">
      <c r="A13730" t="s">
        <v>37416</v>
      </c>
      <c r="F13730" t="s">
        <v>8097</v>
      </c>
      <c r="I13730" t="s">
        <v>8290</v>
      </c>
      <c r="J13730" t="s">
        <v>21</v>
      </c>
      <c r="M13730" t="s">
        <v>15</v>
      </c>
    </row>
    <row r="13731" spans="1:13">
      <c r="A13731" t="s">
        <v>37416</v>
      </c>
      <c r="F13731" t="s">
        <v>8097</v>
      </c>
      <c r="I13731" t="s">
        <v>8291</v>
      </c>
      <c r="J13731" t="s">
        <v>21</v>
      </c>
      <c r="M13731" t="s">
        <v>15</v>
      </c>
    </row>
    <row r="13732" spans="1:13">
      <c r="A13732" t="s">
        <v>37416</v>
      </c>
      <c r="F13732" t="s">
        <v>8097</v>
      </c>
      <c r="I13732" t="s">
        <v>8292</v>
      </c>
      <c r="J13732" t="s">
        <v>21</v>
      </c>
      <c r="M13732" t="s">
        <v>15</v>
      </c>
    </row>
    <row r="13733" spans="1:13">
      <c r="A13733" t="s">
        <v>37416</v>
      </c>
      <c r="F13733" t="s">
        <v>8097</v>
      </c>
      <c r="I13733" t="s">
        <v>8293</v>
      </c>
      <c r="J13733" t="s">
        <v>21</v>
      </c>
      <c r="M13733" t="s">
        <v>15</v>
      </c>
    </row>
    <row r="13734" spans="1:13">
      <c r="A13734" t="s">
        <v>37416</v>
      </c>
      <c r="F13734" t="s">
        <v>8097</v>
      </c>
      <c r="I13734" t="s">
        <v>8294</v>
      </c>
      <c r="J13734" t="s">
        <v>21</v>
      </c>
      <c r="M13734" t="s">
        <v>15</v>
      </c>
    </row>
    <row r="13735" spans="1:13">
      <c r="A13735" t="s">
        <v>37416</v>
      </c>
      <c r="F13735" t="s">
        <v>8097</v>
      </c>
      <c r="I13735" t="s">
        <v>8295</v>
      </c>
      <c r="J13735" t="s">
        <v>21</v>
      </c>
      <c r="M13735" t="s">
        <v>15</v>
      </c>
    </row>
    <row r="13736" spans="1:13">
      <c r="A13736" t="s">
        <v>37416</v>
      </c>
      <c r="F13736" t="s">
        <v>8097</v>
      </c>
      <c r="I13736" t="s">
        <v>8296</v>
      </c>
      <c r="J13736" t="s">
        <v>21</v>
      </c>
      <c r="M13736" t="s">
        <v>15</v>
      </c>
    </row>
    <row r="13737" spans="1:13">
      <c r="A13737" t="s">
        <v>37416</v>
      </c>
      <c r="F13737" t="s">
        <v>8097</v>
      </c>
      <c r="I13737" t="s">
        <v>8297</v>
      </c>
      <c r="J13737" t="s">
        <v>21</v>
      </c>
      <c r="M13737" t="s">
        <v>15</v>
      </c>
    </row>
    <row r="13738" spans="1:13">
      <c r="A13738" t="s">
        <v>37416</v>
      </c>
      <c r="F13738" t="s">
        <v>8097</v>
      </c>
      <c r="I13738" t="s">
        <v>8298</v>
      </c>
      <c r="J13738" t="s">
        <v>21</v>
      </c>
      <c r="M13738" t="s">
        <v>15</v>
      </c>
    </row>
    <row r="13739" spans="1:13">
      <c r="A13739" t="s">
        <v>37416</v>
      </c>
      <c r="F13739" t="s">
        <v>8097</v>
      </c>
      <c r="I13739" t="s">
        <v>8299</v>
      </c>
      <c r="J13739" t="s">
        <v>21</v>
      </c>
      <c r="M13739" t="s">
        <v>15</v>
      </c>
    </row>
    <row r="13740" spans="1:13">
      <c r="A13740" t="s">
        <v>37416</v>
      </c>
      <c r="F13740" t="s">
        <v>8097</v>
      </c>
      <c r="I13740" t="s">
        <v>8300</v>
      </c>
      <c r="J13740" t="s">
        <v>21</v>
      </c>
      <c r="M13740" t="s">
        <v>15</v>
      </c>
    </row>
    <row r="13741" spans="1:13">
      <c r="A13741" t="s">
        <v>37416</v>
      </c>
      <c r="F13741" t="s">
        <v>8097</v>
      </c>
      <c r="I13741" t="s">
        <v>8301</v>
      </c>
      <c r="J13741" t="s">
        <v>21</v>
      </c>
      <c r="M13741" t="s">
        <v>15</v>
      </c>
    </row>
    <row r="13742" spans="1:13">
      <c r="A13742" t="s">
        <v>37416</v>
      </c>
      <c r="F13742" t="s">
        <v>8097</v>
      </c>
      <c r="I13742" t="s">
        <v>8302</v>
      </c>
      <c r="J13742" t="s">
        <v>21</v>
      </c>
      <c r="M13742" t="s">
        <v>15</v>
      </c>
    </row>
    <row r="13743" spans="1:13">
      <c r="A13743" t="s">
        <v>37416</v>
      </c>
      <c r="F13743" t="s">
        <v>8097</v>
      </c>
      <c r="I13743" t="s">
        <v>8303</v>
      </c>
      <c r="J13743" t="s">
        <v>21</v>
      </c>
      <c r="M13743" t="s">
        <v>15</v>
      </c>
    </row>
    <row r="13744" spans="1:13">
      <c r="A13744" t="s">
        <v>37416</v>
      </c>
      <c r="F13744" t="s">
        <v>8097</v>
      </c>
      <c r="I13744" t="s">
        <v>8304</v>
      </c>
      <c r="J13744" t="s">
        <v>21</v>
      </c>
      <c r="M13744" t="s">
        <v>15</v>
      </c>
    </row>
    <row r="13745" spans="1:13">
      <c r="A13745" t="s">
        <v>37416</v>
      </c>
      <c r="F13745" t="s">
        <v>8097</v>
      </c>
      <c r="I13745" t="s">
        <v>8305</v>
      </c>
      <c r="J13745" t="s">
        <v>21</v>
      </c>
      <c r="M13745" t="s">
        <v>15</v>
      </c>
    </row>
    <row r="13746" spans="1:13">
      <c r="A13746" t="s">
        <v>37416</v>
      </c>
      <c r="F13746" t="s">
        <v>8097</v>
      </c>
      <c r="I13746" t="s">
        <v>8306</v>
      </c>
      <c r="J13746" t="s">
        <v>21</v>
      </c>
      <c r="M13746" t="s">
        <v>15</v>
      </c>
    </row>
    <row r="13747" spans="1:13">
      <c r="A13747" t="s">
        <v>37416</v>
      </c>
      <c r="F13747" t="s">
        <v>8097</v>
      </c>
      <c r="I13747" t="s">
        <v>8307</v>
      </c>
      <c r="J13747" t="s">
        <v>21</v>
      </c>
      <c r="M13747" t="s">
        <v>15</v>
      </c>
    </row>
    <row r="13748" spans="1:13">
      <c r="A13748" t="s">
        <v>37416</v>
      </c>
      <c r="F13748" t="s">
        <v>8097</v>
      </c>
      <c r="I13748" t="s">
        <v>8308</v>
      </c>
      <c r="J13748" t="s">
        <v>21</v>
      </c>
      <c r="M13748" t="s">
        <v>15</v>
      </c>
    </row>
    <row r="13749" spans="1:13">
      <c r="A13749" t="s">
        <v>37416</v>
      </c>
      <c r="F13749" t="s">
        <v>8097</v>
      </c>
      <c r="I13749" t="s">
        <v>8309</v>
      </c>
      <c r="J13749" t="s">
        <v>21</v>
      </c>
      <c r="M13749" t="s">
        <v>15</v>
      </c>
    </row>
    <row r="13750" spans="1:13">
      <c r="A13750" t="s">
        <v>37416</v>
      </c>
      <c r="F13750" t="s">
        <v>8097</v>
      </c>
      <c r="I13750" t="s">
        <v>8310</v>
      </c>
      <c r="J13750" t="s">
        <v>21</v>
      </c>
      <c r="M13750" t="s">
        <v>15</v>
      </c>
    </row>
    <row r="13751" spans="1:13">
      <c r="A13751" t="s">
        <v>37416</v>
      </c>
      <c r="F13751" t="s">
        <v>8097</v>
      </c>
      <c r="I13751" t="s">
        <v>8311</v>
      </c>
      <c r="J13751" t="s">
        <v>21</v>
      </c>
      <c r="M13751" t="s">
        <v>15</v>
      </c>
    </row>
    <row r="13752" spans="1:13">
      <c r="A13752" t="s">
        <v>37416</v>
      </c>
      <c r="F13752" t="s">
        <v>8097</v>
      </c>
      <c r="I13752" t="s">
        <v>8312</v>
      </c>
      <c r="J13752" t="s">
        <v>21</v>
      </c>
      <c r="M13752" t="s">
        <v>15</v>
      </c>
    </row>
    <row r="13753" spans="1:13">
      <c r="A13753" t="s">
        <v>37416</v>
      </c>
      <c r="F13753" t="s">
        <v>8097</v>
      </c>
      <c r="I13753" t="s">
        <v>8313</v>
      </c>
      <c r="J13753" t="s">
        <v>21</v>
      </c>
      <c r="M13753" t="s">
        <v>15</v>
      </c>
    </row>
    <row r="13754" spans="1:13">
      <c r="A13754" t="s">
        <v>37416</v>
      </c>
      <c r="F13754" t="s">
        <v>8097</v>
      </c>
      <c r="I13754" t="s">
        <v>8314</v>
      </c>
      <c r="J13754" t="s">
        <v>21</v>
      </c>
      <c r="M13754" t="s">
        <v>15</v>
      </c>
    </row>
    <row r="13755" spans="1:13">
      <c r="A13755" t="s">
        <v>37416</v>
      </c>
      <c r="F13755" t="s">
        <v>8097</v>
      </c>
      <c r="I13755" t="s">
        <v>8315</v>
      </c>
      <c r="J13755" t="s">
        <v>21</v>
      </c>
      <c r="M13755" t="s">
        <v>15</v>
      </c>
    </row>
    <row r="13756" spans="1:13">
      <c r="A13756" t="s">
        <v>37416</v>
      </c>
      <c r="F13756" t="s">
        <v>8097</v>
      </c>
      <c r="I13756" t="s">
        <v>8316</v>
      </c>
      <c r="J13756" t="s">
        <v>21</v>
      </c>
      <c r="M13756" t="s">
        <v>15</v>
      </c>
    </row>
    <row r="13757" spans="1:13">
      <c r="A13757" t="s">
        <v>37416</v>
      </c>
      <c r="F13757" t="s">
        <v>8097</v>
      </c>
      <c r="I13757" t="s">
        <v>8317</v>
      </c>
      <c r="J13757" t="s">
        <v>21</v>
      </c>
      <c r="M13757" t="s">
        <v>15</v>
      </c>
    </row>
    <row r="13758" spans="1:13">
      <c r="A13758" t="s">
        <v>37416</v>
      </c>
      <c r="F13758" t="s">
        <v>8097</v>
      </c>
      <c r="I13758" t="s">
        <v>8318</v>
      </c>
      <c r="J13758" t="s">
        <v>21</v>
      </c>
      <c r="M13758" t="s">
        <v>15</v>
      </c>
    </row>
    <row r="13759" spans="1:13">
      <c r="A13759" t="s">
        <v>37416</v>
      </c>
      <c r="F13759" t="s">
        <v>8097</v>
      </c>
      <c r="I13759" t="s">
        <v>8319</v>
      </c>
      <c r="J13759" t="s">
        <v>21</v>
      </c>
      <c r="M13759" t="s">
        <v>15</v>
      </c>
    </row>
    <row r="13760" spans="1:13">
      <c r="A13760" t="s">
        <v>37416</v>
      </c>
      <c r="F13760" t="s">
        <v>8097</v>
      </c>
      <c r="I13760" t="s">
        <v>8320</v>
      </c>
      <c r="J13760" t="s">
        <v>21</v>
      </c>
      <c r="M13760" t="s">
        <v>15</v>
      </c>
    </row>
    <row r="13761" spans="1:13">
      <c r="A13761" t="s">
        <v>37416</v>
      </c>
      <c r="F13761" t="s">
        <v>8097</v>
      </c>
      <c r="I13761" t="s">
        <v>8321</v>
      </c>
      <c r="J13761" t="s">
        <v>21</v>
      </c>
      <c r="M13761" t="s">
        <v>15</v>
      </c>
    </row>
    <row r="13762" spans="1:13">
      <c r="A13762" t="s">
        <v>37416</v>
      </c>
      <c r="F13762" t="s">
        <v>8097</v>
      </c>
      <c r="I13762" t="s">
        <v>8322</v>
      </c>
      <c r="J13762" t="s">
        <v>21</v>
      </c>
      <c r="M13762" t="s">
        <v>15</v>
      </c>
    </row>
    <row r="13763" spans="1:13">
      <c r="A13763" t="s">
        <v>37416</v>
      </c>
      <c r="F13763" t="s">
        <v>8097</v>
      </c>
      <c r="I13763" t="s">
        <v>8323</v>
      </c>
      <c r="J13763" t="s">
        <v>21</v>
      </c>
      <c r="M13763" t="s">
        <v>15</v>
      </c>
    </row>
    <row r="13764" spans="1:13">
      <c r="A13764" t="s">
        <v>37416</v>
      </c>
      <c r="F13764" t="s">
        <v>8097</v>
      </c>
      <c r="I13764" t="s">
        <v>8324</v>
      </c>
      <c r="J13764" t="s">
        <v>21</v>
      </c>
      <c r="M13764" t="s">
        <v>15</v>
      </c>
    </row>
    <row r="13765" spans="1:13">
      <c r="A13765" t="s">
        <v>37416</v>
      </c>
      <c r="F13765" t="s">
        <v>8097</v>
      </c>
      <c r="I13765" t="s">
        <v>8325</v>
      </c>
      <c r="J13765" t="s">
        <v>21</v>
      </c>
      <c r="M13765" t="s">
        <v>15</v>
      </c>
    </row>
    <row r="13766" spans="1:13">
      <c r="A13766" t="s">
        <v>37416</v>
      </c>
      <c r="F13766" t="s">
        <v>8097</v>
      </c>
      <c r="I13766" t="s">
        <v>8326</v>
      </c>
      <c r="J13766" t="s">
        <v>21</v>
      </c>
      <c r="M13766" t="s">
        <v>15</v>
      </c>
    </row>
    <row r="13767" spans="1:13">
      <c r="A13767" t="s">
        <v>37416</v>
      </c>
      <c r="F13767" t="s">
        <v>8097</v>
      </c>
      <c r="I13767" t="s">
        <v>8327</v>
      </c>
      <c r="J13767" t="s">
        <v>21</v>
      </c>
      <c r="M13767" t="s">
        <v>15</v>
      </c>
    </row>
    <row r="13768" spans="1:13">
      <c r="A13768" t="s">
        <v>37416</v>
      </c>
      <c r="F13768" t="s">
        <v>8097</v>
      </c>
      <c r="I13768" t="s">
        <v>8328</v>
      </c>
      <c r="J13768" t="s">
        <v>21</v>
      </c>
      <c r="M13768" t="s">
        <v>15</v>
      </c>
    </row>
    <row r="13769" spans="1:13">
      <c r="A13769" t="s">
        <v>37416</v>
      </c>
      <c r="F13769" t="s">
        <v>8097</v>
      </c>
      <c r="I13769" t="s">
        <v>8329</v>
      </c>
      <c r="J13769" t="s">
        <v>21</v>
      </c>
      <c r="M13769" t="s">
        <v>15</v>
      </c>
    </row>
    <row r="13770" spans="1:13">
      <c r="A13770" t="s">
        <v>37416</v>
      </c>
      <c r="F13770" t="s">
        <v>8097</v>
      </c>
      <c r="I13770" t="s">
        <v>8330</v>
      </c>
      <c r="J13770" t="s">
        <v>21</v>
      </c>
      <c r="M13770" t="s">
        <v>15</v>
      </c>
    </row>
    <row r="13771" spans="1:13">
      <c r="A13771" t="s">
        <v>37416</v>
      </c>
      <c r="F13771" t="s">
        <v>8097</v>
      </c>
      <c r="I13771" t="s">
        <v>8331</v>
      </c>
      <c r="J13771" t="s">
        <v>21</v>
      </c>
      <c r="M13771" t="s">
        <v>15</v>
      </c>
    </row>
    <row r="13772" spans="1:13">
      <c r="A13772" t="s">
        <v>37416</v>
      </c>
      <c r="F13772" t="s">
        <v>8097</v>
      </c>
      <c r="I13772" t="s">
        <v>8332</v>
      </c>
      <c r="J13772" t="s">
        <v>21</v>
      </c>
      <c r="M13772" t="s">
        <v>15</v>
      </c>
    </row>
    <row r="13773" spans="1:13">
      <c r="A13773" t="s">
        <v>37416</v>
      </c>
      <c r="F13773" t="s">
        <v>8097</v>
      </c>
      <c r="I13773" t="s">
        <v>8333</v>
      </c>
      <c r="J13773" t="s">
        <v>21</v>
      </c>
      <c r="M13773" t="s">
        <v>15</v>
      </c>
    </row>
    <row r="13774" spans="1:13">
      <c r="A13774" t="s">
        <v>37416</v>
      </c>
      <c r="F13774" t="s">
        <v>8097</v>
      </c>
      <c r="I13774" t="s">
        <v>8334</v>
      </c>
      <c r="J13774" t="s">
        <v>21</v>
      </c>
      <c r="M13774" t="s">
        <v>15</v>
      </c>
    </row>
    <row r="13775" spans="1:13">
      <c r="A13775" t="s">
        <v>37416</v>
      </c>
      <c r="F13775" t="s">
        <v>8097</v>
      </c>
      <c r="I13775" t="s">
        <v>8335</v>
      </c>
      <c r="J13775" t="s">
        <v>21</v>
      </c>
      <c r="M13775" t="s">
        <v>15</v>
      </c>
    </row>
    <row r="13776" spans="1:13">
      <c r="A13776" t="s">
        <v>37416</v>
      </c>
      <c r="F13776" t="s">
        <v>8097</v>
      </c>
      <c r="I13776" t="s">
        <v>8336</v>
      </c>
      <c r="J13776" t="s">
        <v>21</v>
      </c>
      <c r="M13776" t="s">
        <v>15</v>
      </c>
    </row>
    <row r="13777" spans="1:13">
      <c r="A13777" t="s">
        <v>37416</v>
      </c>
      <c r="F13777" t="s">
        <v>8097</v>
      </c>
      <c r="I13777" t="s">
        <v>8337</v>
      </c>
      <c r="J13777" t="s">
        <v>21</v>
      </c>
      <c r="M13777" t="s">
        <v>15</v>
      </c>
    </row>
    <row r="13778" spans="1:13">
      <c r="A13778" t="s">
        <v>37416</v>
      </c>
      <c r="F13778" t="s">
        <v>8097</v>
      </c>
      <c r="I13778" t="s">
        <v>8338</v>
      </c>
      <c r="J13778" t="s">
        <v>21</v>
      </c>
      <c r="M13778" t="s">
        <v>15</v>
      </c>
    </row>
    <row r="13779" spans="1:13">
      <c r="A13779" t="s">
        <v>37416</v>
      </c>
      <c r="F13779" t="s">
        <v>8097</v>
      </c>
      <c r="I13779" t="s">
        <v>8339</v>
      </c>
      <c r="J13779" t="s">
        <v>21</v>
      </c>
      <c r="M13779" t="s">
        <v>15</v>
      </c>
    </row>
    <row r="13780" spans="1:13">
      <c r="A13780" t="s">
        <v>37416</v>
      </c>
      <c r="F13780" t="s">
        <v>8097</v>
      </c>
      <c r="I13780" t="s">
        <v>8340</v>
      </c>
      <c r="J13780" t="s">
        <v>21</v>
      </c>
      <c r="M13780" t="s">
        <v>15</v>
      </c>
    </row>
    <row r="13781" spans="1:13">
      <c r="A13781" t="s">
        <v>37416</v>
      </c>
      <c r="F13781" t="s">
        <v>8097</v>
      </c>
      <c r="I13781" t="s">
        <v>8341</v>
      </c>
      <c r="J13781" t="s">
        <v>21</v>
      </c>
      <c r="M13781" t="s">
        <v>15</v>
      </c>
    </row>
    <row r="13782" spans="1:13">
      <c r="A13782" t="s">
        <v>37416</v>
      </c>
      <c r="F13782" t="s">
        <v>8097</v>
      </c>
      <c r="I13782" t="s">
        <v>8342</v>
      </c>
      <c r="J13782" t="s">
        <v>21</v>
      </c>
      <c r="M13782" t="s">
        <v>15</v>
      </c>
    </row>
    <row r="13783" spans="1:13">
      <c r="A13783" t="s">
        <v>37416</v>
      </c>
      <c r="F13783" t="s">
        <v>8097</v>
      </c>
      <c r="I13783" t="s">
        <v>8343</v>
      </c>
      <c r="J13783" t="s">
        <v>21</v>
      </c>
      <c r="M13783" t="s">
        <v>15</v>
      </c>
    </row>
    <row r="13784" spans="1:13">
      <c r="A13784" t="s">
        <v>37416</v>
      </c>
      <c r="F13784" t="s">
        <v>8097</v>
      </c>
      <c r="I13784" t="s">
        <v>8344</v>
      </c>
      <c r="J13784" t="s">
        <v>21</v>
      </c>
      <c r="M13784" t="s">
        <v>15</v>
      </c>
    </row>
    <row r="13785" spans="1:13">
      <c r="A13785" t="s">
        <v>37416</v>
      </c>
      <c r="F13785" t="s">
        <v>8097</v>
      </c>
      <c r="I13785" t="s">
        <v>8345</v>
      </c>
      <c r="J13785" t="s">
        <v>21</v>
      </c>
      <c r="M13785" t="s">
        <v>15</v>
      </c>
    </row>
    <row r="13786" spans="1:13">
      <c r="A13786" t="s">
        <v>37416</v>
      </c>
      <c r="F13786" t="s">
        <v>8097</v>
      </c>
      <c r="I13786" t="s">
        <v>8346</v>
      </c>
      <c r="J13786" t="s">
        <v>21</v>
      </c>
      <c r="M13786" t="s">
        <v>15</v>
      </c>
    </row>
    <row r="13787" spans="1:13">
      <c r="A13787" t="s">
        <v>37416</v>
      </c>
      <c r="F13787" t="s">
        <v>8097</v>
      </c>
      <c r="I13787" t="s">
        <v>8347</v>
      </c>
      <c r="J13787" t="s">
        <v>21</v>
      </c>
      <c r="M13787" t="s">
        <v>15</v>
      </c>
    </row>
    <row r="13788" spans="1:13">
      <c r="A13788" t="s">
        <v>37416</v>
      </c>
      <c r="F13788" t="s">
        <v>8097</v>
      </c>
      <c r="I13788" t="s">
        <v>8348</v>
      </c>
      <c r="J13788" t="s">
        <v>21</v>
      </c>
      <c r="M13788" t="s">
        <v>15</v>
      </c>
    </row>
    <row r="13789" spans="1:13">
      <c r="A13789" t="s">
        <v>37416</v>
      </c>
      <c r="F13789" t="s">
        <v>8097</v>
      </c>
      <c r="I13789" t="s">
        <v>8349</v>
      </c>
      <c r="J13789" t="s">
        <v>21</v>
      </c>
      <c r="M13789" t="s">
        <v>15</v>
      </c>
    </row>
    <row r="13790" spans="1:13">
      <c r="A13790" t="s">
        <v>37416</v>
      </c>
      <c r="F13790" t="s">
        <v>8097</v>
      </c>
      <c r="I13790" t="s">
        <v>8350</v>
      </c>
      <c r="J13790" t="s">
        <v>21</v>
      </c>
      <c r="M13790" t="s">
        <v>15</v>
      </c>
    </row>
    <row r="13791" spans="1:13">
      <c r="A13791" t="s">
        <v>37416</v>
      </c>
      <c r="F13791" t="s">
        <v>8097</v>
      </c>
      <c r="I13791" t="s">
        <v>8351</v>
      </c>
      <c r="J13791" t="s">
        <v>21</v>
      </c>
      <c r="M13791" t="s">
        <v>15</v>
      </c>
    </row>
    <row r="13792" spans="1:13">
      <c r="A13792" t="s">
        <v>37416</v>
      </c>
      <c r="F13792" t="s">
        <v>8097</v>
      </c>
      <c r="I13792" t="s">
        <v>8352</v>
      </c>
      <c r="J13792" t="s">
        <v>21</v>
      </c>
      <c r="M13792" t="s">
        <v>15</v>
      </c>
    </row>
    <row r="13793" spans="1:13">
      <c r="A13793" t="s">
        <v>37416</v>
      </c>
      <c r="F13793" t="s">
        <v>8097</v>
      </c>
      <c r="I13793" t="s">
        <v>8353</v>
      </c>
      <c r="J13793" t="s">
        <v>21</v>
      </c>
      <c r="M13793" t="s">
        <v>15</v>
      </c>
    </row>
    <row r="13794" spans="1:13">
      <c r="A13794" t="s">
        <v>37416</v>
      </c>
      <c r="F13794" t="s">
        <v>8097</v>
      </c>
      <c r="I13794" t="s">
        <v>8354</v>
      </c>
      <c r="J13794" t="s">
        <v>21</v>
      </c>
      <c r="M13794" t="s">
        <v>15</v>
      </c>
    </row>
    <row r="13795" spans="1:13">
      <c r="A13795" t="s">
        <v>37416</v>
      </c>
      <c r="F13795" t="s">
        <v>8097</v>
      </c>
      <c r="I13795" t="s">
        <v>8355</v>
      </c>
      <c r="J13795" t="s">
        <v>21</v>
      </c>
      <c r="M13795" t="s">
        <v>15</v>
      </c>
    </row>
    <row r="13796" spans="1:13">
      <c r="A13796" t="s">
        <v>37416</v>
      </c>
      <c r="F13796" t="s">
        <v>8097</v>
      </c>
      <c r="I13796" t="s">
        <v>4576</v>
      </c>
      <c r="J13796" t="s">
        <v>21</v>
      </c>
      <c r="M13796" t="s">
        <v>15</v>
      </c>
    </row>
    <row r="13797" spans="1:13">
      <c r="A13797" t="s">
        <v>37416</v>
      </c>
      <c r="F13797" t="s">
        <v>8097</v>
      </c>
      <c r="I13797" t="s">
        <v>8356</v>
      </c>
      <c r="J13797" t="s">
        <v>21</v>
      </c>
      <c r="M13797" t="s">
        <v>15</v>
      </c>
    </row>
    <row r="13798" spans="1:13">
      <c r="A13798" t="s">
        <v>37416</v>
      </c>
      <c r="F13798" t="s">
        <v>8097</v>
      </c>
      <c r="I13798" t="s">
        <v>8357</v>
      </c>
      <c r="J13798" t="s">
        <v>21</v>
      </c>
      <c r="M13798" t="s">
        <v>15</v>
      </c>
    </row>
    <row r="13799" spans="1:13">
      <c r="A13799" t="s">
        <v>37416</v>
      </c>
      <c r="F13799" t="s">
        <v>8097</v>
      </c>
      <c r="I13799" t="s">
        <v>8358</v>
      </c>
      <c r="J13799" t="s">
        <v>21</v>
      </c>
      <c r="M13799" t="s">
        <v>15</v>
      </c>
    </row>
    <row r="13800" spans="1:13">
      <c r="A13800" t="s">
        <v>37416</v>
      </c>
      <c r="F13800" t="s">
        <v>8097</v>
      </c>
      <c r="I13800" t="s">
        <v>8359</v>
      </c>
      <c r="J13800" t="s">
        <v>21</v>
      </c>
      <c r="M13800" t="s">
        <v>15</v>
      </c>
    </row>
    <row r="13801" spans="1:13">
      <c r="A13801" t="s">
        <v>37416</v>
      </c>
      <c r="F13801" t="s">
        <v>8097</v>
      </c>
      <c r="I13801" t="s">
        <v>8360</v>
      </c>
      <c r="J13801" t="s">
        <v>21</v>
      </c>
      <c r="M13801" t="s">
        <v>15</v>
      </c>
    </row>
    <row r="13802" spans="1:13">
      <c r="A13802" t="s">
        <v>37416</v>
      </c>
      <c r="F13802" t="s">
        <v>8097</v>
      </c>
      <c r="I13802" t="s">
        <v>8361</v>
      </c>
      <c r="J13802" t="s">
        <v>21</v>
      </c>
      <c r="M13802" t="s">
        <v>15</v>
      </c>
    </row>
    <row r="13803" spans="1:13">
      <c r="A13803" t="s">
        <v>37416</v>
      </c>
      <c r="F13803" t="s">
        <v>8097</v>
      </c>
      <c r="I13803" t="s">
        <v>8362</v>
      </c>
      <c r="J13803" t="s">
        <v>21</v>
      </c>
      <c r="M13803" t="s">
        <v>15</v>
      </c>
    </row>
    <row r="13804" spans="1:13">
      <c r="A13804" t="s">
        <v>37416</v>
      </c>
      <c r="F13804" t="s">
        <v>8097</v>
      </c>
      <c r="I13804" t="s">
        <v>8363</v>
      </c>
      <c r="J13804" t="s">
        <v>21</v>
      </c>
      <c r="M13804" t="s">
        <v>15</v>
      </c>
    </row>
    <row r="13805" spans="1:13">
      <c r="A13805" t="s">
        <v>37416</v>
      </c>
      <c r="F13805" t="s">
        <v>8097</v>
      </c>
      <c r="I13805" t="s">
        <v>8364</v>
      </c>
      <c r="J13805" t="s">
        <v>21</v>
      </c>
      <c r="M13805" t="s">
        <v>15</v>
      </c>
    </row>
    <row r="13806" spans="1:13">
      <c r="A13806" t="s">
        <v>37416</v>
      </c>
      <c r="F13806" t="s">
        <v>8097</v>
      </c>
      <c r="I13806" t="s">
        <v>8365</v>
      </c>
      <c r="J13806" t="s">
        <v>21</v>
      </c>
      <c r="M13806" t="s">
        <v>15</v>
      </c>
    </row>
    <row r="13807" spans="1:13">
      <c r="A13807" t="s">
        <v>37416</v>
      </c>
      <c r="F13807" t="s">
        <v>8097</v>
      </c>
      <c r="I13807" t="s">
        <v>8366</v>
      </c>
      <c r="J13807" t="s">
        <v>21</v>
      </c>
      <c r="M13807" t="s">
        <v>15</v>
      </c>
    </row>
    <row r="13808" spans="1:13">
      <c r="A13808" t="s">
        <v>37416</v>
      </c>
      <c r="F13808" t="s">
        <v>8097</v>
      </c>
      <c r="I13808" t="s">
        <v>8367</v>
      </c>
      <c r="J13808" t="s">
        <v>21</v>
      </c>
      <c r="M13808" t="s">
        <v>15</v>
      </c>
    </row>
    <row r="13809" spans="1:13">
      <c r="A13809" t="s">
        <v>37416</v>
      </c>
      <c r="F13809" t="s">
        <v>8097</v>
      </c>
      <c r="I13809" t="s">
        <v>8368</v>
      </c>
      <c r="J13809" t="s">
        <v>21</v>
      </c>
      <c r="M13809" t="s">
        <v>15</v>
      </c>
    </row>
    <row r="13810" spans="1:13">
      <c r="A13810" t="s">
        <v>37416</v>
      </c>
      <c r="F13810" t="s">
        <v>8097</v>
      </c>
      <c r="I13810" t="s">
        <v>8369</v>
      </c>
      <c r="J13810" t="s">
        <v>21</v>
      </c>
      <c r="M13810" t="s">
        <v>15</v>
      </c>
    </row>
    <row r="13811" spans="1:13">
      <c r="A13811" t="s">
        <v>37416</v>
      </c>
      <c r="F13811" t="s">
        <v>8097</v>
      </c>
      <c r="I13811" t="s">
        <v>8370</v>
      </c>
      <c r="J13811" t="s">
        <v>21</v>
      </c>
      <c r="M13811" t="s">
        <v>15</v>
      </c>
    </row>
    <row r="13812" spans="1:13">
      <c r="A13812" t="s">
        <v>37416</v>
      </c>
      <c r="F13812" t="s">
        <v>8097</v>
      </c>
      <c r="I13812" t="s">
        <v>8371</v>
      </c>
      <c r="J13812" t="s">
        <v>21</v>
      </c>
      <c r="M13812" t="s">
        <v>15</v>
      </c>
    </row>
    <row r="13813" spans="1:13">
      <c r="A13813" t="s">
        <v>37416</v>
      </c>
      <c r="F13813" t="s">
        <v>8097</v>
      </c>
      <c r="I13813" t="s">
        <v>8372</v>
      </c>
      <c r="J13813" t="s">
        <v>21</v>
      </c>
      <c r="M13813" t="s">
        <v>15</v>
      </c>
    </row>
    <row r="13814" spans="1:13">
      <c r="A13814" t="s">
        <v>37416</v>
      </c>
      <c r="F13814" t="s">
        <v>8097</v>
      </c>
      <c r="I13814" t="s">
        <v>8373</v>
      </c>
      <c r="J13814" t="s">
        <v>21</v>
      </c>
      <c r="M13814" t="s">
        <v>15</v>
      </c>
    </row>
    <row r="13815" spans="1:13">
      <c r="A13815" t="s">
        <v>37416</v>
      </c>
      <c r="F13815" t="s">
        <v>8097</v>
      </c>
      <c r="I13815" t="s">
        <v>8374</v>
      </c>
      <c r="J13815" t="s">
        <v>21</v>
      </c>
      <c r="M13815" t="s">
        <v>15</v>
      </c>
    </row>
    <row r="13816" spans="1:13">
      <c r="A13816" t="s">
        <v>37416</v>
      </c>
      <c r="F13816" t="s">
        <v>8097</v>
      </c>
      <c r="I13816" t="s">
        <v>8375</v>
      </c>
      <c r="J13816" t="s">
        <v>21</v>
      </c>
      <c r="M13816" t="s">
        <v>15</v>
      </c>
    </row>
    <row r="13817" spans="1:13">
      <c r="A13817" t="s">
        <v>37416</v>
      </c>
      <c r="F13817" t="s">
        <v>8097</v>
      </c>
      <c r="I13817" t="s">
        <v>8376</v>
      </c>
      <c r="J13817" t="s">
        <v>21</v>
      </c>
      <c r="M13817" t="s">
        <v>15</v>
      </c>
    </row>
    <row r="13818" spans="1:13">
      <c r="A13818" t="s">
        <v>37416</v>
      </c>
      <c r="F13818" t="s">
        <v>8097</v>
      </c>
      <c r="I13818" t="s">
        <v>8377</v>
      </c>
      <c r="J13818" t="s">
        <v>21</v>
      </c>
      <c r="M13818" t="s">
        <v>15</v>
      </c>
    </row>
    <row r="13819" spans="1:13">
      <c r="A13819" t="s">
        <v>37416</v>
      </c>
      <c r="F13819" t="s">
        <v>8097</v>
      </c>
      <c r="I13819" t="s">
        <v>8378</v>
      </c>
      <c r="J13819" t="s">
        <v>21</v>
      </c>
      <c r="M13819" t="s">
        <v>15</v>
      </c>
    </row>
    <row r="13820" spans="1:13">
      <c r="A13820" t="s">
        <v>37416</v>
      </c>
      <c r="F13820" t="s">
        <v>8097</v>
      </c>
      <c r="I13820" t="s">
        <v>8379</v>
      </c>
      <c r="J13820" t="s">
        <v>21</v>
      </c>
      <c r="M13820" t="s">
        <v>15</v>
      </c>
    </row>
    <row r="13821" spans="1:13">
      <c r="A13821" t="s">
        <v>37416</v>
      </c>
      <c r="F13821" t="s">
        <v>8097</v>
      </c>
      <c r="I13821" t="s">
        <v>8380</v>
      </c>
      <c r="J13821" t="s">
        <v>21</v>
      </c>
      <c r="M13821" t="s">
        <v>15</v>
      </c>
    </row>
    <row r="13822" spans="1:13">
      <c r="A13822" t="s">
        <v>37416</v>
      </c>
      <c r="F13822" t="s">
        <v>8097</v>
      </c>
      <c r="I13822" t="s">
        <v>8381</v>
      </c>
      <c r="J13822" t="s">
        <v>21</v>
      </c>
      <c r="M13822" t="s">
        <v>15</v>
      </c>
    </row>
    <row r="13823" spans="1:13">
      <c r="A13823" t="s">
        <v>37416</v>
      </c>
      <c r="F13823" t="s">
        <v>8097</v>
      </c>
      <c r="I13823" t="s">
        <v>8382</v>
      </c>
      <c r="J13823" t="s">
        <v>21</v>
      </c>
      <c r="M13823" t="s">
        <v>15</v>
      </c>
    </row>
    <row r="13824" spans="1:13">
      <c r="A13824" t="s">
        <v>37416</v>
      </c>
      <c r="F13824" t="s">
        <v>8097</v>
      </c>
      <c r="I13824" t="s">
        <v>8383</v>
      </c>
      <c r="J13824" t="s">
        <v>21</v>
      </c>
      <c r="M13824" t="s">
        <v>15</v>
      </c>
    </row>
    <row r="13825" spans="1:13">
      <c r="A13825" t="s">
        <v>37416</v>
      </c>
      <c r="F13825" t="s">
        <v>8097</v>
      </c>
      <c r="I13825" t="s">
        <v>8384</v>
      </c>
      <c r="J13825" t="s">
        <v>21</v>
      </c>
      <c r="M13825" t="s">
        <v>15</v>
      </c>
    </row>
    <row r="13826" spans="1:13">
      <c r="A13826" t="s">
        <v>37416</v>
      </c>
      <c r="F13826" t="s">
        <v>8097</v>
      </c>
      <c r="I13826" t="s">
        <v>8385</v>
      </c>
      <c r="J13826" t="s">
        <v>21</v>
      </c>
      <c r="M13826" t="s">
        <v>15</v>
      </c>
    </row>
    <row r="13827" spans="1:13">
      <c r="A13827" t="s">
        <v>37416</v>
      </c>
      <c r="F13827" t="s">
        <v>8097</v>
      </c>
      <c r="I13827" t="s">
        <v>8386</v>
      </c>
      <c r="J13827" t="s">
        <v>21</v>
      </c>
      <c r="M13827" t="s">
        <v>15</v>
      </c>
    </row>
    <row r="13828" spans="1:13">
      <c r="A13828" t="s">
        <v>37416</v>
      </c>
      <c r="F13828" t="s">
        <v>8097</v>
      </c>
      <c r="I13828" t="s">
        <v>8387</v>
      </c>
      <c r="J13828" t="s">
        <v>21</v>
      </c>
      <c r="M13828" t="s">
        <v>15</v>
      </c>
    </row>
    <row r="13829" spans="1:13">
      <c r="A13829" t="s">
        <v>37416</v>
      </c>
      <c r="F13829" t="s">
        <v>8097</v>
      </c>
      <c r="I13829" t="s">
        <v>8388</v>
      </c>
      <c r="J13829" t="s">
        <v>21</v>
      </c>
      <c r="M13829" t="s">
        <v>15</v>
      </c>
    </row>
    <row r="13830" spans="1:13">
      <c r="A13830" t="s">
        <v>37416</v>
      </c>
      <c r="F13830" t="s">
        <v>8097</v>
      </c>
      <c r="I13830" t="s">
        <v>8389</v>
      </c>
      <c r="J13830" t="s">
        <v>21</v>
      </c>
      <c r="M13830" t="s">
        <v>15</v>
      </c>
    </row>
    <row r="13831" spans="1:13">
      <c r="A13831" t="s">
        <v>37416</v>
      </c>
      <c r="F13831" t="s">
        <v>8097</v>
      </c>
      <c r="I13831" t="s">
        <v>8390</v>
      </c>
      <c r="J13831" t="s">
        <v>21</v>
      </c>
      <c r="M13831" t="s">
        <v>15</v>
      </c>
    </row>
    <row r="13832" spans="1:13">
      <c r="A13832" t="s">
        <v>37416</v>
      </c>
      <c r="F13832" t="s">
        <v>8097</v>
      </c>
      <c r="I13832" t="s">
        <v>8391</v>
      </c>
      <c r="J13832" t="s">
        <v>21</v>
      </c>
      <c r="M13832" t="s">
        <v>15</v>
      </c>
    </row>
    <row r="13833" spans="1:13">
      <c r="A13833" t="s">
        <v>37416</v>
      </c>
      <c r="F13833" t="s">
        <v>8097</v>
      </c>
      <c r="I13833" t="s">
        <v>8392</v>
      </c>
      <c r="J13833" t="s">
        <v>21</v>
      </c>
      <c r="M13833" t="s">
        <v>15</v>
      </c>
    </row>
    <row r="13834" spans="1:13">
      <c r="A13834" t="s">
        <v>37416</v>
      </c>
      <c r="F13834" t="s">
        <v>8097</v>
      </c>
      <c r="I13834" t="s">
        <v>8393</v>
      </c>
      <c r="J13834" t="s">
        <v>21</v>
      </c>
      <c r="M13834" t="s">
        <v>15</v>
      </c>
    </row>
    <row r="13835" spans="1:13">
      <c r="A13835" t="s">
        <v>37416</v>
      </c>
      <c r="F13835" t="s">
        <v>8097</v>
      </c>
      <c r="I13835" t="s">
        <v>8394</v>
      </c>
      <c r="J13835" t="s">
        <v>21</v>
      </c>
      <c r="M13835" t="s">
        <v>15</v>
      </c>
    </row>
    <row r="13836" spans="1:13">
      <c r="A13836" t="s">
        <v>37416</v>
      </c>
      <c r="F13836" t="s">
        <v>8097</v>
      </c>
      <c r="I13836" t="s">
        <v>8395</v>
      </c>
      <c r="J13836" t="s">
        <v>21</v>
      </c>
      <c r="M13836" t="s">
        <v>15</v>
      </c>
    </row>
    <row r="13837" spans="1:13">
      <c r="A13837" t="s">
        <v>37416</v>
      </c>
      <c r="F13837" t="s">
        <v>8097</v>
      </c>
      <c r="I13837" t="s">
        <v>8396</v>
      </c>
      <c r="J13837" t="s">
        <v>21</v>
      </c>
      <c r="M13837" t="s">
        <v>15</v>
      </c>
    </row>
    <row r="13838" spans="1:13">
      <c r="A13838" t="s">
        <v>37416</v>
      </c>
      <c r="F13838" t="s">
        <v>8097</v>
      </c>
      <c r="I13838" t="s">
        <v>8397</v>
      </c>
      <c r="J13838" t="s">
        <v>21</v>
      </c>
      <c r="M13838" t="s">
        <v>15</v>
      </c>
    </row>
    <row r="13839" spans="1:13">
      <c r="A13839" t="s">
        <v>37416</v>
      </c>
      <c r="F13839" t="s">
        <v>8097</v>
      </c>
      <c r="I13839" t="s">
        <v>8398</v>
      </c>
      <c r="J13839" t="s">
        <v>21</v>
      </c>
      <c r="M13839" t="s">
        <v>15</v>
      </c>
    </row>
    <row r="13840" spans="1:13">
      <c r="A13840" t="s">
        <v>37416</v>
      </c>
      <c r="F13840" t="s">
        <v>8097</v>
      </c>
      <c r="I13840" t="s">
        <v>8399</v>
      </c>
      <c r="J13840" t="s">
        <v>21</v>
      </c>
      <c r="M13840" t="s">
        <v>15</v>
      </c>
    </row>
    <row r="13841" spans="1:13">
      <c r="A13841" t="s">
        <v>37416</v>
      </c>
      <c r="F13841" t="s">
        <v>8097</v>
      </c>
      <c r="I13841" t="s">
        <v>8400</v>
      </c>
      <c r="J13841" t="s">
        <v>21</v>
      </c>
      <c r="M13841" t="s">
        <v>15</v>
      </c>
    </row>
    <row r="13842" spans="1:13">
      <c r="A13842" t="s">
        <v>37416</v>
      </c>
      <c r="F13842" t="s">
        <v>8097</v>
      </c>
      <c r="I13842" t="s">
        <v>8401</v>
      </c>
      <c r="J13842" t="s">
        <v>21</v>
      </c>
      <c r="M13842" t="s">
        <v>15</v>
      </c>
    </row>
    <row r="13843" spans="1:13">
      <c r="A13843" t="s">
        <v>37416</v>
      </c>
      <c r="F13843" t="s">
        <v>8097</v>
      </c>
      <c r="I13843" t="s">
        <v>8402</v>
      </c>
      <c r="J13843" t="s">
        <v>21</v>
      </c>
      <c r="M13843" t="s">
        <v>15</v>
      </c>
    </row>
    <row r="13844" spans="1:13">
      <c r="A13844" t="s">
        <v>37416</v>
      </c>
      <c r="F13844" t="s">
        <v>8097</v>
      </c>
      <c r="I13844" t="s">
        <v>8403</v>
      </c>
      <c r="J13844" t="s">
        <v>21</v>
      </c>
      <c r="M13844" t="s">
        <v>15</v>
      </c>
    </row>
    <row r="13845" spans="1:13">
      <c r="A13845" t="s">
        <v>37416</v>
      </c>
      <c r="F13845" t="s">
        <v>8097</v>
      </c>
      <c r="I13845" t="s">
        <v>8404</v>
      </c>
      <c r="J13845" t="s">
        <v>21</v>
      </c>
      <c r="M13845" t="s">
        <v>15</v>
      </c>
    </row>
    <row r="13846" spans="1:13">
      <c r="A13846" t="s">
        <v>37416</v>
      </c>
      <c r="F13846" t="s">
        <v>8097</v>
      </c>
      <c r="I13846" t="s">
        <v>8405</v>
      </c>
      <c r="J13846" t="s">
        <v>21</v>
      </c>
      <c r="M13846" t="s">
        <v>15</v>
      </c>
    </row>
    <row r="13847" spans="1:13">
      <c r="A13847" t="s">
        <v>37416</v>
      </c>
      <c r="F13847" t="s">
        <v>8097</v>
      </c>
      <c r="I13847" t="s">
        <v>8406</v>
      </c>
      <c r="J13847" t="s">
        <v>21</v>
      </c>
      <c r="M13847" t="s">
        <v>15</v>
      </c>
    </row>
    <row r="13848" spans="1:13">
      <c r="A13848" t="s">
        <v>37416</v>
      </c>
      <c r="F13848" t="s">
        <v>8097</v>
      </c>
      <c r="I13848" t="s">
        <v>8407</v>
      </c>
      <c r="J13848" t="s">
        <v>21</v>
      </c>
      <c r="M13848" t="s">
        <v>15</v>
      </c>
    </row>
    <row r="13849" spans="1:13">
      <c r="A13849" t="s">
        <v>37416</v>
      </c>
      <c r="F13849" t="s">
        <v>8097</v>
      </c>
      <c r="I13849" t="s">
        <v>8408</v>
      </c>
      <c r="J13849" t="s">
        <v>21</v>
      </c>
      <c r="M13849" t="s">
        <v>15</v>
      </c>
    </row>
    <row r="13850" spans="1:13">
      <c r="A13850" t="s">
        <v>37416</v>
      </c>
      <c r="F13850" t="s">
        <v>8097</v>
      </c>
      <c r="I13850" t="s">
        <v>8409</v>
      </c>
      <c r="J13850" t="s">
        <v>21</v>
      </c>
      <c r="M13850" t="s">
        <v>15</v>
      </c>
    </row>
    <row r="13851" spans="1:13">
      <c r="A13851" t="s">
        <v>37416</v>
      </c>
      <c r="F13851" t="s">
        <v>8097</v>
      </c>
      <c r="I13851" t="s">
        <v>8410</v>
      </c>
      <c r="J13851" t="s">
        <v>21</v>
      </c>
      <c r="M13851" t="s">
        <v>15</v>
      </c>
    </row>
    <row r="13852" spans="1:13">
      <c r="A13852" t="s">
        <v>37416</v>
      </c>
      <c r="F13852" t="s">
        <v>8097</v>
      </c>
      <c r="I13852" t="s">
        <v>8411</v>
      </c>
      <c r="J13852" t="s">
        <v>21</v>
      </c>
      <c r="M13852" t="s">
        <v>15</v>
      </c>
    </row>
    <row r="13853" spans="1:13">
      <c r="A13853" t="s">
        <v>37416</v>
      </c>
      <c r="F13853" t="s">
        <v>8097</v>
      </c>
      <c r="I13853" t="s">
        <v>8412</v>
      </c>
      <c r="J13853" t="s">
        <v>21</v>
      </c>
      <c r="M13853" t="s">
        <v>15</v>
      </c>
    </row>
    <row r="13854" spans="1:13">
      <c r="A13854" t="s">
        <v>37416</v>
      </c>
      <c r="F13854" t="s">
        <v>8097</v>
      </c>
      <c r="I13854" t="s">
        <v>8413</v>
      </c>
      <c r="J13854" t="s">
        <v>21</v>
      </c>
      <c r="M13854" t="s">
        <v>15</v>
      </c>
    </row>
    <row r="13855" spans="1:13">
      <c r="A13855" t="s">
        <v>37416</v>
      </c>
      <c r="F13855" t="s">
        <v>8097</v>
      </c>
      <c r="I13855" t="s">
        <v>8414</v>
      </c>
      <c r="J13855" t="s">
        <v>21</v>
      </c>
      <c r="M13855" t="s">
        <v>15</v>
      </c>
    </row>
    <row r="13856" spans="1:13">
      <c r="A13856" t="s">
        <v>37416</v>
      </c>
      <c r="F13856" t="s">
        <v>8097</v>
      </c>
      <c r="I13856" t="s">
        <v>8415</v>
      </c>
      <c r="J13856" t="s">
        <v>21</v>
      </c>
      <c r="M13856" t="s">
        <v>15</v>
      </c>
    </row>
    <row r="13857" spans="1:13">
      <c r="A13857" t="s">
        <v>37416</v>
      </c>
      <c r="F13857" t="s">
        <v>8097</v>
      </c>
      <c r="I13857" t="s">
        <v>8416</v>
      </c>
      <c r="J13857" t="s">
        <v>21</v>
      </c>
      <c r="M13857" t="s">
        <v>15</v>
      </c>
    </row>
    <row r="13858" spans="1:13">
      <c r="A13858" t="s">
        <v>37416</v>
      </c>
      <c r="F13858" t="s">
        <v>8097</v>
      </c>
      <c r="I13858" t="s">
        <v>8417</v>
      </c>
      <c r="J13858" t="s">
        <v>21</v>
      </c>
      <c r="M13858" t="s">
        <v>15</v>
      </c>
    </row>
    <row r="13859" spans="1:13">
      <c r="A13859" t="s">
        <v>37416</v>
      </c>
      <c r="F13859" t="s">
        <v>8097</v>
      </c>
      <c r="I13859" t="s">
        <v>8418</v>
      </c>
      <c r="J13859" t="s">
        <v>21</v>
      </c>
      <c r="M13859" t="s">
        <v>15</v>
      </c>
    </row>
    <row r="13860" spans="1:13">
      <c r="A13860" t="s">
        <v>37416</v>
      </c>
      <c r="F13860" t="s">
        <v>8097</v>
      </c>
      <c r="I13860" t="s">
        <v>8419</v>
      </c>
      <c r="J13860" t="s">
        <v>21</v>
      </c>
      <c r="M13860" t="s">
        <v>15</v>
      </c>
    </row>
    <row r="13861" spans="1:13">
      <c r="A13861" t="s">
        <v>37416</v>
      </c>
      <c r="F13861" t="s">
        <v>8097</v>
      </c>
      <c r="I13861" t="s">
        <v>8420</v>
      </c>
      <c r="J13861" t="s">
        <v>21</v>
      </c>
      <c r="M13861" t="s">
        <v>15</v>
      </c>
    </row>
    <row r="13862" spans="1:13">
      <c r="A13862" t="s">
        <v>37416</v>
      </c>
      <c r="F13862" t="s">
        <v>8097</v>
      </c>
      <c r="I13862" t="s">
        <v>8421</v>
      </c>
      <c r="J13862" t="s">
        <v>21</v>
      </c>
      <c r="M13862" t="s">
        <v>15</v>
      </c>
    </row>
    <row r="13863" spans="1:13">
      <c r="A13863" t="s">
        <v>37416</v>
      </c>
      <c r="F13863" t="s">
        <v>8097</v>
      </c>
      <c r="I13863" t="s">
        <v>8422</v>
      </c>
      <c r="J13863" t="s">
        <v>21</v>
      </c>
      <c r="M13863" t="s">
        <v>15</v>
      </c>
    </row>
    <row r="13864" spans="1:13">
      <c r="A13864" t="s">
        <v>37416</v>
      </c>
      <c r="F13864" t="s">
        <v>8097</v>
      </c>
      <c r="I13864" t="s">
        <v>8423</v>
      </c>
      <c r="J13864" t="s">
        <v>21</v>
      </c>
      <c r="M13864" t="s">
        <v>15</v>
      </c>
    </row>
    <row r="13865" spans="1:13">
      <c r="A13865" t="s">
        <v>37416</v>
      </c>
      <c r="F13865" t="s">
        <v>8097</v>
      </c>
      <c r="I13865" t="s">
        <v>8424</v>
      </c>
      <c r="J13865" t="s">
        <v>21</v>
      </c>
      <c r="M13865" t="s">
        <v>15</v>
      </c>
    </row>
    <row r="13866" spans="1:13">
      <c r="A13866" t="s">
        <v>37416</v>
      </c>
      <c r="F13866" t="s">
        <v>8097</v>
      </c>
      <c r="I13866" t="s">
        <v>8425</v>
      </c>
      <c r="J13866" t="s">
        <v>21</v>
      </c>
      <c r="M13866" t="s">
        <v>15</v>
      </c>
    </row>
    <row r="13867" spans="1:13">
      <c r="A13867" t="s">
        <v>37416</v>
      </c>
      <c r="F13867" t="s">
        <v>8097</v>
      </c>
      <c r="I13867" t="s">
        <v>8426</v>
      </c>
      <c r="J13867" t="s">
        <v>21</v>
      </c>
      <c r="M13867" t="s">
        <v>15</v>
      </c>
    </row>
    <row r="13868" spans="1:13">
      <c r="A13868" t="s">
        <v>37416</v>
      </c>
      <c r="F13868" t="s">
        <v>8097</v>
      </c>
      <c r="I13868" t="s">
        <v>8427</v>
      </c>
      <c r="J13868" t="s">
        <v>21</v>
      </c>
      <c r="M13868" t="s">
        <v>15</v>
      </c>
    </row>
    <row r="13869" spans="1:13">
      <c r="A13869" t="s">
        <v>37416</v>
      </c>
      <c r="F13869" t="s">
        <v>8097</v>
      </c>
      <c r="I13869" t="s">
        <v>8428</v>
      </c>
      <c r="J13869" t="s">
        <v>21</v>
      </c>
      <c r="M13869" t="s">
        <v>15</v>
      </c>
    </row>
    <row r="13870" spans="1:13">
      <c r="A13870" t="s">
        <v>37416</v>
      </c>
      <c r="F13870" t="s">
        <v>8097</v>
      </c>
      <c r="I13870" t="s">
        <v>8429</v>
      </c>
      <c r="J13870" t="s">
        <v>21</v>
      </c>
      <c r="M13870" t="s">
        <v>15</v>
      </c>
    </row>
    <row r="13871" spans="1:13">
      <c r="A13871" t="s">
        <v>37416</v>
      </c>
      <c r="F13871" t="s">
        <v>8097</v>
      </c>
      <c r="I13871" t="s">
        <v>8430</v>
      </c>
      <c r="J13871" t="s">
        <v>21</v>
      </c>
      <c r="M13871" t="s">
        <v>15</v>
      </c>
    </row>
    <row r="13872" spans="1:13">
      <c r="A13872" t="s">
        <v>37416</v>
      </c>
      <c r="F13872" t="s">
        <v>8097</v>
      </c>
      <c r="I13872" t="s">
        <v>8431</v>
      </c>
      <c r="J13872" t="s">
        <v>21</v>
      </c>
      <c r="M13872" t="s">
        <v>15</v>
      </c>
    </row>
    <row r="13873" spans="1:13">
      <c r="A13873" t="s">
        <v>37416</v>
      </c>
      <c r="F13873" t="s">
        <v>8097</v>
      </c>
      <c r="I13873" t="s">
        <v>8432</v>
      </c>
      <c r="J13873" t="s">
        <v>21</v>
      </c>
      <c r="M13873" t="s">
        <v>15</v>
      </c>
    </row>
    <row r="13874" spans="1:13">
      <c r="A13874" t="s">
        <v>37416</v>
      </c>
      <c r="F13874" t="s">
        <v>8097</v>
      </c>
      <c r="I13874" t="s">
        <v>8433</v>
      </c>
      <c r="J13874" t="s">
        <v>21</v>
      </c>
      <c r="M13874" t="s">
        <v>15</v>
      </c>
    </row>
    <row r="13875" spans="1:13">
      <c r="A13875" t="s">
        <v>37416</v>
      </c>
      <c r="F13875" t="s">
        <v>8097</v>
      </c>
      <c r="I13875" t="s">
        <v>8434</v>
      </c>
      <c r="J13875" t="s">
        <v>21</v>
      </c>
      <c r="M13875" t="s">
        <v>15</v>
      </c>
    </row>
    <row r="13876" spans="1:13">
      <c r="A13876" t="s">
        <v>37416</v>
      </c>
      <c r="F13876" t="s">
        <v>8097</v>
      </c>
      <c r="I13876" t="s">
        <v>8435</v>
      </c>
      <c r="J13876" t="s">
        <v>21</v>
      </c>
      <c r="M13876" t="s">
        <v>15</v>
      </c>
    </row>
    <row r="13877" spans="1:13">
      <c r="A13877" t="s">
        <v>37416</v>
      </c>
      <c r="F13877" t="s">
        <v>8097</v>
      </c>
      <c r="I13877" t="s">
        <v>8436</v>
      </c>
      <c r="J13877" t="s">
        <v>21</v>
      </c>
      <c r="M13877" t="s">
        <v>15</v>
      </c>
    </row>
    <row r="13878" spans="1:13">
      <c r="A13878" t="s">
        <v>37416</v>
      </c>
      <c r="F13878" t="s">
        <v>8097</v>
      </c>
      <c r="I13878" t="s">
        <v>8437</v>
      </c>
      <c r="J13878" t="s">
        <v>21</v>
      </c>
      <c r="M13878" t="s">
        <v>15</v>
      </c>
    </row>
    <row r="13879" spans="1:13">
      <c r="A13879" t="s">
        <v>37416</v>
      </c>
      <c r="F13879" t="s">
        <v>8097</v>
      </c>
      <c r="I13879" t="s">
        <v>8438</v>
      </c>
      <c r="J13879" t="s">
        <v>21</v>
      </c>
      <c r="M13879" t="s">
        <v>15</v>
      </c>
    </row>
    <row r="13880" spans="1:13">
      <c r="A13880" t="s">
        <v>37416</v>
      </c>
      <c r="F13880" t="s">
        <v>8097</v>
      </c>
      <c r="I13880" t="s">
        <v>8439</v>
      </c>
      <c r="J13880" t="s">
        <v>21</v>
      </c>
      <c r="M13880" t="s">
        <v>15</v>
      </c>
    </row>
    <row r="13881" spans="1:13">
      <c r="A13881" t="s">
        <v>37416</v>
      </c>
      <c r="F13881" t="s">
        <v>8097</v>
      </c>
      <c r="I13881" t="s">
        <v>8440</v>
      </c>
      <c r="J13881" t="s">
        <v>21</v>
      </c>
      <c r="M13881" t="s">
        <v>15</v>
      </c>
    </row>
    <row r="13882" spans="1:13">
      <c r="A13882" t="s">
        <v>37416</v>
      </c>
      <c r="F13882" t="s">
        <v>8097</v>
      </c>
      <c r="I13882" t="s">
        <v>8441</v>
      </c>
      <c r="J13882" t="s">
        <v>21</v>
      </c>
      <c r="M13882" t="s">
        <v>15</v>
      </c>
    </row>
    <row r="13883" spans="1:13">
      <c r="A13883" t="s">
        <v>37416</v>
      </c>
      <c r="F13883" t="s">
        <v>8097</v>
      </c>
      <c r="I13883" t="s">
        <v>8442</v>
      </c>
      <c r="J13883" t="s">
        <v>21</v>
      </c>
      <c r="M13883" t="s">
        <v>15</v>
      </c>
    </row>
    <row r="13884" spans="1:13">
      <c r="A13884" t="s">
        <v>37416</v>
      </c>
      <c r="F13884" t="s">
        <v>8097</v>
      </c>
      <c r="I13884" t="s">
        <v>8443</v>
      </c>
      <c r="J13884" t="s">
        <v>21</v>
      </c>
      <c r="M13884" t="s">
        <v>15</v>
      </c>
    </row>
    <row r="13885" spans="1:13">
      <c r="A13885" t="s">
        <v>37416</v>
      </c>
      <c r="F13885" t="s">
        <v>8097</v>
      </c>
      <c r="I13885" t="s">
        <v>8444</v>
      </c>
      <c r="J13885" t="s">
        <v>21</v>
      </c>
      <c r="M13885" t="s">
        <v>15</v>
      </c>
    </row>
    <row r="13886" spans="1:13">
      <c r="A13886" t="s">
        <v>37416</v>
      </c>
      <c r="F13886" t="s">
        <v>8097</v>
      </c>
      <c r="I13886" t="s">
        <v>8445</v>
      </c>
      <c r="J13886" t="s">
        <v>21</v>
      </c>
      <c r="M13886" t="s">
        <v>15</v>
      </c>
    </row>
    <row r="13887" spans="1:13">
      <c r="A13887" t="s">
        <v>37416</v>
      </c>
      <c r="F13887" t="s">
        <v>8097</v>
      </c>
      <c r="I13887" t="s">
        <v>8446</v>
      </c>
      <c r="J13887" t="s">
        <v>21</v>
      </c>
      <c r="M13887" t="s">
        <v>15</v>
      </c>
    </row>
    <row r="13888" spans="1:13">
      <c r="A13888" t="s">
        <v>37416</v>
      </c>
      <c r="F13888" t="s">
        <v>8097</v>
      </c>
      <c r="I13888" t="s">
        <v>8447</v>
      </c>
      <c r="J13888" t="s">
        <v>21</v>
      </c>
      <c r="M13888" t="s">
        <v>15</v>
      </c>
    </row>
    <row r="13889" spans="1:13">
      <c r="A13889" t="s">
        <v>37416</v>
      </c>
      <c r="F13889" t="s">
        <v>8097</v>
      </c>
      <c r="I13889" t="s">
        <v>8448</v>
      </c>
      <c r="J13889" t="s">
        <v>21</v>
      </c>
      <c r="M13889" t="s">
        <v>15</v>
      </c>
    </row>
    <row r="13890" spans="1:13">
      <c r="A13890" t="s">
        <v>37416</v>
      </c>
      <c r="F13890" t="s">
        <v>8097</v>
      </c>
      <c r="I13890" t="s">
        <v>8449</v>
      </c>
      <c r="J13890" t="s">
        <v>21</v>
      </c>
      <c r="M13890" t="s">
        <v>15</v>
      </c>
    </row>
    <row r="13891" spans="1:13">
      <c r="A13891" t="s">
        <v>37416</v>
      </c>
      <c r="F13891" t="s">
        <v>8097</v>
      </c>
      <c r="I13891" t="s">
        <v>8450</v>
      </c>
      <c r="J13891" t="s">
        <v>21</v>
      </c>
      <c r="M13891" t="s">
        <v>15</v>
      </c>
    </row>
    <row r="13892" spans="1:13">
      <c r="A13892" t="s">
        <v>37416</v>
      </c>
      <c r="F13892" t="s">
        <v>8097</v>
      </c>
      <c r="I13892" t="s">
        <v>8451</v>
      </c>
      <c r="J13892" t="s">
        <v>21</v>
      </c>
      <c r="M13892" t="s">
        <v>15</v>
      </c>
    </row>
    <row r="13893" spans="1:13">
      <c r="A13893" t="s">
        <v>37416</v>
      </c>
      <c r="F13893" t="s">
        <v>8097</v>
      </c>
      <c r="I13893" t="s">
        <v>8452</v>
      </c>
      <c r="J13893" t="s">
        <v>21</v>
      </c>
      <c r="M13893" t="s">
        <v>15</v>
      </c>
    </row>
    <row r="13894" spans="1:13">
      <c r="A13894" t="s">
        <v>37416</v>
      </c>
      <c r="F13894" t="s">
        <v>8097</v>
      </c>
      <c r="I13894" t="s">
        <v>8453</v>
      </c>
      <c r="J13894" t="s">
        <v>21</v>
      </c>
      <c r="M13894" t="s">
        <v>15</v>
      </c>
    </row>
    <row r="13895" spans="1:13">
      <c r="A13895" t="s">
        <v>37416</v>
      </c>
      <c r="F13895" t="s">
        <v>8097</v>
      </c>
      <c r="I13895" t="s">
        <v>8454</v>
      </c>
      <c r="J13895" t="s">
        <v>21</v>
      </c>
      <c r="M13895" t="s">
        <v>15</v>
      </c>
    </row>
    <row r="13896" spans="1:13">
      <c r="A13896" t="s">
        <v>37416</v>
      </c>
      <c r="F13896" t="s">
        <v>8097</v>
      </c>
      <c r="I13896" t="s">
        <v>8455</v>
      </c>
      <c r="J13896" t="s">
        <v>21</v>
      </c>
      <c r="M13896" t="s">
        <v>15</v>
      </c>
    </row>
    <row r="13897" spans="1:13">
      <c r="A13897" t="s">
        <v>37416</v>
      </c>
      <c r="F13897" t="s">
        <v>8097</v>
      </c>
      <c r="I13897" t="s">
        <v>8456</v>
      </c>
      <c r="J13897" t="s">
        <v>21</v>
      </c>
      <c r="M13897" t="s">
        <v>15</v>
      </c>
    </row>
    <row r="13898" spans="1:13">
      <c r="A13898" t="s">
        <v>37416</v>
      </c>
      <c r="F13898" t="s">
        <v>8097</v>
      </c>
      <c r="I13898" t="s">
        <v>8457</v>
      </c>
      <c r="J13898" t="s">
        <v>21</v>
      </c>
      <c r="M13898" t="s">
        <v>15</v>
      </c>
    </row>
    <row r="13899" spans="1:13">
      <c r="A13899" t="s">
        <v>37416</v>
      </c>
      <c r="F13899" t="s">
        <v>8097</v>
      </c>
      <c r="I13899" t="s">
        <v>8458</v>
      </c>
      <c r="J13899" t="s">
        <v>21</v>
      </c>
      <c r="M13899" t="s">
        <v>15</v>
      </c>
    </row>
    <row r="13900" spans="1:13">
      <c r="A13900" t="s">
        <v>37416</v>
      </c>
      <c r="F13900" t="s">
        <v>8097</v>
      </c>
      <c r="I13900" t="s">
        <v>8459</v>
      </c>
      <c r="J13900" t="s">
        <v>21</v>
      </c>
      <c r="M13900" t="s">
        <v>15</v>
      </c>
    </row>
    <row r="13901" spans="1:13">
      <c r="A13901" t="s">
        <v>37416</v>
      </c>
      <c r="F13901" t="s">
        <v>8097</v>
      </c>
      <c r="I13901" t="s">
        <v>8460</v>
      </c>
      <c r="J13901" t="s">
        <v>21</v>
      </c>
      <c r="M13901" t="s">
        <v>15</v>
      </c>
    </row>
    <row r="13902" spans="1:13">
      <c r="A13902" t="s">
        <v>37416</v>
      </c>
      <c r="F13902" t="s">
        <v>8097</v>
      </c>
      <c r="I13902" t="s">
        <v>8461</v>
      </c>
      <c r="J13902" t="s">
        <v>21</v>
      </c>
      <c r="M13902" t="s">
        <v>15</v>
      </c>
    </row>
    <row r="13903" spans="1:13">
      <c r="A13903" t="s">
        <v>37416</v>
      </c>
      <c r="F13903" t="s">
        <v>8097</v>
      </c>
      <c r="I13903" t="s">
        <v>8462</v>
      </c>
      <c r="J13903" t="s">
        <v>21</v>
      </c>
      <c r="M13903" t="s">
        <v>15</v>
      </c>
    </row>
    <row r="13904" spans="1:13">
      <c r="A13904" t="s">
        <v>37416</v>
      </c>
      <c r="F13904" t="s">
        <v>8097</v>
      </c>
      <c r="I13904" t="s">
        <v>8463</v>
      </c>
      <c r="J13904" t="s">
        <v>21</v>
      </c>
      <c r="M13904" t="s">
        <v>15</v>
      </c>
    </row>
    <row r="13905" spans="1:13">
      <c r="A13905" t="s">
        <v>37416</v>
      </c>
      <c r="F13905" t="s">
        <v>8097</v>
      </c>
      <c r="I13905" t="s">
        <v>8464</v>
      </c>
      <c r="J13905" t="s">
        <v>21</v>
      </c>
      <c r="M13905" t="s">
        <v>15</v>
      </c>
    </row>
    <row r="13906" spans="1:13">
      <c r="A13906" t="s">
        <v>37416</v>
      </c>
      <c r="F13906" t="s">
        <v>8097</v>
      </c>
      <c r="I13906" t="s">
        <v>8465</v>
      </c>
      <c r="J13906" t="s">
        <v>21</v>
      </c>
      <c r="M13906" t="s">
        <v>15</v>
      </c>
    </row>
    <row r="13907" spans="1:13">
      <c r="A13907" t="s">
        <v>37416</v>
      </c>
      <c r="F13907" t="s">
        <v>8097</v>
      </c>
      <c r="I13907" t="s">
        <v>8466</v>
      </c>
      <c r="J13907" t="s">
        <v>21</v>
      </c>
      <c r="M13907" t="s">
        <v>15</v>
      </c>
    </row>
    <row r="13908" spans="1:13">
      <c r="A13908" t="s">
        <v>37416</v>
      </c>
      <c r="F13908" t="s">
        <v>8097</v>
      </c>
      <c r="I13908" t="s">
        <v>8467</v>
      </c>
      <c r="J13908" t="s">
        <v>21</v>
      </c>
      <c r="M13908" t="s">
        <v>15</v>
      </c>
    </row>
    <row r="13909" spans="1:13">
      <c r="A13909" t="s">
        <v>37416</v>
      </c>
      <c r="F13909" t="s">
        <v>8097</v>
      </c>
      <c r="I13909" t="s">
        <v>8468</v>
      </c>
      <c r="J13909" t="s">
        <v>21</v>
      </c>
      <c r="M13909" t="s">
        <v>15</v>
      </c>
    </row>
    <row r="13910" spans="1:13">
      <c r="A13910" t="s">
        <v>37416</v>
      </c>
      <c r="F13910" t="s">
        <v>8097</v>
      </c>
      <c r="I13910" t="s">
        <v>8469</v>
      </c>
      <c r="J13910" t="s">
        <v>21</v>
      </c>
      <c r="M13910" t="s">
        <v>15</v>
      </c>
    </row>
    <row r="13911" spans="1:13">
      <c r="A13911" t="s">
        <v>37416</v>
      </c>
      <c r="F13911" t="s">
        <v>8097</v>
      </c>
      <c r="I13911" t="s">
        <v>8470</v>
      </c>
      <c r="J13911" t="s">
        <v>21</v>
      </c>
      <c r="M13911" t="s">
        <v>15</v>
      </c>
    </row>
    <row r="13912" spans="1:13">
      <c r="A13912" t="s">
        <v>37416</v>
      </c>
      <c r="F13912" t="s">
        <v>8097</v>
      </c>
      <c r="I13912" t="s">
        <v>8471</v>
      </c>
      <c r="J13912" t="s">
        <v>21</v>
      </c>
      <c r="M13912" t="s">
        <v>15</v>
      </c>
    </row>
    <row r="13913" spans="1:13">
      <c r="A13913" t="s">
        <v>37416</v>
      </c>
      <c r="F13913" t="s">
        <v>8097</v>
      </c>
      <c r="I13913" t="s">
        <v>8472</v>
      </c>
      <c r="J13913" t="s">
        <v>21</v>
      </c>
      <c r="M13913" t="s">
        <v>15</v>
      </c>
    </row>
    <row r="13914" spans="1:13">
      <c r="A13914" t="s">
        <v>37416</v>
      </c>
      <c r="F13914" t="s">
        <v>8097</v>
      </c>
      <c r="I13914" t="s">
        <v>8473</v>
      </c>
      <c r="J13914" t="s">
        <v>21</v>
      </c>
      <c r="M13914" t="s">
        <v>15</v>
      </c>
    </row>
    <row r="13915" spans="1:13">
      <c r="A13915" t="s">
        <v>37416</v>
      </c>
      <c r="F13915" t="s">
        <v>8097</v>
      </c>
      <c r="I13915" t="s">
        <v>8474</v>
      </c>
      <c r="J13915" t="s">
        <v>21</v>
      </c>
      <c r="M13915" t="s">
        <v>15</v>
      </c>
    </row>
    <row r="13916" spans="1:13">
      <c r="A13916" t="s">
        <v>37416</v>
      </c>
      <c r="F13916" t="s">
        <v>8097</v>
      </c>
      <c r="I13916" t="s">
        <v>8475</v>
      </c>
      <c r="J13916" t="s">
        <v>21</v>
      </c>
      <c r="M13916" t="s">
        <v>15</v>
      </c>
    </row>
    <row r="13917" spans="1:13">
      <c r="A13917" t="s">
        <v>37416</v>
      </c>
      <c r="F13917" t="s">
        <v>8097</v>
      </c>
      <c r="I13917" t="s">
        <v>8476</v>
      </c>
      <c r="J13917" t="s">
        <v>21</v>
      </c>
      <c r="M13917" t="s">
        <v>15</v>
      </c>
    </row>
    <row r="13918" spans="1:13">
      <c r="A13918" t="s">
        <v>37416</v>
      </c>
      <c r="F13918" t="s">
        <v>8097</v>
      </c>
      <c r="I13918" t="s">
        <v>8477</v>
      </c>
      <c r="J13918" t="s">
        <v>21</v>
      </c>
      <c r="M13918" t="s">
        <v>15</v>
      </c>
    </row>
    <row r="13919" spans="1:13">
      <c r="A13919" t="s">
        <v>37416</v>
      </c>
      <c r="F13919" t="s">
        <v>8097</v>
      </c>
      <c r="I13919" t="s">
        <v>8478</v>
      </c>
      <c r="J13919" t="s">
        <v>21</v>
      </c>
      <c r="M13919" t="s">
        <v>15</v>
      </c>
    </row>
    <row r="13920" spans="1:13">
      <c r="A13920" t="s">
        <v>37416</v>
      </c>
      <c r="F13920" t="s">
        <v>8097</v>
      </c>
      <c r="I13920" t="s">
        <v>8479</v>
      </c>
      <c r="J13920" t="s">
        <v>21</v>
      </c>
      <c r="M13920" t="s">
        <v>15</v>
      </c>
    </row>
    <row r="13921" spans="1:13">
      <c r="A13921" t="s">
        <v>37416</v>
      </c>
      <c r="F13921" t="s">
        <v>8097</v>
      </c>
      <c r="I13921" t="s">
        <v>8480</v>
      </c>
      <c r="J13921" t="s">
        <v>21</v>
      </c>
      <c r="M13921" t="s">
        <v>15</v>
      </c>
    </row>
    <row r="13922" spans="1:13">
      <c r="A13922" t="s">
        <v>37416</v>
      </c>
      <c r="F13922" t="s">
        <v>8097</v>
      </c>
      <c r="I13922" t="s">
        <v>8481</v>
      </c>
      <c r="J13922" t="s">
        <v>21</v>
      </c>
      <c r="M13922" t="s">
        <v>15</v>
      </c>
    </row>
    <row r="13923" spans="1:13">
      <c r="A13923" t="s">
        <v>37416</v>
      </c>
      <c r="F13923" t="s">
        <v>8097</v>
      </c>
      <c r="I13923" t="s">
        <v>8482</v>
      </c>
      <c r="J13923" t="s">
        <v>21</v>
      </c>
      <c r="M13923" t="s">
        <v>15</v>
      </c>
    </row>
    <row r="13924" spans="1:13">
      <c r="A13924" t="s">
        <v>37416</v>
      </c>
      <c r="F13924" t="s">
        <v>8097</v>
      </c>
      <c r="I13924" t="s">
        <v>8483</v>
      </c>
      <c r="J13924" t="s">
        <v>21</v>
      </c>
      <c r="M13924" t="s">
        <v>15</v>
      </c>
    </row>
    <row r="13925" spans="1:13">
      <c r="A13925" t="s">
        <v>37416</v>
      </c>
      <c r="F13925" t="s">
        <v>8097</v>
      </c>
      <c r="I13925" t="s">
        <v>8484</v>
      </c>
      <c r="J13925" t="s">
        <v>21</v>
      </c>
      <c r="M13925" t="s">
        <v>15</v>
      </c>
    </row>
    <row r="13926" spans="1:13">
      <c r="A13926" t="s">
        <v>37416</v>
      </c>
      <c r="F13926" t="s">
        <v>8097</v>
      </c>
      <c r="I13926" t="s">
        <v>8485</v>
      </c>
      <c r="J13926" t="s">
        <v>21</v>
      </c>
      <c r="M13926" t="s">
        <v>15</v>
      </c>
    </row>
    <row r="13927" spans="1:13">
      <c r="A13927" t="s">
        <v>37416</v>
      </c>
      <c r="F13927" t="s">
        <v>8097</v>
      </c>
      <c r="I13927" t="s">
        <v>8486</v>
      </c>
      <c r="J13927" t="s">
        <v>21</v>
      </c>
      <c r="M13927" t="s">
        <v>15</v>
      </c>
    </row>
    <row r="13928" spans="1:13">
      <c r="A13928" t="s">
        <v>37416</v>
      </c>
      <c r="F13928" t="s">
        <v>8097</v>
      </c>
      <c r="I13928" t="s">
        <v>8487</v>
      </c>
      <c r="J13928" t="s">
        <v>21</v>
      </c>
      <c r="M13928" t="s">
        <v>15</v>
      </c>
    </row>
    <row r="13929" spans="1:13">
      <c r="A13929" t="s">
        <v>37416</v>
      </c>
      <c r="F13929" t="s">
        <v>8097</v>
      </c>
      <c r="I13929" t="s">
        <v>8488</v>
      </c>
      <c r="J13929" t="s">
        <v>21</v>
      </c>
      <c r="M13929" t="s">
        <v>15</v>
      </c>
    </row>
    <row r="13930" spans="1:13">
      <c r="A13930" t="s">
        <v>37416</v>
      </c>
      <c r="F13930" t="s">
        <v>8097</v>
      </c>
      <c r="I13930" t="s">
        <v>8489</v>
      </c>
      <c r="J13930" t="s">
        <v>21</v>
      </c>
      <c r="M13930" t="s">
        <v>15</v>
      </c>
    </row>
    <row r="13931" spans="1:13">
      <c r="A13931" t="s">
        <v>37416</v>
      </c>
      <c r="F13931" t="s">
        <v>8097</v>
      </c>
      <c r="I13931" t="s">
        <v>8490</v>
      </c>
      <c r="J13931" t="s">
        <v>21</v>
      </c>
      <c r="M13931" t="s">
        <v>15</v>
      </c>
    </row>
    <row r="13932" spans="1:13">
      <c r="A13932" t="s">
        <v>37416</v>
      </c>
      <c r="F13932" t="s">
        <v>8097</v>
      </c>
      <c r="I13932" t="s">
        <v>8491</v>
      </c>
      <c r="J13932" t="s">
        <v>21</v>
      </c>
      <c r="M13932" t="s">
        <v>15</v>
      </c>
    </row>
    <row r="13933" spans="1:13">
      <c r="A13933" t="s">
        <v>37416</v>
      </c>
      <c r="F13933" t="s">
        <v>8097</v>
      </c>
      <c r="I13933" t="s">
        <v>8492</v>
      </c>
      <c r="J13933" t="s">
        <v>21</v>
      </c>
      <c r="M13933" t="s">
        <v>15</v>
      </c>
    </row>
    <row r="13934" spans="1:13">
      <c r="A13934" t="s">
        <v>37416</v>
      </c>
      <c r="F13934" t="s">
        <v>8097</v>
      </c>
      <c r="I13934" t="s">
        <v>8493</v>
      </c>
      <c r="J13934" t="s">
        <v>21</v>
      </c>
      <c r="M13934" t="s">
        <v>15</v>
      </c>
    </row>
    <row r="13935" spans="1:13">
      <c r="A13935" t="s">
        <v>37416</v>
      </c>
      <c r="F13935" t="s">
        <v>8097</v>
      </c>
      <c r="I13935" t="s">
        <v>8494</v>
      </c>
      <c r="J13935" t="s">
        <v>21</v>
      </c>
      <c r="M13935" t="s">
        <v>15</v>
      </c>
    </row>
    <row r="13936" spans="1:13">
      <c r="A13936" t="s">
        <v>37416</v>
      </c>
      <c r="F13936" t="s">
        <v>8097</v>
      </c>
      <c r="I13936" t="s">
        <v>8495</v>
      </c>
      <c r="J13936" t="s">
        <v>21</v>
      </c>
      <c r="M13936" t="s">
        <v>15</v>
      </c>
    </row>
    <row r="13937" spans="1:13">
      <c r="A13937" t="s">
        <v>37416</v>
      </c>
      <c r="F13937" t="s">
        <v>8097</v>
      </c>
      <c r="I13937" t="s">
        <v>8496</v>
      </c>
      <c r="J13937" t="s">
        <v>21</v>
      </c>
      <c r="M13937" t="s">
        <v>15</v>
      </c>
    </row>
    <row r="13938" spans="1:13">
      <c r="A13938" t="s">
        <v>37416</v>
      </c>
      <c r="F13938" t="s">
        <v>8097</v>
      </c>
      <c r="I13938" t="s">
        <v>8497</v>
      </c>
      <c r="J13938" t="s">
        <v>21</v>
      </c>
      <c r="M13938" t="s">
        <v>15</v>
      </c>
    </row>
    <row r="13939" spans="1:13">
      <c r="A13939" t="s">
        <v>37416</v>
      </c>
      <c r="F13939" t="s">
        <v>8097</v>
      </c>
      <c r="I13939" t="s">
        <v>8498</v>
      </c>
      <c r="J13939" t="s">
        <v>21</v>
      </c>
      <c r="M13939" t="s">
        <v>15</v>
      </c>
    </row>
    <row r="13940" spans="1:13">
      <c r="A13940" t="s">
        <v>37416</v>
      </c>
      <c r="F13940" t="s">
        <v>8097</v>
      </c>
      <c r="I13940" t="s">
        <v>8499</v>
      </c>
      <c r="J13940" t="s">
        <v>21</v>
      </c>
      <c r="M13940" t="s">
        <v>15</v>
      </c>
    </row>
    <row r="13941" spans="1:13">
      <c r="A13941" t="s">
        <v>37416</v>
      </c>
      <c r="F13941" t="s">
        <v>8097</v>
      </c>
      <c r="I13941" t="s">
        <v>8500</v>
      </c>
      <c r="J13941" t="s">
        <v>21</v>
      </c>
      <c r="M13941" t="s">
        <v>15</v>
      </c>
    </row>
    <row r="13942" spans="1:13">
      <c r="A13942" t="s">
        <v>37416</v>
      </c>
      <c r="F13942" t="s">
        <v>8097</v>
      </c>
      <c r="I13942" t="s">
        <v>8501</v>
      </c>
      <c r="J13942" t="s">
        <v>21</v>
      </c>
      <c r="M13942" t="s">
        <v>15</v>
      </c>
    </row>
    <row r="13943" spans="1:13">
      <c r="A13943" t="s">
        <v>37416</v>
      </c>
      <c r="F13943" t="s">
        <v>8097</v>
      </c>
      <c r="I13943" t="s">
        <v>8502</v>
      </c>
      <c r="J13943" t="s">
        <v>21</v>
      </c>
      <c r="M13943" t="s">
        <v>15</v>
      </c>
    </row>
    <row r="13944" spans="1:13">
      <c r="A13944" t="s">
        <v>37416</v>
      </c>
      <c r="F13944" t="s">
        <v>8097</v>
      </c>
      <c r="I13944" t="s">
        <v>8503</v>
      </c>
      <c r="J13944" t="s">
        <v>21</v>
      </c>
      <c r="M13944" t="s">
        <v>15</v>
      </c>
    </row>
    <row r="13945" spans="1:13">
      <c r="A13945" t="s">
        <v>37416</v>
      </c>
      <c r="F13945" t="s">
        <v>8097</v>
      </c>
      <c r="I13945" t="s">
        <v>8504</v>
      </c>
      <c r="J13945" t="s">
        <v>21</v>
      </c>
      <c r="M13945" t="s">
        <v>15</v>
      </c>
    </row>
    <row r="13946" spans="1:13">
      <c r="A13946" t="s">
        <v>37416</v>
      </c>
      <c r="F13946" t="s">
        <v>8097</v>
      </c>
      <c r="I13946" t="s">
        <v>8505</v>
      </c>
      <c r="J13946" t="s">
        <v>21</v>
      </c>
      <c r="M13946" t="s">
        <v>15</v>
      </c>
    </row>
    <row r="13947" spans="1:13">
      <c r="A13947" t="s">
        <v>37416</v>
      </c>
      <c r="F13947" t="s">
        <v>8097</v>
      </c>
      <c r="I13947" t="s">
        <v>8506</v>
      </c>
      <c r="J13947" t="s">
        <v>21</v>
      </c>
      <c r="M13947" t="s">
        <v>15</v>
      </c>
    </row>
    <row r="13948" spans="1:13">
      <c r="A13948" t="s">
        <v>37416</v>
      </c>
      <c r="F13948" t="s">
        <v>8097</v>
      </c>
      <c r="I13948" t="s">
        <v>8507</v>
      </c>
      <c r="J13948" t="s">
        <v>21</v>
      </c>
      <c r="M13948" t="s">
        <v>15</v>
      </c>
    </row>
    <row r="13949" spans="1:13">
      <c r="A13949" t="s">
        <v>37416</v>
      </c>
      <c r="F13949" t="s">
        <v>8097</v>
      </c>
      <c r="I13949" t="s">
        <v>8508</v>
      </c>
      <c r="J13949" t="s">
        <v>21</v>
      </c>
      <c r="M13949" t="s">
        <v>15</v>
      </c>
    </row>
    <row r="13950" spans="1:13">
      <c r="A13950" t="s">
        <v>37416</v>
      </c>
      <c r="F13950" t="s">
        <v>8097</v>
      </c>
      <c r="I13950" t="s">
        <v>8509</v>
      </c>
      <c r="J13950" t="s">
        <v>21</v>
      </c>
      <c r="M13950" t="s">
        <v>15</v>
      </c>
    </row>
    <row r="13951" spans="1:13">
      <c r="A13951" t="s">
        <v>37416</v>
      </c>
      <c r="F13951" t="s">
        <v>8097</v>
      </c>
      <c r="I13951" t="s">
        <v>8510</v>
      </c>
      <c r="J13951" t="s">
        <v>21</v>
      </c>
      <c r="M13951" t="s">
        <v>15</v>
      </c>
    </row>
    <row r="13952" spans="1:13">
      <c r="A13952" t="s">
        <v>37416</v>
      </c>
      <c r="F13952" t="s">
        <v>8097</v>
      </c>
      <c r="I13952" t="s">
        <v>8511</v>
      </c>
      <c r="J13952" t="s">
        <v>21</v>
      </c>
      <c r="M13952" t="s">
        <v>15</v>
      </c>
    </row>
    <row r="13953" spans="1:13">
      <c r="A13953" t="s">
        <v>37416</v>
      </c>
      <c r="F13953" t="s">
        <v>8097</v>
      </c>
      <c r="I13953" t="s">
        <v>8512</v>
      </c>
      <c r="J13953" t="s">
        <v>21</v>
      </c>
      <c r="M13953" t="s">
        <v>15</v>
      </c>
    </row>
    <row r="13954" spans="1:13">
      <c r="A13954" t="s">
        <v>37416</v>
      </c>
      <c r="F13954" t="s">
        <v>8097</v>
      </c>
      <c r="I13954" t="s">
        <v>8513</v>
      </c>
      <c r="J13954" t="s">
        <v>21</v>
      </c>
      <c r="M13954" t="s">
        <v>15</v>
      </c>
    </row>
    <row r="13955" spans="1:13">
      <c r="A13955" t="s">
        <v>37416</v>
      </c>
      <c r="F13955" t="s">
        <v>8097</v>
      </c>
      <c r="I13955" t="s">
        <v>8514</v>
      </c>
      <c r="J13955" t="s">
        <v>21</v>
      </c>
      <c r="M13955" t="s">
        <v>15</v>
      </c>
    </row>
    <row r="13956" spans="1:13">
      <c r="A13956" t="s">
        <v>37416</v>
      </c>
      <c r="F13956" t="s">
        <v>8097</v>
      </c>
      <c r="I13956" t="s">
        <v>8515</v>
      </c>
      <c r="J13956" t="s">
        <v>21</v>
      </c>
      <c r="M13956" t="s">
        <v>15</v>
      </c>
    </row>
    <row r="13957" spans="1:13">
      <c r="A13957" t="s">
        <v>37416</v>
      </c>
      <c r="F13957" t="s">
        <v>8097</v>
      </c>
      <c r="I13957" t="s">
        <v>8516</v>
      </c>
      <c r="J13957" t="s">
        <v>21</v>
      </c>
      <c r="M13957" t="s">
        <v>15</v>
      </c>
    </row>
    <row r="13958" spans="1:13">
      <c r="A13958" t="s">
        <v>37416</v>
      </c>
      <c r="F13958" t="s">
        <v>8097</v>
      </c>
      <c r="I13958" t="s">
        <v>8517</v>
      </c>
      <c r="J13958" t="s">
        <v>21</v>
      </c>
      <c r="M13958" t="s">
        <v>15</v>
      </c>
    </row>
    <row r="13959" spans="1:13">
      <c r="A13959" t="s">
        <v>37416</v>
      </c>
      <c r="F13959" t="s">
        <v>8097</v>
      </c>
      <c r="I13959" t="s">
        <v>8518</v>
      </c>
      <c r="J13959" t="s">
        <v>21</v>
      </c>
      <c r="M13959" t="s">
        <v>15</v>
      </c>
    </row>
    <row r="13960" spans="1:13">
      <c r="A13960" t="s">
        <v>37416</v>
      </c>
      <c r="F13960" t="s">
        <v>8097</v>
      </c>
      <c r="I13960" t="s">
        <v>8519</v>
      </c>
      <c r="J13960" t="s">
        <v>21</v>
      </c>
      <c r="M13960" t="s">
        <v>15</v>
      </c>
    </row>
    <row r="13961" spans="1:13">
      <c r="A13961" t="s">
        <v>37416</v>
      </c>
      <c r="F13961" t="s">
        <v>8097</v>
      </c>
      <c r="I13961" t="s">
        <v>8520</v>
      </c>
      <c r="J13961" t="s">
        <v>21</v>
      </c>
      <c r="M13961" t="s">
        <v>15</v>
      </c>
    </row>
    <row r="13962" spans="1:13">
      <c r="A13962" t="s">
        <v>37416</v>
      </c>
      <c r="F13962" t="s">
        <v>8097</v>
      </c>
      <c r="I13962" t="s">
        <v>8521</v>
      </c>
      <c r="J13962" t="s">
        <v>21</v>
      </c>
      <c r="M13962" t="s">
        <v>15</v>
      </c>
    </row>
    <row r="13963" spans="1:13">
      <c r="A13963" t="s">
        <v>37416</v>
      </c>
      <c r="F13963" t="s">
        <v>8097</v>
      </c>
      <c r="I13963" t="s">
        <v>8522</v>
      </c>
      <c r="J13963" t="s">
        <v>21</v>
      </c>
      <c r="M13963" t="s">
        <v>15</v>
      </c>
    </row>
    <row r="13964" spans="1:13">
      <c r="A13964" t="s">
        <v>37416</v>
      </c>
      <c r="F13964" t="s">
        <v>8097</v>
      </c>
      <c r="I13964" t="s">
        <v>8523</v>
      </c>
      <c r="J13964" t="s">
        <v>21</v>
      </c>
      <c r="M13964" t="s">
        <v>15</v>
      </c>
    </row>
    <row r="13965" spans="1:13">
      <c r="A13965" t="s">
        <v>37416</v>
      </c>
      <c r="F13965" t="s">
        <v>8097</v>
      </c>
      <c r="I13965" t="s">
        <v>8524</v>
      </c>
      <c r="J13965" t="s">
        <v>21</v>
      </c>
      <c r="M13965" t="s">
        <v>15</v>
      </c>
    </row>
    <row r="13966" spans="1:13">
      <c r="A13966" t="s">
        <v>37416</v>
      </c>
      <c r="F13966" t="s">
        <v>8097</v>
      </c>
      <c r="I13966" t="s">
        <v>8525</v>
      </c>
      <c r="J13966" t="s">
        <v>21</v>
      </c>
      <c r="M13966" t="s">
        <v>15</v>
      </c>
    </row>
    <row r="13967" spans="1:13">
      <c r="A13967" t="s">
        <v>37416</v>
      </c>
      <c r="F13967" t="s">
        <v>8097</v>
      </c>
      <c r="I13967" t="s">
        <v>8526</v>
      </c>
      <c r="J13967" t="s">
        <v>21</v>
      </c>
      <c r="M13967" t="s">
        <v>15</v>
      </c>
    </row>
    <row r="13968" spans="1:13">
      <c r="A13968" t="s">
        <v>37416</v>
      </c>
      <c r="F13968" t="s">
        <v>8097</v>
      </c>
      <c r="I13968" t="s">
        <v>8527</v>
      </c>
      <c r="J13968" t="s">
        <v>21</v>
      </c>
      <c r="M13968" t="s">
        <v>15</v>
      </c>
    </row>
    <row r="13969" spans="1:13">
      <c r="A13969" t="s">
        <v>37416</v>
      </c>
      <c r="F13969" t="s">
        <v>8097</v>
      </c>
      <c r="I13969" t="s">
        <v>8528</v>
      </c>
      <c r="J13969" t="s">
        <v>21</v>
      </c>
      <c r="M13969" t="s">
        <v>15</v>
      </c>
    </row>
    <row r="13970" spans="1:13">
      <c r="A13970" t="s">
        <v>37416</v>
      </c>
      <c r="F13970" t="s">
        <v>8097</v>
      </c>
      <c r="I13970" t="s">
        <v>8529</v>
      </c>
      <c r="J13970" t="s">
        <v>21</v>
      </c>
      <c r="M13970" t="s">
        <v>15</v>
      </c>
    </row>
    <row r="13971" spans="1:13">
      <c r="A13971" t="s">
        <v>37416</v>
      </c>
      <c r="F13971" t="s">
        <v>8097</v>
      </c>
      <c r="I13971" t="s">
        <v>8530</v>
      </c>
      <c r="J13971" t="s">
        <v>21</v>
      </c>
      <c r="M13971" t="s">
        <v>15</v>
      </c>
    </row>
    <row r="13972" spans="1:13">
      <c r="A13972" t="s">
        <v>37416</v>
      </c>
      <c r="F13972" t="s">
        <v>8097</v>
      </c>
      <c r="I13972" t="s">
        <v>8531</v>
      </c>
      <c r="J13972" t="s">
        <v>21</v>
      </c>
      <c r="M13972" t="s">
        <v>15</v>
      </c>
    </row>
    <row r="13973" spans="1:13">
      <c r="A13973" t="s">
        <v>37416</v>
      </c>
      <c r="F13973" t="s">
        <v>8097</v>
      </c>
      <c r="I13973" t="s">
        <v>8532</v>
      </c>
      <c r="J13973" t="s">
        <v>21</v>
      </c>
      <c r="M13973" t="s">
        <v>15</v>
      </c>
    </row>
    <row r="13974" spans="1:13">
      <c r="A13974" t="s">
        <v>37416</v>
      </c>
      <c r="F13974" t="s">
        <v>8097</v>
      </c>
      <c r="I13974" t="s">
        <v>8533</v>
      </c>
      <c r="J13974" t="s">
        <v>21</v>
      </c>
      <c r="M13974" t="s">
        <v>15</v>
      </c>
    </row>
    <row r="13975" spans="1:13">
      <c r="A13975" t="s">
        <v>37416</v>
      </c>
      <c r="F13975" t="s">
        <v>8097</v>
      </c>
      <c r="I13975" t="s">
        <v>8534</v>
      </c>
      <c r="J13975" t="s">
        <v>21</v>
      </c>
      <c r="M13975" t="s">
        <v>15</v>
      </c>
    </row>
    <row r="13976" spans="1:13">
      <c r="A13976" t="s">
        <v>37416</v>
      </c>
      <c r="F13976" t="s">
        <v>8097</v>
      </c>
      <c r="I13976" t="s">
        <v>8535</v>
      </c>
      <c r="J13976" t="s">
        <v>21</v>
      </c>
      <c r="M13976" t="s">
        <v>15</v>
      </c>
    </row>
    <row r="13977" spans="1:13">
      <c r="A13977" t="s">
        <v>37416</v>
      </c>
      <c r="F13977" t="s">
        <v>8097</v>
      </c>
      <c r="I13977" t="s">
        <v>8536</v>
      </c>
      <c r="J13977" t="s">
        <v>21</v>
      </c>
      <c r="M13977" t="s">
        <v>15</v>
      </c>
    </row>
    <row r="13978" spans="1:13">
      <c r="A13978" t="s">
        <v>37416</v>
      </c>
      <c r="F13978" t="s">
        <v>8097</v>
      </c>
      <c r="I13978" t="s">
        <v>8537</v>
      </c>
      <c r="J13978" t="s">
        <v>21</v>
      </c>
      <c r="M13978" t="s">
        <v>15</v>
      </c>
    </row>
    <row r="13979" spans="1:13">
      <c r="A13979" t="s">
        <v>37416</v>
      </c>
      <c r="F13979" t="s">
        <v>8097</v>
      </c>
      <c r="I13979" t="s">
        <v>8538</v>
      </c>
      <c r="J13979" t="s">
        <v>21</v>
      </c>
      <c r="M13979" t="s">
        <v>15</v>
      </c>
    </row>
    <row r="13980" spans="1:13">
      <c r="A13980" t="s">
        <v>37416</v>
      </c>
      <c r="F13980" t="s">
        <v>8097</v>
      </c>
      <c r="I13980" t="s">
        <v>8539</v>
      </c>
      <c r="J13980" t="s">
        <v>21</v>
      </c>
      <c r="M13980" t="s">
        <v>15</v>
      </c>
    </row>
    <row r="13981" spans="1:13">
      <c r="A13981" t="s">
        <v>37416</v>
      </c>
      <c r="F13981" t="s">
        <v>8097</v>
      </c>
      <c r="I13981" t="s">
        <v>8540</v>
      </c>
      <c r="J13981" t="s">
        <v>21</v>
      </c>
      <c r="M13981" t="s">
        <v>15</v>
      </c>
    </row>
    <row r="13982" spans="1:13">
      <c r="A13982" t="s">
        <v>37416</v>
      </c>
      <c r="F13982" t="s">
        <v>8097</v>
      </c>
      <c r="I13982" t="s">
        <v>8541</v>
      </c>
      <c r="J13982" t="s">
        <v>21</v>
      </c>
      <c r="M13982" t="s">
        <v>15</v>
      </c>
    </row>
    <row r="13983" spans="1:13">
      <c r="A13983" t="s">
        <v>37416</v>
      </c>
      <c r="F13983" t="s">
        <v>8097</v>
      </c>
      <c r="I13983" t="s">
        <v>8542</v>
      </c>
      <c r="J13983" t="s">
        <v>21</v>
      </c>
      <c r="M13983" t="s">
        <v>15</v>
      </c>
    </row>
    <row r="13984" spans="1:13">
      <c r="A13984" t="s">
        <v>37416</v>
      </c>
      <c r="F13984" t="s">
        <v>8097</v>
      </c>
      <c r="I13984" t="s">
        <v>8543</v>
      </c>
      <c r="J13984" t="s">
        <v>21</v>
      </c>
      <c r="M13984" t="s">
        <v>15</v>
      </c>
    </row>
    <row r="13985" spans="1:13">
      <c r="A13985" t="s">
        <v>37416</v>
      </c>
      <c r="F13985" t="s">
        <v>8097</v>
      </c>
      <c r="I13985" t="s">
        <v>8544</v>
      </c>
      <c r="J13985" t="s">
        <v>21</v>
      </c>
      <c r="M13985" t="s">
        <v>15</v>
      </c>
    </row>
    <row r="13986" spans="1:13">
      <c r="A13986" t="s">
        <v>37416</v>
      </c>
      <c r="F13986" t="s">
        <v>8097</v>
      </c>
      <c r="I13986" t="s">
        <v>8545</v>
      </c>
      <c r="J13986" t="s">
        <v>21</v>
      </c>
      <c r="M13986" t="s">
        <v>15</v>
      </c>
    </row>
    <row r="13987" spans="1:13">
      <c r="A13987" t="s">
        <v>37416</v>
      </c>
      <c r="F13987" t="s">
        <v>8097</v>
      </c>
      <c r="I13987" t="s">
        <v>8546</v>
      </c>
      <c r="J13987" t="s">
        <v>21</v>
      </c>
      <c r="M13987" t="s">
        <v>15</v>
      </c>
    </row>
    <row r="13988" spans="1:13">
      <c r="A13988" t="s">
        <v>37416</v>
      </c>
      <c r="F13988" t="s">
        <v>8097</v>
      </c>
      <c r="I13988" t="s">
        <v>8547</v>
      </c>
      <c r="J13988" t="s">
        <v>21</v>
      </c>
      <c r="M13988" t="s">
        <v>15</v>
      </c>
    </row>
    <row r="13989" spans="1:13">
      <c r="A13989" t="s">
        <v>37416</v>
      </c>
      <c r="F13989" t="s">
        <v>8097</v>
      </c>
      <c r="I13989" t="s">
        <v>8548</v>
      </c>
      <c r="J13989" t="s">
        <v>21</v>
      </c>
      <c r="M13989" t="s">
        <v>15</v>
      </c>
    </row>
    <row r="13990" spans="1:13">
      <c r="A13990" t="s">
        <v>37416</v>
      </c>
      <c r="F13990" t="s">
        <v>8097</v>
      </c>
      <c r="I13990" t="s">
        <v>8549</v>
      </c>
      <c r="J13990" t="s">
        <v>21</v>
      </c>
      <c r="M13990" t="s">
        <v>15</v>
      </c>
    </row>
    <row r="13991" spans="1:13">
      <c r="A13991" t="s">
        <v>37416</v>
      </c>
      <c r="F13991" t="s">
        <v>8097</v>
      </c>
      <c r="I13991" t="s">
        <v>8550</v>
      </c>
      <c r="J13991" t="s">
        <v>21</v>
      </c>
      <c r="M13991" t="s">
        <v>15</v>
      </c>
    </row>
    <row r="13992" spans="1:13">
      <c r="A13992" t="s">
        <v>37416</v>
      </c>
      <c r="F13992" t="s">
        <v>8097</v>
      </c>
      <c r="I13992" t="s">
        <v>8551</v>
      </c>
      <c r="J13992" t="s">
        <v>21</v>
      </c>
      <c r="M13992" t="s">
        <v>15</v>
      </c>
    </row>
    <row r="13993" spans="1:13">
      <c r="A13993" t="s">
        <v>37416</v>
      </c>
      <c r="F13993" t="s">
        <v>8097</v>
      </c>
      <c r="I13993" t="s">
        <v>8552</v>
      </c>
      <c r="J13993" t="s">
        <v>21</v>
      </c>
      <c r="M13993" t="s">
        <v>15</v>
      </c>
    </row>
    <row r="13994" spans="1:13">
      <c r="A13994" t="s">
        <v>37416</v>
      </c>
      <c r="F13994" t="s">
        <v>8097</v>
      </c>
      <c r="I13994" t="s">
        <v>8553</v>
      </c>
      <c r="J13994" t="s">
        <v>21</v>
      </c>
      <c r="M13994" t="s">
        <v>15</v>
      </c>
    </row>
    <row r="13995" spans="1:13">
      <c r="A13995" t="s">
        <v>37416</v>
      </c>
      <c r="F13995" t="s">
        <v>8097</v>
      </c>
      <c r="I13995" t="s">
        <v>8554</v>
      </c>
      <c r="J13995" t="s">
        <v>21</v>
      </c>
      <c r="M13995" t="s">
        <v>15</v>
      </c>
    </row>
    <row r="13996" spans="1:13">
      <c r="A13996" t="s">
        <v>37416</v>
      </c>
      <c r="F13996" t="s">
        <v>8097</v>
      </c>
      <c r="I13996" t="s">
        <v>8555</v>
      </c>
      <c r="J13996" t="s">
        <v>21</v>
      </c>
      <c r="M13996" t="s">
        <v>15</v>
      </c>
    </row>
    <row r="13997" spans="1:13">
      <c r="A13997" t="s">
        <v>37416</v>
      </c>
      <c r="F13997" t="s">
        <v>8097</v>
      </c>
      <c r="I13997" t="s">
        <v>8556</v>
      </c>
      <c r="J13997" t="s">
        <v>21</v>
      </c>
      <c r="M13997" t="s">
        <v>15</v>
      </c>
    </row>
    <row r="13998" spans="1:13">
      <c r="A13998" t="s">
        <v>37416</v>
      </c>
      <c r="F13998" t="s">
        <v>8097</v>
      </c>
      <c r="I13998" t="s">
        <v>8557</v>
      </c>
      <c r="J13998" t="s">
        <v>21</v>
      </c>
      <c r="M13998" t="s">
        <v>15</v>
      </c>
    </row>
    <row r="13999" spans="1:13">
      <c r="A13999" t="s">
        <v>37416</v>
      </c>
      <c r="F13999" t="s">
        <v>8097</v>
      </c>
      <c r="I13999" t="s">
        <v>8558</v>
      </c>
      <c r="J13999" t="s">
        <v>21</v>
      </c>
      <c r="M13999" t="s">
        <v>15</v>
      </c>
    </row>
    <row r="14000" spans="1:13">
      <c r="A14000" t="s">
        <v>37416</v>
      </c>
      <c r="F14000" t="s">
        <v>8097</v>
      </c>
      <c r="I14000" t="s">
        <v>8559</v>
      </c>
      <c r="J14000" t="s">
        <v>21</v>
      </c>
      <c r="M14000" t="s">
        <v>15</v>
      </c>
    </row>
    <row r="14001" spans="1:13">
      <c r="A14001" t="s">
        <v>37416</v>
      </c>
      <c r="F14001" t="s">
        <v>8097</v>
      </c>
      <c r="I14001" t="s">
        <v>8560</v>
      </c>
      <c r="J14001" t="s">
        <v>21</v>
      </c>
      <c r="M14001" t="s">
        <v>15</v>
      </c>
    </row>
    <row r="14002" spans="1:13">
      <c r="A14002" t="s">
        <v>37416</v>
      </c>
      <c r="F14002" t="s">
        <v>8097</v>
      </c>
      <c r="I14002" t="s">
        <v>8561</v>
      </c>
      <c r="J14002" t="s">
        <v>21</v>
      </c>
      <c r="M14002" t="s">
        <v>15</v>
      </c>
    </row>
    <row r="14003" spans="1:13">
      <c r="A14003" t="s">
        <v>37416</v>
      </c>
      <c r="F14003" t="s">
        <v>8097</v>
      </c>
      <c r="I14003" t="s">
        <v>8562</v>
      </c>
      <c r="J14003" t="s">
        <v>21</v>
      </c>
      <c r="M14003" t="s">
        <v>15</v>
      </c>
    </row>
    <row r="14004" spans="1:13">
      <c r="A14004" t="s">
        <v>37416</v>
      </c>
      <c r="F14004" t="s">
        <v>8097</v>
      </c>
      <c r="I14004" t="s">
        <v>8563</v>
      </c>
      <c r="J14004" t="s">
        <v>21</v>
      </c>
      <c r="M14004" t="s">
        <v>15</v>
      </c>
    </row>
    <row r="14005" spans="1:13">
      <c r="A14005" t="s">
        <v>37416</v>
      </c>
      <c r="F14005" t="s">
        <v>8097</v>
      </c>
      <c r="I14005" t="s">
        <v>8564</v>
      </c>
      <c r="J14005" t="s">
        <v>21</v>
      </c>
      <c r="M14005" t="s">
        <v>15</v>
      </c>
    </row>
    <row r="14006" spans="1:13">
      <c r="A14006" t="s">
        <v>37416</v>
      </c>
      <c r="F14006" t="s">
        <v>8097</v>
      </c>
      <c r="I14006" t="s">
        <v>8565</v>
      </c>
      <c r="J14006" t="s">
        <v>21</v>
      </c>
      <c r="M14006" t="s">
        <v>15</v>
      </c>
    </row>
    <row r="14007" spans="1:13">
      <c r="A14007" t="s">
        <v>37416</v>
      </c>
      <c r="F14007" t="s">
        <v>8097</v>
      </c>
      <c r="I14007" t="s">
        <v>8566</v>
      </c>
      <c r="J14007" t="s">
        <v>21</v>
      </c>
      <c r="M14007" t="s">
        <v>15</v>
      </c>
    </row>
    <row r="14008" spans="1:13">
      <c r="A14008" t="s">
        <v>37416</v>
      </c>
      <c r="F14008" t="s">
        <v>8097</v>
      </c>
      <c r="I14008" t="s">
        <v>8567</v>
      </c>
      <c r="J14008" t="s">
        <v>21</v>
      </c>
      <c r="M14008" t="s">
        <v>15</v>
      </c>
    </row>
    <row r="14009" spans="1:13">
      <c r="A14009" t="s">
        <v>37416</v>
      </c>
      <c r="F14009" t="s">
        <v>8097</v>
      </c>
      <c r="I14009" t="s">
        <v>8568</v>
      </c>
      <c r="J14009" t="s">
        <v>21</v>
      </c>
      <c r="M14009" t="s">
        <v>15</v>
      </c>
    </row>
    <row r="14010" spans="1:13">
      <c r="A14010" t="s">
        <v>37416</v>
      </c>
      <c r="F14010" t="s">
        <v>8097</v>
      </c>
      <c r="I14010" t="s">
        <v>8569</v>
      </c>
      <c r="J14010" t="s">
        <v>21</v>
      </c>
      <c r="M14010" t="s">
        <v>15</v>
      </c>
    </row>
    <row r="14011" spans="1:13">
      <c r="A14011" t="s">
        <v>37416</v>
      </c>
      <c r="F14011" t="s">
        <v>8097</v>
      </c>
      <c r="I14011" t="s">
        <v>8570</v>
      </c>
      <c r="J14011" t="s">
        <v>21</v>
      </c>
      <c r="M14011" t="s">
        <v>15</v>
      </c>
    </row>
    <row r="14012" spans="1:13">
      <c r="A14012" t="s">
        <v>37416</v>
      </c>
      <c r="F14012" t="s">
        <v>8097</v>
      </c>
      <c r="I14012" t="s">
        <v>8571</v>
      </c>
      <c r="J14012" t="s">
        <v>21</v>
      </c>
      <c r="M14012" t="s">
        <v>15</v>
      </c>
    </row>
    <row r="14013" spans="1:13">
      <c r="A14013" t="s">
        <v>37416</v>
      </c>
      <c r="F14013" t="s">
        <v>8097</v>
      </c>
      <c r="I14013" t="s">
        <v>8572</v>
      </c>
      <c r="J14013" t="s">
        <v>21</v>
      </c>
      <c r="M14013" t="s">
        <v>15</v>
      </c>
    </row>
    <row r="14014" spans="1:13">
      <c r="A14014" t="s">
        <v>37416</v>
      </c>
      <c r="F14014" t="s">
        <v>8097</v>
      </c>
      <c r="I14014" t="s">
        <v>8573</v>
      </c>
      <c r="J14014" t="s">
        <v>21</v>
      </c>
      <c r="M14014" t="s">
        <v>15</v>
      </c>
    </row>
    <row r="14015" spans="1:13">
      <c r="A14015" t="s">
        <v>37416</v>
      </c>
      <c r="F14015" t="s">
        <v>8097</v>
      </c>
      <c r="I14015" t="s">
        <v>8574</v>
      </c>
      <c r="J14015" t="s">
        <v>21</v>
      </c>
      <c r="M14015" t="s">
        <v>15</v>
      </c>
    </row>
    <row r="14016" spans="1:13">
      <c r="A14016" t="s">
        <v>37416</v>
      </c>
      <c r="F14016" t="s">
        <v>8097</v>
      </c>
      <c r="I14016" t="s">
        <v>8575</v>
      </c>
      <c r="J14016" t="s">
        <v>21</v>
      </c>
      <c r="M14016" t="s">
        <v>15</v>
      </c>
    </row>
    <row r="14017" spans="1:13">
      <c r="A14017" t="s">
        <v>37416</v>
      </c>
      <c r="F14017" t="s">
        <v>8097</v>
      </c>
      <c r="I14017" t="s">
        <v>8576</v>
      </c>
      <c r="J14017" t="s">
        <v>21</v>
      </c>
      <c r="M14017" t="s">
        <v>15</v>
      </c>
    </row>
    <row r="14018" spans="1:13">
      <c r="A14018" t="s">
        <v>37416</v>
      </c>
      <c r="F14018" t="s">
        <v>8097</v>
      </c>
      <c r="I14018" t="s">
        <v>8577</v>
      </c>
      <c r="J14018" t="s">
        <v>21</v>
      </c>
      <c r="M14018" t="s">
        <v>15</v>
      </c>
    </row>
    <row r="14019" spans="1:13">
      <c r="A14019" t="s">
        <v>37416</v>
      </c>
      <c r="F14019" t="s">
        <v>8097</v>
      </c>
      <c r="I14019" t="s">
        <v>8578</v>
      </c>
      <c r="J14019" t="s">
        <v>21</v>
      </c>
      <c r="M14019" t="s">
        <v>15</v>
      </c>
    </row>
    <row r="14020" spans="1:13">
      <c r="A14020" t="s">
        <v>37416</v>
      </c>
      <c r="F14020" t="s">
        <v>8097</v>
      </c>
      <c r="I14020" t="s">
        <v>8579</v>
      </c>
      <c r="J14020" t="s">
        <v>21</v>
      </c>
      <c r="M14020" t="s">
        <v>15</v>
      </c>
    </row>
    <row r="14021" spans="1:13">
      <c r="A14021" t="s">
        <v>37416</v>
      </c>
      <c r="F14021" t="s">
        <v>8097</v>
      </c>
      <c r="I14021" t="s">
        <v>8580</v>
      </c>
      <c r="J14021" t="s">
        <v>21</v>
      </c>
      <c r="M14021" t="s">
        <v>15</v>
      </c>
    </row>
    <row r="14022" spans="1:13">
      <c r="A14022" t="s">
        <v>37416</v>
      </c>
      <c r="F14022" t="s">
        <v>8097</v>
      </c>
      <c r="I14022" t="s">
        <v>8581</v>
      </c>
      <c r="J14022" t="s">
        <v>21</v>
      </c>
      <c r="M14022" t="s">
        <v>15</v>
      </c>
    </row>
    <row r="14023" spans="1:13">
      <c r="A14023" t="s">
        <v>37416</v>
      </c>
      <c r="F14023" t="s">
        <v>8097</v>
      </c>
      <c r="I14023" t="s">
        <v>8582</v>
      </c>
      <c r="J14023" t="s">
        <v>21</v>
      </c>
      <c r="M14023" t="s">
        <v>15</v>
      </c>
    </row>
    <row r="14024" spans="1:13">
      <c r="A14024" t="s">
        <v>37416</v>
      </c>
      <c r="F14024" t="s">
        <v>8097</v>
      </c>
      <c r="I14024" t="s">
        <v>8583</v>
      </c>
      <c r="J14024" t="s">
        <v>21</v>
      </c>
      <c r="M14024" t="s">
        <v>15</v>
      </c>
    </row>
    <row r="14025" spans="1:13">
      <c r="A14025" t="s">
        <v>37416</v>
      </c>
      <c r="F14025" t="s">
        <v>8097</v>
      </c>
      <c r="I14025" t="s">
        <v>8584</v>
      </c>
      <c r="J14025" t="s">
        <v>21</v>
      </c>
      <c r="M14025" t="s">
        <v>15</v>
      </c>
    </row>
    <row r="14026" spans="1:13">
      <c r="A14026" t="s">
        <v>37416</v>
      </c>
      <c r="F14026" t="s">
        <v>8097</v>
      </c>
      <c r="I14026" t="s">
        <v>8585</v>
      </c>
      <c r="J14026" t="s">
        <v>21</v>
      </c>
      <c r="M14026" t="s">
        <v>15</v>
      </c>
    </row>
    <row r="14027" spans="1:13">
      <c r="A14027" t="s">
        <v>37416</v>
      </c>
      <c r="F14027" t="s">
        <v>8097</v>
      </c>
      <c r="I14027" t="s">
        <v>8586</v>
      </c>
      <c r="J14027" t="s">
        <v>21</v>
      </c>
      <c r="M14027" t="s">
        <v>15</v>
      </c>
    </row>
    <row r="14028" spans="1:13">
      <c r="A14028" t="s">
        <v>37416</v>
      </c>
      <c r="F14028" t="s">
        <v>8097</v>
      </c>
      <c r="I14028" t="s">
        <v>8587</v>
      </c>
      <c r="J14028" t="s">
        <v>21</v>
      </c>
      <c r="M14028" t="s">
        <v>15</v>
      </c>
    </row>
    <row r="14029" spans="1:13">
      <c r="A14029" t="s">
        <v>37416</v>
      </c>
      <c r="F14029" t="s">
        <v>8097</v>
      </c>
      <c r="I14029" t="s">
        <v>8588</v>
      </c>
      <c r="J14029" t="s">
        <v>21</v>
      </c>
      <c r="M14029" t="s">
        <v>15</v>
      </c>
    </row>
    <row r="14030" spans="1:13">
      <c r="A14030" t="s">
        <v>37416</v>
      </c>
      <c r="F14030" t="s">
        <v>8097</v>
      </c>
      <c r="I14030" t="s">
        <v>8589</v>
      </c>
      <c r="J14030" t="s">
        <v>21</v>
      </c>
      <c r="M14030" t="s">
        <v>15</v>
      </c>
    </row>
    <row r="14031" spans="1:13">
      <c r="A14031" t="s">
        <v>37416</v>
      </c>
      <c r="F14031" t="s">
        <v>8097</v>
      </c>
      <c r="I14031" t="s">
        <v>8590</v>
      </c>
      <c r="J14031" t="s">
        <v>21</v>
      </c>
      <c r="M14031" t="s">
        <v>15</v>
      </c>
    </row>
    <row r="14032" spans="1:13">
      <c r="A14032" t="s">
        <v>37416</v>
      </c>
      <c r="F14032" t="s">
        <v>8097</v>
      </c>
      <c r="I14032" t="s">
        <v>8591</v>
      </c>
      <c r="J14032" t="s">
        <v>21</v>
      </c>
      <c r="M14032" t="s">
        <v>15</v>
      </c>
    </row>
    <row r="14033" spans="1:13">
      <c r="A14033" t="s">
        <v>37416</v>
      </c>
      <c r="F14033" t="s">
        <v>8097</v>
      </c>
      <c r="I14033" t="s">
        <v>8592</v>
      </c>
      <c r="J14033" t="s">
        <v>21</v>
      </c>
      <c r="M14033" t="s">
        <v>15</v>
      </c>
    </row>
    <row r="14034" spans="1:13">
      <c r="A14034" t="s">
        <v>37416</v>
      </c>
      <c r="F14034" t="s">
        <v>8097</v>
      </c>
      <c r="I14034" t="s">
        <v>8593</v>
      </c>
      <c r="J14034" t="s">
        <v>21</v>
      </c>
      <c r="M14034" t="s">
        <v>15</v>
      </c>
    </row>
    <row r="14035" spans="1:13">
      <c r="A14035" t="s">
        <v>37416</v>
      </c>
      <c r="F14035" t="s">
        <v>8097</v>
      </c>
      <c r="I14035" t="s">
        <v>8594</v>
      </c>
      <c r="J14035" t="s">
        <v>21</v>
      </c>
      <c r="M14035" t="s">
        <v>15</v>
      </c>
    </row>
    <row r="14036" spans="1:13">
      <c r="A14036" t="s">
        <v>37416</v>
      </c>
      <c r="F14036" t="s">
        <v>8097</v>
      </c>
      <c r="I14036" t="s">
        <v>8595</v>
      </c>
      <c r="J14036" t="s">
        <v>21</v>
      </c>
      <c r="M14036" t="s">
        <v>15</v>
      </c>
    </row>
    <row r="14037" spans="1:13">
      <c r="A14037" t="s">
        <v>37416</v>
      </c>
      <c r="F14037" t="s">
        <v>8097</v>
      </c>
      <c r="I14037" t="s">
        <v>8596</v>
      </c>
      <c r="J14037" t="s">
        <v>21</v>
      </c>
      <c r="M14037" t="s">
        <v>15</v>
      </c>
    </row>
    <row r="14038" spans="1:13">
      <c r="A14038" t="s">
        <v>37416</v>
      </c>
      <c r="F14038" t="s">
        <v>8097</v>
      </c>
      <c r="I14038" t="s">
        <v>8597</v>
      </c>
      <c r="J14038" t="s">
        <v>21</v>
      </c>
      <c r="M14038" t="s">
        <v>15</v>
      </c>
    </row>
    <row r="14039" spans="1:13">
      <c r="A14039" t="s">
        <v>37416</v>
      </c>
      <c r="F14039" t="s">
        <v>8097</v>
      </c>
      <c r="I14039" t="s">
        <v>8598</v>
      </c>
      <c r="J14039" t="s">
        <v>21</v>
      </c>
      <c r="M14039" t="s">
        <v>15</v>
      </c>
    </row>
    <row r="14040" spans="1:13">
      <c r="A14040" t="s">
        <v>37416</v>
      </c>
      <c r="F14040" t="s">
        <v>8097</v>
      </c>
      <c r="I14040" t="s">
        <v>8599</v>
      </c>
      <c r="J14040" t="s">
        <v>21</v>
      </c>
      <c r="M14040" t="s">
        <v>15</v>
      </c>
    </row>
    <row r="14041" spans="1:13">
      <c r="A14041" t="s">
        <v>37416</v>
      </c>
      <c r="F14041" t="s">
        <v>8097</v>
      </c>
      <c r="I14041" t="s">
        <v>8600</v>
      </c>
      <c r="J14041" t="s">
        <v>21</v>
      </c>
      <c r="M14041" t="s">
        <v>15</v>
      </c>
    </row>
    <row r="14042" spans="1:13">
      <c r="A14042" t="s">
        <v>37416</v>
      </c>
      <c r="F14042" t="s">
        <v>8097</v>
      </c>
      <c r="I14042" t="s">
        <v>8601</v>
      </c>
      <c r="J14042" t="s">
        <v>21</v>
      </c>
      <c r="M14042" t="s">
        <v>15</v>
      </c>
    </row>
    <row r="14043" spans="1:13">
      <c r="A14043" t="s">
        <v>37416</v>
      </c>
      <c r="F14043" t="s">
        <v>8097</v>
      </c>
      <c r="I14043" t="s">
        <v>8602</v>
      </c>
      <c r="J14043" t="s">
        <v>21</v>
      </c>
      <c r="M14043" t="s">
        <v>15</v>
      </c>
    </row>
    <row r="14044" spans="1:13">
      <c r="A14044" t="s">
        <v>37416</v>
      </c>
      <c r="F14044" t="s">
        <v>8097</v>
      </c>
      <c r="I14044" t="s">
        <v>8603</v>
      </c>
      <c r="J14044" t="s">
        <v>21</v>
      </c>
      <c r="M14044" t="s">
        <v>15</v>
      </c>
    </row>
    <row r="14045" spans="1:13">
      <c r="A14045" t="s">
        <v>37416</v>
      </c>
      <c r="F14045" t="s">
        <v>8097</v>
      </c>
      <c r="I14045" t="s">
        <v>8604</v>
      </c>
      <c r="J14045" t="s">
        <v>21</v>
      </c>
      <c r="M14045" t="s">
        <v>15</v>
      </c>
    </row>
    <row r="14046" spans="1:13">
      <c r="A14046" t="s">
        <v>37416</v>
      </c>
      <c r="F14046" t="s">
        <v>8097</v>
      </c>
      <c r="I14046" t="s">
        <v>8605</v>
      </c>
      <c r="J14046" t="s">
        <v>21</v>
      </c>
      <c r="M14046" t="s">
        <v>15</v>
      </c>
    </row>
    <row r="14047" spans="1:13">
      <c r="A14047" t="s">
        <v>37416</v>
      </c>
      <c r="F14047" t="s">
        <v>8097</v>
      </c>
      <c r="I14047" t="s">
        <v>8606</v>
      </c>
      <c r="J14047" t="s">
        <v>21</v>
      </c>
      <c r="M14047" t="s">
        <v>15</v>
      </c>
    </row>
    <row r="14048" spans="1:13">
      <c r="A14048" t="s">
        <v>37416</v>
      </c>
      <c r="F14048" t="s">
        <v>8097</v>
      </c>
      <c r="I14048" t="s">
        <v>8607</v>
      </c>
      <c r="J14048" t="s">
        <v>21</v>
      </c>
      <c r="M14048" t="s">
        <v>15</v>
      </c>
    </row>
    <row r="14049" spans="1:13">
      <c r="A14049" t="s">
        <v>37416</v>
      </c>
      <c r="F14049" t="s">
        <v>8097</v>
      </c>
      <c r="I14049" t="s">
        <v>8608</v>
      </c>
      <c r="J14049" t="s">
        <v>21</v>
      </c>
      <c r="M14049" t="s">
        <v>15</v>
      </c>
    </row>
    <row r="14050" spans="1:13">
      <c r="A14050" t="s">
        <v>37416</v>
      </c>
      <c r="F14050" t="s">
        <v>8097</v>
      </c>
      <c r="I14050" t="s">
        <v>8609</v>
      </c>
      <c r="J14050" t="s">
        <v>21</v>
      </c>
      <c r="M14050" t="s">
        <v>15</v>
      </c>
    </row>
    <row r="14051" spans="1:13">
      <c r="A14051" t="s">
        <v>37416</v>
      </c>
      <c r="F14051" t="s">
        <v>8097</v>
      </c>
      <c r="I14051" t="s">
        <v>8610</v>
      </c>
      <c r="J14051" t="s">
        <v>21</v>
      </c>
      <c r="M14051" t="s">
        <v>15</v>
      </c>
    </row>
    <row r="14052" spans="1:13">
      <c r="A14052" t="s">
        <v>37416</v>
      </c>
      <c r="F14052" t="s">
        <v>8097</v>
      </c>
      <c r="I14052" t="s">
        <v>8611</v>
      </c>
      <c r="J14052" t="s">
        <v>21</v>
      </c>
      <c r="M14052" t="s">
        <v>15</v>
      </c>
    </row>
    <row r="14053" spans="1:13">
      <c r="A14053" t="s">
        <v>37416</v>
      </c>
      <c r="F14053" t="s">
        <v>8097</v>
      </c>
      <c r="I14053" t="s">
        <v>8612</v>
      </c>
      <c r="J14053" t="s">
        <v>21</v>
      </c>
      <c r="M14053" t="s">
        <v>15</v>
      </c>
    </row>
    <row r="14054" spans="1:13">
      <c r="A14054" t="s">
        <v>37416</v>
      </c>
      <c r="F14054" t="s">
        <v>8097</v>
      </c>
      <c r="I14054" t="s">
        <v>8613</v>
      </c>
      <c r="J14054" t="s">
        <v>21</v>
      </c>
      <c r="M14054" t="s">
        <v>15</v>
      </c>
    </row>
    <row r="14055" spans="1:13">
      <c r="A14055" t="s">
        <v>37416</v>
      </c>
      <c r="F14055" t="s">
        <v>8097</v>
      </c>
      <c r="I14055" t="s">
        <v>8614</v>
      </c>
      <c r="J14055" t="s">
        <v>21</v>
      </c>
      <c r="M14055" t="s">
        <v>15</v>
      </c>
    </row>
    <row r="14056" spans="1:13">
      <c r="A14056" t="s">
        <v>37416</v>
      </c>
      <c r="F14056" t="s">
        <v>8097</v>
      </c>
      <c r="I14056" t="s">
        <v>8615</v>
      </c>
      <c r="J14056" t="s">
        <v>21</v>
      </c>
      <c r="M14056" t="s">
        <v>15</v>
      </c>
    </row>
    <row r="14057" spans="1:13">
      <c r="A14057" t="s">
        <v>37416</v>
      </c>
      <c r="F14057" t="s">
        <v>8097</v>
      </c>
      <c r="I14057" t="s">
        <v>8616</v>
      </c>
      <c r="J14057" t="s">
        <v>21</v>
      </c>
      <c r="M14057" t="s">
        <v>15</v>
      </c>
    </row>
    <row r="14058" spans="1:13">
      <c r="A14058" t="s">
        <v>37416</v>
      </c>
      <c r="F14058" t="s">
        <v>8097</v>
      </c>
      <c r="I14058" t="s">
        <v>8617</v>
      </c>
      <c r="J14058" t="s">
        <v>21</v>
      </c>
      <c r="M14058" t="s">
        <v>15</v>
      </c>
    </row>
    <row r="14059" spans="1:13">
      <c r="A14059" t="s">
        <v>37416</v>
      </c>
      <c r="F14059" t="s">
        <v>8097</v>
      </c>
      <c r="I14059" t="s">
        <v>8618</v>
      </c>
      <c r="J14059" t="s">
        <v>21</v>
      </c>
      <c r="M14059" t="s">
        <v>15</v>
      </c>
    </row>
    <row r="14060" spans="1:13">
      <c r="A14060" t="s">
        <v>37416</v>
      </c>
      <c r="F14060" t="s">
        <v>8097</v>
      </c>
      <c r="I14060" t="s">
        <v>8619</v>
      </c>
      <c r="J14060" t="s">
        <v>21</v>
      </c>
      <c r="M14060" t="s">
        <v>15</v>
      </c>
    </row>
    <row r="14061" spans="1:13">
      <c r="A14061" t="s">
        <v>37416</v>
      </c>
      <c r="F14061" t="s">
        <v>8097</v>
      </c>
      <c r="I14061" t="s">
        <v>8620</v>
      </c>
      <c r="J14061" t="s">
        <v>21</v>
      </c>
      <c r="M14061" t="s">
        <v>15</v>
      </c>
    </row>
    <row r="14062" spans="1:13">
      <c r="A14062" t="s">
        <v>37416</v>
      </c>
      <c r="F14062" t="s">
        <v>8097</v>
      </c>
      <c r="I14062" t="s">
        <v>8621</v>
      </c>
      <c r="J14062" t="s">
        <v>21</v>
      </c>
      <c r="M14062" t="s">
        <v>15</v>
      </c>
    </row>
    <row r="14063" spans="1:13">
      <c r="A14063" t="s">
        <v>37416</v>
      </c>
      <c r="F14063" t="s">
        <v>8097</v>
      </c>
      <c r="I14063" t="s">
        <v>8622</v>
      </c>
      <c r="J14063" t="s">
        <v>21</v>
      </c>
      <c r="M14063" t="s">
        <v>15</v>
      </c>
    </row>
    <row r="14064" spans="1:13">
      <c r="A14064" t="s">
        <v>37416</v>
      </c>
      <c r="F14064" t="s">
        <v>8097</v>
      </c>
      <c r="I14064" t="s">
        <v>8623</v>
      </c>
      <c r="J14064" t="s">
        <v>21</v>
      </c>
      <c r="M14064" t="s">
        <v>15</v>
      </c>
    </row>
    <row r="14065" spans="1:13">
      <c r="A14065" t="s">
        <v>37416</v>
      </c>
      <c r="F14065" t="s">
        <v>8097</v>
      </c>
      <c r="I14065" t="s">
        <v>8624</v>
      </c>
      <c r="J14065" t="s">
        <v>21</v>
      </c>
      <c r="M14065" t="s">
        <v>15</v>
      </c>
    </row>
    <row r="14066" spans="1:13">
      <c r="A14066" t="s">
        <v>37416</v>
      </c>
      <c r="F14066" t="s">
        <v>8097</v>
      </c>
      <c r="I14066" t="s">
        <v>8625</v>
      </c>
      <c r="J14066" t="s">
        <v>21</v>
      </c>
      <c r="M14066" t="s">
        <v>15</v>
      </c>
    </row>
    <row r="14067" spans="1:13">
      <c r="A14067" t="s">
        <v>37416</v>
      </c>
      <c r="F14067" t="s">
        <v>8097</v>
      </c>
      <c r="I14067" t="s">
        <v>8626</v>
      </c>
      <c r="J14067" t="s">
        <v>21</v>
      </c>
      <c r="M14067" t="s">
        <v>15</v>
      </c>
    </row>
    <row r="14068" spans="1:13">
      <c r="A14068" t="s">
        <v>37416</v>
      </c>
      <c r="F14068" t="s">
        <v>8097</v>
      </c>
      <c r="I14068" t="s">
        <v>8627</v>
      </c>
      <c r="J14068" t="s">
        <v>21</v>
      </c>
      <c r="M14068" t="s">
        <v>15</v>
      </c>
    </row>
    <row r="14069" spans="1:13">
      <c r="A14069" t="s">
        <v>37416</v>
      </c>
      <c r="F14069" t="s">
        <v>8097</v>
      </c>
      <c r="I14069" t="s">
        <v>8628</v>
      </c>
      <c r="J14069" t="s">
        <v>21</v>
      </c>
      <c r="M14069" t="s">
        <v>15</v>
      </c>
    </row>
    <row r="14070" spans="1:13">
      <c r="A14070" t="s">
        <v>37416</v>
      </c>
      <c r="F14070" t="s">
        <v>8097</v>
      </c>
      <c r="I14070" t="s">
        <v>8629</v>
      </c>
      <c r="J14070" t="s">
        <v>21</v>
      </c>
      <c r="M14070" t="s">
        <v>15</v>
      </c>
    </row>
    <row r="14071" spans="1:13">
      <c r="A14071" t="s">
        <v>37416</v>
      </c>
      <c r="F14071" t="s">
        <v>8097</v>
      </c>
      <c r="I14071" t="s">
        <v>8630</v>
      </c>
      <c r="J14071" t="s">
        <v>21</v>
      </c>
      <c r="M14071" t="s">
        <v>15</v>
      </c>
    </row>
    <row r="14072" spans="1:13">
      <c r="A14072" t="s">
        <v>37416</v>
      </c>
      <c r="F14072" t="s">
        <v>8097</v>
      </c>
      <c r="I14072" t="s">
        <v>8631</v>
      </c>
      <c r="J14072" t="s">
        <v>21</v>
      </c>
      <c r="M14072" t="s">
        <v>15</v>
      </c>
    </row>
    <row r="14073" spans="1:13">
      <c r="A14073" t="s">
        <v>37416</v>
      </c>
      <c r="F14073" t="s">
        <v>8097</v>
      </c>
      <c r="I14073" t="s">
        <v>8632</v>
      </c>
      <c r="J14073" t="s">
        <v>21</v>
      </c>
      <c r="M14073" t="s">
        <v>15</v>
      </c>
    </row>
    <row r="14074" spans="1:13">
      <c r="A14074" t="s">
        <v>37416</v>
      </c>
      <c r="F14074" t="s">
        <v>8097</v>
      </c>
      <c r="I14074" t="s">
        <v>8633</v>
      </c>
      <c r="J14074" t="s">
        <v>21</v>
      </c>
      <c r="M14074" t="s">
        <v>15</v>
      </c>
    </row>
    <row r="14075" spans="1:13">
      <c r="A14075" t="s">
        <v>37416</v>
      </c>
      <c r="F14075" t="s">
        <v>8097</v>
      </c>
      <c r="I14075" t="s">
        <v>8634</v>
      </c>
      <c r="J14075" t="s">
        <v>21</v>
      </c>
      <c r="M14075" t="s">
        <v>15</v>
      </c>
    </row>
    <row r="14076" spans="1:13">
      <c r="A14076" t="s">
        <v>37416</v>
      </c>
      <c r="F14076" t="s">
        <v>8097</v>
      </c>
      <c r="I14076" t="s">
        <v>8635</v>
      </c>
      <c r="J14076" t="s">
        <v>21</v>
      </c>
      <c r="M14076" t="s">
        <v>15</v>
      </c>
    </row>
    <row r="14077" spans="1:13">
      <c r="A14077" t="s">
        <v>37416</v>
      </c>
      <c r="F14077" t="s">
        <v>8097</v>
      </c>
      <c r="I14077" t="s">
        <v>8636</v>
      </c>
      <c r="J14077" t="s">
        <v>21</v>
      </c>
      <c r="M14077" t="s">
        <v>15</v>
      </c>
    </row>
    <row r="14078" spans="1:13">
      <c r="A14078" t="s">
        <v>37416</v>
      </c>
      <c r="F14078" t="s">
        <v>8097</v>
      </c>
      <c r="I14078" t="s">
        <v>8637</v>
      </c>
      <c r="J14078" t="s">
        <v>21</v>
      </c>
      <c r="M14078" t="s">
        <v>15</v>
      </c>
    </row>
    <row r="14079" spans="1:13">
      <c r="A14079" t="s">
        <v>37416</v>
      </c>
      <c r="F14079" t="s">
        <v>8097</v>
      </c>
      <c r="I14079" t="s">
        <v>8638</v>
      </c>
      <c r="J14079" t="s">
        <v>21</v>
      </c>
      <c r="M14079" t="s">
        <v>15</v>
      </c>
    </row>
    <row r="14080" spans="1:13">
      <c r="A14080" t="s">
        <v>37416</v>
      </c>
      <c r="F14080" t="s">
        <v>8097</v>
      </c>
      <c r="I14080" t="s">
        <v>8639</v>
      </c>
      <c r="J14080" t="s">
        <v>21</v>
      </c>
      <c r="M14080" t="s">
        <v>15</v>
      </c>
    </row>
    <row r="14081" spans="1:13">
      <c r="A14081" t="s">
        <v>37416</v>
      </c>
      <c r="F14081" t="s">
        <v>8097</v>
      </c>
      <c r="I14081" t="s">
        <v>8640</v>
      </c>
      <c r="J14081" t="s">
        <v>21</v>
      </c>
      <c r="M14081" t="s">
        <v>15</v>
      </c>
    </row>
    <row r="14082" spans="1:13">
      <c r="A14082" t="s">
        <v>37416</v>
      </c>
      <c r="F14082" t="s">
        <v>8097</v>
      </c>
      <c r="I14082" t="s">
        <v>8641</v>
      </c>
      <c r="J14082" t="s">
        <v>21</v>
      </c>
      <c r="M14082" t="s">
        <v>15</v>
      </c>
    </row>
    <row r="14083" spans="1:13">
      <c r="A14083" t="s">
        <v>37416</v>
      </c>
      <c r="F14083" t="s">
        <v>8097</v>
      </c>
      <c r="I14083" t="s">
        <v>8642</v>
      </c>
      <c r="J14083" t="s">
        <v>21</v>
      </c>
      <c r="M14083" t="s">
        <v>15</v>
      </c>
    </row>
    <row r="14084" spans="1:13">
      <c r="A14084" t="s">
        <v>37416</v>
      </c>
      <c r="F14084" t="s">
        <v>8097</v>
      </c>
      <c r="I14084" t="s">
        <v>8643</v>
      </c>
      <c r="J14084" t="s">
        <v>21</v>
      </c>
      <c r="M14084" t="s">
        <v>15</v>
      </c>
    </row>
    <row r="14085" spans="1:13">
      <c r="A14085" t="s">
        <v>37416</v>
      </c>
      <c r="F14085" t="s">
        <v>8097</v>
      </c>
      <c r="I14085" t="s">
        <v>8644</v>
      </c>
      <c r="J14085" t="s">
        <v>21</v>
      </c>
      <c r="M14085" t="s">
        <v>15</v>
      </c>
    </row>
    <row r="14086" spans="1:13">
      <c r="A14086" t="s">
        <v>37416</v>
      </c>
      <c r="F14086" t="s">
        <v>8097</v>
      </c>
      <c r="I14086" t="s">
        <v>8645</v>
      </c>
      <c r="J14086" t="s">
        <v>21</v>
      </c>
      <c r="M14086" t="s">
        <v>15</v>
      </c>
    </row>
    <row r="14087" spans="1:13">
      <c r="A14087" t="s">
        <v>37416</v>
      </c>
      <c r="F14087" t="s">
        <v>8097</v>
      </c>
      <c r="I14087" t="s">
        <v>8646</v>
      </c>
      <c r="J14087" t="s">
        <v>21</v>
      </c>
      <c r="M14087" t="s">
        <v>15</v>
      </c>
    </row>
    <row r="14088" spans="1:13">
      <c r="A14088" t="s">
        <v>37416</v>
      </c>
      <c r="F14088" t="s">
        <v>8097</v>
      </c>
      <c r="I14088" t="s">
        <v>8647</v>
      </c>
      <c r="J14088" t="s">
        <v>21</v>
      </c>
      <c r="M14088" t="s">
        <v>15</v>
      </c>
    </row>
    <row r="14089" spans="1:13">
      <c r="A14089" t="s">
        <v>37416</v>
      </c>
      <c r="F14089" t="s">
        <v>8097</v>
      </c>
      <c r="I14089" t="s">
        <v>8648</v>
      </c>
      <c r="J14089" t="s">
        <v>21</v>
      </c>
      <c r="M14089" t="s">
        <v>15</v>
      </c>
    </row>
    <row r="14090" spans="1:13">
      <c r="A14090" t="s">
        <v>37416</v>
      </c>
      <c r="F14090" t="s">
        <v>8097</v>
      </c>
      <c r="I14090" t="s">
        <v>8649</v>
      </c>
      <c r="J14090" t="s">
        <v>21</v>
      </c>
      <c r="M14090" t="s">
        <v>15</v>
      </c>
    </row>
    <row r="14091" spans="1:13">
      <c r="A14091" t="s">
        <v>37416</v>
      </c>
      <c r="F14091" t="s">
        <v>8097</v>
      </c>
      <c r="I14091" t="s">
        <v>8650</v>
      </c>
      <c r="J14091" t="s">
        <v>21</v>
      </c>
      <c r="M14091" t="s">
        <v>15</v>
      </c>
    </row>
    <row r="14092" spans="1:13">
      <c r="A14092" t="s">
        <v>37416</v>
      </c>
      <c r="F14092" t="s">
        <v>8097</v>
      </c>
      <c r="I14092" t="s">
        <v>8651</v>
      </c>
      <c r="J14092" t="s">
        <v>21</v>
      </c>
      <c r="M14092" t="s">
        <v>15</v>
      </c>
    </row>
    <row r="14093" spans="1:13">
      <c r="A14093" t="s">
        <v>37416</v>
      </c>
      <c r="F14093" t="s">
        <v>8097</v>
      </c>
      <c r="I14093" t="s">
        <v>8652</v>
      </c>
      <c r="J14093" t="s">
        <v>21</v>
      </c>
      <c r="M14093" t="s">
        <v>15</v>
      </c>
    </row>
    <row r="14094" spans="1:13">
      <c r="A14094" t="s">
        <v>37416</v>
      </c>
      <c r="F14094" t="s">
        <v>8097</v>
      </c>
      <c r="I14094" t="s">
        <v>8653</v>
      </c>
      <c r="J14094" t="s">
        <v>21</v>
      </c>
      <c r="M14094" t="s">
        <v>15</v>
      </c>
    </row>
    <row r="14095" spans="1:13">
      <c r="A14095" t="s">
        <v>37416</v>
      </c>
      <c r="F14095" t="s">
        <v>8097</v>
      </c>
      <c r="I14095" t="s">
        <v>8654</v>
      </c>
      <c r="J14095" t="s">
        <v>21</v>
      </c>
      <c r="M14095" t="s">
        <v>15</v>
      </c>
    </row>
    <row r="14096" spans="1:13">
      <c r="A14096" t="s">
        <v>37416</v>
      </c>
      <c r="F14096" t="s">
        <v>8097</v>
      </c>
      <c r="I14096" t="s">
        <v>8655</v>
      </c>
      <c r="J14096" t="s">
        <v>21</v>
      </c>
      <c r="M14096" t="s">
        <v>15</v>
      </c>
    </row>
    <row r="14097" spans="1:13">
      <c r="A14097" t="s">
        <v>37416</v>
      </c>
      <c r="F14097" t="s">
        <v>8097</v>
      </c>
      <c r="I14097" t="s">
        <v>8656</v>
      </c>
      <c r="J14097" t="s">
        <v>21</v>
      </c>
      <c r="M14097" t="s">
        <v>15</v>
      </c>
    </row>
    <row r="14098" spans="1:13">
      <c r="A14098" t="s">
        <v>37416</v>
      </c>
      <c r="F14098" t="s">
        <v>8097</v>
      </c>
      <c r="I14098" t="s">
        <v>8657</v>
      </c>
      <c r="J14098" t="s">
        <v>21</v>
      </c>
      <c r="M14098" t="s">
        <v>15</v>
      </c>
    </row>
    <row r="14099" spans="1:13">
      <c r="A14099" t="s">
        <v>37416</v>
      </c>
      <c r="F14099" t="s">
        <v>8097</v>
      </c>
      <c r="I14099" t="s">
        <v>8658</v>
      </c>
      <c r="J14099" t="s">
        <v>21</v>
      </c>
      <c r="M14099" t="s">
        <v>15</v>
      </c>
    </row>
    <row r="14100" spans="1:13">
      <c r="A14100" t="s">
        <v>37416</v>
      </c>
      <c r="F14100" t="s">
        <v>8097</v>
      </c>
      <c r="I14100" t="s">
        <v>8659</v>
      </c>
      <c r="J14100" t="s">
        <v>21</v>
      </c>
      <c r="M14100" t="s">
        <v>15</v>
      </c>
    </row>
    <row r="14101" spans="1:13">
      <c r="A14101" t="s">
        <v>37416</v>
      </c>
      <c r="F14101" t="s">
        <v>8097</v>
      </c>
      <c r="I14101" t="s">
        <v>8660</v>
      </c>
      <c r="J14101" t="s">
        <v>21</v>
      </c>
      <c r="M14101" t="s">
        <v>15</v>
      </c>
    </row>
    <row r="14102" spans="1:13">
      <c r="A14102" t="s">
        <v>37416</v>
      </c>
      <c r="F14102" t="s">
        <v>8097</v>
      </c>
      <c r="I14102" t="s">
        <v>8661</v>
      </c>
      <c r="J14102" t="s">
        <v>21</v>
      </c>
      <c r="M14102" t="s">
        <v>15</v>
      </c>
    </row>
    <row r="14103" spans="1:13">
      <c r="A14103" t="s">
        <v>37416</v>
      </c>
      <c r="F14103" t="s">
        <v>8097</v>
      </c>
      <c r="I14103" t="s">
        <v>8662</v>
      </c>
      <c r="J14103" t="s">
        <v>21</v>
      </c>
      <c r="M14103" t="s">
        <v>15</v>
      </c>
    </row>
    <row r="14104" spans="1:13">
      <c r="A14104" t="s">
        <v>37416</v>
      </c>
      <c r="F14104" t="s">
        <v>8097</v>
      </c>
      <c r="I14104" t="s">
        <v>8663</v>
      </c>
      <c r="J14104" t="s">
        <v>21</v>
      </c>
      <c r="M14104" t="s">
        <v>15</v>
      </c>
    </row>
    <row r="14105" spans="1:13">
      <c r="A14105" t="s">
        <v>37416</v>
      </c>
      <c r="F14105" t="s">
        <v>8097</v>
      </c>
      <c r="I14105" t="s">
        <v>8664</v>
      </c>
      <c r="J14105" t="s">
        <v>21</v>
      </c>
      <c r="M14105" t="s">
        <v>15</v>
      </c>
    </row>
    <row r="14106" spans="1:13">
      <c r="A14106" t="s">
        <v>37416</v>
      </c>
      <c r="F14106" t="s">
        <v>8097</v>
      </c>
      <c r="I14106" t="s">
        <v>8665</v>
      </c>
      <c r="J14106" t="s">
        <v>21</v>
      </c>
      <c r="M14106" t="s">
        <v>15</v>
      </c>
    </row>
    <row r="14107" spans="1:13">
      <c r="A14107" t="s">
        <v>37416</v>
      </c>
      <c r="F14107" t="s">
        <v>8097</v>
      </c>
      <c r="I14107" t="s">
        <v>8666</v>
      </c>
      <c r="J14107" t="s">
        <v>21</v>
      </c>
      <c r="M14107" t="s">
        <v>15</v>
      </c>
    </row>
    <row r="14108" spans="1:13">
      <c r="A14108" t="s">
        <v>37416</v>
      </c>
      <c r="F14108" t="s">
        <v>8097</v>
      </c>
      <c r="I14108" t="s">
        <v>8667</v>
      </c>
      <c r="J14108" t="s">
        <v>21</v>
      </c>
      <c r="M14108" t="s">
        <v>15</v>
      </c>
    </row>
    <row r="14109" spans="1:13">
      <c r="A14109" t="s">
        <v>37416</v>
      </c>
      <c r="F14109" t="s">
        <v>8097</v>
      </c>
      <c r="I14109" t="s">
        <v>8668</v>
      </c>
      <c r="J14109" t="s">
        <v>21</v>
      </c>
      <c r="M14109" t="s">
        <v>15</v>
      </c>
    </row>
    <row r="14110" spans="1:13">
      <c r="A14110" t="s">
        <v>37416</v>
      </c>
      <c r="F14110" t="s">
        <v>8097</v>
      </c>
      <c r="I14110" t="s">
        <v>8669</v>
      </c>
      <c r="J14110" t="s">
        <v>21</v>
      </c>
      <c r="M14110" t="s">
        <v>15</v>
      </c>
    </row>
    <row r="14111" spans="1:13">
      <c r="A14111" t="s">
        <v>37416</v>
      </c>
      <c r="F14111" t="s">
        <v>8097</v>
      </c>
      <c r="I14111" t="s">
        <v>8670</v>
      </c>
      <c r="J14111" t="s">
        <v>21</v>
      </c>
      <c r="M14111" t="s">
        <v>15</v>
      </c>
    </row>
    <row r="14112" spans="1:13">
      <c r="A14112" t="s">
        <v>37416</v>
      </c>
      <c r="F14112" t="s">
        <v>8097</v>
      </c>
      <c r="I14112" t="s">
        <v>8671</v>
      </c>
      <c r="J14112" t="s">
        <v>21</v>
      </c>
      <c r="M14112" t="s">
        <v>15</v>
      </c>
    </row>
    <row r="14113" spans="1:13">
      <c r="A14113" t="s">
        <v>37416</v>
      </c>
      <c r="F14113" t="s">
        <v>8097</v>
      </c>
      <c r="I14113" t="s">
        <v>8672</v>
      </c>
      <c r="J14113" t="s">
        <v>21</v>
      </c>
      <c r="M14113" t="s">
        <v>15</v>
      </c>
    </row>
    <row r="14114" spans="1:13">
      <c r="A14114" t="s">
        <v>37416</v>
      </c>
      <c r="F14114" t="s">
        <v>8097</v>
      </c>
      <c r="I14114" t="s">
        <v>8673</v>
      </c>
      <c r="J14114" t="s">
        <v>21</v>
      </c>
      <c r="M14114" t="s">
        <v>15</v>
      </c>
    </row>
    <row r="14115" spans="1:13">
      <c r="A14115" t="s">
        <v>37416</v>
      </c>
      <c r="F14115" t="s">
        <v>8097</v>
      </c>
      <c r="I14115" t="s">
        <v>8674</v>
      </c>
      <c r="J14115" t="s">
        <v>21</v>
      </c>
      <c r="M14115" t="s">
        <v>15</v>
      </c>
    </row>
    <row r="14116" spans="1:13">
      <c r="A14116" t="s">
        <v>37416</v>
      </c>
      <c r="F14116" t="s">
        <v>8097</v>
      </c>
      <c r="I14116" t="s">
        <v>8675</v>
      </c>
      <c r="J14116" t="s">
        <v>21</v>
      </c>
      <c r="M14116" t="s">
        <v>15</v>
      </c>
    </row>
    <row r="14117" spans="1:13">
      <c r="A14117" t="s">
        <v>37416</v>
      </c>
      <c r="F14117" t="s">
        <v>8097</v>
      </c>
      <c r="I14117" t="s">
        <v>8676</v>
      </c>
      <c r="J14117" t="s">
        <v>21</v>
      </c>
      <c r="M14117" t="s">
        <v>15</v>
      </c>
    </row>
    <row r="14118" spans="1:13">
      <c r="A14118" t="s">
        <v>37416</v>
      </c>
      <c r="F14118" t="s">
        <v>8097</v>
      </c>
      <c r="I14118" t="s">
        <v>8677</v>
      </c>
      <c r="J14118" t="s">
        <v>21</v>
      </c>
      <c r="M14118" t="s">
        <v>15</v>
      </c>
    </row>
    <row r="14119" spans="1:13">
      <c r="A14119" t="s">
        <v>37416</v>
      </c>
      <c r="F14119" t="s">
        <v>8097</v>
      </c>
      <c r="I14119" t="s">
        <v>8678</v>
      </c>
      <c r="J14119" t="s">
        <v>21</v>
      </c>
      <c r="M14119" t="s">
        <v>15</v>
      </c>
    </row>
    <row r="14120" spans="1:13">
      <c r="A14120" t="s">
        <v>37416</v>
      </c>
      <c r="F14120" t="s">
        <v>8097</v>
      </c>
      <c r="I14120" t="s">
        <v>8679</v>
      </c>
      <c r="J14120" t="s">
        <v>21</v>
      </c>
      <c r="M14120" t="s">
        <v>15</v>
      </c>
    </row>
    <row r="14121" spans="1:13">
      <c r="A14121" t="s">
        <v>37416</v>
      </c>
      <c r="F14121" t="s">
        <v>8097</v>
      </c>
      <c r="I14121" t="s">
        <v>8680</v>
      </c>
      <c r="J14121" t="s">
        <v>21</v>
      </c>
      <c r="M14121" t="s">
        <v>15</v>
      </c>
    </row>
    <row r="14122" spans="1:13">
      <c r="A14122" t="s">
        <v>37416</v>
      </c>
      <c r="F14122" t="s">
        <v>8097</v>
      </c>
      <c r="I14122" t="s">
        <v>8681</v>
      </c>
      <c r="J14122" t="s">
        <v>21</v>
      </c>
      <c r="M14122" t="s">
        <v>15</v>
      </c>
    </row>
    <row r="14123" spans="1:13">
      <c r="A14123" t="s">
        <v>37416</v>
      </c>
      <c r="F14123" t="s">
        <v>8097</v>
      </c>
      <c r="I14123" t="s">
        <v>8682</v>
      </c>
      <c r="J14123" t="s">
        <v>21</v>
      </c>
      <c r="M14123" t="s">
        <v>15</v>
      </c>
    </row>
    <row r="14124" spans="1:13">
      <c r="A14124" t="s">
        <v>37416</v>
      </c>
      <c r="F14124" t="s">
        <v>8097</v>
      </c>
      <c r="I14124" t="s">
        <v>8683</v>
      </c>
      <c r="J14124" t="s">
        <v>21</v>
      </c>
      <c r="M14124" t="s">
        <v>15</v>
      </c>
    </row>
    <row r="14125" spans="1:13">
      <c r="A14125" t="s">
        <v>37416</v>
      </c>
      <c r="F14125" t="s">
        <v>8097</v>
      </c>
      <c r="I14125" t="s">
        <v>8684</v>
      </c>
      <c r="J14125" t="s">
        <v>21</v>
      </c>
      <c r="M14125" t="s">
        <v>15</v>
      </c>
    </row>
    <row r="14126" spans="1:13">
      <c r="A14126" t="s">
        <v>37416</v>
      </c>
      <c r="F14126" t="s">
        <v>8097</v>
      </c>
      <c r="I14126" t="s">
        <v>8685</v>
      </c>
      <c r="J14126" t="s">
        <v>21</v>
      </c>
      <c r="M14126" t="s">
        <v>15</v>
      </c>
    </row>
    <row r="14127" spans="1:13">
      <c r="A14127" t="s">
        <v>37416</v>
      </c>
      <c r="F14127" t="s">
        <v>8097</v>
      </c>
      <c r="I14127" t="s">
        <v>8686</v>
      </c>
      <c r="J14127" t="s">
        <v>21</v>
      </c>
      <c r="M14127" t="s">
        <v>15</v>
      </c>
    </row>
    <row r="14128" spans="1:13">
      <c r="A14128" t="s">
        <v>37416</v>
      </c>
      <c r="F14128" t="s">
        <v>8097</v>
      </c>
      <c r="I14128" t="s">
        <v>8687</v>
      </c>
      <c r="J14128" t="s">
        <v>21</v>
      </c>
      <c r="M14128" t="s">
        <v>15</v>
      </c>
    </row>
    <row r="14129" spans="1:13">
      <c r="A14129" t="s">
        <v>37416</v>
      </c>
      <c r="F14129" t="s">
        <v>8097</v>
      </c>
      <c r="I14129" t="s">
        <v>8688</v>
      </c>
      <c r="J14129" t="s">
        <v>21</v>
      </c>
      <c r="M14129" t="s">
        <v>15</v>
      </c>
    </row>
    <row r="14130" spans="1:13">
      <c r="A14130" t="s">
        <v>37416</v>
      </c>
      <c r="F14130" t="s">
        <v>8097</v>
      </c>
      <c r="I14130" t="s">
        <v>8689</v>
      </c>
      <c r="J14130" t="s">
        <v>21</v>
      </c>
      <c r="M14130" t="s">
        <v>15</v>
      </c>
    </row>
    <row r="14131" spans="1:13">
      <c r="A14131" t="s">
        <v>37416</v>
      </c>
      <c r="F14131" t="s">
        <v>8097</v>
      </c>
      <c r="I14131" t="s">
        <v>8690</v>
      </c>
      <c r="J14131" t="s">
        <v>21</v>
      </c>
      <c r="M14131" t="s">
        <v>15</v>
      </c>
    </row>
    <row r="14132" spans="1:13">
      <c r="A14132" t="s">
        <v>37416</v>
      </c>
      <c r="F14132" t="s">
        <v>8097</v>
      </c>
      <c r="I14132" t="s">
        <v>8691</v>
      </c>
      <c r="J14132" t="s">
        <v>21</v>
      </c>
      <c r="M14132" t="s">
        <v>15</v>
      </c>
    </row>
    <row r="14133" spans="1:13">
      <c r="A14133" t="s">
        <v>37416</v>
      </c>
      <c r="F14133" t="s">
        <v>8097</v>
      </c>
      <c r="I14133" t="s">
        <v>8692</v>
      </c>
      <c r="J14133" t="s">
        <v>21</v>
      </c>
      <c r="M14133" t="s">
        <v>15</v>
      </c>
    </row>
    <row r="14134" spans="1:13">
      <c r="A14134" t="s">
        <v>37416</v>
      </c>
      <c r="F14134" t="s">
        <v>8097</v>
      </c>
      <c r="I14134" t="s">
        <v>8693</v>
      </c>
      <c r="J14134" t="s">
        <v>21</v>
      </c>
      <c r="M14134" t="s">
        <v>15</v>
      </c>
    </row>
    <row r="14135" spans="1:13">
      <c r="A14135" t="s">
        <v>37416</v>
      </c>
      <c r="F14135" t="s">
        <v>8097</v>
      </c>
      <c r="I14135" t="s">
        <v>8694</v>
      </c>
      <c r="J14135" t="s">
        <v>21</v>
      </c>
      <c r="M14135" t="s">
        <v>15</v>
      </c>
    </row>
    <row r="14136" spans="1:13">
      <c r="A14136" t="s">
        <v>37416</v>
      </c>
      <c r="F14136" t="s">
        <v>8097</v>
      </c>
      <c r="I14136" t="s">
        <v>8695</v>
      </c>
      <c r="J14136" t="s">
        <v>21</v>
      </c>
      <c r="M14136" t="s">
        <v>15</v>
      </c>
    </row>
    <row r="14137" spans="1:13">
      <c r="A14137" t="s">
        <v>37416</v>
      </c>
      <c r="F14137" t="s">
        <v>8097</v>
      </c>
      <c r="I14137" t="s">
        <v>8696</v>
      </c>
      <c r="J14137" t="s">
        <v>21</v>
      </c>
      <c r="M14137" t="s">
        <v>15</v>
      </c>
    </row>
    <row r="14138" spans="1:13">
      <c r="A14138" t="s">
        <v>37416</v>
      </c>
      <c r="F14138" t="s">
        <v>8097</v>
      </c>
      <c r="I14138" t="s">
        <v>8697</v>
      </c>
      <c r="J14138" t="s">
        <v>21</v>
      </c>
      <c r="M14138" t="s">
        <v>15</v>
      </c>
    </row>
    <row r="14139" spans="1:13">
      <c r="A14139" t="s">
        <v>37416</v>
      </c>
      <c r="F14139" t="s">
        <v>8097</v>
      </c>
      <c r="I14139" t="s">
        <v>8698</v>
      </c>
      <c r="J14139" t="s">
        <v>21</v>
      </c>
      <c r="M14139" t="s">
        <v>15</v>
      </c>
    </row>
    <row r="14140" spans="1:13">
      <c r="A14140" t="s">
        <v>37416</v>
      </c>
      <c r="F14140" t="s">
        <v>8097</v>
      </c>
      <c r="I14140" t="s">
        <v>8699</v>
      </c>
      <c r="J14140" t="s">
        <v>21</v>
      </c>
      <c r="M14140" t="s">
        <v>15</v>
      </c>
    </row>
    <row r="14141" spans="1:13">
      <c r="A14141" t="s">
        <v>37416</v>
      </c>
      <c r="F14141" t="s">
        <v>8097</v>
      </c>
      <c r="I14141" t="s">
        <v>8700</v>
      </c>
      <c r="J14141" t="s">
        <v>21</v>
      </c>
      <c r="M14141" t="s">
        <v>15</v>
      </c>
    </row>
    <row r="14142" spans="1:13">
      <c r="A14142" t="s">
        <v>37416</v>
      </c>
      <c r="F14142" t="s">
        <v>8097</v>
      </c>
      <c r="I14142" t="s">
        <v>8701</v>
      </c>
      <c r="J14142" t="s">
        <v>21</v>
      </c>
      <c r="M14142" t="s">
        <v>15</v>
      </c>
    </row>
    <row r="14143" spans="1:13">
      <c r="A14143" t="s">
        <v>37416</v>
      </c>
      <c r="F14143" t="s">
        <v>8097</v>
      </c>
      <c r="I14143" t="s">
        <v>8702</v>
      </c>
      <c r="J14143" t="s">
        <v>21</v>
      </c>
      <c r="M14143" t="s">
        <v>15</v>
      </c>
    </row>
    <row r="14144" spans="1:13">
      <c r="A14144" t="s">
        <v>37416</v>
      </c>
      <c r="F14144" t="s">
        <v>8097</v>
      </c>
      <c r="I14144" t="s">
        <v>8703</v>
      </c>
      <c r="J14144" t="s">
        <v>21</v>
      </c>
      <c r="M14144" t="s">
        <v>15</v>
      </c>
    </row>
    <row r="14145" spans="1:13">
      <c r="A14145" t="s">
        <v>37416</v>
      </c>
      <c r="F14145" t="s">
        <v>8097</v>
      </c>
      <c r="I14145" t="s">
        <v>8704</v>
      </c>
      <c r="J14145" t="s">
        <v>21</v>
      </c>
      <c r="M14145" t="s">
        <v>15</v>
      </c>
    </row>
    <row r="14146" spans="1:13">
      <c r="A14146" t="s">
        <v>37416</v>
      </c>
      <c r="F14146" t="s">
        <v>8097</v>
      </c>
      <c r="I14146" t="s">
        <v>8705</v>
      </c>
      <c r="J14146" t="s">
        <v>21</v>
      </c>
      <c r="M14146" t="s">
        <v>15</v>
      </c>
    </row>
    <row r="14147" spans="1:13">
      <c r="A14147" t="s">
        <v>37416</v>
      </c>
      <c r="F14147" t="s">
        <v>8097</v>
      </c>
      <c r="I14147" t="s">
        <v>8706</v>
      </c>
      <c r="J14147" t="s">
        <v>21</v>
      </c>
      <c r="M14147" t="s">
        <v>15</v>
      </c>
    </row>
    <row r="14148" spans="1:13">
      <c r="A14148" t="s">
        <v>37416</v>
      </c>
      <c r="F14148" t="s">
        <v>8097</v>
      </c>
      <c r="I14148" t="s">
        <v>8707</v>
      </c>
      <c r="J14148" t="s">
        <v>21</v>
      </c>
      <c r="M14148" t="s">
        <v>15</v>
      </c>
    </row>
    <row r="14149" spans="1:13">
      <c r="A14149" t="s">
        <v>37416</v>
      </c>
      <c r="F14149" t="s">
        <v>8097</v>
      </c>
      <c r="I14149" t="s">
        <v>8708</v>
      </c>
      <c r="J14149" t="s">
        <v>21</v>
      </c>
      <c r="M14149" t="s">
        <v>15</v>
      </c>
    </row>
    <row r="14150" spans="1:13">
      <c r="A14150" t="s">
        <v>37416</v>
      </c>
      <c r="F14150" t="s">
        <v>8097</v>
      </c>
      <c r="I14150" t="s">
        <v>8709</v>
      </c>
      <c r="J14150" t="s">
        <v>21</v>
      </c>
      <c r="M14150" t="s">
        <v>15</v>
      </c>
    </row>
    <row r="14151" spans="1:13">
      <c r="A14151" t="s">
        <v>37416</v>
      </c>
      <c r="F14151" t="s">
        <v>8097</v>
      </c>
      <c r="I14151" t="s">
        <v>8710</v>
      </c>
      <c r="J14151" t="s">
        <v>21</v>
      </c>
      <c r="M14151" t="s">
        <v>15</v>
      </c>
    </row>
    <row r="14152" spans="1:13">
      <c r="A14152" t="s">
        <v>37416</v>
      </c>
      <c r="F14152" t="s">
        <v>8097</v>
      </c>
      <c r="I14152" t="s">
        <v>8711</v>
      </c>
      <c r="J14152" t="s">
        <v>21</v>
      </c>
      <c r="M14152" t="s">
        <v>15</v>
      </c>
    </row>
    <row r="14153" spans="1:13">
      <c r="A14153" t="s">
        <v>37416</v>
      </c>
      <c r="F14153" t="s">
        <v>8097</v>
      </c>
      <c r="I14153" t="s">
        <v>8712</v>
      </c>
      <c r="J14153" t="s">
        <v>21</v>
      </c>
      <c r="M14153" t="s">
        <v>15</v>
      </c>
    </row>
    <row r="14154" spans="1:13">
      <c r="A14154" t="s">
        <v>37416</v>
      </c>
      <c r="F14154" t="s">
        <v>8097</v>
      </c>
      <c r="I14154" t="s">
        <v>8713</v>
      </c>
      <c r="J14154" t="s">
        <v>21</v>
      </c>
      <c r="M14154" t="s">
        <v>15</v>
      </c>
    </row>
    <row r="14155" spans="1:13">
      <c r="A14155" t="s">
        <v>37416</v>
      </c>
      <c r="F14155" t="s">
        <v>8097</v>
      </c>
      <c r="I14155" t="s">
        <v>8714</v>
      </c>
      <c r="J14155" t="s">
        <v>21</v>
      </c>
      <c r="M14155" t="s">
        <v>15</v>
      </c>
    </row>
    <row r="14156" spans="1:13">
      <c r="A14156" t="s">
        <v>37416</v>
      </c>
      <c r="F14156" t="s">
        <v>8097</v>
      </c>
      <c r="I14156" t="s">
        <v>8715</v>
      </c>
      <c r="J14156" t="s">
        <v>21</v>
      </c>
      <c r="M14156" t="s">
        <v>15</v>
      </c>
    </row>
    <row r="14157" spans="1:13">
      <c r="A14157" t="s">
        <v>37416</v>
      </c>
      <c r="F14157" t="s">
        <v>8097</v>
      </c>
      <c r="I14157" t="s">
        <v>8716</v>
      </c>
      <c r="J14157" t="s">
        <v>21</v>
      </c>
      <c r="M14157" t="s">
        <v>15</v>
      </c>
    </row>
    <row r="14158" spans="1:13">
      <c r="A14158" t="s">
        <v>37416</v>
      </c>
      <c r="F14158" t="s">
        <v>8097</v>
      </c>
      <c r="I14158" t="s">
        <v>8717</v>
      </c>
      <c r="J14158" t="s">
        <v>21</v>
      </c>
      <c r="M14158" t="s">
        <v>15</v>
      </c>
    </row>
    <row r="14159" spans="1:13">
      <c r="A14159" t="s">
        <v>37416</v>
      </c>
      <c r="F14159" t="s">
        <v>8097</v>
      </c>
      <c r="I14159" t="s">
        <v>8718</v>
      </c>
      <c r="J14159" t="s">
        <v>21</v>
      </c>
      <c r="M14159" t="s">
        <v>15</v>
      </c>
    </row>
    <row r="14160" spans="1:13">
      <c r="A14160" t="s">
        <v>37416</v>
      </c>
      <c r="F14160" t="s">
        <v>8097</v>
      </c>
      <c r="I14160" t="s">
        <v>8719</v>
      </c>
      <c r="J14160" t="s">
        <v>21</v>
      </c>
      <c r="M14160" t="s">
        <v>15</v>
      </c>
    </row>
    <row r="14161" spans="1:13">
      <c r="A14161" t="s">
        <v>37416</v>
      </c>
      <c r="F14161" t="s">
        <v>8097</v>
      </c>
      <c r="I14161" t="s">
        <v>8720</v>
      </c>
      <c r="J14161" t="s">
        <v>21</v>
      </c>
      <c r="M14161" t="s">
        <v>15</v>
      </c>
    </row>
    <row r="14162" spans="1:13">
      <c r="A14162" t="s">
        <v>37416</v>
      </c>
      <c r="F14162" t="s">
        <v>8097</v>
      </c>
      <c r="I14162" t="s">
        <v>8721</v>
      </c>
      <c r="J14162" t="s">
        <v>21</v>
      </c>
      <c r="M14162" t="s">
        <v>15</v>
      </c>
    </row>
    <row r="14163" spans="1:13">
      <c r="A14163" t="s">
        <v>37416</v>
      </c>
      <c r="F14163" t="s">
        <v>8097</v>
      </c>
      <c r="I14163" t="s">
        <v>8722</v>
      </c>
      <c r="J14163" t="s">
        <v>21</v>
      </c>
      <c r="M14163" t="s">
        <v>15</v>
      </c>
    </row>
    <row r="14164" spans="1:13">
      <c r="A14164" t="s">
        <v>37416</v>
      </c>
      <c r="F14164" t="s">
        <v>8097</v>
      </c>
      <c r="I14164" t="s">
        <v>8723</v>
      </c>
      <c r="J14164" t="s">
        <v>21</v>
      </c>
      <c r="M14164" t="s">
        <v>15</v>
      </c>
    </row>
    <row r="14165" spans="1:13">
      <c r="A14165" t="s">
        <v>37416</v>
      </c>
      <c r="F14165" t="s">
        <v>8097</v>
      </c>
      <c r="I14165" t="s">
        <v>8724</v>
      </c>
      <c r="J14165" t="s">
        <v>21</v>
      </c>
      <c r="M14165" t="s">
        <v>15</v>
      </c>
    </row>
    <row r="14166" spans="1:13">
      <c r="A14166" t="s">
        <v>37416</v>
      </c>
      <c r="F14166" t="s">
        <v>8097</v>
      </c>
      <c r="I14166" t="s">
        <v>8725</v>
      </c>
      <c r="J14166" t="s">
        <v>21</v>
      </c>
      <c r="M14166" t="s">
        <v>15</v>
      </c>
    </row>
    <row r="14167" spans="1:13">
      <c r="A14167" t="s">
        <v>37416</v>
      </c>
      <c r="F14167" t="s">
        <v>8097</v>
      </c>
      <c r="I14167" t="s">
        <v>8726</v>
      </c>
      <c r="J14167" t="s">
        <v>21</v>
      </c>
      <c r="M14167" t="s">
        <v>15</v>
      </c>
    </row>
    <row r="14168" spans="1:13">
      <c r="A14168" t="s">
        <v>37416</v>
      </c>
      <c r="F14168" t="s">
        <v>8097</v>
      </c>
      <c r="I14168" t="s">
        <v>8727</v>
      </c>
      <c r="J14168" t="s">
        <v>21</v>
      </c>
      <c r="M14168" t="s">
        <v>15</v>
      </c>
    </row>
    <row r="14169" spans="1:13">
      <c r="A14169" t="s">
        <v>37416</v>
      </c>
      <c r="F14169" t="s">
        <v>8097</v>
      </c>
      <c r="I14169" t="s">
        <v>8728</v>
      </c>
      <c r="J14169" t="s">
        <v>21</v>
      </c>
      <c r="M14169" t="s">
        <v>15</v>
      </c>
    </row>
    <row r="14170" spans="1:13">
      <c r="A14170" t="s">
        <v>37416</v>
      </c>
      <c r="F14170" t="s">
        <v>8097</v>
      </c>
      <c r="I14170" t="s">
        <v>8729</v>
      </c>
      <c r="J14170" t="s">
        <v>21</v>
      </c>
      <c r="M14170" t="s">
        <v>15</v>
      </c>
    </row>
    <row r="14171" spans="1:13">
      <c r="A14171" t="s">
        <v>37416</v>
      </c>
      <c r="F14171" t="s">
        <v>8097</v>
      </c>
      <c r="I14171" t="s">
        <v>8730</v>
      </c>
      <c r="J14171" t="s">
        <v>21</v>
      </c>
      <c r="M14171" t="s">
        <v>15</v>
      </c>
    </row>
    <row r="14172" spans="1:13">
      <c r="A14172" t="s">
        <v>37416</v>
      </c>
      <c r="F14172" t="s">
        <v>8097</v>
      </c>
      <c r="I14172" t="s">
        <v>8731</v>
      </c>
      <c r="J14172" t="s">
        <v>21</v>
      </c>
      <c r="M14172" t="s">
        <v>15</v>
      </c>
    </row>
    <row r="14173" spans="1:13">
      <c r="A14173" t="s">
        <v>37416</v>
      </c>
      <c r="F14173" t="s">
        <v>8097</v>
      </c>
      <c r="I14173" t="s">
        <v>8732</v>
      </c>
      <c r="J14173" t="s">
        <v>21</v>
      </c>
      <c r="M14173" t="s">
        <v>15</v>
      </c>
    </row>
    <row r="14174" spans="1:13">
      <c r="A14174" t="s">
        <v>37416</v>
      </c>
      <c r="F14174" t="s">
        <v>8097</v>
      </c>
      <c r="I14174" t="s">
        <v>8733</v>
      </c>
      <c r="J14174" t="s">
        <v>21</v>
      </c>
      <c r="M14174" t="s">
        <v>15</v>
      </c>
    </row>
    <row r="14175" spans="1:13">
      <c r="A14175" t="s">
        <v>37416</v>
      </c>
      <c r="F14175" t="s">
        <v>8097</v>
      </c>
      <c r="I14175" t="s">
        <v>8734</v>
      </c>
      <c r="J14175" t="s">
        <v>21</v>
      </c>
      <c r="M14175" t="s">
        <v>15</v>
      </c>
    </row>
    <row r="14176" spans="1:13">
      <c r="A14176" t="s">
        <v>37416</v>
      </c>
      <c r="F14176" t="s">
        <v>8097</v>
      </c>
      <c r="I14176" t="s">
        <v>8735</v>
      </c>
      <c r="J14176" t="s">
        <v>21</v>
      </c>
      <c r="M14176" t="s">
        <v>15</v>
      </c>
    </row>
    <row r="14177" spans="1:13">
      <c r="A14177" t="s">
        <v>37416</v>
      </c>
      <c r="F14177" t="s">
        <v>8097</v>
      </c>
      <c r="I14177" t="s">
        <v>8736</v>
      </c>
      <c r="J14177" t="s">
        <v>21</v>
      </c>
      <c r="M14177" t="s">
        <v>15</v>
      </c>
    </row>
    <row r="14178" spans="1:13">
      <c r="A14178" t="s">
        <v>37416</v>
      </c>
      <c r="F14178" t="s">
        <v>8097</v>
      </c>
      <c r="I14178" t="s">
        <v>8737</v>
      </c>
      <c r="J14178" t="s">
        <v>21</v>
      </c>
      <c r="M14178" t="s">
        <v>15</v>
      </c>
    </row>
    <row r="14179" spans="1:13">
      <c r="A14179" t="s">
        <v>37416</v>
      </c>
      <c r="F14179" t="s">
        <v>8097</v>
      </c>
      <c r="I14179" t="s">
        <v>8738</v>
      </c>
      <c r="J14179" t="s">
        <v>21</v>
      </c>
      <c r="M14179" t="s">
        <v>15</v>
      </c>
    </row>
    <row r="14180" spans="1:13">
      <c r="A14180" t="s">
        <v>37416</v>
      </c>
      <c r="F14180" t="s">
        <v>8097</v>
      </c>
      <c r="I14180" t="s">
        <v>8739</v>
      </c>
      <c r="J14180" t="s">
        <v>21</v>
      </c>
      <c r="M14180" t="s">
        <v>15</v>
      </c>
    </row>
    <row r="14181" spans="1:13">
      <c r="A14181" t="s">
        <v>37416</v>
      </c>
      <c r="F14181" t="s">
        <v>8097</v>
      </c>
      <c r="I14181" t="s">
        <v>8740</v>
      </c>
      <c r="J14181" t="s">
        <v>21</v>
      </c>
      <c r="M14181" t="s">
        <v>15</v>
      </c>
    </row>
    <row r="14182" spans="1:13">
      <c r="A14182" t="s">
        <v>37416</v>
      </c>
      <c r="F14182" t="s">
        <v>8097</v>
      </c>
      <c r="I14182" t="s">
        <v>8741</v>
      </c>
      <c r="J14182" t="s">
        <v>21</v>
      </c>
      <c r="M14182" t="s">
        <v>15</v>
      </c>
    </row>
    <row r="14183" spans="1:13">
      <c r="A14183" t="s">
        <v>37416</v>
      </c>
      <c r="F14183" t="s">
        <v>8097</v>
      </c>
      <c r="I14183" t="s">
        <v>8742</v>
      </c>
      <c r="J14183" t="s">
        <v>21</v>
      </c>
      <c r="M14183" t="s">
        <v>15</v>
      </c>
    </row>
    <row r="14184" spans="1:13">
      <c r="A14184" t="s">
        <v>37416</v>
      </c>
      <c r="F14184" t="s">
        <v>8097</v>
      </c>
      <c r="I14184" t="s">
        <v>8743</v>
      </c>
      <c r="J14184" t="s">
        <v>21</v>
      </c>
      <c r="M14184" t="s">
        <v>15</v>
      </c>
    </row>
    <row r="14185" spans="1:13">
      <c r="A14185" t="s">
        <v>37416</v>
      </c>
      <c r="F14185" t="s">
        <v>8097</v>
      </c>
      <c r="I14185" t="s">
        <v>8744</v>
      </c>
      <c r="J14185" t="s">
        <v>21</v>
      </c>
      <c r="M14185" t="s">
        <v>15</v>
      </c>
    </row>
    <row r="14186" spans="1:13">
      <c r="A14186" t="s">
        <v>37416</v>
      </c>
      <c r="F14186" t="s">
        <v>8097</v>
      </c>
      <c r="I14186" t="s">
        <v>8745</v>
      </c>
      <c r="J14186" t="s">
        <v>21</v>
      </c>
      <c r="M14186" t="s">
        <v>15</v>
      </c>
    </row>
    <row r="14187" spans="1:13">
      <c r="A14187" t="s">
        <v>37416</v>
      </c>
      <c r="F14187" t="s">
        <v>8097</v>
      </c>
      <c r="I14187" t="s">
        <v>8746</v>
      </c>
      <c r="J14187" t="s">
        <v>21</v>
      </c>
      <c r="M14187" t="s">
        <v>15</v>
      </c>
    </row>
    <row r="14188" spans="1:13">
      <c r="A14188" t="s">
        <v>37416</v>
      </c>
      <c r="F14188" t="s">
        <v>8097</v>
      </c>
      <c r="I14188" t="s">
        <v>8747</v>
      </c>
      <c r="J14188" t="s">
        <v>21</v>
      </c>
      <c r="M14188" t="s">
        <v>15</v>
      </c>
    </row>
    <row r="14189" spans="1:13">
      <c r="A14189" t="s">
        <v>37416</v>
      </c>
      <c r="F14189" t="s">
        <v>8097</v>
      </c>
      <c r="I14189" t="s">
        <v>8748</v>
      </c>
      <c r="J14189" t="s">
        <v>21</v>
      </c>
      <c r="M14189" t="s">
        <v>15</v>
      </c>
    </row>
    <row r="14190" spans="1:13">
      <c r="A14190" t="s">
        <v>37416</v>
      </c>
      <c r="F14190" t="s">
        <v>8097</v>
      </c>
      <c r="I14190" t="s">
        <v>8749</v>
      </c>
      <c r="J14190" t="s">
        <v>21</v>
      </c>
      <c r="M14190" t="s">
        <v>15</v>
      </c>
    </row>
    <row r="14191" spans="1:13">
      <c r="A14191" t="s">
        <v>37416</v>
      </c>
      <c r="F14191" t="s">
        <v>8097</v>
      </c>
      <c r="I14191" t="s">
        <v>8750</v>
      </c>
      <c r="J14191" t="s">
        <v>21</v>
      </c>
      <c r="M14191" t="s">
        <v>15</v>
      </c>
    </row>
    <row r="14192" spans="1:13">
      <c r="A14192" t="s">
        <v>37416</v>
      </c>
      <c r="F14192" t="s">
        <v>8097</v>
      </c>
      <c r="I14192" t="s">
        <v>8751</v>
      </c>
      <c r="J14192" t="s">
        <v>21</v>
      </c>
      <c r="M14192" t="s">
        <v>15</v>
      </c>
    </row>
    <row r="14193" spans="1:13">
      <c r="A14193" t="s">
        <v>37416</v>
      </c>
      <c r="F14193" t="s">
        <v>8097</v>
      </c>
      <c r="I14193" t="s">
        <v>8752</v>
      </c>
      <c r="J14193" t="s">
        <v>21</v>
      </c>
      <c r="M14193" t="s">
        <v>15</v>
      </c>
    </row>
    <row r="14194" spans="1:13">
      <c r="A14194" t="s">
        <v>37416</v>
      </c>
      <c r="F14194" t="s">
        <v>8097</v>
      </c>
      <c r="I14194" t="s">
        <v>8753</v>
      </c>
      <c r="J14194" t="s">
        <v>21</v>
      </c>
      <c r="M14194" t="s">
        <v>15</v>
      </c>
    </row>
    <row r="14195" spans="1:13">
      <c r="A14195" t="s">
        <v>37416</v>
      </c>
      <c r="F14195" t="s">
        <v>8097</v>
      </c>
      <c r="I14195" t="s">
        <v>8754</v>
      </c>
      <c r="J14195" t="s">
        <v>21</v>
      </c>
      <c r="M14195" t="s">
        <v>15</v>
      </c>
    </row>
    <row r="14196" spans="1:13">
      <c r="A14196" t="s">
        <v>37416</v>
      </c>
      <c r="F14196" t="s">
        <v>8097</v>
      </c>
      <c r="I14196" t="s">
        <v>8755</v>
      </c>
      <c r="J14196" t="s">
        <v>21</v>
      </c>
      <c r="M14196" t="s">
        <v>15</v>
      </c>
    </row>
    <row r="14197" spans="1:13">
      <c r="A14197" t="s">
        <v>37416</v>
      </c>
      <c r="F14197" t="s">
        <v>8097</v>
      </c>
      <c r="I14197" t="s">
        <v>8756</v>
      </c>
      <c r="J14197" t="s">
        <v>21</v>
      </c>
      <c r="M14197" t="s">
        <v>15</v>
      </c>
    </row>
    <row r="14198" spans="1:13">
      <c r="A14198" t="s">
        <v>37416</v>
      </c>
      <c r="F14198" t="s">
        <v>8097</v>
      </c>
      <c r="I14198" t="s">
        <v>8757</v>
      </c>
      <c r="J14198" t="s">
        <v>21</v>
      </c>
      <c r="M14198" t="s">
        <v>15</v>
      </c>
    </row>
    <row r="14199" spans="1:13">
      <c r="A14199" t="s">
        <v>37416</v>
      </c>
      <c r="F14199" t="s">
        <v>8097</v>
      </c>
      <c r="I14199" t="s">
        <v>8758</v>
      </c>
      <c r="J14199" t="s">
        <v>21</v>
      </c>
      <c r="M14199" t="s">
        <v>15</v>
      </c>
    </row>
    <row r="14200" spans="1:13">
      <c r="A14200" t="s">
        <v>37416</v>
      </c>
      <c r="F14200" t="s">
        <v>8097</v>
      </c>
      <c r="I14200" t="s">
        <v>8759</v>
      </c>
      <c r="J14200" t="s">
        <v>21</v>
      </c>
      <c r="M14200" t="s">
        <v>15</v>
      </c>
    </row>
    <row r="14201" spans="1:13">
      <c r="A14201" t="s">
        <v>37416</v>
      </c>
      <c r="F14201" t="s">
        <v>8097</v>
      </c>
      <c r="I14201" t="s">
        <v>8760</v>
      </c>
      <c r="J14201" t="s">
        <v>21</v>
      </c>
      <c r="M14201" t="s">
        <v>15</v>
      </c>
    </row>
    <row r="14202" spans="1:13">
      <c r="A14202" t="s">
        <v>37416</v>
      </c>
      <c r="F14202" t="s">
        <v>8097</v>
      </c>
      <c r="I14202" t="s">
        <v>8761</v>
      </c>
      <c r="J14202" t="s">
        <v>21</v>
      </c>
      <c r="M14202" t="s">
        <v>15</v>
      </c>
    </row>
    <row r="14203" spans="1:13">
      <c r="A14203" t="s">
        <v>37416</v>
      </c>
      <c r="F14203" t="s">
        <v>8097</v>
      </c>
      <c r="I14203" t="s">
        <v>8762</v>
      </c>
      <c r="J14203" t="s">
        <v>21</v>
      </c>
      <c r="M14203" t="s">
        <v>15</v>
      </c>
    </row>
    <row r="14204" spans="1:13">
      <c r="A14204" t="s">
        <v>37416</v>
      </c>
      <c r="F14204" t="s">
        <v>8097</v>
      </c>
      <c r="I14204" t="s">
        <v>8763</v>
      </c>
      <c r="J14204" t="s">
        <v>21</v>
      </c>
      <c r="M14204" t="s">
        <v>15</v>
      </c>
    </row>
    <row r="14205" spans="1:13">
      <c r="A14205" t="s">
        <v>37416</v>
      </c>
      <c r="F14205" t="s">
        <v>8097</v>
      </c>
      <c r="I14205" t="s">
        <v>8764</v>
      </c>
      <c r="J14205" t="s">
        <v>21</v>
      </c>
      <c r="M14205" t="s">
        <v>15</v>
      </c>
    </row>
    <row r="14206" spans="1:13">
      <c r="A14206" t="s">
        <v>37416</v>
      </c>
      <c r="F14206" t="s">
        <v>8097</v>
      </c>
      <c r="I14206" t="s">
        <v>8765</v>
      </c>
      <c r="J14206" t="s">
        <v>21</v>
      </c>
      <c r="M14206" t="s">
        <v>15</v>
      </c>
    </row>
    <row r="14207" spans="1:13">
      <c r="A14207" t="s">
        <v>37416</v>
      </c>
      <c r="F14207" t="s">
        <v>8097</v>
      </c>
      <c r="I14207" t="s">
        <v>8766</v>
      </c>
      <c r="J14207" t="s">
        <v>21</v>
      </c>
      <c r="M14207" t="s">
        <v>15</v>
      </c>
    </row>
    <row r="14208" spans="1:13">
      <c r="A14208" t="s">
        <v>37416</v>
      </c>
      <c r="F14208" t="s">
        <v>8097</v>
      </c>
      <c r="I14208" t="s">
        <v>8767</v>
      </c>
      <c r="J14208" t="s">
        <v>21</v>
      </c>
      <c r="M14208" t="s">
        <v>15</v>
      </c>
    </row>
    <row r="14209" spans="1:13">
      <c r="A14209" t="s">
        <v>37416</v>
      </c>
      <c r="F14209" t="s">
        <v>8097</v>
      </c>
      <c r="I14209" t="s">
        <v>8768</v>
      </c>
      <c r="J14209" t="s">
        <v>21</v>
      </c>
      <c r="M14209" t="s">
        <v>15</v>
      </c>
    </row>
    <row r="14210" spans="1:13">
      <c r="A14210" t="s">
        <v>37416</v>
      </c>
      <c r="F14210" t="s">
        <v>8097</v>
      </c>
      <c r="I14210" t="s">
        <v>8769</v>
      </c>
      <c r="J14210" t="s">
        <v>21</v>
      </c>
      <c r="M14210" t="s">
        <v>15</v>
      </c>
    </row>
    <row r="14211" spans="1:13">
      <c r="A14211" t="s">
        <v>37416</v>
      </c>
      <c r="F14211" t="s">
        <v>8097</v>
      </c>
      <c r="I14211" t="s">
        <v>8770</v>
      </c>
      <c r="J14211" t="s">
        <v>21</v>
      </c>
      <c r="M14211" t="s">
        <v>15</v>
      </c>
    </row>
    <row r="14212" spans="1:13">
      <c r="A14212" t="s">
        <v>37416</v>
      </c>
      <c r="F14212" t="s">
        <v>8097</v>
      </c>
      <c r="I14212" t="s">
        <v>8771</v>
      </c>
      <c r="J14212" t="s">
        <v>21</v>
      </c>
      <c r="M14212" t="s">
        <v>15</v>
      </c>
    </row>
    <row r="14213" spans="1:13">
      <c r="A14213" t="s">
        <v>37416</v>
      </c>
      <c r="F14213" t="s">
        <v>8097</v>
      </c>
      <c r="I14213" t="s">
        <v>8772</v>
      </c>
      <c r="J14213" t="s">
        <v>21</v>
      </c>
      <c r="M14213" t="s">
        <v>15</v>
      </c>
    </row>
    <row r="14214" spans="1:13">
      <c r="A14214" t="s">
        <v>37416</v>
      </c>
      <c r="F14214" t="s">
        <v>8097</v>
      </c>
      <c r="I14214" t="s">
        <v>8773</v>
      </c>
      <c r="J14214" t="s">
        <v>21</v>
      </c>
      <c r="M14214" t="s">
        <v>15</v>
      </c>
    </row>
    <row r="14215" spans="1:13">
      <c r="A14215" t="s">
        <v>37416</v>
      </c>
      <c r="F14215" t="s">
        <v>8097</v>
      </c>
      <c r="I14215" t="s">
        <v>8774</v>
      </c>
      <c r="J14215" t="s">
        <v>21</v>
      </c>
      <c r="M14215" t="s">
        <v>15</v>
      </c>
    </row>
    <row r="14216" spans="1:13">
      <c r="A14216" t="s">
        <v>37416</v>
      </c>
      <c r="F14216" t="s">
        <v>8097</v>
      </c>
      <c r="I14216" t="s">
        <v>8775</v>
      </c>
      <c r="J14216" t="s">
        <v>21</v>
      </c>
      <c r="M14216" t="s">
        <v>15</v>
      </c>
    </row>
    <row r="14217" spans="1:13">
      <c r="A14217" t="s">
        <v>37416</v>
      </c>
      <c r="F14217" t="s">
        <v>8097</v>
      </c>
      <c r="I14217" t="s">
        <v>8776</v>
      </c>
      <c r="J14217" t="s">
        <v>21</v>
      </c>
      <c r="M14217" t="s">
        <v>15</v>
      </c>
    </row>
    <row r="14218" spans="1:13">
      <c r="A14218" t="s">
        <v>37416</v>
      </c>
      <c r="F14218" t="s">
        <v>8097</v>
      </c>
      <c r="I14218" t="s">
        <v>8777</v>
      </c>
      <c r="J14218" t="s">
        <v>21</v>
      </c>
      <c r="M14218" t="s">
        <v>15</v>
      </c>
    </row>
    <row r="14219" spans="1:13">
      <c r="A14219" t="s">
        <v>37416</v>
      </c>
      <c r="F14219" t="s">
        <v>8097</v>
      </c>
      <c r="I14219" t="s">
        <v>8778</v>
      </c>
      <c r="J14219" t="s">
        <v>21</v>
      </c>
      <c r="M14219" t="s">
        <v>15</v>
      </c>
    </row>
    <row r="14220" spans="1:13">
      <c r="A14220" t="s">
        <v>37416</v>
      </c>
      <c r="F14220" t="s">
        <v>8097</v>
      </c>
      <c r="I14220" t="s">
        <v>8779</v>
      </c>
      <c r="J14220" t="s">
        <v>21</v>
      </c>
      <c r="M14220" t="s">
        <v>15</v>
      </c>
    </row>
    <row r="14221" spans="1:13">
      <c r="A14221" t="s">
        <v>37416</v>
      </c>
      <c r="F14221" t="s">
        <v>8097</v>
      </c>
      <c r="I14221" t="s">
        <v>8780</v>
      </c>
      <c r="J14221" t="s">
        <v>21</v>
      </c>
      <c r="M14221" t="s">
        <v>15</v>
      </c>
    </row>
    <row r="14222" spans="1:13">
      <c r="A14222" t="s">
        <v>37416</v>
      </c>
      <c r="F14222" t="s">
        <v>8097</v>
      </c>
      <c r="I14222" t="s">
        <v>8781</v>
      </c>
      <c r="J14222" t="s">
        <v>21</v>
      </c>
      <c r="M14222" t="s">
        <v>15</v>
      </c>
    </row>
    <row r="14223" spans="1:13">
      <c r="A14223" t="s">
        <v>37416</v>
      </c>
      <c r="F14223" t="s">
        <v>8097</v>
      </c>
      <c r="I14223" t="s">
        <v>8782</v>
      </c>
      <c r="J14223" t="s">
        <v>21</v>
      </c>
      <c r="M14223" t="s">
        <v>15</v>
      </c>
    </row>
    <row r="14224" spans="1:13">
      <c r="A14224" t="s">
        <v>37416</v>
      </c>
      <c r="F14224" t="s">
        <v>8097</v>
      </c>
      <c r="I14224" t="s">
        <v>8783</v>
      </c>
      <c r="J14224" t="s">
        <v>21</v>
      </c>
      <c r="M14224" t="s">
        <v>15</v>
      </c>
    </row>
    <row r="14225" spans="1:13">
      <c r="A14225" t="s">
        <v>37416</v>
      </c>
      <c r="F14225" t="s">
        <v>8097</v>
      </c>
      <c r="I14225" t="s">
        <v>8784</v>
      </c>
      <c r="J14225" t="s">
        <v>21</v>
      </c>
      <c r="M14225" t="s">
        <v>15</v>
      </c>
    </row>
    <row r="14226" spans="1:13">
      <c r="A14226" t="s">
        <v>37416</v>
      </c>
      <c r="F14226" t="s">
        <v>8097</v>
      </c>
      <c r="I14226" t="s">
        <v>8785</v>
      </c>
      <c r="J14226" t="s">
        <v>21</v>
      </c>
      <c r="M14226" t="s">
        <v>15</v>
      </c>
    </row>
    <row r="14227" spans="1:13">
      <c r="A14227" t="s">
        <v>37416</v>
      </c>
      <c r="F14227" t="s">
        <v>8097</v>
      </c>
      <c r="I14227" t="s">
        <v>4665</v>
      </c>
      <c r="J14227" t="s">
        <v>21</v>
      </c>
      <c r="M14227" t="s">
        <v>15</v>
      </c>
    </row>
    <row r="14228" spans="1:13">
      <c r="A14228" t="s">
        <v>37416</v>
      </c>
      <c r="F14228" t="s">
        <v>8097</v>
      </c>
      <c r="I14228" t="s">
        <v>8786</v>
      </c>
      <c r="J14228" t="s">
        <v>21</v>
      </c>
      <c r="M14228" t="s">
        <v>15</v>
      </c>
    </row>
    <row r="14229" spans="1:13">
      <c r="A14229" t="s">
        <v>37416</v>
      </c>
      <c r="F14229" t="s">
        <v>8097</v>
      </c>
      <c r="I14229" t="s">
        <v>8787</v>
      </c>
      <c r="J14229" t="s">
        <v>21</v>
      </c>
      <c r="M14229" t="s">
        <v>15</v>
      </c>
    </row>
    <row r="14230" spans="1:13">
      <c r="A14230" t="s">
        <v>37416</v>
      </c>
      <c r="F14230" t="s">
        <v>8097</v>
      </c>
      <c r="I14230" t="s">
        <v>8788</v>
      </c>
      <c r="J14230" t="s">
        <v>21</v>
      </c>
      <c r="M14230" t="s">
        <v>15</v>
      </c>
    </row>
    <row r="14231" spans="1:13">
      <c r="A14231" t="s">
        <v>37416</v>
      </c>
      <c r="F14231" t="s">
        <v>8097</v>
      </c>
      <c r="I14231" t="s">
        <v>8789</v>
      </c>
      <c r="J14231" t="s">
        <v>21</v>
      </c>
      <c r="M14231" t="s">
        <v>15</v>
      </c>
    </row>
    <row r="14232" spans="1:13">
      <c r="A14232" t="s">
        <v>37416</v>
      </c>
      <c r="F14232" t="s">
        <v>8097</v>
      </c>
      <c r="I14232" t="s">
        <v>8790</v>
      </c>
      <c r="J14232" t="s">
        <v>21</v>
      </c>
      <c r="M14232" t="s">
        <v>15</v>
      </c>
    </row>
    <row r="14233" spans="1:13">
      <c r="A14233" t="s">
        <v>37416</v>
      </c>
      <c r="F14233" t="s">
        <v>8097</v>
      </c>
      <c r="I14233" t="s">
        <v>8791</v>
      </c>
      <c r="J14233" t="s">
        <v>21</v>
      </c>
      <c r="M14233" t="s">
        <v>15</v>
      </c>
    </row>
    <row r="14234" spans="1:13">
      <c r="A14234" t="s">
        <v>37416</v>
      </c>
      <c r="F14234" t="s">
        <v>8097</v>
      </c>
      <c r="I14234" t="s">
        <v>8792</v>
      </c>
      <c r="J14234" t="s">
        <v>21</v>
      </c>
      <c r="M14234" t="s">
        <v>15</v>
      </c>
    </row>
    <row r="14235" spans="1:13">
      <c r="A14235" t="s">
        <v>37416</v>
      </c>
      <c r="F14235" t="s">
        <v>8097</v>
      </c>
      <c r="I14235" t="s">
        <v>8793</v>
      </c>
      <c r="J14235" t="s">
        <v>21</v>
      </c>
      <c r="M14235" t="s">
        <v>15</v>
      </c>
    </row>
    <row r="14236" spans="1:13">
      <c r="A14236" t="s">
        <v>37416</v>
      </c>
      <c r="F14236" t="s">
        <v>8097</v>
      </c>
      <c r="I14236" t="s">
        <v>8794</v>
      </c>
      <c r="J14236" t="s">
        <v>21</v>
      </c>
      <c r="M14236" t="s">
        <v>15</v>
      </c>
    </row>
    <row r="14237" spans="1:13">
      <c r="A14237" t="s">
        <v>37416</v>
      </c>
      <c r="F14237" t="s">
        <v>8097</v>
      </c>
      <c r="I14237" t="s">
        <v>8795</v>
      </c>
      <c r="J14237" t="s">
        <v>21</v>
      </c>
      <c r="M14237" t="s">
        <v>15</v>
      </c>
    </row>
    <row r="14238" spans="1:13">
      <c r="A14238" t="s">
        <v>37416</v>
      </c>
      <c r="F14238" t="s">
        <v>8097</v>
      </c>
      <c r="I14238" t="s">
        <v>8796</v>
      </c>
      <c r="J14238" t="s">
        <v>21</v>
      </c>
      <c r="M14238" t="s">
        <v>15</v>
      </c>
    </row>
    <row r="14239" spans="1:13">
      <c r="A14239" t="s">
        <v>37416</v>
      </c>
      <c r="F14239" t="s">
        <v>8097</v>
      </c>
      <c r="I14239" t="s">
        <v>8797</v>
      </c>
      <c r="J14239" t="s">
        <v>21</v>
      </c>
      <c r="M14239" t="s">
        <v>15</v>
      </c>
    </row>
    <row r="14240" spans="1:13">
      <c r="A14240" t="s">
        <v>37416</v>
      </c>
      <c r="F14240" t="s">
        <v>8097</v>
      </c>
      <c r="I14240" t="s">
        <v>8798</v>
      </c>
      <c r="J14240" t="s">
        <v>21</v>
      </c>
      <c r="M14240" t="s">
        <v>15</v>
      </c>
    </row>
    <row r="14241" spans="1:13">
      <c r="A14241" t="s">
        <v>37416</v>
      </c>
      <c r="F14241" t="s">
        <v>8097</v>
      </c>
      <c r="I14241" t="s">
        <v>8799</v>
      </c>
      <c r="J14241" t="s">
        <v>21</v>
      </c>
      <c r="M14241" t="s">
        <v>15</v>
      </c>
    </row>
    <row r="14242" spans="1:13">
      <c r="A14242" t="s">
        <v>37416</v>
      </c>
      <c r="F14242" t="s">
        <v>8097</v>
      </c>
      <c r="I14242" t="s">
        <v>8800</v>
      </c>
      <c r="J14242" t="s">
        <v>21</v>
      </c>
      <c r="M14242" t="s">
        <v>15</v>
      </c>
    </row>
    <row r="14243" spans="1:13">
      <c r="A14243" t="s">
        <v>37416</v>
      </c>
      <c r="F14243" t="s">
        <v>8097</v>
      </c>
      <c r="I14243" t="s">
        <v>8801</v>
      </c>
      <c r="J14243" t="s">
        <v>21</v>
      </c>
      <c r="M14243" t="s">
        <v>15</v>
      </c>
    </row>
    <row r="14244" spans="1:13">
      <c r="A14244" t="s">
        <v>37416</v>
      </c>
      <c r="F14244" t="s">
        <v>8097</v>
      </c>
      <c r="I14244" t="s">
        <v>8802</v>
      </c>
      <c r="J14244" t="s">
        <v>21</v>
      </c>
      <c r="M14244" t="s">
        <v>15</v>
      </c>
    </row>
    <row r="14245" spans="1:13">
      <c r="A14245" t="s">
        <v>37416</v>
      </c>
      <c r="F14245" t="s">
        <v>8097</v>
      </c>
      <c r="I14245" t="s">
        <v>8803</v>
      </c>
      <c r="J14245" t="s">
        <v>21</v>
      </c>
      <c r="M14245" t="s">
        <v>15</v>
      </c>
    </row>
    <row r="14246" spans="1:13">
      <c r="A14246" t="s">
        <v>37416</v>
      </c>
      <c r="F14246" t="s">
        <v>8097</v>
      </c>
      <c r="I14246" t="s">
        <v>8804</v>
      </c>
      <c r="J14246" t="s">
        <v>21</v>
      </c>
      <c r="M14246" t="s">
        <v>15</v>
      </c>
    </row>
    <row r="14247" spans="1:13">
      <c r="A14247" t="s">
        <v>37416</v>
      </c>
      <c r="F14247" t="s">
        <v>8097</v>
      </c>
      <c r="I14247" t="s">
        <v>8805</v>
      </c>
      <c r="J14247" t="s">
        <v>21</v>
      </c>
      <c r="M14247" t="s">
        <v>15</v>
      </c>
    </row>
    <row r="14248" spans="1:13">
      <c r="A14248" t="s">
        <v>37416</v>
      </c>
      <c r="F14248" t="s">
        <v>8097</v>
      </c>
      <c r="I14248" t="s">
        <v>8806</v>
      </c>
      <c r="J14248" t="s">
        <v>21</v>
      </c>
      <c r="M14248" t="s">
        <v>15</v>
      </c>
    </row>
    <row r="14249" spans="1:13">
      <c r="A14249" t="s">
        <v>37416</v>
      </c>
      <c r="F14249" t="s">
        <v>8097</v>
      </c>
      <c r="I14249" t="s">
        <v>8807</v>
      </c>
      <c r="J14249" t="s">
        <v>21</v>
      </c>
      <c r="M14249" t="s">
        <v>15</v>
      </c>
    </row>
    <row r="14250" spans="1:13">
      <c r="A14250" t="s">
        <v>37416</v>
      </c>
      <c r="F14250" t="s">
        <v>8097</v>
      </c>
      <c r="I14250" t="s">
        <v>8808</v>
      </c>
      <c r="J14250" t="s">
        <v>21</v>
      </c>
      <c r="M14250" t="s">
        <v>15</v>
      </c>
    </row>
    <row r="14251" spans="1:13">
      <c r="A14251" t="s">
        <v>37416</v>
      </c>
      <c r="F14251" t="s">
        <v>8097</v>
      </c>
      <c r="I14251" t="s">
        <v>8809</v>
      </c>
      <c r="J14251" t="s">
        <v>21</v>
      </c>
      <c r="M14251" t="s">
        <v>15</v>
      </c>
    </row>
    <row r="14252" spans="1:13">
      <c r="A14252" t="s">
        <v>37416</v>
      </c>
      <c r="F14252" t="s">
        <v>8097</v>
      </c>
      <c r="I14252" t="s">
        <v>8810</v>
      </c>
      <c r="J14252" t="s">
        <v>21</v>
      </c>
      <c r="M14252" t="s">
        <v>15</v>
      </c>
    </row>
    <row r="14253" spans="1:13">
      <c r="A14253" t="s">
        <v>37416</v>
      </c>
      <c r="F14253" t="s">
        <v>8097</v>
      </c>
      <c r="I14253" t="s">
        <v>8811</v>
      </c>
      <c r="J14253" t="s">
        <v>21</v>
      </c>
      <c r="M14253" t="s">
        <v>15</v>
      </c>
    </row>
    <row r="14254" spans="1:13">
      <c r="A14254" t="s">
        <v>37416</v>
      </c>
      <c r="F14254" t="s">
        <v>8097</v>
      </c>
      <c r="I14254" t="s">
        <v>8812</v>
      </c>
      <c r="J14254" t="s">
        <v>21</v>
      </c>
      <c r="M14254" t="s">
        <v>15</v>
      </c>
    </row>
    <row r="14255" spans="1:13">
      <c r="A14255" t="s">
        <v>37416</v>
      </c>
      <c r="F14255" t="s">
        <v>8097</v>
      </c>
      <c r="I14255" t="s">
        <v>8813</v>
      </c>
      <c r="J14255" t="s">
        <v>21</v>
      </c>
      <c r="M14255" t="s">
        <v>15</v>
      </c>
    </row>
    <row r="14256" spans="1:13">
      <c r="A14256" t="s">
        <v>37416</v>
      </c>
      <c r="F14256" t="s">
        <v>8097</v>
      </c>
      <c r="I14256" t="s">
        <v>8814</v>
      </c>
      <c r="J14256" t="s">
        <v>21</v>
      </c>
      <c r="M14256" t="s">
        <v>15</v>
      </c>
    </row>
    <row r="14257" spans="1:13">
      <c r="A14257" t="s">
        <v>37416</v>
      </c>
      <c r="F14257" t="s">
        <v>8097</v>
      </c>
      <c r="I14257" t="s">
        <v>8815</v>
      </c>
      <c r="J14257" t="s">
        <v>21</v>
      </c>
      <c r="M14257" t="s">
        <v>15</v>
      </c>
    </row>
    <row r="14258" spans="1:13">
      <c r="A14258" t="s">
        <v>37416</v>
      </c>
      <c r="F14258" t="s">
        <v>8097</v>
      </c>
      <c r="I14258" t="s">
        <v>8816</v>
      </c>
      <c r="J14258" t="s">
        <v>21</v>
      </c>
      <c r="M14258" t="s">
        <v>15</v>
      </c>
    </row>
    <row r="14259" spans="1:13">
      <c r="A14259" t="s">
        <v>37416</v>
      </c>
      <c r="F14259" t="s">
        <v>8097</v>
      </c>
      <c r="I14259" t="s">
        <v>8817</v>
      </c>
      <c r="J14259" t="s">
        <v>21</v>
      </c>
      <c r="M14259" t="s">
        <v>15</v>
      </c>
    </row>
    <row r="14260" spans="1:13">
      <c r="A14260" t="s">
        <v>37416</v>
      </c>
      <c r="F14260" t="s">
        <v>8097</v>
      </c>
      <c r="I14260" t="s">
        <v>8818</v>
      </c>
      <c r="J14260" t="s">
        <v>21</v>
      </c>
      <c r="M14260" t="s">
        <v>15</v>
      </c>
    </row>
    <row r="14261" spans="1:13">
      <c r="A14261" t="s">
        <v>37416</v>
      </c>
      <c r="F14261" t="s">
        <v>8097</v>
      </c>
      <c r="I14261" t="s">
        <v>8819</v>
      </c>
      <c r="J14261" t="s">
        <v>21</v>
      </c>
      <c r="M14261" t="s">
        <v>15</v>
      </c>
    </row>
    <row r="14262" spans="1:13">
      <c r="A14262" t="s">
        <v>37416</v>
      </c>
      <c r="F14262" t="s">
        <v>8097</v>
      </c>
      <c r="I14262" t="s">
        <v>8820</v>
      </c>
      <c r="J14262" t="s">
        <v>21</v>
      </c>
      <c r="M14262" t="s">
        <v>15</v>
      </c>
    </row>
    <row r="14263" spans="1:13">
      <c r="A14263" t="s">
        <v>37416</v>
      </c>
      <c r="F14263" t="s">
        <v>8097</v>
      </c>
      <c r="I14263" t="s">
        <v>8821</v>
      </c>
      <c r="J14263" t="s">
        <v>21</v>
      </c>
      <c r="M14263" t="s">
        <v>15</v>
      </c>
    </row>
    <row r="14264" spans="1:13">
      <c r="A14264" t="s">
        <v>37416</v>
      </c>
      <c r="F14264" t="s">
        <v>8097</v>
      </c>
      <c r="I14264" t="s">
        <v>8822</v>
      </c>
      <c r="J14264" t="s">
        <v>21</v>
      </c>
      <c r="M14264" t="s">
        <v>15</v>
      </c>
    </row>
    <row r="14265" spans="1:13">
      <c r="A14265" t="s">
        <v>37416</v>
      </c>
      <c r="F14265" t="s">
        <v>8097</v>
      </c>
      <c r="I14265" t="s">
        <v>8823</v>
      </c>
      <c r="J14265" t="s">
        <v>21</v>
      </c>
      <c r="M14265" t="s">
        <v>15</v>
      </c>
    </row>
    <row r="14266" spans="1:13">
      <c r="A14266" t="s">
        <v>37416</v>
      </c>
      <c r="F14266" t="s">
        <v>8097</v>
      </c>
      <c r="I14266" t="s">
        <v>8824</v>
      </c>
      <c r="J14266" t="s">
        <v>21</v>
      </c>
      <c r="M14266" t="s">
        <v>15</v>
      </c>
    </row>
    <row r="14267" spans="1:13">
      <c r="A14267" t="s">
        <v>37416</v>
      </c>
      <c r="F14267" t="s">
        <v>8097</v>
      </c>
      <c r="I14267" t="s">
        <v>8825</v>
      </c>
      <c r="J14267" t="s">
        <v>21</v>
      </c>
      <c r="M14267" t="s">
        <v>15</v>
      </c>
    </row>
    <row r="14268" spans="1:13">
      <c r="A14268" t="s">
        <v>37416</v>
      </c>
      <c r="F14268" t="s">
        <v>8097</v>
      </c>
      <c r="I14268" t="s">
        <v>8826</v>
      </c>
      <c r="J14268" t="s">
        <v>21</v>
      </c>
      <c r="M14268" t="s">
        <v>15</v>
      </c>
    </row>
    <row r="14269" spans="1:13">
      <c r="A14269" t="s">
        <v>37416</v>
      </c>
      <c r="F14269" t="s">
        <v>8097</v>
      </c>
      <c r="I14269" t="s">
        <v>8827</v>
      </c>
      <c r="J14269" t="s">
        <v>21</v>
      </c>
      <c r="M14269" t="s">
        <v>15</v>
      </c>
    </row>
    <row r="14270" spans="1:13">
      <c r="A14270" t="s">
        <v>37416</v>
      </c>
      <c r="F14270" t="s">
        <v>8097</v>
      </c>
      <c r="I14270" t="s">
        <v>8828</v>
      </c>
      <c r="J14270" t="s">
        <v>21</v>
      </c>
      <c r="M14270" t="s">
        <v>15</v>
      </c>
    </row>
    <row r="14271" spans="1:13">
      <c r="A14271" t="s">
        <v>37416</v>
      </c>
      <c r="F14271" t="s">
        <v>8097</v>
      </c>
      <c r="I14271" t="s">
        <v>8829</v>
      </c>
      <c r="J14271" t="s">
        <v>21</v>
      </c>
      <c r="M14271" t="s">
        <v>15</v>
      </c>
    </row>
    <row r="14272" spans="1:13">
      <c r="A14272" t="s">
        <v>37416</v>
      </c>
      <c r="F14272" t="s">
        <v>8097</v>
      </c>
      <c r="I14272" t="s">
        <v>8830</v>
      </c>
      <c r="J14272" t="s">
        <v>21</v>
      </c>
      <c r="M14272" t="s">
        <v>15</v>
      </c>
    </row>
    <row r="14273" spans="1:13">
      <c r="A14273" t="s">
        <v>37416</v>
      </c>
      <c r="F14273" t="s">
        <v>8097</v>
      </c>
      <c r="I14273" t="s">
        <v>8831</v>
      </c>
      <c r="J14273" t="s">
        <v>21</v>
      </c>
      <c r="M14273" t="s">
        <v>15</v>
      </c>
    </row>
    <row r="14274" spans="1:13">
      <c r="A14274" t="s">
        <v>37416</v>
      </c>
      <c r="F14274" t="s">
        <v>8097</v>
      </c>
      <c r="I14274" t="s">
        <v>8832</v>
      </c>
      <c r="J14274" t="s">
        <v>21</v>
      </c>
      <c r="M14274" t="s">
        <v>15</v>
      </c>
    </row>
    <row r="14275" spans="1:13">
      <c r="A14275" t="s">
        <v>37416</v>
      </c>
      <c r="F14275" t="s">
        <v>8097</v>
      </c>
      <c r="I14275" t="s">
        <v>8833</v>
      </c>
      <c r="J14275" t="s">
        <v>21</v>
      </c>
      <c r="M14275" t="s">
        <v>15</v>
      </c>
    </row>
    <row r="14276" spans="1:13">
      <c r="A14276" t="s">
        <v>37416</v>
      </c>
      <c r="F14276" t="s">
        <v>8097</v>
      </c>
      <c r="I14276" t="s">
        <v>8834</v>
      </c>
      <c r="J14276" t="s">
        <v>21</v>
      </c>
      <c r="M14276" t="s">
        <v>15</v>
      </c>
    </row>
    <row r="14277" spans="1:13">
      <c r="A14277" t="s">
        <v>37416</v>
      </c>
      <c r="F14277" t="s">
        <v>8097</v>
      </c>
      <c r="I14277" t="s">
        <v>8835</v>
      </c>
      <c r="J14277" t="s">
        <v>21</v>
      </c>
      <c r="M14277" t="s">
        <v>15</v>
      </c>
    </row>
    <row r="14278" spans="1:13">
      <c r="A14278" t="s">
        <v>37416</v>
      </c>
      <c r="F14278" t="s">
        <v>8097</v>
      </c>
      <c r="I14278" t="s">
        <v>8836</v>
      </c>
      <c r="J14278" t="s">
        <v>21</v>
      </c>
      <c r="M14278" t="s">
        <v>15</v>
      </c>
    </row>
    <row r="14279" spans="1:13">
      <c r="A14279" t="s">
        <v>37416</v>
      </c>
      <c r="F14279" t="s">
        <v>8097</v>
      </c>
      <c r="I14279" t="s">
        <v>8837</v>
      </c>
      <c r="J14279" t="s">
        <v>21</v>
      </c>
      <c r="M14279" t="s">
        <v>15</v>
      </c>
    </row>
    <row r="14280" spans="1:13">
      <c r="A14280" t="s">
        <v>37416</v>
      </c>
      <c r="F14280" t="s">
        <v>8097</v>
      </c>
      <c r="I14280" t="s">
        <v>8838</v>
      </c>
      <c r="J14280" t="s">
        <v>21</v>
      </c>
      <c r="M14280" t="s">
        <v>15</v>
      </c>
    </row>
    <row r="14281" spans="1:13">
      <c r="A14281" t="s">
        <v>37416</v>
      </c>
      <c r="F14281" t="s">
        <v>8097</v>
      </c>
      <c r="I14281" t="s">
        <v>8839</v>
      </c>
      <c r="J14281" t="s">
        <v>21</v>
      </c>
      <c r="M14281" t="s">
        <v>15</v>
      </c>
    </row>
    <row r="14282" spans="1:13">
      <c r="A14282" t="s">
        <v>37416</v>
      </c>
      <c r="F14282" t="s">
        <v>8097</v>
      </c>
      <c r="I14282" t="s">
        <v>8840</v>
      </c>
      <c r="J14282" t="s">
        <v>21</v>
      </c>
      <c r="M14282" t="s">
        <v>15</v>
      </c>
    </row>
    <row r="14283" spans="1:13">
      <c r="A14283" t="s">
        <v>37416</v>
      </c>
      <c r="F14283" t="s">
        <v>8097</v>
      </c>
      <c r="I14283" t="s">
        <v>8841</v>
      </c>
      <c r="J14283" t="s">
        <v>21</v>
      </c>
      <c r="M14283" t="s">
        <v>15</v>
      </c>
    </row>
    <row r="14284" spans="1:13">
      <c r="A14284" t="s">
        <v>37416</v>
      </c>
      <c r="F14284" t="s">
        <v>8097</v>
      </c>
      <c r="I14284" t="s">
        <v>8842</v>
      </c>
      <c r="J14284" t="s">
        <v>21</v>
      </c>
      <c r="M14284" t="s">
        <v>15</v>
      </c>
    </row>
    <row r="14285" spans="1:13">
      <c r="A14285" t="s">
        <v>37416</v>
      </c>
      <c r="F14285" t="s">
        <v>8097</v>
      </c>
      <c r="I14285" t="s">
        <v>8843</v>
      </c>
      <c r="J14285" t="s">
        <v>21</v>
      </c>
      <c r="M14285" t="s">
        <v>15</v>
      </c>
    </row>
    <row r="14286" spans="1:13">
      <c r="A14286" t="s">
        <v>37416</v>
      </c>
      <c r="F14286" t="s">
        <v>8097</v>
      </c>
      <c r="I14286" t="s">
        <v>8844</v>
      </c>
      <c r="J14286" t="s">
        <v>21</v>
      </c>
      <c r="M14286" t="s">
        <v>15</v>
      </c>
    </row>
    <row r="14287" spans="1:13">
      <c r="A14287" t="s">
        <v>37416</v>
      </c>
      <c r="F14287" t="s">
        <v>8097</v>
      </c>
      <c r="I14287" t="s">
        <v>8845</v>
      </c>
      <c r="J14287" t="s">
        <v>21</v>
      </c>
      <c r="M14287" t="s">
        <v>15</v>
      </c>
    </row>
    <row r="14288" spans="1:13">
      <c r="A14288" t="s">
        <v>37416</v>
      </c>
      <c r="F14288" t="s">
        <v>8097</v>
      </c>
      <c r="I14288" t="s">
        <v>8846</v>
      </c>
      <c r="J14288" t="s">
        <v>21</v>
      </c>
      <c r="M14288" t="s">
        <v>15</v>
      </c>
    </row>
    <row r="14289" spans="1:13">
      <c r="A14289" t="s">
        <v>37416</v>
      </c>
      <c r="F14289" t="s">
        <v>8097</v>
      </c>
      <c r="I14289" t="s">
        <v>8847</v>
      </c>
      <c r="J14289" t="s">
        <v>21</v>
      </c>
      <c r="M14289" t="s">
        <v>15</v>
      </c>
    </row>
    <row r="14290" spans="1:13">
      <c r="A14290" t="s">
        <v>37416</v>
      </c>
      <c r="F14290" t="s">
        <v>8097</v>
      </c>
      <c r="I14290" t="s">
        <v>8848</v>
      </c>
      <c r="J14290" t="s">
        <v>21</v>
      </c>
      <c r="M14290" t="s">
        <v>15</v>
      </c>
    </row>
    <row r="14291" spans="1:13">
      <c r="A14291" t="s">
        <v>37416</v>
      </c>
      <c r="F14291" t="s">
        <v>8097</v>
      </c>
      <c r="I14291" t="s">
        <v>8849</v>
      </c>
      <c r="J14291" t="s">
        <v>21</v>
      </c>
      <c r="M14291" t="s">
        <v>15</v>
      </c>
    </row>
    <row r="14292" spans="1:13">
      <c r="A14292" t="s">
        <v>37416</v>
      </c>
      <c r="F14292" t="s">
        <v>8097</v>
      </c>
      <c r="I14292" t="s">
        <v>8850</v>
      </c>
      <c r="J14292" t="s">
        <v>21</v>
      </c>
      <c r="M14292" t="s">
        <v>15</v>
      </c>
    </row>
    <row r="14293" spans="1:13">
      <c r="A14293" t="s">
        <v>37416</v>
      </c>
      <c r="F14293" t="s">
        <v>8097</v>
      </c>
      <c r="I14293" t="s">
        <v>8851</v>
      </c>
      <c r="J14293" t="s">
        <v>21</v>
      </c>
      <c r="M14293" t="s">
        <v>15</v>
      </c>
    </row>
    <row r="14294" spans="1:13">
      <c r="A14294" t="s">
        <v>37416</v>
      </c>
      <c r="F14294" t="s">
        <v>8097</v>
      </c>
      <c r="I14294" t="s">
        <v>8852</v>
      </c>
      <c r="J14294" t="s">
        <v>21</v>
      </c>
      <c r="M14294" t="s">
        <v>15</v>
      </c>
    </row>
    <row r="14295" spans="1:13">
      <c r="A14295" t="s">
        <v>37416</v>
      </c>
      <c r="F14295" t="s">
        <v>8097</v>
      </c>
      <c r="I14295" t="s">
        <v>8853</v>
      </c>
      <c r="J14295" t="s">
        <v>21</v>
      </c>
      <c r="M14295" t="s">
        <v>15</v>
      </c>
    </row>
    <row r="14296" spans="1:13">
      <c r="A14296" t="s">
        <v>37416</v>
      </c>
      <c r="F14296" t="s">
        <v>8097</v>
      </c>
      <c r="I14296" t="s">
        <v>8854</v>
      </c>
      <c r="J14296" t="s">
        <v>21</v>
      </c>
      <c r="M14296" t="s">
        <v>15</v>
      </c>
    </row>
    <row r="14297" spans="1:13">
      <c r="A14297" t="s">
        <v>37416</v>
      </c>
      <c r="F14297" t="s">
        <v>8097</v>
      </c>
      <c r="I14297" t="s">
        <v>8855</v>
      </c>
      <c r="J14297" t="s">
        <v>21</v>
      </c>
      <c r="M14297" t="s">
        <v>15</v>
      </c>
    </row>
    <row r="14298" spans="1:13">
      <c r="A14298" t="s">
        <v>37416</v>
      </c>
      <c r="F14298" t="s">
        <v>8097</v>
      </c>
      <c r="I14298" t="s">
        <v>8856</v>
      </c>
      <c r="J14298" t="s">
        <v>21</v>
      </c>
      <c r="M14298" t="s">
        <v>15</v>
      </c>
    </row>
    <row r="14299" spans="1:13">
      <c r="A14299" t="s">
        <v>37416</v>
      </c>
      <c r="F14299" t="s">
        <v>8097</v>
      </c>
      <c r="I14299" t="s">
        <v>8857</v>
      </c>
      <c r="J14299" t="s">
        <v>21</v>
      </c>
      <c r="M14299" t="s">
        <v>15</v>
      </c>
    </row>
    <row r="14300" spans="1:13">
      <c r="A14300" t="s">
        <v>37416</v>
      </c>
      <c r="F14300" t="s">
        <v>8097</v>
      </c>
      <c r="I14300" t="s">
        <v>8858</v>
      </c>
      <c r="J14300" t="s">
        <v>21</v>
      </c>
      <c r="M14300" t="s">
        <v>15</v>
      </c>
    </row>
    <row r="14301" spans="1:13">
      <c r="A14301" t="s">
        <v>37416</v>
      </c>
      <c r="F14301" t="s">
        <v>8097</v>
      </c>
      <c r="I14301" t="s">
        <v>8859</v>
      </c>
      <c r="J14301" t="s">
        <v>21</v>
      </c>
      <c r="M14301" t="s">
        <v>15</v>
      </c>
    </row>
    <row r="14302" spans="1:13">
      <c r="A14302" t="s">
        <v>37416</v>
      </c>
      <c r="F14302" t="s">
        <v>8097</v>
      </c>
      <c r="I14302" t="s">
        <v>8860</v>
      </c>
      <c r="J14302" t="s">
        <v>21</v>
      </c>
      <c r="M14302" t="s">
        <v>15</v>
      </c>
    </row>
    <row r="14303" spans="1:13">
      <c r="A14303" t="s">
        <v>37416</v>
      </c>
      <c r="F14303" t="s">
        <v>8097</v>
      </c>
      <c r="I14303" t="s">
        <v>8861</v>
      </c>
      <c r="J14303" t="s">
        <v>21</v>
      </c>
      <c r="M14303" t="s">
        <v>15</v>
      </c>
    </row>
    <row r="14304" spans="1:13">
      <c r="A14304" t="s">
        <v>37416</v>
      </c>
      <c r="F14304" t="s">
        <v>8097</v>
      </c>
      <c r="I14304" t="s">
        <v>8862</v>
      </c>
      <c r="J14304" t="s">
        <v>21</v>
      </c>
      <c r="M14304" t="s">
        <v>15</v>
      </c>
    </row>
    <row r="14305" spans="1:13">
      <c r="A14305" t="s">
        <v>37416</v>
      </c>
      <c r="F14305" t="s">
        <v>8097</v>
      </c>
      <c r="I14305" t="s">
        <v>8863</v>
      </c>
      <c r="J14305" t="s">
        <v>21</v>
      </c>
      <c r="M14305" t="s">
        <v>15</v>
      </c>
    </row>
    <row r="14306" spans="1:13">
      <c r="A14306" t="s">
        <v>37416</v>
      </c>
      <c r="F14306" t="s">
        <v>8097</v>
      </c>
      <c r="I14306" t="s">
        <v>8864</v>
      </c>
      <c r="J14306" t="s">
        <v>21</v>
      </c>
      <c r="M14306" t="s">
        <v>15</v>
      </c>
    </row>
    <row r="14307" spans="1:13">
      <c r="A14307" t="s">
        <v>37416</v>
      </c>
      <c r="F14307" t="s">
        <v>8097</v>
      </c>
      <c r="I14307" t="s">
        <v>8865</v>
      </c>
      <c r="J14307" t="s">
        <v>21</v>
      </c>
      <c r="M14307" t="s">
        <v>15</v>
      </c>
    </row>
    <row r="14308" spans="1:13">
      <c r="A14308" t="s">
        <v>37416</v>
      </c>
      <c r="F14308" t="s">
        <v>8097</v>
      </c>
      <c r="I14308" t="s">
        <v>8866</v>
      </c>
      <c r="J14308" t="s">
        <v>21</v>
      </c>
      <c r="M14308" t="s">
        <v>15</v>
      </c>
    </row>
    <row r="14309" spans="1:13">
      <c r="A14309" t="s">
        <v>37416</v>
      </c>
      <c r="F14309" t="s">
        <v>8097</v>
      </c>
      <c r="I14309" t="s">
        <v>8867</v>
      </c>
      <c r="J14309" t="s">
        <v>21</v>
      </c>
      <c r="M14309" t="s">
        <v>15</v>
      </c>
    </row>
    <row r="14310" spans="1:13">
      <c r="A14310" t="s">
        <v>37416</v>
      </c>
      <c r="F14310" t="s">
        <v>8097</v>
      </c>
      <c r="I14310" t="s">
        <v>8868</v>
      </c>
      <c r="J14310" t="s">
        <v>21</v>
      </c>
      <c r="M14310" t="s">
        <v>15</v>
      </c>
    </row>
    <row r="14311" spans="1:13">
      <c r="A14311" t="s">
        <v>37416</v>
      </c>
      <c r="F14311" t="s">
        <v>8097</v>
      </c>
      <c r="I14311" t="s">
        <v>8869</v>
      </c>
      <c r="J14311" t="s">
        <v>21</v>
      </c>
      <c r="M14311" t="s">
        <v>15</v>
      </c>
    </row>
    <row r="14312" spans="1:13">
      <c r="A14312" t="s">
        <v>37416</v>
      </c>
      <c r="F14312" t="s">
        <v>8097</v>
      </c>
      <c r="I14312" t="s">
        <v>8870</v>
      </c>
      <c r="J14312" t="s">
        <v>21</v>
      </c>
      <c r="M14312" t="s">
        <v>15</v>
      </c>
    </row>
    <row r="14313" spans="1:13">
      <c r="A14313" t="s">
        <v>37416</v>
      </c>
      <c r="F14313" t="s">
        <v>8097</v>
      </c>
      <c r="I14313" t="s">
        <v>8871</v>
      </c>
      <c r="J14313" t="s">
        <v>21</v>
      </c>
      <c r="M14313" t="s">
        <v>15</v>
      </c>
    </row>
    <row r="14314" spans="1:13">
      <c r="A14314" t="s">
        <v>37416</v>
      </c>
      <c r="F14314" t="s">
        <v>8097</v>
      </c>
      <c r="I14314" t="s">
        <v>8872</v>
      </c>
      <c r="J14314" t="s">
        <v>21</v>
      </c>
      <c r="M14314" t="s">
        <v>15</v>
      </c>
    </row>
    <row r="14315" spans="1:13">
      <c r="A14315" t="s">
        <v>37416</v>
      </c>
      <c r="F14315" t="s">
        <v>8097</v>
      </c>
      <c r="I14315" t="s">
        <v>8873</v>
      </c>
      <c r="J14315" t="s">
        <v>21</v>
      </c>
      <c r="M14315" t="s">
        <v>15</v>
      </c>
    </row>
    <row r="14316" spans="1:13">
      <c r="A14316" t="s">
        <v>37416</v>
      </c>
      <c r="F14316" t="s">
        <v>8097</v>
      </c>
      <c r="I14316" t="s">
        <v>8874</v>
      </c>
      <c r="J14316" t="s">
        <v>21</v>
      </c>
      <c r="M14316" t="s">
        <v>15</v>
      </c>
    </row>
    <row r="14317" spans="1:13">
      <c r="A14317" t="s">
        <v>37416</v>
      </c>
      <c r="F14317" t="s">
        <v>8097</v>
      </c>
      <c r="I14317" t="s">
        <v>8875</v>
      </c>
      <c r="J14317" t="s">
        <v>21</v>
      </c>
      <c r="M14317" t="s">
        <v>15</v>
      </c>
    </row>
    <row r="14318" spans="1:13">
      <c r="A14318" t="s">
        <v>37416</v>
      </c>
      <c r="F14318" t="s">
        <v>8097</v>
      </c>
      <c r="I14318" t="s">
        <v>8876</v>
      </c>
      <c r="J14318" t="s">
        <v>21</v>
      </c>
      <c r="M14318" t="s">
        <v>15</v>
      </c>
    </row>
    <row r="14319" spans="1:13">
      <c r="A14319" t="s">
        <v>37416</v>
      </c>
      <c r="F14319" t="s">
        <v>8097</v>
      </c>
      <c r="I14319" t="s">
        <v>8877</v>
      </c>
      <c r="J14319" t="s">
        <v>21</v>
      </c>
      <c r="M14319" t="s">
        <v>15</v>
      </c>
    </row>
    <row r="14320" spans="1:13">
      <c r="A14320" t="s">
        <v>37416</v>
      </c>
      <c r="F14320" t="s">
        <v>8097</v>
      </c>
      <c r="I14320" t="s">
        <v>8878</v>
      </c>
      <c r="J14320" t="s">
        <v>21</v>
      </c>
      <c r="M14320" t="s">
        <v>15</v>
      </c>
    </row>
    <row r="14321" spans="1:13">
      <c r="A14321" t="s">
        <v>37416</v>
      </c>
      <c r="F14321" t="s">
        <v>8097</v>
      </c>
      <c r="I14321" t="s">
        <v>8879</v>
      </c>
      <c r="J14321" t="s">
        <v>21</v>
      </c>
      <c r="M14321" t="s">
        <v>15</v>
      </c>
    </row>
    <row r="14322" spans="1:13">
      <c r="A14322" t="s">
        <v>37416</v>
      </c>
      <c r="F14322" t="s">
        <v>8097</v>
      </c>
      <c r="I14322" t="s">
        <v>8880</v>
      </c>
      <c r="J14322" t="s">
        <v>21</v>
      </c>
      <c r="M14322" t="s">
        <v>15</v>
      </c>
    </row>
    <row r="14323" spans="1:13">
      <c r="A14323" t="s">
        <v>37416</v>
      </c>
      <c r="F14323" t="s">
        <v>8097</v>
      </c>
      <c r="I14323" t="s">
        <v>8881</v>
      </c>
      <c r="J14323" t="s">
        <v>21</v>
      </c>
      <c r="M14323" t="s">
        <v>15</v>
      </c>
    </row>
    <row r="14324" spans="1:13">
      <c r="A14324" t="s">
        <v>37416</v>
      </c>
      <c r="F14324" t="s">
        <v>8097</v>
      </c>
      <c r="I14324" t="s">
        <v>8882</v>
      </c>
      <c r="J14324" t="s">
        <v>21</v>
      </c>
      <c r="M14324" t="s">
        <v>15</v>
      </c>
    </row>
    <row r="14325" spans="1:13">
      <c r="A14325" t="s">
        <v>37416</v>
      </c>
      <c r="F14325" t="s">
        <v>8097</v>
      </c>
      <c r="I14325" t="s">
        <v>8883</v>
      </c>
      <c r="J14325" t="s">
        <v>21</v>
      </c>
      <c r="M14325" t="s">
        <v>15</v>
      </c>
    </row>
    <row r="14326" spans="1:13">
      <c r="A14326" t="s">
        <v>37416</v>
      </c>
      <c r="F14326" t="s">
        <v>8097</v>
      </c>
      <c r="I14326" t="s">
        <v>8884</v>
      </c>
      <c r="J14326" t="s">
        <v>21</v>
      </c>
      <c r="M14326" t="s">
        <v>15</v>
      </c>
    </row>
    <row r="14327" spans="1:13">
      <c r="A14327" t="s">
        <v>37416</v>
      </c>
      <c r="F14327" t="s">
        <v>8097</v>
      </c>
      <c r="I14327" t="s">
        <v>8885</v>
      </c>
      <c r="J14327" t="s">
        <v>21</v>
      </c>
      <c r="M14327" t="s">
        <v>15</v>
      </c>
    </row>
    <row r="14328" spans="1:13">
      <c r="A14328" t="s">
        <v>37416</v>
      </c>
      <c r="F14328" t="s">
        <v>8097</v>
      </c>
      <c r="I14328" t="s">
        <v>8886</v>
      </c>
      <c r="J14328" t="s">
        <v>21</v>
      </c>
      <c r="M14328" t="s">
        <v>15</v>
      </c>
    </row>
    <row r="14329" spans="1:13">
      <c r="A14329" t="s">
        <v>37416</v>
      </c>
      <c r="F14329" t="s">
        <v>8097</v>
      </c>
      <c r="I14329" t="s">
        <v>8887</v>
      </c>
      <c r="J14329" t="s">
        <v>21</v>
      </c>
      <c r="M14329" t="s">
        <v>15</v>
      </c>
    </row>
    <row r="14330" spans="1:13">
      <c r="A14330" t="s">
        <v>37416</v>
      </c>
      <c r="F14330" t="s">
        <v>8097</v>
      </c>
      <c r="I14330" t="s">
        <v>8888</v>
      </c>
      <c r="J14330" t="s">
        <v>21</v>
      </c>
      <c r="M14330" t="s">
        <v>15</v>
      </c>
    </row>
    <row r="14331" spans="1:13">
      <c r="A14331" t="s">
        <v>37416</v>
      </c>
      <c r="F14331" t="s">
        <v>8097</v>
      </c>
      <c r="I14331" t="s">
        <v>8889</v>
      </c>
      <c r="J14331" t="s">
        <v>21</v>
      </c>
      <c r="M14331" t="s">
        <v>15</v>
      </c>
    </row>
    <row r="14332" spans="1:13">
      <c r="A14332" t="s">
        <v>37416</v>
      </c>
      <c r="F14332" t="s">
        <v>8097</v>
      </c>
      <c r="I14332" t="s">
        <v>8890</v>
      </c>
      <c r="J14332" t="s">
        <v>21</v>
      </c>
      <c r="M14332" t="s">
        <v>15</v>
      </c>
    </row>
    <row r="14333" spans="1:13">
      <c r="A14333" t="s">
        <v>37416</v>
      </c>
      <c r="F14333" t="s">
        <v>8097</v>
      </c>
      <c r="I14333" t="s">
        <v>8891</v>
      </c>
      <c r="J14333" t="s">
        <v>21</v>
      </c>
      <c r="M14333" t="s">
        <v>15</v>
      </c>
    </row>
    <row r="14334" spans="1:13">
      <c r="A14334" t="s">
        <v>37416</v>
      </c>
      <c r="F14334" t="s">
        <v>8097</v>
      </c>
      <c r="I14334" t="s">
        <v>8892</v>
      </c>
      <c r="J14334" t="s">
        <v>21</v>
      </c>
      <c r="M14334" t="s">
        <v>15</v>
      </c>
    </row>
    <row r="14335" spans="1:13">
      <c r="A14335" t="s">
        <v>37416</v>
      </c>
      <c r="F14335" t="s">
        <v>8097</v>
      </c>
      <c r="I14335" t="s">
        <v>8893</v>
      </c>
      <c r="J14335" t="s">
        <v>21</v>
      </c>
      <c r="M14335" t="s">
        <v>15</v>
      </c>
    </row>
    <row r="14336" spans="1:13">
      <c r="A14336" t="s">
        <v>37416</v>
      </c>
      <c r="F14336" t="s">
        <v>8097</v>
      </c>
      <c r="I14336" t="s">
        <v>8894</v>
      </c>
      <c r="J14336" t="s">
        <v>21</v>
      </c>
      <c r="M14336" t="s">
        <v>15</v>
      </c>
    </row>
    <row r="14337" spans="1:13">
      <c r="A14337" t="s">
        <v>37416</v>
      </c>
      <c r="F14337" t="s">
        <v>8097</v>
      </c>
      <c r="I14337" t="s">
        <v>8895</v>
      </c>
      <c r="J14337" t="s">
        <v>21</v>
      </c>
      <c r="M14337" t="s">
        <v>15</v>
      </c>
    </row>
    <row r="14338" spans="1:13">
      <c r="A14338" t="s">
        <v>37416</v>
      </c>
      <c r="F14338" t="s">
        <v>8097</v>
      </c>
      <c r="I14338" t="s">
        <v>8896</v>
      </c>
      <c r="J14338" t="s">
        <v>21</v>
      </c>
      <c r="M14338" t="s">
        <v>15</v>
      </c>
    </row>
    <row r="14339" spans="1:13">
      <c r="A14339" t="s">
        <v>37416</v>
      </c>
      <c r="F14339" t="s">
        <v>8097</v>
      </c>
      <c r="I14339" t="s">
        <v>8897</v>
      </c>
      <c r="J14339" t="s">
        <v>21</v>
      </c>
      <c r="M14339" t="s">
        <v>15</v>
      </c>
    </row>
    <row r="14340" spans="1:13">
      <c r="A14340" t="s">
        <v>37416</v>
      </c>
      <c r="F14340" t="s">
        <v>8097</v>
      </c>
      <c r="I14340" t="s">
        <v>8898</v>
      </c>
      <c r="J14340" t="s">
        <v>21</v>
      </c>
      <c r="M14340" t="s">
        <v>15</v>
      </c>
    </row>
    <row r="14341" spans="1:13">
      <c r="A14341" t="s">
        <v>37416</v>
      </c>
      <c r="F14341" t="s">
        <v>8097</v>
      </c>
      <c r="I14341" t="s">
        <v>8899</v>
      </c>
      <c r="J14341" t="s">
        <v>21</v>
      </c>
      <c r="M14341" t="s">
        <v>15</v>
      </c>
    </row>
    <row r="14342" spans="1:13">
      <c r="A14342" t="s">
        <v>37416</v>
      </c>
      <c r="F14342" t="s">
        <v>8097</v>
      </c>
      <c r="I14342" t="s">
        <v>8900</v>
      </c>
      <c r="J14342" t="s">
        <v>21</v>
      </c>
      <c r="M14342" t="s">
        <v>15</v>
      </c>
    </row>
    <row r="14343" spans="1:13">
      <c r="A14343" t="s">
        <v>37416</v>
      </c>
      <c r="F14343" t="s">
        <v>8097</v>
      </c>
      <c r="I14343" t="s">
        <v>8901</v>
      </c>
      <c r="J14343" t="s">
        <v>21</v>
      </c>
      <c r="M14343" t="s">
        <v>15</v>
      </c>
    </row>
    <row r="14344" spans="1:13">
      <c r="A14344" t="s">
        <v>37416</v>
      </c>
      <c r="F14344" t="s">
        <v>8097</v>
      </c>
      <c r="I14344" t="s">
        <v>8902</v>
      </c>
      <c r="J14344" t="s">
        <v>21</v>
      </c>
      <c r="M14344" t="s">
        <v>15</v>
      </c>
    </row>
    <row r="14345" spans="1:13">
      <c r="A14345" t="s">
        <v>37416</v>
      </c>
      <c r="F14345" t="s">
        <v>8097</v>
      </c>
      <c r="I14345" t="s">
        <v>8903</v>
      </c>
      <c r="J14345" t="s">
        <v>21</v>
      </c>
      <c r="M14345" t="s">
        <v>15</v>
      </c>
    </row>
    <row r="14346" spans="1:13">
      <c r="A14346" t="s">
        <v>37416</v>
      </c>
      <c r="F14346" t="s">
        <v>8097</v>
      </c>
      <c r="I14346" t="s">
        <v>8904</v>
      </c>
      <c r="J14346" t="s">
        <v>21</v>
      </c>
      <c r="M14346" t="s">
        <v>15</v>
      </c>
    </row>
    <row r="14347" spans="1:13">
      <c r="A14347" t="s">
        <v>37416</v>
      </c>
      <c r="F14347" t="s">
        <v>8097</v>
      </c>
      <c r="I14347" t="s">
        <v>8905</v>
      </c>
      <c r="J14347" t="s">
        <v>21</v>
      </c>
      <c r="M14347" t="s">
        <v>15</v>
      </c>
    </row>
    <row r="14348" spans="1:13">
      <c r="A14348" t="s">
        <v>37416</v>
      </c>
      <c r="F14348" t="s">
        <v>8097</v>
      </c>
      <c r="I14348" t="s">
        <v>8906</v>
      </c>
      <c r="J14348" t="s">
        <v>21</v>
      </c>
      <c r="M14348" t="s">
        <v>15</v>
      </c>
    </row>
    <row r="14349" spans="1:13">
      <c r="A14349" t="s">
        <v>37416</v>
      </c>
      <c r="F14349" t="s">
        <v>8097</v>
      </c>
      <c r="I14349" t="s">
        <v>8907</v>
      </c>
      <c r="J14349" t="s">
        <v>21</v>
      </c>
      <c r="M14349" t="s">
        <v>15</v>
      </c>
    </row>
    <row r="14350" spans="1:13">
      <c r="A14350" t="s">
        <v>37416</v>
      </c>
      <c r="F14350" t="s">
        <v>8097</v>
      </c>
      <c r="I14350" t="s">
        <v>8908</v>
      </c>
      <c r="J14350" t="s">
        <v>21</v>
      </c>
      <c r="M14350" t="s">
        <v>15</v>
      </c>
    </row>
    <row r="14351" spans="1:13">
      <c r="A14351" t="s">
        <v>37416</v>
      </c>
      <c r="F14351" t="s">
        <v>8097</v>
      </c>
      <c r="I14351" t="s">
        <v>8909</v>
      </c>
      <c r="J14351" t="s">
        <v>21</v>
      </c>
      <c r="M14351" t="s">
        <v>15</v>
      </c>
    </row>
    <row r="14352" spans="1:13">
      <c r="A14352" t="s">
        <v>37416</v>
      </c>
      <c r="F14352" t="s">
        <v>8097</v>
      </c>
      <c r="I14352" t="s">
        <v>8910</v>
      </c>
      <c r="J14352" t="s">
        <v>21</v>
      </c>
      <c r="M14352" t="s">
        <v>15</v>
      </c>
    </row>
    <row r="14353" spans="1:13">
      <c r="A14353" t="s">
        <v>37416</v>
      </c>
      <c r="F14353" t="s">
        <v>8097</v>
      </c>
      <c r="I14353" t="s">
        <v>8911</v>
      </c>
      <c r="J14353" t="s">
        <v>21</v>
      </c>
      <c r="M14353" t="s">
        <v>15</v>
      </c>
    </row>
    <row r="14354" spans="1:13">
      <c r="A14354" t="s">
        <v>37416</v>
      </c>
      <c r="F14354" t="s">
        <v>8097</v>
      </c>
      <c r="I14354" t="s">
        <v>8912</v>
      </c>
      <c r="J14354" t="s">
        <v>21</v>
      </c>
      <c r="M14354" t="s">
        <v>15</v>
      </c>
    </row>
    <row r="14355" spans="1:13">
      <c r="A14355" t="s">
        <v>37416</v>
      </c>
      <c r="F14355" t="s">
        <v>8097</v>
      </c>
      <c r="I14355" t="s">
        <v>8913</v>
      </c>
      <c r="J14355" t="s">
        <v>21</v>
      </c>
      <c r="M14355" t="s">
        <v>15</v>
      </c>
    </row>
    <row r="14356" spans="1:13">
      <c r="A14356" t="s">
        <v>37416</v>
      </c>
      <c r="F14356" t="s">
        <v>8097</v>
      </c>
      <c r="I14356" t="s">
        <v>8914</v>
      </c>
      <c r="J14356" t="s">
        <v>21</v>
      </c>
      <c r="M14356" t="s">
        <v>15</v>
      </c>
    </row>
    <row r="14357" spans="1:13">
      <c r="A14357" t="s">
        <v>37416</v>
      </c>
      <c r="F14357" t="s">
        <v>8097</v>
      </c>
      <c r="I14357" t="s">
        <v>8915</v>
      </c>
      <c r="J14357" t="s">
        <v>21</v>
      </c>
      <c r="M14357" t="s">
        <v>15</v>
      </c>
    </row>
    <row r="14358" spans="1:13">
      <c r="A14358" t="s">
        <v>37416</v>
      </c>
      <c r="F14358" t="s">
        <v>8097</v>
      </c>
      <c r="I14358" t="s">
        <v>8916</v>
      </c>
      <c r="J14358" t="s">
        <v>21</v>
      </c>
      <c r="M14358" t="s">
        <v>15</v>
      </c>
    </row>
    <row r="14359" spans="1:13">
      <c r="A14359" t="s">
        <v>37416</v>
      </c>
      <c r="F14359" t="s">
        <v>8097</v>
      </c>
      <c r="I14359" t="s">
        <v>8917</v>
      </c>
      <c r="J14359" t="s">
        <v>21</v>
      </c>
      <c r="M14359" t="s">
        <v>15</v>
      </c>
    </row>
    <row r="14360" spans="1:13">
      <c r="A14360" t="s">
        <v>37416</v>
      </c>
      <c r="F14360" t="s">
        <v>8097</v>
      </c>
      <c r="I14360" t="s">
        <v>8918</v>
      </c>
      <c r="J14360" t="s">
        <v>21</v>
      </c>
      <c r="M14360" t="s">
        <v>15</v>
      </c>
    </row>
    <row r="14361" spans="1:13">
      <c r="A14361" t="s">
        <v>37416</v>
      </c>
      <c r="F14361" t="s">
        <v>8097</v>
      </c>
      <c r="I14361" t="s">
        <v>8919</v>
      </c>
      <c r="J14361" t="s">
        <v>21</v>
      </c>
      <c r="M14361" t="s">
        <v>15</v>
      </c>
    </row>
    <row r="14362" spans="1:13">
      <c r="A14362" t="s">
        <v>37416</v>
      </c>
      <c r="F14362" t="s">
        <v>8097</v>
      </c>
      <c r="I14362" t="s">
        <v>8920</v>
      </c>
      <c r="J14362" t="s">
        <v>21</v>
      </c>
      <c r="M14362" t="s">
        <v>15</v>
      </c>
    </row>
    <row r="14363" spans="1:13">
      <c r="A14363" t="s">
        <v>37416</v>
      </c>
      <c r="F14363" t="s">
        <v>8097</v>
      </c>
      <c r="I14363" t="s">
        <v>8921</v>
      </c>
      <c r="J14363" t="s">
        <v>21</v>
      </c>
      <c r="M14363" t="s">
        <v>15</v>
      </c>
    </row>
    <row r="14364" spans="1:13">
      <c r="A14364" t="s">
        <v>37416</v>
      </c>
      <c r="F14364" t="s">
        <v>8097</v>
      </c>
      <c r="I14364" t="s">
        <v>8922</v>
      </c>
      <c r="J14364" t="s">
        <v>21</v>
      </c>
      <c r="M14364" t="s">
        <v>15</v>
      </c>
    </row>
    <row r="14365" spans="1:13">
      <c r="A14365" t="s">
        <v>37416</v>
      </c>
      <c r="F14365" t="s">
        <v>8097</v>
      </c>
      <c r="I14365" t="s">
        <v>8923</v>
      </c>
      <c r="J14365" t="s">
        <v>21</v>
      </c>
      <c r="M14365" t="s">
        <v>15</v>
      </c>
    </row>
    <row r="14366" spans="1:13">
      <c r="A14366" t="s">
        <v>37416</v>
      </c>
      <c r="F14366" t="s">
        <v>8097</v>
      </c>
      <c r="I14366" t="s">
        <v>8924</v>
      </c>
      <c r="J14366" t="s">
        <v>21</v>
      </c>
      <c r="M14366" t="s">
        <v>15</v>
      </c>
    </row>
    <row r="14367" spans="1:13">
      <c r="A14367" t="s">
        <v>37416</v>
      </c>
      <c r="F14367" t="s">
        <v>8097</v>
      </c>
      <c r="I14367" t="s">
        <v>8925</v>
      </c>
      <c r="J14367" t="s">
        <v>21</v>
      </c>
      <c r="M14367" t="s">
        <v>15</v>
      </c>
    </row>
    <row r="14368" spans="1:13">
      <c r="A14368" t="s">
        <v>37416</v>
      </c>
      <c r="F14368" t="s">
        <v>8097</v>
      </c>
      <c r="I14368" t="s">
        <v>8926</v>
      </c>
      <c r="J14368" t="s">
        <v>21</v>
      </c>
      <c r="M14368" t="s">
        <v>15</v>
      </c>
    </row>
    <row r="14369" spans="1:13">
      <c r="A14369" t="s">
        <v>37416</v>
      </c>
      <c r="F14369" t="s">
        <v>8097</v>
      </c>
      <c r="I14369" t="s">
        <v>8927</v>
      </c>
      <c r="J14369" t="s">
        <v>21</v>
      </c>
      <c r="M14369" t="s">
        <v>15</v>
      </c>
    </row>
    <row r="14370" spans="1:13">
      <c r="A14370" t="s">
        <v>37416</v>
      </c>
      <c r="F14370" t="s">
        <v>8097</v>
      </c>
      <c r="I14370" t="s">
        <v>8928</v>
      </c>
      <c r="J14370" t="s">
        <v>21</v>
      </c>
      <c r="M14370" t="s">
        <v>15</v>
      </c>
    </row>
    <row r="14371" spans="1:13">
      <c r="A14371" t="s">
        <v>37416</v>
      </c>
      <c r="F14371" t="s">
        <v>8097</v>
      </c>
      <c r="I14371" t="s">
        <v>8929</v>
      </c>
      <c r="J14371" t="s">
        <v>21</v>
      </c>
      <c r="M14371" t="s">
        <v>15</v>
      </c>
    </row>
    <row r="14372" spans="1:13">
      <c r="A14372" t="s">
        <v>37416</v>
      </c>
      <c r="F14372" t="s">
        <v>8097</v>
      </c>
      <c r="I14372" t="s">
        <v>8930</v>
      </c>
      <c r="J14372" t="s">
        <v>21</v>
      </c>
      <c r="M14372" t="s">
        <v>15</v>
      </c>
    </row>
    <row r="14373" spans="1:13">
      <c r="A14373" t="s">
        <v>37416</v>
      </c>
      <c r="F14373" t="s">
        <v>8097</v>
      </c>
      <c r="I14373" t="s">
        <v>8931</v>
      </c>
      <c r="J14373" t="s">
        <v>21</v>
      </c>
      <c r="M14373" t="s">
        <v>15</v>
      </c>
    </row>
    <row r="14374" spans="1:13">
      <c r="A14374" t="s">
        <v>37416</v>
      </c>
      <c r="F14374" t="s">
        <v>8097</v>
      </c>
      <c r="I14374" t="s">
        <v>8932</v>
      </c>
      <c r="J14374" t="s">
        <v>21</v>
      </c>
      <c r="M14374" t="s">
        <v>15</v>
      </c>
    </row>
    <row r="14375" spans="1:13">
      <c r="A14375" t="s">
        <v>37416</v>
      </c>
      <c r="F14375" t="s">
        <v>8097</v>
      </c>
      <c r="I14375" t="s">
        <v>8933</v>
      </c>
      <c r="J14375" t="s">
        <v>21</v>
      </c>
      <c r="M14375" t="s">
        <v>15</v>
      </c>
    </row>
    <row r="14376" spans="1:13">
      <c r="A14376" t="s">
        <v>37416</v>
      </c>
      <c r="F14376" t="s">
        <v>8097</v>
      </c>
      <c r="I14376" t="s">
        <v>8934</v>
      </c>
      <c r="J14376" t="s">
        <v>21</v>
      </c>
      <c r="M14376" t="s">
        <v>15</v>
      </c>
    </row>
    <row r="14377" spans="1:13">
      <c r="A14377" t="s">
        <v>37416</v>
      </c>
      <c r="F14377" t="s">
        <v>8097</v>
      </c>
      <c r="I14377" t="s">
        <v>8935</v>
      </c>
      <c r="J14377" t="s">
        <v>21</v>
      </c>
      <c r="M14377" t="s">
        <v>15</v>
      </c>
    </row>
    <row r="14378" spans="1:13">
      <c r="A14378" t="s">
        <v>37416</v>
      </c>
      <c r="F14378" t="s">
        <v>8097</v>
      </c>
      <c r="I14378" t="s">
        <v>8936</v>
      </c>
      <c r="J14378" t="s">
        <v>21</v>
      </c>
      <c r="M14378" t="s">
        <v>15</v>
      </c>
    </row>
    <row r="14379" spans="1:13">
      <c r="A14379" t="s">
        <v>37416</v>
      </c>
      <c r="F14379" t="s">
        <v>8097</v>
      </c>
      <c r="I14379" t="s">
        <v>8937</v>
      </c>
      <c r="J14379" t="s">
        <v>21</v>
      </c>
      <c r="M14379" t="s">
        <v>15</v>
      </c>
    </row>
    <row r="14380" spans="1:13">
      <c r="A14380" t="s">
        <v>37416</v>
      </c>
      <c r="F14380" t="s">
        <v>8097</v>
      </c>
      <c r="I14380" t="s">
        <v>8938</v>
      </c>
      <c r="J14380" t="s">
        <v>21</v>
      </c>
      <c r="M14380" t="s">
        <v>15</v>
      </c>
    </row>
    <row r="14381" spans="1:13">
      <c r="A14381" t="s">
        <v>37416</v>
      </c>
      <c r="F14381" t="s">
        <v>8097</v>
      </c>
      <c r="I14381" t="s">
        <v>8939</v>
      </c>
      <c r="J14381" t="s">
        <v>21</v>
      </c>
      <c r="M14381" t="s">
        <v>15</v>
      </c>
    </row>
    <row r="14382" spans="1:13">
      <c r="A14382" t="s">
        <v>37416</v>
      </c>
      <c r="F14382" t="s">
        <v>8097</v>
      </c>
      <c r="I14382" t="s">
        <v>8940</v>
      </c>
      <c r="J14382" t="s">
        <v>21</v>
      </c>
      <c r="M14382" t="s">
        <v>15</v>
      </c>
    </row>
    <row r="14383" spans="1:13">
      <c r="A14383" t="s">
        <v>37416</v>
      </c>
      <c r="F14383" t="s">
        <v>8097</v>
      </c>
      <c r="I14383" t="s">
        <v>8941</v>
      </c>
      <c r="J14383" t="s">
        <v>21</v>
      </c>
      <c r="M14383" t="s">
        <v>15</v>
      </c>
    </row>
    <row r="14384" spans="1:13">
      <c r="A14384" t="s">
        <v>37416</v>
      </c>
      <c r="F14384" t="s">
        <v>8097</v>
      </c>
      <c r="I14384" t="s">
        <v>8942</v>
      </c>
      <c r="J14384" t="s">
        <v>21</v>
      </c>
      <c r="M14384" t="s">
        <v>15</v>
      </c>
    </row>
    <row r="14385" spans="1:13">
      <c r="A14385" t="s">
        <v>37416</v>
      </c>
      <c r="F14385" t="s">
        <v>8097</v>
      </c>
      <c r="I14385" t="s">
        <v>8943</v>
      </c>
      <c r="J14385" t="s">
        <v>21</v>
      </c>
      <c r="M14385" t="s">
        <v>15</v>
      </c>
    </row>
    <row r="14386" spans="1:13">
      <c r="A14386" t="s">
        <v>37416</v>
      </c>
      <c r="F14386" t="s">
        <v>8097</v>
      </c>
      <c r="I14386" t="s">
        <v>8944</v>
      </c>
      <c r="J14386" t="s">
        <v>21</v>
      </c>
      <c r="M14386" t="s">
        <v>15</v>
      </c>
    </row>
    <row r="14387" spans="1:13">
      <c r="A14387" t="s">
        <v>37416</v>
      </c>
      <c r="F14387" t="s">
        <v>8097</v>
      </c>
      <c r="I14387" t="s">
        <v>8945</v>
      </c>
      <c r="J14387" t="s">
        <v>21</v>
      </c>
      <c r="M14387" t="s">
        <v>15</v>
      </c>
    </row>
    <row r="14388" spans="1:13">
      <c r="A14388" t="s">
        <v>37416</v>
      </c>
      <c r="F14388" t="s">
        <v>8097</v>
      </c>
      <c r="I14388" t="s">
        <v>8946</v>
      </c>
      <c r="J14388" t="s">
        <v>21</v>
      </c>
      <c r="M14388" t="s">
        <v>15</v>
      </c>
    </row>
    <row r="14389" spans="1:13">
      <c r="A14389" t="s">
        <v>37416</v>
      </c>
      <c r="F14389" t="s">
        <v>8097</v>
      </c>
      <c r="I14389" t="s">
        <v>8947</v>
      </c>
      <c r="J14389" t="s">
        <v>21</v>
      </c>
      <c r="M14389" t="s">
        <v>15</v>
      </c>
    </row>
    <row r="14390" spans="1:13">
      <c r="A14390" t="s">
        <v>37416</v>
      </c>
      <c r="F14390" t="s">
        <v>8097</v>
      </c>
      <c r="I14390" t="s">
        <v>8948</v>
      </c>
      <c r="J14390" t="s">
        <v>21</v>
      </c>
      <c r="M14390" t="s">
        <v>15</v>
      </c>
    </row>
    <row r="14391" spans="1:13">
      <c r="A14391" t="s">
        <v>37416</v>
      </c>
      <c r="F14391" t="s">
        <v>8097</v>
      </c>
      <c r="I14391" t="s">
        <v>8949</v>
      </c>
      <c r="J14391" t="s">
        <v>21</v>
      </c>
      <c r="M14391" t="s">
        <v>15</v>
      </c>
    </row>
    <row r="14392" spans="1:13">
      <c r="A14392" t="s">
        <v>37416</v>
      </c>
      <c r="F14392" t="s">
        <v>8097</v>
      </c>
      <c r="I14392" t="s">
        <v>8950</v>
      </c>
      <c r="J14392" t="s">
        <v>21</v>
      </c>
      <c r="M14392" t="s">
        <v>15</v>
      </c>
    </row>
    <row r="14393" spans="1:13">
      <c r="A14393" t="s">
        <v>37416</v>
      </c>
      <c r="F14393" t="s">
        <v>8097</v>
      </c>
      <c r="I14393" t="s">
        <v>8951</v>
      </c>
      <c r="J14393" t="s">
        <v>21</v>
      </c>
      <c r="M14393" t="s">
        <v>15</v>
      </c>
    </row>
    <row r="14394" spans="1:13">
      <c r="A14394" t="s">
        <v>37416</v>
      </c>
      <c r="F14394" t="s">
        <v>8097</v>
      </c>
      <c r="I14394" t="s">
        <v>8952</v>
      </c>
      <c r="J14394" t="s">
        <v>21</v>
      </c>
      <c r="M14394" t="s">
        <v>15</v>
      </c>
    </row>
    <row r="14395" spans="1:13">
      <c r="A14395" t="s">
        <v>37416</v>
      </c>
      <c r="F14395" t="s">
        <v>8097</v>
      </c>
      <c r="I14395" t="s">
        <v>8953</v>
      </c>
      <c r="J14395" t="s">
        <v>21</v>
      </c>
      <c r="M14395" t="s">
        <v>15</v>
      </c>
    </row>
    <row r="14396" spans="1:13">
      <c r="A14396" t="s">
        <v>37416</v>
      </c>
      <c r="F14396" t="s">
        <v>8097</v>
      </c>
      <c r="I14396" t="s">
        <v>8954</v>
      </c>
      <c r="J14396" t="s">
        <v>21</v>
      </c>
      <c r="M14396" t="s">
        <v>15</v>
      </c>
    </row>
    <row r="14397" spans="1:13">
      <c r="A14397" t="s">
        <v>37416</v>
      </c>
      <c r="F14397" t="s">
        <v>8097</v>
      </c>
      <c r="I14397" t="s">
        <v>8955</v>
      </c>
      <c r="J14397" t="s">
        <v>21</v>
      </c>
      <c r="M14397" t="s">
        <v>15</v>
      </c>
    </row>
    <row r="14398" spans="1:13">
      <c r="A14398" t="s">
        <v>37416</v>
      </c>
      <c r="F14398" t="s">
        <v>8097</v>
      </c>
      <c r="I14398" t="s">
        <v>8956</v>
      </c>
      <c r="J14398" t="s">
        <v>21</v>
      </c>
      <c r="M14398" t="s">
        <v>15</v>
      </c>
    </row>
    <row r="14399" spans="1:13">
      <c r="A14399" t="s">
        <v>37416</v>
      </c>
      <c r="F14399" t="s">
        <v>8097</v>
      </c>
      <c r="I14399" t="s">
        <v>8957</v>
      </c>
      <c r="J14399" t="s">
        <v>21</v>
      </c>
      <c r="M14399" t="s">
        <v>15</v>
      </c>
    </row>
    <row r="14400" spans="1:13">
      <c r="A14400" t="s">
        <v>37416</v>
      </c>
      <c r="F14400" t="s">
        <v>8097</v>
      </c>
      <c r="I14400" t="s">
        <v>8958</v>
      </c>
      <c r="J14400" t="s">
        <v>21</v>
      </c>
      <c r="M14400" t="s">
        <v>15</v>
      </c>
    </row>
    <row r="14401" spans="1:13">
      <c r="A14401" t="s">
        <v>37416</v>
      </c>
      <c r="F14401" t="s">
        <v>8097</v>
      </c>
      <c r="I14401" t="s">
        <v>8959</v>
      </c>
      <c r="J14401" t="s">
        <v>21</v>
      </c>
      <c r="M14401" t="s">
        <v>15</v>
      </c>
    </row>
    <row r="14402" spans="1:13">
      <c r="A14402" t="s">
        <v>37416</v>
      </c>
      <c r="F14402" t="s">
        <v>8097</v>
      </c>
      <c r="I14402" t="s">
        <v>8960</v>
      </c>
      <c r="J14402" t="s">
        <v>21</v>
      </c>
      <c r="M14402" t="s">
        <v>15</v>
      </c>
    </row>
    <row r="14403" spans="1:13">
      <c r="A14403" t="s">
        <v>37416</v>
      </c>
      <c r="F14403" t="s">
        <v>8097</v>
      </c>
      <c r="I14403" t="s">
        <v>8961</v>
      </c>
      <c r="J14403" t="s">
        <v>21</v>
      </c>
      <c r="M14403" t="s">
        <v>15</v>
      </c>
    </row>
    <row r="14404" spans="1:13">
      <c r="A14404" t="s">
        <v>37416</v>
      </c>
      <c r="F14404" t="s">
        <v>8097</v>
      </c>
      <c r="I14404" t="s">
        <v>8962</v>
      </c>
      <c r="J14404" t="s">
        <v>21</v>
      </c>
      <c r="M14404" t="s">
        <v>15</v>
      </c>
    </row>
    <row r="14405" spans="1:13">
      <c r="A14405" t="s">
        <v>37416</v>
      </c>
      <c r="F14405" t="s">
        <v>8097</v>
      </c>
      <c r="I14405" t="s">
        <v>8963</v>
      </c>
      <c r="J14405" t="s">
        <v>21</v>
      </c>
      <c r="M14405" t="s">
        <v>15</v>
      </c>
    </row>
    <row r="14406" spans="1:13">
      <c r="A14406" t="s">
        <v>37416</v>
      </c>
      <c r="F14406" t="s">
        <v>8097</v>
      </c>
      <c r="I14406" t="s">
        <v>8964</v>
      </c>
      <c r="J14406" t="s">
        <v>21</v>
      </c>
      <c r="M14406" t="s">
        <v>15</v>
      </c>
    </row>
    <row r="14407" spans="1:13">
      <c r="A14407" t="s">
        <v>37416</v>
      </c>
      <c r="F14407" t="s">
        <v>8097</v>
      </c>
      <c r="I14407" t="s">
        <v>8965</v>
      </c>
      <c r="J14407" t="s">
        <v>21</v>
      </c>
      <c r="M14407" t="s">
        <v>15</v>
      </c>
    </row>
    <row r="14408" spans="1:13">
      <c r="A14408" t="s">
        <v>37416</v>
      </c>
      <c r="F14408" t="s">
        <v>8097</v>
      </c>
      <c r="I14408" t="s">
        <v>8966</v>
      </c>
      <c r="J14408" t="s">
        <v>21</v>
      </c>
      <c r="M14408" t="s">
        <v>15</v>
      </c>
    </row>
    <row r="14409" spans="1:13">
      <c r="A14409" t="s">
        <v>37416</v>
      </c>
      <c r="F14409" t="s">
        <v>8097</v>
      </c>
      <c r="I14409" t="s">
        <v>8967</v>
      </c>
      <c r="J14409" t="s">
        <v>21</v>
      </c>
      <c r="M14409" t="s">
        <v>15</v>
      </c>
    </row>
    <row r="14410" spans="1:13">
      <c r="A14410" t="s">
        <v>37416</v>
      </c>
      <c r="F14410" t="s">
        <v>8097</v>
      </c>
      <c r="I14410" t="s">
        <v>8968</v>
      </c>
      <c r="J14410" t="s">
        <v>21</v>
      </c>
      <c r="M14410" t="s">
        <v>15</v>
      </c>
    </row>
    <row r="14411" spans="1:13">
      <c r="A14411" t="s">
        <v>37416</v>
      </c>
      <c r="F14411" t="s">
        <v>8097</v>
      </c>
      <c r="I14411" t="s">
        <v>8969</v>
      </c>
      <c r="J14411" t="s">
        <v>21</v>
      </c>
      <c r="M14411" t="s">
        <v>15</v>
      </c>
    </row>
    <row r="14412" spans="1:13">
      <c r="A14412" t="s">
        <v>37416</v>
      </c>
      <c r="F14412" t="s">
        <v>8097</v>
      </c>
      <c r="I14412" t="s">
        <v>8970</v>
      </c>
      <c r="J14412" t="s">
        <v>21</v>
      </c>
      <c r="M14412" t="s">
        <v>15</v>
      </c>
    </row>
    <row r="14413" spans="1:13">
      <c r="A14413" t="s">
        <v>37416</v>
      </c>
      <c r="F14413" t="s">
        <v>8097</v>
      </c>
      <c r="I14413" t="s">
        <v>8971</v>
      </c>
      <c r="J14413" t="s">
        <v>21</v>
      </c>
      <c r="M14413" t="s">
        <v>15</v>
      </c>
    </row>
    <row r="14414" spans="1:13">
      <c r="A14414" t="s">
        <v>37416</v>
      </c>
      <c r="F14414" t="s">
        <v>8097</v>
      </c>
      <c r="I14414" t="s">
        <v>8972</v>
      </c>
      <c r="J14414" t="s">
        <v>21</v>
      </c>
      <c r="M14414" t="s">
        <v>15</v>
      </c>
    </row>
    <row r="14415" spans="1:13">
      <c r="A14415" t="s">
        <v>37416</v>
      </c>
      <c r="F14415" t="s">
        <v>8097</v>
      </c>
      <c r="I14415" t="s">
        <v>8973</v>
      </c>
      <c r="J14415" t="s">
        <v>21</v>
      </c>
      <c r="M14415" t="s">
        <v>15</v>
      </c>
    </row>
    <row r="14416" spans="1:13">
      <c r="A14416" t="s">
        <v>37416</v>
      </c>
      <c r="F14416" t="s">
        <v>8097</v>
      </c>
      <c r="I14416" t="s">
        <v>8974</v>
      </c>
      <c r="J14416" t="s">
        <v>21</v>
      </c>
      <c r="M14416" t="s">
        <v>15</v>
      </c>
    </row>
    <row r="14417" spans="1:13">
      <c r="A14417" t="s">
        <v>37416</v>
      </c>
      <c r="F14417" t="s">
        <v>8097</v>
      </c>
      <c r="I14417" t="s">
        <v>8975</v>
      </c>
      <c r="J14417" t="s">
        <v>21</v>
      </c>
      <c r="M14417" t="s">
        <v>15</v>
      </c>
    </row>
    <row r="14418" spans="1:13">
      <c r="A14418" t="s">
        <v>37416</v>
      </c>
      <c r="F14418" t="s">
        <v>8097</v>
      </c>
      <c r="I14418" t="s">
        <v>8976</v>
      </c>
      <c r="J14418" t="s">
        <v>21</v>
      </c>
      <c r="M14418" t="s">
        <v>15</v>
      </c>
    </row>
    <row r="14419" spans="1:13">
      <c r="A14419" t="s">
        <v>37416</v>
      </c>
      <c r="F14419" t="s">
        <v>8097</v>
      </c>
      <c r="I14419" t="s">
        <v>8977</v>
      </c>
      <c r="J14419" t="s">
        <v>21</v>
      </c>
      <c r="M14419" t="s">
        <v>15</v>
      </c>
    </row>
    <row r="14420" spans="1:13">
      <c r="A14420" t="s">
        <v>37416</v>
      </c>
      <c r="F14420" t="s">
        <v>8097</v>
      </c>
      <c r="I14420" t="s">
        <v>8978</v>
      </c>
      <c r="J14420" t="s">
        <v>21</v>
      </c>
      <c r="M14420" t="s">
        <v>15</v>
      </c>
    </row>
    <row r="14421" spans="1:13">
      <c r="A14421" t="s">
        <v>37416</v>
      </c>
      <c r="F14421" t="s">
        <v>8097</v>
      </c>
      <c r="I14421" t="s">
        <v>8979</v>
      </c>
      <c r="J14421" t="s">
        <v>21</v>
      </c>
      <c r="M14421" t="s">
        <v>15</v>
      </c>
    </row>
    <row r="14422" spans="1:13">
      <c r="A14422" t="s">
        <v>37416</v>
      </c>
      <c r="F14422" t="s">
        <v>8097</v>
      </c>
      <c r="I14422" t="s">
        <v>8980</v>
      </c>
      <c r="J14422" t="s">
        <v>21</v>
      </c>
      <c r="M14422" t="s">
        <v>15</v>
      </c>
    </row>
    <row r="14423" spans="1:13">
      <c r="A14423" t="s">
        <v>37416</v>
      </c>
      <c r="F14423" t="s">
        <v>8097</v>
      </c>
      <c r="I14423" t="s">
        <v>8981</v>
      </c>
      <c r="J14423" t="s">
        <v>21</v>
      </c>
      <c r="M14423" t="s">
        <v>15</v>
      </c>
    </row>
    <row r="14424" spans="1:13">
      <c r="A14424" t="s">
        <v>37416</v>
      </c>
      <c r="F14424" t="s">
        <v>8097</v>
      </c>
      <c r="I14424" t="s">
        <v>8982</v>
      </c>
      <c r="J14424" t="s">
        <v>21</v>
      </c>
      <c r="M14424" t="s">
        <v>15</v>
      </c>
    </row>
    <row r="14425" spans="1:13">
      <c r="A14425" t="s">
        <v>37416</v>
      </c>
      <c r="F14425" t="s">
        <v>8097</v>
      </c>
      <c r="I14425" t="s">
        <v>8983</v>
      </c>
      <c r="J14425" t="s">
        <v>21</v>
      </c>
      <c r="M14425" t="s">
        <v>15</v>
      </c>
    </row>
    <row r="14426" spans="1:13">
      <c r="A14426" t="s">
        <v>37416</v>
      </c>
      <c r="F14426" t="s">
        <v>8097</v>
      </c>
      <c r="I14426" t="s">
        <v>8984</v>
      </c>
      <c r="J14426" t="s">
        <v>21</v>
      </c>
      <c r="M14426" t="s">
        <v>15</v>
      </c>
    </row>
    <row r="14427" spans="1:13">
      <c r="A14427" t="s">
        <v>37416</v>
      </c>
      <c r="F14427" t="s">
        <v>8097</v>
      </c>
      <c r="I14427" t="s">
        <v>8985</v>
      </c>
      <c r="J14427" t="s">
        <v>21</v>
      </c>
      <c r="M14427" t="s">
        <v>15</v>
      </c>
    </row>
    <row r="14428" spans="1:13">
      <c r="A14428" t="s">
        <v>37416</v>
      </c>
      <c r="F14428" t="s">
        <v>8097</v>
      </c>
      <c r="I14428" t="s">
        <v>8986</v>
      </c>
      <c r="J14428" t="s">
        <v>21</v>
      </c>
      <c r="M14428" t="s">
        <v>15</v>
      </c>
    </row>
    <row r="14429" spans="1:13">
      <c r="A14429" t="s">
        <v>37416</v>
      </c>
      <c r="F14429" t="s">
        <v>8097</v>
      </c>
      <c r="I14429" t="s">
        <v>8987</v>
      </c>
      <c r="J14429" t="s">
        <v>21</v>
      </c>
      <c r="M14429" t="s">
        <v>15</v>
      </c>
    </row>
    <row r="14430" spans="1:13">
      <c r="A14430" t="s">
        <v>37416</v>
      </c>
      <c r="F14430" t="s">
        <v>8097</v>
      </c>
      <c r="I14430" t="s">
        <v>8988</v>
      </c>
      <c r="J14430" t="s">
        <v>21</v>
      </c>
      <c r="M14430" t="s">
        <v>15</v>
      </c>
    </row>
    <row r="14431" spans="1:13">
      <c r="A14431" t="s">
        <v>37416</v>
      </c>
      <c r="F14431" t="s">
        <v>8097</v>
      </c>
      <c r="I14431" t="s">
        <v>8989</v>
      </c>
      <c r="J14431" t="s">
        <v>21</v>
      </c>
      <c r="M14431" t="s">
        <v>15</v>
      </c>
    </row>
    <row r="14432" spans="1:13">
      <c r="A14432" t="s">
        <v>37416</v>
      </c>
      <c r="F14432" t="s">
        <v>8097</v>
      </c>
      <c r="I14432" t="s">
        <v>8990</v>
      </c>
      <c r="J14432" t="s">
        <v>21</v>
      </c>
      <c r="M14432" t="s">
        <v>15</v>
      </c>
    </row>
    <row r="14433" spans="1:13">
      <c r="A14433" t="s">
        <v>37416</v>
      </c>
      <c r="F14433" t="s">
        <v>8097</v>
      </c>
      <c r="I14433" t="s">
        <v>8991</v>
      </c>
      <c r="J14433" t="s">
        <v>21</v>
      </c>
      <c r="M14433" t="s">
        <v>15</v>
      </c>
    </row>
    <row r="14434" spans="1:13">
      <c r="A14434" t="s">
        <v>37416</v>
      </c>
      <c r="F14434" t="s">
        <v>8097</v>
      </c>
      <c r="I14434" t="s">
        <v>8992</v>
      </c>
      <c r="J14434" t="s">
        <v>21</v>
      </c>
      <c r="M14434" t="s">
        <v>15</v>
      </c>
    </row>
    <row r="14435" spans="1:13">
      <c r="A14435" t="s">
        <v>37416</v>
      </c>
      <c r="F14435" t="s">
        <v>8097</v>
      </c>
      <c r="I14435" t="s">
        <v>8993</v>
      </c>
      <c r="J14435" t="s">
        <v>21</v>
      </c>
      <c r="M14435" t="s">
        <v>15</v>
      </c>
    </row>
    <row r="14436" spans="1:13">
      <c r="A14436" t="s">
        <v>37416</v>
      </c>
      <c r="F14436" t="s">
        <v>8097</v>
      </c>
      <c r="I14436" t="s">
        <v>8994</v>
      </c>
      <c r="J14436" t="s">
        <v>21</v>
      </c>
      <c r="M14436" t="s">
        <v>15</v>
      </c>
    </row>
    <row r="14437" spans="1:13">
      <c r="A14437" t="s">
        <v>37416</v>
      </c>
      <c r="F14437" t="s">
        <v>8097</v>
      </c>
      <c r="I14437" t="s">
        <v>8995</v>
      </c>
      <c r="J14437" t="s">
        <v>21</v>
      </c>
      <c r="M14437" t="s">
        <v>15</v>
      </c>
    </row>
    <row r="14438" spans="1:13">
      <c r="A14438" t="s">
        <v>37416</v>
      </c>
      <c r="F14438" t="s">
        <v>8097</v>
      </c>
      <c r="I14438" t="s">
        <v>8996</v>
      </c>
      <c r="J14438" t="s">
        <v>21</v>
      </c>
      <c r="M14438" t="s">
        <v>15</v>
      </c>
    </row>
    <row r="14439" spans="1:13">
      <c r="A14439" t="s">
        <v>37416</v>
      </c>
      <c r="F14439" t="s">
        <v>8097</v>
      </c>
      <c r="I14439" t="s">
        <v>8997</v>
      </c>
      <c r="J14439" t="s">
        <v>21</v>
      </c>
      <c r="M14439" t="s">
        <v>15</v>
      </c>
    </row>
    <row r="14440" spans="1:13">
      <c r="A14440" t="s">
        <v>37416</v>
      </c>
      <c r="F14440" t="s">
        <v>8097</v>
      </c>
      <c r="I14440" t="s">
        <v>8998</v>
      </c>
      <c r="J14440" t="s">
        <v>21</v>
      </c>
      <c r="M14440" t="s">
        <v>15</v>
      </c>
    </row>
    <row r="14441" spans="1:13">
      <c r="A14441" t="s">
        <v>37416</v>
      </c>
      <c r="F14441" t="s">
        <v>8097</v>
      </c>
      <c r="I14441" t="s">
        <v>8999</v>
      </c>
      <c r="J14441" t="s">
        <v>21</v>
      </c>
      <c r="M14441" t="s">
        <v>15</v>
      </c>
    </row>
    <row r="14442" spans="1:13">
      <c r="A14442" t="s">
        <v>37416</v>
      </c>
      <c r="F14442" t="s">
        <v>8097</v>
      </c>
      <c r="I14442" t="s">
        <v>9000</v>
      </c>
      <c r="J14442" t="s">
        <v>21</v>
      </c>
      <c r="M14442" t="s">
        <v>15</v>
      </c>
    </row>
    <row r="14443" spans="1:13">
      <c r="A14443" t="s">
        <v>37416</v>
      </c>
      <c r="F14443" t="s">
        <v>8097</v>
      </c>
      <c r="I14443" t="s">
        <v>9001</v>
      </c>
      <c r="J14443" t="s">
        <v>21</v>
      </c>
      <c r="M14443" t="s">
        <v>15</v>
      </c>
    </row>
    <row r="14444" spans="1:13">
      <c r="A14444" t="s">
        <v>37416</v>
      </c>
      <c r="F14444" t="s">
        <v>8097</v>
      </c>
      <c r="I14444" t="s">
        <v>9002</v>
      </c>
      <c r="J14444" t="s">
        <v>21</v>
      </c>
      <c r="M14444" t="s">
        <v>15</v>
      </c>
    </row>
    <row r="14445" spans="1:13">
      <c r="A14445" t="s">
        <v>37416</v>
      </c>
      <c r="F14445" t="s">
        <v>8097</v>
      </c>
      <c r="I14445" t="s">
        <v>9003</v>
      </c>
      <c r="J14445" t="s">
        <v>21</v>
      </c>
      <c r="M14445" t="s">
        <v>15</v>
      </c>
    </row>
    <row r="14446" spans="1:13">
      <c r="A14446" t="s">
        <v>37416</v>
      </c>
      <c r="F14446" t="s">
        <v>8097</v>
      </c>
      <c r="I14446" t="s">
        <v>9004</v>
      </c>
      <c r="J14446" t="s">
        <v>21</v>
      </c>
      <c r="M14446" t="s">
        <v>15</v>
      </c>
    </row>
    <row r="14447" spans="1:13">
      <c r="A14447" t="s">
        <v>37416</v>
      </c>
      <c r="F14447" t="s">
        <v>8097</v>
      </c>
      <c r="I14447" t="s">
        <v>9005</v>
      </c>
      <c r="J14447" t="s">
        <v>21</v>
      </c>
      <c r="M14447" t="s">
        <v>15</v>
      </c>
    </row>
    <row r="14448" spans="1:13">
      <c r="A14448" t="s">
        <v>37416</v>
      </c>
      <c r="F14448" t="s">
        <v>8097</v>
      </c>
      <c r="I14448" t="s">
        <v>9006</v>
      </c>
      <c r="J14448" t="s">
        <v>21</v>
      </c>
      <c r="M14448" t="s">
        <v>15</v>
      </c>
    </row>
    <row r="14449" spans="1:13">
      <c r="A14449" t="s">
        <v>37416</v>
      </c>
      <c r="F14449" t="s">
        <v>8097</v>
      </c>
      <c r="I14449" t="s">
        <v>9007</v>
      </c>
      <c r="J14449" t="s">
        <v>21</v>
      </c>
      <c r="M14449" t="s">
        <v>15</v>
      </c>
    </row>
    <row r="14450" spans="1:13">
      <c r="A14450" t="s">
        <v>37416</v>
      </c>
      <c r="F14450" t="s">
        <v>8097</v>
      </c>
      <c r="I14450" t="s">
        <v>9008</v>
      </c>
      <c r="J14450" t="s">
        <v>21</v>
      </c>
      <c r="M14450" t="s">
        <v>15</v>
      </c>
    </row>
    <row r="14451" spans="1:13">
      <c r="A14451" t="s">
        <v>37416</v>
      </c>
      <c r="F14451" t="s">
        <v>8097</v>
      </c>
      <c r="I14451" t="s">
        <v>9009</v>
      </c>
      <c r="J14451" t="s">
        <v>21</v>
      </c>
      <c r="M14451" t="s">
        <v>15</v>
      </c>
    </row>
    <row r="14452" spans="1:13">
      <c r="A14452" t="s">
        <v>37416</v>
      </c>
      <c r="F14452" t="s">
        <v>8097</v>
      </c>
      <c r="I14452" t="s">
        <v>9010</v>
      </c>
      <c r="J14452" t="s">
        <v>21</v>
      </c>
      <c r="M14452" t="s">
        <v>15</v>
      </c>
    </row>
    <row r="14453" spans="1:13">
      <c r="A14453" t="s">
        <v>37416</v>
      </c>
      <c r="F14453" t="s">
        <v>8097</v>
      </c>
      <c r="I14453" t="s">
        <v>9011</v>
      </c>
      <c r="J14453" t="s">
        <v>21</v>
      </c>
      <c r="M14453" t="s">
        <v>15</v>
      </c>
    </row>
    <row r="14454" spans="1:13">
      <c r="A14454" t="s">
        <v>37416</v>
      </c>
      <c r="F14454" t="s">
        <v>8097</v>
      </c>
      <c r="I14454" t="s">
        <v>9012</v>
      </c>
      <c r="J14454" t="s">
        <v>21</v>
      </c>
      <c r="M14454" t="s">
        <v>15</v>
      </c>
    </row>
    <row r="14455" spans="1:13">
      <c r="A14455" t="s">
        <v>37416</v>
      </c>
      <c r="F14455" t="s">
        <v>8097</v>
      </c>
      <c r="I14455" t="s">
        <v>9013</v>
      </c>
      <c r="J14455" t="s">
        <v>21</v>
      </c>
      <c r="M14455" t="s">
        <v>15</v>
      </c>
    </row>
    <row r="14456" spans="1:13">
      <c r="A14456" t="s">
        <v>37416</v>
      </c>
      <c r="F14456" t="s">
        <v>8097</v>
      </c>
      <c r="I14456" t="s">
        <v>9014</v>
      </c>
      <c r="J14456" t="s">
        <v>21</v>
      </c>
      <c r="M14456" t="s">
        <v>15</v>
      </c>
    </row>
    <row r="14457" spans="1:13">
      <c r="A14457" t="s">
        <v>37416</v>
      </c>
      <c r="F14457" t="s">
        <v>8097</v>
      </c>
      <c r="I14457" t="s">
        <v>9015</v>
      </c>
      <c r="J14457" t="s">
        <v>21</v>
      </c>
      <c r="M14457" t="s">
        <v>15</v>
      </c>
    </row>
    <row r="14458" spans="1:13">
      <c r="A14458" t="s">
        <v>37416</v>
      </c>
      <c r="F14458" t="s">
        <v>8097</v>
      </c>
      <c r="I14458" t="s">
        <v>9016</v>
      </c>
      <c r="J14458" t="s">
        <v>21</v>
      </c>
      <c r="M14458" t="s">
        <v>15</v>
      </c>
    </row>
    <row r="14459" spans="1:13">
      <c r="A14459" t="s">
        <v>37416</v>
      </c>
      <c r="F14459" t="s">
        <v>8097</v>
      </c>
      <c r="I14459" t="s">
        <v>9017</v>
      </c>
      <c r="J14459" t="s">
        <v>21</v>
      </c>
      <c r="M14459" t="s">
        <v>15</v>
      </c>
    </row>
    <row r="14460" spans="1:13">
      <c r="A14460" t="s">
        <v>37416</v>
      </c>
      <c r="F14460" t="s">
        <v>8097</v>
      </c>
      <c r="I14460" t="s">
        <v>9018</v>
      </c>
      <c r="J14460" t="s">
        <v>21</v>
      </c>
      <c r="M14460" t="s">
        <v>15</v>
      </c>
    </row>
    <row r="14461" spans="1:13">
      <c r="A14461" t="s">
        <v>37416</v>
      </c>
      <c r="F14461" t="s">
        <v>8097</v>
      </c>
      <c r="I14461" t="s">
        <v>9019</v>
      </c>
      <c r="J14461" t="s">
        <v>21</v>
      </c>
      <c r="M14461" t="s">
        <v>15</v>
      </c>
    </row>
    <row r="14462" spans="1:13">
      <c r="A14462" t="s">
        <v>37416</v>
      </c>
      <c r="F14462" t="s">
        <v>8097</v>
      </c>
      <c r="I14462" t="s">
        <v>9020</v>
      </c>
      <c r="J14462" t="s">
        <v>21</v>
      </c>
      <c r="M14462" t="s">
        <v>15</v>
      </c>
    </row>
    <row r="14463" spans="1:13">
      <c r="A14463" t="s">
        <v>37416</v>
      </c>
      <c r="F14463" t="s">
        <v>8097</v>
      </c>
      <c r="I14463" t="s">
        <v>9021</v>
      </c>
      <c r="J14463" t="s">
        <v>21</v>
      </c>
      <c r="M14463" t="s">
        <v>15</v>
      </c>
    </row>
    <row r="14464" spans="1:13">
      <c r="A14464" t="s">
        <v>37416</v>
      </c>
      <c r="F14464" t="s">
        <v>8097</v>
      </c>
      <c r="I14464" t="s">
        <v>9022</v>
      </c>
      <c r="J14464" t="s">
        <v>21</v>
      </c>
      <c r="M14464" t="s">
        <v>15</v>
      </c>
    </row>
    <row r="14465" spans="1:13">
      <c r="A14465" t="s">
        <v>37416</v>
      </c>
      <c r="F14465" t="s">
        <v>8097</v>
      </c>
      <c r="I14465" t="s">
        <v>9023</v>
      </c>
      <c r="J14465" t="s">
        <v>21</v>
      </c>
      <c r="M14465" t="s">
        <v>15</v>
      </c>
    </row>
    <row r="14466" spans="1:13">
      <c r="A14466" t="s">
        <v>37416</v>
      </c>
      <c r="F14466" t="s">
        <v>8097</v>
      </c>
      <c r="I14466" t="s">
        <v>9024</v>
      </c>
      <c r="J14466" t="s">
        <v>21</v>
      </c>
      <c r="M14466" t="s">
        <v>15</v>
      </c>
    </row>
    <row r="14467" spans="1:13">
      <c r="A14467" t="s">
        <v>37416</v>
      </c>
      <c r="F14467" t="s">
        <v>8097</v>
      </c>
      <c r="I14467" t="s">
        <v>9025</v>
      </c>
      <c r="J14467" t="s">
        <v>21</v>
      </c>
      <c r="M14467" t="s">
        <v>15</v>
      </c>
    </row>
    <row r="14468" spans="1:13">
      <c r="A14468" t="s">
        <v>37416</v>
      </c>
      <c r="F14468" t="s">
        <v>8097</v>
      </c>
      <c r="I14468" t="s">
        <v>9026</v>
      </c>
      <c r="J14468" t="s">
        <v>21</v>
      </c>
      <c r="M14468" t="s">
        <v>15</v>
      </c>
    </row>
    <row r="14469" spans="1:13">
      <c r="A14469" t="s">
        <v>37416</v>
      </c>
      <c r="F14469" t="s">
        <v>8097</v>
      </c>
      <c r="I14469" t="s">
        <v>9027</v>
      </c>
      <c r="J14469" t="s">
        <v>21</v>
      </c>
      <c r="M14469" t="s">
        <v>15</v>
      </c>
    </row>
    <row r="14470" spans="1:13">
      <c r="A14470" t="s">
        <v>37416</v>
      </c>
      <c r="F14470" t="s">
        <v>8097</v>
      </c>
      <c r="I14470" t="s">
        <v>9028</v>
      </c>
      <c r="J14470" t="s">
        <v>21</v>
      </c>
      <c r="M14470" t="s">
        <v>15</v>
      </c>
    </row>
    <row r="14471" spans="1:13">
      <c r="A14471" t="s">
        <v>37416</v>
      </c>
      <c r="F14471" t="s">
        <v>8097</v>
      </c>
      <c r="I14471" t="s">
        <v>9029</v>
      </c>
      <c r="J14471" t="s">
        <v>21</v>
      </c>
      <c r="M14471" t="s">
        <v>15</v>
      </c>
    </row>
    <row r="14472" spans="1:13">
      <c r="A14472" t="s">
        <v>37416</v>
      </c>
      <c r="F14472" t="s">
        <v>8097</v>
      </c>
      <c r="I14472" t="s">
        <v>9030</v>
      </c>
      <c r="J14472" t="s">
        <v>21</v>
      </c>
      <c r="M14472" t="s">
        <v>15</v>
      </c>
    </row>
    <row r="14473" spans="1:13">
      <c r="A14473" t="s">
        <v>37416</v>
      </c>
      <c r="F14473" t="s">
        <v>8097</v>
      </c>
      <c r="I14473" t="s">
        <v>9031</v>
      </c>
      <c r="J14473" t="s">
        <v>21</v>
      </c>
      <c r="M14473" t="s">
        <v>15</v>
      </c>
    </row>
    <row r="14474" spans="1:13">
      <c r="A14474" t="s">
        <v>37416</v>
      </c>
      <c r="F14474" t="s">
        <v>8097</v>
      </c>
      <c r="I14474" t="s">
        <v>9032</v>
      </c>
      <c r="J14474" t="s">
        <v>21</v>
      </c>
      <c r="M14474" t="s">
        <v>15</v>
      </c>
    </row>
    <row r="14475" spans="1:13">
      <c r="A14475" t="s">
        <v>37416</v>
      </c>
      <c r="F14475" t="s">
        <v>8097</v>
      </c>
      <c r="I14475" t="s">
        <v>9033</v>
      </c>
      <c r="J14475" t="s">
        <v>21</v>
      </c>
      <c r="M14475" t="s">
        <v>15</v>
      </c>
    </row>
    <row r="14476" spans="1:13">
      <c r="A14476" t="s">
        <v>37416</v>
      </c>
      <c r="F14476" t="s">
        <v>8097</v>
      </c>
      <c r="I14476" t="s">
        <v>9034</v>
      </c>
      <c r="J14476" t="s">
        <v>21</v>
      </c>
      <c r="M14476" t="s">
        <v>15</v>
      </c>
    </row>
    <row r="14477" spans="1:13">
      <c r="A14477" t="s">
        <v>37416</v>
      </c>
      <c r="F14477" t="s">
        <v>8097</v>
      </c>
      <c r="I14477" t="s">
        <v>9035</v>
      </c>
      <c r="J14477" t="s">
        <v>21</v>
      </c>
      <c r="M14477" t="s">
        <v>15</v>
      </c>
    </row>
    <row r="14478" spans="1:13">
      <c r="A14478" t="s">
        <v>37416</v>
      </c>
      <c r="F14478" t="s">
        <v>8097</v>
      </c>
      <c r="I14478" t="s">
        <v>6459</v>
      </c>
      <c r="J14478" t="s">
        <v>21</v>
      </c>
      <c r="M14478" t="s">
        <v>15</v>
      </c>
    </row>
    <row r="14479" spans="1:13">
      <c r="A14479" t="s">
        <v>37416</v>
      </c>
      <c r="F14479" t="s">
        <v>8097</v>
      </c>
      <c r="I14479" t="s">
        <v>6461</v>
      </c>
      <c r="J14479" t="s">
        <v>21</v>
      </c>
      <c r="M14479" t="s">
        <v>15</v>
      </c>
    </row>
    <row r="14480" spans="1:13">
      <c r="A14480" t="s">
        <v>37416</v>
      </c>
      <c r="F14480" t="s">
        <v>8097</v>
      </c>
      <c r="I14480" t="s">
        <v>6462</v>
      </c>
      <c r="J14480" t="s">
        <v>21</v>
      </c>
      <c r="M14480" t="s">
        <v>15</v>
      </c>
    </row>
    <row r="14481" spans="1:13">
      <c r="A14481" t="s">
        <v>37416</v>
      </c>
      <c r="F14481" t="s">
        <v>8097</v>
      </c>
      <c r="I14481" t="s">
        <v>9036</v>
      </c>
      <c r="J14481" t="s">
        <v>21</v>
      </c>
      <c r="M14481" t="s">
        <v>15</v>
      </c>
    </row>
    <row r="14482" spans="1:13">
      <c r="A14482" t="s">
        <v>37416</v>
      </c>
      <c r="F14482" t="s">
        <v>8097</v>
      </c>
      <c r="I14482" t="s">
        <v>9037</v>
      </c>
      <c r="J14482" t="s">
        <v>21</v>
      </c>
      <c r="M14482" t="s">
        <v>15</v>
      </c>
    </row>
    <row r="14483" spans="1:13">
      <c r="A14483" t="s">
        <v>37416</v>
      </c>
      <c r="F14483" t="s">
        <v>8097</v>
      </c>
      <c r="I14483" t="s">
        <v>9038</v>
      </c>
      <c r="J14483" t="s">
        <v>21</v>
      </c>
      <c r="M14483" t="s">
        <v>15</v>
      </c>
    </row>
    <row r="14484" spans="1:13">
      <c r="A14484" t="s">
        <v>37416</v>
      </c>
      <c r="F14484" t="s">
        <v>8097</v>
      </c>
      <c r="I14484" t="s">
        <v>9039</v>
      </c>
      <c r="J14484" t="s">
        <v>21</v>
      </c>
      <c r="M14484" t="s">
        <v>15</v>
      </c>
    </row>
    <row r="14485" spans="1:13">
      <c r="A14485" t="s">
        <v>37416</v>
      </c>
      <c r="F14485" t="s">
        <v>8097</v>
      </c>
      <c r="I14485" t="s">
        <v>9040</v>
      </c>
      <c r="J14485" t="s">
        <v>21</v>
      </c>
      <c r="M14485" t="s">
        <v>15</v>
      </c>
    </row>
    <row r="14486" spans="1:13">
      <c r="A14486" t="s">
        <v>37416</v>
      </c>
      <c r="F14486" t="s">
        <v>8097</v>
      </c>
      <c r="I14486" t="s">
        <v>9041</v>
      </c>
      <c r="J14486" t="s">
        <v>21</v>
      </c>
      <c r="M14486" t="s">
        <v>15</v>
      </c>
    </row>
    <row r="14487" spans="1:13">
      <c r="A14487" t="s">
        <v>37416</v>
      </c>
      <c r="F14487" t="s">
        <v>8097</v>
      </c>
      <c r="I14487" t="s">
        <v>9042</v>
      </c>
      <c r="J14487" t="s">
        <v>21</v>
      </c>
      <c r="M14487" t="s">
        <v>15</v>
      </c>
    </row>
    <row r="14488" spans="1:13">
      <c r="A14488" t="s">
        <v>37416</v>
      </c>
      <c r="F14488" t="s">
        <v>8097</v>
      </c>
      <c r="I14488" t="s">
        <v>9043</v>
      </c>
      <c r="J14488" t="s">
        <v>21</v>
      </c>
      <c r="M14488" t="s">
        <v>15</v>
      </c>
    </row>
    <row r="14489" spans="1:13">
      <c r="A14489" t="s">
        <v>37416</v>
      </c>
      <c r="F14489" t="s">
        <v>8097</v>
      </c>
      <c r="I14489" t="s">
        <v>9044</v>
      </c>
      <c r="J14489" t="s">
        <v>21</v>
      </c>
      <c r="M14489" t="s">
        <v>15</v>
      </c>
    </row>
    <row r="14490" spans="1:13">
      <c r="A14490" t="s">
        <v>37416</v>
      </c>
      <c r="F14490" t="s">
        <v>8097</v>
      </c>
      <c r="I14490" t="s">
        <v>9045</v>
      </c>
      <c r="J14490" t="s">
        <v>21</v>
      </c>
      <c r="M14490" t="s">
        <v>15</v>
      </c>
    </row>
    <row r="14491" spans="1:13">
      <c r="A14491" t="s">
        <v>37416</v>
      </c>
      <c r="F14491" t="s">
        <v>8097</v>
      </c>
      <c r="I14491" t="s">
        <v>9046</v>
      </c>
      <c r="J14491" t="s">
        <v>21</v>
      </c>
      <c r="M14491" t="s">
        <v>15</v>
      </c>
    </row>
    <row r="14492" spans="1:13">
      <c r="A14492" t="s">
        <v>37416</v>
      </c>
      <c r="F14492" t="s">
        <v>8097</v>
      </c>
      <c r="I14492" t="s">
        <v>9047</v>
      </c>
      <c r="J14492" t="s">
        <v>21</v>
      </c>
      <c r="M14492" t="s">
        <v>15</v>
      </c>
    </row>
    <row r="14493" spans="1:13">
      <c r="A14493" t="s">
        <v>37416</v>
      </c>
      <c r="F14493" t="s">
        <v>8097</v>
      </c>
      <c r="I14493" t="s">
        <v>9048</v>
      </c>
      <c r="J14493" t="s">
        <v>21</v>
      </c>
      <c r="M14493" t="s">
        <v>15</v>
      </c>
    </row>
    <row r="14494" spans="1:13">
      <c r="A14494" t="s">
        <v>37416</v>
      </c>
      <c r="F14494" t="s">
        <v>8097</v>
      </c>
      <c r="I14494" t="s">
        <v>9049</v>
      </c>
      <c r="J14494" t="s">
        <v>21</v>
      </c>
      <c r="M14494" t="s">
        <v>15</v>
      </c>
    </row>
    <row r="14495" spans="1:13">
      <c r="A14495" t="s">
        <v>37416</v>
      </c>
      <c r="F14495" t="s">
        <v>8097</v>
      </c>
      <c r="I14495" t="s">
        <v>9050</v>
      </c>
      <c r="J14495" t="s">
        <v>21</v>
      </c>
      <c r="M14495" t="s">
        <v>15</v>
      </c>
    </row>
    <row r="14496" spans="1:13">
      <c r="A14496" t="s">
        <v>37416</v>
      </c>
      <c r="F14496" t="s">
        <v>8097</v>
      </c>
      <c r="I14496" t="s">
        <v>9051</v>
      </c>
      <c r="J14496" t="s">
        <v>21</v>
      </c>
      <c r="M14496" t="s">
        <v>15</v>
      </c>
    </row>
    <row r="14497" spans="1:13">
      <c r="A14497" t="s">
        <v>37416</v>
      </c>
      <c r="F14497" t="s">
        <v>8097</v>
      </c>
      <c r="I14497" t="s">
        <v>9052</v>
      </c>
      <c r="J14497" t="s">
        <v>21</v>
      </c>
      <c r="M14497" t="s">
        <v>15</v>
      </c>
    </row>
    <row r="14498" spans="1:13">
      <c r="A14498" t="s">
        <v>37416</v>
      </c>
      <c r="F14498" t="s">
        <v>8097</v>
      </c>
      <c r="I14498" t="s">
        <v>9053</v>
      </c>
      <c r="J14498" t="s">
        <v>21</v>
      </c>
      <c r="M14498" t="s">
        <v>15</v>
      </c>
    </row>
    <row r="14499" spans="1:13">
      <c r="A14499" t="s">
        <v>37416</v>
      </c>
      <c r="F14499" t="s">
        <v>8097</v>
      </c>
      <c r="I14499" t="s">
        <v>9054</v>
      </c>
      <c r="J14499" t="s">
        <v>21</v>
      </c>
      <c r="M14499" t="s">
        <v>15</v>
      </c>
    </row>
    <row r="14500" spans="1:13">
      <c r="A14500" t="s">
        <v>37416</v>
      </c>
      <c r="F14500" t="s">
        <v>8097</v>
      </c>
      <c r="I14500" t="s">
        <v>9055</v>
      </c>
      <c r="J14500" t="s">
        <v>21</v>
      </c>
      <c r="M14500" t="s">
        <v>15</v>
      </c>
    </row>
    <row r="14501" spans="1:13">
      <c r="A14501" t="s">
        <v>37416</v>
      </c>
      <c r="F14501" t="s">
        <v>8097</v>
      </c>
      <c r="I14501" t="s">
        <v>9056</v>
      </c>
      <c r="J14501" t="s">
        <v>21</v>
      </c>
      <c r="M14501" t="s">
        <v>15</v>
      </c>
    </row>
    <row r="14502" spans="1:13">
      <c r="A14502" t="s">
        <v>37416</v>
      </c>
      <c r="F14502" t="s">
        <v>8097</v>
      </c>
      <c r="I14502" t="s">
        <v>9057</v>
      </c>
      <c r="J14502" t="s">
        <v>21</v>
      </c>
      <c r="M14502" t="s">
        <v>15</v>
      </c>
    </row>
    <row r="14503" spans="1:13">
      <c r="A14503" t="s">
        <v>37416</v>
      </c>
      <c r="F14503" t="s">
        <v>8097</v>
      </c>
      <c r="I14503" t="s">
        <v>9058</v>
      </c>
      <c r="J14503" t="s">
        <v>21</v>
      </c>
      <c r="M14503" t="s">
        <v>15</v>
      </c>
    </row>
    <row r="14504" spans="1:13">
      <c r="A14504" t="s">
        <v>37416</v>
      </c>
      <c r="F14504" t="s">
        <v>8097</v>
      </c>
      <c r="I14504" t="s">
        <v>9059</v>
      </c>
      <c r="J14504" t="s">
        <v>21</v>
      </c>
      <c r="M14504" t="s">
        <v>15</v>
      </c>
    </row>
    <row r="14505" spans="1:13">
      <c r="A14505" t="s">
        <v>37416</v>
      </c>
      <c r="F14505" t="s">
        <v>8097</v>
      </c>
      <c r="I14505" t="s">
        <v>9060</v>
      </c>
      <c r="J14505" t="s">
        <v>21</v>
      </c>
      <c r="M14505" t="s">
        <v>15</v>
      </c>
    </row>
    <row r="14506" spans="1:13">
      <c r="A14506" t="s">
        <v>37416</v>
      </c>
      <c r="F14506" t="s">
        <v>8097</v>
      </c>
      <c r="I14506" t="s">
        <v>9061</v>
      </c>
      <c r="J14506" t="s">
        <v>21</v>
      </c>
      <c r="M14506" t="s">
        <v>15</v>
      </c>
    </row>
    <row r="14507" spans="1:13">
      <c r="A14507" t="s">
        <v>37416</v>
      </c>
      <c r="F14507" t="s">
        <v>8097</v>
      </c>
      <c r="I14507" t="s">
        <v>9062</v>
      </c>
      <c r="J14507" t="s">
        <v>21</v>
      </c>
      <c r="M14507" t="s">
        <v>15</v>
      </c>
    </row>
    <row r="14508" spans="1:13">
      <c r="A14508" t="s">
        <v>37416</v>
      </c>
      <c r="F14508" t="s">
        <v>8097</v>
      </c>
      <c r="I14508" t="s">
        <v>9063</v>
      </c>
      <c r="J14508" t="s">
        <v>21</v>
      </c>
      <c r="M14508" t="s">
        <v>15</v>
      </c>
    </row>
    <row r="14509" spans="1:13">
      <c r="A14509" t="s">
        <v>37416</v>
      </c>
      <c r="F14509" t="s">
        <v>8097</v>
      </c>
      <c r="I14509" t="s">
        <v>9064</v>
      </c>
      <c r="J14509" t="s">
        <v>21</v>
      </c>
      <c r="M14509" t="s">
        <v>15</v>
      </c>
    </row>
    <row r="14510" spans="1:13">
      <c r="A14510" t="s">
        <v>37416</v>
      </c>
      <c r="F14510" t="s">
        <v>8097</v>
      </c>
      <c r="I14510" t="s">
        <v>9065</v>
      </c>
      <c r="J14510" t="s">
        <v>21</v>
      </c>
      <c r="M14510" t="s">
        <v>15</v>
      </c>
    </row>
    <row r="14511" spans="1:13">
      <c r="A14511" t="s">
        <v>37416</v>
      </c>
      <c r="F14511" t="s">
        <v>8097</v>
      </c>
      <c r="I14511" t="s">
        <v>9066</v>
      </c>
      <c r="J14511" t="s">
        <v>21</v>
      </c>
      <c r="M14511" t="s">
        <v>15</v>
      </c>
    </row>
    <row r="14512" spans="1:13">
      <c r="A14512" t="s">
        <v>37416</v>
      </c>
      <c r="F14512" t="s">
        <v>8097</v>
      </c>
      <c r="I14512" t="s">
        <v>9067</v>
      </c>
      <c r="J14512" t="s">
        <v>21</v>
      </c>
      <c r="M14512" t="s">
        <v>15</v>
      </c>
    </row>
    <row r="14513" spans="1:13">
      <c r="A14513" t="s">
        <v>37416</v>
      </c>
      <c r="F14513" t="s">
        <v>8097</v>
      </c>
      <c r="I14513" t="s">
        <v>9068</v>
      </c>
      <c r="J14513" t="s">
        <v>21</v>
      </c>
      <c r="M14513" t="s">
        <v>15</v>
      </c>
    </row>
    <row r="14514" spans="1:13">
      <c r="A14514" t="s">
        <v>37416</v>
      </c>
      <c r="F14514" t="s">
        <v>8097</v>
      </c>
      <c r="I14514" t="s">
        <v>9069</v>
      </c>
      <c r="J14514" t="s">
        <v>21</v>
      </c>
      <c r="M14514" t="s">
        <v>15</v>
      </c>
    </row>
    <row r="14515" spans="1:13">
      <c r="A14515" t="s">
        <v>37416</v>
      </c>
      <c r="F14515" t="s">
        <v>8097</v>
      </c>
      <c r="I14515" t="s">
        <v>9070</v>
      </c>
      <c r="J14515" t="s">
        <v>21</v>
      </c>
      <c r="M14515" t="s">
        <v>15</v>
      </c>
    </row>
    <row r="14516" spans="1:13">
      <c r="A14516" t="s">
        <v>37416</v>
      </c>
      <c r="F14516" t="s">
        <v>8097</v>
      </c>
      <c r="I14516" t="s">
        <v>9071</v>
      </c>
      <c r="J14516" t="s">
        <v>21</v>
      </c>
      <c r="M14516" t="s">
        <v>15</v>
      </c>
    </row>
    <row r="14517" spans="1:13">
      <c r="A14517" t="s">
        <v>37416</v>
      </c>
      <c r="F14517" t="s">
        <v>8097</v>
      </c>
      <c r="I14517" t="s">
        <v>9072</v>
      </c>
      <c r="J14517" t="s">
        <v>21</v>
      </c>
      <c r="M14517" t="s">
        <v>15</v>
      </c>
    </row>
    <row r="14518" spans="1:13">
      <c r="A14518" t="s">
        <v>37416</v>
      </c>
      <c r="F14518" t="s">
        <v>8097</v>
      </c>
      <c r="I14518" t="s">
        <v>9073</v>
      </c>
      <c r="J14518" t="s">
        <v>21</v>
      </c>
      <c r="M14518" t="s">
        <v>15</v>
      </c>
    </row>
    <row r="14519" spans="1:13">
      <c r="A14519" t="s">
        <v>37416</v>
      </c>
      <c r="F14519" t="s">
        <v>8097</v>
      </c>
      <c r="I14519" t="s">
        <v>9074</v>
      </c>
      <c r="J14519" t="s">
        <v>21</v>
      </c>
      <c r="M14519" t="s">
        <v>15</v>
      </c>
    </row>
    <row r="14520" spans="1:13">
      <c r="A14520" t="s">
        <v>37416</v>
      </c>
      <c r="F14520" t="s">
        <v>8097</v>
      </c>
      <c r="I14520" t="s">
        <v>9075</v>
      </c>
      <c r="J14520" t="s">
        <v>21</v>
      </c>
      <c r="M14520" t="s">
        <v>15</v>
      </c>
    </row>
    <row r="14521" spans="1:13">
      <c r="A14521" t="s">
        <v>37416</v>
      </c>
      <c r="F14521" t="s">
        <v>8097</v>
      </c>
      <c r="I14521" t="s">
        <v>9076</v>
      </c>
      <c r="J14521" t="s">
        <v>21</v>
      </c>
      <c r="M14521" t="s">
        <v>15</v>
      </c>
    </row>
    <row r="14522" spans="1:13">
      <c r="A14522" t="s">
        <v>37416</v>
      </c>
      <c r="F14522" t="s">
        <v>8097</v>
      </c>
      <c r="I14522" t="s">
        <v>9077</v>
      </c>
      <c r="J14522" t="s">
        <v>21</v>
      </c>
      <c r="M14522" t="s">
        <v>15</v>
      </c>
    </row>
    <row r="14523" spans="1:13">
      <c r="A14523" t="s">
        <v>37416</v>
      </c>
      <c r="F14523" t="s">
        <v>8097</v>
      </c>
      <c r="I14523" t="s">
        <v>9078</v>
      </c>
      <c r="J14523" t="s">
        <v>21</v>
      </c>
      <c r="M14523" t="s">
        <v>15</v>
      </c>
    </row>
    <row r="14524" spans="1:13">
      <c r="A14524" t="s">
        <v>37416</v>
      </c>
      <c r="F14524" t="s">
        <v>8097</v>
      </c>
      <c r="I14524" t="s">
        <v>9079</v>
      </c>
      <c r="J14524" t="s">
        <v>21</v>
      </c>
      <c r="M14524" t="s">
        <v>15</v>
      </c>
    </row>
    <row r="14525" spans="1:13">
      <c r="A14525" t="s">
        <v>37416</v>
      </c>
      <c r="F14525" t="s">
        <v>8097</v>
      </c>
      <c r="I14525" t="s">
        <v>9080</v>
      </c>
      <c r="J14525" t="s">
        <v>21</v>
      </c>
      <c r="M14525" t="s">
        <v>15</v>
      </c>
    </row>
    <row r="14526" spans="1:13">
      <c r="A14526" t="s">
        <v>37416</v>
      </c>
      <c r="F14526" t="s">
        <v>8097</v>
      </c>
      <c r="I14526" t="s">
        <v>9081</v>
      </c>
      <c r="J14526" t="s">
        <v>21</v>
      </c>
      <c r="M14526" t="s">
        <v>15</v>
      </c>
    </row>
    <row r="14527" spans="1:13">
      <c r="A14527" t="s">
        <v>37416</v>
      </c>
      <c r="F14527" t="s">
        <v>8097</v>
      </c>
      <c r="I14527" t="s">
        <v>9082</v>
      </c>
      <c r="J14527" t="s">
        <v>21</v>
      </c>
      <c r="M14527" t="s">
        <v>15</v>
      </c>
    </row>
    <row r="14528" spans="1:13">
      <c r="A14528" t="s">
        <v>37416</v>
      </c>
      <c r="F14528" t="s">
        <v>8097</v>
      </c>
      <c r="I14528" t="s">
        <v>9083</v>
      </c>
      <c r="J14528" t="s">
        <v>21</v>
      </c>
      <c r="M14528" t="s">
        <v>15</v>
      </c>
    </row>
    <row r="14529" spans="1:13">
      <c r="A14529" t="s">
        <v>37416</v>
      </c>
      <c r="F14529" t="s">
        <v>8097</v>
      </c>
      <c r="I14529" t="s">
        <v>9084</v>
      </c>
      <c r="J14529" t="s">
        <v>21</v>
      </c>
      <c r="M14529" t="s">
        <v>15</v>
      </c>
    </row>
    <row r="14530" spans="1:13">
      <c r="A14530" t="s">
        <v>37416</v>
      </c>
      <c r="F14530" t="s">
        <v>8097</v>
      </c>
      <c r="I14530" t="s">
        <v>9085</v>
      </c>
      <c r="J14530" t="s">
        <v>21</v>
      </c>
      <c r="M14530" t="s">
        <v>15</v>
      </c>
    </row>
    <row r="14531" spans="1:13">
      <c r="A14531" t="s">
        <v>37416</v>
      </c>
      <c r="F14531" t="s">
        <v>8097</v>
      </c>
      <c r="I14531" t="s">
        <v>9086</v>
      </c>
      <c r="J14531" t="s">
        <v>21</v>
      </c>
      <c r="M14531" t="s">
        <v>15</v>
      </c>
    </row>
    <row r="14532" spans="1:13">
      <c r="A14532" t="s">
        <v>37416</v>
      </c>
      <c r="F14532" t="s">
        <v>8097</v>
      </c>
      <c r="I14532" t="s">
        <v>9087</v>
      </c>
      <c r="J14532" t="s">
        <v>21</v>
      </c>
      <c r="M14532" t="s">
        <v>15</v>
      </c>
    </row>
    <row r="14533" spans="1:13">
      <c r="A14533" t="s">
        <v>37416</v>
      </c>
      <c r="F14533" t="s">
        <v>8097</v>
      </c>
      <c r="I14533" t="s">
        <v>9088</v>
      </c>
      <c r="J14533" t="s">
        <v>21</v>
      </c>
      <c r="M14533" t="s">
        <v>15</v>
      </c>
    </row>
    <row r="14534" spans="1:13">
      <c r="A14534" t="s">
        <v>37416</v>
      </c>
      <c r="F14534" t="s">
        <v>8097</v>
      </c>
      <c r="I14534" t="s">
        <v>9089</v>
      </c>
      <c r="J14534" t="s">
        <v>21</v>
      </c>
      <c r="M14534" t="s">
        <v>15</v>
      </c>
    </row>
    <row r="14535" spans="1:13">
      <c r="A14535" t="s">
        <v>37416</v>
      </c>
      <c r="F14535" t="s">
        <v>8097</v>
      </c>
      <c r="I14535" t="s">
        <v>9090</v>
      </c>
      <c r="J14535" t="s">
        <v>21</v>
      </c>
      <c r="M14535" t="s">
        <v>15</v>
      </c>
    </row>
    <row r="14536" spans="1:13">
      <c r="A14536" t="s">
        <v>37416</v>
      </c>
      <c r="F14536" t="s">
        <v>8097</v>
      </c>
      <c r="I14536" t="s">
        <v>9091</v>
      </c>
      <c r="J14536" t="s">
        <v>21</v>
      </c>
      <c r="M14536" t="s">
        <v>15</v>
      </c>
    </row>
    <row r="14537" spans="1:13">
      <c r="A14537" t="s">
        <v>37416</v>
      </c>
      <c r="F14537" t="s">
        <v>8097</v>
      </c>
      <c r="I14537" t="s">
        <v>9092</v>
      </c>
      <c r="J14537" t="s">
        <v>21</v>
      </c>
      <c r="M14537" t="s">
        <v>15</v>
      </c>
    </row>
    <row r="14538" spans="1:13">
      <c r="A14538" t="s">
        <v>37416</v>
      </c>
      <c r="F14538" t="s">
        <v>8097</v>
      </c>
      <c r="I14538" t="s">
        <v>9093</v>
      </c>
      <c r="J14538" t="s">
        <v>21</v>
      </c>
      <c r="M14538" t="s">
        <v>15</v>
      </c>
    </row>
    <row r="14539" spans="1:13">
      <c r="A14539" t="s">
        <v>37416</v>
      </c>
      <c r="F14539" t="s">
        <v>8097</v>
      </c>
      <c r="I14539" t="s">
        <v>9094</v>
      </c>
      <c r="J14539" t="s">
        <v>21</v>
      </c>
      <c r="M14539" t="s">
        <v>15</v>
      </c>
    </row>
    <row r="14540" spans="1:13">
      <c r="A14540" t="s">
        <v>37416</v>
      </c>
      <c r="F14540" t="s">
        <v>8097</v>
      </c>
      <c r="I14540" t="s">
        <v>9095</v>
      </c>
      <c r="J14540" t="s">
        <v>21</v>
      </c>
      <c r="M14540" t="s">
        <v>15</v>
      </c>
    </row>
    <row r="14541" spans="1:13">
      <c r="A14541" t="s">
        <v>37416</v>
      </c>
      <c r="F14541" t="s">
        <v>8097</v>
      </c>
      <c r="I14541" t="s">
        <v>9096</v>
      </c>
      <c r="J14541" t="s">
        <v>21</v>
      </c>
      <c r="M14541" t="s">
        <v>15</v>
      </c>
    </row>
    <row r="14542" spans="1:13">
      <c r="A14542" t="s">
        <v>37416</v>
      </c>
      <c r="F14542" t="s">
        <v>8097</v>
      </c>
      <c r="I14542" t="s">
        <v>9097</v>
      </c>
      <c r="J14542" t="s">
        <v>21</v>
      </c>
      <c r="M14542" t="s">
        <v>15</v>
      </c>
    </row>
    <row r="14543" spans="1:13">
      <c r="A14543" t="s">
        <v>37416</v>
      </c>
      <c r="F14543" t="s">
        <v>8097</v>
      </c>
      <c r="I14543" t="s">
        <v>9098</v>
      </c>
      <c r="J14543" t="s">
        <v>21</v>
      </c>
      <c r="M14543" t="s">
        <v>15</v>
      </c>
    </row>
    <row r="14544" spans="1:13">
      <c r="A14544" t="s">
        <v>37416</v>
      </c>
      <c r="F14544" t="s">
        <v>8097</v>
      </c>
      <c r="I14544" t="s">
        <v>9099</v>
      </c>
      <c r="J14544" t="s">
        <v>21</v>
      </c>
      <c r="M14544" t="s">
        <v>15</v>
      </c>
    </row>
    <row r="14545" spans="1:13">
      <c r="A14545" t="s">
        <v>37416</v>
      </c>
      <c r="F14545" t="s">
        <v>8097</v>
      </c>
      <c r="I14545" t="s">
        <v>9100</v>
      </c>
      <c r="J14545" t="s">
        <v>21</v>
      </c>
      <c r="M14545" t="s">
        <v>15</v>
      </c>
    </row>
    <row r="14546" spans="1:13">
      <c r="A14546" t="s">
        <v>37416</v>
      </c>
      <c r="F14546" t="s">
        <v>8097</v>
      </c>
      <c r="I14546" t="s">
        <v>9101</v>
      </c>
      <c r="J14546" t="s">
        <v>21</v>
      </c>
      <c r="M14546" t="s">
        <v>15</v>
      </c>
    </row>
    <row r="14547" spans="1:13">
      <c r="A14547" t="s">
        <v>37416</v>
      </c>
      <c r="F14547" t="s">
        <v>8097</v>
      </c>
      <c r="I14547" t="s">
        <v>9102</v>
      </c>
      <c r="J14547" t="s">
        <v>21</v>
      </c>
      <c r="M14547" t="s">
        <v>15</v>
      </c>
    </row>
    <row r="14548" spans="1:13">
      <c r="A14548" t="s">
        <v>37416</v>
      </c>
      <c r="F14548" t="s">
        <v>8097</v>
      </c>
      <c r="I14548" t="s">
        <v>9103</v>
      </c>
      <c r="J14548" t="s">
        <v>21</v>
      </c>
      <c r="M14548" t="s">
        <v>15</v>
      </c>
    </row>
    <row r="14549" spans="1:13">
      <c r="A14549" t="s">
        <v>37416</v>
      </c>
      <c r="F14549" t="s">
        <v>8097</v>
      </c>
      <c r="I14549" t="s">
        <v>9104</v>
      </c>
      <c r="J14549" t="s">
        <v>21</v>
      </c>
      <c r="M14549" t="s">
        <v>15</v>
      </c>
    </row>
    <row r="14550" spans="1:13">
      <c r="A14550" t="s">
        <v>37416</v>
      </c>
      <c r="F14550" t="s">
        <v>8097</v>
      </c>
      <c r="I14550" t="s">
        <v>9105</v>
      </c>
      <c r="J14550" t="s">
        <v>21</v>
      </c>
      <c r="M14550" t="s">
        <v>15</v>
      </c>
    </row>
    <row r="14551" spans="1:13">
      <c r="A14551" t="s">
        <v>37416</v>
      </c>
      <c r="F14551" t="s">
        <v>8097</v>
      </c>
      <c r="I14551" t="s">
        <v>9106</v>
      </c>
      <c r="J14551" t="s">
        <v>21</v>
      </c>
      <c r="M14551" t="s">
        <v>15</v>
      </c>
    </row>
    <row r="14552" spans="1:13">
      <c r="A14552" t="s">
        <v>37416</v>
      </c>
      <c r="F14552" t="s">
        <v>8097</v>
      </c>
      <c r="I14552" t="s">
        <v>9107</v>
      </c>
      <c r="J14552" t="s">
        <v>21</v>
      </c>
      <c r="M14552" t="s">
        <v>15</v>
      </c>
    </row>
    <row r="14553" spans="1:13">
      <c r="A14553" t="s">
        <v>37416</v>
      </c>
      <c r="F14553" t="s">
        <v>8097</v>
      </c>
      <c r="I14553" t="s">
        <v>9108</v>
      </c>
      <c r="J14553" t="s">
        <v>21</v>
      </c>
      <c r="M14553" t="s">
        <v>15</v>
      </c>
    </row>
    <row r="14554" spans="1:13">
      <c r="A14554" t="s">
        <v>37416</v>
      </c>
      <c r="F14554" t="s">
        <v>8097</v>
      </c>
      <c r="I14554" t="s">
        <v>9109</v>
      </c>
      <c r="J14554" t="s">
        <v>21</v>
      </c>
      <c r="M14554" t="s">
        <v>15</v>
      </c>
    </row>
    <row r="14555" spans="1:13">
      <c r="A14555" t="s">
        <v>37416</v>
      </c>
      <c r="F14555" t="s">
        <v>8097</v>
      </c>
      <c r="I14555" t="s">
        <v>9110</v>
      </c>
      <c r="J14555" t="s">
        <v>21</v>
      </c>
      <c r="M14555" t="s">
        <v>15</v>
      </c>
    </row>
    <row r="14556" spans="1:13">
      <c r="A14556" t="s">
        <v>37416</v>
      </c>
      <c r="F14556" t="s">
        <v>8097</v>
      </c>
      <c r="I14556" t="s">
        <v>9111</v>
      </c>
      <c r="J14556" t="s">
        <v>21</v>
      </c>
      <c r="M14556" t="s">
        <v>15</v>
      </c>
    </row>
    <row r="14557" spans="1:13">
      <c r="A14557" t="s">
        <v>37416</v>
      </c>
      <c r="F14557" t="s">
        <v>8097</v>
      </c>
      <c r="I14557" t="s">
        <v>9112</v>
      </c>
      <c r="J14557" t="s">
        <v>21</v>
      </c>
      <c r="M14557" t="s">
        <v>15</v>
      </c>
    </row>
    <row r="14558" spans="1:13">
      <c r="A14558" t="s">
        <v>37416</v>
      </c>
      <c r="F14558" t="s">
        <v>8097</v>
      </c>
      <c r="I14558" t="s">
        <v>9113</v>
      </c>
      <c r="J14558" t="s">
        <v>21</v>
      </c>
      <c r="M14558" t="s">
        <v>15</v>
      </c>
    </row>
    <row r="14559" spans="1:13">
      <c r="A14559" t="s">
        <v>37416</v>
      </c>
      <c r="F14559" t="s">
        <v>8097</v>
      </c>
      <c r="I14559" t="s">
        <v>9114</v>
      </c>
      <c r="J14559" t="s">
        <v>21</v>
      </c>
      <c r="M14559" t="s">
        <v>15</v>
      </c>
    </row>
    <row r="14560" spans="1:13">
      <c r="A14560" t="s">
        <v>37416</v>
      </c>
      <c r="F14560" t="s">
        <v>8097</v>
      </c>
      <c r="I14560" t="s">
        <v>9115</v>
      </c>
      <c r="J14560" t="s">
        <v>21</v>
      </c>
      <c r="M14560" t="s">
        <v>15</v>
      </c>
    </row>
    <row r="14561" spans="1:13">
      <c r="A14561" t="s">
        <v>37416</v>
      </c>
      <c r="F14561" t="s">
        <v>8097</v>
      </c>
      <c r="I14561" t="s">
        <v>9116</v>
      </c>
      <c r="J14561" t="s">
        <v>21</v>
      </c>
      <c r="M14561" t="s">
        <v>15</v>
      </c>
    </row>
    <row r="14562" spans="1:13">
      <c r="A14562" t="s">
        <v>37416</v>
      </c>
      <c r="F14562" t="s">
        <v>8097</v>
      </c>
      <c r="I14562" t="s">
        <v>9117</v>
      </c>
      <c r="J14562" t="s">
        <v>21</v>
      </c>
      <c r="M14562" t="s">
        <v>15</v>
      </c>
    </row>
    <row r="14563" spans="1:13">
      <c r="A14563" t="s">
        <v>37416</v>
      </c>
      <c r="F14563" t="s">
        <v>8097</v>
      </c>
      <c r="I14563" t="s">
        <v>9118</v>
      </c>
      <c r="J14563" t="s">
        <v>21</v>
      </c>
      <c r="M14563" t="s">
        <v>15</v>
      </c>
    </row>
    <row r="14564" spans="1:13">
      <c r="A14564" t="s">
        <v>37416</v>
      </c>
      <c r="F14564" t="s">
        <v>8097</v>
      </c>
      <c r="I14564" t="s">
        <v>9119</v>
      </c>
      <c r="J14564" t="s">
        <v>21</v>
      </c>
      <c r="M14564" t="s">
        <v>15</v>
      </c>
    </row>
    <row r="14565" spans="1:13">
      <c r="A14565" t="s">
        <v>37416</v>
      </c>
      <c r="F14565" t="s">
        <v>8097</v>
      </c>
      <c r="I14565" t="s">
        <v>9120</v>
      </c>
      <c r="J14565" t="s">
        <v>21</v>
      </c>
      <c r="M14565" t="s">
        <v>15</v>
      </c>
    </row>
    <row r="14566" spans="1:13">
      <c r="A14566" t="s">
        <v>37416</v>
      </c>
      <c r="F14566" t="s">
        <v>8097</v>
      </c>
      <c r="I14566" t="s">
        <v>9121</v>
      </c>
      <c r="J14566" t="s">
        <v>21</v>
      </c>
      <c r="M14566" t="s">
        <v>15</v>
      </c>
    </row>
    <row r="14567" spans="1:13">
      <c r="A14567" t="s">
        <v>37416</v>
      </c>
      <c r="F14567" t="s">
        <v>8097</v>
      </c>
      <c r="I14567" t="s">
        <v>9122</v>
      </c>
      <c r="J14567" t="s">
        <v>21</v>
      </c>
      <c r="M14567" t="s">
        <v>15</v>
      </c>
    </row>
    <row r="14568" spans="1:13">
      <c r="A14568" t="s">
        <v>37416</v>
      </c>
      <c r="F14568" t="s">
        <v>8097</v>
      </c>
      <c r="I14568" t="s">
        <v>9123</v>
      </c>
      <c r="J14568" t="s">
        <v>21</v>
      </c>
      <c r="M14568" t="s">
        <v>15</v>
      </c>
    </row>
    <row r="14569" spans="1:13">
      <c r="A14569" t="s">
        <v>37416</v>
      </c>
      <c r="F14569" t="s">
        <v>8097</v>
      </c>
      <c r="I14569" t="s">
        <v>9124</v>
      </c>
      <c r="J14569" t="s">
        <v>21</v>
      </c>
      <c r="M14569" t="s">
        <v>15</v>
      </c>
    </row>
    <row r="14570" spans="1:13">
      <c r="A14570" t="s">
        <v>37416</v>
      </c>
      <c r="F14570" t="s">
        <v>8097</v>
      </c>
      <c r="I14570" t="s">
        <v>9125</v>
      </c>
      <c r="J14570" t="s">
        <v>21</v>
      </c>
      <c r="M14570" t="s">
        <v>15</v>
      </c>
    </row>
    <row r="14571" spans="1:13">
      <c r="A14571" t="s">
        <v>37416</v>
      </c>
      <c r="F14571" t="s">
        <v>8097</v>
      </c>
      <c r="I14571" t="s">
        <v>9126</v>
      </c>
      <c r="J14571" t="s">
        <v>21</v>
      </c>
      <c r="M14571" t="s">
        <v>15</v>
      </c>
    </row>
    <row r="14572" spans="1:13">
      <c r="A14572" t="s">
        <v>37416</v>
      </c>
      <c r="F14572" t="s">
        <v>8097</v>
      </c>
      <c r="I14572" t="s">
        <v>9127</v>
      </c>
      <c r="J14572" t="s">
        <v>21</v>
      </c>
      <c r="M14572" t="s">
        <v>15</v>
      </c>
    </row>
    <row r="14573" spans="1:13">
      <c r="A14573" t="s">
        <v>37416</v>
      </c>
      <c r="F14573" t="s">
        <v>8097</v>
      </c>
      <c r="I14573" t="s">
        <v>9128</v>
      </c>
      <c r="J14573" t="s">
        <v>21</v>
      </c>
      <c r="M14573" t="s">
        <v>15</v>
      </c>
    </row>
    <row r="14574" spans="1:13">
      <c r="A14574" t="s">
        <v>37416</v>
      </c>
      <c r="F14574" t="s">
        <v>8097</v>
      </c>
      <c r="I14574" t="s">
        <v>9129</v>
      </c>
      <c r="J14574" t="s">
        <v>21</v>
      </c>
      <c r="M14574" t="s">
        <v>15</v>
      </c>
    </row>
    <row r="14575" spans="1:13">
      <c r="A14575" t="s">
        <v>37416</v>
      </c>
      <c r="F14575" t="s">
        <v>8097</v>
      </c>
      <c r="I14575" t="s">
        <v>9130</v>
      </c>
      <c r="J14575" t="s">
        <v>21</v>
      </c>
      <c r="M14575" t="s">
        <v>15</v>
      </c>
    </row>
    <row r="14576" spans="1:13">
      <c r="A14576" t="s">
        <v>37416</v>
      </c>
      <c r="F14576" t="s">
        <v>8097</v>
      </c>
      <c r="I14576" t="s">
        <v>9131</v>
      </c>
      <c r="J14576" t="s">
        <v>21</v>
      </c>
      <c r="M14576" t="s">
        <v>15</v>
      </c>
    </row>
    <row r="14577" spans="1:13">
      <c r="A14577" t="s">
        <v>37416</v>
      </c>
      <c r="F14577" t="s">
        <v>8097</v>
      </c>
      <c r="I14577" t="s">
        <v>9132</v>
      </c>
      <c r="J14577" t="s">
        <v>21</v>
      </c>
      <c r="M14577" t="s">
        <v>15</v>
      </c>
    </row>
    <row r="14578" spans="1:13">
      <c r="A14578" t="s">
        <v>37416</v>
      </c>
      <c r="F14578" t="s">
        <v>8097</v>
      </c>
      <c r="I14578" t="s">
        <v>9133</v>
      </c>
      <c r="J14578" t="s">
        <v>21</v>
      </c>
      <c r="M14578" t="s">
        <v>15</v>
      </c>
    </row>
    <row r="14579" spans="1:13">
      <c r="A14579" t="s">
        <v>37416</v>
      </c>
      <c r="F14579" t="s">
        <v>8097</v>
      </c>
      <c r="I14579" t="s">
        <v>9134</v>
      </c>
      <c r="J14579" t="s">
        <v>21</v>
      </c>
      <c r="M14579" t="s">
        <v>15</v>
      </c>
    </row>
    <row r="14580" spans="1:13">
      <c r="A14580" t="s">
        <v>37416</v>
      </c>
      <c r="F14580" t="s">
        <v>8097</v>
      </c>
      <c r="I14580" t="s">
        <v>9135</v>
      </c>
      <c r="J14580" t="s">
        <v>21</v>
      </c>
      <c r="M14580" t="s">
        <v>15</v>
      </c>
    </row>
    <row r="14581" spans="1:13">
      <c r="A14581" t="s">
        <v>37416</v>
      </c>
      <c r="F14581" t="s">
        <v>8097</v>
      </c>
      <c r="I14581" t="s">
        <v>9136</v>
      </c>
      <c r="J14581" t="s">
        <v>21</v>
      </c>
      <c r="M14581" t="s">
        <v>15</v>
      </c>
    </row>
    <row r="14582" spans="1:13">
      <c r="A14582" t="s">
        <v>37416</v>
      </c>
      <c r="F14582" t="s">
        <v>8097</v>
      </c>
      <c r="I14582" t="s">
        <v>9137</v>
      </c>
      <c r="J14582" t="s">
        <v>21</v>
      </c>
      <c r="M14582" t="s">
        <v>15</v>
      </c>
    </row>
    <row r="14583" spans="1:13">
      <c r="A14583" t="s">
        <v>37416</v>
      </c>
      <c r="F14583" t="s">
        <v>8097</v>
      </c>
      <c r="I14583" t="s">
        <v>9138</v>
      </c>
      <c r="J14583" t="s">
        <v>21</v>
      </c>
      <c r="M14583" t="s">
        <v>15</v>
      </c>
    </row>
    <row r="14584" spans="1:13">
      <c r="A14584" t="s">
        <v>37416</v>
      </c>
      <c r="F14584" t="s">
        <v>8097</v>
      </c>
      <c r="I14584" t="s">
        <v>9139</v>
      </c>
      <c r="J14584" t="s">
        <v>21</v>
      </c>
      <c r="M14584" t="s">
        <v>15</v>
      </c>
    </row>
    <row r="14585" spans="1:13">
      <c r="A14585" t="s">
        <v>37416</v>
      </c>
      <c r="F14585" t="s">
        <v>8097</v>
      </c>
      <c r="I14585" t="s">
        <v>9140</v>
      </c>
      <c r="J14585" t="s">
        <v>21</v>
      </c>
      <c r="M14585" t="s">
        <v>15</v>
      </c>
    </row>
    <row r="14586" spans="1:13">
      <c r="A14586" t="s">
        <v>37416</v>
      </c>
      <c r="F14586" t="s">
        <v>8097</v>
      </c>
      <c r="I14586" t="s">
        <v>9141</v>
      </c>
      <c r="J14586" t="s">
        <v>21</v>
      </c>
      <c r="M14586" t="s">
        <v>15</v>
      </c>
    </row>
    <row r="14587" spans="1:13">
      <c r="A14587" t="s">
        <v>37416</v>
      </c>
      <c r="F14587" t="s">
        <v>8097</v>
      </c>
      <c r="I14587" t="s">
        <v>9142</v>
      </c>
      <c r="J14587" t="s">
        <v>21</v>
      </c>
      <c r="M14587" t="s">
        <v>15</v>
      </c>
    </row>
    <row r="14588" spans="1:13">
      <c r="A14588" t="s">
        <v>37416</v>
      </c>
      <c r="F14588" t="s">
        <v>8097</v>
      </c>
      <c r="I14588" t="s">
        <v>9143</v>
      </c>
      <c r="J14588" t="s">
        <v>21</v>
      </c>
      <c r="M14588" t="s">
        <v>15</v>
      </c>
    </row>
    <row r="14589" spans="1:13">
      <c r="A14589" t="s">
        <v>37416</v>
      </c>
      <c r="F14589" t="s">
        <v>8097</v>
      </c>
      <c r="I14589" t="s">
        <v>9144</v>
      </c>
      <c r="J14589" t="s">
        <v>21</v>
      </c>
      <c r="M14589" t="s">
        <v>15</v>
      </c>
    </row>
    <row r="14590" spans="1:13">
      <c r="A14590" t="s">
        <v>37416</v>
      </c>
      <c r="F14590" t="s">
        <v>8097</v>
      </c>
      <c r="I14590" t="s">
        <v>9145</v>
      </c>
      <c r="J14590" t="s">
        <v>21</v>
      </c>
      <c r="M14590" t="s">
        <v>15</v>
      </c>
    </row>
    <row r="14591" spans="1:13">
      <c r="A14591" t="s">
        <v>37416</v>
      </c>
      <c r="F14591" t="s">
        <v>8097</v>
      </c>
      <c r="I14591" t="s">
        <v>9146</v>
      </c>
      <c r="J14591" t="s">
        <v>21</v>
      </c>
      <c r="M14591" t="s">
        <v>15</v>
      </c>
    </row>
    <row r="14592" spans="1:13">
      <c r="A14592" t="s">
        <v>37416</v>
      </c>
      <c r="F14592" t="s">
        <v>8097</v>
      </c>
      <c r="I14592" t="s">
        <v>9147</v>
      </c>
      <c r="J14592" t="s">
        <v>21</v>
      </c>
      <c r="M14592" t="s">
        <v>15</v>
      </c>
    </row>
    <row r="14593" spans="1:13">
      <c r="A14593" t="s">
        <v>37416</v>
      </c>
      <c r="F14593" t="s">
        <v>8097</v>
      </c>
      <c r="I14593" t="s">
        <v>9148</v>
      </c>
      <c r="J14593" t="s">
        <v>21</v>
      </c>
      <c r="M14593" t="s">
        <v>15</v>
      </c>
    </row>
    <row r="14594" spans="1:13">
      <c r="A14594" t="s">
        <v>37416</v>
      </c>
      <c r="F14594" t="s">
        <v>8097</v>
      </c>
      <c r="I14594" t="s">
        <v>9149</v>
      </c>
      <c r="J14594" t="s">
        <v>21</v>
      </c>
      <c r="M14594" t="s">
        <v>15</v>
      </c>
    </row>
    <row r="14595" spans="1:13">
      <c r="A14595" t="s">
        <v>37416</v>
      </c>
      <c r="F14595" t="s">
        <v>8097</v>
      </c>
      <c r="I14595" t="s">
        <v>9150</v>
      </c>
      <c r="J14595" t="s">
        <v>21</v>
      </c>
      <c r="M14595" t="s">
        <v>15</v>
      </c>
    </row>
    <row r="14596" spans="1:13">
      <c r="A14596" t="s">
        <v>37416</v>
      </c>
      <c r="F14596" t="s">
        <v>8097</v>
      </c>
      <c r="I14596" t="s">
        <v>9151</v>
      </c>
      <c r="J14596" t="s">
        <v>21</v>
      </c>
      <c r="M14596" t="s">
        <v>15</v>
      </c>
    </row>
    <row r="14597" spans="1:13">
      <c r="A14597" t="s">
        <v>37416</v>
      </c>
      <c r="F14597" t="s">
        <v>8097</v>
      </c>
      <c r="I14597" t="s">
        <v>9152</v>
      </c>
      <c r="J14597" t="s">
        <v>21</v>
      </c>
      <c r="M14597" t="s">
        <v>15</v>
      </c>
    </row>
    <row r="14598" spans="1:13">
      <c r="A14598" t="s">
        <v>37416</v>
      </c>
      <c r="F14598" t="s">
        <v>8097</v>
      </c>
      <c r="I14598" t="s">
        <v>9153</v>
      </c>
      <c r="J14598" t="s">
        <v>21</v>
      </c>
      <c r="M14598" t="s">
        <v>15</v>
      </c>
    </row>
    <row r="14599" spans="1:13">
      <c r="A14599" t="s">
        <v>37416</v>
      </c>
      <c r="F14599" t="s">
        <v>8097</v>
      </c>
      <c r="I14599" t="s">
        <v>9154</v>
      </c>
      <c r="J14599" t="s">
        <v>21</v>
      </c>
      <c r="M14599" t="s">
        <v>15</v>
      </c>
    </row>
    <row r="14600" spans="1:13">
      <c r="A14600" t="s">
        <v>37416</v>
      </c>
      <c r="F14600" t="s">
        <v>8097</v>
      </c>
      <c r="I14600" t="s">
        <v>9155</v>
      </c>
      <c r="J14600" t="s">
        <v>21</v>
      </c>
      <c r="M14600" t="s">
        <v>15</v>
      </c>
    </row>
    <row r="14601" spans="1:13">
      <c r="A14601" t="s">
        <v>37416</v>
      </c>
      <c r="F14601" t="s">
        <v>8097</v>
      </c>
      <c r="I14601" t="s">
        <v>9156</v>
      </c>
      <c r="J14601" t="s">
        <v>21</v>
      </c>
      <c r="M14601" t="s">
        <v>15</v>
      </c>
    </row>
    <row r="14602" spans="1:13">
      <c r="A14602" t="s">
        <v>37416</v>
      </c>
      <c r="F14602" t="s">
        <v>8097</v>
      </c>
      <c r="I14602" t="s">
        <v>9157</v>
      </c>
      <c r="J14602" t="s">
        <v>21</v>
      </c>
      <c r="M14602" t="s">
        <v>15</v>
      </c>
    </row>
    <row r="14603" spans="1:13">
      <c r="A14603" t="s">
        <v>37416</v>
      </c>
      <c r="F14603" t="s">
        <v>8097</v>
      </c>
      <c r="I14603" t="s">
        <v>9158</v>
      </c>
      <c r="J14603" t="s">
        <v>21</v>
      </c>
      <c r="M14603" t="s">
        <v>15</v>
      </c>
    </row>
    <row r="14604" spans="1:13">
      <c r="A14604" t="s">
        <v>37416</v>
      </c>
      <c r="F14604" t="s">
        <v>8097</v>
      </c>
      <c r="I14604" t="s">
        <v>9159</v>
      </c>
      <c r="J14604" t="s">
        <v>21</v>
      </c>
      <c r="M14604" t="s">
        <v>15</v>
      </c>
    </row>
    <row r="14605" spans="1:13">
      <c r="A14605" t="s">
        <v>37416</v>
      </c>
      <c r="F14605" t="s">
        <v>8097</v>
      </c>
      <c r="I14605" t="s">
        <v>9160</v>
      </c>
      <c r="J14605" t="s">
        <v>21</v>
      </c>
      <c r="M14605" t="s">
        <v>15</v>
      </c>
    </row>
    <row r="14606" spans="1:13">
      <c r="A14606" t="s">
        <v>37416</v>
      </c>
      <c r="F14606" t="s">
        <v>8097</v>
      </c>
      <c r="I14606" t="s">
        <v>9161</v>
      </c>
      <c r="J14606" t="s">
        <v>21</v>
      </c>
      <c r="M14606" t="s">
        <v>15</v>
      </c>
    </row>
    <row r="14607" spans="1:13">
      <c r="A14607" t="s">
        <v>37416</v>
      </c>
      <c r="F14607" t="s">
        <v>8097</v>
      </c>
      <c r="I14607" t="s">
        <v>9162</v>
      </c>
      <c r="J14607" t="s">
        <v>21</v>
      </c>
      <c r="M14607" t="s">
        <v>15</v>
      </c>
    </row>
    <row r="14608" spans="1:13">
      <c r="A14608" t="s">
        <v>37416</v>
      </c>
      <c r="F14608" t="s">
        <v>8097</v>
      </c>
      <c r="I14608" t="s">
        <v>9163</v>
      </c>
      <c r="J14608" t="s">
        <v>21</v>
      </c>
      <c r="M14608" t="s">
        <v>15</v>
      </c>
    </row>
    <row r="14609" spans="1:13">
      <c r="A14609" t="s">
        <v>37416</v>
      </c>
      <c r="F14609" t="s">
        <v>8097</v>
      </c>
      <c r="I14609" t="s">
        <v>9164</v>
      </c>
      <c r="J14609" t="s">
        <v>21</v>
      </c>
      <c r="M14609" t="s">
        <v>15</v>
      </c>
    </row>
    <row r="14610" spans="1:13">
      <c r="A14610" t="s">
        <v>37416</v>
      </c>
      <c r="F14610" t="s">
        <v>8097</v>
      </c>
      <c r="I14610" t="s">
        <v>9165</v>
      </c>
      <c r="J14610" t="s">
        <v>21</v>
      </c>
      <c r="M14610" t="s">
        <v>15</v>
      </c>
    </row>
    <row r="14611" spans="1:13">
      <c r="A14611" t="s">
        <v>37416</v>
      </c>
      <c r="F14611" t="s">
        <v>8097</v>
      </c>
      <c r="I14611" t="s">
        <v>9166</v>
      </c>
      <c r="J14611" t="s">
        <v>21</v>
      </c>
      <c r="M14611" t="s">
        <v>15</v>
      </c>
    </row>
    <row r="14612" spans="1:13">
      <c r="A14612" t="s">
        <v>37416</v>
      </c>
      <c r="F14612" t="s">
        <v>8097</v>
      </c>
      <c r="I14612" t="s">
        <v>9167</v>
      </c>
      <c r="J14612" t="s">
        <v>21</v>
      </c>
      <c r="M14612" t="s">
        <v>15</v>
      </c>
    </row>
    <row r="14613" spans="1:13">
      <c r="A14613" t="s">
        <v>37416</v>
      </c>
      <c r="F14613" t="s">
        <v>8097</v>
      </c>
      <c r="I14613" t="s">
        <v>9168</v>
      </c>
      <c r="J14613" t="s">
        <v>21</v>
      </c>
      <c r="M14613" t="s">
        <v>15</v>
      </c>
    </row>
    <row r="14614" spans="1:13">
      <c r="A14614" t="s">
        <v>37416</v>
      </c>
      <c r="F14614" t="s">
        <v>8097</v>
      </c>
      <c r="I14614" t="s">
        <v>9169</v>
      </c>
      <c r="J14614" t="s">
        <v>21</v>
      </c>
      <c r="M14614" t="s">
        <v>15</v>
      </c>
    </row>
    <row r="14615" spans="1:13">
      <c r="A14615" t="s">
        <v>37416</v>
      </c>
      <c r="F14615" t="s">
        <v>8097</v>
      </c>
      <c r="I14615" t="s">
        <v>9170</v>
      </c>
      <c r="J14615" t="s">
        <v>21</v>
      </c>
      <c r="M14615" t="s">
        <v>15</v>
      </c>
    </row>
    <row r="14616" spans="1:13">
      <c r="A14616" t="s">
        <v>37416</v>
      </c>
      <c r="F14616" t="s">
        <v>8097</v>
      </c>
      <c r="I14616" t="s">
        <v>9171</v>
      </c>
      <c r="J14616" t="s">
        <v>21</v>
      </c>
      <c r="M14616" t="s">
        <v>15</v>
      </c>
    </row>
    <row r="14617" spans="1:13">
      <c r="A14617" t="s">
        <v>37416</v>
      </c>
      <c r="F14617" t="s">
        <v>8097</v>
      </c>
      <c r="I14617" t="s">
        <v>9172</v>
      </c>
      <c r="J14617" t="s">
        <v>21</v>
      </c>
      <c r="M14617" t="s">
        <v>15</v>
      </c>
    </row>
    <row r="14618" spans="1:13">
      <c r="A14618" t="s">
        <v>37416</v>
      </c>
      <c r="F14618" t="s">
        <v>8097</v>
      </c>
      <c r="I14618" t="s">
        <v>9173</v>
      </c>
      <c r="J14618" t="s">
        <v>21</v>
      </c>
      <c r="M14618" t="s">
        <v>15</v>
      </c>
    </row>
    <row r="14619" spans="1:13">
      <c r="A14619" t="s">
        <v>37416</v>
      </c>
      <c r="F14619" t="s">
        <v>8097</v>
      </c>
      <c r="I14619" t="s">
        <v>9174</v>
      </c>
      <c r="J14619" t="s">
        <v>21</v>
      </c>
      <c r="M14619" t="s">
        <v>15</v>
      </c>
    </row>
    <row r="14620" spans="1:13">
      <c r="A14620" t="s">
        <v>37416</v>
      </c>
      <c r="F14620" t="s">
        <v>8097</v>
      </c>
      <c r="I14620" t="s">
        <v>9175</v>
      </c>
      <c r="J14620" t="s">
        <v>21</v>
      </c>
      <c r="M14620" t="s">
        <v>15</v>
      </c>
    </row>
    <row r="14621" spans="1:13">
      <c r="A14621" t="s">
        <v>37416</v>
      </c>
      <c r="F14621" t="s">
        <v>8097</v>
      </c>
      <c r="I14621" t="s">
        <v>9176</v>
      </c>
      <c r="J14621" t="s">
        <v>21</v>
      </c>
      <c r="M14621" t="s">
        <v>15</v>
      </c>
    </row>
    <row r="14622" spans="1:13">
      <c r="A14622" t="s">
        <v>37416</v>
      </c>
      <c r="F14622" t="s">
        <v>8097</v>
      </c>
      <c r="I14622" t="s">
        <v>9177</v>
      </c>
      <c r="J14622" t="s">
        <v>21</v>
      </c>
      <c r="M14622" t="s">
        <v>15</v>
      </c>
    </row>
    <row r="14623" spans="1:13">
      <c r="A14623" t="s">
        <v>37416</v>
      </c>
      <c r="F14623" t="s">
        <v>8097</v>
      </c>
      <c r="I14623" t="s">
        <v>9178</v>
      </c>
      <c r="J14623" t="s">
        <v>21</v>
      </c>
      <c r="M14623" t="s">
        <v>15</v>
      </c>
    </row>
    <row r="14624" spans="1:13">
      <c r="A14624" t="s">
        <v>37416</v>
      </c>
      <c r="F14624" t="s">
        <v>8097</v>
      </c>
      <c r="I14624" t="s">
        <v>9179</v>
      </c>
      <c r="J14624" t="s">
        <v>21</v>
      </c>
      <c r="M14624" t="s">
        <v>15</v>
      </c>
    </row>
    <row r="14625" spans="1:13">
      <c r="A14625" t="s">
        <v>37416</v>
      </c>
      <c r="F14625" t="s">
        <v>8097</v>
      </c>
      <c r="I14625" t="s">
        <v>9180</v>
      </c>
      <c r="J14625" t="s">
        <v>21</v>
      </c>
      <c r="M14625" t="s">
        <v>15</v>
      </c>
    </row>
    <row r="14626" spans="1:13">
      <c r="A14626" t="s">
        <v>37416</v>
      </c>
      <c r="F14626" t="s">
        <v>8097</v>
      </c>
      <c r="I14626" t="s">
        <v>9181</v>
      </c>
      <c r="J14626" t="s">
        <v>21</v>
      </c>
      <c r="M14626" t="s">
        <v>15</v>
      </c>
    </row>
    <row r="14627" spans="1:13">
      <c r="A14627" t="s">
        <v>37416</v>
      </c>
      <c r="F14627" t="s">
        <v>8097</v>
      </c>
      <c r="I14627" t="s">
        <v>9182</v>
      </c>
      <c r="J14627" t="s">
        <v>21</v>
      </c>
      <c r="M14627" t="s">
        <v>15</v>
      </c>
    </row>
    <row r="14628" spans="1:13">
      <c r="A14628" t="s">
        <v>37416</v>
      </c>
      <c r="F14628" t="s">
        <v>8097</v>
      </c>
      <c r="I14628" t="s">
        <v>9183</v>
      </c>
      <c r="J14628" t="s">
        <v>21</v>
      </c>
      <c r="M14628" t="s">
        <v>15</v>
      </c>
    </row>
    <row r="14629" spans="1:13">
      <c r="A14629" t="s">
        <v>37416</v>
      </c>
      <c r="F14629" t="s">
        <v>8097</v>
      </c>
      <c r="I14629" t="s">
        <v>9184</v>
      </c>
      <c r="J14629" t="s">
        <v>21</v>
      </c>
      <c r="M14629" t="s">
        <v>15</v>
      </c>
    </row>
    <row r="14630" spans="1:13">
      <c r="A14630" t="s">
        <v>37416</v>
      </c>
      <c r="F14630" t="s">
        <v>8097</v>
      </c>
      <c r="I14630" t="s">
        <v>9185</v>
      </c>
      <c r="J14630" t="s">
        <v>21</v>
      </c>
      <c r="M14630" t="s">
        <v>15</v>
      </c>
    </row>
    <row r="14631" spans="1:13">
      <c r="A14631" t="s">
        <v>37416</v>
      </c>
      <c r="F14631" t="s">
        <v>8097</v>
      </c>
      <c r="I14631" t="s">
        <v>9186</v>
      </c>
      <c r="J14631" t="s">
        <v>21</v>
      </c>
      <c r="M14631" t="s">
        <v>15</v>
      </c>
    </row>
    <row r="14632" spans="1:13">
      <c r="A14632" t="s">
        <v>37416</v>
      </c>
      <c r="F14632" t="s">
        <v>8097</v>
      </c>
      <c r="I14632" t="s">
        <v>9187</v>
      </c>
      <c r="J14632" t="s">
        <v>21</v>
      </c>
      <c r="M14632" t="s">
        <v>15</v>
      </c>
    </row>
    <row r="14633" spans="1:13">
      <c r="A14633" t="s">
        <v>37416</v>
      </c>
      <c r="F14633" t="s">
        <v>8097</v>
      </c>
      <c r="I14633" t="s">
        <v>9188</v>
      </c>
      <c r="J14633" t="s">
        <v>21</v>
      </c>
      <c r="M14633" t="s">
        <v>15</v>
      </c>
    </row>
    <row r="14634" spans="1:13">
      <c r="A14634" t="s">
        <v>37416</v>
      </c>
      <c r="F14634" t="s">
        <v>8097</v>
      </c>
      <c r="I14634" t="s">
        <v>9189</v>
      </c>
      <c r="J14634" t="s">
        <v>21</v>
      </c>
      <c r="M14634" t="s">
        <v>15</v>
      </c>
    </row>
    <row r="14635" spans="1:13">
      <c r="A14635" t="s">
        <v>37416</v>
      </c>
      <c r="F14635" t="s">
        <v>8097</v>
      </c>
      <c r="I14635" t="s">
        <v>9190</v>
      </c>
      <c r="J14635" t="s">
        <v>21</v>
      </c>
      <c r="M14635" t="s">
        <v>15</v>
      </c>
    </row>
    <row r="14636" spans="1:13">
      <c r="A14636" t="s">
        <v>37416</v>
      </c>
      <c r="F14636" t="s">
        <v>8097</v>
      </c>
      <c r="I14636" t="s">
        <v>9191</v>
      </c>
      <c r="J14636" t="s">
        <v>21</v>
      </c>
      <c r="M14636" t="s">
        <v>15</v>
      </c>
    </row>
    <row r="14637" spans="1:13">
      <c r="A14637" t="s">
        <v>37416</v>
      </c>
      <c r="F14637" t="s">
        <v>8097</v>
      </c>
      <c r="I14637" t="s">
        <v>9192</v>
      </c>
      <c r="J14637" t="s">
        <v>21</v>
      </c>
      <c r="M14637" t="s">
        <v>15</v>
      </c>
    </row>
    <row r="14638" spans="1:13">
      <c r="A14638" t="s">
        <v>37416</v>
      </c>
      <c r="F14638" t="s">
        <v>8097</v>
      </c>
      <c r="I14638" t="s">
        <v>9193</v>
      </c>
      <c r="J14638" t="s">
        <v>21</v>
      </c>
      <c r="M14638" t="s">
        <v>15</v>
      </c>
    </row>
    <row r="14639" spans="1:13">
      <c r="A14639" t="s">
        <v>37416</v>
      </c>
      <c r="F14639" t="s">
        <v>8097</v>
      </c>
      <c r="I14639" t="s">
        <v>9194</v>
      </c>
      <c r="J14639" t="s">
        <v>21</v>
      </c>
      <c r="M14639" t="s">
        <v>15</v>
      </c>
    </row>
    <row r="14640" spans="1:13">
      <c r="A14640" t="s">
        <v>37416</v>
      </c>
      <c r="F14640" t="s">
        <v>8097</v>
      </c>
      <c r="I14640" t="s">
        <v>9195</v>
      </c>
      <c r="J14640" t="s">
        <v>21</v>
      </c>
      <c r="M14640" t="s">
        <v>15</v>
      </c>
    </row>
    <row r="14641" spans="1:13">
      <c r="A14641" t="s">
        <v>37416</v>
      </c>
      <c r="F14641" t="s">
        <v>8097</v>
      </c>
      <c r="I14641" t="s">
        <v>9196</v>
      </c>
      <c r="J14641" t="s">
        <v>21</v>
      </c>
      <c r="M14641" t="s">
        <v>15</v>
      </c>
    </row>
    <row r="14642" spans="1:13">
      <c r="A14642" t="s">
        <v>37416</v>
      </c>
      <c r="F14642" t="s">
        <v>8097</v>
      </c>
      <c r="I14642" t="s">
        <v>9197</v>
      </c>
      <c r="J14642" t="s">
        <v>21</v>
      </c>
      <c r="M14642" t="s">
        <v>15</v>
      </c>
    </row>
    <row r="14643" spans="1:13">
      <c r="A14643" t="s">
        <v>37416</v>
      </c>
      <c r="F14643" t="s">
        <v>8097</v>
      </c>
      <c r="I14643" t="s">
        <v>9198</v>
      </c>
      <c r="J14643" t="s">
        <v>21</v>
      </c>
      <c r="M14643" t="s">
        <v>15</v>
      </c>
    </row>
    <row r="14644" spans="1:13">
      <c r="A14644" t="s">
        <v>37416</v>
      </c>
      <c r="F14644" t="s">
        <v>8097</v>
      </c>
      <c r="I14644" t="s">
        <v>9199</v>
      </c>
      <c r="J14644" t="s">
        <v>21</v>
      </c>
      <c r="M14644" t="s">
        <v>15</v>
      </c>
    </row>
    <row r="14645" spans="1:13">
      <c r="A14645" t="s">
        <v>37416</v>
      </c>
      <c r="F14645" t="s">
        <v>8097</v>
      </c>
      <c r="I14645" t="s">
        <v>9200</v>
      </c>
      <c r="J14645" t="s">
        <v>21</v>
      </c>
      <c r="M14645" t="s">
        <v>15</v>
      </c>
    </row>
    <row r="14646" spans="1:13">
      <c r="A14646" t="s">
        <v>37416</v>
      </c>
      <c r="F14646" t="s">
        <v>8097</v>
      </c>
      <c r="I14646" t="s">
        <v>9201</v>
      </c>
      <c r="J14646" t="s">
        <v>21</v>
      </c>
      <c r="M14646" t="s">
        <v>15</v>
      </c>
    </row>
    <row r="14647" spans="1:13">
      <c r="A14647" t="s">
        <v>37416</v>
      </c>
      <c r="F14647" t="s">
        <v>8097</v>
      </c>
      <c r="I14647" t="s">
        <v>9202</v>
      </c>
      <c r="J14647" t="s">
        <v>21</v>
      </c>
      <c r="M14647" t="s">
        <v>15</v>
      </c>
    </row>
    <row r="14648" spans="1:13">
      <c r="A14648" t="s">
        <v>37416</v>
      </c>
      <c r="F14648" t="s">
        <v>8097</v>
      </c>
      <c r="I14648" t="s">
        <v>9203</v>
      </c>
      <c r="J14648" t="s">
        <v>21</v>
      </c>
      <c r="M14648" t="s">
        <v>15</v>
      </c>
    </row>
    <row r="14649" spans="1:13">
      <c r="A14649" t="s">
        <v>37416</v>
      </c>
      <c r="F14649" t="s">
        <v>8097</v>
      </c>
      <c r="I14649" t="s">
        <v>9204</v>
      </c>
      <c r="J14649" t="s">
        <v>21</v>
      </c>
      <c r="M14649" t="s">
        <v>15</v>
      </c>
    </row>
    <row r="14650" spans="1:13">
      <c r="A14650" t="s">
        <v>37416</v>
      </c>
      <c r="F14650" t="s">
        <v>8097</v>
      </c>
      <c r="I14650" t="s">
        <v>9205</v>
      </c>
      <c r="J14650" t="s">
        <v>21</v>
      </c>
      <c r="M14650" t="s">
        <v>15</v>
      </c>
    </row>
    <row r="14651" spans="1:13">
      <c r="A14651" t="s">
        <v>37416</v>
      </c>
      <c r="F14651" t="s">
        <v>8097</v>
      </c>
      <c r="I14651" t="s">
        <v>9206</v>
      </c>
      <c r="J14651" t="s">
        <v>21</v>
      </c>
      <c r="M14651" t="s">
        <v>15</v>
      </c>
    </row>
    <row r="14652" spans="1:13">
      <c r="A14652" t="s">
        <v>37416</v>
      </c>
      <c r="F14652" t="s">
        <v>8097</v>
      </c>
      <c r="I14652" t="s">
        <v>9207</v>
      </c>
      <c r="J14652" t="s">
        <v>21</v>
      </c>
      <c r="M14652" t="s">
        <v>15</v>
      </c>
    </row>
    <row r="14653" spans="1:13">
      <c r="A14653" t="s">
        <v>37416</v>
      </c>
      <c r="F14653" t="s">
        <v>8097</v>
      </c>
      <c r="I14653" t="s">
        <v>9208</v>
      </c>
      <c r="J14653" t="s">
        <v>21</v>
      </c>
      <c r="M14653" t="s">
        <v>15</v>
      </c>
    </row>
    <row r="14654" spans="1:13">
      <c r="A14654" t="s">
        <v>37416</v>
      </c>
      <c r="F14654" t="s">
        <v>8097</v>
      </c>
      <c r="I14654" t="s">
        <v>9209</v>
      </c>
      <c r="J14654" t="s">
        <v>21</v>
      </c>
      <c r="M14654" t="s">
        <v>15</v>
      </c>
    </row>
    <row r="14655" spans="1:13">
      <c r="A14655" t="s">
        <v>37416</v>
      </c>
      <c r="F14655" t="s">
        <v>8097</v>
      </c>
      <c r="I14655" t="s">
        <v>9210</v>
      </c>
      <c r="J14655" t="s">
        <v>21</v>
      </c>
      <c r="M14655" t="s">
        <v>15</v>
      </c>
    </row>
    <row r="14656" spans="1:13">
      <c r="A14656" t="s">
        <v>37416</v>
      </c>
      <c r="F14656" t="s">
        <v>8097</v>
      </c>
      <c r="I14656" t="s">
        <v>9211</v>
      </c>
      <c r="J14656" t="s">
        <v>21</v>
      </c>
      <c r="M14656" t="s">
        <v>15</v>
      </c>
    </row>
    <row r="14657" spans="1:13">
      <c r="A14657" t="s">
        <v>37416</v>
      </c>
      <c r="F14657" t="s">
        <v>8097</v>
      </c>
      <c r="I14657" t="s">
        <v>9212</v>
      </c>
      <c r="J14657" t="s">
        <v>21</v>
      </c>
      <c r="M14657" t="s">
        <v>15</v>
      </c>
    </row>
    <row r="14658" spans="1:13">
      <c r="A14658" t="s">
        <v>37416</v>
      </c>
      <c r="F14658" t="s">
        <v>8097</v>
      </c>
      <c r="I14658" t="s">
        <v>4754</v>
      </c>
      <c r="J14658" t="s">
        <v>21</v>
      </c>
      <c r="M14658" t="s">
        <v>15</v>
      </c>
    </row>
    <row r="14659" spans="1:13">
      <c r="A14659" t="s">
        <v>37416</v>
      </c>
      <c r="F14659" t="s">
        <v>8097</v>
      </c>
      <c r="I14659" t="s">
        <v>9213</v>
      </c>
      <c r="J14659" t="s">
        <v>21</v>
      </c>
      <c r="M14659" t="s">
        <v>15</v>
      </c>
    </row>
    <row r="14660" spans="1:13">
      <c r="A14660" t="s">
        <v>37416</v>
      </c>
      <c r="F14660" t="s">
        <v>8097</v>
      </c>
      <c r="I14660" t="s">
        <v>9214</v>
      </c>
      <c r="J14660" t="s">
        <v>21</v>
      </c>
      <c r="M14660" t="s">
        <v>15</v>
      </c>
    </row>
    <row r="14661" spans="1:13">
      <c r="A14661" t="s">
        <v>37416</v>
      </c>
      <c r="F14661" t="s">
        <v>8097</v>
      </c>
      <c r="I14661" t="s">
        <v>9215</v>
      </c>
      <c r="J14661" t="s">
        <v>21</v>
      </c>
      <c r="M14661" t="s">
        <v>15</v>
      </c>
    </row>
    <row r="14662" spans="1:13">
      <c r="A14662" t="s">
        <v>37416</v>
      </c>
      <c r="F14662" t="s">
        <v>8097</v>
      </c>
      <c r="I14662" t="s">
        <v>9216</v>
      </c>
      <c r="J14662" t="s">
        <v>21</v>
      </c>
      <c r="M14662" t="s">
        <v>15</v>
      </c>
    </row>
    <row r="14663" spans="1:13">
      <c r="A14663" t="s">
        <v>37416</v>
      </c>
      <c r="F14663" t="s">
        <v>8097</v>
      </c>
      <c r="I14663" t="s">
        <v>9217</v>
      </c>
      <c r="J14663" t="s">
        <v>21</v>
      </c>
      <c r="M14663" t="s">
        <v>15</v>
      </c>
    </row>
    <row r="14664" spans="1:13">
      <c r="A14664" t="s">
        <v>37416</v>
      </c>
      <c r="F14664" t="s">
        <v>8097</v>
      </c>
      <c r="I14664" t="s">
        <v>9218</v>
      </c>
      <c r="J14664" t="s">
        <v>21</v>
      </c>
      <c r="M14664" t="s">
        <v>15</v>
      </c>
    </row>
    <row r="14665" spans="1:13">
      <c r="A14665" t="s">
        <v>37416</v>
      </c>
      <c r="F14665" t="s">
        <v>8097</v>
      </c>
      <c r="I14665" t="s">
        <v>9219</v>
      </c>
      <c r="J14665" t="s">
        <v>21</v>
      </c>
      <c r="M14665" t="s">
        <v>15</v>
      </c>
    </row>
    <row r="14666" spans="1:13">
      <c r="A14666" t="s">
        <v>37416</v>
      </c>
      <c r="F14666" t="s">
        <v>8097</v>
      </c>
      <c r="I14666" t="s">
        <v>9220</v>
      </c>
      <c r="J14666" t="s">
        <v>21</v>
      </c>
      <c r="M14666" t="s">
        <v>15</v>
      </c>
    </row>
    <row r="14667" spans="1:13">
      <c r="A14667" t="s">
        <v>37416</v>
      </c>
      <c r="F14667" t="s">
        <v>8097</v>
      </c>
      <c r="I14667" t="s">
        <v>9221</v>
      </c>
      <c r="J14667" t="s">
        <v>21</v>
      </c>
      <c r="M14667" t="s">
        <v>15</v>
      </c>
    </row>
    <row r="14668" spans="1:13">
      <c r="A14668" t="s">
        <v>37416</v>
      </c>
      <c r="F14668" t="s">
        <v>8097</v>
      </c>
      <c r="I14668" t="s">
        <v>9222</v>
      </c>
      <c r="J14668" t="s">
        <v>21</v>
      </c>
      <c r="M14668" t="s">
        <v>15</v>
      </c>
    </row>
    <row r="14669" spans="1:13">
      <c r="A14669" t="s">
        <v>37416</v>
      </c>
      <c r="F14669" t="s">
        <v>8097</v>
      </c>
      <c r="I14669" t="s">
        <v>9223</v>
      </c>
      <c r="J14669" t="s">
        <v>21</v>
      </c>
      <c r="M14669" t="s">
        <v>15</v>
      </c>
    </row>
    <row r="14670" spans="1:13">
      <c r="A14670" t="s">
        <v>37416</v>
      </c>
      <c r="F14670" t="s">
        <v>8097</v>
      </c>
      <c r="I14670" t="s">
        <v>9224</v>
      </c>
      <c r="J14670" t="s">
        <v>21</v>
      </c>
      <c r="M14670" t="s">
        <v>15</v>
      </c>
    </row>
    <row r="14671" spans="1:13">
      <c r="A14671" t="s">
        <v>37416</v>
      </c>
      <c r="F14671" t="s">
        <v>8097</v>
      </c>
      <c r="I14671" t="s">
        <v>9225</v>
      </c>
      <c r="J14671" t="s">
        <v>21</v>
      </c>
      <c r="M14671" t="s">
        <v>15</v>
      </c>
    </row>
    <row r="14672" spans="1:13">
      <c r="A14672" t="s">
        <v>37416</v>
      </c>
      <c r="F14672" t="s">
        <v>8097</v>
      </c>
      <c r="I14672" t="s">
        <v>9226</v>
      </c>
      <c r="J14672" t="s">
        <v>21</v>
      </c>
      <c r="M14672" t="s">
        <v>15</v>
      </c>
    </row>
    <row r="14673" spans="1:13">
      <c r="A14673" t="s">
        <v>37416</v>
      </c>
      <c r="F14673" t="s">
        <v>8097</v>
      </c>
      <c r="I14673" t="s">
        <v>9227</v>
      </c>
      <c r="J14673" t="s">
        <v>21</v>
      </c>
      <c r="M14673" t="s">
        <v>15</v>
      </c>
    </row>
    <row r="14674" spans="1:13">
      <c r="A14674" t="s">
        <v>37416</v>
      </c>
      <c r="F14674" t="s">
        <v>8097</v>
      </c>
      <c r="I14674" t="s">
        <v>9228</v>
      </c>
      <c r="J14674" t="s">
        <v>21</v>
      </c>
      <c r="M14674" t="s">
        <v>15</v>
      </c>
    </row>
    <row r="14675" spans="1:13">
      <c r="A14675" t="s">
        <v>37416</v>
      </c>
      <c r="F14675" t="s">
        <v>8097</v>
      </c>
      <c r="I14675" t="s">
        <v>9229</v>
      </c>
      <c r="J14675" t="s">
        <v>21</v>
      </c>
      <c r="M14675" t="s">
        <v>15</v>
      </c>
    </row>
    <row r="14676" spans="1:13">
      <c r="A14676" t="s">
        <v>37416</v>
      </c>
      <c r="F14676" t="s">
        <v>8097</v>
      </c>
      <c r="I14676" t="s">
        <v>9230</v>
      </c>
      <c r="J14676" t="s">
        <v>21</v>
      </c>
      <c r="M14676" t="s">
        <v>15</v>
      </c>
    </row>
    <row r="14677" spans="1:13">
      <c r="A14677" t="s">
        <v>37416</v>
      </c>
      <c r="F14677" t="s">
        <v>8097</v>
      </c>
      <c r="I14677" t="s">
        <v>9231</v>
      </c>
      <c r="J14677" t="s">
        <v>21</v>
      </c>
      <c r="M14677" t="s">
        <v>15</v>
      </c>
    </row>
    <row r="14678" spans="1:13">
      <c r="A14678" t="s">
        <v>37416</v>
      </c>
      <c r="F14678" t="s">
        <v>8097</v>
      </c>
      <c r="I14678" t="s">
        <v>9232</v>
      </c>
      <c r="J14678" t="s">
        <v>21</v>
      </c>
      <c r="M14678" t="s">
        <v>15</v>
      </c>
    </row>
    <row r="14679" spans="1:13">
      <c r="A14679" t="s">
        <v>37416</v>
      </c>
      <c r="F14679" t="s">
        <v>8097</v>
      </c>
      <c r="I14679" t="s">
        <v>9233</v>
      </c>
      <c r="J14679" t="s">
        <v>21</v>
      </c>
      <c r="M14679" t="s">
        <v>15</v>
      </c>
    </row>
    <row r="14680" spans="1:13">
      <c r="A14680" t="s">
        <v>37416</v>
      </c>
      <c r="F14680" t="s">
        <v>8097</v>
      </c>
      <c r="I14680" t="s">
        <v>9234</v>
      </c>
      <c r="J14680" t="s">
        <v>21</v>
      </c>
      <c r="M14680" t="s">
        <v>15</v>
      </c>
    </row>
    <row r="14681" spans="1:13">
      <c r="A14681" t="s">
        <v>37416</v>
      </c>
      <c r="F14681" t="s">
        <v>8097</v>
      </c>
      <c r="I14681" t="s">
        <v>9235</v>
      </c>
      <c r="J14681" t="s">
        <v>21</v>
      </c>
      <c r="M14681" t="s">
        <v>15</v>
      </c>
    </row>
    <row r="14682" spans="1:13">
      <c r="A14682" t="s">
        <v>37416</v>
      </c>
      <c r="F14682" t="s">
        <v>8097</v>
      </c>
      <c r="I14682" t="s">
        <v>9236</v>
      </c>
      <c r="J14682" t="s">
        <v>21</v>
      </c>
      <c r="M14682" t="s">
        <v>15</v>
      </c>
    </row>
    <row r="14683" spans="1:13">
      <c r="A14683" t="s">
        <v>37416</v>
      </c>
      <c r="F14683" t="s">
        <v>8097</v>
      </c>
      <c r="I14683" t="s">
        <v>9237</v>
      </c>
      <c r="J14683" t="s">
        <v>21</v>
      </c>
      <c r="M14683" t="s">
        <v>15</v>
      </c>
    </row>
    <row r="14684" spans="1:13">
      <c r="A14684" t="s">
        <v>37416</v>
      </c>
      <c r="F14684" t="s">
        <v>8097</v>
      </c>
      <c r="I14684" t="s">
        <v>9238</v>
      </c>
      <c r="J14684" t="s">
        <v>21</v>
      </c>
      <c r="M14684" t="s">
        <v>15</v>
      </c>
    </row>
    <row r="14685" spans="1:13">
      <c r="A14685" t="s">
        <v>37416</v>
      </c>
      <c r="F14685" t="s">
        <v>8097</v>
      </c>
      <c r="I14685" t="s">
        <v>9239</v>
      </c>
      <c r="J14685" t="s">
        <v>21</v>
      </c>
      <c r="M14685" t="s">
        <v>15</v>
      </c>
    </row>
    <row r="14686" spans="1:13">
      <c r="A14686" t="s">
        <v>37416</v>
      </c>
      <c r="F14686" t="s">
        <v>8097</v>
      </c>
      <c r="I14686" t="s">
        <v>9240</v>
      </c>
      <c r="J14686" t="s">
        <v>21</v>
      </c>
      <c r="M14686" t="s">
        <v>15</v>
      </c>
    </row>
    <row r="14687" spans="1:13">
      <c r="A14687" t="s">
        <v>37416</v>
      </c>
      <c r="F14687" t="s">
        <v>8097</v>
      </c>
      <c r="I14687" t="s">
        <v>9241</v>
      </c>
      <c r="J14687" t="s">
        <v>21</v>
      </c>
      <c r="M14687" t="s">
        <v>15</v>
      </c>
    </row>
    <row r="14688" spans="1:13">
      <c r="A14688" t="s">
        <v>37416</v>
      </c>
      <c r="F14688" t="s">
        <v>8097</v>
      </c>
      <c r="I14688" t="s">
        <v>9242</v>
      </c>
      <c r="J14688" t="s">
        <v>21</v>
      </c>
      <c r="M14688" t="s">
        <v>15</v>
      </c>
    </row>
    <row r="14689" spans="1:13">
      <c r="A14689" t="s">
        <v>37416</v>
      </c>
      <c r="F14689" t="s">
        <v>8097</v>
      </c>
      <c r="I14689" t="s">
        <v>9243</v>
      </c>
      <c r="J14689" t="s">
        <v>21</v>
      </c>
      <c r="M14689" t="s">
        <v>15</v>
      </c>
    </row>
    <row r="14690" spans="1:13">
      <c r="A14690" t="s">
        <v>37416</v>
      </c>
      <c r="F14690" t="s">
        <v>8097</v>
      </c>
      <c r="I14690" t="s">
        <v>9244</v>
      </c>
      <c r="J14690" t="s">
        <v>21</v>
      </c>
      <c r="M14690" t="s">
        <v>15</v>
      </c>
    </row>
    <row r="14691" spans="1:13">
      <c r="A14691" t="s">
        <v>37416</v>
      </c>
      <c r="F14691" t="s">
        <v>8097</v>
      </c>
      <c r="I14691" t="s">
        <v>9245</v>
      </c>
      <c r="J14691" t="s">
        <v>21</v>
      </c>
      <c r="M14691" t="s">
        <v>15</v>
      </c>
    </row>
    <row r="14692" spans="1:13">
      <c r="A14692" t="s">
        <v>37416</v>
      </c>
      <c r="F14692" t="s">
        <v>8097</v>
      </c>
      <c r="I14692" t="s">
        <v>9246</v>
      </c>
      <c r="J14692" t="s">
        <v>21</v>
      </c>
      <c r="M14692" t="s">
        <v>15</v>
      </c>
    </row>
    <row r="14693" spans="1:13">
      <c r="A14693" t="s">
        <v>37416</v>
      </c>
      <c r="F14693" t="s">
        <v>8097</v>
      </c>
      <c r="I14693" t="s">
        <v>9247</v>
      </c>
      <c r="J14693" t="s">
        <v>21</v>
      </c>
      <c r="M14693" t="s">
        <v>15</v>
      </c>
    </row>
    <row r="14694" spans="1:13">
      <c r="A14694" t="s">
        <v>37416</v>
      </c>
      <c r="F14694" t="s">
        <v>8097</v>
      </c>
      <c r="I14694" t="s">
        <v>9248</v>
      </c>
      <c r="J14694" t="s">
        <v>21</v>
      </c>
      <c r="M14694" t="s">
        <v>15</v>
      </c>
    </row>
    <row r="14695" spans="1:13">
      <c r="A14695" t="s">
        <v>37416</v>
      </c>
      <c r="F14695" t="s">
        <v>8097</v>
      </c>
      <c r="I14695" t="s">
        <v>9249</v>
      </c>
      <c r="J14695" t="s">
        <v>21</v>
      </c>
      <c r="M14695" t="s">
        <v>15</v>
      </c>
    </row>
    <row r="14696" spans="1:13">
      <c r="A14696" t="s">
        <v>37416</v>
      </c>
      <c r="F14696" t="s">
        <v>8097</v>
      </c>
      <c r="I14696" t="s">
        <v>9250</v>
      </c>
      <c r="J14696" t="s">
        <v>21</v>
      </c>
      <c r="M14696" t="s">
        <v>15</v>
      </c>
    </row>
    <row r="14697" spans="1:13">
      <c r="A14697" t="s">
        <v>37416</v>
      </c>
      <c r="F14697" t="s">
        <v>8097</v>
      </c>
      <c r="I14697" t="s">
        <v>9251</v>
      </c>
      <c r="J14697" t="s">
        <v>21</v>
      </c>
      <c r="M14697" t="s">
        <v>15</v>
      </c>
    </row>
    <row r="14698" spans="1:13">
      <c r="A14698" t="s">
        <v>37416</v>
      </c>
      <c r="F14698" t="s">
        <v>8097</v>
      </c>
      <c r="I14698" t="s">
        <v>9252</v>
      </c>
      <c r="J14698" t="s">
        <v>21</v>
      </c>
      <c r="M14698" t="s">
        <v>15</v>
      </c>
    </row>
    <row r="14699" spans="1:13">
      <c r="A14699" t="s">
        <v>37416</v>
      </c>
      <c r="F14699" t="s">
        <v>8097</v>
      </c>
      <c r="I14699" t="s">
        <v>9253</v>
      </c>
      <c r="J14699" t="s">
        <v>21</v>
      </c>
      <c r="M14699" t="s">
        <v>15</v>
      </c>
    </row>
    <row r="14700" spans="1:13">
      <c r="A14700" t="s">
        <v>37416</v>
      </c>
      <c r="F14700" t="s">
        <v>8097</v>
      </c>
      <c r="I14700" t="s">
        <v>9254</v>
      </c>
      <c r="J14700" t="s">
        <v>21</v>
      </c>
      <c r="M14700" t="s">
        <v>15</v>
      </c>
    </row>
    <row r="14701" spans="1:13">
      <c r="A14701" t="s">
        <v>37416</v>
      </c>
      <c r="F14701" t="s">
        <v>8097</v>
      </c>
      <c r="I14701" t="s">
        <v>9255</v>
      </c>
      <c r="J14701" t="s">
        <v>21</v>
      </c>
      <c r="M14701" t="s">
        <v>15</v>
      </c>
    </row>
    <row r="14702" spans="1:13">
      <c r="A14702" t="s">
        <v>37416</v>
      </c>
      <c r="F14702" t="s">
        <v>8097</v>
      </c>
      <c r="I14702" t="s">
        <v>9256</v>
      </c>
      <c r="J14702" t="s">
        <v>21</v>
      </c>
      <c r="M14702" t="s">
        <v>15</v>
      </c>
    </row>
    <row r="14703" spans="1:13">
      <c r="A14703" t="s">
        <v>37416</v>
      </c>
      <c r="F14703" t="s">
        <v>8097</v>
      </c>
      <c r="I14703" t="s">
        <v>9257</v>
      </c>
      <c r="J14703" t="s">
        <v>21</v>
      </c>
      <c r="M14703" t="s">
        <v>15</v>
      </c>
    </row>
    <row r="14704" spans="1:13">
      <c r="A14704" t="s">
        <v>37416</v>
      </c>
      <c r="F14704" t="s">
        <v>8097</v>
      </c>
      <c r="I14704" t="s">
        <v>9258</v>
      </c>
      <c r="J14704" t="s">
        <v>21</v>
      </c>
      <c r="M14704" t="s">
        <v>15</v>
      </c>
    </row>
    <row r="14705" spans="1:13">
      <c r="A14705" t="s">
        <v>37416</v>
      </c>
      <c r="F14705" t="s">
        <v>8097</v>
      </c>
      <c r="I14705" t="s">
        <v>9259</v>
      </c>
      <c r="J14705" t="s">
        <v>21</v>
      </c>
      <c r="M14705" t="s">
        <v>15</v>
      </c>
    </row>
    <row r="14706" spans="1:13">
      <c r="A14706" t="s">
        <v>37416</v>
      </c>
      <c r="F14706" t="s">
        <v>8097</v>
      </c>
      <c r="I14706" t="s">
        <v>9260</v>
      </c>
      <c r="J14706" t="s">
        <v>21</v>
      </c>
      <c r="M14706" t="s">
        <v>15</v>
      </c>
    </row>
    <row r="14707" spans="1:13">
      <c r="A14707" t="s">
        <v>37416</v>
      </c>
      <c r="F14707" t="s">
        <v>8097</v>
      </c>
      <c r="I14707" t="s">
        <v>9261</v>
      </c>
      <c r="J14707" t="s">
        <v>21</v>
      </c>
      <c r="M14707" t="s">
        <v>15</v>
      </c>
    </row>
    <row r="14708" spans="1:13">
      <c r="A14708" t="s">
        <v>37416</v>
      </c>
      <c r="F14708" t="s">
        <v>8097</v>
      </c>
      <c r="I14708" t="s">
        <v>9262</v>
      </c>
      <c r="J14708" t="s">
        <v>21</v>
      </c>
      <c r="M14708" t="s">
        <v>15</v>
      </c>
    </row>
    <row r="14709" spans="1:13">
      <c r="A14709" t="s">
        <v>37416</v>
      </c>
      <c r="F14709" t="s">
        <v>8097</v>
      </c>
      <c r="I14709" t="s">
        <v>9263</v>
      </c>
      <c r="J14709" t="s">
        <v>21</v>
      </c>
      <c r="M14709" t="s">
        <v>15</v>
      </c>
    </row>
    <row r="14710" spans="1:13">
      <c r="A14710" t="s">
        <v>37416</v>
      </c>
      <c r="F14710" t="s">
        <v>8097</v>
      </c>
      <c r="I14710" t="s">
        <v>9264</v>
      </c>
      <c r="J14710" t="s">
        <v>21</v>
      </c>
      <c r="M14710" t="s">
        <v>15</v>
      </c>
    </row>
    <row r="14711" spans="1:13">
      <c r="A14711" t="s">
        <v>37416</v>
      </c>
      <c r="F14711" t="s">
        <v>8097</v>
      </c>
      <c r="I14711" t="s">
        <v>9265</v>
      </c>
      <c r="J14711" t="s">
        <v>21</v>
      </c>
      <c r="M14711" t="s">
        <v>15</v>
      </c>
    </row>
    <row r="14712" spans="1:13">
      <c r="A14712" t="s">
        <v>37416</v>
      </c>
      <c r="F14712" t="s">
        <v>8097</v>
      </c>
      <c r="I14712" t="s">
        <v>9266</v>
      </c>
      <c r="J14712" t="s">
        <v>21</v>
      </c>
      <c r="M14712" t="s">
        <v>15</v>
      </c>
    </row>
    <row r="14713" spans="1:13">
      <c r="A14713" t="s">
        <v>37416</v>
      </c>
      <c r="F14713" t="s">
        <v>8097</v>
      </c>
      <c r="I14713" t="s">
        <v>9267</v>
      </c>
      <c r="J14713" t="s">
        <v>21</v>
      </c>
      <c r="M14713" t="s">
        <v>15</v>
      </c>
    </row>
    <row r="14714" spans="1:13">
      <c r="A14714" t="s">
        <v>37416</v>
      </c>
      <c r="F14714" t="s">
        <v>8097</v>
      </c>
      <c r="I14714" t="s">
        <v>9268</v>
      </c>
      <c r="J14714" t="s">
        <v>21</v>
      </c>
      <c r="M14714" t="s">
        <v>15</v>
      </c>
    </row>
    <row r="14715" spans="1:13">
      <c r="A14715" t="s">
        <v>37416</v>
      </c>
      <c r="F14715" t="s">
        <v>8097</v>
      </c>
      <c r="I14715" t="s">
        <v>9269</v>
      </c>
      <c r="J14715" t="s">
        <v>21</v>
      </c>
      <c r="M14715" t="s">
        <v>15</v>
      </c>
    </row>
    <row r="14716" spans="1:13">
      <c r="A14716" t="s">
        <v>37416</v>
      </c>
      <c r="F14716" t="s">
        <v>8097</v>
      </c>
      <c r="I14716" t="s">
        <v>9270</v>
      </c>
      <c r="J14716" t="s">
        <v>21</v>
      </c>
      <c r="M14716" t="s">
        <v>15</v>
      </c>
    </row>
    <row r="14717" spans="1:13">
      <c r="A14717" t="s">
        <v>37416</v>
      </c>
      <c r="F14717" t="s">
        <v>8097</v>
      </c>
      <c r="I14717" t="s">
        <v>9271</v>
      </c>
      <c r="J14717" t="s">
        <v>21</v>
      </c>
      <c r="M14717" t="s">
        <v>15</v>
      </c>
    </row>
    <row r="14718" spans="1:13">
      <c r="A14718" t="s">
        <v>37416</v>
      </c>
      <c r="F14718" t="s">
        <v>8097</v>
      </c>
      <c r="I14718" t="s">
        <v>9272</v>
      </c>
      <c r="J14718" t="s">
        <v>21</v>
      </c>
      <c r="M14718" t="s">
        <v>15</v>
      </c>
    </row>
    <row r="14719" spans="1:13">
      <c r="A14719" t="s">
        <v>37416</v>
      </c>
      <c r="F14719" t="s">
        <v>8097</v>
      </c>
      <c r="I14719" t="s">
        <v>9273</v>
      </c>
      <c r="J14719" t="s">
        <v>21</v>
      </c>
      <c r="M14719" t="s">
        <v>15</v>
      </c>
    </row>
    <row r="14720" spans="1:13">
      <c r="A14720" t="s">
        <v>37416</v>
      </c>
      <c r="F14720" t="s">
        <v>8097</v>
      </c>
      <c r="I14720" t="s">
        <v>9274</v>
      </c>
      <c r="J14720" t="s">
        <v>21</v>
      </c>
      <c r="M14720" t="s">
        <v>15</v>
      </c>
    </row>
    <row r="14721" spans="1:13">
      <c r="A14721" t="s">
        <v>37416</v>
      </c>
      <c r="F14721" t="s">
        <v>8097</v>
      </c>
      <c r="I14721" t="s">
        <v>9275</v>
      </c>
      <c r="J14721" t="s">
        <v>21</v>
      </c>
      <c r="M14721" t="s">
        <v>15</v>
      </c>
    </row>
    <row r="14722" spans="1:13">
      <c r="A14722" t="s">
        <v>37416</v>
      </c>
      <c r="F14722" t="s">
        <v>8097</v>
      </c>
      <c r="I14722" t="s">
        <v>9276</v>
      </c>
      <c r="J14722" t="s">
        <v>21</v>
      </c>
      <c r="M14722" t="s">
        <v>15</v>
      </c>
    </row>
    <row r="14723" spans="1:13">
      <c r="A14723" t="s">
        <v>37416</v>
      </c>
      <c r="F14723" t="s">
        <v>8097</v>
      </c>
      <c r="I14723" t="s">
        <v>9277</v>
      </c>
      <c r="J14723" t="s">
        <v>21</v>
      </c>
      <c r="M14723" t="s">
        <v>15</v>
      </c>
    </row>
    <row r="14724" spans="1:13">
      <c r="A14724" t="s">
        <v>37416</v>
      </c>
      <c r="F14724" t="s">
        <v>8097</v>
      </c>
      <c r="I14724" t="s">
        <v>9278</v>
      </c>
      <c r="J14724" t="s">
        <v>21</v>
      </c>
      <c r="M14724" t="s">
        <v>15</v>
      </c>
    </row>
    <row r="14725" spans="1:13">
      <c r="A14725" t="s">
        <v>37416</v>
      </c>
      <c r="F14725" t="s">
        <v>8097</v>
      </c>
      <c r="I14725" t="s">
        <v>9279</v>
      </c>
      <c r="J14725" t="s">
        <v>21</v>
      </c>
      <c r="M14725" t="s">
        <v>15</v>
      </c>
    </row>
    <row r="14726" spans="1:13">
      <c r="A14726" t="s">
        <v>37416</v>
      </c>
      <c r="F14726" t="s">
        <v>8097</v>
      </c>
      <c r="I14726" t="s">
        <v>9280</v>
      </c>
      <c r="J14726" t="s">
        <v>21</v>
      </c>
      <c r="M14726" t="s">
        <v>15</v>
      </c>
    </row>
    <row r="14727" spans="1:13">
      <c r="A14727" t="s">
        <v>37416</v>
      </c>
      <c r="F14727" t="s">
        <v>8097</v>
      </c>
      <c r="I14727" t="s">
        <v>9281</v>
      </c>
      <c r="J14727" t="s">
        <v>21</v>
      </c>
      <c r="M14727" t="s">
        <v>15</v>
      </c>
    </row>
    <row r="14728" spans="1:13">
      <c r="A14728" t="s">
        <v>37416</v>
      </c>
      <c r="F14728" t="s">
        <v>8097</v>
      </c>
      <c r="I14728" t="s">
        <v>9282</v>
      </c>
      <c r="J14728" t="s">
        <v>21</v>
      </c>
      <c r="M14728" t="s">
        <v>15</v>
      </c>
    </row>
    <row r="14729" spans="1:13">
      <c r="A14729" t="s">
        <v>37416</v>
      </c>
      <c r="F14729" t="s">
        <v>8097</v>
      </c>
      <c r="I14729" t="s">
        <v>9283</v>
      </c>
      <c r="J14729" t="s">
        <v>21</v>
      </c>
      <c r="M14729" t="s">
        <v>15</v>
      </c>
    </row>
    <row r="14730" spans="1:13">
      <c r="A14730" t="s">
        <v>37416</v>
      </c>
      <c r="F14730" t="s">
        <v>8097</v>
      </c>
      <c r="I14730" t="s">
        <v>9284</v>
      </c>
      <c r="J14730" t="s">
        <v>21</v>
      </c>
      <c r="M14730" t="s">
        <v>15</v>
      </c>
    </row>
    <row r="14731" spans="1:13">
      <c r="A14731" t="s">
        <v>37416</v>
      </c>
      <c r="F14731" t="s">
        <v>8097</v>
      </c>
      <c r="I14731" t="s">
        <v>9285</v>
      </c>
      <c r="J14731" t="s">
        <v>21</v>
      </c>
      <c r="M14731" t="s">
        <v>15</v>
      </c>
    </row>
    <row r="14732" spans="1:13">
      <c r="A14732" t="s">
        <v>37416</v>
      </c>
      <c r="F14732" t="s">
        <v>8097</v>
      </c>
      <c r="I14732" t="s">
        <v>9286</v>
      </c>
      <c r="J14732" t="s">
        <v>21</v>
      </c>
      <c r="M14732" t="s">
        <v>15</v>
      </c>
    </row>
    <row r="14733" spans="1:13">
      <c r="A14733" t="s">
        <v>37416</v>
      </c>
      <c r="F14733" t="s">
        <v>8097</v>
      </c>
      <c r="I14733" t="s">
        <v>9287</v>
      </c>
      <c r="J14733" t="s">
        <v>21</v>
      </c>
      <c r="M14733" t="s">
        <v>15</v>
      </c>
    </row>
    <row r="14734" spans="1:13">
      <c r="A14734" t="s">
        <v>37416</v>
      </c>
      <c r="F14734" t="s">
        <v>8097</v>
      </c>
      <c r="I14734" t="s">
        <v>9288</v>
      </c>
      <c r="J14734" t="s">
        <v>21</v>
      </c>
      <c r="M14734" t="s">
        <v>15</v>
      </c>
    </row>
    <row r="14735" spans="1:13">
      <c r="A14735" t="s">
        <v>37416</v>
      </c>
      <c r="F14735" t="s">
        <v>8097</v>
      </c>
      <c r="I14735" t="s">
        <v>9289</v>
      </c>
      <c r="J14735" t="s">
        <v>21</v>
      </c>
      <c r="M14735" t="s">
        <v>15</v>
      </c>
    </row>
    <row r="14736" spans="1:13">
      <c r="A14736" t="s">
        <v>37416</v>
      </c>
      <c r="F14736" t="s">
        <v>8097</v>
      </c>
      <c r="I14736" t="s">
        <v>9290</v>
      </c>
      <c r="J14736" t="s">
        <v>21</v>
      </c>
      <c r="M14736" t="s">
        <v>15</v>
      </c>
    </row>
    <row r="14737" spans="1:13">
      <c r="A14737" t="s">
        <v>37416</v>
      </c>
      <c r="F14737" t="s">
        <v>8097</v>
      </c>
      <c r="I14737" t="s">
        <v>9291</v>
      </c>
      <c r="J14737" t="s">
        <v>21</v>
      </c>
      <c r="M14737" t="s">
        <v>15</v>
      </c>
    </row>
    <row r="14738" spans="1:13">
      <c r="A14738" t="s">
        <v>37416</v>
      </c>
      <c r="F14738" t="s">
        <v>8097</v>
      </c>
      <c r="I14738" t="s">
        <v>9292</v>
      </c>
      <c r="J14738" t="s">
        <v>21</v>
      </c>
      <c r="M14738" t="s">
        <v>15</v>
      </c>
    </row>
    <row r="14739" spans="1:13">
      <c r="A14739" t="s">
        <v>37416</v>
      </c>
      <c r="F14739" t="s">
        <v>8097</v>
      </c>
      <c r="I14739" t="s">
        <v>9293</v>
      </c>
      <c r="J14739" t="s">
        <v>21</v>
      </c>
      <c r="M14739" t="s">
        <v>15</v>
      </c>
    </row>
    <row r="14740" spans="1:13">
      <c r="A14740" t="s">
        <v>37416</v>
      </c>
      <c r="F14740" t="s">
        <v>8097</v>
      </c>
      <c r="I14740" t="s">
        <v>9294</v>
      </c>
      <c r="J14740" t="s">
        <v>21</v>
      </c>
      <c r="M14740" t="s">
        <v>15</v>
      </c>
    </row>
    <row r="14741" spans="1:13">
      <c r="A14741" t="s">
        <v>37416</v>
      </c>
      <c r="F14741" t="s">
        <v>8097</v>
      </c>
      <c r="I14741" t="s">
        <v>9295</v>
      </c>
      <c r="J14741" t="s">
        <v>21</v>
      </c>
      <c r="M14741" t="s">
        <v>15</v>
      </c>
    </row>
    <row r="14742" spans="1:13">
      <c r="A14742" t="s">
        <v>37416</v>
      </c>
      <c r="F14742" t="s">
        <v>8097</v>
      </c>
      <c r="I14742" t="s">
        <v>9296</v>
      </c>
      <c r="J14742" t="s">
        <v>21</v>
      </c>
      <c r="M14742" t="s">
        <v>15</v>
      </c>
    </row>
    <row r="14743" spans="1:13">
      <c r="A14743" t="s">
        <v>37416</v>
      </c>
      <c r="F14743" t="s">
        <v>8097</v>
      </c>
      <c r="I14743" t="s">
        <v>9297</v>
      </c>
      <c r="J14743" t="s">
        <v>21</v>
      </c>
      <c r="M14743" t="s">
        <v>15</v>
      </c>
    </row>
    <row r="14744" spans="1:13">
      <c r="A14744" t="s">
        <v>37416</v>
      </c>
      <c r="F14744" t="s">
        <v>8097</v>
      </c>
      <c r="I14744" t="s">
        <v>9298</v>
      </c>
      <c r="J14744" t="s">
        <v>21</v>
      </c>
      <c r="M14744" t="s">
        <v>15</v>
      </c>
    </row>
    <row r="14745" spans="1:13">
      <c r="A14745" t="s">
        <v>37416</v>
      </c>
      <c r="F14745" t="s">
        <v>8097</v>
      </c>
      <c r="I14745" t="s">
        <v>9299</v>
      </c>
      <c r="J14745" t="s">
        <v>21</v>
      </c>
      <c r="M14745" t="s">
        <v>15</v>
      </c>
    </row>
    <row r="14746" spans="1:13">
      <c r="A14746" t="s">
        <v>37416</v>
      </c>
      <c r="F14746" t="s">
        <v>8097</v>
      </c>
      <c r="I14746" t="s">
        <v>9300</v>
      </c>
      <c r="J14746" t="s">
        <v>21</v>
      </c>
      <c r="M14746" t="s">
        <v>15</v>
      </c>
    </row>
    <row r="14747" spans="1:13">
      <c r="A14747" t="s">
        <v>37416</v>
      </c>
      <c r="F14747" t="s">
        <v>8097</v>
      </c>
      <c r="I14747" t="s">
        <v>9301</v>
      </c>
      <c r="J14747" t="s">
        <v>21</v>
      </c>
      <c r="M14747" t="s">
        <v>15</v>
      </c>
    </row>
    <row r="14748" spans="1:13">
      <c r="A14748" t="s">
        <v>37416</v>
      </c>
      <c r="F14748" t="s">
        <v>8097</v>
      </c>
      <c r="I14748" t="s">
        <v>9302</v>
      </c>
      <c r="J14748" t="s">
        <v>21</v>
      </c>
      <c r="M14748" t="s">
        <v>15</v>
      </c>
    </row>
    <row r="14749" spans="1:13">
      <c r="A14749" t="s">
        <v>37416</v>
      </c>
      <c r="F14749" t="s">
        <v>8097</v>
      </c>
      <c r="I14749" t="s">
        <v>9303</v>
      </c>
      <c r="J14749" t="s">
        <v>21</v>
      </c>
      <c r="M14749" t="s">
        <v>15</v>
      </c>
    </row>
    <row r="14750" spans="1:13">
      <c r="A14750" t="s">
        <v>37416</v>
      </c>
      <c r="F14750" t="s">
        <v>8097</v>
      </c>
      <c r="I14750" t="s">
        <v>9304</v>
      </c>
      <c r="J14750" t="s">
        <v>21</v>
      </c>
      <c r="M14750" t="s">
        <v>15</v>
      </c>
    </row>
    <row r="14751" spans="1:13">
      <c r="A14751" t="s">
        <v>37416</v>
      </c>
      <c r="F14751" t="s">
        <v>8097</v>
      </c>
      <c r="I14751" t="s">
        <v>9305</v>
      </c>
      <c r="J14751" t="s">
        <v>21</v>
      </c>
      <c r="M14751" t="s">
        <v>15</v>
      </c>
    </row>
    <row r="14752" spans="1:13">
      <c r="A14752" t="s">
        <v>37416</v>
      </c>
      <c r="F14752" t="s">
        <v>8097</v>
      </c>
      <c r="I14752" t="s">
        <v>9306</v>
      </c>
      <c r="J14752" t="s">
        <v>21</v>
      </c>
      <c r="M14752" t="s">
        <v>15</v>
      </c>
    </row>
    <row r="14753" spans="1:13">
      <c r="A14753" t="s">
        <v>37416</v>
      </c>
      <c r="F14753" t="s">
        <v>8097</v>
      </c>
      <c r="I14753" t="s">
        <v>9307</v>
      </c>
      <c r="J14753" t="s">
        <v>21</v>
      </c>
      <c r="M14753" t="s">
        <v>15</v>
      </c>
    </row>
    <row r="14754" spans="1:13">
      <c r="A14754" t="s">
        <v>37416</v>
      </c>
      <c r="F14754" t="s">
        <v>8097</v>
      </c>
      <c r="I14754" t="s">
        <v>9308</v>
      </c>
      <c r="J14754" t="s">
        <v>21</v>
      </c>
      <c r="M14754" t="s">
        <v>15</v>
      </c>
    </row>
    <row r="14755" spans="1:13">
      <c r="A14755" t="s">
        <v>37416</v>
      </c>
      <c r="F14755" t="s">
        <v>8097</v>
      </c>
      <c r="I14755" t="s">
        <v>9309</v>
      </c>
      <c r="J14755" t="s">
        <v>21</v>
      </c>
      <c r="M14755" t="s">
        <v>15</v>
      </c>
    </row>
    <row r="14756" spans="1:13">
      <c r="A14756" t="s">
        <v>37416</v>
      </c>
      <c r="F14756" t="s">
        <v>8097</v>
      </c>
      <c r="I14756" t="s">
        <v>9310</v>
      </c>
      <c r="J14756" t="s">
        <v>21</v>
      </c>
      <c r="M14756" t="s">
        <v>15</v>
      </c>
    </row>
    <row r="14757" spans="1:13">
      <c r="A14757" t="s">
        <v>37416</v>
      </c>
      <c r="F14757" t="s">
        <v>8097</v>
      </c>
      <c r="I14757" t="s">
        <v>9311</v>
      </c>
      <c r="J14757" t="s">
        <v>21</v>
      </c>
      <c r="M14757" t="s">
        <v>15</v>
      </c>
    </row>
    <row r="14758" spans="1:13">
      <c r="A14758" t="s">
        <v>37416</v>
      </c>
      <c r="F14758" t="s">
        <v>8097</v>
      </c>
      <c r="I14758" t="s">
        <v>9312</v>
      </c>
      <c r="J14758" t="s">
        <v>21</v>
      </c>
      <c r="M14758" t="s">
        <v>15</v>
      </c>
    </row>
    <row r="14759" spans="1:13">
      <c r="A14759" t="s">
        <v>37416</v>
      </c>
      <c r="F14759" t="s">
        <v>8097</v>
      </c>
      <c r="I14759" t="s">
        <v>9313</v>
      </c>
      <c r="J14759" t="s">
        <v>21</v>
      </c>
      <c r="M14759" t="s">
        <v>15</v>
      </c>
    </row>
    <row r="14760" spans="1:13">
      <c r="A14760" t="s">
        <v>37416</v>
      </c>
      <c r="F14760" t="s">
        <v>8097</v>
      </c>
      <c r="I14760" t="s">
        <v>9314</v>
      </c>
      <c r="J14760" t="s">
        <v>21</v>
      </c>
      <c r="M14760" t="s">
        <v>15</v>
      </c>
    </row>
    <row r="14761" spans="1:13">
      <c r="A14761" t="s">
        <v>37416</v>
      </c>
      <c r="F14761" t="s">
        <v>8097</v>
      </c>
      <c r="I14761" t="s">
        <v>9315</v>
      </c>
      <c r="J14761" t="s">
        <v>21</v>
      </c>
      <c r="M14761" t="s">
        <v>15</v>
      </c>
    </row>
    <row r="14762" spans="1:13">
      <c r="A14762" t="s">
        <v>37416</v>
      </c>
      <c r="F14762" t="s">
        <v>8097</v>
      </c>
      <c r="I14762" t="s">
        <v>9316</v>
      </c>
      <c r="J14762" t="s">
        <v>21</v>
      </c>
      <c r="M14762" t="s">
        <v>15</v>
      </c>
    </row>
    <row r="14763" spans="1:13">
      <c r="A14763" t="s">
        <v>37416</v>
      </c>
      <c r="F14763" t="s">
        <v>8097</v>
      </c>
      <c r="I14763" t="s">
        <v>9317</v>
      </c>
      <c r="J14763" t="s">
        <v>21</v>
      </c>
      <c r="M14763" t="s">
        <v>15</v>
      </c>
    </row>
    <row r="14764" spans="1:13">
      <c r="A14764" t="s">
        <v>37416</v>
      </c>
      <c r="F14764" t="s">
        <v>8097</v>
      </c>
      <c r="I14764" t="s">
        <v>9318</v>
      </c>
      <c r="J14764" t="s">
        <v>21</v>
      </c>
      <c r="M14764" t="s">
        <v>15</v>
      </c>
    </row>
    <row r="14765" spans="1:13">
      <c r="A14765" t="s">
        <v>37416</v>
      </c>
      <c r="F14765" t="s">
        <v>8097</v>
      </c>
      <c r="I14765" t="s">
        <v>9319</v>
      </c>
      <c r="J14765" t="s">
        <v>21</v>
      </c>
      <c r="M14765" t="s">
        <v>15</v>
      </c>
    </row>
    <row r="14766" spans="1:13">
      <c r="A14766" t="s">
        <v>37416</v>
      </c>
      <c r="F14766" t="s">
        <v>8097</v>
      </c>
      <c r="I14766" t="s">
        <v>9320</v>
      </c>
      <c r="J14766" t="s">
        <v>21</v>
      </c>
      <c r="M14766" t="s">
        <v>15</v>
      </c>
    </row>
    <row r="14767" spans="1:13">
      <c r="A14767" t="s">
        <v>37416</v>
      </c>
      <c r="F14767" t="s">
        <v>8097</v>
      </c>
      <c r="I14767" t="s">
        <v>9321</v>
      </c>
      <c r="J14767" t="s">
        <v>21</v>
      </c>
      <c r="M14767" t="s">
        <v>15</v>
      </c>
    </row>
    <row r="14768" spans="1:13">
      <c r="A14768" t="s">
        <v>37416</v>
      </c>
      <c r="F14768" t="s">
        <v>8097</v>
      </c>
      <c r="I14768" t="s">
        <v>9322</v>
      </c>
      <c r="J14768" t="s">
        <v>21</v>
      </c>
      <c r="M14768" t="s">
        <v>15</v>
      </c>
    </row>
    <row r="14769" spans="1:13">
      <c r="A14769" t="s">
        <v>37416</v>
      </c>
      <c r="F14769" t="s">
        <v>8097</v>
      </c>
      <c r="I14769" t="s">
        <v>9323</v>
      </c>
      <c r="J14769" t="s">
        <v>21</v>
      </c>
      <c r="M14769" t="s">
        <v>15</v>
      </c>
    </row>
    <row r="14770" spans="1:13">
      <c r="A14770" t="s">
        <v>37416</v>
      </c>
      <c r="F14770" t="s">
        <v>8097</v>
      </c>
      <c r="I14770" t="s">
        <v>9324</v>
      </c>
      <c r="J14770" t="s">
        <v>21</v>
      </c>
      <c r="M14770" t="s">
        <v>15</v>
      </c>
    </row>
    <row r="14771" spans="1:13">
      <c r="A14771" t="s">
        <v>37416</v>
      </c>
      <c r="F14771" t="s">
        <v>8097</v>
      </c>
      <c r="I14771" t="s">
        <v>9325</v>
      </c>
      <c r="J14771" t="s">
        <v>21</v>
      </c>
      <c r="M14771" t="s">
        <v>15</v>
      </c>
    </row>
    <row r="14772" spans="1:13">
      <c r="A14772" t="s">
        <v>37416</v>
      </c>
      <c r="F14772" t="s">
        <v>8097</v>
      </c>
      <c r="I14772" t="s">
        <v>9326</v>
      </c>
      <c r="J14772" t="s">
        <v>21</v>
      </c>
      <c r="M14772" t="s">
        <v>15</v>
      </c>
    </row>
    <row r="14773" spans="1:13">
      <c r="A14773" t="s">
        <v>37416</v>
      </c>
      <c r="F14773" t="s">
        <v>8097</v>
      </c>
      <c r="I14773" t="s">
        <v>9327</v>
      </c>
      <c r="J14773" t="s">
        <v>21</v>
      </c>
      <c r="M14773" t="s">
        <v>15</v>
      </c>
    </row>
    <row r="14774" spans="1:13">
      <c r="A14774" t="s">
        <v>37416</v>
      </c>
      <c r="F14774" t="s">
        <v>8097</v>
      </c>
      <c r="I14774" t="s">
        <v>9328</v>
      </c>
      <c r="J14774" t="s">
        <v>21</v>
      </c>
      <c r="M14774" t="s">
        <v>15</v>
      </c>
    </row>
    <row r="14775" spans="1:13">
      <c r="A14775" t="s">
        <v>37416</v>
      </c>
      <c r="F14775" t="s">
        <v>8097</v>
      </c>
      <c r="I14775" t="s">
        <v>9329</v>
      </c>
      <c r="J14775" t="s">
        <v>21</v>
      </c>
      <c r="M14775" t="s">
        <v>15</v>
      </c>
    </row>
    <row r="14776" spans="1:13">
      <c r="A14776" t="s">
        <v>37416</v>
      </c>
      <c r="F14776" t="s">
        <v>8097</v>
      </c>
      <c r="I14776" t="s">
        <v>9330</v>
      </c>
      <c r="J14776" t="s">
        <v>21</v>
      </c>
      <c r="M14776" t="s">
        <v>15</v>
      </c>
    </row>
    <row r="14777" spans="1:13">
      <c r="A14777" t="s">
        <v>37416</v>
      </c>
      <c r="F14777" t="s">
        <v>8097</v>
      </c>
      <c r="I14777" t="s">
        <v>9331</v>
      </c>
      <c r="J14777" t="s">
        <v>21</v>
      </c>
      <c r="M14777" t="s">
        <v>15</v>
      </c>
    </row>
    <row r="14778" spans="1:13">
      <c r="A14778" t="s">
        <v>37416</v>
      </c>
      <c r="F14778" t="s">
        <v>8097</v>
      </c>
      <c r="I14778" t="s">
        <v>9332</v>
      </c>
      <c r="J14778" t="s">
        <v>21</v>
      </c>
      <c r="M14778" t="s">
        <v>15</v>
      </c>
    </row>
    <row r="14779" spans="1:13">
      <c r="A14779" t="s">
        <v>37416</v>
      </c>
      <c r="F14779" t="s">
        <v>8097</v>
      </c>
      <c r="I14779" t="s">
        <v>9333</v>
      </c>
      <c r="J14779" t="s">
        <v>21</v>
      </c>
      <c r="M14779" t="s">
        <v>15</v>
      </c>
    </row>
    <row r="14780" spans="1:13">
      <c r="A14780" t="s">
        <v>37416</v>
      </c>
      <c r="F14780" t="s">
        <v>8097</v>
      </c>
      <c r="I14780" t="s">
        <v>9334</v>
      </c>
      <c r="J14780" t="s">
        <v>21</v>
      </c>
      <c r="M14780" t="s">
        <v>15</v>
      </c>
    </row>
    <row r="14781" spans="1:13">
      <c r="A14781" t="s">
        <v>37416</v>
      </c>
      <c r="F14781" t="s">
        <v>8097</v>
      </c>
      <c r="I14781" t="s">
        <v>9335</v>
      </c>
      <c r="J14781" t="s">
        <v>21</v>
      </c>
      <c r="M14781" t="s">
        <v>15</v>
      </c>
    </row>
    <row r="14782" spans="1:13">
      <c r="A14782" t="s">
        <v>37416</v>
      </c>
      <c r="F14782" t="s">
        <v>8097</v>
      </c>
      <c r="I14782" t="s">
        <v>9336</v>
      </c>
      <c r="J14782" t="s">
        <v>21</v>
      </c>
      <c r="M14782" t="s">
        <v>15</v>
      </c>
    </row>
    <row r="14783" spans="1:13">
      <c r="A14783" t="s">
        <v>37416</v>
      </c>
      <c r="F14783" t="s">
        <v>8097</v>
      </c>
      <c r="I14783" t="s">
        <v>9337</v>
      </c>
      <c r="J14783" t="s">
        <v>21</v>
      </c>
      <c r="M14783" t="s">
        <v>15</v>
      </c>
    </row>
    <row r="14784" spans="1:13">
      <c r="A14784" t="s">
        <v>37416</v>
      </c>
      <c r="F14784" t="s">
        <v>8097</v>
      </c>
      <c r="I14784" t="s">
        <v>9338</v>
      </c>
      <c r="J14784" t="s">
        <v>21</v>
      </c>
      <c r="M14784" t="s">
        <v>15</v>
      </c>
    </row>
    <row r="14785" spans="1:13">
      <c r="A14785" t="s">
        <v>37416</v>
      </c>
      <c r="F14785" t="s">
        <v>8097</v>
      </c>
      <c r="I14785" t="s">
        <v>9339</v>
      </c>
      <c r="J14785" t="s">
        <v>21</v>
      </c>
      <c r="M14785" t="s">
        <v>15</v>
      </c>
    </row>
    <row r="14786" spans="1:13">
      <c r="A14786" t="s">
        <v>37416</v>
      </c>
      <c r="F14786" t="s">
        <v>8097</v>
      </c>
      <c r="I14786" t="s">
        <v>9340</v>
      </c>
      <c r="J14786" t="s">
        <v>21</v>
      </c>
      <c r="M14786" t="s">
        <v>15</v>
      </c>
    </row>
    <row r="14787" spans="1:13">
      <c r="A14787" t="s">
        <v>37416</v>
      </c>
      <c r="F14787" t="s">
        <v>8097</v>
      </c>
      <c r="I14787" t="s">
        <v>9341</v>
      </c>
      <c r="J14787" t="s">
        <v>21</v>
      </c>
      <c r="M14787" t="s">
        <v>15</v>
      </c>
    </row>
    <row r="14788" spans="1:13">
      <c r="A14788" t="s">
        <v>37416</v>
      </c>
      <c r="F14788" t="s">
        <v>8097</v>
      </c>
      <c r="I14788" t="s">
        <v>9342</v>
      </c>
      <c r="J14788" t="s">
        <v>21</v>
      </c>
      <c r="M14788" t="s">
        <v>15</v>
      </c>
    </row>
    <row r="14789" spans="1:13">
      <c r="A14789" t="s">
        <v>37416</v>
      </c>
      <c r="F14789" t="s">
        <v>8097</v>
      </c>
      <c r="I14789" t="s">
        <v>9343</v>
      </c>
      <c r="J14789" t="s">
        <v>21</v>
      </c>
      <c r="M14789" t="s">
        <v>15</v>
      </c>
    </row>
    <row r="14790" spans="1:13">
      <c r="A14790" t="s">
        <v>37416</v>
      </c>
      <c r="F14790" t="s">
        <v>8097</v>
      </c>
      <c r="I14790" t="s">
        <v>9344</v>
      </c>
      <c r="J14790" t="s">
        <v>21</v>
      </c>
      <c r="M14790" t="s">
        <v>15</v>
      </c>
    </row>
    <row r="14791" spans="1:13">
      <c r="A14791" t="s">
        <v>37416</v>
      </c>
      <c r="F14791" t="s">
        <v>8097</v>
      </c>
      <c r="I14791" t="s">
        <v>9345</v>
      </c>
      <c r="J14791" t="s">
        <v>21</v>
      </c>
      <c r="M14791" t="s">
        <v>15</v>
      </c>
    </row>
    <row r="14792" spans="1:13">
      <c r="A14792" t="s">
        <v>37416</v>
      </c>
      <c r="F14792" t="s">
        <v>8097</v>
      </c>
      <c r="I14792" t="s">
        <v>9346</v>
      </c>
      <c r="J14792" t="s">
        <v>21</v>
      </c>
      <c r="M14792" t="s">
        <v>15</v>
      </c>
    </row>
    <row r="14793" spans="1:13">
      <c r="A14793" t="s">
        <v>37416</v>
      </c>
      <c r="F14793" t="s">
        <v>8097</v>
      </c>
      <c r="I14793" t="s">
        <v>9347</v>
      </c>
      <c r="J14793" t="s">
        <v>21</v>
      </c>
      <c r="M14793" t="s">
        <v>15</v>
      </c>
    </row>
    <row r="14794" spans="1:13">
      <c r="A14794" t="s">
        <v>37416</v>
      </c>
      <c r="F14794" t="s">
        <v>8097</v>
      </c>
      <c r="I14794" t="s">
        <v>9348</v>
      </c>
      <c r="J14794" t="s">
        <v>21</v>
      </c>
      <c r="M14794" t="s">
        <v>15</v>
      </c>
    </row>
    <row r="14795" spans="1:13">
      <c r="A14795" t="s">
        <v>37416</v>
      </c>
      <c r="F14795" t="s">
        <v>8097</v>
      </c>
      <c r="I14795" t="s">
        <v>9349</v>
      </c>
      <c r="J14795" t="s">
        <v>21</v>
      </c>
      <c r="M14795" t="s">
        <v>15</v>
      </c>
    </row>
    <row r="14796" spans="1:13">
      <c r="A14796" t="s">
        <v>37416</v>
      </c>
      <c r="F14796" t="s">
        <v>8097</v>
      </c>
      <c r="I14796" t="s">
        <v>9350</v>
      </c>
      <c r="J14796" t="s">
        <v>21</v>
      </c>
      <c r="M14796" t="s">
        <v>15</v>
      </c>
    </row>
    <row r="14797" spans="1:13">
      <c r="A14797" t="s">
        <v>37416</v>
      </c>
      <c r="F14797" t="s">
        <v>8097</v>
      </c>
      <c r="I14797" t="s">
        <v>9351</v>
      </c>
      <c r="J14797" t="s">
        <v>21</v>
      </c>
      <c r="M14797" t="s">
        <v>15</v>
      </c>
    </row>
    <row r="14798" spans="1:13">
      <c r="A14798" t="s">
        <v>37416</v>
      </c>
      <c r="F14798" t="s">
        <v>8097</v>
      </c>
      <c r="I14798" t="s">
        <v>9352</v>
      </c>
      <c r="J14798" t="s">
        <v>21</v>
      </c>
      <c r="M14798" t="s">
        <v>15</v>
      </c>
    </row>
    <row r="14799" spans="1:13">
      <c r="A14799" t="s">
        <v>37416</v>
      </c>
      <c r="F14799" t="s">
        <v>8097</v>
      </c>
      <c r="I14799" t="s">
        <v>9353</v>
      </c>
      <c r="J14799" t="s">
        <v>21</v>
      </c>
      <c r="M14799" t="s">
        <v>15</v>
      </c>
    </row>
    <row r="14800" spans="1:13">
      <c r="A14800" t="s">
        <v>37416</v>
      </c>
      <c r="F14800" t="s">
        <v>8097</v>
      </c>
      <c r="I14800" t="s">
        <v>9354</v>
      </c>
      <c r="J14800" t="s">
        <v>21</v>
      </c>
      <c r="M14800" t="s">
        <v>15</v>
      </c>
    </row>
    <row r="14801" spans="1:13">
      <c r="A14801" t="s">
        <v>37416</v>
      </c>
      <c r="F14801" t="s">
        <v>8097</v>
      </c>
      <c r="I14801" t="s">
        <v>9355</v>
      </c>
      <c r="J14801" t="s">
        <v>21</v>
      </c>
      <c r="M14801" t="s">
        <v>15</v>
      </c>
    </row>
    <row r="14802" spans="1:13">
      <c r="A14802" t="s">
        <v>37416</v>
      </c>
      <c r="F14802" t="s">
        <v>8097</v>
      </c>
      <c r="I14802" t="s">
        <v>9356</v>
      </c>
      <c r="J14802" t="s">
        <v>21</v>
      </c>
      <c r="M14802" t="s">
        <v>15</v>
      </c>
    </row>
    <row r="14803" spans="1:13">
      <c r="A14803" t="s">
        <v>37416</v>
      </c>
      <c r="F14803" t="s">
        <v>8097</v>
      </c>
      <c r="I14803" t="s">
        <v>9357</v>
      </c>
      <c r="J14803" t="s">
        <v>21</v>
      </c>
      <c r="M14803" t="s">
        <v>15</v>
      </c>
    </row>
    <row r="14804" spans="1:13">
      <c r="A14804" t="s">
        <v>37416</v>
      </c>
      <c r="F14804" t="s">
        <v>8097</v>
      </c>
      <c r="I14804" t="s">
        <v>9358</v>
      </c>
      <c r="J14804" t="s">
        <v>21</v>
      </c>
      <c r="M14804" t="s">
        <v>15</v>
      </c>
    </row>
    <row r="14805" spans="1:13">
      <c r="A14805" t="s">
        <v>37416</v>
      </c>
      <c r="F14805" t="s">
        <v>8097</v>
      </c>
      <c r="I14805" t="s">
        <v>9359</v>
      </c>
      <c r="J14805" t="s">
        <v>21</v>
      </c>
      <c r="M14805" t="s">
        <v>15</v>
      </c>
    </row>
    <row r="14806" spans="1:13">
      <c r="A14806" t="s">
        <v>37416</v>
      </c>
      <c r="F14806" t="s">
        <v>8097</v>
      </c>
      <c r="I14806" t="s">
        <v>9360</v>
      </c>
      <c r="J14806" t="s">
        <v>21</v>
      </c>
      <c r="M14806" t="s">
        <v>15</v>
      </c>
    </row>
    <row r="14807" spans="1:13">
      <c r="A14807" t="s">
        <v>37416</v>
      </c>
      <c r="F14807" t="s">
        <v>8097</v>
      </c>
      <c r="I14807" t="s">
        <v>9361</v>
      </c>
      <c r="J14807" t="s">
        <v>21</v>
      </c>
      <c r="M14807" t="s">
        <v>15</v>
      </c>
    </row>
    <row r="14808" spans="1:13">
      <c r="A14808" t="s">
        <v>37416</v>
      </c>
      <c r="F14808" t="s">
        <v>8097</v>
      </c>
      <c r="I14808" t="s">
        <v>9362</v>
      </c>
      <c r="J14808" t="s">
        <v>21</v>
      </c>
      <c r="M14808" t="s">
        <v>15</v>
      </c>
    </row>
    <row r="14809" spans="1:13">
      <c r="A14809" t="s">
        <v>37416</v>
      </c>
      <c r="F14809" t="s">
        <v>8097</v>
      </c>
      <c r="I14809" t="s">
        <v>9363</v>
      </c>
      <c r="J14809" t="s">
        <v>21</v>
      </c>
      <c r="M14809" t="s">
        <v>15</v>
      </c>
    </row>
    <row r="14810" spans="1:13">
      <c r="A14810" t="s">
        <v>37416</v>
      </c>
      <c r="F14810" t="s">
        <v>8097</v>
      </c>
      <c r="I14810" t="s">
        <v>9364</v>
      </c>
      <c r="J14810" t="s">
        <v>21</v>
      </c>
      <c r="M14810" t="s">
        <v>15</v>
      </c>
    </row>
    <row r="14811" spans="1:13">
      <c r="A14811" t="s">
        <v>37416</v>
      </c>
      <c r="F14811" t="s">
        <v>8097</v>
      </c>
      <c r="I14811" t="s">
        <v>9365</v>
      </c>
      <c r="J14811" t="s">
        <v>21</v>
      </c>
      <c r="M14811" t="s">
        <v>15</v>
      </c>
    </row>
    <row r="14812" spans="1:13">
      <c r="A14812" t="s">
        <v>37416</v>
      </c>
      <c r="F14812" t="s">
        <v>8097</v>
      </c>
      <c r="I14812" t="s">
        <v>9366</v>
      </c>
      <c r="J14812" t="s">
        <v>21</v>
      </c>
      <c r="M14812" t="s">
        <v>15</v>
      </c>
    </row>
    <row r="14813" spans="1:13">
      <c r="A14813" t="s">
        <v>37416</v>
      </c>
      <c r="F14813" t="s">
        <v>8097</v>
      </c>
      <c r="I14813" t="s">
        <v>9367</v>
      </c>
      <c r="J14813" t="s">
        <v>21</v>
      </c>
      <c r="M14813" t="s">
        <v>15</v>
      </c>
    </row>
    <row r="14814" spans="1:13">
      <c r="A14814" t="s">
        <v>37416</v>
      </c>
      <c r="F14814" t="s">
        <v>8097</v>
      </c>
      <c r="I14814" t="s">
        <v>9368</v>
      </c>
      <c r="J14814" t="s">
        <v>21</v>
      </c>
      <c r="M14814" t="s">
        <v>15</v>
      </c>
    </row>
    <row r="14815" spans="1:13">
      <c r="A14815" t="s">
        <v>37416</v>
      </c>
      <c r="F14815" t="s">
        <v>8097</v>
      </c>
      <c r="I14815" t="s">
        <v>9369</v>
      </c>
      <c r="J14815" t="s">
        <v>21</v>
      </c>
      <c r="M14815" t="s">
        <v>15</v>
      </c>
    </row>
    <row r="14816" spans="1:13">
      <c r="A14816" t="s">
        <v>37416</v>
      </c>
      <c r="F14816" t="s">
        <v>8097</v>
      </c>
      <c r="I14816" t="s">
        <v>9370</v>
      </c>
      <c r="J14816" t="s">
        <v>21</v>
      </c>
      <c r="M14816" t="s">
        <v>15</v>
      </c>
    </row>
    <row r="14817" spans="1:13">
      <c r="A14817" t="s">
        <v>37416</v>
      </c>
      <c r="F14817" t="s">
        <v>8097</v>
      </c>
      <c r="I14817" t="s">
        <v>9371</v>
      </c>
      <c r="J14817" t="s">
        <v>21</v>
      </c>
      <c r="M14817" t="s">
        <v>15</v>
      </c>
    </row>
    <row r="14818" spans="1:13">
      <c r="A14818" t="s">
        <v>37416</v>
      </c>
      <c r="F14818" t="s">
        <v>8097</v>
      </c>
      <c r="I14818" t="s">
        <v>9372</v>
      </c>
      <c r="J14818" t="s">
        <v>21</v>
      </c>
      <c r="M14818" t="s">
        <v>15</v>
      </c>
    </row>
    <row r="14819" spans="1:13">
      <c r="A14819" t="s">
        <v>37416</v>
      </c>
      <c r="F14819" t="s">
        <v>8097</v>
      </c>
      <c r="I14819" t="s">
        <v>9373</v>
      </c>
      <c r="J14819" t="s">
        <v>21</v>
      </c>
      <c r="M14819" t="s">
        <v>15</v>
      </c>
    </row>
    <row r="14820" spans="1:13">
      <c r="A14820" t="s">
        <v>37416</v>
      </c>
      <c r="F14820" t="s">
        <v>8097</v>
      </c>
      <c r="I14820" t="s">
        <v>9374</v>
      </c>
      <c r="J14820" t="s">
        <v>21</v>
      </c>
      <c r="M14820" t="s">
        <v>15</v>
      </c>
    </row>
    <row r="14821" spans="1:13">
      <c r="A14821" t="s">
        <v>37416</v>
      </c>
      <c r="F14821" t="s">
        <v>8097</v>
      </c>
      <c r="I14821" t="s">
        <v>9375</v>
      </c>
      <c r="J14821" t="s">
        <v>21</v>
      </c>
      <c r="M14821" t="s">
        <v>15</v>
      </c>
    </row>
    <row r="14822" spans="1:13">
      <c r="A14822" t="s">
        <v>37416</v>
      </c>
      <c r="F14822" t="s">
        <v>8097</v>
      </c>
      <c r="I14822" t="s">
        <v>9376</v>
      </c>
      <c r="J14822" t="s">
        <v>21</v>
      </c>
      <c r="M14822" t="s">
        <v>15</v>
      </c>
    </row>
    <row r="14823" spans="1:13">
      <c r="A14823" t="s">
        <v>37416</v>
      </c>
      <c r="F14823" t="s">
        <v>8097</v>
      </c>
      <c r="I14823" t="s">
        <v>9377</v>
      </c>
      <c r="J14823" t="s">
        <v>21</v>
      </c>
      <c r="M14823" t="s">
        <v>15</v>
      </c>
    </row>
    <row r="14824" spans="1:13">
      <c r="A14824" t="s">
        <v>37416</v>
      </c>
      <c r="F14824" t="s">
        <v>8097</v>
      </c>
      <c r="I14824" t="s">
        <v>9378</v>
      </c>
      <c r="J14824" t="s">
        <v>21</v>
      </c>
      <c r="M14824" t="s">
        <v>15</v>
      </c>
    </row>
    <row r="14825" spans="1:13">
      <c r="A14825" t="s">
        <v>37416</v>
      </c>
      <c r="F14825" t="s">
        <v>8097</v>
      </c>
      <c r="I14825" t="s">
        <v>9379</v>
      </c>
      <c r="J14825" t="s">
        <v>21</v>
      </c>
      <c r="M14825" t="s">
        <v>15</v>
      </c>
    </row>
    <row r="14826" spans="1:13">
      <c r="A14826" t="s">
        <v>37416</v>
      </c>
      <c r="F14826" t="s">
        <v>8097</v>
      </c>
      <c r="I14826" t="s">
        <v>9380</v>
      </c>
      <c r="J14826" t="s">
        <v>21</v>
      </c>
      <c r="M14826" t="s">
        <v>15</v>
      </c>
    </row>
    <row r="14827" spans="1:13">
      <c r="A14827" t="s">
        <v>37416</v>
      </c>
      <c r="F14827" t="s">
        <v>8097</v>
      </c>
      <c r="I14827" t="s">
        <v>9381</v>
      </c>
      <c r="J14827" t="s">
        <v>21</v>
      </c>
      <c r="M14827" t="s">
        <v>15</v>
      </c>
    </row>
    <row r="14828" spans="1:13">
      <c r="A14828" t="s">
        <v>37416</v>
      </c>
      <c r="F14828" t="s">
        <v>8097</v>
      </c>
      <c r="I14828" t="s">
        <v>9382</v>
      </c>
      <c r="J14828" t="s">
        <v>21</v>
      </c>
      <c r="M14828" t="s">
        <v>15</v>
      </c>
    </row>
    <row r="14829" spans="1:13">
      <c r="A14829" t="s">
        <v>37416</v>
      </c>
      <c r="F14829" t="s">
        <v>8097</v>
      </c>
      <c r="I14829" t="s">
        <v>9383</v>
      </c>
      <c r="J14829" t="s">
        <v>21</v>
      </c>
      <c r="M14829" t="s">
        <v>15</v>
      </c>
    </row>
    <row r="14830" spans="1:13">
      <c r="A14830" t="s">
        <v>37416</v>
      </c>
      <c r="F14830" t="s">
        <v>8097</v>
      </c>
      <c r="I14830" t="s">
        <v>9384</v>
      </c>
      <c r="J14830" t="s">
        <v>21</v>
      </c>
      <c r="M14830" t="s">
        <v>15</v>
      </c>
    </row>
    <row r="14831" spans="1:13">
      <c r="A14831" t="s">
        <v>37416</v>
      </c>
      <c r="F14831" t="s">
        <v>8097</v>
      </c>
      <c r="I14831" t="s">
        <v>9385</v>
      </c>
      <c r="J14831" t="s">
        <v>21</v>
      </c>
      <c r="M14831" t="s">
        <v>15</v>
      </c>
    </row>
    <row r="14832" spans="1:13">
      <c r="A14832" t="s">
        <v>37416</v>
      </c>
      <c r="F14832" t="s">
        <v>8097</v>
      </c>
      <c r="I14832" t="s">
        <v>9386</v>
      </c>
      <c r="J14832" t="s">
        <v>21</v>
      </c>
      <c r="M14832" t="s">
        <v>15</v>
      </c>
    </row>
    <row r="14833" spans="1:13">
      <c r="A14833" t="s">
        <v>37416</v>
      </c>
      <c r="F14833" t="s">
        <v>8097</v>
      </c>
      <c r="I14833" t="s">
        <v>9387</v>
      </c>
      <c r="J14833" t="s">
        <v>21</v>
      </c>
      <c r="M14833" t="s">
        <v>15</v>
      </c>
    </row>
    <row r="14834" spans="1:13">
      <c r="A14834" t="s">
        <v>37416</v>
      </c>
      <c r="F14834" t="s">
        <v>8097</v>
      </c>
      <c r="I14834" t="s">
        <v>9388</v>
      </c>
      <c r="J14834" t="s">
        <v>21</v>
      </c>
      <c r="M14834" t="s">
        <v>15</v>
      </c>
    </row>
    <row r="14835" spans="1:13">
      <c r="A14835" t="s">
        <v>37416</v>
      </c>
      <c r="F14835" t="s">
        <v>8097</v>
      </c>
      <c r="I14835" t="s">
        <v>9389</v>
      </c>
      <c r="J14835" t="s">
        <v>21</v>
      </c>
      <c r="M14835" t="s">
        <v>15</v>
      </c>
    </row>
    <row r="14836" spans="1:13">
      <c r="A14836" t="s">
        <v>37416</v>
      </c>
      <c r="F14836" t="s">
        <v>8097</v>
      </c>
      <c r="I14836" t="s">
        <v>9390</v>
      </c>
      <c r="J14836" t="s">
        <v>21</v>
      </c>
      <c r="M14836" t="s">
        <v>15</v>
      </c>
    </row>
    <row r="14837" spans="1:13">
      <c r="A14837" t="s">
        <v>37416</v>
      </c>
      <c r="F14837" t="s">
        <v>8097</v>
      </c>
      <c r="I14837" t="s">
        <v>9391</v>
      </c>
      <c r="J14837" t="s">
        <v>21</v>
      </c>
      <c r="M14837" t="s">
        <v>15</v>
      </c>
    </row>
    <row r="14838" spans="1:13">
      <c r="A14838" t="s">
        <v>37416</v>
      </c>
      <c r="F14838" t="s">
        <v>8097</v>
      </c>
      <c r="I14838" t="s">
        <v>9392</v>
      </c>
      <c r="J14838" t="s">
        <v>21</v>
      </c>
      <c r="M14838" t="s">
        <v>15</v>
      </c>
    </row>
    <row r="14839" spans="1:13">
      <c r="A14839" t="s">
        <v>37416</v>
      </c>
      <c r="F14839" t="s">
        <v>8097</v>
      </c>
      <c r="I14839" t="s">
        <v>9393</v>
      </c>
      <c r="J14839" t="s">
        <v>21</v>
      </c>
      <c r="M14839" t="s">
        <v>15</v>
      </c>
    </row>
    <row r="14840" spans="1:13">
      <c r="A14840" t="s">
        <v>37416</v>
      </c>
      <c r="F14840" t="s">
        <v>8097</v>
      </c>
      <c r="I14840" t="s">
        <v>9394</v>
      </c>
      <c r="J14840" t="s">
        <v>21</v>
      </c>
      <c r="M14840" t="s">
        <v>15</v>
      </c>
    </row>
    <row r="14841" spans="1:13">
      <c r="A14841" t="s">
        <v>37416</v>
      </c>
      <c r="F14841" t="s">
        <v>8097</v>
      </c>
      <c r="I14841" t="s">
        <v>9395</v>
      </c>
      <c r="J14841" t="s">
        <v>21</v>
      </c>
      <c r="M14841" t="s">
        <v>15</v>
      </c>
    </row>
    <row r="14842" spans="1:13">
      <c r="A14842" t="s">
        <v>37416</v>
      </c>
      <c r="F14842" t="s">
        <v>8097</v>
      </c>
      <c r="I14842" t="s">
        <v>9396</v>
      </c>
      <c r="J14842" t="s">
        <v>21</v>
      </c>
      <c r="M14842" t="s">
        <v>15</v>
      </c>
    </row>
    <row r="14843" spans="1:13">
      <c r="A14843" t="s">
        <v>37416</v>
      </c>
      <c r="F14843" t="s">
        <v>8097</v>
      </c>
      <c r="I14843" t="s">
        <v>9397</v>
      </c>
      <c r="J14843" t="s">
        <v>21</v>
      </c>
      <c r="M14843" t="s">
        <v>15</v>
      </c>
    </row>
    <row r="14844" spans="1:13">
      <c r="A14844" t="s">
        <v>37416</v>
      </c>
      <c r="F14844" t="s">
        <v>8097</v>
      </c>
      <c r="I14844" t="s">
        <v>9398</v>
      </c>
      <c r="J14844" t="s">
        <v>21</v>
      </c>
      <c r="M14844" t="s">
        <v>15</v>
      </c>
    </row>
    <row r="14845" spans="1:13">
      <c r="A14845" t="s">
        <v>37416</v>
      </c>
      <c r="F14845" t="s">
        <v>8097</v>
      </c>
      <c r="I14845" t="s">
        <v>9399</v>
      </c>
      <c r="J14845" t="s">
        <v>21</v>
      </c>
      <c r="M14845" t="s">
        <v>15</v>
      </c>
    </row>
    <row r="14846" spans="1:13">
      <c r="A14846" t="s">
        <v>37416</v>
      </c>
      <c r="F14846" t="s">
        <v>8097</v>
      </c>
      <c r="I14846" t="s">
        <v>9400</v>
      </c>
      <c r="J14846" t="s">
        <v>21</v>
      </c>
      <c r="M14846" t="s">
        <v>15</v>
      </c>
    </row>
    <row r="14847" spans="1:13">
      <c r="A14847" t="s">
        <v>37416</v>
      </c>
      <c r="F14847" t="s">
        <v>8097</v>
      </c>
      <c r="I14847" t="s">
        <v>9401</v>
      </c>
      <c r="J14847" t="s">
        <v>21</v>
      </c>
      <c r="M14847" t="s">
        <v>15</v>
      </c>
    </row>
    <row r="14848" spans="1:13">
      <c r="A14848" t="s">
        <v>37416</v>
      </c>
      <c r="F14848" t="s">
        <v>8097</v>
      </c>
      <c r="I14848" t="s">
        <v>9402</v>
      </c>
      <c r="J14848" t="s">
        <v>21</v>
      </c>
      <c r="M14848" t="s">
        <v>15</v>
      </c>
    </row>
    <row r="14849" spans="1:13">
      <c r="A14849" t="s">
        <v>37416</v>
      </c>
      <c r="F14849" t="s">
        <v>8097</v>
      </c>
      <c r="I14849" t="s">
        <v>9403</v>
      </c>
      <c r="J14849" t="s">
        <v>21</v>
      </c>
      <c r="M14849" t="s">
        <v>15</v>
      </c>
    </row>
    <row r="14850" spans="1:13">
      <c r="A14850" t="s">
        <v>37416</v>
      </c>
      <c r="F14850" t="s">
        <v>8097</v>
      </c>
      <c r="I14850" t="s">
        <v>9404</v>
      </c>
      <c r="J14850" t="s">
        <v>21</v>
      </c>
      <c r="M14850" t="s">
        <v>15</v>
      </c>
    </row>
    <row r="14851" spans="1:13">
      <c r="A14851" t="s">
        <v>37416</v>
      </c>
      <c r="F14851" t="s">
        <v>8097</v>
      </c>
      <c r="I14851" t="s">
        <v>9405</v>
      </c>
      <c r="J14851" t="s">
        <v>21</v>
      </c>
      <c r="M14851" t="s">
        <v>15</v>
      </c>
    </row>
    <row r="14852" spans="1:13">
      <c r="A14852" t="s">
        <v>37416</v>
      </c>
      <c r="F14852" t="s">
        <v>8097</v>
      </c>
      <c r="I14852" t="s">
        <v>9406</v>
      </c>
      <c r="J14852" t="s">
        <v>21</v>
      </c>
      <c r="M14852" t="s">
        <v>15</v>
      </c>
    </row>
    <row r="14853" spans="1:13">
      <c r="A14853" t="s">
        <v>37416</v>
      </c>
      <c r="F14853" t="s">
        <v>8097</v>
      </c>
      <c r="I14853" t="s">
        <v>9407</v>
      </c>
      <c r="J14853" t="s">
        <v>21</v>
      </c>
      <c r="M14853" t="s">
        <v>15</v>
      </c>
    </row>
    <row r="14854" spans="1:13">
      <c r="A14854" t="s">
        <v>37416</v>
      </c>
      <c r="F14854" t="s">
        <v>8097</v>
      </c>
      <c r="I14854" t="s">
        <v>9408</v>
      </c>
      <c r="J14854" t="s">
        <v>21</v>
      </c>
      <c r="M14854" t="s">
        <v>15</v>
      </c>
    </row>
    <row r="14855" spans="1:13">
      <c r="A14855" t="s">
        <v>37416</v>
      </c>
      <c r="F14855" t="s">
        <v>8097</v>
      </c>
      <c r="I14855" t="s">
        <v>9409</v>
      </c>
      <c r="J14855" t="s">
        <v>21</v>
      </c>
      <c r="M14855" t="s">
        <v>15</v>
      </c>
    </row>
    <row r="14856" spans="1:13">
      <c r="A14856" t="s">
        <v>37416</v>
      </c>
      <c r="F14856" t="s">
        <v>8097</v>
      </c>
      <c r="I14856" t="s">
        <v>9410</v>
      </c>
      <c r="J14856" t="s">
        <v>21</v>
      </c>
      <c r="M14856" t="s">
        <v>15</v>
      </c>
    </row>
    <row r="14857" spans="1:13">
      <c r="A14857" t="s">
        <v>37416</v>
      </c>
      <c r="F14857" t="s">
        <v>8097</v>
      </c>
      <c r="I14857" t="s">
        <v>9411</v>
      </c>
      <c r="J14857" t="s">
        <v>21</v>
      </c>
      <c r="M14857" t="s">
        <v>15</v>
      </c>
    </row>
    <row r="14858" spans="1:13">
      <c r="A14858" t="s">
        <v>37416</v>
      </c>
      <c r="F14858" t="s">
        <v>8097</v>
      </c>
      <c r="I14858" t="s">
        <v>9412</v>
      </c>
      <c r="J14858" t="s">
        <v>21</v>
      </c>
      <c r="M14858" t="s">
        <v>15</v>
      </c>
    </row>
    <row r="14859" spans="1:13">
      <c r="A14859" t="s">
        <v>37416</v>
      </c>
      <c r="F14859" t="s">
        <v>8097</v>
      </c>
      <c r="I14859" t="s">
        <v>9413</v>
      </c>
      <c r="J14859" t="s">
        <v>21</v>
      </c>
      <c r="M14859" t="s">
        <v>15</v>
      </c>
    </row>
    <row r="14860" spans="1:13">
      <c r="A14860" t="s">
        <v>37416</v>
      </c>
      <c r="F14860" t="s">
        <v>8097</v>
      </c>
      <c r="I14860" t="s">
        <v>9414</v>
      </c>
      <c r="J14860" t="s">
        <v>21</v>
      </c>
      <c r="M14860" t="s">
        <v>15</v>
      </c>
    </row>
    <row r="14861" spans="1:13">
      <c r="A14861" t="s">
        <v>37416</v>
      </c>
      <c r="F14861" t="s">
        <v>8097</v>
      </c>
      <c r="I14861" t="s">
        <v>9415</v>
      </c>
      <c r="J14861" t="s">
        <v>21</v>
      </c>
      <c r="M14861" t="s">
        <v>15</v>
      </c>
    </row>
    <row r="14862" spans="1:13">
      <c r="A14862" t="s">
        <v>37416</v>
      </c>
      <c r="F14862" t="s">
        <v>8097</v>
      </c>
      <c r="I14862" t="s">
        <v>9416</v>
      </c>
      <c r="J14862" t="s">
        <v>21</v>
      </c>
      <c r="M14862" t="s">
        <v>15</v>
      </c>
    </row>
    <row r="14863" spans="1:13">
      <c r="A14863" t="s">
        <v>37416</v>
      </c>
      <c r="F14863" t="s">
        <v>8097</v>
      </c>
      <c r="I14863" t="s">
        <v>9417</v>
      </c>
      <c r="J14863" t="s">
        <v>21</v>
      </c>
      <c r="M14863" t="s">
        <v>15</v>
      </c>
    </row>
    <row r="14864" spans="1:13">
      <c r="A14864" t="s">
        <v>37416</v>
      </c>
      <c r="F14864" t="s">
        <v>8097</v>
      </c>
      <c r="I14864" t="s">
        <v>9418</v>
      </c>
      <c r="J14864" t="s">
        <v>21</v>
      </c>
      <c r="M14864" t="s">
        <v>15</v>
      </c>
    </row>
    <row r="14865" spans="1:13">
      <c r="A14865" t="s">
        <v>37416</v>
      </c>
      <c r="F14865" t="s">
        <v>8097</v>
      </c>
      <c r="I14865" t="s">
        <v>9419</v>
      </c>
      <c r="J14865" t="s">
        <v>21</v>
      </c>
      <c r="M14865" t="s">
        <v>15</v>
      </c>
    </row>
    <row r="14866" spans="1:13">
      <c r="A14866" t="s">
        <v>37416</v>
      </c>
      <c r="F14866" t="s">
        <v>8097</v>
      </c>
      <c r="I14866" t="s">
        <v>9420</v>
      </c>
      <c r="J14866" t="s">
        <v>21</v>
      </c>
      <c r="M14866" t="s">
        <v>15</v>
      </c>
    </row>
    <row r="14867" spans="1:13">
      <c r="A14867" t="s">
        <v>37416</v>
      </c>
      <c r="F14867" t="s">
        <v>8097</v>
      </c>
      <c r="I14867" t="s">
        <v>9421</v>
      </c>
      <c r="J14867" t="s">
        <v>21</v>
      </c>
      <c r="M14867" t="s">
        <v>15</v>
      </c>
    </row>
    <row r="14868" spans="1:13">
      <c r="A14868" t="s">
        <v>37416</v>
      </c>
      <c r="F14868" t="s">
        <v>8097</v>
      </c>
      <c r="I14868" t="s">
        <v>9422</v>
      </c>
      <c r="J14868" t="s">
        <v>21</v>
      </c>
      <c r="M14868" t="s">
        <v>15</v>
      </c>
    </row>
    <row r="14869" spans="1:13">
      <c r="A14869" t="s">
        <v>37416</v>
      </c>
      <c r="F14869" t="s">
        <v>8097</v>
      </c>
      <c r="I14869" t="s">
        <v>9423</v>
      </c>
      <c r="J14869" t="s">
        <v>21</v>
      </c>
      <c r="M14869" t="s">
        <v>15</v>
      </c>
    </row>
    <row r="14870" spans="1:13">
      <c r="A14870" t="s">
        <v>37416</v>
      </c>
      <c r="F14870" t="s">
        <v>8097</v>
      </c>
      <c r="I14870" t="s">
        <v>9424</v>
      </c>
      <c r="J14870" t="s">
        <v>21</v>
      </c>
      <c r="M14870" t="s">
        <v>15</v>
      </c>
    </row>
    <row r="14871" spans="1:13">
      <c r="A14871" t="s">
        <v>37416</v>
      </c>
      <c r="F14871" t="s">
        <v>8097</v>
      </c>
      <c r="I14871" t="s">
        <v>9425</v>
      </c>
      <c r="J14871" t="s">
        <v>21</v>
      </c>
      <c r="M14871" t="s">
        <v>15</v>
      </c>
    </row>
    <row r="14872" spans="1:13">
      <c r="A14872" t="s">
        <v>37416</v>
      </c>
      <c r="F14872" t="s">
        <v>8097</v>
      </c>
      <c r="I14872" t="s">
        <v>9426</v>
      </c>
      <c r="J14872" t="s">
        <v>21</v>
      </c>
      <c r="M14872" t="s">
        <v>15</v>
      </c>
    </row>
    <row r="14873" spans="1:13">
      <c r="A14873" t="s">
        <v>37416</v>
      </c>
      <c r="F14873" t="s">
        <v>8097</v>
      </c>
      <c r="I14873" t="s">
        <v>9427</v>
      </c>
      <c r="J14873" t="s">
        <v>21</v>
      </c>
      <c r="M14873" t="s">
        <v>15</v>
      </c>
    </row>
    <row r="14874" spans="1:13">
      <c r="A14874" t="s">
        <v>37416</v>
      </c>
      <c r="F14874" t="s">
        <v>8097</v>
      </c>
      <c r="I14874" t="s">
        <v>9428</v>
      </c>
      <c r="J14874" t="s">
        <v>21</v>
      </c>
      <c r="M14874" t="s">
        <v>15</v>
      </c>
    </row>
    <row r="14875" spans="1:13">
      <c r="A14875" t="s">
        <v>37416</v>
      </c>
      <c r="F14875" t="s">
        <v>8097</v>
      </c>
      <c r="I14875" t="s">
        <v>9429</v>
      </c>
      <c r="J14875" t="s">
        <v>21</v>
      </c>
      <c r="M14875" t="s">
        <v>15</v>
      </c>
    </row>
    <row r="14876" spans="1:13">
      <c r="A14876" t="s">
        <v>37416</v>
      </c>
      <c r="F14876" t="s">
        <v>8097</v>
      </c>
      <c r="I14876" t="s">
        <v>9430</v>
      </c>
      <c r="J14876" t="s">
        <v>21</v>
      </c>
      <c r="M14876" t="s">
        <v>15</v>
      </c>
    </row>
    <row r="14877" spans="1:13">
      <c r="A14877" t="s">
        <v>37416</v>
      </c>
      <c r="F14877" t="s">
        <v>8097</v>
      </c>
      <c r="I14877" t="s">
        <v>9431</v>
      </c>
      <c r="J14877" t="s">
        <v>21</v>
      </c>
      <c r="M14877" t="s">
        <v>15</v>
      </c>
    </row>
    <row r="14878" spans="1:13">
      <c r="A14878" t="s">
        <v>37416</v>
      </c>
      <c r="F14878" t="s">
        <v>8097</v>
      </c>
      <c r="I14878" t="s">
        <v>9432</v>
      </c>
      <c r="J14878" t="s">
        <v>21</v>
      </c>
      <c r="M14878" t="s">
        <v>15</v>
      </c>
    </row>
    <row r="14879" spans="1:13">
      <c r="A14879" t="s">
        <v>37416</v>
      </c>
      <c r="F14879" t="s">
        <v>8097</v>
      </c>
      <c r="I14879" t="s">
        <v>9433</v>
      </c>
      <c r="J14879" t="s">
        <v>21</v>
      </c>
      <c r="M14879" t="s">
        <v>15</v>
      </c>
    </row>
    <row r="14880" spans="1:13">
      <c r="A14880" t="s">
        <v>37416</v>
      </c>
      <c r="F14880" t="s">
        <v>8097</v>
      </c>
      <c r="I14880" t="s">
        <v>9434</v>
      </c>
      <c r="J14880" t="s">
        <v>21</v>
      </c>
      <c r="M14880" t="s">
        <v>15</v>
      </c>
    </row>
    <row r="14881" spans="1:13">
      <c r="A14881" t="s">
        <v>37416</v>
      </c>
      <c r="F14881" t="s">
        <v>8097</v>
      </c>
      <c r="I14881" t="s">
        <v>9435</v>
      </c>
      <c r="J14881" t="s">
        <v>21</v>
      </c>
      <c r="M14881" t="s">
        <v>15</v>
      </c>
    </row>
    <row r="14882" spans="1:13">
      <c r="A14882" t="s">
        <v>37416</v>
      </c>
      <c r="F14882" t="s">
        <v>8097</v>
      </c>
      <c r="I14882" t="s">
        <v>9436</v>
      </c>
      <c r="J14882" t="s">
        <v>21</v>
      </c>
      <c r="M14882" t="s">
        <v>15</v>
      </c>
    </row>
    <row r="14883" spans="1:13">
      <c r="A14883" t="s">
        <v>37416</v>
      </c>
      <c r="F14883" t="s">
        <v>8097</v>
      </c>
      <c r="I14883" t="s">
        <v>9437</v>
      </c>
      <c r="J14883" t="s">
        <v>21</v>
      </c>
      <c r="M14883" t="s">
        <v>15</v>
      </c>
    </row>
    <row r="14884" spans="1:13">
      <c r="A14884" t="s">
        <v>37416</v>
      </c>
      <c r="F14884" t="s">
        <v>8097</v>
      </c>
      <c r="I14884" t="s">
        <v>9438</v>
      </c>
      <c r="J14884" t="s">
        <v>21</v>
      </c>
      <c r="M14884" t="s">
        <v>15</v>
      </c>
    </row>
    <row r="14885" spans="1:13">
      <c r="A14885" t="s">
        <v>37416</v>
      </c>
      <c r="F14885" t="s">
        <v>8097</v>
      </c>
      <c r="I14885" t="s">
        <v>9439</v>
      </c>
      <c r="J14885" t="s">
        <v>21</v>
      </c>
      <c r="M14885" t="s">
        <v>15</v>
      </c>
    </row>
    <row r="14886" spans="1:13">
      <c r="A14886" t="s">
        <v>37416</v>
      </c>
      <c r="F14886" t="s">
        <v>8097</v>
      </c>
      <c r="I14886" t="s">
        <v>9440</v>
      </c>
      <c r="J14886" t="s">
        <v>21</v>
      </c>
      <c r="M14886" t="s">
        <v>15</v>
      </c>
    </row>
    <row r="14887" spans="1:13">
      <c r="A14887" t="s">
        <v>37416</v>
      </c>
      <c r="F14887" t="s">
        <v>8097</v>
      </c>
      <c r="I14887" t="s">
        <v>9441</v>
      </c>
      <c r="J14887" t="s">
        <v>21</v>
      </c>
      <c r="M14887" t="s">
        <v>15</v>
      </c>
    </row>
    <row r="14888" spans="1:13">
      <c r="A14888" t="s">
        <v>37416</v>
      </c>
      <c r="F14888" t="s">
        <v>8097</v>
      </c>
      <c r="I14888" t="s">
        <v>9442</v>
      </c>
      <c r="J14888" t="s">
        <v>21</v>
      </c>
      <c r="M14888" t="s">
        <v>15</v>
      </c>
    </row>
    <row r="14889" spans="1:13">
      <c r="A14889" t="s">
        <v>37416</v>
      </c>
      <c r="F14889" t="s">
        <v>8097</v>
      </c>
      <c r="I14889" t="s">
        <v>9443</v>
      </c>
      <c r="J14889" t="s">
        <v>21</v>
      </c>
      <c r="M14889" t="s">
        <v>15</v>
      </c>
    </row>
    <row r="14890" spans="1:13">
      <c r="A14890" t="s">
        <v>37416</v>
      </c>
      <c r="F14890" t="s">
        <v>8097</v>
      </c>
      <c r="I14890" t="s">
        <v>9444</v>
      </c>
      <c r="J14890" t="s">
        <v>21</v>
      </c>
      <c r="M14890" t="s">
        <v>15</v>
      </c>
    </row>
    <row r="14891" spans="1:13">
      <c r="A14891" t="s">
        <v>37416</v>
      </c>
      <c r="F14891" t="s">
        <v>8097</v>
      </c>
      <c r="I14891" t="s">
        <v>9445</v>
      </c>
      <c r="J14891" t="s">
        <v>21</v>
      </c>
      <c r="M14891" t="s">
        <v>15</v>
      </c>
    </row>
    <row r="14892" spans="1:13">
      <c r="A14892" t="s">
        <v>37416</v>
      </c>
      <c r="F14892" t="s">
        <v>8097</v>
      </c>
      <c r="I14892" t="s">
        <v>9446</v>
      </c>
      <c r="J14892" t="s">
        <v>21</v>
      </c>
      <c r="M14892" t="s">
        <v>15</v>
      </c>
    </row>
    <row r="14893" spans="1:13">
      <c r="A14893" t="s">
        <v>37416</v>
      </c>
      <c r="F14893" t="s">
        <v>8097</v>
      </c>
      <c r="I14893" t="s">
        <v>9447</v>
      </c>
      <c r="J14893" t="s">
        <v>21</v>
      </c>
      <c r="M14893" t="s">
        <v>15</v>
      </c>
    </row>
    <row r="14894" spans="1:13">
      <c r="A14894" t="s">
        <v>37416</v>
      </c>
      <c r="F14894" t="s">
        <v>8097</v>
      </c>
      <c r="I14894" t="s">
        <v>9448</v>
      </c>
      <c r="J14894" t="s">
        <v>21</v>
      </c>
      <c r="M14894" t="s">
        <v>15</v>
      </c>
    </row>
    <row r="14895" spans="1:13">
      <c r="A14895" t="s">
        <v>37416</v>
      </c>
      <c r="F14895" t="s">
        <v>8097</v>
      </c>
      <c r="I14895" t="s">
        <v>9449</v>
      </c>
      <c r="J14895" t="s">
        <v>21</v>
      </c>
      <c r="M14895" t="s">
        <v>15</v>
      </c>
    </row>
    <row r="14896" spans="1:13">
      <c r="A14896" t="s">
        <v>37416</v>
      </c>
      <c r="F14896" t="s">
        <v>8097</v>
      </c>
      <c r="I14896" t="s">
        <v>9450</v>
      </c>
      <c r="J14896" t="s">
        <v>21</v>
      </c>
      <c r="M14896" t="s">
        <v>15</v>
      </c>
    </row>
    <row r="14897" spans="1:13">
      <c r="A14897" t="s">
        <v>37416</v>
      </c>
      <c r="F14897" t="s">
        <v>8097</v>
      </c>
      <c r="I14897" t="s">
        <v>9451</v>
      </c>
      <c r="J14897" t="s">
        <v>21</v>
      </c>
      <c r="M14897" t="s">
        <v>15</v>
      </c>
    </row>
    <row r="14898" spans="1:13">
      <c r="A14898" t="s">
        <v>37416</v>
      </c>
      <c r="F14898" t="s">
        <v>8097</v>
      </c>
      <c r="I14898" t="s">
        <v>9452</v>
      </c>
      <c r="J14898" t="s">
        <v>21</v>
      </c>
      <c r="M14898" t="s">
        <v>15</v>
      </c>
    </row>
    <row r="14899" spans="1:13">
      <c r="A14899" t="s">
        <v>37416</v>
      </c>
      <c r="F14899" t="s">
        <v>8097</v>
      </c>
      <c r="I14899" t="s">
        <v>9453</v>
      </c>
      <c r="J14899" t="s">
        <v>21</v>
      </c>
      <c r="M14899" t="s">
        <v>15</v>
      </c>
    </row>
    <row r="14900" spans="1:13">
      <c r="A14900" t="s">
        <v>37416</v>
      </c>
      <c r="F14900" t="s">
        <v>8097</v>
      </c>
      <c r="I14900" t="s">
        <v>9454</v>
      </c>
      <c r="J14900" t="s">
        <v>21</v>
      </c>
      <c r="M14900" t="s">
        <v>15</v>
      </c>
    </row>
    <row r="14901" spans="1:13">
      <c r="A14901" t="s">
        <v>37416</v>
      </c>
      <c r="F14901" t="s">
        <v>8097</v>
      </c>
      <c r="I14901" t="s">
        <v>9455</v>
      </c>
      <c r="J14901" t="s">
        <v>21</v>
      </c>
      <c r="M14901" t="s">
        <v>15</v>
      </c>
    </row>
    <row r="14902" spans="1:13">
      <c r="A14902" t="s">
        <v>37416</v>
      </c>
      <c r="F14902" t="s">
        <v>8097</v>
      </c>
      <c r="I14902" t="s">
        <v>9456</v>
      </c>
      <c r="J14902" t="s">
        <v>21</v>
      </c>
      <c r="M14902" t="s">
        <v>15</v>
      </c>
    </row>
    <row r="14903" spans="1:13">
      <c r="A14903" t="s">
        <v>37416</v>
      </c>
      <c r="F14903" t="s">
        <v>8097</v>
      </c>
      <c r="I14903" t="s">
        <v>9457</v>
      </c>
      <c r="J14903" t="s">
        <v>21</v>
      </c>
      <c r="M14903" t="s">
        <v>15</v>
      </c>
    </row>
    <row r="14904" spans="1:13">
      <c r="A14904" t="s">
        <v>37416</v>
      </c>
      <c r="F14904" t="s">
        <v>8097</v>
      </c>
      <c r="I14904" t="s">
        <v>9458</v>
      </c>
      <c r="J14904" t="s">
        <v>21</v>
      </c>
      <c r="M14904" t="s">
        <v>15</v>
      </c>
    </row>
    <row r="14905" spans="1:13">
      <c r="A14905" t="s">
        <v>37416</v>
      </c>
      <c r="F14905" t="s">
        <v>8097</v>
      </c>
      <c r="I14905" t="s">
        <v>9459</v>
      </c>
      <c r="J14905" t="s">
        <v>21</v>
      </c>
      <c r="M14905" t="s">
        <v>15</v>
      </c>
    </row>
    <row r="14906" spans="1:13">
      <c r="A14906" t="s">
        <v>37416</v>
      </c>
      <c r="F14906" t="s">
        <v>8097</v>
      </c>
      <c r="I14906" t="s">
        <v>9460</v>
      </c>
      <c r="J14906" t="s">
        <v>21</v>
      </c>
      <c r="M14906" t="s">
        <v>15</v>
      </c>
    </row>
    <row r="14907" spans="1:13">
      <c r="A14907" t="s">
        <v>37416</v>
      </c>
      <c r="F14907" t="s">
        <v>8097</v>
      </c>
      <c r="I14907" t="s">
        <v>9461</v>
      </c>
      <c r="J14907" t="s">
        <v>21</v>
      </c>
      <c r="M14907" t="s">
        <v>15</v>
      </c>
    </row>
    <row r="14908" spans="1:13">
      <c r="A14908" t="s">
        <v>37416</v>
      </c>
      <c r="F14908" t="s">
        <v>8097</v>
      </c>
      <c r="I14908" t="s">
        <v>9462</v>
      </c>
      <c r="J14908" t="s">
        <v>21</v>
      </c>
      <c r="M14908" t="s">
        <v>15</v>
      </c>
    </row>
    <row r="14909" spans="1:13">
      <c r="A14909" t="s">
        <v>37416</v>
      </c>
      <c r="F14909" t="s">
        <v>8097</v>
      </c>
      <c r="I14909" t="s">
        <v>6555</v>
      </c>
      <c r="J14909" t="s">
        <v>21</v>
      </c>
      <c r="M14909" t="s">
        <v>15</v>
      </c>
    </row>
    <row r="14910" spans="1:13">
      <c r="A14910" t="s">
        <v>37416</v>
      </c>
      <c r="F14910" t="s">
        <v>8097</v>
      </c>
      <c r="I14910" t="s">
        <v>6557</v>
      </c>
      <c r="J14910" t="s">
        <v>21</v>
      </c>
      <c r="M14910" t="s">
        <v>15</v>
      </c>
    </row>
    <row r="14911" spans="1:13">
      <c r="A14911" t="s">
        <v>37416</v>
      </c>
      <c r="F14911" t="s">
        <v>8097</v>
      </c>
      <c r="I14911" t="s">
        <v>6558</v>
      </c>
      <c r="J14911" t="s">
        <v>21</v>
      </c>
      <c r="M14911" t="s">
        <v>15</v>
      </c>
    </row>
    <row r="14912" spans="1:13">
      <c r="A14912" t="s">
        <v>37416</v>
      </c>
      <c r="F14912" t="s">
        <v>8097</v>
      </c>
      <c r="I14912" t="s">
        <v>9463</v>
      </c>
      <c r="J14912" t="s">
        <v>21</v>
      </c>
      <c r="M14912" t="s">
        <v>15</v>
      </c>
    </row>
    <row r="14913" spans="1:13">
      <c r="A14913" t="s">
        <v>37416</v>
      </c>
      <c r="F14913" t="s">
        <v>8097</v>
      </c>
      <c r="I14913" t="s">
        <v>9464</v>
      </c>
      <c r="J14913" t="s">
        <v>21</v>
      </c>
      <c r="M14913" t="s">
        <v>15</v>
      </c>
    </row>
    <row r="14914" spans="1:13">
      <c r="A14914" t="s">
        <v>37416</v>
      </c>
      <c r="F14914" t="s">
        <v>8097</v>
      </c>
      <c r="I14914" t="s">
        <v>9465</v>
      </c>
      <c r="J14914" t="s">
        <v>21</v>
      </c>
      <c r="M14914" t="s">
        <v>15</v>
      </c>
    </row>
    <row r="14915" spans="1:13">
      <c r="A14915" t="s">
        <v>37416</v>
      </c>
      <c r="F14915" t="s">
        <v>8097</v>
      </c>
      <c r="I14915" t="s">
        <v>9466</v>
      </c>
      <c r="J14915" t="s">
        <v>21</v>
      </c>
      <c r="M14915" t="s">
        <v>15</v>
      </c>
    </row>
    <row r="14916" spans="1:13">
      <c r="A14916" t="s">
        <v>37416</v>
      </c>
      <c r="F14916" t="s">
        <v>8097</v>
      </c>
      <c r="I14916" t="s">
        <v>9467</v>
      </c>
      <c r="J14916" t="s">
        <v>21</v>
      </c>
      <c r="M14916" t="s">
        <v>15</v>
      </c>
    </row>
    <row r="14917" spans="1:13">
      <c r="A14917" t="s">
        <v>37416</v>
      </c>
      <c r="F14917" t="s">
        <v>8097</v>
      </c>
      <c r="I14917" t="s">
        <v>9468</v>
      </c>
      <c r="J14917" t="s">
        <v>21</v>
      </c>
      <c r="M14917" t="s">
        <v>15</v>
      </c>
    </row>
    <row r="14918" spans="1:13">
      <c r="A14918" t="s">
        <v>37416</v>
      </c>
      <c r="F14918" t="s">
        <v>8097</v>
      </c>
      <c r="I14918" t="s">
        <v>9469</v>
      </c>
      <c r="J14918" t="s">
        <v>21</v>
      </c>
      <c r="M14918" t="s">
        <v>15</v>
      </c>
    </row>
    <row r="14919" spans="1:13">
      <c r="A14919" t="s">
        <v>37416</v>
      </c>
      <c r="F14919" t="s">
        <v>8097</v>
      </c>
      <c r="I14919" t="s">
        <v>9470</v>
      </c>
      <c r="J14919" t="s">
        <v>21</v>
      </c>
      <c r="M14919" t="s">
        <v>15</v>
      </c>
    </row>
    <row r="14920" spans="1:13">
      <c r="A14920" t="s">
        <v>37416</v>
      </c>
      <c r="F14920" t="s">
        <v>8097</v>
      </c>
      <c r="I14920" t="s">
        <v>9471</v>
      </c>
      <c r="J14920" t="s">
        <v>21</v>
      </c>
      <c r="M14920" t="s">
        <v>15</v>
      </c>
    </row>
    <row r="14921" spans="1:13">
      <c r="A14921" t="s">
        <v>37416</v>
      </c>
      <c r="F14921" t="s">
        <v>8097</v>
      </c>
      <c r="I14921" t="s">
        <v>9472</v>
      </c>
      <c r="J14921" t="s">
        <v>21</v>
      </c>
      <c r="M14921" t="s">
        <v>15</v>
      </c>
    </row>
    <row r="14922" spans="1:13">
      <c r="A14922" t="s">
        <v>37416</v>
      </c>
      <c r="F14922" t="s">
        <v>8097</v>
      </c>
      <c r="I14922" t="s">
        <v>9473</v>
      </c>
      <c r="J14922" t="s">
        <v>21</v>
      </c>
      <c r="M14922" t="s">
        <v>15</v>
      </c>
    </row>
    <row r="14923" spans="1:13">
      <c r="A14923" t="s">
        <v>37416</v>
      </c>
      <c r="F14923" t="s">
        <v>8097</v>
      </c>
      <c r="I14923" t="s">
        <v>9474</v>
      </c>
      <c r="J14923" t="s">
        <v>21</v>
      </c>
      <c r="M14923" t="s">
        <v>15</v>
      </c>
    </row>
    <row r="14924" spans="1:13">
      <c r="A14924" t="s">
        <v>37416</v>
      </c>
      <c r="F14924" t="s">
        <v>8097</v>
      </c>
      <c r="I14924" t="s">
        <v>9475</v>
      </c>
      <c r="J14924" t="s">
        <v>21</v>
      </c>
      <c r="M14924" t="s">
        <v>15</v>
      </c>
    </row>
    <row r="14925" spans="1:13">
      <c r="A14925" t="s">
        <v>37416</v>
      </c>
      <c r="F14925" t="s">
        <v>8097</v>
      </c>
      <c r="I14925" t="s">
        <v>9476</v>
      </c>
      <c r="J14925" t="s">
        <v>21</v>
      </c>
      <c r="M14925" t="s">
        <v>15</v>
      </c>
    </row>
    <row r="14926" spans="1:13">
      <c r="A14926" t="s">
        <v>37416</v>
      </c>
      <c r="F14926" t="s">
        <v>8097</v>
      </c>
      <c r="I14926" t="s">
        <v>9477</v>
      </c>
      <c r="J14926" t="s">
        <v>21</v>
      </c>
      <c r="M14926" t="s">
        <v>15</v>
      </c>
    </row>
    <row r="14927" spans="1:13">
      <c r="A14927" t="s">
        <v>37416</v>
      </c>
      <c r="F14927" t="s">
        <v>8097</v>
      </c>
      <c r="I14927" t="s">
        <v>9478</v>
      </c>
      <c r="J14927" t="s">
        <v>21</v>
      </c>
      <c r="M14927" t="s">
        <v>15</v>
      </c>
    </row>
    <row r="14928" spans="1:13">
      <c r="A14928" t="s">
        <v>37416</v>
      </c>
      <c r="F14928" t="s">
        <v>8097</v>
      </c>
      <c r="I14928" t="s">
        <v>9479</v>
      </c>
      <c r="J14928" t="s">
        <v>21</v>
      </c>
      <c r="M14928" t="s">
        <v>15</v>
      </c>
    </row>
    <row r="14929" spans="1:13">
      <c r="A14929" t="s">
        <v>37416</v>
      </c>
      <c r="F14929" t="s">
        <v>8097</v>
      </c>
      <c r="I14929" t="s">
        <v>9480</v>
      </c>
      <c r="J14929" t="s">
        <v>21</v>
      </c>
      <c r="M14929" t="s">
        <v>15</v>
      </c>
    </row>
    <row r="14930" spans="1:13">
      <c r="A14930" t="s">
        <v>37416</v>
      </c>
      <c r="F14930" t="s">
        <v>8097</v>
      </c>
      <c r="I14930" t="s">
        <v>9481</v>
      </c>
      <c r="J14930" t="s">
        <v>21</v>
      </c>
      <c r="M14930" t="s">
        <v>15</v>
      </c>
    </row>
    <row r="14931" spans="1:13">
      <c r="A14931" t="s">
        <v>37416</v>
      </c>
      <c r="F14931" t="s">
        <v>8097</v>
      </c>
      <c r="I14931" t="s">
        <v>9482</v>
      </c>
      <c r="J14931" t="s">
        <v>21</v>
      </c>
      <c r="M14931" t="s">
        <v>15</v>
      </c>
    </row>
    <row r="14932" spans="1:13">
      <c r="A14932" t="s">
        <v>37416</v>
      </c>
      <c r="F14932" t="s">
        <v>8097</v>
      </c>
      <c r="I14932" t="s">
        <v>9483</v>
      </c>
      <c r="J14932" t="s">
        <v>21</v>
      </c>
      <c r="M14932" t="s">
        <v>15</v>
      </c>
    </row>
    <row r="14933" spans="1:13">
      <c r="A14933" t="s">
        <v>37416</v>
      </c>
      <c r="F14933" t="s">
        <v>8097</v>
      </c>
      <c r="I14933" t="s">
        <v>9484</v>
      </c>
      <c r="J14933" t="s">
        <v>21</v>
      </c>
      <c r="M14933" t="s">
        <v>15</v>
      </c>
    </row>
    <row r="14934" spans="1:13">
      <c r="A14934" t="s">
        <v>37416</v>
      </c>
      <c r="F14934" t="s">
        <v>8097</v>
      </c>
      <c r="I14934" t="s">
        <v>9485</v>
      </c>
      <c r="J14934" t="s">
        <v>21</v>
      </c>
      <c r="M14934" t="s">
        <v>15</v>
      </c>
    </row>
    <row r="14935" spans="1:13">
      <c r="A14935" t="s">
        <v>37416</v>
      </c>
      <c r="F14935" t="s">
        <v>8097</v>
      </c>
      <c r="I14935" t="s">
        <v>9486</v>
      </c>
      <c r="J14935" t="s">
        <v>21</v>
      </c>
      <c r="M14935" t="s">
        <v>15</v>
      </c>
    </row>
    <row r="14936" spans="1:13">
      <c r="A14936" t="s">
        <v>37416</v>
      </c>
      <c r="F14936" t="s">
        <v>8097</v>
      </c>
      <c r="I14936" t="s">
        <v>9487</v>
      </c>
      <c r="J14936" t="s">
        <v>21</v>
      </c>
      <c r="M14936" t="s">
        <v>15</v>
      </c>
    </row>
    <row r="14937" spans="1:13">
      <c r="A14937" t="s">
        <v>37416</v>
      </c>
      <c r="F14937" t="s">
        <v>8097</v>
      </c>
      <c r="I14937" t="s">
        <v>9488</v>
      </c>
      <c r="J14937" t="s">
        <v>21</v>
      </c>
      <c r="M14937" t="s">
        <v>15</v>
      </c>
    </row>
    <row r="14938" spans="1:13">
      <c r="A14938" t="s">
        <v>37416</v>
      </c>
      <c r="F14938" t="s">
        <v>8097</v>
      </c>
      <c r="I14938" t="s">
        <v>9489</v>
      </c>
      <c r="J14938" t="s">
        <v>21</v>
      </c>
      <c r="M14938" t="s">
        <v>15</v>
      </c>
    </row>
    <row r="14939" spans="1:13">
      <c r="A14939" t="s">
        <v>37416</v>
      </c>
      <c r="F14939" t="s">
        <v>8097</v>
      </c>
      <c r="I14939" t="s">
        <v>9490</v>
      </c>
      <c r="J14939" t="s">
        <v>21</v>
      </c>
      <c r="M14939" t="s">
        <v>15</v>
      </c>
    </row>
    <row r="14940" spans="1:13">
      <c r="A14940" t="s">
        <v>37416</v>
      </c>
      <c r="F14940" t="s">
        <v>8097</v>
      </c>
      <c r="I14940" t="s">
        <v>9491</v>
      </c>
      <c r="J14940" t="s">
        <v>21</v>
      </c>
      <c r="M14940" t="s">
        <v>15</v>
      </c>
    </row>
    <row r="14941" spans="1:13">
      <c r="A14941" t="s">
        <v>37416</v>
      </c>
      <c r="F14941" t="s">
        <v>8097</v>
      </c>
      <c r="I14941" t="s">
        <v>9492</v>
      </c>
      <c r="J14941" t="s">
        <v>21</v>
      </c>
      <c r="M14941" t="s">
        <v>15</v>
      </c>
    </row>
    <row r="14942" spans="1:13">
      <c r="A14942" t="s">
        <v>37416</v>
      </c>
      <c r="F14942" t="s">
        <v>8097</v>
      </c>
      <c r="I14942" t="s">
        <v>9493</v>
      </c>
      <c r="J14942" t="s">
        <v>21</v>
      </c>
      <c r="M14942" t="s">
        <v>15</v>
      </c>
    </row>
    <row r="14943" spans="1:13">
      <c r="A14943" t="s">
        <v>37416</v>
      </c>
      <c r="F14943" t="s">
        <v>8097</v>
      </c>
      <c r="I14943" t="s">
        <v>9494</v>
      </c>
      <c r="J14943" t="s">
        <v>21</v>
      </c>
      <c r="M14943" t="s">
        <v>15</v>
      </c>
    </row>
    <row r="14944" spans="1:13">
      <c r="A14944" t="s">
        <v>37416</v>
      </c>
      <c r="F14944" t="s">
        <v>8097</v>
      </c>
      <c r="I14944" t="s">
        <v>9495</v>
      </c>
      <c r="J14944" t="s">
        <v>21</v>
      </c>
      <c r="M14944" t="s">
        <v>15</v>
      </c>
    </row>
    <row r="14945" spans="1:13">
      <c r="A14945" t="s">
        <v>37416</v>
      </c>
      <c r="F14945" t="s">
        <v>8097</v>
      </c>
      <c r="I14945" t="s">
        <v>9496</v>
      </c>
      <c r="J14945" t="s">
        <v>21</v>
      </c>
      <c r="M14945" t="s">
        <v>15</v>
      </c>
    </row>
    <row r="14946" spans="1:13">
      <c r="A14946" t="s">
        <v>37416</v>
      </c>
      <c r="F14946" t="s">
        <v>8097</v>
      </c>
      <c r="I14946" t="s">
        <v>9497</v>
      </c>
      <c r="J14946" t="s">
        <v>21</v>
      </c>
      <c r="M14946" t="s">
        <v>15</v>
      </c>
    </row>
    <row r="14947" spans="1:13">
      <c r="A14947" t="s">
        <v>37416</v>
      </c>
      <c r="F14947" t="s">
        <v>8097</v>
      </c>
      <c r="I14947" t="s">
        <v>9498</v>
      </c>
      <c r="J14947" t="s">
        <v>21</v>
      </c>
      <c r="M14947" t="s">
        <v>15</v>
      </c>
    </row>
    <row r="14948" spans="1:13">
      <c r="A14948" t="s">
        <v>37416</v>
      </c>
      <c r="F14948" t="s">
        <v>8097</v>
      </c>
      <c r="I14948" t="s">
        <v>9499</v>
      </c>
      <c r="J14948" t="s">
        <v>21</v>
      </c>
      <c r="M14948" t="s">
        <v>15</v>
      </c>
    </row>
    <row r="14949" spans="1:13">
      <c r="A14949" t="s">
        <v>37416</v>
      </c>
      <c r="F14949" t="s">
        <v>8097</v>
      </c>
      <c r="I14949" t="s">
        <v>9500</v>
      </c>
      <c r="J14949" t="s">
        <v>21</v>
      </c>
      <c r="M14949" t="s">
        <v>15</v>
      </c>
    </row>
    <row r="14950" spans="1:13">
      <c r="A14950" t="s">
        <v>37416</v>
      </c>
      <c r="F14950" t="s">
        <v>8097</v>
      </c>
      <c r="I14950" t="s">
        <v>9501</v>
      </c>
      <c r="J14950" t="s">
        <v>21</v>
      </c>
      <c r="M14950" t="s">
        <v>15</v>
      </c>
    </row>
    <row r="14951" spans="1:13">
      <c r="A14951" t="s">
        <v>37416</v>
      </c>
      <c r="F14951" t="s">
        <v>8097</v>
      </c>
      <c r="I14951" t="s">
        <v>9502</v>
      </c>
      <c r="J14951" t="s">
        <v>21</v>
      </c>
      <c r="M14951" t="s">
        <v>15</v>
      </c>
    </row>
    <row r="14952" spans="1:13">
      <c r="A14952" t="s">
        <v>37416</v>
      </c>
      <c r="F14952" t="s">
        <v>8097</v>
      </c>
      <c r="I14952" t="s">
        <v>9503</v>
      </c>
      <c r="J14952" t="s">
        <v>21</v>
      </c>
      <c r="M14952" t="s">
        <v>15</v>
      </c>
    </row>
    <row r="14953" spans="1:13">
      <c r="A14953" t="s">
        <v>37416</v>
      </c>
      <c r="F14953" t="s">
        <v>8097</v>
      </c>
      <c r="I14953" t="s">
        <v>9504</v>
      </c>
      <c r="J14953" t="s">
        <v>21</v>
      </c>
      <c r="M14953" t="s">
        <v>15</v>
      </c>
    </row>
    <row r="14954" spans="1:13">
      <c r="A14954" t="s">
        <v>37416</v>
      </c>
      <c r="F14954" t="s">
        <v>8097</v>
      </c>
      <c r="I14954" t="s">
        <v>9505</v>
      </c>
      <c r="J14954" t="s">
        <v>21</v>
      </c>
      <c r="M14954" t="s">
        <v>15</v>
      </c>
    </row>
    <row r="14955" spans="1:13">
      <c r="A14955" t="s">
        <v>37416</v>
      </c>
      <c r="F14955" t="s">
        <v>8097</v>
      </c>
      <c r="I14955" t="s">
        <v>9506</v>
      </c>
      <c r="J14955" t="s">
        <v>21</v>
      </c>
      <c r="M14955" t="s">
        <v>15</v>
      </c>
    </row>
    <row r="14956" spans="1:13">
      <c r="A14956" t="s">
        <v>37416</v>
      </c>
      <c r="F14956" t="s">
        <v>8097</v>
      </c>
      <c r="I14956" t="s">
        <v>9507</v>
      </c>
      <c r="J14956" t="s">
        <v>21</v>
      </c>
      <c r="M14956" t="s">
        <v>15</v>
      </c>
    </row>
    <row r="14957" spans="1:13">
      <c r="A14957" t="s">
        <v>37416</v>
      </c>
      <c r="F14957" t="s">
        <v>8097</v>
      </c>
      <c r="I14957" t="s">
        <v>9508</v>
      </c>
      <c r="J14957" t="s">
        <v>21</v>
      </c>
      <c r="M14957" t="s">
        <v>15</v>
      </c>
    </row>
    <row r="14958" spans="1:13">
      <c r="A14958" t="s">
        <v>37416</v>
      </c>
      <c r="F14958" t="s">
        <v>8097</v>
      </c>
      <c r="I14958" t="s">
        <v>9509</v>
      </c>
      <c r="J14958" t="s">
        <v>21</v>
      </c>
      <c r="M14958" t="s">
        <v>15</v>
      </c>
    </row>
    <row r="14959" spans="1:13">
      <c r="A14959" t="s">
        <v>37416</v>
      </c>
      <c r="F14959" t="s">
        <v>8097</v>
      </c>
      <c r="I14959" t="s">
        <v>9510</v>
      </c>
      <c r="J14959" t="s">
        <v>21</v>
      </c>
      <c r="M14959" t="s">
        <v>15</v>
      </c>
    </row>
    <row r="14960" spans="1:13">
      <c r="A14960" t="s">
        <v>37416</v>
      </c>
      <c r="F14960" t="s">
        <v>8097</v>
      </c>
      <c r="I14960" t="s">
        <v>9511</v>
      </c>
      <c r="J14960" t="s">
        <v>21</v>
      </c>
      <c r="M14960" t="s">
        <v>15</v>
      </c>
    </row>
    <row r="14961" spans="1:13">
      <c r="A14961" t="s">
        <v>37416</v>
      </c>
      <c r="F14961" t="s">
        <v>8097</v>
      </c>
      <c r="I14961" t="s">
        <v>9512</v>
      </c>
      <c r="J14961" t="s">
        <v>21</v>
      </c>
      <c r="M14961" t="s">
        <v>15</v>
      </c>
    </row>
    <row r="14962" spans="1:13">
      <c r="A14962" t="s">
        <v>37416</v>
      </c>
      <c r="F14962" t="s">
        <v>8097</v>
      </c>
      <c r="I14962" t="s">
        <v>9513</v>
      </c>
      <c r="J14962" t="s">
        <v>21</v>
      </c>
      <c r="M14962" t="s">
        <v>15</v>
      </c>
    </row>
    <row r="14963" spans="1:13">
      <c r="A14963" t="s">
        <v>37416</v>
      </c>
      <c r="F14963" t="s">
        <v>8097</v>
      </c>
      <c r="I14963" t="s">
        <v>9514</v>
      </c>
      <c r="J14963" t="s">
        <v>21</v>
      </c>
      <c r="M14963" t="s">
        <v>15</v>
      </c>
    </row>
    <row r="14964" spans="1:13">
      <c r="A14964" t="s">
        <v>37416</v>
      </c>
      <c r="F14964" t="s">
        <v>8097</v>
      </c>
      <c r="I14964" t="s">
        <v>9515</v>
      </c>
      <c r="J14964" t="s">
        <v>21</v>
      </c>
      <c r="M14964" t="s">
        <v>15</v>
      </c>
    </row>
    <row r="14965" spans="1:13">
      <c r="A14965" t="s">
        <v>37416</v>
      </c>
      <c r="F14965" t="s">
        <v>8097</v>
      </c>
      <c r="I14965" t="s">
        <v>9516</v>
      </c>
      <c r="J14965" t="s">
        <v>21</v>
      </c>
      <c r="M14965" t="s">
        <v>15</v>
      </c>
    </row>
    <row r="14966" spans="1:13">
      <c r="A14966" t="s">
        <v>37416</v>
      </c>
      <c r="F14966" t="s">
        <v>8097</v>
      </c>
      <c r="I14966" t="s">
        <v>9517</v>
      </c>
      <c r="J14966" t="s">
        <v>21</v>
      </c>
      <c r="M14966" t="s">
        <v>15</v>
      </c>
    </row>
    <row r="14967" spans="1:13">
      <c r="A14967" t="s">
        <v>37416</v>
      </c>
      <c r="F14967" t="s">
        <v>8097</v>
      </c>
      <c r="I14967" t="s">
        <v>9518</v>
      </c>
      <c r="J14967" t="s">
        <v>21</v>
      </c>
      <c r="M14967" t="s">
        <v>15</v>
      </c>
    </row>
    <row r="14968" spans="1:13">
      <c r="A14968" t="s">
        <v>37416</v>
      </c>
      <c r="F14968" t="s">
        <v>8097</v>
      </c>
      <c r="I14968" t="s">
        <v>9519</v>
      </c>
      <c r="J14968" t="s">
        <v>21</v>
      </c>
      <c r="M14968" t="s">
        <v>15</v>
      </c>
    </row>
    <row r="14969" spans="1:13">
      <c r="A14969" t="s">
        <v>37416</v>
      </c>
      <c r="F14969" t="s">
        <v>8097</v>
      </c>
      <c r="I14969" t="s">
        <v>9520</v>
      </c>
      <c r="J14969" t="s">
        <v>21</v>
      </c>
      <c r="M14969" t="s">
        <v>15</v>
      </c>
    </row>
    <row r="14970" spans="1:13">
      <c r="A14970" t="s">
        <v>37416</v>
      </c>
      <c r="F14970" t="s">
        <v>8097</v>
      </c>
      <c r="I14970" t="s">
        <v>9521</v>
      </c>
      <c r="J14970" t="s">
        <v>21</v>
      </c>
      <c r="M14970" t="s">
        <v>15</v>
      </c>
    </row>
    <row r="14971" spans="1:13">
      <c r="A14971" t="s">
        <v>37416</v>
      </c>
      <c r="F14971" t="s">
        <v>8097</v>
      </c>
      <c r="I14971" t="s">
        <v>9522</v>
      </c>
      <c r="J14971" t="s">
        <v>21</v>
      </c>
      <c r="M14971" t="s">
        <v>15</v>
      </c>
    </row>
    <row r="14972" spans="1:13">
      <c r="A14972" t="s">
        <v>37416</v>
      </c>
      <c r="F14972" t="s">
        <v>8097</v>
      </c>
      <c r="I14972" t="s">
        <v>9523</v>
      </c>
      <c r="J14972" t="s">
        <v>21</v>
      </c>
      <c r="M14972" t="s">
        <v>15</v>
      </c>
    </row>
    <row r="14973" spans="1:13">
      <c r="A14973" t="s">
        <v>37416</v>
      </c>
      <c r="F14973" t="s">
        <v>8097</v>
      </c>
      <c r="I14973" t="s">
        <v>9524</v>
      </c>
      <c r="J14973" t="s">
        <v>21</v>
      </c>
      <c r="M14973" t="s">
        <v>15</v>
      </c>
    </row>
    <row r="14974" spans="1:13">
      <c r="A14974" t="s">
        <v>37416</v>
      </c>
      <c r="F14974" t="s">
        <v>8097</v>
      </c>
      <c r="I14974" t="s">
        <v>9525</v>
      </c>
      <c r="J14974" t="s">
        <v>21</v>
      </c>
      <c r="M14974" t="s">
        <v>15</v>
      </c>
    </row>
    <row r="14975" spans="1:13">
      <c r="A14975" t="s">
        <v>37416</v>
      </c>
      <c r="F14975" t="s">
        <v>8097</v>
      </c>
      <c r="I14975" t="s">
        <v>9526</v>
      </c>
      <c r="J14975" t="s">
        <v>21</v>
      </c>
      <c r="M14975" t="s">
        <v>15</v>
      </c>
    </row>
    <row r="14976" spans="1:13">
      <c r="A14976" t="s">
        <v>37416</v>
      </c>
      <c r="F14976" t="s">
        <v>8097</v>
      </c>
      <c r="I14976" t="s">
        <v>9527</v>
      </c>
      <c r="J14976" t="s">
        <v>21</v>
      </c>
      <c r="M14976" t="s">
        <v>15</v>
      </c>
    </row>
    <row r="14977" spans="1:13">
      <c r="A14977" t="s">
        <v>37416</v>
      </c>
      <c r="F14977" t="s">
        <v>8097</v>
      </c>
      <c r="I14977" t="s">
        <v>9528</v>
      </c>
      <c r="J14977" t="s">
        <v>21</v>
      </c>
      <c r="M14977" t="s">
        <v>15</v>
      </c>
    </row>
    <row r="14978" spans="1:13">
      <c r="A14978" t="s">
        <v>37416</v>
      </c>
      <c r="F14978" t="s">
        <v>8097</v>
      </c>
      <c r="I14978" t="s">
        <v>9529</v>
      </c>
      <c r="J14978" t="s">
        <v>21</v>
      </c>
      <c r="M14978" t="s">
        <v>15</v>
      </c>
    </row>
    <row r="14979" spans="1:13">
      <c r="A14979" t="s">
        <v>37416</v>
      </c>
      <c r="F14979" t="s">
        <v>8097</v>
      </c>
      <c r="I14979" t="s">
        <v>9530</v>
      </c>
      <c r="J14979" t="s">
        <v>21</v>
      </c>
      <c r="M14979" t="s">
        <v>15</v>
      </c>
    </row>
    <row r="14980" spans="1:13">
      <c r="A14980" t="s">
        <v>37416</v>
      </c>
      <c r="F14980" t="s">
        <v>8097</v>
      </c>
      <c r="I14980" t="s">
        <v>9531</v>
      </c>
      <c r="J14980" t="s">
        <v>21</v>
      </c>
      <c r="M14980" t="s">
        <v>15</v>
      </c>
    </row>
    <row r="14981" spans="1:13">
      <c r="A14981" t="s">
        <v>37416</v>
      </c>
      <c r="F14981" t="s">
        <v>8097</v>
      </c>
      <c r="I14981" t="s">
        <v>9532</v>
      </c>
      <c r="J14981" t="s">
        <v>21</v>
      </c>
      <c r="M14981" t="s">
        <v>15</v>
      </c>
    </row>
    <row r="14982" spans="1:13">
      <c r="A14982" t="s">
        <v>37416</v>
      </c>
      <c r="F14982" t="s">
        <v>8097</v>
      </c>
      <c r="I14982" t="s">
        <v>9533</v>
      </c>
      <c r="J14982" t="s">
        <v>21</v>
      </c>
      <c r="M14982" t="s">
        <v>15</v>
      </c>
    </row>
    <row r="14983" spans="1:13">
      <c r="A14983" t="s">
        <v>37416</v>
      </c>
      <c r="F14983" t="s">
        <v>8097</v>
      </c>
      <c r="I14983" t="s">
        <v>9534</v>
      </c>
      <c r="J14983" t="s">
        <v>21</v>
      </c>
      <c r="M14983" t="s">
        <v>15</v>
      </c>
    </row>
    <row r="14984" spans="1:13">
      <c r="A14984" t="s">
        <v>37416</v>
      </c>
      <c r="F14984" t="s">
        <v>8097</v>
      </c>
      <c r="I14984" t="s">
        <v>9535</v>
      </c>
      <c r="J14984" t="s">
        <v>21</v>
      </c>
      <c r="M14984" t="s">
        <v>15</v>
      </c>
    </row>
    <row r="14985" spans="1:13">
      <c r="A14985" t="s">
        <v>37416</v>
      </c>
      <c r="F14985" t="s">
        <v>8097</v>
      </c>
      <c r="I14985" t="s">
        <v>9536</v>
      </c>
      <c r="J14985" t="s">
        <v>21</v>
      </c>
      <c r="M14985" t="s">
        <v>15</v>
      </c>
    </row>
    <row r="14986" spans="1:13">
      <c r="A14986" t="s">
        <v>37416</v>
      </c>
      <c r="F14986" t="s">
        <v>8097</v>
      </c>
      <c r="I14986" t="s">
        <v>9537</v>
      </c>
      <c r="J14986" t="s">
        <v>21</v>
      </c>
      <c r="M14986" t="s">
        <v>15</v>
      </c>
    </row>
    <row r="14987" spans="1:13">
      <c r="A14987" t="s">
        <v>37416</v>
      </c>
      <c r="F14987" t="s">
        <v>8097</v>
      </c>
      <c r="I14987" t="s">
        <v>9538</v>
      </c>
      <c r="J14987" t="s">
        <v>21</v>
      </c>
      <c r="M14987" t="s">
        <v>15</v>
      </c>
    </row>
    <row r="14988" spans="1:13">
      <c r="A14988" t="s">
        <v>37416</v>
      </c>
      <c r="F14988" t="s">
        <v>8097</v>
      </c>
      <c r="I14988" t="s">
        <v>9539</v>
      </c>
      <c r="J14988" t="s">
        <v>21</v>
      </c>
      <c r="M14988" t="s">
        <v>15</v>
      </c>
    </row>
    <row r="14989" spans="1:13">
      <c r="A14989" t="s">
        <v>37416</v>
      </c>
      <c r="F14989" t="s">
        <v>8097</v>
      </c>
      <c r="I14989" t="s">
        <v>9540</v>
      </c>
      <c r="J14989" t="s">
        <v>21</v>
      </c>
      <c r="M14989" t="s">
        <v>15</v>
      </c>
    </row>
    <row r="14990" spans="1:13">
      <c r="A14990" t="s">
        <v>37416</v>
      </c>
      <c r="F14990" t="s">
        <v>8097</v>
      </c>
      <c r="I14990" t="s">
        <v>9541</v>
      </c>
      <c r="J14990" t="s">
        <v>21</v>
      </c>
      <c r="M14990" t="s">
        <v>15</v>
      </c>
    </row>
    <row r="14991" spans="1:13">
      <c r="A14991" t="s">
        <v>37416</v>
      </c>
      <c r="F14991" t="s">
        <v>8097</v>
      </c>
      <c r="I14991" t="s">
        <v>9542</v>
      </c>
      <c r="J14991" t="s">
        <v>21</v>
      </c>
      <c r="M14991" t="s">
        <v>15</v>
      </c>
    </row>
    <row r="14992" spans="1:13">
      <c r="A14992" t="s">
        <v>37416</v>
      </c>
      <c r="F14992" t="s">
        <v>8097</v>
      </c>
      <c r="I14992" t="s">
        <v>9543</v>
      </c>
      <c r="J14992" t="s">
        <v>21</v>
      </c>
      <c r="M14992" t="s">
        <v>15</v>
      </c>
    </row>
    <row r="14993" spans="1:13">
      <c r="A14993" t="s">
        <v>37416</v>
      </c>
      <c r="F14993" t="s">
        <v>8097</v>
      </c>
      <c r="I14993" t="s">
        <v>9544</v>
      </c>
      <c r="J14993" t="s">
        <v>21</v>
      </c>
      <c r="M14993" t="s">
        <v>15</v>
      </c>
    </row>
    <row r="14994" spans="1:13">
      <c r="A14994" t="s">
        <v>37416</v>
      </c>
      <c r="F14994" t="s">
        <v>8097</v>
      </c>
      <c r="I14994" t="s">
        <v>9545</v>
      </c>
      <c r="J14994" t="s">
        <v>21</v>
      </c>
      <c r="M14994" t="s">
        <v>15</v>
      </c>
    </row>
    <row r="14995" spans="1:13">
      <c r="A14995" t="s">
        <v>37416</v>
      </c>
      <c r="F14995" t="s">
        <v>8097</v>
      </c>
      <c r="I14995" t="s">
        <v>9546</v>
      </c>
      <c r="J14995" t="s">
        <v>21</v>
      </c>
      <c r="M14995" t="s">
        <v>15</v>
      </c>
    </row>
    <row r="14996" spans="1:13">
      <c r="A14996" t="s">
        <v>37416</v>
      </c>
      <c r="F14996" t="s">
        <v>8097</v>
      </c>
      <c r="I14996" t="s">
        <v>9547</v>
      </c>
      <c r="J14996" t="s">
        <v>21</v>
      </c>
      <c r="M14996" t="s">
        <v>15</v>
      </c>
    </row>
    <row r="14997" spans="1:13">
      <c r="A14997" t="s">
        <v>37416</v>
      </c>
      <c r="F14997" t="s">
        <v>8097</v>
      </c>
      <c r="I14997" t="s">
        <v>9548</v>
      </c>
      <c r="J14997" t="s">
        <v>21</v>
      </c>
      <c r="M14997" t="s">
        <v>15</v>
      </c>
    </row>
    <row r="14998" spans="1:13">
      <c r="A14998" t="s">
        <v>37416</v>
      </c>
      <c r="F14998" t="s">
        <v>8097</v>
      </c>
      <c r="I14998" t="s">
        <v>9549</v>
      </c>
      <c r="J14998" t="s">
        <v>21</v>
      </c>
      <c r="M14998" t="s">
        <v>15</v>
      </c>
    </row>
    <row r="14999" spans="1:13">
      <c r="A14999" t="s">
        <v>37416</v>
      </c>
      <c r="F14999" t="s">
        <v>8097</v>
      </c>
      <c r="I14999" t="s">
        <v>9550</v>
      </c>
      <c r="J14999" t="s">
        <v>21</v>
      </c>
      <c r="M14999" t="s">
        <v>15</v>
      </c>
    </row>
    <row r="15000" spans="1:13">
      <c r="A15000" t="s">
        <v>37416</v>
      </c>
      <c r="F15000" t="s">
        <v>8097</v>
      </c>
      <c r="I15000" t="s">
        <v>9551</v>
      </c>
      <c r="J15000" t="s">
        <v>21</v>
      </c>
      <c r="M15000" t="s">
        <v>15</v>
      </c>
    </row>
    <row r="15001" spans="1:13">
      <c r="A15001" t="s">
        <v>37416</v>
      </c>
      <c r="F15001" t="s">
        <v>8097</v>
      </c>
      <c r="I15001" t="s">
        <v>9552</v>
      </c>
      <c r="J15001" t="s">
        <v>21</v>
      </c>
      <c r="M15001" t="s">
        <v>15</v>
      </c>
    </row>
    <row r="15002" spans="1:13">
      <c r="A15002" t="s">
        <v>37416</v>
      </c>
      <c r="F15002" t="s">
        <v>8097</v>
      </c>
      <c r="I15002" t="s">
        <v>9553</v>
      </c>
      <c r="J15002" t="s">
        <v>21</v>
      </c>
      <c r="M15002" t="s">
        <v>15</v>
      </c>
    </row>
    <row r="15003" spans="1:13">
      <c r="A15003" t="s">
        <v>37416</v>
      </c>
      <c r="F15003" t="s">
        <v>8097</v>
      </c>
      <c r="H15003" t="s">
        <v>8097</v>
      </c>
      <c r="M15003" t="s">
        <v>15</v>
      </c>
    </row>
    <row r="15004" spans="1:13">
      <c r="A15004" t="s">
        <v>37416</v>
      </c>
      <c r="F15004" t="s">
        <v>9554</v>
      </c>
      <c r="G15004">
        <v>0.1</v>
      </c>
      <c r="L15004" t="s">
        <v>15</v>
      </c>
    </row>
    <row r="15005" spans="1:13">
      <c r="A15005" t="s">
        <v>37416</v>
      </c>
      <c r="F15005" t="s">
        <v>9554</v>
      </c>
      <c r="I15005" t="s">
        <v>8098</v>
      </c>
      <c r="J15005" t="s">
        <v>21</v>
      </c>
      <c r="M15005" t="s">
        <v>15</v>
      </c>
    </row>
    <row r="15006" spans="1:13">
      <c r="A15006" t="s">
        <v>37416</v>
      </c>
      <c r="F15006" t="s">
        <v>9554</v>
      </c>
      <c r="I15006" t="s">
        <v>8099</v>
      </c>
      <c r="J15006" t="s">
        <v>21</v>
      </c>
      <c r="M15006" t="s">
        <v>15</v>
      </c>
    </row>
    <row r="15007" spans="1:13">
      <c r="A15007" t="s">
        <v>37416</v>
      </c>
      <c r="F15007" t="s">
        <v>9554</v>
      </c>
      <c r="I15007" t="s">
        <v>8100</v>
      </c>
      <c r="J15007" t="s">
        <v>21</v>
      </c>
      <c r="M15007" t="s">
        <v>15</v>
      </c>
    </row>
    <row r="15008" spans="1:13">
      <c r="A15008" t="s">
        <v>37416</v>
      </c>
      <c r="F15008" t="s">
        <v>9554</v>
      </c>
      <c r="I15008" t="s">
        <v>8101</v>
      </c>
      <c r="J15008" t="s">
        <v>21</v>
      </c>
      <c r="M15008" t="s">
        <v>15</v>
      </c>
    </row>
    <row r="15009" spans="1:13">
      <c r="A15009" t="s">
        <v>37416</v>
      </c>
      <c r="F15009" t="s">
        <v>9554</v>
      </c>
      <c r="I15009" t="s">
        <v>8102</v>
      </c>
      <c r="J15009" t="s">
        <v>21</v>
      </c>
      <c r="M15009" t="s">
        <v>15</v>
      </c>
    </row>
    <row r="15010" spans="1:13">
      <c r="A15010" t="s">
        <v>37416</v>
      </c>
      <c r="F15010" t="s">
        <v>9554</v>
      </c>
      <c r="I15010" t="s">
        <v>8103</v>
      </c>
      <c r="J15010" t="s">
        <v>21</v>
      </c>
      <c r="M15010" t="s">
        <v>15</v>
      </c>
    </row>
    <row r="15011" spans="1:13">
      <c r="A15011" t="s">
        <v>37416</v>
      </c>
      <c r="F15011" t="s">
        <v>9554</v>
      </c>
      <c r="I15011" t="s">
        <v>8104</v>
      </c>
      <c r="J15011" t="s">
        <v>21</v>
      </c>
      <c r="M15011" t="s">
        <v>15</v>
      </c>
    </row>
    <row r="15012" spans="1:13">
      <c r="A15012" t="s">
        <v>37416</v>
      </c>
      <c r="F15012" t="s">
        <v>9554</v>
      </c>
      <c r="I15012" t="s">
        <v>8105</v>
      </c>
      <c r="J15012" t="s">
        <v>21</v>
      </c>
      <c r="M15012" t="s">
        <v>15</v>
      </c>
    </row>
    <row r="15013" spans="1:13">
      <c r="A15013" t="s">
        <v>37416</v>
      </c>
      <c r="F15013" t="s">
        <v>9554</v>
      </c>
      <c r="I15013" t="s">
        <v>8106</v>
      </c>
      <c r="J15013" t="s">
        <v>21</v>
      </c>
      <c r="M15013" t="s">
        <v>15</v>
      </c>
    </row>
    <row r="15014" spans="1:13">
      <c r="A15014" t="s">
        <v>37416</v>
      </c>
      <c r="F15014" t="s">
        <v>9554</v>
      </c>
      <c r="I15014" t="s">
        <v>8107</v>
      </c>
      <c r="J15014" t="s">
        <v>21</v>
      </c>
      <c r="M15014" t="s">
        <v>15</v>
      </c>
    </row>
    <row r="15015" spans="1:13">
      <c r="A15015" t="s">
        <v>37416</v>
      </c>
      <c r="F15015" t="s">
        <v>9554</v>
      </c>
      <c r="I15015" t="s">
        <v>8108</v>
      </c>
      <c r="J15015" t="s">
        <v>21</v>
      </c>
      <c r="M15015" t="s">
        <v>15</v>
      </c>
    </row>
    <row r="15016" spans="1:13">
      <c r="A15016" t="s">
        <v>37416</v>
      </c>
      <c r="F15016" t="s">
        <v>9554</v>
      </c>
      <c r="I15016" t="s">
        <v>8109</v>
      </c>
      <c r="J15016" t="s">
        <v>21</v>
      </c>
      <c r="M15016" t="s">
        <v>15</v>
      </c>
    </row>
    <row r="15017" spans="1:13">
      <c r="A15017" t="s">
        <v>37416</v>
      </c>
      <c r="F15017" t="s">
        <v>9554</v>
      </c>
      <c r="I15017" t="s">
        <v>8110</v>
      </c>
      <c r="J15017" t="s">
        <v>21</v>
      </c>
      <c r="M15017" t="s">
        <v>15</v>
      </c>
    </row>
    <row r="15018" spans="1:13">
      <c r="A15018" t="s">
        <v>37416</v>
      </c>
      <c r="F15018" t="s">
        <v>9554</v>
      </c>
      <c r="I15018" t="s">
        <v>8111</v>
      </c>
      <c r="J15018" t="s">
        <v>21</v>
      </c>
      <c r="M15018" t="s">
        <v>15</v>
      </c>
    </row>
    <row r="15019" spans="1:13">
      <c r="A15019" t="s">
        <v>37416</v>
      </c>
      <c r="F15019" t="s">
        <v>9554</v>
      </c>
      <c r="I15019" t="s">
        <v>8112</v>
      </c>
      <c r="J15019" t="s">
        <v>21</v>
      </c>
      <c r="M15019" t="s">
        <v>15</v>
      </c>
    </row>
    <row r="15020" spans="1:13">
      <c r="A15020" t="s">
        <v>37416</v>
      </c>
      <c r="F15020" t="s">
        <v>9554</v>
      </c>
      <c r="I15020" t="s">
        <v>8113</v>
      </c>
      <c r="J15020" t="s">
        <v>21</v>
      </c>
      <c r="M15020" t="s">
        <v>15</v>
      </c>
    </row>
    <row r="15021" spans="1:13">
      <c r="A15021" t="s">
        <v>37416</v>
      </c>
      <c r="F15021" t="s">
        <v>9554</v>
      </c>
      <c r="I15021" t="s">
        <v>8114</v>
      </c>
      <c r="J15021" t="s">
        <v>21</v>
      </c>
      <c r="M15021" t="s">
        <v>15</v>
      </c>
    </row>
    <row r="15022" spans="1:13">
      <c r="A15022" t="s">
        <v>37416</v>
      </c>
      <c r="F15022" t="s">
        <v>9554</v>
      </c>
      <c r="I15022" t="s">
        <v>8115</v>
      </c>
      <c r="J15022" t="s">
        <v>21</v>
      </c>
      <c r="M15022" t="s">
        <v>15</v>
      </c>
    </row>
    <row r="15023" spans="1:13">
      <c r="A15023" t="s">
        <v>37416</v>
      </c>
      <c r="F15023" t="s">
        <v>9554</v>
      </c>
      <c r="I15023" t="s">
        <v>8116</v>
      </c>
      <c r="J15023" t="s">
        <v>21</v>
      </c>
      <c r="M15023" t="s">
        <v>15</v>
      </c>
    </row>
    <row r="15024" spans="1:13">
      <c r="A15024" t="s">
        <v>37416</v>
      </c>
      <c r="F15024" t="s">
        <v>9554</v>
      </c>
      <c r="I15024" t="s">
        <v>8117</v>
      </c>
      <c r="J15024" t="s">
        <v>21</v>
      </c>
      <c r="M15024" t="s">
        <v>15</v>
      </c>
    </row>
    <row r="15025" spans="1:13">
      <c r="A15025" t="s">
        <v>37416</v>
      </c>
      <c r="F15025" t="s">
        <v>9554</v>
      </c>
      <c r="I15025" t="s">
        <v>8118</v>
      </c>
      <c r="J15025" t="s">
        <v>21</v>
      </c>
      <c r="M15025" t="s">
        <v>15</v>
      </c>
    </row>
    <row r="15026" spans="1:13">
      <c r="A15026" t="s">
        <v>37416</v>
      </c>
      <c r="F15026" t="s">
        <v>9554</v>
      </c>
      <c r="I15026" t="s">
        <v>8119</v>
      </c>
      <c r="J15026" t="s">
        <v>21</v>
      </c>
      <c r="M15026" t="s">
        <v>15</v>
      </c>
    </row>
    <row r="15027" spans="1:13">
      <c r="A15027" t="s">
        <v>37416</v>
      </c>
      <c r="F15027" t="s">
        <v>9554</v>
      </c>
      <c r="I15027" t="s">
        <v>8120</v>
      </c>
      <c r="J15027" t="s">
        <v>21</v>
      </c>
      <c r="M15027" t="s">
        <v>15</v>
      </c>
    </row>
    <row r="15028" spans="1:13">
      <c r="A15028" t="s">
        <v>37416</v>
      </c>
      <c r="F15028" t="s">
        <v>9554</v>
      </c>
      <c r="I15028" t="s">
        <v>8121</v>
      </c>
      <c r="J15028" t="s">
        <v>21</v>
      </c>
      <c r="M15028" t="s">
        <v>15</v>
      </c>
    </row>
    <row r="15029" spans="1:13">
      <c r="A15029" t="s">
        <v>37416</v>
      </c>
      <c r="F15029" t="s">
        <v>9554</v>
      </c>
      <c r="I15029" t="s">
        <v>8122</v>
      </c>
      <c r="J15029" t="s">
        <v>21</v>
      </c>
      <c r="M15029" t="s">
        <v>15</v>
      </c>
    </row>
    <row r="15030" spans="1:13">
      <c r="A15030" t="s">
        <v>37416</v>
      </c>
      <c r="F15030" t="s">
        <v>9554</v>
      </c>
      <c r="I15030" t="s">
        <v>8123</v>
      </c>
      <c r="J15030" t="s">
        <v>21</v>
      </c>
      <c r="M15030" t="s">
        <v>15</v>
      </c>
    </row>
    <row r="15031" spans="1:13">
      <c r="A15031" t="s">
        <v>37416</v>
      </c>
      <c r="F15031" t="s">
        <v>9554</v>
      </c>
      <c r="I15031" t="s">
        <v>8124</v>
      </c>
      <c r="J15031" t="s">
        <v>21</v>
      </c>
      <c r="M15031" t="s">
        <v>15</v>
      </c>
    </row>
    <row r="15032" spans="1:13">
      <c r="A15032" t="s">
        <v>37416</v>
      </c>
      <c r="F15032" t="s">
        <v>9554</v>
      </c>
      <c r="I15032" t="s">
        <v>8125</v>
      </c>
      <c r="J15032" t="s">
        <v>21</v>
      </c>
      <c r="M15032" t="s">
        <v>15</v>
      </c>
    </row>
    <row r="15033" spans="1:13">
      <c r="A15033" t="s">
        <v>37416</v>
      </c>
      <c r="F15033" t="s">
        <v>9554</v>
      </c>
      <c r="I15033" t="s">
        <v>8126</v>
      </c>
      <c r="J15033" t="s">
        <v>21</v>
      </c>
      <c r="M15033" t="s">
        <v>15</v>
      </c>
    </row>
    <row r="15034" spans="1:13">
      <c r="A15034" t="s">
        <v>37416</v>
      </c>
      <c r="F15034" t="s">
        <v>9554</v>
      </c>
      <c r="I15034" t="s">
        <v>8127</v>
      </c>
      <c r="J15034" t="s">
        <v>21</v>
      </c>
      <c r="M15034" t="s">
        <v>15</v>
      </c>
    </row>
    <row r="15035" spans="1:13">
      <c r="A15035" t="s">
        <v>37416</v>
      </c>
      <c r="F15035" t="s">
        <v>9554</v>
      </c>
      <c r="I15035" t="s">
        <v>8128</v>
      </c>
      <c r="J15035" t="s">
        <v>21</v>
      </c>
      <c r="M15035" t="s">
        <v>15</v>
      </c>
    </row>
    <row r="15036" spans="1:13">
      <c r="A15036" t="s">
        <v>37416</v>
      </c>
      <c r="F15036" t="s">
        <v>9554</v>
      </c>
      <c r="I15036" t="s">
        <v>8129</v>
      </c>
      <c r="J15036" t="s">
        <v>21</v>
      </c>
      <c r="M15036" t="s">
        <v>15</v>
      </c>
    </row>
    <row r="15037" spans="1:13">
      <c r="A15037" t="s">
        <v>37416</v>
      </c>
      <c r="F15037" t="s">
        <v>9554</v>
      </c>
      <c r="I15037" t="s">
        <v>8130</v>
      </c>
      <c r="J15037" t="s">
        <v>21</v>
      </c>
      <c r="M15037" t="s">
        <v>15</v>
      </c>
    </row>
    <row r="15038" spans="1:13">
      <c r="A15038" t="s">
        <v>37416</v>
      </c>
      <c r="F15038" t="s">
        <v>9554</v>
      </c>
      <c r="I15038" t="s">
        <v>8134</v>
      </c>
      <c r="J15038" t="s">
        <v>21</v>
      </c>
      <c r="M15038" t="s">
        <v>15</v>
      </c>
    </row>
    <row r="15039" spans="1:13">
      <c r="A15039" t="s">
        <v>37416</v>
      </c>
      <c r="F15039" t="s">
        <v>9554</v>
      </c>
      <c r="I15039" t="s">
        <v>8135</v>
      </c>
      <c r="J15039" t="s">
        <v>21</v>
      </c>
      <c r="M15039" t="s">
        <v>15</v>
      </c>
    </row>
    <row r="15040" spans="1:13">
      <c r="A15040" t="s">
        <v>37416</v>
      </c>
      <c r="F15040" t="s">
        <v>9554</v>
      </c>
      <c r="I15040" t="s">
        <v>8136</v>
      </c>
      <c r="J15040" t="s">
        <v>21</v>
      </c>
      <c r="M15040" t="s">
        <v>15</v>
      </c>
    </row>
    <row r="15041" spans="1:13">
      <c r="A15041" t="s">
        <v>37416</v>
      </c>
      <c r="F15041" t="s">
        <v>9554</v>
      </c>
      <c r="I15041" t="s">
        <v>8137</v>
      </c>
      <c r="J15041" t="s">
        <v>21</v>
      </c>
      <c r="M15041" t="s">
        <v>15</v>
      </c>
    </row>
    <row r="15042" spans="1:13">
      <c r="A15042" t="s">
        <v>37416</v>
      </c>
      <c r="F15042" t="s">
        <v>9554</v>
      </c>
      <c r="I15042" t="s">
        <v>8138</v>
      </c>
      <c r="J15042" t="s">
        <v>21</v>
      </c>
      <c r="M15042" t="s">
        <v>15</v>
      </c>
    </row>
    <row r="15043" spans="1:13">
      <c r="A15043" t="s">
        <v>37416</v>
      </c>
      <c r="F15043" t="s">
        <v>9554</v>
      </c>
      <c r="I15043" t="s">
        <v>8139</v>
      </c>
      <c r="J15043" t="s">
        <v>21</v>
      </c>
      <c r="M15043" t="s">
        <v>15</v>
      </c>
    </row>
    <row r="15044" spans="1:13">
      <c r="A15044" t="s">
        <v>37416</v>
      </c>
      <c r="F15044" t="s">
        <v>9554</v>
      </c>
      <c r="I15044" t="s">
        <v>8140</v>
      </c>
      <c r="J15044" t="s">
        <v>21</v>
      </c>
      <c r="M15044" t="s">
        <v>15</v>
      </c>
    </row>
    <row r="15045" spans="1:13">
      <c r="A15045" t="s">
        <v>37416</v>
      </c>
      <c r="F15045" t="s">
        <v>9554</v>
      </c>
      <c r="I15045" t="s">
        <v>8141</v>
      </c>
      <c r="J15045" t="s">
        <v>21</v>
      </c>
      <c r="M15045" t="s">
        <v>15</v>
      </c>
    </row>
    <row r="15046" spans="1:13">
      <c r="A15046" t="s">
        <v>37416</v>
      </c>
      <c r="F15046" t="s">
        <v>9554</v>
      </c>
      <c r="I15046" t="s">
        <v>8142</v>
      </c>
      <c r="J15046" t="s">
        <v>21</v>
      </c>
      <c r="M15046" t="s">
        <v>15</v>
      </c>
    </row>
    <row r="15047" spans="1:13">
      <c r="A15047" t="s">
        <v>37416</v>
      </c>
      <c r="F15047" t="s">
        <v>9554</v>
      </c>
      <c r="I15047" t="s">
        <v>8143</v>
      </c>
      <c r="J15047" t="s">
        <v>21</v>
      </c>
      <c r="M15047" t="s">
        <v>15</v>
      </c>
    </row>
    <row r="15048" spans="1:13">
      <c r="A15048" t="s">
        <v>37416</v>
      </c>
      <c r="F15048" t="s">
        <v>9554</v>
      </c>
      <c r="I15048" t="s">
        <v>8144</v>
      </c>
      <c r="J15048" t="s">
        <v>21</v>
      </c>
      <c r="M15048" t="s">
        <v>15</v>
      </c>
    </row>
    <row r="15049" spans="1:13">
      <c r="A15049" t="s">
        <v>37416</v>
      </c>
      <c r="F15049" t="s">
        <v>9554</v>
      </c>
      <c r="I15049" t="s">
        <v>8145</v>
      </c>
      <c r="J15049" t="s">
        <v>21</v>
      </c>
      <c r="M15049" t="s">
        <v>15</v>
      </c>
    </row>
    <row r="15050" spans="1:13">
      <c r="A15050" t="s">
        <v>37416</v>
      </c>
      <c r="F15050" t="s">
        <v>9554</v>
      </c>
      <c r="I15050" t="s">
        <v>8146</v>
      </c>
      <c r="J15050" t="s">
        <v>21</v>
      </c>
      <c r="M15050" t="s">
        <v>15</v>
      </c>
    </row>
    <row r="15051" spans="1:13">
      <c r="A15051" t="s">
        <v>37416</v>
      </c>
      <c r="F15051" t="s">
        <v>9554</v>
      </c>
      <c r="I15051" t="s">
        <v>8147</v>
      </c>
      <c r="J15051" t="s">
        <v>21</v>
      </c>
      <c r="M15051" t="s">
        <v>15</v>
      </c>
    </row>
    <row r="15052" spans="1:13">
      <c r="A15052" t="s">
        <v>37416</v>
      </c>
      <c r="F15052" t="s">
        <v>9554</v>
      </c>
      <c r="I15052" t="s">
        <v>8148</v>
      </c>
      <c r="J15052" t="s">
        <v>21</v>
      </c>
      <c r="M15052" t="s">
        <v>15</v>
      </c>
    </row>
    <row r="15053" spans="1:13">
      <c r="A15053" t="s">
        <v>37416</v>
      </c>
      <c r="F15053" t="s">
        <v>9554</v>
      </c>
      <c r="I15053" t="s">
        <v>8149</v>
      </c>
      <c r="J15053" t="s">
        <v>21</v>
      </c>
      <c r="M15053" t="s">
        <v>15</v>
      </c>
    </row>
    <row r="15054" spans="1:13">
      <c r="A15054" t="s">
        <v>37416</v>
      </c>
      <c r="F15054" t="s">
        <v>9554</v>
      </c>
      <c r="I15054" t="s">
        <v>8150</v>
      </c>
      <c r="J15054" t="s">
        <v>21</v>
      </c>
      <c r="M15054" t="s">
        <v>15</v>
      </c>
    </row>
    <row r="15055" spans="1:13">
      <c r="A15055" t="s">
        <v>37416</v>
      </c>
      <c r="F15055" t="s">
        <v>9554</v>
      </c>
      <c r="I15055" t="s">
        <v>8151</v>
      </c>
      <c r="J15055" t="s">
        <v>21</v>
      </c>
      <c r="M15055" t="s">
        <v>15</v>
      </c>
    </row>
    <row r="15056" spans="1:13">
      <c r="A15056" t="s">
        <v>37416</v>
      </c>
      <c r="F15056" t="s">
        <v>9554</v>
      </c>
      <c r="I15056" t="s">
        <v>8152</v>
      </c>
      <c r="J15056" t="s">
        <v>21</v>
      </c>
      <c r="M15056" t="s">
        <v>15</v>
      </c>
    </row>
    <row r="15057" spans="1:13">
      <c r="A15057" t="s">
        <v>37416</v>
      </c>
      <c r="F15057" t="s">
        <v>9554</v>
      </c>
      <c r="I15057" t="s">
        <v>8153</v>
      </c>
      <c r="J15057" t="s">
        <v>21</v>
      </c>
      <c r="M15057" t="s">
        <v>15</v>
      </c>
    </row>
    <row r="15058" spans="1:13">
      <c r="A15058" t="s">
        <v>37416</v>
      </c>
      <c r="F15058" t="s">
        <v>9554</v>
      </c>
      <c r="I15058" t="s">
        <v>8154</v>
      </c>
      <c r="J15058" t="s">
        <v>21</v>
      </c>
      <c r="M15058" t="s">
        <v>15</v>
      </c>
    </row>
    <row r="15059" spans="1:13">
      <c r="A15059" t="s">
        <v>37416</v>
      </c>
      <c r="F15059" t="s">
        <v>9554</v>
      </c>
      <c r="I15059" t="s">
        <v>8155</v>
      </c>
      <c r="J15059" t="s">
        <v>21</v>
      </c>
      <c r="M15059" t="s">
        <v>15</v>
      </c>
    </row>
    <row r="15060" spans="1:13">
      <c r="A15060" t="s">
        <v>37416</v>
      </c>
      <c r="F15060" t="s">
        <v>9554</v>
      </c>
      <c r="I15060" t="s">
        <v>8156</v>
      </c>
      <c r="J15060" t="s">
        <v>21</v>
      </c>
      <c r="M15060" t="s">
        <v>15</v>
      </c>
    </row>
    <row r="15061" spans="1:13">
      <c r="A15061" t="s">
        <v>37416</v>
      </c>
      <c r="F15061" t="s">
        <v>9554</v>
      </c>
      <c r="I15061" t="s">
        <v>8157</v>
      </c>
      <c r="J15061" t="s">
        <v>21</v>
      </c>
      <c r="M15061" t="s">
        <v>15</v>
      </c>
    </row>
    <row r="15062" spans="1:13">
      <c r="A15062" t="s">
        <v>37416</v>
      </c>
      <c r="F15062" t="s">
        <v>9554</v>
      </c>
      <c r="I15062" t="s">
        <v>8158</v>
      </c>
      <c r="J15062" t="s">
        <v>21</v>
      </c>
      <c r="M15062" t="s">
        <v>15</v>
      </c>
    </row>
    <row r="15063" spans="1:13">
      <c r="A15063" t="s">
        <v>37416</v>
      </c>
      <c r="F15063" t="s">
        <v>9554</v>
      </c>
      <c r="I15063" t="s">
        <v>8159</v>
      </c>
      <c r="J15063" t="s">
        <v>21</v>
      </c>
      <c r="M15063" t="s">
        <v>15</v>
      </c>
    </row>
    <row r="15064" spans="1:13">
      <c r="A15064" t="s">
        <v>37416</v>
      </c>
      <c r="F15064" t="s">
        <v>9554</v>
      </c>
      <c r="I15064" t="s">
        <v>8160</v>
      </c>
      <c r="J15064" t="s">
        <v>21</v>
      </c>
      <c r="M15064" t="s">
        <v>15</v>
      </c>
    </row>
    <row r="15065" spans="1:13">
      <c r="A15065" t="s">
        <v>37416</v>
      </c>
      <c r="F15065" t="s">
        <v>9554</v>
      </c>
      <c r="I15065" t="s">
        <v>8161</v>
      </c>
      <c r="J15065" t="s">
        <v>21</v>
      </c>
      <c r="M15065" t="s">
        <v>15</v>
      </c>
    </row>
    <row r="15066" spans="1:13">
      <c r="A15066" t="s">
        <v>37416</v>
      </c>
      <c r="F15066" t="s">
        <v>9554</v>
      </c>
      <c r="I15066" t="s">
        <v>8162</v>
      </c>
      <c r="J15066" t="s">
        <v>21</v>
      </c>
      <c r="M15066" t="s">
        <v>15</v>
      </c>
    </row>
    <row r="15067" spans="1:13">
      <c r="A15067" t="s">
        <v>37416</v>
      </c>
      <c r="F15067" t="s">
        <v>9554</v>
      </c>
      <c r="I15067" t="s">
        <v>8163</v>
      </c>
      <c r="J15067" t="s">
        <v>21</v>
      </c>
      <c r="M15067" t="s">
        <v>15</v>
      </c>
    </row>
    <row r="15068" spans="1:13">
      <c r="A15068" t="s">
        <v>37416</v>
      </c>
      <c r="F15068" t="s">
        <v>9554</v>
      </c>
      <c r="I15068" t="s">
        <v>8164</v>
      </c>
      <c r="J15068" t="s">
        <v>21</v>
      </c>
      <c r="M15068" t="s">
        <v>15</v>
      </c>
    </row>
    <row r="15069" spans="1:13">
      <c r="A15069" t="s">
        <v>37416</v>
      </c>
      <c r="F15069" t="s">
        <v>9554</v>
      </c>
      <c r="I15069" t="s">
        <v>8165</v>
      </c>
      <c r="J15069" t="s">
        <v>21</v>
      </c>
      <c r="M15069" t="s">
        <v>15</v>
      </c>
    </row>
    <row r="15070" spans="1:13">
      <c r="A15070" t="s">
        <v>37416</v>
      </c>
      <c r="F15070" t="s">
        <v>9554</v>
      </c>
      <c r="I15070" t="s">
        <v>9555</v>
      </c>
      <c r="J15070" t="s">
        <v>21</v>
      </c>
      <c r="M15070" t="s">
        <v>15</v>
      </c>
    </row>
    <row r="15071" spans="1:13">
      <c r="A15071" t="s">
        <v>37416</v>
      </c>
      <c r="F15071" t="s">
        <v>9554</v>
      </c>
      <c r="I15071" t="s">
        <v>9556</v>
      </c>
      <c r="J15071" t="s">
        <v>21</v>
      </c>
      <c r="M15071" t="s">
        <v>15</v>
      </c>
    </row>
    <row r="15072" spans="1:13">
      <c r="A15072" t="s">
        <v>37416</v>
      </c>
      <c r="F15072" t="s">
        <v>9554</v>
      </c>
      <c r="I15072" t="s">
        <v>9557</v>
      </c>
      <c r="J15072" t="s">
        <v>21</v>
      </c>
      <c r="M15072" t="s">
        <v>15</v>
      </c>
    </row>
    <row r="15073" spans="1:13">
      <c r="A15073" t="s">
        <v>37416</v>
      </c>
      <c r="F15073" t="s">
        <v>9554</v>
      </c>
      <c r="I15073" t="s">
        <v>8166</v>
      </c>
      <c r="J15073" t="s">
        <v>21</v>
      </c>
      <c r="M15073" t="s">
        <v>15</v>
      </c>
    </row>
    <row r="15074" spans="1:13">
      <c r="A15074" t="s">
        <v>37416</v>
      </c>
      <c r="F15074" t="s">
        <v>9554</v>
      </c>
      <c r="I15074" t="s">
        <v>8167</v>
      </c>
      <c r="J15074" t="s">
        <v>21</v>
      </c>
      <c r="M15074" t="s">
        <v>15</v>
      </c>
    </row>
    <row r="15075" spans="1:13">
      <c r="A15075" t="s">
        <v>37416</v>
      </c>
      <c r="F15075" t="s">
        <v>9554</v>
      </c>
      <c r="I15075" t="s">
        <v>8168</v>
      </c>
      <c r="J15075" t="s">
        <v>21</v>
      </c>
      <c r="M15075" t="s">
        <v>15</v>
      </c>
    </row>
    <row r="15076" spans="1:13">
      <c r="A15076" t="s">
        <v>37416</v>
      </c>
      <c r="F15076" t="s">
        <v>9554</v>
      </c>
      <c r="I15076" t="s">
        <v>8169</v>
      </c>
      <c r="J15076" t="s">
        <v>21</v>
      </c>
      <c r="M15076" t="s">
        <v>15</v>
      </c>
    </row>
    <row r="15077" spans="1:13">
      <c r="A15077" t="s">
        <v>37416</v>
      </c>
      <c r="F15077" t="s">
        <v>9554</v>
      </c>
      <c r="I15077" t="s">
        <v>8170</v>
      </c>
      <c r="J15077" t="s">
        <v>21</v>
      </c>
      <c r="M15077" t="s">
        <v>15</v>
      </c>
    </row>
    <row r="15078" spans="1:13">
      <c r="A15078" t="s">
        <v>37416</v>
      </c>
      <c r="F15078" t="s">
        <v>9554</v>
      </c>
      <c r="I15078" t="s">
        <v>8171</v>
      </c>
      <c r="J15078" t="s">
        <v>21</v>
      </c>
      <c r="M15078" t="s">
        <v>15</v>
      </c>
    </row>
    <row r="15079" spans="1:13">
      <c r="A15079" t="s">
        <v>37416</v>
      </c>
      <c r="F15079" t="s">
        <v>9554</v>
      </c>
      <c r="I15079" t="s">
        <v>8172</v>
      </c>
      <c r="J15079" t="s">
        <v>21</v>
      </c>
      <c r="M15079" t="s">
        <v>15</v>
      </c>
    </row>
    <row r="15080" spans="1:13">
      <c r="A15080" t="s">
        <v>37416</v>
      </c>
      <c r="F15080" t="s">
        <v>9554</v>
      </c>
      <c r="I15080" t="s">
        <v>8173</v>
      </c>
      <c r="J15080" t="s">
        <v>21</v>
      </c>
      <c r="M15080" t="s">
        <v>15</v>
      </c>
    </row>
    <row r="15081" spans="1:13">
      <c r="A15081" t="s">
        <v>37416</v>
      </c>
      <c r="F15081" t="s">
        <v>9554</v>
      </c>
      <c r="I15081" t="s">
        <v>8174</v>
      </c>
      <c r="J15081" t="s">
        <v>21</v>
      </c>
      <c r="M15081" t="s">
        <v>15</v>
      </c>
    </row>
    <row r="15082" spans="1:13">
      <c r="A15082" t="s">
        <v>37416</v>
      </c>
      <c r="F15082" t="s">
        <v>9554</v>
      </c>
      <c r="I15082" t="s">
        <v>8175</v>
      </c>
      <c r="J15082" t="s">
        <v>21</v>
      </c>
      <c r="M15082" t="s">
        <v>15</v>
      </c>
    </row>
    <row r="15083" spans="1:13">
      <c r="A15083" t="s">
        <v>37416</v>
      </c>
      <c r="F15083" t="s">
        <v>9554</v>
      </c>
      <c r="I15083" t="s">
        <v>8176</v>
      </c>
      <c r="J15083" t="s">
        <v>21</v>
      </c>
      <c r="M15083" t="s">
        <v>15</v>
      </c>
    </row>
    <row r="15084" spans="1:13">
      <c r="A15084" t="s">
        <v>37416</v>
      </c>
      <c r="F15084" t="s">
        <v>9554</v>
      </c>
      <c r="I15084" t="s">
        <v>8177</v>
      </c>
      <c r="J15084" t="s">
        <v>21</v>
      </c>
      <c r="M15084" t="s">
        <v>15</v>
      </c>
    </row>
    <row r="15085" spans="1:13">
      <c r="A15085" t="s">
        <v>37416</v>
      </c>
      <c r="F15085" t="s">
        <v>9554</v>
      </c>
      <c r="I15085" t="s">
        <v>8178</v>
      </c>
      <c r="J15085" t="s">
        <v>21</v>
      </c>
      <c r="M15085" t="s">
        <v>15</v>
      </c>
    </row>
    <row r="15086" spans="1:13">
      <c r="A15086" t="s">
        <v>37416</v>
      </c>
      <c r="F15086" t="s">
        <v>9554</v>
      </c>
      <c r="I15086" t="s">
        <v>8179</v>
      </c>
      <c r="J15086" t="s">
        <v>21</v>
      </c>
      <c r="M15086" t="s">
        <v>15</v>
      </c>
    </row>
    <row r="15087" spans="1:13">
      <c r="A15087" t="s">
        <v>37416</v>
      </c>
      <c r="F15087" t="s">
        <v>9554</v>
      </c>
      <c r="I15087" t="s">
        <v>8180</v>
      </c>
      <c r="J15087" t="s">
        <v>21</v>
      </c>
      <c r="M15087" t="s">
        <v>15</v>
      </c>
    </row>
    <row r="15088" spans="1:13">
      <c r="A15088" t="s">
        <v>37416</v>
      </c>
      <c r="F15088" t="s">
        <v>9554</v>
      </c>
      <c r="I15088" t="s">
        <v>8181</v>
      </c>
      <c r="J15088" t="s">
        <v>21</v>
      </c>
      <c r="M15088" t="s">
        <v>15</v>
      </c>
    </row>
    <row r="15089" spans="1:13">
      <c r="A15089" t="s">
        <v>37416</v>
      </c>
      <c r="F15089" t="s">
        <v>9554</v>
      </c>
      <c r="I15089" t="s">
        <v>8182</v>
      </c>
      <c r="J15089" t="s">
        <v>21</v>
      </c>
      <c r="M15089" t="s">
        <v>15</v>
      </c>
    </row>
    <row r="15090" spans="1:13">
      <c r="A15090" t="s">
        <v>37416</v>
      </c>
      <c r="F15090" t="s">
        <v>9554</v>
      </c>
      <c r="I15090" t="s">
        <v>8183</v>
      </c>
      <c r="J15090" t="s">
        <v>21</v>
      </c>
      <c r="M15090" t="s">
        <v>15</v>
      </c>
    </row>
    <row r="15091" spans="1:13">
      <c r="A15091" t="s">
        <v>37416</v>
      </c>
      <c r="F15091" t="s">
        <v>9554</v>
      </c>
      <c r="I15091" t="s">
        <v>8184</v>
      </c>
      <c r="J15091" t="s">
        <v>21</v>
      </c>
      <c r="M15091" t="s">
        <v>15</v>
      </c>
    </row>
    <row r="15092" spans="1:13">
      <c r="A15092" t="s">
        <v>37416</v>
      </c>
      <c r="F15092" t="s">
        <v>9554</v>
      </c>
      <c r="I15092" t="s">
        <v>8185</v>
      </c>
      <c r="J15092" t="s">
        <v>21</v>
      </c>
      <c r="M15092" t="s">
        <v>15</v>
      </c>
    </row>
    <row r="15093" spans="1:13">
      <c r="A15093" t="s">
        <v>37416</v>
      </c>
      <c r="F15093" t="s">
        <v>9554</v>
      </c>
      <c r="I15093" t="s">
        <v>8186</v>
      </c>
      <c r="J15093" t="s">
        <v>21</v>
      </c>
      <c r="M15093" t="s">
        <v>15</v>
      </c>
    </row>
    <row r="15094" spans="1:13">
      <c r="A15094" t="s">
        <v>37416</v>
      </c>
      <c r="F15094" t="s">
        <v>9554</v>
      </c>
      <c r="I15094" t="s">
        <v>8187</v>
      </c>
      <c r="J15094" t="s">
        <v>21</v>
      </c>
      <c r="M15094" t="s">
        <v>15</v>
      </c>
    </row>
    <row r="15095" spans="1:13">
      <c r="A15095" t="s">
        <v>37416</v>
      </c>
      <c r="F15095" t="s">
        <v>9554</v>
      </c>
      <c r="I15095" t="s">
        <v>8188</v>
      </c>
      <c r="J15095" t="s">
        <v>21</v>
      </c>
      <c r="M15095" t="s">
        <v>15</v>
      </c>
    </row>
    <row r="15096" spans="1:13">
      <c r="A15096" t="s">
        <v>37416</v>
      </c>
      <c r="F15096" t="s">
        <v>9554</v>
      </c>
      <c r="I15096" t="s">
        <v>8189</v>
      </c>
      <c r="J15096" t="s">
        <v>21</v>
      </c>
      <c r="M15096" t="s">
        <v>15</v>
      </c>
    </row>
    <row r="15097" spans="1:13">
      <c r="A15097" t="s">
        <v>37416</v>
      </c>
      <c r="F15097" t="s">
        <v>9554</v>
      </c>
      <c r="I15097" t="s">
        <v>8190</v>
      </c>
      <c r="J15097" t="s">
        <v>21</v>
      </c>
      <c r="M15097" t="s">
        <v>15</v>
      </c>
    </row>
    <row r="15098" spans="1:13">
      <c r="A15098" t="s">
        <v>37416</v>
      </c>
      <c r="F15098" t="s">
        <v>9554</v>
      </c>
      <c r="I15098" t="s">
        <v>8191</v>
      </c>
      <c r="J15098" t="s">
        <v>21</v>
      </c>
      <c r="M15098" t="s">
        <v>15</v>
      </c>
    </row>
    <row r="15099" spans="1:13">
      <c r="A15099" t="s">
        <v>37416</v>
      </c>
      <c r="F15099" t="s">
        <v>9554</v>
      </c>
      <c r="I15099" t="s">
        <v>8192</v>
      </c>
      <c r="J15099" t="s">
        <v>21</v>
      </c>
      <c r="M15099" t="s">
        <v>15</v>
      </c>
    </row>
    <row r="15100" spans="1:13">
      <c r="A15100" t="s">
        <v>37416</v>
      </c>
      <c r="F15100" t="s">
        <v>9554</v>
      </c>
      <c r="I15100" t="s">
        <v>8193</v>
      </c>
      <c r="J15100" t="s">
        <v>21</v>
      </c>
      <c r="M15100" t="s">
        <v>15</v>
      </c>
    </row>
    <row r="15101" spans="1:13">
      <c r="A15101" t="s">
        <v>37416</v>
      </c>
      <c r="F15101" t="s">
        <v>9554</v>
      </c>
      <c r="I15101" t="s">
        <v>8194</v>
      </c>
      <c r="J15101" t="s">
        <v>21</v>
      </c>
      <c r="M15101" t="s">
        <v>15</v>
      </c>
    </row>
    <row r="15102" spans="1:13">
      <c r="A15102" t="s">
        <v>37416</v>
      </c>
      <c r="F15102" t="s">
        <v>9554</v>
      </c>
      <c r="I15102" t="s">
        <v>8195</v>
      </c>
      <c r="J15102" t="s">
        <v>21</v>
      </c>
      <c r="M15102" t="s">
        <v>15</v>
      </c>
    </row>
    <row r="15103" spans="1:13">
      <c r="A15103" t="s">
        <v>37416</v>
      </c>
      <c r="F15103" t="s">
        <v>9554</v>
      </c>
      <c r="I15103" t="s">
        <v>8196</v>
      </c>
      <c r="J15103" t="s">
        <v>21</v>
      </c>
      <c r="M15103" t="s">
        <v>15</v>
      </c>
    </row>
    <row r="15104" spans="1:13">
      <c r="A15104" t="s">
        <v>37416</v>
      </c>
      <c r="F15104" t="s">
        <v>9554</v>
      </c>
      <c r="I15104" t="s">
        <v>8197</v>
      </c>
      <c r="J15104" t="s">
        <v>21</v>
      </c>
      <c r="M15104" t="s">
        <v>15</v>
      </c>
    </row>
    <row r="15105" spans="1:13">
      <c r="A15105" t="s">
        <v>37416</v>
      </c>
      <c r="F15105" t="s">
        <v>9554</v>
      </c>
      <c r="I15105" t="s">
        <v>8198</v>
      </c>
      <c r="J15105" t="s">
        <v>21</v>
      </c>
      <c r="M15105" t="s">
        <v>15</v>
      </c>
    </row>
    <row r="15106" spans="1:13">
      <c r="A15106" t="s">
        <v>37416</v>
      </c>
      <c r="F15106" t="s">
        <v>9554</v>
      </c>
      <c r="I15106" t="s">
        <v>8199</v>
      </c>
      <c r="J15106" t="s">
        <v>21</v>
      </c>
      <c r="M15106" t="s">
        <v>15</v>
      </c>
    </row>
    <row r="15107" spans="1:13">
      <c r="A15107" t="s">
        <v>37416</v>
      </c>
      <c r="F15107" t="s">
        <v>9554</v>
      </c>
      <c r="I15107" t="s">
        <v>8200</v>
      </c>
      <c r="J15107" t="s">
        <v>21</v>
      </c>
      <c r="M15107" t="s">
        <v>15</v>
      </c>
    </row>
    <row r="15108" spans="1:13">
      <c r="A15108" t="s">
        <v>37416</v>
      </c>
      <c r="F15108" t="s">
        <v>9554</v>
      </c>
      <c r="I15108" t="s">
        <v>8201</v>
      </c>
      <c r="J15108" t="s">
        <v>21</v>
      </c>
      <c r="M15108" t="s">
        <v>15</v>
      </c>
    </row>
    <row r="15109" spans="1:13">
      <c r="A15109" t="s">
        <v>37416</v>
      </c>
      <c r="F15109" t="s">
        <v>9554</v>
      </c>
      <c r="I15109" t="s">
        <v>8202</v>
      </c>
      <c r="J15109" t="s">
        <v>21</v>
      </c>
      <c r="M15109" t="s">
        <v>15</v>
      </c>
    </row>
    <row r="15110" spans="1:13">
      <c r="A15110" t="s">
        <v>37416</v>
      </c>
      <c r="F15110" t="s">
        <v>9554</v>
      </c>
      <c r="I15110" t="s">
        <v>8203</v>
      </c>
      <c r="J15110" t="s">
        <v>21</v>
      </c>
      <c r="M15110" t="s">
        <v>15</v>
      </c>
    </row>
    <row r="15111" spans="1:13">
      <c r="A15111" t="s">
        <v>37416</v>
      </c>
      <c r="F15111" t="s">
        <v>9554</v>
      </c>
      <c r="I15111" t="s">
        <v>8204</v>
      </c>
      <c r="J15111" t="s">
        <v>21</v>
      </c>
      <c r="M15111" t="s">
        <v>15</v>
      </c>
    </row>
    <row r="15112" spans="1:13">
      <c r="A15112" t="s">
        <v>37416</v>
      </c>
      <c r="F15112" t="s">
        <v>9554</v>
      </c>
      <c r="I15112" t="s">
        <v>8205</v>
      </c>
      <c r="J15112" t="s">
        <v>21</v>
      </c>
      <c r="M15112" t="s">
        <v>15</v>
      </c>
    </row>
    <row r="15113" spans="1:13">
      <c r="A15113" t="s">
        <v>37416</v>
      </c>
      <c r="F15113" t="s">
        <v>9554</v>
      </c>
      <c r="I15113" t="s">
        <v>8206</v>
      </c>
      <c r="J15113" t="s">
        <v>21</v>
      </c>
      <c r="M15113" t="s">
        <v>15</v>
      </c>
    </row>
    <row r="15114" spans="1:13">
      <c r="A15114" t="s">
        <v>37416</v>
      </c>
      <c r="F15114" t="s">
        <v>9554</v>
      </c>
      <c r="I15114" t="s">
        <v>8207</v>
      </c>
      <c r="J15114" t="s">
        <v>21</v>
      </c>
      <c r="M15114" t="s">
        <v>15</v>
      </c>
    </row>
    <row r="15115" spans="1:13">
      <c r="A15115" t="s">
        <v>37416</v>
      </c>
      <c r="F15115" t="s">
        <v>9554</v>
      </c>
      <c r="I15115" t="s">
        <v>8208</v>
      </c>
      <c r="J15115" t="s">
        <v>21</v>
      </c>
      <c r="M15115" t="s">
        <v>15</v>
      </c>
    </row>
    <row r="15116" spans="1:13">
      <c r="A15116" t="s">
        <v>37416</v>
      </c>
      <c r="F15116" t="s">
        <v>9554</v>
      </c>
      <c r="I15116" t="s">
        <v>8209</v>
      </c>
      <c r="J15116" t="s">
        <v>21</v>
      </c>
      <c r="M15116" t="s">
        <v>15</v>
      </c>
    </row>
    <row r="15117" spans="1:13">
      <c r="A15117" t="s">
        <v>37416</v>
      </c>
      <c r="F15117" t="s">
        <v>9554</v>
      </c>
      <c r="I15117" t="s">
        <v>8210</v>
      </c>
      <c r="J15117" t="s">
        <v>21</v>
      </c>
      <c r="M15117" t="s">
        <v>15</v>
      </c>
    </row>
    <row r="15118" spans="1:13">
      <c r="A15118" t="s">
        <v>37416</v>
      </c>
      <c r="F15118" t="s">
        <v>9554</v>
      </c>
      <c r="I15118" t="s">
        <v>8211</v>
      </c>
      <c r="J15118" t="s">
        <v>21</v>
      </c>
      <c r="M15118" t="s">
        <v>15</v>
      </c>
    </row>
    <row r="15119" spans="1:13">
      <c r="A15119" t="s">
        <v>37416</v>
      </c>
      <c r="F15119" t="s">
        <v>9554</v>
      </c>
      <c r="I15119" t="s">
        <v>8212</v>
      </c>
      <c r="J15119" t="s">
        <v>21</v>
      </c>
      <c r="M15119" t="s">
        <v>15</v>
      </c>
    </row>
    <row r="15120" spans="1:13">
      <c r="A15120" t="s">
        <v>37416</v>
      </c>
      <c r="F15120" t="s">
        <v>9554</v>
      </c>
      <c r="I15120" t="s">
        <v>8213</v>
      </c>
      <c r="J15120" t="s">
        <v>21</v>
      </c>
      <c r="M15120" t="s">
        <v>15</v>
      </c>
    </row>
    <row r="15121" spans="1:13">
      <c r="A15121" t="s">
        <v>37416</v>
      </c>
      <c r="F15121" t="s">
        <v>9554</v>
      </c>
      <c r="I15121" t="s">
        <v>8214</v>
      </c>
      <c r="J15121" t="s">
        <v>21</v>
      </c>
      <c r="M15121" t="s">
        <v>15</v>
      </c>
    </row>
    <row r="15122" spans="1:13">
      <c r="A15122" t="s">
        <v>37416</v>
      </c>
      <c r="F15122" t="s">
        <v>9554</v>
      </c>
      <c r="I15122" t="s">
        <v>8215</v>
      </c>
      <c r="J15122" t="s">
        <v>21</v>
      </c>
      <c r="M15122" t="s">
        <v>15</v>
      </c>
    </row>
    <row r="15123" spans="1:13">
      <c r="A15123" t="s">
        <v>37416</v>
      </c>
      <c r="F15123" t="s">
        <v>9554</v>
      </c>
      <c r="I15123" t="s">
        <v>8216</v>
      </c>
      <c r="J15123" t="s">
        <v>21</v>
      </c>
      <c r="M15123" t="s">
        <v>15</v>
      </c>
    </row>
    <row r="15124" spans="1:13">
      <c r="A15124" t="s">
        <v>37416</v>
      </c>
      <c r="F15124" t="s">
        <v>9554</v>
      </c>
      <c r="I15124" t="s">
        <v>8217</v>
      </c>
      <c r="J15124" t="s">
        <v>21</v>
      </c>
      <c r="M15124" t="s">
        <v>15</v>
      </c>
    </row>
    <row r="15125" spans="1:13">
      <c r="A15125" t="s">
        <v>37416</v>
      </c>
      <c r="F15125" t="s">
        <v>9554</v>
      </c>
      <c r="I15125" t="s">
        <v>8218</v>
      </c>
      <c r="J15125" t="s">
        <v>21</v>
      </c>
      <c r="M15125" t="s">
        <v>15</v>
      </c>
    </row>
    <row r="15126" spans="1:13">
      <c r="A15126" t="s">
        <v>37416</v>
      </c>
      <c r="F15126" t="s">
        <v>9554</v>
      </c>
      <c r="I15126" t="s">
        <v>8219</v>
      </c>
      <c r="J15126" t="s">
        <v>21</v>
      </c>
      <c r="M15126" t="s">
        <v>15</v>
      </c>
    </row>
    <row r="15127" spans="1:13">
      <c r="A15127" t="s">
        <v>37416</v>
      </c>
      <c r="F15127" t="s">
        <v>9554</v>
      </c>
      <c r="I15127" t="s">
        <v>8220</v>
      </c>
      <c r="J15127" t="s">
        <v>21</v>
      </c>
      <c r="M15127" t="s">
        <v>15</v>
      </c>
    </row>
    <row r="15128" spans="1:13">
      <c r="A15128" t="s">
        <v>37416</v>
      </c>
      <c r="F15128" t="s">
        <v>9554</v>
      </c>
      <c r="I15128" t="s">
        <v>8221</v>
      </c>
      <c r="J15128" t="s">
        <v>21</v>
      </c>
      <c r="M15128" t="s">
        <v>15</v>
      </c>
    </row>
    <row r="15129" spans="1:13">
      <c r="A15129" t="s">
        <v>37416</v>
      </c>
      <c r="F15129" t="s">
        <v>9554</v>
      </c>
      <c r="I15129" t="s">
        <v>8222</v>
      </c>
      <c r="J15129" t="s">
        <v>21</v>
      </c>
      <c r="M15129" t="s">
        <v>15</v>
      </c>
    </row>
    <row r="15130" spans="1:13">
      <c r="A15130" t="s">
        <v>37416</v>
      </c>
      <c r="F15130" t="s">
        <v>9554</v>
      </c>
      <c r="I15130" t="s">
        <v>8223</v>
      </c>
      <c r="J15130" t="s">
        <v>21</v>
      </c>
      <c r="M15130" t="s">
        <v>15</v>
      </c>
    </row>
    <row r="15131" spans="1:13">
      <c r="A15131" t="s">
        <v>37416</v>
      </c>
      <c r="F15131" t="s">
        <v>9554</v>
      </c>
      <c r="I15131" t="s">
        <v>8224</v>
      </c>
      <c r="J15131" t="s">
        <v>21</v>
      </c>
      <c r="M15131" t="s">
        <v>15</v>
      </c>
    </row>
    <row r="15132" spans="1:13">
      <c r="A15132" t="s">
        <v>37416</v>
      </c>
      <c r="F15132" t="s">
        <v>9554</v>
      </c>
      <c r="I15132" t="s">
        <v>8225</v>
      </c>
      <c r="J15132" t="s">
        <v>21</v>
      </c>
      <c r="M15132" t="s">
        <v>15</v>
      </c>
    </row>
    <row r="15133" spans="1:13">
      <c r="A15133" t="s">
        <v>37416</v>
      </c>
      <c r="F15133" t="s">
        <v>9554</v>
      </c>
      <c r="I15133" t="s">
        <v>8226</v>
      </c>
      <c r="J15133" t="s">
        <v>21</v>
      </c>
      <c r="M15133" t="s">
        <v>15</v>
      </c>
    </row>
    <row r="15134" spans="1:13">
      <c r="A15134" t="s">
        <v>37416</v>
      </c>
      <c r="F15134" t="s">
        <v>9554</v>
      </c>
      <c r="I15134" t="s">
        <v>8227</v>
      </c>
      <c r="J15134" t="s">
        <v>21</v>
      </c>
      <c r="M15134" t="s">
        <v>15</v>
      </c>
    </row>
    <row r="15135" spans="1:13">
      <c r="A15135" t="s">
        <v>37416</v>
      </c>
      <c r="F15135" t="s">
        <v>9554</v>
      </c>
      <c r="I15135" t="s">
        <v>8228</v>
      </c>
      <c r="J15135" t="s">
        <v>21</v>
      </c>
      <c r="M15135" t="s">
        <v>15</v>
      </c>
    </row>
    <row r="15136" spans="1:13">
      <c r="A15136" t="s">
        <v>37416</v>
      </c>
      <c r="F15136" t="s">
        <v>9554</v>
      </c>
      <c r="I15136" t="s">
        <v>8229</v>
      </c>
      <c r="J15136" t="s">
        <v>21</v>
      </c>
      <c r="M15136" t="s">
        <v>15</v>
      </c>
    </row>
    <row r="15137" spans="1:13">
      <c r="A15137" t="s">
        <v>37416</v>
      </c>
      <c r="F15137" t="s">
        <v>9554</v>
      </c>
      <c r="I15137" t="s">
        <v>8230</v>
      </c>
      <c r="J15137" t="s">
        <v>21</v>
      </c>
      <c r="M15137" t="s">
        <v>15</v>
      </c>
    </row>
    <row r="15138" spans="1:13">
      <c r="A15138" t="s">
        <v>37416</v>
      </c>
      <c r="F15138" t="s">
        <v>9554</v>
      </c>
      <c r="I15138" t="s">
        <v>8198</v>
      </c>
      <c r="J15138" t="s">
        <v>21</v>
      </c>
      <c r="M15138" t="s">
        <v>15</v>
      </c>
    </row>
    <row r="15139" spans="1:13">
      <c r="A15139" t="s">
        <v>37416</v>
      </c>
      <c r="F15139" t="s">
        <v>9554</v>
      </c>
      <c r="I15139" t="s">
        <v>8199</v>
      </c>
      <c r="J15139" t="s">
        <v>21</v>
      </c>
      <c r="M15139" t="s">
        <v>15</v>
      </c>
    </row>
    <row r="15140" spans="1:13">
      <c r="A15140" t="s">
        <v>37416</v>
      </c>
      <c r="F15140" t="s">
        <v>9554</v>
      </c>
      <c r="I15140" t="s">
        <v>8200</v>
      </c>
      <c r="J15140" t="s">
        <v>21</v>
      </c>
      <c r="M15140" t="s">
        <v>15</v>
      </c>
    </row>
    <row r="15141" spans="1:13">
      <c r="A15141" t="s">
        <v>37416</v>
      </c>
      <c r="F15141" t="s">
        <v>9554</v>
      </c>
      <c r="I15141" t="s">
        <v>8201</v>
      </c>
      <c r="J15141" t="s">
        <v>21</v>
      </c>
      <c r="M15141" t="s">
        <v>15</v>
      </c>
    </row>
    <row r="15142" spans="1:13">
      <c r="A15142" t="s">
        <v>37416</v>
      </c>
      <c r="F15142" t="s">
        <v>9554</v>
      </c>
      <c r="I15142" t="s">
        <v>8202</v>
      </c>
      <c r="J15142" t="s">
        <v>21</v>
      </c>
      <c r="M15142" t="s">
        <v>15</v>
      </c>
    </row>
    <row r="15143" spans="1:13">
      <c r="A15143" t="s">
        <v>37416</v>
      </c>
      <c r="F15143" t="s">
        <v>9554</v>
      </c>
      <c r="I15143" t="s">
        <v>8203</v>
      </c>
      <c r="J15143" t="s">
        <v>21</v>
      </c>
      <c r="M15143" t="s">
        <v>15</v>
      </c>
    </row>
    <row r="15144" spans="1:13">
      <c r="A15144" t="s">
        <v>37416</v>
      </c>
      <c r="F15144" t="s">
        <v>9554</v>
      </c>
      <c r="I15144" t="s">
        <v>8204</v>
      </c>
      <c r="J15144" t="s">
        <v>21</v>
      </c>
      <c r="M15144" t="s">
        <v>15</v>
      </c>
    </row>
    <row r="15145" spans="1:13">
      <c r="A15145" t="s">
        <v>37416</v>
      </c>
      <c r="F15145" t="s">
        <v>9554</v>
      </c>
      <c r="I15145" t="s">
        <v>8205</v>
      </c>
      <c r="J15145" t="s">
        <v>21</v>
      </c>
      <c r="M15145" t="s">
        <v>15</v>
      </c>
    </row>
    <row r="15146" spans="1:13">
      <c r="A15146" t="s">
        <v>37416</v>
      </c>
      <c r="F15146" t="s">
        <v>9554</v>
      </c>
      <c r="I15146" t="s">
        <v>8206</v>
      </c>
      <c r="J15146" t="s">
        <v>21</v>
      </c>
      <c r="M15146" t="s">
        <v>15</v>
      </c>
    </row>
    <row r="15147" spans="1:13">
      <c r="A15147" t="s">
        <v>37416</v>
      </c>
      <c r="F15147" t="s">
        <v>9554</v>
      </c>
      <c r="I15147" t="s">
        <v>8207</v>
      </c>
      <c r="J15147" t="s">
        <v>21</v>
      </c>
      <c r="M15147" t="s">
        <v>15</v>
      </c>
    </row>
    <row r="15148" spans="1:13">
      <c r="A15148" t="s">
        <v>37416</v>
      </c>
      <c r="F15148" t="s">
        <v>9554</v>
      </c>
      <c r="I15148" t="s">
        <v>8208</v>
      </c>
      <c r="J15148" t="s">
        <v>21</v>
      </c>
      <c r="M15148" t="s">
        <v>15</v>
      </c>
    </row>
    <row r="15149" spans="1:13">
      <c r="A15149" t="s">
        <v>37416</v>
      </c>
      <c r="F15149" t="s">
        <v>9554</v>
      </c>
      <c r="I15149" t="s">
        <v>8209</v>
      </c>
      <c r="J15149" t="s">
        <v>21</v>
      </c>
      <c r="M15149" t="s">
        <v>15</v>
      </c>
    </row>
    <row r="15150" spans="1:13">
      <c r="A15150" t="s">
        <v>37416</v>
      </c>
      <c r="F15150" t="s">
        <v>9554</v>
      </c>
      <c r="I15150" t="s">
        <v>8210</v>
      </c>
      <c r="J15150" t="s">
        <v>21</v>
      </c>
      <c r="M15150" t="s">
        <v>15</v>
      </c>
    </row>
    <row r="15151" spans="1:13">
      <c r="A15151" t="s">
        <v>37416</v>
      </c>
      <c r="F15151" t="s">
        <v>9554</v>
      </c>
      <c r="I15151" t="s">
        <v>8211</v>
      </c>
      <c r="J15151" t="s">
        <v>21</v>
      </c>
      <c r="M15151" t="s">
        <v>15</v>
      </c>
    </row>
    <row r="15152" spans="1:13">
      <c r="A15152" t="s">
        <v>37416</v>
      </c>
      <c r="F15152" t="s">
        <v>9554</v>
      </c>
      <c r="I15152" t="s">
        <v>8212</v>
      </c>
      <c r="J15152" t="s">
        <v>21</v>
      </c>
      <c r="M15152" t="s">
        <v>15</v>
      </c>
    </row>
    <row r="15153" spans="1:13">
      <c r="A15153" t="s">
        <v>37416</v>
      </c>
      <c r="F15153" t="s">
        <v>9554</v>
      </c>
      <c r="I15153" t="s">
        <v>8213</v>
      </c>
      <c r="J15153" t="s">
        <v>21</v>
      </c>
      <c r="M15153" t="s">
        <v>15</v>
      </c>
    </row>
    <row r="15154" spans="1:13">
      <c r="A15154" t="s">
        <v>37416</v>
      </c>
      <c r="F15154" t="s">
        <v>9554</v>
      </c>
      <c r="I15154" t="s">
        <v>8214</v>
      </c>
      <c r="J15154" t="s">
        <v>21</v>
      </c>
      <c r="M15154" t="s">
        <v>15</v>
      </c>
    </row>
    <row r="15155" spans="1:13">
      <c r="A15155" t="s">
        <v>37416</v>
      </c>
      <c r="F15155" t="s">
        <v>9554</v>
      </c>
      <c r="I15155" t="s">
        <v>8215</v>
      </c>
      <c r="J15155" t="s">
        <v>21</v>
      </c>
      <c r="M15155" t="s">
        <v>15</v>
      </c>
    </row>
    <row r="15156" spans="1:13">
      <c r="A15156" t="s">
        <v>37416</v>
      </c>
      <c r="F15156" t="s">
        <v>9554</v>
      </c>
      <c r="I15156" t="s">
        <v>8216</v>
      </c>
      <c r="J15156" t="s">
        <v>21</v>
      </c>
      <c r="M15156" t="s">
        <v>15</v>
      </c>
    </row>
    <row r="15157" spans="1:13">
      <c r="A15157" t="s">
        <v>37416</v>
      </c>
      <c r="F15157" t="s">
        <v>9554</v>
      </c>
      <c r="I15157" t="s">
        <v>8217</v>
      </c>
      <c r="J15157" t="s">
        <v>21</v>
      </c>
      <c r="M15157" t="s">
        <v>15</v>
      </c>
    </row>
    <row r="15158" spans="1:13">
      <c r="A15158" t="s">
        <v>37416</v>
      </c>
      <c r="F15158" t="s">
        <v>9554</v>
      </c>
      <c r="I15158" t="s">
        <v>8218</v>
      </c>
      <c r="J15158" t="s">
        <v>21</v>
      </c>
      <c r="M15158" t="s">
        <v>15</v>
      </c>
    </row>
    <row r="15159" spans="1:13">
      <c r="A15159" t="s">
        <v>37416</v>
      </c>
      <c r="F15159" t="s">
        <v>9554</v>
      </c>
      <c r="I15159" t="s">
        <v>8219</v>
      </c>
      <c r="J15159" t="s">
        <v>21</v>
      </c>
      <c r="M15159" t="s">
        <v>15</v>
      </c>
    </row>
    <row r="15160" spans="1:13">
      <c r="A15160" t="s">
        <v>37416</v>
      </c>
      <c r="F15160" t="s">
        <v>9554</v>
      </c>
      <c r="I15160" t="s">
        <v>8220</v>
      </c>
      <c r="J15160" t="s">
        <v>21</v>
      </c>
      <c r="M15160" t="s">
        <v>15</v>
      </c>
    </row>
    <row r="15161" spans="1:13">
      <c r="A15161" t="s">
        <v>37416</v>
      </c>
      <c r="F15161" t="s">
        <v>9554</v>
      </c>
      <c r="I15161" t="s">
        <v>8221</v>
      </c>
      <c r="J15161" t="s">
        <v>21</v>
      </c>
      <c r="M15161" t="s">
        <v>15</v>
      </c>
    </row>
    <row r="15162" spans="1:13">
      <c r="A15162" t="s">
        <v>37416</v>
      </c>
      <c r="F15162" t="s">
        <v>9554</v>
      </c>
      <c r="I15162" t="s">
        <v>8222</v>
      </c>
      <c r="J15162" t="s">
        <v>21</v>
      </c>
      <c r="M15162" t="s">
        <v>15</v>
      </c>
    </row>
    <row r="15163" spans="1:13">
      <c r="A15163" t="s">
        <v>37416</v>
      </c>
      <c r="F15163" t="s">
        <v>9554</v>
      </c>
      <c r="I15163" t="s">
        <v>8223</v>
      </c>
      <c r="J15163" t="s">
        <v>21</v>
      </c>
      <c r="M15163" t="s">
        <v>15</v>
      </c>
    </row>
    <row r="15164" spans="1:13">
      <c r="A15164" t="s">
        <v>37416</v>
      </c>
      <c r="F15164" t="s">
        <v>9554</v>
      </c>
      <c r="I15164" t="s">
        <v>8224</v>
      </c>
      <c r="J15164" t="s">
        <v>21</v>
      </c>
      <c r="M15164" t="s">
        <v>15</v>
      </c>
    </row>
    <row r="15165" spans="1:13">
      <c r="A15165" t="s">
        <v>37416</v>
      </c>
      <c r="F15165" t="s">
        <v>9554</v>
      </c>
      <c r="I15165" t="s">
        <v>8225</v>
      </c>
      <c r="J15165" t="s">
        <v>21</v>
      </c>
      <c r="M15165" t="s">
        <v>15</v>
      </c>
    </row>
    <row r="15166" spans="1:13">
      <c r="A15166" t="s">
        <v>37416</v>
      </c>
      <c r="F15166" t="s">
        <v>9554</v>
      </c>
      <c r="I15166" t="s">
        <v>8226</v>
      </c>
      <c r="J15166" t="s">
        <v>21</v>
      </c>
      <c r="M15166" t="s">
        <v>15</v>
      </c>
    </row>
    <row r="15167" spans="1:13">
      <c r="A15167" t="s">
        <v>37416</v>
      </c>
      <c r="F15167" t="s">
        <v>9554</v>
      </c>
      <c r="I15167" t="s">
        <v>8227</v>
      </c>
      <c r="J15167" t="s">
        <v>21</v>
      </c>
      <c r="M15167" t="s">
        <v>15</v>
      </c>
    </row>
    <row r="15168" spans="1:13">
      <c r="A15168" t="s">
        <v>37416</v>
      </c>
      <c r="F15168" t="s">
        <v>9554</v>
      </c>
      <c r="I15168" t="s">
        <v>8228</v>
      </c>
      <c r="J15168" t="s">
        <v>21</v>
      </c>
      <c r="M15168" t="s">
        <v>15</v>
      </c>
    </row>
    <row r="15169" spans="1:13">
      <c r="A15169" t="s">
        <v>37416</v>
      </c>
      <c r="F15169" t="s">
        <v>9554</v>
      </c>
      <c r="I15169" t="s">
        <v>8229</v>
      </c>
      <c r="J15169" t="s">
        <v>21</v>
      </c>
      <c r="M15169" t="s">
        <v>15</v>
      </c>
    </row>
    <row r="15170" spans="1:13">
      <c r="A15170" t="s">
        <v>37416</v>
      </c>
      <c r="F15170" t="s">
        <v>9554</v>
      </c>
      <c r="I15170" t="s">
        <v>9558</v>
      </c>
      <c r="J15170" t="s">
        <v>21</v>
      </c>
      <c r="M15170" t="s">
        <v>15</v>
      </c>
    </row>
    <row r="15171" spans="1:13">
      <c r="A15171" t="s">
        <v>37416</v>
      </c>
      <c r="F15171" t="s">
        <v>9554</v>
      </c>
      <c r="I15171" t="s">
        <v>9559</v>
      </c>
      <c r="J15171" t="s">
        <v>21</v>
      </c>
      <c r="M15171" t="s">
        <v>15</v>
      </c>
    </row>
    <row r="15172" spans="1:13">
      <c r="A15172" t="s">
        <v>37416</v>
      </c>
      <c r="F15172" t="s">
        <v>9554</v>
      </c>
      <c r="I15172" t="s">
        <v>9560</v>
      </c>
      <c r="J15172" t="s">
        <v>21</v>
      </c>
      <c r="M15172" t="s">
        <v>15</v>
      </c>
    </row>
    <row r="15173" spans="1:13">
      <c r="A15173" t="s">
        <v>37416</v>
      </c>
      <c r="F15173" t="s">
        <v>9554</v>
      </c>
      <c r="I15173" t="s">
        <v>8198</v>
      </c>
      <c r="J15173" t="s">
        <v>21</v>
      </c>
      <c r="M15173" t="s">
        <v>15</v>
      </c>
    </row>
    <row r="15174" spans="1:13">
      <c r="A15174" t="s">
        <v>37416</v>
      </c>
      <c r="F15174" t="s">
        <v>9554</v>
      </c>
      <c r="I15174" t="s">
        <v>8199</v>
      </c>
      <c r="J15174" t="s">
        <v>21</v>
      </c>
      <c r="M15174" t="s">
        <v>15</v>
      </c>
    </row>
    <row r="15175" spans="1:13">
      <c r="A15175" t="s">
        <v>37416</v>
      </c>
      <c r="F15175" t="s">
        <v>9554</v>
      </c>
      <c r="I15175" t="s">
        <v>8200</v>
      </c>
      <c r="J15175" t="s">
        <v>21</v>
      </c>
      <c r="M15175" t="s">
        <v>15</v>
      </c>
    </row>
    <row r="15176" spans="1:13">
      <c r="A15176" t="s">
        <v>37416</v>
      </c>
      <c r="F15176" t="s">
        <v>9554</v>
      </c>
      <c r="I15176" t="s">
        <v>8201</v>
      </c>
      <c r="J15176" t="s">
        <v>21</v>
      </c>
      <c r="M15176" t="s">
        <v>15</v>
      </c>
    </row>
    <row r="15177" spans="1:13">
      <c r="A15177" t="s">
        <v>37416</v>
      </c>
      <c r="F15177" t="s">
        <v>9554</v>
      </c>
      <c r="I15177" t="s">
        <v>8202</v>
      </c>
      <c r="J15177" t="s">
        <v>21</v>
      </c>
      <c r="M15177" t="s">
        <v>15</v>
      </c>
    </row>
    <row r="15178" spans="1:13">
      <c r="A15178" t="s">
        <v>37416</v>
      </c>
      <c r="F15178" t="s">
        <v>9554</v>
      </c>
      <c r="I15178" t="s">
        <v>8203</v>
      </c>
      <c r="J15178" t="s">
        <v>21</v>
      </c>
      <c r="M15178" t="s">
        <v>15</v>
      </c>
    </row>
    <row r="15179" spans="1:13">
      <c r="A15179" t="s">
        <v>37416</v>
      </c>
      <c r="F15179" t="s">
        <v>9554</v>
      </c>
      <c r="I15179" t="s">
        <v>8204</v>
      </c>
      <c r="J15179" t="s">
        <v>21</v>
      </c>
      <c r="M15179" t="s">
        <v>15</v>
      </c>
    </row>
    <row r="15180" spans="1:13">
      <c r="A15180" t="s">
        <v>37416</v>
      </c>
      <c r="F15180" t="s">
        <v>9554</v>
      </c>
      <c r="I15180" t="s">
        <v>8205</v>
      </c>
      <c r="J15180" t="s">
        <v>21</v>
      </c>
      <c r="M15180" t="s">
        <v>15</v>
      </c>
    </row>
    <row r="15181" spans="1:13">
      <c r="A15181" t="s">
        <v>37416</v>
      </c>
      <c r="F15181" t="s">
        <v>9554</v>
      </c>
      <c r="I15181" t="s">
        <v>8206</v>
      </c>
      <c r="J15181" t="s">
        <v>21</v>
      </c>
      <c r="M15181" t="s">
        <v>15</v>
      </c>
    </row>
    <row r="15182" spans="1:13">
      <c r="A15182" t="s">
        <v>37416</v>
      </c>
      <c r="F15182" t="s">
        <v>9554</v>
      </c>
      <c r="I15182" t="s">
        <v>8207</v>
      </c>
      <c r="J15182" t="s">
        <v>21</v>
      </c>
      <c r="M15182" t="s">
        <v>15</v>
      </c>
    </row>
    <row r="15183" spans="1:13">
      <c r="A15183" t="s">
        <v>37416</v>
      </c>
      <c r="F15183" t="s">
        <v>9554</v>
      </c>
      <c r="I15183" t="s">
        <v>8208</v>
      </c>
      <c r="J15183" t="s">
        <v>21</v>
      </c>
      <c r="M15183" t="s">
        <v>15</v>
      </c>
    </row>
    <row r="15184" spans="1:13">
      <c r="A15184" t="s">
        <v>37416</v>
      </c>
      <c r="F15184" t="s">
        <v>9554</v>
      </c>
      <c r="I15184" t="s">
        <v>8209</v>
      </c>
      <c r="J15184" t="s">
        <v>21</v>
      </c>
      <c r="M15184" t="s">
        <v>15</v>
      </c>
    </row>
    <row r="15185" spans="1:13">
      <c r="A15185" t="s">
        <v>37416</v>
      </c>
      <c r="F15185" t="s">
        <v>9554</v>
      </c>
      <c r="I15185" t="s">
        <v>8210</v>
      </c>
      <c r="J15185" t="s">
        <v>21</v>
      </c>
      <c r="M15185" t="s">
        <v>15</v>
      </c>
    </row>
    <row r="15186" spans="1:13">
      <c r="A15186" t="s">
        <v>37416</v>
      </c>
      <c r="F15186" t="s">
        <v>9554</v>
      </c>
      <c r="I15186" t="s">
        <v>8211</v>
      </c>
      <c r="J15186" t="s">
        <v>21</v>
      </c>
      <c r="M15186" t="s">
        <v>15</v>
      </c>
    </row>
    <row r="15187" spans="1:13">
      <c r="A15187" t="s">
        <v>37416</v>
      </c>
      <c r="F15187" t="s">
        <v>9554</v>
      </c>
      <c r="I15187" t="s">
        <v>8212</v>
      </c>
      <c r="J15187" t="s">
        <v>21</v>
      </c>
      <c r="M15187" t="s">
        <v>15</v>
      </c>
    </row>
    <row r="15188" spans="1:13">
      <c r="A15188" t="s">
        <v>37416</v>
      </c>
      <c r="F15188" t="s">
        <v>9554</v>
      </c>
      <c r="I15188" t="s">
        <v>8213</v>
      </c>
      <c r="J15188" t="s">
        <v>21</v>
      </c>
      <c r="M15188" t="s">
        <v>15</v>
      </c>
    </row>
    <row r="15189" spans="1:13">
      <c r="A15189" t="s">
        <v>37416</v>
      </c>
      <c r="F15189" t="s">
        <v>9554</v>
      </c>
      <c r="I15189" t="s">
        <v>8214</v>
      </c>
      <c r="J15189" t="s">
        <v>21</v>
      </c>
      <c r="M15189" t="s">
        <v>15</v>
      </c>
    </row>
    <row r="15190" spans="1:13">
      <c r="A15190" t="s">
        <v>37416</v>
      </c>
      <c r="F15190" t="s">
        <v>9554</v>
      </c>
      <c r="I15190" t="s">
        <v>8215</v>
      </c>
      <c r="J15190" t="s">
        <v>21</v>
      </c>
      <c r="M15190" t="s">
        <v>15</v>
      </c>
    </row>
    <row r="15191" spans="1:13">
      <c r="A15191" t="s">
        <v>37416</v>
      </c>
      <c r="F15191" t="s">
        <v>9554</v>
      </c>
      <c r="I15191" t="s">
        <v>8216</v>
      </c>
      <c r="J15191" t="s">
        <v>21</v>
      </c>
      <c r="M15191" t="s">
        <v>15</v>
      </c>
    </row>
    <row r="15192" spans="1:13">
      <c r="A15192" t="s">
        <v>37416</v>
      </c>
      <c r="F15192" t="s">
        <v>9554</v>
      </c>
      <c r="I15192" t="s">
        <v>8217</v>
      </c>
      <c r="J15192" t="s">
        <v>21</v>
      </c>
      <c r="M15192" t="s">
        <v>15</v>
      </c>
    </row>
    <row r="15193" spans="1:13">
      <c r="A15193" t="s">
        <v>37416</v>
      </c>
      <c r="F15193" t="s">
        <v>9554</v>
      </c>
      <c r="I15193" t="s">
        <v>8218</v>
      </c>
      <c r="J15193" t="s">
        <v>21</v>
      </c>
      <c r="M15193" t="s">
        <v>15</v>
      </c>
    </row>
    <row r="15194" spans="1:13">
      <c r="A15194" t="s">
        <v>37416</v>
      </c>
      <c r="F15194" t="s">
        <v>9554</v>
      </c>
      <c r="I15194" t="s">
        <v>8219</v>
      </c>
      <c r="J15194" t="s">
        <v>21</v>
      </c>
      <c r="M15194" t="s">
        <v>15</v>
      </c>
    </row>
    <row r="15195" spans="1:13">
      <c r="A15195" t="s">
        <v>37416</v>
      </c>
      <c r="F15195" t="s">
        <v>9554</v>
      </c>
      <c r="I15195" t="s">
        <v>8220</v>
      </c>
      <c r="J15195" t="s">
        <v>21</v>
      </c>
      <c r="M15195" t="s">
        <v>15</v>
      </c>
    </row>
    <row r="15196" spans="1:13">
      <c r="A15196" t="s">
        <v>37416</v>
      </c>
      <c r="F15196" t="s">
        <v>9554</v>
      </c>
      <c r="I15196" t="s">
        <v>8221</v>
      </c>
      <c r="J15196" t="s">
        <v>21</v>
      </c>
      <c r="M15196" t="s">
        <v>15</v>
      </c>
    </row>
    <row r="15197" spans="1:13">
      <c r="A15197" t="s">
        <v>37416</v>
      </c>
      <c r="F15197" t="s">
        <v>9554</v>
      </c>
      <c r="I15197" t="s">
        <v>8222</v>
      </c>
      <c r="J15197" t="s">
        <v>21</v>
      </c>
      <c r="M15197" t="s">
        <v>15</v>
      </c>
    </row>
    <row r="15198" spans="1:13">
      <c r="A15198" t="s">
        <v>37416</v>
      </c>
      <c r="F15198" t="s">
        <v>9554</v>
      </c>
      <c r="I15198" t="s">
        <v>8223</v>
      </c>
      <c r="J15198" t="s">
        <v>21</v>
      </c>
      <c r="M15198" t="s">
        <v>15</v>
      </c>
    </row>
    <row r="15199" spans="1:13">
      <c r="A15199" t="s">
        <v>37416</v>
      </c>
      <c r="F15199" t="s">
        <v>9554</v>
      </c>
      <c r="I15199" t="s">
        <v>8224</v>
      </c>
      <c r="J15199" t="s">
        <v>21</v>
      </c>
      <c r="M15199" t="s">
        <v>15</v>
      </c>
    </row>
    <row r="15200" spans="1:13">
      <c r="A15200" t="s">
        <v>37416</v>
      </c>
      <c r="F15200" t="s">
        <v>9554</v>
      </c>
      <c r="I15200" t="s">
        <v>8225</v>
      </c>
      <c r="J15200" t="s">
        <v>21</v>
      </c>
      <c r="M15200" t="s">
        <v>15</v>
      </c>
    </row>
    <row r="15201" spans="1:13">
      <c r="A15201" t="s">
        <v>37416</v>
      </c>
      <c r="F15201" t="s">
        <v>9554</v>
      </c>
      <c r="I15201" t="s">
        <v>8226</v>
      </c>
      <c r="J15201" t="s">
        <v>21</v>
      </c>
      <c r="M15201" t="s">
        <v>15</v>
      </c>
    </row>
    <row r="15202" spans="1:13">
      <c r="A15202" t="s">
        <v>37416</v>
      </c>
      <c r="F15202" t="s">
        <v>9554</v>
      </c>
      <c r="I15202" t="s">
        <v>8227</v>
      </c>
      <c r="J15202" t="s">
        <v>21</v>
      </c>
      <c r="M15202" t="s">
        <v>15</v>
      </c>
    </row>
    <row r="15203" spans="1:13">
      <c r="A15203" t="s">
        <v>37416</v>
      </c>
      <c r="F15203" t="s">
        <v>9554</v>
      </c>
      <c r="I15203" t="s">
        <v>8228</v>
      </c>
      <c r="J15203" t="s">
        <v>21</v>
      </c>
      <c r="M15203" t="s">
        <v>15</v>
      </c>
    </row>
    <row r="15204" spans="1:13">
      <c r="A15204" t="s">
        <v>37416</v>
      </c>
      <c r="F15204" t="s">
        <v>9554</v>
      </c>
      <c r="I15204" t="s">
        <v>8229</v>
      </c>
      <c r="J15204" t="s">
        <v>21</v>
      </c>
      <c r="M15204" t="s">
        <v>15</v>
      </c>
    </row>
    <row r="15205" spans="1:13">
      <c r="A15205" t="s">
        <v>37416</v>
      </c>
      <c r="F15205" t="s">
        <v>9554</v>
      </c>
      <c r="I15205" t="s">
        <v>8234</v>
      </c>
      <c r="J15205" t="s">
        <v>21</v>
      </c>
      <c r="M15205" t="s">
        <v>15</v>
      </c>
    </row>
    <row r="15206" spans="1:13">
      <c r="A15206" t="s">
        <v>37416</v>
      </c>
      <c r="F15206" t="s">
        <v>9554</v>
      </c>
      <c r="I15206" t="s">
        <v>8235</v>
      </c>
      <c r="J15206" t="s">
        <v>21</v>
      </c>
      <c r="M15206" t="s">
        <v>15</v>
      </c>
    </row>
    <row r="15207" spans="1:13">
      <c r="A15207" t="s">
        <v>37416</v>
      </c>
      <c r="F15207" t="s">
        <v>9554</v>
      </c>
      <c r="I15207" t="s">
        <v>8236</v>
      </c>
      <c r="J15207" t="s">
        <v>21</v>
      </c>
      <c r="M15207" t="s">
        <v>15</v>
      </c>
    </row>
    <row r="15208" spans="1:13">
      <c r="A15208" t="s">
        <v>37416</v>
      </c>
      <c r="F15208" t="s">
        <v>9554</v>
      </c>
      <c r="I15208" t="s">
        <v>8237</v>
      </c>
      <c r="J15208" t="s">
        <v>21</v>
      </c>
      <c r="M15208" t="s">
        <v>15</v>
      </c>
    </row>
    <row r="15209" spans="1:13">
      <c r="A15209" t="s">
        <v>37416</v>
      </c>
      <c r="F15209" t="s">
        <v>9554</v>
      </c>
      <c r="I15209" t="s">
        <v>8238</v>
      </c>
      <c r="J15209" t="s">
        <v>21</v>
      </c>
      <c r="M15209" t="s">
        <v>15</v>
      </c>
    </row>
    <row r="15210" spans="1:13">
      <c r="A15210" t="s">
        <v>37416</v>
      </c>
      <c r="F15210" t="s">
        <v>9554</v>
      </c>
      <c r="I15210" t="s">
        <v>8239</v>
      </c>
      <c r="J15210" t="s">
        <v>21</v>
      </c>
      <c r="M15210" t="s">
        <v>15</v>
      </c>
    </row>
    <row r="15211" spans="1:13">
      <c r="A15211" t="s">
        <v>37416</v>
      </c>
      <c r="F15211" t="s">
        <v>9554</v>
      </c>
      <c r="I15211" t="s">
        <v>8240</v>
      </c>
      <c r="J15211" t="s">
        <v>21</v>
      </c>
      <c r="M15211" t="s">
        <v>15</v>
      </c>
    </row>
    <row r="15212" spans="1:13">
      <c r="A15212" t="s">
        <v>37416</v>
      </c>
      <c r="F15212" t="s">
        <v>9554</v>
      </c>
      <c r="I15212" t="s">
        <v>8241</v>
      </c>
      <c r="J15212" t="s">
        <v>21</v>
      </c>
      <c r="M15212" t="s">
        <v>15</v>
      </c>
    </row>
    <row r="15213" spans="1:13">
      <c r="A15213" t="s">
        <v>37416</v>
      </c>
      <c r="F15213" t="s">
        <v>9554</v>
      </c>
      <c r="I15213" t="s">
        <v>8242</v>
      </c>
      <c r="J15213" t="s">
        <v>21</v>
      </c>
      <c r="M15213" t="s">
        <v>15</v>
      </c>
    </row>
    <row r="15214" spans="1:13">
      <c r="A15214" t="s">
        <v>37416</v>
      </c>
      <c r="F15214" t="s">
        <v>9554</v>
      </c>
      <c r="I15214" t="s">
        <v>8243</v>
      </c>
      <c r="J15214" t="s">
        <v>21</v>
      </c>
      <c r="M15214" t="s">
        <v>15</v>
      </c>
    </row>
    <row r="15215" spans="1:13">
      <c r="A15215" t="s">
        <v>37416</v>
      </c>
      <c r="F15215" t="s">
        <v>9554</v>
      </c>
      <c r="I15215" t="s">
        <v>8244</v>
      </c>
      <c r="J15215" t="s">
        <v>21</v>
      </c>
      <c r="M15215" t="s">
        <v>15</v>
      </c>
    </row>
    <row r="15216" spans="1:13">
      <c r="A15216" t="s">
        <v>37416</v>
      </c>
      <c r="F15216" t="s">
        <v>9554</v>
      </c>
      <c r="I15216" t="s">
        <v>8245</v>
      </c>
      <c r="J15216" t="s">
        <v>21</v>
      </c>
      <c r="M15216" t="s">
        <v>15</v>
      </c>
    </row>
    <row r="15217" spans="1:13">
      <c r="A15217" t="s">
        <v>37416</v>
      </c>
      <c r="F15217" t="s">
        <v>9554</v>
      </c>
      <c r="I15217" t="s">
        <v>8246</v>
      </c>
      <c r="J15217" t="s">
        <v>21</v>
      </c>
      <c r="M15217" t="s">
        <v>15</v>
      </c>
    </row>
    <row r="15218" spans="1:13">
      <c r="A15218" t="s">
        <v>37416</v>
      </c>
      <c r="F15218" t="s">
        <v>9554</v>
      </c>
      <c r="I15218" t="s">
        <v>8247</v>
      </c>
      <c r="J15218" t="s">
        <v>21</v>
      </c>
      <c r="M15218" t="s">
        <v>15</v>
      </c>
    </row>
    <row r="15219" spans="1:13">
      <c r="A15219" t="s">
        <v>37416</v>
      </c>
      <c r="F15219" t="s">
        <v>9554</v>
      </c>
      <c r="I15219" t="s">
        <v>8248</v>
      </c>
      <c r="J15219" t="s">
        <v>21</v>
      </c>
      <c r="M15219" t="s">
        <v>15</v>
      </c>
    </row>
    <row r="15220" spans="1:13">
      <c r="A15220" t="s">
        <v>37416</v>
      </c>
      <c r="F15220" t="s">
        <v>9554</v>
      </c>
      <c r="I15220" t="s">
        <v>8249</v>
      </c>
      <c r="J15220" t="s">
        <v>21</v>
      </c>
      <c r="M15220" t="s">
        <v>15</v>
      </c>
    </row>
    <row r="15221" spans="1:13">
      <c r="A15221" t="s">
        <v>37416</v>
      </c>
      <c r="F15221" t="s">
        <v>9554</v>
      </c>
      <c r="I15221" t="s">
        <v>8250</v>
      </c>
      <c r="J15221" t="s">
        <v>21</v>
      </c>
      <c r="M15221" t="s">
        <v>15</v>
      </c>
    </row>
    <row r="15222" spans="1:13">
      <c r="A15222" t="s">
        <v>37416</v>
      </c>
      <c r="F15222" t="s">
        <v>9554</v>
      </c>
      <c r="I15222" t="s">
        <v>8251</v>
      </c>
      <c r="J15222" t="s">
        <v>21</v>
      </c>
      <c r="M15222" t="s">
        <v>15</v>
      </c>
    </row>
    <row r="15223" spans="1:13">
      <c r="A15223" t="s">
        <v>37416</v>
      </c>
      <c r="F15223" t="s">
        <v>9554</v>
      </c>
      <c r="I15223" t="s">
        <v>8252</v>
      </c>
      <c r="J15223" t="s">
        <v>21</v>
      </c>
      <c r="M15223" t="s">
        <v>15</v>
      </c>
    </row>
    <row r="15224" spans="1:13">
      <c r="A15224" t="s">
        <v>37416</v>
      </c>
      <c r="F15224" t="s">
        <v>9554</v>
      </c>
      <c r="I15224" t="s">
        <v>8253</v>
      </c>
      <c r="J15224" t="s">
        <v>21</v>
      </c>
      <c r="M15224" t="s">
        <v>15</v>
      </c>
    </row>
    <row r="15225" spans="1:13">
      <c r="A15225" t="s">
        <v>37416</v>
      </c>
      <c r="F15225" t="s">
        <v>9554</v>
      </c>
      <c r="I15225" t="s">
        <v>8254</v>
      </c>
      <c r="J15225" t="s">
        <v>21</v>
      </c>
      <c r="M15225" t="s">
        <v>15</v>
      </c>
    </row>
    <row r="15226" spans="1:13">
      <c r="A15226" t="s">
        <v>37416</v>
      </c>
      <c r="F15226" t="s">
        <v>9554</v>
      </c>
      <c r="I15226" t="s">
        <v>8255</v>
      </c>
      <c r="J15226" t="s">
        <v>21</v>
      </c>
      <c r="M15226" t="s">
        <v>15</v>
      </c>
    </row>
    <row r="15227" spans="1:13">
      <c r="A15227" t="s">
        <v>37416</v>
      </c>
      <c r="F15227" t="s">
        <v>9554</v>
      </c>
      <c r="I15227" t="s">
        <v>8256</v>
      </c>
      <c r="J15227" t="s">
        <v>21</v>
      </c>
      <c r="M15227" t="s">
        <v>15</v>
      </c>
    </row>
    <row r="15228" spans="1:13">
      <c r="A15228" t="s">
        <v>37416</v>
      </c>
      <c r="F15228" t="s">
        <v>9554</v>
      </c>
      <c r="I15228" t="s">
        <v>8257</v>
      </c>
      <c r="J15228" t="s">
        <v>21</v>
      </c>
      <c r="M15228" t="s">
        <v>15</v>
      </c>
    </row>
    <row r="15229" spans="1:13">
      <c r="A15229" t="s">
        <v>37416</v>
      </c>
      <c r="F15229" t="s">
        <v>9554</v>
      </c>
      <c r="I15229" t="s">
        <v>8258</v>
      </c>
      <c r="J15229" t="s">
        <v>21</v>
      </c>
      <c r="M15229" t="s">
        <v>15</v>
      </c>
    </row>
    <row r="15230" spans="1:13">
      <c r="A15230" t="s">
        <v>37416</v>
      </c>
      <c r="F15230" t="s">
        <v>9554</v>
      </c>
      <c r="I15230" t="s">
        <v>8259</v>
      </c>
      <c r="J15230" t="s">
        <v>21</v>
      </c>
      <c r="M15230" t="s">
        <v>15</v>
      </c>
    </row>
    <row r="15231" spans="1:13">
      <c r="A15231" t="s">
        <v>37416</v>
      </c>
      <c r="F15231" t="s">
        <v>9554</v>
      </c>
      <c r="I15231" t="s">
        <v>8260</v>
      </c>
      <c r="J15231" t="s">
        <v>21</v>
      </c>
      <c r="M15231" t="s">
        <v>15</v>
      </c>
    </row>
    <row r="15232" spans="1:13">
      <c r="A15232" t="s">
        <v>37416</v>
      </c>
      <c r="F15232" t="s">
        <v>9554</v>
      </c>
      <c r="I15232" t="s">
        <v>8261</v>
      </c>
      <c r="J15232" t="s">
        <v>21</v>
      </c>
      <c r="M15232" t="s">
        <v>15</v>
      </c>
    </row>
    <row r="15233" spans="1:13">
      <c r="A15233" t="s">
        <v>37416</v>
      </c>
      <c r="F15233" t="s">
        <v>9554</v>
      </c>
      <c r="I15233" t="s">
        <v>8262</v>
      </c>
      <c r="J15233" t="s">
        <v>21</v>
      </c>
      <c r="M15233" t="s">
        <v>15</v>
      </c>
    </row>
    <row r="15234" spans="1:13">
      <c r="A15234" t="s">
        <v>37416</v>
      </c>
      <c r="F15234" t="s">
        <v>9554</v>
      </c>
      <c r="I15234" t="s">
        <v>8263</v>
      </c>
      <c r="J15234" t="s">
        <v>21</v>
      </c>
      <c r="M15234" t="s">
        <v>15</v>
      </c>
    </row>
    <row r="15235" spans="1:13">
      <c r="A15235" t="s">
        <v>37416</v>
      </c>
      <c r="F15235" t="s">
        <v>9554</v>
      </c>
      <c r="I15235" t="s">
        <v>8264</v>
      </c>
      <c r="J15235" t="s">
        <v>21</v>
      </c>
      <c r="M15235" t="s">
        <v>15</v>
      </c>
    </row>
    <row r="15236" spans="1:13">
      <c r="A15236" t="s">
        <v>37416</v>
      </c>
      <c r="F15236" t="s">
        <v>9554</v>
      </c>
      <c r="I15236" t="s">
        <v>8265</v>
      </c>
      <c r="J15236" t="s">
        <v>21</v>
      </c>
      <c r="M15236" t="s">
        <v>15</v>
      </c>
    </row>
    <row r="15237" spans="1:13">
      <c r="A15237" t="s">
        <v>37416</v>
      </c>
      <c r="F15237" t="s">
        <v>9554</v>
      </c>
      <c r="I15237" t="s">
        <v>8266</v>
      </c>
      <c r="J15237" t="s">
        <v>21</v>
      </c>
      <c r="M15237" t="s">
        <v>15</v>
      </c>
    </row>
    <row r="15238" spans="1:13">
      <c r="A15238" t="s">
        <v>37416</v>
      </c>
      <c r="F15238" t="s">
        <v>9554</v>
      </c>
      <c r="I15238" t="s">
        <v>8234</v>
      </c>
      <c r="J15238" t="s">
        <v>21</v>
      </c>
      <c r="M15238" t="s">
        <v>15</v>
      </c>
    </row>
    <row r="15239" spans="1:13">
      <c r="A15239" t="s">
        <v>37416</v>
      </c>
      <c r="F15239" t="s">
        <v>9554</v>
      </c>
      <c r="I15239" t="s">
        <v>8235</v>
      </c>
      <c r="J15239" t="s">
        <v>21</v>
      </c>
      <c r="M15239" t="s">
        <v>15</v>
      </c>
    </row>
    <row r="15240" spans="1:13">
      <c r="A15240" t="s">
        <v>37416</v>
      </c>
      <c r="F15240" t="s">
        <v>9554</v>
      </c>
      <c r="I15240" t="s">
        <v>8236</v>
      </c>
      <c r="J15240" t="s">
        <v>21</v>
      </c>
      <c r="M15240" t="s">
        <v>15</v>
      </c>
    </row>
    <row r="15241" spans="1:13">
      <c r="A15241" t="s">
        <v>37416</v>
      </c>
      <c r="F15241" t="s">
        <v>9554</v>
      </c>
      <c r="I15241" t="s">
        <v>8237</v>
      </c>
      <c r="J15241" t="s">
        <v>21</v>
      </c>
      <c r="M15241" t="s">
        <v>15</v>
      </c>
    </row>
    <row r="15242" spans="1:13">
      <c r="A15242" t="s">
        <v>37416</v>
      </c>
      <c r="F15242" t="s">
        <v>9554</v>
      </c>
      <c r="I15242" t="s">
        <v>8238</v>
      </c>
      <c r="J15242" t="s">
        <v>21</v>
      </c>
      <c r="M15242" t="s">
        <v>15</v>
      </c>
    </row>
    <row r="15243" spans="1:13">
      <c r="A15243" t="s">
        <v>37416</v>
      </c>
      <c r="F15243" t="s">
        <v>9554</v>
      </c>
      <c r="I15243" t="s">
        <v>8239</v>
      </c>
      <c r="J15243" t="s">
        <v>21</v>
      </c>
      <c r="M15243" t="s">
        <v>15</v>
      </c>
    </row>
    <row r="15244" spans="1:13">
      <c r="A15244" t="s">
        <v>37416</v>
      </c>
      <c r="F15244" t="s">
        <v>9554</v>
      </c>
      <c r="I15244" t="s">
        <v>8240</v>
      </c>
      <c r="J15244" t="s">
        <v>21</v>
      </c>
      <c r="M15244" t="s">
        <v>15</v>
      </c>
    </row>
    <row r="15245" spans="1:13">
      <c r="A15245" t="s">
        <v>37416</v>
      </c>
      <c r="F15245" t="s">
        <v>9554</v>
      </c>
      <c r="I15245" t="s">
        <v>8241</v>
      </c>
      <c r="J15245" t="s">
        <v>21</v>
      </c>
      <c r="M15245" t="s">
        <v>15</v>
      </c>
    </row>
    <row r="15246" spans="1:13">
      <c r="A15246" t="s">
        <v>37416</v>
      </c>
      <c r="F15246" t="s">
        <v>9554</v>
      </c>
      <c r="I15246" t="s">
        <v>8242</v>
      </c>
      <c r="J15246" t="s">
        <v>21</v>
      </c>
      <c r="M15246" t="s">
        <v>15</v>
      </c>
    </row>
    <row r="15247" spans="1:13">
      <c r="A15247" t="s">
        <v>37416</v>
      </c>
      <c r="F15247" t="s">
        <v>9554</v>
      </c>
      <c r="I15247" t="s">
        <v>8243</v>
      </c>
      <c r="J15247" t="s">
        <v>21</v>
      </c>
      <c r="M15247" t="s">
        <v>15</v>
      </c>
    </row>
    <row r="15248" spans="1:13">
      <c r="A15248" t="s">
        <v>37416</v>
      </c>
      <c r="F15248" t="s">
        <v>9554</v>
      </c>
      <c r="I15248" t="s">
        <v>8244</v>
      </c>
      <c r="J15248" t="s">
        <v>21</v>
      </c>
      <c r="M15248" t="s">
        <v>15</v>
      </c>
    </row>
    <row r="15249" spans="1:13">
      <c r="A15249" t="s">
        <v>37416</v>
      </c>
      <c r="F15249" t="s">
        <v>9554</v>
      </c>
      <c r="I15249" t="s">
        <v>8245</v>
      </c>
      <c r="J15249" t="s">
        <v>21</v>
      </c>
      <c r="M15249" t="s">
        <v>15</v>
      </c>
    </row>
    <row r="15250" spans="1:13">
      <c r="A15250" t="s">
        <v>37416</v>
      </c>
      <c r="F15250" t="s">
        <v>9554</v>
      </c>
      <c r="I15250" t="s">
        <v>8246</v>
      </c>
      <c r="J15250" t="s">
        <v>21</v>
      </c>
      <c r="M15250" t="s">
        <v>15</v>
      </c>
    </row>
    <row r="15251" spans="1:13">
      <c r="A15251" t="s">
        <v>37416</v>
      </c>
      <c r="F15251" t="s">
        <v>9554</v>
      </c>
      <c r="I15251" t="s">
        <v>8247</v>
      </c>
      <c r="J15251" t="s">
        <v>21</v>
      </c>
      <c r="M15251" t="s">
        <v>15</v>
      </c>
    </row>
    <row r="15252" spans="1:13">
      <c r="A15252" t="s">
        <v>37416</v>
      </c>
      <c r="F15252" t="s">
        <v>9554</v>
      </c>
      <c r="I15252" t="s">
        <v>8248</v>
      </c>
      <c r="J15252" t="s">
        <v>21</v>
      </c>
      <c r="M15252" t="s">
        <v>15</v>
      </c>
    </row>
    <row r="15253" spans="1:13">
      <c r="A15253" t="s">
        <v>37416</v>
      </c>
      <c r="F15253" t="s">
        <v>9554</v>
      </c>
      <c r="I15253" t="s">
        <v>8249</v>
      </c>
      <c r="J15253" t="s">
        <v>21</v>
      </c>
      <c r="M15253" t="s">
        <v>15</v>
      </c>
    </row>
    <row r="15254" spans="1:13">
      <c r="A15254" t="s">
        <v>37416</v>
      </c>
      <c r="F15254" t="s">
        <v>9554</v>
      </c>
      <c r="I15254" t="s">
        <v>8250</v>
      </c>
      <c r="J15254" t="s">
        <v>21</v>
      </c>
      <c r="M15254" t="s">
        <v>15</v>
      </c>
    </row>
    <row r="15255" spans="1:13">
      <c r="A15255" t="s">
        <v>37416</v>
      </c>
      <c r="F15255" t="s">
        <v>9554</v>
      </c>
      <c r="I15255" t="s">
        <v>8251</v>
      </c>
      <c r="J15255" t="s">
        <v>21</v>
      </c>
      <c r="M15255" t="s">
        <v>15</v>
      </c>
    </row>
    <row r="15256" spans="1:13">
      <c r="A15256" t="s">
        <v>37416</v>
      </c>
      <c r="F15256" t="s">
        <v>9554</v>
      </c>
      <c r="I15256" t="s">
        <v>8252</v>
      </c>
      <c r="J15256" t="s">
        <v>21</v>
      </c>
      <c r="M15256" t="s">
        <v>15</v>
      </c>
    </row>
    <row r="15257" spans="1:13">
      <c r="A15257" t="s">
        <v>37416</v>
      </c>
      <c r="F15257" t="s">
        <v>9554</v>
      </c>
      <c r="I15257" t="s">
        <v>8253</v>
      </c>
      <c r="J15257" t="s">
        <v>21</v>
      </c>
      <c r="M15257" t="s">
        <v>15</v>
      </c>
    </row>
    <row r="15258" spans="1:13">
      <c r="A15258" t="s">
        <v>37416</v>
      </c>
      <c r="F15258" t="s">
        <v>9554</v>
      </c>
      <c r="I15258" t="s">
        <v>8254</v>
      </c>
      <c r="J15258" t="s">
        <v>21</v>
      </c>
      <c r="M15258" t="s">
        <v>15</v>
      </c>
    </row>
    <row r="15259" spans="1:13">
      <c r="A15259" t="s">
        <v>37416</v>
      </c>
      <c r="F15259" t="s">
        <v>9554</v>
      </c>
      <c r="I15259" t="s">
        <v>8255</v>
      </c>
      <c r="J15259" t="s">
        <v>21</v>
      </c>
      <c r="M15259" t="s">
        <v>15</v>
      </c>
    </row>
    <row r="15260" spans="1:13">
      <c r="A15260" t="s">
        <v>37416</v>
      </c>
      <c r="F15260" t="s">
        <v>9554</v>
      </c>
      <c r="I15260" t="s">
        <v>8256</v>
      </c>
      <c r="J15260" t="s">
        <v>21</v>
      </c>
      <c r="M15260" t="s">
        <v>15</v>
      </c>
    </row>
    <row r="15261" spans="1:13">
      <c r="A15261" t="s">
        <v>37416</v>
      </c>
      <c r="F15261" t="s">
        <v>9554</v>
      </c>
      <c r="I15261" t="s">
        <v>8257</v>
      </c>
      <c r="J15261" t="s">
        <v>21</v>
      </c>
      <c r="M15261" t="s">
        <v>15</v>
      </c>
    </row>
    <row r="15262" spans="1:13">
      <c r="A15262" t="s">
        <v>37416</v>
      </c>
      <c r="F15262" t="s">
        <v>9554</v>
      </c>
      <c r="I15262" t="s">
        <v>8258</v>
      </c>
      <c r="J15262" t="s">
        <v>21</v>
      </c>
      <c r="M15262" t="s">
        <v>15</v>
      </c>
    </row>
    <row r="15263" spans="1:13">
      <c r="A15263" t="s">
        <v>37416</v>
      </c>
      <c r="F15263" t="s">
        <v>9554</v>
      </c>
      <c r="I15263" t="s">
        <v>8259</v>
      </c>
      <c r="J15263" t="s">
        <v>21</v>
      </c>
      <c r="M15263" t="s">
        <v>15</v>
      </c>
    </row>
    <row r="15264" spans="1:13">
      <c r="A15264" t="s">
        <v>37416</v>
      </c>
      <c r="F15264" t="s">
        <v>9554</v>
      </c>
      <c r="I15264" t="s">
        <v>8260</v>
      </c>
      <c r="J15264" t="s">
        <v>21</v>
      </c>
      <c r="M15264" t="s">
        <v>15</v>
      </c>
    </row>
    <row r="15265" spans="1:13">
      <c r="A15265" t="s">
        <v>37416</v>
      </c>
      <c r="F15265" t="s">
        <v>9554</v>
      </c>
      <c r="I15265" t="s">
        <v>8261</v>
      </c>
      <c r="J15265" t="s">
        <v>21</v>
      </c>
      <c r="M15265" t="s">
        <v>15</v>
      </c>
    </row>
    <row r="15266" spans="1:13">
      <c r="A15266" t="s">
        <v>37416</v>
      </c>
      <c r="F15266" t="s">
        <v>9554</v>
      </c>
      <c r="I15266" t="s">
        <v>8262</v>
      </c>
      <c r="J15266" t="s">
        <v>21</v>
      </c>
      <c r="M15266" t="s">
        <v>15</v>
      </c>
    </row>
    <row r="15267" spans="1:13">
      <c r="A15267" t="s">
        <v>37416</v>
      </c>
      <c r="F15267" t="s">
        <v>9554</v>
      </c>
      <c r="I15267" t="s">
        <v>8263</v>
      </c>
      <c r="J15267" t="s">
        <v>21</v>
      </c>
      <c r="M15267" t="s">
        <v>15</v>
      </c>
    </row>
    <row r="15268" spans="1:13">
      <c r="A15268" t="s">
        <v>37416</v>
      </c>
      <c r="F15268" t="s">
        <v>9554</v>
      </c>
      <c r="I15268" t="s">
        <v>8264</v>
      </c>
      <c r="J15268" t="s">
        <v>21</v>
      </c>
      <c r="M15268" t="s">
        <v>15</v>
      </c>
    </row>
    <row r="15269" spans="1:13">
      <c r="A15269" t="s">
        <v>37416</v>
      </c>
      <c r="F15269" t="s">
        <v>9554</v>
      </c>
      <c r="I15269" t="s">
        <v>8265</v>
      </c>
      <c r="J15269" t="s">
        <v>21</v>
      </c>
      <c r="M15269" t="s">
        <v>15</v>
      </c>
    </row>
    <row r="15270" spans="1:13">
      <c r="A15270" t="s">
        <v>37416</v>
      </c>
      <c r="F15270" t="s">
        <v>9554</v>
      </c>
      <c r="I15270" t="s">
        <v>9561</v>
      </c>
      <c r="J15270" t="s">
        <v>21</v>
      </c>
      <c r="M15270" t="s">
        <v>15</v>
      </c>
    </row>
    <row r="15271" spans="1:13">
      <c r="A15271" t="s">
        <v>37416</v>
      </c>
      <c r="F15271" t="s">
        <v>9554</v>
      </c>
      <c r="I15271" t="s">
        <v>9562</v>
      </c>
      <c r="J15271" t="s">
        <v>21</v>
      </c>
      <c r="M15271" t="s">
        <v>15</v>
      </c>
    </row>
    <row r="15272" spans="1:13">
      <c r="A15272" t="s">
        <v>37416</v>
      </c>
      <c r="F15272" t="s">
        <v>9554</v>
      </c>
      <c r="I15272" t="s">
        <v>9563</v>
      </c>
      <c r="J15272" t="s">
        <v>21</v>
      </c>
      <c r="M15272" t="s">
        <v>15</v>
      </c>
    </row>
    <row r="15273" spans="1:13">
      <c r="A15273" t="s">
        <v>37416</v>
      </c>
      <c r="F15273" t="s">
        <v>9554</v>
      </c>
      <c r="I15273" t="s">
        <v>8234</v>
      </c>
      <c r="J15273" t="s">
        <v>21</v>
      </c>
      <c r="M15273" t="s">
        <v>15</v>
      </c>
    </row>
    <row r="15274" spans="1:13">
      <c r="A15274" t="s">
        <v>37416</v>
      </c>
      <c r="F15274" t="s">
        <v>9554</v>
      </c>
      <c r="I15274" t="s">
        <v>8235</v>
      </c>
      <c r="J15274" t="s">
        <v>21</v>
      </c>
      <c r="M15274" t="s">
        <v>15</v>
      </c>
    </row>
    <row r="15275" spans="1:13">
      <c r="A15275" t="s">
        <v>37416</v>
      </c>
      <c r="F15275" t="s">
        <v>9554</v>
      </c>
      <c r="I15275" t="s">
        <v>8236</v>
      </c>
      <c r="J15275" t="s">
        <v>21</v>
      </c>
      <c r="M15275" t="s">
        <v>15</v>
      </c>
    </row>
    <row r="15276" spans="1:13">
      <c r="A15276" t="s">
        <v>37416</v>
      </c>
      <c r="F15276" t="s">
        <v>9554</v>
      </c>
      <c r="I15276" t="s">
        <v>8237</v>
      </c>
      <c r="J15276" t="s">
        <v>21</v>
      </c>
      <c r="M15276" t="s">
        <v>15</v>
      </c>
    </row>
    <row r="15277" spans="1:13">
      <c r="A15277" t="s">
        <v>37416</v>
      </c>
      <c r="F15277" t="s">
        <v>9554</v>
      </c>
      <c r="I15277" t="s">
        <v>8238</v>
      </c>
      <c r="J15277" t="s">
        <v>21</v>
      </c>
      <c r="M15277" t="s">
        <v>15</v>
      </c>
    </row>
    <row r="15278" spans="1:13">
      <c r="A15278" t="s">
        <v>37416</v>
      </c>
      <c r="F15278" t="s">
        <v>9554</v>
      </c>
      <c r="I15278" t="s">
        <v>8239</v>
      </c>
      <c r="J15278" t="s">
        <v>21</v>
      </c>
      <c r="M15278" t="s">
        <v>15</v>
      </c>
    </row>
    <row r="15279" spans="1:13">
      <c r="A15279" t="s">
        <v>37416</v>
      </c>
      <c r="F15279" t="s">
        <v>9554</v>
      </c>
      <c r="I15279" t="s">
        <v>8240</v>
      </c>
      <c r="J15279" t="s">
        <v>21</v>
      </c>
      <c r="M15279" t="s">
        <v>15</v>
      </c>
    </row>
    <row r="15280" spans="1:13">
      <c r="A15280" t="s">
        <v>37416</v>
      </c>
      <c r="F15280" t="s">
        <v>9554</v>
      </c>
      <c r="I15280" t="s">
        <v>8241</v>
      </c>
      <c r="J15280" t="s">
        <v>21</v>
      </c>
      <c r="M15280" t="s">
        <v>15</v>
      </c>
    </row>
    <row r="15281" spans="1:13">
      <c r="A15281" t="s">
        <v>37416</v>
      </c>
      <c r="F15281" t="s">
        <v>9554</v>
      </c>
      <c r="I15281" t="s">
        <v>8242</v>
      </c>
      <c r="J15281" t="s">
        <v>21</v>
      </c>
      <c r="M15281" t="s">
        <v>15</v>
      </c>
    </row>
    <row r="15282" spans="1:13">
      <c r="A15282" t="s">
        <v>37416</v>
      </c>
      <c r="F15282" t="s">
        <v>9554</v>
      </c>
      <c r="I15282" t="s">
        <v>8243</v>
      </c>
      <c r="J15282" t="s">
        <v>21</v>
      </c>
      <c r="M15282" t="s">
        <v>15</v>
      </c>
    </row>
    <row r="15283" spans="1:13">
      <c r="A15283" t="s">
        <v>37416</v>
      </c>
      <c r="F15283" t="s">
        <v>9554</v>
      </c>
      <c r="I15283" t="s">
        <v>8244</v>
      </c>
      <c r="J15283" t="s">
        <v>21</v>
      </c>
      <c r="M15283" t="s">
        <v>15</v>
      </c>
    </row>
    <row r="15284" spans="1:13">
      <c r="A15284" t="s">
        <v>37416</v>
      </c>
      <c r="F15284" t="s">
        <v>9554</v>
      </c>
      <c r="I15284" t="s">
        <v>8245</v>
      </c>
      <c r="J15284" t="s">
        <v>21</v>
      </c>
      <c r="M15284" t="s">
        <v>15</v>
      </c>
    </row>
    <row r="15285" spans="1:13">
      <c r="A15285" t="s">
        <v>37416</v>
      </c>
      <c r="F15285" t="s">
        <v>9554</v>
      </c>
      <c r="I15285" t="s">
        <v>8246</v>
      </c>
      <c r="J15285" t="s">
        <v>21</v>
      </c>
      <c r="M15285" t="s">
        <v>15</v>
      </c>
    </row>
    <row r="15286" spans="1:13">
      <c r="A15286" t="s">
        <v>37416</v>
      </c>
      <c r="F15286" t="s">
        <v>9554</v>
      </c>
      <c r="I15286" t="s">
        <v>8247</v>
      </c>
      <c r="J15286" t="s">
        <v>21</v>
      </c>
      <c r="M15286" t="s">
        <v>15</v>
      </c>
    </row>
    <row r="15287" spans="1:13">
      <c r="A15287" t="s">
        <v>37416</v>
      </c>
      <c r="F15287" t="s">
        <v>9554</v>
      </c>
      <c r="I15287" t="s">
        <v>8248</v>
      </c>
      <c r="J15287" t="s">
        <v>21</v>
      </c>
      <c r="M15287" t="s">
        <v>15</v>
      </c>
    </row>
    <row r="15288" spans="1:13">
      <c r="A15288" t="s">
        <v>37416</v>
      </c>
      <c r="F15288" t="s">
        <v>9554</v>
      </c>
      <c r="I15288" t="s">
        <v>8249</v>
      </c>
      <c r="J15288" t="s">
        <v>21</v>
      </c>
      <c r="M15288" t="s">
        <v>15</v>
      </c>
    </row>
    <row r="15289" spans="1:13">
      <c r="A15289" t="s">
        <v>37416</v>
      </c>
      <c r="F15289" t="s">
        <v>9554</v>
      </c>
      <c r="I15289" t="s">
        <v>8250</v>
      </c>
      <c r="J15289" t="s">
        <v>21</v>
      </c>
      <c r="M15289" t="s">
        <v>15</v>
      </c>
    </row>
    <row r="15290" spans="1:13">
      <c r="A15290" t="s">
        <v>37416</v>
      </c>
      <c r="F15290" t="s">
        <v>9554</v>
      </c>
      <c r="I15290" t="s">
        <v>8251</v>
      </c>
      <c r="J15290" t="s">
        <v>21</v>
      </c>
      <c r="M15290" t="s">
        <v>15</v>
      </c>
    </row>
    <row r="15291" spans="1:13">
      <c r="A15291" t="s">
        <v>37416</v>
      </c>
      <c r="F15291" t="s">
        <v>9554</v>
      </c>
      <c r="I15291" t="s">
        <v>8252</v>
      </c>
      <c r="J15291" t="s">
        <v>21</v>
      </c>
      <c r="M15291" t="s">
        <v>15</v>
      </c>
    </row>
    <row r="15292" spans="1:13">
      <c r="A15292" t="s">
        <v>37416</v>
      </c>
      <c r="F15292" t="s">
        <v>9554</v>
      </c>
      <c r="I15292" t="s">
        <v>8253</v>
      </c>
      <c r="J15292" t="s">
        <v>21</v>
      </c>
      <c r="M15292" t="s">
        <v>15</v>
      </c>
    </row>
    <row r="15293" spans="1:13">
      <c r="A15293" t="s">
        <v>37416</v>
      </c>
      <c r="F15293" t="s">
        <v>9554</v>
      </c>
      <c r="I15293" t="s">
        <v>8254</v>
      </c>
      <c r="J15293" t="s">
        <v>21</v>
      </c>
      <c r="M15293" t="s">
        <v>15</v>
      </c>
    </row>
    <row r="15294" spans="1:13">
      <c r="A15294" t="s">
        <v>37416</v>
      </c>
      <c r="F15294" t="s">
        <v>9554</v>
      </c>
      <c r="I15294" t="s">
        <v>8255</v>
      </c>
      <c r="J15294" t="s">
        <v>21</v>
      </c>
      <c r="M15294" t="s">
        <v>15</v>
      </c>
    </row>
    <row r="15295" spans="1:13">
      <c r="A15295" t="s">
        <v>37416</v>
      </c>
      <c r="F15295" t="s">
        <v>9554</v>
      </c>
      <c r="I15295" t="s">
        <v>8256</v>
      </c>
      <c r="J15295" t="s">
        <v>21</v>
      </c>
      <c r="M15295" t="s">
        <v>15</v>
      </c>
    </row>
    <row r="15296" spans="1:13">
      <c r="A15296" t="s">
        <v>37416</v>
      </c>
      <c r="F15296" t="s">
        <v>9554</v>
      </c>
      <c r="I15296" t="s">
        <v>8257</v>
      </c>
      <c r="J15296" t="s">
        <v>21</v>
      </c>
      <c r="M15296" t="s">
        <v>15</v>
      </c>
    </row>
    <row r="15297" spans="1:13">
      <c r="A15297" t="s">
        <v>37416</v>
      </c>
      <c r="F15297" t="s">
        <v>9554</v>
      </c>
      <c r="I15297" t="s">
        <v>8258</v>
      </c>
      <c r="J15297" t="s">
        <v>21</v>
      </c>
      <c r="M15297" t="s">
        <v>15</v>
      </c>
    </row>
    <row r="15298" spans="1:13">
      <c r="A15298" t="s">
        <v>37416</v>
      </c>
      <c r="F15298" t="s">
        <v>9554</v>
      </c>
      <c r="I15298" t="s">
        <v>8259</v>
      </c>
      <c r="J15298" t="s">
        <v>21</v>
      </c>
      <c r="M15298" t="s">
        <v>15</v>
      </c>
    </row>
    <row r="15299" spans="1:13">
      <c r="A15299" t="s">
        <v>37416</v>
      </c>
      <c r="F15299" t="s">
        <v>9554</v>
      </c>
      <c r="I15299" t="s">
        <v>8260</v>
      </c>
      <c r="J15299" t="s">
        <v>21</v>
      </c>
      <c r="M15299" t="s">
        <v>15</v>
      </c>
    </row>
    <row r="15300" spans="1:13">
      <c r="A15300" t="s">
        <v>37416</v>
      </c>
      <c r="F15300" t="s">
        <v>9554</v>
      </c>
      <c r="I15300" t="s">
        <v>8261</v>
      </c>
      <c r="J15300" t="s">
        <v>21</v>
      </c>
      <c r="M15300" t="s">
        <v>15</v>
      </c>
    </row>
    <row r="15301" spans="1:13">
      <c r="A15301" t="s">
        <v>37416</v>
      </c>
      <c r="F15301" t="s">
        <v>9554</v>
      </c>
      <c r="I15301" t="s">
        <v>8262</v>
      </c>
      <c r="J15301" t="s">
        <v>21</v>
      </c>
      <c r="M15301" t="s">
        <v>15</v>
      </c>
    </row>
    <row r="15302" spans="1:13">
      <c r="A15302" t="s">
        <v>37416</v>
      </c>
      <c r="F15302" t="s">
        <v>9554</v>
      </c>
      <c r="I15302" t="s">
        <v>8263</v>
      </c>
      <c r="J15302" t="s">
        <v>21</v>
      </c>
      <c r="M15302" t="s">
        <v>15</v>
      </c>
    </row>
    <row r="15303" spans="1:13">
      <c r="A15303" t="s">
        <v>37416</v>
      </c>
      <c r="F15303" t="s">
        <v>9554</v>
      </c>
      <c r="I15303" t="s">
        <v>8264</v>
      </c>
      <c r="J15303" t="s">
        <v>21</v>
      </c>
      <c r="M15303" t="s">
        <v>15</v>
      </c>
    </row>
    <row r="15304" spans="1:13">
      <c r="A15304" t="s">
        <v>37416</v>
      </c>
      <c r="F15304" t="s">
        <v>9554</v>
      </c>
      <c r="I15304" t="s">
        <v>8265</v>
      </c>
      <c r="J15304" t="s">
        <v>21</v>
      </c>
      <c r="M15304" t="s">
        <v>15</v>
      </c>
    </row>
    <row r="15305" spans="1:13">
      <c r="A15305" t="s">
        <v>37416</v>
      </c>
      <c r="F15305" t="s">
        <v>9554</v>
      </c>
      <c r="I15305" t="s">
        <v>8282</v>
      </c>
      <c r="J15305" t="s">
        <v>21</v>
      </c>
      <c r="M15305" t="s">
        <v>15</v>
      </c>
    </row>
    <row r="15306" spans="1:13">
      <c r="A15306" t="s">
        <v>37416</v>
      </c>
      <c r="F15306" t="s">
        <v>9554</v>
      </c>
      <c r="I15306" t="s">
        <v>8283</v>
      </c>
      <c r="J15306" t="s">
        <v>21</v>
      </c>
      <c r="M15306" t="s">
        <v>15</v>
      </c>
    </row>
    <row r="15307" spans="1:13">
      <c r="A15307" t="s">
        <v>37416</v>
      </c>
      <c r="F15307" t="s">
        <v>9554</v>
      </c>
      <c r="I15307" t="s">
        <v>8284</v>
      </c>
      <c r="J15307" t="s">
        <v>21</v>
      </c>
      <c r="M15307" t="s">
        <v>15</v>
      </c>
    </row>
    <row r="15308" spans="1:13">
      <c r="A15308" t="s">
        <v>37416</v>
      </c>
      <c r="F15308" t="s">
        <v>9554</v>
      </c>
      <c r="I15308" t="s">
        <v>8285</v>
      </c>
      <c r="J15308" t="s">
        <v>21</v>
      </c>
      <c r="M15308" t="s">
        <v>15</v>
      </c>
    </row>
    <row r="15309" spans="1:13">
      <c r="A15309" t="s">
        <v>37416</v>
      </c>
      <c r="F15309" t="s">
        <v>9554</v>
      </c>
      <c r="I15309" t="s">
        <v>8295</v>
      </c>
      <c r="J15309" t="s">
        <v>21</v>
      </c>
      <c r="M15309" t="s">
        <v>15</v>
      </c>
    </row>
    <row r="15310" spans="1:13">
      <c r="A15310" t="s">
        <v>37416</v>
      </c>
      <c r="F15310" t="s">
        <v>9554</v>
      </c>
      <c r="I15310" t="s">
        <v>8296</v>
      </c>
      <c r="J15310" t="s">
        <v>21</v>
      </c>
      <c r="M15310" t="s">
        <v>15</v>
      </c>
    </row>
    <row r="15311" spans="1:13">
      <c r="A15311" t="s">
        <v>37416</v>
      </c>
      <c r="F15311" t="s">
        <v>9554</v>
      </c>
      <c r="I15311" t="s">
        <v>8336</v>
      </c>
      <c r="J15311" t="s">
        <v>21</v>
      </c>
      <c r="M15311" t="s">
        <v>15</v>
      </c>
    </row>
    <row r="15312" spans="1:13">
      <c r="A15312" t="s">
        <v>37416</v>
      </c>
      <c r="F15312" t="s">
        <v>9554</v>
      </c>
      <c r="I15312" t="s">
        <v>8342</v>
      </c>
      <c r="J15312" t="s">
        <v>21</v>
      </c>
      <c r="M15312" t="s">
        <v>15</v>
      </c>
    </row>
    <row r="15313" spans="1:13">
      <c r="A15313" t="s">
        <v>37416</v>
      </c>
      <c r="F15313" t="s">
        <v>9554</v>
      </c>
      <c r="I15313" t="s">
        <v>8343</v>
      </c>
      <c r="J15313" t="s">
        <v>21</v>
      </c>
      <c r="M15313" t="s">
        <v>15</v>
      </c>
    </row>
    <row r="15314" spans="1:13">
      <c r="A15314" t="s">
        <v>37416</v>
      </c>
      <c r="F15314" t="s">
        <v>9554</v>
      </c>
      <c r="I15314" t="s">
        <v>8344</v>
      </c>
      <c r="J15314" t="s">
        <v>21</v>
      </c>
      <c r="M15314" t="s">
        <v>15</v>
      </c>
    </row>
    <row r="15315" spans="1:13">
      <c r="A15315" t="s">
        <v>37416</v>
      </c>
      <c r="F15315" t="s">
        <v>9554</v>
      </c>
      <c r="I15315" t="s">
        <v>8394</v>
      </c>
      <c r="J15315" t="s">
        <v>21</v>
      </c>
      <c r="M15315" t="s">
        <v>15</v>
      </c>
    </row>
    <row r="15316" spans="1:13">
      <c r="A15316" t="s">
        <v>37416</v>
      </c>
      <c r="F15316" t="s">
        <v>9554</v>
      </c>
      <c r="I15316" t="s">
        <v>8432</v>
      </c>
      <c r="J15316" t="s">
        <v>21</v>
      </c>
      <c r="M15316" t="s">
        <v>15</v>
      </c>
    </row>
    <row r="15317" spans="1:13">
      <c r="A15317" t="s">
        <v>37416</v>
      </c>
      <c r="F15317" t="s">
        <v>9554</v>
      </c>
      <c r="I15317" t="s">
        <v>8471</v>
      </c>
      <c r="J15317" t="s">
        <v>21</v>
      </c>
      <c r="M15317" t="s">
        <v>15</v>
      </c>
    </row>
    <row r="15318" spans="1:13">
      <c r="A15318" t="s">
        <v>37416</v>
      </c>
      <c r="F15318" t="s">
        <v>9554</v>
      </c>
      <c r="I15318" t="s">
        <v>8482</v>
      </c>
      <c r="J15318" t="s">
        <v>21</v>
      </c>
      <c r="M15318" t="s">
        <v>15</v>
      </c>
    </row>
    <row r="15319" spans="1:13">
      <c r="A15319" t="s">
        <v>37416</v>
      </c>
      <c r="F15319" t="s">
        <v>9554</v>
      </c>
      <c r="I15319" t="s">
        <v>8485</v>
      </c>
      <c r="J15319" t="s">
        <v>21</v>
      </c>
      <c r="M15319" t="s">
        <v>15</v>
      </c>
    </row>
    <row r="15320" spans="1:13">
      <c r="A15320" t="s">
        <v>37416</v>
      </c>
      <c r="F15320" t="s">
        <v>9554</v>
      </c>
      <c r="I15320" t="s">
        <v>8530</v>
      </c>
      <c r="J15320" t="s">
        <v>21</v>
      </c>
      <c r="M15320" t="s">
        <v>15</v>
      </c>
    </row>
    <row r="15321" spans="1:13">
      <c r="A15321" t="s">
        <v>37416</v>
      </c>
      <c r="F15321" t="s">
        <v>9554</v>
      </c>
      <c r="I15321" t="s">
        <v>8533</v>
      </c>
      <c r="J15321" t="s">
        <v>21</v>
      </c>
      <c r="M15321" t="s">
        <v>15</v>
      </c>
    </row>
    <row r="15322" spans="1:13">
      <c r="A15322" t="s">
        <v>37416</v>
      </c>
      <c r="F15322" t="s">
        <v>9554</v>
      </c>
      <c r="I15322" t="s">
        <v>8548</v>
      </c>
      <c r="J15322" t="s">
        <v>21</v>
      </c>
      <c r="M15322" t="s">
        <v>15</v>
      </c>
    </row>
    <row r="15323" spans="1:13">
      <c r="A15323" t="s">
        <v>37416</v>
      </c>
      <c r="F15323" t="s">
        <v>9554</v>
      </c>
      <c r="I15323" t="s">
        <v>8270</v>
      </c>
      <c r="J15323" t="s">
        <v>21</v>
      </c>
      <c r="M15323" t="s">
        <v>15</v>
      </c>
    </row>
    <row r="15324" spans="1:13">
      <c r="A15324" t="s">
        <v>37416</v>
      </c>
      <c r="F15324" t="s">
        <v>9554</v>
      </c>
      <c r="I15324" t="s">
        <v>8271</v>
      </c>
      <c r="J15324" t="s">
        <v>21</v>
      </c>
      <c r="M15324" t="s">
        <v>15</v>
      </c>
    </row>
    <row r="15325" spans="1:13">
      <c r="A15325" t="s">
        <v>37416</v>
      </c>
      <c r="F15325" t="s">
        <v>9554</v>
      </c>
      <c r="I15325" t="s">
        <v>8272</v>
      </c>
      <c r="J15325" t="s">
        <v>21</v>
      </c>
      <c r="M15325" t="s">
        <v>15</v>
      </c>
    </row>
    <row r="15326" spans="1:13">
      <c r="A15326" t="s">
        <v>37416</v>
      </c>
      <c r="F15326" t="s">
        <v>9554</v>
      </c>
      <c r="I15326" t="s">
        <v>8273</v>
      </c>
      <c r="J15326" t="s">
        <v>21</v>
      </c>
      <c r="M15326" t="s">
        <v>15</v>
      </c>
    </row>
    <row r="15327" spans="1:13">
      <c r="A15327" t="s">
        <v>37416</v>
      </c>
      <c r="F15327" t="s">
        <v>9554</v>
      </c>
      <c r="I15327" t="s">
        <v>8274</v>
      </c>
      <c r="J15327" t="s">
        <v>21</v>
      </c>
      <c r="M15327" t="s">
        <v>15</v>
      </c>
    </row>
    <row r="15328" spans="1:13">
      <c r="A15328" t="s">
        <v>37416</v>
      </c>
      <c r="F15328" t="s">
        <v>9554</v>
      </c>
      <c r="I15328" t="s">
        <v>8275</v>
      </c>
      <c r="J15328" t="s">
        <v>21</v>
      </c>
      <c r="M15328" t="s">
        <v>15</v>
      </c>
    </row>
    <row r="15329" spans="1:13">
      <c r="A15329" t="s">
        <v>37416</v>
      </c>
      <c r="F15329" t="s">
        <v>9554</v>
      </c>
      <c r="I15329" t="s">
        <v>8276</v>
      </c>
      <c r="J15329" t="s">
        <v>21</v>
      </c>
      <c r="M15329" t="s">
        <v>15</v>
      </c>
    </row>
    <row r="15330" spans="1:13">
      <c r="A15330" t="s">
        <v>37416</v>
      </c>
      <c r="F15330" t="s">
        <v>9554</v>
      </c>
      <c r="I15330" t="s">
        <v>8277</v>
      </c>
      <c r="J15330" t="s">
        <v>21</v>
      </c>
      <c r="M15330" t="s">
        <v>15</v>
      </c>
    </row>
    <row r="15331" spans="1:13">
      <c r="A15331" t="s">
        <v>37416</v>
      </c>
      <c r="F15331" t="s">
        <v>9554</v>
      </c>
      <c r="I15331" t="s">
        <v>8278</v>
      </c>
      <c r="J15331" t="s">
        <v>21</v>
      </c>
      <c r="M15331" t="s">
        <v>15</v>
      </c>
    </row>
    <row r="15332" spans="1:13">
      <c r="A15332" t="s">
        <v>37416</v>
      </c>
      <c r="F15332" t="s">
        <v>9554</v>
      </c>
      <c r="I15332" t="s">
        <v>8279</v>
      </c>
      <c r="J15332" t="s">
        <v>21</v>
      </c>
      <c r="M15332" t="s">
        <v>15</v>
      </c>
    </row>
    <row r="15333" spans="1:13">
      <c r="A15333" t="s">
        <v>37416</v>
      </c>
      <c r="F15333" t="s">
        <v>9554</v>
      </c>
      <c r="I15333" t="s">
        <v>8280</v>
      </c>
      <c r="J15333" t="s">
        <v>21</v>
      </c>
      <c r="M15333" t="s">
        <v>15</v>
      </c>
    </row>
    <row r="15334" spans="1:13">
      <c r="A15334" t="s">
        <v>37416</v>
      </c>
      <c r="F15334" t="s">
        <v>9554</v>
      </c>
      <c r="I15334" t="s">
        <v>8281</v>
      </c>
      <c r="J15334" t="s">
        <v>21</v>
      </c>
      <c r="M15334" t="s">
        <v>15</v>
      </c>
    </row>
    <row r="15335" spans="1:13">
      <c r="A15335" t="s">
        <v>37416</v>
      </c>
      <c r="F15335" t="s">
        <v>9554</v>
      </c>
      <c r="I15335" t="s">
        <v>8286</v>
      </c>
      <c r="J15335" t="s">
        <v>21</v>
      </c>
      <c r="M15335" t="s">
        <v>15</v>
      </c>
    </row>
    <row r="15336" spans="1:13">
      <c r="A15336" t="s">
        <v>37416</v>
      </c>
      <c r="F15336" t="s">
        <v>9554</v>
      </c>
      <c r="I15336" t="s">
        <v>8287</v>
      </c>
      <c r="J15336" t="s">
        <v>21</v>
      </c>
      <c r="M15336" t="s">
        <v>15</v>
      </c>
    </row>
    <row r="15337" spans="1:13">
      <c r="A15337" t="s">
        <v>37416</v>
      </c>
      <c r="F15337" t="s">
        <v>9554</v>
      </c>
      <c r="I15337" t="s">
        <v>8288</v>
      </c>
      <c r="J15337" t="s">
        <v>21</v>
      </c>
      <c r="M15337" t="s">
        <v>15</v>
      </c>
    </row>
    <row r="15338" spans="1:13">
      <c r="A15338" t="s">
        <v>37416</v>
      </c>
      <c r="F15338" t="s">
        <v>9554</v>
      </c>
      <c r="I15338" t="s">
        <v>8289</v>
      </c>
      <c r="J15338" t="s">
        <v>21</v>
      </c>
      <c r="M15338" t="s">
        <v>15</v>
      </c>
    </row>
    <row r="15339" spans="1:13">
      <c r="A15339" t="s">
        <v>37416</v>
      </c>
      <c r="F15339" t="s">
        <v>9554</v>
      </c>
      <c r="I15339" t="s">
        <v>8290</v>
      </c>
      <c r="J15339" t="s">
        <v>21</v>
      </c>
      <c r="M15339" t="s">
        <v>15</v>
      </c>
    </row>
    <row r="15340" spans="1:13">
      <c r="A15340" t="s">
        <v>37416</v>
      </c>
      <c r="F15340" t="s">
        <v>9554</v>
      </c>
      <c r="I15340" t="s">
        <v>8291</v>
      </c>
      <c r="J15340" t="s">
        <v>21</v>
      </c>
      <c r="M15340" t="s">
        <v>15</v>
      </c>
    </row>
    <row r="15341" spans="1:13">
      <c r="A15341" t="s">
        <v>37416</v>
      </c>
      <c r="F15341" t="s">
        <v>9554</v>
      </c>
      <c r="I15341" t="s">
        <v>8292</v>
      </c>
      <c r="J15341" t="s">
        <v>21</v>
      </c>
      <c r="M15341" t="s">
        <v>15</v>
      </c>
    </row>
    <row r="15342" spans="1:13">
      <c r="A15342" t="s">
        <v>37416</v>
      </c>
      <c r="F15342" t="s">
        <v>9554</v>
      </c>
      <c r="I15342" t="s">
        <v>8293</v>
      </c>
      <c r="J15342" t="s">
        <v>21</v>
      </c>
      <c r="M15342" t="s">
        <v>15</v>
      </c>
    </row>
    <row r="15343" spans="1:13">
      <c r="A15343" t="s">
        <v>37416</v>
      </c>
      <c r="F15343" t="s">
        <v>9554</v>
      </c>
      <c r="I15343" t="s">
        <v>8294</v>
      </c>
      <c r="J15343" t="s">
        <v>21</v>
      </c>
      <c r="M15343" t="s">
        <v>15</v>
      </c>
    </row>
    <row r="15344" spans="1:13">
      <c r="A15344" t="s">
        <v>37416</v>
      </c>
      <c r="F15344" t="s">
        <v>9554</v>
      </c>
      <c r="I15344" t="s">
        <v>8297</v>
      </c>
      <c r="J15344" t="s">
        <v>21</v>
      </c>
      <c r="M15344" t="s">
        <v>15</v>
      </c>
    </row>
    <row r="15345" spans="1:13">
      <c r="A15345" t="s">
        <v>37416</v>
      </c>
      <c r="F15345" t="s">
        <v>9554</v>
      </c>
      <c r="I15345" t="s">
        <v>8298</v>
      </c>
      <c r="J15345" t="s">
        <v>21</v>
      </c>
      <c r="M15345" t="s">
        <v>15</v>
      </c>
    </row>
    <row r="15346" spans="1:13">
      <c r="A15346" t="s">
        <v>37416</v>
      </c>
      <c r="F15346" t="s">
        <v>9554</v>
      </c>
      <c r="I15346" t="s">
        <v>8299</v>
      </c>
      <c r="J15346" t="s">
        <v>21</v>
      </c>
      <c r="M15346" t="s">
        <v>15</v>
      </c>
    </row>
    <row r="15347" spans="1:13">
      <c r="A15347" t="s">
        <v>37416</v>
      </c>
      <c r="F15347" t="s">
        <v>9554</v>
      </c>
      <c r="I15347" t="s">
        <v>8300</v>
      </c>
      <c r="J15347" t="s">
        <v>21</v>
      </c>
      <c r="M15347" t="s">
        <v>15</v>
      </c>
    </row>
    <row r="15348" spans="1:13">
      <c r="A15348" t="s">
        <v>37416</v>
      </c>
      <c r="F15348" t="s">
        <v>9554</v>
      </c>
      <c r="I15348" t="s">
        <v>8301</v>
      </c>
      <c r="J15348" t="s">
        <v>21</v>
      </c>
      <c r="M15348" t="s">
        <v>15</v>
      </c>
    </row>
    <row r="15349" spans="1:13">
      <c r="A15349" t="s">
        <v>37416</v>
      </c>
      <c r="F15349" t="s">
        <v>9554</v>
      </c>
      <c r="I15349" t="s">
        <v>8302</v>
      </c>
      <c r="J15349" t="s">
        <v>21</v>
      </c>
      <c r="M15349" t="s">
        <v>15</v>
      </c>
    </row>
    <row r="15350" spans="1:13">
      <c r="A15350" t="s">
        <v>37416</v>
      </c>
      <c r="F15350" t="s">
        <v>9554</v>
      </c>
      <c r="I15350" t="s">
        <v>8303</v>
      </c>
      <c r="J15350" t="s">
        <v>21</v>
      </c>
      <c r="M15350" t="s">
        <v>15</v>
      </c>
    </row>
    <row r="15351" spans="1:13">
      <c r="A15351" t="s">
        <v>37416</v>
      </c>
      <c r="F15351" t="s">
        <v>9554</v>
      </c>
      <c r="I15351" t="s">
        <v>8304</v>
      </c>
      <c r="J15351" t="s">
        <v>21</v>
      </c>
      <c r="M15351" t="s">
        <v>15</v>
      </c>
    </row>
    <row r="15352" spans="1:13">
      <c r="A15352" t="s">
        <v>37416</v>
      </c>
      <c r="F15352" t="s">
        <v>9554</v>
      </c>
      <c r="I15352" t="s">
        <v>8305</v>
      </c>
      <c r="J15352" t="s">
        <v>21</v>
      </c>
      <c r="M15352" t="s">
        <v>15</v>
      </c>
    </row>
    <row r="15353" spans="1:13">
      <c r="A15353" t="s">
        <v>37416</v>
      </c>
      <c r="F15353" t="s">
        <v>9554</v>
      </c>
      <c r="I15353" t="s">
        <v>8306</v>
      </c>
      <c r="J15353" t="s">
        <v>21</v>
      </c>
      <c r="M15353" t="s">
        <v>15</v>
      </c>
    </row>
    <row r="15354" spans="1:13">
      <c r="A15354" t="s">
        <v>37416</v>
      </c>
      <c r="F15354" t="s">
        <v>9554</v>
      </c>
      <c r="I15354" t="s">
        <v>8307</v>
      </c>
      <c r="J15354" t="s">
        <v>21</v>
      </c>
      <c r="M15354" t="s">
        <v>15</v>
      </c>
    </row>
    <row r="15355" spans="1:13">
      <c r="A15355" t="s">
        <v>37416</v>
      </c>
      <c r="F15355" t="s">
        <v>9554</v>
      </c>
      <c r="I15355" t="s">
        <v>8308</v>
      </c>
      <c r="J15355" t="s">
        <v>21</v>
      </c>
      <c r="M15355" t="s">
        <v>15</v>
      </c>
    </row>
    <row r="15356" spans="1:13">
      <c r="A15356" t="s">
        <v>37416</v>
      </c>
      <c r="F15356" t="s">
        <v>9554</v>
      </c>
      <c r="I15356" t="s">
        <v>8309</v>
      </c>
      <c r="J15356" t="s">
        <v>21</v>
      </c>
      <c r="M15356" t="s">
        <v>15</v>
      </c>
    </row>
    <row r="15357" spans="1:13">
      <c r="A15357" t="s">
        <v>37416</v>
      </c>
      <c r="F15357" t="s">
        <v>9554</v>
      </c>
      <c r="I15357" t="s">
        <v>8310</v>
      </c>
      <c r="J15357" t="s">
        <v>21</v>
      </c>
      <c r="M15357" t="s">
        <v>15</v>
      </c>
    </row>
    <row r="15358" spans="1:13">
      <c r="A15358" t="s">
        <v>37416</v>
      </c>
      <c r="F15358" t="s">
        <v>9554</v>
      </c>
      <c r="I15358" t="s">
        <v>8311</v>
      </c>
      <c r="J15358" t="s">
        <v>21</v>
      </c>
      <c r="M15358" t="s">
        <v>15</v>
      </c>
    </row>
    <row r="15359" spans="1:13">
      <c r="A15359" t="s">
        <v>37416</v>
      </c>
      <c r="F15359" t="s">
        <v>9554</v>
      </c>
      <c r="I15359" t="s">
        <v>8312</v>
      </c>
      <c r="J15359" t="s">
        <v>21</v>
      </c>
      <c r="M15359" t="s">
        <v>15</v>
      </c>
    </row>
    <row r="15360" spans="1:13">
      <c r="A15360" t="s">
        <v>37416</v>
      </c>
      <c r="F15360" t="s">
        <v>9554</v>
      </c>
      <c r="I15360" t="s">
        <v>8313</v>
      </c>
      <c r="J15360" t="s">
        <v>21</v>
      </c>
      <c r="M15360" t="s">
        <v>15</v>
      </c>
    </row>
    <row r="15361" spans="1:13">
      <c r="A15361" t="s">
        <v>37416</v>
      </c>
      <c r="F15361" t="s">
        <v>9554</v>
      </c>
      <c r="I15361" t="s">
        <v>8314</v>
      </c>
      <c r="J15361" t="s">
        <v>21</v>
      </c>
      <c r="M15361" t="s">
        <v>15</v>
      </c>
    </row>
    <row r="15362" spans="1:13">
      <c r="A15362" t="s">
        <v>37416</v>
      </c>
      <c r="F15362" t="s">
        <v>9554</v>
      </c>
      <c r="I15362" t="s">
        <v>8315</v>
      </c>
      <c r="J15362" t="s">
        <v>21</v>
      </c>
      <c r="M15362" t="s">
        <v>15</v>
      </c>
    </row>
    <row r="15363" spans="1:13">
      <c r="A15363" t="s">
        <v>37416</v>
      </c>
      <c r="F15363" t="s">
        <v>9554</v>
      </c>
      <c r="I15363" t="s">
        <v>8316</v>
      </c>
      <c r="J15363" t="s">
        <v>21</v>
      </c>
      <c r="M15363" t="s">
        <v>15</v>
      </c>
    </row>
    <row r="15364" spans="1:13">
      <c r="A15364" t="s">
        <v>37416</v>
      </c>
      <c r="F15364" t="s">
        <v>9554</v>
      </c>
      <c r="I15364" t="s">
        <v>8317</v>
      </c>
      <c r="J15364" t="s">
        <v>21</v>
      </c>
      <c r="M15364" t="s">
        <v>15</v>
      </c>
    </row>
    <row r="15365" spans="1:13">
      <c r="A15365" t="s">
        <v>37416</v>
      </c>
      <c r="F15365" t="s">
        <v>9554</v>
      </c>
      <c r="I15365" t="s">
        <v>8318</v>
      </c>
      <c r="J15365" t="s">
        <v>21</v>
      </c>
      <c r="M15365" t="s">
        <v>15</v>
      </c>
    </row>
    <row r="15366" spans="1:13">
      <c r="A15366" t="s">
        <v>37416</v>
      </c>
      <c r="F15366" t="s">
        <v>9554</v>
      </c>
      <c r="I15366" t="s">
        <v>8319</v>
      </c>
      <c r="J15366" t="s">
        <v>21</v>
      </c>
      <c r="M15366" t="s">
        <v>15</v>
      </c>
    </row>
    <row r="15367" spans="1:13">
      <c r="A15367" t="s">
        <v>37416</v>
      </c>
      <c r="F15367" t="s">
        <v>9554</v>
      </c>
      <c r="I15367" t="s">
        <v>8320</v>
      </c>
      <c r="J15367" t="s">
        <v>21</v>
      </c>
      <c r="M15367" t="s">
        <v>15</v>
      </c>
    </row>
    <row r="15368" spans="1:13">
      <c r="A15368" t="s">
        <v>37416</v>
      </c>
      <c r="F15368" t="s">
        <v>9554</v>
      </c>
      <c r="I15368" t="s">
        <v>8321</v>
      </c>
      <c r="J15368" t="s">
        <v>21</v>
      </c>
      <c r="M15368" t="s">
        <v>15</v>
      </c>
    </row>
    <row r="15369" spans="1:13">
      <c r="A15369" t="s">
        <v>37416</v>
      </c>
      <c r="F15369" t="s">
        <v>9554</v>
      </c>
      <c r="I15369" t="s">
        <v>8322</v>
      </c>
      <c r="J15369" t="s">
        <v>21</v>
      </c>
      <c r="M15369" t="s">
        <v>15</v>
      </c>
    </row>
    <row r="15370" spans="1:13">
      <c r="A15370" t="s">
        <v>37416</v>
      </c>
      <c r="F15370" t="s">
        <v>9554</v>
      </c>
      <c r="I15370" t="s">
        <v>8323</v>
      </c>
      <c r="J15370" t="s">
        <v>21</v>
      </c>
      <c r="M15370" t="s">
        <v>15</v>
      </c>
    </row>
    <row r="15371" spans="1:13">
      <c r="A15371" t="s">
        <v>37416</v>
      </c>
      <c r="F15371" t="s">
        <v>9554</v>
      </c>
      <c r="I15371" t="s">
        <v>8324</v>
      </c>
      <c r="J15371" t="s">
        <v>21</v>
      </c>
      <c r="M15371" t="s">
        <v>15</v>
      </c>
    </row>
    <row r="15372" spans="1:13">
      <c r="A15372" t="s">
        <v>37416</v>
      </c>
      <c r="F15372" t="s">
        <v>9554</v>
      </c>
      <c r="I15372" t="s">
        <v>8325</v>
      </c>
      <c r="J15372" t="s">
        <v>21</v>
      </c>
      <c r="M15372" t="s">
        <v>15</v>
      </c>
    </row>
    <row r="15373" spans="1:13">
      <c r="A15373" t="s">
        <v>37416</v>
      </c>
      <c r="F15373" t="s">
        <v>9554</v>
      </c>
      <c r="I15373" t="s">
        <v>8326</v>
      </c>
      <c r="J15373" t="s">
        <v>21</v>
      </c>
      <c r="M15373" t="s">
        <v>15</v>
      </c>
    </row>
    <row r="15374" spans="1:13">
      <c r="A15374" t="s">
        <v>37416</v>
      </c>
      <c r="F15374" t="s">
        <v>9554</v>
      </c>
      <c r="I15374" t="s">
        <v>8327</v>
      </c>
      <c r="J15374" t="s">
        <v>21</v>
      </c>
      <c r="M15374" t="s">
        <v>15</v>
      </c>
    </row>
    <row r="15375" spans="1:13">
      <c r="A15375" t="s">
        <v>37416</v>
      </c>
      <c r="F15375" t="s">
        <v>9554</v>
      </c>
      <c r="I15375" t="s">
        <v>8328</v>
      </c>
      <c r="J15375" t="s">
        <v>21</v>
      </c>
      <c r="M15375" t="s">
        <v>15</v>
      </c>
    </row>
    <row r="15376" spans="1:13">
      <c r="A15376" t="s">
        <v>37416</v>
      </c>
      <c r="F15376" t="s">
        <v>9554</v>
      </c>
      <c r="I15376" t="s">
        <v>8329</v>
      </c>
      <c r="J15376" t="s">
        <v>21</v>
      </c>
      <c r="M15376" t="s">
        <v>15</v>
      </c>
    </row>
    <row r="15377" spans="1:13">
      <c r="A15377" t="s">
        <v>37416</v>
      </c>
      <c r="F15377" t="s">
        <v>9554</v>
      </c>
      <c r="I15377" t="s">
        <v>8330</v>
      </c>
      <c r="J15377" t="s">
        <v>21</v>
      </c>
      <c r="M15377" t="s">
        <v>15</v>
      </c>
    </row>
    <row r="15378" spans="1:13">
      <c r="A15378" t="s">
        <v>37416</v>
      </c>
      <c r="F15378" t="s">
        <v>9554</v>
      </c>
      <c r="I15378" t="s">
        <v>8331</v>
      </c>
      <c r="J15378" t="s">
        <v>21</v>
      </c>
      <c r="M15378" t="s">
        <v>15</v>
      </c>
    </row>
    <row r="15379" spans="1:13">
      <c r="A15379" t="s">
        <v>37416</v>
      </c>
      <c r="F15379" t="s">
        <v>9554</v>
      </c>
      <c r="I15379" t="s">
        <v>8332</v>
      </c>
      <c r="J15379" t="s">
        <v>21</v>
      </c>
      <c r="M15379" t="s">
        <v>15</v>
      </c>
    </row>
    <row r="15380" spans="1:13">
      <c r="A15380" t="s">
        <v>37416</v>
      </c>
      <c r="F15380" t="s">
        <v>9554</v>
      </c>
      <c r="I15380" t="s">
        <v>8333</v>
      </c>
      <c r="J15380" t="s">
        <v>21</v>
      </c>
      <c r="M15380" t="s">
        <v>15</v>
      </c>
    </row>
    <row r="15381" spans="1:13">
      <c r="A15381" t="s">
        <v>37416</v>
      </c>
      <c r="F15381" t="s">
        <v>9554</v>
      </c>
      <c r="I15381" t="s">
        <v>8334</v>
      </c>
      <c r="J15381" t="s">
        <v>21</v>
      </c>
      <c r="M15381" t="s">
        <v>15</v>
      </c>
    </row>
    <row r="15382" spans="1:13">
      <c r="A15382" t="s">
        <v>37416</v>
      </c>
      <c r="F15382" t="s">
        <v>9554</v>
      </c>
      <c r="I15382" t="s">
        <v>8335</v>
      </c>
      <c r="J15382" t="s">
        <v>21</v>
      </c>
      <c r="M15382" t="s">
        <v>15</v>
      </c>
    </row>
    <row r="15383" spans="1:13">
      <c r="A15383" t="s">
        <v>37416</v>
      </c>
      <c r="F15383" t="s">
        <v>9554</v>
      </c>
      <c r="I15383" t="s">
        <v>8337</v>
      </c>
      <c r="J15383" t="s">
        <v>21</v>
      </c>
      <c r="M15383" t="s">
        <v>15</v>
      </c>
    </row>
    <row r="15384" spans="1:13">
      <c r="A15384" t="s">
        <v>37416</v>
      </c>
      <c r="F15384" t="s">
        <v>9554</v>
      </c>
      <c r="I15384" t="s">
        <v>8338</v>
      </c>
      <c r="J15384" t="s">
        <v>21</v>
      </c>
      <c r="M15384" t="s">
        <v>15</v>
      </c>
    </row>
    <row r="15385" spans="1:13">
      <c r="A15385" t="s">
        <v>37416</v>
      </c>
      <c r="F15385" t="s">
        <v>9554</v>
      </c>
      <c r="I15385" t="s">
        <v>8339</v>
      </c>
      <c r="J15385" t="s">
        <v>21</v>
      </c>
      <c r="M15385" t="s">
        <v>15</v>
      </c>
    </row>
    <row r="15386" spans="1:13">
      <c r="A15386" t="s">
        <v>37416</v>
      </c>
      <c r="F15386" t="s">
        <v>9554</v>
      </c>
      <c r="I15386" t="s">
        <v>8340</v>
      </c>
      <c r="J15386" t="s">
        <v>21</v>
      </c>
      <c r="M15386" t="s">
        <v>15</v>
      </c>
    </row>
    <row r="15387" spans="1:13">
      <c r="A15387" t="s">
        <v>37416</v>
      </c>
      <c r="F15387" t="s">
        <v>9554</v>
      </c>
      <c r="I15387" t="s">
        <v>8341</v>
      </c>
      <c r="J15387" t="s">
        <v>21</v>
      </c>
      <c r="M15387" t="s">
        <v>15</v>
      </c>
    </row>
    <row r="15388" spans="1:13">
      <c r="A15388" t="s">
        <v>37416</v>
      </c>
      <c r="F15388" t="s">
        <v>9554</v>
      </c>
      <c r="I15388" t="s">
        <v>8382</v>
      </c>
      <c r="J15388" t="s">
        <v>21</v>
      </c>
      <c r="M15388" t="s">
        <v>15</v>
      </c>
    </row>
    <row r="15389" spans="1:13">
      <c r="A15389" t="s">
        <v>37416</v>
      </c>
      <c r="F15389" t="s">
        <v>9554</v>
      </c>
      <c r="I15389" t="s">
        <v>8383</v>
      </c>
      <c r="J15389" t="s">
        <v>21</v>
      </c>
      <c r="M15389" t="s">
        <v>15</v>
      </c>
    </row>
    <row r="15390" spans="1:13">
      <c r="A15390" t="s">
        <v>37416</v>
      </c>
      <c r="F15390" t="s">
        <v>9554</v>
      </c>
      <c r="I15390" t="s">
        <v>8486</v>
      </c>
      <c r="J15390" t="s">
        <v>21</v>
      </c>
      <c r="M15390" t="s">
        <v>15</v>
      </c>
    </row>
    <row r="15391" spans="1:13">
      <c r="A15391" t="s">
        <v>37416</v>
      </c>
      <c r="F15391" t="s">
        <v>9554</v>
      </c>
      <c r="I15391" t="s">
        <v>8487</v>
      </c>
      <c r="J15391" t="s">
        <v>21</v>
      </c>
      <c r="M15391" t="s">
        <v>15</v>
      </c>
    </row>
    <row r="15392" spans="1:13">
      <c r="A15392" t="s">
        <v>37416</v>
      </c>
      <c r="F15392" t="s">
        <v>9554</v>
      </c>
      <c r="I15392" t="s">
        <v>8345</v>
      </c>
      <c r="J15392" t="s">
        <v>21</v>
      </c>
      <c r="M15392" t="s">
        <v>15</v>
      </c>
    </row>
    <row r="15393" spans="1:13">
      <c r="A15393" t="s">
        <v>37416</v>
      </c>
      <c r="F15393" t="s">
        <v>9554</v>
      </c>
      <c r="I15393" t="s">
        <v>8346</v>
      </c>
      <c r="J15393" t="s">
        <v>21</v>
      </c>
      <c r="M15393" t="s">
        <v>15</v>
      </c>
    </row>
    <row r="15394" spans="1:13">
      <c r="A15394" t="s">
        <v>37416</v>
      </c>
      <c r="F15394" t="s">
        <v>9554</v>
      </c>
      <c r="I15394" t="s">
        <v>8347</v>
      </c>
      <c r="J15394" t="s">
        <v>21</v>
      </c>
      <c r="M15394" t="s">
        <v>15</v>
      </c>
    </row>
    <row r="15395" spans="1:13">
      <c r="A15395" t="s">
        <v>37416</v>
      </c>
      <c r="F15395" t="s">
        <v>9554</v>
      </c>
      <c r="I15395" t="s">
        <v>8348</v>
      </c>
      <c r="J15395" t="s">
        <v>21</v>
      </c>
      <c r="M15395" t="s">
        <v>15</v>
      </c>
    </row>
    <row r="15396" spans="1:13">
      <c r="A15396" t="s">
        <v>37416</v>
      </c>
      <c r="F15396" t="s">
        <v>9554</v>
      </c>
      <c r="I15396" t="s">
        <v>8349</v>
      </c>
      <c r="J15396" t="s">
        <v>21</v>
      </c>
      <c r="M15396" t="s">
        <v>15</v>
      </c>
    </row>
    <row r="15397" spans="1:13">
      <c r="A15397" t="s">
        <v>37416</v>
      </c>
      <c r="F15397" t="s">
        <v>9554</v>
      </c>
      <c r="I15397" t="s">
        <v>8350</v>
      </c>
      <c r="J15397" t="s">
        <v>21</v>
      </c>
      <c r="M15397" t="s">
        <v>15</v>
      </c>
    </row>
    <row r="15398" spans="1:13">
      <c r="A15398" t="s">
        <v>37416</v>
      </c>
      <c r="F15398" t="s">
        <v>9554</v>
      </c>
      <c r="I15398" t="s">
        <v>8351</v>
      </c>
      <c r="J15398" t="s">
        <v>21</v>
      </c>
      <c r="M15398" t="s">
        <v>15</v>
      </c>
    </row>
    <row r="15399" spans="1:13">
      <c r="A15399" t="s">
        <v>37416</v>
      </c>
      <c r="F15399" t="s">
        <v>9554</v>
      </c>
      <c r="I15399" t="s">
        <v>8352</v>
      </c>
      <c r="J15399" t="s">
        <v>21</v>
      </c>
      <c r="M15399" t="s">
        <v>15</v>
      </c>
    </row>
    <row r="15400" spans="1:13">
      <c r="A15400" t="s">
        <v>37416</v>
      </c>
      <c r="F15400" t="s">
        <v>9554</v>
      </c>
      <c r="I15400" t="s">
        <v>8353</v>
      </c>
      <c r="J15400" t="s">
        <v>21</v>
      </c>
      <c r="M15400" t="s">
        <v>15</v>
      </c>
    </row>
    <row r="15401" spans="1:13">
      <c r="A15401" t="s">
        <v>37416</v>
      </c>
      <c r="F15401" t="s">
        <v>9554</v>
      </c>
      <c r="I15401" t="s">
        <v>8354</v>
      </c>
      <c r="J15401" t="s">
        <v>21</v>
      </c>
      <c r="M15401" t="s">
        <v>15</v>
      </c>
    </row>
    <row r="15402" spans="1:13">
      <c r="A15402" t="s">
        <v>37416</v>
      </c>
      <c r="F15402" t="s">
        <v>9554</v>
      </c>
      <c r="I15402" t="s">
        <v>8355</v>
      </c>
      <c r="J15402" t="s">
        <v>21</v>
      </c>
      <c r="M15402" t="s">
        <v>15</v>
      </c>
    </row>
    <row r="15403" spans="1:13">
      <c r="A15403" t="s">
        <v>37416</v>
      </c>
      <c r="F15403" t="s">
        <v>9554</v>
      </c>
      <c r="I15403" t="s">
        <v>4576</v>
      </c>
      <c r="J15403" t="s">
        <v>21</v>
      </c>
      <c r="M15403" t="s">
        <v>15</v>
      </c>
    </row>
    <row r="15404" spans="1:13">
      <c r="A15404" t="s">
        <v>37416</v>
      </c>
      <c r="F15404" t="s">
        <v>9554</v>
      </c>
      <c r="I15404" t="s">
        <v>8356</v>
      </c>
      <c r="J15404" t="s">
        <v>21</v>
      </c>
      <c r="M15404" t="s">
        <v>15</v>
      </c>
    </row>
    <row r="15405" spans="1:13">
      <c r="A15405" t="s">
        <v>37416</v>
      </c>
      <c r="F15405" t="s">
        <v>9554</v>
      </c>
      <c r="I15405" t="s">
        <v>8357</v>
      </c>
      <c r="J15405" t="s">
        <v>21</v>
      </c>
      <c r="M15405" t="s">
        <v>15</v>
      </c>
    </row>
    <row r="15406" spans="1:13">
      <c r="A15406" t="s">
        <v>37416</v>
      </c>
      <c r="F15406" t="s">
        <v>9554</v>
      </c>
      <c r="I15406" t="s">
        <v>8358</v>
      </c>
      <c r="J15406" t="s">
        <v>21</v>
      </c>
      <c r="M15406" t="s">
        <v>15</v>
      </c>
    </row>
    <row r="15407" spans="1:13">
      <c r="A15407" t="s">
        <v>37416</v>
      </c>
      <c r="F15407" t="s">
        <v>9554</v>
      </c>
      <c r="I15407" t="s">
        <v>8359</v>
      </c>
      <c r="J15407" t="s">
        <v>21</v>
      </c>
      <c r="M15407" t="s">
        <v>15</v>
      </c>
    </row>
    <row r="15408" spans="1:13">
      <c r="A15408" t="s">
        <v>37416</v>
      </c>
      <c r="F15408" t="s">
        <v>9554</v>
      </c>
      <c r="I15408" t="s">
        <v>8360</v>
      </c>
      <c r="J15408" t="s">
        <v>21</v>
      </c>
      <c r="M15408" t="s">
        <v>15</v>
      </c>
    </row>
    <row r="15409" spans="1:13">
      <c r="A15409" t="s">
        <v>37416</v>
      </c>
      <c r="F15409" t="s">
        <v>9554</v>
      </c>
      <c r="I15409" t="s">
        <v>8361</v>
      </c>
      <c r="J15409" t="s">
        <v>21</v>
      </c>
      <c r="M15409" t="s">
        <v>15</v>
      </c>
    </row>
    <row r="15410" spans="1:13">
      <c r="A15410" t="s">
        <v>37416</v>
      </c>
      <c r="F15410" t="s">
        <v>9554</v>
      </c>
      <c r="I15410" t="s">
        <v>8362</v>
      </c>
      <c r="J15410" t="s">
        <v>21</v>
      </c>
      <c r="M15410" t="s">
        <v>15</v>
      </c>
    </row>
    <row r="15411" spans="1:13">
      <c r="A15411" t="s">
        <v>37416</v>
      </c>
      <c r="F15411" t="s">
        <v>9554</v>
      </c>
      <c r="I15411" t="s">
        <v>8363</v>
      </c>
      <c r="J15411" t="s">
        <v>21</v>
      </c>
      <c r="M15411" t="s">
        <v>15</v>
      </c>
    </row>
    <row r="15412" spans="1:13">
      <c r="A15412" t="s">
        <v>37416</v>
      </c>
      <c r="F15412" t="s">
        <v>9554</v>
      </c>
      <c r="I15412" t="s">
        <v>8364</v>
      </c>
      <c r="J15412" t="s">
        <v>21</v>
      </c>
      <c r="M15412" t="s">
        <v>15</v>
      </c>
    </row>
    <row r="15413" spans="1:13">
      <c r="A15413" t="s">
        <v>37416</v>
      </c>
      <c r="F15413" t="s">
        <v>9554</v>
      </c>
      <c r="I15413" t="s">
        <v>8365</v>
      </c>
      <c r="J15413" t="s">
        <v>21</v>
      </c>
      <c r="M15413" t="s">
        <v>15</v>
      </c>
    </row>
    <row r="15414" spans="1:13">
      <c r="A15414" t="s">
        <v>37416</v>
      </c>
      <c r="F15414" t="s">
        <v>9554</v>
      </c>
      <c r="I15414" t="s">
        <v>8366</v>
      </c>
      <c r="J15414" t="s">
        <v>21</v>
      </c>
      <c r="M15414" t="s">
        <v>15</v>
      </c>
    </row>
    <row r="15415" spans="1:13">
      <c r="A15415" t="s">
        <v>37416</v>
      </c>
      <c r="F15415" t="s">
        <v>9554</v>
      </c>
      <c r="I15415" t="s">
        <v>8367</v>
      </c>
      <c r="J15415" t="s">
        <v>21</v>
      </c>
      <c r="M15415" t="s">
        <v>15</v>
      </c>
    </row>
    <row r="15416" spans="1:13">
      <c r="A15416" t="s">
        <v>37416</v>
      </c>
      <c r="F15416" t="s">
        <v>9554</v>
      </c>
      <c r="I15416" t="s">
        <v>8368</v>
      </c>
      <c r="J15416" t="s">
        <v>21</v>
      </c>
      <c r="M15416" t="s">
        <v>15</v>
      </c>
    </row>
    <row r="15417" spans="1:13">
      <c r="A15417" t="s">
        <v>37416</v>
      </c>
      <c r="F15417" t="s">
        <v>9554</v>
      </c>
      <c r="I15417" t="s">
        <v>8369</v>
      </c>
      <c r="J15417" t="s">
        <v>21</v>
      </c>
      <c r="M15417" t="s">
        <v>15</v>
      </c>
    </row>
    <row r="15418" spans="1:13">
      <c r="A15418" t="s">
        <v>37416</v>
      </c>
      <c r="F15418" t="s">
        <v>9554</v>
      </c>
      <c r="I15418" t="s">
        <v>8370</v>
      </c>
      <c r="J15418" t="s">
        <v>21</v>
      </c>
      <c r="M15418" t="s">
        <v>15</v>
      </c>
    </row>
    <row r="15419" spans="1:13">
      <c r="A15419" t="s">
        <v>37416</v>
      </c>
      <c r="F15419" t="s">
        <v>9554</v>
      </c>
      <c r="I15419" t="s">
        <v>8371</v>
      </c>
      <c r="J15419" t="s">
        <v>21</v>
      </c>
      <c r="M15419" t="s">
        <v>15</v>
      </c>
    </row>
    <row r="15420" spans="1:13">
      <c r="A15420" t="s">
        <v>37416</v>
      </c>
      <c r="F15420" t="s">
        <v>9554</v>
      </c>
      <c r="I15420" t="s">
        <v>8372</v>
      </c>
      <c r="J15420" t="s">
        <v>21</v>
      </c>
      <c r="M15420" t="s">
        <v>15</v>
      </c>
    </row>
    <row r="15421" spans="1:13">
      <c r="A15421" t="s">
        <v>37416</v>
      </c>
      <c r="F15421" t="s">
        <v>9554</v>
      </c>
      <c r="I15421" t="s">
        <v>8373</v>
      </c>
      <c r="J15421" t="s">
        <v>21</v>
      </c>
      <c r="M15421" t="s">
        <v>15</v>
      </c>
    </row>
    <row r="15422" spans="1:13">
      <c r="A15422" t="s">
        <v>37416</v>
      </c>
      <c r="F15422" t="s">
        <v>9554</v>
      </c>
      <c r="I15422" t="s">
        <v>8374</v>
      </c>
      <c r="J15422" t="s">
        <v>21</v>
      </c>
      <c r="M15422" t="s">
        <v>15</v>
      </c>
    </row>
    <row r="15423" spans="1:13">
      <c r="A15423" t="s">
        <v>37416</v>
      </c>
      <c r="F15423" t="s">
        <v>9554</v>
      </c>
      <c r="I15423" t="s">
        <v>8375</v>
      </c>
      <c r="J15423" t="s">
        <v>21</v>
      </c>
      <c r="M15423" t="s">
        <v>15</v>
      </c>
    </row>
    <row r="15424" spans="1:13">
      <c r="A15424" t="s">
        <v>37416</v>
      </c>
      <c r="F15424" t="s">
        <v>9554</v>
      </c>
      <c r="I15424" t="s">
        <v>8376</v>
      </c>
      <c r="J15424" t="s">
        <v>21</v>
      </c>
      <c r="M15424" t="s">
        <v>15</v>
      </c>
    </row>
    <row r="15425" spans="1:13">
      <c r="A15425" t="s">
        <v>37416</v>
      </c>
      <c r="F15425" t="s">
        <v>9554</v>
      </c>
      <c r="I15425" t="s">
        <v>8377</v>
      </c>
      <c r="J15425" t="s">
        <v>21</v>
      </c>
      <c r="M15425" t="s">
        <v>15</v>
      </c>
    </row>
    <row r="15426" spans="1:13">
      <c r="A15426" t="s">
        <v>37416</v>
      </c>
      <c r="F15426" t="s">
        <v>9554</v>
      </c>
      <c r="I15426" t="s">
        <v>8378</v>
      </c>
      <c r="J15426" t="s">
        <v>21</v>
      </c>
      <c r="M15426" t="s">
        <v>15</v>
      </c>
    </row>
    <row r="15427" spans="1:13">
      <c r="A15427" t="s">
        <v>37416</v>
      </c>
      <c r="F15427" t="s">
        <v>9554</v>
      </c>
      <c r="I15427" t="s">
        <v>8379</v>
      </c>
      <c r="J15427" t="s">
        <v>21</v>
      </c>
      <c r="M15427" t="s">
        <v>15</v>
      </c>
    </row>
    <row r="15428" spans="1:13">
      <c r="A15428" t="s">
        <v>37416</v>
      </c>
      <c r="F15428" t="s">
        <v>9554</v>
      </c>
      <c r="I15428" t="s">
        <v>8380</v>
      </c>
      <c r="J15428" t="s">
        <v>21</v>
      </c>
      <c r="M15428" t="s">
        <v>15</v>
      </c>
    </row>
    <row r="15429" spans="1:13">
      <c r="A15429" t="s">
        <v>37416</v>
      </c>
      <c r="F15429" t="s">
        <v>9554</v>
      </c>
      <c r="I15429" t="s">
        <v>8381</v>
      </c>
      <c r="J15429" t="s">
        <v>21</v>
      </c>
      <c r="M15429" t="s">
        <v>15</v>
      </c>
    </row>
    <row r="15430" spans="1:13">
      <c r="A15430" t="s">
        <v>37416</v>
      </c>
      <c r="F15430" t="s">
        <v>9554</v>
      </c>
      <c r="I15430" t="s">
        <v>8384</v>
      </c>
      <c r="J15430" t="s">
        <v>21</v>
      </c>
      <c r="M15430" t="s">
        <v>15</v>
      </c>
    </row>
    <row r="15431" spans="1:13">
      <c r="A15431" t="s">
        <v>37416</v>
      </c>
      <c r="F15431" t="s">
        <v>9554</v>
      </c>
      <c r="I15431" t="s">
        <v>8385</v>
      </c>
      <c r="J15431" t="s">
        <v>21</v>
      </c>
      <c r="M15431" t="s">
        <v>15</v>
      </c>
    </row>
    <row r="15432" spans="1:13">
      <c r="A15432" t="s">
        <v>37416</v>
      </c>
      <c r="F15432" t="s">
        <v>9554</v>
      </c>
      <c r="I15432" t="s">
        <v>8386</v>
      </c>
      <c r="J15432" t="s">
        <v>21</v>
      </c>
      <c r="M15432" t="s">
        <v>15</v>
      </c>
    </row>
    <row r="15433" spans="1:13">
      <c r="A15433" t="s">
        <v>37416</v>
      </c>
      <c r="F15433" t="s">
        <v>9554</v>
      </c>
      <c r="I15433" t="s">
        <v>8387</v>
      </c>
      <c r="J15433" t="s">
        <v>21</v>
      </c>
      <c r="M15433" t="s">
        <v>15</v>
      </c>
    </row>
    <row r="15434" spans="1:13">
      <c r="A15434" t="s">
        <v>37416</v>
      </c>
      <c r="F15434" t="s">
        <v>9554</v>
      </c>
      <c r="I15434" t="s">
        <v>8388</v>
      </c>
      <c r="J15434" t="s">
        <v>21</v>
      </c>
      <c r="M15434" t="s">
        <v>15</v>
      </c>
    </row>
    <row r="15435" spans="1:13">
      <c r="A15435" t="s">
        <v>37416</v>
      </c>
      <c r="F15435" t="s">
        <v>9554</v>
      </c>
      <c r="I15435" t="s">
        <v>8389</v>
      </c>
      <c r="J15435" t="s">
        <v>21</v>
      </c>
      <c r="M15435" t="s">
        <v>15</v>
      </c>
    </row>
    <row r="15436" spans="1:13">
      <c r="A15436" t="s">
        <v>37416</v>
      </c>
      <c r="F15436" t="s">
        <v>9554</v>
      </c>
      <c r="I15436" t="s">
        <v>8390</v>
      </c>
      <c r="J15436" t="s">
        <v>21</v>
      </c>
      <c r="M15436" t="s">
        <v>15</v>
      </c>
    </row>
    <row r="15437" spans="1:13">
      <c r="A15437" t="s">
        <v>37416</v>
      </c>
      <c r="F15437" t="s">
        <v>9554</v>
      </c>
      <c r="I15437" t="s">
        <v>8391</v>
      </c>
      <c r="J15437" t="s">
        <v>21</v>
      </c>
      <c r="M15437" t="s">
        <v>15</v>
      </c>
    </row>
    <row r="15438" spans="1:13">
      <c r="A15438" t="s">
        <v>37416</v>
      </c>
      <c r="F15438" t="s">
        <v>9554</v>
      </c>
      <c r="I15438" t="s">
        <v>8392</v>
      </c>
      <c r="J15438" t="s">
        <v>21</v>
      </c>
      <c r="M15438" t="s">
        <v>15</v>
      </c>
    </row>
    <row r="15439" spans="1:13">
      <c r="A15439" t="s">
        <v>37416</v>
      </c>
      <c r="F15439" t="s">
        <v>9554</v>
      </c>
      <c r="I15439" t="s">
        <v>8393</v>
      </c>
      <c r="J15439" t="s">
        <v>21</v>
      </c>
      <c r="M15439" t="s">
        <v>15</v>
      </c>
    </row>
    <row r="15440" spans="1:13">
      <c r="A15440" t="s">
        <v>37416</v>
      </c>
      <c r="F15440" t="s">
        <v>9554</v>
      </c>
      <c r="I15440" t="s">
        <v>8395</v>
      </c>
      <c r="J15440" t="s">
        <v>21</v>
      </c>
      <c r="M15440" t="s">
        <v>15</v>
      </c>
    </row>
    <row r="15441" spans="1:13">
      <c r="A15441" t="s">
        <v>37416</v>
      </c>
      <c r="F15441" t="s">
        <v>9554</v>
      </c>
      <c r="I15441" t="s">
        <v>8396</v>
      </c>
      <c r="J15441" t="s">
        <v>21</v>
      </c>
      <c r="M15441" t="s">
        <v>15</v>
      </c>
    </row>
    <row r="15442" spans="1:13">
      <c r="A15442" t="s">
        <v>37416</v>
      </c>
      <c r="F15442" t="s">
        <v>9554</v>
      </c>
      <c r="I15442" t="s">
        <v>8397</v>
      </c>
      <c r="J15442" t="s">
        <v>21</v>
      </c>
      <c r="M15442" t="s">
        <v>15</v>
      </c>
    </row>
    <row r="15443" spans="1:13">
      <c r="A15443" t="s">
        <v>37416</v>
      </c>
      <c r="F15443" t="s">
        <v>9554</v>
      </c>
      <c r="I15443" t="s">
        <v>8398</v>
      </c>
      <c r="J15443" t="s">
        <v>21</v>
      </c>
      <c r="M15443" t="s">
        <v>15</v>
      </c>
    </row>
    <row r="15444" spans="1:13">
      <c r="A15444" t="s">
        <v>37416</v>
      </c>
      <c r="F15444" t="s">
        <v>9554</v>
      </c>
      <c r="I15444" t="s">
        <v>8399</v>
      </c>
      <c r="J15444" t="s">
        <v>21</v>
      </c>
      <c r="M15444" t="s">
        <v>15</v>
      </c>
    </row>
    <row r="15445" spans="1:13">
      <c r="A15445" t="s">
        <v>37416</v>
      </c>
      <c r="F15445" t="s">
        <v>9554</v>
      </c>
      <c r="I15445" t="s">
        <v>8400</v>
      </c>
      <c r="J15445" t="s">
        <v>21</v>
      </c>
      <c r="M15445" t="s">
        <v>15</v>
      </c>
    </row>
    <row r="15446" spans="1:13">
      <c r="A15446" t="s">
        <v>37416</v>
      </c>
      <c r="F15446" t="s">
        <v>9554</v>
      </c>
      <c r="I15446" t="s">
        <v>8401</v>
      </c>
      <c r="J15446" t="s">
        <v>21</v>
      </c>
      <c r="M15446" t="s">
        <v>15</v>
      </c>
    </row>
    <row r="15447" spans="1:13">
      <c r="A15447" t="s">
        <v>37416</v>
      </c>
      <c r="F15447" t="s">
        <v>9554</v>
      </c>
      <c r="I15447" t="s">
        <v>8402</v>
      </c>
      <c r="J15447" t="s">
        <v>21</v>
      </c>
      <c r="M15447" t="s">
        <v>15</v>
      </c>
    </row>
    <row r="15448" spans="1:13">
      <c r="A15448" t="s">
        <v>37416</v>
      </c>
      <c r="F15448" t="s">
        <v>9554</v>
      </c>
      <c r="I15448" t="s">
        <v>8403</v>
      </c>
      <c r="J15448" t="s">
        <v>21</v>
      </c>
      <c r="M15448" t="s">
        <v>15</v>
      </c>
    </row>
    <row r="15449" spans="1:13">
      <c r="A15449" t="s">
        <v>37416</v>
      </c>
      <c r="F15449" t="s">
        <v>9554</v>
      </c>
      <c r="I15449" t="s">
        <v>8404</v>
      </c>
      <c r="J15449" t="s">
        <v>21</v>
      </c>
      <c r="M15449" t="s">
        <v>15</v>
      </c>
    </row>
    <row r="15450" spans="1:13">
      <c r="A15450" t="s">
        <v>37416</v>
      </c>
      <c r="F15450" t="s">
        <v>9554</v>
      </c>
      <c r="I15450" t="s">
        <v>8405</v>
      </c>
      <c r="J15450" t="s">
        <v>21</v>
      </c>
      <c r="M15450" t="s">
        <v>15</v>
      </c>
    </row>
    <row r="15451" spans="1:13">
      <c r="A15451" t="s">
        <v>37416</v>
      </c>
      <c r="F15451" t="s">
        <v>9554</v>
      </c>
      <c r="I15451" t="s">
        <v>8406</v>
      </c>
      <c r="J15451" t="s">
        <v>21</v>
      </c>
      <c r="M15451" t="s">
        <v>15</v>
      </c>
    </row>
    <row r="15452" spans="1:13">
      <c r="A15452" t="s">
        <v>37416</v>
      </c>
      <c r="F15452" t="s">
        <v>9554</v>
      </c>
      <c r="I15452" t="s">
        <v>8407</v>
      </c>
      <c r="J15452" t="s">
        <v>21</v>
      </c>
      <c r="M15452" t="s">
        <v>15</v>
      </c>
    </row>
    <row r="15453" spans="1:13">
      <c r="A15453" t="s">
        <v>37416</v>
      </c>
      <c r="F15453" t="s">
        <v>9554</v>
      </c>
      <c r="I15453" t="s">
        <v>8408</v>
      </c>
      <c r="J15453" t="s">
        <v>21</v>
      </c>
      <c r="M15453" t="s">
        <v>15</v>
      </c>
    </row>
    <row r="15454" spans="1:13">
      <c r="A15454" t="s">
        <v>37416</v>
      </c>
      <c r="F15454" t="s">
        <v>9554</v>
      </c>
      <c r="I15454" t="s">
        <v>8409</v>
      </c>
      <c r="J15454" t="s">
        <v>21</v>
      </c>
      <c r="M15454" t="s">
        <v>15</v>
      </c>
    </row>
    <row r="15455" spans="1:13">
      <c r="A15455" t="s">
        <v>37416</v>
      </c>
      <c r="F15455" t="s">
        <v>9554</v>
      </c>
      <c r="I15455" t="s">
        <v>8410</v>
      </c>
      <c r="J15455" t="s">
        <v>21</v>
      </c>
      <c r="M15455" t="s">
        <v>15</v>
      </c>
    </row>
    <row r="15456" spans="1:13">
      <c r="A15456" t="s">
        <v>37416</v>
      </c>
      <c r="F15456" t="s">
        <v>9554</v>
      </c>
      <c r="I15456" t="s">
        <v>8411</v>
      </c>
      <c r="J15456" t="s">
        <v>21</v>
      </c>
      <c r="M15456" t="s">
        <v>15</v>
      </c>
    </row>
    <row r="15457" spans="1:13">
      <c r="A15457" t="s">
        <v>37416</v>
      </c>
      <c r="F15457" t="s">
        <v>9554</v>
      </c>
      <c r="I15457" t="s">
        <v>8412</v>
      </c>
      <c r="J15457" t="s">
        <v>21</v>
      </c>
      <c r="M15457" t="s">
        <v>15</v>
      </c>
    </row>
    <row r="15458" spans="1:13">
      <c r="A15458" t="s">
        <v>37416</v>
      </c>
      <c r="F15458" t="s">
        <v>9554</v>
      </c>
      <c r="I15458" t="s">
        <v>8413</v>
      </c>
      <c r="J15458" t="s">
        <v>21</v>
      </c>
      <c r="M15458" t="s">
        <v>15</v>
      </c>
    </row>
    <row r="15459" spans="1:13">
      <c r="A15459" t="s">
        <v>37416</v>
      </c>
      <c r="F15459" t="s">
        <v>9554</v>
      </c>
      <c r="I15459" t="s">
        <v>8414</v>
      </c>
      <c r="J15459" t="s">
        <v>21</v>
      </c>
      <c r="M15459" t="s">
        <v>15</v>
      </c>
    </row>
    <row r="15460" spans="1:13">
      <c r="A15460" t="s">
        <v>37416</v>
      </c>
      <c r="F15460" t="s">
        <v>9554</v>
      </c>
      <c r="I15460" t="s">
        <v>8415</v>
      </c>
      <c r="J15460" t="s">
        <v>21</v>
      </c>
      <c r="M15460" t="s">
        <v>15</v>
      </c>
    </row>
    <row r="15461" spans="1:13">
      <c r="A15461" t="s">
        <v>37416</v>
      </c>
      <c r="F15461" t="s">
        <v>9554</v>
      </c>
      <c r="I15461" t="s">
        <v>8416</v>
      </c>
      <c r="J15461" t="s">
        <v>21</v>
      </c>
      <c r="M15461" t="s">
        <v>15</v>
      </c>
    </row>
    <row r="15462" spans="1:13">
      <c r="A15462" t="s">
        <v>37416</v>
      </c>
      <c r="F15462" t="s">
        <v>9554</v>
      </c>
      <c r="I15462" t="s">
        <v>8417</v>
      </c>
      <c r="J15462" t="s">
        <v>21</v>
      </c>
      <c r="M15462" t="s">
        <v>15</v>
      </c>
    </row>
    <row r="15463" spans="1:13">
      <c r="A15463" t="s">
        <v>37416</v>
      </c>
      <c r="F15463" t="s">
        <v>9554</v>
      </c>
      <c r="I15463" t="s">
        <v>8418</v>
      </c>
      <c r="J15463" t="s">
        <v>21</v>
      </c>
      <c r="M15463" t="s">
        <v>15</v>
      </c>
    </row>
    <row r="15464" spans="1:13">
      <c r="A15464" t="s">
        <v>37416</v>
      </c>
      <c r="F15464" t="s">
        <v>9554</v>
      </c>
      <c r="I15464" t="s">
        <v>8419</v>
      </c>
      <c r="J15464" t="s">
        <v>21</v>
      </c>
      <c r="M15464" t="s">
        <v>15</v>
      </c>
    </row>
    <row r="15465" spans="1:13">
      <c r="A15465" t="s">
        <v>37416</v>
      </c>
      <c r="F15465" t="s">
        <v>9554</v>
      </c>
      <c r="I15465" t="s">
        <v>8420</v>
      </c>
      <c r="J15465" t="s">
        <v>21</v>
      </c>
      <c r="M15465" t="s">
        <v>15</v>
      </c>
    </row>
    <row r="15466" spans="1:13">
      <c r="A15466" t="s">
        <v>37416</v>
      </c>
      <c r="F15466" t="s">
        <v>9554</v>
      </c>
      <c r="I15466" t="s">
        <v>8421</v>
      </c>
      <c r="J15466" t="s">
        <v>21</v>
      </c>
      <c r="M15466" t="s">
        <v>15</v>
      </c>
    </row>
    <row r="15467" spans="1:13">
      <c r="A15467" t="s">
        <v>37416</v>
      </c>
      <c r="F15467" t="s">
        <v>9554</v>
      </c>
      <c r="I15467" t="s">
        <v>8422</v>
      </c>
      <c r="J15467" t="s">
        <v>21</v>
      </c>
      <c r="M15467" t="s">
        <v>15</v>
      </c>
    </row>
    <row r="15468" spans="1:13">
      <c r="A15468" t="s">
        <v>37416</v>
      </c>
      <c r="F15468" t="s">
        <v>9554</v>
      </c>
      <c r="I15468" t="s">
        <v>8423</v>
      </c>
      <c r="J15468" t="s">
        <v>21</v>
      </c>
      <c r="M15468" t="s">
        <v>15</v>
      </c>
    </row>
    <row r="15469" spans="1:13">
      <c r="A15469" t="s">
        <v>37416</v>
      </c>
      <c r="F15469" t="s">
        <v>9554</v>
      </c>
      <c r="I15469" t="s">
        <v>8424</v>
      </c>
      <c r="J15469" t="s">
        <v>21</v>
      </c>
      <c r="M15469" t="s">
        <v>15</v>
      </c>
    </row>
    <row r="15470" spans="1:13">
      <c r="A15470" t="s">
        <v>37416</v>
      </c>
      <c r="F15470" t="s">
        <v>9554</v>
      </c>
      <c r="I15470" t="s">
        <v>8425</v>
      </c>
      <c r="J15470" t="s">
        <v>21</v>
      </c>
      <c r="M15470" t="s">
        <v>15</v>
      </c>
    </row>
    <row r="15471" spans="1:13">
      <c r="A15471" t="s">
        <v>37416</v>
      </c>
      <c r="F15471" t="s">
        <v>9554</v>
      </c>
      <c r="I15471" t="s">
        <v>8426</v>
      </c>
      <c r="J15471" t="s">
        <v>21</v>
      </c>
      <c r="M15471" t="s">
        <v>15</v>
      </c>
    </row>
    <row r="15472" spans="1:13">
      <c r="A15472" t="s">
        <v>37416</v>
      </c>
      <c r="F15472" t="s">
        <v>9554</v>
      </c>
      <c r="I15472" t="s">
        <v>8427</v>
      </c>
      <c r="J15472" t="s">
        <v>21</v>
      </c>
      <c r="M15472" t="s">
        <v>15</v>
      </c>
    </row>
    <row r="15473" spans="1:13">
      <c r="A15473" t="s">
        <v>37416</v>
      </c>
      <c r="F15473" t="s">
        <v>9554</v>
      </c>
      <c r="I15473" t="s">
        <v>8428</v>
      </c>
      <c r="J15473" t="s">
        <v>21</v>
      </c>
      <c r="M15473" t="s">
        <v>15</v>
      </c>
    </row>
    <row r="15474" spans="1:13">
      <c r="A15474" t="s">
        <v>37416</v>
      </c>
      <c r="F15474" t="s">
        <v>9554</v>
      </c>
      <c r="I15474" t="s">
        <v>8429</v>
      </c>
      <c r="J15474" t="s">
        <v>21</v>
      </c>
      <c r="M15474" t="s">
        <v>15</v>
      </c>
    </row>
    <row r="15475" spans="1:13">
      <c r="A15475" t="s">
        <v>37416</v>
      </c>
      <c r="F15475" t="s">
        <v>9554</v>
      </c>
      <c r="I15475" t="s">
        <v>8430</v>
      </c>
      <c r="J15475" t="s">
        <v>21</v>
      </c>
      <c r="M15475" t="s">
        <v>15</v>
      </c>
    </row>
    <row r="15476" spans="1:13">
      <c r="A15476" t="s">
        <v>37416</v>
      </c>
      <c r="F15476" t="s">
        <v>9554</v>
      </c>
      <c r="I15476" t="s">
        <v>8431</v>
      </c>
      <c r="J15476" t="s">
        <v>21</v>
      </c>
      <c r="M15476" t="s">
        <v>15</v>
      </c>
    </row>
    <row r="15477" spans="1:13">
      <c r="A15477" t="s">
        <v>37416</v>
      </c>
      <c r="F15477" t="s">
        <v>9554</v>
      </c>
      <c r="I15477" t="s">
        <v>8433</v>
      </c>
      <c r="J15477" t="s">
        <v>21</v>
      </c>
      <c r="M15477" t="s">
        <v>15</v>
      </c>
    </row>
    <row r="15478" spans="1:13">
      <c r="A15478" t="s">
        <v>37416</v>
      </c>
      <c r="F15478" t="s">
        <v>9554</v>
      </c>
      <c r="I15478" t="s">
        <v>8434</v>
      </c>
      <c r="J15478" t="s">
        <v>21</v>
      </c>
      <c r="M15478" t="s">
        <v>15</v>
      </c>
    </row>
    <row r="15479" spans="1:13">
      <c r="A15479" t="s">
        <v>37416</v>
      </c>
      <c r="F15479" t="s">
        <v>9554</v>
      </c>
      <c r="I15479" t="s">
        <v>8435</v>
      </c>
      <c r="J15479" t="s">
        <v>21</v>
      </c>
      <c r="M15479" t="s">
        <v>15</v>
      </c>
    </row>
    <row r="15480" spans="1:13">
      <c r="A15480" t="s">
        <v>37416</v>
      </c>
      <c r="F15480" t="s">
        <v>9554</v>
      </c>
      <c r="I15480" t="s">
        <v>8436</v>
      </c>
      <c r="J15480" t="s">
        <v>21</v>
      </c>
      <c r="M15480" t="s">
        <v>15</v>
      </c>
    </row>
    <row r="15481" spans="1:13">
      <c r="A15481" t="s">
        <v>37416</v>
      </c>
      <c r="F15481" t="s">
        <v>9554</v>
      </c>
      <c r="I15481" t="s">
        <v>8437</v>
      </c>
      <c r="J15481" t="s">
        <v>21</v>
      </c>
      <c r="M15481" t="s">
        <v>15</v>
      </c>
    </row>
    <row r="15482" spans="1:13">
      <c r="A15482" t="s">
        <v>37416</v>
      </c>
      <c r="F15482" t="s">
        <v>9554</v>
      </c>
      <c r="I15482" t="s">
        <v>8438</v>
      </c>
      <c r="J15482" t="s">
        <v>21</v>
      </c>
      <c r="M15482" t="s">
        <v>15</v>
      </c>
    </row>
    <row r="15483" spans="1:13">
      <c r="A15483" t="s">
        <v>37416</v>
      </c>
      <c r="F15483" t="s">
        <v>9554</v>
      </c>
      <c r="I15483" t="s">
        <v>8439</v>
      </c>
      <c r="J15483" t="s">
        <v>21</v>
      </c>
      <c r="M15483" t="s">
        <v>15</v>
      </c>
    </row>
    <row r="15484" spans="1:13">
      <c r="A15484" t="s">
        <v>37416</v>
      </c>
      <c r="F15484" t="s">
        <v>9554</v>
      </c>
      <c r="I15484" t="s">
        <v>8440</v>
      </c>
      <c r="J15484" t="s">
        <v>21</v>
      </c>
      <c r="M15484" t="s">
        <v>15</v>
      </c>
    </row>
    <row r="15485" spans="1:13">
      <c r="A15485" t="s">
        <v>37416</v>
      </c>
      <c r="F15485" t="s">
        <v>9554</v>
      </c>
      <c r="I15485" t="s">
        <v>8441</v>
      </c>
      <c r="J15485" t="s">
        <v>21</v>
      </c>
      <c r="M15485" t="s">
        <v>15</v>
      </c>
    </row>
    <row r="15486" spans="1:13">
      <c r="A15486" t="s">
        <v>37416</v>
      </c>
      <c r="F15486" t="s">
        <v>9554</v>
      </c>
      <c r="I15486" t="s">
        <v>8442</v>
      </c>
      <c r="J15486" t="s">
        <v>21</v>
      </c>
      <c r="M15486" t="s">
        <v>15</v>
      </c>
    </row>
    <row r="15487" spans="1:13">
      <c r="A15487" t="s">
        <v>37416</v>
      </c>
      <c r="F15487" t="s">
        <v>9554</v>
      </c>
      <c r="I15487" t="s">
        <v>8443</v>
      </c>
      <c r="J15487" t="s">
        <v>21</v>
      </c>
      <c r="M15487" t="s">
        <v>15</v>
      </c>
    </row>
    <row r="15488" spans="1:13">
      <c r="A15488" t="s">
        <v>37416</v>
      </c>
      <c r="F15488" t="s">
        <v>9554</v>
      </c>
      <c r="I15488" t="s">
        <v>8444</v>
      </c>
      <c r="J15488" t="s">
        <v>21</v>
      </c>
      <c r="M15488" t="s">
        <v>15</v>
      </c>
    </row>
    <row r="15489" spans="1:13">
      <c r="A15489" t="s">
        <v>37416</v>
      </c>
      <c r="F15489" t="s">
        <v>9554</v>
      </c>
      <c r="I15489" t="s">
        <v>8445</v>
      </c>
      <c r="J15489" t="s">
        <v>21</v>
      </c>
      <c r="M15489" t="s">
        <v>15</v>
      </c>
    </row>
    <row r="15490" spans="1:13">
      <c r="A15490" t="s">
        <v>37416</v>
      </c>
      <c r="F15490" t="s">
        <v>9554</v>
      </c>
      <c r="I15490" t="s">
        <v>8446</v>
      </c>
      <c r="J15490" t="s">
        <v>21</v>
      </c>
      <c r="M15490" t="s">
        <v>15</v>
      </c>
    </row>
    <row r="15491" spans="1:13">
      <c r="A15491" t="s">
        <v>37416</v>
      </c>
      <c r="F15491" t="s">
        <v>9554</v>
      </c>
      <c r="I15491" t="s">
        <v>8447</v>
      </c>
      <c r="J15491" t="s">
        <v>21</v>
      </c>
      <c r="M15491" t="s">
        <v>15</v>
      </c>
    </row>
    <row r="15492" spans="1:13">
      <c r="A15492" t="s">
        <v>37416</v>
      </c>
      <c r="F15492" t="s">
        <v>9554</v>
      </c>
      <c r="I15492" t="s">
        <v>8448</v>
      </c>
      <c r="J15492" t="s">
        <v>21</v>
      </c>
      <c r="M15492" t="s">
        <v>15</v>
      </c>
    </row>
    <row r="15493" spans="1:13">
      <c r="A15493" t="s">
        <v>37416</v>
      </c>
      <c r="F15493" t="s">
        <v>9554</v>
      </c>
      <c r="I15493" t="s">
        <v>8449</v>
      </c>
      <c r="J15493" t="s">
        <v>21</v>
      </c>
      <c r="M15493" t="s">
        <v>15</v>
      </c>
    </row>
    <row r="15494" spans="1:13">
      <c r="A15494" t="s">
        <v>37416</v>
      </c>
      <c r="F15494" t="s">
        <v>9554</v>
      </c>
      <c r="I15494" t="s">
        <v>8450</v>
      </c>
      <c r="J15494" t="s">
        <v>21</v>
      </c>
      <c r="M15494" t="s">
        <v>15</v>
      </c>
    </row>
    <row r="15495" spans="1:13">
      <c r="A15495" t="s">
        <v>37416</v>
      </c>
      <c r="F15495" t="s">
        <v>9554</v>
      </c>
      <c r="I15495" t="s">
        <v>8451</v>
      </c>
      <c r="J15495" t="s">
        <v>21</v>
      </c>
      <c r="M15495" t="s">
        <v>15</v>
      </c>
    </row>
    <row r="15496" spans="1:13">
      <c r="A15496" t="s">
        <v>37416</v>
      </c>
      <c r="F15496" t="s">
        <v>9554</v>
      </c>
      <c r="I15496" t="s">
        <v>8452</v>
      </c>
      <c r="J15496" t="s">
        <v>21</v>
      </c>
      <c r="M15496" t="s">
        <v>15</v>
      </c>
    </row>
    <row r="15497" spans="1:13">
      <c r="A15497" t="s">
        <v>37416</v>
      </c>
      <c r="F15497" t="s">
        <v>9554</v>
      </c>
      <c r="I15497" t="s">
        <v>8453</v>
      </c>
      <c r="J15497" t="s">
        <v>21</v>
      </c>
      <c r="M15497" t="s">
        <v>15</v>
      </c>
    </row>
    <row r="15498" spans="1:13">
      <c r="A15498" t="s">
        <v>37416</v>
      </c>
      <c r="F15498" t="s">
        <v>9554</v>
      </c>
      <c r="I15498" t="s">
        <v>8454</v>
      </c>
      <c r="J15498" t="s">
        <v>21</v>
      </c>
      <c r="M15498" t="s">
        <v>15</v>
      </c>
    </row>
    <row r="15499" spans="1:13">
      <c r="A15499" t="s">
        <v>37416</v>
      </c>
      <c r="F15499" t="s">
        <v>9554</v>
      </c>
      <c r="I15499" t="s">
        <v>8455</v>
      </c>
      <c r="J15499" t="s">
        <v>21</v>
      </c>
      <c r="M15499" t="s">
        <v>15</v>
      </c>
    </row>
    <row r="15500" spans="1:13">
      <c r="A15500" t="s">
        <v>37416</v>
      </c>
      <c r="F15500" t="s">
        <v>9554</v>
      </c>
      <c r="I15500" t="s">
        <v>8456</v>
      </c>
      <c r="J15500" t="s">
        <v>21</v>
      </c>
      <c r="M15500" t="s">
        <v>15</v>
      </c>
    </row>
    <row r="15501" spans="1:13">
      <c r="A15501" t="s">
        <v>37416</v>
      </c>
      <c r="F15501" t="s">
        <v>9554</v>
      </c>
      <c r="I15501" t="s">
        <v>8457</v>
      </c>
      <c r="J15501" t="s">
        <v>21</v>
      </c>
      <c r="M15501" t="s">
        <v>15</v>
      </c>
    </row>
    <row r="15502" spans="1:13">
      <c r="A15502" t="s">
        <v>37416</v>
      </c>
      <c r="F15502" t="s">
        <v>9554</v>
      </c>
      <c r="I15502" t="s">
        <v>8458</v>
      </c>
      <c r="J15502" t="s">
        <v>21</v>
      </c>
      <c r="M15502" t="s">
        <v>15</v>
      </c>
    </row>
    <row r="15503" spans="1:13">
      <c r="A15503" t="s">
        <v>37416</v>
      </c>
      <c r="F15503" t="s">
        <v>9554</v>
      </c>
      <c r="I15503" t="s">
        <v>8459</v>
      </c>
      <c r="J15503" t="s">
        <v>21</v>
      </c>
      <c r="M15503" t="s">
        <v>15</v>
      </c>
    </row>
    <row r="15504" spans="1:13">
      <c r="A15504" t="s">
        <v>37416</v>
      </c>
      <c r="F15504" t="s">
        <v>9554</v>
      </c>
      <c r="I15504" t="s">
        <v>8460</v>
      </c>
      <c r="J15504" t="s">
        <v>21</v>
      </c>
      <c r="M15504" t="s">
        <v>15</v>
      </c>
    </row>
    <row r="15505" spans="1:13">
      <c r="A15505" t="s">
        <v>37416</v>
      </c>
      <c r="F15505" t="s">
        <v>9554</v>
      </c>
      <c r="I15505" t="s">
        <v>8461</v>
      </c>
      <c r="J15505" t="s">
        <v>21</v>
      </c>
      <c r="M15505" t="s">
        <v>15</v>
      </c>
    </row>
    <row r="15506" spans="1:13">
      <c r="A15506" t="s">
        <v>37416</v>
      </c>
      <c r="F15506" t="s">
        <v>9554</v>
      </c>
      <c r="I15506" t="s">
        <v>8462</v>
      </c>
      <c r="J15506" t="s">
        <v>21</v>
      </c>
      <c r="M15506" t="s">
        <v>15</v>
      </c>
    </row>
    <row r="15507" spans="1:13">
      <c r="A15507" t="s">
        <v>37416</v>
      </c>
      <c r="F15507" t="s">
        <v>9554</v>
      </c>
      <c r="I15507" t="s">
        <v>8463</v>
      </c>
      <c r="J15507" t="s">
        <v>21</v>
      </c>
      <c r="M15507" t="s">
        <v>15</v>
      </c>
    </row>
    <row r="15508" spans="1:13">
      <c r="A15508" t="s">
        <v>37416</v>
      </c>
      <c r="F15508" t="s">
        <v>9554</v>
      </c>
      <c r="I15508" t="s">
        <v>8464</v>
      </c>
      <c r="J15508" t="s">
        <v>21</v>
      </c>
      <c r="M15508" t="s">
        <v>15</v>
      </c>
    </row>
    <row r="15509" spans="1:13">
      <c r="A15509" t="s">
        <v>37416</v>
      </c>
      <c r="F15509" t="s">
        <v>9554</v>
      </c>
      <c r="I15509" t="s">
        <v>8465</v>
      </c>
      <c r="J15509" t="s">
        <v>21</v>
      </c>
      <c r="M15509" t="s">
        <v>15</v>
      </c>
    </row>
    <row r="15510" spans="1:13">
      <c r="A15510" t="s">
        <v>37416</v>
      </c>
      <c r="F15510" t="s">
        <v>9554</v>
      </c>
      <c r="I15510" t="s">
        <v>8466</v>
      </c>
      <c r="J15510" t="s">
        <v>21</v>
      </c>
      <c r="M15510" t="s">
        <v>15</v>
      </c>
    </row>
    <row r="15511" spans="1:13">
      <c r="A15511" t="s">
        <v>37416</v>
      </c>
      <c r="F15511" t="s">
        <v>9554</v>
      </c>
      <c r="I15511" t="s">
        <v>8467</v>
      </c>
      <c r="J15511" t="s">
        <v>21</v>
      </c>
      <c r="M15511" t="s">
        <v>15</v>
      </c>
    </row>
    <row r="15512" spans="1:13">
      <c r="A15512" t="s">
        <v>37416</v>
      </c>
      <c r="F15512" t="s">
        <v>9554</v>
      </c>
      <c r="I15512" t="s">
        <v>8468</v>
      </c>
      <c r="J15512" t="s">
        <v>21</v>
      </c>
      <c r="M15512" t="s">
        <v>15</v>
      </c>
    </row>
    <row r="15513" spans="1:13">
      <c r="A15513" t="s">
        <v>37416</v>
      </c>
      <c r="F15513" t="s">
        <v>9554</v>
      </c>
      <c r="I15513" t="s">
        <v>8469</v>
      </c>
      <c r="J15513" t="s">
        <v>21</v>
      </c>
      <c r="M15513" t="s">
        <v>15</v>
      </c>
    </row>
    <row r="15514" spans="1:13">
      <c r="A15514" t="s">
        <v>37416</v>
      </c>
      <c r="F15514" t="s">
        <v>9554</v>
      </c>
      <c r="I15514" t="s">
        <v>8470</v>
      </c>
      <c r="J15514" t="s">
        <v>21</v>
      </c>
      <c r="M15514" t="s">
        <v>15</v>
      </c>
    </row>
    <row r="15515" spans="1:13">
      <c r="A15515" t="s">
        <v>37416</v>
      </c>
      <c r="F15515" t="s">
        <v>9554</v>
      </c>
      <c r="I15515" t="s">
        <v>8472</v>
      </c>
      <c r="J15515" t="s">
        <v>21</v>
      </c>
      <c r="M15515" t="s">
        <v>15</v>
      </c>
    </row>
    <row r="15516" spans="1:13">
      <c r="A15516" t="s">
        <v>37416</v>
      </c>
      <c r="F15516" t="s">
        <v>9554</v>
      </c>
      <c r="I15516" t="s">
        <v>8473</v>
      </c>
      <c r="J15516" t="s">
        <v>21</v>
      </c>
      <c r="M15516" t="s">
        <v>15</v>
      </c>
    </row>
    <row r="15517" spans="1:13">
      <c r="A15517" t="s">
        <v>37416</v>
      </c>
      <c r="F15517" t="s">
        <v>9554</v>
      </c>
      <c r="I15517" t="s">
        <v>8474</v>
      </c>
      <c r="J15517" t="s">
        <v>21</v>
      </c>
      <c r="M15517" t="s">
        <v>15</v>
      </c>
    </row>
    <row r="15518" spans="1:13">
      <c r="A15518" t="s">
        <v>37416</v>
      </c>
      <c r="F15518" t="s">
        <v>9554</v>
      </c>
      <c r="I15518" t="s">
        <v>8475</v>
      </c>
      <c r="J15518" t="s">
        <v>21</v>
      </c>
      <c r="M15518" t="s">
        <v>15</v>
      </c>
    </row>
    <row r="15519" spans="1:13">
      <c r="A15519" t="s">
        <v>37416</v>
      </c>
      <c r="F15519" t="s">
        <v>9554</v>
      </c>
      <c r="I15519" t="s">
        <v>8476</v>
      </c>
      <c r="J15519" t="s">
        <v>21</v>
      </c>
      <c r="M15519" t="s">
        <v>15</v>
      </c>
    </row>
    <row r="15520" spans="1:13">
      <c r="A15520" t="s">
        <v>37416</v>
      </c>
      <c r="F15520" t="s">
        <v>9554</v>
      </c>
      <c r="I15520" t="s">
        <v>8477</v>
      </c>
      <c r="J15520" t="s">
        <v>21</v>
      </c>
      <c r="M15520" t="s">
        <v>15</v>
      </c>
    </row>
    <row r="15521" spans="1:13">
      <c r="A15521" t="s">
        <v>37416</v>
      </c>
      <c r="F15521" t="s">
        <v>9554</v>
      </c>
      <c r="I15521" t="s">
        <v>8478</v>
      </c>
      <c r="J15521" t="s">
        <v>21</v>
      </c>
      <c r="M15521" t="s">
        <v>15</v>
      </c>
    </row>
    <row r="15522" spans="1:13">
      <c r="A15522" t="s">
        <v>37416</v>
      </c>
      <c r="F15522" t="s">
        <v>9554</v>
      </c>
      <c r="I15522" t="s">
        <v>8479</v>
      </c>
      <c r="J15522" t="s">
        <v>21</v>
      </c>
      <c r="M15522" t="s">
        <v>15</v>
      </c>
    </row>
    <row r="15523" spans="1:13">
      <c r="A15523" t="s">
        <v>37416</v>
      </c>
      <c r="F15523" t="s">
        <v>9554</v>
      </c>
      <c r="I15523" t="s">
        <v>8480</v>
      </c>
      <c r="J15523" t="s">
        <v>21</v>
      </c>
      <c r="M15523" t="s">
        <v>15</v>
      </c>
    </row>
    <row r="15524" spans="1:13">
      <c r="A15524" t="s">
        <v>37416</v>
      </c>
      <c r="F15524" t="s">
        <v>9554</v>
      </c>
      <c r="I15524" t="s">
        <v>8481</v>
      </c>
      <c r="J15524" t="s">
        <v>21</v>
      </c>
      <c r="M15524" t="s">
        <v>15</v>
      </c>
    </row>
    <row r="15525" spans="1:13">
      <c r="A15525" t="s">
        <v>37416</v>
      </c>
      <c r="F15525" t="s">
        <v>9554</v>
      </c>
      <c r="I15525" t="s">
        <v>8483</v>
      </c>
      <c r="J15525" t="s">
        <v>21</v>
      </c>
      <c r="M15525" t="s">
        <v>15</v>
      </c>
    </row>
    <row r="15526" spans="1:13">
      <c r="A15526" t="s">
        <v>37416</v>
      </c>
      <c r="F15526" t="s">
        <v>9554</v>
      </c>
      <c r="I15526" t="s">
        <v>8484</v>
      </c>
      <c r="J15526" t="s">
        <v>21</v>
      </c>
      <c r="M15526" t="s">
        <v>15</v>
      </c>
    </row>
    <row r="15527" spans="1:13">
      <c r="A15527" t="s">
        <v>37416</v>
      </c>
      <c r="F15527" t="s">
        <v>9554</v>
      </c>
      <c r="I15527" t="s">
        <v>8488</v>
      </c>
      <c r="J15527" t="s">
        <v>21</v>
      </c>
      <c r="M15527" t="s">
        <v>15</v>
      </c>
    </row>
    <row r="15528" spans="1:13">
      <c r="A15528" t="s">
        <v>37416</v>
      </c>
      <c r="F15528" t="s">
        <v>9554</v>
      </c>
      <c r="I15528" t="s">
        <v>8489</v>
      </c>
      <c r="J15528" t="s">
        <v>21</v>
      </c>
      <c r="M15528" t="s">
        <v>15</v>
      </c>
    </row>
    <row r="15529" spans="1:13">
      <c r="A15529" t="s">
        <v>37416</v>
      </c>
      <c r="F15529" t="s">
        <v>9554</v>
      </c>
      <c r="I15529" t="s">
        <v>8490</v>
      </c>
      <c r="J15529" t="s">
        <v>21</v>
      </c>
      <c r="M15529" t="s">
        <v>15</v>
      </c>
    </row>
    <row r="15530" spans="1:13">
      <c r="A15530" t="s">
        <v>37416</v>
      </c>
      <c r="F15530" t="s">
        <v>9554</v>
      </c>
      <c r="I15530" t="s">
        <v>8491</v>
      </c>
      <c r="J15530" t="s">
        <v>21</v>
      </c>
      <c r="M15530" t="s">
        <v>15</v>
      </c>
    </row>
    <row r="15531" spans="1:13">
      <c r="A15531" t="s">
        <v>37416</v>
      </c>
      <c r="F15531" t="s">
        <v>9554</v>
      </c>
      <c r="I15531" t="s">
        <v>8492</v>
      </c>
      <c r="J15531" t="s">
        <v>21</v>
      </c>
      <c r="M15531" t="s">
        <v>15</v>
      </c>
    </row>
    <row r="15532" spans="1:13">
      <c r="A15532" t="s">
        <v>37416</v>
      </c>
      <c r="F15532" t="s">
        <v>9554</v>
      </c>
      <c r="I15532" t="s">
        <v>8493</v>
      </c>
      <c r="J15532" t="s">
        <v>21</v>
      </c>
      <c r="M15532" t="s">
        <v>15</v>
      </c>
    </row>
    <row r="15533" spans="1:13">
      <c r="A15533" t="s">
        <v>37416</v>
      </c>
      <c r="F15533" t="s">
        <v>9554</v>
      </c>
      <c r="I15533" t="s">
        <v>8494</v>
      </c>
      <c r="J15533" t="s">
        <v>21</v>
      </c>
      <c r="M15533" t="s">
        <v>15</v>
      </c>
    </row>
    <row r="15534" spans="1:13">
      <c r="A15534" t="s">
        <v>37416</v>
      </c>
      <c r="F15534" t="s">
        <v>9554</v>
      </c>
      <c r="I15534" t="s">
        <v>8495</v>
      </c>
      <c r="J15534" t="s">
        <v>21</v>
      </c>
      <c r="M15534" t="s">
        <v>15</v>
      </c>
    </row>
    <row r="15535" spans="1:13">
      <c r="A15535" t="s">
        <v>37416</v>
      </c>
      <c r="F15535" t="s">
        <v>9554</v>
      </c>
      <c r="I15535" t="s">
        <v>8496</v>
      </c>
      <c r="J15535" t="s">
        <v>21</v>
      </c>
      <c r="M15535" t="s">
        <v>15</v>
      </c>
    </row>
    <row r="15536" spans="1:13">
      <c r="A15536" t="s">
        <v>37416</v>
      </c>
      <c r="F15536" t="s">
        <v>9554</v>
      </c>
      <c r="I15536" t="s">
        <v>8497</v>
      </c>
      <c r="J15536" t="s">
        <v>21</v>
      </c>
      <c r="M15536" t="s">
        <v>15</v>
      </c>
    </row>
    <row r="15537" spans="1:13">
      <c r="A15537" t="s">
        <v>37416</v>
      </c>
      <c r="F15537" t="s">
        <v>9554</v>
      </c>
      <c r="I15537" t="s">
        <v>8498</v>
      </c>
      <c r="J15537" t="s">
        <v>21</v>
      </c>
      <c r="M15537" t="s">
        <v>15</v>
      </c>
    </row>
    <row r="15538" spans="1:13">
      <c r="A15538" t="s">
        <v>37416</v>
      </c>
      <c r="F15538" t="s">
        <v>9554</v>
      </c>
      <c r="I15538" t="s">
        <v>8499</v>
      </c>
      <c r="J15538" t="s">
        <v>21</v>
      </c>
      <c r="M15538" t="s">
        <v>15</v>
      </c>
    </row>
    <row r="15539" spans="1:13">
      <c r="A15539" t="s">
        <v>37416</v>
      </c>
      <c r="F15539" t="s">
        <v>9554</v>
      </c>
      <c r="I15539" t="s">
        <v>8500</v>
      </c>
      <c r="J15539" t="s">
        <v>21</v>
      </c>
      <c r="M15539" t="s">
        <v>15</v>
      </c>
    </row>
    <row r="15540" spans="1:13">
      <c r="A15540" t="s">
        <v>37416</v>
      </c>
      <c r="F15540" t="s">
        <v>9554</v>
      </c>
      <c r="I15540" t="s">
        <v>8501</v>
      </c>
      <c r="J15540" t="s">
        <v>21</v>
      </c>
      <c r="M15540" t="s">
        <v>15</v>
      </c>
    </row>
    <row r="15541" spans="1:13">
      <c r="A15541" t="s">
        <v>37416</v>
      </c>
      <c r="F15541" t="s">
        <v>9554</v>
      </c>
      <c r="I15541" t="s">
        <v>8502</v>
      </c>
      <c r="J15541" t="s">
        <v>21</v>
      </c>
      <c r="M15541" t="s">
        <v>15</v>
      </c>
    </row>
    <row r="15542" spans="1:13">
      <c r="A15542" t="s">
        <v>37416</v>
      </c>
      <c r="F15542" t="s">
        <v>9554</v>
      </c>
      <c r="I15542" t="s">
        <v>8503</v>
      </c>
      <c r="J15542" t="s">
        <v>21</v>
      </c>
      <c r="M15542" t="s">
        <v>15</v>
      </c>
    </row>
    <row r="15543" spans="1:13">
      <c r="A15543" t="s">
        <v>37416</v>
      </c>
      <c r="F15543" t="s">
        <v>9554</v>
      </c>
      <c r="I15543" t="s">
        <v>8504</v>
      </c>
      <c r="J15543" t="s">
        <v>21</v>
      </c>
      <c r="M15543" t="s">
        <v>15</v>
      </c>
    </row>
    <row r="15544" spans="1:13">
      <c r="A15544" t="s">
        <v>37416</v>
      </c>
      <c r="F15544" t="s">
        <v>9554</v>
      </c>
      <c r="I15544" t="s">
        <v>8505</v>
      </c>
      <c r="J15544" t="s">
        <v>21</v>
      </c>
      <c r="M15544" t="s">
        <v>15</v>
      </c>
    </row>
    <row r="15545" spans="1:13">
      <c r="A15545" t="s">
        <v>37416</v>
      </c>
      <c r="F15545" t="s">
        <v>9554</v>
      </c>
      <c r="I15545" t="s">
        <v>8506</v>
      </c>
      <c r="J15545" t="s">
        <v>21</v>
      </c>
      <c r="M15545" t="s">
        <v>15</v>
      </c>
    </row>
    <row r="15546" spans="1:13">
      <c r="A15546" t="s">
        <v>37416</v>
      </c>
      <c r="F15546" t="s">
        <v>9554</v>
      </c>
      <c r="I15546" t="s">
        <v>8507</v>
      </c>
      <c r="J15546" t="s">
        <v>21</v>
      </c>
      <c r="M15546" t="s">
        <v>15</v>
      </c>
    </row>
    <row r="15547" spans="1:13">
      <c r="A15547" t="s">
        <v>37416</v>
      </c>
      <c r="F15547" t="s">
        <v>9554</v>
      </c>
      <c r="I15547" t="s">
        <v>8508</v>
      </c>
      <c r="J15547" t="s">
        <v>21</v>
      </c>
      <c r="M15547" t="s">
        <v>15</v>
      </c>
    </row>
    <row r="15548" spans="1:13">
      <c r="A15548" t="s">
        <v>37416</v>
      </c>
      <c r="F15548" t="s">
        <v>9554</v>
      </c>
      <c r="I15548" t="s">
        <v>8509</v>
      </c>
      <c r="J15548" t="s">
        <v>21</v>
      </c>
      <c r="M15548" t="s">
        <v>15</v>
      </c>
    </row>
    <row r="15549" spans="1:13">
      <c r="A15549" t="s">
        <v>37416</v>
      </c>
      <c r="F15549" t="s">
        <v>9554</v>
      </c>
      <c r="I15549" t="s">
        <v>8510</v>
      </c>
      <c r="J15549" t="s">
        <v>21</v>
      </c>
      <c r="M15549" t="s">
        <v>15</v>
      </c>
    </row>
    <row r="15550" spans="1:13">
      <c r="A15550" t="s">
        <v>37416</v>
      </c>
      <c r="F15550" t="s">
        <v>9554</v>
      </c>
      <c r="I15550" t="s">
        <v>8511</v>
      </c>
      <c r="J15550" t="s">
        <v>21</v>
      </c>
      <c r="M15550" t="s">
        <v>15</v>
      </c>
    </row>
    <row r="15551" spans="1:13">
      <c r="A15551" t="s">
        <v>37416</v>
      </c>
      <c r="F15551" t="s">
        <v>9554</v>
      </c>
      <c r="I15551" t="s">
        <v>8512</v>
      </c>
      <c r="J15551" t="s">
        <v>21</v>
      </c>
      <c r="M15551" t="s">
        <v>15</v>
      </c>
    </row>
    <row r="15552" spans="1:13">
      <c r="A15552" t="s">
        <v>37416</v>
      </c>
      <c r="F15552" t="s">
        <v>9554</v>
      </c>
      <c r="I15552" t="s">
        <v>8513</v>
      </c>
      <c r="J15552" t="s">
        <v>21</v>
      </c>
      <c r="M15552" t="s">
        <v>15</v>
      </c>
    </row>
    <row r="15553" spans="1:13">
      <c r="A15553" t="s">
        <v>37416</v>
      </c>
      <c r="F15553" t="s">
        <v>9554</v>
      </c>
      <c r="I15553" t="s">
        <v>8514</v>
      </c>
      <c r="J15553" t="s">
        <v>21</v>
      </c>
      <c r="M15553" t="s">
        <v>15</v>
      </c>
    </row>
    <row r="15554" spans="1:13">
      <c r="A15554" t="s">
        <v>37416</v>
      </c>
      <c r="F15554" t="s">
        <v>9554</v>
      </c>
      <c r="I15554" t="s">
        <v>8515</v>
      </c>
      <c r="J15554" t="s">
        <v>21</v>
      </c>
      <c r="M15554" t="s">
        <v>15</v>
      </c>
    </row>
    <row r="15555" spans="1:13">
      <c r="A15555" t="s">
        <v>37416</v>
      </c>
      <c r="F15555" t="s">
        <v>9554</v>
      </c>
      <c r="I15555" t="s">
        <v>8516</v>
      </c>
      <c r="J15555" t="s">
        <v>21</v>
      </c>
      <c r="M15555" t="s">
        <v>15</v>
      </c>
    </row>
    <row r="15556" spans="1:13">
      <c r="A15556" t="s">
        <v>37416</v>
      </c>
      <c r="F15556" t="s">
        <v>9554</v>
      </c>
      <c r="I15556" t="s">
        <v>8517</v>
      </c>
      <c r="J15556" t="s">
        <v>21</v>
      </c>
      <c r="M15556" t="s">
        <v>15</v>
      </c>
    </row>
    <row r="15557" spans="1:13">
      <c r="A15557" t="s">
        <v>37416</v>
      </c>
      <c r="F15557" t="s">
        <v>9554</v>
      </c>
      <c r="I15557" t="s">
        <v>8518</v>
      </c>
      <c r="J15557" t="s">
        <v>21</v>
      </c>
      <c r="M15557" t="s">
        <v>15</v>
      </c>
    </row>
    <row r="15558" spans="1:13">
      <c r="A15558" t="s">
        <v>37416</v>
      </c>
      <c r="F15558" t="s">
        <v>9554</v>
      </c>
      <c r="I15558" t="s">
        <v>8519</v>
      </c>
      <c r="J15558" t="s">
        <v>21</v>
      </c>
      <c r="M15558" t="s">
        <v>15</v>
      </c>
    </row>
    <row r="15559" spans="1:13">
      <c r="A15559" t="s">
        <v>37416</v>
      </c>
      <c r="F15559" t="s">
        <v>9554</v>
      </c>
      <c r="I15559" t="s">
        <v>8520</v>
      </c>
      <c r="J15559" t="s">
        <v>21</v>
      </c>
      <c r="M15559" t="s">
        <v>15</v>
      </c>
    </row>
    <row r="15560" spans="1:13">
      <c r="A15560" t="s">
        <v>37416</v>
      </c>
      <c r="F15560" t="s">
        <v>9554</v>
      </c>
      <c r="I15560" t="s">
        <v>8521</v>
      </c>
      <c r="J15560" t="s">
        <v>21</v>
      </c>
      <c r="M15560" t="s">
        <v>15</v>
      </c>
    </row>
    <row r="15561" spans="1:13">
      <c r="A15561" t="s">
        <v>37416</v>
      </c>
      <c r="F15561" t="s">
        <v>9554</v>
      </c>
      <c r="I15561" t="s">
        <v>8522</v>
      </c>
      <c r="J15561" t="s">
        <v>21</v>
      </c>
      <c r="M15561" t="s">
        <v>15</v>
      </c>
    </row>
    <row r="15562" spans="1:13">
      <c r="A15562" t="s">
        <v>37416</v>
      </c>
      <c r="F15562" t="s">
        <v>9554</v>
      </c>
      <c r="I15562" t="s">
        <v>8523</v>
      </c>
      <c r="J15562" t="s">
        <v>21</v>
      </c>
      <c r="M15562" t="s">
        <v>15</v>
      </c>
    </row>
    <row r="15563" spans="1:13">
      <c r="A15563" t="s">
        <v>37416</v>
      </c>
      <c r="F15563" t="s">
        <v>9554</v>
      </c>
      <c r="I15563" t="s">
        <v>8524</v>
      </c>
      <c r="J15563" t="s">
        <v>21</v>
      </c>
      <c r="M15563" t="s">
        <v>15</v>
      </c>
    </row>
    <row r="15564" spans="1:13">
      <c r="A15564" t="s">
        <v>37416</v>
      </c>
      <c r="F15564" t="s">
        <v>9554</v>
      </c>
      <c r="I15564" t="s">
        <v>8525</v>
      </c>
      <c r="J15564" t="s">
        <v>21</v>
      </c>
      <c r="M15564" t="s">
        <v>15</v>
      </c>
    </row>
    <row r="15565" spans="1:13">
      <c r="A15565" t="s">
        <v>37416</v>
      </c>
      <c r="F15565" t="s">
        <v>9554</v>
      </c>
      <c r="I15565" t="s">
        <v>8526</v>
      </c>
      <c r="J15565" t="s">
        <v>21</v>
      </c>
      <c r="M15565" t="s">
        <v>15</v>
      </c>
    </row>
    <row r="15566" spans="1:13">
      <c r="A15566" t="s">
        <v>37416</v>
      </c>
      <c r="F15566" t="s">
        <v>9554</v>
      </c>
      <c r="I15566" t="s">
        <v>8527</v>
      </c>
      <c r="J15566" t="s">
        <v>21</v>
      </c>
      <c r="M15566" t="s">
        <v>15</v>
      </c>
    </row>
    <row r="15567" spans="1:13">
      <c r="A15567" t="s">
        <v>37416</v>
      </c>
      <c r="F15567" t="s">
        <v>9554</v>
      </c>
      <c r="I15567" t="s">
        <v>8528</v>
      </c>
      <c r="J15567" t="s">
        <v>21</v>
      </c>
      <c r="M15567" t="s">
        <v>15</v>
      </c>
    </row>
    <row r="15568" spans="1:13">
      <c r="A15568" t="s">
        <v>37416</v>
      </c>
      <c r="F15568" t="s">
        <v>9554</v>
      </c>
      <c r="I15568" t="s">
        <v>8529</v>
      </c>
      <c r="J15568" t="s">
        <v>21</v>
      </c>
      <c r="M15568" t="s">
        <v>15</v>
      </c>
    </row>
    <row r="15569" spans="1:13">
      <c r="A15569" t="s">
        <v>37416</v>
      </c>
      <c r="F15569" t="s">
        <v>9554</v>
      </c>
      <c r="I15569" t="s">
        <v>8531</v>
      </c>
      <c r="J15569" t="s">
        <v>21</v>
      </c>
      <c r="M15569" t="s">
        <v>15</v>
      </c>
    </row>
    <row r="15570" spans="1:13">
      <c r="A15570" t="s">
        <v>37416</v>
      </c>
      <c r="F15570" t="s">
        <v>9554</v>
      </c>
      <c r="I15570" t="s">
        <v>8532</v>
      </c>
      <c r="J15570" t="s">
        <v>21</v>
      </c>
      <c r="M15570" t="s">
        <v>15</v>
      </c>
    </row>
    <row r="15571" spans="1:13">
      <c r="A15571" t="s">
        <v>37416</v>
      </c>
      <c r="F15571" t="s">
        <v>9554</v>
      </c>
      <c r="I15571" t="s">
        <v>8534</v>
      </c>
      <c r="J15571" t="s">
        <v>21</v>
      </c>
      <c r="M15571" t="s">
        <v>15</v>
      </c>
    </row>
    <row r="15572" spans="1:13">
      <c r="A15572" t="s">
        <v>37416</v>
      </c>
      <c r="F15572" t="s">
        <v>9554</v>
      </c>
      <c r="I15572" t="s">
        <v>8535</v>
      </c>
      <c r="J15572" t="s">
        <v>21</v>
      </c>
      <c r="M15572" t="s">
        <v>15</v>
      </c>
    </row>
    <row r="15573" spans="1:13">
      <c r="A15573" t="s">
        <v>37416</v>
      </c>
      <c r="F15573" t="s">
        <v>9554</v>
      </c>
      <c r="I15573" t="s">
        <v>8536</v>
      </c>
      <c r="J15573" t="s">
        <v>21</v>
      </c>
      <c r="M15573" t="s">
        <v>15</v>
      </c>
    </row>
    <row r="15574" spans="1:13">
      <c r="A15574" t="s">
        <v>37416</v>
      </c>
      <c r="F15574" t="s">
        <v>9554</v>
      </c>
      <c r="I15574" t="s">
        <v>8537</v>
      </c>
      <c r="J15574" t="s">
        <v>21</v>
      </c>
      <c r="M15574" t="s">
        <v>15</v>
      </c>
    </row>
    <row r="15575" spans="1:13">
      <c r="A15575" t="s">
        <v>37416</v>
      </c>
      <c r="F15575" t="s">
        <v>9554</v>
      </c>
      <c r="I15575" t="s">
        <v>8538</v>
      </c>
      <c r="J15575" t="s">
        <v>21</v>
      </c>
      <c r="M15575" t="s">
        <v>15</v>
      </c>
    </row>
    <row r="15576" spans="1:13">
      <c r="A15576" t="s">
        <v>37416</v>
      </c>
      <c r="F15576" t="s">
        <v>9554</v>
      </c>
      <c r="I15576" t="s">
        <v>8539</v>
      </c>
      <c r="J15576" t="s">
        <v>21</v>
      </c>
      <c r="M15576" t="s">
        <v>15</v>
      </c>
    </row>
    <row r="15577" spans="1:13">
      <c r="A15577" t="s">
        <v>37416</v>
      </c>
      <c r="F15577" t="s">
        <v>9554</v>
      </c>
      <c r="I15577" t="s">
        <v>8542</v>
      </c>
      <c r="J15577" t="s">
        <v>21</v>
      </c>
      <c r="M15577" t="s">
        <v>15</v>
      </c>
    </row>
    <row r="15578" spans="1:13">
      <c r="A15578" t="s">
        <v>37416</v>
      </c>
      <c r="F15578" t="s">
        <v>9554</v>
      </c>
      <c r="I15578" t="s">
        <v>8543</v>
      </c>
      <c r="J15578" t="s">
        <v>21</v>
      </c>
      <c r="M15578" t="s">
        <v>15</v>
      </c>
    </row>
    <row r="15579" spans="1:13">
      <c r="A15579" t="s">
        <v>37416</v>
      </c>
      <c r="F15579" t="s">
        <v>9554</v>
      </c>
      <c r="I15579" t="s">
        <v>8540</v>
      </c>
      <c r="J15579" t="s">
        <v>21</v>
      </c>
      <c r="M15579" t="s">
        <v>15</v>
      </c>
    </row>
    <row r="15580" spans="1:13">
      <c r="A15580" t="s">
        <v>37416</v>
      </c>
      <c r="F15580" t="s">
        <v>9554</v>
      </c>
      <c r="I15580" t="s">
        <v>8541</v>
      </c>
      <c r="J15580" t="s">
        <v>21</v>
      </c>
      <c r="M15580" t="s">
        <v>15</v>
      </c>
    </row>
    <row r="15581" spans="1:13">
      <c r="A15581" t="s">
        <v>37416</v>
      </c>
      <c r="F15581" t="s">
        <v>9554</v>
      </c>
      <c r="I15581" t="s">
        <v>8544</v>
      </c>
      <c r="J15581" t="s">
        <v>21</v>
      </c>
      <c r="M15581" t="s">
        <v>15</v>
      </c>
    </row>
    <row r="15582" spans="1:13">
      <c r="A15582" t="s">
        <v>37416</v>
      </c>
      <c r="F15582" t="s">
        <v>9554</v>
      </c>
      <c r="I15582" t="s">
        <v>8545</v>
      </c>
      <c r="J15582" t="s">
        <v>21</v>
      </c>
      <c r="M15582" t="s">
        <v>15</v>
      </c>
    </row>
    <row r="15583" spans="1:13">
      <c r="A15583" t="s">
        <v>37416</v>
      </c>
      <c r="F15583" t="s">
        <v>9554</v>
      </c>
      <c r="I15583" t="s">
        <v>8546</v>
      </c>
      <c r="J15583" t="s">
        <v>21</v>
      </c>
      <c r="M15583" t="s">
        <v>15</v>
      </c>
    </row>
    <row r="15584" spans="1:13">
      <c r="A15584" t="s">
        <v>37416</v>
      </c>
      <c r="F15584" t="s">
        <v>9554</v>
      </c>
      <c r="I15584" t="s">
        <v>8547</v>
      </c>
      <c r="J15584" t="s">
        <v>21</v>
      </c>
      <c r="M15584" t="s">
        <v>15</v>
      </c>
    </row>
    <row r="15585" spans="1:13">
      <c r="A15585" t="s">
        <v>37416</v>
      </c>
      <c r="F15585" t="s">
        <v>9554</v>
      </c>
      <c r="I15585" t="s">
        <v>8549</v>
      </c>
      <c r="J15585" t="s">
        <v>21</v>
      </c>
      <c r="M15585" t="s">
        <v>15</v>
      </c>
    </row>
    <row r="15586" spans="1:13">
      <c r="A15586" t="s">
        <v>37416</v>
      </c>
      <c r="F15586" t="s">
        <v>9554</v>
      </c>
      <c r="I15586" t="s">
        <v>8550</v>
      </c>
      <c r="J15586" t="s">
        <v>21</v>
      </c>
      <c r="M15586" t="s">
        <v>15</v>
      </c>
    </row>
    <row r="15587" spans="1:13">
      <c r="A15587" t="s">
        <v>37416</v>
      </c>
      <c r="F15587" t="s">
        <v>9554</v>
      </c>
      <c r="I15587" t="s">
        <v>8551</v>
      </c>
      <c r="J15587" t="s">
        <v>21</v>
      </c>
      <c r="M15587" t="s">
        <v>15</v>
      </c>
    </row>
    <row r="15588" spans="1:13">
      <c r="A15588" t="s">
        <v>37416</v>
      </c>
      <c r="F15588" t="s">
        <v>9554</v>
      </c>
      <c r="I15588" t="s">
        <v>8552</v>
      </c>
      <c r="J15588" t="s">
        <v>21</v>
      </c>
      <c r="M15588" t="s">
        <v>15</v>
      </c>
    </row>
    <row r="15589" spans="1:13">
      <c r="A15589" t="s">
        <v>37416</v>
      </c>
      <c r="F15589" t="s">
        <v>9554</v>
      </c>
      <c r="I15589" t="s">
        <v>8553</v>
      </c>
      <c r="J15589" t="s">
        <v>21</v>
      </c>
      <c r="M15589" t="s">
        <v>15</v>
      </c>
    </row>
    <row r="15590" spans="1:13">
      <c r="A15590" t="s">
        <v>37416</v>
      </c>
      <c r="F15590" t="s">
        <v>9554</v>
      </c>
      <c r="I15590" t="s">
        <v>8554</v>
      </c>
      <c r="J15590" t="s">
        <v>21</v>
      </c>
      <c r="M15590" t="s">
        <v>15</v>
      </c>
    </row>
    <row r="15591" spans="1:13">
      <c r="A15591" t="s">
        <v>37416</v>
      </c>
      <c r="F15591" t="s">
        <v>9554</v>
      </c>
      <c r="I15591" t="s">
        <v>8555</v>
      </c>
      <c r="J15591" t="s">
        <v>21</v>
      </c>
      <c r="M15591" t="s">
        <v>15</v>
      </c>
    </row>
    <row r="15592" spans="1:13">
      <c r="A15592" t="s">
        <v>37416</v>
      </c>
      <c r="F15592" t="s">
        <v>9554</v>
      </c>
      <c r="I15592" t="s">
        <v>8556</v>
      </c>
      <c r="J15592" t="s">
        <v>21</v>
      </c>
      <c r="M15592" t="s">
        <v>15</v>
      </c>
    </row>
    <row r="15593" spans="1:13">
      <c r="A15593" t="s">
        <v>37416</v>
      </c>
      <c r="F15593" t="s">
        <v>9554</v>
      </c>
      <c r="I15593" t="s">
        <v>8557</v>
      </c>
      <c r="J15593" t="s">
        <v>21</v>
      </c>
      <c r="M15593" t="s">
        <v>15</v>
      </c>
    </row>
    <row r="15594" spans="1:13">
      <c r="A15594" t="s">
        <v>37416</v>
      </c>
      <c r="F15594" t="s">
        <v>9554</v>
      </c>
      <c r="I15594" t="s">
        <v>8558</v>
      </c>
      <c r="J15594" t="s">
        <v>21</v>
      </c>
      <c r="M15594" t="s">
        <v>15</v>
      </c>
    </row>
    <row r="15595" spans="1:13">
      <c r="A15595" t="s">
        <v>37416</v>
      </c>
      <c r="F15595" t="s">
        <v>9554</v>
      </c>
      <c r="I15595" t="s">
        <v>8559</v>
      </c>
      <c r="J15595" t="s">
        <v>21</v>
      </c>
      <c r="M15595" t="s">
        <v>15</v>
      </c>
    </row>
    <row r="15596" spans="1:13">
      <c r="A15596" t="s">
        <v>37416</v>
      </c>
      <c r="F15596" t="s">
        <v>9554</v>
      </c>
      <c r="I15596" t="s">
        <v>8560</v>
      </c>
      <c r="J15596" t="s">
        <v>21</v>
      </c>
      <c r="M15596" t="s">
        <v>15</v>
      </c>
    </row>
    <row r="15597" spans="1:13">
      <c r="A15597" t="s">
        <v>37416</v>
      </c>
      <c r="F15597" t="s">
        <v>9554</v>
      </c>
      <c r="I15597" t="s">
        <v>8561</v>
      </c>
      <c r="J15597" t="s">
        <v>21</v>
      </c>
      <c r="M15597" t="s">
        <v>15</v>
      </c>
    </row>
    <row r="15598" spans="1:13">
      <c r="A15598" t="s">
        <v>37416</v>
      </c>
      <c r="F15598" t="s">
        <v>9554</v>
      </c>
      <c r="I15598" t="s">
        <v>8562</v>
      </c>
      <c r="J15598" t="s">
        <v>21</v>
      </c>
      <c r="M15598" t="s">
        <v>15</v>
      </c>
    </row>
    <row r="15599" spans="1:13">
      <c r="A15599" t="s">
        <v>37416</v>
      </c>
      <c r="F15599" t="s">
        <v>9554</v>
      </c>
      <c r="I15599" t="s">
        <v>8563</v>
      </c>
      <c r="J15599" t="s">
        <v>21</v>
      </c>
      <c r="M15599" t="s">
        <v>15</v>
      </c>
    </row>
    <row r="15600" spans="1:13">
      <c r="A15600" t="s">
        <v>37416</v>
      </c>
      <c r="F15600" t="s">
        <v>9554</v>
      </c>
      <c r="I15600" t="s">
        <v>8564</v>
      </c>
      <c r="J15600" t="s">
        <v>21</v>
      </c>
      <c r="M15600" t="s">
        <v>15</v>
      </c>
    </row>
    <row r="15601" spans="1:13">
      <c r="A15601" t="s">
        <v>37416</v>
      </c>
      <c r="F15601" t="s">
        <v>9554</v>
      </c>
      <c r="I15601" t="s">
        <v>8565</v>
      </c>
      <c r="J15601" t="s">
        <v>21</v>
      </c>
      <c r="M15601" t="s">
        <v>15</v>
      </c>
    </row>
    <row r="15602" spans="1:13">
      <c r="A15602" t="s">
        <v>37416</v>
      </c>
      <c r="F15602" t="s">
        <v>9554</v>
      </c>
      <c r="I15602" t="s">
        <v>8566</v>
      </c>
      <c r="J15602" t="s">
        <v>21</v>
      </c>
      <c r="M15602" t="s">
        <v>15</v>
      </c>
    </row>
    <row r="15603" spans="1:13">
      <c r="A15603" t="s">
        <v>37416</v>
      </c>
      <c r="F15603" t="s">
        <v>9554</v>
      </c>
      <c r="I15603" t="s">
        <v>8567</v>
      </c>
      <c r="J15603" t="s">
        <v>21</v>
      </c>
      <c r="M15603" t="s">
        <v>15</v>
      </c>
    </row>
    <row r="15604" spans="1:13">
      <c r="A15604" t="s">
        <v>37416</v>
      </c>
      <c r="F15604" t="s">
        <v>9554</v>
      </c>
      <c r="I15604" t="s">
        <v>8568</v>
      </c>
      <c r="J15604" t="s">
        <v>21</v>
      </c>
      <c r="M15604" t="s">
        <v>15</v>
      </c>
    </row>
    <row r="15605" spans="1:13">
      <c r="A15605" t="s">
        <v>37416</v>
      </c>
      <c r="F15605" t="s">
        <v>9554</v>
      </c>
      <c r="I15605" t="s">
        <v>8569</v>
      </c>
      <c r="J15605" t="s">
        <v>21</v>
      </c>
      <c r="M15605" t="s">
        <v>15</v>
      </c>
    </row>
    <row r="15606" spans="1:13">
      <c r="A15606" t="s">
        <v>37416</v>
      </c>
      <c r="F15606" t="s">
        <v>9554</v>
      </c>
      <c r="I15606" t="s">
        <v>8570</v>
      </c>
      <c r="J15606" t="s">
        <v>21</v>
      </c>
      <c r="M15606" t="s">
        <v>15</v>
      </c>
    </row>
    <row r="15607" spans="1:13">
      <c r="A15607" t="s">
        <v>37416</v>
      </c>
      <c r="F15607" t="s">
        <v>9554</v>
      </c>
      <c r="I15607" t="s">
        <v>8571</v>
      </c>
      <c r="J15607" t="s">
        <v>21</v>
      </c>
      <c r="M15607" t="s">
        <v>15</v>
      </c>
    </row>
    <row r="15608" spans="1:13">
      <c r="A15608" t="s">
        <v>37416</v>
      </c>
      <c r="F15608" t="s">
        <v>9554</v>
      </c>
      <c r="I15608" t="s">
        <v>8572</v>
      </c>
      <c r="J15608" t="s">
        <v>21</v>
      </c>
      <c r="M15608" t="s">
        <v>15</v>
      </c>
    </row>
    <row r="15609" spans="1:13">
      <c r="A15609" t="s">
        <v>37416</v>
      </c>
      <c r="F15609" t="s">
        <v>9554</v>
      </c>
      <c r="I15609" t="s">
        <v>8573</v>
      </c>
      <c r="J15609" t="s">
        <v>21</v>
      </c>
      <c r="M15609" t="s">
        <v>15</v>
      </c>
    </row>
    <row r="15610" spans="1:13">
      <c r="A15610" t="s">
        <v>37416</v>
      </c>
      <c r="F15610" t="s">
        <v>9554</v>
      </c>
      <c r="I15610" t="s">
        <v>8574</v>
      </c>
      <c r="J15610" t="s">
        <v>21</v>
      </c>
      <c r="M15610" t="s">
        <v>15</v>
      </c>
    </row>
    <row r="15611" spans="1:13">
      <c r="A15611" t="s">
        <v>37416</v>
      </c>
      <c r="F15611" t="s">
        <v>9554</v>
      </c>
      <c r="I15611" t="s">
        <v>8575</v>
      </c>
      <c r="J15611" t="s">
        <v>21</v>
      </c>
      <c r="M15611" t="s">
        <v>15</v>
      </c>
    </row>
    <row r="15612" spans="1:13">
      <c r="A15612" t="s">
        <v>37416</v>
      </c>
      <c r="F15612" t="s">
        <v>9554</v>
      </c>
      <c r="I15612" t="s">
        <v>8576</v>
      </c>
      <c r="J15612" t="s">
        <v>21</v>
      </c>
      <c r="M15612" t="s">
        <v>15</v>
      </c>
    </row>
    <row r="15613" spans="1:13">
      <c r="A15613" t="s">
        <v>37416</v>
      </c>
      <c r="F15613" t="s">
        <v>9554</v>
      </c>
      <c r="I15613" t="s">
        <v>8577</v>
      </c>
      <c r="J15613" t="s">
        <v>21</v>
      </c>
      <c r="M15613" t="s">
        <v>15</v>
      </c>
    </row>
    <row r="15614" spans="1:13">
      <c r="A15614" t="s">
        <v>37416</v>
      </c>
      <c r="F15614" t="s">
        <v>9554</v>
      </c>
      <c r="I15614" t="s">
        <v>8578</v>
      </c>
      <c r="J15614" t="s">
        <v>21</v>
      </c>
      <c r="M15614" t="s">
        <v>15</v>
      </c>
    </row>
    <row r="15615" spans="1:13">
      <c r="A15615" t="s">
        <v>37416</v>
      </c>
      <c r="F15615" t="s">
        <v>9554</v>
      </c>
      <c r="I15615" t="s">
        <v>8579</v>
      </c>
      <c r="J15615" t="s">
        <v>21</v>
      </c>
      <c r="M15615" t="s">
        <v>15</v>
      </c>
    </row>
    <row r="15616" spans="1:13">
      <c r="A15616" t="s">
        <v>37416</v>
      </c>
      <c r="F15616" t="s">
        <v>9554</v>
      </c>
      <c r="I15616" t="s">
        <v>8580</v>
      </c>
      <c r="J15616" t="s">
        <v>21</v>
      </c>
      <c r="M15616" t="s">
        <v>15</v>
      </c>
    </row>
    <row r="15617" spans="1:13">
      <c r="A15617" t="s">
        <v>37416</v>
      </c>
      <c r="F15617" t="s">
        <v>9554</v>
      </c>
      <c r="I15617" t="s">
        <v>8581</v>
      </c>
      <c r="J15617" t="s">
        <v>21</v>
      </c>
      <c r="M15617" t="s">
        <v>15</v>
      </c>
    </row>
    <row r="15618" spans="1:13">
      <c r="A15618" t="s">
        <v>37416</v>
      </c>
      <c r="F15618" t="s">
        <v>9554</v>
      </c>
      <c r="I15618" t="s">
        <v>8582</v>
      </c>
      <c r="J15618" t="s">
        <v>21</v>
      </c>
      <c r="M15618" t="s">
        <v>15</v>
      </c>
    </row>
    <row r="15619" spans="1:13">
      <c r="A15619" t="s">
        <v>37416</v>
      </c>
      <c r="F15619" t="s">
        <v>9554</v>
      </c>
      <c r="I15619" t="s">
        <v>8583</v>
      </c>
      <c r="J15619" t="s">
        <v>21</v>
      </c>
      <c r="M15619" t="s">
        <v>15</v>
      </c>
    </row>
    <row r="15620" spans="1:13">
      <c r="A15620" t="s">
        <v>37416</v>
      </c>
      <c r="F15620" t="s">
        <v>9554</v>
      </c>
      <c r="I15620" t="s">
        <v>8584</v>
      </c>
      <c r="J15620" t="s">
        <v>21</v>
      </c>
      <c r="M15620" t="s">
        <v>15</v>
      </c>
    </row>
    <row r="15621" spans="1:13">
      <c r="A15621" t="s">
        <v>37416</v>
      </c>
      <c r="F15621" t="s">
        <v>9554</v>
      </c>
      <c r="I15621" t="s">
        <v>8585</v>
      </c>
      <c r="J15621" t="s">
        <v>21</v>
      </c>
      <c r="M15621" t="s">
        <v>15</v>
      </c>
    </row>
    <row r="15622" spans="1:13">
      <c r="A15622" t="s">
        <v>37416</v>
      </c>
      <c r="F15622" t="s">
        <v>9554</v>
      </c>
      <c r="I15622" t="s">
        <v>8586</v>
      </c>
      <c r="J15622" t="s">
        <v>21</v>
      </c>
      <c r="M15622" t="s">
        <v>15</v>
      </c>
    </row>
    <row r="15623" spans="1:13">
      <c r="A15623" t="s">
        <v>37416</v>
      </c>
      <c r="F15623" t="s">
        <v>9554</v>
      </c>
      <c r="I15623" t="s">
        <v>8587</v>
      </c>
      <c r="J15623" t="s">
        <v>21</v>
      </c>
      <c r="M15623" t="s">
        <v>15</v>
      </c>
    </row>
    <row r="15624" spans="1:13">
      <c r="A15624" t="s">
        <v>37416</v>
      </c>
      <c r="F15624" t="s">
        <v>9554</v>
      </c>
      <c r="I15624" t="s">
        <v>8588</v>
      </c>
      <c r="J15624" t="s">
        <v>21</v>
      </c>
      <c r="M15624" t="s">
        <v>15</v>
      </c>
    </row>
    <row r="15625" spans="1:13">
      <c r="A15625" t="s">
        <v>37416</v>
      </c>
      <c r="F15625" t="s">
        <v>9554</v>
      </c>
      <c r="I15625" t="s">
        <v>8589</v>
      </c>
      <c r="J15625" t="s">
        <v>21</v>
      </c>
      <c r="M15625" t="s">
        <v>15</v>
      </c>
    </row>
    <row r="15626" spans="1:13">
      <c r="A15626" t="s">
        <v>37416</v>
      </c>
      <c r="F15626" t="s">
        <v>9554</v>
      </c>
      <c r="I15626" t="s">
        <v>8590</v>
      </c>
      <c r="J15626" t="s">
        <v>21</v>
      </c>
      <c r="M15626" t="s">
        <v>15</v>
      </c>
    </row>
    <row r="15627" spans="1:13">
      <c r="A15627" t="s">
        <v>37416</v>
      </c>
      <c r="F15627" t="s">
        <v>9554</v>
      </c>
      <c r="I15627" t="s">
        <v>8591</v>
      </c>
      <c r="J15627" t="s">
        <v>21</v>
      </c>
      <c r="M15627" t="s">
        <v>15</v>
      </c>
    </row>
    <row r="15628" spans="1:13">
      <c r="A15628" t="s">
        <v>37416</v>
      </c>
      <c r="F15628" t="s">
        <v>9554</v>
      </c>
      <c r="I15628" t="s">
        <v>8592</v>
      </c>
      <c r="J15628" t="s">
        <v>21</v>
      </c>
      <c r="M15628" t="s">
        <v>15</v>
      </c>
    </row>
    <row r="15629" spans="1:13">
      <c r="A15629" t="s">
        <v>37416</v>
      </c>
      <c r="F15629" t="s">
        <v>9554</v>
      </c>
      <c r="I15629" t="s">
        <v>8593</v>
      </c>
      <c r="J15629" t="s">
        <v>21</v>
      </c>
      <c r="M15629" t="s">
        <v>15</v>
      </c>
    </row>
    <row r="15630" spans="1:13">
      <c r="A15630" t="s">
        <v>37416</v>
      </c>
      <c r="F15630" t="s">
        <v>9554</v>
      </c>
      <c r="I15630" t="s">
        <v>8594</v>
      </c>
      <c r="J15630" t="s">
        <v>21</v>
      </c>
      <c r="M15630" t="s">
        <v>15</v>
      </c>
    </row>
    <row r="15631" spans="1:13">
      <c r="A15631" t="s">
        <v>37416</v>
      </c>
      <c r="F15631" t="s">
        <v>9554</v>
      </c>
      <c r="I15631" t="s">
        <v>8595</v>
      </c>
      <c r="J15631" t="s">
        <v>21</v>
      </c>
      <c r="M15631" t="s">
        <v>15</v>
      </c>
    </row>
    <row r="15632" spans="1:13">
      <c r="A15632" t="s">
        <v>37416</v>
      </c>
      <c r="F15632" t="s">
        <v>9554</v>
      </c>
      <c r="I15632" t="s">
        <v>8596</v>
      </c>
      <c r="J15632" t="s">
        <v>21</v>
      </c>
      <c r="M15632" t="s">
        <v>15</v>
      </c>
    </row>
    <row r="15633" spans="1:13">
      <c r="A15633" t="s">
        <v>37416</v>
      </c>
      <c r="F15633" t="s">
        <v>9554</v>
      </c>
      <c r="I15633" t="s">
        <v>8597</v>
      </c>
      <c r="J15633" t="s">
        <v>21</v>
      </c>
      <c r="M15633" t="s">
        <v>15</v>
      </c>
    </row>
    <row r="15634" spans="1:13">
      <c r="A15634" t="s">
        <v>37416</v>
      </c>
      <c r="F15634" t="s">
        <v>9554</v>
      </c>
      <c r="I15634" t="s">
        <v>8598</v>
      </c>
      <c r="J15634" t="s">
        <v>21</v>
      </c>
      <c r="M15634" t="s">
        <v>15</v>
      </c>
    </row>
    <row r="15635" spans="1:13">
      <c r="A15635" t="s">
        <v>37416</v>
      </c>
      <c r="F15635" t="s">
        <v>9554</v>
      </c>
      <c r="I15635" t="s">
        <v>8601</v>
      </c>
      <c r="J15635" t="s">
        <v>21</v>
      </c>
      <c r="M15635" t="s">
        <v>15</v>
      </c>
    </row>
    <row r="15636" spans="1:13">
      <c r="A15636" t="s">
        <v>37416</v>
      </c>
      <c r="F15636" t="s">
        <v>9554</v>
      </c>
      <c r="I15636" t="s">
        <v>8603</v>
      </c>
      <c r="J15636" t="s">
        <v>21</v>
      </c>
      <c r="M15636" t="s">
        <v>15</v>
      </c>
    </row>
    <row r="15637" spans="1:13">
      <c r="A15637" t="s">
        <v>37416</v>
      </c>
      <c r="F15637" t="s">
        <v>9554</v>
      </c>
      <c r="I15637" t="s">
        <v>8602</v>
      </c>
      <c r="J15637" t="s">
        <v>21</v>
      </c>
      <c r="M15637" t="s">
        <v>15</v>
      </c>
    </row>
    <row r="15638" spans="1:13">
      <c r="A15638" t="s">
        <v>37416</v>
      </c>
      <c r="F15638" t="s">
        <v>9554</v>
      </c>
      <c r="I15638" t="s">
        <v>8644</v>
      </c>
      <c r="J15638" t="s">
        <v>21</v>
      </c>
      <c r="M15638" t="s">
        <v>15</v>
      </c>
    </row>
    <row r="15639" spans="1:13">
      <c r="A15639" t="s">
        <v>37416</v>
      </c>
      <c r="F15639" t="s">
        <v>9554</v>
      </c>
      <c r="I15639" t="s">
        <v>8658</v>
      </c>
      <c r="J15639" t="s">
        <v>21</v>
      </c>
      <c r="M15639" t="s">
        <v>15</v>
      </c>
    </row>
    <row r="15640" spans="1:13">
      <c r="A15640" t="s">
        <v>37416</v>
      </c>
      <c r="F15640" t="s">
        <v>9554</v>
      </c>
      <c r="I15640" t="s">
        <v>8636</v>
      </c>
      <c r="J15640" t="s">
        <v>21</v>
      </c>
      <c r="M15640" t="s">
        <v>15</v>
      </c>
    </row>
    <row r="15641" spans="1:13">
      <c r="A15641" t="s">
        <v>37416</v>
      </c>
      <c r="F15641" t="s">
        <v>9554</v>
      </c>
      <c r="I15641" t="s">
        <v>8637</v>
      </c>
      <c r="J15641" t="s">
        <v>21</v>
      </c>
      <c r="M15641" t="s">
        <v>15</v>
      </c>
    </row>
    <row r="15642" spans="1:13">
      <c r="A15642" t="s">
        <v>37416</v>
      </c>
      <c r="F15642" t="s">
        <v>9554</v>
      </c>
      <c r="I15642" t="s">
        <v>8638</v>
      </c>
      <c r="J15642" t="s">
        <v>21</v>
      </c>
      <c r="M15642" t="s">
        <v>15</v>
      </c>
    </row>
    <row r="15643" spans="1:13">
      <c r="A15643" t="s">
        <v>37416</v>
      </c>
      <c r="F15643" t="s">
        <v>9554</v>
      </c>
      <c r="I15643" t="s">
        <v>8639</v>
      </c>
      <c r="J15643" t="s">
        <v>21</v>
      </c>
      <c r="M15643" t="s">
        <v>15</v>
      </c>
    </row>
    <row r="15644" spans="1:13">
      <c r="A15644" t="s">
        <v>37416</v>
      </c>
      <c r="F15644" t="s">
        <v>9554</v>
      </c>
      <c r="I15644" t="s">
        <v>8640</v>
      </c>
      <c r="J15644" t="s">
        <v>21</v>
      </c>
      <c r="M15644" t="s">
        <v>15</v>
      </c>
    </row>
    <row r="15645" spans="1:13">
      <c r="A15645" t="s">
        <v>37416</v>
      </c>
      <c r="F15645" t="s">
        <v>9554</v>
      </c>
      <c r="I15645" t="s">
        <v>8641</v>
      </c>
      <c r="J15645" t="s">
        <v>21</v>
      </c>
      <c r="M15645" t="s">
        <v>15</v>
      </c>
    </row>
    <row r="15646" spans="1:13">
      <c r="A15646" t="s">
        <v>37416</v>
      </c>
      <c r="F15646" t="s">
        <v>9554</v>
      </c>
      <c r="I15646" t="s">
        <v>8642</v>
      </c>
      <c r="J15646" t="s">
        <v>21</v>
      </c>
      <c r="M15646" t="s">
        <v>15</v>
      </c>
    </row>
    <row r="15647" spans="1:13">
      <c r="A15647" t="s">
        <v>37416</v>
      </c>
      <c r="F15647" t="s">
        <v>9554</v>
      </c>
      <c r="I15647" t="s">
        <v>8643</v>
      </c>
      <c r="J15647" t="s">
        <v>21</v>
      </c>
      <c r="M15647" t="s">
        <v>15</v>
      </c>
    </row>
    <row r="15648" spans="1:13">
      <c r="A15648" t="s">
        <v>37416</v>
      </c>
      <c r="F15648" t="s">
        <v>9554</v>
      </c>
      <c r="I15648" t="s">
        <v>8646</v>
      </c>
      <c r="J15648" t="s">
        <v>21</v>
      </c>
      <c r="M15648" t="s">
        <v>15</v>
      </c>
    </row>
    <row r="15649" spans="1:13">
      <c r="A15649" t="s">
        <v>37416</v>
      </c>
      <c r="F15649" t="s">
        <v>9554</v>
      </c>
      <c r="I15649" t="s">
        <v>8650</v>
      </c>
      <c r="J15649" t="s">
        <v>21</v>
      </c>
      <c r="M15649" t="s">
        <v>15</v>
      </c>
    </row>
    <row r="15650" spans="1:13">
      <c r="A15650" t="s">
        <v>37416</v>
      </c>
      <c r="F15650" t="s">
        <v>9554</v>
      </c>
      <c r="I15650" t="s">
        <v>8652</v>
      </c>
      <c r="J15650" t="s">
        <v>21</v>
      </c>
      <c r="M15650" t="s">
        <v>15</v>
      </c>
    </row>
    <row r="15651" spans="1:13">
      <c r="A15651" t="s">
        <v>37416</v>
      </c>
      <c r="F15651" t="s">
        <v>9554</v>
      </c>
      <c r="I15651" t="s">
        <v>8661</v>
      </c>
      <c r="J15651" t="s">
        <v>21</v>
      </c>
      <c r="M15651" t="s">
        <v>15</v>
      </c>
    </row>
    <row r="15652" spans="1:13">
      <c r="A15652" t="s">
        <v>37416</v>
      </c>
      <c r="F15652" t="s">
        <v>9554</v>
      </c>
      <c r="I15652" t="s">
        <v>8665</v>
      </c>
      <c r="J15652" t="s">
        <v>21</v>
      </c>
      <c r="M15652" t="s">
        <v>15</v>
      </c>
    </row>
    <row r="15653" spans="1:13">
      <c r="A15653" t="s">
        <v>37416</v>
      </c>
      <c r="F15653" t="s">
        <v>9554</v>
      </c>
      <c r="I15653" t="s">
        <v>8666</v>
      </c>
      <c r="J15653" t="s">
        <v>21</v>
      </c>
      <c r="M15653" t="s">
        <v>15</v>
      </c>
    </row>
    <row r="15654" spans="1:13">
      <c r="A15654" t="s">
        <v>37416</v>
      </c>
      <c r="F15654" t="s">
        <v>9554</v>
      </c>
      <c r="I15654" t="s">
        <v>8606</v>
      </c>
      <c r="J15654" t="s">
        <v>21</v>
      </c>
      <c r="M15654" t="s">
        <v>15</v>
      </c>
    </row>
    <row r="15655" spans="1:13">
      <c r="A15655" t="s">
        <v>37416</v>
      </c>
      <c r="F15655" t="s">
        <v>9554</v>
      </c>
      <c r="I15655" t="s">
        <v>8607</v>
      </c>
      <c r="J15655" t="s">
        <v>21</v>
      </c>
      <c r="M15655" t="s">
        <v>15</v>
      </c>
    </row>
    <row r="15656" spans="1:13">
      <c r="A15656" t="s">
        <v>37416</v>
      </c>
      <c r="F15656" t="s">
        <v>9554</v>
      </c>
      <c r="I15656" t="s">
        <v>8608</v>
      </c>
      <c r="J15656" t="s">
        <v>21</v>
      </c>
      <c r="M15656" t="s">
        <v>15</v>
      </c>
    </row>
    <row r="15657" spans="1:13">
      <c r="A15657" t="s">
        <v>37416</v>
      </c>
      <c r="F15657" t="s">
        <v>9554</v>
      </c>
      <c r="I15657" t="s">
        <v>8609</v>
      </c>
      <c r="J15657" t="s">
        <v>21</v>
      </c>
      <c r="M15657" t="s">
        <v>15</v>
      </c>
    </row>
    <row r="15658" spans="1:13">
      <c r="A15658" t="s">
        <v>37416</v>
      </c>
      <c r="F15658" t="s">
        <v>9554</v>
      </c>
      <c r="I15658" t="s">
        <v>8610</v>
      </c>
      <c r="J15658" t="s">
        <v>21</v>
      </c>
      <c r="M15658" t="s">
        <v>15</v>
      </c>
    </row>
    <row r="15659" spans="1:13">
      <c r="A15659" t="s">
        <v>37416</v>
      </c>
      <c r="F15659" t="s">
        <v>9554</v>
      </c>
      <c r="I15659" t="s">
        <v>8611</v>
      </c>
      <c r="J15659" t="s">
        <v>21</v>
      </c>
      <c r="M15659" t="s">
        <v>15</v>
      </c>
    </row>
    <row r="15660" spans="1:13">
      <c r="A15660" t="s">
        <v>37416</v>
      </c>
      <c r="F15660" t="s">
        <v>9554</v>
      </c>
      <c r="I15660" t="s">
        <v>8612</v>
      </c>
      <c r="J15660" t="s">
        <v>21</v>
      </c>
      <c r="M15660" t="s">
        <v>15</v>
      </c>
    </row>
    <row r="15661" spans="1:13">
      <c r="A15661" t="s">
        <v>37416</v>
      </c>
      <c r="F15661" t="s">
        <v>9554</v>
      </c>
      <c r="I15661" t="s">
        <v>8613</v>
      </c>
      <c r="J15661" t="s">
        <v>21</v>
      </c>
      <c r="M15661" t="s">
        <v>15</v>
      </c>
    </row>
    <row r="15662" spans="1:13">
      <c r="A15662" t="s">
        <v>37416</v>
      </c>
      <c r="F15662" t="s">
        <v>9554</v>
      </c>
      <c r="I15662" t="s">
        <v>8614</v>
      </c>
      <c r="J15662" t="s">
        <v>21</v>
      </c>
      <c r="M15662" t="s">
        <v>15</v>
      </c>
    </row>
    <row r="15663" spans="1:13">
      <c r="A15663" t="s">
        <v>37416</v>
      </c>
      <c r="F15663" t="s">
        <v>9554</v>
      </c>
      <c r="I15663" t="s">
        <v>8615</v>
      </c>
      <c r="J15663" t="s">
        <v>21</v>
      </c>
      <c r="M15663" t="s">
        <v>15</v>
      </c>
    </row>
    <row r="15664" spans="1:13">
      <c r="A15664" t="s">
        <v>37416</v>
      </c>
      <c r="F15664" t="s">
        <v>9554</v>
      </c>
      <c r="I15664" t="s">
        <v>8616</v>
      </c>
      <c r="J15664" t="s">
        <v>21</v>
      </c>
      <c r="M15664" t="s">
        <v>15</v>
      </c>
    </row>
    <row r="15665" spans="1:13">
      <c r="A15665" t="s">
        <v>37416</v>
      </c>
      <c r="F15665" t="s">
        <v>9554</v>
      </c>
      <c r="I15665" t="s">
        <v>8617</v>
      </c>
      <c r="J15665" t="s">
        <v>21</v>
      </c>
      <c r="M15665" t="s">
        <v>15</v>
      </c>
    </row>
    <row r="15666" spans="1:13">
      <c r="A15666" t="s">
        <v>37416</v>
      </c>
      <c r="F15666" t="s">
        <v>9554</v>
      </c>
      <c r="I15666" t="s">
        <v>8618</v>
      </c>
      <c r="J15666" t="s">
        <v>21</v>
      </c>
      <c r="M15666" t="s">
        <v>15</v>
      </c>
    </row>
    <row r="15667" spans="1:13">
      <c r="A15667" t="s">
        <v>37416</v>
      </c>
      <c r="F15667" t="s">
        <v>9554</v>
      </c>
      <c r="I15667" t="s">
        <v>8619</v>
      </c>
      <c r="J15667" t="s">
        <v>21</v>
      </c>
      <c r="M15667" t="s">
        <v>15</v>
      </c>
    </row>
    <row r="15668" spans="1:13">
      <c r="A15668" t="s">
        <v>37416</v>
      </c>
      <c r="F15668" t="s">
        <v>9554</v>
      </c>
      <c r="I15668" t="s">
        <v>8620</v>
      </c>
      <c r="J15668" t="s">
        <v>21</v>
      </c>
      <c r="M15668" t="s">
        <v>15</v>
      </c>
    </row>
    <row r="15669" spans="1:13">
      <c r="A15669" t="s">
        <v>37416</v>
      </c>
      <c r="F15669" t="s">
        <v>9554</v>
      </c>
      <c r="I15669" t="s">
        <v>8621</v>
      </c>
      <c r="J15669" t="s">
        <v>21</v>
      </c>
      <c r="M15669" t="s">
        <v>15</v>
      </c>
    </row>
    <row r="15670" spans="1:13">
      <c r="A15670" t="s">
        <v>37416</v>
      </c>
      <c r="F15670" t="s">
        <v>9554</v>
      </c>
      <c r="I15670" t="s">
        <v>8622</v>
      </c>
      <c r="J15670" t="s">
        <v>21</v>
      </c>
      <c r="M15670" t="s">
        <v>15</v>
      </c>
    </row>
    <row r="15671" spans="1:13">
      <c r="A15671" t="s">
        <v>37416</v>
      </c>
      <c r="F15671" t="s">
        <v>9554</v>
      </c>
      <c r="I15671" t="s">
        <v>8623</v>
      </c>
      <c r="J15671" t="s">
        <v>21</v>
      </c>
      <c r="M15671" t="s">
        <v>15</v>
      </c>
    </row>
    <row r="15672" spans="1:13">
      <c r="A15672" t="s">
        <v>37416</v>
      </c>
      <c r="F15672" t="s">
        <v>9554</v>
      </c>
      <c r="I15672" t="s">
        <v>8624</v>
      </c>
      <c r="J15672" t="s">
        <v>21</v>
      </c>
      <c r="M15672" t="s">
        <v>15</v>
      </c>
    </row>
    <row r="15673" spans="1:13">
      <c r="A15673" t="s">
        <v>37416</v>
      </c>
      <c r="F15673" t="s">
        <v>9554</v>
      </c>
      <c r="I15673" t="s">
        <v>8625</v>
      </c>
      <c r="J15673" t="s">
        <v>21</v>
      </c>
      <c r="M15673" t="s">
        <v>15</v>
      </c>
    </row>
    <row r="15674" spans="1:13">
      <c r="A15674" t="s">
        <v>37416</v>
      </c>
      <c r="F15674" t="s">
        <v>9554</v>
      </c>
      <c r="I15674" t="s">
        <v>8626</v>
      </c>
      <c r="J15674" t="s">
        <v>21</v>
      </c>
      <c r="M15674" t="s">
        <v>15</v>
      </c>
    </row>
    <row r="15675" spans="1:13">
      <c r="A15675" t="s">
        <v>37416</v>
      </c>
      <c r="F15675" t="s">
        <v>9554</v>
      </c>
      <c r="I15675" t="s">
        <v>8627</v>
      </c>
      <c r="J15675" t="s">
        <v>21</v>
      </c>
      <c r="M15675" t="s">
        <v>15</v>
      </c>
    </row>
    <row r="15676" spans="1:13">
      <c r="A15676" t="s">
        <v>37416</v>
      </c>
      <c r="F15676" t="s">
        <v>9554</v>
      </c>
      <c r="I15676" t="s">
        <v>8628</v>
      </c>
      <c r="J15676" t="s">
        <v>21</v>
      </c>
      <c r="M15676" t="s">
        <v>15</v>
      </c>
    </row>
    <row r="15677" spans="1:13">
      <c r="A15677" t="s">
        <v>37416</v>
      </c>
      <c r="F15677" t="s">
        <v>9554</v>
      </c>
      <c r="I15677" t="s">
        <v>8629</v>
      </c>
      <c r="J15677" t="s">
        <v>21</v>
      </c>
      <c r="M15677" t="s">
        <v>15</v>
      </c>
    </row>
    <row r="15678" spans="1:13">
      <c r="A15678" t="s">
        <v>37416</v>
      </c>
      <c r="F15678" t="s">
        <v>9554</v>
      </c>
      <c r="I15678" t="s">
        <v>8630</v>
      </c>
      <c r="J15678" t="s">
        <v>21</v>
      </c>
      <c r="M15678" t="s">
        <v>15</v>
      </c>
    </row>
    <row r="15679" spans="1:13">
      <c r="A15679" t="s">
        <v>37416</v>
      </c>
      <c r="F15679" t="s">
        <v>9554</v>
      </c>
      <c r="I15679" t="s">
        <v>8631</v>
      </c>
      <c r="J15679" t="s">
        <v>21</v>
      </c>
      <c r="M15679" t="s">
        <v>15</v>
      </c>
    </row>
    <row r="15680" spans="1:13">
      <c r="A15680" t="s">
        <v>37416</v>
      </c>
      <c r="F15680" t="s">
        <v>9554</v>
      </c>
      <c r="I15680" t="s">
        <v>8632</v>
      </c>
      <c r="J15680" t="s">
        <v>21</v>
      </c>
      <c r="M15680" t="s">
        <v>15</v>
      </c>
    </row>
    <row r="15681" spans="1:13">
      <c r="A15681" t="s">
        <v>37416</v>
      </c>
      <c r="F15681" t="s">
        <v>9554</v>
      </c>
      <c r="I15681" t="s">
        <v>8633</v>
      </c>
      <c r="J15681" t="s">
        <v>21</v>
      </c>
      <c r="M15681" t="s">
        <v>15</v>
      </c>
    </row>
    <row r="15682" spans="1:13">
      <c r="A15682" t="s">
        <v>37416</v>
      </c>
      <c r="F15682" t="s">
        <v>9554</v>
      </c>
      <c r="I15682" t="s">
        <v>8634</v>
      </c>
      <c r="J15682" t="s">
        <v>21</v>
      </c>
      <c r="M15682" t="s">
        <v>15</v>
      </c>
    </row>
    <row r="15683" spans="1:13">
      <c r="A15683" t="s">
        <v>37416</v>
      </c>
      <c r="F15683" t="s">
        <v>9554</v>
      </c>
      <c r="I15683" t="s">
        <v>8635</v>
      </c>
      <c r="J15683" t="s">
        <v>21</v>
      </c>
      <c r="M15683" t="s">
        <v>15</v>
      </c>
    </row>
    <row r="15684" spans="1:13">
      <c r="A15684" t="s">
        <v>37416</v>
      </c>
      <c r="F15684" t="s">
        <v>9554</v>
      </c>
      <c r="I15684" t="s">
        <v>8645</v>
      </c>
      <c r="J15684" t="s">
        <v>21</v>
      </c>
      <c r="M15684" t="s">
        <v>15</v>
      </c>
    </row>
    <row r="15685" spans="1:13">
      <c r="A15685" t="s">
        <v>37416</v>
      </c>
      <c r="F15685" t="s">
        <v>9554</v>
      </c>
      <c r="I15685" t="s">
        <v>8647</v>
      </c>
      <c r="J15685" t="s">
        <v>21</v>
      </c>
      <c r="M15685" t="s">
        <v>15</v>
      </c>
    </row>
    <row r="15686" spans="1:13">
      <c r="A15686" t="s">
        <v>37416</v>
      </c>
      <c r="F15686" t="s">
        <v>9554</v>
      </c>
      <c r="I15686" t="s">
        <v>8648</v>
      </c>
      <c r="J15686" t="s">
        <v>21</v>
      </c>
      <c r="M15686" t="s">
        <v>15</v>
      </c>
    </row>
    <row r="15687" spans="1:13">
      <c r="A15687" t="s">
        <v>37416</v>
      </c>
      <c r="F15687" t="s">
        <v>9554</v>
      </c>
      <c r="I15687" t="s">
        <v>8649</v>
      </c>
      <c r="J15687" t="s">
        <v>21</v>
      </c>
      <c r="M15687" t="s">
        <v>15</v>
      </c>
    </row>
    <row r="15688" spans="1:13">
      <c r="A15688" t="s">
        <v>37416</v>
      </c>
      <c r="F15688" t="s">
        <v>9554</v>
      </c>
      <c r="I15688" t="s">
        <v>8651</v>
      </c>
      <c r="J15688" t="s">
        <v>21</v>
      </c>
      <c r="M15688" t="s">
        <v>15</v>
      </c>
    </row>
    <row r="15689" spans="1:13">
      <c r="A15689" t="s">
        <v>37416</v>
      </c>
      <c r="F15689" t="s">
        <v>9554</v>
      </c>
      <c r="I15689" t="s">
        <v>8653</v>
      </c>
      <c r="J15689" t="s">
        <v>21</v>
      </c>
      <c r="M15689" t="s">
        <v>15</v>
      </c>
    </row>
    <row r="15690" spans="1:13">
      <c r="A15690" t="s">
        <v>37416</v>
      </c>
      <c r="F15690" t="s">
        <v>9554</v>
      </c>
      <c r="I15690" t="s">
        <v>8654</v>
      </c>
      <c r="J15690" t="s">
        <v>21</v>
      </c>
      <c r="M15690" t="s">
        <v>15</v>
      </c>
    </row>
    <row r="15691" spans="1:13">
      <c r="A15691" t="s">
        <v>37416</v>
      </c>
      <c r="F15691" t="s">
        <v>9554</v>
      </c>
      <c r="I15691" t="s">
        <v>8655</v>
      </c>
      <c r="J15691" t="s">
        <v>21</v>
      </c>
      <c r="M15691" t="s">
        <v>15</v>
      </c>
    </row>
    <row r="15692" spans="1:13">
      <c r="A15692" t="s">
        <v>37416</v>
      </c>
      <c r="F15692" t="s">
        <v>9554</v>
      </c>
      <c r="I15692" t="s">
        <v>8656</v>
      </c>
      <c r="J15692" t="s">
        <v>21</v>
      </c>
      <c r="M15692" t="s">
        <v>15</v>
      </c>
    </row>
    <row r="15693" spans="1:13">
      <c r="A15693" t="s">
        <v>37416</v>
      </c>
      <c r="F15693" t="s">
        <v>9554</v>
      </c>
      <c r="I15693" t="s">
        <v>8657</v>
      </c>
      <c r="J15693" t="s">
        <v>21</v>
      </c>
      <c r="M15693" t="s">
        <v>15</v>
      </c>
    </row>
    <row r="15694" spans="1:13">
      <c r="A15694" t="s">
        <v>37416</v>
      </c>
      <c r="F15694" t="s">
        <v>9554</v>
      </c>
      <c r="I15694" t="s">
        <v>8659</v>
      </c>
      <c r="J15694" t="s">
        <v>21</v>
      </c>
      <c r="M15694" t="s">
        <v>15</v>
      </c>
    </row>
    <row r="15695" spans="1:13">
      <c r="A15695" t="s">
        <v>37416</v>
      </c>
      <c r="F15695" t="s">
        <v>9554</v>
      </c>
      <c r="I15695" t="s">
        <v>8660</v>
      </c>
      <c r="J15695" t="s">
        <v>21</v>
      </c>
      <c r="M15695" t="s">
        <v>15</v>
      </c>
    </row>
    <row r="15696" spans="1:13">
      <c r="A15696" t="s">
        <v>37416</v>
      </c>
      <c r="F15696" t="s">
        <v>9554</v>
      </c>
      <c r="I15696" t="s">
        <v>8662</v>
      </c>
      <c r="J15696" t="s">
        <v>21</v>
      </c>
      <c r="M15696" t="s">
        <v>15</v>
      </c>
    </row>
    <row r="15697" spans="1:13">
      <c r="A15697" t="s">
        <v>37416</v>
      </c>
      <c r="F15697" t="s">
        <v>9554</v>
      </c>
      <c r="I15697" t="s">
        <v>8663</v>
      </c>
      <c r="J15697" t="s">
        <v>21</v>
      </c>
      <c r="M15697" t="s">
        <v>15</v>
      </c>
    </row>
    <row r="15698" spans="1:13">
      <c r="A15698" t="s">
        <v>37416</v>
      </c>
      <c r="F15698" t="s">
        <v>9554</v>
      </c>
      <c r="I15698" t="s">
        <v>8664</v>
      </c>
      <c r="J15698" t="s">
        <v>21</v>
      </c>
      <c r="M15698" t="s">
        <v>15</v>
      </c>
    </row>
    <row r="15699" spans="1:13">
      <c r="A15699" t="s">
        <v>37416</v>
      </c>
      <c r="F15699" t="s">
        <v>9554</v>
      </c>
      <c r="I15699" t="s">
        <v>8667</v>
      </c>
      <c r="J15699" t="s">
        <v>21</v>
      </c>
      <c r="M15699" t="s">
        <v>15</v>
      </c>
    </row>
    <row r="15700" spans="1:13">
      <c r="A15700" t="s">
        <v>37416</v>
      </c>
      <c r="F15700" t="s">
        <v>9554</v>
      </c>
      <c r="I15700" t="s">
        <v>8668</v>
      </c>
      <c r="J15700" t="s">
        <v>21</v>
      </c>
      <c r="M15700" t="s">
        <v>15</v>
      </c>
    </row>
    <row r="15701" spans="1:13">
      <c r="A15701" t="s">
        <v>37416</v>
      </c>
      <c r="F15701" t="s">
        <v>9554</v>
      </c>
      <c r="I15701" t="s">
        <v>8669</v>
      </c>
      <c r="J15701" t="s">
        <v>21</v>
      </c>
      <c r="M15701" t="s">
        <v>15</v>
      </c>
    </row>
    <row r="15702" spans="1:13">
      <c r="A15702" t="s">
        <v>37416</v>
      </c>
      <c r="F15702" t="s">
        <v>9554</v>
      </c>
      <c r="I15702" t="s">
        <v>8670</v>
      </c>
      <c r="J15702" t="s">
        <v>21</v>
      </c>
      <c r="M15702" t="s">
        <v>15</v>
      </c>
    </row>
    <row r="15703" spans="1:13">
      <c r="A15703" t="s">
        <v>37416</v>
      </c>
      <c r="F15703" t="s">
        <v>9554</v>
      </c>
      <c r="I15703" t="s">
        <v>8671</v>
      </c>
      <c r="J15703" t="s">
        <v>21</v>
      </c>
      <c r="M15703" t="s">
        <v>15</v>
      </c>
    </row>
    <row r="15704" spans="1:13">
      <c r="A15704" t="s">
        <v>37416</v>
      </c>
      <c r="F15704" t="s">
        <v>9554</v>
      </c>
      <c r="I15704" t="s">
        <v>8672</v>
      </c>
      <c r="J15704" t="s">
        <v>21</v>
      </c>
      <c r="M15704" t="s">
        <v>15</v>
      </c>
    </row>
    <row r="15705" spans="1:13">
      <c r="A15705" t="s">
        <v>37416</v>
      </c>
      <c r="F15705" t="s">
        <v>9554</v>
      </c>
      <c r="I15705" t="s">
        <v>8673</v>
      </c>
      <c r="J15705" t="s">
        <v>21</v>
      </c>
      <c r="M15705" t="s">
        <v>15</v>
      </c>
    </row>
    <row r="15706" spans="1:13">
      <c r="A15706" t="s">
        <v>37416</v>
      </c>
      <c r="F15706" t="s">
        <v>9554</v>
      </c>
      <c r="I15706" t="s">
        <v>8674</v>
      </c>
      <c r="J15706" t="s">
        <v>21</v>
      </c>
      <c r="M15706" t="s">
        <v>15</v>
      </c>
    </row>
    <row r="15707" spans="1:13">
      <c r="A15707" t="s">
        <v>37416</v>
      </c>
      <c r="F15707" t="s">
        <v>9554</v>
      </c>
      <c r="I15707" t="s">
        <v>8675</v>
      </c>
      <c r="J15707" t="s">
        <v>21</v>
      </c>
      <c r="M15707" t="s">
        <v>15</v>
      </c>
    </row>
    <row r="15708" spans="1:13">
      <c r="A15708" t="s">
        <v>37416</v>
      </c>
      <c r="F15708" t="s">
        <v>9554</v>
      </c>
      <c r="I15708" t="s">
        <v>8676</v>
      </c>
      <c r="J15708" t="s">
        <v>21</v>
      </c>
      <c r="M15708" t="s">
        <v>15</v>
      </c>
    </row>
    <row r="15709" spans="1:13">
      <c r="A15709" t="s">
        <v>37416</v>
      </c>
      <c r="F15709" t="s">
        <v>9554</v>
      </c>
      <c r="I15709" t="s">
        <v>8677</v>
      </c>
      <c r="J15709" t="s">
        <v>21</v>
      </c>
      <c r="M15709" t="s">
        <v>15</v>
      </c>
    </row>
    <row r="15710" spans="1:13">
      <c r="A15710" t="s">
        <v>37416</v>
      </c>
      <c r="F15710" t="s">
        <v>9554</v>
      </c>
      <c r="I15710" t="s">
        <v>8678</v>
      </c>
      <c r="J15710" t="s">
        <v>21</v>
      </c>
      <c r="M15710" t="s">
        <v>15</v>
      </c>
    </row>
    <row r="15711" spans="1:13">
      <c r="A15711" t="s">
        <v>37416</v>
      </c>
      <c r="F15711" t="s">
        <v>9554</v>
      </c>
      <c r="I15711" t="s">
        <v>8679</v>
      </c>
      <c r="J15711" t="s">
        <v>21</v>
      </c>
      <c r="M15711" t="s">
        <v>15</v>
      </c>
    </row>
    <row r="15712" spans="1:13">
      <c r="A15712" t="s">
        <v>37416</v>
      </c>
      <c r="F15712" t="s">
        <v>9554</v>
      </c>
      <c r="I15712" t="s">
        <v>8680</v>
      </c>
      <c r="J15712" t="s">
        <v>21</v>
      </c>
      <c r="M15712" t="s">
        <v>15</v>
      </c>
    </row>
    <row r="15713" spans="1:13">
      <c r="A15713" t="s">
        <v>37416</v>
      </c>
      <c r="F15713" t="s">
        <v>9554</v>
      </c>
      <c r="I15713" t="s">
        <v>8681</v>
      </c>
      <c r="J15713" t="s">
        <v>21</v>
      </c>
      <c r="M15713" t="s">
        <v>15</v>
      </c>
    </row>
    <row r="15714" spans="1:13">
      <c r="A15714" t="s">
        <v>37416</v>
      </c>
      <c r="F15714" t="s">
        <v>9554</v>
      </c>
      <c r="I15714" t="s">
        <v>8599</v>
      </c>
      <c r="J15714" t="s">
        <v>21</v>
      </c>
      <c r="M15714" t="s">
        <v>15</v>
      </c>
    </row>
    <row r="15715" spans="1:13">
      <c r="A15715" t="s">
        <v>37416</v>
      </c>
      <c r="F15715" t="s">
        <v>9554</v>
      </c>
      <c r="I15715" t="s">
        <v>8600</v>
      </c>
      <c r="J15715" t="s">
        <v>21</v>
      </c>
      <c r="M15715" t="s">
        <v>15</v>
      </c>
    </row>
    <row r="15716" spans="1:13">
      <c r="A15716" t="s">
        <v>37416</v>
      </c>
      <c r="F15716" t="s">
        <v>9554</v>
      </c>
      <c r="I15716" t="s">
        <v>8604</v>
      </c>
      <c r="J15716" t="s">
        <v>21</v>
      </c>
      <c r="M15716" t="s">
        <v>15</v>
      </c>
    </row>
    <row r="15717" spans="1:13">
      <c r="A15717" t="s">
        <v>37416</v>
      </c>
      <c r="F15717" t="s">
        <v>9554</v>
      </c>
      <c r="I15717" t="s">
        <v>8605</v>
      </c>
      <c r="J15717" t="s">
        <v>21</v>
      </c>
      <c r="M15717" t="s">
        <v>15</v>
      </c>
    </row>
    <row r="15718" spans="1:13">
      <c r="A15718" t="s">
        <v>37416</v>
      </c>
      <c r="F15718" t="s">
        <v>9554</v>
      </c>
      <c r="I15718" t="s">
        <v>9564</v>
      </c>
      <c r="J15718" t="s">
        <v>21</v>
      </c>
      <c r="M15718" t="s">
        <v>15</v>
      </c>
    </row>
    <row r="15719" spans="1:13">
      <c r="A15719" t="s">
        <v>37416</v>
      </c>
      <c r="F15719" t="s">
        <v>9554</v>
      </c>
      <c r="I15719" t="s">
        <v>9565</v>
      </c>
      <c r="J15719" t="s">
        <v>21</v>
      </c>
      <c r="M15719" t="s">
        <v>15</v>
      </c>
    </row>
    <row r="15720" spans="1:13">
      <c r="A15720" t="s">
        <v>37416</v>
      </c>
      <c r="F15720" t="s">
        <v>9554</v>
      </c>
      <c r="I15720" t="s">
        <v>8682</v>
      </c>
      <c r="J15720" t="s">
        <v>21</v>
      </c>
      <c r="M15720" t="s">
        <v>15</v>
      </c>
    </row>
    <row r="15721" spans="1:13">
      <c r="A15721" t="s">
        <v>37416</v>
      </c>
      <c r="F15721" t="s">
        <v>9554</v>
      </c>
      <c r="I15721" t="s">
        <v>8683</v>
      </c>
      <c r="J15721" t="s">
        <v>21</v>
      </c>
      <c r="M15721" t="s">
        <v>15</v>
      </c>
    </row>
    <row r="15722" spans="1:13">
      <c r="A15722" t="s">
        <v>37416</v>
      </c>
      <c r="F15722" t="s">
        <v>9554</v>
      </c>
      <c r="I15722" t="s">
        <v>8684</v>
      </c>
      <c r="J15722" t="s">
        <v>21</v>
      </c>
      <c r="M15722" t="s">
        <v>15</v>
      </c>
    </row>
    <row r="15723" spans="1:13">
      <c r="A15723" t="s">
        <v>37416</v>
      </c>
      <c r="F15723" t="s">
        <v>9554</v>
      </c>
      <c r="I15723" t="s">
        <v>8685</v>
      </c>
      <c r="J15723" t="s">
        <v>21</v>
      </c>
      <c r="M15723" t="s">
        <v>15</v>
      </c>
    </row>
    <row r="15724" spans="1:13">
      <c r="A15724" t="s">
        <v>37416</v>
      </c>
      <c r="F15724" t="s">
        <v>9554</v>
      </c>
      <c r="I15724" t="s">
        <v>8686</v>
      </c>
      <c r="J15724" t="s">
        <v>21</v>
      </c>
      <c r="M15724" t="s">
        <v>15</v>
      </c>
    </row>
    <row r="15725" spans="1:13">
      <c r="A15725" t="s">
        <v>37416</v>
      </c>
      <c r="F15725" t="s">
        <v>9554</v>
      </c>
      <c r="I15725" t="s">
        <v>8687</v>
      </c>
      <c r="J15725" t="s">
        <v>21</v>
      </c>
      <c r="M15725" t="s">
        <v>15</v>
      </c>
    </row>
    <row r="15726" spans="1:13">
      <c r="A15726" t="s">
        <v>37416</v>
      </c>
      <c r="F15726" t="s">
        <v>9554</v>
      </c>
      <c r="I15726" t="s">
        <v>8688</v>
      </c>
      <c r="J15726" t="s">
        <v>21</v>
      </c>
      <c r="M15726" t="s">
        <v>15</v>
      </c>
    </row>
    <row r="15727" spans="1:13">
      <c r="A15727" t="s">
        <v>37416</v>
      </c>
      <c r="F15727" t="s">
        <v>9554</v>
      </c>
      <c r="I15727" t="s">
        <v>8689</v>
      </c>
      <c r="J15727" t="s">
        <v>21</v>
      </c>
      <c r="M15727" t="s">
        <v>15</v>
      </c>
    </row>
    <row r="15728" spans="1:13">
      <c r="A15728" t="s">
        <v>37416</v>
      </c>
      <c r="F15728" t="s">
        <v>9554</v>
      </c>
      <c r="I15728" t="s">
        <v>8690</v>
      </c>
      <c r="J15728" t="s">
        <v>21</v>
      </c>
      <c r="M15728" t="s">
        <v>15</v>
      </c>
    </row>
    <row r="15729" spans="1:13">
      <c r="A15729" t="s">
        <v>37416</v>
      </c>
      <c r="F15729" t="s">
        <v>9554</v>
      </c>
      <c r="I15729" t="s">
        <v>8691</v>
      </c>
      <c r="J15729" t="s">
        <v>21</v>
      </c>
      <c r="M15729" t="s">
        <v>15</v>
      </c>
    </row>
    <row r="15730" spans="1:13">
      <c r="A15730" t="s">
        <v>37416</v>
      </c>
      <c r="F15730" t="s">
        <v>9554</v>
      </c>
      <c r="I15730" t="s">
        <v>8692</v>
      </c>
      <c r="J15730" t="s">
        <v>21</v>
      </c>
      <c r="M15730" t="s">
        <v>15</v>
      </c>
    </row>
    <row r="15731" spans="1:13">
      <c r="A15731" t="s">
        <v>37416</v>
      </c>
      <c r="F15731" t="s">
        <v>9554</v>
      </c>
      <c r="I15731" t="s">
        <v>8693</v>
      </c>
      <c r="J15731" t="s">
        <v>21</v>
      </c>
      <c r="M15731" t="s">
        <v>15</v>
      </c>
    </row>
    <row r="15732" spans="1:13">
      <c r="A15732" t="s">
        <v>37416</v>
      </c>
      <c r="F15732" t="s">
        <v>9554</v>
      </c>
      <c r="I15732" t="s">
        <v>8694</v>
      </c>
      <c r="J15732" t="s">
        <v>21</v>
      </c>
      <c r="M15732" t="s">
        <v>15</v>
      </c>
    </row>
    <row r="15733" spans="1:13">
      <c r="A15733" t="s">
        <v>37416</v>
      </c>
      <c r="F15733" t="s">
        <v>9554</v>
      </c>
      <c r="I15733" t="s">
        <v>8695</v>
      </c>
      <c r="J15733" t="s">
        <v>21</v>
      </c>
      <c r="M15733" t="s">
        <v>15</v>
      </c>
    </row>
    <row r="15734" spans="1:13">
      <c r="A15734" t="s">
        <v>37416</v>
      </c>
      <c r="F15734" t="s">
        <v>9554</v>
      </c>
      <c r="I15734" t="s">
        <v>8696</v>
      </c>
      <c r="J15734" t="s">
        <v>21</v>
      </c>
      <c r="M15734" t="s">
        <v>15</v>
      </c>
    </row>
    <row r="15735" spans="1:13">
      <c r="A15735" t="s">
        <v>37416</v>
      </c>
      <c r="F15735" t="s">
        <v>9554</v>
      </c>
      <c r="I15735" t="s">
        <v>8697</v>
      </c>
      <c r="J15735" t="s">
        <v>21</v>
      </c>
      <c r="M15735" t="s">
        <v>15</v>
      </c>
    </row>
    <row r="15736" spans="1:13">
      <c r="A15736" t="s">
        <v>37416</v>
      </c>
      <c r="F15736" t="s">
        <v>9554</v>
      </c>
      <c r="I15736" t="s">
        <v>8698</v>
      </c>
      <c r="J15736" t="s">
        <v>21</v>
      </c>
      <c r="M15736" t="s">
        <v>15</v>
      </c>
    </row>
    <row r="15737" spans="1:13">
      <c r="A15737" t="s">
        <v>37416</v>
      </c>
      <c r="F15737" t="s">
        <v>9554</v>
      </c>
      <c r="I15737" t="s">
        <v>8699</v>
      </c>
      <c r="J15737" t="s">
        <v>21</v>
      </c>
      <c r="M15737" t="s">
        <v>15</v>
      </c>
    </row>
    <row r="15738" spans="1:13">
      <c r="A15738" t="s">
        <v>37416</v>
      </c>
      <c r="F15738" t="s">
        <v>9554</v>
      </c>
      <c r="I15738" t="s">
        <v>8712</v>
      </c>
      <c r="J15738" t="s">
        <v>21</v>
      </c>
      <c r="M15738" t="s">
        <v>15</v>
      </c>
    </row>
    <row r="15739" spans="1:13">
      <c r="A15739" t="s">
        <v>37416</v>
      </c>
      <c r="F15739" t="s">
        <v>9554</v>
      </c>
      <c r="I15739" t="s">
        <v>8713</v>
      </c>
      <c r="J15739" t="s">
        <v>21</v>
      </c>
      <c r="M15739" t="s">
        <v>15</v>
      </c>
    </row>
    <row r="15740" spans="1:13">
      <c r="A15740" t="s">
        <v>37416</v>
      </c>
      <c r="F15740" t="s">
        <v>9554</v>
      </c>
      <c r="I15740" t="s">
        <v>8714</v>
      </c>
      <c r="J15740" t="s">
        <v>21</v>
      </c>
      <c r="M15740" t="s">
        <v>15</v>
      </c>
    </row>
    <row r="15741" spans="1:13">
      <c r="A15741" t="s">
        <v>37416</v>
      </c>
      <c r="F15741" t="s">
        <v>9554</v>
      </c>
      <c r="I15741" t="s">
        <v>8715</v>
      </c>
      <c r="J15741" t="s">
        <v>21</v>
      </c>
      <c r="M15741" t="s">
        <v>15</v>
      </c>
    </row>
    <row r="15742" spans="1:13">
      <c r="A15742" t="s">
        <v>37416</v>
      </c>
      <c r="F15742" t="s">
        <v>9554</v>
      </c>
      <c r="I15742" t="s">
        <v>8725</v>
      </c>
      <c r="J15742" t="s">
        <v>21</v>
      </c>
      <c r="M15742" t="s">
        <v>15</v>
      </c>
    </row>
    <row r="15743" spans="1:13">
      <c r="A15743" t="s">
        <v>37416</v>
      </c>
      <c r="F15743" t="s">
        <v>9554</v>
      </c>
      <c r="I15743" t="s">
        <v>8726</v>
      </c>
      <c r="J15743" t="s">
        <v>21</v>
      </c>
      <c r="M15743" t="s">
        <v>15</v>
      </c>
    </row>
    <row r="15744" spans="1:13">
      <c r="A15744" t="s">
        <v>37416</v>
      </c>
      <c r="F15744" t="s">
        <v>9554</v>
      </c>
      <c r="I15744" t="s">
        <v>8766</v>
      </c>
      <c r="J15744" t="s">
        <v>21</v>
      </c>
      <c r="M15744" t="s">
        <v>15</v>
      </c>
    </row>
    <row r="15745" spans="1:13">
      <c r="A15745" t="s">
        <v>37416</v>
      </c>
      <c r="F15745" t="s">
        <v>9554</v>
      </c>
      <c r="I15745" t="s">
        <v>8772</v>
      </c>
      <c r="J15745" t="s">
        <v>21</v>
      </c>
      <c r="M15745" t="s">
        <v>15</v>
      </c>
    </row>
    <row r="15746" spans="1:13">
      <c r="A15746" t="s">
        <v>37416</v>
      </c>
      <c r="F15746" t="s">
        <v>9554</v>
      </c>
      <c r="I15746" t="s">
        <v>8773</v>
      </c>
      <c r="J15746" t="s">
        <v>21</v>
      </c>
      <c r="M15746" t="s">
        <v>15</v>
      </c>
    </row>
    <row r="15747" spans="1:13">
      <c r="A15747" t="s">
        <v>37416</v>
      </c>
      <c r="F15747" t="s">
        <v>9554</v>
      </c>
      <c r="I15747" t="s">
        <v>8774</v>
      </c>
      <c r="J15747" t="s">
        <v>21</v>
      </c>
      <c r="M15747" t="s">
        <v>15</v>
      </c>
    </row>
    <row r="15748" spans="1:13">
      <c r="A15748" t="s">
        <v>37416</v>
      </c>
      <c r="F15748" t="s">
        <v>9554</v>
      </c>
      <c r="I15748" t="s">
        <v>8824</v>
      </c>
      <c r="J15748" t="s">
        <v>21</v>
      </c>
      <c r="M15748" t="s">
        <v>15</v>
      </c>
    </row>
    <row r="15749" spans="1:13">
      <c r="A15749" t="s">
        <v>37416</v>
      </c>
      <c r="F15749" t="s">
        <v>9554</v>
      </c>
      <c r="I15749" t="s">
        <v>8862</v>
      </c>
      <c r="J15749" t="s">
        <v>21</v>
      </c>
      <c r="M15749" t="s">
        <v>15</v>
      </c>
    </row>
    <row r="15750" spans="1:13">
      <c r="A15750" t="s">
        <v>37416</v>
      </c>
      <c r="F15750" t="s">
        <v>9554</v>
      </c>
      <c r="I15750" t="s">
        <v>8901</v>
      </c>
      <c r="J15750" t="s">
        <v>21</v>
      </c>
      <c r="M15750" t="s">
        <v>15</v>
      </c>
    </row>
    <row r="15751" spans="1:13">
      <c r="A15751" t="s">
        <v>37416</v>
      </c>
      <c r="F15751" t="s">
        <v>9554</v>
      </c>
      <c r="I15751" t="s">
        <v>8912</v>
      </c>
      <c r="J15751" t="s">
        <v>21</v>
      </c>
      <c r="M15751" t="s">
        <v>15</v>
      </c>
    </row>
    <row r="15752" spans="1:13">
      <c r="A15752" t="s">
        <v>37416</v>
      </c>
      <c r="F15752" t="s">
        <v>9554</v>
      </c>
      <c r="I15752" t="s">
        <v>8915</v>
      </c>
      <c r="J15752" t="s">
        <v>21</v>
      </c>
      <c r="M15752" t="s">
        <v>15</v>
      </c>
    </row>
    <row r="15753" spans="1:13">
      <c r="A15753" t="s">
        <v>37416</v>
      </c>
      <c r="F15753" t="s">
        <v>9554</v>
      </c>
      <c r="I15753" t="s">
        <v>8960</v>
      </c>
      <c r="J15753" t="s">
        <v>21</v>
      </c>
      <c r="M15753" t="s">
        <v>15</v>
      </c>
    </row>
    <row r="15754" spans="1:13">
      <c r="A15754" t="s">
        <v>37416</v>
      </c>
      <c r="F15754" t="s">
        <v>9554</v>
      </c>
      <c r="I15754" t="s">
        <v>8963</v>
      </c>
      <c r="J15754" t="s">
        <v>21</v>
      </c>
      <c r="M15754" t="s">
        <v>15</v>
      </c>
    </row>
    <row r="15755" spans="1:13">
      <c r="A15755" t="s">
        <v>37416</v>
      </c>
      <c r="F15755" t="s">
        <v>9554</v>
      </c>
      <c r="I15755" t="s">
        <v>8978</v>
      </c>
      <c r="J15755" t="s">
        <v>21</v>
      </c>
      <c r="M15755" t="s">
        <v>15</v>
      </c>
    </row>
    <row r="15756" spans="1:13">
      <c r="A15756" t="s">
        <v>37416</v>
      </c>
      <c r="F15756" t="s">
        <v>9554</v>
      </c>
      <c r="I15756" t="s">
        <v>8700</v>
      </c>
      <c r="J15756" t="s">
        <v>21</v>
      </c>
      <c r="M15756" t="s">
        <v>15</v>
      </c>
    </row>
    <row r="15757" spans="1:13">
      <c r="A15757" t="s">
        <v>37416</v>
      </c>
      <c r="F15757" t="s">
        <v>9554</v>
      </c>
      <c r="I15757" t="s">
        <v>8701</v>
      </c>
      <c r="J15757" t="s">
        <v>21</v>
      </c>
      <c r="M15757" t="s">
        <v>15</v>
      </c>
    </row>
    <row r="15758" spans="1:13">
      <c r="A15758" t="s">
        <v>37416</v>
      </c>
      <c r="F15758" t="s">
        <v>9554</v>
      </c>
      <c r="I15758" t="s">
        <v>8702</v>
      </c>
      <c r="J15758" t="s">
        <v>21</v>
      </c>
      <c r="M15758" t="s">
        <v>15</v>
      </c>
    </row>
    <row r="15759" spans="1:13">
      <c r="A15759" t="s">
        <v>37416</v>
      </c>
      <c r="F15759" t="s">
        <v>9554</v>
      </c>
      <c r="I15759" t="s">
        <v>8703</v>
      </c>
      <c r="J15759" t="s">
        <v>21</v>
      </c>
      <c r="M15759" t="s">
        <v>15</v>
      </c>
    </row>
    <row r="15760" spans="1:13">
      <c r="A15760" t="s">
        <v>37416</v>
      </c>
      <c r="F15760" t="s">
        <v>9554</v>
      </c>
      <c r="I15760" t="s">
        <v>8704</v>
      </c>
      <c r="J15760" t="s">
        <v>21</v>
      </c>
      <c r="M15760" t="s">
        <v>15</v>
      </c>
    </row>
    <row r="15761" spans="1:13">
      <c r="A15761" t="s">
        <v>37416</v>
      </c>
      <c r="F15761" t="s">
        <v>9554</v>
      </c>
      <c r="I15761" t="s">
        <v>8705</v>
      </c>
      <c r="J15761" t="s">
        <v>21</v>
      </c>
      <c r="M15761" t="s">
        <v>15</v>
      </c>
    </row>
    <row r="15762" spans="1:13">
      <c r="A15762" t="s">
        <v>37416</v>
      </c>
      <c r="F15762" t="s">
        <v>9554</v>
      </c>
      <c r="I15762" t="s">
        <v>8706</v>
      </c>
      <c r="J15762" t="s">
        <v>21</v>
      </c>
      <c r="M15762" t="s">
        <v>15</v>
      </c>
    </row>
    <row r="15763" spans="1:13">
      <c r="A15763" t="s">
        <v>37416</v>
      </c>
      <c r="F15763" t="s">
        <v>9554</v>
      </c>
      <c r="I15763" t="s">
        <v>8707</v>
      </c>
      <c r="J15763" t="s">
        <v>21</v>
      </c>
      <c r="M15763" t="s">
        <v>15</v>
      </c>
    </row>
    <row r="15764" spans="1:13">
      <c r="A15764" t="s">
        <v>37416</v>
      </c>
      <c r="F15764" t="s">
        <v>9554</v>
      </c>
      <c r="I15764" t="s">
        <v>8708</v>
      </c>
      <c r="J15764" t="s">
        <v>21</v>
      </c>
      <c r="M15764" t="s">
        <v>15</v>
      </c>
    </row>
    <row r="15765" spans="1:13">
      <c r="A15765" t="s">
        <v>37416</v>
      </c>
      <c r="F15765" t="s">
        <v>9554</v>
      </c>
      <c r="I15765" t="s">
        <v>8709</v>
      </c>
      <c r="J15765" t="s">
        <v>21</v>
      </c>
      <c r="M15765" t="s">
        <v>15</v>
      </c>
    </row>
    <row r="15766" spans="1:13">
      <c r="A15766" t="s">
        <v>37416</v>
      </c>
      <c r="F15766" t="s">
        <v>9554</v>
      </c>
      <c r="I15766" t="s">
        <v>8710</v>
      </c>
      <c r="J15766" t="s">
        <v>21</v>
      </c>
      <c r="M15766" t="s">
        <v>15</v>
      </c>
    </row>
    <row r="15767" spans="1:13">
      <c r="A15767" t="s">
        <v>37416</v>
      </c>
      <c r="F15767" t="s">
        <v>9554</v>
      </c>
      <c r="I15767" t="s">
        <v>8711</v>
      </c>
      <c r="J15767" t="s">
        <v>21</v>
      </c>
      <c r="M15767" t="s">
        <v>15</v>
      </c>
    </row>
    <row r="15768" spans="1:13">
      <c r="A15768" t="s">
        <v>37416</v>
      </c>
      <c r="F15768" t="s">
        <v>9554</v>
      </c>
      <c r="I15768" t="s">
        <v>8716</v>
      </c>
      <c r="J15768" t="s">
        <v>21</v>
      </c>
      <c r="M15768" t="s">
        <v>15</v>
      </c>
    </row>
    <row r="15769" spans="1:13">
      <c r="A15769" t="s">
        <v>37416</v>
      </c>
      <c r="F15769" t="s">
        <v>9554</v>
      </c>
      <c r="I15769" t="s">
        <v>8717</v>
      </c>
      <c r="J15769" t="s">
        <v>21</v>
      </c>
      <c r="M15769" t="s">
        <v>15</v>
      </c>
    </row>
    <row r="15770" spans="1:13">
      <c r="A15770" t="s">
        <v>37416</v>
      </c>
      <c r="F15770" t="s">
        <v>9554</v>
      </c>
      <c r="I15770" t="s">
        <v>8718</v>
      </c>
      <c r="J15770" t="s">
        <v>21</v>
      </c>
      <c r="M15770" t="s">
        <v>15</v>
      </c>
    </row>
    <row r="15771" spans="1:13">
      <c r="A15771" t="s">
        <v>37416</v>
      </c>
      <c r="F15771" t="s">
        <v>9554</v>
      </c>
      <c r="I15771" t="s">
        <v>8719</v>
      </c>
      <c r="J15771" t="s">
        <v>21</v>
      </c>
      <c r="M15771" t="s">
        <v>15</v>
      </c>
    </row>
    <row r="15772" spans="1:13">
      <c r="A15772" t="s">
        <v>37416</v>
      </c>
      <c r="F15772" t="s">
        <v>9554</v>
      </c>
      <c r="I15772" t="s">
        <v>8720</v>
      </c>
      <c r="J15772" t="s">
        <v>21</v>
      </c>
      <c r="M15772" t="s">
        <v>15</v>
      </c>
    </row>
    <row r="15773" spans="1:13">
      <c r="A15773" t="s">
        <v>37416</v>
      </c>
      <c r="F15773" t="s">
        <v>9554</v>
      </c>
      <c r="I15773" t="s">
        <v>8721</v>
      </c>
      <c r="J15773" t="s">
        <v>21</v>
      </c>
      <c r="M15773" t="s">
        <v>15</v>
      </c>
    </row>
    <row r="15774" spans="1:13">
      <c r="A15774" t="s">
        <v>37416</v>
      </c>
      <c r="F15774" t="s">
        <v>9554</v>
      </c>
      <c r="I15774" t="s">
        <v>8722</v>
      </c>
      <c r="J15774" t="s">
        <v>21</v>
      </c>
      <c r="M15774" t="s">
        <v>15</v>
      </c>
    </row>
    <row r="15775" spans="1:13">
      <c r="A15775" t="s">
        <v>37416</v>
      </c>
      <c r="F15775" t="s">
        <v>9554</v>
      </c>
      <c r="I15775" t="s">
        <v>8723</v>
      </c>
      <c r="J15775" t="s">
        <v>21</v>
      </c>
      <c r="M15775" t="s">
        <v>15</v>
      </c>
    </row>
    <row r="15776" spans="1:13">
      <c r="A15776" t="s">
        <v>37416</v>
      </c>
      <c r="F15776" t="s">
        <v>9554</v>
      </c>
      <c r="I15776" t="s">
        <v>8724</v>
      </c>
      <c r="J15776" t="s">
        <v>21</v>
      </c>
      <c r="M15776" t="s">
        <v>15</v>
      </c>
    </row>
    <row r="15777" spans="1:13">
      <c r="A15777" t="s">
        <v>37416</v>
      </c>
      <c r="F15777" t="s">
        <v>9554</v>
      </c>
      <c r="I15777" t="s">
        <v>8727</v>
      </c>
      <c r="J15777" t="s">
        <v>21</v>
      </c>
      <c r="M15777" t="s">
        <v>15</v>
      </c>
    </row>
    <row r="15778" spans="1:13">
      <c r="A15778" t="s">
        <v>37416</v>
      </c>
      <c r="F15778" t="s">
        <v>9554</v>
      </c>
      <c r="I15778" t="s">
        <v>8728</v>
      </c>
      <c r="J15778" t="s">
        <v>21</v>
      </c>
      <c r="M15778" t="s">
        <v>15</v>
      </c>
    </row>
    <row r="15779" spans="1:13">
      <c r="A15779" t="s">
        <v>37416</v>
      </c>
      <c r="F15779" t="s">
        <v>9554</v>
      </c>
      <c r="I15779" t="s">
        <v>8729</v>
      </c>
      <c r="J15779" t="s">
        <v>21</v>
      </c>
      <c r="M15779" t="s">
        <v>15</v>
      </c>
    </row>
    <row r="15780" spans="1:13">
      <c r="A15780" t="s">
        <v>37416</v>
      </c>
      <c r="F15780" t="s">
        <v>9554</v>
      </c>
      <c r="I15780" t="s">
        <v>8730</v>
      </c>
      <c r="J15780" t="s">
        <v>21</v>
      </c>
      <c r="M15780" t="s">
        <v>15</v>
      </c>
    </row>
    <row r="15781" spans="1:13">
      <c r="A15781" t="s">
        <v>37416</v>
      </c>
      <c r="F15781" t="s">
        <v>9554</v>
      </c>
      <c r="I15781" t="s">
        <v>8731</v>
      </c>
      <c r="J15781" t="s">
        <v>21</v>
      </c>
      <c r="M15781" t="s">
        <v>15</v>
      </c>
    </row>
    <row r="15782" spans="1:13">
      <c r="A15782" t="s">
        <v>37416</v>
      </c>
      <c r="F15782" t="s">
        <v>9554</v>
      </c>
      <c r="I15782" t="s">
        <v>8732</v>
      </c>
      <c r="J15782" t="s">
        <v>21</v>
      </c>
      <c r="M15782" t="s">
        <v>15</v>
      </c>
    </row>
    <row r="15783" spans="1:13">
      <c r="A15783" t="s">
        <v>37416</v>
      </c>
      <c r="F15783" t="s">
        <v>9554</v>
      </c>
      <c r="I15783" t="s">
        <v>8733</v>
      </c>
      <c r="J15783" t="s">
        <v>21</v>
      </c>
      <c r="M15783" t="s">
        <v>15</v>
      </c>
    </row>
    <row r="15784" spans="1:13">
      <c r="A15784" t="s">
        <v>37416</v>
      </c>
      <c r="F15784" t="s">
        <v>9554</v>
      </c>
      <c r="I15784" t="s">
        <v>8734</v>
      </c>
      <c r="J15784" t="s">
        <v>21</v>
      </c>
      <c r="M15784" t="s">
        <v>15</v>
      </c>
    </row>
    <row r="15785" spans="1:13">
      <c r="A15785" t="s">
        <v>37416</v>
      </c>
      <c r="F15785" t="s">
        <v>9554</v>
      </c>
      <c r="I15785" t="s">
        <v>8735</v>
      </c>
      <c r="J15785" t="s">
        <v>21</v>
      </c>
      <c r="M15785" t="s">
        <v>15</v>
      </c>
    </row>
    <row r="15786" spans="1:13">
      <c r="A15786" t="s">
        <v>37416</v>
      </c>
      <c r="F15786" t="s">
        <v>9554</v>
      </c>
      <c r="I15786" t="s">
        <v>8736</v>
      </c>
      <c r="J15786" t="s">
        <v>21</v>
      </c>
      <c r="M15786" t="s">
        <v>15</v>
      </c>
    </row>
    <row r="15787" spans="1:13">
      <c r="A15787" t="s">
        <v>37416</v>
      </c>
      <c r="F15787" t="s">
        <v>9554</v>
      </c>
      <c r="I15787" t="s">
        <v>8737</v>
      </c>
      <c r="J15787" t="s">
        <v>21</v>
      </c>
      <c r="M15787" t="s">
        <v>15</v>
      </c>
    </row>
    <row r="15788" spans="1:13">
      <c r="A15788" t="s">
        <v>37416</v>
      </c>
      <c r="F15788" t="s">
        <v>9554</v>
      </c>
      <c r="I15788" t="s">
        <v>8738</v>
      </c>
      <c r="J15788" t="s">
        <v>21</v>
      </c>
      <c r="M15788" t="s">
        <v>15</v>
      </c>
    </row>
    <row r="15789" spans="1:13">
      <c r="A15789" t="s">
        <v>37416</v>
      </c>
      <c r="F15789" t="s">
        <v>9554</v>
      </c>
      <c r="I15789" t="s">
        <v>8739</v>
      </c>
      <c r="J15789" t="s">
        <v>21</v>
      </c>
      <c r="M15789" t="s">
        <v>15</v>
      </c>
    </row>
    <row r="15790" spans="1:13">
      <c r="A15790" t="s">
        <v>37416</v>
      </c>
      <c r="F15790" t="s">
        <v>9554</v>
      </c>
      <c r="I15790" t="s">
        <v>8740</v>
      </c>
      <c r="J15790" t="s">
        <v>21</v>
      </c>
      <c r="M15790" t="s">
        <v>15</v>
      </c>
    </row>
    <row r="15791" spans="1:13">
      <c r="A15791" t="s">
        <v>37416</v>
      </c>
      <c r="F15791" t="s">
        <v>9554</v>
      </c>
      <c r="I15791" t="s">
        <v>8741</v>
      </c>
      <c r="J15791" t="s">
        <v>21</v>
      </c>
      <c r="M15791" t="s">
        <v>15</v>
      </c>
    </row>
    <row r="15792" spans="1:13">
      <c r="A15792" t="s">
        <v>37416</v>
      </c>
      <c r="F15792" t="s">
        <v>9554</v>
      </c>
      <c r="I15792" t="s">
        <v>8742</v>
      </c>
      <c r="J15792" t="s">
        <v>21</v>
      </c>
      <c r="M15792" t="s">
        <v>15</v>
      </c>
    </row>
    <row r="15793" spans="1:13">
      <c r="A15793" t="s">
        <v>37416</v>
      </c>
      <c r="F15793" t="s">
        <v>9554</v>
      </c>
      <c r="I15793" t="s">
        <v>8743</v>
      </c>
      <c r="J15793" t="s">
        <v>21</v>
      </c>
      <c r="M15793" t="s">
        <v>15</v>
      </c>
    </row>
    <row r="15794" spans="1:13">
      <c r="A15794" t="s">
        <v>37416</v>
      </c>
      <c r="F15794" t="s">
        <v>9554</v>
      </c>
      <c r="I15794" t="s">
        <v>8744</v>
      </c>
      <c r="J15794" t="s">
        <v>21</v>
      </c>
      <c r="M15794" t="s">
        <v>15</v>
      </c>
    </row>
    <row r="15795" spans="1:13">
      <c r="A15795" t="s">
        <v>37416</v>
      </c>
      <c r="F15795" t="s">
        <v>9554</v>
      </c>
      <c r="I15795" t="s">
        <v>8745</v>
      </c>
      <c r="J15795" t="s">
        <v>21</v>
      </c>
      <c r="M15795" t="s">
        <v>15</v>
      </c>
    </row>
    <row r="15796" spans="1:13">
      <c r="A15796" t="s">
        <v>37416</v>
      </c>
      <c r="F15796" t="s">
        <v>9554</v>
      </c>
      <c r="I15796" t="s">
        <v>8746</v>
      </c>
      <c r="J15796" t="s">
        <v>21</v>
      </c>
      <c r="M15796" t="s">
        <v>15</v>
      </c>
    </row>
    <row r="15797" spans="1:13">
      <c r="A15797" t="s">
        <v>37416</v>
      </c>
      <c r="F15797" t="s">
        <v>9554</v>
      </c>
      <c r="I15797" t="s">
        <v>8747</v>
      </c>
      <c r="J15797" t="s">
        <v>21</v>
      </c>
      <c r="M15797" t="s">
        <v>15</v>
      </c>
    </row>
    <row r="15798" spans="1:13">
      <c r="A15798" t="s">
        <v>37416</v>
      </c>
      <c r="F15798" t="s">
        <v>9554</v>
      </c>
      <c r="I15798" t="s">
        <v>8748</v>
      </c>
      <c r="J15798" t="s">
        <v>21</v>
      </c>
      <c r="M15798" t="s">
        <v>15</v>
      </c>
    </row>
    <row r="15799" spans="1:13">
      <c r="A15799" t="s">
        <v>37416</v>
      </c>
      <c r="F15799" t="s">
        <v>9554</v>
      </c>
      <c r="I15799" t="s">
        <v>8749</v>
      </c>
      <c r="J15799" t="s">
        <v>21</v>
      </c>
      <c r="M15799" t="s">
        <v>15</v>
      </c>
    </row>
    <row r="15800" spans="1:13">
      <c r="A15800" t="s">
        <v>37416</v>
      </c>
      <c r="F15800" t="s">
        <v>9554</v>
      </c>
      <c r="I15800" t="s">
        <v>8750</v>
      </c>
      <c r="J15800" t="s">
        <v>21</v>
      </c>
      <c r="M15800" t="s">
        <v>15</v>
      </c>
    </row>
    <row r="15801" spans="1:13">
      <c r="A15801" t="s">
        <v>37416</v>
      </c>
      <c r="F15801" t="s">
        <v>9554</v>
      </c>
      <c r="I15801" t="s">
        <v>8751</v>
      </c>
      <c r="J15801" t="s">
        <v>21</v>
      </c>
      <c r="M15801" t="s">
        <v>15</v>
      </c>
    </row>
    <row r="15802" spans="1:13">
      <c r="A15802" t="s">
        <v>37416</v>
      </c>
      <c r="F15802" t="s">
        <v>9554</v>
      </c>
      <c r="I15802" t="s">
        <v>8752</v>
      </c>
      <c r="J15802" t="s">
        <v>21</v>
      </c>
      <c r="M15802" t="s">
        <v>15</v>
      </c>
    </row>
    <row r="15803" spans="1:13">
      <c r="A15803" t="s">
        <v>37416</v>
      </c>
      <c r="F15803" t="s">
        <v>9554</v>
      </c>
      <c r="I15803" t="s">
        <v>8753</v>
      </c>
      <c r="J15803" t="s">
        <v>21</v>
      </c>
      <c r="M15803" t="s">
        <v>15</v>
      </c>
    </row>
    <row r="15804" spans="1:13">
      <c r="A15804" t="s">
        <v>37416</v>
      </c>
      <c r="F15804" t="s">
        <v>9554</v>
      </c>
      <c r="I15804" t="s">
        <v>8754</v>
      </c>
      <c r="J15804" t="s">
        <v>21</v>
      </c>
      <c r="M15804" t="s">
        <v>15</v>
      </c>
    </row>
    <row r="15805" spans="1:13">
      <c r="A15805" t="s">
        <v>37416</v>
      </c>
      <c r="F15805" t="s">
        <v>9554</v>
      </c>
      <c r="I15805" t="s">
        <v>8755</v>
      </c>
      <c r="J15805" t="s">
        <v>21</v>
      </c>
      <c r="M15805" t="s">
        <v>15</v>
      </c>
    </row>
    <row r="15806" spans="1:13">
      <c r="A15806" t="s">
        <v>37416</v>
      </c>
      <c r="F15806" t="s">
        <v>9554</v>
      </c>
      <c r="I15806" t="s">
        <v>8756</v>
      </c>
      <c r="J15806" t="s">
        <v>21</v>
      </c>
      <c r="M15806" t="s">
        <v>15</v>
      </c>
    </row>
    <row r="15807" spans="1:13">
      <c r="A15807" t="s">
        <v>37416</v>
      </c>
      <c r="F15807" t="s">
        <v>9554</v>
      </c>
      <c r="I15807" t="s">
        <v>8757</v>
      </c>
      <c r="J15807" t="s">
        <v>21</v>
      </c>
      <c r="M15807" t="s">
        <v>15</v>
      </c>
    </row>
    <row r="15808" spans="1:13">
      <c r="A15808" t="s">
        <v>37416</v>
      </c>
      <c r="F15808" t="s">
        <v>9554</v>
      </c>
      <c r="I15808" t="s">
        <v>8758</v>
      </c>
      <c r="J15808" t="s">
        <v>21</v>
      </c>
      <c r="M15808" t="s">
        <v>15</v>
      </c>
    </row>
    <row r="15809" spans="1:13">
      <c r="A15809" t="s">
        <v>37416</v>
      </c>
      <c r="F15809" t="s">
        <v>9554</v>
      </c>
      <c r="I15809" t="s">
        <v>8759</v>
      </c>
      <c r="J15809" t="s">
        <v>21</v>
      </c>
      <c r="M15809" t="s">
        <v>15</v>
      </c>
    </row>
    <row r="15810" spans="1:13">
      <c r="A15810" t="s">
        <v>37416</v>
      </c>
      <c r="F15810" t="s">
        <v>9554</v>
      </c>
      <c r="I15810" t="s">
        <v>8760</v>
      </c>
      <c r="J15810" t="s">
        <v>21</v>
      </c>
      <c r="M15810" t="s">
        <v>15</v>
      </c>
    </row>
    <row r="15811" spans="1:13">
      <c r="A15811" t="s">
        <v>37416</v>
      </c>
      <c r="F15811" t="s">
        <v>9554</v>
      </c>
      <c r="I15811" t="s">
        <v>8761</v>
      </c>
      <c r="J15811" t="s">
        <v>21</v>
      </c>
      <c r="M15811" t="s">
        <v>15</v>
      </c>
    </row>
    <row r="15812" spans="1:13">
      <c r="A15812" t="s">
        <v>37416</v>
      </c>
      <c r="F15812" t="s">
        <v>9554</v>
      </c>
      <c r="I15812" t="s">
        <v>8762</v>
      </c>
      <c r="J15812" t="s">
        <v>21</v>
      </c>
      <c r="M15812" t="s">
        <v>15</v>
      </c>
    </row>
    <row r="15813" spans="1:13">
      <c r="A15813" t="s">
        <v>37416</v>
      </c>
      <c r="F15813" t="s">
        <v>9554</v>
      </c>
      <c r="I15813" t="s">
        <v>8763</v>
      </c>
      <c r="J15813" t="s">
        <v>21</v>
      </c>
      <c r="M15813" t="s">
        <v>15</v>
      </c>
    </row>
    <row r="15814" spans="1:13">
      <c r="A15814" t="s">
        <v>37416</v>
      </c>
      <c r="F15814" t="s">
        <v>9554</v>
      </c>
      <c r="I15814" t="s">
        <v>8764</v>
      </c>
      <c r="J15814" t="s">
        <v>21</v>
      </c>
      <c r="M15814" t="s">
        <v>15</v>
      </c>
    </row>
    <row r="15815" spans="1:13">
      <c r="A15815" t="s">
        <v>37416</v>
      </c>
      <c r="F15815" t="s">
        <v>9554</v>
      </c>
      <c r="I15815" t="s">
        <v>8765</v>
      </c>
      <c r="J15815" t="s">
        <v>21</v>
      </c>
      <c r="M15815" t="s">
        <v>15</v>
      </c>
    </row>
    <row r="15816" spans="1:13">
      <c r="A15816" t="s">
        <v>37416</v>
      </c>
      <c r="F15816" t="s">
        <v>9554</v>
      </c>
      <c r="I15816" t="s">
        <v>8767</v>
      </c>
      <c r="J15816" t="s">
        <v>21</v>
      </c>
      <c r="M15816" t="s">
        <v>15</v>
      </c>
    </row>
    <row r="15817" spans="1:13">
      <c r="A15817" t="s">
        <v>37416</v>
      </c>
      <c r="F15817" t="s">
        <v>9554</v>
      </c>
      <c r="I15817" t="s">
        <v>8768</v>
      </c>
      <c r="J15817" t="s">
        <v>21</v>
      </c>
      <c r="M15817" t="s">
        <v>15</v>
      </c>
    </row>
    <row r="15818" spans="1:13">
      <c r="A15818" t="s">
        <v>37416</v>
      </c>
      <c r="F15818" t="s">
        <v>9554</v>
      </c>
      <c r="I15818" t="s">
        <v>8769</v>
      </c>
      <c r="J15818" t="s">
        <v>21</v>
      </c>
      <c r="M15818" t="s">
        <v>15</v>
      </c>
    </row>
    <row r="15819" spans="1:13">
      <c r="A15819" t="s">
        <v>37416</v>
      </c>
      <c r="F15819" t="s">
        <v>9554</v>
      </c>
      <c r="I15819" t="s">
        <v>8770</v>
      </c>
      <c r="J15819" t="s">
        <v>21</v>
      </c>
      <c r="M15819" t="s">
        <v>15</v>
      </c>
    </row>
    <row r="15820" spans="1:13">
      <c r="A15820" t="s">
        <v>37416</v>
      </c>
      <c r="F15820" t="s">
        <v>9554</v>
      </c>
      <c r="I15820" t="s">
        <v>8771</v>
      </c>
      <c r="J15820" t="s">
        <v>21</v>
      </c>
      <c r="M15820" t="s">
        <v>15</v>
      </c>
    </row>
    <row r="15821" spans="1:13">
      <c r="A15821" t="s">
        <v>37416</v>
      </c>
      <c r="F15821" t="s">
        <v>9554</v>
      </c>
      <c r="I15821" t="s">
        <v>8812</v>
      </c>
      <c r="J15821" t="s">
        <v>21</v>
      </c>
      <c r="M15821" t="s">
        <v>15</v>
      </c>
    </row>
    <row r="15822" spans="1:13">
      <c r="A15822" t="s">
        <v>37416</v>
      </c>
      <c r="F15822" t="s">
        <v>9554</v>
      </c>
      <c r="I15822" t="s">
        <v>8813</v>
      </c>
      <c r="J15822" t="s">
        <v>21</v>
      </c>
      <c r="M15822" t="s">
        <v>15</v>
      </c>
    </row>
    <row r="15823" spans="1:13">
      <c r="A15823" t="s">
        <v>37416</v>
      </c>
      <c r="F15823" t="s">
        <v>9554</v>
      </c>
      <c r="I15823" t="s">
        <v>8916</v>
      </c>
      <c r="J15823" t="s">
        <v>21</v>
      </c>
      <c r="M15823" t="s">
        <v>15</v>
      </c>
    </row>
    <row r="15824" spans="1:13">
      <c r="A15824" t="s">
        <v>37416</v>
      </c>
      <c r="F15824" t="s">
        <v>9554</v>
      </c>
      <c r="I15824" t="s">
        <v>8917</v>
      </c>
      <c r="J15824" t="s">
        <v>21</v>
      </c>
      <c r="M15824" t="s">
        <v>15</v>
      </c>
    </row>
    <row r="15825" spans="1:13">
      <c r="A15825" t="s">
        <v>37416</v>
      </c>
      <c r="F15825" t="s">
        <v>9554</v>
      </c>
      <c r="I15825" t="s">
        <v>8775</v>
      </c>
      <c r="J15825" t="s">
        <v>21</v>
      </c>
      <c r="M15825" t="s">
        <v>15</v>
      </c>
    </row>
    <row r="15826" spans="1:13">
      <c r="A15826" t="s">
        <v>37416</v>
      </c>
      <c r="F15826" t="s">
        <v>9554</v>
      </c>
      <c r="I15826" t="s">
        <v>8776</v>
      </c>
      <c r="J15826" t="s">
        <v>21</v>
      </c>
      <c r="M15826" t="s">
        <v>15</v>
      </c>
    </row>
    <row r="15827" spans="1:13">
      <c r="A15827" t="s">
        <v>37416</v>
      </c>
      <c r="F15827" t="s">
        <v>9554</v>
      </c>
      <c r="I15827" t="s">
        <v>8777</v>
      </c>
      <c r="J15827" t="s">
        <v>21</v>
      </c>
      <c r="M15827" t="s">
        <v>15</v>
      </c>
    </row>
    <row r="15828" spans="1:13">
      <c r="A15828" t="s">
        <v>37416</v>
      </c>
      <c r="F15828" t="s">
        <v>9554</v>
      </c>
      <c r="I15828" t="s">
        <v>8778</v>
      </c>
      <c r="J15828" t="s">
        <v>21</v>
      </c>
      <c r="M15828" t="s">
        <v>15</v>
      </c>
    </row>
    <row r="15829" spans="1:13">
      <c r="A15829" t="s">
        <v>37416</v>
      </c>
      <c r="F15829" t="s">
        <v>9554</v>
      </c>
      <c r="I15829" t="s">
        <v>8779</v>
      </c>
      <c r="J15829" t="s">
        <v>21</v>
      </c>
      <c r="M15829" t="s">
        <v>15</v>
      </c>
    </row>
    <row r="15830" spans="1:13">
      <c r="A15830" t="s">
        <v>37416</v>
      </c>
      <c r="F15830" t="s">
        <v>9554</v>
      </c>
      <c r="I15830" t="s">
        <v>8780</v>
      </c>
      <c r="J15830" t="s">
        <v>21</v>
      </c>
      <c r="M15830" t="s">
        <v>15</v>
      </c>
    </row>
    <row r="15831" spans="1:13">
      <c r="A15831" t="s">
        <v>37416</v>
      </c>
      <c r="F15831" t="s">
        <v>9554</v>
      </c>
      <c r="I15831" t="s">
        <v>8781</v>
      </c>
      <c r="J15831" t="s">
        <v>21</v>
      </c>
      <c r="M15831" t="s">
        <v>15</v>
      </c>
    </row>
    <row r="15832" spans="1:13">
      <c r="A15832" t="s">
        <v>37416</v>
      </c>
      <c r="F15832" t="s">
        <v>9554</v>
      </c>
      <c r="I15832" t="s">
        <v>8782</v>
      </c>
      <c r="J15832" t="s">
        <v>21</v>
      </c>
      <c r="M15832" t="s">
        <v>15</v>
      </c>
    </row>
    <row r="15833" spans="1:13">
      <c r="A15833" t="s">
        <v>37416</v>
      </c>
      <c r="F15833" t="s">
        <v>9554</v>
      </c>
      <c r="I15833" t="s">
        <v>8783</v>
      </c>
      <c r="J15833" t="s">
        <v>21</v>
      </c>
      <c r="M15833" t="s">
        <v>15</v>
      </c>
    </row>
    <row r="15834" spans="1:13">
      <c r="A15834" t="s">
        <v>37416</v>
      </c>
      <c r="F15834" t="s">
        <v>9554</v>
      </c>
      <c r="I15834" t="s">
        <v>8784</v>
      </c>
      <c r="J15834" t="s">
        <v>21</v>
      </c>
      <c r="M15834" t="s">
        <v>15</v>
      </c>
    </row>
    <row r="15835" spans="1:13">
      <c r="A15835" t="s">
        <v>37416</v>
      </c>
      <c r="F15835" t="s">
        <v>9554</v>
      </c>
      <c r="I15835" t="s">
        <v>8785</v>
      </c>
      <c r="J15835" t="s">
        <v>21</v>
      </c>
      <c r="M15835" t="s">
        <v>15</v>
      </c>
    </row>
    <row r="15836" spans="1:13">
      <c r="A15836" t="s">
        <v>37416</v>
      </c>
      <c r="F15836" t="s">
        <v>9554</v>
      </c>
      <c r="I15836" t="s">
        <v>4665</v>
      </c>
      <c r="J15836" t="s">
        <v>21</v>
      </c>
      <c r="M15836" t="s">
        <v>15</v>
      </c>
    </row>
    <row r="15837" spans="1:13">
      <c r="A15837" t="s">
        <v>37416</v>
      </c>
      <c r="F15837" t="s">
        <v>9554</v>
      </c>
      <c r="I15837" t="s">
        <v>8786</v>
      </c>
      <c r="J15837" t="s">
        <v>21</v>
      </c>
      <c r="M15837" t="s">
        <v>15</v>
      </c>
    </row>
    <row r="15838" spans="1:13">
      <c r="A15838" t="s">
        <v>37416</v>
      </c>
      <c r="F15838" t="s">
        <v>9554</v>
      </c>
      <c r="I15838" t="s">
        <v>8787</v>
      </c>
      <c r="J15838" t="s">
        <v>21</v>
      </c>
      <c r="M15838" t="s">
        <v>15</v>
      </c>
    </row>
    <row r="15839" spans="1:13">
      <c r="A15839" t="s">
        <v>37416</v>
      </c>
      <c r="F15839" t="s">
        <v>9554</v>
      </c>
      <c r="I15839" t="s">
        <v>8788</v>
      </c>
      <c r="J15839" t="s">
        <v>21</v>
      </c>
      <c r="M15839" t="s">
        <v>15</v>
      </c>
    </row>
    <row r="15840" spans="1:13">
      <c r="A15840" t="s">
        <v>37416</v>
      </c>
      <c r="F15840" t="s">
        <v>9554</v>
      </c>
      <c r="I15840" t="s">
        <v>8789</v>
      </c>
      <c r="J15840" t="s">
        <v>21</v>
      </c>
      <c r="M15840" t="s">
        <v>15</v>
      </c>
    </row>
    <row r="15841" spans="1:13">
      <c r="A15841" t="s">
        <v>37416</v>
      </c>
      <c r="F15841" t="s">
        <v>9554</v>
      </c>
      <c r="I15841" t="s">
        <v>8790</v>
      </c>
      <c r="J15841" t="s">
        <v>21</v>
      </c>
      <c r="M15841" t="s">
        <v>15</v>
      </c>
    </row>
    <row r="15842" spans="1:13">
      <c r="A15842" t="s">
        <v>37416</v>
      </c>
      <c r="F15842" t="s">
        <v>9554</v>
      </c>
      <c r="I15842" t="s">
        <v>8791</v>
      </c>
      <c r="J15842" t="s">
        <v>21</v>
      </c>
      <c r="M15842" t="s">
        <v>15</v>
      </c>
    </row>
    <row r="15843" spans="1:13">
      <c r="A15843" t="s">
        <v>37416</v>
      </c>
      <c r="F15843" t="s">
        <v>9554</v>
      </c>
      <c r="I15843" t="s">
        <v>8792</v>
      </c>
      <c r="J15843" t="s">
        <v>21</v>
      </c>
      <c r="M15843" t="s">
        <v>15</v>
      </c>
    </row>
    <row r="15844" spans="1:13">
      <c r="A15844" t="s">
        <v>37416</v>
      </c>
      <c r="F15844" t="s">
        <v>9554</v>
      </c>
      <c r="I15844" t="s">
        <v>8793</v>
      </c>
      <c r="J15844" t="s">
        <v>21</v>
      </c>
      <c r="M15844" t="s">
        <v>15</v>
      </c>
    </row>
    <row r="15845" spans="1:13">
      <c r="A15845" t="s">
        <v>37416</v>
      </c>
      <c r="F15845" t="s">
        <v>9554</v>
      </c>
      <c r="I15845" t="s">
        <v>8794</v>
      </c>
      <c r="J15845" t="s">
        <v>21</v>
      </c>
      <c r="M15845" t="s">
        <v>15</v>
      </c>
    </row>
    <row r="15846" spans="1:13">
      <c r="A15846" t="s">
        <v>37416</v>
      </c>
      <c r="F15846" t="s">
        <v>9554</v>
      </c>
      <c r="I15846" t="s">
        <v>8795</v>
      </c>
      <c r="J15846" t="s">
        <v>21</v>
      </c>
      <c r="M15846" t="s">
        <v>15</v>
      </c>
    </row>
    <row r="15847" spans="1:13">
      <c r="A15847" t="s">
        <v>37416</v>
      </c>
      <c r="F15847" t="s">
        <v>9554</v>
      </c>
      <c r="I15847" t="s">
        <v>8796</v>
      </c>
      <c r="J15847" t="s">
        <v>21</v>
      </c>
      <c r="M15847" t="s">
        <v>15</v>
      </c>
    </row>
    <row r="15848" spans="1:13">
      <c r="A15848" t="s">
        <v>37416</v>
      </c>
      <c r="F15848" t="s">
        <v>9554</v>
      </c>
      <c r="I15848" t="s">
        <v>8797</v>
      </c>
      <c r="J15848" t="s">
        <v>21</v>
      </c>
      <c r="M15848" t="s">
        <v>15</v>
      </c>
    </row>
    <row r="15849" spans="1:13">
      <c r="A15849" t="s">
        <v>37416</v>
      </c>
      <c r="F15849" t="s">
        <v>9554</v>
      </c>
      <c r="I15849" t="s">
        <v>8798</v>
      </c>
      <c r="J15849" t="s">
        <v>21</v>
      </c>
      <c r="M15849" t="s">
        <v>15</v>
      </c>
    </row>
    <row r="15850" spans="1:13">
      <c r="A15850" t="s">
        <v>37416</v>
      </c>
      <c r="F15850" t="s">
        <v>9554</v>
      </c>
      <c r="I15850" t="s">
        <v>8799</v>
      </c>
      <c r="J15850" t="s">
        <v>21</v>
      </c>
      <c r="M15850" t="s">
        <v>15</v>
      </c>
    </row>
    <row r="15851" spans="1:13">
      <c r="A15851" t="s">
        <v>37416</v>
      </c>
      <c r="F15851" t="s">
        <v>9554</v>
      </c>
      <c r="I15851" t="s">
        <v>8800</v>
      </c>
      <c r="J15851" t="s">
        <v>21</v>
      </c>
      <c r="M15851" t="s">
        <v>15</v>
      </c>
    </row>
    <row r="15852" spans="1:13">
      <c r="A15852" t="s">
        <v>37416</v>
      </c>
      <c r="F15852" t="s">
        <v>9554</v>
      </c>
      <c r="I15852" t="s">
        <v>8801</v>
      </c>
      <c r="J15852" t="s">
        <v>21</v>
      </c>
      <c r="M15852" t="s">
        <v>15</v>
      </c>
    </row>
    <row r="15853" spans="1:13">
      <c r="A15853" t="s">
        <v>37416</v>
      </c>
      <c r="F15853" t="s">
        <v>9554</v>
      </c>
      <c r="I15853" t="s">
        <v>8802</v>
      </c>
      <c r="J15853" t="s">
        <v>21</v>
      </c>
      <c r="M15853" t="s">
        <v>15</v>
      </c>
    </row>
    <row r="15854" spans="1:13">
      <c r="A15854" t="s">
        <v>37416</v>
      </c>
      <c r="F15854" t="s">
        <v>9554</v>
      </c>
      <c r="I15854" t="s">
        <v>8803</v>
      </c>
      <c r="J15854" t="s">
        <v>21</v>
      </c>
      <c r="M15854" t="s">
        <v>15</v>
      </c>
    </row>
    <row r="15855" spans="1:13">
      <c r="A15855" t="s">
        <v>37416</v>
      </c>
      <c r="F15855" t="s">
        <v>9554</v>
      </c>
      <c r="I15855" t="s">
        <v>8804</v>
      </c>
      <c r="J15855" t="s">
        <v>21</v>
      </c>
      <c r="M15855" t="s">
        <v>15</v>
      </c>
    </row>
    <row r="15856" spans="1:13">
      <c r="A15856" t="s">
        <v>37416</v>
      </c>
      <c r="F15856" t="s">
        <v>9554</v>
      </c>
      <c r="I15856" t="s">
        <v>8805</v>
      </c>
      <c r="J15856" t="s">
        <v>21</v>
      </c>
      <c r="M15856" t="s">
        <v>15</v>
      </c>
    </row>
    <row r="15857" spans="1:13">
      <c r="A15857" t="s">
        <v>37416</v>
      </c>
      <c r="F15857" t="s">
        <v>9554</v>
      </c>
      <c r="I15857" t="s">
        <v>8806</v>
      </c>
      <c r="J15857" t="s">
        <v>21</v>
      </c>
      <c r="M15857" t="s">
        <v>15</v>
      </c>
    </row>
    <row r="15858" spans="1:13">
      <c r="A15858" t="s">
        <v>37416</v>
      </c>
      <c r="F15858" t="s">
        <v>9554</v>
      </c>
      <c r="I15858" t="s">
        <v>8807</v>
      </c>
      <c r="J15858" t="s">
        <v>21</v>
      </c>
      <c r="M15858" t="s">
        <v>15</v>
      </c>
    </row>
    <row r="15859" spans="1:13">
      <c r="A15859" t="s">
        <v>37416</v>
      </c>
      <c r="F15859" t="s">
        <v>9554</v>
      </c>
      <c r="I15859" t="s">
        <v>8808</v>
      </c>
      <c r="J15859" t="s">
        <v>21</v>
      </c>
      <c r="M15859" t="s">
        <v>15</v>
      </c>
    </row>
    <row r="15860" spans="1:13">
      <c r="A15860" t="s">
        <v>37416</v>
      </c>
      <c r="F15860" t="s">
        <v>9554</v>
      </c>
      <c r="I15860" t="s">
        <v>8809</v>
      </c>
      <c r="J15860" t="s">
        <v>21</v>
      </c>
      <c r="M15860" t="s">
        <v>15</v>
      </c>
    </row>
    <row r="15861" spans="1:13">
      <c r="A15861" t="s">
        <v>37416</v>
      </c>
      <c r="F15861" t="s">
        <v>9554</v>
      </c>
      <c r="I15861" t="s">
        <v>8810</v>
      </c>
      <c r="J15861" t="s">
        <v>21</v>
      </c>
      <c r="M15861" t="s">
        <v>15</v>
      </c>
    </row>
    <row r="15862" spans="1:13">
      <c r="A15862" t="s">
        <v>37416</v>
      </c>
      <c r="F15862" t="s">
        <v>9554</v>
      </c>
      <c r="I15862" t="s">
        <v>8811</v>
      </c>
      <c r="J15862" t="s">
        <v>21</v>
      </c>
      <c r="M15862" t="s">
        <v>15</v>
      </c>
    </row>
    <row r="15863" spans="1:13">
      <c r="A15863" t="s">
        <v>37416</v>
      </c>
      <c r="F15863" t="s">
        <v>9554</v>
      </c>
      <c r="I15863" t="s">
        <v>8814</v>
      </c>
      <c r="J15863" t="s">
        <v>21</v>
      </c>
      <c r="M15863" t="s">
        <v>15</v>
      </c>
    </row>
    <row r="15864" spans="1:13">
      <c r="A15864" t="s">
        <v>37416</v>
      </c>
      <c r="F15864" t="s">
        <v>9554</v>
      </c>
      <c r="I15864" t="s">
        <v>8815</v>
      </c>
      <c r="J15864" t="s">
        <v>21</v>
      </c>
      <c r="M15864" t="s">
        <v>15</v>
      </c>
    </row>
    <row r="15865" spans="1:13">
      <c r="A15865" t="s">
        <v>37416</v>
      </c>
      <c r="F15865" t="s">
        <v>9554</v>
      </c>
      <c r="I15865" t="s">
        <v>8816</v>
      </c>
      <c r="J15865" t="s">
        <v>21</v>
      </c>
      <c r="M15865" t="s">
        <v>15</v>
      </c>
    </row>
    <row r="15866" spans="1:13">
      <c r="A15866" t="s">
        <v>37416</v>
      </c>
      <c r="F15866" t="s">
        <v>9554</v>
      </c>
      <c r="I15866" t="s">
        <v>8817</v>
      </c>
      <c r="J15866" t="s">
        <v>21</v>
      </c>
      <c r="M15866" t="s">
        <v>15</v>
      </c>
    </row>
    <row r="15867" spans="1:13">
      <c r="A15867" t="s">
        <v>37416</v>
      </c>
      <c r="F15867" t="s">
        <v>9554</v>
      </c>
      <c r="I15867" t="s">
        <v>8818</v>
      </c>
      <c r="J15867" t="s">
        <v>21</v>
      </c>
      <c r="M15867" t="s">
        <v>15</v>
      </c>
    </row>
    <row r="15868" spans="1:13">
      <c r="A15868" t="s">
        <v>37416</v>
      </c>
      <c r="F15868" t="s">
        <v>9554</v>
      </c>
      <c r="I15868" t="s">
        <v>8819</v>
      </c>
      <c r="J15868" t="s">
        <v>21</v>
      </c>
      <c r="M15868" t="s">
        <v>15</v>
      </c>
    </row>
    <row r="15869" spans="1:13">
      <c r="A15869" t="s">
        <v>37416</v>
      </c>
      <c r="F15869" t="s">
        <v>9554</v>
      </c>
      <c r="I15869" t="s">
        <v>8820</v>
      </c>
      <c r="J15869" t="s">
        <v>21</v>
      </c>
      <c r="M15869" t="s">
        <v>15</v>
      </c>
    </row>
    <row r="15870" spans="1:13">
      <c r="A15870" t="s">
        <v>37416</v>
      </c>
      <c r="F15870" t="s">
        <v>9554</v>
      </c>
      <c r="I15870" t="s">
        <v>8821</v>
      </c>
      <c r="J15870" t="s">
        <v>21</v>
      </c>
      <c r="M15870" t="s">
        <v>15</v>
      </c>
    </row>
    <row r="15871" spans="1:13">
      <c r="A15871" t="s">
        <v>37416</v>
      </c>
      <c r="F15871" t="s">
        <v>9554</v>
      </c>
      <c r="I15871" t="s">
        <v>8822</v>
      </c>
      <c r="J15871" t="s">
        <v>21</v>
      </c>
      <c r="M15871" t="s">
        <v>15</v>
      </c>
    </row>
    <row r="15872" spans="1:13">
      <c r="A15872" t="s">
        <v>37416</v>
      </c>
      <c r="F15872" t="s">
        <v>9554</v>
      </c>
      <c r="I15872" t="s">
        <v>8823</v>
      </c>
      <c r="J15872" t="s">
        <v>21</v>
      </c>
      <c r="M15872" t="s">
        <v>15</v>
      </c>
    </row>
    <row r="15873" spans="1:13">
      <c r="A15873" t="s">
        <v>37416</v>
      </c>
      <c r="F15873" t="s">
        <v>9554</v>
      </c>
      <c r="I15873" t="s">
        <v>8825</v>
      </c>
      <c r="J15873" t="s">
        <v>21</v>
      </c>
      <c r="M15873" t="s">
        <v>15</v>
      </c>
    </row>
    <row r="15874" spans="1:13">
      <c r="A15874" t="s">
        <v>37416</v>
      </c>
      <c r="F15874" t="s">
        <v>9554</v>
      </c>
      <c r="I15874" t="s">
        <v>8826</v>
      </c>
      <c r="J15874" t="s">
        <v>21</v>
      </c>
      <c r="M15874" t="s">
        <v>15</v>
      </c>
    </row>
    <row r="15875" spans="1:13">
      <c r="A15875" t="s">
        <v>37416</v>
      </c>
      <c r="F15875" t="s">
        <v>9554</v>
      </c>
      <c r="I15875" t="s">
        <v>8827</v>
      </c>
      <c r="J15875" t="s">
        <v>21</v>
      </c>
      <c r="M15875" t="s">
        <v>15</v>
      </c>
    </row>
    <row r="15876" spans="1:13">
      <c r="A15876" t="s">
        <v>37416</v>
      </c>
      <c r="F15876" t="s">
        <v>9554</v>
      </c>
      <c r="I15876" t="s">
        <v>8828</v>
      </c>
      <c r="J15876" t="s">
        <v>21</v>
      </c>
      <c r="M15876" t="s">
        <v>15</v>
      </c>
    </row>
    <row r="15877" spans="1:13">
      <c r="A15877" t="s">
        <v>37416</v>
      </c>
      <c r="F15877" t="s">
        <v>9554</v>
      </c>
      <c r="I15877" t="s">
        <v>8829</v>
      </c>
      <c r="J15877" t="s">
        <v>21</v>
      </c>
      <c r="M15877" t="s">
        <v>15</v>
      </c>
    </row>
    <row r="15878" spans="1:13">
      <c r="A15878" t="s">
        <v>37416</v>
      </c>
      <c r="F15878" t="s">
        <v>9554</v>
      </c>
      <c r="I15878" t="s">
        <v>8830</v>
      </c>
      <c r="J15878" t="s">
        <v>21</v>
      </c>
      <c r="M15878" t="s">
        <v>15</v>
      </c>
    </row>
    <row r="15879" spans="1:13">
      <c r="A15879" t="s">
        <v>37416</v>
      </c>
      <c r="F15879" t="s">
        <v>9554</v>
      </c>
      <c r="I15879" t="s">
        <v>8831</v>
      </c>
      <c r="J15879" t="s">
        <v>21</v>
      </c>
      <c r="M15879" t="s">
        <v>15</v>
      </c>
    </row>
    <row r="15880" spans="1:13">
      <c r="A15880" t="s">
        <v>37416</v>
      </c>
      <c r="F15880" t="s">
        <v>9554</v>
      </c>
      <c r="I15880" t="s">
        <v>8832</v>
      </c>
      <c r="J15880" t="s">
        <v>21</v>
      </c>
      <c r="M15880" t="s">
        <v>15</v>
      </c>
    </row>
    <row r="15881" spans="1:13">
      <c r="A15881" t="s">
        <v>37416</v>
      </c>
      <c r="F15881" t="s">
        <v>9554</v>
      </c>
      <c r="I15881" t="s">
        <v>8833</v>
      </c>
      <c r="J15881" t="s">
        <v>21</v>
      </c>
      <c r="M15881" t="s">
        <v>15</v>
      </c>
    </row>
    <row r="15882" spans="1:13">
      <c r="A15882" t="s">
        <v>37416</v>
      </c>
      <c r="F15882" t="s">
        <v>9554</v>
      </c>
      <c r="I15882" t="s">
        <v>8834</v>
      </c>
      <c r="J15882" t="s">
        <v>21</v>
      </c>
      <c r="M15882" t="s">
        <v>15</v>
      </c>
    </row>
    <row r="15883" spans="1:13">
      <c r="A15883" t="s">
        <v>37416</v>
      </c>
      <c r="F15883" t="s">
        <v>9554</v>
      </c>
      <c r="I15883" t="s">
        <v>8835</v>
      </c>
      <c r="J15883" t="s">
        <v>21</v>
      </c>
      <c r="M15883" t="s">
        <v>15</v>
      </c>
    </row>
    <row r="15884" spans="1:13">
      <c r="A15884" t="s">
        <v>37416</v>
      </c>
      <c r="F15884" t="s">
        <v>9554</v>
      </c>
      <c r="I15884" t="s">
        <v>8836</v>
      </c>
      <c r="J15884" t="s">
        <v>21</v>
      </c>
      <c r="M15884" t="s">
        <v>15</v>
      </c>
    </row>
    <row r="15885" spans="1:13">
      <c r="A15885" t="s">
        <v>37416</v>
      </c>
      <c r="F15885" t="s">
        <v>9554</v>
      </c>
      <c r="I15885" t="s">
        <v>8837</v>
      </c>
      <c r="J15885" t="s">
        <v>21</v>
      </c>
      <c r="M15885" t="s">
        <v>15</v>
      </c>
    </row>
    <row r="15886" spans="1:13">
      <c r="A15886" t="s">
        <v>37416</v>
      </c>
      <c r="F15886" t="s">
        <v>9554</v>
      </c>
      <c r="I15886" t="s">
        <v>8838</v>
      </c>
      <c r="J15886" t="s">
        <v>21</v>
      </c>
      <c r="M15886" t="s">
        <v>15</v>
      </c>
    </row>
    <row r="15887" spans="1:13">
      <c r="A15887" t="s">
        <v>37416</v>
      </c>
      <c r="F15887" t="s">
        <v>9554</v>
      </c>
      <c r="I15887" t="s">
        <v>8839</v>
      </c>
      <c r="J15887" t="s">
        <v>21</v>
      </c>
      <c r="M15887" t="s">
        <v>15</v>
      </c>
    </row>
    <row r="15888" spans="1:13">
      <c r="A15888" t="s">
        <v>37416</v>
      </c>
      <c r="F15888" t="s">
        <v>9554</v>
      </c>
      <c r="I15888" t="s">
        <v>8840</v>
      </c>
      <c r="J15888" t="s">
        <v>21</v>
      </c>
      <c r="M15888" t="s">
        <v>15</v>
      </c>
    </row>
    <row r="15889" spans="1:13">
      <c r="A15889" t="s">
        <v>37416</v>
      </c>
      <c r="F15889" t="s">
        <v>9554</v>
      </c>
      <c r="I15889" t="s">
        <v>8841</v>
      </c>
      <c r="J15889" t="s">
        <v>21</v>
      </c>
      <c r="M15889" t="s">
        <v>15</v>
      </c>
    </row>
    <row r="15890" spans="1:13">
      <c r="A15890" t="s">
        <v>37416</v>
      </c>
      <c r="F15890" t="s">
        <v>9554</v>
      </c>
      <c r="I15890" t="s">
        <v>8842</v>
      </c>
      <c r="J15890" t="s">
        <v>21</v>
      </c>
      <c r="M15890" t="s">
        <v>15</v>
      </c>
    </row>
    <row r="15891" spans="1:13">
      <c r="A15891" t="s">
        <v>37416</v>
      </c>
      <c r="F15891" t="s">
        <v>9554</v>
      </c>
      <c r="I15891" t="s">
        <v>8843</v>
      </c>
      <c r="J15891" t="s">
        <v>21</v>
      </c>
      <c r="M15891" t="s">
        <v>15</v>
      </c>
    </row>
    <row r="15892" spans="1:13">
      <c r="A15892" t="s">
        <v>37416</v>
      </c>
      <c r="F15892" t="s">
        <v>9554</v>
      </c>
      <c r="I15892" t="s">
        <v>8844</v>
      </c>
      <c r="J15892" t="s">
        <v>21</v>
      </c>
      <c r="M15892" t="s">
        <v>15</v>
      </c>
    </row>
    <row r="15893" spans="1:13">
      <c r="A15893" t="s">
        <v>37416</v>
      </c>
      <c r="F15893" t="s">
        <v>9554</v>
      </c>
      <c r="I15893" t="s">
        <v>8845</v>
      </c>
      <c r="J15893" t="s">
        <v>21</v>
      </c>
      <c r="M15893" t="s">
        <v>15</v>
      </c>
    </row>
    <row r="15894" spans="1:13">
      <c r="A15894" t="s">
        <v>37416</v>
      </c>
      <c r="F15894" t="s">
        <v>9554</v>
      </c>
      <c r="I15894" t="s">
        <v>8846</v>
      </c>
      <c r="J15894" t="s">
        <v>21</v>
      </c>
      <c r="M15894" t="s">
        <v>15</v>
      </c>
    </row>
    <row r="15895" spans="1:13">
      <c r="A15895" t="s">
        <v>37416</v>
      </c>
      <c r="F15895" t="s">
        <v>9554</v>
      </c>
      <c r="I15895" t="s">
        <v>8847</v>
      </c>
      <c r="J15895" t="s">
        <v>21</v>
      </c>
      <c r="M15895" t="s">
        <v>15</v>
      </c>
    </row>
    <row r="15896" spans="1:13">
      <c r="A15896" t="s">
        <v>37416</v>
      </c>
      <c r="F15896" t="s">
        <v>9554</v>
      </c>
      <c r="I15896" t="s">
        <v>8848</v>
      </c>
      <c r="J15896" t="s">
        <v>21</v>
      </c>
      <c r="M15896" t="s">
        <v>15</v>
      </c>
    </row>
    <row r="15897" spans="1:13">
      <c r="A15897" t="s">
        <v>37416</v>
      </c>
      <c r="F15897" t="s">
        <v>9554</v>
      </c>
      <c r="I15897" t="s">
        <v>8849</v>
      </c>
      <c r="J15897" t="s">
        <v>21</v>
      </c>
      <c r="M15897" t="s">
        <v>15</v>
      </c>
    </row>
    <row r="15898" spans="1:13">
      <c r="A15898" t="s">
        <v>37416</v>
      </c>
      <c r="F15898" t="s">
        <v>9554</v>
      </c>
      <c r="I15898" t="s">
        <v>8850</v>
      </c>
      <c r="J15898" t="s">
        <v>21</v>
      </c>
      <c r="M15898" t="s">
        <v>15</v>
      </c>
    </row>
    <row r="15899" spans="1:13">
      <c r="A15899" t="s">
        <v>37416</v>
      </c>
      <c r="F15899" t="s">
        <v>9554</v>
      </c>
      <c r="I15899" t="s">
        <v>8851</v>
      </c>
      <c r="J15899" t="s">
        <v>21</v>
      </c>
      <c r="M15899" t="s">
        <v>15</v>
      </c>
    </row>
    <row r="15900" spans="1:13">
      <c r="A15900" t="s">
        <v>37416</v>
      </c>
      <c r="F15900" t="s">
        <v>9554</v>
      </c>
      <c r="I15900" t="s">
        <v>8852</v>
      </c>
      <c r="J15900" t="s">
        <v>21</v>
      </c>
      <c r="M15900" t="s">
        <v>15</v>
      </c>
    </row>
    <row r="15901" spans="1:13">
      <c r="A15901" t="s">
        <v>37416</v>
      </c>
      <c r="F15901" t="s">
        <v>9554</v>
      </c>
      <c r="I15901" t="s">
        <v>8853</v>
      </c>
      <c r="J15901" t="s">
        <v>21</v>
      </c>
      <c r="M15901" t="s">
        <v>15</v>
      </c>
    </row>
    <row r="15902" spans="1:13">
      <c r="A15902" t="s">
        <v>37416</v>
      </c>
      <c r="F15902" t="s">
        <v>9554</v>
      </c>
      <c r="I15902" t="s">
        <v>8854</v>
      </c>
      <c r="J15902" t="s">
        <v>21</v>
      </c>
      <c r="M15902" t="s">
        <v>15</v>
      </c>
    </row>
    <row r="15903" spans="1:13">
      <c r="A15903" t="s">
        <v>37416</v>
      </c>
      <c r="F15903" t="s">
        <v>9554</v>
      </c>
      <c r="I15903" t="s">
        <v>8855</v>
      </c>
      <c r="J15903" t="s">
        <v>21</v>
      </c>
      <c r="M15903" t="s">
        <v>15</v>
      </c>
    </row>
    <row r="15904" spans="1:13">
      <c r="A15904" t="s">
        <v>37416</v>
      </c>
      <c r="F15904" t="s">
        <v>9554</v>
      </c>
      <c r="I15904" t="s">
        <v>8856</v>
      </c>
      <c r="J15904" t="s">
        <v>21</v>
      </c>
      <c r="M15904" t="s">
        <v>15</v>
      </c>
    </row>
    <row r="15905" spans="1:13">
      <c r="A15905" t="s">
        <v>37416</v>
      </c>
      <c r="F15905" t="s">
        <v>9554</v>
      </c>
      <c r="I15905" t="s">
        <v>8857</v>
      </c>
      <c r="J15905" t="s">
        <v>21</v>
      </c>
      <c r="M15905" t="s">
        <v>15</v>
      </c>
    </row>
    <row r="15906" spans="1:13">
      <c r="A15906" t="s">
        <v>37416</v>
      </c>
      <c r="F15906" t="s">
        <v>9554</v>
      </c>
      <c r="I15906" t="s">
        <v>8858</v>
      </c>
      <c r="J15906" t="s">
        <v>21</v>
      </c>
      <c r="M15906" t="s">
        <v>15</v>
      </c>
    </row>
    <row r="15907" spans="1:13">
      <c r="A15907" t="s">
        <v>37416</v>
      </c>
      <c r="F15907" t="s">
        <v>9554</v>
      </c>
      <c r="I15907" t="s">
        <v>8859</v>
      </c>
      <c r="J15907" t="s">
        <v>21</v>
      </c>
      <c r="M15907" t="s">
        <v>15</v>
      </c>
    </row>
    <row r="15908" spans="1:13">
      <c r="A15908" t="s">
        <v>37416</v>
      </c>
      <c r="F15908" t="s">
        <v>9554</v>
      </c>
      <c r="I15908" t="s">
        <v>8860</v>
      </c>
      <c r="J15908" t="s">
        <v>21</v>
      </c>
      <c r="M15908" t="s">
        <v>15</v>
      </c>
    </row>
    <row r="15909" spans="1:13">
      <c r="A15909" t="s">
        <v>37416</v>
      </c>
      <c r="F15909" t="s">
        <v>9554</v>
      </c>
      <c r="I15909" t="s">
        <v>8861</v>
      </c>
      <c r="J15909" t="s">
        <v>21</v>
      </c>
      <c r="M15909" t="s">
        <v>15</v>
      </c>
    </row>
    <row r="15910" spans="1:13">
      <c r="A15910" t="s">
        <v>37416</v>
      </c>
      <c r="F15910" t="s">
        <v>9554</v>
      </c>
      <c r="I15910" t="s">
        <v>8863</v>
      </c>
      <c r="J15910" t="s">
        <v>21</v>
      </c>
      <c r="M15910" t="s">
        <v>15</v>
      </c>
    </row>
    <row r="15911" spans="1:13">
      <c r="A15911" t="s">
        <v>37416</v>
      </c>
      <c r="F15911" t="s">
        <v>9554</v>
      </c>
      <c r="I15911" t="s">
        <v>8864</v>
      </c>
      <c r="J15911" t="s">
        <v>21</v>
      </c>
      <c r="M15911" t="s">
        <v>15</v>
      </c>
    </row>
    <row r="15912" spans="1:13">
      <c r="A15912" t="s">
        <v>37416</v>
      </c>
      <c r="F15912" t="s">
        <v>9554</v>
      </c>
      <c r="I15912" t="s">
        <v>8865</v>
      </c>
      <c r="J15912" t="s">
        <v>21</v>
      </c>
      <c r="M15912" t="s">
        <v>15</v>
      </c>
    </row>
    <row r="15913" spans="1:13">
      <c r="A15913" t="s">
        <v>37416</v>
      </c>
      <c r="F15913" t="s">
        <v>9554</v>
      </c>
      <c r="I15913" t="s">
        <v>8866</v>
      </c>
      <c r="J15913" t="s">
        <v>21</v>
      </c>
      <c r="M15913" t="s">
        <v>15</v>
      </c>
    </row>
    <row r="15914" spans="1:13">
      <c r="A15914" t="s">
        <v>37416</v>
      </c>
      <c r="F15914" t="s">
        <v>9554</v>
      </c>
      <c r="I15914" t="s">
        <v>8867</v>
      </c>
      <c r="J15914" t="s">
        <v>21</v>
      </c>
      <c r="M15914" t="s">
        <v>15</v>
      </c>
    </row>
    <row r="15915" spans="1:13">
      <c r="A15915" t="s">
        <v>37416</v>
      </c>
      <c r="F15915" t="s">
        <v>9554</v>
      </c>
      <c r="I15915" t="s">
        <v>8868</v>
      </c>
      <c r="J15915" t="s">
        <v>21</v>
      </c>
      <c r="M15915" t="s">
        <v>15</v>
      </c>
    </row>
    <row r="15916" spans="1:13">
      <c r="A15916" t="s">
        <v>37416</v>
      </c>
      <c r="F15916" t="s">
        <v>9554</v>
      </c>
      <c r="I15916" t="s">
        <v>8869</v>
      </c>
      <c r="J15916" t="s">
        <v>21</v>
      </c>
      <c r="M15916" t="s">
        <v>15</v>
      </c>
    </row>
    <row r="15917" spans="1:13">
      <c r="A15917" t="s">
        <v>37416</v>
      </c>
      <c r="F15917" t="s">
        <v>9554</v>
      </c>
      <c r="I15917" t="s">
        <v>8870</v>
      </c>
      <c r="J15917" t="s">
        <v>21</v>
      </c>
      <c r="M15917" t="s">
        <v>15</v>
      </c>
    </row>
    <row r="15918" spans="1:13">
      <c r="A15918" t="s">
        <v>37416</v>
      </c>
      <c r="F15918" t="s">
        <v>9554</v>
      </c>
      <c r="I15918" t="s">
        <v>8871</v>
      </c>
      <c r="J15918" t="s">
        <v>21</v>
      </c>
      <c r="M15918" t="s">
        <v>15</v>
      </c>
    </row>
    <row r="15919" spans="1:13">
      <c r="A15919" t="s">
        <v>37416</v>
      </c>
      <c r="F15919" t="s">
        <v>9554</v>
      </c>
      <c r="I15919" t="s">
        <v>8872</v>
      </c>
      <c r="J15919" t="s">
        <v>21</v>
      </c>
      <c r="M15919" t="s">
        <v>15</v>
      </c>
    </row>
    <row r="15920" spans="1:13">
      <c r="A15920" t="s">
        <v>37416</v>
      </c>
      <c r="F15920" t="s">
        <v>9554</v>
      </c>
      <c r="I15920" t="s">
        <v>8873</v>
      </c>
      <c r="J15920" t="s">
        <v>21</v>
      </c>
      <c r="M15920" t="s">
        <v>15</v>
      </c>
    </row>
    <row r="15921" spans="1:13">
      <c r="A15921" t="s">
        <v>37416</v>
      </c>
      <c r="F15921" t="s">
        <v>9554</v>
      </c>
      <c r="I15921" t="s">
        <v>8874</v>
      </c>
      <c r="J15921" t="s">
        <v>21</v>
      </c>
      <c r="M15921" t="s">
        <v>15</v>
      </c>
    </row>
    <row r="15922" spans="1:13">
      <c r="A15922" t="s">
        <v>37416</v>
      </c>
      <c r="F15922" t="s">
        <v>9554</v>
      </c>
      <c r="I15922" t="s">
        <v>8875</v>
      </c>
      <c r="J15922" t="s">
        <v>21</v>
      </c>
      <c r="M15922" t="s">
        <v>15</v>
      </c>
    </row>
    <row r="15923" spans="1:13">
      <c r="A15923" t="s">
        <v>37416</v>
      </c>
      <c r="F15923" t="s">
        <v>9554</v>
      </c>
      <c r="I15923" t="s">
        <v>8876</v>
      </c>
      <c r="J15923" t="s">
        <v>21</v>
      </c>
      <c r="M15923" t="s">
        <v>15</v>
      </c>
    </row>
    <row r="15924" spans="1:13">
      <c r="A15924" t="s">
        <v>37416</v>
      </c>
      <c r="F15924" t="s">
        <v>9554</v>
      </c>
      <c r="I15924" t="s">
        <v>8877</v>
      </c>
      <c r="J15924" t="s">
        <v>21</v>
      </c>
      <c r="M15924" t="s">
        <v>15</v>
      </c>
    </row>
    <row r="15925" spans="1:13">
      <c r="A15925" t="s">
        <v>37416</v>
      </c>
      <c r="F15925" t="s">
        <v>9554</v>
      </c>
      <c r="I15925" t="s">
        <v>8878</v>
      </c>
      <c r="J15925" t="s">
        <v>21</v>
      </c>
      <c r="M15925" t="s">
        <v>15</v>
      </c>
    </row>
    <row r="15926" spans="1:13">
      <c r="A15926" t="s">
        <v>37416</v>
      </c>
      <c r="F15926" t="s">
        <v>9554</v>
      </c>
      <c r="I15926" t="s">
        <v>8879</v>
      </c>
      <c r="J15926" t="s">
        <v>21</v>
      </c>
      <c r="M15926" t="s">
        <v>15</v>
      </c>
    </row>
    <row r="15927" spans="1:13">
      <c r="A15927" t="s">
        <v>37416</v>
      </c>
      <c r="F15927" t="s">
        <v>9554</v>
      </c>
      <c r="I15927" t="s">
        <v>8880</v>
      </c>
      <c r="J15927" t="s">
        <v>21</v>
      </c>
      <c r="M15927" t="s">
        <v>15</v>
      </c>
    </row>
    <row r="15928" spans="1:13">
      <c r="A15928" t="s">
        <v>37416</v>
      </c>
      <c r="F15928" t="s">
        <v>9554</v>
      </c>
      <c r="I15928" t="s">
        <v>8881</v>
      </c>
      <c r="J15928" t="s">
        <v>21</v>
      </c>
      <c r="M15928" t="s">
        <v>15</v>
      </c>
    </row>
    <row r="15929" spans="1:13">
      <c r="A15929" t="s">
        <v>37416</v>
      </c>
      <c r="F15929" t="s">
        <v>9554</v>
      </c>
      <c r="I15929" t="s">
        <v>8882</v>
      </c>
      <c r="J15929" t="s">
        <v>21</v>
      </c>
      <c r="M15929" t="s">
        <v>15</v>
      </c>
    </row>
    <row r="15930" spans="1:13">
      <c r="A15930" t="s">
        <v>37416</v>
      </c>
      <c r="F15930" t="s">
        <v>9554</v>
      </c>
      <c r="I15930" t="s">
        <v>8883</v>
      </c>
      <c r="J15930" t="s">
        <v>21</v>
      </c>
      <c r="M15930" t="s">
        <v>15</v>
      </c>
    </row>
    <row r="15931" spans="1:13">
      <c r="A15931" t="s">
        <v>37416</v>
      </c>
      <c r="F15931" t="s">
        <v>9554</v>
      </c>
      <c r="I15931" t="s">
        <v>8884</v>
      </c>
      <c r="J15931" t="s">
        <v>21</v>
      </c>
      <c r="M15931" t="s">
        <v>15</v>
      </c>
    </row>
    <row r="15932" spans="1:13">
      <c r="A15932" t="s">
        <v>37416</v>
      </c>
      <c r="F15932" t="s">
        <v>9554</v>
      </c>
      <c r="I15932" t="s">
        <v>8885</v>
      </c>
      <c r="J15932" t="s">
        <v>21</v>
      </c>
      <c r="M15932" t="s">
        <v>15</v>
      </c>
    </row>
    <row r="15933" spans="1:13">
      <c r="A15933" t="s">
        <v>37416</v>
      </c>
      <c r="F15933" t="s">
        <v>9554</v>
      </c>
      <c r="I15933" t="s">
        <v>8886</v>
      </c>
      <c r="J15933" t="s">
        <v>21</v>
      </c>
      <c r="M15933" t="s">
        <v>15</v>
      </c>
    </row>
    <row r="15934" spans="1:13">
      <c r="A15934" t="s">
        <v>37416</v>
      </c>
      <c r="F15934" t="s">
        <v>9554</v>
      </c>
      <c r="I15934" t="s">
        <v>8887</v>
      </c>
      <c r="J15934" t="s">
        <v>21</v>
      </c>
      <c r="M15934" t="s">
        <v>15</v>
      </c>
    </row>
    <row r="15935" spans="1:13">
      <c r="A15935" t="s">
        <v>37416</v>
      </c>
      <c r="F15935" t="s">
        <v>9554</v>
      </c>
      <c r="I15935" t="s">
        <v>8888</v>
      </c>
      <c r="J15935" t="s">
        <v>21</v>
      </c>
      <c r="M15935" t="s">
        <v>15</v>
      </c>
    </row>
    <row r="15936" spans="1:13">
      <c r="A15936" t="s">
        <v>37416</v>
      </c>
      <c r="F15936" t="s">
        <v>9554</v>
      </c>
      <c r="I15936" t="s">
        <v>8889</v>
      </c>
      <c r="J15936" t="s">
        <v>21</v>
      </c>
      <c r="M15936" t="s">
        <v>15</v>
      </c>
    </row>
    <row r="15937" spans="1:13">
      <c r="A15937" t="s">
        <v>37416</v>
      </c>
      <c r="F15937" t="s">
        <v>9554</v>
      </c>
      <c r="I15937" t="s">
        <v>8890</v>
      </c>
      <c r="J15937" t="s">
        <v>21</v>
      </c>
      <c r="M15937" t="s">
        <v>15</v>
      </c>
    </row>
    <row r="15938" spans="1:13">
      <c r="A15938" t="s">
        <v>37416</v>
      </c>
      <c r="F15938" t="s">
        <v>9554</v>
      </c>
      <c r="I15938" t="s">
        <v>8891</v>
      </c>
      <c r="J15938" t="s">
        <v>21</v>
      </c>
      <c r="M15938" t="s">
        <v>15</v>
      </c>
    </row>
    <row r="15939" spans="1:13">
      <c r="A15939" t="s">
        <v>37416</v>
      </c>
      <c r="F15939" t="s">
        <v>9554</v>
      </c>
      <c r="I15939" t="s">
        <v>8892</v>
      </c>
      <c r="J15939" t="s">
        <v>21</v>
      </c>
      <c r="M15939" t="s">
        <v>15</v>
      </c>
    </row>
    <row r="15940" spans="1:13">
      <c r="A15940" t="s">
        <v>37416</v>
      </c>
      <c r="F15940" t="s">
        <v>9554</v>
      </c>
      <c r="I15940" t="s">
        <v>8893</v>
      </c>
      <c r="J15940" t="s">
        <v>21</v>
      </c>
      <c r="M15940" t="s">
        <v>15</v>
      </c>
    </row>
    <row r="15941" spans="1:13">
      <c r="A15941" t="s">
        <v>37416</v>
      </c>
      <c r="F15941" t="s">
        <v>9554</v>
      </c>
      <c r="I15941" t="s">
        <v>8894</v>
      </c>
      <c r="J15941" t="s">
        <v>21</v>
      </c>
      <c r="M15941" t="s">
        <v>15</v>
      </c>
    </row>
    <row r="15942" spans="1:13">
      <c r="A15942" t="s">
        <v>37416</v>
      </c>
      <c r="F15942" t="s">
        <v>9554</v>
      </c>
      <c r="I15942" t="s">
        <v>8895</v>
      </c>
      <c r="J15942" t="s">
        <v>21</v>
      </c>
      <c r="M15942" t="s">
        <v>15</v>
      </c>
    </row>
    <row r="15943" spans="1:13">
      <c r="A15943" t="s">
        <v>37416</v>
      </c>
      <c r="F15943" t="s">
        <v>9554</v>
      </c>
      <c r="I15943" t="s">
        <v>8896</v>
      </c>
      <c r="J15943" t="s">
        <v>21</v>
      </c>
      <c r="M15943" t="s">
        <v>15</v>
      </c>
    </row>
    <row r="15944" spans="1:13">
      <c r="A15944" t="s">
        <v>37416</v>
      </c>
      <c r="F15944" t="s">
        <v>9554</v>
      </c>
      <c r="I15944" t="s">
        <v>8897</v>
      </c>
      <c r="J15944" t="s">
        <v>21</v>
      </c>
      <c r="M15944" t="s">
        <v>15</v>
      </c>
    </row>
    <row r="15945" spans="1:13">
      <c r="A15945" t="s">
        <v>37416</v>
      </c>
      <c r="F15945" t="s">
        <v>9554</v>
      </c>
      <c r="I15945" t="s">
        <v>8898</v>
      </c>
      <c r="J15945" t="s">
        <v>21</v>
      </c>
      <c r="M15945" t="s">
        <v>15</v>
      </c>
    </row>
    <row r="15946" spans="1:13">
      <c r="A15946" t="s">
        <v>37416</v>
      </c>
      <c r="F15946" t="s">
        <v>9554</v>
      </c>
      <c r="I15946" t="s">
        <v>8899</v>
      </c>
      <c r="J15946" t="s">
        <v>21</v>
      </c>
      <c r="M15946" t="s">
        <v>15</v>
      </c>
    </row>
    <row r="15947" spans="1:13">
      <c r="A15947" t="s">
        <v>37416</v>
      </c>
      <c r="F15947" t="s">
        <v>9554</v>
      </c>
      <c r="I15947" t="s">
        <v>8900</v>
      </c>
      <c r="J15947" t="s">
        <v>21</v>
      </c>
      <c r="M15947" t="s">
        <v>15</v>
      </c>
    </row>
    <row r="15948" spans="1:13">
      <c r="A15948" t="s">
        <v>37416</v>
      </c>
      <c r="F15948" t="s">
        <v>9554</v>
      </c>
      <c r="I15948" t="s">
        <v>8902</v>
      </c>
      <c r="J15948" t="s">
        <v>21</v>
      </c>
      <c r="M15948" t="s">
        <v>15</v>
      </c>
    </row>
    <row r="15949" spans="1:13">
      <c r="A15949" t="s">
        <v>37416</v>
      </c>
      <c r="F15949" t="s">
        <v>9554</v>
      </c>
      <c r="I15949" t="s">
        <v>8903</v>
      </c>
      <c r="J15949" t="s">
        <v>21</v>
      </c>
      <c r="M15949" t="s">
        <v>15</v>
      </c>
    </row>
    <row r="15950" spans="1:13">
      <c r="A15950" t="s">
        <v>37416</v>
      </c>
      <c r="F15950" t="s">
        <v>9554</v>
      </c>
      <c r="I15950" t="s">
        <v>8904</v>
      </c>
      <c r="J15950" t="s">
        <v>21</v>
      </c>
      <c r="M15950" t="s">
        <v>15</v>
      </c>
    </row>
    <row r="15951" spans="1:13">
      <c r="A15951" t="s">
        <v>37416</v>
      </c>
      <c r="F15951" t="s">
        <v>9554</v>
      </c>
      <c r="I15951" t="s">
        <v>8905</v>
      </c>
      <c r="J15951" t="s">
        <v>21</v>
      </c>
      <c r="M15951" t="s">
        <v>15</v>
      </c>
    </row>
    <row r="15952" spans="1:13">
      <c r="A15952" t="s">
        <v>37416</v>
      </c>
      <c r="F15952" t="s">
        <v>9554</v>
      </c>
      <c r="I15952" t="s">
        <v>8906</v>
      </c>
      <c r="J15952" t="s">
        <v>21</v>
      </c>
      <c r="M15952" t="s">
        <v>15</v>
      </c>
    </row>
    <row r="15953" spans="1:13">
      <c r="A15953" t="s">
        <v>37416</v>
      </c>
      <c r="F15953" t="s">
        <v>9554</v>
      </c>
      <c r="I15953" t="s">
        <v>8907</v>
      </c>
      <c r="J15953" t="s">
        <v>21</v>
      </c>
      <c r="M15953" t="s">
        <v>15</v>
      </c>
    </row>
    <row r="15954" spans="1:13">
      <c r="A15954" t="s">
        <v>37416</v>
      </c>
      <c r="F15954" t="s">
        <v>9554</v>
      </c>
      <c r="I15954" t="s">
        <v>8908</v>
      </c>
      <c r="J15954" t="s">
        <v>21</v>
      </c>
      <c r="M15954" t="s">
        <v>15</v>
      </c>
    </row>
    <row r="15955" spans="1:13">
      <c r="A15955" t="s">
        <v>37416</v>
      </c>
      <c r="F15955" t="s">
        <v>9554</v>
      </c>
      <c r="I15955" t="s">
        <v>8909</v>
      </c>
      <c r="J15955" t="s">
        <v>21</v>
      </c>
      <c r="M15955" t="s">
        <v>15</v>
      </c>
    </row>
    <row r="15956" spans="1:13">
      <c r="A15956" t="s">
        <v>37416</v>
      </c>
      <c r="F15956" t="s">
        <v>9554</v>
      </c>
      <c r="I15956" t="s">
        <v>8910</v>
      </c>
      <c r="J15956" t="s">
        <v>21</v>
      </c>
      <c r="M15956" t="s">
        <v>15</v>
      </c>
    </row>
    <row r="15957" spans="1:13">
      <c r="A15957" t="s">
        <v>37416</v>
      </c>
      <c r="F15957" t="s">
        <v>9554</v>
      </c>
      <c r="I15957" t="s">
        <v>8911</v>
      </c>
      <c r="J15957" t="s">
        <v>21</v>
      </c>
      <c r="M15957" t="s">
        <v>15</v>
      </c>
    </row>
    <row r="15958" spans="1:13">
      <c r="A15958" t="s">
        <v>37416</v>
      </c>
      <c r="F15958" t="s">
        <v>9554</v>
      </c>
      <c r="I15958" t="s">
        <v>8913</v>
      </c>
      <c r="J15958" t="s">
        <v>21</v>
      </c>
      <c r="M15958" t="s">
        <v>15</v>
      </c>
    </row>
    <row r="15959" spans="1:13">
      <c r="A15959" t="s">
        <v>37416</v>
      </c>
      <c r="F15959" t="s">
        <v>9554</v>
      </c>
      <c r="I15959" t="s">
        <v>8914</v>
      </c>
      <c r="J15959" t="s">
        <v>21</v>
      </c>
      <c r="M15959" t="s">
        <v>15</v>
      </c>
    </row>
    <row r="15960" spans="1:13">
      <c r="A15960" t="s">
        <v>37416</v>
      </c>
      <c r="F15960" t="s">
        <v>9554</v>
      </c>
      <c r="I15960" t="s">
        <v>8918</v>
      </c>
      <c r="J15960" t="s">
        <v>21</v>
      </c>
      <c r="M15960" t="s">
        <v>15</v>
      </c>
    </row>
    <row r="15961" spans="1:13">
      <c r="A15961" t="s">
        <v>37416</v>
      </c>
      <c r="F15961" t="s">
        <v>9554</v>
      </c>
      <c r="I15961" t="s">
        <v>8919</v>
      </c>
      <c r="J15961" t="s">
        <v>21</v>
      </c>
      <c r="M15961" t="s">
        <v>15</v>
      </c>
    </row>
    <row r="15962" spans="1:13">
      <c r="A15962" t="s">
        <v>37416</v>
      </c>
      <c r="F15962" t="s">
        <v>9554</v>
      </c>
      <c r="I15962" t="s">
        <v>8920</v>
      </c>
      <c r="J15962" t="s">
        <v>21</v>
      </c>
      <c r="M15962" t="s">
        <v>15</v>
      </c>
    </row>
    <row r="15963" spans="1:13">
      <c r="A15963" t="s">
        <v>37416</v>
      </c>
      <c r="F15963" t="s">
        <v>9554</v>
      </c>
      <c r="I15963" t="s">
        <v>8921</v>
      </c>
      <c r="J15963" t="s">
        <v>21</v>
      </c>
      <c r="M15963" t="s">
        <v>15</v>
      </c>
    </row>
    <row r="15964" spans="1:13">
      <c r="A15964" t="s">
        <v>37416</v>
      </c>
      <c r="F15964" t="s">
        <v>9554</v>
      </c>
      <c r="I15964" t="s">
        <v>8922</v>
      </c>
      <c r="J15964" t="s">
        <v>21</v>
      </c>
      <c r="M15964" t="s">
        <v>15</v>
      </c>
    </row>
    <row r="15965" spans="1:13">
      <c r="A15965" t="s">
        <v>37416</v>
      </c>
      <c r="F15965" t="s">
        <v>9554</v>
      </c>
      <c r="I15965" t="s">
        <v>8923</v>
      </c>
      <c r="J15965" t="s">
        <v>21</v>
      </c>
      <c r="M15965" t="s">
        <v>15</v>
      </c>
    </row>
    <row r="15966" spans="1:13">
      <c r="A15966" t="s">
        <v>37416</v>
      </c>
      <c r="F15966" t="s">
        <v>9554</v>
      </c>
      <c r="I15966" t="s">
        <v>8924</v>
      </c>
      <c r="J15966" t="s">
        <v>21</v>
      </c>
      <c r="M15966" t="s">
        <v>15</v>
      </c>
    </row>
    <row r="15967" spans="1:13">
      <c r="A15967" t="s">
        <v>37416</v>
      </c>
      <c r="F15967" t="s">
        <v>9554</v>
      </c>
      <c r="I15967" t="s">
        <v>8925</v>
      </c>
      <c r="J15967" t="s">
        <v>21</v>
      </c>
      <c r="M15967" t="s">
        <v>15</v>
      </c>
    </row>
    <row r="15968" spans="1:13">
      <c r="A15968" t="s">
        <v>37416</v>
      </c>
      <c r="F15968" t="s">
        <v>9554</v>
      </c>
      <c r="I15968" t="s">
        <v>8926</v>
      </c>
      <c r="J15968" t="s">
        <v>21</v>
      </c>
      <c r="M15968" t="s">
        <v>15</v>
      </c>
    </row>
    <row r="15969" spans="1:13">
      <c r="A15969" t="s">
        <v>37416</v>
      </c>
      <c r="F15969" t="s">
        <v>9554</v>
      </c>
      <c r="I15969" t="s">
        <v>8927</v>
      </c>
      <c r="J15969" t="s">
        <v>21</v>
      </c>
      <c r="M15969" t="s">
        <v>15</v>
      </c>
    </row>
    <row r="15970" spans="1:13">
      <c r="A15970" t="s">
        <v>37416</v>
      </c>
      <c r="F15970" t="s">
        <v>9554</v>
      </c>
      <c r="I15970" t="s">
        <v>8928</v>
      </c>
      <c r="J15970" t="s">
        <v>21</v>
      </c>
      <c r="M15970" t="s">
        <v>15</v>
      </c>
    </row>
    <row r="15971" spans="1:13">
      <c r="A15971" t="s">
        <v>37416</v>
      </c>
      <c r="F15971" t="s">
        <v>9554</v>
      </c>
      <c r="I15971" t="s">
        <v>8929</v>
      </c>
      <c r="J15971" t="s">
        <v>21</v>
      </c>
      <c r="M15971" t="s">
        <v>15</v>
      </c>
    </row>
    <row r="15972" spans="1:13">
      <c r="A15972" t="s">
        <v>37416</v>
      </c>
      <c r="F15972" t="s">
        <v>9554</v>
      </c>
      <c r="I15972" t="s">
        <v>8930</v>
      </c>
      <c r="J15972" t="s">
        <v>21</v>
      </c>
      <c r="M15972" t="s">
        <v>15</v>
      </c>
    </row>
    <row r="15973" spans="1:13">
      <c r="A15973" t="s">
        <v>37416</v>
      </c>
      <c r="F15973" t="s">
        <v>9554</v>
      </c>
      <c r="I15973" t="s">
        <v>8931</v>
      </c>
      <c r="J15973" t="s">
        <v>21</v>
      </c>
      <c r="M15973" t="s">
        <v>15</v>
      </c>
    </row>
    <row r="15974" spans="1:13">
      <c r="A15974" t="s">
        <v>37416</v>
      </c>
      <c r="F15974" t="s">
        <v>9554</v>
      </c>
      <c r="I15974" t="s">
        <v>8932</v>
      </c>
      <c r="J15974" t="s">
        <v>21</v>
      </c>
      <c r="M15974" t="s">
        <v>15</v>
      </c>
    </row>
    <row r="15975" spans="1:13">
      <c r="A15975" t="s">
        <v>37416</v>
      </c>
      <c r="F15975" t="s">
        <v>9554</v>
      </c>
      <c r="I15975" t="s">
        <v>8933</v>
      </c>
      <c r="J15975" t="s">
        <v>21</v>
      </c>
      <c r="M15975" t="s">
        <v>15</v>
      </c>
    </row>
    <row r="15976" spans="1:13">
      <c r="A15976" t="s">
        <v>37416</v>
      </c>
      <c r="F15976" t="s">
        <v>9554</v>
      </c>
      <c r="I15976" t="s">
        <v>8934</v>
      </c>
      <c r="J15976" t="s">
        <v>21</v>
      </c>
      <c r="M15976" t="s">
        <v>15</v>
      </c>
    </row>
    <row r="15977" spans="1:13">
      <c r="A15977" t="s">
        <v>37416</v>
      </c>
      <c r="F15977" t="s">
        <v>9554</v>
      </c>
      <c r="I15977" t="s">
        <v>8935</v>
      </c>
      <c r="J15977" t="s">
        <v>21</v>
      </c>
      <c r="M15977" t="s">
        <v>15</v>
      </c>
    </row>
    <row r="15978" spans="1:13">
      <c r="A15978" t="s">
        <v>37416</v>
      </c>
      <c r="F15978" t="s">
        <v>9554</v>
      </c>
      <c r="I15978" t="s">
        <v>8936</v>
      </c>
      <c r="J15978" t="s">
        <v>21</v>
      </c>
      <c r="M15978" t="s">
        <v>15</v>
      </c>
    </row>
    <row r="15979" spans="1:13">
      <c r="A15979" t="s">
        <v>37416</v>
      </c>
      <c r="F15979" t="s">
        <v>9554</v>
      </c>
      <c r="I15979" t="s">
        <v>8937</v>
      </c>
      <c r="J15979" t="s">
        <v>21</v>
      </c>
      <c r="M15979" t="s">
        <v>15</v>
      </c>
    </row>
    <row r="15980" spans="1:13">
      <c r="A15980" t="s">
        <v>37416</v>
      </c>
      <c r="F15980" t="s">
        <v>9554</v>
      </c>
      <c r="I15980" t="s">
        <v>8938</v>
      </c>
      <c r="J15980" t="s">
        <v>21</v>
      </c>
      <c r="M15980" t="s">
        <v>15</v>
      </c>
    </row>
    <row r="15981" spans="1:13">
      <c r="A15981" t="s">
        <v>37416</v>
      </c>
      <c r="F15981" t="s">
        <v>9554</v>
      </c>
      <c r="I15981" t="s">
        <v>8939</v>
      </c>
      <c r="J15981" t="s">
        <v>21</v>
      </c>
      <c r="M15981" t="s">
        <v>15</v>
      </c>
    </row>
    <row r="15982" spans="1:13">
      <c r="A15982" t="s">
        <v>37416</v>
      </c>
      <c r="F15982" t="s">
        <v>9554</v>
      </c>
      <c r="I15982" t="s">
        <v>8940</v>
      </c>
      <c r="J15982" t="s">
        <v>21</v>
      </c>
      <c r="M15982" t="s">
        <v>15</v>
      </c>
    </row>
    <row r="15983" spans="1:13">
      <c r="A15983" t="s">
        <v>37416</v>
      </c>
      <c r="F15983" t="s">
        <v>9554</v>
      </c>
      <c r="I15983" t="s">
        <v>8941</v>
      </c>
      <c r="J15983" t="s">
        <v>21</v>
      </c>
      <c r="M15983" t="s">
        <v>15</v>
      </c>
    </row>
    <row r="15984" spans="1:13">
      <c r="A15984" t="s">
        <v>37416</v>
      </c>
      <c r="F15984" t="s">
        <v>9554</v>
      </c>
      <c r="I15984" t="s">
        <v>8942</v>
      </c>
      <c r="J15984" t="s">
        <v>21</v>
      </c>
      <c r="M15984" t="s">
        <v>15</v>
      </c>
    </row>
    <row r="15985" spans="1:13">
      <c r="A15985" t="s">
        <v>37416</v>
      </c>
      <c r="F15985" t="s">
        <v>9554</v>
      </c>
      <c r="I15985" t="s">
        <v>8943</v>
      </c>
      <c r="J15985" t="s">
        <v>21</v>
      </c>
      <c r="M15985" t="s">
        <v>15</v>
      </c>
    </row>
    <row r="15986" spans="1:13">
      <c r="A15986" t="s">
        <v>37416</v>
      </c>
      <c r="F15986" t="s">
        <v>9554</v>
      </c>
      <c r="I15986" t="s">
        <v>8944</v>
      </c>
      <c r="J15986" t="s">
        <v>21</v>
      </c>
      <c r="M15986" t="s">
        <v>15</v>
      </c>
    </row>
    <row r="15987" spans="1:13">
      <c r="A15987" t="s">
        <v>37416</v>
      </c>
      <c r="F15987" t="s">
        <v>9554</v>
      </c>
      <c r="I15987" t="s">
        <v>8945</v>
      </c>
      <c r="J15987" t="s">
        <v>21</v>
      </c>
      <c r="M15987" t="s">
        <v>15</v>
      </c>
    </row>
    <row r="15988" spans="1:13">
      <c r="A15988" t="s">
        <v>37416</v>
      </c>
      <c r="F15988" t="s">
        <v>9554</v>
      </c>
      <c r="I15988" t="s">
        <v>8946</v>
      </c>
      <c r="J15988" t="s">
        <v>21</v>
      </c>
      <c r="M15988" t="s">
        <v>15</v>
      </c>
    </row>
    <row r="15989" spans="1:13">
      <c r="A15989" t="s">
        <v>37416</v>
      </c>
      <c r="F15989" t="s">
        <v>9554</v>
      </c>
      <c r="I15989" t="s">
        <v>8947</v>
      </c>
      <c r="J15989" t="s">
        <v>21</v>
      </c>
      <c r="M15989" t="s">
        <v>15</v>
      </c>
    </row>
    <row r="15990" spans="1:13">
      <c r="A15990" t="s">
        <v>37416</v>
      </c>
      <c r="F15990" t="s">
        <v>9554</v>
      </c>
      <c r="I15990" t="s">
        <v>8948</v>
      </c>
      <c r="J15990" t="s">
        <v>21</v>
      </c>
      <c r="M15990" t="s">
        <v>15</v>
      </c>
    </row>
    <row r="15991" spans="1:13">
      <c r="A15991" t="s">
        <v>37416</v>
      </c>
      <c r="F15991" t="s">
        <v>9554</v>
      </c>
      <c r="I15991" t="s">
        <v>8949</v>
      </c>
      <c r="J15991" t="s">
        <v>21</v>
      </c>
      <c r="M15991" t="s">
        <v>15</v>
      </c>
    </row>
    <row r="15992" spans="1:13">
      <c r="A15992" t="s">
        <v>37416</v>
      </c>
      <c r="F15992" t="s">
        <v>9554</v>
      </c>
      <c r="I15992" t="s">
        <v>8950</v>
      </c>
      <c r="J15992" t="s">
        <v>21</v>
      </c>
      <c r="M15992" t="s">
        <v>15</v>
      </c>
    </row>
    <row r="15993" spans="1:13">
      <c r="A15993" t="s">
        <v>37416</v>
      </c>
      <c r="F15993" t="s">
        <v>9554</v>
      </c>
      <c r="I15993" t="s">
        <v>8951</v>
      </c>
      <c r="J15993" t="s">
        <v>21</v>
      </c>
      <c r="M15993" t="s">
        <v>15</v>
      </c>
    </row>
    <row r="15994" spans="1:13">
      <c r="A15994" t="s">
        <v>37416</v>
      </c>
      <c r="F15994" t="s">
        <v>9554</v>
      </c>
      <c r="I15994" t="s">
        <v>8952</v>
      </c>
      <c r="J15994" t="s">
        <v>21</v>
      </c>
      <c r="M15994" t="s">
        <v>15</v>
      </c>
    </row>
    <row r="15995" spans="1:13">
      <c r="A15995" t="s">
        <v>37416</v>
      </c>
      <c r="F15995" t="s">
        <v>9554</v>
      </c>
      <c r="I15995" t="s">
        <v>8953</v>
      </c>
      <c r="J15995" t="s">
        <v>21</v>
      </c>
      <c r="M15995" t="s">
        <v>15</v>
      </c>
    </row>
    <row r="15996" spans="1:13">
      <c r="A15996" t="s">
        <v>37416</v>
      </c>
      <c r="F15996" t="s">
        <v>9554</v>
      </c>
      <c r="I15996" t="s">
        <v>8954</v>
      </c>
      <c r="J15996" t="s">
        <v>21</v>
      </c>
      <c r="M15996" t="s">
        <v>15</v>
      </c>
    </row>
    <row r="15997" spans="1:13">
      <c r="A15997" t="s">
        <v>37416</v>
      </c>
      <c r="F15997" t="s">
        <v>9554</v>
      </c>
      <c r="I15997" t="s">
        <v>8955</v>
      </c>
      <c r="J15997" t="s">
        <v>21</v>
      </c>
      <c r="M15997" t="s">
        <v>15</v>
      </c>
    </row>
    <row r="15998" spans="1:13">
      <c r="A15998" t="s">
        <v>37416</v>
      </c>
      <c r="F15998" t="s">
        <v>9554</v>
      </c>
      <c r="I15998" t="s">
        <v>8956</v>
      </c>
      <c r="J15998" t="s">
        <v>21</v>
      </c>
      <c r="M15998" t="s">
        <v>15</v>
      </c>
    </row>
    <row r="15999" spans="1:13">
      <c r="A15999" t="s">
        <v>37416</v>
      </c>
      <c r="F15999" t="s">
        <v>9554</v>
      </c>
      <c r="I15999" t="s">
        <v>8957</v>
      </c>
      <c r="J15999" t="s">
        <v>21</v>
      </c>
      <c r="M15999" t="s">
        <v>15</v>
      </c>
    </row>
    <row r="16000" spans="1:13">
      <c r="A16000" t="s">
        <v>37416</v>
      </c>
      <c r="F16000" t="s">
        <v>9554</v>
      </c>
      <c r="I16000" t="s">
        <v>8958</v>
      </c>
      <c r="J16000" t="s">
        <v>21</v>
      </c>
      <c r="M16000" t="s">
        <v>15</v>
      </c>
    </row>
    <row r="16001" spans="1:13">
      <c r="A16001" t="s">
        <v>37416</v>
      </c>
      <c r="F16001" t="s">
        <v>9554</v>
      </c>
      <c r="I16001" t="s">
        <v>8959</v>
      </c>
      <c r="J16001" t="s">
        <v>21</v>
      </c>
      <c r="M16001" t="s">
        <v>15</v>
      </c>
    </row>
    <row r="16002" spans="1:13">
      <c r="A16002" t="s">
        <v>37416</v>
      </c>
      <c r="F16002" t="s">
        <v>9554</v>
      </c>
      <c r="I16002" t="s">
        <v>8961</v>
      </c>
      <c r="J16002" t="s">
        <v>21</v>
      </c>
      <c r="M16002" t="s">
        <v>15</v>
      </c>
    </row>
    <row r="16003" spans="1:13">
      <c r="A16003" t="s">
        <v>37416</v>
      </c>
      <c r="F16003" t="s">
        <v>9554</v>
      </c>
      <c r="I16003" t="s">
        <v>8962</v>
      </c>
      <c r="J16003" t="s">
        <v>21</v>
      </c>
      <c r="M16003" t="s">
        <v>15</v>
      </c>
    </row>
    <row r="16004" spans="1:13">
      <c r="A16004" t="s">
        <v>37416</v>
      </c>
      <c r="F16004" t="s">
        <v>9554</v>
      </c>
      <c r="I16004" t="s">
        <v>8964</v>
      </c>
      <c r="J16004" t="s">
        <v>21</v>
      </c>
      <c r="M16004" t="s">
        <v>15</v>
      </c>
    </row>
    <row r="16005" spans="1:13">
      <c r="A16005" t="s">
        <v>37416</v>
      </c>
      <c r="F16005" t="s">
        <v>9554</v>
      </c>
      <c r="I16005" t="s">
        <v>8965</v>
      </c>
      <c r="J16005" t="s">
        <v>21</v>
      </c>
      <c r="M16005" t="s">
        <v>15</v>
      </c>
    </row>
    <row r="16006" spans="1:13">
      <c r="A16006" t="s">
        <v>37416</v>
      </c>
      <c r="F16006" t="s">
        <v>9554</v>
      </c>
      <c r="I16006" t="s">
        <v>8966</v>
      </c>
      <c r="J16006" t="s">
        <v>21</v>
      </c>
      <c r="M16006" t="s">
        <v>15</v>
      </c>
    </row>
    <row r="16007" spans="1:13">
      <c r="A16007" t="s">
        <v>37416</v>
      </c>
      <c r="F16007" t="s">
        <v>9554</v>
      </c>
      <c r="I16007" t="s">
        <v>8967</v>
      </c>
      <c r="J16007" t="s">
        <v>21</v>
      </c>
      <c r="M16007" t="s">
        <v>15</v>
      </c>
    </row>
    <row r="16008" spans="1:13">
      <c r="A16008" t="s">
        <v>37416</v>
      </c>
      <c r="F16008" t="s">
        <v>9554</v>
      </c>
      <c r="I16008" t="s">
        <v>8968</v>
      </c>
      <c r="J16008" t="s">
        <v>21</v>
      </c>
      <c r="M16008" t="s">
        <v>15</v>
      </c>
    </row>
    <row r="16009" spans="1:13">
      <c r="A16009" t="s">
        <v>37416</v>
      </c>
      <c r="F16009" t="s">
        <v>9554</v>
      </c>
      <c r="I16009" t="s">
        <v>8969</v>
      </c>
      <c r="J16009" t="s">
        <v>21</v>
      </c>
      <c r="M16009" t="s">
        <v>15</v>
      </c>
    </row>
    <row r="16010" spans="1:13">
      <c r="A16010" t="s">
        <v>37416</v>
      </c>
      <c r="F16010" t="s">
        <v>9554</v>
      </c>
      <c r="I16010" t="s">
        <v>8972</v>
      </c>
      <c r="J16010" t="s">
        <v>21</v>
      </c>
      <c r="M16010" t="s">
        <v>15</v>
      </c>
    </row>
    <row r="16011" spans="1:13">
      <c r="A16011" t="s">
        <v>37416</v>
      </c>
      <c r="F16011" t="s">
        <v>9554</v>
      </c>
      <c r="I16011" t="s">
        <v>8973</v>
      </c>
      <c r="J16011" t="s">
        <v>21</v>
      </c>
      <c r="M16011" t="s">
        <v>15</v>
      </c>
    </row>
    <row r="16012" spans="1:13">
      <c r="A16012" t="s">
        <v>37416</v>
      </c>
      <c r="F16012" t="s">
        <v>9554</v>
      </c>
      <c r="I16012" t="s">
        <v>8970</v>
      </c>
      <c r="J16012" t="s">
        <v>21</v>
      </c>
      <c r="M16012" t="s">
        <v>15</v>
      </c>
    </row>
    <row r="16013" spans="1:13">
      <c r="A16013" t="s">
        <v>37416</v>
      </c>
      <c r="F16013" t="s">
        <v>9554</v>
      </c>
      <c r="I16013" t="s">
        <v>8971</v>
      </c>
      <c r="J16013" t="s">
        <v>21</v>
      </c>
      <c r="M16013" t="s">
        <v>15</v>
      </c>
    </row>
    <row r="16014" spans="1:13">
      <c r="A16014" t="s">
        <v>37416</v>
      </c>
      <c r="F16014" t="s">
        <v>9554</v>
      </c>
      <c r="I16014" t="s">
        <v>8974</v>
      </c>
      <c r="J16014" t="s">
        <v>21</v>
      </c>
      <c r="M16014" t="s">
        <v>15</v>
      </c>
    </row>
    <row r="16015" spans="1:13">
      <c r="A16015" t="s">
        <v>37416</v>
      </c>
      <c r="F16015" t="s">
        <v>9554</v>
      </c>
      <c r="I16015" t="s">
        <v>8975</v>
      </c>
      <c r="J16015" t="s">
        <v>21</v>
      </c>
      <c r="M16015" t="s">
        <v>15</v>
      </c>
    </row>
    <row r="16016" spans="1:13">
      <c r="A16016" t="s">
        <v>37416</v>
      </c>
      <c r="F16016" t="s">
        <v>9554</v>
      </c>
      <c r="I16016" t="s">
        <v>8976</v>
      </c>
      <c r="J16016" t="s">
        <v>21</v>
      </c>
      <c r="M16016" t="s">
        <v>15</v>
      </c>
    </row>
    <row r="16017" spans="1:13">
      <c r="A16017" t="s">
        <v>37416</v>
      </c>
      <c r="F16017" t="s">
        <v>9554</v>
      </c>
      <c r="I16017" t="s">
        <v>8977</v>
      </c>
      <c r="J16017" t="s">
        <v>21</v>
      </c>
      <c r="M16017" t="s">
        <v>15</v>
      </c>
    </row>
    <row r="16018" spans="1:13">
      <c r="A16018" t="s">
        <v>37416</v>
      </c>
      <c r="F16018" t="s">
        <v>9554</v>
      </c>
      <c r="I16018" t="s">
        <v>8979</v>
      </c>
      <c r="J16018" t="s">
        <v>21</v>
      </c>
      <c r="M16018" t="s">
        <v>15</v>
      </c>
    </row>
    <row r="16019" spans="1:13">
      <c r="A16019" t="s">
        <v>37416</v>
      </c>
      <c r="F16019" t="s">
        <v>9554</v>
      </c>
      <c r="I16019" t="s">
        <v>8980</v>
      </c>
      <c r="J16019" t="s">
        <v>21</v>
      </c>
      <c r="M16019" t="s">
        <v>15</v>
      </c>
    </row>
    <row r="16020" spans="1:13">
      <c r="A16020" t="s">
        <v>37416</v>
      </c>
      <c r="F16020" t="s">
        <v>9554</v>
      </c>
      <c r="I16020" t="s">
        <v>8981</v>
      </c>
      <c r="J16020" t="s">
        <v>21</v>
      </c>
      <c r="M16020" t="s">
        <v>15</v>
      </c>
    </row>
    <row r="16021" spans="1:13">
      <c r="A16021" t="s">
        <v>37416</v>
      </c>
      <c r="F16021" t="s">
        <v>9554</v>
      </c>
      <c r="I16021" t="s">
        <v>8982</v>
      </c>
      <c r="J16021" t="s">
        <v>21</v>
      </c>
      <c r="M16021" t="s">
        <v>15</v>
      </c>
    </row>
    <row r="16022" spans="1:13">
      <c r="A16022" t="s">
        <v>37416</v>
      </c>
      <c r="F16022" t="s">
        <v>9554</v>
      </c>
      <c r="I16022" t="s">
        <v>8983</v>
      </c>
      <c r="J16022" t="s">
        <v>21</v>
      </c>
      <c r="M16022" t="s">
        <v>15</v>
      </c>
    </row>
    <row r="16023" spans="1:13">
      <c r="A16023" t="s">
        <v>37416</v>
      </c>
      <c r="F16023" t="s">
        <v>9554</v>
      </c>
      <c r="I16023" t="s">
        <v>8984</v>
      </c>
      <c r="J16023" t="s">
        <v>21</v>
      </c>
      <c r="M16023" t="s">
        <v>15</v>
      </c>
    </row>
    <row r="16024" spans="1:13">
      <c r="A16024" t="s">
        <v>37416</v>
      </c>
      <c r="F16024" t="s">
        <v>9554</v>
      </c>
      <c r="I16024" t="s">
        <v>8985</v>
      </c>
      <c r="J16024" t="s">
        <v>21</v>
      </c>
      <c r="M16024" t="s">
        <v>15</v>
      </c>
    </row>
    <row r="16025" spans="1:13">
      <c r="A16025" t="s">
        <v>37416</v>
      </c>
      <c r="F16025" t="s">
        <v>9554</v>
      </c>
      <c r="I16025" t="s">
        <v>8986</v>
      </c>
      <c r="J16025" t="s">
        <v>21</v>
      </c>
      <c r="M16025" t="s">
        <v>15</v>
      </c>
    </row>
    <row r="16026" spans="1:13">
      <c r="A16026" t="s">
        <v>37416</v>
      </c>
      <c r="F16026" t="s">
        <v>9554</v>
      </c>
      <c r="I16026" t="s">
        <v>8987</v>
      </c>
      <c r="J16026" t="s">
        <v>21</v>
      </c>
      <c r="M16026" t="s">
        <v>15</v>
      </c>
    </row>
    <row r="16027" spans="1:13">
      <c r="A16027" t="s">
        <v>37416</v>
      </c>
      <c r="F16027" t="s">
        <v>9554</v>
      </c>
      <c r="I16027" t="s">
        <v>8988</v>
      </c>
      <c r="J16027" t="s">
        <v>21</v>
      </c>
      <c r="M16027" t="s">
        <v>15</v>
      </c>
    </row>
    <row r="16028" spans="1:13">
      <c r="A16028" t="s">
        <v>37416</v>
      </c>
      <c r="F16028" t="s">
        <v>9554</v>
      </c>
      <c r="I16028" t="s">
        <v>8989</v>
      </c>
      <c r="J16028" t="s">
        <v>21</v>
      </c>
      <c r="M16028" t="s">
        <v>15</v>
      </c>
    </row>
    <row r="16029" spans="1:13">
      <c r="A16029" t="s">
        <v>37416</v>
      </c>
      <c r="F16029" t="s">
        <v>9554</v>
      </c>
      <c r="I16029" t="s">
        <v>8990</v>
      </c>
      <c r="J16029" t="s">
        <v>21</v>
      </c>
      <c r="M16029" t="s">
        <v>15</v>
      </c>
    </row>
    <row r="16030" spans="1:13">
      <c r="A16030" t="s">
        <v>37416</v>
      </c>
      <c r="F16030" t="s">
        <v>9554</v>
      </c>
      <c r="I16030" t="s">
        <v>8991</v>
      </c>
      <c r="J16030" t="s">
        <v>21</v>
      </c>
      <c r="M16030" t="s">
        <v>15</v>
      </c>
    </row>
    <row r="16031" spans="1:13">
      <c r="A16031" t="s">
        <v>37416</v>
      </c>
      <c r="F16031" t="s">
        <v>9554</v>
      </c>
      <c r="I16031" t="s">
        <v>8992</v>
      </c>
      <c r="J16031" t="s">
        <v>21</v>
      </c>
      <c r="M16031" t="s">
        <v>15</v>
      </c>
    </row>
    <row r="16032" spans="1:13">
      <c r="A16032" t="s">
        <v>37416</v>
      </c>
      <c r="F16032" t="s">
        <v>9554</v>
      </c>
      <c r="I16032" t="s">
        <v>8993</v>
      </c>
      <c r="J16032" t="s">
        <v>21</v>
      </c>
      <c r="M16032" t="s">
        <v>15</v>
      </c>
    </row>
    <row r="16033" spans="1:13">
      <c r="A16033" t="s">
        <v>37416</v>
      </c>
      <c r="F16033" t="s">
        <v>9554</v>
      </c>
      <c r="I16033" t="s">
        <v>8994</v>
      </c>
      <c r="J16033" t="s">
        <v>21</v>
      </c>
      <c r="M16033" t="s">
        <v>15</v>
      </c>
    </row>
    <row r="16034" spans="1:13">
      <c r="A16034" t="s">
        <v>37416</v>
      </c>
      <c r="F16034" t="s">
        <v>9554</v>
      </c>
      <c r="I16034" t="s">
        <v>8995</v>
      </c>
      <c r="J16034" t="s">
        <v>21</v>
      </c>
      <c r="M16034" t="s">
        <v>15</v>
      </c>
    </row>
    <row r="16035" spans="1:13">
      <c r="A16035" t="s">
        <v>37416</v>
      </c>
      <c r="F16035" t="s">
        <v>9554</v>
      </c>
      <c r="I16035" t="s">
        <v>8996</v>
      </c>
      <c r="J16035" t="s">
        <v>21</v>
      </c>
      <c r="M16035" t="s">
        <v>15</v>
      </c>
    </row>
    <row r="16036" spans="1:13">
      <c r="A16036" t="s">
        <v>37416</v>
      </c>
      <c r="F16036" t="s">
        <v>9554</v>
      </c>
      <c r="I16036" t="s">
        <v>8997</v>
      </c>
      <c r="J16036" t="s">
        <v>21</v>
      </c>
      <c r="M16036" t="s">
        <v>15</v>
      </c>
    </row>
    <row r="16037" spans="1:13">
      <c r="A16037" t="s">
        <v>37416</v>
      </c>
      <c r="F16037" t="s">
        <v>9554</v>
      </c>
      <c r="I16037" t="s">
        <v>8998</v>
      </c>
      <c r="J16037" t="s">
        <v>21</v>
      </c>
      <c r="M16037" t="s">
        <v>15</v>
      </c>
    </row>
    <row r="16038" spans="1:13">
      <c r="A16038" t="s">
        <v>37416</v>
      </c>
      <c r="F16038" t="s">
        <v>9554</v>
      </c>
      <c r="I16038" t="s">
        <v>8999</v>
      </c>
      <c r="J16038" t="s">
        <v>21</v>
      </c>
      <c r="M16038" t="s">
        <v>15</v>
      </c>
    </row>
    <row r="16039" spans="1:13">
      <c r="A16039" t="s">
        <v>37416</v>
      </c>
      <c r="F16039" t="s">
        <v>9554</v>
      </c>
      <c r="I16039" t="s">
        <v>9000</v>
      </c>
      <c r="J16039" t="s">
        <v>21</v>
      </c>
      <c r="M16039" t="s">
        <v>15</v>
      </c>
    </row>
    <row r="16040" spans="1:13">
      <c r="A16040" t="s">
        <v>37416</v>
      </c>
      <c r="F16040" t="s">
        <v>9554</v>
      </c>
      <c r="I16040" t="s">
        <v>9001</v>
      </c>
      <c r="J16040" t="s">
        <v>21</v>
      </c>
      <c r="M16040" t="s">
        <v>15</v>
      </c>
    </row>
    <row r="16041" spans="1:13">
      <c r="A16041" t="s">
        <v>37416</v>
      </c>
      <c r="F16041" t="s">
        <v>9554</v>
      </c>
      <c r="I16041" t="s">
        <v>9002</v>
      </c>
      <c r="J16041" t="s">
        <v>21</v>
      </c>
      <c r="M16041" t="s">
        <v>15</v>
      </c>
    </row>
    <row r="16042" spans="1:13">
      <c r="A16042" t="s">
        <v>37416</v>
      </c>
      <c r="F16042" t="s">
        <v>9554</v>
      </c>
      <c r="I16042" t="s">
        <v>9003</v>
      </c>
      <c r="J16042" t="s">
        <v>21</v>
      </c>
      <c r="M16042" t="s">
        <v>15</v>
      </c>
    </row>
    <row r="16043" spans="1:13">
      <c r="A16043" t="s">
        <v>37416</v>
      </c>
      <c r="F16043" t="s">
        <v>9554</v>
      </c>
      <c r="I16043" t="s">
        <v>9004</v>
      </c>
      <c r="J16043" t="s">
        <v>21</v>
      </c>
      <c r="M16043" t="s">
        <v>15</v>
      </c>
    </row>
    <row r="16044" spans="1:13">
      <c r="A16044" t="s">
        <v>37416</v>
      </c>
      <c r="F16044" t="s">
        <v>9554</v>
      </c>
      <c r="I16044" t="s">
        <v>9005</v>
      </c>
      <c r="J16044" t="s">
        <v>21</v>
      </c>
      <c r="M16044" t="s">
        <v>15</v>
      </c>
    </row>
    <row r="16045" spans="1:13">
      <c r="A16045" t="s">
        <v>37416</v>
      </c>
      <c r="F16045" t="s">
        <v>9554</v>
      </c>
      <c r="I16045" t="s">
        <v>9006</v>
      </c>
      <c r="J16045" t="s">
        <v>21</v>
      </c>
      <c r="M16045" t="s">
        <v>15</v>
      </c>
    </row>
    <row r="16046" spans="1:13">
      <c r="A16046" t="s">
        <v>37416</v>
      </c>
      <c r="F16046" t="s">
        <v>9554</v>
      </c>
      <c r="I16046" t="s">
        <v>9007</v>
      </c>
      <c r="J16046" t="s">
        <v>21</v>
      </c>
      <c r="M16046" t="s">
        <v>15</v>
      </c>
    </row>
    <row r="16047" spans="1:13">
      <c r="A16047" t="s">
        <v>37416</v>
      </c>
      <c r="F16047" t="s">
        <v>9554</v>
      </c>
      <c r="I16047" t="s">
        <v>9008</v>
      </c>
      <c r="J16047" t="s">
        <v>21</v>
      </c>
      <c r="M16047" t="s">
        <v>15</v>
      </c>
    </row>
    <row r="16048" spans="1:13">
      <c r="A16048" t="s">
        <v>37416</v>
      </c>
      <c r="F16048" t="s">
        <v>9554</v>
      </c>
      <c r="I16048" t="s">
        <v>9009</v>
      </c>
      <c r="J16048" t="s">
        <v>21</v>
      </c>
      <c r="M16048" t="s">
        <v>15</v>
      </c>
    </row>
    <row r="16049" spans="1:13">
      <c r="A16049" t="s">
        <v>37416</v>
      </c>
      <c r="F16049" t="s">
        <v>9554</v>
      </c>
      <c r="I16049" t="s">
        <v>9010</v>
      </c>
      <c r="J16049" t="s">
        <v>21</v>
      </c>
      <c r="M16049" t="s">
        <v>15</v>
      </c>
    </row>
    <row r="16050" spans="1:13">
      <c r="A16050" t="s">
        <v>37416</v>
      </c>
      <c r="F16050" t="s">
        <v>9554</v>
      </c>
      <c r="I16050" t="s">
        <v>9011</v>
      </c>
      <c r="J16050" t="s">
        <v>21</v>
      </c>
      <c r="M16050" t="s">
        <v>15</v>
      </c>
    </row>
    <row r="16051" spans="1:13">
      <c r="A16051" t="s">
        <v>37416</v>
      </c>
      <c r="F16051" t="s">
        <v>9554</v>
      </c>
      <c r="I16051" t="s">
        <v>9012</v>
      </c>
      <c r="J16051" t="s">
        <v>21</v>
      </c>
      <c r="M16051" t="s">
        <v>15</v>
      </c>
    </row>
    <row r="16052" spans="1:13">
      <c r="A16052" t="s">
        <v>37416</v>
      </c>
      <c r="F16052" t="s">
        <v>9554</v>
      </c>
      <c r="I16052" t="s">
        <v>9013</v>
      </c>
      <c r="J16052" t="s">
        <v>21</v>
      </c>
      <c r="M16052" t="s">
        <v>15</v>
      </c>
    </row>
    <row r="16053" spans="1:13">
      <c r="A16053" t="s">
        <v>37416</v>
      </c>
      <c r="F16053" t="s">
        <v>9554</v>
      </c>
      <c r="I16053" t="s">
        <v>9014</v>
      </c>
      <c r="J16053" t="s">
        <v>21</v>
      </c>
      <c r="M16053" t="s">
        <v>15</v>
      </c>
    </row>
    <row r="16054" spans="1:13">
      <c r="A16054" t="s">
        <v>37416</v>
      </c>
      <c r="F16054" t="s">
        <v>9554</v>
      </c>
      <c r="I16054" t="s">
        <v>9015</v>
      </c>
      <c r="J16054" t="s">
        <v>21</v>
      </c>
      <c r="M16054" t="s">
        <v>15</v>
      </c>
    </row>
    <row r="16055" spans="1:13">
      <c r="A16055" t="s">
        <v>37416</v>
      </c>
      <c r="F16055" t="s">
        <v>9554</v>
      </c>
      <c r="I16055" t="s">
        <v>9016</v>
      </c>
      <c r="J16055" t="s">
        <v>21</v>
      </c>
      <c r="M16055" t="s">
        <v>15</v>
      </c>
    </row>
    <row r="16056" spans="1:13">
      <c r="A16056" t="s">
        <v>37416</v>
      </c>
      <c r="F16056" t="s">
        <v>9554</v>
      </c>
      <c r="I16056" t="s">
        <v>9017</v>
      </c>
      <c r="J16056" t="s">
        <v>21</v>
      </c>
      <c r="M16056" t="s">
        <v>15</v>
      </c>
    </row>
    <row r="16057" spans="1:13">
      <c r="A16057" t="s">
        <v>37416</v>
      </c>
      <c r="F16057" t="s">
        <v>9554</v>
      </c>
      <c r="I16057" t="s">
        <v>9018</v>
      </c>
      <c r="J16057" t="s">
        <v>21</v>
      </c>
      <c r="M16057" t="s">
        <v>15</v>
      </c>
    </row>
    <row r="16058" spans="1:13">
      <c r="A16058" t="s">
        <v>37416</v>
      </c>
      <c r="F16058" t="s">
        <v>9554</v>
      </c>
      <c r="I16058" t="s">
        <v>9019</v>
      </c>
      <c r="J16058" t="s">
        <v>21</v>
      </c>
      <c r="M16058" t="s">
        <v>15</v>
      </c>
    </row>
    <row r="16059" spans="1:13">
      <c r="A16059" t="s">
        <v>37416</v>
      </c>
      <c r="F16059" t="s">
        <v>9554</v>
      </c>
      <c r="I16059" t="s">
        <v>9020</v>
      </c>
      <c r="J16059" t="s">
        <v>21</v>
      </c>
      <c r="M16059" t="s">
        <v>15</v>
      </c>
    </row>
    <row r="16060" spans="1:13">
      <c r="A16060" t="s">
        <v>37416</v>
      </c>
      <c r="F16060" t="s">
        <v>9554</v>
      </c>
      <c r="I16060" t="s">
        <v>9021</v>
      </c>
      <c r="J16060" t="s">
        <v>21</v>
      </c>
      <c r="M16060" t="s">
        <v>15</v>
      </c>
    </row>
    <row r="16061" spans="1:13">
      <c r="A16061" t="s">
        <v>37416</v>
      </c>
      <c r="F16061" t="s">
        <v>9554</v>
      </c>
      <c r="I16061" t="s">
        <v>9022</v>
      </c>
      <c r="J16061" t="s">
        <v>21</v>
      </c>
      <c r="M16061" t="s">
        <v>15</v>
      </c>
    </row>
    <row r="16062" spans="1:13">
      <c r="A16062" t="s">
        <v>37416</v>
      </c>
      <c r="F16062" t="s">
        <v>9554</v>
      </c>
      <c r="I16062" t="s">
        <v>9023</v>
      </c>
      <c r="J16062" t="s">
        <v>21</v>
      </c>
      <c r="M16062" t="s">
        <v>15</v>
      </c>
    </row>
    <row r="16063" spans="1:13">
      <c r="A16063" t="s">
        <v>37416</v>
      </c>
      <c r="F16063" t="s">
        <v>9554</v>
      </c>
      <c r="I16063" t="s">
        <v>9024</v>
      </c>
      <c r="J16063" t="s">
        <v>21</v>
      </c>
      <c r="M16063" t="s">
        <v>15</v>
      </c>
    </row>
    <row r="16064" spans="1:13">
      <c r="A16064" t="s">
        <v>37416</v>
      </c>
      <c r="F16064" t="s">
        <v>9554</v>
      </c>
      <c r="I16064" t="s">
        <v>9025</v>
      </c>
      <c r="J16064" t="s">
        <v>21</v>
      </c>
      <c r="M16064" t="s">
        <v>15</v>
      </c>
    </row>
    <row r="16065" spans="1:13">
      <c r="A16065" t="s">
        <v>37416</v>
      </c>
      <c r="F16065" t="s">
        <v>9554</v>
      </c>
      <c r="I16065" t="s">
        <v>9026</v>
      </c>
      <c r="J16065" t="s">
        <v>21</v>
      </c>
      <c r="M16065" t="s">
        <v>15</v>
      </c>
    </row>
    <row r="16066" spans="1:13">
      <c r="A16066" t="s">
        <v>37416</v>
      </c>
      <c r="F16066" t="s">
        <v>9554</v>
      </c>
      <c r="I16066" t="s">
        <v>9027</v>
      </c>
      <c r="J16066" t="s">
        <v>21</v>
      </c>
      <c r="M16066" t="s">
        <v>15</v>
      </c>
    </row>
    <row r="16067" spans="1:13">
      <c r="A16067" t="s">
        <v>37416</v>
      </c>
      <c r="F16067" t="s">
        <v>9554</v>
      </c>
      <c r="I16067" t="s">
        <v>9028</v>
      </c>
      <c r="J16067" t="s">
        <v>21</v>
      </c>
      <c r="M16067" t="s">
        <v>15</v>
      </c>
    </row>
    <row r="16068" spans="1:13">
      <c r="A16068" t="s">
        <v>37416</v>
      </c>
      <c r="F16068" t="s">
        <v>9554</v>
      </c>
      <c r="I16068" t="s">
        <v>9031</v>
      </c>
      <c r="J16068" t="s">
        <v>21</v>
      </c>
      <c r="M16068" t="s">
        <v>15</v>
      </c>
    </row>
    <row r="16069" spans="1:13">
      <c r="A16069" t="s">
        <v>37416</v>
      </c>
      <c r="F16069" t="s">
        <v>9554</v>
      </c>
      <c r="I16069" t="s">
        <v>9033</v>
      </c>
      <c r="J16069" t="s">
        <v>21</v>
      </c>
      <c r="M16069" t="s">
        <v>15</v>
      </c>
    </row>
    <row r="16070" spans="1:13">
      <c r="A16070" t="s">
        <v>37416</v>
      </c>
      <c r="F16070" t="s">
        <v>9554</v>
      </c>
      <c r="I16070" t="s">
        <v>9032</v>
      </c>
      <c r="J16070" t="s">
        <v>21</v>
      </c>
      <c r="M16070" t="s">
        <v>15</v>
      </c>
    </row>
    <row r="16071" spans="1:13">
      <c r="A16071" t="s">
        <v>37416</v>
      </c>
      <c r="F16071" t="s">
        <v>9554</v>
      </c>
      <c r="I16071" t="s">
        <v>9071</v>
      </c>
      <c r="J16071" t="s">
        <v>21</v>
      </c>
      <c r="M16071" t="s">
        <v>15</v>
      </c>
    </row>
    <row r="16072" spans="1:13">
      <c r="A16072" t="s">
        <v>37416</v>
      </c>
      <c r="F16072" t="s">
        <v>9554</v>
      </c>
      <c r="I16072" t="s">
        <v>9085</v>
      </c>
      <c r="J16072" t="s">
        <v>21</v>
      </c>
      <c r="M16072" t="s">
        <v>15</v>
      </c>
    </row>
    <row r="16073" spans="1:13">
      <c r="A16073" t="s">
        <v>37416</v>
      </c>
      <c r="F16073" t="s">
        <v>9554</v>
      </c>
      <c r="I16073" t="s">
        <v>9063</v>
      </c>
      <c r="J16073" t="s">
        <v>21</v>
      </c>
      <c r="M16073" t="s">
        <v>15</v>
      </c>
    </row>
    <row r="16074" spans="1:13">
      <c r="A16074" t="s">
        <v>37416</v>
      </c>
      <c r="F16074" t="s">
        <v>9554</v>
      </c>
      <c r="I16074" t="s">
        <v>9064</v>
      </c>
      <c r="J16074" t="s">
        <v>21</v>
      </c>
      <c r="M16074" t="s">
        <v>15</v>
      </c>
    </row>
    <row r="16075" spans="1:13">
      <c r="A16075" t="s">
        <v>37416</v>
      </c>
      <c r="F16075" t="s">
        <v>9554</v>
      </c>
      <c r="I16075" t="s">
        <v>9065</v>
      </c>
      <c r="J16075" t="s">
        <v>21</v>
      </c>
      <c r="M16075" t="s">
        <v>15</v>
      </c>
    </row>
    <row r="16076" spans="1:13">
      <c r="A16076" t="s">
        <v>37416</v>
      </c>
      <c r="F16076" t="s">
        <v>9554</v>
      </c>
      <c r="I16076" t="s">
        <v>9066</v>
      </c>
      <c r="J16076" t="s">
        <v>21</v>
      </c>
      <c r="M16076" t="s">
        <v>15</v>
      </c>
    </row>
    <row r="16077" spans="1:13">
      <c r="A16077" t="s">
        <v>37416</v>
      </c>
      <c r="F16077" t="s">
        <v>9554</v>
      </c>
      <c r="I16077" t="s">
        <v>9067</v>
      </c>
      <c r="J16077" t="s">
        <v>21</v>
      </c>
      <c r="M16077" t="s">
        <v>15</v>
      </c>
    </row>
    <row r="16078" spans="1:13">
      <c r="A16078" t="s">
        <v>37416</v>
      </c>
      <c r="F16078" t="s">
        <v>9554</v>
      </c>
      <c r="I16078" t="s">
        <v>9068</v>
      </c>
      <c r="J16078" t="s">
        <v>21</v>
      </c>
      <c r="M16078" t="s">
        <v>15</v>
      </c>
    </row>
    <row r="16079" spans="1:13">
      <c r="A16079" t="s">
        <v>37416</v>
      </c>
      <c r="F16079" t="s">
        <v>9554</v>
      </c>
      <c r="I16079" t="s">
        <v>9069</v>
      </c>
      <c r="J16079" t="s">
        <v>21</v>
      </c>
      <c r="M16079" t="s">
        <v>15</v>
      </c>
    </row>
    <row r="16080" spans="1:13">
      <c r="A16080" t="s">
        <v>37416</v>
      </c>
      <c r="F16080" t="s">
        <v>9554</v>
      </c>
      <c r="I16080" t="s">
        <v>9070</v>
      </c>
      <c r="J16080" t="s">
        <v>21</v>
      </c>
      <c r="M16080" t="s">
        <v>15</v>
      </c>
    </row>
    <row r="16081" spans="1:13">
      <c r="A16081" t="s">
        <v>37416</v>
      </c>
      <c r="F16081" t="s">
        <v>9554</v>
      </c>
      <c r="I16081" t="s">
        <v>9073</v>
      </c>
      <c r="J16081" t="s">
        <v>21</v>
      </c>
      <c r="M16081" t="s">
        <v>15</v>
      </c>
    </row>
    <row r="16082" spans="1:13">
      <c r="A16082" t="s">
        <v>37416</v>
      </c>
      <c r="F16082" t="s">
        <v>9554</v>
      </c>
      <c r="I16082" t="s">
        <v>9077</v>
      </c>
      <c r="J16082" t="s">
        <v>21</v>
      </c>
      <c r="M16082" t="s">
        <v>15</v>
      </c>
    </row>
    <row r="16083" spans="1:13">
      <c r="A16083" t="s">
        <v>37416</v>
      </c>
      <c r="F16083" t="s">
        <v>9554</v>
      </c>
      <c r="I16083" t="s">
        <v>9079</v>
      </c>
      <c r="J16083" t="s">
        <v>21</v>
      </c>
      <c r="M16083" t="s">
        <v>15</v>
      </c>
    </row>
    <row r="16084" spans="1:13">
      <c r="A16084" t="s">
        <v>37416</v>
      </c>
      <c r="F16084" t="s">
        <v>9554</v>
      </c>
      <c r="I16084" t="s">
        <v>9088</v>
      </c>
      <c r="J16084" t="s">
        <v>21</v>
      </c>
      <c r="M16084" t="s">
        <v>15</v>
      </c>
    </row>
    <row r="16085" spans="1:13">
      <c r="A16085" t="s">
        <v>37416</v>
      </c>
      <c r="F16085" t="s">
        <v>9554</v>
      </c>
      <c r="I16085" t="s">
        <v>9092</v>
      </c>
      <c r="J16085" t="s">
        <v>21</v>
      </c>
      <c r="M16085" t="s">
        <v>15</v>
      </c>
    </row>
    <row r="16086" spans="1:13">
      <c r="A16086" t="s">
        <v>37416</v>
      </c>
      <c r="F16086" t="s">
        <v>9554</v>
      </c>
      <c r="I16086" t="s">
        <v>9093</v>
      </c>
      <c r="J16086" t="s">
        <v>21</v>
      </c>
      <c r="M16086" t="s">
        <v>15</v>
      </c>
    </row>
    <row r="16087" spans="1:13">
      <c r="A16087" t="s">
        <v>37416</v>
      </c>
      <c r="F16087" t="s">
        <v>9554</v>
      </c>
      <c r="I16087" t="s">
        <v>6459</v>
      </c>
      <c r="J16087" t="s">
        <v>21</v>
      </c>
      <c r="M16087" t="s">
        <v>15</v>
      </c>
    </row>
    <row r="16088" spans="1:13">
      <c r="A16088" t="s">
        <v>37416</v>
      </c>
      <c r="F16088" t="s">
        <v>9554</v>
      </c>
      <c r="I16088" t="s">
        <v>6461</v>
      </c>
      <c r="J16088" t="s">
        <v>21</v>
      </c>
      <c r="M16088" t="s">
        <v>15</v>
      </c>
    </row>
    <row r="16089" spans="1:13">
      <c r="A16089" t="s">
        <v>37416</v>
      </c>
      <c r="F16089" t="s">
        <v>9554</v>
      </c>
      <c r="I16089" t="s">
        <v>6462</v>
      </c>
      <c r="J16089" t="s">
        <v>21</v>
      </c>
      <c r="M16089" t="s">
        <v>15</v>
      </c>
    </row>
    <row r="16090" spans="1:13">
      <c r="A16090" t="s">
        <v>37416</v>
      </c>
      <c r="F16090" t="s">
        <v>9554</v>
      </c>
      <c r="I16090" t="s">
        <v>9036</v>
      </c>
      <c r="J16090" t="s">
        <v>21</v>
      </c>
      <c r="M16090" t="s">
        <v>15</v>
      </c>
    </row>
    <row r="16091" spans="1:13">
      <c r="A16091" t="s">
        <v>37416</v>
      </c>
      <c r="F16091" t="s">
        <v>9554</v>
      </c>
      <c r="I16091" t="s">
        <v>9037</v>
      </c>
      <c r="J16091" t="s">
        <v>21</v>
      </c>
      <c r="M16091" t="s">
        <v>15</v>
      </c>
    </row>
    <row r="16092" spans="1:13">
      <c r="A16092" t="s">
        <v>37416</v>
      </c>
      <c r="F16092" t="s">
        <v>9554</v>
      </c>
      <c r="I16092" t="s">
        <v>9038</v>
      </c>
      <c r="J16092" t="s">
        <v>21</v>
      </c>
      <c r="M16092" t="s">
        <v>15</v>
      </c>
    </row>
    <row r="16093" spans="1:13">
      <c r="A16093" t="s">
        <v>37416</v>
      </c>
      <c r="F16093" t="s">
        <v>9554</v>
      </c>
      <c r="I16093" t="s">
        <v>9039</v>
      </c>
      <c r="J16093" t="s">
        <v>21</v>
      </c>
      <c r="M16093" t="s">
        <v>15</v>
      </c>
    </row>
    <row r="16094" spans="1:13">
      <c r="A16094" t="s">
        <v>37416</v>
      </c>
      <c r="F16094" t="s">
        <v>9554</v>
      </c>
      <c r="I16094" t="s">
        <v>9040</v>
      </c>
      <c r="J16094" t="s">
        <v>21</v>
      </c>
      <c r="M16094" t="s">
        <v>15</v>
      </c>
    </row>
    <row r="16095" spans="1:13">
      <c r="A16095" t="s">
        <v>37416</v>
      </c>
      <c r="F16095" t="s">
        <v>9554</v>
      </c>
      <c r="I16095" t="s">
        <v>9041</v>
      </c>
      <c r="J16095" t="s">
        <v>21</v>
      </c>
      <c r="M16095" t="s">
        <v>15</v>
      </c>
    </row>
    <row r="16096" spans="1:13">
      <c r="A16096" t="s">
        <v>37416</v>
      </c>
      <c r="F16096" t="s">
        <v>9554</v>
      </c>
      <c r="I16096" t="s">
        <v>9042</v>
      </c>
      <c r="J16096" t="s">
        <v>21</v>
      </c>
      <c r="M16096" t="s">
        <v>15</v>
      </c>
    </row>
    <row r="16097" spans="1:13">
      <c r="A16097" t="s">
        <v>37416</v>
      </c>
      <c r="F16097" t="s">
        <v>9554</v>
      </c>
      <c r="I16097" t="s">
        <v>9043</v>
      </c>
      <c r="J16097" t="s">
        <v>21</v>
      </c>
      <c r="M16097" t="s">
        <v>15</v>
      </c>
    </row>
    <row r="16098" spans="1:13">
      <c r="A16098" t="s">
        <v>37416</v>
      </c>
      <c r="F16098" t="s">
        <v>9554</v>
      </c>
      <c r="I16098" t="s">
        <v>9044</v>
      </c>
      <c r="J16098" t="s">
        <v>21</v>
      </c>
      <c r="M16098" t="s">
        <v>15</v>
      </c>
    </row>
    <row r="16099" spans="1:13">
      <c r="A16099" t="s">
        <v>37416</v>
      </c>
      <c r="F16099" t="s">
        <v>9554</v>
      </c>
      <c r="I16099" t="s">
        <v>9045</v>
      </c>
      <c r="J16099" t="s">
        <v>21</v>
      </c>
      <c r="M16099" t="s">
        <v>15</v>
      </c>
    </row>
    <row r="16100" spans="1:13">
      <c r="A16100" t="s">
        <v>37416</v>
      </c>
      <c r="F16100" t="s">
        <v>9554</v>
      </c>
      <c r="I16100" t="s">
        <v>9046</v>
      </c>
      <c r="J16100" t="s">
        <v>21</v>
      </c>
      <c r="M16100" t="s">
        <v>15</v>
      </c>
    </row>
    <row r="16101" spans="1:13">
      <c r="A16101" t="s">
        <v>37416</v>
      </c>
      <c r="F16101" t="s">
        <v>9554</v>
      </c>
      <c r="I16101" t="s">
        <v>9047</v>
      </c>
      <c r="J16101" t="s">
        <v>21</v>
      </c>
      <c r="M16101" t="s">
        <v>15</v>
      </c>
    </row>
    <row r="16102" spans="1:13">
      <c r="A16102" t="s">
        <v>37416</v>
      </c>
      <c r="F16102" t="s">
        <v>9554</v>
      </c>
      <c r="I16102" t="s">
        <v>9048</v>
      </c>
      <c r="J16102" t="s">
        <v>21</v>
      </c>
      <c r="M16102" t="s">
        <v>15</v>
      </c>
    </row>
    <row r="16103" spans="1:13">
      <c r="A16103" t="s">
        <v>37416</v>
      </c>
      <c r="F16103" t="s">
        <v>9554</v>
      </c>
      <c r="I16103" t="s">
        <v>9049</v>
      </c>
      <c r="J16103" t="s">
        <v>21</v>
      </c>
      <c r="M16103" t="s">
        <v>15</v>
      </c>
    </row>
    <row r="16104" spans="1:13">
      <c r="A16104" t="s">
        <v>37416</v>
      </c>
      <c r="F16104" t="s">
        <v>9554</v>
      </c>
      <c r="I16104" t="s">
        <v>9050</v>
      </c>
      <c r="J16104" t="s">
        <v>21</v>
      </c>
      <c r="M16104" t="s">
        <v>15</v>
      </c>
    </row>
    <row r="16105" spans="1:13">
      <c r="A16105" t="s">
        <v>37416</v>
      </c>
      <c r="F16105" t="s">
        <v>9554</v>
      </c>
      <c r="I16105" t="s">
        <v>9051</v>
      </c>
      <c r="J16105" t="s">
        <v>21</v>
      </c>
      <c r="M16105" t="s">
        <v>15</v>
      </c>
    </row>
    <row r="16106" spans="1:13">
      <c r="A16106" t="s">
        <v>37416</v>
      </c>
      <c r="F16106" t="s">
        <v>9554</v>
      </c>
      <c r="I16106" t="s">
        <v>9052</v>
      </c>
      <c r="J16106" t="s">
        <v>21</v>
      </c>
      <c r="M16106" t="s">
        <v>15</v>
      </c>
    </row>
    <row r="16107" spans="1:13">
      <c r="A16107" t="s">
        <v>37416</v>
      </c>
      <c r="F16107" t="s">
        <v>9554</v>
      </c>
      <c r="I16107" t="s">
        <v>9053</v>
      </c>
      <c r="J16107" t="s">
        <v>21</v>
      </c>
      <c r="M16107" t="s">
        <v>15</v>
      </c>
    </row>
    <row r="16108" spans="1:13">
      <c r="A16108" t="s">
        <v>37416</v>
      </c>
      <c r="F16108" t="s">
        <v>9554</v>
      </c>
      <c r="I16108" t="s">
        <v>9054</v>
      </c>
      <c r="J16108" t="s">
        <v>21</v>
      </c>
      <c r="M16108" t="s">
        <v>15</v>
      </c>
    </row>
    <row r="16109" spans="1:13">
      <c r="A16109" t="s">
        <v>37416</v>
      </c>
      <c r="F16109" t="s">
        <v>9554</v>
      </c>
      <c r="I16109" t="s">
        <v>9055</v>
      </c>
      <c r="J16109" t="s">
        <v>21</v>
      </c>
      <c r="M16109" t="s">
        <v>15</v>
      </c>
    </row>
    <row r="16110" spans="1:13">
      <c r="A16110" t="s">
        <v>37416</v>
      </c>
      <c r="F16110" t="s">
        <v>9554</v>
      </c>
      <c r="I16110" t="s">
        <v>9056</v>
      </c>
      <c r="J16110" t="s">
        <v>21</v>
      </c>
      <c r="M16110" t="s">
        <v>15</v>
      </c>
    </row>
    <row r="16111" spans="1:13">
      <c r="A16111" t="s">
        <v>37416</v>
      </c>
      <c r="F16111" t="s">
        <v>9554</v>
      </c>
      <c r="I16111" t="s">
        <v>9057</v>
      </c>
      <c r="J16111" t="s">
        <v>21</v>
      </c>
      <c r="M16111" t="s">
        <v>15</v>
      </c>
    </row>
    <row r="16112" spans="1:13">
      <c r="A16112" t="s">
        <v>37416</v>
      </c>
      <c r="F16112" t="s">
        <v>9554</v>
      </c>
      <c r="I16112" t="s">
        <v>9058</v>
      </c>
      <c r="J16112" t="s">
        <v>21</v>
      </c>
      <c r="M16112" t="s">
        <v>15</v>
      </c>
    </row>
    <row r="16113" spans="1:13">
      <c r="A16113" t="s">
        <v>37416</v>
      </c>
      <c r="F16113" t="s">
        <v>9554</v>
      </c>
      <c r="I16113" t="s">
        <v>9059</v>
      </c>
      <c r="J16113" t="s">
        <v>21</v>
      </c>
      <c r="M16113" t="s">
        <v>15</v>
      </c>
    </row>
    <row r="16114" spans="1:13">
      <c r="A16114" t="s">
        <v>37416</v>
      </c>
      <c r="F16114" t="s">
        <v>9554</v>
      </c>
      <c r="I16114" t="s">
        <v>9060</v>
      </c>
      <c r="J16114" t="s">
        <v>21</v>
      </c>
      <c r="M16114" t="s">
        <v>15</v>
      </c>
    </row>
    <row r="16115" spans="1:13">
      <c r="A16115" t="s">
        <v>37416</v>
      </c>
      <c r="F16115" t="s">
        <v>9554</v>
      </c>
      <c r="I16115" t="s">
        <v>9061</v>
      </c>
      <c r="J16115" t="s">
        <v>21</v>
      </c>
      <c r="M16115" t="s">
        <v>15</v>
      </c>
    </row>
    <row r="16116" spans="1:13">
      <c r="A16116" t="s">
        <v>37416</v>
      </c>
      <c r="F16116" t="s">
        <v>9554</v>
      </c>
      <c r="I16116" t="s">
        <v>9062</v>
      </c>
      <c r="J16116" t="s">
        <v>21</v>
      </c>
      <c r="M16116" t="s">
        <v>15</v>
      </c>
    </row>
    <row r="16117" spans="1:13">
      <c r="A16117" t="s">
        <v>37416</v>
      </c>
      <c r="F16117" t="s">
        <v>9554</v>
      </c>
      <c r="I16117" t="s">
        <v>9072</v>
      </c>
      <c r="J16117" t="s">
        <v>21</v>
      </c>
      <c r="M16117" t="s">
        <v>15</v>
      </c>
    </row>
    <row r="16118" spans="1:13">
      <c r="A16118" t="s">
        <v>37416</v>
      </c>
      <c r="F16118" t="s">
        <v>9554</v>
      </c>
      <c r="I16118" t="s">
        <v>9074</v>
      </c>
      <c r="J16118" t="s">
        <v>21</v>
      </c>
      <c r="M16118" t="s">
        <v>15</v>
      </c>
    </row>
    <row r="16119" spans="1:13">
      <c r="A16119" t="s">
        <v>37416</v>
      </c>
      <c r="F16119" t="s">
        <v>9554</v>
      </c>
      <c r="I16119" t="s">
        <v>9075</v>
      </c>
      <c r="J16119" t="s">
        <v>21</v>
      </c>
      <c r="M16119" t="s">
        <v>15</v>
      </c>
    </row>
    <row r="16120" spans="1:13">
      <c r="A16120" t="s">
        <v>37416</v>
      </c>
      <c r="F16120" t="s">
        <v>9554</v>
      </c>
      <c r="I16120" t="s">
        <v>9076</v>
      </c>
      <c r="J16120" t="s">
        <v>21</v>
      </c>
      <c r="M16120" t="s">
        <v>15</v>
      </c>
    </row>
    <row r="16121" spans="1:13">
      <c r="A16121" t="s">
        <v>37416</v>
      </c>
      <c r="F16121" t="s">
        <v>9554</v>
      </c>
      <c r="I16121" t="s">
        <v>9078</v>
      </c>
      <c r="J16121" t="s">
        <v>21</v>
      </c>
      <c r="M16121" t="s">
        <v>15</v>
      </c>
    </row>
    <row r="16122" spans="1:13">
      <c r="A16122" t="s">
        <v>37416</v>
      </c>
      <c r="F16122" t="s">
        <v>9554</v>
      </c>
      <c r="I16122" t="s">
        <v>9080</v>
      </c>
      <c r="J16122" t="s">
        <v>21</v>
      </c>
      <c r="M16122" t="s">
        <v>15</v>
      </c>
    </row>
    <row r="16123" spans="1:13">
      <c r="A16123" t="s">
        <v>37416</v>
      </c>
      <c r="F16123" t="s">
        <v>9554</v>
      </c>
      <c r="I16123" t="s">
        <v>9081</v>
      </c>
      <c r="J16123" t="s">
        <v>21</v>
      </c>
      <c r="M16123" t="s">
        <v>15</v>
      </c>
    </row>
    <row r="16124" spans="1:13">
      <c r="A16124" t="s">
        <v>37416</v>
      </c>
      <c r="F16124" t="s">
        <v>9554</v>
      </c>
      <c r="I16124" t="s">
        <v>9082</v>
      </c>
      <c r="J16124" t="s">
        <v>21</v>
      </c>
      <c r="M16124" t="s">
        <v>15</v>
      </c>
    </row>
    <row r="16125" spans="1:13">
      <c r="A16125" t="s">
        <v>37416</v>
      </c>
      <c r="F16125" t="s">
        <v>9554</v>
      </c>
      <c r="I16125" t="s">
        <v>9083</v>
      </c>
      <c r="J16125" t="s">
        <v>21</v>
      </c>
      <c r="M16125" t="s">
        <v>15</v>
      </c>
    </row>
    <row r="16126" spans="1:13">
      <c r="A16126" t="s">
        <v>37416</v>
      </c>
      <c r="F16126" t="s">
        <v>9554</v>
      </c>
      <c r="I16126" t="s">
        <v>9084</v>
      </c>
      <c r="J16126" t="s">
        <v>21</v>
      </c>
      <c r="M16126" t="s">
        <v>15</v>
      </c>
    </row>
    <row r="16127" spans="1:13">
      <c r="A16127" t="s">
        <v>37416</v>
      </c>
      <c r="F16127" t="s">
        <v>9554</v>
      </c>
      <c r="I16127" t="s">
        <v>9086</v>
      </c>
      <c r="J16127" t="s">
        <v>21</v>
      </c>
      <c r="M16127" t="s">
        <v>15</v>
      </c>
    </row>
    <row r="16128" spans="1:13">
      <c r="A16128" t="s">
        <v>37416</v>
      </c>
      <c r="F16128" t="s">
        <v>9554</v>
      </c>
      <c r="I16128" t="s">
        <v>9087</v>
      </c>
      <c r="J16128" t="s">
        <v>21</v>
      </c>
      <c r="M16128" t="s">
        <v>15</v>
      </c>
    </row>
    <row r="16129" spans="1:13">
      <c r="A16129" t="s">
        <v>37416</v>
      </c>
      <c r="F16129" t="s">
        <v>9554</v>
      </c>
      <c r="I16129" t="s">
        <v>9089</v>
      </c>
      <c r="J16129" t="s">
        <v>21</v>
      </c>
      <c r="M16129" t="s">
        <v>15</v>
      </c>
    </row>
    <row r="16130" spans="1:13">
      <c r="A16130" t="s">
        <v>37416</v>
      </c>
      <c r="F16130" t="s">
        <v>9554</v>
      </c>
      <c r="I16130" t="s">
        <v>9090</v>
      </c>
      <c r="J16130" t="s">
        <v>21</v>
      </c>
      <c r="M16130" t="s">
        <v>15</v>
      </c>
    </row>
    <row r="16131" spans="1:13">
      <c r="A16131" t="s">
        <v>37416</v>
      </c>
      <c r="F16131" t="s">
        <v>9554</v>
      </c>
      <c r="I16131" t="s">
        <v>9091</v>
      </c>
      <c r="J16131" t="s">
        <v>21</v>
      </c>
      <c r="M16131" t="s">
        <v>15</v>
      </c>
    </row>
    <row r="16132" spans="1:13">
      <c r="A16132" t="s">
        <v>37416</v>
      </c>
      <c r="F16132" t="s">
        <v>9554</v>
      </c>
      <c r="I16132" t="s">
        <v>9094</v>
      </c>
      <c r="J16132" t="s">
        <v>21</v>
      </c>
      <c r="M16132" t="s">
        <v>15</v>
      </c>
    </row>
    <row r="16133" spans="1:13">
      <c r="A16133" t="s">
        <v>37416</v>
      </c>
      <c r="F16133" t="s">
        <v>9554</v>
      </c>
      <c r="I16133" t="s">
        <v>9095</v>
      </c>
      <c r="J16133" t="s">
        <v>21</v>
      </c>
      <c r="M16133" t="s">
        <v>15</v>
      </c>
    </row>
    <row r="16134" spans="1:13">
      <c r="A16134" t="s">
        <v>37416</v>
      </c>
      <c r="F16134" t="s">
        <v>9554</v>
      </c>
      <c r="I16134" t="s">
        <v>9096</v>
      </c>
      <c r="J16134" t="s">
        <v>21</v>
      </c>
      <c r="M16134" t="s">
        <v>15</v>
      </c>
    </row>
    <row r="16135" spans="1:13">
      <c r="A16135" t="s">
        <v>37416</v>
      </c>
      <c r="F16135" t="s">
        <v>9554</v>
      </c>
      <c r="I16135" t="s">
        <v>9097</v>
      </c>
      <c r="J16135" t="s">
        <v>21</v>
      </c>
      <c r="M16135" t="s">
        <v>15</v>
      </c>
    </row>
    <row r="16136" spans="1:13">
      <c r="A16136" t="s">
        <v>37416</v>
      </c>
      <c r="F16136" t="s">
        <v>9554</v>
      </c>
      <c r="I16136" t="s">
        <v>9098</v>
      </c>
      <c r="J16136" t="s">
        <v>21</v>
      </c>
      <c r="M16136" t="s">
        <v>15</v>
      </c>
    </row>
    <row r="16137" spans="1:13">
      <c r="A16137" t="s">
        <v>37416</v>
      </c>
      <c r="F16137" t="s">
        <v>9554</v>
      </c>
      <c r="I16137" t="s">
        <v>9099</v>
      </c>
      <c r="J16137" t="s">
        <v>21</v>
      </c>
      <c r="M16137" t="s">
        <v>15</v>
      </c>
    </row>
    <row r="16138" spans="1:13">
      <c r="A16138" t="s">
        <v>37416</v>
      </c>
      <c r="F16138" t="s">
        <v>9554</v>
      </c>
      <c r="I16138" t="s">
        <v>9100</v>
      </c>
      <c r="J16138" t="s">
        <v>21</v>
      </c>
      <c r="M16138" t="s">
        <v>15</v>
      </c>
    </row>
    <row r="16139" spans="1:13">
      <c r="A16139" t="s">
        <v>37416</v>
      </c>
      <c r="F16139" t="s">
        <v>9554</v>
      </c>
      <c r="I16139" t="s">
        <v>9101</v>
      </c>
      <c r="J16139" t="s">
        <v>21</v>
      </c>
      <c r="M16139" t="s">
        <v>15</v>
      </c>
    </row>
    <row r="16140" spans="1:13">
      <c r="A16140" t="s">
        <v>37416</v>
      </c>
      <c r="F16140" t="s">
        <v>9554</v>
      </c>
      <c r="I16140" t="s">
        <v>9102</v>
      </c>
      <c r="J16140" t="s">
        <v>21</v>
      </c>
      <c r="M16140" t="s">
        <v>15</v>
      </c>
    </row>
    <row r="16141" spans="1:13">
      <c r="A16141" t="s">
        <v>37416</v>
      </c>
      <c r="F16141" t="s">
        <v>9554</v>
      </c>
      <c r="I16141" t="s">
        <v>9103</v>
      </c>
      <c r="J16141" t="s">
        <v>21</v>
      </c>
      <c r="M16141" t="s">
        <v>15</v>
      </c>
    </row>
    <row r="16142" spans="1:13">
      <c r="A16142" t="s">
        <v>37416</v>
      </c>
      <c r="F16142" t="s">
        <v>9554</v>
      </c>
      <c r="I16142" t="s">
        <v>9104</v>
      </c>
      <c r="J16142" t="s">
        <v>21</v>
      </c>
      <c r="M16142" t="s">
        <v>15</v>
      </c>
    </row>
    <row r="16143" spans="1:13">
      <c r="A16143" t="s">
        <v>37416</v>
      </c>
      <c r="F16143" t="s">
        <v>9554</v>
      </c>
      <c r="I16143" t="s">
        <v>9105</v>
      </c>
      <c r="J16143" t="s">
        <v>21</v>
      </c>
      <c r="M16143" t="s">
        <v>15</v>
      </c>
    </row>
    <row r="16144" spans="1:13">
      <c r="A16144" t="s">
        <v>37416</v>
      </c>
      <c r="F16144" t="s">
        <v>9554</v>
      </c>
      <c r="I16144" t="s">
        <v>9106</v>
      </c>
      <c r="J16144" t="s">
        <v>21</v>
      </c>
      <c r="M16144" t="s">
        <v>15</v>
      </c>
    </row>
    <row r="16145" spans="1:13">
      <c r="A16145" t="s">
        <v>37416</v>
      </c>
      <c r="F16145" t="s">
        <v>9554</v>
      </c>
      <c r="I16145" t="s">
        <v>9107</v>
      </c>
      <c r="J16145" t="s">
        <v>21</v>
      </c>
      <c r="M16145" t="s">
        <v>15</v>
      </c>
    </row>
    <row r="16146" spans="1:13">
      <c r="A16146" t="s">
        <v>37416</v>
      </c>
      <c r="F16146" t="s">
        <v>9554</v>
      </c>
      <c r="I16146" t="s">
        <v>9108</v>
      </c>
      <c r="J16146" t="s">
        <v>21</v>
      </c>
      <c r="M16146" t="s">
        <v>15</v>
      </c>
    </row>
    <row r="16147" spans="1:13">
      <c r="A16147" t="s">
        <v>37416</v>
      </c>
      <c r="F16147" t="s">
        <v>9554</v>
      </c>
      <c r="I16147" t="s">
        <v>9029</v>
      </c>
      <c r="J16147" t="s">
        <v>21</v>
      </c>
      <c r="M16147" t="s">
        <v>15</v>
      </c>
    </row>
    <row r="16148" spans="1:13">
      <c r="A16148" t="s">
        <v>37416</v>
      </c>
      <c r="F16148" t="s">
        <v>9554</v>
      </c>
      <c r="I16148" t="s">
        <v>9030</v>
      </c>
      <c r="J16148" t="s">
        <v>21</v>
      </c>
      <c r="M16148" t="s">
        <v>15</v>
      </c>
    </row>
    <row r="16149" spans="1:13">
      <c r="A16149" t="s">
        <v>37416</v>
      </c>
      <c r="F16149" t="s">
        <v>9554</v>
      </c>
      <c r="I16149" t="s">
        <v>9034</v>
      </c>
      <c r="J16149" t="s">
        <v>21</v>
      </c>
      <c r="M16149" t="s">
        <v>15</v>
      </c>
    </row>
    <row r="16150" spans="1:13">
      <c r="A16150" t="s">
        <v>37416</v>
      </c>
      <c r="F16150" t="s">
        <v>9554</v>
      </c>
      <c r="I16150" t="s">
        <v>9035</v>
      </c>
      <c r="J16150" t="s">
        <v>21</v>
      </c>
      <c r="M16150" t="s">
        <v>15</v>
      </c>
    </row>
    <row r="16151" spans="1:13">
      <c r="A16151" t="s">
        <v>37416</v>
      </c>
      <c r="F16151" t="s">
        <v>9554</v>
      </c>
      <c r="I16151" t="s">
        <v>9071</v>
      </c>
      <c r="J16151" t="s">
        <v>21</v>
      </c>
      <c r="M16151" t="s">
        <v>15</v>
      </c>
    </row>
    <row r="16152" spans="1:13">
      <c r="A16152" t="s">
        <v>37416</v>
      </c>
      <c r="F16152" t="s">
        <v>9554</v>
      </c>
      <c r="I16152" t="s">
        <v>9032</v>
      </c>
      <c r="J16152" t="s">
        <v>21</v>
      </c>
      <c r="M16152" t="s">
        <v>15</v>
      </c>
    </row>
    <row r="16153" spans="1:13">
      <c r="A16153" t="s">
        <v>37416</v>
      </c>
      <c r="F16153" t="s">
        <v>9554</v>
      </c>
      <c r="I16153" t="s">
        <v>9109</v>
      </c>
      <c r="J16153" t="s">
        <v>21</v>
      </c>
      <c r="M16153" t="s">
        <v>15</v>
      </c>
    </row>
    <row r="16154" spans="1:13">
      <c r="A16154" t="s">
        <v>37416</v>
      </c>
      <c r="F16154" t="s">
        <v>9554</v>
      </c>
      <c r="I16154" t="s">
        <v>9110</v>
      </c>
      <c r="J16154" t="s">
        <v>21</v>
      </c>
      <c r="M16154" t="s">
        <v>15</v>
      </c>
    </row>
    <row r="16155" spans="1:13">
      <c r="A16155" t="s">
        <v>37416</v>
      </c>
      <c r="F16155" t="s">
        <v>9554</v>
      </c>
      <c r="I16155" t="s">
        <v>9111</v>
      </c>
      <c r="J16155" t="s">
        <v>21</v>
      </c>
      <c r="M16155" t="s">
        <v>15</v>
      </c>
    </row>
    <row r="16156" spans="1:13">
      <c r="A16156" t="s">
        <v>37416</v>
      </c>
      <c r="F16156" t="s">
        <v>9554</v>
      </c>
      <c r="I16156" t="s">
        <v>9112</v>
      </c>
      <c r="J16156" t="s">
        <v>21</v>
      </c>
      <c r="M16156" t="s">
        <v>15</v>
      </c>
    </row>
    <row r="16157" spans="1:13">
      <c r="A16157" t="s">
        <v>37416</v>
      </c>
      <c r="F16157" t="s">
        <v>9554</v>
      </c>
      <c r="I16157" t="s">
        <v>9113</v>
      </c>
      <c r="J16157" t="s">
        <v>21</v>
      </c>
      <c r="M16157" t="s">
        <v>15</v>
      </c>
    </row>
    <row r="16158" spans="1:13">
      <c r="A16158" t="s">
        <v>37416</v>
      </c>
      <c r="F16158" t="s">
        <v>9554</v>
      </c>
      <c r="I16158" t="s">
        <v>9114</v>
      </c>
      <c r="J16158" t="s">
        <v>21</v>
      </c>
      <c r="M16158" t="s">
        <v>15</v>
      </c>
    </row>
    <row r="16159" spans="1:13">
      <c r="A16159" t="s">
        <v>37416</v>
      </c>
      <c r="F16159" t="s">
        <v>9554</v>
      </c>
      <c r="I16159" t="s">
        <v>9115</v>
      </c>
      <c r="J16159" t="s">
        <v>21</v>
      </c>
      <c r="M16159" t="s">
        <v>15</v>
      </c>
    </row>
    <row r="16160" spans="1:13">
      <c r="A16160" t="s">
        <v>37416</v>
      </c>
      <c r="F16160" t="s">
        <v>9554</v>
      </c>
      <c r="I16160" t="s">
        <v>9116</v>
      </c>
      <c r="J16160" t="s">
        <v>21</v>
      </c>
      <c r="M16160" t="s">
        <v>15</v>
      </c>
    </row>
    <row r="16161" spans="1:13">
      <c r="A16161" t="s">
        <v>37416</v>
      </c>
      <c r="F16161" t="s">
        <v>9554</v>
      </c>
      <c r="I16161" t="s">
        <v>9117</v>
      </c>
      <c r="J16161" t="s">
        <v>21</v>
      </c>
      <c r="M16161" t="s">
        <v>15</v>
      </c>
    </row>
    <row r="16162" spans="1:13">
      <c r="A16162" t="s">
        <v>37416</v>
      </c>
      <c r="F16162" t="s">
        <v>9554</v>
      </c>
      <c r="I16162" t="s">
        <v>9118</v>
      </c>
      <c r="J16162" t="s">
        <v>21</v>
      </c>
      <c r="M16162" t="s">
        <v>15</v>
      </c>
    </row>
    <row r="16163" spans="1:13">
      <c r="A16163" t="s">
        <v>37416</v>
      </c>
      <c r="F16163" t="s">
        <v>9554</v>
      </c>
      <c r="I16163" t="s">
        <v>9119</v>
      </c>
      <c r="J16163" t="s">
        <v>21</v>
      </c>
      <c r="M16163" t="s">
        <v>15</v>
      </c>
    </row>
    <row r="16164" spans="1:13">
      <c r="A16164" t="s">
        <v>37416</v>
      </c>
      <c r="F16164" t="s">
        <v>9554</v>
      </c>
      <c r="I16164" t="s">
        <v>9120</v>
      </c>
      <c r="J16164" t="s">
        <v>21</v>
      </c>
      <c r="M16164" t="s">
        <v>15</v>
      </c>
    </row>
    <row r="16165" spans="1:13">
      <c r="A16165" t="s">
        <v>37416</v>
      </c>
      <c r="F16165" t="s">
        <v>9554</v>
      </c>
      <c r="I16165" t="s">
        <v>9121</v>
      </c>
      <c r="J16165" t="s">
        <v>21</v>
      </c>
      <c r="M16165" t="s">
        <v>15</v>
      </c>
    </row>
    <row r="16166" spans="1:13">
      <c r="A16166" t="s">
        <v>37416</v>
      </c>
      <c r="F16166" t="s">
        <v>9554</v>
      </c>
      <c r="I16166" t="s">
        <v>9122</v>
      </c>
      <c r="J16166" t="s">
        <v>21</v>
      </c>
      <c r="M16166" t="s">
        <v>15</v>
      </c>
    </row>
    <row r="16167" spans="1:13">
      <c r="A16167" t="s">
        <v>37416</v>
      </c>
      <c r="F16167" t="s">
        <v>9554</v>
      </c>
      <c r="I16167" t="s">
        <v>9123</v>
      </c>
      <c r="J16167" t="s">
        <v>21</v>
      </c>
      <c r="M16167" t="s">
        <v>15</v>
      </c>
    </row>
    <row r="16168" spans="1:13">
      <c r="A16168" t="s">
        <v>37416</v>
      </c>
      <c r="F16168" t="s">
        <v>9554</v>
      </c>
      <c r="I16168" t="s">
        <v>9124</v>
      </c>
      <c r="J16168" t="s">
        <v>21</v>
      </c>
      <c r="M16168" t="s">
        <v>15</v>
      </c>
    </row>
    <row r="16169" spans="1:13">
      <c r="A16169" t="s">
        <v>37416</v>
      </c>
      <c r="F16169" t="s">
        <v>9554</v>
      </c>
      <c r="I16169" t="s">
        <v>9125</v>
      </c>
      <c r="J16169" t="s">
        <v>21</v>
      </c>
      <c r="M16169" t="s">
        <v>15</v>
      </c>
    </row>
    <row r="16170" spans="1:13">
      <c r="A16170" t="s">
        <v>37416</v>
      </c>
      <c r="F16170" t="s">
        <v>9554</v>
      </c>
      <c r="I16170" t="s">
        <v>9126</v>
      </c>
      <c r="J16170" t="s">
        <v>21</v>
      </c>
      <c r="M16170" t="s">
        <v>15</v>
      </c>
    </row>
    <row r="16171" spans="1:13">
      <c r="A16171" t="s">
        <v>37416</v>
      </c>
      <c r="F16171" t="s">
        <v>9554</v>
      </c>
      <c r="I16171" t="s">
        <v>9139</v>
      </c>
      <c r="J16171" t="s">
        <v>21</v>
      </c>
      <c r="M16171" t="s">
        <v>15</v>
      </c>
    </row>
    <row r="16172" spans="1:13">
      <c r="A16172" t="s">
        <v>37416</v>
      </c>
      <c r="F16172" t="s">
        <v>9554</v>
      </c>
      <c r="I16172" t="s">
        <v>9140</v>
      </c>
      <c r="J16172" t="s">
        <v>21</v>
      </c>
      <c r="M16172" t="s">
        <v>15</v>
      </c>
    </row>
    <row r="16173" spans="1:13">
      <c r="A16173" t="s">
        <v>37416</v>
      </c>
      <c r="F16173" t="s">
        <v>9554</v>
      </c>
      <c r="I16173" t="s">
        <v>9141</v>
      </c>
      <c r="J16173" t="s">
        <v>21</v>
      </c>
      <c r="M16173" t="s">
        <v>15</v>
      </c>
    </row>
    <row r="16174" spans="1:13">
      <c r="A16174" t="s">
        <v>37416</v>
      </c>
      <c r="F16174" t="s">
        <v>9554</v>
      </c>
      <c r="I16174" t="s">
        <v>9142</v>
      </c>
      <c r="J16174" t="s">
        <v>21</v>
      </c>
      <c r="M16174" t="s">
        <v>15</v>
      </c>
    </row>
    <row r="16175" spans="1:13">
      <c r="A16175" t="s">
        <v>37416</v>
      </c>
      <c r="F16175" t="s">
        <v>9554</v>
      </c>
      <c r="I16175" t="s">
        <v>9152</v>
      </c>
      <c r="J16175" t="s">
        <v>21</v>
      </c>
      <c r="M16175" t="s">
        <v>15</v>
      </c>
    </row>
    <row r="16176" spans="1:13">
      <c r="A16176" t="s">
        <v>37416</v>
      </c>
      <c r="F16176" t="s">
        <v>9554</v>
      </c>
      <c r="I16176" t="s">
        <v>9153</v>
      </c>
      <c r="J16176" t="s">
        <v>21</v>
      </c>
      <c r="M16176" t="s">
        <v>15</v>
      </c>
    </row>
    <row r="16177" spans="1:13">
      <c r="A16177" t="s">
        <v>37416</v>
      </c>
      <c r="F16177" t="s">
        <v>9554</v>
      </c>
      <c r="I16177" t="s">
        <v>9193</v>
      </c>
      <c r="J16177" t="s">
        <v>21</v>
      </c>
      <c r="M16177" t="s">
        <v>15</v>
      </c>
    </row>
    <row r="16178" spans="1:13">
      <c r="A16178" t="s">
        <v>37416</v>
      </c>
      <c r="F16178" t="s">
        <v>9554</v>
      </c>
      <c r="I16178" t="s">
        <v>9199</v>
      </c>
      <c r="J16178" t="s">
        <v>21</v>
      </c>
      <c r="M16178" t="s">
        <v>15</v>
      </c>
    </row>
    <row r="16179" spans="1:13">
      <c r="A16179" t="s">
        <v>37416</v>
      </c>
      <c r="F16179" t="s">
        <v>9554</v>
      </c>
      <c r="I16179" t="s">
        <v>9200</v>
      </c>
      <c r="J16179" t="s">
        <v>21</v>
      </c>
      <c r="M16179" t="s">
        <v>15</v>
      </c>
    </row>
    <row r="16180" spans="1:13">
      <c r="A16180" t="s">
        <v>37416</v>
      </c>
      <c r="F16180" t="s">
        <v>9554</v>
      </c>
      <c r="I16180" t="s">
        <v>9201</v>
      </c>
      <c r="J16180" t="s">
        <v>21</v>
      </c>
      <c r="M16180" t="s">
        <v>15</v>
      </c>
    </row>
    <row r="16181" spans="1:13">
      <c r="A16181" t="s">
        <v>37416</v>
      </c>
      <c r="F16181" t="s">
        <v>9554</v>
      </c>
      <c r="I16181" t="s">
        <v>9251</v>
      </c>
      <c r="J16181" t="s">
        <v>21</v>
      </c>
      <c r="M16181" t="s">
        <v>15</v>
      </c>
    </row>
    <row r="16182" spans="1:13">
      <c r="A16182" t="s">
        <v>37416</v>
      </c>
      <c r="F16182" t="s">
        <v>9554</v>
      </c>
      <c r="I16182" t="s">
        <v>9289</v>
      </c>
      <c r="J16182" t="s">
        <v>21</v>
      </c>
      <c r="M16182" t="s">
        <v>15</v>
      </c>
    </row>
    <row r="16183" spans="1:13">
      <c r="A16183" t="s">
        <v>37416</v>
      </c>
      <c r="F16183" t="s">
        <v>9554</v>
      </c>
      <c r="I16183" t="s">
        <v>9328</v>
      </c>
      <c r="J16183" t="s">
        <v>21</v>
      </c>
      <c r="M16183" t="s">
        <v>15</v>
      </c>
    </row>
    <row r="16184" spans="1:13">
      <c r="A16184" t="s">
        <v>37416</v>
      </c>
      <c r="F16184" t="s">
        <v>9554</v>
      </c>
      <c r="I16184" t="s">
        <v>9339</v>
      </c>
      <c r="J16184" t="s">
        <v>21</v>
      </c>
      <c r="M16184" t="s">
        <v>15</v>
      </c>
    </row>
    <row r="16185" spans="1:13">
      <c r="A16185" t="s">
        <v>37416</v>
      </c>
      <c r="F16185" t="s">
        <v>9554</v>
      </c>
      <c r="I16185" t="s">
        <v>9342</v>
      </c>
      <c r="J16185" t="s">
        <v>21</v>
      </c>
      <c r="M16185" t="s">
        <v>15</v>
      </c>
    </row>
    <row r="16186" spans="1:13">
      <c r="A16186" t="s">
        <v>37416</v>
      </c>
      <c r="F16186" t="s">
        <v>9554</v>
      </c>
      <c r="I16186" t="s">
        <v>9387</v>
      </c>
      <c r="J16186" t="s">
        <v>21</v>
      </c>
      <c r="M16186" t="s">
        <v>15</v>
      </c>
    </row>
    <row r="16187" spans="1:13">
      <c r="A16187" t="s">
        <v>37416</v>
      </c>
      <c r="F16187" t="s">
        <v>9554</v>
      </c>
      <c r="I16187" t="s">
        <v>9390</v>
      </c>
      <c r="J16187" t="s">
        <v>21</v>
      </c>
      <c r="M16187" t="s">
        <v>15</v>
      </c>
    </row>
    <row r="16188" spans="1:13">
      <c r="A16188" t="s">
        <v>37416</v>
      </c>
      <c r="F16188" t="s">
        <v>9554</v>
      </c>
      <c r="I16188" t="s">
        <v>9405</v>
      </c>
      <c r="J16188" t="s">
        <v>21</v>
      </c>
      <c r="M16188" t="s">
        <v>15</v>
      </c>
    </row>
    <row r="16189" spans="1:13">
      <c r="A16189" t="s">
        <v>37416</v>
      </c>
      <c r="F16189" t="s">
        <v>9554</v>
      </c>
      <c r="I16189" t="s">
        <v>9127</v>
      </c>
      <c r="J16189" t="s">
        <v>21</v>
      </c>
      <c r="M16189" t="s">
        <v>15</v>
      </c>
    </row>
    <row r="16190" spans="1:13">
      <c r="A16190" t="s">
        <v>37416</v>
      </c>
      <c r="F16190" t="s">
        <v>9554</v>
      </c>
      <c r="I16190" t="s">
        <v>9128</v>
      </c>
      <c r="J16190" t="s">
        <v>21</v>
      </c>
      <c r="M16190" t="s">
        <v>15</v>
      </c>
    </row>
    <row r="16191" spans="1:13">
      <c r="A16191" t="s">
        <v>37416</v>
      </c>
      <c r="F16191" t="s">
        <v>9554</v>
      </c>
      <c r="I16191" t="s">
        <v>9129</v>
      </c>
      <c r="J16191" t="s">
        <v>21</v>
      </c>
      <c r="M16191" t="s">
        <v>15</v>
      </c>
    </row>
    <row r="16192" spans="1:13">
      <c r="A16192" t="s">
        <v>37416</v>
      </c>
      <c r="F16192" t="s">
        <v>9554</v>
      </c>
      <c r="I16192" t="s">
        <v>9130</v>
      </c>
      <c r="J16192" t="s">
        <v>21</v>
      </c>
      <c r="M16192" t="s">
        <v>15</v>
      </c>
    </row>
    <row r="16193" spans="1:13">
      <c r="A16193" t="s">
        <v>37416</v>
      </c>
      <c r="F16193" t="s">
        <v>9554</v>
      </c>
      <c r="I16193" t="s">
        <v>9131</v>
      </c>
      <c r="J16193" t="s">
        <v>21</v>
      </c>
      <c r="M16193" t="s">
        <v>15</v>
      </c>
    </row>
    <row r="16194" spans="1:13">
      <c r="A16194" t="s">
        <v>37416</v>
      </c>
      <c r="F16194" t="s">
        <v>9554</v>
      </c>
      <c r="I16194" t="s">
        <v>9132</v>
      </c>
      <c r="J16194" t="s">
        <v>21</v>
      </c>
      <c r="M16194" t="s">
        <v>15</v>
      </c>
    </row>
    <row r="16195" spans="1:13">
      <c r="A16195" t="s">
        <v>37416</v>
      </c>
      <c r="F16195" t="s">
        <v>9554</v>
      </c>
      <c r="I16195" t="s">
        <v>9133</v>
      </c>
      <c r="J16195" t="s">
        <v>21</v>
      </c>
      <c r="M16195" t="s">
        <v>15</v>
      </c>
    </row>
    <row r="16196" spans="1:13">
      <c r="A16196" t="s">
        <v>37416</v>
      </c>
      <c r="F16196" t="s">
        <v>9554</v>
      </c>
      <c r="I16196" t="s">
        <v>9134</v>
      </c>
      <c r="J16196" t="s">
        <v>21</v>
      </c>
      <c r="M16196" t="s">
        <v>15</v>
      </c>
    </row>
    <row r="16197" spans="1:13">
      <c r="A16197" t="s">
        <v>37416</v>
      </c>
      <c r="F16197" t="s">
        <v>9554</v>
      </c>
      <c r="I16197" t="s">
        <v>9135</v>
      </c>
      <c r="J16197" t="s">
        <v>21</v>
      </c>
      <c r="M16197" t="s">
        <v>15</v>
      </c>
    </row>
    <row r="16198" spans="1:13">
      <c r="A16198" t="s">
        <v>37416</v>
      </c>
      <c r="F16198" t="s">
        <v>9554</v>
      </c>
      <c r="I16198" t="s">
        <v>9136</v>
      </c>
      <c r="J16198" t="s">
        <v>21</v>
      </c>
      <c r="M16198" t="s">
        <v>15</v>
      </c>
    </row>
    <row r="16199" spans="1:13">
      <c r="A16199" t="s">
        <v>37416</v>
      </c>
      <c r="F16199" t="s">
        <v>9554</v>
      </c>
      <c r="I16199" t="s">
        <v>9137</v>
      </c>
      <c r="J16199" t="s">
        <v>21</v>
      </c>
      <c r="M16199" t="s">
        <v>15</v>
      </c>
    </row>
    <row r="16200" spans="1:13">
      <c r="A16200" t="s">
        <v>37416</v>
      </c>
      <c r="F16200" t="s">
        <v>9554</v>
      </c>
      <c r="I16200" t="s">
        <v>9138</v>
      </c>
      <c r="J16200" t="s">
        <v>21</v>
      </c>
      <c r="M16200" t="s">
        <v>15</v>
      </c>
    </row>
    <row r="16201" spans="1:13">
      <c r="A16201" t="s">
        <v>37416</v>
      </c>
      <c r="F16201" t="s">
        <v>9554</v>
      </c>
      <c r="I16201" t="s">
        <v>9143</v>
      </c>
      <c r="J16201" t="s">
        <v>21</v>
      </c>
      <c r="M16201" t="s">
        <v>15</v>
      </c>
    </row>
    <row r="16202" spans="1:13">
      <c r="A16202" t="s">
        <v>37416</v>
      </c>
      <c r="F16202" t="s">
        <v>9554</v>
      </c>
      <c r="I16202" t="s">
        <v>9144</v>
      </c>
      <c r="J16202" t="s">
        <v>21</v>
      </c>
      <c r="M16202" t="s">
        <v>15</v>
      </c>
    </row>
    <row r="16203" spans="1:13">
      <c r="A16203" t="s">
        <v>37416</v>
      </c>
      <c r="F16203" t="s">
        <v>9554</v>
      </c>
      <c r="I16203" t="s">
        <v>9145</v>
      </c>
      <c r="J16203" t="s">
        <v>21</v>
      </c>
      <c r="M16203" t="s">
        <v>15</v>
      </c>
    </row>
    <row r="16204" spans="1:13">
      <c r="A16204" t="s">
        <v>37416</v>
      </c>
      <c r="F16204" t="s">
        <v>9554</v>
      </c>
      <c r="I16204" t="s">
        <v>9146</v>
      </c>
      <c r="J16204" t="s">
        <v>21</v>
      </c>
      <c r="M16204" t="s">
        <v>15</v>
      </c>
    </row>
    <row r="16205" spans="1:13">
      <c r="A16205" t="s">
        <v>37416</v>
      </c>
      <c r="F16205" t="s">
        <v>9554</v>
      </c>
      <c r="I16205" t="s">
        <v>9147</v>
      </c>
      <c r="J16205" t="s">
        <v>21</v>
      </c>
      <c r="M16205" t="s">
        <v>15</v>
      </c>
    </row>
    <row r="16206" spans="1:13">
      <c r="A16206" t="s">
        <v>37416</v>
      </c>
      <c r="F16206" t="s">
        <v>9554</v>
      </c>
      <c r="I16206" t="s">
        <v>9148</v>
      </c>
      <c r="J16206" t="s">
        <v>21</v>
      </c>
      <c r="M16206" t="s">
        <v>15</v>
      </c>
    </row>
    <row r="16207" spans="1:13">
      <c r="A16207" t="s">
        <v>37416</v>
      </c>
      <c r="F16207" t="s">
        <v>9554</v>
      </c>
      <c r="I16207" t="s">
        <v>9149</v>
      </c>
      <c r="J16207" t="s">
        <v>21</v>
      </c>
      <c r="M16207" t="s">
        <v>15</v>
      </c>
    </row>
    <row r="16208" spans="1:13">
      <c r="A16208" t="s">
        <v>37416</v>
      </c>
      <c r="F16208" t="s">
        <v>9554</v>
      </c>
      <c r="I16208" t="s">
        <v>9150</v>
      </c>
      <c r="J16208" t="s">
        <v>21</v>
      </c>
      <c r="M16208" t="s">
        <v>15</v>
      </c>
    </row>
    <row r="16209" spans="1:13">
      <c r="A16209" t="s">
        <v>37416</v>
      </c>
      <c r="F16209" t="s">
        <v>9554</v>
      </c>
      <c r="I16209" t="s">
        <v>9151</v>
      </c>
      <c r="J16209" t="s">
        <v>21</v>
      </c>
      <c r="M16209" t="s">
        <v>15</v>
      </c>
    </row>
    <row r="16210" spans="1:13">
      <c r="A16210" t="s">
        <v>37416</v>
      </c>
      <c r="F16210" t="s">
        <v>9554</v>
      </c>
      <c r="I16210" t="s">
        <v>9154</v>
      </c>
      <c r="J16210" t="s">
        <v>21</v>
      </c>
      <c r="M16210" t="s">
        <v>15</v>
      </c>
    </row>
    <row r="16211" spans="1:13">
      <c r="A16211" t="s">
        <v>37416</v>
      </c>
      <c r="F16211" t="s">
        <v>9554</v>
      </c>
      <c r="I16211" t="s">
        <v>9155</v>
      </c>
      <c r="J16211" t="s">
        <v>21</v>
      </c>
      <c r="M16211" t="s">
        <v>15</v>
      </c>
    </row>
    <row r="16212" spans="1:13">
      <c r="A16212" t="s">
        <v>37416</v>
      </c>
      <c r="F16212" t="s">
        <v>9554</v>
      </c>
      <c r="I16212" t="s">
        <v>9156</v>
      </c>
      <c r="J16212" t="s">
        <v>21</v>
      </c>
      <c r="M16212" t="s">
        <v>15</v>
      </c>
    </row>
    <row r="16213" spans="1:13">
      <c r="A16213" t="s">
        <v>37416</v>
      </c>
      <c r="F16213" t="s">
        <v>9554</v>
      </c>
      <c r="I16213" t="s">
        <v>9157</v>
      </c>
      <c r="J16213" t="s">
        <v>21</v>
      </c>
      <c r="M16213" t="s">
        <v>15</v>
      </c>
    </row>
    <row r="16214" spans="1:13">
      <c r="A16214" t="s">
        <v>37416</v>
      </c>
      <c r="F16214" t="s">
        <v>9554</v>
      </c>
      <c r="I16214" t="s">
        <v>9158</v>
      </c>
      <c r="J16214" t="s">
        <v>21</v>
      </c>
      <c r="M16214" t="s">
        <v>15</v>
      </c>
    </row>
    <row r="16215" spans="1:13">
      <c r="A16215" t="s">
        <v>37416</v>
      </c>
      <c r="F16215" t="s">
        <v>9554</v>
      </c>
      <c r="I16215" t="s">
        <v>9159</v>
      </c>
      <c r="J16215" t="s">
        <v>21</v>
      </c>
      <c r="M16215" t="s">
        <v>15</v>
      </c>
    </row>
    <row r="16216" spans="1:13">
      <c r="A16216" t="s">
        <v>37416</v>
      </c>
      <c r="F16216" t="s">
        <v>9554</v>
      </c>
      <c r="I16216" t="s">
        <v>9160</v>
      </c>
      <c r="J16216" t="s">
        <v>21</v>
      </c>
      <c r="M16216" t="s">
        <v>15</v>
      </c>
    </row>
    <row r="16217" spans="1:13">
      <c r="A16217" t="s">
        <v>37416</v>
      </c>
      <c r="F16217" t="s">
        <v>9554</v>
      </c>
      <c r="I16217" t="s">
        <v>9161</v>
      </c>
      <c r="J16217" t="s">
        <v>21</v>
      </c>
      <c r="M16217" t="s">
        <v>15</v>
      </c>
    </row>
    <row r="16218" spans="1:13">
      <c r="A16218" t="s">
        <v>37416</v>
      </c>
      <c r="F16218" t="s">
        <v>9554</v>
      </c>
      <c r="I16218" t="s">
        <v>9162</v>
      </c>
      <c r="J16218" t="s">
        <v>21</v>
      </c>
      <c r="M16218" t="s">
        <v>15</v>
      </c>
    </row>
    <row r="16219" spans="1:13">
      <c r="A16219" t="s">
        <v>37416</v>
      </c>
      <c r="F16219" t="s">
        <v>9554</v>
      </c>
      <c r="I16219" t="s">
        <v>9163</v>
      </c>
      <c r="J16219" t="s">
        <v>21</v>
      </c>
      <c r="M16219" t="s">
        <v>15</v>
      </c>
    </row>
    <row r="16220" spans="1:13">
      <c r="A16220" t="s">
        <v>37416</v>
      </c>
      <c r="F16220" t="s">
        <v>9554</v>
      </c>
      <c r="I16220" t="s">
        <v>9164</v>
      </c>
      <c r="J16220" t="s">
        <v>21</v>
      </c>
      <c r="M16220" t="s">
        <v>15</v>
      </c>
    </row>
    <row r="16221" spans="1:13">
      <c r="A16221" t="s">
        <v>37416</v>
      </c>
      <c r="F16221" t="s">
        <v>9554</v>
      </c>
      <c r="I16221" t="s">
        <v>9165</v>
      </c>
      <c r="J16221" t="s">
        <v>21</v>
      </c>
      <c r="M16221" t="s">
        <v>15</v>
      </c>
    </row>
    <row r="16222" spans="1:13">
      <c r="A16222" t="s">
        <v>37416</v>
      </c>
      <c r="F16222" t="s">
        <v>9554</v>
      </c>
      <c r="I16222" t="s">
        <v>9166</v>
      </c>
      <c r="J16222" t="s">
        <v>21</v>
      </c>
      <c r="M16222" t="s">
        <v>15</v>
      </c>
    </row>
    <row r="16223" spans="1:13">
      <c r="A16223" t="s">
        <v>37416</v>
      </c>
      <c r="F16223" t="s">
        <v>9554</v>
      </c>
      <c r="I16223" t="s">
        <v>9167</v>
      </c>
      <c r="J16223" t="s">
        <v>21</v>
      </c>
      <c r="M16223" t="s">
        <v>15</v>
      </c>
    </row>
    <row r="16224" spans="1:13">
      <c r="A16224" t="s">
        <v>37416</v>
      </c>
      <c r="F16224" t="s">
        <v>9554</v>
      </c>
      <c r="I16224" t="s">
        <v>9168</v>
      </c>
      <c r="J16224" t="s">
        <v>21</v>
      </c>
      <c r="M16224" t="s">
        <v>15</v>
      </c>
    </row>
    <row r="16225" spans="1:13">
      <c r="A16225" t="s">
        <v>37416</v>
      </c>
      <c r="F16225" t="s">
        <v>9554</v>
      </c>
      <c r="I16225" t="s">
        <v>9169</v>
      </c>
      <c r="J16225" t="s">
        <v>21</v>
      </c>
      <c r="M16225" t="s">
        <v>15</v>
      </c>
    </row>
    <row r="16226" spans="1:13">
      <c r="A16226" t="s">
        <v>37416</v>
      </c>
      <c r="F16226" t="s">
        <v>9554</v>
      </c>
      <c r="I16226" t="s">
        <v>9170</v>
      </c>
      <c r="J16226" t="s">
        <v>21</v>
      </c>
      <c r="M16226" t="s">
        <v>15</v>
      </c>
    </row>
    <row r="16227" spans="1:13">
      <c r="A16227" t="s">
        <v>37416</v>
      </c>
      <c r="F16227" t="s">
        <v>9554</v>
      </c>
      <c r="I16227" t="s">
        <v>9171</v>
      </c>
      <c r="J16227" t="s">
        <v>21</v>
      </c>
      <c r="M16227" t="s">
        <v>15</v>
      </c>
    </row>
    <row r="16228" spans="1:13">
      <c r="A16228" t="s">
        <v>37416</v>
      </c>
      <c r="F16228" t="s">
        <v>9554</v>
      </c>
      <c r="I16228" t="s">
        <v>9172</v>
      </c>
      <c r="J16228" t="s">
        <v>21</v>
      </c>
      <c r="M16228" t="s">
        <v>15</v>
      </c>
    </row>
    <row r="16229" spans="1:13">
      <c r="A16229" t="s">
        <v>37416</v>
      </c>
      <c r="F16229" t="s">
        <v>9554</v>
      </c>
      <c r="I16229" t="s">
        <v>9173</v>
      </c>
      <c r="J16229" t="s">
        <v>21</v>
      </c>
      <c r="M16229" t="s">
        <v>15</v>
      </c>
    </row>
    <row r="16230" spans="1:13">
      <c r="A16230" t="s">
        <v>37416</v>
      </c>
      <c r="F16230" t="s">
        <v>9554</v>
      </c>
      <c r="I16230" t="s">
        <v>9174</v>
      </c>
      <c r="J16230" t="s">
        <v>21</v>
      </c>
      <c r="M16230" t="s">
        <v>15</v>
      </c>
    </row>
    <row r="16231" spans="1:13">
      <c r="A16231" t="s">
        <v>37416</v>
      </c>
      <c r="F16231" t="s">
        <v>9554</v>
      </c>
      <c r="I16231" t="s">
        <v>9175</v>
      </c>
      <c r="J16231" t="s">
        <v>21</v>
      </c>
      <c r="M16231" t="s">
        <v>15</v>
      </c>
    </row>
    <row r="16232" spans="1:13">
      <c r="A16232" t="s">
        <v>37416</v>
      </c>
      <c r="F16232" t="s">
        <v>9554</v>
      </c>
      <c r="I16232" t="s">
        <v>9176</v>
      </c>
      <c r="J16232" t="s">
        <v>21</v>
      </c>
      <c r="M16232" t="s">
        <v>15</v>
      </c>
    </row>
    <row r="16233" spans="1:13">
      <c r="A16233" t="s">
        <v>37416</v>
      </c>
      <c r="F16233" t="s">
        <v>9554</v>
      </c>
      <c r="I16233" t="s">
        <v>9177</v>
      </c>
      <c r="J16233" t="s">
        <v>21</v>
      </c>
      <c r="M16233" t="s">
        <v>15</v>
      </c>
    </row>
    <row r="16234" spans="1:13">
      <c r="A16234" t="s">
        <v>37416</v>
      </c>
      <c r="F16234" t="s">
        <v>9554</v>
      </c>
      <c r="I16234" t="s">
        <v>9178</v>
      </c>
      <c r="J16234" t="s">
        <v>21</v>
      </c>
      <c r="M16234" t="s">
        <v>15</v>
      </c>
    </row>
    <row r="16235" spans="1:13">
      <c r="A16235" t="s">
        <v>37416</v>
      </c>
      <c r="F16235" t="s">
        <v>9554</v>
      </c>
      <c r="I16235" t="s">
        <v>9179</v>
      </c>
      <c r="J16235" t="s">
        <v>21</v>
      </c>
      <c r="M16235" t="s">
        <v>15</v>
      </c>
    </row>
    <row r="16236" spans="1:13">
      <c r="A16236" t="s">
        <v>37416</v>
      </c>
      <c r="F16236" t="s">
        <v>9554</v>
      </c>
      <c r="I16236" t="s">
        <v>9180</v>
      </c>
      <c r="J16236" t="s">
        <v>21</v>
      </c>
      <c r="M16236" t="s">
        <v>15</v>
      </c>
    </row>
    <row r="16237" spans="1:13">
      <c r="A16237" t="s">
        <v>37416</v>
      </c>
      <c r="F16237" t="s">
        <v>9554</v>
      </c>
      <c r="I16237" t="s">
        <v>9181</v>
      </c>
      <c r="J16237" t="s">
        <v>21</v>
      </c>
      <c r="M16237" t="s">
        <v>15</v>
      </c>
    </row>
    <row r="16238" spans="1:13">
      <c r="A16238" t="s">
        <v>37416</v>
      </c>
      <c r="F16238" t="s">
        <v>9554</v>
      </c>
      <c r="I16238" t="s">
        <v>9182</v>
      </c>
      <c r="J16238" t="s">
        <v>21</v>
      </c>
      <c r="M16238" t="s">
        <v>15</v>
      </c>
    </row>
    <row r="16239" spans="1:13">
      <c r="A16239" t="s">
        <v>37416</v>
      </c>
      <c r="F16239" t="s">
        <v>9554</v>
      </c>
      <c r="I16239" t="s">
        <v>9183</v>
      </c>
      <c r="J16239" t="s">
        <v>21</v>
      </c>
      <c r="M16239" t="s">
        <v>15</v>
      </c>
    </row>
    <row r="16240" spans="1:13">
      <c r="A16240" t="s">
        <v>37416</v>
      </c>
      <c r="F16240" t="s">
        <v>9554</v>
      </c>
      <c r="I16240" t="s">
        <v>9184</v>
      </c>
      <c r="J16240" t="s">
        <v>21</v>
      </c>
      <c r="M16240" t="s">
        <v>15</v>
      </c>
    </row>
    <row r="16241" spans="1:13">
      <c r="A16241" t="s">
        <v>37416</v>
      </c>
      <c r="F16241" t="s">
        <v>9554</v>
      </c>
      <c r="I16241" t="s">
        <v>9185</v>
      </c>
      <c r="J16241" t="s">
        <v>21</v>
      </c>
      <c r="M16241" t="s">
        <v>15</v>
      </c>
    </row>
    <row r="16242" spans="1:13">
      <c r="A16242" t="s">
        <v>37416</v>
      </c>
      <c r="F16242" t="s">
        <v>9554</v>
      </c>
      <c r="I16242" t="s">
        <v>9186</v>
      </c>
      <c r="J16242" t="s">
        <v>21</v>
      </c>
      <c r="M16242" t="s">
        <v>15</v>
      </c>
    </row>
    <row r="16243" spans="1:13">
      <c r="A16243" t="s">
        <v>37416</v>
      </c>
      <c r="F16243" t="s">
        <v>9554</v>
      </c>
      <c r="I16243" t="s">
        <v>9187</v>
      </c>
      <c r="J16243" t="s">
        <v>21</v>
      </c>
      <c r="M16243" t="s">
        <v>15</v>
      </c>
    </row>
    <row r="16244" spans="1:13">
      <c r="A16244" t="s">
        <v>37416</v>
      </c>
      <c r="F16244" t="s">
        <v>9554</v>
      </c>
      <c r="I16244" t="s">
        <v>9188</v>
      </c>
      <c r="J16244" t="s">
        <v>21</v>
      </c>
      <c r="M16244" t="s">
        <v>15</v>
      </c>
    </row>
    <row r="16245" spans="1:13">
      <c r="A16245" t="s">
        <v>37416</v>
      </c>
      <c r="F16245" t="s">
        <v>9554</v>
      </c>
      <c r="I16245" t="s">
        <v>9189</v>
      </c>
      <c r="J16245" t="s">
        <v>21</v>
      </c>
      <c r="M16245" t="s">
        <v>15</v>
      </c>
    </row>
    <row r="16246" spans="1:13">
      <c r="A16246" t="s">
        <v>37416</v>
      </c>
      <c r="F16246" t="s">
        <v>9554</v>
      </c>
      <c r="I16246" t="s">
        <v>9190</v>
      </c>
      <c r="J16246" t="s">
        <v>21</v>
      </c>
      <c r="M16246" t="s">
        <v>15</v>
      </c>
    </row>
    <row r="16247" spans="1:13">
      <c r="A16247" t="s">
        <v>37416</v>
      </c>
      <c r="F16247" t="s">
        <v>9554</v>
      </c>
      <c r="I16247" t="s">
        <v>9191</v>
      </c>
      <c r="J16247" t="s">
        <v>21</v>
      </c>
      <c r="M16247" t="s">
        <v>15</v>
      </c>
    </row>
    <row r="16248" spans="1:13">
      <c r="A16248" t="s">
        <v>37416</v>
      </c>
      <c r="F16248" t="s">
        <v>9554</v>
      </c>
      <c r="I16248" t="s">
        <v>9192</v>
      </c>
      <c r="J16248" t="s">
        <v>21</v>
      </c>
      <c r="M16248" t="s">
        <v>15</v>
      </c>
    </row>
    <row r="16249" spans="1:13">
      <c r="A16249" t="s">
        <v>37416</v>
      </c>
      <c r="F16249" t="s">
        <v>9554</v>
      </c>
      <c r="I16249" t="s">
        <v>9194</v>
      </c>
      <c r="J16249" t="s">
        <v>21</v>
      </c>
      <c r="M16249" t="s">
        <v>15</v>
      </c>
    </row>
    <row r="16250" spans="1:13">
      <c r="A16250" t="s">
        <v>37416</v>
      </c>
      <c r="F16250" t="s">
        <v>9554</v>
      </c>
      <c r="I16250" t="s">
        <v>9195</v>
      </c>
      <c r="J16250" t="s">
        <v>21</v>
      </c>
      <c r="M16250" t="s">
        <v>15</v>
      </c>
    </row>
    <row r="16251" spans="1:13">
      <c r="A16251" t="s">
        <v>37416</v>
      </c>
      <c r="F16251" t="s">
        <v>9554</v>
      </c>
      <c r="I16251" t="s">
        <v>9196</v>
      </c>
      <c r="J16251" t="s">
        <v>21</v>
      </c>
      <c r="M16251" t="s">
        <v>15</v>
      </c>
    </row>
    <row r="16252" spans="1:13">
      <c r="A16252" t="s">
        <v>37416</v>
      </c>
      <c r="F16252" t="s">
        <v>9554</v>
      </c>
      <c r="I16252" t="s">
        <v>9197</v>
      </c>
      <c r="J16252" t="s">
        <v>21</v>
      </c>
      <c r="M16252" t="s">
        <v>15</v>
      </c>
    </row>
    <row r="16253" spans="1:13">
      <c r="A16253" t="s">
        <v>37416</v>
      </c>
      <c r="F16253" t="s">
        <v>9554</v>
      </c>
      <c r="I16253" t="s">
        <v>9198</v>
      </c>
      <c r="J16253" t="s">
        <v>21</v>
      </c>
      <c r="M16253" t="s">
        <v>15</v>
      </c>
    </row>
    <row r="16254" spans="1:13">
      <c r="A16254" t="s">
        <v>37416</v>
      </c>
      <c r="F16254" t="s">
        <v>9554</v>
      </c>
      <c r="I16254" t="s">
        <v>9239</v>
      </c>
      <c r="J16254" t="s">
        <v>21</v>
      </c>
      <c r="M16254" t="s">
        <v>15</v>
      </c>
    </row>
    <row r="16255" spans="1:13">
      <c r="A16255" t="s">
        <v>37416</v>
      </c>
      <c r="F16255" t="s">
        <v>9554</v>
      </c>
      <c r="I16255" t="s">
        <v>9240</v>
      </c>
      <c r="J16255" t="s">
        <v>21</v>
      </c>
      <c r="M16255" t="s">
        <v>15</v>
      </c>
    </row>
    <row r="16256" spans="1:13">
      <c r="A16256" t="s">
        <v>37416</v>
      </c>
      <c r="F16256" t="s">
        <v>9554</v>
      </c>
      <c r="I16256" t="s">
        <v>9343</v>
      </c>
      <c r="J16256" t="s">
        <v>21</v>
      </c>
      <c r="M16256" t="s">
        <v>15</v>
      </c>
    </row>
    <row r="16257" spans="1:13">
      <c r="A16257" t="s">
        <v>37416</v>
      </c>
      <c r="F16257" t="s">
        <v>9554</v>
      </c>
      <c r="I16257" t="s">
        <v>9344</v>
      </c>
      <c r="J16257" t="s">
        <v>21</v>
      </c>
      <c r="M16257" t="s">
        <v>15</v>
      </c>
    </row>
    <row r="16258" spans="1:13">
      <c r="A16258" t="s">
        <v>37416</v>
      </c>
      <c r="F16258" t="s">
        <v>9554</v>
      </c>
      <c r="I16258" t="s">
        <v>9202</v>
      </c>
      <c r="J16258" t="s">
        <v>21</v>
      </c>
      <c r="M16258" t="s">
        <v>15</v>
      </c>
    </row>
    <row r="16259" spans="1:13">
      <c r="A16259" t="s">
        <v>37416</v>
      </c>
      <c r="F16259" t="s">
        <v>9554</v>
      </c>
      <c r="I16259" t="s">
        <v>9203</v>
      </c>
      <c r="J16259" t="s">
        <v>21</v>
      </c>
      <c r="M16259" t="s">
        <v>15</v>
      </c>
    </row>
    <row r="16260" spans="1:13">
      <c r="A16260" t="s">
        <v>37416</v>
      </c>
      <c r="F16260" t="s">
        <v>9554</v>
      </c>
      <c r="I16260" t="s">
        <v>9204</v>
      </c>
      <c r="J16260" t="s">
        <v>21</v>
      </c>
      <c r="M16260" t="s">
        <v>15</v>
      </c>
    </row>
    <row r="16261" spans="1:13">
      <c r="A16261" t="s">
        <v>37416</v>
      </c>
      <c r="F16261" t="s">
        <v>9554</v>
      </c>
      <c r="I16261" t="s">
        <v>9205</v>
      </c>
      <c r="J16261" t="s">
        <v>21</v>
      </c>
      <c r="M16261" t="s">
        <v>15</v>
      </c>
    </row>
    <row r="16262" spans="1:13">
      <c r="A16262" t="s">
        <v>37416</v>
      </c>
      <c r="F16262" t="s">
        <v>9554</v>
      </c>
      <c r="I16262" t="s">
        <v>9206</v>
      </c>
      <c r="J16262" t="s">
        <v>21</v>
      </c>
      <c r="M16262" t="s">
        <v>15</v>
      </c>
    </row>
    <row r="16263" spans="1:13">
      <c r="A16263" t="s">
        <v>37416</v>
      </c>
      <c r="F16263" t="s">
        <v>9554</v>
      </c>
      <c r="I16263" t="s">
        <v>9207</v>
      </c>
      <c r="J16263" t="s">
        <v>21</v>
      </c>
      <c r="M16263" t="s">
        <v>15</v>
      </c>
    </row>
    <row r="16264" spans="1:13">
      <c r="A16264" t="s">
        <v>37416</v>
      </c>
      <c r="F16264" t="s">
        <v>9554</v>
      </c>
      <c r="I16264" t="s">
        <v>9208</v>
      </c>
      <c r="J16264" t="s">
        <v>21</v>
      </c>
      <c r="M16264" t="s">
        <v>15</v>
      </c>
    </row>
    <row r="16265" spans="1:13">
      <c r="A16265" t="s">
        <v>37416</v>
      </c>
      <c r="F16265" t="s">
        <v>9554</v>
      </c>
      <c r="I16265" t="s">
        <v>9209</v>
      </c>
      <c r="J16265" t="s">
        <v>21</v>
      </c>
      <c r="M16265" t="s">
        <v>15</v>
      </c>
    </row>
    <row r="16266" spans="1:13">
      <c r="A16266" t="s">
        <v>37416</v>
      </c>
      <c r="F16266" t="s">
        <v>9554</v>
      </c>
      <c r="I16266" t="s">
        <v>9210</v>
      </c>
      <c r="J16266" t="s">
        <v>21</v>
      </c>
      <c r="M16266" t="s">
        <v>15</v>
      </c>
    </row>
    <row r="16267" spans="1:13">
      <c r="A16267" t="s">
        <v>37416</v>
      </c>
      <c r="F16267" t="s">
        <v>9554</v>
      </c>
      <c r="I16267" t="s">
        <v>9211</v>
      </c>
      <c r="J16267" t="s">
        <v>21</v>
      </c>
      <c r="M16267" t="s">
        <v>15</v>
      </c>
    </row>
    <row r="16268" spans="1:13">
      <c r="A16268" t="s">
        <v>37416</v>
      </c>
      <c r="F16268" t="s">
        <v>9554</v>
      </c>
      <c r="I16268" t="s">
        <v>9212</v>
      </c>
      <c r="J16268" t="s">
        <v>21</v>
      </c>
      <c r="M16268" t="s">
        <v>15</v>
      </c>
    </row>
    <row r="16269" spans="1:13">
      <c r="A16269" t="s">
        <v>37416</v>
      </c>
      <c r="F16269" t="s">
        <v>9554</v>
      </c>
      <c r="I16269" t="s">
        <v>4754</v>
      </c>
      <c r="J16269" t="s">
        <v>21</v>
      </c>
      <c r="M16269" t="s">
        <v>15</v>
      </c>
    </row>
    <row r="16270" spans="1:13">
      <c r="A16270" t="s">
        <v>37416</v>
      </c>
      <c r="F16270" t="s">
        <v>9554</v>
      </c>
      <c r="I16270" t="s">
        <v>9213</v>
      </c>
      <c r="J16270" t="s">
        <v>21</v>
      </c>
      <c r="M16270" t="s">
        <v>15</v>
      </c>
    </row>
    <row r="16271" spans="1:13">
      <c r="A16271" t="s">
        <v>37416</v>
      </c>
      <c r="F16271" t="s">
        <v>9554</v>
      </c>
      <c r="I16271" t="s">
        <v>9214</v>
      </c>
      <c r="J16271" t="s">
        <v>21</v>
      </c>
      <c r="M16271" t="s">
        <v>15</v>
      </c>
    </row>
    <row r="16272" spans="1:13">
      <c r="A16272" t="s">
        <v>37416</v>
      </c>
      <c r="F16272" t="s">
        <v>9554</v>
      </c>
      <c r="I16272" t="s">
        <v>9215</v>
      </c>
      <c r="J16272" t="s">
        <v>21</v>
      </c>
      <c r="M16272" t="s">
        <v>15</v>
      </c>
    </row>
    <row r="16273" spans="1:13">
      <c r="A16273" t="s">
        <v>37416</v>
      </c>
      <c r="F16273" t="s">
        <v>9554</v>
      </c>
      <c r="I16273" t="s">
        <v>9216</v>
      </c>
      <c r="J16273" t="s">
        <v>21</v>
      </c>
      <c r="M16273" t="s">
        <v>15</v>
      </c>
    </row>
    <row r="16274" spans="1:13">
      <c r="A16274" t="s">
        <v>37416</v>
      </c>
      <c r="F16274" t="s">
        <v>9554</v>
      </c>
      <c r="I16274" t="s">
        <v>9217</v>
      </c>
      <c r="J16274" t="s">
        <v>21</v>
      </c>
      <c r="M16274" t="s">
        <v>15</v>
      </c>
    </row>
    <row r="16275" spans="1:13">
      <c r="A16275" t="s">
        <v>37416</v>
      </c>
      <c r="F16275" t="s">
        <v>9554</v>
      </c>
      <c r="I16275" t="s">
        <v>9218</v>
      </c>
      <c r="J16275" t="s">
        <v>21</v>
      </c>
      <c r="M16275" t="s">
        <v>15</v>
      </c>
    </row>
    <row r="16276" spans="1:13">
      <c r="A16276" t="s">
        <v>37416</v>
      </c>
      <c r="F16276" t="s">
        <v>9554</v>
      </c>
      <c r="I16276" t="s">
        <v>9219</v>
      </c>
      <c r="J16276" t="s">
        <v>21</v>
      </c>
      <c r="M16276" t="s">
        <v>15</v>
      </c>
    </row>
    <row r="16277" spans="1:13">
      <c r="A16277" t="s">
        <v>37416</v>
      </c>
      <c r="F16277" t="s">
        <v>9554</v>
      </c>
      <c r="I16277" t="s">
        <v>9220</v>
      </c>
      <c r="J16277" t="s">
        <v>21</v>
      </c>
      <c r="M16277" t="s">
        <v>15</v>
      </c>
    </row>
    <row r="16278" spans="1:13">
      <c r="A16278" t="s">
        <v>37416</v>
      </c>
      <c r="F16278" t="s">
        <v>9554</v>
      </c>
      <c r="I16278" t="s">
        <v>9221</v>
      </c>
      <c r="J16278" t="s">
        <v>21</v>
      </c>
      <c r="M16278" t="s">
        <v>15</v>
      </c>
    </row>
    <row r="16279" spans="1:13">
      <c r="A16279" t="s">
        <v>37416</v>
      </c>
      <c r="F16279" t="s">
        <v>9554</v>
      </c>
      <c r="I16279" t="s">
        <v>9222</v>
      </c>
      <c r="J16279" t="s">
        <v>21</v>
      </c>
      <c r="M16279" t="s">
        <v>15</v>
      </c>
    </row>
    <row r="16280" spans="1:13">
      <c r="A16280" t="s">
        <v>37416</v>
      </c>
      <c r="F16280" t="s">
        <v>9554</v>
      </c>
      <c r="I16280" t="s">
        <v>9223</v>
      </c>
      <c r="J16280" t="s">
        <v>21</v>
      </c>
      <c r="M16280" t="s">
        <v>15</v>
      </c>
    </row>
    <row r="16281" spans="1:13">
      <c r="A16281" t="s">
        <v>37416</v>
      </c>
      <c r="F16281" t="s">
        <v>9554</v>
      </c>
      <c r="I16281" t="s">
        <v>9224</v>
      </c>
      <c r="J16281" t="s">
        <v>21</v>
      </c>
      <c r="M16281" t="s">
        <v>15</v>
      </c>
    </row>
    <row r="16282" spans="1:13">
      <c r="A16282" t="s">
        <v>37416</v>
      </c>
      <c r="F16282" t="s">
        <v>9554</v>
      </c>
      <c r="I16282" t="s">
        <v>9225</v>
      </c>
      <c r="J16282" t="s">
        <v>21</v>
      </c>
      <c r="M16282" t="s">
        <v>15</v>
      </c>
    </row>
    <row r="16283" spans="1:13">
      <c r="A16283" t="s">
        <v>37416</v>
      </c>
      <c r="F16283" t="s">
        <v>9554</v>
      </c>
      <c r="I16283" t="s">
        <v>9226</v>
      </c>
      <c r="J16283" t="s">
        <v>21</v>
      </c>
      <c r="M16283" t="s">
        <v>15</v>
      </c>
    </row>
    <row r="16284" spans="1:13">
      <c r="A16284" t="s">
        <v>37416</v>
      </c>
      <c r="F16284" t="s">
        <v>9554</v>
      </c>
      <c r="I16284" t="s">
        <v>9227</v>
      </c>
      <c r="J16284" t="s">
        <v>21</v>
      </c>
      <c r="M16284" t="s">
        <v>15</v>
      </c>
    </row>
    <row r="16285" spans="1:13">
      <c r="A16285" t="s">
        <v>37416</v>
      </c>
      <c r="F16285" t="s">
        <v>9554</v>
      </c>
      <c r="I16285" t="s">
        <v>9228</v>
      </c>
      <c r="J16285" t="s">
        <v>21</v>
      </c>
      <c r="M16285" t="s">
        <v>15</v>
      </c>
    </row>
    <row r="16286" spans="1:13">
      <c r="A16286" t="s">
        <v>37416</v>
      </c>
      <c r="F16286" t="s">
        <v>9554</v>
      </c>
      <c r="I16286" t="s">
        <v>9229</v>
      </c>
      <c r="J16286" t="s">
        <v>21</v>
      </c>
      <c r="M16286" t="s">
        <v>15</v>
      </c>
    </row>
    <row r="16287" spans="1:13">
      <c r="A16287" t="s">
        <v>37416</v>
      </c>
      <c r="F16287" t="s">
        <v>9554</v>
      </c>
      <c r="I16287" t="s">
        <v>9230</v>
      </c>
      <c r="J16287" t="s">
        <v>21</v>
      </c>
      <c r="M16287" t="s">
        <v>15</v>
      </c>
    </row>
    <row r="16288" spans="1:13">
      <c r="A16288" t="s">
        <v>37416</v>
      </c>
      <c r="F16288" t="s">
        <v>9554</v>
      </c>
      <c r="I16288" t="s">
        <v>9231</v>
      </c>
      <c r="J16288" t="s">
        <v>21</v>
      </c>
      <c r="M16288" t="s">
        <v>15</v>
      </c>
    </row>
    <row r="16289" spans="1:13">
      <c r="A16289" t="s">
        <v>37416</v>
      </c>
      <c r="F16289" t="s">
        <v>9554</v>
      </c>
      <c r="I16289" t="s">
        <v>9232</v>
      </c>
      <c r="J16289" t="s">
        <v>21</v>
      </c>
      <c r="M16289" t="s">
        <v>15</v>
      </c>
    </row>
    <row r="16290" spans="1:13">
      <c r="A16290" t="s">
        <v>37416</v>
      </c>
      <c r="F16290" t="s">
        <v>9554</v>
      </c>
      <c r="I16290" t="s">
        <v>9233</v>
      </c>
      <c r="J16290" t="s">
        <v>21</v>
      </c>
      <c r="M16290" t="s">
        <v>15</v>
      </c>
    </row>
    <row r="16291" spans="1:13">
      <c r="A16291" t="s">
        <v>37416</v>
      </c>
      <c r="F16291" t="s">
        <v>9554</v>
      </c>
      <c r="I16291" t="s">
        <v>9234</v>
      </c>
      <c r="J16291" t="s">
        <v>21</v>
      </c>
      <c r="M16291" t="s">
        <v>15</v>
      </c>
    </row>
    <row r="16292" spans="1:13">
      <c r="A16292" t="s">
        <v>37416</v>
      </c>
      <c r="F16292" t="s">
        <v>9554</v>
      </c>
      <c r="I16292" t="s">
        <v>9235</v>
      </c>
      <c r="J16292" t="s">
        <v>21</v>
      </c>
      <c r="M16292" t="s">
        <v>15</v>
      </c>
    </row>
    <row r="16293" spans="1:13">
      <c r="A16293" t="s">
        <v>37416</v>
      </c>
      <c r="F16293" t="s">
        <v>9554</v>
      </c>
      <c r="I16293" t="s">
        <v>9236</v>
      </c>
      <c r="J16293" t="s">
        <v>21</v>
      </c>
      <c r="M16293" t="s">
        <v>15</v>
      </c>
    </row>
    <row r="16294" spans="1:13">
      <c r="A16294" t="s">
        <v>37416</v>
      </c>
      <c r="F16294" t="s">
        <v>9554</v>
      </c>
      <c r="I16294" t="s">
        <v>9237</v>
      </c>
      <c r="J16294" t="s">
        <v>21</v>
      </c>
      <c r="M16294" t="s">
        <v>15</v>
      </c>
    </row>
    <row r="16295" spans="1:13">
      <c r="A16295" t="s">
        <v>37416</v>
      </c>
      <c r="F16295" t="s">
        <v>9554</v>
      </c>
      <c r="I16295" t="s">
        <v>9238</v>
      </c>
      <c r="J16295" t="s">
        <v>21</v>
      </c>
      <c r="M16295" t="s">
        <v>15</v>
      </c>
    </row>
    <row r="16296" spans="1:13">
      <c r="A16296" t="s">
        <v>37416</v>
      </c>
      <c r="F16296" t="s">
        <v>9554</v>
      </c>
      <c r="I16296" t="s">
        <v>9241</v>
      </c>
      <c r="J16296" t="s">
        <v>21</v>
      </c>
      <c r="M16296" t="s">
        <v>15</v>
      </c>
    </row>
    <row r="16297" spans="1:13">
      <c r="A16297" t="s">
        <v>37416</v>
      </c>
      <c r="F16297" t="s">
        <v>9554</v>
      </c>
      <c r="I16297" t="s">
        <v>9242</v>
      </c>
      <c r="J16297" t="s">
        <v>21</v>
      </c>
      <c r="M16297" t="s">
        <v>15</v>
      </c>
    </row>
    <row r="16298" spans="1:13">
      <c r="A16298" t="s">
        <v>37416</v>
      </c>
      <c r="F16298" t="s">
        <v>9554</v>
      </c>
      <c r="I16298" t="s">
        <v>9243</v>
      </c>
      <c r="J16298" t="s">
        <v>21</v>
      </c>
      <c r="M16298" t="s">
        <v>15</v>
      </c>
    </row>
    <row r="16299" spans="1:13">
      <c r="A16299" t="s">
        <v>37416</v>
      </c>
      <c r="F16299" t="s">
        <v>9554</v>
      </c>
      <c r="I16299" t="s">
        <v>9244</v>
      </c>
      <c r="J16299" t="s">
        <v>21</v>
      </c>
      <c r="M16299" t="s">
        <v>15</v>
      </c>
    </row>
    <row r="16300" spans="1:13">
      <c r="A16300" t="s">
        <v>37416</v>
      </c>
      <c r="F16300" t="s">
        <v>9554</v>
      </c>
      <c r="I16300" t="s">
        <v>9245</v>
      </c>
      <c r="J16300" t="s">
        <v>21</v>
      </c>
      <c r="M16300" t="s">
        <v>15</v>
      </c>
    </row>
    <row r="16301" spans="1:13">
      <c r="A16301" t="s">
        <v>37416</v>
      </c>
      <c r="F16301" t="s">
        <v>9554</v>
      </c>
      <c r="I16301" t="s">
        <v>9246</v>
      </c>
      <c r="J16301" t="s">
        <v>21</v>
      </c>
      <c r="M16301" t="s">
        <v>15</v>
      </c>
    </row>
    <row r="16302" spans="1:13">
      <c r="A16302" t="s">
        <v>37416</v>
      </c>
      <c r="F16302" t="s">
        <v>9554</v>
      </c>
      <c r="I16302" t="s">
        <v>9247</v>
      </c>
      <c r="J16302" t="s">
        <v>21</v>
      </c>
      <c r="M16302" t="s">
        <v>15</v>
      </c>
    </row>
    <row r="16303" spans="1:13">
      <c r="A16303" t="s">
        <v>37416</v>
      </c>
      <c r="F16303" t="s">
        <v>9554</v>
      </c>
      <c r="I16303" t="s">
        <v>9248</v>
      </c>
      <c r="J16303" t="s">
        <v>21</v>
      </c>
      <c r="M16303" t="s">
        <v>15</v>
      </c>
    </row>
    <row r="16304" spans="1:13">
      <c r="A16304" t="s">
        <v>37416</v>
      </c>
      <c r="F16304" t="s">
        <v>9554</v>
      </c>
      <c r="I16304" t="s">
        <v>9249</v>
      </c>
      <c r="J16304" t="s">
        <v>21</v>
      </c>
      <c r="M16304" t="s">
        <v>15</v>
      </c>
    </row>
    <row r="16305" spans="1:13">
      <c r="A16305" t="s">
        <v>37416</v>
      </c>
      <c r="F16305" t="s">
        <v>9554</v>
      </c>
      <c r="I16305" t="s">
        <v>9250</v>
      </c>
      <c r="J16305" t="s">
        <v>21</v>
      </c>
      <c r="M16305" t="s">
        <v>15</v>
      </c>
    </row>
    <row r="16306" spans="1:13">
      <c r="A16306" t="s">
        <v>37416</v>
      </c>
      <c r="F16306" t="s">
        <v>9554</v>
      </c>
      <c r="I16306" t="s">
        <v>9252</v>
      </c>
      <c r="J16306" t="s">
        <v>21</v>
      </c>
      <c r="M16306" t="s">
        <v>15</v>
      </c>
    </row>
    <row r="16307" spans="1:13">
      <c r="A16307" t="s">
        <v>37416</v>
      </c>
      <c r="F16307" t="s">
        <v>9554</v>
      </c>
      <c r="I16307" t="s">
        <v>9253</v>
      </c>
      <c r="J16307" t="s">
        <v>21</v>
      </c>
      <c r="M16307" t="s">
        <v>15</v>
      </c>
    </row>
    <row r="16308" spans="1:13">
      <c r="A16308" t="s">
        <v>37416</v>
      </c>
      <c r="F16308" t="s">
        <v>9554</v>
      </c>
      <c r="I16308" t="s">
        <v>9254</v>
      </c>
      <c r="J16308" t="s">
        <v>21</v>
      </c>
      <c r="M16308" t="s">
        <v>15</v>
      </c>
    </row>
    <row r="16309" spans="1:13">
      <c r="A16309" t="s">
        <v>37416</v>
      </c>
      <c r="F16309" t="s">
        <v>9554</v>
      </c>
      <c r="I16309" t="s">
        <v>9255</v>
      </c>
      <c r="J16309" t="s">
        <v>21</v>
      </c>
      <c r="M16309" t="s">
        <v>15</v>
      </c>
    </row>
    <row r="16310" spans="1:13">
      <c r="A16310" t="s">
        <v>37416</v>
      </c>
      <c r="F16310" t="s">
        <v>9554</v>
      </c>
      <c r="I16310" t="s">
        <v>9256</v>
      </c>
      <c r="J16310" t="s">
        <v>21</v>
      </c>
      <c r="M16310" t="s">
        <v>15</v>
      </c>
    </row>
    <row r="16311" spans="1:13">
      <c r="A16311" t="s">
        <v>37416</v>
      </c>
      <c r="F16311" t="s">
        <v>9554</v>
      </c>
      <c r="I16311" t="s">
        <v>9257</v>
      </c>
      <c r="J16311" t="s">
        <v>21</v>
      </c>
      <c r="M16311" t="s">
        <v>15</v>
      </c>
    </row>
    <row r="16312" spans="1:13">
      <c r="A16312" t="s">
        <v>37416</v>
      </c>
      <c r="F16312" t="s">
        <v>9554</v>
      </c>
      <c r="I16312" t="s">
        <v>9258</v>
      </c>
      <c r="J16312" t="s">
        <v>21</v>
      </c>
      <c r="M16312" t="s">
        <v>15</v>
      </c>
    </row>
    <row r="16313" spans="1:13">
      <c r="A16313" t="s">
        <v>37416</v>
      </c>
      <c r="F16313" t="s">
        <v>9554</v>
      </c>
      <c r="I16313" t="s">
        <v>9259</v>
      </c>
      <c r="J16313" t="s">
        <v>21</v>
      </c>
      <c r="M16313" t="s">
        <v>15</v>
      </c>
    </row>
    <row r="16314" spans="1:13">
      <c r="A16314" t="s">
        <v>37416</v>
      </c>
      <c r="F16314" t="s">
        <v>9554</v>
      </c>
      <c r="I16314" t="s">
        <v>9260</v>
      </c>
      <c r="J16314" t="s">
        <v>21</v>
      </c>
      <c r="M16314" t="s">
        <v>15</v>
      </c>
    </row>
    <row r="16315" spans="1:13">
      <c r="A16315" t="s">
        <v>37416</v>
      </c>
      <c r="F16315" t="s">
        <v>9554</v>
      </c>
      <c r="I16315" t="s">
        <v>9261</v>
      </c>
      <c r="J16315" t="s">
        <v>21</v>
      </c>
      <c r="M16315" t="s">
        <v>15</v>
      </c>
    </row>
    <row r="16316" spans="1:13">
      <c r="A16316" t="s">
        <v>37416</v>
      </c>
      <c r="F16316" t="s">
        <v>9554</v>
      </c>
      <c r="I16316" t="s">
        <v>9262</v>
      </c>
      <c r="J16316" t="s">
        <v>21</v>
      </c>
      <c r="M16316" t="s">
        <v>15</v>
      </c>
    </row>
    <row r="16317" spans="1:13">
      <c r="A16317" t="s">
        <v>37416</v>
      </c>
      <c r="F16317" t="s">
        <v>9554</v>
      </c>
      <c r="I16317" t="s">
        <v>9263</v>
      </c>
      <c r="J16317" t="s">
        <v>21</v>
      </c>
      <c r="M16317" t="s">
        <v>15</v>
      </c>
    </row>
    <row r="16318" spans="1:13">
      <c r="A16318" t="s">
        <v>37416</v>
      </c>
      <c r="F16318" t="s">
        <v>9554</v>
      </c>
      <c r="I16318" t="s">
        <v>9264</v>
      </c>
      <c r="J16318" t="s">
        <v>21</v>
      </c>
      <c r="M16318" t="s">
        <v>15</v>
      </c>
    </row>
    <row r="16319" spans="1:13">
      <c r="A16319" t="s">
        <v>37416</v>
      </c>
      <c r="F16319" t="s">
        <v>9554</v>
      </c>
      <c r="I16319" t="s">
        <v>9265</v>
      </c>
      <c r="J16319" t="s">
        <v>21</v>
      </c>
      <c r="M16319" t="s">
        <v>15</v>
      </c>
    </row>
    <row r="16320" spans="1:13">
      <c r="A16320" t="s">
        <v>37416</v>
      </c>
      <c r="F16320" t="s">
        <v>9554</v>
      </c>
      <c r="I16320" t="s">
        <v>9266</v>
      </c>
      <c r="J16320" t="s">
        <v>21</v>
      </c>
      <c r="M16320" t="s">
        <v>15</v>
      </c>
    </row>
    <row r="16321" spans="1:13">
      <c r="A16321" t="s">
        <v>37416</v>
      </c>
      <c r="F16321" t="s">
        <v>9554</v>
      </c>
      <c r="I16321" t="s">
        <v>9267</v>
      </c>
      <c r="J16321" t="s">
        <v>21</v>
      </c>
      <c r="M16321" t="s">
        <v>15</v>
      </c>
    </row>
    <row r="16322" spans="1:13">
      <c r="A16322" t="s">
        <v>37416</v>
      </c>
      <c r="F16322" t="s">
        <v>9554</v>
      </c>
      <c r="I16322" t="s">
        <v>9268</v>
      </c>
      <c r="J16322" t="s">
        <v>21</v>
      </c>
      <c r="M16322" t="s">
        <v>15</v>
      </c>
    </row>
    <row r="16323" spans="1:13">
      <c r="A16323" t="s">
        <v>37416</v>
      </c>
      <c r="F16323" t="s">
        <v>9554</v>
      </c>
      <c r="I16323" t="s">
        <v>9269</v>
      </c>
      <c r="J16323" t="s">
        <v>21</v>
      </c>
      <c r="M16323" t="s">
        <v>15</v>
      </c>
    </row>
    <row r="16324" spans="1:13">
      <c r="A16324" t="s">
        <v>37416</v>
      </c>
      <c r="F16324" t="s">
        <v>9554</v>
      </c>
      <c r="I16324" t="s">
        <v>9270</v>
      </c>
      <c r="J16324" t="s">
        <v>21</v>
      </c>
      <c r="M16324" t="s">
        <v>15</v>
      </c>
    </row>
    <row r="16325" spans="1:13">
      <c r="A16325" t="s">
        <v>37416</v>
      </c>
      <c r="F16325" t="s">
        <v>9554</v>
      </c>
      <c r="I16325" t="s">
        <v>9271</v>
      </c>
      <c r="J16325" t="s">
        <v>21</v>
      </c>
      <c r="M16325" t="s">
        <v>15</v>
      </c>
    </row>
    <row r="16326" spans="1:13">
      <c r="A16326" t="s">
        <v>37416</v>
      </c>
      <c r="F16326" t="s">
        <v>9554</v>
      </c>
      <c r="I16326" t="s">
        <v>9272</v>
      </c>
      <c r="J16326" t="s">
        <v>21</v>
      </c>
      <c r="M16326" t="s">
        <v>15</v>
      </c>
    </row>
    <row r="16327" spans="1:13">
      <c r="A16327" t="s">
        <v>37416</v>
      </c>
      <c r="F16327" t="s">
        <v>9554</v>
      </c>
      <c r="I16327" t="s">
        <v>9273</v>
      </c>
      <c r="J16327" t="s">
        <v>21</v>
      </c>
      <c r="M16327" t="s">
        <v>15</v>
      </c>
    </row>
    <row r="16328" spans="1:13">
      <c r="A16328" t="s">
        <v>37416</v>
      </c>
      <c r="F16328" t="s">
        <v>9554</v>
      </c>
      <c r="I16328" t="s">
        <v>9274</v>
      </c>
      <c r="J16328" t="s">
        <v>21</v>
      </c>
      <c r="M16328" t="s">
        <v>15</v>
      </c>
    </row>
    <row r="16329" spans="1:13">
      <c r="A16329" t="s">
        <v>37416</v>
      </c>
      <c r="F16329" t="s">
        <v>9554</v>
      </c>
      <c r="I16329" t="s">
        <v>9275</v>
      </c>
      <c r="J16329" t="s">
        <v>21</v>
      </c>
      <c r="M16329" t="s">
        <v>15</v>
      </c>
    </row>
    <row r="16330" spans="1:13">
      <c r="A16330" t="s">
        <v>37416</v>
      </c>
      <c r="F16330" t="s">
        <v>9554</v>
      </c>
      <c r="I16330" t="s">
        <v>9276</v>
      </c>
      <c r="J16330" t="s">
        <v>21</v>
      </c>
      <c r="M16330" t="s">
        <v>15</v>
      </c>
    </row>
    <row r="16331" spans="1:13">
      <c r="A16331" t="s">
        <v>37416</v>
      </c>
      <c r="F16331" t="s">
        <v>9554</v>
      </c>
      <c r="I16331" t="s">
        <v>9277</v>
      </c>
      <c r="J16331" t="s">
        <v>21</v>
      </c>
      <c r="M16331" t="s">
        <v>15</v>
      </c>
    </row>
    <row r="16332" spans="1:13">
      <c r="A16332" t="s">
        <v>37416</v>
      </c>
      <c r="F16332" t="s">
        <v>9554</v>
      </c>
      <c r="I16332" t="s">
        <v>9278</v>
      </c>
      <c r="J16332" t="s">
        <v>21</v>
      </c>
      <c r="M16332" t="s">
        <v>15</v>
      </c>
    </row>
    <row r="16333" spans="1:13">
      <c r="A16333" t="s">
        <v>37416</v>
      </c>
      <c r="F16333" t="s">
        <v>9554</v>
      </c>
      <c r="I16333" t="s">
        <v>9279</v>
      </c>
      <c r="J16333" t="s">
        <v>21</v>
      </c>
      <c r="M16333" t="s">
        <v>15</v>
      </c>
    </row>
    <row r="16334" spans="1:13">
      <c r="A16334" t="s">
        <v>37416</v>
      </c>
      <c r="F16334" t="s">
        <v>9554</v>
      </c>
      <c r="I16334" t="s">
        <v>9280</v>
      </c>
      <c r="J16334" t="s">
        <v>21</v>
      </c>
      <c r="M16334" t="s">
        <v>15</v>
      </c>
    </row>
    <row r="16335" spans="1:13">
      <c r="A16335" t="s">
        <v>37416</v>
      </c>
      <c r="F16335" t="s">
        <v>9554</v>
      </c>
      <c r="I16335" t="s">
        <v>9281</v>
      </c>
      <c r="J16335" t="s">
        <v>21</v>
      </c>
      <c r="M16335" t="s">
        <v>15</v>
      </c>
    </row>
    <row r="16336" spans="1:13">
      <c r="A16336" t="s">
        <v>37416</v>
      </c>
      <c r="F16336" t="s">
        <v>9554</v>
      </c>
      <c r="I16336" t="s">
        <v>9282</v>
      </c>
      <c r="J16336" t="s">
        <v>21</v>
      </c>
      <c r="M16336" t="s">
        <v>15</v>
      </c>
    </row>
    <row r="16337" spans="1:13">
      <c r="A16337" t="s">
        <v>37416</v>
      </c>
      <c r="F16337" t="s">
        <v>9554</v>
      </c>
      <c r="I16337" t="s">
        <v>9283</v>
      </c>
      <c r="J16337" t="s">
        <v>21</v>
      </c>
      <c r="M16337" t="s">
        <v>15</v>
      </c>
    </row>
    <row r="16338" spans="1:13">
      <c r="A16338" t="s">
        <v>37416</v>
      </c>
      <c r="F16338" t="s">
        <v>9554</v>
      </c>
      <c r="I16338" t="s">
        <v>9284</v>
      </c>
      <c r="J16338" t="s">
        <v>21</v>
      </c>
      <c r="M16338" t="s">
        <v>15</v>
      </c>
    </row>
    <row r="16339" spans="1:13">
      <c r="A16339" t="s">
        <v>37416</v>
      </c>
      <c r="F16339" t="s">
        <v>9554</v>
      </c>
      <c r="I16339" t="s">
        <v>9285</v>
      </c>
      <c r="J16339" t="s">
        <v>21</v>
      </c>
      <c r="M16339" t="s">
        <v>15</v>
      </c>
    </row>
    <row r="16340" spans="1:13">
      <c r="A16340" t="s">
        <v>37416</v>
      </c>
      <c r="F16340" t="s">
        <v>9554</v>
      </c>
      <c r="I16340" t="s">
        <v>9286</v>
      </c>
      <c r="J16340" t="s">
        <v>21</v>
      </c>
      <c r="M16340" t="s">
        <v>15</v>
      </c>
    </row>
    <row r="16341" spans="1:13">
      <c r="A16341" t="s">
        <v>37416</v>
      </c>
      <c r="F16341" t="s">
        <v>9554</v>
      </c>
      <c r="I16341" t="s">
        <v>9287</v>
      </c>
      <c r="J16341" t="s">
        <v>21</v>
      </c>
      <c r="M16341" t="s">
        <v>15</v>
      </c>
    </row>
    <row r="16342" spans="1:13">
      <c r="A16342" t="s">
        <v>37416</v>
      </c>
      <c r="F16342" t="s">
        <v>9554</v>
      </c>
      <c r="I16342" t="s">
        <v>9288</v>
      </c>
      <c r="J16342" t="s">
        <v>21</v>
      </c>
      <c r="M16342" t="s">
        <v>15</v>
      </c>
    </row>
    <row r="16343" spans="1:13">
      <c r="A16343" t="s">
        <v>37416</v>
      </c>
      <c r="F16343" t="s">
        <v>9554</v>
      </c>
      <c r="I16343" t="s">
        <v>9290</v>
      </c>
      <c r="J16343" t="s">
        <v>21</v>
      </c>
      <c r="M16343" t="s">
        <v>15</v>
      </c>
    </row>
    <row r="16344" spans="1:13">
      <c r="A16344" t="s">
        <v>37416</v>
      </c>
      <c r="F16344" t="s">
        <v>9554</v>
      </c>
      <c r="I16344" t="s">
        <v>9291</v>
      </c>
      <c r="J16344" t="s">
        <v>21</v>
      </c>
      <c r="M16344" t="s">
        <v>15</v>
      </c>
    </row>
    <row r="16345" spans="1:13">
      <c r="A16345" t="s">
        <v>37416</v>
      </c>
      <c r="F16345" t="s">
        <v>9554</v>
      </c>
      <c r="I16345" t="s">
        <v>9292</v>
      </c>
      <c r="J16345" t="s">
        <v>21</v>
      </c>
      <c r="M16345" t="s">
        <v>15</v>
      </c>
    </row>
    <row r="16346" spans="1:13">
      <c r="A16346" t="s">
        <v>37416</v>
      </c>
      <c r="F16346" t="s">
        <v>9554</v>
      </c>
      <c r="I16346" t="s">
        <v>9293</v>
      </c>
      <c r="J16346" t="s">
        <v>21</v>
      </c>
      <c r="M16346" t="s">
        <v>15</v>
      </c>
    </row>
    <row r="16347" spans="1:13">
      <c r="A16347" t="s">
        <v>37416</v>
      </c>
      <c r="F16347" t="s">
        <v>9554</v>
      </c>
      <c r="I16347" t="s">
        <v>9294</v>
      </c>
      <c r="J16347" t="s">
        <v>21</v>
      </c>
      <c r="M16347" t="s">
        <v>15</v>
      </c>
    </row>
    <row r="16348" spans="1:13">
      <c r="A16348" t="s">
        <v>37416</v>
      </c>
      <c r="F16348" t="s">
        <v>9554</v>
      </c>
      <c r="I16348" t="s">
        <v>9295</v>
      </c>
      <c r="J16348" t="s">
        <v>21</v>
      </c>
      <c r="M16348" t="s">
        <v>15</v>
      </c>
    </row>
    <row r="16349" spans="1:13">
      <c r="A16349" t="s">
        <v>37416</v>
      </c>
      <c r="F16349" t="s">
        <v>9554</v>
      </c>
      <c r="I16349" t="s">
        <v>9296</v>
      </c>
      <c r="J16349" t="s">
        <v>21</v>
      </c>
      <c r="M16349" t="s">
        <v>15</v>
      </c>
    </row>
    <row r="16350" spans="1:13">
      <c r="A16350" t="s">
        <v>37416</v>
      </c>
      <c r="F16350" t="s">
        <v>9554</v>
      </c>
      <c r="I16350" t="s">
        <v>9297</v>
      </c>
      <c r="J16350" t="s">
        <v>21</v>
      </c>
      <c r="M16350" t="s">
        <v>15</v>
      </c>
    </row>
    <row r="16351" spans="1:13">
      <c r="A16351" t="s">
        <v>37416</v>
      </c>
      <c r="F16351" t="s">
        <v>9554</v>
      </c>
      <c r="I16351" t="s">
        <v>9298</v>
      </c>
      <c r="J16351" t="s">
        <v>21</v>
      </c>
      <c r="M16351" t="s">
        <v>15</v>
      </c>
    </row>
    <row r="16352" spans="1:13">
      <c r="A16352" t="s">
        <v>37416</v>
      </c>
      <c r="F16352" t="s">
        <v>9554</v>
      </c>
      <c r="I16352" t="s">
        <v>9299</v>
      </c>
      <c r="J16352" t="s">
        <v>21</v>
      </c>
      <c r="M16352" t="s">
        <v>15</v>
      </c>
    </row>
    <row r="16353" spans="1:13">
      <c r="A16353" t="s">
        <v>37416</v>
      </c>
      <c r="F16353" t="s">
        <v>9554</v>
      </c>
      <c r="I16353" t="s">
        <v>9300</v>
      </c>
      <c r="J16353" t="s">
        <v>21</v>
      </c>
      <c r="M16353" t="s">
        <v>15</v>
      </c>
    </row>
    <row r="16354" spans="1:13">
      <c r="A16354" t="s">
        <v>37416</v>
      </c>
      <c r="F16354" t="s">
        <v>9554</v>
      </c>
      <c r="I16354" t="s">
        <v>9301</v>
      </c>
      <c r="J16354" t="s">
        <v>21</v>
      </c>
      <c r="M16354" t="s">
        <v>15</v>
      </c>
    </row>
    <row r="16355" spans="1:13">
      <c r="A16355" t="s">
        <v>37416</v>
      </c>
      <c r="F16355" t="s">
        <v>9554</v>
      </c>
      <c r="I16355" t="s">
        <v>9302</v>
      </c>
      <c r="J16355" t="s">
        <v>21</v>
      </c>
      <c r="M16355" t="s">
        <v>15</v>
      </c>
    </row>
    <row r="16356" spans="1:13">
      <c r="A16356" t="s">
        <v>37416</v>
      </c>
      <c r="F16356" t="s">
        <v>9554</v>
      </c>
      <c r="I16356" t="s">
        <v>9303</v>
      </c>
      <c r="J16356" t="s">
        <v>21</v>
      </c>
      <c r="M16356" t="s">
        <v>15</v>
      </c>
    </row>
    <row r="16357" spans="1:13">
      <c r="A16357" t="s">
        <v>37416</v>
      </c>
      <c r="F16357" t="s">
        <v>9554</v>
      </c>
      <c r="I16357" t="s">
        <v>9304</v>
      </c>
      <c r="J16357" t="s">
        <v>21</v>
      </c>
      <c r="M16357" t="s">
        <v>15</v>
      </c>
    </row>
    <row r="16358" spans="1:13">
      <c r="A16358" t="s">
        <v>37416</v>
      </c>
      <c r="F16358" t="s">
        <v>9554</v>
      </c>
      <c r="I16358" t="s">
        <v>9305</v>
      </c>
      <c r="J16358" t="s">
        <v>21</v>
      </c>
      <c r="M16358" t="s">
        <v>15</v>
      </c>
    </row>
    <row r="16359" spans="1:13">
      <c r="A16359" t="s">
        <v>37416</v>
      </c>
      <c r="F16359" t="s">
        <v>9554</v>
      </c>
      <c r="I16359" t="s">
        <v>9306</v>
      </c>
      <c r="J16359" t="s">
        <v>21</v>
      </c>
      <c r="M16359" t="s">
        <v>15</v>
      </c>
    </row>
    <row r="16360" spans="1:13">
      <c r="A16360" t="s">
        <v>37416</v>
      </c>
      <c r="F16360" t="s">
        <v>9554</v>
      </c>
      <c r="I16360" t="s">
        <v>9307</v>
      </c>
      <c r="J16360" t="s">
        <v>21</v>
      </c>
      <c r="M16360" t="s">
        <v>15</v>
      </c>
    </row>
    <row r="16361" spans="1:13">
      <c r="A16361" t="s">
        <v>37416</v>
      </c>
      <c r="F16361" t="s">
        <v>9554</v>
      </c>
      <c r="I16361" t="s">
        <v>9308</v>
      </c>
      <c r="J16361" t="s">
        <v>21</v>
      </c>
      <c r="M16361" t="s">
        <v>15</v>
      </c>
    </row>
    <row r="16362" spans="1:13">
      <c r="A16362" t="s">
        <v>37416</v>
      </c>
      <c r="F16362" t="s">
        <v>9554</v>
      </c>
      <c r="I16362" t="s">
        <v>9309</v>
      </c>
      <c r="J16362" t="s">
        <v>21</v>
      </c>
      <c r="M16362" t="s">
        <v>15</v>
      </c>
    </row>
    <row r="16363" spans="1:13">
      <c r="A16363" t="s">
        <v>37416</v>
      </c>
      <c r="F16363" t="s">
        <v>9554</v>
      </c>
      <c r="I16363" t="s">
        <v>9310</v>
      </c>
      <c r="J16363" t="s">
        <v>21</v>
      </c>
      <c r="M16363" t="s">
        <v>15</v>
      </c>
    </row>
    <row r="16364" spans="1:13">
      <c r="A16364" t="s">
        <v>37416</v>
      </c>
      <c r="F16364" t="s">
        <v>9554</v>
      </c>
      <c r="I16364" t="s">
        <v>9311</v>
      </c>
      <c r="J16364" t="s">
        <v>21</v>
      </c>
      <c r="M16364" t="s">
        <v>15</v>
      </c>
    </row>
    <row r="16365" spans="1:13">
      <c r="A16365" t="s">
        <v>37416</v>
      </c>
      <c r="F16365" t="s">
        <v>9554</v>
      </c>
      <c r="I16365" t="s">
        <v>9312</v>
      </c>
      <c r="J16365" t="s">
        <v>21</v>
      </c>
      <c r="M16365" t="s">
        <v>15</v>
      </c>
    </row>
    <row r="16366" spans="1:13">
      <c r="A16366" t="s">
        <v>37416</v>
      </c>
      <c r="F16366" t="s">
        <v>9554</v>
      </c>
      <c r="I16366" t="s">
        <v>9313</v>
      </c>
      <c r="J16366" t="s">
        <v>21</v>
      </c>
      <c r="M16366" t="s">
        <v>15</v>
      </c>
    </row>
    <row r="16367" spans="1:13">
      <c r="A16367" t="s">
        <v>37416</v>
      </c>
      <c r="F16367" t="s">
        <v>9554</v>
      </c>
      <c r="I16367" t="s">
        <v>9314</v>
      </c>
      <c r="J16367" t="s">
        <v>21</v>
      </c>
      <c r="M16367" t="s">
        <v>15</v>
      </c>
    </row>
    <row r="16368" spans="1:13">
      <c r="A16368" t="s">
        <v>37416</v>
      </c>
      <c r="F16368" t="s">
        <v>9554</v>
      </c>
      <c r="I16368" t="s">
        <v>9315</v>
      </c>
      <c r="J16368" t="s">
        <v>21</v>
      </c>
      <c r="M16368" t="s">
        <v>15</v>
      </c>
    </row>
    <row r="16369" spans="1:13">
      <c r="A16369" t="s">
        <v>37416</v>
      </c>
      <c r="F16369" t="s">
        <v>9554</v>
      </c>
      <c r="I16369" t="s">
        <v>9316</v>
      </c>
      <c r="J16369" t="s">
        <v>21</v>
      </c>
      <c r="M16369" t="s">
        <v>15</v>
      </c>
    </row>
    <row r="16370" spans="1:13">
      <c r="A16370" t="s">
        <v>37416</v>
      </c>
      <c r="F16370" t="s">
        <v>9554</v>
      </c>
      <c r="I16370" t="s">
        <v>9317</v>
      </c>
      <c r="J16370" t="s">
        <v>21</v>
      </c>
      <c r="M16370" t="s">
        <v>15</v>
      </c>
    </row>
    <row r="16371" spans="1:13">
      <c r="A16371" t="s">
        <v>37416</v>
      </c>
      <c r="F16371" t="s">
        <v>9554</v>
      </c>
      <c r="I16371" t="s">
        <v>9318</v>
      </c>
      <c r="J16371" t="s">
        <v>21</v>
      </c>
      <c r="M16371" t="s">
        <v>15</v>
      </c>
    </row>
    <row r="16372" spans="1:13">
      <c r="A16372" t="s">
        <v>37416</v>
      </c>
      <c r="F16372" t="s">
        <v>9554</v>
      </c>
      <c r="I16372" t="s">
        <v>9319</v>
      </c>
      <c r="J16372" t="s">
        <v>21</v>
      </c>
      <c r="M16372" t="s">
        <v>15</v>
      </c>
    </row>
    <row r="16373" spans="1:13">
      <c r="A16373" t="s">
        <v>37416</v>
      </c>
      <c r="F16373" t="s">
        <v>9554</v>
      </c>
      <c r="I16373" t="s">
        <v>9320</v>
      </c>
      <c r="J16373" t="s">
        <v>21</v>
      </c>
      <c r="M16373" t="s">
        <v>15</v>
      </c>
    </row>
    <row r="16374" spans="1:13">
      <c r="A16374" t="s">
        <v>37416</v>
      </c>
      <c r="F16374" t="s">
        <v>9554</v>
      </c>
      <c r="I16374" t="s">
        <v>9321</v>
      </c>
      <c r="J16374" t="s">
        <v>21</v>
      </c>
      <c r="M16374" t="s">
        <v>15</v>
      </c>
    </row>
    <row r="16375" spans="1:13">
      <c r="A16375" t="s">
        <v>37416</v>
      </c>
      <c r="F16375" t="s">
        <v>9554</v>
      </c>
      <c r="I16375" t="s">
        <v>9322</v>
      </c>
      <c r="J16375" t="s">
        <v>21</v>
      </c>
      <c r="M16375" t="s">
        <v>15</v>
      </c>
    </row>
    <row r="16376" spans="1:13">
      <c r="A16376" t="s">
        <v>37416</v>
      </c>
      <c r="F16376" t="s">
        <v>9554</v>
      </c>
      <c r="I16376" t="s">
        <v>9323</v>
      </c>
      <c r="J16376" t="s">
        <v>21</v>
      </c>
      <c r="M16376" t="s">
        <v>15</v>
      </c>
    </row>
    <row r="16377" spans="1:13">
      <c r="A16377" t="s">
        <v>37416</v>
      </c>
      <c r="F16377" t="s">
        <v>9554</v>
      </c>
      <c r="I16377" t="s">
        <v>9324</v>
      </c>
      <c r="J16377" t="s">
        <v>21</v>
      </c>
      <c r="M16377" t="s">
        <v>15</v>
      </c>
    </row>
    <row r="16378" spans="1:13">
      <c r="A16378" t="s">
        <v>37416</v>
      </c>
      <c r="F16378" t="s">
        <v>9554</v>
      </c>
      <c r="I16378" t="s">
        <v>9325</v>
      </c>
      <c r="J16378" t="s">
        <v>21</v>
      </c>
      <c r="M16378" t="s">
        <v>15</v>
      </c>
    </row>
    <row r="16379" spans="1:13">
      <c r="A16379" t="s">
        <v>37416</v>
      </c>
      <c r="F16379" t="s">
        <v>9554</v>
      </c>
      <c r="I16379" t="s">
        <v>9326</v>
      </c>
      <c r="J16379" t="s">
        <v>21</v>
      </c>
      <c r="M16379" t="s">
        <v>15</v>
      </c>
    </row>
    <row r="16380" spans="1:13">
      <c r="A16380" t="s">
        <v>37416</v>
      </c>
      <c r="F16380" t="s">
        <v>9554</v>
      </c>
      <c r="I16380" t="s">
        <v>9327</v>
      </c>
      <c r="J16380" t="s">
        <v>21</v>
      </c>
      <c r="M16380" t="s">
        <v>15</v>
      </c>
    </row>
    <row r="16381" spans="1:13">
      <c r="A16381" t="s">
        <v>37416</v>
      </c>
      <c r="F16381" t="s">
        <v>9554</v>
      </c>
      <c r="I16381" t="s">
        <v>9329</v>
      </c>
      <c r="J16381" t="s">
        <v>21</v>
      </c>
      <c r="M16381" t="s">
        <v>15</v>
      </c>
    </row>
    <row r="16382" spans="1:13">
      <c r="A16382" t="s">
        <v>37416</v>
      </c>
      <c r="F16382" t="s">
        <v>9554</v>
      </c>
      <c r="I16382" t="s">
        <v>9330</v>
      </c>
      <c r="J16382" t="s">
        <v>21</v>
      </c>
      <c r="M16382" t="s">
        <v>15</v>
      </c>
    </row>
    <row r="16383" spans="1:13">
      <c r="A16383" t="s">
        <v>37416</v>
      </c>
      <c r="F16383" t="s">
        <v>9554</v>
      </c>
      <c r="I16383" t="s">
        <v>9331</v>
      </c>
      <c r="J16383" t="s">
        <v>21</v>
      </c>
      <c r="M16383" t="s">
        <v>15</v>
      </c>
    </row>
    <row r="16384" spans="1:13">
      <c r="A16384" t="s">
        <v>37416</v>
      </c>
      <c r="F16384" t="s">
        <v>9554</v>
      </c>
      <c r="I16384" t="s">
        <v>9332</v>
      </c>
      <c r="J16384" t="s">
        <v>21</v>
      </c>
      <c r="M16384" t="s">
        <v>15</v>
      </c>
    </row>
    <row r="16385" spans="1:13">
      <c r="A16385" t="s">
        <v>37416</v>
      </c>
      <c r="F16385" t="s">
        <v>9554</v>
      </c>
      <c r="I16385" t="s">
        <v>9333</v>
      </c>
      <c r="J16385" t="s">
        <v>21</v>
      </c>
      <c r="M16385" t="s">
        <v>15</v>
      </c>
    </row>
    <row r="16386" spans="1:13">
      <c r="A16386" t="s">
        <v>37416</v>
      </c>
      <c r="F16386" t="s">
        <v>9554</v>
      </c>
      <c r="I16386" t="s">
        <v>9334</v>
      </c>
      <c r="J16386" t="s">
        <v>21</v>
      </c>
      <c r="M16386" t="s">
        <v>15</v>
      </c>
    </row>
    <row r="16387" spans="1:13">
      <c r="A16387" t="s">
        <v>37416</v>
      </c>
      <c r="F16387" t="s">
        <v>9554</v>
      </c>
      <c r="I16387" t="s">
        <v>9335</v>
      </c>
      <c r="J16387" t="s">
        <v>21</v>
      </c>
      <c r="M16387" t="s">
        <v>15</v>
      </c>
    </row>
    <row r="16388" spans="1:13">
      <c r="A16388" t="s">
        <v>37416</v>
      </c>
      <c r="F16388" t="s">
        <v>9554</v>
      </c>
      <c r="I16388" t="s">
        <v>9336</v>
      </c>
      <c r="J16388" t="s">
        <v>21</v>
      </c>
      <c r="M16388" t="s">
        <v>15</v>
      </c>
    </row>
    <row r="16389" spans="1:13">
      <c r="A16389" t="s">
        <v>37416</v>
      </c>
      <c r="F16389" t="s">
        <v>9554</v>
      </c>
      <c r="I16389" t="s">
        <v>9337</v>
      </c>
      <c r="J16389" t="s">
        <v>21</v>
      </c>
      <c r="M16389" t="s">
        <v>15</v>
      </c>
    </row>
    <row r="16390" spans="1:13">
      <c r="A16390" t="s">
        <v>37416</v>
      </c>
      <c r="F16390" t="s">
        <v>9554</v>
      </c>
      <c r="I16390" t="s">
        <v>9338</v>
      </c>
      <c r="J16390" t="s">
        <v>21</v>
      </c>
      <c r="M16390" t="s">
        <v>15</v>
      </c>
    </row>
    <row r="16391" spans="1:13">
      <c r="A16391" t="s">
        <v>37416</v>
      </c>
      <c r="F16391" t="s">
        <v>9554</v>
      </c>
      <c r="I16391" t="s">
        <v>9340</v>
      </c>
      <c r="J16391" t="s">
        <v>21</v>
      </c>
      <c r="M16391" t="s">
        <v>15</v>
      </c>
    </row>
    <row r="16392" spans="1:13">
      <c r="A16392" t="s">
        <v>37416</v>
      </c>
      <c r="F16392" t="s">
        <v>9554</v>
      </c>
      <c r="I16392" t="s">
        <v>9341</v>
      </c>
      <c r="J16392" t="s">
        <v>21</v>
      </c>
      <c r="M16392" t="s">
        <v>15</v>
      </c>
    </row>
    <row r="16393" spans="1:13">
      <c r="A16393" t="s">
        <v>37416</v>
      </c>
      <c r="F16393" t="s">
        <v>9554</v>
      </c>
      <c r="I16393" t="s">
        <v>9345</v>
      </c>
      <c r="J16393" t="s">
        <v>21</v>
      </c>
      <c r="M16393" t="s">
        <v>15</v>
      </c>
    </row>
    <row r="16394" spans="1:13">
      <c r="A16394" t="s">
        <v>37416</v>
      </c>
      <c r="F16394" t="s">
        <v>9554</v>
      </c>
      <c r="I16394" t="s">
        <v>9346</v>
      </c>
      <c r="J16394" t="s">
        <v>21</v>
      </c>
      <c r="M16394" t="s">
        <v>15</v>
      </c>
    </row>
    <row r="16395" spans="1:13">
      <c r="A16395" t="s">
        <v>37416</v>
      </c>
      <c r="F16395" t="s">
        <v>9554</v>
      </c>
      <c r="I16395" t="s">
        <v>9347</v>
      </c>
      <c r="J16395" t="s">
        <v>21</v>
      </c>
      <c r="M16395" t="s">
        <v>15</v>
      </c>
    </row>
    <row r="16396" spans="1:13">
      <c r="A16396" t="s">
        <v>37416</v>
      </c>
      <c r="F16396" t="s">
        <v>9554</v>
      </c>
      <c r="I16396" t="s">
        <v>9348</v>
      </c>
      <c r="J16396" t="s">
        <v>21</v>
      </c>
      <c r="M16396" t="s">
        <v>15</v>
      </c>
    </row>
    <row r="16397" spans="1:13">
      <c r="A16397" t="s">
        <v>37416</v>
      </c>
      <c r="F16397" t="s">
        <v>9554</v>
      </c>
      <c r="I16397" t="s">
        <v>9349</v>
      </c>
      <c r="J16397" t="s">
        <v>21</v>
      </c>
      <c r="M16397" t="s">
        <v>15</v>
      </c>
    </row>
    <row r="16398" spans="1:13">
      <c r="A16398" t="s">
        <v>37416</v>
      </c>
      <c r="F16398" t="s">
        <v>9554</v>
      </c>
      <c r="I16398" t="s">
        <v>9350</v>
      </c>
      <c r="J16398" t="s">
        <v>21</v>
      </c>
      <c r="M16398" t="s">
        <v>15</v>
      </c>
    </row>
    <row r="16399" spans="1:13">
      <c r="A16399" t="s">
        <v>37416</v>
      </c>
      <c r="F16399" t="s">
        <v>9554</v>
      </c>
      <c r="I16399" t="s">
        <v>9351</v>
      </c>
      <c r="J16399" t="s">
        <v>21</v>
      </c>
      <c r="M16399" t="s">
        <v>15</v>
      </c>
    </row>
    <row r="16400" spans="1:13">
      <c r="A16400" t="s">
        <v>37416</v>
      </c>
      <c r="F16400" t="s">
        <v>9554</v>
      </c>
      <c r="I16400" t="s">
        <v>9352</v>
      </c>
      <c r="J16400" t="s">
        <v>21</v>
      </c>
      <c r="M16400" t="s">
        <v>15</v>
      </c>
    </row>
    <row r="16401" spans="1:13">
      <c r="A16401" t="s">
        <v>37416</v>
      </c>
      <c r="F16401" t="s">
        <v>9554</v>
      </c>
      <c r="I16401" t="s">
        <v>9353</v>
      </c>
      <c r="J16401" t="s">
        <v>21</v>
      </c>
      <c r="M16401" t="s">
        <v>15</v>
      </c>
    </row>
    <row r="16402" spans="1:13">
      <c r="A16402" t="s">
        <v>37416</v>
      </c>
      <c r="F16402" t="s">
        <v>9554</v>
      </c>
      <c r="I16402" t="s">
        <v>9354</v>
      </c>
      <c r="J16402" t="s">
        <v>21</v>
      </c>
      <c r="M16402" t="s">
        <v>15</v>
      </c>
    </row>
    <row r="16403" spans="1:13">
      <c r="A16403" t="s">
        <v>37416</v>
      </c>
      <c r="F16403" t="s">
        <v>9554</v>
      </c>
      <c r="I16403" t="s">
        <v>9355</v>
      </c>
      <c r="J16403" t="s">
        <v>21</v>
      </c>
      <c r="M16403" t="s">
        <v>15</v>
      </c>
    </row>
    <row r="16404" spans="1:13">
      <c r="A16404" t="s">
        <v>37416</v>
      </c>
      <c r="F16404" t="s">
        <v>9554</v>
      </c>
      <c r="I16404" t="s">
        <v>9356</v>
      </c>
      <c r="J16404" t="s">
        <v>21</v>
      </c>
      <c r="M16404" t="s">
        <v>15</v>
      </c>
    </row>
    <row r="16405" spans="1:13">
      <c r="A16405" t="s">
        <v>37416</v>
      </c>
      <c r="F16405" t="s">
        <v>9554</v>
      </c>
      <c r="I16405" t="s">
        <v>9357</v>
      </c>
      <c r="J16405" t="s">
        <v>21</v>
      </c>
      <c r="M16405" t="s">
        <v>15</v>
      </c>
    </row>
    <row r="16406" spans="1:13">
      <c r="A16406" t="s">
        <v>37416</v>
      </c>
      <c r="F16406" t="s">
        <v>9554</v>
      </c>
      <c r="I16406" t="s">
        <v>9358</v>
      </c>
      <c r="J16406" t="s">
        <v>21</v>
      </c>
      <c r="M16406" t="s">
        <v>15</v>
      </c>
    </row>
    <row r="16407" spans="1:13">
      <c r="A16407" t="s">
        <v>37416</v>
      </c>
      <c r="F16407" t="s">
        <v>9554</v>
      </c>
      <c r="I16407" t="s">
        <v>9359</v>
      </c>
      <c r="J16407" t="s">
        <v>21</v>
      </c>
      <c r="M16407" t="s">
        <v>15</v>
      </c>
    </row>
    <row r="16408" spans="1:13">
      <c r="A16408" t="s">
        <v>37416</v>
      </c>
      <c r="F16408" t="s">
        <v>9554</v>
      </c>
      <c r="I16408" t="s">
        <v>9360</v>
      </c>
      <c r="J16408" t="s">
        <v>21</v>
      </c>
      <c r="M16408" t="s">
        <v>15</v>
      </c>
    </row>
    <row r="16409" spans="1:13">
      <c r="A16409" t="s">
        <v>37416</v>
      </c>
      <c r="F16409" t="s">
        <v>9554</v>
      </c>
      <c r="I16409" t="s">
        <v>9361</v>
      </c>
      <c r="J16409" t="s">
        <v>21</v>
      </c>
      <c r="M16409" t="s">
        <v>15</v>
      </c>
    </row>
    <row r="16410" spans="1:13">
      <c r="A16410" t="s">
        <v>37416</v>
      </c>
      <c r="F16410" t="s">
        <v>9554</v>
      </c>
      <c r="I16410" t="s">
        <v>9362</v>
      </c>
      <c r="J16410" t="s">
        <v>21</v>
      </c>
      <c r="M16410" t="s">
        <v>15</v>
      </c>
    </row>
    <row r="16411" spans="1:13">
      <c r="A16411" t="s">
        <v>37416</v>
      </c>
      <c r="F16411" t="s">
        <v>9554</v>
      </c>
      <c r="I16411" t="s">
        <v>9363</v>
      </c>
      <c r="J16411" t="s">
        <v>21</v>
      </c>
      <c r="M16411" t="s">
        <v>15</v>
      </c>
    </row>
    <row r="16412" spans="1:13">
      <c r="A16412" t="s">
        <v>37416</v>
      </c>
      <c r="F16412" t="s">
        <v>9554</v>
      </c>
      <c r="I16412" t="s">
        <v>9364</v>
      </c>
      <c r="J16412" t="s">
        <v>21</v>
      </c>
      <c r="M16412" t="s">
        <v>15</v>
      </c>
    </row>
    <row r="16413" spans="1:13">
      <c r="A16413" t="s">
        <v>37416</v>
      </c>
      <c r="F16413" t="s">
        <v>9554</v>
      </c>
      <c r="I16413" t="s">
        <v>9365</v>
      </c>
      <c r="J16413" t="s">
        <v>21</v>
      </c>
      <c r="M16413" t="s">
        <v>15</v>
      </c>
    </row>
    <row r="16414" spans="1:13">
      <c r="A16414" t="s">
        <v>37416</v>
      </c>
      <c r="F16414" t="s">
        <v>9554</v>
      </c>
      <c r="I16414" t="s">
        <v>9366</v>
      </c>
      <c r="J16414" t="s">
        <v>21</v>
      </c>
      <c r="M16414" t="s">
        <v>15</v>
      </c>
    </row>
    <row r="16415" spans="1:13">
      <c r="A16415" t="s">
        <v>37416</v>
      </c>
      <c r="F16415" t="s">
        <v>9554</v>
      </c>
      <c r="I16415" t="s">
        <v>9367</v>
      </c>
      <c r="J16415" t="s">
        <v>21</v>
      </c>
      <c r="M16415" t="s">
        <v>15</v>
      </c>
    </row>
    <row r="16416" spans="1:13">
      <c r="A16416" t="s">
        <v>37416</v>
      </c>
      <c r="F16416" t="s">
        <v>9554</v>
      </c>
      <c r="I16416" t="s">
        <v>9368</v>
      </c>
      <c r="J16416" t="s">
        <v>21</v>
      </c>
      <c r="M16416" t="s">
        <v>15</v>
      </c>
    </row>
    <row r="16417" spans="1:13">
      <c r="A16417" t="s">
        <v>37416</v>
      </c>
      <c r="F16417" t="s">
        <v>9554</v>
      </c>
      <c r="I16417" t="s">
        <v>9369</v>
      </c>
      <c r="J16417" t="s">
        <v>21</v>
      </c>
      <c r="M16417" t="s">
        <v>15</v>
      </c>
    </row>
    <row r="16418" spans="1:13">
      <c r="A16418" t="s">
        <v>37416</v>
      </c>
      <c r="F16418" t="s">
        <v>9554</v>
      </c>
      <c r="I16418" t="s">
        <v>9370</v>
      </c>
      <c r="J16418" t="s">
        <v>21</v>
      </c>
      <c r="M16418" t="s">
        <v>15</v>
      </c>
    </row>
    <row r="16419" spans="1:13">
      <c r="A16419" t="s">
        <v>37416</v>
      </c>
      <c r="F16419" t="s">
        <v>9554</v>
      </c>
      <c r="I16419" t="s">
        <v>9371</v>
      </c>
      <c r="J16419" t="s">
        <v>21</v>
      </c>
      <c r="M16419" t="s">
        <v>15</v>
      </c>
    </row>
    <row r="16420" spans="1:13">
      <c r="A16420" t="s">
        <v>37416</v>
      </c>
      <c r="F16420" t="s">
        <v>9554</v>
      </c>
      <c r="I16420" t="s">
        <v>9372</v>
      </c>
      <c r="J16420" t="s">
        <v>21</v>
      </c>
      <c r="M16420" t="s">
        <v>15</v>
      </c>
    </row>
    <row r="16421" spans="1:13">
      <c r="A16421" t="s">
        <v>37416</v>
      </c>
      <c r="F16421" t="s">
        <v>9554</v>
      </c>
      <c r="I16421" t="s">
        <v>9373</v>
      </c>
      <c r="J16421" t="s">
        <v>21</v>
      </c>
      <c r="M16421" t="s">
        <v>15</v>
      </c>
    </row>
    <row r="16422" spans="1:13">
      <c r="A16422" t="s">
        <v>37416</v>
      </c>
      <c r="F16422" t="s">
        <v>9554</v>
      </c>
      <c r="I16422" t="s">
        <v>9374</v>
      </c>
      <c r="J16422" t="s">
        <v>21</v>
      </c>
      <c r="M16422" t="s">
        <v>15</v>
      </c>
    </row>
    <row r="16423" spans="1:13">
      <c r="A16423" t="s">
        <v>37416</v>
      </c>
      <c r="F16423" t="s">
        <v>9554</v>
      </c>
      <c r="I16423" t="s">
        <v>9375</v>
      </c>
      <c r="J16423" t="s">
        <v>21</v>
      </c>
      <c r="M16423" t="s">
        <v>15</v>
      </c>
    </row>
    <row r="16424" spans="1:13">
      <c r="A16424" t="s">
        <v>37416</v>
      </c>
      <c r="F16424" t="s">
        <v>9554</v>
      </c>
      <c r="I16424" t="s">
        <v>9376</v>
      </c>
      <c r="J16424" t="s">
        <v>21</v>
      </c>
      <c r="M16424" t="s">
        <v>15</v>
      </c>
    </row>
    <row r="16425" spans="1:13">
      <c r="A16425" t="s">
        <v>37416</v>
      </c>
      <c r="F16425" t="s">
        <v>9554</v>
      </c>
      <c r="I16425" t="s">
        <v>9377</v>
      </c>
      <c r="J16425" t="s">
        <v>21</v>
      </c>
      <c r="M16425" t="s">
        <v>15</v>
      </c>
    </row>
    <row r="16426" spans="1:13">
      <c r="A16426" t="s">
        <v>37416</v>
      </c>
      <c r="F16426" t="s">
        <v>9554</v>
      </c>
      <c r="I16426" t="s">
        <v>9378</v>
      </c>
      <c r="J16426" t="s">
        <v>21</v>
      </c>
      <c r="M16426" t="s">
        <v>15</v>
      </c>
    </row>
    <row r="16427" spans="1:13">
      <c r="A16427" t="s">
        <v>37416</v>
      </c>
      <c r="F16427" t="s">
        <v>9554</v>
      </c>
      <c r="I16427" t="s">
        <v>9379</v>
      </c>
      <c r="J16427" t="s">
        <v>21</v>
      </c>
      <c r="M16427" t="s">
        <v>15</v>
      </c>
    </row>
    <row r="16428" spans="1:13">
      <c r="A16428" t="s">
        <v>37416</v>
      </c>
      <c r="F16428" t="s">
        <v>9554</v>
      </c>
      <c r="I16428" t="s">
        <v>9380</v>
      </c>
      <c r="J16428" t="s">
        <v>21</v>
      </c>
      <c r="M16428" t="s">
        <v>15</v>
      </c>
    </row>
    <row r="16429" spans="1:13">
      <c r="A16429" t="s">
        <v>37416</v>
      </c>
      <c r="F16429" t="s">
        <v>9554</v>
      </c>
      <c r="I16429" t="s">
        <v>9381</v>
      </c>
      <c r="J16429" t="s">
        <v>21</v>
      </c>
      <c r="M16429" t="s">
        <v>15</v>
      </c>
    </row>
    <row r="16430" spans="1:13">
      <c r="A16430" t="s">
        <v>37416</v>
      </c>
      <c r="F16430" t="s">
        <v>9554</v>
      </c>
      <c r="I16430" t="s">
        <v>9382</v>
      </c>
      <c r="J16430" t="s">
        <v>21</v>
      </c>
      <c r="M16430" t="s">
        <v>15</v>
      </c>
    </row>
    <row r="16431" spans="1:13">
      <c r="A16431" t="s">
        <v>37416</v>
      </c>
      <c r="F16431" t="s">
        <v>9554</v>
      </c>
      <c r="I16431" t="s">
        <v>9383</v>
      </c>
      <c r="J16431" t="s">
        <v>21</v>
      </c>
      <c r="M16431" t="s">
        <v>15</v>
      </c>
    </row>
    <row r="16432" spans="1:13">
      <c r="A16432" t="s">
        <v>37416</v>
      </c>
      <c r="F16432" t="s">
        <v>9554</v>
      </c>
      <c r="I16432" t="s">
        <v>9384</v>
      </c>
      <c r="J16432" t="s">
        <v>21</v>
      </c>
      <c r="M16432" t="s">
        <v>15</v>
      </c>
    </row>
    <row r="16433" spans="1:13">
      <c r="A16433" t="s">
        <v>37416</v>
      </c>
      <c r="F16433" t="s">
        <v>9554</v>
      </c>
      <c r="I16433" t="s">
        <v>9385</v>
      </c>
      <c r="J16433" t="s">
        <v>21</v>
      </c>
      <c r="M16433" t="s">
        <v>15</v>
      </c>
    </row>
    <row r="16434" spans="1:13">
      <c r="A16434" t="s">
        <v>37416</v>
      </c>
      <c r="F16434" t="s">
        <v>9554</v>
      </c>
      <c r="I16434" t="s">
        <v>9386</v>
      </c>
      <c r="J16434" t="s">
        <v>21</v>
      </c>
      <c r="M16434" t="s">
        <v>15</v>
      </c>
    </row>
    <row r="16435" spans="1:13">
      <c r="A16435" t="s">
        <v>37416</v>
      </c>
      <c r="F16435" t="s">
        <v>9554</v>
      </c>
      <c r="I16435" t="s">
        <v>9388</v>
      </c>
      <c r="J16435" t="s">
        <v>21</v>
      </c>
      <c r="M16435" t="s">
        <v>15</v>
      </c>
    </row>
    <row r="16436" spans="1:13">
      <c r="A16436" t="s">
        <v>37416</v>
      </c>
      <c r="F16436" t="s">
        <v>9554</v>
      </c>
      <c r="I16436" t="s">
        <v>9389</v>
      </c>
      <c r="J16436" t="s">
        <v>21</v>
      </c>
      <c r="M16436" t="s">
        <v>15</v>
      </c>
    </row>
    <row r="16437" spans="1:13">
      <c r="A16437" t="s">
        <v>37416</v>
      </c>
      <c r="F16437" t="s">
        <v>9554</v>
      </c>
      <c r="I16437" t="s">
        <v>9391</v>
      </c>
      <c r="J16437" t="s">
        <v>21</v>
      </c>
      <c r="M16437" t="s">
        <v>15</v>
      </c>
    </row>
    <row r="16438" spans="1:13">
      <c r="A16438" t="s">
        <v>37416</v>
      </c>
      <c r="F16438" t="s">
        <v>9554</v>
      </c>
      <c r="I16438" t="s">
        <v>9392</v>
      </c>
      <c r="J16438" t="s">
        <v>21</v>
      </c>
      <c r="M16438" t="s">
        <v>15</v>
      </c>
    </row>
    <row r="16439" spans="1:13">
      <c r="A16439" t="s">
        <v>37416</v>
      </c>
      <c r="F16439" t="s">
        <v>9554</v>
      </c>
      <c r="I16439" t="s">
        <v>9393</v>
      </c>
      <c r="J16439" t="s">
        <v>21</v>
      </c>
      <c r="M16439" t="s">
        <v>15</v>
      </c>
    </row>
    <row r="16440" spans="1:13">
      <c r="A16440" t="s">
        <v>37416</v>
      </c>
      <c r="F16440" t="s">
        <v>9554</v>
      </c>
      <c r="I16440" t="s">
        <v>9394</v>
      </c>
      <c r="J16440" t="s">
        <v>21</v>
      </c>
      <c r="M16440" t="s">
        <v>15</v>
      </c>
    </row>
    <row r="16441" spans="1:13">
      <c r="A16441" t="s">
        <v>37416</v>
      </c>
      <c r="F16441" t="s">
        <v>9554</v>
      </c>
      <c r="I16441" t="s">
        <v>9395</v>
      </c>
      <c r="J16441" t="s">
        <v>21</v>
      </c>
      <c r="M16441" t="s">
        <v>15</v>
      </c>
    </row>
    <row r="16442" spans="1:13">
      <c r="A16442" t="s">
        <v>37416</v>
      </c>
      <c r="F16442" t="s">
        <v>9554</v>
      </c>
      <c r="I16442" t="s">
        <v>9396</v>
      </c>
      <c r="J16442" t="s">
        <v>21</v>
      </c>
      <c r="M16442" t="s">
        <v>15</v>
      </c>
    </row>
    <row r="16443" spans="1:13">
      <c r="A16443" t="s">
        <v>37416</v>
      </c>
      <c r="F16443" t="s">
        <v>9554</v>
      </c>
      <c r="I16443" t="s">
        <v>9399</v>
      </c>
      <c r="J16443" t="s">
        <v>21</v>
      </c>
      <c r="M16443" t="s">
        <v>15</v>
      </c>
    </row>
    <row r="16444" spans="1:13">
      <c r="A16444" t="s">
        <v>37416</v>
      </c>
      <c r="F16444" t="s">
        <v>9554</v>
      </c>
      <c r="I16444" t="s">
        <v>9400</v>
      </c>
      <c r="J16444" t="s">
        <v>21</v>
      </c>
      <c r="M16444" t="s">
        <v>15</v>
      </c>
    </row>
    <row r="16445" spans="1:13">
      <c r="A16445" t="s">
        <v>37416</v>
      </c>
      <c r="F16445" t="s">
        <v>9554</v>
      </c>
      <c r="I16445" t="s">
        <v>9397</v>
      </c>
      <c r="J16445" t="s">
        <v>21</v>
      </c>
      <c r="M16445" t="s">
        <v>15</v>
      </c>
    </row>
    <row r="16446" spans="1:13">
      <c r="A16446" t="s">
        <v>37416</v>
      </c>
      <c r="F16446" t="s">
        <v>9554</v>
      </c>
      <c r="I16446" t="s">
        <v>9398</v>
      </c>
      <c r="J16446" t="s">
        <v>21</v>
      </c>
      <c r="M16446" t="s">
        <v>15</v>
      </c>
    </row>
    <row r="16447" spans="1:13">
      <c r="A16447" t="s">
        <v>37416</v>
      </c>
      <c r="F16447" t="s">
        <v>9554</v>
      </c>
      <c r="I16447" t="s">
        <v>9401</v>
      </c>
      <c r="J16447" t="s">
        <v>21</v>
      </c>
      <c r="M16447" t="s">
        <v>15</v>
      </c>
    </row>
    <row r="16448" spans="1:13">
      <c r="A16448" t="s">
        <v>37416</v>
      </c>
      <c r="F16448" t="s">
        <v>9554</v>
      </c>
      <c r="I16448" t="s">
        <v>9402</v>
      </c>
      <c r="J16448" t="s">
        <v>21</v>
      </c>
      <c r="M16448" t="s">
        <v>15</v>
      </c>
    </row>
    <row r="16449" spans="1:13">
      <c r="A16449" t="s">
        <v>37416</v>
      </c>
      <c r="F16449" t="s">
        <v>9554</v>
      </c>
      <c r="I16449" t="s">
        <v>9403</v>
      </c>
      <c r="J16449" t="s">
        <v>21</v>
      </c>
      <c r="M16449" t="s">
        <v>15</v>
      </c>
    </row>
    <row r="16450" spans="1:13">
      <c r="A16450" t="s">
        <v>37416</v>
      </c>
      <c r="F16450" t="s">
        <v>9554</v>
      </c>
      <c r="I16450" t="s">
        <v>9404</v>
      </c>
      <c r="J16450" t="s">
        <v>21</v>
      </c>
      <c r="M16450" t="s">
        <v>15</v>
      </c>
    </row>
    <row r="16451" spans="1:13">
      <c r="A16451" t="s">
        <v>37416</v>
      </c>
      <c r="F16451" t="s">
        <v>9554</v>
      </c>
      <c r="I16451" t="s">
        <v>9406</v>
      </c>
      <c r="J16451" t="s">
        <v>21</v>
      </c>
      <c r="M16451" t="s">
        <v>15</v>
      </c>
    </row>
    <row r="16452" spans="1:13">
      <c r="A16452" t="s">
        <v>37416</v>
      </c>
      <c r="F16452" t="s">
        <v>9554</v>
      </c>
      <c r="I16452" t="s">
        <v>9407</v>
      </c>
      <c r="J16452" t="s">
        <v>21</v>
      </c>
      <c r="M16452" t="s">
        <v>15</v>
      </c>
    </row>
    <row r="16453" spans="1:13">
      <c r="A16453" t="s">
        <v>37416</v>
      </c>
      <c r="F16453" t="s">
        <v>9554</v>
      </c>
      <c r="I16453" t="s">
        <v>9408</v>
      </c>
      <c r="J16453" t="s">
        <v>21</v>
      </c>
      <c r="M16453" t="s">
        <v>15</v>
      </c>
    </row>
    <row r="16454" spans="1:13">
      <c r="A16454" t="s">
        <v>37416</v>
      </c>
      <c r="F16454" t="s">
        <v>9554</v>
      </c>
      <c r="I16454" t="s">
        <v>9409</v>
      </c>
      <c r="J16454" t="s">
        <v>21</v>
      </c>
      <c r="M16454" t="s">
        <v>15</v>
      </c>
    </row>
    <row r="16455" spans="1:13">
      <c r="A16455" t="s">
        <v>37416</v>
      </c>
      <c r="F16455" t="s">
        <v>9554</v>
      </c>
      <c r="I16455" t="s">
        <v>9410</v>
      </c>
      <c r="J16455" t="s">
        <v>21</v>
      </c>
      <c r="M16455" t="s">
        <v>15</v>
      </c>
    </row>
    <row r="16456" spans="1:13">
      <c r="A16456" t="s">
        <v>37416</v>
      </c>
      <c r="F16456" t="s">
        <v>9554</v>
      </c>
      <c r="I16456" t="s">
        <v>9411</v>
      </c>
      <c r="J16456" t="s">
        <v>21</v>
      </c>
      <c r="M16456" t="s">
        <v>15</v>
      </c>
    </row>
    <row r="16457" spans="1:13">
      <c r="A16457" t="s">
        <v>37416</v>
      </c>
      <c r="F16457" t="s">
        <v>9554</v>
      </c>
      <c r="I16457" t="s">
        <v>9412</v>
      </c>
      <c r="J16457" t="s">
        <v>21</v>
      </c>
      <c r="M16457" t="s">
        <v>15</v>
      </c>
    </row>
    <row r="16458" spans="1:13">
      <c r="A16458" t="s">
        <v>37416</v>
      </c>
      <c r="F16458" t="s">
        <v>9554</v>
      </c>
      <c r="I16458" t="s">
        <v>9413</v>
      </c>
      <c r="J16458" t="s">
        <v>21</v>
      </c>
      <c r="M16458" t="s">
        <v>15</v>
      </c>
    </row>
    <row r="16459" spans="1:13">
      <c r="A16459" t="s">
        <v>37416</v>
      </c>
      <c r="F16459" t="s">
        <v>9554</v>
      </c>
      <c r="I16459" t="s">
        <v>9414</v>
      </c>
      <c r="J16459" t="s">
        <v>21</v>
      </c>
      <c r="M16459" t="s">
        <v>15</v>
      </c>
    </row>
    <row r="16460" spans="1:13">
      <c r="A16460" t="s">
        <v>37416</v>
      </c>
      <c r="F16460" t="s">
        <v>9554</v>
      </c>
      <c r="I16460" t="s">
        <v>9415</v>
      </c>
      <c r="J16460" t="s">
        <v>21</v>
      </c>
      <c r="M16460" t="s">
        <v>15</v>
      </c>
    </row>
    <row r="16461" spans="1:13">
      <c r="A16461" t="s">
        <v>37416</v>
      </c>
      <c r="F16461" t="s">
        <v>9554</v>
      </c>
      <c r="I16461" t="s">
        <v>9416</v>
      </c>
      <c r="J16461" t="s">
        <v>21</v>
      </c>
      <c r="M16461" t="s">
        <v>15</v>
      </c>
    </row>
    <row r="16462" spans="1:13">
      <c r="A16462" t="s">
        <v>37416</v>
      </c>
      <c r="F16462" t="s">
        <v>9554</v>
      </c>
      <c r="I16462" t="s">
        <v>9417</v>
      </c>
      <c r="J16462" t="s">
        <v>21</v>
      </c>
      <c r="M16462" t="s">
        <v>15</v>
      </c>
    </row>
    <row r="16463" spans="1:13">
      <c r="A16463" t="s">
        <v>37416</v>
      </c>
      <c r="F16463" t="s">
        <v>9554</v>
      </c>
      <c r="I16463" t="s">
        <v>9418</v>
      </c>
      <c r="J16463" t="s">
        <v>21</v>
      </c>
      <c r="M16463" t="s">
        <v>15</v>
      </c>
    </row>
    <row r="16464" spans="1:13">
      <c r="A16464" t="s">
        <v>37416</v>
      </c>
      <c r="F16464" t="s">
        <v>9554</v>
      </c>
      <c r="I16464" t="s">
        <v>9419</v>
      </c>
      <c r="J16464" t="s">
        <v>21</v>
      </c>
      <c r="M16464" t="s">
        <v>15</v>
      </c>
    </row>
    <row r="16465" spans="1:13">
      <c r="A16465" t="s">
        <v>37416</v>
      </c>
      <c r="F16465" t="s">
        <v>9554</v>
      </c>
      <c r="I16465" t="s">
        <v>9420</v>
      </c>
      <c r="J16465" t="s">
        <v>21</v>
      </c>
      <c r="M16465" t="s">
        <v>15</v>
      </c>
    </row>
    <row r="16466" spans="1:13">
      <c r="A16466" t="s">
        <v>37416</v>
      </c>
      <c r="F16466" t="s">
        <v>9554</v>
      </c>
      <c r="I16466" t="s">
        <v>9421</v>
      </c>
      <c r="J16466" t="s">
        <v>21</v>
      </c>
      <c r="M16466" t="s">
        <v>15</v>
      </c>
    </row>
    <row r="16467" spans="1:13">
      <c r="A16467" t="s">
        <v>37416</v>
      </c>
      <c r="F16467" t="s">
        <v>9554</v>
      </c>
      <c r="I16467" t="s">
        <v>9422</v>
      </c>
      <c r="J16467" t="s">
        <v>21</v>
      </c>
      <c r="M16467" t="s">
        <v>15</v>
      </c>
    </row>
    <row r="16468" spans="1:13">
      <c r="A16468" t="s">
        <v>37416</v>
      </c>
      <c r="F16468" t="s">
        <v>9554</v>
      </c>
      <c r="I16468" t="s">
        <v>9423</v>
      </c>
      <c r="J16468" t="s">
        <v>21</v>
      </c>
      <c r="M16468" t="s">
        <v>15</v>
      </c>
    </row>
    <row r="16469" spans="1:13">
      <c r="A16469" t="s">
        <v>37416</v>
      </c>
      <c r="F16469" t="s">
        <v>9554</v>
      </c>
      <c r="I16469" t="s">
        <v>9424</v>
      </c>
      <c r="J16469" t="s">
        <v>21</v>
      </c>
      <c r="M16469" t="s">
        <v>15</v>
      </c>
    </row>
    <row r="16470" spans="1:13">
      <c r="A16470" t="s">
        <v>37416</v>
      </c>
      <c r="F16470" t="s">
        <v>9554</v>
      </c>
      <c r="I16470" t="s">
        <v>9425</v>
      </c>
      <c r="J16470" t="s">
        <v>21</v>
      </c>
      <c r="M16470" t="s">
        <v>15</v>
      </c>
    </row>
    <row r="16471" spans="1:13">
      <c r="A16471" t="s">
        <v>37416</v>
      </c>
      <c r="F16471" t="s">
        <v>9554</v>
      </c>
      <c r="I16471" t="s">
        <v>9426</v>
      </c>
      <c r="J16471" t="s">
        <v>21</v>
      </c>
      <c r="M16471" t="s">
        <v>15</v>
      </c>
    </row>
    <row r="16472" spans="1:13">
      <c r="A16472" t="s">
        <v>37416</v>
      </c>
      <c r="F16472" t="s">
        <v>9554</v>
      </c>
      <c r="I16472" t="s">
        <v>9427</v>
      </c>
      <c r="J16472" t="s">
        <v>21</v>
      </c>
      <c r="M16472" t="s">
        <v>15</v>
      </c>
    </row>
    <row r="16473" spans="1:13">
      <c r="A16473" t="s">
        <v>37416</v>
      </c>
      <c r="F16473" t="s">
        <v>9554</v>
      </c>
      <c r="I16473" t="s">
        <v>9428</v>
      </c>
      <c r="J16473" t="s">
        <v>21</v>
      </c>
      <c r="M16473" t="s">
        <v>15</v>
      </c>
    </row>
    <row r="16474" spans="1:13">
      <c r="A16474" t="s">
        <v>37416</v>
      </c>
      <c r="F16474" t="s">
        <v>9554</v>
      </c>
      <c r="I16474" t="s">
        <v>9429</v>
      </c>
      <c r="J16474" t="s">
        <v>21</v>
      </c>
      <c r="M16474" t="s">
        <v>15</v>
      </c>
    </row>
    <row r="16475" spans="1:13">
      <c r="A16475" t="s">
        <v>37416</v>
      </c>
      <c r="F16475" t="s">
        <v>9554</v>
      </c>
      <c r="I16475" t="s">
        <v>9430</v>
      </c>
      <c r="J16475" t="s">
        <v>21</v>
      </c>
      <c r="M16475" t="s">
        <v>15</v>
      </c>
    </row>
    <row r="16476" spans="1:13">
      <c r="A16476" t="s">
        <v>37416</v>
      </c>
      <c r="F16476" t="s">
        <v>9554</v>
      </c>
      <c r="I16476" t="s">
        <v>9431</v>
      </c>
      <c r="J16476" t="s">
        <v>21</v>
      </c>
      <c r="M16476" t="s">
        <v>15</v>
      </c>
    </row>
    <row r="16477" spans="1:13">
      <c r="A16477" t="s">
        <v>37416</v>
      </c>
      <c r="F16477" t="s">
        <v>9554</v>
      </c>
      <c r="I16477" t="s">
        <v>9432</v>
      </c>
      <c r="J16477" t="s">
        <v>21</v>
      </c>
      <c r="M16477" t="s">
        <v>15</v>
      </c>
    </row>
    <row r="16478" spans="1:13">
      <c r="A16478" t="s">
        <v>37416</v>
      </c>
      <c r="F16478" t="s">
        <v>9554</v>
      </c>
      <c r="I16478" t="s">
        <v>9433</v>
      </c>
      <c r="J16478" t="s">
        <v>21</v>
      </c>
      <c r="M16478" t="s">
        <v>15</v>
      </c>
    </row>
    <row r="16479" spans="1:13">
      <c r="A16479" t="s">
        <v>37416</v>
      </c>
      <c r="F16479" t="s">
        <v>9554</v>
      </c>
      <c r="I16479" t="s">
        <v>9434</v>
      </c>
      <c r="J16479" t="s">
        <v>21</v>
      </c>
      <c r="M16479" t="s">
        <v>15</v>
      </c>
    </row>
    <row r="16480" spans="1:13">
      <c r="A16480" t="s">
        <v>37416</v>
      </c>
      <c r="F16480" t="s">
        <v>9554</v>
      </c>
      <c r="I16480" t="s">
        <v>9435</v>
      </c>
      <c r="J16480" t="s">
        <v>21</v>
      </c>
      <c r="M16480" t="s">
        <v>15</v>
      </c>
    </row>
    <row r="16481" spans="1:13">
      <c r="A16481" t="s">
        <v>37416</v>
      </c>
      <c r="F16481" t="s">
        <v>9554</v>
      </c>
      <c r="I16481" t="s">
        <v>9436</v>
      </c>
      <c r="J16481" t="s">
        <v>21</v>
      </c>
      <c r="M16481" t="s">
        <v>15</v>
      </c>
    </row>
    <row r="16482" spans="1:13">
      <c r="A16482" t="s">
        <v>37416</v>
      </c>
      <c r="F16482" t="s">
        <v>9554</v>
      </c>
      <c r="I16482" t="s">
        <v>9437</v>
      </c>
      <c r="J16482" t="s">
        <v>21</v>
      </c>
      <c r="M16482" t="s">
        <v>15</v>
      </c>
    </row>
    <row r="16483" spans="1:13">
      <c r="A16483" t="s">
        <v>37416</v>
      </c>
      <c r="F16483" t="s">
        <v>9554</v>
      </c>
      <c r="I16483" t="s">
        <v>9438</v>
      </c>
      <c r="J16483" t="s">
        <v>21</v>
      </c>
      <c r="M16483" t="s">
        <v>15</v>
      </c>
    </row>
    <row r="16484" spans="1:13">
      <c r="A16484" t="s">
        <v>37416</v>
      </c>
      <c r="F16484" t="s">
        <v>9554</v>
      </c>
      <c r="I16484" t="s">
        <v>9439</v>
      </c>
      <c r="J16484" t="s">
        <v>21</v>
      </c>
      <c r="M16484" t="s">
        <v>15</v>
      </c>
    </row>
    <row r="16485" spans="1:13">
      <c r="A16485" t="s">
        <v>37416</v>
      </c>
      <c r="F16485" t="s">
        <v>9554</v>
      </c>
      <c r="I16485" t="s">
        <v>9440</v>
      </c>
      <c r="J16485" t="s">
        <v>21</v>
      </c>
      <c r="M16485" t="s">
        <v>15</v>
      </c>
    </row>
    <row r="16486" spans="1:13">
      <c r="A16486" t="s">
        <v>37416</v>
      </c>
      <c r="F16486" t="s">
        <v>9554</v>
      </c>
      <c r="I16486" t="s">
        <v>9441</v>
      </c>
      <c r="J16486" t="s">
        <v>21</v>
      </c>
      <c r="M16486" t="s">
        <v>15</v>
      </c>
    </row>
    <row r="16487" spans="1:13">
      <c r="A16487" t="s">
        <v>37416</v>
      </c>
      <c r="F16487" t="s">
        <v>9554</v>
      </c>
      <c r="I16487" t="s">
        <v>9442</v>
      </c>
      <c r="J16487" t="s">
        <v>21</v>
      </c>
      <c r="M16487" t="s">
        <v>15</v>
      </c>
    </row>
    <row r="16488" spans="1:13">
      <c r="A16488" t="s">
        <v>37416</v>
      </c>
      <c r="F16488" t="s">
        <v>9554</v>
      </c>
      <c r="I16488" t="s">
        <v>9443</v>
      </c>
      <c r="J16488" t="s">
        <v>21</v>
      </c>
      <c r="M16488" t="s">
        <v>15</v>
      </c>
    </row>
    <row r="16489" spans="1:13">
      <c r="A16489" t="s">
        <v>37416</v>
      </c>
      <c r="F16489" t="s">
        <v>9554</v>
      </c>
      <c r="I16489" t="s">
        <v>9444</v>
      </c>
      <c r="J16489" t="s">
        <v>21</v>
      </c>
      <c r="M16489" t="s">
        <v>15</v>
      </c>
    </row>
    <row r="16490" spans="1:13">
      <c r="A16490" t="s">
        <v>37416</v>
      </c>
      <c r="F16490" t="s">
        <v>9554</v>
      </c>
      <c r="I16490" t="s">
        <v>9445</v>
      </c>
      <c r="J16490" t="s">
        <v>21</v>
      </c>
      <c r="M16490" t="s">
        <v>15</v>
      </c>
    </row>
    <row r="16491" spans="1:13">
      <c r="A16491" t="s">
        <v>37416</v>
      </c>
      <c r="F16491" t="s">
        <v>9554</v>
      </c>
      <c r="I16491" t="s">
        <v>9446</v>
      </c>
      <c r="J16491" t="s">
        <v>21</v>
      </c>
      <c r="M16491" t="s">
        <v>15</v>
      </c>
    </row>
    <row r="16492" spans="1:13">
      <c r="A16492" t="s">
        <v>37416</v>
      </c>
      <c r="F16492" t="s">
        <v>9554</v>
      </c>
      <c r="I16492" t="s">
        <v>9447</v>
      </c>
      <c r="J16492" t="s">
        <v>21</v>
      </c>
      <c r="M16492" t="s">
        <v>15</v>
      </c>
    </row>
    <row r="16493" spans="1:13">
      <c r="A16493" t="s">
        <v>37416</v>
      </c>
      <c r="F16493" t="s">
        <v>9554</v>
      </c>
      <c r="I16493" t="s">
        <v>9448</v>
      </c>
      <c r="J16493" t="s">
        <v>21</v>
      </c>
      <c r="M16493" t="s">
        <v>15</v>
      </c>
    </row>
    <row r="16494" spans="1:13">
      <c r="A16494" t="s">
        <v>37416</v>
      </c>
      <c r="F16494" t="s">
        <v>9554</v>
      </c>
      <c r="I16494" t="s">
        <v>9449</v>
      </c>
      <c r="J16494" t="s">
        <v>21</v>
      </c>
      <c r="M16494" t="s">
        <v>15</v>
      </c>
    </row>
    <row r="16495" spans="1:13">
      <c r="A16495" t="s">
        <v>37416</v>
      </c>
      <c r="F16495" t="s">
        <v>9554</v>
      </c>
      <c r="I16495" t="s">
        <v>9450</v>
      </c>
      <c r="J16495" t="s">
        <v>21</v>
      </c>
      <c r="M16495" t="s">
        <v>15</v>
      </c>
    </row>
    <row r="16496" spans="1:13">
      <c r="A16496" t="s">
        <v>37416</v>
      </c>
      <c r="F16496" t="s">
        <v>9554</v>
      </c>
      <c r="I16496" t="s">
        <v>9451</v>
      </c>
      <c r="J16496" t="s">
        <v>21</v>
      </c>
      <c r="M16496" t="s">
        <v>15</v>
      </c>
    </row>
    <row r="16497" spans="1:13">
      <c r="A16497" t="s">
        <v>37416</v>
      </c>
      <c r="F16497" t="s">
        <v>9554</v>
      </c>
      <c r="I16497" t="s">
        <v>9452</v>
      </c>
      <c r="J16497" t="s">
        <v>21</v>
      </c>
      <c r="M16497" t="s">
        <v>15</v>
      </c>
    </row>
    <row r="16498" spans="1:13">
      <c r="A16498" t="s">
        <v>37416</v>
      </c>
      <c r="F16498" t="s">
        <v>9554</v>
      </c>
      <c r="I16498" t="s">
        <v>9453</v>
      </c>
      <c r="J16498" t="s">
        <v>21</v>
      </c>
      <c r="M16498" t="s">
        <v>15</v>
      </c>
    </row>
    <row r="16499" spans="1:13">
      <c r="A16499" t="s">
        <v>37416</v>
      </c>
      <c r="F16499" t="s">
        <v>9554</v>
      </c>
      <c r="I16499" t="s">
        <v>9454</v>
      </c>
      <c r="J16499" t="s">
        <v>21</v>
      </c>
      <c r="M16499" t="s">
        <v>15</v>
      </c>
    </row>
    <row r="16500" spans="1:13">
      <c r="A16500" t="s">
        <v>37416</v>
      </c>
      <c r="F16500" t="s">
        <v>9554</v>
      </c>
      <c r="I16500" t="s">
        <v>9455</v>
      </c>
      <c r="J16500" t="s">
        <v>21</v>
      </c>
      <c r="M16500" t="s">
        <v>15</v>
      </c>
    </row>
    <row r="16501" spans="1:13">
      <c r="A16501" t="s">
        <v>37416</v>
      </c>
      <c r="F16501" t="s">
        <v>9554</v>
      </c>
      <c r="I16501" t="s">
        <v>9458</v>
      </c>
      <c r="J16501" t="s">
        <v>21</v>
      </c>
      <c r="M16501" t="s">
        <v>15</v>
      </c>
    </row>
    <row r="16502" spans="1:13">
      <c r="A16502" t="s">
        <v>37416</v>
      </c>
      <c r="F16502" t="s">
        <v>9554</v>
      </c>
      <c r="I16502" t="s">
        <v>9460</v>
      </c>
      <c r="J16502" t="s">
        <v>21</v>
      </c>
      <c r="M16502" t="s">
        <v>15</v>
      </c>
    </row>
    <row r="16503" spans="1:13">
      <c r="A16503" t="s">
        <v>37416</v>
      </c>
      <c r="F16503" t="s">
        <v>9554</v>
      </c>
      <c r="I16503" t="s">
        <v>9459</v>
      </c>
      <c r="J16503" t="s">
        <v>21</v>
      </c>
      <c r="M16503" t="s">
        <v>15</v>
      </c>
    </row>
    <row r="16504" spans="1:13">
      <c r="A16504" t="s">
        <v>37416</v>
      </c>
      <c r="F16504" t="s">
        <v>9554</v>
      </c>
      <c r="I16504" t="s">
        <v>9498</v>
      </c>
      <c r="J16504" t="s">
        <v>21</v>
      </c>
      <c r="M16504" t="s">
        <v>15</v>
      </c>
    </row>
    <row r="16505" spans="1:13">
      <c r="A16505" t="s">
        <v>37416</v>
      </c>
      <c r="F16505" t="s">
        <v>9554</v>
      </c>
      <c r="I16505" t="s">
        <v>9512</v>
      </c>
      <c r="J16505" t="s">
        <v>21</v>
      </c>
      <c r="M16505" t="s">
        <v>15</v>
      </c>
    </row>
    <row r="16506" spans="1:13">
      <c r="A16506" t="s">
        <v>37416</v>
      </c>
      <c r="F16506" t="s">
        <v>9554</v>
      </c>
      <c r="I16506" t="s">
        <v>9490</v>
      </c>
      <c r="J16506" t="s">
        <v>21</v>
      </c>
      <c r="M16506" t="s">
        <v>15</v>
      </c>
    </row>
    <row r="16507" spans="1:13">
      <c r="A16507" t="s">
        <v>37416</v>
      </c>
      <c r="F16507" t="s">
        <v>9554</v>
      </c>
      <c r="I16507" t="s">
        <v>9491</v>
      </c>
      <c r="J16507" t="s">
        <v>21</v>
      </c>
      <c r="M16507" t="s">
        <v>15</v>
      </c>
    </row>
    <row r="16508" spans="1:13">
      <c r="A16508" t="s">
        <v>37416</v>
      </c>
      <c r="F16508" t="s">
        <v>9554</v>
      </c>
      <c r="I16508" t="s">
        <v>9492</v>
      </c>
      <c r="J16508" t="s">
        <v>21</v>
      </c>
      <c r="M16508" t="s">
        <v>15</v>
      </c>
    </row>
    <row r="16509" spans="1:13">
      <c r="A16509" t="s">
        <v>37416</v>
      </c>
      <c r="F16509" t="s">
        <v>9554</v>
      </c>
      <c r="I16509" t="s">
        <v>9493</v>
      </c>
      <c r="J16509" t="s">
        <v>21</v>
      </c>
      <c r="M16509" t="s">
        <v>15</v>
      </c>
    </row>
    <row r="16510" spans="1:13">
      <c r="A16510" t="s">
        <v>37416</v>
      </c>
      <c r="F16510" t="s">
        <v>9554</v>
      </c>
      <c r="I16510" t="s">
        <v>9494</v>
      </c>
      <c r="J16510" t="s">
        <v>21</v>
      </c>
      <c r="M16510" t="s">
        <v>15</v>
      </c>
    </row>
    <row r="16511" spans="1:13">
      <c r="A16511" t="s">
        <v>37416</v>
      </c>
      <c r="F16511" t="s">
        <v>9554</v>
      </c>
      <c r="I16511" t="s">
        <v>9495</v>
      </c>
      <c r="J16511" t="s">
        <v>21</v>
      </c>
      <c r="M16511" t="s">
        <v>15</v>
      </c>
    </row>
    <row r="16512" spans="1:13">
      <c r="A16512" t="s">
        <v>37416</v>
      </c>
      <c r="F16512" t="s">
        <v>9554</v>
      </c>
      <c r="I16512" t="s">
        <v>9496</v>
      </c>
      <c r="J16512" t="s">
        <v>21</v>
      </c>
      <c r="M16512" t="s">
        <v>15</v>
      </c>
    </row>
    <row r="16513" spans="1:13">
      <c r="A16513" t="s">
        <v>37416</v>
      </c>
      <c r="F16513" t="s">
        <v>9554</v>
      </c>
      <c r="I16513" t="s">
        <v>9497</v>
      </c>
      <c r="J16513" t="s">
        <v>21</v>
      </c>
      <c r="M16513" t="s">
        <v>15</v>
      </c>
    </row>
    <row r="16514" spans="1:13">
      <c r="A16514" t="s">
        <v>37416</v>
      </c>
      <c r="F16514" t="s">
        <v>9554</v>
      </c>
      <c r="I16514" t="s">
        <v>9500</v>
      </c>
      <c r="J16514" t="s">
        <v>21</v>
      </c>
      <c r="M16514" t="s">
        <v>15</v>
      </c>
    </row>
    <row r="16515" spans="1:13">
      <c r="A16515" t="s">
        <v>37416</v>
      </c>
      <c r="F16515" t="s">
        <v>9554</v>
      </c>
      <c r="I16515" t="s">
        <v>9504</v>
      </c>
      <c r="J16515" t="s">
        <v>21</v>
      </c>
      <c r="M16515" t="s">
        <v>15</v>
      </c>
    </row>
    <row r="16516" spans="1:13">
      <c r="A16516" t="s">
        <v>37416</v>
      </c>
      <c r="F16516" t="s">
        <v>9554</v>
      </c>
      <c r="I16516" t="s">
        <v>9506</v>
      </c>
      <c r="J16516" t="s">
        <v>21</v>
      </c>
      <c r="M16516" t="s">
        <v>15</v>
      </c>
    </row>
    <row r="16517" spans="1:13">
      <c r="A16517" t="s">
        <v>37416</v>
      </c>
      <c r="F16517" t="s">
        <v>9554</v>
      </c>
      <c r="I16517" t="s">
        <v>9515</v>
      </c>
      <c r="J16517" t="s">
        <v>21</v>
      </c>
      <c r="M16517" t="s">
        <v>15</v>
      </c>
    </row>
    <row r="16518" spans="1:13">
      <c r="A16518" t="s">
        <v>37416</v>
      </c>
      <c r="F16518" t="s">
        <v>9554</v>
      </c>
      <c r="I16518" t="s">
        <v>9519</v>
      </c>
      <c r="J16518" t="s">
        <v>21</v>
      </c>
      <c r="M16518" t="s">
        <v>15</v>
      </c>
    </row>
    <row r="16519" spans="1:13">
      <c r="A16519" t="s">
        <v>37416</v>
      </c>
      <c r="F16519" t="s">
        <v>9554</v>
      </c>
      <c r="I16519" t="s">
        <v>9520</v>
      </c>
      <c r="J16519" t="s">
        <v>21</v>
      </c>
      <c r="M16519" t="s">
        <v>15</v>
      </c>
    </row>
    <row r="16520" spans="1:13">
      <c r="A16520" t="s">
        <v>37416</v>
      </c>
      <c r="F16520" t="s">
        <v>9554</v>
      </c>
      <c r="I16520" t="s">
        <v>6555</v>
      </c>
      <c r="J16520" t="s">
        <v>21</v>
      </c>
      <c r="M16520" t="s">
        <v>15</v>
      </c>
    </row>
    <row r="16521" spans="1:13">
      <c r="A16521" t="s">
        <v>37416</v>
      </c>
      <c r="F16521" t="s">
        <v>9554</v>
      </c>
      <c r="I16521" t="s">
        <v>6557</v>
      </c>
      <c r="J16521" t="s">
        <v>21</v>
      </c>
      <c r="M16521" t="s">
        <v>15</v>
      </c>
    </row>
    <row r="16522" spans="1:13">
      <c r="A16522" t="s">
        <v>37416</v>
      </c>
      <c r="F16522" t="s">
        <v>9554</v>
      </c>
      <c r="I16522" t="s">
        <v>6558</v>
      </c>
      <c r="J16522" t="s">
        <v>21</v>
      </c>
      <c r="M16522" t="s">
        <v>15</v>
      </c>
    </row>
    <row r="16523" spans="1:13">
      <c r="A16523" t="s">
        <v>37416</v>
      </c>
      <c r="F16523" t="s">
        <v>9554</v>
      </c>
      <c r="I16523" t="s">
        <v>9463</v>
      </c>
      <c r="J16523" t="s">
        <v>21</v>
      </c>
      <c r="M16523" t="s">
        <v>15</v>
      </c>
    </row>
    <row r="16524" spans="1:13">
      <c r="A16524" t="s">
        <v>37416</v>
      </c>
      <c r="F16524" t="s">
        <v>9554</v>
      </c>
      <c r="I16524" t="s">
        <v>9464</v>
      </c>
      <c r="J16524" t="s">
        <v>21</v>
      </c>
      <c r="M16524" t="s">
        <v>15</v>
      </c>
    </row>
    <row r="16525" spans="1:13">
      <c r="A16525" t="s">
        <v>37416</v>
      </c>
      <c r="F16525" t="s">
        <v>9554</v>
      </c>
      <c r="I16525" t="s">
        <v>9465</v>
      </c>
      <c r="J16525" t="s">
        <v>21</v>
      </c>
      <c r="M16525" t="s">
        <v>15</v>
      </c>
    </row>
    <row r="16526" spans="1:13">
      <c r="A16526" t="s">
        <v>37416</v>
      </c>
      <c r="F16526" t="s">
        <v>9554</v>
      </c>
      <c r="I16526" t="s">
        <v>9466</v>
      </c>
      <c r="J16526" t="s">
        <v>21</v>
      </c>
      <c r="M16526" t="s">
        <v>15</v>
      </c>
    </row>
    <row r="16527" spans="1:13">
      <c r="A16527" t="s">
        <v>37416</v>
      </c>
      <c r="F16527" t="s">
        <v>9554</v>
      </c>
      <c r="I16527" t="s">
        <v>9467</v>
      </c>
      <c r="J16527" t="s">
        <v>21</v>
      </c>
      <c r="M16527" t="s">
        <v>15</v>
      </c>
    </row>
    <row r="16528" spans="1:13">
      <c r="A16528" t="s">
        <v>37416</v>
      </c>
      <c r="F16528" t="s">
        <v>9554</v>
      </c>
      <c r="I16528" t="s">
        <v>9468</v>
      </c>
      <c r="J16528" t="s">
        <v>21</v>
      </c>
      <c r="M16528" t="s">
        <v>15</v>
      </c>
    </row>
    <row r="16529" spans="1:13">
      <c r="A16529" t="s">
        <v>37416</v>
      </c>
      <c r="F16529" t="s">
        <v>9554</v>
      </c>
      <c r="I16529" t="s">
        <v>9469</v>
      </c>
      <c r="J16529" t="s">
        <v>21</v>
      </c>
      <c r="M16529" t="s">
        <v>15</v>
      </c>
    </row>
    <row r="16530" spans="1:13">
      <c r="A16530" t="s">
        <v>37416</v>
      </c>
      <c r="F16530" t="s">
        <v>9554</v>
      </c>
      <c r="I16530" t="s">
        <v>9470</v>
      </c>
      <c r="J16530" t="s">
        <v>21</v>
      </c>
      <c r="M16530" t="s">
        <v>15</v>
      </c>
    </row>
    <row r="16531" spans="1:13">
      <c r="A16531" t="s">
        <v>37416</v>
      </c>
      <c r="F16531" t="s">
        <v>9554</v>
      </c>
      <c r="I16531" t="s">
        <v>9471</v>
      </c>
      <c r="J16531" t="s">
        <v>21</v>
      </c>
      <c r="M16531" t="s">
        <v>15</v>
      </c>
    </row>
    <row r="16532" spans="1:13">
      <c r="A16532" t="s">
        <v>37416</v>
      </c>
      <c r="F16532" t="s">
        <v>9554</v>
      </c>
      <c r="I16532" t="s">
        <v>9472</v>
      </c>
      <c r="J16532" t="s">
        <v>21</v>
      </c>
      <c r="M16532" t="s">
        <v>15</v>
      </c>
    </row>
    <row r="16533" spans="1:13">
      <c r="A16533" t="s">
        <v>37416</v>
      </c>
      <c r="F16533" t="s">
        <v>9554</v>
      </c>
      <c r="I16533" t="s">
        <v>9473</v>
      </c>
      <c r="J16533" t="s">
        <v>21</v>
      </c>
      <c r="M16533" t="s">
        <v>15</v>
      </c>
    </row>
    <row r="16534" spans="1:13">
      <c r="A16534" t="s">
        <v>37416</v>
      </c>
      <c r="F16534" t="s">
        <v>9554</v>
      </c>
      <c r="I16534" t="s">
        <v>9474</v>
      </c>
      <c r="J16534" t="s">
        <v>21</v>
      </c>
      <c r="M16534" t="s">
        <v>15</v>
      </c>
    </row>
    <row r="16535" spans="1:13">
      <c r="A16535" t="s">
        <v>37416</v>
      </c>
      <c r="F16535" t="s">
        <v>9554</v>
      </c>
      <c r="I16535" t="s">
        <v>9475</v>
      </c>
      <c r="J16535" t="s">
        <v>21</v>
      </c>
      <c r="M16535" t="s">
        <v>15</v>
      </c>
    </row>
    <row r="16536" spans="1:13">
      <c r="A16536" t="s">
        <v>37416</v>
      </c>
      <c r="F16536" t="s">
        <v>9554</v>
      </c>
      <c r="I16536" t="s">
        <v>9476</v>
      </c>
      <c r="J16536" t="s">
        <v>21</v>
      </c>
      <c r="M16536" t="s">
        <v>15</v>
      </c>
    </row>
    <row r="16537" spans="1:13">
      <c r="A16537" t="s">
        <v>37416</v>
      </c>
      <c r="F16537" t="s">
        <v>9554</v>
      </c>
      <c r="I16537" t="s">
        <v>9477</v>
      </c>
      <c r="J16537" t="s">
        <v>21</v>
      </c>
      <c r="M16537" t="s">
        <v>15</v>
      </c>
    </row>
    <row r="16538" spans="1:13">
      <c r="A16538" t="s">
        <v>37416</v>
      </c>
      <c r="F16538" t="s">
        <v>9554</v>
      </c>
      <c r="I16538" t="s">
        <v>9478</v>
      </c>
      <c r="J16538" t="s">
        <v>21</v>
      </c>
      <c r="M16538" t="s">
        <v>15</v>
      </c>
    </row>
    <row r="16539" spans="1:13">
      <c r="A16539" t="s">
        <v>37416</v>
      </c>
      <c r="F16539" t="s">
        <v>9554</v>
      </c>
      <c r="I16539" t="s">
        <v>9479</v>
      </c>
      <c r="J16539" t="s">
        <v>21</v>
      </c>
      <c r="M16539" t="s">
        <v>15</v>
      </c>
    </row>
    <row r="16540" spans="1:13">
      <c r="A16540" t="s">
        <v>37416</v>
      </c>
      <c r="F16540" t="s">
        <v>9554</v>
      </c>
      <c r="I16540" t="s">
        <v>9480</v>
      </c>
      <c r="J16540" t="s">
        <v>21</v>
      </c>
      <c r="M16540" t="s">
        <v>15</v>
      </c>
    </row>
    <row r="16541" spans="1:13">
      <c r="A16541" t="s">
        <v>37416</v>
      </c>
      <c r="F16541" t="s">
        <v>9554</v>
      </c>
      <c r="I16541" t="s">
        <v>9481</v>
      </c>
      <c r="J16541" t="s">
        <v>21</v>
      </c>
      <c r="M16541" t="s">
        <v>15</v>
      </c>
    </row>
    <row r="16542" spans="1:13">
      <c r="A16542" t="s">
        <v>37416</v>
      </c>
      <c r="F16542" t="s">
        <v>9554</v>
      </c>
      <c r="I16542" t="s">
        <v>9482</v>
      </c>
      <c r="J16542" t="s">
        <v>21</v>
      </c>
      <c r="M16542" t="s">
        <v>15</v>
      </c>
    </row>
    <row r="16543" spans="1:13">
      <c r="A16543" t="s">
        <v>37416</v>
      </c>
      <c r="F16543" t="s">
        <v>9554</v>
      </c>
      <c r="I16543" t="s">
        <v>9483</v>
      </c>
      <c r="J16543" t="s">
        <v>21</v>
      </c>
      <c r="M16543" t="s">
        <v>15</v>
      </c>
    </row>
    <row r="16544" spans="1:13">
      <c r="A16544" t="s">
        <v>37416</v>
      </c>
      <c r="F16544" t="s">
        <v>9554</v>
      </c>
      <c r="I16544" t="s">
        <v>9484</v>
      </c>
      <c r="J16544" t="s">
        <v>21</v>
      </c>
      <c r="M16544" t="s">
        <v>15</v>
      </c>
    </row>
    <row r="16545" spans="1:13">
      <c r="A16545" t="s">
        <v>37416</v>
      </c>
      <c r="F16545" t="s">
        <v>9554</v>
      </c>
      <c r="I16545" t="s">
        <v>9485</v>
      </c>
      <c r="J16545" t="s">
        <v>21</v>
      </c>
      <c r="M16545" t="s">
        <v>15</v>
      </c>
    </row>
    <row r="16546" spans="1:13">
      <c r="A16546" t="s">
        <v>37416</v>
      </c>
      <c r="F16546" t="s">
        <v>9554</v>
      </c>
      <c r="I16546" t="s">
        <v>9486</v>
      </c>
      <c r="J16546" t="s">
        <v>21</v>
      </c>
      <c r="M16546" t="s">
        <v>15</v>
      </c>
    </row>
    <row r="16547" spans="1:13">
      <c r="A16547" t="s">
        <v>37416</v>
      </c>
      <c r="F16547" t="s">
        <v>9554</v>
      </c>
      <c r="I16547" t="s">
        <v>9487</v>
      </c>
      <c r="J16547" t="s">
        <v>21</v>
      </c>
      <c r="M16547" t="s">
        <v>15</v>
      </c>
    </row>
    <row r="16548" spans="1:13">
      <c r="A16548" t="s">
        <v>37416</v>
      </c>
      <c r="F16548" t="s">
        <v>9554</v>
      </c>
      <c r="I16548" t="s">
        <v>9488</v>
      </c>
      <c r="J16548" t="s">
        <v>21</v>
      </c>
      <c r="M16548" t="s">
        <v>15</v>
      </c>
    </row>
    <row r="16549" spans="1:13">
      <c r="A16549" t="s">
        <v>37416</v>
      </c>
      <c r="F16549" t="s">
        <v>9554</v>
      </c>
      <c r="I16549" t="s">
        <v>9489</v>
      </c>
      <c r="J16549" t="s">
        <v>21</v>
      </c>
      <c r="M16549" t="s">
        <v>15</v>
      </c>
    </row>
    <row r="16550" spans="1:13">
      <c r="A16550" t="s">
        <v>37416</v>
      </c>
      <c r="F16550" t="s">
        <v>9554</v>
      </c>
      <c r="I16550" t="s">
        <v>9499</v>
      </c>
      <c r="J16550" t="s">
        <v>21</v>
      </c>
      <c r="M16550" t="s">
        <v>15</v>
      </c>
    </row>
    <row r="16551" spans="1:13">
      <c r="A16551" t="s">
        <v>37416</v>
      </c>
      <c r="F16551" t="s">
        <v>9554</v>
      </c>
      <c r="I16551" t="s">
        <v>9501</v>
      </c>
      <c r="J16551" t="s">
        <v>21</v>
      </c>
      <c r="M16551" t="s">
        <v>15</v>
      </c>
    </row>
    <row r="16552" spans="1:13">
      <c r="A16552" t="s">
        <v>37416</v>
      </c>
      <c r="F16552" t="s">
        <v>9554</v>
      </c>
      <c r="I16552" t="s">
        <v>9502</v>
      </c>
      <c r="J16552" t="s">
        <v>21</v>
      </c>
      <c r="M16552" t="s">
        <v>15</v>
      </c>
    </row>
    <row r="16553" spans="1:13">
      <c r="A16553" t="s">
        <v>37416</v>
      </c>
      <c r="F16553" t="s">
        <v>9554</v>
      </c>
      <c r="I16553" t="s">
        <v>9503</v>
      </c>
      <c r="J16553" t="s">
        <v>21</v>
      </c>
      <c r="M16553" t="s">
        <v>15</v>
      </c>
    </row>
    <row r="16554" spans="1:13">
      <c r="A16554" t="s">
        <v>37416</v>
      </c>
      <c r="F16554" t="s">
        <v>9554</v>
      </c>
      <c r="I16554" t="s">
        <v>9505</v>
      </c>
      <c r="J16554" t="s">
        <v>21</v>
      </c>
      <c r="M16554" t="s">
        <v>15</v>
      </c>
    </row>
    <row r="16555" spans="1:13">
      <c r="A16555" t="s">
        <v>37416</v>
      </c>
      <c r="F16555" t="s">
        <v>9554</v>
      </c>
      <c r="I16555" t="s">
        <v>9507</v>
      </c>
      <c r="J16555" t="s">
        <v>21</v>
      </c>
      <c r="M16555" t="s">
        <v>15</v>
      </c>
    </row>
    <row r="16556" spans="1:13">
      <c r="A16556" t="s">
        <v>37416</v>
      </c>
      <c r="F16556" t="s">
        <v>9554</v>
      </c>
      <c r="I16556" t="s">
        <v>9508</v>
      </c>
      <c r="J16556" t="s">
        <v>21</v>
      </c>
      <c r="M16556" t="s">
        <v>15</v>
      </c>
    </row>
    <row r="16557" spans="1:13">
      <c r="A16557" t="s">
        <v>37416</v>
      </c>
      <c r="F16557" t="s">
        <v>9554</v>
      </c>
      <c r="I16557" t="s">
        <v>9509</v>
      </c>
      <c r="J16557" t="s">
        <v>21</v>
      </c>
      <c r="M16557" t="s">
        <v>15</v>
      </c>
    </row>
    <row r="16558" spans="1:13">
      <c r="A16558" t="s">
        <v>37416</v>
      </c>
      <c r="F16558" t="s">
        <v>9554</v>
      </c>
      <c r="I16558" t="s">
        <v>9510</v>
      </c>
      <c r="J16558" t="s">
        <v>21</v>
      </c>
      <c r="M16558" t="s">
        <v>15</v>
      </c>
    </row>
    <row r="16559" spans="1:13">
      <c r="A16559" t="s">
        <v>37416</v>
      </c>
      <c r="F16559" t="s">
        <v>9554</v>
      </c>
      <c r="I16559" t="s">
        <v>9511</v>
      </c>
      <c r="J16559" t="s">
        <v>21</v>
      </c>
      <c r="M16559" t="s">
        <v>15</v>
      </c>
    </row>
    <row r="16560" spans="1:13">
      <c r="A16560" t="s">
        <v>37416</v>
      </c>
      <c r="F16560" t="s">
        <v>9554</v>
      </c>
      <c r="I16560" t="s">
        <v>9513</v>
      </c>
      <c r="J16560" t="s">
        <v>21</v>
      </c>
      <c r="M16560" t="s">
        <v>15</v>
      </c>
    </row>
    <row r="16561" spans="1:13">
      <c r="A16561" t="s">
        <v>37416</v>
      </c>
      <c r="F16561" t="s">
        <v>9554</v>
      </c>
      <c r="I16561" t="s">
        <v>9514</v>
      </c>
      <c r="J16561" t="s">
        <v>21</v>
      </c>
      <c r="M16561" t="s">
        <v>15</v>
      </c>
    </row>
    <row r="16562" spans="1:13">
      <c r="A16562" t="s">
        <v>37416</v>
      </c>
      <c r="F16562" t="s">
        <v>9554</v>
      </c>
      <c r="I16562" t="s">
        <v>9516</v>
      </c>
      <c r="J16562" t="s">
        <v>21</v>
      </c>
      <c r="M16562" t="s">
        <v>15</v>
      </c>
    </row>
    <row r="16563" spans="1:13">
      <c r="A16563" t="s">
        <v>37416</v>
      </c>
      <c r="F16563" t="s">
        <v>9554</v>
      </c>
      <c r="I16563" t="s">
        <v>9517</v>
      </c>
      <c r="J16563" t="s">
        <v>21</v>
      </c>
      <c r="M16563" t="s">
        <v>15</v>
      </c>
    </row>
    <row r="16564" spans="1:13">
      <c r="A16564" t="s">
        <v>37416</v>
      </c>
      <c r="F16564" t="s">
        <v>9554</v>
      </c>
      <c r="I16564" t="s">
        <v>9518</v>
      </c>
      <c r="J16564" t="s">
        <v>21</v>
      </c>
      <c r="M16564" t="s">
        <v>15</v>
      </c>
    </row>
    <row r="16565" spans="1:13">
      <c r="A16565" t="s">
        <v>37416</v>
      </c>
      <c r="F16565" t="s">
        <v>9554</v>
      </c>
      <c r="I16565" t="s">
        <v>9521</v>
      </c>
      <c r="J16565" t="s">
        <v>21</v>
      </c>
      <c r="M16565" t="s">
        <v>15</v>
      </c>
    </row>
    <row r="16566" spans="1:13">
      <c r="A16566" t="s">
        <v>37416</v>
      </c>
      <c r="F16566" t="s">
        <v>9554</v>
      </c>
      <c r="I16566" t="s">
        <v>9522</v>
      </c>
      <c r="J16566" t="s">
        <v>21</v>
      </c>
      <c r="M16566" t="s">
        <v>15</v>
      </c>
    </row>
    <row r="16567" spans="1:13">
      <c r="A16567" t="s">
        <v>37416</v>
      </c>
      <c r="F16567" t="s">
        <v>9554</v>
      </c>
      <c r="I16567" t="s">
        <v>9523</v>
      </c>
      <c r="J16567" t="s">
        <v>21</v>
      </c>
      <c r="M16567" t="s">
        <v>15</v>
      </c>
    </row>
    <row r="16568" spans="1:13">
      <c r="A16568" t="s">
        <v>37416</v>
      </c>
      <c r="F16568" t="s">
        <v>9554</v>
      </c>
      <c r="I16568" t="s">
        <v>9524</v>
      </c>
      <c r="J16568" t="s">
        <v>21</v>
      </c>
      <c r="M16568" t="s">
        <v>15</v>
      </c>
    </row>
    <row r="16569" spans="1:13">
      <c r="A16569" t="s">
        <v>37416</v>
      </c>
      <c r="F16569" t="s">
        <v>9554</v>
      </c>
      <c r="I16569" t="s">
        <v>9525</v>
      </c>
      <c r="J16569" t="s">
        <v>21</v>
      </c>
      <c r="M16569" t="s">
        <v>15</v>
      </c>
    </row>
    <row r="16570" spans="1:13">
      <c r="A16570" t="s">
        <v>37416</v>
      </c>
      <c r="F16570" t="s">
        <v>9554</v>
      </c>
      <c r="I16570" t="s">
        <v>9526</v>
      </c>
      <c r="J16570" t="s">
        <v>21</v>
      </c>
      <c r="M16570" t="s">
        <v>15</v>
      </c>
    </row>
    <row r="16571" spans="1:13">
      <c r="A16571" t="s">
        <v>37416</v>
      </c>
      <c r="F16571" t="s">
        <v>9554</v>
      </c>
      <c r="I16571" t="s">
        <v>9527</v>
      </c>
      <c r="J16571" t="s">
        <v>21</v>
      </c>
      <c r="M16571" t="s">
        <v>15</v>
      </c>
    </row>
    <row r="16572" spans="1:13">
      <c r="A16572" t="s">
        <v>37416</v>
      </c>
      <c r="F16572" t="s">
        <v>9554</v>
      </c>
      <c r="I16572" t="s">
        <v>9528</v>
      </c>
      <c r="J16572" t="s">
        <v>21</v>
      </c>
      <c r="M16572" t="s">
        <v>15</v>
      </c>
    </row>
    <row r="16573" spans="1:13">
      <c r="A16573" t="s">
        <v>37416</v>
      </c>
      <c r="F16573" t="s">
        <v>9554</v>
      </c>
      <c r="I16573" t="s">
        <v>9529</v>
      </c>
      <c r="J16573" t="s">
        <v>21</v>
      </c>
      <c r="M16573" t="s">
        <v>15</v>
      </c>
    </row>
    <row r="16574" spans="1:13">
      <c r="A16574" t="s">
        <v>37416</v>
      </c>
      <c r="F16574" t="s">
        <v>9554</v>
      </c>
      <c r="I16574" t="s">
        <v>9530</v>
      </c>
      <c r="J16574" t="s">
        <v>21</v>
      </c>
      <c r="M16574" t="s">
        <v>15</v>
      </c>
    </row>
    <row r="16575" spans="1:13">
      <c r="A16575" t="s">
        <v>37416</v>
      </c>
      <c r="F16575" t="s">
        <v>9554</v>
      </c>
      <c r="I16575" t="s">
        <v>9531</v>
      </c>
      <c r="J16575" t="s">
        <v>21</v>
      </c>
      <c r="M16575" t="s">
        <v>15</v>
      </c>
    </row>
    <row r="16576" spans="1:13">
      <c r="A16576" t="s">
        <v>37416</v>
      </c>
      <c r="F16576" t="s">
        <v>9554</v>
      </c>
      <c r="I16576" t="s">
        <v>9532</v>
      </c>
      <c r="J16576" t="s">
        <v>21</v>
      </c>
      <c r="M16576" t="s">
        <v>15</v>
      </c>
    </row>
    <row r="16577" spans="1:13">
      <c r="A16577" t="s">
        <v>37416</v>
      </c>
      <c r="F16577" t="s">
        <v>9554</v>
      </c>
      <c r="I16577" t="s">
        <v>9533</v>
      </c>
      <c r="J16577" t="s">
        <v>21</v>
      </c>
      <c r="M16577" t="s">
        <v>15</v>
      </c>
    </row>
    <row r="16578" spans="1:13">
      <c r="A16578" t="s">
        <v>37416</v>
      </c>
      <c r="F16578" t="s">
        <v>9554</v>
      </c>
      <c r="I16578" t="s">
        <v>9534</v>
      </c>
      <c r="J16578" t="s">
        <v>21</v>
      </c>
      <c r="M16578" t="s">
        <v>15</v>
      </c>
    </row>
    <row r="16579" spans="1:13">
      <c r="A16579" t="s">
        <v>37416</v>
      </c>
      <c r="F16579" t="s">
        <v>9554</v>
      </c>
      <c r="I16579" t="s">
        <v>9535</v>
      </c>
      <c r="J16579" t="s">
        <v>21</v>
      </c>
      <c r="M16579" t="s">
        <v>15</v>
      </c>
    </row>
    <row r="16580" spans="1:13">
      <c r="A16580" t="s">
        <v>37416</v>
      </c>
      <c r="F16580" t="s">
        <v>9554</v>
      </c>
      <c r="I16580" t="s">
        <v>9456</v>
      </c>
      <c r="J16580" t="s">
        <v>21</v>
      </c>
      <c r="M16580" t="s">
        <v>15</v>
      </c>
    </row>
    <row r="16581" spans="1:13">
      <c r="A16581" t="s">
        <v>37416</v>
      </c>
      <c r="F16581" t="s">
        <v>9554</v>
      </c>
      <c r="I16581" t="s">
        <v>9457</v>
      </c>
      <c r="J16581" t="s">
        <v>21</v>
      </c>
      <c r="M16581" t="s">
        <v>15</v>
      </c>
    </row>
    <row r="16582" spans="1:13">
      <c r="A16582" t="s">
        <v>37416</v>
      </c>
      <c r="F16582" t="s">
        <v>9554</v>
      </c>
      <c r="I16582" t="s">
        <v>9461</v>
      </c>
      <c r="J16582" t="s">
        <v>21</v>
      </c>
      <c r="M16582" t="s">
        <v>15</v>
      </c>
    </row>
    <row r="16583" spans="1:13">
      <c r="A16583" t="s">
        <v>37416</v>
      </c>
      <c r="F16583" t="s">
        <v>9554</v>
      </c>
      <c r="I16583" t="s">
        <v>9462</v>
      </c>
      <c r="J16583" t="s">
        <v>21</v>
      </c>
      <c r="M16583" t="s">
        <v>15</v>
      </c>
    </row>
    <row r="16584" spans="1:13">
      <c r="A16584" t="s">
        <v>37416</v>
      </c>
      <c r="F16584" t="s">
        <v>9554</v>
      </c>
      <c r="I16584" t="s">
        <v>9498</v>
      </c>
      <c r="J16584" t="s">
        <v>21</v>
      </c>
      <c r="M16584" t="s">
        <v>15</v>
      </c>
    </row>
    <row r="16585" spans="1:13">
      <c r="A16585" t="s">
        <v>37416</v>
      </c>
      <c r="F16585" t="s">
        <v>9554</v>
      </c>
      <c r="I16585" t="s">
        <v>9459</v>
      </c>
      <c r="J16585" t="s">
        <v>21</v>
      </c>
      <c r="M16585" t="s">
        <v>15</v>
      </c>
    </row>
    <row r="16586" spans="1:13">
      <c r="A16586" t="s">
        <v>37416</v>
      </c>
      <c r="F16586" t="s">
        <v>9554</v>
      </c>
      <c r="I16586" t="s">
        <v>9536</v>
      </c>
      <c r="J16586" t="s">
        <v>21</v>
      </c>
      <c r="M16586" t="s">
        <v>15</v>
      </c>
    </row>
    <row r="16587" spans="1:13">
      <c r="A16587" t="s">
        <v>37416</v>
      </c>
      <c r="F16587" t="s">
        <v>9554</v>
      </c>
      <c r="I16587" t="s">
        <v>9537</v>
      </c>
      <c r="J16587" t="s">
        <v>21</v>
      </c>
      <c r="M16587" t="s">
        <v>15</v>
      </c>
    </row>
    <row r="16588" spans="1:13">
      <c r="A16588" t="s">
        <v>37416</v>
      </c>
      <c r="F16588" t="s">
        <v>9554</v>
      </c>
      <c r="I16588" t="s">
        <v>9538</v>
      </c>
      <c r="J16588" t="s">
        <v>21</v>
      </c>
      <c r="M16588" t="s">
        <v>15</v>
      </c>
    </row>
    <row r="16589" spans="1:13">
      <c r="A16589" t="s">
        <v>37416</v>
      </c>
      <c r="F16589" t="s">
        <v>9554</v>
      </c>
      <c r="I16589" t="s">
        <v>9539</v>
      </c>
      <c r="J16589" t="s">
        <v>21</v>
      </c>
      <c r="M16589" t="s">
        <v>15</v>
      </c>
    </row>
    <row r="16590" spans="1:13">
      <c r="A16590" t="s">
        <v>37416</v>
      </c>
      <c r="F16590" t="s">
        <v>9554</v>
      </c>
      <c r="I16590" t="s">
        <v>9540</v>
      </c>
      <c r="J16590" t="s">
        <v>21</v>
      </c>
      <c r="M16590" t="s">
        <v>15</v>
      </c>
    </row>
    <row r="16591" spans="1:13">
      <c r="A16591" t="s">
        <v>37416</v>
      </c>
      <c r="F16591" t="s">
        <v>9554</v>
      </c>
      <c r="I16591" t="s">
        <v>9541</v>
      </c>
      <c r="J16591" t="s">
        <v>21</v>
      </c>
      <c r="M16591" t="s">
        <v>15</v>
      </c>
    </row>
    <row r="16592" spans="1:13">
      <c r="A16592" t="s">
        <v>37416</v>
      </c>
      <c r="F16592" t="s">
        <v>9554</v>
      </c>
      <c r="I16592" t="s">
        <v>9542</v>
      </c>
      <c r="J16592" t="s">
        <v>21</v>
      </c>
      <c r="M16592" t="s">
        <v>15</v>
      </c>
    </row>
    <row r="16593" spans="1:13">
      <c r="A16593" t="s">
        <v>37416</v>
      </c>
      <c r="F16593" t="s">
        <v>9554</v>
      </c>
      <c r="I16593" t="s">
        <v>9543</v>
      </c>
      <c r="J16593" t="s">
        <v>21</v>
      </c>
      <c r="M16593" t="s">
        <v>15</v>
      </c>
    </row>
    <row r="16594" spans="1:13">
      <c r="A16594" t="s">
        <v>37416</v>
      </c>
      <c r="F16594" t="s">
        <v>9554</v>
      </c>
      <c r="I16594" t="s">
        <v>9544</v>
      </c>
      <c r="J16594" t="s">
        <v>21</v>
      </c>
      <c r="M16594" t="s">
        <v>15</v>
      </c>
    </row>
    <row r="16595" spans="1:13">
      <c r="A16595" t="s">
        <v>37416</v>
      </c>
      <c r="F16595" t="s">
        <v>9554</v>
      </c>
      <c r="I16595" t="s">
        <v>9545</v>
      </c>
      <c r="J16595" t="s">
        <v>21</v>
      </c>
      <c r="M16595" t="s">
        <v>15</v>
      </c>
    </row>
    <row r="16596" spans="1:13">
      <c r="A16596" t="s">
        <v>37416</v>
      </c>
      <c r="F16596" t="s">
        <v>9554</v>
      </c>
      <c r="I16596" t="s">
        <v>9546</v>
      </c>
      <c r="J16596" t="s">
        <v>21</v>
      </c>
      <c r="M16596" t="s">
        <v>15</v>
      </c>
    </row>
    <row r="16597" spans="1:13">
      <c r="A16597" t="s">
        <v>37416</v>
      </c>
      <c r="F16597" t="s">
        <v>9554</v>
      </c>
      <c r="I16597" t="s">
        <v>9547</v>
      </c>
      <c r="J16597" t="s">
        <v>21</v>
      </c>
      <c r="M16597" t="s">
        <v>15</v>
      </c>
    </row>
    <row r="16598" spans="1:13">
      <c r="A16598" t="s">
        <v>37416</v>
      </c>
      <c r="F16598" t="s">
        <v>9554</v>
      </c>
      <c r="I16598" t="s">
        <v>9548</v>
      </c>
      <c r="J16598" t="s">
        <v>21</v>
      </c>
      <c r="M16598" t="s">
        <v>15</v>
      </c>
    </row>
    <row r="16599" spans="1:13">
      <c r="A16599" t="s">
        <v>37416</v>
      </c>
      <c r="F16599" t="s">
        <v>9554</v>
      </c>
      <c r="I16599" t="s">
        <v>9549</v>
      </c>
      <c r="J16599" t="s">
        <v>21</v>
      </c>
      <c r="M16599" t="s">
        <v>15</v>
      </c>
    </row>
    <row r="16600" spans="1:13">
      <c r="A16600" t="s">
        <v>37416</v>
      </c>
      <c r="F16600" t="s">
        <v>9554</v>
      </c>
      <c r="I16600" t="s">
        <v>9550</v>
      </c>
      <c r="J16600" t="s">
        <v>21</v>
      </c>
      <c r="M16600" t="s">
        <v>15</v>
      </c>
    </row>
    <row r="16601" spans="1:13">
      <c r="A16601" t="s">
        <v>37416</v>
      </c>
      <c r="F16601" t="s">
        <v>9554</v>
      </c>
      <c r="I16601" t="s">
        <v>9551</v>
      </c>
      <c r="J16601" t="s">
        <v>21</v>
      </c>
      <c r="M16601" t="s">
        <v>15</v>
      </c>
    </row>
    <row r="16602" spans="1:13">
      <c r="A16602" t="s">
        <v>37416</v>
      </c>
      <c r="F16602" t="s">
        <v>9554</v>
      </c>
      <c r="I16602" t="s">
        <v>9552</v>
      </c>
      <c r="J16602" t="s">
        <v>21</v>
      </c>
      <c r="M16602" t="s">
        <v>15</v>
      </c>
    </row>
    <row r="16603" spans="1:13">
      <c r="A16603" t="s">
        <v>37416</v>
      </c>
      <c r="F16603" t="s">
        <v>9554</v>
      </c>
      <c r="I16603" t="s">
        <v>9553</v>
      </c>
      <c r="J16603" t="s">
        <v>21</v>
      </c>
      <c r="M16603" t="s">
        <v>15</v>
      </c>
    </row>
    <row r="16604" spans="1:13">
      <c r="A16604" t="s">
        <v>37416</v>
      </c>
      <c r="F16604" t="s">
        <v>9554</v>
      </c>
      <c r="H16604" t="s">
        <v>9554</v>
      </c>
      <c r="M16604" t="s">
        <v>15</v>
      </c>
    </row>
    <row r="16605" spans="1:13">
      <c r="A16605" t="s">
        <v>37416</v>
      </c>
      <c r="F16605" t="s">
        <v>9566</v>
      </c>
      <c r="G16605">
        <v>0.1</v>
      </c>
      <c r="L16605" t="s">
        <v>15</v>
      </c>
    </row>
    <row r="16606" spans="1:13">
      <c r="A16606" t="s">
        <v>37416</v>
      </c>
      <c r="F16606" t="s">
        <v>9566</v>
      </c>
      <c r="I16606" t="s">
        <v>8098</v>
      </c>
      <c r="J16606" t="s">
        <v>21</v>
      </c>
      <c r="M16606" t="s">
        <v>15</v>
      </c>
    </row>
    <row r="16607" spans="1:13">
      <c r="A16607" t="s">
        <v>37416</v>
      </c>
      <c r="F16607" t="s">
        <v>9566</v>
      </c>
      <c r="I16607" t="s">
        <v>8099</v>
      </c>
      <c r="J16607" t="s">
        <v>21</v>
      </c>
      <c r="M16607" t="s">
        <v>15</v>
      </c>
    </row>
    <row r="16608" spans="1:13">
      <c r="A16608" t="s">
        <v>37416</v>
      </c>
      <c r="F16608" t="s">
        <v>9566</v>
      </c>
      <c r="I16608" t="s">
        <v>8100</v>
      </c>
      <c r="J16608" t="s">
        <v>21</v>
      </c>
      <c r="M16608" t="s">
        <v>15</v>
      </c>
    </row>
    <row r="16609" spans="1:13">
      <c r="A16609" t="s">
        <v>37416</v>
      </c>
      <c r="F16609" t="s">
        <v>9566</v>
      </c>
      <c r="I16609" t="s">
        <v>8101</v>
      </c>
      <c r="J16609" t="s">
        <v>21</v>
      </c>
      <c r="M16609" t="s">
        <v>15</v>
      </c>
    </row>
    <row r="16610" spans="1:13">
      <c r="A16610" t="s">
        <v>37416</v>
      </c>
      <c r="F16610" t="s">
        <v>9566</v>
      </c>
      <c r="I16610" t="s">
        <v>8102</v>
      </c>
      <c r="J16610" t="s">
        <v>21</v>
      </c>
      <c r="M16610" t="s">
        <v>15</v>
      </c>
    </row>
    <row r="16611" spans="1:13">
      <c r="A16611" t="s">
        <v>37416</v>
      </c>
      <c r="F16611" t="s">
        <v>9566</v>
      </c>
      <c r="I16611" t="s">
        <v>8103</v>
      </c>
      <c r="J16611" t="s">
        <v>21</v>
      </c>
      <c r="M16611" t="s">
        <v>15</v>
      </c>
    </row>
    <row r="16612" spans="1:13">
      <c r="A16612" t="s">
        <v>37416</v>
      </c>
      <c r="F16612" t="s">
        <v>9566</v>
      </c>
      <c r="I16612" t="s">
        <v>8104</v>
      </c>
      <c r="J16612" t="s">
        <v>21</v>
      </c>
      <c r="M16612" t="s">
        <v>15</v>
      </c>
    </row>
    <row r="16613" spans="1:13">
      <c r="A16613" t="s">
        <v>37416</v>
      </c>
      <c r="F16613" t="s">
        <v>9566</v>
      </c>
      <c r="I16613" t="s">
        <v>8105</v>
      </c>
      <c r="J16613" t="s">
        <v>21</v>
      </c>
      <c r="M16613" t="s">
        <v>15</v>
      </c>
    </row>
    <row r="16614" spans="1:13">
      <c r="A16614" t="s">
        <v>37416</v>
      </c>
      <c r="F16614" t="s">
        <v>9566</v>
      </c>
      <c r="I16614" t="s">
        <v>8106</v>
      </c>
      <c r="J16614" t="s">
        <v>21</v>
      </c>
      <c r="M16614" t="s">
        <v>15</v>
      </c>
    </row>
    <row r="16615" spans="1:13">
      <c r="A16615" t="s">
        <v>37416</v>
      </c>
      <c r="F16615" t="s">
        <v>9566</v>
      </c>
      <c r="I16615" t="s">
        <v>8107</v>
      </c>
      <c r="J16615" t="s">
        <v>21</v>
      </c>
      <c r="M16615" t="s">
        <v>15</v>
      </c>
    </row>
    <row r="16616" spans="1:13">
      <c r="A16616" t="s">
        <v>37416</v>
      </c>
      <c r="F16616" t="s">
        <v>9566</v>
      </c>
      <c r="I16616" t="s">
        <v>8108</v>
      </c>
      <c r="J16616" t="s">
        <v>21</v>
      </c>
      <c r="M16616" t="s">
        <v>15</v>
      </c>
    </row>
    <row r="16617" spans="1:13">
      <c r="A16617" t="s">
        <v>37416</v>
      </c>
      <c r="F16617" t="s">
        <v>9566</v>
      </c>
      <c r="I16617" t="s">
        <v>8109</v>
      </c>
      <c r="J16617" t="s">
        <v>21</v>
      </c>
      <c r="M16617" t="s">
        <v>15</v>
      </c>
    </row>
    <row r="16618" spans="1:13">
      <c r="A16618" t="s">
        <v>37416</v>
      </c>
      <c r="F16618" t="s">
        <v>9566</v>
      </c>
      <c r="I16618" t="s">
        <v>8110</v>
      </c>
      <c r="J16618" t="s">
        <v>21</v>
      </c>
      <c r="M16618" t="s">
        <v>15</v>
      </c>
    </row>
    <row r="16619" spans="1:13">
      <c r="A16619" t="s">
        <v>37416</v>
      </c>
      <c r="F16619" t="s">
        <v>9566</v>
      </c>
      <c r="I16619" t="s">
        <v>8111</v>
      </c>
      <c r="J16619" t="s">
        <v>21</v>
      </c>
      <c r="M16619" t="s">
        <v>15</v>
      </c>
    </row>
    <row r="16620" spans="1:13">
      <c r="A16620" t="s">
        <v>37416</v>
      </c>
      <c r="F16620" t="s">
        <v>9566</v>
      </c>
      <c r="I16620" t="s">
        <v>8112</v>
      </c>
      <c r="J16620" t="s">
        <v>21</v>
      </c>
      <c r="M16620" t="s">
        <v>15</v>
      </c>
    </row>
    <row r="16621" spans="1:13">
      <c r="A16621" t="s">
        <v>37416</v>
      </c>
      <c r="F16621" t="s">
        <v>9566</v>
      </c>
      <c r="I16621" t="s">
        <v>8113</v>
      </c>
      <c r="J16621" t="s">
        <v>21</v>
      </c>
      <c r="M16621" t="s">
        <v>15</v>
      </c>
    </row>
    <row r="16622" spans="1:13">
      <c r="A16622" t="s">
        <v>37416</v>
      </c>
      <c r="F16622" t="s">
        <v>9566</v>
      </c>
      <c r="I16622" t="s">
        <v>8114</v>
      </c>
      <c r="J16622" t="s">
        <v>21</v>
      </c>
      <c r="M16622" t="s">
        <v>15</v>
      </c>
    </row>
    <row r="16623" spans="1:13">
      <c r="A16623" t="s">
        <v>37416</v>
      </c>
      <c r="F16623" t="s">
        <v>9566</v>
      </c>
      <c r="I16623" t="s">
        <v>8115</v>
      </c>
      <c r="J16623" t="s">
        <v>21</v>
      </c>
      <c r="M16623" t="s">
        <v>15</v>
      </c>
    </row>
    <row r="16624" spans="1:13">
      <c r="A16624" t="s">
        <v>37416</v>
      </c>
      <c r="F16624" t="s">
        <v>9566</v>
      </c>
      <c r="I16624" t="s">
        <v>8116</v>
      </c>
      <c r="J16624" t="s">
        <v>21</v>
      </c>
      <c r="M16624" t="s">
        <v>15</v>
      </c>
    </row>
    <row r="16625" spans="1:13">
      <c r="A16625" t="s">
        <v>37416</v>
      </c>
      <c r="F16625" t="s">
        <v>9566</v>
      </c>
      <c r="I16625" t="s">
        <v>8117</v>
      </c>
      <c r="J16625" t="s">
        <v>21</v>
      </c>
      <c r="M16625" t="s">
        <v>15</v>
      </c>
    </row>
    <row r="16626" spans="1:13">
      <c r="A16626" t="s">
        <v>37416</v>
      </c>
      <c r="F16626" t="s">
        <v>9566</v>
      </c>
      <c r="I16626" t="s">
        <v>8118</v>
      </c>
      <c r="J16626" t="s">
        <v>21</v>
      </c>
      <c r="M16626" t="s">
        <v>15</v>
      </c>
    </row>
    <row r="16627" spans="1:13">
      <c r="A16627" t="s">
        <v>37416</v>
      </c>
      <c r="F16627" t="s">
        <v>9566</v>
      </c>
      <c r="I16627" t="s">
        <v>8119</v>
      </c>
      <c r="J16627" t="s">
        <v>21</v>
      </c>
      <c r="M16627" t="s">
        <v>15</v>
      </c>
    </row>
    <row r="16628" spans="1:13">
      <c r="A16628" t="s">
        <v>37416</v>
      </c>
      <c r="F16628" t="s">
        <v>9566</v>
      </c>
      <c r="I16628" t="s">
        <v>8120</v>
      </c>
      <c r="J16628" t="s">
        <v>21</v>
      </c>
      <c r="M16628" t="s">
        <v>15</v>
      </c>
    </row>
    <row r="16629" spans="1:13">
      <c r="A16629" t="s">
        <v>37416</v>
      </c>
      <c r="F16629" t="s">
        <v>9566</v>
      </c>
      <c r="I16629" t="s">
        <v>8121</v>
      </c>
      <c r="J16629" t="s">
        <v>21</v>
      </c>
      <c r="M16629" t="s">
        <v>15</v>
      </c>
    </row>
    <row r="16630" spans="1:13">
      <c r="A16630" t="s">
        <v>37416</v>
      </c>
      <c r="F16630" t="s">
        <v>9566</v>
      </c>
      <c r="I16630" t="s">
        <v>8122</v>
      </c>
      <c r="J16630" t="s">
        <v>21</v>
      </c>
      <c r="M16630" t="s">
        <v>15</v>
      </c>
    </row>
    <row r="16631" spans="1:13">
      <c r="A16631" t="s">
        <v>37416</v>
      </c>
      <c r="F16631" t="s">
        <v>9566</v>
      </c>
      <c r="I16631" t="s">
        <v>8123</v>
      </c>
      <c r="J16631" t="s">
        <v>21</v>
      </c>
      <c r="M16631" t="s">
        <v>15</v>
      </c>
    </row>
    <row r="16632" spans="1:13">
      <c r="A16632" t="s">
        <v>37416</v>
      </c>
      <c r="F16632" t="s">
        <v>9566</v>
      </c>
      <c r="I16632" t="s">
        <v>8124</v>
      </c>
      <c r="J16632" t="s">
        <v>21</v>
      </c>
      <c r="M16632" t="s">
        <v>15</v>
      </c>
    </row>
    <row r="16633" spans="1:13">
      <c r="A16633" t="s">
        <v>37416</v>
      </c>
      <c r="F16633" t="s">
        <v>9566</v>
      </c>
      <c r="I16633" t="s">
        <v>8125</v>
      </c>
      <c r="J16633" t="s">
        <v>21</v>
      </c>
      <c r="M16633" t="s">
        <v>15</v>
      </c>
    </row>
    <row r="16634" spans="1:13">
      <c r="A16634" t="s">
        <v>37416</v>
      </c>
      <c r="F16634" t="s">
        <v>9566</v>
      </c>
      <c r="I16634" t="s">
        <v>8126</v>
      </c>
      <c r="J16634" t="s">
        <v>21</v>
      </c>
      <c r="M16634" t="s">
        <v>15</v>
      </c>
    </row>
    <row r="16635" spans="1:13">
      <c r="A16635" t="s">
        <v>37416</v>
      </c>
      <c r="F16635" t="s">
        <v>9566</v>
      </c>
      <c r="I16635" t="s">
        <v>8127</v>
      </c>
      <c r="J16635" t="s">
        <v>21</v>
      </c>
      <c r="M16635" t="s">
        <v>15</v>
      </c>
    </row>
    <row r="16636" spans="1:13">
      <c r="A16636" t="s">
        <v>37416</v>
      </c>
      <c r="F16636" t="s">
        <v>9566</v>
      </c>
      <c r="I16636" t="s">
        <v>8128</v>
      </c>
      <c r="J16636" t="s">
        <v>21</v>
      </c>
      <c r="M16636" t="s">
        <v>15</v>
      </c>
    </row>
    <row r="16637" spans="1:13">
      <c r="A16637" t="s">
        <v>37416</v>
      </c>
      <c r="F16637" t="s">
        <v>9566</v>
      </c>
      <c r="I16637" t="s">
        <v>8129</v>
      </c>
      <c r="J16637" t="s">
        <v>21</v>
      </c>
      <c r="M16637" t="s">
        <v>15</v>
      </c>
    </row>
    <row r="16638" spans="1:13">
      <c r="A16638" t="s">
        <v>37416</v>
      </c>
      <c r="F16638" t="s">
        <v>9566</v>
      </c>
      <c r="I16638" t="s">
        <v>8130</v>
      </c>
      <c r="J16638" t="s">
        <v>21</v>
      </c>
      <c r="M16638" t="s">
        <v>15</v>
      </c>
    </row>
    <row r="16639" spans="1:13">
      <c r="A16639" t="s">
        <v>37416</v>
      </c>
      <c r="F16639" t="s">
        <v>9566</v>
      </c>
      <c r="I16639" t="s">
        <v>8134</v>
      </c>
      <c r="J16639" t="s">
        <v>21</v>
      </c>
      <c r="M16639" t="s">
        <v>15</v>
      </c>
    </row>
    <row r="16640" spans="1:13">
      <c r="A16640" t="s">
        <v>37416</v>
      </c>
      <c r="F16640" t="s">
        <v>9566</v>
      </c>
      <c r="I16640" t="s">
        <v>8135</v>
      </c>
      <c r="J16640" t="s">
        <v>21</v>
      </c>
      <c r="M16640" t="s">
        <v>15</v>
      </c>
    </row>
    <row r="16641" spans="1:13">
      <c r="A16641" t="s">
        <v>37416</v>
      </c>
      <c r="F16641" t="s">
        <v>9566</v>
      </c>
      <c r="I16641" t="s">
        <v>8136</v>
      </c>
      <c r="J16641" t="s">
        <v>21</v>
      </c>
      <c r="M16641" t="s">
        <v>15</v>
      </c>
    </row>
    <row r="16642" spans="1:13">
      <c r="A16642" t="s">
        <v>37416</v>
      </c>
      <c r="F16642" t="s">
        <v>9566</v>
      </c>
      <c r="I16642" t="s">
        <v>8137</v>
      </c>
      <c r="J16642" t="s">
        <v>21</v>
      </c>
      <c r="M16642" t="s">
        <v>15</v>
      </c>
    </row>
    <row r="16643" spans="1:13">
      <c r="A16643" t="s">
        <v>37416</v>
      </c>
      <c r="F16643" t="s">
        <v>9566</v>
      </c>
      <c r="I16643" t="s">
        <v>8138</v>
      </c>
      <c r="J16643" t="s">
        <v>21</v>
      </c>
      <c r="M16643" t="s">
        <v>15</v>
      </c>
    </row>
    <row r="16644" spans="1:13">
      <c r="A16644" t="s">
        <v>37416</v>
      </c>
      <c r="F16644" t="s">
        <v>9566</v>
      </c>
      <c r="I16644" t="s">
        <v>8139</v>
      </c>
      <c r="J16644" t="s">
        <v>21</v>
      </c>
      <c r="M16644" t="s">
        <v>15</v>
      </c>
    </row>
    <row r="16645" spans="1:13">
      <c r="A16645" t="s">
        <v>37416</v>
      </c>
      <c r="F16645" t="s">
        <v>9566</v>
      </c>
      <c r="I16645" t="s">
        <v>8140</v>
      </c>
      <c r="J16645" t="s">
        <v>21</v>
      </c>
      <c r="M16645" t="s">
        <v>15</v>
      </c>
    </row>
    <row r="16646" spans="1:13">
      <c r="A16646" t="s">
        <v>37416</v>
      </c>
      <c r="F16646" t="s">
        <v>9566</v>
      </c>
      <c r="I16646" t="s">
        <v>8141</v>
      </c>
      <c r="J16646" t="s">
        <v>21</v>
      </c>
      <c r="M16646" t="s">
        <v>15</v>
      </c>
    </row>
    <row r="16647" spans="1:13">
      <c r="A16647" t="s">
        <v>37416</v>
      </c>
      <c r="F16647" t="s">
        <v>9566</v>
      </c>
      <c r="I16647" t="s">
        <v>8142</v>
      </c>
      <c r="J16647" t="s">
        <v>21</v>
      </c>
      <c r="M16647" t="s">
        <v>15</v>
      </c>
    </row>
    <row r="16648" spans="1:13">
      <c r="A16648" t="s">
        <v>37416</v>
      </c>
      <c r="F16648" t="s">
        <v>9566</v>
      </c>
      <c r="I16648" t="s">
        <v>8143</v>
      </c>
      <c r="J16648" t="s">
        <v>21</v>
      </c>
      <c r="M16648" t="s">
        <v>15</v>
      </c>
    </row>
    <row r="16649" spans="1:13">
      <c r="A16649" t="s">
        <v>37416</v>
      </c>
      <c r="F16649" t="s">
        <v>9566</v>
      </c>
      <c r="I16649" t="s">
        <v>8144</v>
      </c>
      <c r="J16649" t="s">
        <v>21</v>
      </c>
      <c r="M16649" t="s">
        <v>15</v>
      </c>
    </row>
    <row r="16650" spans="1:13">
      <c r="A16650" t="s">
        <v>37416</v>
      </c>
      <c r="F16650" t="s">
        <v>9566</v>
      </c>
      <c r="I16650" t="s">
        <v>8198</v>
      </c>
      <c r="J16650" t="s">
        <v>21</v>
      </c>
      <c r="M16650" t="s">
        <v>15</v>
      </c>
    </row>
    <row r="16651" spans="1:13">
      <c r="A16651" t="s">
        <v>37416</v>
      </c>
      <c r="F16651" t="s">
        <v>9566</v>
      </c>
      <c r="I16651" t="s">
        <v>8199</v>
      </c>
      <c r="J16651" t="s">
        <v>21</v>
      </c>
      <c r="M16651" t="s">
        <v>15</v>
      </c>
    </row>
    <row r="16652" spans="1:13">
      <c r="A16652" t="s">
        <v>37416</v>
      </c>
      <c r="F16652" t="s">
        <v>9566</v>
      </c>
      <c r="I16652" t="s">
        <v>8200</v>
      </c>
      <c r="J16652" t="s">
        <v>21</v>
      </c>
      <c r="M16652" t="s">
        <v>15</v>
      </c>
    </row>
    <row r="16653" spans="1:13">
      <c r="A16653" t="s">
        <v>37416</v>
      </c>
      <c r="F16653" t="s">
        <v>9566</v>
      </c>
      <c r="I16653" t="s">
        <v>8201</v>
      </c>
      <c r="J16653" t="s">
        <v>21</v>
      </c>
      <c r="M16653" t="s">
        <v>15</v>
      </c>
    </row>
    <row r="16654" spans="1:13">
      <c r="A16654" t="s">
        <v>37416</v>
      </c>
      <c r="F16654" t="s">
        <v>9566</v>
      </c>
      <c r="I16654" t="s">
        <v>8202</v>
      </c>
      <c r="J16654" t="s">
        <v>21</v>
      </c>
      <c r="M16654" t="s">
        <v>15</v>
      </c>
    </row>
    <row r="16655" spans="1:13">
      <c r="A16655" t="s">
        <v>37416</v>
      </c>
      <c r="F16655" t="s">
        <v>9566</v>
      </c>
      <c r="I16655" t="s">
        <v>8203</v>
      </c>
      <c r="J16655" t="s">
        <v>21</v>
      </c>
      <c r="M16655" t="s">
        <v>15</v>
      </c>
    </row>
    <row r="16656" spans="1:13">
      <c r="A16656" t="s">
        <v>37416</v>
      </c>
      <c r="F16656" t="s">
        <v>9566</v>
      </c>
      <c r="I16656" t="s">
        <v>8204</v>
      </c>
      <c r="J16656" t="s">
        <v>21</v>
      </c>
      <c r="M16656" t="s">
        <v>15</v>
      </c>
    </row>
    <row r="16657" spans="1:13">
      <c r="A16657" t="s">
        <v>37416</v>
      </c>
      <c r="F16657" t="s">
        <v>9566</v>
      </c>
      <c r="I16657" t="s">
        <v>8205</v>
      </c>
      <c r="J16657" t="s">
        <v>21</v>
      </c>
      <c r="M16657" t="s">
        <v>15</v>
      </c>
    </row>
    <row r="16658" spans="1:13">
      <c r="A16658" t="s">
        <v>37416</v>
      </c>
      <c r="F16658" t="s">
        <v>9566</v>
      </c>
      <c r="I16658" t="s">
        <v>8206</v>
      </c>
      <c r="J16658" t="s">
        <v>21</v>
      </c>
      <c r="M16658" t="s">
        <v>15</v>
      </c>
    </row>
    <row r="16659" spans="1:13">
      <c r="A16659" t="s">
        <v>37416</v>
      </c>
      <c r="F16659" t="s">
        <v>9566</v>
      </c>
      <c r="I16659" t="s">
        <v>8207</v>
      </c>
      <c r="J16659" t="s">
        <v>21</v>
      </c>
      <c r="M16659" t="s">
        <v>15</v>
      </c>
    </row>
    <row r="16660" spans="1:13">
      <c r="A16660" t="s">
        <v>37416</v>
      </c>
      <c r="F16660" t="s">
        <v>9566</v>
      </c>
      <c r="I16660" t="s">
        <v>8208</v>
      </c>
      <c r="J16660" t="s">
        <v>21</v>
      </c>
      <c r="M16660" t="s">
        <v>15</v>
      </c>
    </row>
    <row r="16661" spans="1:13">
      <c r="A16661" t="s">
        <v>37416</v>
      </c>
      <c r="F16661" t="s">
        <v>9566</v>
      </c>
      <c r="I16661" t="s">
        <v>8209</v>
      </c>
      <c r="J16661" t="s">
        <v>21</v>
      </c>
      <c r="M16661" t="s">
        <v>15</v>
      </c>
    </row>
    <row r="16662" spans="1:13">
      <c r="A16662" t="s">
        <v>37416</v>
      </c>
      <c r="F16662" t="s">
        <v>9566</v>
      </c>
      <c r="I16662" t="s">
        <v>8210</v>
      </c>
      <c r="J16662" t="s">
        <v>21</v>
      </c>
      <c r="M16662" t="s">
        <v>15</v>
      </c>
    </row>
    <row r="16663" spans="1:13">
      <c r="A16663" t="s">
        <v>37416</v>
      </c>
      <c r="F16663" t="s">
        <v>9566</v>
      </c>
      <c r="I16663" t="s">
        <v>8211</v>
      </c>
      <c r="J16663" t="s">
        <v>21</v>
      </c>
      <c r="M16663" t="s">
        <v>15</v>
      </c>
    </row>
    <row r="16664" spans="1:13">
      <c r="A16664" t="s">
        <v>37416</v>
      </c>
      <c r="F16664" t="s">
        <v>9566</v>
      </c>
      <c r="I16664" t="s">
        <v>8212</v>
      </c>
      <c r="J16664" t="s">
        <v>21</v>
      </c>
      <c r="M16664" t="s">
        <v>15</v>
      </c>
    </row>
    <row r="16665" spans="1:13">
      <c r="A16665" t="s">
        <v>37416</v>
      </c>
      <c r="F16665" t="s">
        <v>9566</v>
      </c>
      <c r="I16665" t="s">
        <v>8213</v>
      </c>
      <c r="J16665" t="s">
        <v>21</v>
      </c>
      <c r="M16665" t="s">
        <v>15</v>
      </c>
    </row>
    <row r="16666" spans="1:13">
      <c r="A16666" t="s">
        <v>37416</v>
      </c>
      <c r="F16666" t="s">
        <v>9566</v>
      </c>
      <c r="I16666" t="s">
        <v>8214</v>
      </c>
      <c r="J16666" t="s">
        <v>21</v>
      </c>
      <c r="M16666" t="s">
        <v>15</v>
      </c>
    </row>
    <row r="16667" spans="1:13">
      <c r="A16667" t="s">
        <v>37416</v>
      </c>
      <c r="F16667" t="s">
        <v>9566</v>
      </c>
      <c r="I16667" t="s">
        <v>8215</v>
      </c>
      <c r="J16667" t="s">
        <v>21</v>
      </c>
      <c r="M16667" t="s">
        <v>15</v>
      </c>
    </row>
    <row r="16668" spans="1:13">
      <c r="A16668" t="s">
        <v>37416</v>
      </c>
      <c r="F16668" t="s">
        <v>9566</v>
      </c>
      <c r="I16668" t="s">
        <v>8216</v>
      </c>
      <c r="J16668" t="s">
        <v>21</v>
      </c>
      <c r="M16668" t="s">
        <v>15</v>
      </c>
    </row>
    <row r="16669" spans="1:13">
      <c r="A16669" t="s">
        <v>37416</v>
      </c>
      <c r="F16669" t="s">
        <v>9566</v>
      </c>
      <c r="I16669" t="s">
        <v>8217</v>
      </c>
      <c r="J16669" t="s">
        <v>21</v>
      </c>
      <c r="M16669" t="s">
        <v>15</v>
      </c>
    </row>
    <row r="16670" spans="1:13">
      <c r="A16670" t="s">
        <v>37416</v>
      </c>
      <c r="F16670" t="s">
        <v>9566</v>
      </c>
      <c r="I16670" t="s">
        <v>8218</v>
      </c>
      <c r="J16670" t="s">
        <v>21</v>
      </c>
      <c r="M16670" t="s">
        <v>15</v>
      </c>
    </row>
    <row r="16671" spans="1:13">
      <c r="A16671" t="s">
        <v>37416</v>
      </c>
      <c r="F16671" t="s">
        <v>9566</v>
      </c>
      <c r="I16671" t="s">
        <v>8219</v>
      </c>
      <c r="J16671" t="s">
        <v>21</v>
      </c>
      <c r="M16671" t="s">
        <v>15</v>
      </c>
    </row>
    <row r="16672" spans="1:13">
      <c r="A16672" t="s">
        <v>37416</v>
      </c>
      <c r="F16672" t="s">
        <v>9566</v>
      </c>
      <c r="I16672" t="s">
        <v>8220</v>
      </c>
      <c r="J16672" t="s">
        <v>21</v>
      </c>
      <c r="M16672" t="s">
        <v>15</v>
      </c>
    </row>
    <row r="16673" spans="1:13">
      <c r="A16673" t="s">
        <v>37416</v>
      </c>
      <c r="F16673" t="s">
        <v>9566</v>
      </c>
      <c r="I16673" t="s">
        <v>8221</v>
      </c>
      <c r="J16673" t="s">
        <v>21</v>
      </c>
      <c r="M16673" t="s">
        <v>15</v>
      </c>
    </row>
    <row r="16674" spans="1:13">
      <c r="A16674" t="s">
        <v>37416</v>
      </c>
      <c r="F16674" t="s">
        <v>9566</v>
      </c>
      <c r="I16674" t="s">
        <v>8222</v>
      </c>
      <c r="J16674" t="s">
        <v>21</v>
      </c>
      <c r="M16674" t="s">
        <v>15</v>
      </c>
    </row>
    <row r="16675" spans="1:13">
      <c r="A16675" t="s">
        <v>37416</v>
      </c>
      <c r="F16675" t="s">
        <v>9566</v>
      </c>
      <c r="I16675" t="s">
        <v>8223</v>
      </c>
      <c r="J16675" t="s">
        <v>21</v>
      </c>
      <c r="M16675" t="s">
        <v>15</v>
      </c>
    </row>
    <row r="16676" spans="1:13">
      <c r="A16676" t="s">
        <v>37416</v>
      </c>
      <c r="F16676" t="s">
        <v>9566</v>
      </c>
      <c r="I16676" t="s">
        <v>8224</v>
      </c>
      <c r="J16676" t="s">
        <v>21</v>
      </c>
      <c r="M16676" t="s">
        <v>15</v>
      </c>
    </row>
    <row r="16677" spans="1:13">
      <c r="A16677" t="s">
        <v>37416</v>
      </c>
      <c r="F16677" t="s">
        <v>9566</v>
      </c>
      <c r="I16677" t="s">
        <v>8225</v>
      </c>
      <c r="J16677" t="s">
        <v>21</v>
      </c>
      <c r="M16677" t="s">
        <v>15</v>
      </c>
    </row>
    <row r="16678" spans="1:13">
      <c r="A16678" t="s">
        <v>37416</v>
      </c>
      <c r="F16678" t="s">
        <v>9566</v>
      </c>
      <c r="I16678" t="s">
        <v>8226</v>
      </c>
      <c r="J16678" t="s">
        <v>21</v>
      </c>
      <c r="M16678" t="s">
        <v>15</v>
      </c>
    </row>
    <row r="16679" spans="1:13">
      <c r="A16679" t="s">
        <v>37416</v>
      </c>
      <c r="F16679" t="s">
        <v>9566</v>
      </c>
      <c r="I16679" t="s">
        <v>8227</v>
      </c>
      <c r="J16679" t="s">
        <v>21</v>
      </c>
      <c r="M16679" t="s">
        <v>15</v>
      </c>
    </row>
    <row r="16680" spans="1:13">
      <c r="A16680" t="s">
        <v>37416</v>
      </c>
      <c r="F16680" t="s">
        <v>9566</v>
      </c>
      <c r="I16680" t="s">
        <v>8228</v>
      </c>
      <c r="J16680" t="s">
        <v>21</v>
      </c>
      <c r="M16680" t="s">
        <v>15</v>
      </c>
    </row>
    <row r="16681" spans="1:13">
      <c r="A16681" t="s">
        <v>37416</v>
      </c>
      <c r="F16681" t="s">
        <v>9566</v>
      </c>
      <c r="I16681" t="s">
        <v>8229</v>
      </c>
      <c r="J16681" t="s">
        <v>21</v>
      </c>
      <c r="M16681" t="s">
        <v>15</v>
      </c>
    </row>
    <row r="16682" spans="1:13">
      <c r="A16682" t="s">
        <v>37416</v>
      </c>
      <c r="F16682" t="s">
        <v>9566</v>
      </c>
      <c r="I16682" t="s">
        <v>8230</v>
      </c>
      <c r="J16682" t="s">
        <v>21</v>
      </c>
      <c r="M16682" t="s">
        <v>15</v>
      </c>
    </row>
    <row r="16683" spans="1:13">
      <c r="A16683" t="s">
        <v>37416</v>
      </c>
      <c r="F16683" t="s">
        <v>9566</v>
      </c>
      <c r="I16683" t="s">
        <v>8198</v>
      </c>
      <c r="J16683" t="s">
        <v>21</v>
      </c>
      <c r="M16683" t="s">
        <v>15</v>
      </c>
    </row>
    <row r="16684" spans="1:13">
      <c r="A16684" t="s">
        <v>37416</v>
      </c>
      <c r="F16684" t="s">
        <v>9566</v>
      </c>
      <c r="I16684" t="s">
        <v>8199</v>
      </c>
      <c r="J16684" t="s">
        <v>21</v>
      </c>
      <c r="M16684" t="s">
        <v>15</v>
      </c>
    </row>
    <row r="16685" spans="1:13">
      <c r="A16685" t="s">
        <v>37416</v>
      </c>
      <c r="F16685" t="s">
        <v>9566</v>
      </c>
      <c r="I16685" t="s">
        <v>8200</v>
      </c>
      <c r="J16685" t="s">
        <v>21</v>
      </c>
      <c r="M16685" t="s">
        <v>15</v>
      </c>
    </row>
    <row r="16686" spans="1:13">
      <c r="A16686" t="s">
        <v>37416</v>
      </c>
      <c r="F16686" t="s">
        <v>9566</v>
      </c>
      <c r="I16686" t="s">
        <v>8201</v>
      </c>
      <c r="J16686" t="s">
        <v>21</v>
      </c>
      <c r="M16686" t="s">
        <v>15</v>
      </c>
    </row>
    <row r="16687" spans="1:13">
      <c r="A16687" t="s">
        <v>37416</v>
      </c>
      <c r="F16687" t="s">
        <v>9566</v>
      </c>
      <c r="I16687" t="s">
        <v>8202</v>
      </c>
      <c r="J16687" t="s">
        <v>21</v>
      </c>
      <c r="M16687" t="s">
        <v>15</v>
      </c>
    </row>
    <row r="16688" spans="1:13">
      <c r="A16688" t="s">
        <v>37416</v>
      </c>
      <c r="F16688" t="s">
        <v>9566</v>
      </c>
      <c r="I16688" t="s">
        <v>8203</v>
      </c>
      <c r="J16688" t="s">
        <v>21</v>
      </c>
      <c r="M16688" t="s">
        <v>15</v>
      </c>
    </row>
    <row r="16689" spans="1:13">
      <c r="A16689" t="s">
        <v>37416</v>
      </c>
      <c r="F16689" t="s">
        <v>9566</v>
      </c>
      <c r="I16689" t="s">
        <v>8204</v>
      </c>
      <c r="J16689" t="s">
        <v>21</v>
      </c>
      <c r="M16689" t="s">
        <v>15</v>
      </c>
    </row>
    <row r="16690" spans="1:13">
      <c r="A16690" t="s">
        <v>37416</v>
      </c>
      <c r="F16690" t="s">
        <v>9566</v>
      </c>
      <c r="I16690" t="s">
        <v>8205</v>
      </c>
      <c r="J16690" t="s">
        <v>21</v>
      </c>
      <c r="M16690" t="s">
        <v>15</v>
      </c>
    </row>
    <row r="16691" spans="1:13">
      <c r="A16691" t="s">
        <v>37416</v>
      </c>
      <c r="F16691" t="s">
        <v>9566</v>
      </c>
      <c r="I16691" t="s">
        <v>8206</v>
      </c>
      <c r="J16691" t="s">
        <v>21</v>
      </c>
      <c r="M16691" t="s">
        <v>15</v>
      </c>
    </row>
    <row r="16692" spans="1:13">
      <c r="A16692" t="s">
        <v>37416</v>
      </c>
      <c r="F16692" t="s">
        <v>9566</v>
      </c>
      <c r="I16692" t="s">
        <v>8207</v>
      </c>
      <c r="J16692" t="s">
        <v>21</v>
      </c>
      <c r="M16692" t="s">
        <v>15</v>
      </c>
    </row>
    <row r="16693" spans="1:13">
      <c r="A16693" t="s">
        <v>37416</v>
      </c>
      <c r="F16693" t="s">
        <v>9566</v>
      </c>
      <c r="I16693" t="s">
        <v>8208</v>
      </c>
      <c r="J16693" t="s">
        <v>21</v>
      </c>
      <c r="M16693" t="s">
        <v>15</v>
      </c>
    </row>
    <row r="16694" spans="1:13">
      <c r="A16694" t="s">
        <v>37416</v>
      </c>
      <c r="F16694" t="s">
        <v>9566</v>
      </c>
      <c r="I16694" t="s">
        <v>8234</v>
      </c>
      <c r="J16694" t="s">
        <v>21</v>
      </c>
      <c r="M16694" t="s">
        <v>15</v>
      </c>
    </row>
    <row r="16695" spans="1:13">
      <c r="A16695" t="s">
        <v>37416</v>
      </c>
      <c r="F16695" t="s">
        <v>9566</v>
      </c>
      <c r="I16695" t="s">
        <v>8235</v>
      </c>
      <c r="J16695" t="s">
        <v>21</v>
      </c>
      <c r="M16695" t="s">
        <v>15</v>
      </c>
    </row>
    <row r="16696" spans="1:13">
      <c r="A16696" t="s">
        <v>37416</v>
      </c>
      <c r="F16696" t="s">
        <v>9566</v>
      </c>
      <c r="I16696" t="s">
        <v>8236</v>
      </c>
      <c r="J16696" t="s">
        <v>21</v>
      </c>
      <c r="M16696" t="s">
        <v>15</v>
      </c>
    </row>
    <row r="16697" spans="1:13">
      <c r="A16697" t="s">
        <v>37416</v>
      </c>
      <c r="F16697" t="s">
        <v>9566</v>
      </c>
      <c r="I16697" t="s">
        <v>8237</v>
      </c>
      <c r="J16697" t="s">
        <v>21</v>
      </c>
      <c r="M16697" t="s">
        <v>15</v>
      </c>
    </row>
    <row r="16698" spans="1:13">
      <c r="A16698" t="s">
        <v>37416</v>
      </c>
      <c r="F16698" t="s">
        <v>9566</v>
      </c>
      <c r="I16698" t="s">
        <v>8238</v>
      </c>
      <c r="J16698" t="s">
        <v>21</v>
      </c>
      <c r="M16698" t="s">
        <v>15</v>
      </c>
    </row>
    <row r="16699" spans="1:13">
      <c r="A16699" t="s">
        <v>37416</v>
      </c>
      <c r="F16699" t="s">
        <v>9566</v>
      </c>
      <c r="I16699" t="s">
        <v>8239</v>
      </c>
      <c r="J16699" t="s">
        <v>21</v>
      </c>
      <c r="M16699" t="s">
        <v>15</v>
      </c>
    </row>
    <row r="16700" spans="1:13">
      <c r="A16700" t="s">
        <v>37416</v>
      </c>
      <c r="F16700" t="s">
        <v>9566</v>
      </c>
      <c r="I16700" t="s">
        <v>8240</v>
      </c>
      <c r="J16700" t="s">
        <v>21</v>
      </c>
      <c r="M16700" t="s">
        <v>15</v>
      </c>
    </row>
    <row r="16701" spans="1:13">
      <c r="A16701" t="s">
        <v>37416</v>
      </c>
      <c r="F16701" t="s">
        <v>9566</v>
      </c>
      <c r="I16701" t="s">
        <v>8241</v>
      </c>
      <c r="J16701" t="s">
        <v>21</v>
      </c>
      <c r="M16701" t="s">
        <v>15</v>
      </c>
    </row>
    <row r="16702" spans="1:13">
      <c r="A16702" t="s">
        <v>37416</v>
      </c>
      <c r="F16702" t="s">
        <v>9566</v>
      </c>
      <c r="I16702" t="s">
        <v>8242</v>
      </c>
      <c r="J16702" t="s">
        <v>21</v>
      </c>
      <c r="M16702" t="s">
        <v>15</v>
      </c>
    </row>
    <row r="16703" spans="1:13">
      <c r="A16703" t="s">
        <v>37416</v>
      </c>
      <c r="F16703" t="s">
        <v>9566</v>
      </c>
      <c r="I16703" t="s">
        <v>8243</v>
      </c>
      <c r="J16703" t="s">
        <v>21</v>
      </c>
      <c r="M16703" t="s">
        <v>15</v>
      </c>
    </row>
    <row r="16704" spans="1:13">
      <c r="A16704" t="s">
        <v>37416</v>
      </c>
      <c r="F16704" t="s">
        <v>9566</v>
      </c>
      <c r="I16704" t="s">
        <v>8244</v>
      </c>
      <c r="J16704" t="s">
        <v>21</v>
      </c>
      <c r="M16704" t="s">
        <v>15</v>
      </c>
    </row>
    <row r="16705" spans="1:13">
      <c r="A16705" t="s">
        <v>37416</v>
      </c>
      <c r="F16705" t="s">
        <v>9566</v>
      </c>
      <c r="I16705" t="s">
        <v>8245</v>
      </c>
      <c r="J16705" t="s">
        <v>21</v>
      </c>
      <c r="M16705" t="s">
        <v>15</v>
      </c>
    </row>
    <row r="16706" spans="1:13">
      <c r="A16706" t="s">
        <v>37416</v>
      </c>
      <c r="F16706" t="s">
        <v>9566</v>
      </c>
      <c r="I16706" t="s">
        <v>8246</v>
      </c>
      <c r="J16706" t="s">
        <v>21</v>
      </c>
      <c r="M16706" t="s">
        <v>15</v>
      </c>
    </row>
    <row r="16707" spans="1:13">
      <c r="A16707" t="s">
        <v>37416</v>
      </c>
      <c r="F16707" t="s">
        <v>9566</v>
      </c>
      <c r="I16707" t="s">
        <v>8247</v>
      </c>
      <c r="J16707" t="s">
        <v>21</v>
      </c>
      <c r="M16707" t="s">
        <v>15</v>
      </c>
    </row>
    <row r="16708" spans="1:13">
      <c r="A16708" t="s">
        <v>37416</v>
      </c>
      <c r="F16708" t="s">
        <v>9566</v>
      </c>
      <c r="I16708" t="s">
        <v>8248</v>
      </c>
      <c r="J16708" t="s">
        <v>21</v>
      </c>
      <c r="M16708" t="s">
        <v>15</v>
      </c>
    </row>
    <row r="16709" spans="1:13">
      <c r="A16709" t="s">
        <v>37416</v>
      </c>
      <c r="F16709" t="s">
        <v>9566</v>
      </c>
      <c r="I16709" t="s">
        <v>8249</v>
      </c>
      <c r="J16709" t="s">
        <v>21</v>
      </c>
      <c r="M16709" t="s">
        <v>15</v>
      </c>
    </row>
    <row r="16710" spans="1:13">
      <c r="A16710" t="s">
        <v>37416</v>
      </c>
      <c r="F16710" t="s">
        <v>9566</v>
      </c>
      <c r="I16710" t="s">
        <v>8250</v>
      </c>
      <c r="J16710" t="s">
        <v>21</v>
      </c>
      <c r="M16710" t="s">
        <v>15</v>
      </c>
    </row>
    <row r="16711" spans="1:13">
      <c r="A16711" t="s">
        <v>37416</v>
      </c>
      <c r="F16711" t="s">
        <v>9566</v>
      </c>
      <c r="I16711" t="s">
        <v>8251</v>
      </c>
      <c r="J16711" t="s">
        <v>21</v>
      </c>
      <c r="M16711" t="s">
        <v>15</v>
      </c>
    </row>
    <row r="16712" spans="1:13">
      <c r="A16712" t="s">
        <v>37416</v>
      </c>
      <c r="F16712" t="s">
        <v>9566</v>
      </c>
      <c r="I16712" t="s">
        <v>8252</v>
      </c>
      <c r="J16712" t="s">
        <v>21</v>
      </c>
      <c r="M16712" t="s">
        <v>15</v>
      </c>
    </row>
    <row r="16713" spans="1:13">
      <c r="A16713" t="s">
        <v>37416</v>
      </c>
      <c r="F16713" t="s">
        <v>9566</v>
      </c>
      <c r="I16713" t="s">
        <v>8253</v>
      </c>
      <c r="J16713" t="s">
        <v>21</v>
      </c>
      <c r="M16713" t="s">
        <v>15</v>
      </c>
    </row>
    <row r="16714" spans="1:13">
      <c r="A16714" t="s">
        <v>37416</v>
      </c>
      <c r="F16714" t="s">
        <v>9566</v>
      </c>
      <c r="I16714" t="s">
        <v>8254</v>
      </c>
      <c r="J16714" t="s">
        <v>21</v>
      </c>
      <c r="M16714" t="s">
        <v>15</v>
      </c>
    </row>
    <row r="16715" spans="1:13">
      <c r="A16715" t="s">
        <v>37416</v>
      </c>
      <c r="F16715" t="s">
        <v>9566</v>
      </c>
      <c r="I16715" t="s">
        <v>8255</v>
      </c>
      <c r="J16715" t="s">
        <v>21</v>
      </c>
      <c r="M16715" t="s">
        <v>15</v>
      </c>
    </row>
    <row r="16716" spans="1:13">
      <c r="A16716" t="s">
        <v>37416</v>
      </c>
      <c r="F16716" t="s">
        <v>9566</v>
      </c>
      <c r="I16716" t="s">
        <v>8256</v>
      </c>
      <c r="J16716" t="s">
        <v>21</v>
      </c>
      <c r="M16716" t="s">
        <v>15</v>
      </c>
    </row>
    <row r="16717" spans="1:13">
      <c r="A16717" t="s">
        <v>37416</v>
      </c>
      <c r="F16717" t="s">
        <v>9566</v>
      </c>
      <c r="I16717" t="s">
        <v>8257</v>
      </c>
      <c r="J16717" t="s">
        <v>21</v>
      </c>
      <c r="M16717" t="s">
        <v>15</v>
      </c>
    </row>
    <row r="16718" spans="1:13">
      <c r="A16718" t="s">
        <v>37416</v>
      </c>
      <c r="F16718" t="s">
        <v>9566</v>
      </c>
      <c r="I16718" t="s">
        <v>8258</v>
      </c>
      <c r="J16718" t="s">
        <v>21</v>
      </c>
      <c r="M16718" t="s">
        <v>15</v>
      </c>
    </row>
    <row r="16719" spans="1:13">
      <c r="A16719" t="s">
        <v>37416</v>
      </c>
      <c r="F16719" t="s">
        <v>9566</v>
      </c>
      <c r="I16719" t="s">
        <v>8259</v>
      </c>
      <c r="J16719" t="s">
        <v>21</v>
      </c>
      <c r="M16719" t="s">
        <v>15</v>
      </c>
    </row>
    <row r="16720" spans="1:13">
      <c r="A16720" t="s">
        <v>37416</v>
      </c>
      <c r="F16720" t="s">
        <v>9566</v>
      </c>
      <c r="I16720" t="s">
        <v>8260</v>
      </c>
      <c r="J16720" t="s">
        <v>21</v>
      </c>
      <c r="M16720" t="s">
        <v>15</v>
      </c>
    </row>
    <row r="16721" spans="1:13">
      <c r="A16721" t="s">
        <v>37416</v>
      </c>
      <c r="F16721" t="s">
        <v>9566</v>
      </c>
      <c r="I16721" t="s">
        <v>8261</v>
      </c>
      <c r="J16721" t="s">
        <v>21</v>
      </c>
      <c r="M16721" t="s">
        <v>15</v>
      </c>
    </row>
    <row r="16722" spans="1:13">
      <c r="A16722" t="s">
        <v>37416</v>
      </c>
      <c r="F16722" t="s">
        <v>9566</v>
      </c>
      <c r="I16722" t="s">
        <v>8262</v>
      </c>
      <c r="J16722" t="s">
        <v>21</v>
      </c>
      <c r="M16722" t="s">
        <v>15</v>
      </c>
    </row>
    <row r="16723" spans="1:13">
      <c r="A16723" t="s">
        <v>37416</v>
      </c>
      <c r="F16723" t="s">
        <v>9566</v>
      </c>
      <c r="I16723" t="s">
        <v>8263</v>
      </c>
      <c r="J16723" t="s">
        <v>21</v>
      </c>
      <c r="M16723" t="s">
        <v>15</v>
      </c>
    </row>
    <row r="16724" spans="1:13">
      <c r="A16724" t="s">
        <v>37416</v>
      </c>
      <c r="F16724" t="s">
        <v>9566</v>
      </c>
      <c r="I16724" t="s">
        <v>8264</v>
      </c>
      <c r="J16724" t="s">
        <v>21</v>
      </c>
      <c r="M16724" t="s">
        <v>15</v>
      </c>
    </row>
    <row r="16725" spans="1:13">
      <c r="A16725" t="s">
        <v>37416</v>
      </c>
      <c r="F16725" t="s">
        <v>9566</v>
      </c>
      <c r="I16725" t="s">
        <v>8265</v>
      </c>
      <c r="J16725" t="s">
        <v>21</v>
      </c>
      <c r="M16725" t="s">
        <v>15</v>
      </c>
    </row>
    <row r="16726" spans="1:13">
      <c r="A16726" t="s">
        <v>37416</v>
      </c>
      <c r="F16726" t="s">
        <v>9566</v>
      </c>
      <c r="I16726" t="s">
        <v>8266</v>
      </c>
      <c r="J16726" t="s">
        <v>21</v>
      </c>
      <c r="M16726" t="s">
        <v>15</v>
      </c>
    </row>
    <row r="16727" spans="1:13">
      <c r="A16727" t="s">
        <v>37416</v>
      </c>
      <c r="F16727" t="s">
        <v>9566</v>
      </c>
      <c r="I16727" t="s">
        <v>8234</v>
      </c>
      <c r="J16727" t="s">
        <v>21</v>
      </c>
      <c r="M16727" t="s">
        <v>15</v>
      </c>
    </row>
    <row r="16728" spans="1:13">
      <c r="A16728" t="s">
        <v>37416</v>
      </c>
      <c r="F16728" t="s">
        <v>9566</v>
      </c>
      <c r="I16728" t="s">
        <v>8235</v>
      </c>
      <c r="J16728" t="s">
        <v>21</v>
      </c>
      <c r="M16728" t="s">
        <v>15</v>
      </c>
    </row>
    <row r="16729" spans="1:13">
      <c r="A16729" t="s">
        <v>37416</v>
      </c>
      <c r="F16729" t="s">
        <v>9566</v>
      </c>
      <c r="I16729" t="s">
        <v>8236</v>
      </c>
      <c r="J16729" t="s">
        <v>21</v>
      </c>
      <c r="M16729" t="s">
        <v>15</v>
      </c>
    </row>
    <row r="16730" spans="1:13">
      <c r="A16730" t="s">
        <v>37416</v>
      </c>
      <c r="F16730" t="s">
        <v>9566</v>
      </c>
      <c r="I16730" t="s">
        <v>8237</v>
      </c>
      <c r="J16730" t="s">
        <v>21</v>
      </c>
      <c r="M16730" t="s">
        <v>15</v>
      </c>
    </row>
    <row r="16731" spans="1:13">
      <c r="A16731" t="s">
        <v>37416</v>
      </c>
      <c r="F16731" t="s">
        <v>9566</v>
      </c>
      <c r="I16731" t="s">
        <v>8238</v>
      </c>
      <c r="J16731" t="s">
        <v>21</v>
      </c>
      <c r="M16731" t="s">
        <v>15</v>
      </c>
    </row>
    <row r="16732" spans="1:13">
      <c r="A16732" t="s">
        <v>37416</v>
      </c>
      <c r="F16732" t="s">
        <v>9566</v>
      </c>
      <c r="I16732" t="s">
        <v>8239</v>
      </c>
      <c r="J16732" t="s">
        <v>21</v>
      </c>
      <c r="M16732" t="s">
        <v>15</v>
      </c>
    </row>
    <row r="16733" spans="1:13">
      <c r="A16733" t="s">
        <v>37416</v>
      </c>
      <c r="F16733" t="s">
        <v>9566</v>
      </c>
      <c r="I16733" t="s">
        <v>8240</v>
      </c>
      <c r="J16733" t="s">
        <v>21</v>
      </c>
      <c r="M16733" t="s">
        <v>15</v>
      </c>
    </row>
    <row r="16734" spans="1:13">
      <c r="A16734" t="s">
        <v>37416</v>
      </c>
      <c r="F16734" t="s">
        <v>9566</v>
      </c>
      <c r="I16734" t="s">
        <v>8241</v>
      </c>
      <c r="J16734" t="s">
        <v>21</v>
      </c>
      <c r="M16734" t="s">
        <v>15</v>
      </c>
    </row>
    <row r="16735" spans="1:13">
      <c r="A16735" t="s">
        <v>37416</v>
      </c>
      <c r="F16735" t="s">
        <v>9566</v>
      </c>
      <c r="I16735" t="s">
        <v>8242</v>
      </c>
      <c r="J16735" t="s">
        <v>21</v>
      </c>
      <c r="M16735" t="s">
        <v>15</v>
      </c>
    </row>
    <row r="16736" spans="1:13">
      <c r="A16736" t="s">
        <v>37416</v>
      </c>
      <c r="F16736" t="s">
        <v>9566</v>
      </c>
      <c r="I16736" t="s">
        <v>8243</v>
      </c>
      <c r="J16736" t="s">
        <v>21</v>
      </c>
      <c r="M16736" t="s">
        <v>15</v>
      </c>
    </row>
    <row r="16737" spans="1:13">
      <c r="A16737" t="s">
        <v>37416</v>
      </c>
      <c r="F16737" t="s">
        <v>9566</v>
      </c>
      <c r="I16737" t="s">
        <v>8244</v>
      </c>
      <c r="J16737" t="s">
        <v>21</v>
      </c>
      <c r="M16737" t="s">
        <v>15</v>
      </c>
    </row>
    <row r="16738" spans="1:13">
      <c r="A16738" t="s">
        <v>37416</v>
      </c>
      <c r="F16738" t="s">
        <v>9566</v>
      </c>
      <c r="I16738" t="s">
        <v>8282</v>
      </c>
      <c r="J16738" t="s">
        <v>21</v>
      </c>
      <c r="M16738" t="s">
        <v>15</v>
      </c>
    </row>
    <row r="16739" spans="1:13">
      <c r="A16739" t="s">
        <v>37416</v>
      </c>
      <c r="F16739" t="s">
        <v>9566</v>
      </c>
      <c r="I16739" t="s">
        <v>8283</v>
      </c>
      <c r="J16739" t="s">
        <v>21</v>
      </c>
      <c r="M16739" t="s">
        <v>15</v>
      </c>
    </row>
    <row r="16740" spans="1:13">
      <c r="A16740" t="s">
        <v>37416</v>
      </c>
      <c r="F16740" t="s">
        <v>9566</v>
      </c>
      <c r="I16740" t="s">
        <v>8284</v>
      </c>
      <c r="J16740" t="s">
        <v>21</v>
      </c>
      <c r="M16740" t="s">
        <v>15</v>
      </c>
    </row>
    <row r="16741" spans="1:13">
      <c r="A16741" t="s">
        <v>37416</v>
      </c>
      <c r="F16741" t="s">
        <v>9566</v>
      </c>
      <c r="I16741" t="s">
        <v>8285</v>
      </c>
      <c r="J16741" t="s">
        <v>21</v>
      </c>
      <c r="M16741" t="s">
        <v>15</v>
      </c>
    </row>
    <row r="16742" spans="1:13">
      <c r="A16742" t="s">
        <v>37416</v>
      </c>
      <c r="F16742" t="s">
        <v>9566</v>
      </c>
      <c r="I16742" t="s">
        <v>8295</v>
      </c>
      <c r="J16742" t="s">
        <v>21</v>
      </c>
      <c r="M16742" t="s">
        <v>15</v>
      </c>
    </row>
    <row r="16743" spans="1:13">
      <c r="A16743" t="s">
        <v>37416</v>
      </c>
      <c r="F16743" t="s">
        <v>9566</v>
      </c>
      <c r="I16743" t="s">
        <v>8296</v>
      </c>
      <c r="J16743" t="s">
        <v>21</v>
      </c>
      <c r="M16743" t="s">
        <v>15</v>
      </c>
    </row>
    <row r="16744" spans="1:13">
      <c r="A16744" t="s">
        <v>37416</v>
      </c>
      <c r="F16744" t="s">
        <v>9566</v>
      </c>
      <c r="I16744" t="s">
        <v>8336</v>
      </c>
      <c r="J16744" t="s">
        <v>21</v>
      </c>
      <c r="M16744" t="s">
        <v>15</v>
      </c>
    </row>
    <row r="16745" spans="1:13">
      <c r="A16745" t="s">
        <v>37416</v>
      </c>
      <c r="F16745" t="s">
        <v>9566</v>
      </c>
      <c r="I16745" t="s">
        <v>8342</v>
      </c>
      <c r="J16745" t="s">
        <v>21</v>
      </c>
      <c r="M16745" t="s">
        <v>15</v>
      </c>
    </row>
    <row r="16746" spans="1:13">
      <c r="A16746" t="s">
        <v>37416</v>
      </c>
      <c r="F16746" t="s">
        <v>9566</v>
      </c>
      <c r="I16746" t="s">
        <v>8343</v>
      </c>
      <c r="J16746" t="s">
        <v>21</v>
      </c>
      <c r="M16746" t="s">
        <v>15</v>
      </c>
    </row>
    <row r="16747" spans="1:13">
      <c r="A16747" t="s">
        <v>37416</v>
      </c>
      <c r="F16747" t="s">
        <v>9566</v>
      </c>
      <c r="I16747" t="s">
        <v>8344</v>
      </c>
      <c r="J16747" t="s">
        <v>21</v>
      </c>
      <c r="M16747" t="s">
        <v>15</v>
      </c>
    </row>
    <row r="16748" spans="1:13">
      <c r="A16748" t="s">
        <v>37416</v>
      </c>
      <c r="F16748" t="s">
        <v>9566</v>
      </c>
      <c r="I16748" t="s">
        <v>8394</v>
      </c>
      <c r="J16748" t="s">
        <v>21</v>
      </c>
      <c r="M16748" t="s">
        <v>15</v>
      </c>
    </row>
    <row r="16749" spans="1:13">
      <c r="A16749" t="s">
        <v>37416</v>
      </c>
      <c r="F16749" t="s">
        <v>9566</v>
      </c>
      <c r="I16749" t="s">
        <v>8432</v>
      </c>
      <c r="J16749" t="s">
        <v>21</v>
      </c>
      <c r="M16749" t="s">
        <v>15</v>
      </c>
    </row>
    <row r="16750" spans="1:13">
      <c r="A16750" t="s">
        <v>37416</v>
      </c>
      <c r="F16750" t="s">
        <v>9566</v>
      </c>
      <c r="I16750" t="s">
        <v>8471</v>
      </c>
      <c r="J16750" t="s">
        <v>21</v>
      </c>
      <c r="M16750" t="s">
        <v>15</v>
      </c>
    </row>
    <row r="16751" spans="1:13">
      <c r="A16751" t="s">
        <v>37416</v>
      </c>
      <c r="F16751" t="s">
        <v>9566</v>
      </c>
      <c r="I16751" t="s">
        <v>8482</v>
      </c>
      <c r="J16751" t="s">
        <v>21</v>
      </c>
      <c r="M16751" t="s">
        <v>15</v>
      </c>
    </row>
    <row r="16752" spans="1:13">
      <c r="A16752" t="s">
        <v>37416</v>
      </c>
      <c r="F16752" t="s">
        <v>9566</v>
      </c>
      <c r="I16752" t="s">
        <v>8485</v>
      </c>
      <c r="J16752" t="s">
        <v>21</v>
      </c>
      <c r="M16752" t="s">
        <v>15</v>
      </c>
    </row>
    <row r="16753" spans="1:13">
      <c r="A16753" t="s">
        <v>37416</v>
      </c>
      <c r="F16753" t="s">
        <v>9566</v>
      </c>
      <c r="I16753" t="s">
        <v>8530</v>
      </c>
      <c r="J16753" t="s">
        <v>21</v>
      </c>
      <c r="M16753" t="s">
        <v>15</v>
      </c>
    </row>
    <row r="16754" spans="1:13">
      <c r="A16754" t="s">
        <v>37416</v>
      </c>
      <c r="F16754" t="s">
        <v>9566</v>
      </c>
      <c r="I16754" t="s">
        <v>8533</v>
      </c>
      <c r="J16754" t="s">
        <v>21</v>
      </c>
      <c r="M16754" t="s">
        <v>15</v>
      </c>
    </row>
    <row r="16755" spans="1:13">
      <c r="A16755" t="s">
        <v>37416</v>
      </c>
      <c r="F16755" t="s">
        <v>9566</v>
      </c>
      <c r="I16755" t="s">
        <v>8548</v>
      </c>
      <c r="J16755" t="s">
        <v>21</v>
      </c>
      <c r="M16755" t="s">
        <v>15</v>
      </c>
    </row>
    <row r="16756" spans="1:13">
      <c r="A16756" t="s">
        <v>37416</v>
      </c>
      <c r="F16756" t="s">
        <v>9566</v>
      </c>
      <c r="I16756" t="s">
        <v>8270</v>
      </c>
      <c r="J16756" t="s">
        <v>21</v>
      </c>
      <c r="M16756" t="s">
        <v>15</v>
      </c>
    </row>
    <row r="16757" spans="1:13">
      <c r="A16757" t="s">
        <v>37416</v>
      </c>
      <c r="F16757" t="s">
        <v>9566</v>
      </c>
      <c r="I16757" t="s">
        <v>8271</v>
      </c>
      <c r="J16757" t="s">
        <v>21</v>
      </c>
      <c r="M16757" t="s">
        <v>15</v>
      </c>
    </row>
    <row r="16758" spans="1:13">
      <c r="A16758" t="s">
        <v>37416</v>
      </c>
      <c r="F16758" t="s">
        <v>9566</v>
      </c>
      <c r="I16758" t="s">
        <v>8272</v>
      </c>
      <c r="J16758" t="s">
        <v>21</v>
      </c>
      <c r="M16758" t="s">
        <v>15</v>
      </c>
    </row>
    <row r="16759" spans="1:13">
      <c r="A16759" t="s">
        <v>37416</v>
      </c>
      <c r="F16759" t="s">
        <v>9566</v>
      </c>
      <c r="I16759" t="s">
        <v>8273</v>
      </c>
      <c r="J16759" t="s">
        <v>21</v>
      </c>
      <c r="M16759" t="s">
        <v>15</v>
      </c>
    </row>
    <row r="16760" spans="1:13">
      <c r="A16760" t="s">
        <v>37416</v>
      </c>
      <c r="F16760" t="s">
        <v>9566</v>
      </c>
      <c r="I16760" t="s">
        <v>8274</v>
      </c>
      <c r="J16760" t="s">
        <v>21</v>
      </c>
      <c r="M16760" t="s">
        <v>15</v>
      </c>
    </row>
    <row r="16761" spans="1:13">
      <c r="A16761" t="s">
        <v>37416</v>
      </c>
      <c r="F16761" t="s">
        <v>9566</v>
      </c>
      <c r="I16761" t="s">
        <v>8275</v>
      </c>
      <c r="J16761" t="s">
        <v>21</v>
      </c>
      <c r="M16761" t="s">
        <v>15</v>
      </c>
    </row>
    <row r="16762" spans="1:13">
      <c r="A16762" t="s">
        <v>37416</v>
      </c>
      <c r="F16762" t="s">
        <v>9566</v>
      </c>
      <c r="I16762" t="s">
        <v>8276</v>
      </c>
      <c r="J16762" t="s">
        <v>21</v>
      </c>
      <c r="M16762" t="s">
        <v>15</v>
      </c>
    </row>
    <row r="16763" spans="1:13">
      <c r="A16763" t="s">
        <v>37416</v>
      </c>
      <c r="F16763" t="s">
        <v>9566</v>
      </c>
      <c r="I16763" t="s">
        <v>8277</v>
      </c>
      <c r="J16763" t="s">
        <v>21</v>
      </c>
      <c r="M16763" t="s">
        <v>15</v>
      </c>
    </row>
    <row r="16764" spans="1:13">
      <c r="A16764" t="s">
        <v>37416</v>
      </c>
      <c r="F16764" t="s">
        <v>9566</v>
      </c>
      <c r="I16764" t="s">
        <v>8278</v>
      </c>
      <c r="J16764" t="s">
        <v>21</v>
      </c>
      <c r="M16764" t="s">
        <v>15</v>
      </c>
    </row>
    <row r="16765" spans="1:13">
      <c r="A16765" t="s">
        <v>37416</v>
      </c>
      <c r="F16765" t="s">
        <v>9566</v>
      </c>
      <c r="I16765" t="s">
        <v>8279</v>
      </c>
      <c r="J16765" t="s">
        <v>21</v>
      </c>
      <c r="M16765" t="s">
        <v>15</v>
      </c>
    </row>
    <row r="16766" spans="1:13">
      <c r="A16766" t="s">
        <v>37416</v>
      </c>
      <c r="F16766" t="s">
        <v>9566</v>
      </c>
      <c r="I16766" t="s">
        <v>8280</v>
      </c>
      <c r="J16766" t="s">
        <v>21</v>
      </c>
      <c r="M16766" t="s">
        <v>15</v>
      </c>
    </row>
    <row r="16767" spans="1:13">
      <c r="A16767" t="s">
        <v>37416</v>
      </c>
      <c r="F16767" t="s">
        <v>9566</v>
      </c>
      <c r="I16767" t="s">
        <v>8281</v>
      </c>
      <c r="J16767" t="s">
        <v>21</v>
      </c>
      <c r="M16767" t="s">
        <v>15</v>
      </c>
    </row>
    <row r="16768" spans="1:13">
      <c r="A16768" t="s">
        <v>37416</v>
      </c>
      <c r="F16768" t="s">
        <v>9566</v>
      </c>
      <c r="I16768" t="s">
        <v>8286</v>
      </c>
      <c r="J16768" t="s">
        <v>21</v>
      </c>
      <c r="M16768" t="s">
        <v>15</v>
      </c>
    </row>
    <row r="16769" spans="1:13">
      <c r="A16769" t="s">
        <v>37416</v>
      </c>
      <c r="F16769" t="s">
        <v>9566</v>
      </c>
      <c r="I16769" t="s">
        <v>8287</v>
      </c>
      <c r="J16769" t="s">
        <v>21</v>
      </c>
      <c r="M16769" t="s">
        <v>15</v>
      </c>
    </row>
    <row r="16770" spans="1:13">
      <c r="A16770" t="s">
        <v>37416</v>
      </c>
      <c r="F16770" t="s">
        <v>9566</v>
      </c>
      <c r="I16770" t="s">
        <v>8288</v>
      </c>
      <c r="J16770" t="s">
        <v>21</v>
      </c>
      <c r="M16770" t="s">
        <v>15</v>
      </c>
    </row>
    <row r="16771" spans="1:13">
      <c r="A16771" t="s">
        <v>37416</v>
      </c>
      <c r="F16771" t="s">
        <v>9566</v>
      </c>
      <c r="I16771" t="s">
        <v>8289</v>
      </c>
      <c r="J16771" t="s">
        <v>21</v>
      </c>
      <c r="M16771" t="s">
        <v>15</v>
      </c>
    </row>
    <row r="16772" spans="1:13">
      <c r="A16772" t="s">
        <v>37416</v>
      </c>
      <c r="F16772" t="s">
        <v>9566</v>
      </c>
      <c r="I16772" t="s">
        <v>8290</v>
      </c>
      <c r="J16772" t="s">
        <v>21</v>
      </c>
      <c r="M16772" t="s">
        <v>15</v>
      </c>
    </row>
    <row r="16773" spans="1:13">
      <c r="A16773" t="s">
        <v>37416</v>
      </c>
      <c r="F16773" t="s">
        <v>9566</v>
      </c>
      <c r="I16773" t="s">
        <v>8291</v>
      </c>
      <c r="J16773" t="s">
        <v>21</v>
      </c>
      <c r="M16773" t="s">
        <v>15</v>
      </c>
    </row>
    <row r="16774" spans="1:13">
      <c r="A16774" t="s">
        <v>37416</v>
      </c>
      <c r="F16774" t="s">
        <v>9566</v>
      </c>
      <c r="I16774" t="s">
        <v>8292</v>
      </c>
      <c r="J16774" t="s">
        <v>21</v>
      </c>
      <c r="M16774" t="s">
        <v>15</v>
      </c>
    </row>
    <row r="16775" spans="1:13">
      <c r="A16775" t="s">
        <v>37416</v>
      </c>
      <c r="F16775" t="s">
        <v>9566</v>
      </c>
      <c r="I16775" t="s">
        <v>8293</v>
      </c>
      <c r="J16775" t="s">
        <v>21</v>
      </c>
      <c r="M16775" t="s">
        <v>15</v>
      </c>
    </row>
    <row r="16776" spans="1:13">
      <c r="A16776" t="s">
        <v>37416</v>
      </c>
      <c r="F16776" t="s">
        <v>9566</v>
      </c>
      <c r="I16776" t="s">
        <v>8294</v>
      </c>
      <c r="J16776" t="s">
        <v>21</v>
      </c>
      <c r="M16776" t="s">
        <v>15</v>
      </c>
    </row>
    <row r="16777" spans="1:13">
      <c r="A16777" t="s">
        <v>37416</v>
      </c>
      <c r="F16777" t="s">
        <v>9566</v>
      </c>
      <c r="I16777" t="s">
        <v>8297</v>
      </c>
      <c r="J16777" t="s">
        <v>21</v>
      </c>
      <c r="M16777" t="s">
        <v>15</v>
      </c>
    </row>
    <row r="16778" spans="1:13">
      <c r="A16778" t="s">
        <v>37416</v>
      </c>
      <c r="F16778" t="s">
        <v>9566</v>
      </c>
      <c r="I16778" t="s">
        <v>8298</v>
      </c>
      <c r="J16778" t="s">
        <v>21</v>
      </c>
      <c r="M16778" t="s">
        <v>15</v>
      </c>
    </row>
    <row r="16779" spans="1:13">
      <c r="A16779" t="s">
        <v>37416</v>
      </c>
      <c r="F16779" t="s">
        <v>9566</v>
      </c>
      <c r="I16779" t="s">
        <v>8299</v>
      </c>
      <c r="J16779" t="s">
        <v>21</v>
      </c>
      <c r="M16779" t="s">
        <v>15</v>
      </c>
    </row>
    <row r="16780" spans="1:13">
      <c r="A16780" t="s">
        <v>37416</v>
      </c>
      <c r="F16780" t="s">
        <v>9566</v>
      </c>
      <c r="I16780" t="s">
        <v>8300</v>
      </c>
      <c r="J16780" t="s">
        <v>21</v>
      </c>
      <c r="M16780" t="s">
        <v>15</v>
      </c>
    </row>
    <row r="16781" spans="1:13">
      <c r="A16781" t="s">
        <v>37416</v>
      </c>
      <c r="F16781" t="s">
        <v>9566</v>
      </c>
      <c r="I16781" t="s">
        <v>8301</v>
      </c>
      <c r="J16781" t="s">
        <v>21</v>
      </c>
      <c r="M16781" t="s">
        <v>15</v>
      </c>
    </row>
    <row r="16782" spans="1:13">
      <c r="A16782" t="s">
        <v>37416</v>
      </c>
      <c r="F16782" t="s">
        <v>9566</v>
      </c>
      <c r="I16782" t="s">
        <v>8302</v>
      </c>
      <c r="J16782" t="s">
        <v>21</v>
      </c>
      <c r="M16782" t="s">
        <v>15</v>
      </c>
    </row>
    <row r="16783" spans="1:13">
      <c r="A16783" t="s">
        <v>37416</v>
      </c>
      <c r="F16783" t="s">
        <v>9566</v>
      </c>
      <c r="I16783" t="s">
        <v>8303</v>
      </c>
      <c r="J16783" t="s">
        <v>21</v>
      </c>
      <c r="M16783" t="s">
        <v>15</v>
      </c>
    </row>
    <row r="16784" spans="1:13">
      <c r="A16784" t="s">
        <v>37416</v>
      </c>
      <c r="F16784" t="s">
        <v>9566</v>
      </c>
      <c r="I16784" t="s">
        <v>8304</v>
      </c>
      <c r="J16784" t="s">
        <v>21</v>
      </c>
      <c r="M16784" t="s">
        <v>15</v>
      </c>
    </row>
    <row r="16785" spans="1:13">
      <c r="A16785" t="s">
        <v>37416</v>
      </c>
      <c r="F16785" t="s">
        <v>9566</v>
      </c>
      <c r="I16785" t="s">
        <v>8305</v>
      </c>
      <c r="J16785" t="s">
        <v>21</v>
      </c>
      <c r="M16785" t="s">
        <v>15</v>
      </c>
    </row>
    <row r="16786" spans="1:13">
      <c r="A16786" t="s">
        <v>37416</v>
      </c>
      <c r="F16786" t="s">
        <v>9566</v>
      </c>
      <c r="I16786" t="s">
        <v>8306</v>
      </c>
      <c r="J16786" t="s">
        <v>21</v>
      </c>
      <c r="M16786" t="s">
        <v>15</v>
      </c>
    </row>
    <row r="16787" spans="1:13">
      <c r="A16787" t="s">
        <v>37416</v>
      </c>
      <c r="F16787" t="s">
        <v>9566</v>
      </c>
      <c r="I16787" t="s">
        <v>8307</v>
      </c>
      <c r="J16787" t="s">
        <v>21</v>
      </c>
      <c r="M16787" t="s">
        <v>15</v>
      </c>
    </row>
    <row r="16788" spans="1:13">
      <c r="A16788" t="s">
        <v>37416</v>
      </c>
      <c r="F16788" t="s">
        <v>9566</v>
      </c>
      <c r="I16788" t="s">
        <v>8308</v>
      </c>
      <c r="J16788" t="s">
        <v>21</v>
      </c>
      <c r="M16788" t="s">
        <v>15</v>
      </c>
    </row>
    <row r="16789" spans="1:13">
      <c r="A16789" t="s">
        <v>37416</v>
      </c>
      <c r="F16789" t="s">
        <v>9566</v>
      </c>
      <c r="I16789" t="s">
        <v>8309</v>
      </c>
      <c r="J16789" t="s">
        <v>21</v>
      </c>
      <c r="M16789" t="s">
        <v>15</v>
      </c>
    </row>
    <row r="16790" spans="1:13">
      <c r="A16790" t="s">
        <v>37416</v>
      </c>
      <c r="F16790" t="s">
        <v>9566</v>
      </c>
      <c r="I16790" t="s">
        <v>8310</v>
      </c>
      <c r="J16790" t="s">
        <v>21</v>
      </c>
      <c r="M16790" t="s">
        <v>15</v>
      </c>
    </row>
    <row r="16791" spans="1:13">
      <c r="A16791" t="s">
        <v>37416</v>
      </c>
      <c r="F16791" t="s">
        <v>9566</v>
      </c>
      <c r="I16791" t="s">
        <v>8311</v>
      </c>
      <c r="J16791" t="s">
        <v>21</v>
      </c>
      <c r="M16791" t="s">
        <v>15</v>
      </c>
    </row>
    <row r="16792" spans="1:13">
      <c r="A16792" t="s">
        <v>37416</v>
      </c>
      <c r="F16792" t="s">
        <v>9566</v>
      </c>
      <c r="I16792" t="s">
        <v>8312</v>
      </c>
      <c r="J16792" t="s">
        <v>21</v>
      </c>
      <c r="M16792" t="s">
        <v>15</v>
      </c>
    </row>
    <row r="16793" spans="1:13">
      <c r="A16793" t="s">
        <v>37416</v>
      </c>
      <c r="F16793" t="s">
        <v>9566</v>
      </c>
      <c r="I16793" t="s">
        <v>8313</v>
      </c>
      <c r="J16793" t="s">
        <v>21</v>
      </c>
      <c r="M16793" t="s">
        <v>15</v>
      </c>
    </row>
    <row r="16794" spans="1:13">
      <c r="A16794" t="s">
        <v>37416</v>
      </c>
      <c r="F16794" t="s">
        <v>9566</v>
      </c>
      <c r="I16794" t="s">
        <v>8314</v>
      </c>
      <c r="J16794" t="s">
        <v>21</v>
      </c>
      <c r="M16794" t="s">
        <v>15</v>
      </c>
    </row>
    <row r="16795" spans="1:13">
      <c r="A16795" t="s">
        <v>37416</v>
      </c>
      <c r="F16795" t="s">
        <v>9566</v>
      </c>
      <c r="I16795" t="s">
        <v>8315</v>
      </c>
      <c r="J16795" t="s">
        <v>21</v>
      </c>
      <c r="M16795" t="s">
        <v>15</v>
      </c>
    </row>
    <row r="16796" spans="1:13">
      <c r="A16796" t="s">
        <v>37416</v>
      </c>
      <c r="F16796" t="s">
        <v>9566</v>
      </c>
      <c r="I16796" t="s">
        <v>8316</v>
      </c>
      <c r="J16796" t="s">
        <v>21</v>
      </c>
      <c r="M16796" t="s">
        <v>15</v>
      </c>
    </row>
    <row r="16797" spans="1:13">
      <c r="A16797" t="s">
        <v>37416</v>
      </c>
      <c r="F16797" t="s">
        <v>9566</v>
      </c>
      <c r="I16797" t="s">
        <v>8317</v>
      </c>
      <c r="J16797" t="s">
        <v>21</v>
      </c>
      <c r="M16797" t="s">
        <v>15</v>
      </c>
    </row>
    <row r="16798" spans="1:13">
      <c r="A16798" t="s">
        <v>37416</v>
      </c>
      <c r="F16798" t="s">
        <v>9566</v>
      </c>
      <c r="I16798" t="s">
        <v>8318</v>
      </c>
      <c r="J16798" t="s">
        <v>21</v>
      </c>
      <c r="M16798" t="s">
        <v>15</v>
      </c>
    </row>
    <row r="16799" spans="1:13">
      <c r="A16799" t="s">
        <v>37416</v>
      </c>
      <c r="F16799" t="s">
        <v>9566</v>
      </c>
      <c r="I16799" t="s">
        <v>8319</v>
      </c>
      <c r="J16799" t="s">
        <v>21</v>
      </c>
      <c r="M16799" t="s">
        <v>15</v>
      </c>
    </row>
    <row r="16800" spans="1:13">
      <c r="A16800" t="s">
        <v>37416</v>
      </c>
      <c r="F16800" t="s">
        <v>9566</v>
      </c>
      <c r="I16800" t="s">
        <v>8320</v>
      </c>
      <c r="J16800" t="s">
        <v>21</v>
      </c>
      <c r="M16800" t="s">
        <v>15</v>
      </c>
    </row>
    <row r="16801" spans="1:13">
      <c r="A16801" t="s">
        <v>37416</v>
      </c>
      <c r="F16801" t="s">
        <v>9566</v>
      </c>
      <c r="I16801" t="s">
        <v>8321</v>
      </c>
      <c r="J16801" t="s">
        <v>21</v>
      </c>
      <c r="M16801" t="s">
        <v>15</v>
      </c>
    </row>
    <row r="16802" spans="1:13">
      <c r="A16802" t="s">
        <v>37416</v>
      </c>
      <c r="F16802" t="s">
        <v>9566</v>
      </c>
      <c r="I16802" t="s">
        <v>8322</v>
      </c>
      <c r="J16802" t="s">
        <v>21</v>
      </c>
      <c r="M16802" t="s">
        <v>15</v>
      </c>
    </row>
    <row r="16803" spans="1:13">
      <c r="A16803" t="s">
        <v>37416</v>
      </c>
      <c r="F16803" t="s">
        <v>9566</v>
      </c>
      <c r="I16803" t="s">
        <v>8323</v>
      </c>
      <c r="J16803" t="s">
        <v>21</v>
      </c>
      <c r="M16803" t="s">
        <v>15</v>
      </c>
    </row>
    <row r="16804" spans="1:13">
      <c r="A16804" t="s">
        <v>37416</v>
      </c>
      <c r="F16804" t="s">
        <v>9566</v>
      </c>
      <c r="I16804" t="s">
        <v>8324</v>
      </c>
      <c r="J16804" t="s">
        <v>21</v>
      </c>
      <c r="M16804" t="s">
        <v>15</v>
      </c>
    </row>
    <row r="16805" spans="1:13">
      <c r="A16805" t="s">
        <v>37416</v>
      </c>
      <c r="F16805" t="s">
        <v>9566</v>
      </c>
      <c r="I16805" t="s">
        <v>8325</v>
      </c>
      <c r="J16805" t="s">
        <v>21</v>
      </c>
      <c r="M16805" t="s">
        <v>15</v>
      </c>
    </row>
    <row r="16806" spans="1:13">
      <c r="A16806" t="s">
        <v>37416</v>
      </c>
      <c r="F16806" t="s">
        <v>9566</v>
      </c>
      <c r="I16806" t="s">
        <v>8326</v>
      </c>
      <c r="J16806" t="s">
        <v>21</v>
      </c>
      <c r="M16806" t="s">
        <v>15</v>
      </c>
    </row>
    <row r="16807" spans="1:13">
      <c r="A16807" t="s">
        <v>37416</v>
      </c>
      <c r="F16807" t="s">
        <v>9566</v>
      </c>
      <c r="I16807" t="s">
        <v>8327</v>
      </c>
      <c r="J16807" t="s">
        <v>21</v>
      </c>
      <c r="M16807" t="s">
        <v>15</v>
      </c>
    </row>
    <row r="16808" spans="1:13">
      <c r="A16808" t="s">
        <v>37416</v>
      </c>
      <c r="F16808" t="s">
        <v>9566</v>
      </c>
      <c r="I16808" t="s">
        <v>8328</v>
      </c>
      <c r="J16808" t="s">
        <v>21</v>
      </c>
      <c r="M16808" t="s">
        <v>15</v>
      </c>
    </row>
    <row r="16809" spans="1:13">
      <c r="A16809" t="s">
        <v>37416</v>
      </c>
      <c r="F16809" t="s">
        <v>9566</v>
      </c>
      <c r="I16809" t="s">
        <v>8329</v>
      </c>
      <c r="J16809" t="s">
        <v>21</v>
      </c>
      <c r="M16809" t="s">
        <v>15</v>
      </c>
    </row>
    <row r="16810" spans="1:13">
      <c r="A16810" t="s">
        <v>37416</v>
      </c>
      <c r="F16810" t="s">
        <v>9566</v>
      </c>
      <c r="I16810" t="s">
        <v>8330</v>
      </c>
      <c r="J16810" t="s">
        <v>21</v>
      </c>
      <c r="M16810" t="s">
        <v>15</v>
      </c>
    </row>
    <row r="16811" spans="1:13">
      <c r="A16811" t="s">
        <v>37416</v>
      </c>
      <c r="F16811" t="s">
        <v>9566</v>
      </c>
      <c r="I16811" t="s">
        <v>8331</v>
      </c>
      <c r="J16811" t="s">
        <v>21</v>
      </c>
      <c r="M16811" t="s">
        <v>15</v>
      </c>
    </row>
    <row r="16812" spans="1:13">
      <c r="A16812" t="s">
        <v>37416</v>
      </c>
      <c r="F16812" t="s">
        <v>9566</v>
      </c>
      <c r="I16812" t="s">
        <v>8332</v>
      </c>
      <c r="J16812" t="s">
        <v>21</v>
      </c>
      <c r="M16812" t="s">
        <v>15</v>
      </c>
    </row>
    <row r="16813" spans="1:13">
      <c r="A16813" t="s">
        <v>37416</v>
      </c>
      <c r="F16813" t="s">
        <v>9566</v>
      </c>
      <c r="I16813" t="s">
        <v>8333</v>
      </c>
      <c r="J16813" t="s">
        <v>21</v>
      </c>
      <c r="M16813" t="s">
        <v>15</v>
      </c>
    </row>
    <row r="16814" spans="1:13">
      <c r="A16814" t="s">
        <v>37416</v>
      </c>
      <c r="F16814" t="s">
        <v>9566</v>
      </c>
      <c r="I16814" t="s">
        <v>8334</v>
      </c>
      <c r="J16814" t="s">
        <v>21</v>
      </c>
      <c r="M16814" t="s">
        <v>15</v>
      </c>
    </row>
    <row r="16815" spans="1:13">
      <c r="A16815" t="s">
        <v>37416</v>
      </c>
      <c r="F16815" t="s">
        <v>9566</v>
      </c>
      <c r="I16815" t="s">
        <v>8335</v>
      </c>
      <c r="J16815" t="s">
        <v>21</v>
      </c>
      <c r="M16815" t="s">
        <v>15</v>
      </c>
    </row>
    <row r="16816" spans="1:13">
      <c r="A16816" t="s">
        <v>37416</v>
      </c>
      <c r="F16816" t="s">
        <v>9566</v>
      </c>
      <c r="I16816" t="s">
        <v>8337</v>
      </c>
      <c r="J16816" t="s">
        <v>21</v>
      </c>
      <c r="M16816" t="s">
        <v>15</v>
      </c>
    </row>
    <row r="16817" spans="1:13">
      <c r="A16817" t="s">
        <v>37416</v>
      </c>
      <c r="F16817" t="s">
        <v>9566</v>
      </c>
      <c r="I16817" t="s">
        <v>8338</v>
      </c>
      <c r="J16817" t="s">
        <v>21</v>
      </c>
      <c r="M16817" t="s">
        <v>15</v>
      </c>
    </row>
    <row r="16818" spans="1:13">
      <c r="A16818" t="s">
        <v>37416</v>
      </c>
      <c r="F16818" t="s">
        <v>9566</v>
      </c>
      <c r="I16818" t="s">
        <v>8339</v>
      </c>
      <c r="J16818" t="s">
        <v>21</v>
      </c>
      <c r="M16818" t="s">
        <v>15</v>
      </c>
    </row>
    <row r="16819" spans="1:13">
      <c r="A16819" t="s">
        <v>37416</v>
      </c>
      <c r="F16819" t="s">
        <v>9566</v>
      </c>
      <c r="I16819" t="s">
        <v>8340</v>
      </c>
      <c r="J16819" t="s">
        <v>21</v>
      </c>
      <c r="M16819" t="s">
        <v>15</v>
      </c>
    </row>
    <row r="16820" spans="1:13">
      <c r="A16820" t="s">
        <v>37416</v>
      </c>
      <c r="F16820" t="s">
        <v>9566</v>
      </c>
      <c r="I16820" t="s">
        <v>8341</v>
      </c>
      <c r="J16820" t="s">
        <v>21</v>
      </c>
      <c r="M16820" t="s">
        <v>15</v>
      </c>
    </row>
    <row r="16821" spans="1:13">
      <c r="A16821" t="s">
        <v>37416</v>
      </c>
      <c r="F16821" t="s">
        <v>9566</v>
      </c>
      <c r="I16821" t="s">
        <v>8382</v>
      </c>
      <c r="J16821" t="s">
        <v>21</v>
      </c>
      <c r="M16821" t="s">
        <v>15</v>
      </c>
    </row>
    <row r="16822" spans="1:13">
      <c r="A16822" t="s">
        <v>37416</v>
      </c>
      <c r="F16822" t="s">
        <v>9566</v>
      </c>
      <c r="I16822" t="s">
        <v>8383</v>
      </c>
      <c r="J16822" t="s">
        <v>21</v>
      </c>
      <c r="M16822" t="s">
        <v>15</v>
      </c>
    </row>
    <row r="16823" spans="1:13">
      <c r="A16823" t="s">
        <v>37416</v>
      </c>
      <c r="F16823" t="s">
        <v>9566</v>
      </c>
      <c r="I16823" t="s">
        <v>8486</v>
      </c>
      <c r="J16823" t="s">
        <v>21</v>
      </c>
      <c r="M16823" t="s">
        <v>15</v>
      </c>
    </row>
    <row r="16824" spans="1:13">
      <c r="A16824" t="s">
        <v>37416</v>
      </c>
      <c r="F16824" t="s">
        <v>9566</v>
      </c>
      <c r="I16824" t="s">
        <v>8487</v>
      </c>
      <c r="J16824" t="s">
        <v>21</v>
      </c>
      <c r="M16824" t="s">
        <v>15</v>
      </c>
    </row>
    <row r="16825" spans="1:13">
      <c r="A16825" t="s">
        <v>37416</v>
      </c>
      <c r="F16825" t="s">
        <v>9566</v>
      </c>
      <c r="I16825" t="s">
        <v>8345</v>
      </c>
      <c r="J16825" t="s">
        <v>21</v>
      </c>
      <c r="M16825" t="s">
        <v>15</v>
      </c>
    </row>
    <row r="16826" spans="1:13">
      <c r="A16826" t="s">
        <v>37416</v>
      </c>
      <c r="F16826" t="s">
        <v>9566</v>
      </c>
      <c r="I16826" t="s">
        <v>8346</v>
      </c>
      <c r="J16826" t="s">
        <v>21</v>
      </c>
      <c r="M16826" t="s">
        <v>15</v>
      </c>
    </row>
    <row r="16827" spans="1:13">
      <c r="A16827" t="s">
        <v>37416</v>
      </c>
      <c r="F16827" t="s">
        <v>9566</v>
      </c>
      <c r="I16827" t="s">
        <v>8347</v>
      </c>
      <c r="J16827" t="s">
        <v>21</v>
      </c>
      <c r="M16827" t="s">
        <v>15</v>
      </c>
    </row>
    <row r="16828" spans="1:13">
      <c r="A16828" t="s">
        <v>37416</v>
      </c>
      <c r="F16828" t="s">
        <v>9566</v>
      </c>
      <c r="I16828" t="s">
        <v>8348</v>
      </c>
      <c r="J16828" t="s">
        <v>21</v>
      </c>
      <c r="M16828" t="s">
        <v>15</v>
      </c>
    </row>
    <row r="16829" spans="1:13">
      <c r="A16829" t="s">
        <v>37416</v>
      </c>
      <c r="F16829" t="s">
        <v>9566</v>
      </c>
      <c r="I16829" t="s">
        <v>8349</v>
      </c>
      <c r="J16829" t="s">
        <v>21</v>
      </c>
      <c r="M16829" t="s">
        <v>15</v>
      </c>
    </row>
    <row r="16830" spans="1:13">
      <c r="A16830" t="s">
        <v>37416</v>
      </c>
      <c r="F16830" t="s">
        <v>9566</v>
      </c>
      <c r="I16830" t="s">
        <v>8350</v>
      </c>
      <c r="J16830" t="s">
        <v>21</v>
      </c>
      <c r="M16830" t="s">
        <v>15</v>
      </c>
    </row>
    <row r="16831" spans="1:13">
      <c r="A16831" t="s">
        <v>37416</v>
      </c>
      <c r="F16831" t="s">
        <v>9566</v>
      </c>
      <c r="I16831" t="s">
        <v>8351</v>
      </c>
      <c r="J16831" t="s">
        <v>21</v>
      </c>
      <c r="M16831" t="s">
        <v>15</v>
      </c>
    </row>
    <row r="16832" spans="1:13">
      <c r="A16832" t="s">
        <v>37416</v>
      </c>
      <c r="F16832" t="s">
        <v>9566</v>
      </c>
      <c r="I16832" t="s">
        <v>8352</v>
      </c>
      <c r="J16832" t="s">
        <v>21</v>
      </c>
      <c r="M16832" t="s">
        <v>15</v>
      </c>
    </row>
    <row r="16833" spans="1:13">
      <c r="A16833" t="s">
        <v>37416</v>
      </c>
      <c r="F16833" t="s">
        <v>9566</v>
      </c>
      <c r="I16833" t="s">
        <v>8353</v>
      </c>
      <c r="J16833" t="s">
        <v>21</v>
      </c>
      <c r="M16833" t="s">
        <v>15</v>
      </c>
    </row>
    <row r="16834" spans="1:13">
      <c r="A16834" t="s">
        <v>37416</v>
      </c>
      <c r="F16834" t="s">
        <v>9566</v>
      </c>
      <c r="I16834" t="s">
        <v>8354</v>
      </c>
      <c r="J16834" t="s">
        <v>21</v>
      </c>
      <c r="M16834" t="s">
        <v>15</v>
      </c>
    </row>
    <row r="16835" spans="1:13">
      <c r="A16835" t="s">
        <v>37416</v>
      </c>
      <c r="F16835" t="s">
        <v>9566</v>
      </c>
      <c r="I16835" t="s">
        <v>8355</v>
      </c>
      <c r="J16835" t="s">
        <v>21</v>
      </c>
      <c r="M16835" t="s">
        <v>15</v>
      </c>
    </row>
    <row r="16836" spans="1:13">
      <c r="A16836" t="s">
        <v>37416</v>
      </c>
      <c r="F16836" t="s">
        <v>9566</v>
      </c>
      <c r="I16836" t="s">
        <v>4576</v>
      </c>
      <c r="J16836" t="s">
        <v>21</v>
      </c>
      <c r="M16836" t="s">
        <v>15</v>
      </c>
    </row>
    <row r="16837" spans="1:13">
      <c r="A16837" t="s">
        <v>37416</v>
      </c>
      <c r="F16837" t="s">
        <v>9566</v>
      </c>
      <c r="I16837" t="s">
        <v>8356</v>
      </c>
      <c r="J16837" t="s">
        <v>21</v>
      </c>
      <c r="M16837" t="s">
        <v>15</v>
      </c>
    </row>
    <row r="16838" spans="1:13">
      <c r="A16838" t="s">
        <v>37416</v>
      </c>
      <c r="F16838" t="s">
        <v>9566</v>
      </c>
      <c r="I16838" t="s">
        <v>8357</v>
      </c>
      <c r="J16838" t="s">
        <v>21</v>
      </c>
      <c r="M16838" t="s">
        <v>15</v>
      </c>
    </row>
    <row r="16839" spans="1:13">
      <c r="A16839" t="s">
        <v>37416</v>
      </c>
      <c r="F16839" t="s">
        <v>9566</v>
      </c>
      <c r="I16839" t="s">
        <v>8358</v>
      </c>
      <c r="J16839" t="s">
        <v>21</v>
      </c>
      <c r="M16839" t="s">
        <v>15</v>
      </c>
    </row>
    <row r="16840" spans="1:13">
      <c r="A16840" t="s">
        <v>37416</v>
      </c>
      <c r="F16840" t="s">
        <v>9566</v>
      </c>
      <c r="I16840" t="s">
        <v>8359</v>
      </c>
      <c r="J16840" t="s">
        <v>21</v>
      </c>
      <c r="M16840" t="s">
        <v>15</v>
      </c>
    </row>
    <row r="16841" spans="1:13">
      <c r="A16841" t="s">
        <v>37416</v>
      </c>
      <c r="F16841" t="s">
        <v>9566</v>
      </c>
      <c r="I16841" t="s">
        <v>8360</v>
      </c>
      <c r="J16841" t="s">
        <v>21</v>
      </c>
      <c r="M16841" t="s">
        <v>15</v>
      </c>
    </row>
    <row r="16842" spans="1:13">
      <c r="A16842" t="s">
        <v>37416</v>
      </c>
      <c r="F16842" t="s">
        <v>9566</v>
      </c>
      <c r="I16842" t="s">
        <v>8361</v>
      </c>
      <c r="J16842" t="s">
        <v>21</v>
      </c>
      <c r="M16842" t="s">
        <v>15</v>
      </c>
    </row>
    <row r="16843" spans="1:13">
      <c r="A16843" t="s">
        <v>37416</v>
      </c>
      <c r="F16843" t="s">
        <v>9566</v>
      </c>
      <c r="I16843" t="s">
        <v>8362</v>
      </c>
      <c r="J16843" t="s">
        <v>21</v>
      </c>
      <c r="M16843" t="s">
        <v>15</v>
      </c>
    </row>
    <row r="16844" spans="1:13">
      <c r="A16844" t="s">
        <v>37416</v>
      </c>
      <c r="F16844" t="s">
        <v>9566</v>
      </c>
      <c r="I16844" t="s">
        <v>8363</v>
      </c>
      <c r="J16844" t="s">
        <v>21</v>
      </c>
      <c r="M16844" t="s">
        <v>15</v>
      </c>
    </row>
    <row r="16845" spans="1:13">
      <c r="A16845" t="s">
        <v>37416</v>
      </c>
      <c r="F16845" t="s">
        <v>9566</v>
      </c>
      <c r="I16845" t="s">
        <v>8364</v>
      </c>
      <c r="J16845" t="s">
        <v>21</v>
      </c>
      <c r="M16845" t="s">
        <v>15</v>
      </c>
    </row>
    <row r="16846" spans="1:13">
      <c r="A16846" t="s">
        <v>37416</v>
      </c>
      <c r="F16846" t="s">
        <v>9566</v>
      </c>
      <c r="I16846" t="s">
        <v>8365</v>
      </c>
      <c r="J16846" t="s">
        <v>21</v>
      </c>
      <c r="M16846" t="s">
        <v>15</v>
      </c>
    </row>
    <row r="16847" spans="1:13">
      <c r="A16847" t="s">
        <v>37416</v>
      </c>
      <c r="F16847" t="s">
        <v>9566</v>
      </c>
      <c r="I16847" t="s">
        <v>8366</v>
      </c>
      <c r="J16847" t="s">
        <v>21</v>
      </c>
      <c r="M16847" t="s">
        <v>15</v>
      </c>
    </row>
    <row r="16848" spans="1:13">
      <c r="A16848" t="s">
        <v>37416</v>
      </c>
      <c r="F16848" t="s">
        <v>9566</v>
      </c>
      <c r="I16848" t="s">
        <v>8367</v>
      </c>
      <c r="J16848" t="s">
        <v>21</v>
      </c>
      <c r="M16848" t="s">
        <v>15</v>
      </c>
    </row>
    <row r="16849" spans="1:13">
      <c r="A16849" t="s">
        <v>37416</v>
      </c>
      <c r="F16849" t="s">
        <v>9566</v>
      </c>
      <c r="I16849" t="s">
        <v>8368</v>
      </c>
      <c r="J16849" t="s">
        <v>21</v>
      </c>
      <c r="M16849" t="s">
        <v>15</v>
      </c>
    </row>
    <row r="16850" spans="1:13">
      <c r="A16850" t="s">
        <v>37416</v>
      </c>
      <c r="F16850" t="s">
        <v>9566</v>
      </c>
      <c r="I16850" t="s">
        <v>8369</v>
      </c>
      <c r="J16850" t="s">
        <v>21</v>
      </c>
      <c r="M16850" t="s">
        <v>15</v>
      </c>
    </row>
    <row r="16851" spans="1:13">
      <c r="A16851" t="s">
        <v>37416</v>
      </c>
      <c r="F16851" t="s">
        <v>9566</v>
      </c>
      <c r="I16851" t="s">
        <v>8370</v>
      </c>
      <c r="J16851" t="s">
        <v>21</v>
      </c>
      <c r="M16851" t="s">
        <v>15</v>
      </c>
    </row>
    <row r="16852" spans="1:13">
      <c r="A16852" t="s">
        <v>37416</v>
      </c>
      <c r="F16852" t="s">
        <v>9566</v>
      </c>
      <c r="I16852" t="s">
        <v>8371</v>
      </c>
      <c r="J16852" t="s">
        <v>21</v>
      </c>
      <c r="M16852" t="s">
        <v>15</v>
      </c>
    </row>
    <row r="16853" spans="1:13">
      <c r="A16853" t="s">
        <v>37416</v>
      </c>
      <c r="F16853" t="s">
        <v>9566</v>
      </c>
      <c r="I16853" t="s">
        <v>8372</v>
      </c>
      <c r="J16853" t="s">
        <v>21</v>
      </c>
      <c r="M16853" t="s">
        <v>15</v>
      </c>
    </row>
    <row r="16854" spans="1:13">
      <c r="A16854" t="s">
        <v>37416</v>
      </c>
      <c r="F16854" t="s">
        <v>9566</v>
      </c>
      <c r="I16854" t="s">
        <v>8373</v>
      </c>
      <c r="J16854" t="s">
        <v>21</v>
      </c>
      <c r="M16854" t="s">
        <v>15</v>
      </c>
    </row>
    <row r="16855" spans="1:13">
      <c r="A16855" t="s">
        <v>37416</v>
      </c>
      <c r="F16855" t="s">
        <v>9566</v>
      </c>
      <c r="I16855" t="s">
        <v>8374</v>
      </c>
      <c r="J16855" t="s">
        <v>21</v>
      </c>
      <c r="M16855" t="s">
        <v>15</v>
      </c>
    </row>
    <row r="16856" spans="1:13">
      <c r="A16856" t="s">
        <v>37416</v>
      </c>
      <c r="F16856" t="s">
        <v>9566</v>
      </c>
      <c r="I16856" t="s">
        <v>8375</v>
      </c>
      <c r="J16856" t="s">
        <v>21</v>
      </c>
      <c r="M16856" t="s">
        <v>15</v>
      </c>
    </row>
    <row r="16857" spans="1:13">
      <c r="A16857" t="s">
        <v>37416</v>
      </c>
      <c r="F16857" t="s">
        <v>9566</v>
      </c>
      <c r="I16857" t="s">
        <v>8376</v>
      </c>
      <c r="J16857" t="s">
        <v>21</v>
      </c>
      <c r="M16857" t="s">
        <v>15</v>
      </c>
    </row>
    <row r="16858" spans="1:13">
      <c r="A16858" t="s">
        <v>37416</v>
      </c>
      <c r="F16858" t="s">
        <v>9566</v>
      </c>
      <c r="I16858" t="s">
        <v>8377</v>
      </c>
      <c r="J16858" t="s">
        <v>21</v>
      </c>
      <c r="M16858" t="s">
        <v>15</v>
      </c>
    </row>
    <row r="16859" spans="1:13">
      <c r="A16859" t="s">
        <v>37416</v>
      </c>
      <c r="F16859" t="s">
        <v>9566</v>
      </c>
      <c r="I16859" t="s">
        <v>8378</v>
      </c>
      <c r="J16859" t="s">
        <v>21</v>
      </c>
      <c r="M16859" t="s">
        <v>15</v>
      </c>
    </row>
    <row r="16860" spans="1:13">
      <c r="A16860" t="s">
        <v>37416</v>
      </c>
      <c r="F16860" t="s">
        <v>9566</v>
      </c>
      <c r="I16860" t="s">
        <v>8379</v>
      </c>
      <c r="J16860" t="s">
        <v>21</v>
      </c>
      <c r="M16860" t="s">
        <v>15</v>
      </c>
    </row>
    <row r="16861" spans="1:13">
      <c r="A16861" t="s">
        <v>37416</v>
      </c>
      <c r="F16861" t="s">
        <v>9566</v>
      </c>
      <c r="I16861" t="s">
        <v>8380</v>
      </c>
      <c r="J16861" t="s">
        <v>21</v>
      </c>
      <c r="M16861" t="s">
        <v>15</v>
      </c>
    </row>
    <row r="16862" spans="1:13">
      <c r="A16862" t="s">
        <v>37416</v>
      </c>
      <c r="F16862" t="s">
        <v>9566</v>
      </c>
      <c r="I16862" t="s">
        <v>8381</v>
      </c>
      <c r="J16862" t="s">
        <v>21</v>
      </c>
      <c r="M16862" t="s">
        <v>15</v>
      </c>
    </row>
    <row r="16863" spans="1:13">
      <c r="A16863" t="s">
        <v>37416</v>
      </c>
      <c r="F16863" t="s">
        <v>9566</v>
      </c>
      <c r="I16863" t="s">
        <v>8384</v>
      </c>
      <c r="J16863" t="s">
        <v>21</v>
      </c>
      <c r="M16863" t="s">
        <v>15</v>
      </c>
    </row>
    <row r="16864" spans="1:13">
      <c r="A16864" t="s">
        <v>37416</v>
      </c>
      <c r="F16864" t="s">
        <v>9566</v>
      </c>
      <c r="I16864" t="s">
        <v>8385</v>
      </c>
      <c r="J16864" t="s">
        <v>21</v>
      </c>
      <c r="M16864" t="s">
        <v>15</v>
      </c>
    </row>
    <row r="16865" spans="1:13">
      <c r="A16865" t="s">
        <v>37416</v>
      </c>
      <c r="F16865" t="s">
        <v>9566</v>
      </c>
      <c r="I16865" t="s">
        <v>8386</v>
      </c>
      <c r="J16865" t="s">
        <v>21</v>
      </c>
      <c r="M16865" t="s">
        <v>15</v>
      </c>
    </row>
    <row r="16866" spans="1:13">
      <c r="A16866" t="s">
        <v>37416</v>
      </c>
      <c r="F16866" t="s">
        <v>9566</v>
      </c>
      <c r="I16866" t="s">
        <v>8387</v>
      </c>
      <c r="J16866" t="s">
        <v>21</v>
      </c>
      <c r="M16866" t="s">
        <v>15</v>
      </c>
    </row>
    <row r="16867" spans="1:13">
      <c r="A16867" t="s">
        <v>37416</v>
      </c>
      <c r="F16867" t="s">
        <v>9566</v>
      </c>
      <c r="I16867" t="s">
        <v>8388</v>
      </c>
      <c r="J16867" t="s">
        <v>21</v>
      </c>
      <c r="M16867" t="s">
        <v>15</v>
      </c>
    </row>
    <row r="16868" spans="1:13">
      <c r="A16868" t="s">
        <v>37416</v>
      </c>
      <c r="F16868" t="s">
        <v>9566</v>
      </c>
      <c r="I16868" t="s">
        <v>8389</v>
      </c>
      <c r="J16868" t="s">
        <v>21</v>
      </c>
      <c r="M16868" t="s">
        <v>15</v>
      </c>
    </row>
    <row r="16869" spans="1:13">
      <c r="A16869" t="s">
        <v>37416</v>
      </c>
      <c r="F16869" t="s">
        <v>9566</v>
      </c>
      <c r="I16869" t="s">
        <v>8390</v>
      </c>
      <c r="J16869" t="s">
        <v>21</v>
      </c>
      <c r="M16869" t="s">
        <v>15</v>
      </c>
    </row>
    <row r="16870" spans="1:13">
      <c r="A16870" t="s">
        <v>37416</v>
      </c>
      <c r="F16870" t="s">
        <v>9566</v>
      </c>
      <c r="I16870" t="s">
        <v>8391</v>
      </c>
      <c r="J16870" t="s">
        <v>21</v>
      </c>
      <c r="M16870" t="s">
        <v>15</v>
      </c>
    </row>
    <row r="16871" spans="1:13">
      <c r="A16871" t="s">
        <v>37416</v>
      </c>
      <c r="F16871" t="s">
        <v>9566</v>
      </c>
      <c r="I16871" t="s">
        <v>8392</v>
      </c>
      <c r="J16871" t="s">
        <v>21</v>
      </c>
      <c r="M16871" t="s">
        <v>15</v>
      </c>
    </row>
    <row r="16872" spans="1:13">
      <c r="A16872" t="s">
        <v>37416</v>
      </c>
      <c r="F16872" t="s">
        <v>9566</v>
      </c>
      <c r="I16872" t="s">
        <v>8393</v>
      </c>
      <c r="J16872" t="s">
        <v>21</v>
      </c>
      <c r="M16872" t="s">
        <v>15</v>
      </c>
    </row>
    <row r="16873" spans="1:13">
      <c r="A16873" t="s">
        <v>37416</v>
      </c>
      <c r="F16873" t="s">
        <v>9566</v>
      </c>
      <c r="I16873" t="s">
        <v>8395</v>
      </c>
      <c r="J16873" t="s">
        <v>21</v>
      </c>
      <c r="M16873" t="s">
        <v>15</v>
      </c>
    </row>
    <row r="16874" spans="1:13">
      <c r="A16874" t="s">
        <v>37416</v>
      </c>
      <c r="F16874" t="s">
        <v>9566</v>
      </c>
      <c r="I16874" t="s">
        <v>8396</v>
      </c>
      <c r="J16874" t="s">
        <v>21</v>
      </c>
      <c r="M16874" t="s">
        <v>15</v>
      </c>
    </row>
    <row r="16875" spans="1:13">
      <c r="A16875" t="s">
        <v>37416</v>
      </c>
      <c r="F16875" t="s">
        <v>9566</v>
      </c>
      <c r="I16875" t="s">
        <v>8397</v>
      </c>
      <c r="J16875" t="s">
        <v>21</v>
      </c>
      <c r="M16875" t="s">
        <v>15</v>
      </c>
    </row>
    <row r="16876" spans="1:13">
      <c r="A16876" t="s">
        <v>37416</v>
      </c>
      <c r="F16876" t="s">
        <v>9566</v>
      </c>
      <c r="I16876" t="s">
        <v>8398</v>
      </c>
      <c r="J16876" t="s">
        <v>21</v>
      </c>
      <c r="M16876" t="s">
        <v>15</v>
      </c>
    </row>
    <row r="16877" spans="1:13">
      <c r="A16877" t="s">
        <v>37416</v>
      </c>
      <c r="F16877" t="s">
        <v>9566</v>
      </c>
      <c r="I16877" t="s">
        <v>8399</v>
      </c>
      <c r="J16877" t="s">
        <v>21</v>
      </c>
      <c r="M16877" t="s">
        <v>15</v>
      </c>
    </row>
    <row r="16878" spans="1:13">
      <c r="A16878" t="s">
        <v>37416</v>
      </c>
      <c r="F16878" t="s">
        <v>9566</v>
      </c>
      <c r="I16878" t="s">
        <v>8400</v>
      </c>
      <c r="J16878" t="s">
        <v>21</v>
      </c>
      <c r="M16878" t="s">
        <v>15</v>
      </c>
    </row>
    <row r="16879" spans="1:13">
      <c r="A16879" t="s">
        <v>37416</v>
      </c>
      <c r="F16879" t="s">
        <v>9566</v>
      </c>
      <c r="I16879" t="s">
        <v>8401</v>
      </c>
      <c r="J16879" t="s">
        <v>21</v>
      </c>
      <c r="M16879" t="s">
        <v>15</v>
      </c>
    </row>
    <row r="16880" spans="1:13">
      <c r="A16880" t="s">
        <v>37416</v>
      </c>
      <c r="F16880" t="s">
        <v>9566</v>
      </c>
      <c r="I16880" t="s">
        <v>8402</v>
      </c>
      <c r="J16880" t="s">
        <v>21</v>
      </c>
      <c r="M16880" t="s">
        <v>15</v>
      </c>
    </row>
    <row r="16881" spans="1:13">
      <c r="A16881" t="s">
        <v>37416</v>
      </c>
      <c r="F16881" t="s">
        <v>9566</v>
      </c>
      <c r="I16881" t="s">
        <v>8403</v>
      </c>
      <c r="J16881" t="s">
        <v>21</v>
      </c>
      <c r="M16881" t="s">
        <v>15</v>
      </c>
    </row>
    <row r="16882" spans="1:13">
      <c r="A16882" t="s">
        <v>37416</v>
      </c>
      <c r="F16882" t="s">
        <v>9566</v>
      </c>
      <c r="I16882" t="s">
        <v>8404</v>
      </c>
      <c r="J16882" t="s">
        <v>21</v>
      </c>
      <c r="M16882" t="s">
        <v>15</v>
      </c>
    </row>
    <row r="16883" spans="1:13">
      <c r="A16883" t="s">
        <v>37416</v>
      </c>
      <c r="F16883" t="s">
        <v>9566</v>
      </c>
      <c r="I16883" t="s">
        <v>8405</v>
      </c>
      <c r="J16883" t="s">
        <v>21</v>
      </c>
      <c r="M16883" t="s">
        <v>15</v>
      </c>
    </row>
    <row r="16884" spans="1:13">
      <c r="A16884" t="s">
        <v>37416</v>
      </c>
      <c r="F16884" t="s">
        <v>9566</v>
      </c>
      <c r="I16884" t="s">
        <v>8406</v>
      </c>
      <c r="J16884" t="s">
        <v>21</v>
      </c>
      <c r="M16884" t="s">
        <v>15</v>
      </c>
    </row>
    <row r="16885" spans="1:13">
      <c r="A16885" t="s">
        <v>37416</v>
      </c>
      <c r="F16885" t="s">
        <v>9566</v>
      </c>
      <c r="I16885" t="s">
        <v>8407</v>
      </c>
      <c r="J16885" t="s">
        <v>21</v>
      </c>
      <c r="M16885" t="s">
        <v>15</v>
      </c>
    </row>
    <row r="16886" spans="1:13">
      <c r="A16886" t="s">
        <v>37416</v>
      </c>
      <c r="F16886" t="s">
        <v>9566</v>
      </c>
      <c r="I16886" t="s">
        <v>8408</v>
      </c>
      <c r="J16886" t="s">
        <v>21</v>
      </c>
      <c r="M16886" t="s">
        <v>15</v>
      </c>
    </row>
    <row r="16887" spans="1:13">
      <c r="A16887" t="s">
        <v>37416</v>
      </c>
      <c r="F16887" t="s">
        <v>9566</v>
      </c>
      <c r="I16887" t="s">
        <v>8409</v>
      </c>
      <c r="J16887" t="s">
        <v>21</v>
      </c>
      <c r="M16887" t="s">
        <v>15</v>
      </c>
    </row>
    <row r="16888" spans="1:13">
      <c r="A16888" t="s">
        <v>37416</v>
      </c>
      <c r="F16888" t="s">
        <v>9566</v>
      </c>
      <c r="I16888" t="s">
        <v>8410</v>
      </c>
      <c r="J16888" t="s">
        <v>21</v>
      </c>
      <c r="M16888" t="s">
        <v>15</v>
      </c>
    </row>
    <row r="16889" spans="1:13">
      <c r="A16889" t="s">
        <v>37416</v>
      </c>
      <c r="F16889" t="s">
        <v>9566</v>
      </c>
      <c r="I16889" t="s">
        <v>8411</v>
      </c>
      <c r="J16889" t="s">
        <v>21</v>
      </c>
      <c r="M16889" t="s">
        <v>15</v>
      </c>
    </row>
    <row r="16890" spans="1:13">
      <c r="A16890" t="s">
        <v>37416</v>
      </c>
      <c r="F16890" t="s">
        <v>9566</v>
      </c>
      <c r="I16890" t="s">
        <v>8412</v>
      </c>
      <c r="J16890" t="s">
        <v>21</v>
      </c>
      <c r="M16890" t="s">
        <v>15</v>
      </c>
    </row>
    <row r="16891" spans="1:13">
      <c r="A16891" t="s">
        <v>37416</v>
      </c>
      <c r="F16891" t="s">
        <v>9566</v>
      </c>
      <c r="I16891" t="s">
        <v>8413</v>
      </c>
      <c r="J16891" t="s">
        <v>21</v>
      </c>
      <c r="M16891" t="s">
        <v>15</v>
      </c>
    </row>
    <row r="16892" spans="1:13">
      <c r="A16892" t="s">
        <v>37416</v>
      </c>
      <c r="F16892" t="s">
        <v>9566</v>
      </c>
      <c r="I16892" t="s">
        <v>8414</v>
      </c>
      <c r="J16892" t="s">
        <v>21</v>
      </c>
      <c r="M16892" t="s">
        <v>15</v>
      </c>
    </row>
    <row r="16893" spans="1:13">
      <c r="A16893" t="s">
        <v>37416</v>
      </c>
      <c r="F16893" t="s">
        <v>9566</v>
      </c>
      <c r="I16893" t="s">
        <v>8415</v>
      </c>
      <c r="J16893" t="s">
        <v>21</v>
      </c>
      <c r="M16893" t="s">
        <v>15</v>
      </c>
    </row>
    <row r="16894" spans="1:13">
      <c r="A16894" t="s">
        <v>37416</v>
      </c>
      <c r="F16894" t="s">
        <v>9566</v>
      </c>
      <c r="I16894" t="s">
        <v>8416</v>
      </c>
      <c r="J16894" t="s">
        <v>21</v>
      </c>
      <c r="M16894" t="s">
        <v>15</v>
      </c>
    </row>
    <row r="16895" spans="1:13">
      <c r="A16895" t="s">
        <v>37416</v>
      </c>
      <c r="F16895" t="s">
        <v>9566</v>
      </c>
      <c r="I16895" t="s">
        <v>8417</v>
      </c>
      <c r="J16895" t="s">
        <v>21</v>
      </c>
      <c r="M16895" t="s">
        <v>15</v>
      </c>
    </row>
    <row r="16896" spans="1:13">
      <c r="A16896" t="s">
        <v>37416</v>
      </c>
      <c r="F16896" t="s">
        <v>9566</v>
      </c>
      <c r="I16896" t="s">
        <v>8418</v>
      </c>
      <c r="J16896" t="s">
        <v>21</v>
      </c>
      <c r="M16896" t="s">
        <v>15</v>
      </c>
    </row>
    <row r="16897" spans="1:13">
      <c r="A16897" t="s">
        <v>37416</v>
      </c>
      <c r="F16897" t="s">
        <v>9566</v>
      </c>
      <c r="I16897" t="s">
        <v>8419</v>
      </c>
      <c r="J16897" t="s">
        <v>21</v>
      </c>
      <c r="M16897" t="s">
        <v>15</v>
      </c>
    </row>
    <row r="16898" spans="1:13">
      <c r="A16898" t="s">
        <v>37416</v>
      </c>
      <c r="F16898" t="s">
        <v>9566</v>
      </c>
      <c r="I16898" t="s">
        <v>8420</v>
      </c>
      <c r="J16898" t="s">
        <v>21</v>
      </c>
      <c r="M16898" t="s">
        <v>15</v>
      </c>
    </row>
    <row r="16899" spans="1:13">
      <c r="A16899" t="s">
        <v>37416</v>
      </c>
      <c r="F16899" t="s">
        <v>9566</v>
      </c>
      <c r="I16899" t="s">
        <v>8421</v>
      </c>
      <c r="J16899" t="s">
        <v>21</v>
      </c>
      <c r="M16899" t="s">
        <v>15</v>
      </c>
    </row>
    <row r="16900" spans="1:13">
      <c r="A16900" t="s">
        <v>37416</v>
      </c>
      <c r="F16900" t="s">
        <v>9566</v>
      </c>
      <c r="I16900" t="s">
        <v>8422</v>
      </c>
      <c r="J16900" t="s">
        <v>21</v>
      </c>
      <c r="M16900" t="s">
        <v>15</v>
      </c>
    </row>
    <row r="16901" spans="1:13">
      <c r="A16901" t="s">
        <v>37416</v>
      </c>
      <c r="F16901" t="s">
        <v>9566</v>
      </c>
      <c r="I16901" t="s">
        <v>8423</v>
      </c>
      <c r="J16901" t="s">
        <v>21</v>
      </c>
      <c r="M16901" t="s">
        <v>15</v>
      </c>
    </row>
    <row r="16902" spans="1:13">
      <c r="A16902" t="s">
        <v>37416</v>
      </c>
      <c r="F16902" t="s">
        <v>9566</v>
      </c>
      <c r="I16902" t="s">
        <v>8424</v>
      </c>
      <c r="J16902" t="s">
        <v>21</v>
      </c>
      <c r="M16902" t="s">
        <v>15</v>
      </c>
    </row>
    <row r="16903" spans="1:13">
      <c r="A16903" t="s">
        <v>37416</v>
      </c>
      <c r="F16903" t="s">
        <v>9566</v>
      </c>
      <c r="I16903" t="s">
        <v>8425</v>
      </c>
      <c r="J16903" t="s">
        <v>21</v>
      </c>
      <c r="M16903" t="s">
        <v>15</v>
      </c>
    </row>
    <row r="16904" spans="1:13">
      <c r="A16904" t="s">
        <v>37416</v>
      </c>
      <c r="F16904" t="s">
        <v>9566</v>
      </c>
      <c r="I16904" t="s">
        <v>8426</v>
      </c>
      <c r="J16904" t="s">
        <v>21</v>
      </c>
      <c r="M16904" t="s">
        <v>15</v>
      </c>
    </row>
    <row r="16905" spans="1:13">
      <c r="A16905" t="s">
        <v>37416</v>
      </c>
      <c r="F16905" t="s">
        <v>9566</v>
      </c>
      <c r="I16905" t="s">
        <v>8427</v>
      </c>
      <c r="J16905" t="s">
        <v>21</v>
      </c>
      <c r="M16905" t="s">
        <v>15</v>
      </c>
    </row>
    <row r="16906" spans="1:13">
      <c r="A16906" t="s">
        <v>37416</v>
      </c>
      <c r="F16906" t="s">
        <v>9566</v>
      </c>
      <c r="I16906" t="s">
        <v>8428</v>
      </c>
      <c r="J16906" t="s">
        <v>21</v>
      </c>
      <c r="M16906" t="s">
        <v>15</v>
      </c>
    </row>
    <row r="16907" spans="1:13">
      <c r="A16907" t="s">
        <v>37416</v>
      </c>
      <c r="F16907" t="s">
        <v>9566</v>
      </c>
      <c r="I16907" t="s">
        <v>8429</v>
      </c>
      <c r="J16907" t="s">
        <v>21</v>
      </c>
      <c r="M16907" t="s">
        <v>15</v>
      </c>
    </row>
    <row r="16908" spans="1:13">
      <c r="A16908" t="s">
        <v>37416</v>
      </c>
      <c r="F16908" t="s">
        <v>9566</v>
      </c>
      <c r="I16908" t="s">
        <v>8430</v>
      </c>
      <c r="J16908" t="s">
        <v>21</v>
      </c>
      <c r="M16908" t="s">
        <v>15</v>
      </c>
    </row>
    <row r="16909" spans="1:13">
      <c r="A16909" t="s">
        <v>37416</v>
      </c>
      <c r="F16909" t="s">
        <v>9566</v>
      </c>
      <c r="I16909" t="s">
        <v>8431</v>
      </c>
      <c r="J16909" t="s">
        <v>21</v>
      </c>
      <c r="M16909" t="s">
        <v>15</v>
      </c>
    </row>
    <row r="16910" spans="1:13">
      <c r="A16910" t="s">
        <v>37416</v>
      </c>
      <c r="F16910" t="s">
        <v>9566</v>
      </c>
      <c r="I16910" t="s">
        <v>8433</v>
      </c>
      <c r="J16910" t="s">
        <v>21</v>
      </c>
      <c r="M16910" t="s">
        <v>15</v>
      </c>
    </row>
    <row r="16911" spans="1:13">
      <c r="A16911" t="s">
        <v>37416</v>
      </c>
      <c r="F16911" t="s">
        <v>9566</v>
      </c>
      <c r="I16911" t="s">
        <v>8434</v>
      </c>
      <c r="J16911" t="s">
        <v>21</v>
      </c>
      <c r="M16911" t="s">
        <v>15</v>
      </c>
    </row>
    <row r="16912" spans="1:13">
      <c r="A16912" t="s">
        <v>37416</v>
      </c>
      <c r="F16912" t="s">
        <v>9566</v>
      </c>
      <c r="I16912" t="s">
        <v>8435</v>
      </c>
      <c r="J16912" t="s">
        <v>21</v>
      </c>
      <c r="M16912" t="s">
        <v>15</v>
      </c>
    </row>
    <row r="16913" spans="1:13">
      <c r="A16913" t="s">
        <v>37416</v>
      </c>
      <c r="F16913" t="s">
        <v>9566</v>
      </c>
      <c r="I16913" t="s">
        <v>8436</v>
      </c>
      <c r="J16913" t="s">
        <v>21</v>
      </c>
      <c r="M16913" t="s">
        <v>15</v>
      </c>
    </row>
    <row r="16914" spans="1:13">
      <c r="A16914" t="s">
        <v>37416</v>
      </c>
      <c r="F16914" t="s">
        <v>9566</v>
      </c>
      <c r="I16914" t="s">
        <v>8437</v>
      </c>
      <c r="J16914" t="s">
        <v>21</v>
      </c>
      <c r="M16914" t="s">
        <v>15</v>
      </c>
    </row>
    <row r="16915" spans="1:13">
      <c r="A16915" t="s">
        <v>37416</v>
      </c>
      <c r="F16915" t="s">
        <v>9566</v>
      </c>
      <c r="I16915" t="s">
        <v>8438</v>
      </c>
      <c r="J16915" t="s">
        <v>21</v>
      </c>
      <c r="M16915" t="s">
        <v>15</v>
      </c>
    </row>
    <row r="16916" spans="1:13">
      <c r="A16916" t="s">
        <v>37416</v>
      </c>
      <c r="F16916" t="s">
        <v>9566</v>
      </c>
      <c r="I16916" t="s">
        <v>8439</v>
      </c>
      <c r="J16916" t="s">
        <v>21</v>
      </c>
      <c r="M16916" t="s">
        <v>15</v>
      </c>
    </row>
    <row r="16917" spans="1:13">
      <c r="A16917" t="s">
        <v>37416</v>
      </c>
      <c r="F16917" t="s">
        <v>9566</v>
      </c>
      <c r="I16917" t="s">
        <v>8440</v>
      </c>
      <c r="J16917" t="s">
        <v>21</v>
      </c>
      <c r="M16917" t="s">
        <v>15</v>
      </c>
    </row>
    <row r="16918" spans="1:13">
      <c r="A16918" t="s">
        <v>37416</v>
      </c>
      <c r="F16918" t="s">
        <v>9566</v>
      </c>
      <c r="I16918" t="s">
        <v>8441</v>
      </c>
      <c r="J16918" t="s">
        <v>21</v>
      </c>
      <c r="M16918" t="s">
        <v>15</v>
      </c>
    </row>
    <row r="16919" spans="1:13">
      <c r="A16919" t="s">
        <v>37416</v>
      </c>
      <c r="F16919" t="s">
        <v>9566</v>
      </c>
      <c r="I16919" t="s">
        <v>8442</v>
      </c>
      <c r="J16919" t="s">
        <v>21</v>
      </c>
      <c r="M16919" t="s">
        <v>15</v>
      </c>
    </row>
    <row r="16920" spans="1:13">
      <c r="A16920" t="s">
        <v>37416</v>
      </c>
      <c r="F16920" t="s">
        <v>9566</v>
      </c>
      <c r="I16920" t="s">
        <v>8443</v>
      </c>
      <c r="J16920" t="s">
        <v>21</v>
      </c>
      <c r="M16920" t="s">
        <v>15</v>
      </c>
    </row>
    <row r="16921" spans="1:13">
      <c r="A16921" t="s">
        <v>37416</v>
      </c>
      <c r="F16921" t="s">
        <v>9566</v>
      </c>
      <c r="I16921" t="s">
        <v>8444</v>
      </c>
      <c r="J16921" t="s">
        <v>21</v>
      </c>
      <c r="M16921" t="s">
        <v>15</v>
      </c>
    </row>
    <row r="16922" spans="1:13">
      <c r="A16922" t="s">
        <v>37416</v>
      </c>
      <c r="F16922" t="s">
        <v>9566</v>
      </c>
      <c r="I16922" t="s">
        <v>8445</v>
      </c>
      <c r="J16922" t="s">
        <v>21</v>
      </c>
      <c r="M16922" t="s">
        <v>15</v>
      </c>
    </row>
    <row r="16923" spans="1:13">
      <c r="A16923" t="s">
        <v>37416</v>
      </c>
      <c r="F16923" t="s">
        <v>9566</v>
      </c>
      <c r="I16923" t="s">
        <v>8446</v>
      </c>
      <c r="J16923" t="s">
        <v>21</v>
      </c>
      <c r="M16923" t="s">
        <v>15</v>
      </c>
    </row>
    <row r="16924" spans="1:13">
      <c r="A16924" t="s">
        <v>37416</v>
      </c>
      <c r="F16924" t="s">
        <v>9566</v>
      </c>
      <c r="I16924" t="s">
        <v>8447</v>
      </c>
      <c r="J16924" t="s">
        <v>21</v>
      </c>
      <c r="M16924" t="s">
        <v>15</v>
      </c>
    </row>
    <row r="16925" spans="1:13">
      <c r="A16925" t="s">
        <v>37416</v>
      </c>
      <c r="F16925" t="s">
        <v>9566</v>
      </c>
      <c r="I16925" t="s">
        <v>8448</v>
      </c>
      <c r="J16925" t="s">
        <v>21</v>
      </c>
      <c r="M16925" t="s">
        <v>15</v>
      </c>
    </row>
    <row r="16926" spans="1:13">
      <c r="A16926" t="s">
        <v>37416</v>
      </c>
      <c r="F16926" t="s">
        <v>9566</v>
      </c>
      <c r="I16926" t="s">
        <v>8449</v>
      </c>
      <c r="J16926" t="s">
        <v>21</v>
      </c>
      <c r="M16926" t="s">
        <v>15</v>
      </c>
    </row>
    <row r="16927" spans="1:13">
      <c r="A16927" t="s">
        <v>37416</v>
      </c>
      <c r="F16927" t="s">
        <v>9566</v>
      </c>
      <c r="I16927" t="s">
        <v>8450</v>
      </c>
      <c r="J16927" t="s">
        <v>21</v>
      </c>
      <c r="M16927" t="s">
        <v>15</v>
      </c>
    </row>
    <row r="16928" spans="1:13">
      <c r="A16928" t="s">
        <v>37416</v>
      </c>
      <c r="F16928" t="s">
        <v>9566</v>
      </c>
      <c r="I16928" t="s">
        <v>8451</v>
      </c>
      <c r="J16928" t="s">
        <v>21</v>
      </c>
      <c r="M16928" t="s">
        <v>15</v>
      </c>
    </row>
    <row r="16929" spans="1:13">
      <c r="A16929" t="s">
        <v>37416</v>
      </c>
      <c r="F16929" t="s">
        <v>9566</v>
      </c>
      <c r="I16929" t="s">
        <v>8452</v>
      </c>
      <c r="J16929" t="s">
        <v>21</v>
      </c>
      <c r="M16929" t="s">
        <v>15</v>
      </c>
    </row>
    <row r="16930" spans="1:13">
      <c r="A16930" t="s">
        <v>37416</v>
      </c>
      <c r="F16930" t="s">
        <v>9566</v>
      </c>
      <c r="I16930" t="s">
        <v>8453</v>
      </c>
      <c r="J16930" t="s">
        <v>21</v>
      </c>
      <c r="M16930" t="s">
        <v>15</v>
      </c>
    </row>
    <row r="16931" spans="1:13">
      <c r="A16931" t="s">
        <v>37416</v>
      </c>
      <c r="F16931" t="s">
        <v>9566</v>
      </c>
      <c r="I16931" t="s">
        <v>8454</v>
      </c>
      <c r="J16931" t="s">
        <v>21</v>
      </c>
      <c r="M16931" t="s">
        <v>15</v>
      </c>
    </row>
    <row r="16932" spans="1:13">
      <c r="A16932" t="s">
        <v>37416</v>
      </c>
      <c r="F16932" t="s">
        <v>9566</v>
      </c>
      <c r="I16932" t="s">
        <v>8455</v>
      </c>
      <c r="J16932" t="s">
        <v>21</v>
      </c>
      <c r="M16932" t="s">
        <v>15</v>
      </c>
    </row>
    <row r="16933" spans="1:13">
      <c r="A16933" t="s">
        <v>37416</v>
      </c>
      <c r="F16933" t="s">
        <v>9566</v>
      </c>
      <c r="I16933" t="s">
        <v>8456</v>
      </c>
      <c r="J16933" t="s">
        <v>21</v>
      </c>
      <c r="M16933" t="s">
        <v>15</v>
      </c>
    </row>
    <row r="16934" spans="1:13">
      <c r="A16934" t="s">
        <v>37416</v>
      </c>
      <c r="F16934" t="s">
        <v>9566</v>
      </c>
      <c r="I16934" t="s">
        <v>8457</v>
      </c>
      <c r="J16934" t="s">
        <v>21</v>
      </c>
      <c r="M16934" t="s">
        <v>15</v>
      </c>
    </row>
    <row r="16935" spans="1:13">
      <c r="A16935" t="s">
        <v>37416</v>
      </c>
      <c r="F16935" t="s">
        <v>9566</v>
      </c>
      <c r="I16935" t="s">
        <v>8458</v>
      </c>
      <c r="J16935" t="s">
        <v>21</v>
      </c>
      <c r="M16935" t="s">
        <v>15</v>
      </c>
    </row>
    <row r="16936" spans="1:13">
      <c r="A16936" t="s">
        <v>37416</v>
      </c>
      <c r="F16936" t="s">
        <v>9566</v>
      </c>
      <c r="I16936" t="s">
        <v>8459</v>
      </c>
      <c r="J16936" t="s">
        <v>21</v>
      </c>
      <c r="M16936" t="s">
        <v>15</v>
      </c>
    </row>
    <row r="16937" spans="1:13">
      <c r="A16937" t="s">
        <v>37416</v>
      </c>
      <c r="F16937" t="s">
        <v>9566</v>
      </c>
      <c r="I16937" t="s">
        <v>8460</v>
      </c>
      <c r="J16937" t="s">
        <v>21</v>
      </c>
      <c r="M16937" t="s">
        <v>15</v>
      </c>
    </row>
    <row r="16938" spans="1:13">
      <c r="A16938" t="s">
        <v>37416</v>
      </c>
      <c r="F16938" t="s">
        <v>9566</v>
      </c>
      <c r="I16938" t="s">
        <v>8461</v>
      </c>
      <c r="J16938" t="s">
        <v>21</v>
      </c>
      <c r="M16938" t="s">
        <v>15</v>
      </c>
    </row>
    <row r="16939" spans="1:13">
      <c r="A16939" t="s">
        <v>37416</v>
      </c>
      <c r="F16939" t="s">
        <v>9566</v>
      </c>
      <c r="I16939" t="s">
        <v>8462</v>
      </c>
      <c r="J16939" t="s">
        <v>21</v>
      </c>
      <c r="M16939" t="s">
        <v>15</v>
      </c>
    </row>
    <row r="16940" spans="1:13">
      <c r="A16940" t="s">
        <v>37416</v>
      </c>
      <c r="F16940" t="s">
        <v>9566</v>
      </c>
      <c r="I16940" t="s">
        <v>8463</v>
      </c>
      <c r="J16940" t="s">
        <v>21</v>
      </c>
      <c r="M16940" t="s">
        <v>15</v>
      </c>
    </row>
    <row r="16941" spans="1:13">
      <c r="A16941" t="s">
        <v>37416</v>
      </c>
      <c r="F16941" t="s">
        <v>9566</v>
      </c>
      <c r="I16941" t="s">
        <v>8464</v>
      </c>
      <c r="J16941" t="s">
        <v>21</v>
      </c>
      <c r="M16941" t="s">
        <v>15</v>
      </c>
    </row>
    <row r="16942" spans="1:13">
      <c r="A16942" t="s">
        <v>37416</v>
      </c>
      <c r="F16942" t="s">
        <v>9566</v>
      </c>
      <c r="I16942" t="s">
        <v>8465</v>
      </c>
      <c r="J16942" t="s">
        <v>21</v>
      </c>
      <c r="M16942" t="s">
        <v>15</v>
      </c>
    </row>
    <row r="16943" spans="1:13">
      <c r="A16943" t="s">
        <v>37416</v>
      </c>
      <c r="F16943" t="s">
        <v>9566</v>
      </c>
      <c r="I16943" t="s">
        <v>8466</v>
      </c>
      <c r="J16943" t="s">
        <v>21</v>
      </c>
      <c r="M16943" t="s">
        <v>15</v>
      </c>
    </row>
    <row r="16944" spans="1:13">
      <c r="A16944" t="s">
        <v>37416</v>
      </c>
      <c r="F16944" t="s">
        <v>9566</v>
      </c>
      <c r="I16944" t="s">
        <v>8467</v>
      </c>
      <c r="J16944" t="s">
        <v>21</v>
      </c>
      <c r="M16944" t="s">
        <v>15</v>
      </c>
    </row>
    <row r="16945" spans="1:13">
      <c r="A16945" t="s">
        <v>37416</v>
      </c>
      <c r="F16945" t="s">
        <v>9566</v>
      </c>
      <c r="I16945" t="s">
        <v>8468</v>
      </c>
      <c r="J16945" t="s">
        <v>21</v>
      </c>
      <c r="M16945" t="s">
        <v>15</v>
      </c>
    </row>
    <row r="16946" spans="1:13">
      <c r="A16946" t="s">
        <v>37416</v>
      </c>
      <c r="F16946" t="s">
        <v>9566</v>
      </c>
      <c r="I16946" t="s">
        <v>8469</v>
      </c>
      <c r="J16946" t="s">
        <v>21</v>
      </c>
      <c r="M16946" t="s">
        <v>15</v>
      </c>
    </row>
    <row r="16947" spans="1:13">
      <c r="A16947" t="s">
        <v>37416</v>
      </c>
      <c r="F16947" t="s">
        <v>9566</v>
      </c>
      <c r="I16947" t="s">
        <v>8470</v>
      </c>
      <c r="J16947" t="s">
        <v>21</v>
      </c>
      <c r="M16947" t="s">
        <v>15</v>
      </c>
    </row>
    <row r="16948" spans="1:13">
      <c r="A16948" t="s">
        <v>37416</v>
      </c>
      <c r="F16948" t="s">
        <v>9566</v>
      </c>
      <c r="I16948" t="s">
        <v>8472</v>
      </c>
      <c r="J16948" t="s">
        <v>21</v>
      </c>
      <c r="M16948" t="s">
        <v>15</v>
      </c>
    </row>
    <row r="16949" spans="1:13">
      <c r="A16949" t="s">
        <v>37416</v>
      </c>
      <c r="F16949" t="s">
        <v>9566</v>
      </c>
      <c r="I16949" t="s">
        <v>8473</v>
      </c>
      <c r="J16949" t="s">
        <v>21</v>
      </c>
      <c r="M16949" t="s">
        <v>15</v>
      </c>
    </row>
    <row r="16950" spans="1:13">
      <c r="A16950" t="s">
        <v>37416</v>
      </c>
      <c r="F16950" t="s">
        <v>9566</v>
      </c>
      <c r="I16950" t="s">
        <v>8474</v>
      </c>
      <c r="J16950" t="s">
        <v>21</v>
      </c>
      <c r="M16950" t="s">
        <v>15</v>
      </c>
    </row>
    <row r="16951" spans="1:13">
      <c r="A16951" t="s">
        <v>37416</v>
      </c>
      <c r="F16951" t="s">
        <v>9566</v>
      </c>
      <c r="I16951" t="s">
        <v>8475</v>
      </c>
      <c r="J16951" t="s">
        <v>21</v>
      </c>
      <c r="M16951" t="s">
        <v>15</v>
      </c>
    </row>
    <row r="16952" spans="1:13">
      <c r="A16952" t="s">
        <v>37416</v>
      </c>
      <c r="F16952" t="s">
        <v>9566</v>
      </c>
      <c r="I16952" t="s">
        <v>8476</v>
      </c>
      <c r="J16952" t="s">
        <v>21</v>
      </c>
      <c r="M16952" t="s">
        <v>15</v>
      </c>
    </row>
    <row r="16953" spans="1:13">
      <c r="A16953" t="s">
        <v>37416</v>
      </c>
      <c r="F16953" t="s">
        <v>9566</v>
      </c>
      <c r="I16953" t="s">
        <v>8477</v>
      </c>
      <c r="J16953" t="s">
        <v>21</v>
      </c>
      <c r="M16953" t="s">
        <v>15</v>
      </c>
    </row>
    <row r="16954" spans="1:13">
      <c r="A16954" t="s">
        <v>37416</v>
      </c>
      <c r="F16954" t="s">
        <v>9566</v>
      </c>
      <c r="I16954" t="s">
        <v>8478</v>
      </c>
      <c r="J16954" t="s">
        <v>21</v>
      </c>
      <c r="M16954" t="s">
        <v>15</v>
      </c>
    </row>
    <row r="16955" spans="1:13">
      <c r="A16955" t="s">
        <v>37416</v>
      </c>
      <c r="F16955" t="s">
        <v>9566</v>
      </c>
      <c r="I16955" t="s">
        <v>8479</v>
      </c>
      <c r="J16955" t="s">
        <v>21</v>
      </c>
      <c r="M16955" t="s">
        <v>15</v>
      </c>
    </row>
    <row r="16956" spans="1:13">
      <c r="A16956" t="s">
        <v>37416</v>
      </c>
      <c r="F16956" t="s">
        <v>9566</v>
      </c>
      <c r="I16956" t="s">
        <v>8480</v>
      </c>
      <c r="J16956" t="s">
        <v>21</v>
      </c>
      <c r="M16956" t="s">
        <v>15</v>
      </c>
    </row>
    <row r="16957" spans="1:13">
      <c r="A16957" t="s">
        <v>37416</v>
      </c>
      <c r="F16957" t="s">
        <v>9566</v>
      </c>
      <c r="I16957" t="s">
        <v>8481</v>
      </c>
      <c r="J16957" t="s">
        <v>21</v>
      </c>
      <c r="M16957" t="s">
        <v>15</v>
      </c>
    </row>
    <row r="16958" spans="1:13">
      <c r="A16958" t="s">
        <v>37416</v>
      </c>
      <c r="F16958" t="s">
        <v>9566</v>
      </c>
      <c r="I16958" t="s">
        <v>8483</v>
      </c>
      <c r="J16958" t="s">
        <v>21</v>
      </c>
      <c r="M16958" t="s">
        <v>15</v>
      </c>
    </row>
    <row r="16959" spans="1:13">
      <c r="A16959" t="s">
        <v>37416</v>
      </c>
      <c r="F16959" t="s">
        <v>9566</v>
      </c>
      <c r="I16959" t="s">
        <v>8484</v>
      </c>
      <c r="J16959" t="s">
        <v>21</v>
      </c>
      <c r="M16959" t="s">
        <v>15</v>
      </c>
    </row>
    <row r="16960" spans="1:13">
      <c r="A16960" t="s">
        <v>37416</v>
      </c>
      <c r="F16960" t="s">
        <v>9566</v>
      </c>
      <c r="I16960" t="s">
        <v>8488</v>
      </c>
      <c r="J16960" t="s">
        <v>21</v>
      </c>
      <c r="M16960" t="s">
        <v>15</v>
      </c>
    </row>
    <row r="16961" spans="1:13">
      <c r="A16961" t="s">
        <v>37416</v>
      </c>
      <c r="F16961" t="s">
        <v>9566</v>
      </c>
      <c r="I16961" t="s">
        <v>8489</v>
      </c>
      <c r="J16961" t="s">
        <v>21</v>
      </c>
      <c r="M16961" t="s">
        <v>15</v>
      </c>
    </row>
    <row r="16962" spans="1:13">
      <c r="A16962" t="s">
        <v>37416</v>
      </c>
      <c r="F16962" t="s">
        <v>9566</v>
      </c>
      <c r="I16962" t="s">
        <v>8490</v>
      </c>
      <c r="J16962" t="s">
        <v>21</v>
      </c>
      <c r="M16962" t="s">
        <v>15</v>
      </c>
    </row>
    <row r="16963" spans="1:13">
      <c r="A16963" t="s">
        <v>37416</v>
      </c>
      <c r="F16963" t="s">
        <v>9566</v>
      </c>
      <c r="I16963" t="s">
        <v>8491</v>
      </c>
      <c r="J16963" t="s">
        <v>21</v>
      </c>
      <c r="M16963" t="s">
        <v>15</v>
      </c>
    </row>
    <row r="16964" spans="1:13">
      <c r="A16964" t="s">
        <v>37416</v>
      </c>
      <c r="F16964" t="s">
        <v>9566</v>
      </c>
      <c r="I16964" t="s">
        <v>8492</v>
      </c>
      <c r="J16964" t="s">
        <v>21</v>
      </c>
      <c r="M16964" t="s">
        <v>15</v>
      </c>
    </row>
    <row r="16965" spans="1:13">
      <c r="A16965" t="s">
        <v>37416</v>
      </c>
      <c r="F16965" t="s">
        <v>9566</v>
      </c>
      <c r="I16965" t="s">
        <v>8493</v>
      </c>
      <c r="J16965" t="s">
        <v>21</v>
      </c>
      <c r="M16965" t="s">
        <v>15</v>
      </c>
    </row>
    <row r="16966" spans="1:13">
      <c r="A16966" t="s">
        <v>37416</v>
      </c>
      <c r="F16966" t="s">
        <v>9566</v>
      </c>
      <c r="I16966" t="s">
        <v>8494</v>
      </c>
      <c r="J16966" t="s">
        <v>21</v>
      </c>
      <c r="M16966" t="s">
        <v>15</v>
      </c>
    </row>
    <row r="16967" spans="1:13">
      <c r="A16967" t="s">
        <v>37416</v>
      </c>
      <c r="F16967" t="s">
        <v>9566</v>
      </c>
      <c r="I16967" t="s">
        <v>8495</v>
      </c>
      <c r="J16967" t="s">
        <v>21</v>
      </c>
      <c r="M16967" t="s">
        <v>15</v>
      </c>
    </row>
    <row r="16968" spans="1:13">
      <c r="A16968" t="s">
        <v>37416</v>
      </c>
      <c r="F16968" t="s">
        <v>9566</v>
      </c>
      <c r="I16968" t="s">
        <v>8496</v>
      </c>
      <c r="J16968" t="s">
        <v>21</v>
      </c>
      <c r="M16968" t="s">
        <v>15</v>
      </c>
    </row>
    <row r="16969" spans="1:13">
      <c r="A16969" t="s">
        <v>37416</v>
      </c>
      <c r="F16969" t="s">
        <v>9566</v>
      </c>
      <c r="I16969" t="s">
        <v>8497</v>
      </c>
      <c r="J16969" t="s">
        <v>21</v>
      </c>
      <c r="M16969" t="s">
        <v>15</v>
      </c>
    </row>
    <row r="16970" spans="1:13">
      <c r="A16970" t="s">
        <v>37416</v>
      </c>
      <c r="F16970" t="s">
        <v>9566</v>
      </c>
      <c r="I16970" t="s">
        <v>8498</v>
      </c>
      <c r="J16970" t="s">
        <v>21</v>
      </c>
      <c r="M16970" t="s">
        <v>15</v>
      </c>
    </row>
    <row r="16971" spans="1:13">
      <c r="A16971" t="s">
        <v>37416</v>
      </c>
      <c r="F16971" t="s">
        <v>9566</v>
      </c>
      <c r="I16971" t="s">
        <v>8499</v>
      </c>
      <c r="J16971" t="s">
        <v>21</v>
      </c>
      <c r="M16971" t="s">
        <v>15</v>
      </c>
    </row>
    <row r="16972" spans="1:13">
      <c r="A16972" t="s">
        <v>37416</v>
      </c>
      <c r="F16972" t="s">
        <v>9566</v>
      </c>
      <c r="I16972" t="s">
        <v>8500</v>
      </c>
      <c r="J16972" t="s">
        <v>21</v>
      </c>
      <c r="M16972" t="s">
        <v>15</v>
      </c>
    </row>
    <row r="16973" spans="1:13">
      <c r="A16973" t="s">
        <v>37416</v>
      </c>
      <c r="F16973" t="s">
        <v>9566</v>
      </c>
      <c r="I16973" t="s">
        <v>8501</v>
      </c>
      <c r="J16973" t="s">
        <v>21</v>
      </c>
      <c r="M16973" t="s">
        <v>15</v>
      </c>
    </row>
    <row r="16974" spans="1:13">
      <c r="A16974" t="s">
        <v>37416</v>
      </c>
      <c r="F16974" t="s">
        <v>9566</v>
      </c>
      <c r="I16974" t="s">
        <v>8502</v>
      </c>
      <c r="J16974" t="s">
        <v>21</v>
      </c>
      <c r="M16974" t="s">
        <v>15</v>
      </c>
    </row>
    <row r="16975" spans="1:13">
      <c r="A16975" t="s">
        <v>37416</v>
      </c>
      <c r="F16975" t="s">
        <v>9566</v>
      </c>
      <c r="I16975" t="s">
        <v>8503</v>
      </c>
      <c r="J16975" t="s">
        <v>21</v>
      </c>
      <c r="M16975" t="s">
        <v>15</v>
      </c>
    </row>
    <row r="16976" spans="1:13">
      <c r="A16976" t="s">
        <v>37416</v>
      </c>
      <c r="F16976" t="s">
        <v>9566</v>
      </c>
      <c r="I16976" t="s">
        <v>8504</v>
      </c>
      <c r="J16976" t="s">
        <v>21</v>
      </c>
      <c r="M16976" t="s">
        <v>15</v>
      </c>
    </row>
    <row r="16977" spans="1:13">
      <c r="A16977" t="s">
        <v>37416</v>
      </c>
      <c r="F16977" t="s">
        <v>9566</v>
      </c>
      <c r="I16977" t="s">
        <v>8505</v>
      </c>
      <c r="J16977" t="s">
        <v>21</v>
      </c>
      <c r="M16977" t="s">
        <v>15</v>
      </c>
    </row>
    <row r="16978" spans="1:13">
      <c r="A16978" t="s">
        <v>37416</v>
      </c>
      <c r="F16978" t="s">
        <v>9566</v>
      </c>
      <c r="I16978" t="s">
        <v>8506</v>
      </c>
      <c r="J16978" t="s">
        <v>21</v>
      </c>
      <c r="M16978" t="s">
        <v>15</v>
      </c>
    </row>
    <row r="16979" spans="1:13">
      <c r="A16979" t="s">
        <v>37416</v>
      </c>
      <c r="F16979" t="s">
        <v>9566</v>
      </c>
      <c r="I16979" t="s">
        <v>8507</v>
      </c>
      <c r="J16979" t="s">
        <v>21</v>
      </c>
      <c r="M16979" t="s">
        <v>15</v>
      </c>
    </row>
    <row r="16980" spans="1:13">
      <c r="A16980" t="s">
        <v>37416</v>
      </c>
      <c r="F16980" t="s">
        <v>9566</v>
      </c>
      <c r="I16980" t="s">
        <v>8508</v>
      </c>
      <c r="J16980" t="s">
        <v>21</v>
      </c>
      <c r="M16980" t="s">
        <v>15</v>
      </c>
    </row>
    <row r="16981" spans="1:13">
      <c r="A16981" t="s">
        <v>37416</v>
      </c>
      <c r="F16981" t="s">
        <v>9566</v>
      </c>
      <c r="I16981" t="s">
        <v>8509</v>
      </c>
      <c r="J16981" t="s">
        <v>21</v>
      </c>
      <c r="M16981" t="s">
        <v>15</v>
      </c>
    </row>
    <row r="16982" spans="1:13">
      <c r="A16982" t="s">
        <v>37416</v>
      </c>
      <c r="F16982" t="s">
        <v>9566</v>
      </c>
      <c r="I16982" t="s">
        <v>8510</v>
      </c>
      <c r="J16982" t="s">
        <v>21</v>
      </c>
      <c r="M16982" t="s">
        <v>15</v>
      </c>
    </row>
    <row r="16983" spans="1:13">
      <c r="A16983" t="s">
        <v>37416</v>
      </c>
      <c r="F16983" t="s">
        <v>9566</v>
      </c>
      <c r="I16983" t="s">
        <v>8511</v>
      </c>
      <c r="J16983" t="s">
        <v>21</v>
      </c>
      <c r="M16983" t="s">
        <v>15</v>
      </c>
    </row>
    <row r="16984" spans="1:13">
      <c r="A16984" t="s">
        <v>37416</v>
      </c>
      <c r="F16984" t="s">
        <v>9566</v>
      </c>
      <c r="I16984" t="s">
        <v>8512</v>
      </c>
      <c r="J16984" t="s">
        <v>21</v>
      </c>
      <c r="M16984" t="s">
        <v>15</v>
      </c>
    </row>
    <row r="16985" spans="1:13">
      <c r="A16985" t="s">
        <v>37416</v>
      </c>
      <c r="F16985" t="s">
        <v>9566</v>
      </c>
      <c r="I16985" t="s">
        <v>8513</v>
      </c>
      <c r="J16985" t="s">
        <v>21</v>
      </c>
      <c r="M16985" t="s">
        <v>15</v>
      </c>
    </row>
    <row r="16986" spans="1:13">
      <c r="A16986" t="s">
        <v>37416</v>
      </c>
      <c r="F16986" t="s">
        <v>9566</v>
      </c>
      <c r="I16986" t="s">
        <v>8514</v>
      </c>
      <c r="J16986" t="s">
        <v>21</v>
      </c>
      <c r="M16986" t="s">
        <v>15</v>
      </c>
    </row>
    <row r="16987" spans="1:13">
      <c r="A16987" t="s">
        <v>37416</v>
      </c>
      <c r="F16987" t="s">
        <v>9566</v>
      </c>
      <c r="I16987" t="s">
        <v>8515</v>
      </c>
      <c r="J16987" t="s">
        <v>21</v>
      </c>
      <c r="M16987" t="s">
        <v>15</v>
      </c>
    </row>
    <row r="16988" spans="1:13">
      <c r="A16988" t="s">
        <v>37416</v>
      </c>
      <c r="F16988" t="s">
        <v>9566</v>
      </c>
      <c r="I16988" t="s">
        <v>8516</v>
      </c>
      <c r="J16988" t="s">
        <v>21</v>
      </c>
      <c r="M16988" t="s">
        <v>15</v>
      </c>
    </row>
    <row r="16989" spans="1:13">
      <c r="A16989" t="s">
        <v>37416</v>
      </c>
      <c r="F16989" t="s">
        <v>9566</v>
      </c>
      <c r="I16989" t="s">
        <v>8517</v>
      </c>
      <c r="J16989" t="s">
        <v>21</v>
      </c>
      <c r="M16989" t="s">
        <v>15</v>
      </c>
    </row>
    <row r="16990" spans="1:13">
      <c r="A16990" t="s">
        <v>37416</v>
      </c>
      <c r="F16990" t="s">
        <v>9566</v>
      </c>
      <c r="I16990" t="s">
        <v>8518</v>
      </c>
      <c r="J16990" t="s">
        <v>21</v>
      </c>
      <c r="M16990" t="s">
        <v>15</v>
      </c>
    </row>
    <row r="16991" spans="1:13">
      <c r="A16991" t="s">
        <v>37416</v>
      </c>
      <c r="F16991" t="s">
        <v>9566</v>
      </c>
      <c r="I16991" t="s">
        <v>8519</v>
      </c>
      <c r="J16991" t="s">
        <v>21</v>
      </c>
      <c r="M16991" t="s">
        <v>15</v>
      </c>
    </row>
    <row r="16992" spans="1:13">
      <c r="A16992" t="s">
        <v>37416</v>
      </c>
      <c r="F16992" t="s">
        <v>9566</v>
      </c>
      <c r="I16992" t="s">
        <v>8520</v>
      </c>
      <c r="J16992" t="s">
        <v>21</v>
      </c>
      <c r="M16992" t="s">
        <v>15</v>
      </c>
    </row>
    <row r="16993" spans="1:13">
      <c r="A16993" t="s">
        <v>37416</v>
      </c>
      <c r="F16993" t="s">
        <v>9566</v>
      </c>
      <c r="I16993" t="s">
        <v>8521</v>
      </c>
      <c r="J16993" t="s">
        <v>21</v>
      </c>
      <c r="M16993" t="s">
        <v>15</v>
      </c>
    </row>
    <row r="16994" spans="1:13">
      <c r="A16994" t="s">
        <v>37416</v>
      </c>
      <c r="F16994" t="s">
        <v>9566</v>
      </c>
      <c r="I16994" t="s">
        <v>8522</v>
      </c>
      <c r="J16994" t="s">
        <v>21</v>
      </c>
      <c r="M16994" t="s">
        <v>15</v>
      </c>
    </row>
    <row r="16995" spans="1:13">
      <c r="A16995" t="s">
        <v>37416</v>
      </c>
      <c r="F16995" t="s">
        <v>9566</v>
      </c>
      <c r="I16995" t="s">
        <v>8523</v>
      </c>
      <c r="J16995" t="s">
        <v>21</v>
      </c>
      <c r="M16995" t="s">
        <v>15</v>
      </c>
    </row>
    <row r="16996" spans="1:13">
      <c r="A16996" t="s">
        <v>37416</v>
      </c>
      <c r="F16996" t="s">
        <v>9566</v>
      </c>
      <c r="I16996" t="s">
        <v>8524</v>
      </c>
      <c r="J16996" t="s">
        <v>21</v>
      </c>
      <c r="M16996" t="s">
        <v>15</v>
      </c>
    </row>
    <row r="16997" spans="1:13">
      <c r="A16997" t="s">
        <v>37416</v>
      </c>
      <c r="F16997" t="s">
        <v>9566</v>
      </c>
      <c r="I16997" t="s">
        <v>8525</v>
      </c>
      <c r="J16997" t="s">
        <v>21</v>
      </c>
      <c r="M16997" t="s">
        <v>15</v>
      </c>
    </row>
    <row r="16998" spans="1:13">
      <c r="A16998" t="s">
        <v>37416</v>
      </c>
      <c r="F16998" t="s">
        <v>9566</v>
      </c>
      <c r="I16998" t="s">
        <v>8526</v>
      </c>
      <c r="J16998" t="s">
        <v>21</v>
      </c>
      <c r="M16998" t="s">
        <v>15</v>
      </c>
    </row>
    <row r="16999" spans="1:13">
      <c r="A16999" t="s">
        <v>37416</v>
      </c>
      <c r="F16999" t="s">
        <v>9566</v>
      </c>
      <c r="I16999" t="s">
        <v>8527</v>
      </c>
      <c r="J16999" t="s">
        <v>21</v>
      </c>
      <c r="M16999" t="s">
        <v>15</v>
      </c>
    </row>
    <row r="17000" spans="1:13">
      <c r="A17000" t="s">
        <v>37416</v>
      </c>
      <c r="F17000" t="s">
        <v>9566</v>
      </c>
      <c r="I17000" t="s">
        <v>8528</v>
      </c>
      <c r="J17000" t="s">
        <v>21</v>
      </c>
      <c r="M17000" t="s">
        <v>15</v>
      </c>
    </row>
    <row r="17001" spans="1:13">
      <c r="A17001" t="s">
        <v>37416</v>
      </c>
      <c r="F17001" t="s">
        <v>9566</v>
      </c>
      <c r="I17001" t="s">
        <v>8529</v>
      </c>
      <c r="J17001" t="s">
        <v>21</v>
      </c>
      <c r="M17001" t="s">
        <v>15</v>
      </c>
    </row>
    <row r="17002" spans="1:13">
      <c r="A17002" t="s">
        <v>37416</v>
      </c>
      <c r="F17002" t="s">
        <v>9566</v>
      </c>
      <c r="I17002" t="s">
        <v>8531</v>
      </c>
      <c r="J17002" t="s">
        <v>21</v>
      </c>
      <c r="M17002" t="s">
        <v>15</v>
      </c>
    </row>
    <row r="17003" spans="1:13">
      <c r="A17003" t="s">
        <v>37416</v>
      </c>
      <c r="F17003" t="s">
        <v>9566</v>
      </c>
      <c r="I17003" t="s">
        <v>8532</v>
      </c>
      <c r="J17003" t="s">
        <v>21</v>
      </c>
      <c r="M17003" t="s">
        <v>15</v>
      </c>
    </row>
    <row r="17004" spans="1:13">
      <c r="A17004" t="s">
        <v>37416</v>
      </c>
      <c r="F17004" t="s">
        <v>9566</v>
      </c>
      <c r="I17004" t="s">
        <v>8534</v>
      </c>
      <c r="J17004" t="s">
        <v>21</v>
      </c>
      <c r="M17004" t="s">
        <v>15</v>
      </c>
    </row>
    <row r="17005" spans="1:13">
      <c r="A17005" t="s">
        <v>37416</v>
      </c>
      <c r="F17005" t="s">
        <v>9566</v>
      </c>
      <c r="I17005" t="s">
        <v>8535</v>
      </c>
      <c r="J17005" t="s">
        <v>21</v>
      </c>
      <c r="M17005" t="s">
        <v>15</v>
      </c>
    </row>
    <row r="17006" spans="1:13">
      <c r="A17006" t="s">
        <v>37416</v>
      </c>
      <c r="F17006" t="s">
        <v>9566</v>
      </c>
      <c r="I17006" t="s">
        <v>8536</v>
      </c>
      <c r="J17006" t="s">
        <v>21</v>
      </c>
      <c r="M17006" t="s">
        <v>15</v>
      </c>
    </row>
    <row r="17007" spans="1:13">
      <c r="A17007" t="s">
        <v>37416</v>
      </c>
      <c r="F17007" t="s">
        <v>9566</v>
      </c>
      <c r="I17007" t="s">
        <v>8537</v>
      </c>
      <c r="J17007" t="s">
        <v>21</v>
      </c>
      <c r="M17007" t="s">
        <v>15</v>
      </c>
    </row>
    <row r="17008" spans="1:13">
      <c r="A17008" t="s">
        <v>37416</v>
      </c>
      <c r="F17008" t="s">
        <v>9566</v>
      </c>
      <c r="I17008" t="s">
        <v>8538</v>
      </c>
      <c r="J17008" t="s">
        <v>21</v>
      </c>
      <c r="M17008" t="s">
        <v>15</v>
      </c>
    </row>
    <row r="17009" spans="1:13">
      <c r="A17009" t="s">
        <v>37416</v>
      </c>
      <c r="F17009" t="s">
        <v>9566</v>
      </c>
      <c r="I17009" t="s">
        <v>8539</v>
      </c>
      <c r="J17009" t="s">
        <v>21</v>
      </c>
      <c r="M17009" t="s">
        <v>15</v>
      </c>
    </row>
    <row r="17010" spans="1:13">
      <c r="A17010" t="s">
        <v>37416</v>
      </c>
      <c r="F17010" t="s">
        <v>9566</v>
      </c>
      <c r="I17010" t="s">
        <v>8542</v>
      </c>
      <c r="J17010" t="s">
        <v>21</v>
      </c>
      <c r="M17010" t="s">
        <v>15</v>
      </c>
    </row>
    <row r="17011" spans="1:13">
      <c r="A17011" t="s">
        <v>37416</v>
      </c>
      <c r="F17011" t="s">
        <v>9566</v>
      </c>
      <c r="I17011" t="s">
        <v>8543</v>
      </c>
      <c r="J17011" t="s">
        <v>21</v>
      </c>
      <c r="M17011" t="s">
        <v>15</v>
      </c>
    </row>
    <row r="17012" spans="1:13">
      <c r="A17012" t="s">
        <v>37416</v>
      </c>
      <c r="F17012" t="s">
        <v>9566</v>
      </c>
      <c r="I17012" t="s">
        <v>8540</v>
      </c>
      <c r="J17012" t="s">
        <v>21</v>
      </c>
      <c r="M17012" t="s">
        <v>15</v>
      </c>
    </row>
    <row r="17013" spans="1:13">
      <c r="A17013" t="s">
        <v>37416</v>
      </c>
      <c r="F17013" t="s">
        <v>9566</v>
      </c>
      <c r="I17013" t="s">
        <v>8541</v>
      </c>
      <c r="J17013" t="s">
        <v>21</v>
      </c>
      <c r="M17013" t="s">
        <v>15</v>
      </c>
    </row>
    <row r="17014" spans="1:13">
      <c r="A17014" t="s">
        <v>37416</v>
      </c>
      <c r="F17014" t="s">
        <v>9566</v>
      </c>
      <c r="I17014" t="s">
        <v>8544</v>
      </c>
      <c r="J17014" t="s">
        <v>21</v>
      </c>
      <c r="M17014" t="s">
        <v>15</v>
      </c>
    </row>
    <row r="17015" spans="1:13">
      <c r="A17015" t="s">
        <v>37416</v>
      </c>
      <c r="F17015" t="s">
        <v>9566</v>
      </c>
      <c r="I17015" t="s">
        <v>8545</v>
      </c>
      <c r="J17015" t="s">
        <v>21</v>
      </c>
      <c r="M17015" t="s">
        <v>15</v>
      </c>
    </row>
    <row r="17016" spans="1:13">
      <c r="A17016" t="s">
        <v>37416</v>
      </c>
      <c r="F17016" t="s">
        <v>9566</v>
      </c>
      <c r="I17016" t="s">
        <v>8546</v>
      </c>
      <c r="J17016" t="s">
        <v>21</v>
      </c>
      <c r="M17016" t="s">
        <v>15</v>
      </c>
    </row>
    <row r="17017" spans="1:13">
      <c r="A17017" t="s">
        <v>37416</v>
      </c>
      <c r="F17017" t="s">
        <v>9566</v>
      </c>
      <c r="I17017" t="s">
        <v>8547</v>
      </c>
      <c r="J17017" t="s">
        <v>21</v>
      </c>
      <c r="M17017" t="s">
        <v>15</v>
      </c>
    </row>
    <row r="17018" spans="1:13">
      <c r="A17018" t="s">
        <v>37416</v>
      </c>
      <c r="F17018" t="s">
        <v>9566</v>
      </c>
      <c r="I17018" t="s">
        <v>8549</v>
      </c>
      <c r="J17018" t="s">
        <v>21</v>
      </c>
      <c r="M17018" t="s">
        <v>15</v>
      </c>
    </row>
    <row r="17019" spans="1:13">
      <c r="A17019" t="s">
        <v>37416</v>
      </c>
      <c r="F17019" t="s">
        <v>9566</v>
      </c>
      <c r="I17019" t="s">
        <v>8550</v>
      </c>
      <c r="J17019" t="s">
        <v>21</v>
      </c>
      <c r="M17019" t="s">
        <v>15</v>
      </c>
    </row>
    <row r="17020" spans="1:13">
      <c r="A17020" t="s">
        <v>37416</v>
      </c>
      <c r="F17020" t="s">
        <v>9566</v>
      </c>
      <c r="I17020" t="s">
        <v>8551</v>
      </c>
      <c r="J17020" t="s">
        <v>21</v>
      </c>
      <c r="M17020" t="s">
        <v>15</v>
      </c>
    </row>
    <row r="17021" spans="1:13">
      <c r="A17021" t="s">
        <v>37416</v>
      </c>
      <c r="F17021" t="s">
        <v>9566</v>
      </c>
      <c r="I17021" t="s">
        <v>8552</v>
      </c>
      <c r="J17021" t="s">
        <v>21</v>
      </c>
      <c r="M17021" t="s">
        <v>15</v>
      </c>
    </row>
    <row r="17022" spans="1:13">
      <c r="A17022" t="s">
        <v>37416</v>
      </c>
      <c r="F17022" t="s">
        <v>9566</v>
      </c>
      <c r="I17022" t="s">
        <v>8553</v>
      </c>
      <c r="J17022" t="s">
        <v>21</v>
      </c>
      <c r="M17022" t="s">
        <v>15</v>
      </c>
    </row>
    <row r="17023" spans="1:13">
      <c r="A17023" t="s">
        <v>37416</v>
      </c>
      <c r="F17023" t="s">
        <v>9566</v>
      </c>
      <c r="I17023" t="s">
        <v>8554</v>
      </c>
      <c r="J17023" t="s">
        <v>21</v>
      </c>
      <c r="M17023" t="s">
        <v>15</v>
      </c>
    </row>
    <row r="17024" spans="1:13">
      <c r="A17024" t="s">
        <v>37416</v>
      </c>
      <c r="F17024" t="s">
        <v>9566</v>
      </c>
      <c r="I17024" t="s">
        <v>8555</v>
      </c>
      <c r="J17024" t="s">
        <v>21</v>
      </c>
      <c r="M17024" t="s">
        <v>15</v>
      </c>
    </row>
    <row r="17025" spans="1:13">
      <c r="A17025" t="s">
        <v>37416</v>
      </c>
      <c r="F17025" t="s">
        <v>9566</v>
      </c>
      <c r="I17025" t="s">
        <v>8556</v>
      </c>
      <c r="J17025" t="s">
        <v>21</v>
      </c>
      <c r="M17025" t="s">
        <v>15</v>
      </c>
    </row>
    <row r="17026" spans="1:13">
      <c r="A17026" t="s">
        <v>37416</v>
      </c>
      <c r="F17026" t="s">
        <v>9566</v>
      </c>
      <c r="I17026" t="s">
        <v>8557</v>
      </c>
      <c r="J17026" t="s">
        <v>21</v>
      </c>
      <c r="M17026" t="s">
        <v>15</v>
      </c>
    </row>
    <row r="17027" spans="1:13">
      <c r="A17027" t="s">
        <v>37416</v>
      </c>
      <c r="F17027" t="s">
        <v>9566</v>
      </c>
      <c r="I17027" t="s">
        <v>8558</v>
      </c>
      <c r="J17027" t="s">
        <v>21</v>
      </c>
      <c r="M17027" t="s">
        <v>15</v>
      </c>
    </row>
    <row r="17028" spans="1:13">
      <c r="A17028" t="s">
        <v>37416</v>
      </c>
      <c r="F17028" t="s">
        <v>9566</v>
      </c>
      <c r="I17028" t="s">
        <v>8559</v>
      </c>
      <c r="J17028" t="s">
        <v>21</v>
      </c>
      <c r="M17028" t="s">
        <v>15</v>
      </c>
    </row>
    <row r="17029" spans="1:13">
      <c r="A17029" t="s">
        <v>37416</v>
      </c>
      <c r="F17029" t="s">
        <v>9566</v>
      </c>
      <c r="I17029" t="s">
        <v>8560</v>
      </c>
      <c r="J17029" t="s">
        <v>21</v>
      </c>
      <c r="M17029" t="s">
        <v>15</v>
      </c>
    </row>
    <row r="17030" spans="1:13">
      <c r="A17030" t="s">
        <v>37416</v>
      </c>
      <c r="F17030" t="s">
        <v>9566</v>
      </c>
      <c r="I17030" t="s">
        <v>8561</v>
      </c>
      <c r="J17030" t="s">
        <v>21</v>
      </c>
      <c r="M17030" t="s">
        <v>15</v>
      </c>
    </row>
    <row r="17031" spans="1:13">
      <c r="A17031" t="s">
        <v>37416</v>
      </c>
      <c r="F17031" t="s">
        <v>9566</v>
      </c>
      <c r="I17031" t="s">
        <v>8562</v>
      </c>
      <c r="J17031" t="s">
        <v>21</v>
      </c>
      <c r="M17031" t="s">
        <v>15</v>
      </c>
    </row>
    <row r="17032" spans="1:13">
      <c r="A17032" t="s">
        <v>37416</v>
      </c>
      <c r="F17032" t="s">
        <v>9566</v>
      </c>
      <c r="I17032" t="s">
        <v>8563</v>
      </c>
      <c r="J17032" t="s">
        <v>21</v>
      </c>
      <c r="M17032" t="s">
        <v>15</v>
      </c>
    </row>
    <row r="17033" spans="1:13">
      <c r="A17033" t="s">
        <v>37416</v>
      </c>
      <c r="F17033" t="s">
        <v>9566</v>
      </c>
      <c r="I17033" t="s">
        <v>8564</v>
      </c>
      <c r="J17033" t="s">
        <v>21</v>
      </c>
      <c r="M17033" t="s">
        <v>15</v>
      </c>
    </row>
    <row r="17034" spans="1:13">
      <c r="A17034" t="s">
        <v>37416</v>
      </c>
      <c r="F17034" t="s">
        <v>9566</v>
      </c>
      <c r="I17034" t="s">
        <v>8565</v>
      </c>
      <c r="J17034" t="s">
        <v>21</v>
      </c>
      <c r="M17034" t="s">
        <v>15</v>
      </c>
    </row>
    <row r="17035" spans="1:13">
      <c r="A17035" t="s">
        <v>37416</v>
      </c>
      <c r="F17035" t="s">
        <v>9566</v>
      </c>
      <c r="I17035" t="s">
        <v>8566</v>
      </c>
      <c r="J17035" t="s">
        <v>21</v>
      </c>
      <c r="M17035" t="s">
        <v>15</v>
      </c>
    </row>
    <row r="17036" spans="1:13">
      <c r="A17036" t="s">
        <v>37416</v>
      </c>
      <c r="F17036" t="s">
        <v>9566</v>
      </c>
      <c r="I17036" t="s">
        <v>8567</v>
      </c>
      <c r="J17036" t="s">
        <v>21</v>
      </c>
      <c r="M17036" t="s">
        <v>15</v>
      </c>
    </row>
    <row r="17037" spans="1:13">
      <c r="A17037" t="s">
        <v>37416</v>
      </c>
      <c r="F17037" t="s">
        <v>9566</v>
      </c>
      <c r="I17037" t="s">
        <v>8568</v>
      </c>
      <c r="J17037" t="s">
        <v>21</v>
      </c>
      <c r="M17037" t="s">
        <v>15</v>
      </c>
    </row>
    <row r="17038" spans="1:13">
      <c r="A17038" t="s">
        <v>37416</v>
      </c>
      <c r="F17038" t="s">
        <v>9566</v>
      </c>
      <c r="I17038" t="s">
        <v>8569</v>
      </c>
      <c r="J17038" t="s">
        <v>21</v>
      </c>
      <c r="M17038" t="s">
        <v>15</v>
      </c>
    </row>
    <row r="17039" spans="1:13">
      <c r="A17039" t="s">
        <v>37416</v>
      </c>
      <c r="F17039" t="s">
        <v>9566</v>
      </c>
      <c r="I17039" t="s">
        <v>8570</v>
      </c>
      <c r="J17039" t="s">
        <v>21</v>
      </c>
      <c r="M17039" t="s">
        <v>15</v>
      </c>
    </row>
    <row r="17040" spans="1:13">
      <c r="A17040" t="s">
        <v>37416</v>
      </c>
      <c r="F17040" t="s">
        <v>9566</v>
      </c>
      <c r="I17040" t="s">
        <v>8571</v>
      </c>
      <c r="J17040" t="s">
        <v>21</v>
      </c>
      <c r="M17040" t="s">
        <v>15</v>
      </c>
    </row>
    <row r="17041" spans="1:13">
      <c r="A17041" t="s">
        <v>37416</v>
      </c>
      <c r="F17041" t="s">
        <v>9566</v>
      </c>
      <c r="I17041" t="s">
        <v>8572</v>
      </c>
      <c r="J17041" t="s">
        <v>21</v>
      </c>
      <c r="M17041" t="s">
        <v>15</v>
      </c>
    </row>
    <row r="17042" spans="1:13">
      <c r="A17042" t="s">
        <v>37416</v>
      </c>
      <c r="F17042" t="s">
        <v>9566</v>
      </c>
      <c r="I17042" t="s">
        <v>8573</v>
      </c>
      <c r="J17042" t="s">
        <v>21</v>
      </c>
      <c r="M17042" t="s">
        <v>15</v>
      </c>
    </row>
    <row r="17043" spans="1:13">
      <c r="A17043" t="s">
        <v>37416</v>
      </c>
      <c r="F17043" t="s">
        <v>9566</v>
      </c>
      <c r="I17043" t="s">
        <v>8574</v>
      </c>
      <c r="J17043" t="s">
        <v>21</v>
      </c>
      <c r="M17043" t="s">
        <v>15</v>
      </c>
    </row>
    <row r="17044" spans="1:13">
      <c r="A17044" t="s">
        <v>37416</v>
      </c>
      <c r="F17044" t="s">
        <v>9566</v>
      </c>
      <c r="I17044" t="s">
        <v>8575</v>
      </c>
      <c r="J17044" t="s">
        <v>21</v>
      </c>
      <c r="M17044" t="s">
        <v>15</v>
      </c>
    </row>
    <row r="17045" spans="1:13">
      <c r="A17045" t="s">
        <v>37416</v>
      </c>
      <c r="F17045" t="s">
        <v>9566</v>
      </c>
      <c r="I17045" t="s">
        <v>8576</v>
      </c>
      <c r="J17045" t="s">
        <v>21</v>
      </c>
      <c r="M17045" t="s">
        <v>15</v>
      </c>
    </row>
    <row r="17046" spans="1:13">
      <c r="A17046" t="s">
        <v>37416</v>
      </c>
      <c r="F17046" t="s">
        <v>9566</v>
      </c>
      <c r="I17046" t="s">
        <v>8577</v>
      </c>
      <c r="J17046" t="s">
        <v>21</v>
      </c>
      <c r="M17046" t="s">
        <v>15</v>
      </c>
    </row>
    <row r="17047" spans="1:13">
      <c r="A17047" t="s">
        <v>37416</v>
      </c>
      <c r="F17047" t="s">
        <v>9566</v>
      </c>
      <c r="I17047" t="s">
        <v>8578</v>
      </c>
      <c r="J17047" t="s">
        <v>21</v>
      </c>
      <c r="M17047" t="s">
        <v>15</v>
      </c>
    </row>
    <row r="17048" spans="1:13">
      <c r="A17048" t="s">
        <v>37416</v>
      </c>
      <c r="F17048" t="s">
        <v>9566</v>
      </c>
      <c r="I17048" t="s">
        <v>8579</v>
      </c>
      <c r="J17048" t="s">
        <v>21</v>
      </c>
      <c r="M17048" t="s">
        <v>15</v>
      </c>
    </row>
    <row r="17049" spans="1:13">
      <c r="A17049" t="s">
        <v>37416</v>
      </c>
      <c r="F17049" t="s">
        <v>9566</v>
      </c>
      <c r="I17049" t="s">
        <v>8580</v>
      </c>
      <c r="J17049" t="s">
        <v>21</v>
      </c>
      <c r="M17049" t="s">
        <v>15</v>
      </c>
    </row>
    <row r="17050" spans="1:13">
      <c r="A17050" t="s">
        <v>37416</v>
      </c>
      <c r="F17050" t="s">
        <v>9566</v>
      </c>
      <c r="I17050" t="s">
        <v>8581</v>
      </c>
      <c r="J17050" t="s">
        <v>21</v>
      </c>
      <c r="M17050" t="s">
        <v>15</v>
      </c>
    </row>
    <row r="17051" spans="1:13">
      <c r="A17051" t="s">
        <v>37416</v>
      </c>
      <c r="F17051" t="s">
        <v>9566</v>
      </c>
      <c r="I17051" t="s">
        <v>8582</v>
      </c>
      <c r="J17051" t="s">
        <v>21</v>
      </c>
      <c r="M17051" t="s">
        <v>15</v>
      </c>
    </row>
    <row r="17052" spans="1:13">
      <c r="A17052" t="s">
        <v>37416</v>
      </c>
      <c r="F17052" t="s">
        <v>9566</v>
      </c>
      <c r="I17052" t="s">
        <v>8583</v>
      </c>
      <c r="J17052" t="s">
        <v>21</v>
      </c>
      <c r="M17052" t="s">
        <v>15</v>
      </c>
    </row>
    <row r="17053" spans="1:13">
      <c r="A17053" t="s">
        <v>37416</v>
      </c>
      <c r="F17053" t="s">
        <v>9566</v>
      </c>
      <c r="I17053" t="s">
        <v>8584</v>
      </c>
      <c r="J17053" t="s">
        <v>21</v>
      </c>
      <c r="M17053" t="s">
        <v>15</v>
      </c>
    </row>
    <row r="17054" spans="1:13">
      <c r="A17054" t="s">
        <v>37416</v>
      </c>
      <c r="F17054" t="s">
        <v>9566</v>
      </c>
      <c r="I17054" t="s">
        <v>8585</v>
      </c>
      <c r="J17054" t="s">
        <v>21</v>
      </c>
      <c r="M17054" t="s">
        <v>15</v>
      </c>
    </row>
    <row r="17055" spans="1:13">
      <c r="A17055" t="s">
        <v>37416</v>
      </c>
      <c r="F17055" t="s">
        <v>9566</v>
      </c>
      <c r="I17055" t="s">
        <v>8586</v>
      </c>
      <c r="J17055" t="s">
        <v>21</v>
      </c>
      <c r="M17055" t="s">
        <v>15</v>
      </c>
    </row>
    <row r="17056" spans="1:13">
      <c r="A17056" t="s">
        <v>37416</v>
      </c>
      <c r="F17056" t="s">
        <v>9566</v>
      </c>
      <c r="I17056" t="s">
        <v>8587</v>
      </c>
      <c r="J17056" t="s">
        <v>21</v>
      </c>
      <c r="M17056" t="s">
        <v>15</v>
      </c>
    </row>
    <row r="17057" spans="1:13">
      <c r="A17057" t="s">
        <v>37416</v>
      </c>
      <c r="F17057" t="s">
        <v>9566</v>
      </c>
      <c r="I17057" t="s">
        <v>8588</v>
      </c>
      <c r="J17057" t="s">
        <v>21</v>
      </c>
      <c r="M17057" t="s">
        <v>15</v>
      </c>
    </row>
    <row r="17058" spans="1:13">
      <c r="A17058" t="s">
        <v>37416</v>
      </c>
      <c r="F17058" t="s">
        <v>9566</v>
      </c>
      <c r="I17058" t="s">
        <v>8589</v>
      </c>
      <c r="J17058" t="s">
        <v>21</v>
      </c>
      <c r="M17058" t="s">
        <v>15</v>
      </c>
    </row>
    <row r="17059" spans="1:13">
      <c r="A17059" t="s">
        <v>37416</v>
      </c>
      <c r="F17059" t="s">
        <v>9566</v>
      </c>
      <c r="I17059" t="s">
        <v>8590</v>
      </c>
      <c r="J17059" t="s">
        <v>21</v>
      </c>
      <c r="M17059" t="s">
        <v>15</v>
      </c>
    </row>
    <row r="17060" spans="1:13">
      <c r="A17060" t="s">
        <v>37416</v>
      </c>
      <c r="F17060" t="s">
        <v>9566</v>
      </c>
      <c r="I17060" t="s">
        <v>8591</v>
      </c>
      <c r="J17060" t="s">
        <v>21</v>
      </c>
      <c r="M17060" t="s">
        <v>15</v>
      </c>
    </row>
    <row r="17061" spans="1:13">
      <c r="A17061" t="s">
        <v>37416</v>
      </c>
      <c r="F17061" t="s">
        <v>9566</v>
      </c>
      <c r="I17061" t="s">
        <v>8592</v>
      </c>
      <c r="J17061" t="s">
        <v>21</v>
      </c>
      <c r="M17061" t="s">
        <v>15</v>
      </c>
    </row>
    <row r="17062" spans="1:13">
      <c r="A17062" t="s">
        <v>37416</v>
      </c>
      <c r="F17062" t="s">
        <v>9566</v>
      </c>
      <c r="I17062" t="s">
        <v>8593</v>
      </c>
      <c r="J17062" t="s">
        <v>21</v>
      </c>
      <c r="M17062" t="s">
        <v>15</v>
      </c>
    </row>
    <row r="17063" spans="1:13">
      <c r="A17063" t="s">
        <v>37416</v>
      </c>
      <c r="F17063" t="s">
        <v>9566</v>
      </c>
      <c r="I17063" t="s">
        <v>8594</v>
      </c>
      <c r="J17063" t="s">
        <v>21</v>
      </c>
      <c r="M17063" t="s">
        <v>15</v>
      </c>
    </row>
    <row r="17064" spans="1:13">
      <c r="A17064" t="s">
        <v>37416</v>
      </c>
      <c r="F17064" t="s">
        <v>9566</v>
      </c>
      <c r="I17064" t="s">
        <v>8595</v>
      </c>
      <c r="J17064" t="s">
        <v>21</v>
      </c>
      <c r="M17064" t="s">
        <v>15</v>
      </c>
    </row>
    <row r="17065" spans="1:13">
      <c r="A17065" t="s">
        <v>37416</v>
      </c>
      <c r="F17065" t="s">
        <v>9566</v>
      </c>
      <c r="I17065" t="s">
        <v>8596</v>
      </c>
      <c r="J17065" t="s">
        <v>21</v>
      </c>
      <c r="M17065" t="s">
        <v>15</v>
      </c>
    </row>
    <row r="17066" spans="1:13">
      <c r="A17066" t="s">
        <v>37416</v>
      </c>
      <c r="F17066" t="s">
        <v>9566</v>
      </c>
      <c r="I17066" t="s">
        <v>8597</v>
      </c>
      <c r="J17066" t="s">
        <v>21</v>
      </c>
      <c r="M17066" t="s">
        <v>15</v>
      </c>
    </row>
    <row r="17067" spans="1:13">
      <c r="A17067" t="s">
        <v>37416</v>
      </c>
      <c r="F17067" t="s">
        <v>9566</v>
      </c>
      <c r="I17067" t="s">
        <v>8598</v>
      </c>
      <c r="J17067" t="s">
        <v>21</v>
      </c>
      <c r="M17067" t="s">
        <v>15</v>
      </c>
    </row>
    <row r="17068" spans="1:13">
      <c r="A17068" t="s">
        <v>37416</v>
      </c>
      <c r="F17068" t="s">
        <v>9566</v>
      </c>
      <c r="I17068" t="s">
        <v>9567</v>
      </c>
      <c r="J17068" t="s">
        <v>21</v>
      </c>
      <c r="M17068" t="s">
        <v>15</v>
      </c>
    </row>
    <row r="17069" spans="1:13">
      <c r="A17069" t="s">
        <v>37416</v>
      </c>
      <c r="F17069" t="s">
        <v>9566</v>
      </c>
      <c r="I17069" t="s">
        <v>9568</v>
      </c>
      <c r="J17069" t="s">
        <v>21</v>
      </c>
      <c r="M17069" t="s">
        <v>15</v>
      </c>
    </row>
    <row r="17070" spans="1:13">
      <c r="A17070" t="s">
        <v>37416</v>
      </c>
      <c r="F17070" t="s">
        <v>9566</v>
      </c>
      <c r="I17070" t="s">
        <v>9569</v>
      </c>
      <c r="J17070" t="s">
        <v>21</v>
      </c>
      <c r="M17070" t="s">
        <v>15</v>
      </c>
    </row>
    <row r="17071" spans="1:13">
      <c r="A17071" t="s">
        <v>37416</v>
      </c>
      <c r="F17071" t="s">
        <v>9566</v>
      </c>
      <c r="I17071" t="s">
        <v>9570</v>
      </c>
      <c r="J17071" t="s">
        <v>21</v>
      </c>
      <c r="M17071" t="s">
        <v>15</v>
      </c>
    </row>
    <row r="17072" spans="1:13">
      <c r="A17072" t="s">
        <v>37416</v>
      </c>
      <c r="F17072" t="s">
        <v>9566</v>
      </c>
      <c r="I17072" t="s">
        <v>9571</v>
      </c>
      <c r="J17072" t="s">
        <v>21</v>
      </c>
      <c r="M17072" t="s">
        <v>15</v>
      </c>
    </row>
    <row r="17073" spans="1:13">
      <c r="A17073" t="s">
        <v>37416</v>
      </c>
      <c r="F17073" t="s">
        <v>9566</v>
      </c>
      <c r="I17073" t="s">
        <v>9572</v>
      </c>
      <c r="J17073" t="s">
        <v>21</v>
      </c>
      <c r="M17073" t="s">
        <v>15</v>
      </c>
    </row>
    <row r="17074" spans="1:13">
      <c r="A17074" t="s">
        <v>37416</v>
      </c>
      <c r="F17074" t="s">
        <v>9566</v>
      </c>
      <c r="I17074" t="s">
        <v>8601</v>
      </c>
      <c r="J17074" t="s">
        <v>21</v>
      </c>
      <c r="M17074" t="s">
        <v>15</v>
      </c>
    </row>
    <row r="17075" spans="1:13">
      <c r="A17075" t="s">
        <v>37416</v>
      </c>
      <c r="F17075" t="s">
        <v>9566</v>
      </c>
      <c r="I17075" t="s">
        <v>8603</v>
      </c>
      <c r="J17075" t="s">
        <v>21</v>
      </c>
      <c r="M17075" t="s">
        <v>15</v>
      </c>
    </row>
    <row r="17076" spans="1:13">
      <c r="A17076" t="s">
        <v>37416</v>
      </c>
      <c r="F17076" t="s">
        <v>9566</v>
      </c>
      <c r="I17076" t="s">
        <v>8602</v>
      </c>
      <c r="J17076" t="s">
        <v>21</v>
      </c>
      <c r="M17076" t="s">
        <v>15</v>
      </c>
    </row>
    <row r="17077" spans="1:13">
      <c r="A17077" t="s">
        <v>37416</v>
      </c>
      <c r="F17077" t="s">
        <v>9566</v>
      </c>
      <c r="I17077" t="s">
        <v>8644</v>
      </c>
      <c r="J17077" t="s">
        <v>21</v>
      </c>
      <c r="M17077" t="s">
        <v>15</v>
      </c>
    </row>
    <row r="17078" spans="1:13">
      <c r="A17078" t="s">
        <v>37416</v>
      </c>
      <c r="F17078" t="s">
        <v>9566</v>
      </c>
      <c r="I17078" t="s">
        <v>8658</v>
      </c>
      <c r="J17078" t="s">
        <v>21</v>
      </c>
      <c r="M17078" t="s">
        <v>15</v>
      </c>
    </row>
    <row r="17079" spans="1:13">
      <c r="A17079" t="s">
        <v>37416</v>
      </c>
      <c r="F17079" t="s">
        <v>9566</v>
      </c>
      <c r="I17079" t="s">
        <v>8636</v>
      </c>
      <c r="J17079" t="s">
        <v>21</v>
      </c>
      <c r="M17079" t="s">
        <v>15</v>
      </c>
    </row>
    <row r="17080" spans="1:13">
      <c r="A17080" t="s">
        <v>37416</v>
      </c>
      <c r="F17080" t="s">
        <v>9566</v>
      </c>
      <c r="I17080" t="s">
        <v>8637</v>
      </c>
      <c r="J17080" t="s">
        <v>21</v>
      </c>
      <c r="M17080" t="s">
        <v>15</v>
      </c>
    </row>
    <row r="17081" spans="1:13">
      <c r="A17081" t="s">
        <v>37416</v>
      </c>
      <c r="F17081" t="s">
        <v>9566</v>
      </c>
      <c r="I17081" t="s">
        <v>8638</v>
      </c>
      <c r="J17081" t="s">
        <v>21</v>
      </c>
      <c r="M17081" t="s">
        <v>15</v>
      </c>
    </row>
    <row r="17082" spans="1:13">
      <c r="A17082" t="s">
        <v>37416</v>
      </c>
      <c r="F17082" t="s">
        <v>9566</v>
      </c>
      <c r="I17082" t="s">
        <v>8639</v>
      </c>
      <c r="J17082" t="s">
        <v>21</v>
      </c>
      <c r="M17082" t="s">
        <v>15</v>
      </c>
    </row>
    <row r="17083" spans="1:13">
      <c r="A17083" t="s">
        <v>37416</v>
      </c>
      <c r="F17083" t="s">
        <v>9566</v>
      </c>
      <c r="I17083" t="s">
        <v>8640</v>
      </c>
      <c r="J17083" t="s">
        <v>21</v>
      </c>
      <c r="M17083" t="s">
        <v>15</v>
      </c>
    </row>
    <row r="17084" spans="1:13">
      <c r="A17084" t="s">
        <v>37416</v>
      </c>
      <c r="F17084" t="s">
        <v>9566</v>
      </c>
      <c r="I17084" t="s">
        <v>8641</v>
      </c>
      <c r="J17084" t="s">
        <v>21</v>
      </c>
      <c r="M17084" t="s">
        <v>15</v>
      </c>
    </row>
    <row r="17085" spans="1:13">
      <c r="A17085" t="s">
        <v>37416</v>
      </c>
      <c r="F17085" t="s">
        <v>9566</v>
      </c>
      <c r="I17085" t="s">
        <v>8642</v>
      </c>
      <c r="J17085" t="s">
        <v>21</v>
      </c>
      <c r="M17085" t="s">
        <v>15</v>
      </c>
    </row>
    <row r="17086" spans="1:13">
      <c r="A17086" t="s">
        <v>37416</v>
      </c>
      <c r="F17086" t="s">
        <v>9566</v>
      </c>
      <c r="I17086" t="s">
        <v>8643</v>
      </c>
      <c r="J17086" t="s">
        <v>21</v>
      </c>
      <c r="M17086" t="s">
        <v>15</v>
      </c>
    </row>
    <row r="17087" spans="1:13">
      <c r="A17087" t="s">
        <v>37416</v>
      </c>
      <c r="F17087" t="s">
        <v>9566</v>
      </c>
      <c r="I17087" t="s">
        <v>8646</v>
      </c>
      <c r="J17087" t="s">
        <v>21</v>
      </c>
      <c r="M17087" t="s">
        <v>15</v>
      </c>
    </row>
    <row r="17088" spans="1:13">
      <c r="A17088" t="s">
        <v>37416</v>
      </c>
      <c r="F17088" t="s">
        <v>9566</v>
      </c>
      <c r="I17088" t="s">
        <v>8650</v>
      </c>
      <c r="J17088" t="s">
        <v>21</v>
      </c>
      <c r="M17088" t="s">
        <v>15</v>
      </c>
    </row>
    <row r="17089" spans="1:13">
      <c r="A17089" t="s">
        <v>37416</v>
      </c>
      <c r="F17089" t="s">
        <v>9566</v>
      </c>
      <c r="I17089" t="s">
        <v>8652</v>
      </c>
      <c r="J17089" t="s">
        <v>21</v>
      </c>
      <c r="M17089" t="s">
        <v>15</v>
      </c>
    </row>
    <row r="17090" spans="1:13">
      <c r="A17090" t="s">
        <v>37416</v>
      </c>
      <c r="F17090" t="s">
        <v>9566</v>
      </c>
      <c r="I17090" t="s">
        <v>8661</v>
      </c>
      <c r="J17090" t="s">
        <v>21</v>
      </c>
      <c r="M17090" t="s">
        <v>15</v>
      </c>
    </row>
    <row r="17091" spans="1:13">
      <c r="A17091" t="s">
        <v>37416</v>
      </c>
      <c r="F17091" t="s">
        <v>9566</v>
      </c>
      <c r="I17091" t="s">
        <v>8665</v>
      </c>
      <c r="J17091" t="s">
        <v>21</v>
      </c>
      <c r="M17091" t="s">
        <v>15</v>
      </c>
    </row>
    <row r="17092" spans="1:13">
      <c r="A17092" t="s">
        <v>37416</v>
      </c>
      <c r="F17092" t="s">
        <v>9566</v>
      </c>
      <c r="I17092" t="s">
        <v>8666</v>
      </c>
      <c r="J17092" t="s">
        <v>21</v>
      </c>
      <c r="M17092" t="s">
        <v>15</v>
      </c>
    </row>
    <row r="17093" spans="1:13">
      <c r="A17093" t="s">
        <v>37416</v>
      </c>
      <c r="F17093" t="s">
        <v>9566</v>
      </c>
      <c r="I17093" t="s">
        <v>8606</v>
      </c>
      <c r="J17093" t="s">
        <v>21</v>
      </c>
      <c r="M17093" t="s">
        <v>15</v>
      </c>
    </row>
    <row r="17094" spans="1:13">
      <c r="A17094" t="s">
        <v>37416</v>
      </c>
      <c r="F17094" t="s">
        <v>9566</v>
      </c>
      <c r="I17094" t="s">
        <v>8607</v>
      </c>
      <c r="J17094" t="s">
        <v>21</v>
      </c>
      <c r="M17094" t="s">
        <v>15</v>
      </c>
    </row>
    <row r="17095" spans="1:13">
      <c r="A17095" t="s">
        <v>37416</v>
      </c>
      <c r="F17095" t="s">
        <v>9566</v>
      </c>
      <c r="I17095" t="s">
        <v>8608</v>
      </c>
      <c r="J17095" t="s">
        <v>21</v>
      </c>
      <c r="M17095" t="s">
        <v>15</v>
      </c>
    </row>
    <row r="17096" spans="1:13">
      <c r="A17096" t="s">
        <v>37416</v>
      </c>
      <c r="F17096" t="s">
        <v>9566</v>
      </c>
      <c r="I17096" t="s">
        <v>8609</v>
      </c>
      <c r="J17096" t="s">
        <v>21</v>
      </c>
      <c r="M17096" t="s">
        <v>15</v>
      </c>
    </row>
    <row r="17097" spans="1:13">
      <c r="A17097" t="s">
        <v>37416</v>
      </c>
      <c r="F17097" t="s">
        <v>9566</v>
      </c>
      <c r="I17097" t="s">
        <v>8610</v>
      </c>
      <c r="J17097" t="s">
        <v>21</v>
      </c>
      <c r="M17097" t="s">
        <v>15</v>
      </c>
    </row>
    <row r="17098" spans="1:13">
      <c r="A17098" t="s">
        <v>37416</v>
      </c>
      <c r="F17098" t="s">
        <v>9566</v>
      </c>
      <c r="I17098" t="s">
        <v>8611</v>
      </c>
      <c r="J17098" t="s">
        <v>21</v>
      </c>
      <c r="M17098" t="s">
        <v>15</v>
      </c>
    </row>
    <row r="17099" spans="1:13">
      <c r="A17099" t="s">
        <v>37416</v>
      </c>
      <c r="F17099" t="s">
        <v>9566</v>
      </c>
      <c r="I17099" t="s">
        <v>8612</v>
      </c>
      <c r="J17099" t="s">
        <v>21</v>
      </c>
      <c r="M17099" t="s">
        <v>15</v>
      </c>
    </row>
    <row r="17100" spans="1:13">
      <c r="A17100" t="s">
        <v>37416</v>
      </c>
      <c r="F17100" t="s">
        <v>9566</v>
      </c>
      <c r="I17100" t="s">
        <v>8613</v>
      </c>
      <c r="J17100" t="s">
        <v>21</v>
      </c>
      <c r="M17100" t="s">
        <v>15</v>
      </c>
    </row>
    <row r="17101" spans="1:13">
      <c r="A17101" t="s">
        <v>37416</v>
      </c>
      <c r="F17101" t="s">
        <v>9566</v>
      </c>
      <c r="I17101" t="s">
        <v>8614</v>
      </c>
      <c r="J17101" t="s">
        <v>21</v>
      </c>
      <c r="M17101" t="s">
        <v>15</v>
      </c>
    </row>
    <row r="17102" spans="1:13">
      <c r="A17102" t="s">
        <v>37416</v>
      </c>
      <c r="F17102" t="s">
        <v>9566</v>
      </c>
      <c r="I17102" t="s">
        <v>8615</v>
      </c>
      <c r="J17102" t="s">
        <v>21</v>
      </c>
      <c r="M17102" t="s">
        <v>15</v>
      </c>
    </row>
    <row r="17103" spans="1:13">
      <c r="A17103" t="s">
        <v>37416</v>
      </c>
      <c r="F17103" t="s">
        <v>9566</v>
      </c>
      <c r="I17103" t="s">
        <v>8616</v>
      </c>
      <c r="J17103" t="s">
        <v>21</v>
      </c>
      <c r="M17103" t="s">
        <v>15</v>
      </c>
    </row>
    <row r="17104" spans="1:13">
      <c r="A17104" t="s">
        <v>37416</v>
      </c>
      <c r="F17104" t="s">
        <v>9566</v>
      </c>
      <c r="I17104" t="s">
        <v>8617</v>
      </c>
      <c r="J17104" t="s">
        <v>21</v>
      </c>
      <c r="M17104" t="s">
        <v>15</v>
      </c>
    </row>
    <row r="17105" spans="1:13">
      <c r="A17105" t="s">
        <v>37416</v>
      </c>
      <c r="F17105" t="s">
        <v>9566</v>
      </c>
      <c r="I17105" t="s">
        <v>8618</v>
      </c>
      <c r="J17105" t="s">
        <v>21</v>
      </c>
      <c r="M17105" t="s">
        <v>15</v>
      </c>
    </row>
    <row r="17106" spans="1:13">
      <c r="A17106" t="s">
        <v>37416</v>
      </c>
      <c r="F17106" t="s">
        <v>9566</v>
      </c>
      <c r="I17106" t="s">
        <v>8619</v>
      </c>
      <c r="J17106" t="s">
        <v>21</v>
      </c>
      <c r="M17106" t="s">
        <v>15</v>
      </c>
    </row>
    <row r="17107" spans="1:13">
      <c r="A17107" t="s">
        <v>37416</v>
      </c>
      <c r="F17107" t="s">
        <v>9566</v>
      </c>
      <c r="I17107" t="s">
        <v>8620</v>
      </c>
      <c r="J17107" t="s">
        <v>21</v>
      </c>
      <c r="M17107" t="s">
        <v>15</v>
      </c>
    </row>
    <row r="17108" spans="1:13">
      <c r="A17108" t="s">
        <v>37416</v>
      </c>
      <c r="F17108" t="s">
        <v>9566</v>
      </c>
      <c r="I17108" t="s">
        <v>8621</v>
      </c>
      <c r="J17108" t="s">
        <v>21</v>
      </c>
      <c r="M17108" t="s">
        <v>15</v>
      </c>
    </row>
    <row r="17109" spans="1:13">
      <c r="A17109" t="s">
        <v>37416</v>
      </c>
      <c r="F17109" t="s">
        <v>9566</v>
      </c>
      <c r="I17109" t="s">
        <v>8622</v>
      </c>
      <c r="J17109" t="s">
        <v>21</v>
      </c>
      <c r="M17109" t="s">
        <v>15</v>
      </c>
    </row>
    <row r="17110" spans="1:13">
      <c r="A17110" t="s">
        <v>37416</v>
      </c>
      <c r="F17110" t="s">
        <v>9566</v>
      </c>
      <c r="I17110" t="s">
        <v>8623</v>
      </c>
      <c r="J17110" t="s">
        <v>21</v>
      </c>
      <c r="M17110" t="s">
        <v>15</v>
      </c>
    </row>
    <row r="17111" spans="1:13">
      <c r="A17111" t="s">
        <v>37416</v>
      </c>
      <c r="F17111" t="s">
        <v>9566</v>
      </c>
      <c r="I17111" t="s">
        <v>8624</v>
      </c>
      <c r="J17111" t="s">
        <v>21</v>
      </c>
      <c r="M17111" t="s">
        <v>15</v>
      </c>
    </row>
    <row r="17112" spans="1:13">
      <c r="A17112" t="s">
        <v>37416</v>
      </c>
      <c r="F17112" t="s">
        <v>9566</v>
      </c>
      <c r="I17112" t="s">
        <v>8625</v>
      </c>
      <c r="J17112" t="s">
        <v>21</v>
      </c>
      <c r="M17112" t="s">
        <v>15</v>
      </c>
    </row>
    <row r="17113" spans="1:13">
      <c r="A17113" t="s">
        <v>37416</v>
      </c>
      <c r="F17113" t="s">
        <v>9566</v>
      </c>
      <c r="I17113" t="s">
        <v>8626</v>
      </c>
      <c r="J17113" t="s">
        <v>21</v>
      </c>
      <c r="M17113" t="s">
        <v>15</v>
      </c>
    </row>
    <row r="17114" spans="1:13">
      <c r="A17114" t="s">
        <v>37416</v>
      </c>
      <c r="F17114" t="s">
        <v>9566</v>
      </c>
      <c r="I17114" t="s">
        <v>8627</v>
      </c>
      <c r="J17114" t="s">
        <v>21</v>
      </c>
      <c r="M17114" t="s">
        <v>15</v>
      </c>
    </row>
    <row r="17115" spans="1:13">
      <c r="A17115" t="s">
        <v>37416</v>
      </c>
      <c r="F17115" t="s">
        <v>9566</v>
      </c>
      <c r="I17115" t="s">
        <v>8628</v>
      </c>
      <c r="J17115" t="s">
        <v>21</v>
      </c>
      <c r="M17115" t="s">
        <v>15</v>
      </c>
    </row>
    <row r="17116" spans="1:13">
      <c r="A17116" t="s">
        <v>37416</v>
      </c>
      <c r="F17116" t="s">
        <v>9566</v>
      </c>
      <c r="I17116" t="s">
        <v>8629</v>
      </c>
      <c r="J17116" t="s">
        <v>21</v>
      </c>
      <c r="M17116" t="s">
        <v>15</v>
      </c>
    </row>
    <row r="17117" spans="1:13">
      <c r="A17117" t="s">
        <v>37416</v>
      </c>
      <c r="F17117" t="s">
        <v>9566</v>
      </c>
      <c r="I17117" t="s">
        <v>8630</v>
      </c>
      <c r="J17117" t="s">
        <v>21</v>
      </c>
      <c r="M17117" t="s">
        <v>15</v>
      </c>
    </row>
    <row r="17118" spans="1:13">
      <c r="A17118" t="s">
        <v>37416</v>
      </c>
      <c r="F17118" t="s">
        <v>9566</v>
      </c>
      <c r="I17118" t="s">
        <v>8631</v>
      </c>
      <c r="J17118" t="s">
        <v>21</v>
      </c>
      <c r="M17118" t="s">
        <v>15</v>
      </c>
    </row>
    <row r="17119" spans="1:13">
      <c r="A17119" t="s">
        <v>37416</v>
      </c>
      <c r="F17119" t="s">
        <v>9566</v>
      </c>
      <c r="I17119" t="s">
        <v>8632</v>
      </c>
      <c r="J17119" t="s">
        <v>21</v>
      </c>
      <c r="M17119" t="s">
        <v>15</v>
      </c>
    </row>
    <row r="17120" spans="1:13">
      <c r="A17120" t="s">
        <v>37416</v>
      </c>
      <c r="F17120" t="s">
        <v>9566</v>
      </c>
      <c r="I17120" t="s">
        <v>8633</v>
      </c>
      <c r="J17120" t="s">
        <v>21</v>
      </c>
      <c r="M17120" t="s">
        <v>15</v>
      </c>
    </row>
    <row r="17121" spans="1:13">
      <c r="A17121" t="s">
        <v>37416</v>
      </c>
      <c r="F17121" t="s">
        <v>9566</v>
      </c>
      <c r="I17121" t="s">
        <v>8634</v>
      </c>
      <c r="J17121" t="s">
        <v>21</v>
      </c>
      <c r="M17121" t="s">
        <v>15</v>
      </c>
    </row>
    <row r="17122" spans="1:13">
      <c r="A17122" t="s">
        <v>37416</v>
      </c>
      <c r="F17122" t="s">
        <v>9566</v>
      </c>
      <c r="I17122" t="s">
        <v>8635</v>
      </c>
      <c r="J17122" t="s">
        <v>21</v>
      </c>
      <c r="M17122" t="s">
        <v>15</v>
      </c>
    </row>
    <row r="17123" spans="1:13">
      <c r="A17123" t="s">
        <v>37416</v>
      </c>
      <c r="F17123" t="s">
        <v>9566</v>
      </c>
      <c r="I17123" t="s">
        <v>8645</v>
      </c>
      <c r="J17123" t="s">
        <v>21</v>
      </c>
      <c r="M17123" t="s">
        <v>15</v>
      </c>
    </row>
    <row r="17124" spans="1:13">
      <c r="A17124" t="s">
        <v>37416</v>
      </c>
      <c r="F17124" t="s">
        <v>9566</v>
      </c>
      <c r="I17124" t="s">
        <v>8647</v>
      </c>
      <c r="J17124" t="s">
        <v>21</v>
      </c>
      <c r="M17124" t="s">
        <v>15</v>
      </c>
    </row>
    <row r="17125" spans="1:13">
      <c r="A17125" t="s">
        <v>37416</v>
      </c>
      <c r="F17125" t="s">
        <v>9566</v>
      </c>
      <c r="I17125" t="s">
        <v>8648</v>
      </c>
      <c r="J17125" t="s">
        <v>21</v>
      </c>
      <c r="M17125" t="s">
        <v>15</v>
      </c>
    </row>
    <row r="17126" spans="1:13">
      <c r="A17126" t="s">
        <v>37416</v>
      </c>
      <c r="F17126" t="s">
        <v>9566</v>
      </c>
      <c r="I17126" t="s">
        <v>8649</v>
      </c>
      <c r="J17126" t="s">
        <v>21</v>
      </c>
      <c r="M17126" t="s">
        <v>15</v>
      </c>
    </row>
    <row r="17127" spans="1:13">
      <c r="A17127" t="s">
        <v>37416</v>
      </c>
      <c r="F17127" t="s">
        <v>9566</v>
      </c>
      <c r="I17127" t="s">
        <v>8651</v>
      </c>
      <c r="J17127" t="s">
        <v>21</v>
      </c>
      <c r="M17127" t="s">
        <v>15</v>
      </c>
    </row>
    <row r="17128" spans="1:13">
      <c r="A17128" t="s">
        <v>37416</v>
      </c>
      <c r="F17128" t="s">
        <v>9566</v>
      </c>
      <c r="I17128" t="s">
        <v>8653</v>
      </c>
      <c r="J17128" t="s">
        <v>21</v>
      </c>
      <c r="M17128" t="s">
        <v>15</v>
      </c>
    </row>
    <row r="17129" spans="1:13">
      <c r="A17129" t="s">
        <v>37416</v>
      </c>
      <c r="F17129" t="s">
        <v>9566</v>
      </c>
      <c r="I17129" t="s">
        <v>8654</v>
      </c>
      <c r="J17129" t="s">
        <v>21</v>
      </c>
      <c r="M17129" t="s">
        <v>15</v>
      </c>
    </row>
    <row r="17130" spans="1:13">
      <c r="A17130" t="s">
        <v>37416</v>
      </c>
      <c r="F17130" t="s">
        <v>9566</v>
      </c>
      <c r="I17130" t="s">
        <v>8655</v>
      </c>
      <c r="J17130" t="s">
        <v>21</v>
      </c>
      <c r="M17130" t="s">
        <v>15</v>
      </c>
    </row>
    <row r="17131" spans="1:13">
      <c r="A17131" t="s">
        <v>37416</v>
      </c>
      <c r="F17131" t="s">
        <v>9566</v>
      </c>
      <c r="I17131" t="s">
        <v>8656</v>
      </c>
      <c r="J17131" t="s">
        <v>21</v>
      </c>
      <c r="M17131" t="s">
        <v>15</v>
      </c>
    </row>
    <row r="17132" spans="1:13">
      <c r="A17132" t="s">
        <v>37416</v>
      </c>
      <c r="F17132" t="s">
        <v>9566</v>
      </c>
      <c r="I17132" t="s">
        <v>8657</v>
      </c>
      <c r="J17132" t="s">
        <v>21</v>
      </c>
      <c r="M17132" t="s">
        <v>15</v>
      </c>
    </row>
    <row r="17133" spans="1:13">
      <c r="A17133" t="s">
        <v>37416</v>
      </c>
      <c r="F17133" t="s">
        <v>9566</v>
      </c>
      <c r="I17133" t="s">
        <v>8659</v>
      </c>
      <c r="J17133" t="s">
        <v>21</v>
      </c>
      <c r="M17133" t="s">
        <v>15</v>
      </c>
    </row>
    <row r="17134" spans="1:13">
      <c r="A17134" t="s">
        <v>37416</v>
      </c>
      <c r="F17134" t="s">
        <v>9566</v>
      </c>
      <c r="I17134" t="s">
        <v>8660</v>
      </c>
      <c r="J17134" t="s">
        <v>21</v>
      </c>
      <c r="M17134" t="s">
        <v>15</v>
      </c>
    </row>
    <row r="17135" spans="1:13">
      <c r="A17135" t="s">
        <v>37416</v>
      </c>
      <c r="F17135" t="s">
        <v>9566</v>
      </c>
      <c r="I17135" t="s">
        <v>8662</v>
      </c>
      <c r="J17135" t="s">
        <v>21</v>
      </c>
      <c r="M17135" t="s">
        <v>15</v>
      </c>
    </row>
    <row r="17136" spans="1:13">
      <c r="A17136" t="s">
        <v>37416</v>
      </c>
      <c r="F17136" t="s">
        <v>9566</v>
      </c>
      <c r="I17136" t="s">
        <v>8663</v>
      </c>
      <c r="J17136" t="s">
        <v>21</v>
      </c>
      <c r="M17136" t="s">
        <v>15</v>
      </c>
    </row>
    <row r="17137" spans="1:13">
      <c r="A17137" t="s">
        <v>37416</v>
      </c>
      <c r="F17137" t="s">
        <v>9566</v>
      </c>
      <c r="I17137" t="s">
        <v>8664</v>
      </c>
      <c r="J17137" t="s">
        <v>21</v>
      </c>
      <c r="M17137" t="s">
        <v>15</v>
      </c>
    </row>
    <row r="17138" spans="1:13">
      <c r="A17138" t="s">
        <v>37416</v>
      </c>
      <c r="F17138" t="s">
        <v>9566</v>
      </c>
      <c r="I17138" t="s">
        <v>8667</v>
      </c>
      <c r="J17138" t="s">
        <v>21</v>
      </c>
      <c r="M17138" t="s">
        <v>15</v>
      </c>
    </row>
    <row r="17139" spans="1:13">
      <c r="A17139" t="s">
        <v>37416</v>
      </c>
      <c r="F17139" t="s">
        <v>9566</v>
      </c>
      <c r="I17139" t="s">
        <v>8668</v>
      </c>
      <c r="J17139" t="s">
        <v>21</v>
      </c>
      <c r="M17139" t="s">
        <v>15</v>
      </c>
    </row>
    <row r="17140" spans="1:13">
      <c r="A17140" t="s">
        <v>37416</v>
      </c>
      <c r="F17140" t="s">
        <v>9566</v>
      </c>
      <c r="I17140" t="s">
        <v>8669</v>
      </c>
      <c r="J17140" t="s">
        <v>21</v>
      </c>
      <c r="M17140" t="s">
        <v>15</v>
      </c>
    </row>
    <row r="17141" spans="1:13">
      <c r="A17141" t="s">
        <v>37416</v>
      </c>
      <c r="F17141" t="s">
        <v>9566</v>
      </c>
      <c r="I17141" t="s">
        <v>8670</v>
      </c>
      <c r="J17141" t="s">
        <v>21</v>
      </c>
      <c r="M17141" t="s">
        <v>15</v>
      </c>
    </row>
    <row r="17142" spans="1:13">
      <c r="A17142" t="s">
        <v>37416</v>
      </c>
      <c r="F17142" t="s">
        <v>9566</v>
      </c>
      <c r="I17142" t="s">
        <v>8671</v>
      </c>
      <c r="J17142" t="s">
        <v>21</v>
      </c>
      <c r="M17142" t="s">
        <v>15</v>
      </c>
    </row>
    <row r="17143" spans="1:13">
      <c r="A17143" t="s">
        <v>37416</v>
      </c>
      <c r="F17143" t="s">
        <v>9566</v>
      </c>
      <c r="I17143" t="s">
        <v>8672</v>
      </c>
      <c r="J17143" t="s">
        <v>21</v>
      </c>
      <c r="M17143" t="s">
        <v>15</v>
      </c>
    </row>
    <row r="17144" spans="1:13">
      <c r="A17144" t="s">
        <v>37416</v>
      </c>
      <c r="F17144" t="s">
        <v>9566</v>
      </c>
      <c r="I17144" t="s">
        <v>8673</v>
      </c>
      <c r="J17144" t="s">
        <v>21</v>
      </c>
      <c r="M17144" t="s">
        <v>15</v>
      </c>
    </row>
    <row r="17145" spans="1:13">
      <c r="A17145" t="s">
        <v>37416</v>
      </c>
      <c r="F17145" t="s">
        <v>9566</v>
      </c>
      <c r="I17145" t="s">
        <v>8674</v>
      </c>
      <c r="J17145" t="s">
        <v>21</v>
      </c>
      <c r="M17145" t="s">
        <v>15</v>
      </c>
    </row>
    <row r="17146" spans="1:13">
      <c r="A17146" t="s">
        <v>37416</v>
      </c>
      <c r="F17146" t="s">
        <v>9566</v>
      </c>
      <c r="I17146" t="s">
        <v>8675</v>
      </c>
      <c r="J17146" t="s">
        <v>21</v>
      </c>
      <c r="M17146" t="s">
        <v>15</v>
      </c>
    </row>
    <row r="17147" spans="1:13">
      <c r="A17147" t="s">
        <v>37416</v>
      </c>
      <c r="F17147" t="s">
        <v>9566</v>
      </c>
      <c r="I17147" t="s">
        <v>8676</v>
      </c>
      <c r="J17147" t="s">
        <v>21</v>
      </c>
      <c r="M17147" t="s">
        <v>15</v>
      </c>
    </row>
    <row r="17148" spans="1:13">
      <c r="A17148" t="s">
        <v>37416</v>
      </c>
      <c r="F17148" t="s">
        <v>9566</v>
      </c>
      <c r="I17148" t="s">
        <v>8677</v>
      </c>
      <c r="J17148" t="s">
        <v>21</v>
      </c>
      <c r="M17148" t="s">
        <v>15</v>
      </c>
    </row>
    <row r="17149" spans="1:13">
      <c r="A17149" t="s">
        <v>37416</v>
      </c>
      <c r="F17149" t="s">
        <v>9566</v>
      </c>
      <c r="I17149" t="s">
        <v>8678</v>
      </c>
      <c r="J17149" t="s">
        <v>21</v>
      </c>
      <c r="M17149" t="s">
        <v>15</v>
      </c>
    </row>
    <row r="17150" spans="1:13">
      <c r="A17150" t="s">
        <v>37416</v>
      </c>
      <c r="F17150" t="s">
        <v>9566</v>
      </c>
      <c r="I17150" t="s">
        <v>8679</v>
      </c>
      <c r="J17150" t="s">
        <v>21</v>
      </c>
      <c r="M17150" t="s">
        <v>15</v>
      </c>
    </row>
    <row r="17151" spans="1:13">
      <c r="A17151" t="s">
        <v>37416</v>
      </c>
      <c r="F17151" t="s">
        <v>9566</v>
      </c>
      <c r="I17151" t="s">
        <v>8680</v>
      </c>
      <c r="J17151" t="s">
        <v>21</v>
      </c>
      <c r="M17151" t="s">
        <v>15</v>
      </c>
    </row>
    <row r="17152" spans="1:13">
      <c r="A17152" t="s">
        <v>37416</v>
      </c>
      <c r="F17152" t="s">
        <v>9566</v>
      </c>
      <c r="I17152" t="s">
        <v>8681</v>
      </c>
      <c r="J17152" t="s">
        <v>21</v>
      </c>
      <c r="M17152" t="s">
        <v>15</v>
      </c>
    </row>
    <row r="17153" spans="1:13">
      <c r="A17153" t="s">
        <v>37416</v>
      </c>
      <c r="F17153" t="s">
        <v>9566</v>
      </c>
      <c r="I17153" t="s">
        <v>8599</v>
      </c>
      <c r="J17153" t="s">
        <v>21</v>
      </c>
      <c r="M17153" t="s">
        <v>15</v>
      </c>
    </row>
    <row r="17154" spans="1:13">
      <c r="A17154" t="s">
        <v>37416</v>
      </c>
      <c r="F17154" t="s">
        <v>9566</v>
      </c>
      <c r="I17154" t="s">
        <v>8600</v>
      </c>
      <c r="J17154" t="s">
        <v>21</v>
      </c>
      <c r="M17154" t="s">
        <v>15</v>
      </c>
    </row>
    <row r="17155" spans="1:13">
      <c r="A17155" t="s">
        <v>37416</v>
      </c>
      <c r="F17155" t="s">
        <v>9566</v>
      </c>
      <c r="I17155" t="s">
        <v>8604</v>
      </c>
      <c r="J17155" t="s">
        <v>21</v>
      </c>
      <c r="M17155" t="s">
        <v>15</v>
      </c>
    </row>
    <row r="17156" spans="1:13">
      <c r="A17156" t="s">
        <v>37416</v>
      </c>
      <c r="F17156" t="s">
        <v>9566</v>
      </c>
      <c r="I17156" t="s">
        <v>8605</v>
      </c>
      <c r="J17156" t="s">
        <v>21</v>
      </c>
      <c r="M17156" t="s">
        <v>15</v>
      </c>
    </row>
    <row r="17157" spans="1:13">
      <c r="A17157" t="s">
        <v>37416</v>
      </c>
      <c r="F17157" t="s">
        <v>9566</v>
      </c>
      <c r="I17157" t="s">
        <v>8682</v>
      </c>
      <c r="J17157" t="s">
        <v>21</v>
      </c>
      <c r="M17157" t="s">
        <v>15</v>
      </c>
    </row>
    <row r="17158" spans="1:13">
      <c r="A17158" t="s">
        <v>37416</v>
      </c>
      <c r="F17158" t="s">
        <v>9566</v>
      </c>
      <c r="I17158" t="s">
        <v>8683</v>
      </c>
      <c r="J17158" t="s">
        <v>21</v>
      </c>
      <c r="M17158" t="s">
        <v>15</v>
      </c>
    </row>
    <row r="17159" spans="1:13">
      <c r="A17159" t="s">
        <v>37416</v>
      </c>
      <c r="F17159" t="s">
        <v>9566</v>
      </c>
      <c r="I17159" t="s">
        <v>8684</v>
      </c>
      <c r="J17159" t="s">
        <v>21</v>
      </c>
      <c r="M17159" t="s">
        <v>15</v>
      </c>
    </row>
    <row r="17160" spans="1:13">
      <c r="A17160" t="s">
        <v>37416</v>
      </c>
      <c r="F17160" t="s">
        <v>9566</v>
      </c>
      <c r="I17160" t="s">
        <v>8685</v>
      </c>
      <c r="J17160" t="s">
        <v>21</v>
      </c>
      <c r="M17160" t="s">
        <v>15</v>
      </c>
    </row>
    <row r="17161" spans="1:13">
      <c r="A17161" t="s">
        <v>37416</v>
      </c>
      <c r="F17161" t="s">
        <v>9566</v>
      </c>
      <c r="I17161" t="s">
        <v>8686</v>
      </c>
      <c r="J17161" t="s">
        <v>21</v>
      </c>
      <c r="M17161" t="s">
        <v>15</v>
      </c>
    </row>
    <row r="17162" spans="1:13">
      <c r="A17162" t="s">
        <v>37416</v>
      </c>
      <c r="F17162" t="s">
        <v>9566</v>
      </c>
      <c r="I17162" t="s">
        <v>8687</v>
      </c>
      <c r="J17162" t="s">
        <v>21</v>
      </c>
      <c r="M17162" t="s">
        <v>15</v>
      </c>
    </row>
    <row r="17163" spans="1:13">
      <c r="A17163" t="s">
        <v>37416</v>
      </c>
      <c r="F17163" t="s">
        <v>9566</v>
      </c>
      <c r="I17163" t="s">
        <v>8688</v>
      </c>
      <c r="J17163" t="s">
        <v>21</v>
      </c>
      <c r="M17163" t="s">
        <v>15</v>
      </c>
    </row>
    <row r="17164" spans="1:13">
      <c r="A17164" t="s">
        <v>37416</v>
      </c>
      <c r="F17164" t="s">
        <v>9566</v>
      </c>
      <c r="I17164" t="s">
        <v>8689</v>
      </c>
      <c r="J17164" t="s">
        <v>21</v>
      </c>
      <c r="M17164" t="s">
        <v>15</v>
      </c>
    </row>
    <row r="17165" spans="1:13">
      <c r="A17165" t="s">
        <v>37416</v>
      </c>
      <c r="F17165" t="s">
        <v>9566</v>
      </c>
      <c r="I17165" t="s">
        <v>8690</v>
      </c>
      <c r="J17165" t="s">
        <v>21</v>
      </c>
      <c r="M17165" t="s">
        <v>15</v>
      </c>
    </row>
    <row r="17166" spans="1:13">
      <c r="A17166" t="s">
        <v>37416</v>
      </c>
      <c r="F17166" t="s">
        <v>9566</v>
      </c>
      <c r="I17166" t="s">
        <v>8691</v>
      </c>
      <c r="J17166" t="s">
        <v>21</v>
      </c>
      <c r="M17166" t="s">
        <v>15</v>
      </c>
    </row>
    <row r="17167" spans="1:13">
      <c r="A17167" t="s">
        <v>37416</v>
      </c>
      <c r="F17167" t="s">
        <v>9566</v>
      </c>
      <c r="I17167" t="s">
        <v>8692</v>
      </c>
      <c r="J17167" t="s">
        <v>21</v>
      </c>
      <c r="M17167" t="s">
        <v>15</v>
      </c>
    </row>
    <row r="17168" spans="1:13">
      <c r="A17168" t="s">
        <v>37416</v>
      </c>
      <c r="F17168" t="s">
        <v>9566</v>
      </c>
      <c r="I17168" t="s">
        <v>8693</v>
      </c>
      <c r="J17168" t="s">
        <v>21</v>
      </c>
      <c r="M17168" t="s">
        <v>15</v>
      </c>
    </row>
    <row r="17169" spans="1:13">
      <c r="A17169" t="s">
        <v>37416</v>
      </c>
      <c r="F17169" t="s">
        <v>9566</v>
      </c>
      <c r="I17169" t="s">
        <v>8694</v>
      </c>
      <c r="J17169" t="s">
        <v>21</v>
      </c>
      <c r="M17169" t="s">
        <v>15</v>
      </c>
    </row>
    <row r="17170" spans="1:13">
      <c r="A17170" t="s">
        <v>37416</v>
      </c>
      <c r="F17170" t="s">
        <v>9566</v>
      </c>
      <c r="I17170" t="s">
        <v>8695</v>
      </c>
      <c r="J17170" t="s">
        <v>21</v>
      </c>
      <c r="M17170" t="s">
        <v>15</v>
      </c>
    </row>
    <row r="17171" spans="1:13">
      <c r="A17171" t="s">
        <v>37416</v>
      </c>
      <c r="F17171" t="s">
        <v>9566</v>
      </c>
      <c r="I17171" t="s">
        <v>8696</v>
      </c>
      <c r="J17171" t="s">
        <v>21</v>
      </c>
      <c r="M17171" t="s">
        <v>15</v>
      </c>
    </row>
    <row r="17172" spans="1:13">
      <c r="A17172" t="s">
        <v>37416</v>
      </c>
      <c r="F17172" t="s">
        <v>9566</v>
      </c>
      <c r="I17172" t="s">
        <v>8697</v>
      </c>
      <c r="J17172" t="s">
        <v>21</v>
      </c>
      <c r="M17172" t="s">
        <v>15</v>
      </c>
    </row>
    <row r="17173" spans="1:13">
      <c r="A17173" t="s">
        <v>37416</v>
      </c>
      <c r="F17173" t="s">
        <v>9566</v>
      </c>
      <c r="I17173" t="s">
        <v>8698</v>
      </c>
      <c r="J17173" t="s">
        <v>21</v>
      </c>
      <c r="M17173" t="s">
        <v>15</v>
      </c>
    </row>
    <row r="17174" spans="1:13">
      <c r="A17174" t="s">
        <v>37416</v>
      </c>
      <c r="F17174" t="s">
        <v>9566</v>
      </c>
      <c r="I17174" t="s">
        <v>8699</v>
      </c>
      <c r="J17174" t="s">
        <v>21</v>
      </c>
      <c r="M17174" t="s">
        <v>15</v>
      </c>
    </row>
    <row r="17175" spans="1:13">
      <c r="A17175" t="s">
        <v>37416</v>
      </c>
      <c r="F17175" t="s">
        <v>9566</v>
      </c>
      <c r="I17175" t="s">
        <v>8712</v>
      </c>
      <c r="J17175" t="s">
        <v>21</v>
      </c>
      <c r="M17175" t="s">
        <v>15</v>
      </c>
    </row>
    <row r="17176" spans="1:13">
      <c r="A17176" t="s">
        <v>37416</v>
      </c>
      <c r="F17176" t="s">
        <v>9566</v>
      </c>
      <c r="I17176" t="s">
        <v>8713</v>
      </c>
      <c r="J17176" t="s">
        <v>21</v>
      </c>
      <c r="M17176" t="s">
        <v>15</v>
      </c>
    </row>
    <row r="17177" spans="1:13">
      <c r="A17177" t="s">
        <v>37416</v>
      </c>
      <c r="F17177" t="s">
        <v>9566</v>
      </c>
      <c r="I17177" t="s">
        <v>8714</v>
      </c>
      <c r="J17177" t="s">
        <v>21</v>
      </c>
      <c r="M17177" t="s">
        <v>15</v>
      </c>
    </row>
    <row r="17178" spans="1:13">
      <c r="A17178" t="s">
        <v>37416</v>
      </c>
      <c r="F17178" t="s">
        <v>9566</v>
      </c>
      <c r="I17178" t="s">
        <v>8715</v>
      </c>
      <c r="J17178" t="s">
        <v>21</v>
      </c>
      <c r="M17178" t="s">
        <v>15</v>
      </c>
    </row>
    <row r="17179" spans="1:13">
      <c r="A17179" t="s">
        <v>37416</v>
      </c>
      <c r="F17179" t="s">
        <v>9566</v>
      </c>
      <c r="I17179" t="s">
        <v>8725</v>
      </c>
      <c r="J17179" t="s">
        <v>21</v>
      </c>
      <c r="M17179" t="s">
        <v>15</v>
      </c>
    </row>
    <row r="17180" spans="1:13">
      <c r="A17180" t="s">
        <v>37416</v>
      </c>
      <c r="F17180" t="s">
        <v>9566</v>
      </c>
      <c r="I17180" t="s">
        <v>8726</v>
      </c>
      <c r="J17180" t="s">
        <v>21</v>
      </c>
      <c r="M17180" t="s">
        <v>15</v>
      </c>
    </row>
    <row r="17181" spans="1:13">
      <c r="A17181" t="s">
        <v>37416</v>
      </c>
      <c r="F17181" t="s">
        <v>9566</v>
      </c>
      <c r="I17181" t="s">
        <v>8766</v>
      </c>
      <c r="J17181" t="s">
        <v>21</v>
      </c>
      <c r="M17181" t="s">
        <v>15</v>
      </c>
    </row>
    <row r="17182" spans="1:13">
      <c r="A17182" t="s">
        <v>37416</v>
      </c>
      <c r="F17182" t="s">
        <v>9566</v>
      </c>
      <c r="I17182" t="s">
        <v>8772</v>
      </c>
      <c r="J17182" t="s">
        <v>21</v>
      </c>
      <c r="M17182" t="s">
        <v>15</v>
      </c>
    </row>
    <row r="17183" spans="1:13">
      <c r="A17183" t="s">
        <v>37416</v>
      </c>
      <c r="F17183" t="s">
        <v>9566</v>
      </c>
      <c r="I17183" t="s">
        <v>8773</v>
      </c>
      <c r="J17183" t="s">
        <v>21</v>
      </c>
      <c r="M17183" t="s">
        <v>15</v>
      </c>
    </row>
    <row r="17184" spans="1:13">
      <c r="A17184" t="s">
        <v>37416</v>
      </c>
      <c r="F17184" t="s">
        <v>9566</v>
      </c>
      <c r="I17184" t="s">
        <v>8774</v>
      </c>
      <c r="J17184" t="s">
        <v>21</v>
      </c>
      <c r="M17184" t="s">
        <v>15</v>
      </c>
    </row>
    <row r="17185" spans="1:13">
      <c r="A17185" t="s">
        <v>37416</v>
      </c>
      <c r="F17185" t="s">
        <v>9566</v>
      </c>
      <c r="I17185" t="s">
        <v>8824</v>
      </c>
      <c r="J17185" t="s">
        <v>21</v>
      </c>
      <c r="M17185" t="s">
        <v>15</v>
      </c>
    </row>
    <row r="17186" spans="1:13">
      <c r="A17186" t="s">
        <v>37416</v>
      </c>
      <c r="F17186" t="s">
        <v>9566</v>
      </c>
      <c r="I17186" t="s">
        <v>8862</v>
      </c>
      <c r="J17186" t="s">
        <v>21</v>
      </c>
      <c r="M17186" t="s">
        <v>15</v>
      </c>
    </row>
    <row r="17187" spans="1:13">
      <c r="A17187" t="s">
        <v>37416</v>
      </c>
      <c r="F17187" t="s">
        <v>9566</v>
      </c>
      <c r="I17187" t="s">
        <v>8901</v>
      </c>
      <c r="J17187" t="s">
        <v>21</v>
      </c>
      <c r="M17187" t="s">
        <v>15</v>
      </c>
    </row>
    <row r="17188" spans="1:13">
      <c r="A17188" t="s">
        <v>37416</v>
      </c>
      <c r="F17188" t="s">
        <v>9566</v>
      </c>
      <c r="I17188" t="s">
        <v>8912</v>
      </c>
      <c r="J17188" t="s">
        <v>21</v>
      </c>
      <c r="M17188" t="s">
        <v>15</v>
      </c>
    </row>
    <row r="17189" spans="1:13">
      <c r="A17189" t="s">
        <v>37416</v>
      </c>
      <c r="F17189" t="s">
        <v>9566</v>
      </c>
      <c r="I17189" t="s">
        <v>8915</v>
      </c>
      <c r="J17189" t="s">
        <v>21</v>
      </c>
      <c r="M17189" t="s">
        <v>15</v>
      </c>
    </row>
    <row r="17190" spans="1:13">
      <c r="A17190" t="s">
        <v>37416</v>
      </c>
      <c r="F17190" t="s">
        <v>9566</v>
      </c>
      <c r="I17190" t="s">
        <v>8960</v>
      </c>
      <c r="J17190" t="s">
        <v>21</v>
      </c>
      <c r="M17190" t="s">
        <v>15</v>
      </c>
    </row>
    <row r="17191" spans="1:13">
      <c r="A17191" t="s">
        <v>37416</v>
      </c>
      <c r="F17191" t="s">
        <v>9566</v>
      </c>
      <c r="I17191" t="s">
        <v>8963</v>
      </c>
      <c r="J17191" t="s">
        <v>21</v>
      </c>
      <c r="M17191" t="s">
        <v>15</v>
      </c>
    </row>
    <row r="17192" spans="1:13">
      <c r="A17192" t="s">
        <v>37416</v>
      </c>
      <c r="F17192" t="s">
        <v>9566</v>
      </c>
      <c r="I17192" t="s">
        <v>8978</v>
      </c>
      <c r="J17192" t="s">
        <v>21</v>
      </c>
      <c r="M17192" t="s">
        <v>15</v>
      </c>
    </row>
    <row r="17193" spans="1:13">
      <c r="A17193" t="s">
        <v>37416</v>
      </c>
      <c r="F17193" t="s">
        <v>9566</v>
      </c>
      <c r="I17193" t="s">
        <v>8700</v>
      </c>
      <c r="J17193" t="s">
        <v>21</v>
      </c>
      <c r="M17193" t="s">
        <v>15</v>
      </c>
    </row>
    <row r="17194" spans="1:13">
      <c r="A17194" t="s">
        <v>37416</v>
      </c>
      <c r="F17194" t="s">
        <v>9566</v>
      </c>
      <c r="I17194" t="s">
        <v>8701</v>
      </c>
      <c r="J17194" t="s">
        <v>21</v>
      </c>
      <c r="M17194" t="s">
        <v>15</v>
      </c>
    </row>
    <row r="17195" spans="1:13">
      <c r="A17195" t="s">
        <v>37416</v>
      </c>
      <c r="F17195" t="s">
        <v>9566</v>
      </c>
      <c r="I17195" t="s">
        <v>8702</v>
      </c>
      <c r="J17195" t="s">
        <v>21</v>
      </c>
      <c r="M17195" t="s">
        <v>15</v>
      </c>
    </row>
    <row r="17196" spans="1:13">
      <c r="A17196" t="s">
        <v>37416</v>
      </c>
      <c r="F17196" t="s">
        <v>9566</v>
      </c>
      <c r="I17196" t="s">
        <v>8703</v>
      </c>
      <c r="J17196" t="s">
        <v>21</v>
      </c>
      <c r="M17196" t="s">
        <v>15</v>
      </c>
    </row>
    <row r="17197" spans="1:13">
      <c r="A17197" t="s">
        <v>37416</v>
      </c>
      <c r="F17197" t="s">
        <v>9566</v>
      </c>
      <c r="I17197" t="s">
        <v>8704</v>
      </c>
      <c r="J17197" t="s">
        <v>21</v>
      </c>
      <c r="M17197" t="s">
        <v>15</v>
      </c>
    </row>
    <row r="17198" spans="1:13">
      <c r="A17198" t="s">
        <v>37416</v>
      </c>
      <c r="F17198" t="s">
        <v>9566</v>
      </c>
      <c r="I17198" t="s">
        <v>8705</v>
      </c>
      <c r="J17198" t="s">
        <v>21</v>
      </c>
      <c r="M17198" t="s">
        <v>15</v>
      </c>
    </row>
    <row r="17199" spans="1:13">
      <c r="A17199" t="s">
        <v>37416</v>
      </c>
      <c r="F17199" t="s">
        <v>9566</v>
      </c>
      <c r="I17199" t="s">
        <v>8706</v>
      </c>
      <c r="J17199" t="s">
        <v>21</v>
      </c>
      <c r="M17199" t="s">
        <v>15</v>
      </c>
    </row>
    <row r="17200" spans="1:13">
      <c r="A17200" t="s">
        <v>37416</v>
      </c>
      <c r="F17200" t="s">
        <v>9566</v>
      </c>
      <c r="I17200" t="s">
        <v>8707</v>
      </c>
      <c r="J17200" t="s">
        <v>21</v>
      </c>
      <c r="M17200" t="s">
        <v>15</v>
      </c>
    </row>
    <row r="17201" spans="1:13">
      <c r="A17201" t="s">
        <v>37416</v>
      </c>
      <c r="F17201" t="s">
        <v>9566</v>
      </c>
      <c r="I17201" t="s">
        <v>8708</v>
      </c>
      <c r="J17201" t="s">
        <v>21</v>
      </c>
      <c r="M17201" t="s">
        <v>15</v>
      </c>
    </row>
    <row r="17202" spans="1:13">
      <c r="A17202" t="s">
        <v>37416</v>
      </c>
      <c r="F17202" t="s">
        <v>9566</v>
      </c>
      <c r="I17202" t="s">
        <v>8709</v>
      </c>
      <c r="J17202" t="s">
        <v>21</v>
      </c>
      <c r="M17202" t="s">
        <v>15</v>
      </c>
    </row>
    <row r="17203" spans="1:13">
      <c r="A17203" t="s">
        <v>37416</v>
      </c>
      <c r="F17203" t="s">
        <v>9566</v>
      </c>
      <c r="I17203" t="s">
        <v>8710</v>
      </c>
      <c r="J17203" t="s">
        <v>21</v>
      </c>
      <c r="M17203" t="s">
        <v>15</v>
      </c>
    </row>
    <row r="17204" spans="1:13">
      <c r="A17204" t="s">
        <v>37416</v>
      </c>
      <c r="F17204" t="s">
        <v>9566</v>
      </c>
      <c r="I17204" t="s">
        <v>8711</v>
      </c>
      <c r="J17204" t="s">
        <v>21</v>
      </c>
      <c r="M17204" t="s">
        <v>15</v>
      </c>
    </row>
    <row r="17205" spans="1:13">
      <c r="A17205" t="s">
        <v>37416</v>
      </c>
      <c r="F17205" t="s">
        <v>9566</v>
      </c>
      <c r="I17205" t="s">
        <v>8716</v>
      </c>
      <c r="J17205" t="s">
        <v>21</v>
      </c>
      <c r="M17205" t="s">
        <v>15</v>
      </c>
    </row>
    <row r="17206" spans="1:13">
      <c r="A17206" t="s">
        <v>37416</v>
      </c>
      <c r="F17206" t="s">
        <v>9566</v>
      </c>
      <c r="I17206" t="s">
        <v>8717</v>
      </c>
      <c r="J17206" t="s">
        <v>21</v>
      </c>
      <c r="M17206" t="s">
        <v>15</v>
      </c>
    </row>
    <row r="17207" spans="1:13">
      <c r="A17207" t="s">
        <v>37416</v>
      </c>
      <c r="F17207" t="s">
        <v>9566</v>
      </c>
      <c r="I17207" t="s">
        <v>8718</v>
      </c>
      <c r="J17207" t="s">
        <v>21</v>
      </c>
      <c r="M17207" t="s">
        <v>15</v>
      </c>
    </row>
    <row r="17208" spans="1:13">
      <c r="A17208" t="s">
        <v>37416</v>
      </c>
      <c r="F17208" t="s">
        <v>9566</v>
      </c>
      <c r="I17208" t="s">
        <v>8719</v>
      </c>
      <c r="J17208" t="s">
        <v>21</v>
      </c>
      <c r="M17208" t="s">
        <v>15</v>
      </c>
    </row>
    <row r="17209" spans="1:13">
      <c r="A17209" t="s">
        <v>37416</v>
      </c>
      <c r="F17209" t="s">
        <v>9566</v>
      </c>
      <c r="I17209" t="s">
        <v>8720</v>
      </c>
      <c r="J17209" t="s">
        <v>21</v>
      </c>
      <c r="M17209" t="s">
        <v>15</v>
      </c>
    </row>
    <row r="17210" spans="1:13">
      <c r="A17210" t="s">
        <v>37416</v>
      </c>
      <c r="F17210" t="s">
        <v>9566</v>
      </c>
      <c r="I17210" t="s">
        <v>8721</v>
      </c>
      <c r="J17210" t="s">
        <v>21</v>
      </c>
      <c r="M17210" t="s">
        <v>15</v>
      </c>
    </row>
    <row r="17211" spans="1:13">
      <c r="A17211" t="s">
        <v>37416</v>
      </c>
      <c r="F17211" t="s">
        <v>9566</v>
      </c>
      <c r="I17211" t="s">
        <v>8722</v>
      </c>
      <c r="J17211" t="s">
        <v>21</v>
      </c>
      <c r="M17211" t="s">
        <v>15</v>
      </c>
    </row>
    <row r="17212" spans="1:13">
      <c r="A17212" t="s">
        <v>37416</v>
      </c>
      <c r="F17212" t="s">
        <v>9566</v>
      </c>
      <c r="I17212" t="s">
        <v>8723</v>
      </c>
      <c r="J17212" t="s">
        <v>21</v>
      </c>
      <c r="M17212" t="s">
        <v>15</v>
      </c>
    </row>
    <row r="17213" spans="1:13">
      <c r="A17213" t="s">
        <v>37416</v>
      </c>
      <c r="F17213" t="s">
        <v>9566</v>
      </c>
      <c r="I17213" t="s">
        <v>8724</v>
      </c>
      <c r="J17213" t="s">
        <v>21</v>
      </c>
      <c r="M17213" t="s">
        <v>15</v>
      </c>
    </row>
    <row r="17214" spans="1:13">
      <c r="A17214" t="s">
        <v>37416</v>
      </c>
      <c r="F17214" t="s">
        <v>9566</v>
      </c>
      <c r="I17214" t="s">
        <v>8727</v>
      </c>
      <c r="J17214" t="s">
        <v>21</v>
      </c>
      <c r="M17214" t="s">
        <v>15</v>
      </c>
    </row>
    <row r="17215" spans="1:13">
      <c r="A17215" t="s">
        <v>37416</v>
      </c>
      <c r="F17215" t="s">
        <v>9566</v>
      </c>
      <c r="I17215" t="s">
        <v>8728</v>
      </c>
      <c r="J17215" t="s">
        <v>21</v>
      </c>
      <c r="M17215" t="s">
        <v>15</v>
      </c>
    </row>
    <row r="17216" spans="1:13">
      <c r="A17216" t="s">
        <v>37416</v>
      </c>
      <c r="F17216" t="s">
        <v>9566</v>
      </c>
      <c r="I17216" t="s">
        <v>8729</v>
      </c>
      <c r="J17216" t="s">
        <v>21</v>
      </c>
      <c r="M17216" t="s">
        <v>15</v>
      </c>
    </row>
    <row r="17217" spans="1:13">
      <c r="A17217" t="s">
        <v>37416</v>
      </c>
      <c r="F17217" t="s">
        <v>9566</v>
      </c>
      <c r="I17217" t="s">
        <v>8730</v>
      </c>
      <c r="J17217" t="s">
        <v>21</v>
      </c>
      <c r="M17217" t="s">
        <v>15</v>
      </c>
    </row>
    <row r="17218" spans="1:13">
      <c r="A17218" t="s">
        <v>37416</v>
      </c>
      <c r="F17218" t="s">
        <v>9566</v>
      </c>
      <c r="I17218" t="s">
        <v>8731</v>
      </c>
      <c r="J17218" t="s">
        <v>21</v>
      </c>
      <c r="M17218" t="s">
        <v>15</v>
      </c>
    </row>
    <row r="17219" spans="1:13">
      <c r="A17219" t="s">
        <v>37416</v>
      </c>
      <c r="F17219" t="s">
        <v>9566</v>
      </c>
      <c r="I17219" t="s">
        <v>8732</v>
      </c>
      <c r="J17219" t="s">
        <v>21</v>
      </c>
      <c r="M17219" t="s">
        <v>15</v>
      </c>
    </row>
    <row r="17220" spans="1:13">
      <c r="A17220" t="s">
        <v>37416</v>
      </c>
      <c r="F17220" t="s">
        <v>9566</v>
      </c>
      <c r="I17220" t="s">
        <v>8733</v>
      </c>
      <c r="J17220" t="s">
        <v>21</v>
      </c>
      <c r="M17220" t="s">
        <v>15</v>
      </c>
    </row>
    <row r="17221" spans="1:13">
      <c r="A17221" t="s">
        <v>37416</v>
      </c>
      <c r="F17221" t="s">
        <v>9566</v>
      </c>
      <c r="I17221" t="s">
        <v>8734</v>
      </c>
      <c r="J17221" t="s">
        <v>21</v>
      </c>
      <c r="M17221" t="s">
        <v>15</v>
      </c>
    </row>
    <row r="17222" spans="1:13">
      <c r="A17222" t="s">
        <v>37416</v>
      </c>
      <c r="F17222" t="s">
        <v>9566</v>
      </c>
      <c r="I17222" t="s">
        <v>8735</v>
      </c>
      <c r="J17222" t="s">
        <v>21</v>
      </c>
      <c r="M17222" t="s">
        <v>15</v>
      </c>
    </row>
    <row r="17223" spans="1:13">
      <c r="A17223" t="s">
        <v>37416</v>
      </c>
      <c r="F17223" t="s">
        <v>9566</v>
      </c>
      <c r="I17223" t="s">
        <v>8736</v>
      </c>
      <c r="J17223" t="s">
        <v>21</v>
      </c>
      <c r="M17223" t="s">
        <v>15</v>
      </c>
    </row>
    <row r="17224" spans="1:13">
      <c r="A17224" t="s">
        <v>37416</v>
      </c>
      <c r="F17224" t="s">
        <v>9566</v>
      </c>
      <c r="I17224" t="s">
        <v>8737</v>
      </c>
      <c r="J17224" t="s">
        <v>21</v>
      </c>
      <c r="M17224" t="s">
        <v>15</v>
      </c>
    </row>
    <row r="17225" spans="1:13">
      <c r="A17225" t="s">
        <v>37416</v>
      </c>
      <c r="F17225" t="s">
        <v>9566</v>
      </c>
      <c r="I17225" t="s">
        <v>8738</v>
      </c>
      <c r="J17225" t="s">
        <v>21</v>
      </c>
      <c r="M17225" t="s">
        <v>15</v>
      </c>
    </row>
    <row r="17226" spans="1:13">
      <c r="A17226" t="s">
        <v>37416</v>
      </c>
      <c r="F17226" t="s">
        <v>9566</v>
      </c>
      <c r="I17226" t="s">
        <v>8739</v>
      </c>
      <c r="J17226" t="s">
        <v>21</v>
      </c>
      <c r="M17226" t="s">
        <v>15</v>
      </c>
    </row>
    <row r="17227" spans="1:13">
      <c r="A17227" t="s">
        <v>37416</v>
      </c>
      <c r="F17227" t="s">
        <v>9566</v>
      </c>
      <c r="I17227" t="s">
        <v>8740</v>
      </c>
      <c r="J17227" t="s">
        <v>21</v>
      </c>
      <c r="M17227" t="s">
        <v>15</v>
      </c>
    </row>
    <row r="17228" spans="1:13">
      <c r="A17228" t="s">
        <v>37416</v>
      </c>
      <c r="F17228" t="s">
        <v>9566</v>
      </c>
      <c r="I17228" t="s">
        <v>8741</v>
      </c>
      <c r="J17228" t="s">
        <v>21</v>
      </c>
      <c r="M17228" t="s">
        <v>15</v>
      </c>
    </row>
    <row r="17229" spans="1:13">
      <c r="A17229" t="s">
        <v>37416</v>
      </c>
      <c r="F17229" t="s">
        <v>9566</v>
      </c>
      <c r="I17229" t="s">
        <v>8742</v>
      </c>
      <c r="J17229" t="s">
        <v>21</v>
      </c>
      <c r="M17229" t="s">
        <v>15</v>
      </c>
    </row>
    <row r="17230" spans="1:13">
      <c r="A17230" t="s">
        <v>37416</v>
      </c>
      <c r="F17230" t="s">
        <v>9566</v>
      </c>
      <c r="I17230" t="s">
        <v>8743</v>
      </c>
      <c r="J17230" t="s">
        <v>21</v>
      </c>
      <c r="M17230" t="s">
        <v>15</v>
      </c>
    </row>
    <row r="17231" spans="1:13">
      <c r="A17231" t="s">
        <v>37416</v>
      </c>
      <c r="F17231" t="s">
        <v>9566</v>
      </c>
      <c r="I17231" t="s">
        <v>8744</v>
      </c>
      <c r="J17231" t="s">
        <v>21</v>
      </c>
      <c r="M17231" t="s">
        <v>15</v>
      </c>
    </row>
    <row r="17232" spans="1:13">
      <c r="A17232" t="s">
        <v>37416</v>
      </c>
      <c r="F17232" t="s">
        <v>9566</v>
      </c>
      <c r="I17232" t="s">
        <v>8745</v>
      </c>
      <c r="J17232" t="s">
        <v>21</v>
      </c>
      <c r="M17232" t="s">
        <v>15</v>
      </c>
    </row>
    <row r="17233" spans="1:13">
      <c r="A17233" t="s">
        <v>37416</v>
      </c>
      <c r="F17233" t="s">
        <v>9566</v>
      </c>
      <c r="I17233" t="s">
        <v>8746</v>
      </c>
      <c r="J17233" t="s">
        <v>21</v>
      </c>
      <c r="M17233" t="s">
        <v>15</v>
      </c>
    </row>
    <row r="17234" spans="1:13">
      <c r="A17234" t="s">
        <v>37416</v>
      </c>
      <c r="F17234" t="s">
        <v>9566</v>
      </c>
      <c r="I17234" t="s">
        <v>8747</v>
      </c>
      <c r="J17234" t="s">
        <v>21</v>
      </c>
      <c r="M17234" t="s">
        <v>15</v>
      </c>
    </row>
    <row r="17235" spans="1:13">
      <c r="A17235" t="s">
        <v>37416</v>
      </c>
      <c r="F17235" t="s">
        <v>9566</v>
      </c>
      <c r="I17235" t="s">
        <v>8748</v>
      </c>
      <c r="J17235" t="s">
        <v>21</v>
      </c>
      <c r="M17235" t="s">
        <v>15</v>
      </c>
    </row>
    <row r="17236" spans="1:13">
      <c r="A17236" t="s">
        <v>37416</v>
      </c>
      <c r="F17236" t="s">
        <v>9566</v>
      </c>
      <c r="I17236" t="s">
        <v>8749</v>
      </c>
      <c r="J17236" t="s">
        <v>21</v>
      </c>
      <c r="M17236" t="s">
        <v>15</v>
      </c>
    </row>
    <row r="17237" spans="1:13">
      <c r="A17237" t="s">
        <v>37416</v>
      </c>
      <c r="F17237" t="s">
        <v>9566</v>
      </c>
      <c r="I17237" t="s">
        <v>8750</v>
      </c>
      <c r="J17237" t="s">
        <v>21</v>
      </c>
      <c r="M17237" t="s">
        <v>15</v>
      </c>
    </row>
    <row r="17238" spans="1:13">
      <c r="A17238" t="s">
        <v>37416</v>
      </c>
      <c r="F17238" t="s">
        <v>9566</v>
      </c>
      <c r="I17238" t="s">
        <v>8751</v>
      </c>
      <c r="J17238" t="s">
        <v>21</v>
      </c>
      <c r="M17238" t="s">
        <v>15</v>
      </c>
    </row>
    <row r="17239" spans="1:13">
      <c r="A17239" t="s">
        <v>37416</v>
      </c>
      <c r="F17239" t="s">
        <v>9566</v>
      </c>
      <c r="I17239" t="s">
        <v>8752</v>
      </c>
      <c r="J17239" t="s">
        <v>21</v>
      </c>
      <c r="M17239" t="s">
        <v>15</v>
      </c>
    </row>
    <row r="17240" spans="1:13">
      <c r="A17240" t="s">
        <v>37416</v>
      </c>
      <c r="F17240" t="s">
        <v>9566</v>
      </c>
      <c r="I17240" t="s">
        <v>8753</v>
      </c>
      <c r="J17240" t="s">
        <v>21</v>
      </c>
      <c r="M17240" t="s">
        <v>15</v>
      </c>
    </row>
    <row r="17241" spans="1:13">
      <c r="A17241" t="s">
        <v>37416</v>
      </c>
      <c r="F17241" t="s">
        <v>9566</v>
      </c>
      <c r="I17241" t="s">
        <v>8754</v>
      </c>
      <c r="J17241" t="s">
        <v>21</v>
      </c>
      <c r="M17241" t="s">
        <v>15</v>
      </c>
    </row>
    <row r="17242" spans="1:13">
      <c r="A17242" t="s">
        <v>37416</v>
      </c>
      <c r="F17242" t="s">
        <v>9566</v>
      </c>
      <c r="I17242" t="s">
        <v>8755</v>
      </c>
      <c r="J17242" t="s">
        <v>21</v>
      </c>
      <c r="M17242" t="s">
        <v>15</v>
      </c>
    </row>
    <row r="17243" spans="1:13">
      <c r="A17243" t="s">
        <v>37416</v>
      </c>
      <c r="F17243" t="s">
        <v>9566</v>
      </c>
      <c r="I17243" t="s">
        <v>8756</v>
      </c>
      <c r="J17243" t="s">
        <v>21</v>
      </c>
      <c r="M17243" t="s">
        <v>15</v>
      </c>
    </row>
    <row r="17244" spans="1:13">
      <c r="A17244" t="s">
        <v>37416</v>
      </c>
      <c r="F17244" t="s">
        <v>9566</v>
      </c>
      <c r="I17244" t="s">
        <v>8757</v>
      </c>
      <c r="J17244" t="s">
        <v>21</v>
      </c>
      <c r="M17244" t="s">
        <v>15</v>
      </c>
    </row>
    <row r="17245" spans="1:13">
      <c r="A17245" t="s">
        <v>37416</v>
      </c>
      <c r="F17245" t="s">
        <v>9566</v>
      </c>
      <c r="I17245" t="s">
        <v>8758</v>
      </c>
      <c r="J17245" t="s">
        <v>21</v>
      </c>
      <c r="M17245" t="s">
        <v>15</v>
      </c>
    </row>
    <row r="17246" spans="1:13">
      <c r="A17246" t="s">
        <v>37416</v>
      </c>
      <c r="F17246" t="s">
        <v>9566</v>
      </c>
      <c r="I17246" t="s">
        <v>8759</v>
      </c>
      <c r="J17246" t="s">
        <v>21</v>
      </c>
      <c r="M17246" t="s">
        <v>15</v>
      </c>
    </row>
    <row r="17247" spans="1:13">
      <c r="A17247" t="s">
        <v>37416</v>
      </c>
      <c r="F17247" t="s">
        <v>9566</v>
      </c>
      <c r="I17247" t="s">
        <v>8760</v>
      </c>
      <c r="J17247" t="s">
        <v>21</v>
      </c>
      <c r="M17247" t="s">
        <v>15</v>
      </c>
    </row>
    <row r="17248" spans="1:13">
      <c r="A17248" t="s">
        <v>37416</v>
      </c>
      <c r="F17248" t="s">
        <v>9566</v>
      </c>
      <c r="I17248" t="s">
        <v>8761</v>
      </c>
      <c r="J17248" t="s">
        <v>21</v>
      </c>
      <c r="M17248" t="s">
        <v>15</v>
      </c>
    </row>
    <row r="17249" spans="1:13">
      <c r="A17249" t="s">
        <v>37416</v>
      </c>
      <c r="F17249" t="s">
        <v>9566</v>
      </c>
      <c r="I17249" t="s">
        <v>8762</v>
      </c>
      <c r="J17249" t="s">
        <v>21</v>
      </c>
      <c r="M17249" t="s">
        <v>15</v>
      </c>
    </row>
    <row r="17250" spans="1:13">
      <c r="A17250" t="s">
        <v>37416</v>
      </c>
      <c r="F17250" t="s">
        <v>9566</v>
      </c>
      <c r="I17250" t="s">
        <v>8763</v>
      </c>
      <c r="J17250" t="s">
        <v>21</v>
      </c>
      <c r="M17250" t="s">
        <v>15</v>
      </c>
    </row>
    <row r="17251" spans="1:13">
      <c r="A17251" t="s">
        <v>37416</v>
      </c>
      <c r="F17251" t="s">
        <v>9566</v>
      </c>
      <c r="I17251" t="s">
        <v>8764</v>
      </c>
      <c r="J17251" t="s">
        <v>21</v>
      </c>
      <c r="M17251" t="s">
        <v>15</v>
      </c>
    </row>
    <row r="17252" spans="1:13">
      <c r="A17252" t="s">
        <v>37416</v>
      </c>
      <c r="F17252" t="s">
        <v>9566</v>
      </c>
      <c r="I17252" t="s">
        <v>8765</v>
      </c>
      <c r="J17252" t="s">
        <v>21</v>
      </c>
      <c r="M17252" t="s">
        <v>15</v>
      </c>
    </row>
    <row r="17253" spans="1:13">
      <c r="A17253" t="s">
        <v>37416</v>
      </c>
      <c r="F17253" t="s">
        <v>9566</v>
      </c>
      <c r="I17253" t="s">
        <v>8767</v>
      </c>
      <c r="J17253" t="s">
        <v>21</v>
      </c>
      <c r="M17253" t="s">
        <v>15</v>
      </c>
    </row>
    <row r="17254" spans="1:13">
      <c r="A17254" t="s">
        <v>37416</v>
      </c>
      <c r="F17254" t="s">
        <v>9566</v>
      </c>
      <c r="I17254" t="s">
        <v>8768</v>
      </c>
      <c r="J17254" t="s">
        <v>21</v>
      </c>
      <c r="M17254" t="s">
        <v>15</v>
      </c>
    </row>
    <row r="17255" spans="1:13">
      <c r="A17255" t="s">
        <v>37416</v>
      </c>
      <c r="F17255" t="s">
        <v>9566</v>
      </c>
      <c r="I17255" t="s">
        <v>8769</v>
      </c>
      <c r="J17255" t="s">
        <v>21</v>
      </c>
      <c r="M17255" t="s">
        <v>15</v>
      </c>
    </row>
    <row r="17256" spans="1:13">
      <c r="A17256" t="s">
        <v>37416</v>
      </c>
      <c r="F17256" t="s">
        <v>9566</v>
      </c>
      <c r="I17256" t="s">
        <v>8770</v>
      </c>
      <c r="J17256" t="s">
        <v>21</v>
      </c>
      <c r="M17256" t="s">
        <v>15</v>
      </c>
    </row>
    <row r="17257" spans="1:13">
      <c r="A17257" t="s">
        <v>37416</v>
      </c>
      <c r="F17257" t="s">
        <v>9566</v>
      </c>
      <c r="I17257" t="s">
        <v>8771</v>
      </c>
      <c r="J17257" t="s">
        <v>21</v>
      </c>
      <c r="M17257" t="s">
        <v>15</v>
      </c>
    </row>
    <row r="17258" spans="1:13">
      <c r="A17258" t="s">
        <v>37416</v>
      </c>
      <c r="F17258" t="s">
        <v>9566</v>
      </c>
      <c r="I17258" t="s">
        <v>8812</v>
      </c>
      <c r="J17258" t="s">
        <v>21</v>
      </c>
      <c r="M17258" t="s">
        <v>15</v>
      </c>
    </row>
    <row r="17259" spans="1:13">
      <c r="A17259" t="s">
        <v>37416</v>
      </c>
      <c r="F17259" t="s">
        <v>9566</v>
      </c>
      <c r="I17259" t="s">
        <v>8813</v>
      </c>
      <c r="J17259" t="s">
        <v>21</v>
      </c>
      <c r="M17259" t="s">
        <v>15</v>
      </c>
    </row>
    <row r="17260" spans="1:13">
      <c r="A17260" t="s">
        <v>37416</v>
      </c>
      <c r="F17260" t="s">
        <v>9566</v>
      </c>
      <c r="I17260" t="s">
        <v>8916</v>
      </c>
      <c r="J17260" t="s">
        <v>21</v>
      </c>
      <c r="M17260" t="s">
        <v>15</v>
      </c>
    </row>
    <row r="17261" spans="1:13">
      <c r="A17261" t="s">
        <v>37416</v>
      </c>
      <c r="F17261" t="s">
        <v>9566</v>
      </c>
      <c r="I17261" t="s">
        <v>8917</v>
      </c>
      <c r="J17261" t="s">
        <v>21</v>
      </c>
      <c r="M17261" t="s">
        <v>15</v>
      </c>
    </row>
    <row r="17262" spans="1:13">
      <c r="A17262" t="s">
        <v>37416</v>
      </c>
      <c r="F17262" t="s">
        <v>9566</v>
      </c>
      <c r="I17262" t="s">
        <v>8775</v>
      </c>
      <c r="J17262" t="s">
        <v>21</v>
      </c>
      <c r="M17262" t="s">
        <v>15</v>
      </c>
    </row>
    <row r="17263" spans="1:13">
      <c r="A17263" t="s">
        <v>37416</v>
      </c>
      <c r="F17263" t="s">
        <v>9566</v>
      </c>
      <c r="I17263" t="s">
        <v>8776</v>
      </c>
      <c r="J17263" t="s">
        <v>21</v>
      </c>
      <c r="M17263" t="s">
        <v>15</v>
      </c>
    </row>
    <row r="17264" spans="1:13">
      <c r="A17264" t="s">
        <v>37416</v>
      </c>
      <c r="F17264" t="s">
        <v>9566</v>
      </c>
      <c r="I17264" t="s">
        <v>8777</v>
      </c>
      <c r="J17264" t="s">
        <v>21</v>
      </c>
      <c r="M17264" t="s">
        <v>15</v>
      </c>
    </row>
    <row r="17265" spans="1:13">
      <c r="A17265" t="s">
        <v>37416</v>
      </c>
      <c r="F17265" t="s">
        <v>9566</v>
      </c>
      <c r="I17265" t="s">
        <v>8778</v>
      </c>
      <c r="J17265" t="s">
        <v>21</v>
      </c>
      <c r="M17265" t="s">
        <v>15</v>
      </c>
    </row>
    <row r="17266" spans="1:13">
      <c r="A17266" t="s">
        <v>37416</v>
      </c>
      <c r="F17266" t="s">
        <v>9566</v>
      </c>
      <c r="I17266" t="s">
        <v>8779</v>
      </c>
      <c r="J17266" t="s">
        <v>21</v>
      </c>
      <c r="M17266" t="s">
        <v>15</v>
      </c>
    </row>
    <row r="17267" spans="1:13">
      <c r="A17267" t="s">
        <v>37416</v>
      </c>
      <c r="F17267" t="s">
        <v>9566</v>
      </c>
      <c r="I17267" t="s">
        <v>8780</v>
      </c>
      <c r="J17267" t="s">
        <v>21</v>
      </c>
      <c r="M17267" t="s">
        <v>15</v>
      </c>
    </row>
    <row r="17268" spans="1:13">
      <c r="A17268" t="s">
        <v>37416</v>
      </c>
      <c r="F17268" t="s">
        <v>9566</v>
      </c>
      <c r="I17268" t="s">
        <v>8781</v>
      </c>
      <c r="J17268" t="s">
        <v>21</v>
      </c>
      <c r="M17268" t="s">
        <v>15</v>
      </c>
    </row>
    <row r="17269" spans="1:13">
      <c r="A17269" t="s">
        <v>37416</v>
      </c>
      <c r="F17269" t="s">
        <v>9566</v>
      </c>
      <c r="I17269" t="s">
        <v>8782</v>
      </c>
      <c r="J17269" t="s">
        <v>21</v>
      </c>
      <c r="M17269" t="s">
        <v>15</v>
      </c>
    </row>
    <row r="17270" spans="1:13">
      <c r="A17270" t="s">
        <v>37416</v>
      </c>
      <c r="F17270" t="s">
        <v>9566</v>
      </c>
      <c r="I17270" t="s">
        <v>8783</v>
      </c>
      <c r="J17270" t="s">
        <v>21</v>
      </c>
      <c r="M17270" t="s">
        <v>15</v>
      </c>
    </row>
    <row r="17271" spans="1:13">
      <c r="A17271" t="s">
        <v>37416</v>
      </c>
      <c r="F17271" t="s">
        <v>9566</v>
      </c>
      <c r="I17271" t="s">
        <v>8784</v>
      </c>
      <c r="J17271" t="s">
        <v>21</v>
      </c>
      <c r="M17271" t="s">
        <v>15</v>
      </c>
    </row>
    <row r="17272" spans="1:13">
      <c r="A17272" t="s">
        <v>37416</v>
      </c>
      <c r="F17272" t="s">
        <v>9566</v>
      </c>
      <c r="I17272" t="s">
        <v>8785</v>
      </c>
      <c r="J17272" t="s">
        <v>21</v>
      </c>
      <c r="M17272" t="s">
        <v>15</v>
      </c>
    </row>
    <row r="17273" spans="1:13">
      <c r="A17273" t="s">
        <v>37416</v>
      </c>
      <c r="F17273" t="s">
        <v>9566</v>
      </c>
      <c r="I17273" t="s">
        <v>4665</v>
      </c>
      <c r="J17273" t="s">
        <v>21</v>
      </c>
      <c r="M17273" t="s">
        <v>15</v>
      </c>
    </row>
    <row r="17274" spans="1:13">
      <c r="A17274" t="s">
        <v>37416</v>
      </c>
      <c r="F17274" t="s">
        <v>9566</v>
      </c>
      <c r="I17274" t="s">
        <v>8786</v>
      </c>
      <c r="J17274" t="s">
        <v>21</v>
      </c>
      <c r="M17274" t="s">
        <v>15</v>
      </c>
    </row>
    <row r="17275" spans="1:13">
      <c r="A17275" t="s">
        <v>37416</v>
      </c>
      <c r="F17275" t="s">
        <v>9566</v>
      </c>
      <c r="I17275" t="s">
        <v>8787</v>
      </c>
      <c r="J17275" t="s">
        <v>21</v>
      </c>
      <c r="M17275" t="s">
        <v>15</v>
      </c>
    </row>
    <row r="17276" spans="1:13">
      <c r="A17276" t="s">
        <v>37416</v>
      </c>
      <c r="F17276" t="s">
        <v>9566</v>
      </c>
      <c r="I17276" t="s">
        <v>8788</v>
      </c>
      <c r="J17276" t="s">
        <v>21</v>
      </c>
      <c r="M17276" t="s">
        <v>15</v>
      </c>
    </row>
    <row r="17277" spans="1:13">
      <c r="A17277" t="s">
        <v>37416</v>
      </c>
      <c r="F17277" t="s">
        <v>9566</v>
      </c>
      <c r="I17277" t="s">
        <v>8789</v>
      </c>
      <c r="J17277" t="s">
        <v>21</v>
      </c>
      <c r="M17277" t="s">
        <v>15</v>
      </c>
    </row>
    <row r="17278" spans="1:13">
      <c r="A17278" t="s">
        <v>37416</v>
      </c>
      <c r="F17278" t="s">
        <v>9566</v>
      </c>
      <c r="I17278" t="s">
        <v>8790</v>
      </c>
      <c r="J17278" t="s">
        <v>21</v>
      </c>
      <c r="M17278" t="s">
        <v>15</v>
      </c>
    </row>
    <row r="17279" spans="1:13">
      <c r="A17279" t="s">
        <v>37416</v>
      </c>
      <c r="F17279" t="s">
        <v>9566</v>
      </c>
      <c r="I17279" t="s">
        <v>8791</v>
      </c>
      <c r="J17279" t="s">
        <v>21</v>
      </c>
      <c r="M17279" t="s">
        <v>15</v>
      </c>
    </row>
    <row r="17280" spans="1:13">
      <c r="A17280" t="s">
        <v>37416</v>
      </c>
      <c r="F17280" t="s">
        <v>9566</v>
      </c>
      <c r="I17280" t="s">
        <v>8792</v>
      </c>
      <c r="J17280" t="s">
        <v>21</v>
      </c>
      <c r="M17280" t="s">
        <v>15</v>
      </c>
    </row>
    <row r="17281" spans="1:13">
      <c r="A17281" t="s">
        <v>37416</v>
      </c>
      <c r="F17281" t="s">
        <v>9566</v>
      </c>
      <c r="I17281" t="s">
        <v>8793</v>
      </c>
      <c r="J17281" t="s">
        <v>21</v>
      </c>
      <c r="M17281" t="s">
        <v>15</v>
      </c>
    </row>
    <row r="17282" spans="1:13">
      <c r="A17282" t="s">
        <v>37416</v>
      </c>
      <c r="F17282" t="s">
        <v>9566</v>
      </c>
      <c r="I17282" t="s">
        <v>8794</v>
      </c>
      <c r="J17282" t="s">
        <v>21</v>
      </c>
      <c r="M17282" t="s">
        <v>15</v>
      </c>
    </row>
    <row r="17283" spans="1:13">
      <c r="A17283" t="s">
        <v>37416</v>
      </c>
      <c r="F17283" t="s">
        <v>9566</v>
      </c>
      <c r="I17283" t="s">
        <v>8795</v>
      </c>
      <c r="J17283" t="s">
        <v>21</v>
      </c>
      <c r="M17283" t="s">
        <v>15</v>
      </c>
    </row>
    <row r="17284" spans="1:13">
      <c r="A17284" t="s">
        <v>37416</v>
      </c>
      <c r="F17284" t="s">
        <v>9566</v>
      </c>
      <c r="I17284" t="s">
        <v>8796</v>
      </c>
      <c r="J17284" t="s">
        <v>21</v>
      </c>
      <c r="M17284" t="s">
        <v>15</v>
      </c>
    </row>
    <row r="17285" spans="1:13">
      <c r="A17285" t="s">
        <v>37416</v>
      </c>
      <c r="F17285" t="s">
        <v>9566</v>
      </c>
      <c r="I17285" t="s">
        <v>8797</v>
      </c>
      <c r="J17285" t="s">
        <v>21</v>
      </c>
      <c r="M17285" t="s">
        <v>15</v>
      </c>
    </row>
    <row r="17286" spans="1:13">
      <c r="A17286" t="s">
        <v>37416</v>
      </c>
      <c r="F17286" t="s">
        <v>9566</v>
      </c>
      <c r="I17286" t="s">
        <v>8798</v>
      </c>
      <c r="J17286" t="s">
        <v>21</v>
      </c>
      <c r="M17286" t="s">
        <v>15</v>
      </c>
    </row>
    <row r="17287" spans="1:13">
      <c r="A17287" t="s">
        <v>37416</v>
      </c>
      <c r="F17287" t="s">
        <v>9566</v>
      </c>
      <c r="I17287" t="s">
        <v>8799</v>
      </c>
      <c r="J17287" t="s">
        <v>21</v>
      </c>
      <c r="M17287" t="s">
        <v>15</v>
      </c>
    </row>
    <row r="17288" spans="1:13">
      <c r="A17288" t="s">
        <v>37416</v>
      </c>
      <c r="F17288" t="s">
        <v>9566</v>
      </c>
      <c r="I17288" t="s">
        <v>8800</v>
      </c>
      <c r="J17288" t="s">
        <v>21</v>
      </c>
      <c r="M17288" t="s">
        <v>15</v>
      </c>
    </row>
    <row r="17289" spans="1:13">
      <c r="A17289" t="s">
        <v>37416</v>
      </c>
      <c r="F17289" t="s">
        <v>9566</v>
      </c>
      <c r="I17289" t="s">
        <v>8801</v>
      </c>
      <c r="J17289" t="s">
        <v>21</v>
      </c>
      <c r="M17289" t="s">
        <v>15</v>
      </c>
    </row>
    <row r="17290" spans="1:13">
      <c r="A17290" t="s">
        <v>37416</v>
      </c>
      <c r="F17290" t="s">
        <v>9566</v>
      </c>
      <c r="I17290" t="s">
        <v>8802</v>
      </c>
      <c r="J17290" t="s">
        <v>21</v>
      </c>
      <c r="M17290" t="s">
        <v>15</v>
      </c>
    </row>
    <row r="17291" spans="1:13">
      <c r="A17291" t="s">
        <v>37416</v>
      </c>
      <c r="F17291" t="s">
        <v>9566</v>
      </c>
      <c r="I17291" t="s">
        <v>8803</v>
      </c>
      <c r="J17291" t="s">
        <v>21</v>
      </c>
      <c r="M17291" t="s">
        <v>15</v>
      </c>
    </row>
    <row r="17292" spans="1:13">
      <c r="A17292" t="s">
        <v>37416</v>
      </c>
      <c r="F17292" t="s">
        <v>9566</v>
      </c>
      <c r="I17292" t="s">
        <v>8804</v>
      </c>
      <c r="J17292" t="s">
        <v>21</v>
      </c>
      <c r="M17292" t="s">
        <v>15</v>
      </c>
    </row>
    <row r="17293" spans="1:13">
      <c r="A17293" t="s">
        <v>37416</v>
      </c>
      <c r="F17293" t="s">
        <v>9566</v>
      </c>
      <c r="I17293" t="s">
        <v>8805</v>
      </c>
      <c r="J17293" t="s">
        <v>21</v>
      </c>
      <c r="M17293" t="s">
        <v>15</v>
      </c>
    </row>
    <row r="17294" spans="1:13">
      <c r="A17294" t="s">
        <v>37416</v>
      </c>
      <c r="F17294" t="s">
        <v>9566</v>
      </c>
      <c r="I17294" t="s">
        <v>8806</v>
      </c>
      <c r="J17294" t="s">
        <v>21</v>
      </c>
      <c r="M17294" t="s">
        <v>15</v>
      </c>
    </row>
    <row r="17295" spans="1:13">
      <c r="A17295" t="s">
        <v>37416</v>
      </c>
      <c r="F17295" t="s">
        <v>9566</v>
      </c>
      <c r="I17295" t="s">
        <v>8807</v>
      </c>
      <c r="J17295" t="s">
        <v>21</v>
      </c>
      <c r="M17295" t="s">
        <v>15</v>
      </c>
    </row>
    <row r="17296" spans="1:13">
      <c r="A17296" t="s">
        <v>37416</v>
      </c>
      <c r="F17296" t="s">
        <v>9566</v>
      </c>
      <c r="I17296" t="s">
        <v>8808</v>
      </c>
      <c r="J17296" t="s">
        <v>21</v>
      </c>
      <c r="M17296" t="s">
        <v>15</v>
      </c>
    </row>
    <row r="17297" spans="1:13">
      <c r="A17297" t="s">
        <v>37416</v>
      </c>
      <c r="F17297" t="s">
        <v>9566</v>
      </c>
      <c r="I17297" t="s">
        <v>8809</v>
      </c>
      <c r="J17297" t="s">
        <v>21</v>
      </c>
      <c r="M17297" t="s">
        <v>15</v>
      </c>
    </row>
    <row r="17298" spans="1:13">
      <c r="A17298" t="s">
        <v>37416</v>
      </c>
      <c r="F17298" t="s">
        <v>9566</v>
      </c>
      <c r="I17298" t="s">
        <v>8810</v>
      </c>
      <c r="J17298" t="s">
        <v>21</v>
      </c>
      <c r="M17298" t="s">
        <v>15</v>
      </c>
    </row>
    <row r="17299" spans="1:13">
      <c r="A17299" t="s">
        <v>37416</v>
      </c>
      <c r="F17299" t="s">
        <v>9566</v>
      </c>
      <c r="I17299" t="s">
        <v>8811</v>
      </c>
      <c r="J17299" t="s">
        <v>21</v>
      </c>
      <c r="M17299" t="s">
        <v>15</v>
      </c>
    </row>
    <row r="17300" spans="1:13">
      <c r="A17300" t="s">
        <v>37416</v>
      </c>
      <c r="F17300" t="s">
        <v>9566</v>
      </c>
      <c r="I17300" t="s">
        <v>8814</v>
      </c>
      <c r="J17300" t="s">
        <v>21</v>
      </c>
      <c r="M17300" t="s">
        <v>15</v>
      </c>
    </row>
    <row r="17301" spans="1:13">
      <c r="A17301" t="s">
        <v>37416</v>
      </c>
      <c r="F17301" t="s">
        <v>9566</v>
      </c>
      <c r="I17301" t="s">
        <v>8815</v>
      </c>
      <c r="J17301" t="s">
        <v>21</v>
      </c>
      <c r="M17301" t="s">
        <v>15</v>
      </c>
    </row>
    <row r="17302" spans="1:13">
      <c r="A17302" t="s">
        <v>37416</v>
      </c>
      <c r="F17302" t="s">
        <v>9566</v>
      </c>
      <c r="I17302" t="s">
        <v>8816</v>
      </c>
      <c r="J17302" t="s">
        <v>21</v>
      </c>
      <c r="M17302" t="s">
        <v>15</v>
      </c>
    </row>
    <row r="17303" spans="1:13">
      <c r="A17303" t="s">
        <v>37416</v>
      </c>
      <c r="F17303" t="s">
        <v>9566</v>
      </c>
      <c r="I17303" t="s">
        <v>8817</v>
      </c>
      <c r="J17303" t="s">
        <v>21</v>
      </c>
      <c r="M17303" t="s">
        <v>15</v>
      </c>
    </row>
    <row r="17304" spans="1:13">
      <c r="A17304" t="s">
        <v>37416</v>
      </c>
      <c r="F17304" t="s">
        <v>9566</v>
      </c>
      <c r="I17304" t="s">
        <v>8818</v>
      </c>
      <c r="J17304" t="s">
        <v>21</v>
      </c>
      <c r="M17304" t="s">
        <v>15</v>
      </c>
    </row>
    <row r="17305" spans="1:13">
      <c r="A17305" t="s">
        <v>37416</v>
      </c>
      <c r="F17305" t="s">
        <v>9566</v>
      </c>
      <c r="I17305" t="s">
        <v>8819</v>
      </c>
      <c r="J17305" t="s">
        <v>21</v>
      </c>
      <c r="M17305" t="s">
        <v>15</v>
      </c>
    </row>
    <row r="17306" spans="1:13">
      <c r="A17306" t="s">
        <v>37416</v>
      </c>
      <c r="F17306" t="s">
        <v>9566</v>
      </c>
      <c r="I17306" t="s">
        <v>8820</v>
      </c>
      <c r="J17306" t="s">
        <v>21</v>
      </c>
      <c r="M17306" t="s">
        <v>15</v>
      </c>
    </row>
    <row r="17307" spans="1:13">
      <c r="A17307" t="s">
        <v>37416</v>
      </c>
      <c r="F17307" t="s">
        <v>9566</v>
      </c>
      <c r="I17307" t="s">
        <v>8821</v>
      </c>
      <c r="J17307" t="s">
        <v>21</v>
      </c>
      <c r="M17307" t="s">
        <v>15</v>
      </c>
    </row>
    <row r="17308" spans="1:13">
      <c r="A17308" t="s">
        <v>37416</v>
      </c>
      <c r="F17308" t="s">
        <v>9566</v>
      </c>
      <c r="I17308" t="s">
        <v>8822</v>
      </c>
      <c r="J17308" t="s">
        <v>21</v>
      </c>
      <c r="M17308" t="s">
        <v>15</v>
      </c>
    </row>
    <row r="17309" spans="1:13">
      <c r="A17309" t="s">
        <v>37416</v>
      </c>
      <c r="F17309" t="s">
        <v>9566</v>
      </c>
      <c r="I17309" t="s">
        <v>8823</v>
      </c>
      <c r="J17309" t="s">
        <v>21</v>
      </c>
      <c r="M17309" t="s">
        <v>15</v>
      </c>
    </row>
    <row r="17310" spans="1:13">
      <c r="A17310" t="s">
        <v>37416</v>
      </c>
      <c r="F17310" t="s">
        <v>9566</v>
      </c>
      <c r="I17310" t="s">
        <v>8825</v>
      </c>
      <c r="J17310" t="s">
        <v>21</v>
      </c>
      <c r="M17310" t="s">
        <v>15</v>
      </c>
    </row>
    <row r="17311" spans="1:13">
      <c r="A17311" t="s">
        <v>37416</v>
      </c>
      <c r="F17311" t="s">
        <v>9566</v>
      </c>
      <c r="I17311" t="s">
        <v>8826</v>
      </c>
      <c r="J17311" t="s">
        <v>21</v>
      </c>
      <c r="M17311" t="s">
        <v>15</v>
      </c>
    </row>
    <row r="17312" spans="1:13">
      <c r="A17312" t="s">
        <v>37416</v>
      </c>
      <c r="F17312" t="s">
        <v>9566</v>
      </c>
      <c r="I17312" t="s">
        <v>8827</v>
      </c>
      <c r="J17312" t="s">
        <v>21</v>
      </c>
      <c r="M17312" t="s">
        <v>15</v>
      </c>
    </row>
    <row r="17313" spans="1:13">
      <c r="A17313" t="s">
        <v>37416</v>
      </c>
      <c r="F17313" t="s">
        <v>9566</v>
      </c>
      <c r="I17313" t="s">
        <v>8828</v>
      </c>
      <c r="J17313" t="s">
        <v>21</v>
      </c>
      <c r="M17313" t="s">
        <v>15</v>
      </c>
    </row>
    <row r="17314" spans="1:13">
      <c r="A17314" t="s">
        <v>37416</v>
      </c>
      <c r="F17314" t="s">
        <v>9566</v>
      </c>
      <c r="I17314" t="s">
        <v>8829</v>
      </c>
      <c r="J17314" t="s">
        <v>21</v>
      </c>
      <c r="M17314" t="s">
        <v>15</v>
      </c>
    </row>
    <row r="17315" spans="1:13">
      <c r="A17315" t="s">
        <v>37416</v>
      </c>
      <c r="F17315" t="s">
        <v>9566</v>
      </c>
      <c r="I17315" t="s">
        <v>8830</v>
      </c>
      <c r="J17315" t="s">
        <v>21</v>
      </c>
      <c r="M17315" t="s">
        <v>15</v>
      </c>
    </row>
    <row r="17316" spans="1:13">
      <c r="A17316" t="s">
        <v>37416</v>
      </c>
      <c r="F17316" t="s">
        <v>9566</v>
      </c>
      <c r="I17316" t="s">
        <v>8831</v>
      </c>
      <c r="J17316" t="s">
        <v>21</v>
      </c>
      <c r="M17316" t="s">
        <v>15</v>
      </c>
    </row>
    <row r="17317" spans="1:13">
      <c r="A17317" t="s">
        <v>37416</v>
      </c>
      <c r="F17317" t="s">
        <v>9566</v>
      </c>
      <c r="I17317" t="s">
        <v>8832</v>
      </c>
      <c r="J17317" t="s">
        <v>21</v>
      </c>
      <c r="M17317" t="s">
        <v>15</v>
      </c>
    </row>
    <row r="17318" spans="1:13">
      <c r="A17318" t="s">
        <v>37416</v>
      </c>
      <c r="F17318" t="s">
        <v>9566</v>
      </c>
      <c r="I17318" t="s">
        <v>8833</v>
      </c>
      <c r="J17318" t="s">
        <v>21</v>
      </c>
      <c r="M17318" t="s">
        <v>15</v>
      </c>
    </row>
    <row r="17319" spans="1:13">
      <c r="A17319" t="s">
        <v>37416</v>
      </c>
      <c r="F17319" t="s">
        <v>9566</v>
      </c>
      <c r="I17319" t="s">
        <v>8834</v>
      </c>
      <c r="J17319" t="s">
        <v>21</v>
      </c>
      <c r="M17319" t="s">
        <v>15</v>
      </c>
    </row>
    <row r="17320" spans="1:13">
      <c r="A17320" t="s">
        <v>37416</v>
      </c>
      <c r="F17320" t="s">
        <v>9566</v>
      </c>
      <c r="I17320" t="s">
        <v>8835</v>
      </c>
      <c r="J17320" t="s">
        <v>21</v>
      </c>
      <c r="M17320" t="s">
        <v>15</v>
      </c>
    </row>
    <row r="17321" spans="1:13">
      <c r="A17321" t="s">
        <v>37416</v>
      </c>
      <c r="F17321" t="s">
        <v>9566</v>
      </c>
      <c r="I17321" t="s">
        <v>8836</v>
      </c>
      <c r="J17321" t="s">
        <v>21</v>
      </c>
      <c r="M17321" t="s">
        <v>15</v>
      </c>
    </row>
    <row r="17322" spans="1:13">
      <c r="A17322" t="s">
        <v>37416</v>
      </c>
      <c r="F17322" t="s">
        <v>9566</v>
      </c>
      <c r="I17322" t="s">
        <v>8837</v>
      </c>
      <c r="J17322" t="s">
        <v>21</v>
      </c>
      <c r="M17322" t="s">
        <v>15</v>
      </c>
    </row>
    <row r="17323" spans="1:13">
      <c r="A17323" t="s">
        <v>37416</v>
      </c>
      <c r="F17323" t="s">
        <v>9566</v>
      </c>
      <c r="I17323" t="s">
        <v>8838</v>
      </c>
      <c r="J17323" t="s">
        <v>21</v>
      </c>
      <c r="M17323" t="s">
        <v>15</v>
      </c>
    </row>
    <row r="17324" spans="1:13">
      <c r="A17324" t="s">
        <v>37416</v>
      </c>
      <c r="F17324" t="s">
        <v>9566</v>
      </c>
      <c r="I17324" t="s">
        <v>8839</v>
      </c>
      <c r="J17324" t="s">
        <v>21</v>
      </c>
      <c r="M17324" t="s">
        <v>15</v>
      </c>
    </row>
    <row r="17325" spans="1:13">
      <c r="A17325" t="s">
        <v>37416</v>
      </c>
      <c r="F17325" t="s">
        <v>9566</v>
      </c>
      <c r="I17325" t="s">
        <v>8840</v>
      </c>
      <c r="J17325" t="s">
        <v>21</v>
      </c>
      <c r="M17325" t="s">
        <v>15</v>
      </c>
    </row>
    <row r="17326" spans="1:13">
      <c r="A17326" t="s">
        <v>37416</v>
      </c>
      <c r="F17326" t="s">
        <v>9566</v>
      </c>
      <c r="I17326" t="s">
        <v>8841</v>
      </c>
      <c r="J17326" t="s">
        <v>21</v>
      </c>
      <c r="M17326" t="s">
        <v>15</v>
      </c>
    </row>
    <row r="17327" spans="1:13">
      <c r="A17327" t="s">
        <v>37416</v>
      </c>
      <c r="F17327" t="s">
        <v>9566</v>
      </c>
      <c r="I17327" t="s">
        <v>8842</v>
      </c>
      <c r="J17327" t="s">
        <v>21</v>
      </c>
      <c r="M17327" t="s">
        <v>15</v>
      </c>
    </row>
    <row r="17328" spans="1:13">
      <c r="A17328" t="s">
        <v>37416</v>
      </c>
      <c r="F17328" t="s">
        <v>9566</v>
      </c>
      <c r="I17328" t="s">
        <v>8843</v>
      </c>
      <c r="J17328" t="s">
        <v>21</v>
      </c>
      <c r="M17328" t="s">
        <v>15</v>
      </c>
    </row>
    <row r="17329" spans="1:13">
      <c r="A17329" t="s">
        <v>37416</v>
      </c>
      <c r="F17329" t="s">
        <v>9566</v>
      </c>
      <c r="I17329" t="s">
        <v>8844</v>
      </c>
      <c r="J17329" t="s">
        <v>21</v>
      </c>
      <c r="M17329" t="s">
        <v>15</v>
      </c>
    </row>
    <row r="17330" spans="1:13">
      <c r="A17330" t="s">
        <v>37416</v>
      </c>
      <c r="F17330" t="s">
        <v>9566</v>
      </c>
      <c r="I17330" t="s">
        <v>8845</v>
      </c>
      <c r="J17330" t="s">
        <v>21</v>
      </c>
      <c r="M17330" t="s">
        <v>15</v>
      </c>
    </row>
    <row r="17331" spans="1:13">
      <c r="A17331" t="s">
        <v>37416</v>
      </c>
      <c r="F17331" t="s">
        <v>9566</v>
      </c>
      <c r="I17331" t="s">
        <v>8846</v>
      </c>
      <c r="J17331" t="s">
        <v>21</v>
      </c>
      <c r="M17331" t="s">
        <v>15</v>
      </c>
    </row>
    <row r="17332" spans="1:13">
      <c r="A17332" t="s">
        <v>37416</v>
      </c>
      <c r="F17332" t="s">
        <v>9566</v>
      </c>
      <c r="I17332" t="s">
        <v>8847</v>
      </c>
      <c r="J17332" t="s">
        <v>21</v>
      </c>
      <c r="M17332" t="s">
        <v>15</v>
      </c>
    </row>
    <row r="17333" spans="1:13">
      <c r="A17333" t="s">
        <v>37416</v>
      </c>
      <c r="F17333" t="s">
        <v>9566</v>
      </c>
      <c r="I17333" t="s">
        <v>8848</v>
      </c>
      <c r="J17333" t="s">
        <v>21</v>
      </c>
      <c r="M17333" t="s">
        <v>15</v>
      </c>
    </row>
    <row r="17334" spans="1:13">
      <c r="A17334" t="s">
        <v>37416</v>
      </c>
      <c r="F17334" t="s">
        <v>9566</v>
      </c>
      <c r="I17334" t="s">
        <v>8849</v>
      </c>
      <c r="J17334" t="s">
        <v>21</v>
      </c>
      <c r="M17334" t="s">
        <v>15</v>
      </c>
    </row>
    <row r="17335" spans="1:13">
      <c r="A17335" t="s">
        <v>37416</v>
      </c>
      <c r="F17335" t="s">
        <v>9566</v>
      </c>
      <c r="I17335" t="s">
        <v>8850</v>
      </c>
      <c r="J17335" t="s">
        <v>21</v>
      </c>
      <c r="M17335" t="s">
        <v>15</v>
      </c>
    </row>
    <row r="17336" spans="1:13">
      <c r="A17336" t="s">
        <v>37416</v>
      </c>
      <c r="F17336" t="s">
        <v>9566</v>
      </c>
      <c r="I17336" t="s">
        <v>8851</v>
      </c>
      <c r="J17336" t="s">
        <v>21</v>
      </c>
      <c r="M17336" t="s">
        <v>15</v>
      </c>
    </row>
    <row r="17337" spans="1:13">
      <c r="A17337" t="s">
        <v>37416</v>
      </c>
      <c r="F17337" t="s">
        <v>9566</v>
      </c>
      <c r="I17337" t="s">
        <v>8852</v>
      </c>
      <c r="J17337" t="s">
        <v>21</v>
      </c>
      <c r="M17337" t="s">
        <v>15</v>
      </c>
    </row>
    <row r="17338" spans="1:13">
      <c r="A17338" t="s">
        <v>37416</v>
      </c>
      <c r="F17338" t="s">
        <v>9566</v>
      </c>
      <c r="I17338" t="s">
        <v>8853</v>
      </c>
      <c r="J17338" t="s">
        <v>21</v>
      </c>
      <c r="M17338" t="s">
        <v>15</v>
      </c>
    </row>
    <row r="17339" spans="1:13">
      <c r="A17339" t="s">
        <v>37416</v>
      </c>
      <c r="F17339" t="s">
        <v>9566</v>
      </c>
      <c r="I17339" t="s">
        <v>8854</v>
      </c>
      <c r="J17339" t="s">
        <v>21</v>
      </c>
      <c r="M17339" t="s">
        <v>15</v>
      </c>
    </row>
    <row r="17340" spans="1:13">
      <c r="A17340" t="s">
        <v>37416</v>
      </c>
      <c r="F17340" t="s">
        <v>9566</v>
      </c>
      <c r="I17340" t="s">
        <v>8855</v>
      </c>
      <c r="J17340" t="s">
        <v>21</v>
      </c>
      <c r="M17340" t="s">
        <v>15</v>
      </c>
    </row>
    <row r="17341" spans="1:13">
      <c r="A17341" t="s">
        <v>37416</v>
      </c>
      <c r="F17341" t="s">
        <v>9566</v>
      </c>
      <c r="I17341" t="s">
        <v>8856</v>
      </c>
      <c r="J17341" t="s">
        <v>21</v>
      </c>
      <c r="M17341" t="s">
        <v>15</v>
      </c>
    </row>
    <row r="17342" spans="1:13">
      <c r="A17342" t="s">
        <v>37416</v>
      </c>
      <c r="F17342" t="s">
        <v>9566</v>
      </c>
      <c r="I17342" t="s">
        <v>8857</v>
      </c>
      <c r="J17342" t="s">
        <v>21</v>
      </c>
      <c r="M17342" t="s">
        <v>15</v>
      </c>
    </row>
    <row r="17343" spans="1:13">
      <c r="A17343" t="s">
        <v>37416</v>
      </c>
      <c r="F17343" t="s">
        <v>9566</v>
      </c>
      <c r="I17343" t="s">
        <v>8858</v>
      </c>
      <c r="J17343" t="s">
        <v>21</v>
      </c>
      <c r="M17343" t="s">
        <v>15</v>
      </c>
    </row>
    <row r="17344" spans="1:13">
      <c r="A17344" t="s">
        <v>37416</v>
      </c>
      <c r="F17344" t="s">
        <v>9566</v>
      </c>
      <c r="I17344" t="s">
        <v>8859</v>
      </c>
      <c r="J17344" t="s">
        <v>21</v>
      </c>
      <c r="M17344" t="s">
        <v>15</v>
      </c>
    </row>
    <row r="17345" spans="1:13">
      <c r="A17345" t="s">
        <v>37416</v>
      </c>
      <c r="F17345" t="s">
        <v>9566</v>
      </c>
      <c r="I17345" t="s">
        <v>8860</v>
      </c>
      <c r="J17345" t="s">
        <v>21</v>
      </c>
      <c r="M17345" t="s">
        <v>15</v>
      </c>
    </row>
    <row r="17346" spans="1:13">
      <c r="A17346" t="s">
        <v>37416</v>
      </c>
      <c r="F17346" t="s">
        <v>9566</v>
      </c>
      <c r="I17346" t="s">
        <v>8861</v>
      </c>
      <c r="J17346" t="s">
        <v>21</v>
      </c>
      <c r="M17346" t="s">
        <v>15</v>
      </c>
    </row>
    <row r="17347" spans="1:13">
      <c r="A17347" t="s">
        <v>37416</v>
      </c>
      <c r="F17347" t="s">
        <v>9566</v>
      </c>
      <c r="I17347" t="s">
        <v>8863</v>
      </c>
      <c r="J17347" t="s">
        <v>21</v>
      </c>
      <c r="M17347" t="s">
        <v>15</v>
      </c>
    </row>
    <row r="17348" spans="1:13">
      <c r="A17348" t="s">
        <v>37416</v>
      </c>
      <c r="F17348" t="s">
        <v>9566</v>
      </c>
      <c r="I17348" t="s">
        <v>8864</v>
      </c>
      <c r="J17348" t="s">
        <v>21</v>
      </c>
      <c r="M17348" t="s">
        <v>15</v>
      </c>
    </row>
    <row r="17349" spans="1:13">
      <c r="A17349" t="s">
        <v>37416</v>
      </c>
      <c r="F17349" t="s">
        <v>9566</v>
      </c>
      <c r="I17349" t="s">
        <v>8865</v>
      </c>
      <c r="J17349" t="s">
        <v>21</v>
      </c>
      <c r="M17349" t="s">
        <v>15</v>
      </c>
    </row>
    <row r="17350" spans="1:13">
      <c r="A17350" t="s">
        <v>37416</v>
      </c>
      <c r="F17350" t="s">
        <v>9566</v>
      </c>
      <c r="I17350" t="s">
        <v>8866</v>
      </c>
      <c r="J17350" t="s">
        <v>21</v>
      </c>
      <c r="M17350" t="s">
        <v>15</v>
      </c>
    </row>
    <row r="17351" spans="1:13">
      <c r="A17351" t="s">
        <v>37416</v>
      </c>
      <c r="F17351" t="s">
        <v>9566</v>
      </c>
      <c r="I17351" t="s">
        <v>8867</v>
      </c>
      <c r="J17351" t="s">
        <v>21</v>
      </c>
      <c r="M17351" t="s">
        <v>15</v>
      </c>
    </row>
    <row r="17352" spans="1:13">
      <c r="A17352" t="s">
        <v>37416</v>
      </c>
      <c r="F17352" t="s">
        <v>9566</v>
      </c>
      <c r="I17352" t="s">
        <v>8868</v>
      </c>
      <c r="J17352" t="s">
        <v>21</v>
      </c>
      <c r="M17352" t="s">
        <v>15</v>
      </c>
    </row>
    <row r="17353" spans="1:13">
      <c r="A17353" t="s">
        <v>37416</v>
      </c>
      <c r="F17353" t="s">
        <v>9566</v>
      </c>
      <c r="I17353" t="s">
        <v>8869</v>
      </c>
      <c r="J17353" t="s">
        <v>21</v>
      </c>
      <c r="M17353" t="s">
        <v>15</v>
      </c>
    </row>
    <row r="17354" spans="1:13">
      <c r="A17354" t="s">
        <v>37416</v>
      </c>
      <c r="F17354" t="s">
        <v>9566</v>
      </c>
      <c r="I17354" t="s">
        <v>8870</v>
      </c>
      <c r="J17354" t="s">
        <v>21</v>
      </c>
      <c r="M17354" t="s">
        <v>15</v>
      </c>
    </row>
    <row r="17355" spans="1:13">
      <c r="A17355" t="s">
        <v>37416</v>
      </c>
      <c r="F17355" t="s">
        <v>9566</v>
      </c>
      <c r="I17355" t="s">
        <v>8871</v>
      </c>
      <c r="J17355" t="s">
        <v>21</v>
      </c>
      <c r="M17355" t="s">
        <v>15</v>
      </c>
    </row>
    <row r="17356" spans="1:13">
      <c r="A17356" t="s">
        <v>37416</v>
      </c>
      <c r="F17356" t="s">
        <v>9566</v>
      </c>
      <c r="I17356" t="s">
        <v>8872</v>
      </c>
      <c r="J17356" t="s">
        <v>21</v>
      </c>
      <c r="M17356" t="s">
        <v>15</v>
      </c>
    </row>
    <row r="17357" spans="1:13">
      <c r="A17357" t="s">
        <v>37416</v>
      </c>
      <c r="F17357" t="s">
        <v>9566</v>
      </c>
      <c r="I17357" t="s">
        <v>8873</v>
      </c>
      <c r="J17357" t="s">
        <v>21</v>
      </c>
      <c r="M17357" t="s">
        <v>15</v>
      </c>
    </row>
    <row r="17358" spans="1:13">
      <c r="A17358" t="s">
        <v>37416</v>
      </c>
      <c r="F17358" t="s">
        <v>9566</v>
      </c>
      <c r="I17358" t="s">
        <v>8874</v>
      </c>
      <c r="J17358" t="s">
        <v>21</v>
      </c>
      <c r="M17358" t="s">
        <v>15</v>
      </c>
    </row>
    <row r="17359" spans="1:13">
      <c r="A17359" t="s">
        <v>37416</v>
      </c>
      <c r="F17359" t="s">
        <v>9566</v>
      </c>
      <c r="I17359" t="s">
        <v>8875</v>
      </c>
      <c r="J17359" t="s">
        <v>21</v>
      </c>
      <c r="M17359" t="s">
        <v>15</v>
      </c>
    </row>
    <row r="17360" spans="1:13">
      <c r="A17360" t="s">
        <v>37416</v>
      </c>
      <c r="F17360" t="s">
        <v>9566</v>
      </c>
      <c r="I17360" t="s">
        <v>8876</v>
      </c>
      <c r="J17360" t="s">
        <v>21</v>
      </c>
      <c r="M17360" t="s">
        <v>15</v>
      </c>
    </row>
    <row r="17361" spans="1:13">
      <c r="A17361" t="s">
        <v>37416</v>
      </c>
      <c r="F17361" t="s">
        <v>9566</v>
      </c>
      <c r="I17361" t="s">
        <v>8877</v>
      </c>
      <c r="J17361" t="s">
        <v>21</v>
      </c>
      <c r="M17361" t="s">
        <v>15</v>
      </c>
    </row>
    <row r="17362" spans="1:13">
      <c r="A17362" t="s">
        <v>37416</v>
      </c>
      <c r="F17362" t="s">
        <v>9566</v>
      </c>
      <c r="I17362" t="s">
        <v>8878</v>
      </c>
      <c r="J17362" t="s">
        <v>21</v>
      </c>
      <c r="M17362" t="s">
        <v>15</v>
      </c>
    </row>
    <row r="17363" spans="1:13">
      <c r="A17363" t="s">
        <v>37416</v>
      </c>
      <c r="F17363" t="s">
        <v>9566</v>
      </c>
      <c r="I17363" t="s">
        <v>8879</v>
      </c>
      <c r="J17363" t="s">
        <v>21</v>
      </c>
      <c r="M17363" t="s">
        <v>15</v>
      </c>
    </row>
    <row r="17364" spans="1:13">
      <c r="A17364" t="s">
        <v>37416</v>
      </c>
      <c r="F17364" t="s">
        <v>9566</v>
      </c>
      <c r="I17364" t="s">
        <v>8880</v>
      </c>
      <c r="J17364" t="s">
        <v>21</v>
      </c>
      <c r="M17364" t="s">
        <v>15</v>
      </c>
    </row>
    <row r="17365" spans="1:13">
      <c r="A17365" t="s">
        <v>37416</v>
      </c>
      <c r="F17365" t="s">
        <v>9566</v>
      </c>
      <c r="I17365" t="s">
        <v>8881</v>
      </c>
      <c r="J17365" t="s">
        <v>21</v>
      </c>
      <c r="M17365" t="s">
        <v>15</v>
      </c>
    </row>
    <row r="17366" spans="1:13">
      <c r="A17366" t="s">
        <v>37416</v>
      </c>
      <c r="F17366" t="s">
        <v>9566</v>
      </c>
      <c r="I17366" t="s">
        <v>8882</v>
      </c>
      <c r="J17366" t="s">
        <v>21</v>
      </c>
      <c r="M17366" t="s">
        <v>15</v>
      </c>
    </row>
    <row r="17367" spans="1:13">
      <c r="A17367" t="s">
        <v>37416</v>
      </c>
      <c r="F17367" t="s">
        <v>9566</v>
      </c>
      <c r="I17367" t="s">
        <v>8883</v>
      </c>
      <c r="J17367" t="s">
        <v>21</v>
      </c>
      <c r="M17367" t="s">
        <v>15</v>
      </c>
    </row>
    <row r="17368" spans="1:13">
      <c r="A17368" t="s">
        <v>37416</v>
      </c>
      <c r="F17368" t="s">
        <v>9566</v>
      </c>
      <c r="I17368" t="s">
        <v>8884</v>
      </c>
      <c r="J17368" t="s">
        <v>21</v>
      </c>
      <c r="M17368" t="s">
        <v>15</v>
      </c>
    </row>
    <row r="17369" spans="1:13">
      <c r="A17369" t="s">
        <v>37416</v>
      </c>
      <c r="F17369" t="s">
        <v>9566</v>
      </c>
      <c r="I17369" t="s">
        <v>8885</v>
      </c>
      <c r="J17369" t="s">
        <v>21</v>
      </c>
      <c r="M17369" t="s">
        <v>15</v>
      </c>
    </row>
    <row r="17370" spans="1:13">
      <c r="A17370" t="s">
        <v>37416</v>
      </c>
      <c r="F17370" t="s">
        <v>9566</v>
      </c>
      <c r="I17370" t="s">
        <v>8886</v>
      </c>
      <c r="J17370" t="s">
        <v>21</v>
      </c>
      <c r="M17370" t="s">
        <v>15</v>
      </c>
    </row>
    <row r="17371" spans="1:13">
      <c r="A17371" t="s">
        <v>37416</v>
      </c>
      <c r="F17371" t="s">
        <v>9566</v>
      </c>
      <c r="I17371" t="s">
        <v>8887</v>
      </c>
      <c r="J17371" t="s">
        <v>21</v>
      </c>
      <c r="M17371" t="s">
        <v>15</v>
      </c>
    </row>
    <row r="17372" spans="1:13">
      <c r="A17372" t="s">
        <v>37416</v>
      </c>
      <c r="F17372" t="s">
        <v>9566</v>
      </c>
      <c r="I17372" t="s">
        <v>8888</v>
      </c>
      <c r="J17372" t="s">
        <v>21</v>
      </c>
      <c r="M17372" t="s">
        <v>15</v>
      </c>
    </row>
    <row r="17373" spans="1:13">
      <c r="A17373" t="s">
        <v>37416</v>
      </c>
      <c r="F17373" t="s">
        <v>9566</v>
      </c>
      <c r="I17373" t="s">
        <v>8889</v>
      </c>
      <c r="J17373" t="s">
        <v>21</v>
      </c>
      <c r="M17373" t="s">
        <v>15</v>
      </c>
    </row>
    <row r="17374" spans="1:13">
      <c r="A17374" t="s">
        <v>37416</v>
      </c>
      <c r="F17374" t="s">
        <v>9566</v>
      </c>
      <c r="I17374" t="s">
        <v>8890</v>
      </c>
      <c r="J17374" t="s">
        <v>21</v>
      </c>
      <c r="M17374" t="s">
        <v>15</v>
      </c>
    </row>
    <row r="17375" spans="1:13">
      <c r="A17375" t="s">
        <v>37416</v>
      </c>
      <c r="F17375" t="s">
        <v>9566</v>
      </c>
      <c r="I17375" t="s">
        <v>8891</v>
      </c>
      <c r="J17375" t="s">
        <v>21</v>
      </c>
      <c r="M17375" t="s">
        <v>15</v>
      </c>
    </row>
    <row r="17376" spans="1:13">
      <c r="A17376" t="s">
        <v>37416</v>
      </c>
      <c r="F17376" t="s">
        <v>9566</v>
      </c>
      <c r="I17376" t="s">
        <v>8892</v>
      </c>
      <c r="J17376" t="s">
        <v>21</v>
      </c>
      <c r="M17376" t="s">
        <v>15</v>
      </c>
    </row>
    <row r="17377" spans="1:13">
      <c r="A17377" t="s">
        <v>37416</v>
      </c>
      <c r="F17377" t="s">
        <v>9566</v>
      </c>
      <c r="I17377" t="s">
        <v>8893</v>
      </c>
      <c r="J17377" t="s">
        <v>21</v>
      </c>
      <c r="M17377" t="s">
        <v>15</v>
      </c>
    </row>
    <row r="17378" spans="1:13">
      <c r="A17378" t="s">
        <v>37416</v>
      </c>
      <c r="F17378" t="s">
        <v>9566</v>
      </c>
      <c r="I17378" t="s">
        <v>8894</v>
      </c>
      <c r="J17378" t="s">
        <v>21</v>
      </c>
      <c r="M17378" t="s">
        <v>15</v>
      </c>
    </row>
    <row r="17379" spans="1:13">
      <c r="A17379" t="s">
        <v>37416</v>
      </c>
      <c r="F17379" t="s">
        <v>9566</v>
      </c>
      <c r="I17379" t="s">
        <v>8895</v>
      </c>
      <c r="J17379" t="s">
        <v>21</v>
      </c>
      <c r="M17379" t="s">
        <v>15</v>
      </c>
    </row>
    <row r="17380" spans="1:13">
      <c r="A17380" t="s">
        <v>37416</v>
      </c>
      <c r="F17380" t="s">
        <v>9566</v>
      </c>
      <c r="I17380" t="s">
        <v>8896</v>
      </c>
      <c r="J17380" t="s">
        <v>21</v>
      </c>
      <c r="M17380" t="s">
        <v>15</v>
      </c>
    </row>
    <row r="17381" spans="1:13">
      <c r="A17381" t="s">
        <v>37416</v>
      </c>
      <c r="F17381" t="s">
        <v>9566</v>
      </c>
      <c r="I17381" t="s">
        <v>8897</v>
      </c>
      <c r="J17381" t="s">
        <v>21</v>
      </c>
      <c r="M17381" t="s">
        <v>15</v>
      </c>
    </row>
    <row r="17382" spans="1:13">
      <c r="A17382" t="s">
        <v>37416</v>
      </c>
      <c r="F17382" t="s">
        <v>9566</v>
      </c>
      <c r="I17382" t="s">
        <v>8898</v>
      </c>
      <c r="J17382" t="s">
        <v>21</v>
      </c>
      <c r="M17382" t="s">
        <v>15</v>
      </c>
    </row>
    <row r="17383" spans="1:13">
      <c r="A17383" t="s">
        <v>37416</v>
      </c>
      <c r="F17383" t="s">
        <v>9566</v>
      </c>
      <c r="I17383" t="s">
        <v>8899</v>
      </c>
      <c r="J17383" t="s">
        <v>21</v>
      </c>
      <c r="M17383" t="s">
        <v>15</v>
      </c>
    </row>
    <row r="17384" spans="1:13">
      <c r="A17384" t="s">
        <v>37416</v>
      </c>
      <c r="F17384" t="s">
        <v>9566</v>
      </c>
      <c r="I17384" t="s">
        <v>8900</v>
      </c>
      <c r="J17384" t="s">
        <v>21</v>
      </c>
      <c r="M17384" t="s">
        <v>15</v>
      </c>
    </row>
    <row r="17385" spans="1:13">
      <c r="A17385" t="s">
        <v>37416</v>
      </c>
      <c r="F17385" t="s">
        <v>9566</v>
      </c>
      <c r="I17385" t="s">
        <v>8902</v>
      </c>
      <c r="J17385" t="s">
        <v>21</v>
      </c>
      <c r="M17385" t="s">
        <v>15</v>
      </c>
    </row>
    <row r="17386" spans="1:13">
      <c r="A17386" t="s">
        <v>37416</v>
      </c>
      <c r="F17386" t="s">
        <v>9566</v>
      </c>
      <c r="I17386" t="s">
        <v>8903</v>
      </c>
      <c r="J17386" t="s">
        <v>21</v>
      </c>
      <c r="M17386" t="s">
        <v>15</v>
      </c>
    </row>
    <row r="17387" spans="1:13">
      <c r="A17387" t="s">
        <v>37416</v>
      </c>
      <c r="F17387" t="s">
        <v>9566</v>
      </c>
      <c r="I17387" t="s">
        <v>8904</v>
      </c>
      <c r="J17387" t="s">
        <v>21</v>
      </c>
      <c r="M17387" t="s">
        <v>15</v>
      </c>
    </row>
    <row r="17388" spans="1:13">
      <c r="A17388" t="s">
        <v>37416</v>
      </c>
      <c r="F17388" t="s">
        <v>9566</v>
      </c>
      <c r="I17388" t="s">
        <v>8905</v>
      </c>
      <c r="J17388" t="s">
        <v>21</v>
      </c>
      <c r="M17388" t="s">
        <v>15</v>
      </c>
    </row>
    <row r="17389" spans="1:13">
      <c r="A17389" t="s">
        <v>37416</v>
      </c>
      <c r="F17389" t="s">
        <v>9566</v>
      </c>
      <c r="I17389" t="s">
        <v>8906</v>
      </c>
      <c r="J17389" t="s">
        <v>21</v>
      </c>
      <c r="M17389" t="s">
        <v>15</v>
      </c>
    </row>
    <row r="17390" spans="1:13">
      <c r="A17390" t="s">
        <v>37416</v>
      </c>
      <c r="F17390" t="s">
        <v>9566</v>
      </c>
      <c r="I17390" t="s">
        <v>8907</v>
      </c>
      <c r="J17390" t="s">
        <v>21</v>
      </c>
      <c r="M17390" t="s">
        <v>15</v>
      </c>
    </row>
    <row r="17391" spans="1:13">
      <c r="A17391" t="s">
        <v>37416</v>
      </c>
      <c r="F17391" t="s">
        <v>9566</v>
      </c>
      <c r="I17391" t="s">
        <v>8908</v>
      </c>
      <c r="J17391" t="s">
        <v>21</v>
      </c>
      <c r="M17391" t="s">
        <v>15</v>
      </c>
    </row>
    <row r="17392" spans="1:13">
      <c r="A17392" t="s">
        <v>37416</v>
      </c>
      <c r="F17392" t="s">
        <v>9566</v>
      </c>
      <c r="I17392" t="s">
        <v>8909</v>
      </c>
      <c r="J17392" t="s">
        <v>21</v>
      </c>
      <c r="M17392" t="s">
        <v>15</v>
      </c>
    </row>
    <row r="17393" spans="1:13">
      <c r="A17393" t="s">
        <v>37416</v>
      </c>
      <c r="F17393" t="s">
        <v>9566</v>
      </c>
      <c r="I17393" t="s">
        <v>8910</v>
      </c>
      <c r="J17393" t="s">
        <v>21</v>
      </c>
      <c r="M17393" t="s">
        <v>15</v>
      </c>
    </row>
    <row r="17394" spans="1:13">
      <c r="A17394" t="s">
        <v>37416</v>
      </c>
      <c r="F17394" t="s">
        <v>9566</v>
      </c>
      <c r="I17394" t="s">
        <v>8911</v>
      </c>
      <c r="J17394" t="s">
        <v>21</v>
      </c>
      <c r="M17394" t="s">
        <v>15</v>
      </c>
    </row>
    <row r="17395" spans="1:13">
      <c r="A17395" t="s">
        <v>37416</v>
      </c>
      <c r="F17395" t="s">
        <v>9566</v>
      </c>
      <c r="I17395" t="s">
        <v>8913</v>
      </c>
      <c r="J17395" t="s">
        <v>21</v>
      </c>
      <c r="M17395" t="s">
        <v>15</v>
      </c>
    </row>
    <row r="17396" spans="1:13">
      <c r="A17396" t="s">
        <v>37416</v>
      </c>
      <c r="F17396" t="s">
        <v>9566</v>
      </c>
      <c r="I17396" t="s">
        <v>8914</v>
      </c>
      <c r="J17396" t="s">
        <v>21</v>
      </c>
      <c r="M17396" t="s">
        <v>15</v>
      </c>
    </row>
    <row r="17397" spans="1:13">
      <c r="A17397" t="s">
        <v>37416</v>
      </c>
      <c r="F17397" t="s">
        <v>9566</v>
      </c>
      <c r="I17397" t="s">
        <v>8918</v>
      </c>
      <c r="J17397" t="s">
        <v>21</v>
      </c>
      <c r="M17397" t="s">
        <v>15</v>
      </c>
    </row>
    <row r="17398" spans="1:13">
      <c r="A17398" t="s">
        <v>37416</v>
      </c>
      <c r="F17398" t="s">
        <v>9566</v>
      </c>
      <c r="I17398" t="s">
        <v>8919</v>
      </c>
      <c r="J17398" t="s">
        <v>21</v>
      </c>
      <c r="M17398" t="s">
        <v>15</v>
      </c>
    </row>
    <row r="17399" spans="1:13">
      <c r="A17399" t="s">
        <v>37416</v>
      </c>
      <c r="F17399" t="s">
        <v>9566</v>
      </c>
      <c r="I17399" t="s">
        <v>8920</v>
      </c>
      <c r="J17399" t="s">
        <v>21</v>
      </c>
      <c r="M17399" t="s">
        <v>15</v>
      </c>
    </row>
    <row r="17400" spans="1:13">
      <c r="A17400" t="s">
        <v>37416</v>
      </c>
      <c r="F17400" t="s">
        <v>9566</v>
      </c>
      <c r="I17400" t="s">
        <v>8921</v>
      </c>
      <c r="J17400" t="s">
        <v>21</v>
      </c>
      <c r="M17400" t="s">
        <v>15</v>
      </c>
    </row>
    <row r="17401" spans="1:13">
      <c r="A17401" t="s">
        <v>37416</v>
      </c>
      <c r="F17401" t="s">
        <v>9566</v>
      </c>
      <c r="I17401" t="s">
        <v>8922</v>
      </c>
      <c r="J17401" t="s">
        <v>21</v>
      </c>
      <c r="M17401" t="s">
        <v>15</v>
      </c>
    </row>
    <row r="17402" spans="1:13">
      <c r="A17402" t="s">
        <v>37416</v>
      </c>
      <c r="F17402" t="s">
        <v>9566</v>
      </c>
      <c r="I17402" t="s">
        <v>8923</v>
      </c>
      <c r="J17402" t="s">
        <v>21</v>
      </c>
      <c r="M17402" t="s">
        <v>15</v>
      </c>
    </row>
    <row r="17403" spans="1:13">
      <c r="A17403" t="s">
        <v>37416</v>
      </c>
      <c r="F17403" t="s">
        <v>9566</v>
      </c>
      <c r="I17403" t="s">
        <v>8924</v>
      </c>
      <c r="J17403" t="s">
        <v>21</v>
      </c>
      <c r="M17403" t="s">
        <v>15</v>
      </c>
    </row>
    <row r="17404" spans="1:13">
      <c r="A17404" t="s">
        <v>37416</v>
      </c>
      <c r="F17404" t="s">
        <v>9566</v>
      </c>
      <c r="I17404" t="s">
        <v>8925</v>
      </c>
      <c r="J17404" t="s">
        <v>21</v>
      </c>
      <c r="M17404" t="s">
        <v>15</v>
      </c>
    </row>
    <row r="17405" spans="1:13">
      <c r="A17405" t="s">
        <v>37416</v>
      </c>
      <c r="F17405" t="s">
        <v>9566</v>
      </c>
      <c r="I17405" t="s">
        <v>8926</v>
      </c>
      <c r="J17405" t="s">
        <v>21</v>
      </c>
      <c r="M17405" t="s">
        <v>15</v>
      </c>
    </row>
    <row r="17406" spans="1:13">
      <c r="A17406" t="s">
        <v>37416</v>
      </c>
      <c r="F17406" t="s">
        <v>9566</v>
      </c>
      <c r="I17406" t="s">
        <v>8927</v>
      </c>
      <c r="J17406" t="s">
        <v>21</v>
      </c>
      <c r="M17406" t="s">
        <v>15</v>
      </c>
    </row>
    <row r="17407" spans="1:13">
      <c r="A17407" t="s">
        <v>37416</v>
      </c>
      <c r="F17407" t="s">
        <v>9566</v>
      </c>
      <c r="I17407" t="s">
        <v>8928</v>
      </c>
      <c r="J17407" t="s">
        <v>21</v>
      </c>
      <c r="M17407" t="s">
        <v>15</v>
      </c>
    </row>
    <row r="17408" spans="1:13">
      <c r="A17408" t="s">
        <v>37416</v>
      </c>
      <c r="F17408" t="s">
        <v>9566</v>
      </c>
      <c r="I17408" t="s">
        <v>8929</v>
      </c>
      <c r="J17408" t="s">
        <v>21</v>
      </c>
      <c r="M17408" t="s">
        <v>15</v>
      </c>
    </row>
    <row r="17409" spans="1:13">
      <c r="A17409" t="s">
        <v>37416</v>
      </c>
      <c r="F17409" t="s">
        <v>9566</v>
      </c>
      <c r="I17409" t="s">
        <v>8930</v>
      </c>
      <c r="J17409" t="s">
        <v>21</v>
      </c>
      <c r="M17409" t="s">
        <v>15</v>
      </c>
    </row>
    <row r="17410" spans="1:13">
      <c r="A17410" t="s">
        <v>37416</v>
      </c>
      <c r="F17410" t="s">
        <v>9566</v>
      </c>
      <c r="I17410" t="s">
        <v>8931</v>
      </c>
      <c r="J17410" t="s">
        <v>21</v>
      </c>
      <c r="M17410" t="s">
        <v>15</v>
      </c>
    </row>
    <row r="17411" spans="1:13">
      <c r="A17411" t="s">
        <v>37416</v>
      </c>
      <c r="F17411" t="s">
        <v>9566</v>
      </c>
      <c r="I17411" t="s">
        <v>8932</v>
      </c>
      <c r="J17411" t="s">
        <v>21</v>
      </c>
      <c r="M17411" t="s">
        <v>15</v>
      </c>
    </row>
    <row r="17412" spans="1:13">
      <c r="A17412" t="s">
        <v>37416</v>
      </c>
      <c r="F17412" t="s">
        <v>9566</v>
      </c>
      <c r="I17412" t="s">
        <v>8933</v>
      </c>
      <c r="J17412" t="s">
        <v>21</v>
      </c>
      <c r="M17412" t="s">
        <v>15</v>
      </c>
    </row>
    <row r="17413" spans="1:13">
      <c r="A17413" t="s">
        <v>37416</v>
      </c>
      <c r="F17413" t="s">
        <v>9566</v>
      </c>
      <c r="I17413" t="s">
        <v>8934</v>
      </c>
      <c r="J17413" t="s">
        <v>21</v>
      </c>
      <c r="M17413" t="s">
        <v>15</v>
      </c>
    </row>
    <row r="17414" spans="1:13">
      <c r="A17414" t="s">
        <v>37416</v>
      </c>
      <c r="F17414" t="s">
        <v>9566</v>
      </c>
      <c r="I17414" t="s">
        <v>8935</v>
      </c>
      <c r="J17414" t="s">
        <v>21</v>
      </c>
      <c r="M17414" t="s">
        <v>15</v>
      </c>
    </row>
    <row r="17415" spans="1:13">
      <c r="A17415" t="s">
        <v>37416</v>
      </c>
      <c r="F17415" t="s">
        <v>9566</v>
      </c>
      <c r="I17415" t="s">
        <v>8936</v>
      </c>
      <c r="J17415" t="s">
        <v>21</v>
      </c>
      <c r="M17415" t="s">
        <v>15</v>
      </c>
    </row>
    <row r="17416" spans="1:13">
      <c r="A17416" t="s">
        <v>37416</v>
      </c>
      <c r="F17416" t="s">
        <v>9566</v>
      </c>
      <c r="I17416" t="s">
        <v>8937</v>
      </c>
      <c r="J17416" t="s">
        <v>21</v>
      </c>
      <c r="M17416" t="s">
        <v>15</v>
      </c>
    </row>
    <row r="17417" spans="1:13">
      <c r="A17417" t="s">
        <v>37416</v>
      </c>
      <c r="F17417" t="s">
        <v>9566</v>
      </c>
      <c r="I17417" t="s">
        <v>8938</v>
      </c>
      <c r="J17417" t="s">
        <v>21</v>
      </c>
      <c r="M17417" t="s">
        <v>15</v>
      </c>
    </row>
    <row r="17418" spans="1:13">
      <c r="A17418" t="s">
        <v>37416</v>
      </c>
      <c r="F17418" t="s">
        <v>9566</v>
      </c>
      <c r="I17418" t="s">
        <v>8939</v>
      </c>
      <c r="J17418" t="s">
        <v>21</v>
      </c>
      <c r="M17418" t="s">
        <v>15</v>
      </c>
    </row>
    <row r="17419" spans="1:13">
      <c r="A17419" t="s">
        <v>37416</v>
      </c>
      <c r="F17419" t="s">
        <v>9566</v>
      </c>
      <c r="I17419" t="s">
        <v>8940</v>
      </c>
      <c r="J17419" t="s">
        <v>21</v>
      </c>
      <c r="M17419" t="s">
        <v>15</v>
      </c>
    </row>
    <row r="17420" spans="1:13">
      <c r="A17420" t="s">
        <v>37416</v>
      </c>
      <c r="F17420" t="s">
        <v>9566</v>
      </c>
      <c r="I17420" t="s">
        <v>8941</v>
      </c>
      <c r="J17420" t="s">
        <v>21</v>
      </c>
      <c r="M17420" t="s">
        <v>15</v>
      </c>
    </row>
    <row r="17421" spans="1:13">
      <c r="A17421" t="s">
        <v>37416</v>
      </c>
      <c r="F17421" t="s">
        <v>9566</v>
      </c>
      <c r="I17421" t="s">
        <v>8942</v>
      </c>
      <c r="J17421" t="s">
        <v>21</v>
      </c>
      <c r="M17421" t="s">
        <v>15</v>
      </c>
    </row>
    <row r="17422" spans="1:13">
      <c r="A17422" t="s">
        <v>37416</v>
      </c>
      <c r="F17422" t="s">
        <v>9566</v>
      </c>
      <c r="I17422" t="s">
        <v>8943</v>
      </c>
      <c r="J17422" t="s">
        <v>21</v>
      </c>
      <c r="M17422" t="s">
        <v>15</v>
      </c>
    </row>
    <row r="17423" spans="1:13">
      <c r="A17423" t="s">
        <v>37416</v>
      </c>
      <c r="F17423" t="s">
        <v>9566</v>
      </c>
      <c r="I17423" t="s">
        <v>8944</v>
      </c>
      <c r="J17423" t="s">
        <v>21</v>
      </c>
      <c r="M17423" t="s">
        <v>15</v>
      </c>
    </row>
    <row r="17424" spans="1:13">
      <c r="A17424" t="s">
        <v>37416</v>
      </c>
      <c r="F17424" t="s">
        <v>9566</v>
      </c>
      <c r="I17424" t="s">
        <v>8945</v>
      </c>
      <c r="J17424" t="s">
        <v>21</v>
      </c>
      <c r="M17424" t="s">
        <v>15</v>
      </c>
    </row>
    <row r="17425" spans="1:13">
      <c r="A17425" t="s">
        <v>37416</v>
      </c>
      <c r="F17425" t="s">
        <v>9566</v>
      </c>
      <c r="I17425" t="s">
        <v>8946</v>
      </c>
      <c r="J17425" t="s">
        <v>21</v>
      </c>
      <c r="M17425" t="s">
        <v>15</v>
      </c>
    </row>
    <row r="17426" spans="1:13">
      <c r="A17426" t="s">
        <v>37416</v>
      </c>
      <c r="F17426" t="s">
        <v>9566</v>
      </c>
      <c r="I17426" t="s">
        <v>8947</v>
      </c>
      <c r="J17426" t="s">
        <v>21</v>
      </c>
      <c r="M17426" t="s">
        <v>15</v>
      </c>
    </row>
    <row r="17427" spans="1:13">
      <c r="A17427" t="s">
        <v>37416</v>
      </c>
      <c r="F17427" t="s">
        <v>9566</v>
      </c>
      <c r="I17427" t="s">
        <v>8948</v>
      </c>
      <c r="J17427" t="s">
        <v>21</v>
      </c>
      <c r="M17427" t="s">
        <v>15</v>
      </c>
    </row>
    <row r="17428" spans="1:13">
      <c r="A17428" t="s">
        <v>37416</v>
      </c>
      <c r="F17428" t="s">
        <v>9566</v>
      </c>
      <c r="I17428" t="s">
        <v>8949</v>
      </c>
      <c r="J17428" t="s">
        <v>21</v>
      </c>
      <c r="M17428" t="s">
        <v>15</v>
      </c>
    </row>
    <row r="17429" spans="1:13">
      <c r="A17429" t="s">
        <v>37416</v>
      </c>
      <c r="F17429" t="s">
        <v>9566</v>
      </c>
      <c r="I17429" t="s">
        <v>8950</v>
      </c>
      <c r="J17429" t="s">
        <v>21</v>
      </c>
      <c r="M17429" t="s">
        <v>15</v>
      </c>
    </row>
    <row r="17430" spans="1:13">
      <c r="A17430" t="s">
        <v>37416</v>
      </c>
      <c r="F17430" t="s">
        <v>9566</v>
      </c>
      <c r="I17430" t="s">
        <v>8951</v>
      </c>
      <c r="J17430" t="s">
        <v>21</v>
      </c>
      <c r="M17430" t="s">
        <v>15</v>
      </c>
    </row>
    <row r="17431" spans="1:13">
      <c r="A17431" t="s">
        <v>37416</v>
      </c>
      <c r="F17431" t="s">
        <v>9566</v>
      </c>
      <c r="I17431" t="s">
        <v>8952</v>
      </c>
      <c r="J17431" t="s">
        <v>21</v>
      </c>
      <c r="M17431" t="s">
        <v>15</v>
      </c>
    </row>
    <row r="17432" spans="1:13">
      <c r="A17432" t="s">
        <v>37416</v>
      </c>
      <c r="F17432" t="s">
        <v>9566</v>
      </c>
      <c r="I17432" t="s">
        <v>8953</v>
      </c>
      <c r="J17432" t="s">
        <v>21</v>
      </c>
      <c r="M17432" t="s">
        <v>15</v>
      </c>
    </row>
    <row r="17433" spans="1:13">
      <c r="A17433" t="s">
        <v>37416</v>
      </c>
      <c r="F17433" t="s">
        <v>9566</v>
      </c>
      <c r="I17433" t="s">
        <v>8954</v>
      </c>
      <c r="J17433" t="s">
        <v>21</v>
      </c>
      <c r="M17433" t="s">
        <v>15</v>
      </c>
    </row>
    <row r="17434" spans="1:13">
      <c r="A17434" t="s">
        <v>37416</v>
      </c>
      <c r="F17434" t="s">
        <v>9566</v>
      </c>
      <c r="I17434" t="s">
        <v>8955</v>
      </c>
      <c r="J17434" t="s">
        <v>21</v>
      </c>
      <c r="M17434" t="s">
        <v>15</v>
      </c>
    </row>
    <row r="17435" spans="1:13">
      <c r="A17435" t="s">
        <v>37416</v>
      </c>
      <c r="F17435" t="s">
        <v>9566</v>
      </c>
      <c r="I17435" t="s">
        <v>8956</v>
      </c>
      <c r="J17435" t="s">
        <v>21</v>
      </c>
      <c r="M17435" t="s">
        <v>15</v>
      </c>
    </row>
    <row r="17436" spans="1:13">
      <c r="A17436" t="s">
        <v>37416</v>
      </c>
      <c r="F17436" t="s">
        <v>9566</v>
      </c>
      <c r="I17436" t="s">
        <v>8957</v>
      </c>
      <c r="J17436" t="s">
        <v>21</v>
      </c>
      <c r="M17436" t="s">
        <v>15</v>
      </c>
    </row>
    <row r="17437" spans="1:13">
      <c r="A17437" t="s">
        <v>37416</v>
      </c>
      <c r="F17437" t="s">
        <v>9566</v>
      </c>
      <c r="I17437" t="s">
        <v>8958</v>
      </c>
      <c r="J17437" t="s">
        <v>21</v>
      </c>
      <c r="M17437" t="s">
        <v>15</v>
      </c>
    </row>
    <row r="17438" spans="1:13">
      <c r="A17438" t="s">
        <v>37416</v>
      </c>
      <c r="F17438" t="s">
        <v>9566</v>
      </c>
      <c r="I17438" t="s">
        <v>8959</v>
      </c>
      <c r="J17438" t="s">
        <v>21</v>
      </c>
      <c r="M17438" t="s">
        <v>15</v>
      </c>
    </row>
    <row r="17439" spans="1:13">
      <c r="A17439" t="s">
        <v>37416</v>
      </c>
      <c r="F17439" t="s">
        <v>9566</v>
      </c>
      <c r="I17439" t="s">
        <v>8961</v>
      </c>
      <c r="J17439" t="s">
        <v>21</v>
      </c>
      <c r="M17439" t="s">
        <v>15</v>
      </c>
    </row>
    <row r="17440" spans="1:13">
      <c r="A17440" t="s">
        <v>37416</v>
      </c>
      <c r="F17440" t="s">
        <v>9566</v>
      </c>
      <c r="I17440" t="s">
        <v>8962</v>
      </c>
      <c r="J17440" t="s">
        <v>21</v>
      </c>
      <c r="M17440" t="s">
        <v>15</v>
      </c>
    </row>
    <row r="17441" spans="1:13">
      <c r="A17441" t="s">
        <v>37416</v>
      </c>
      <c r="F17441" t="s">
        <v>9566</v>
      </c>
      <c r="I17441" t="s">
        <v>8964</v>
      </c>
      <c r="J17441" t="s">
        <v>21</v>
      </c>
      <c r="M17441" t="s">
        <v>15</v>
      </c>
    </row>
    <row r="17442" spans="1:13">
      <c r="A17442" t="s">
        <v>37416</v>
      </c>
      <c r="F17442" t="s">
        <v>9566</v>
      </c>
      <c r="I17442" t="s">
        <v>8965</v>
      </c>
      <c r="J17442" t="s">
        <v>21</v>
      </c>
      <c r="M17442" t="s">
        <v>15</v>
      </c>
    </row>
    <row r="17443" spans="1:13">
      <c r="A17443" t="s">
        <v>37416</v>
      </c>
      <c r="F17443" t="s">
        <v>9566</v>
      </c>
      <c r="I17443" t="s">
        <v>8966</v>
      </c>
      <c r="J17443" t="s">
        <v>21</v>
      </c>
      <c r="M17443" t="s">
        <v>15</v>
      </c>
    </row>
    <row r="17444" spans="1:13">
      <c r="A17444" t="s">
        <v>37416</v>
      </c>
      <c r="F17444" t="s">
        <v>9566</v>
      </c>
      <c r="I17444" t="s">
        <v>8967</v>
      </c>
      <c r="J17444" t="s">
        <v>21</v>
      </c>
      <c r="M17444" t="s">
        <v>15</v>
      </c>
    </row>
    <row r="17445" spans="1:13">
      <c r="A17445" t="s">
        <v>37416</v>
      </c>
      <c r="F17445" t="s">
        <v>9566</v>
      </c>
      <c r="I17445" t="s">
        <v>8968</v>
      </c>
      <c r="J17445" t="s">
        <v>21</v>
      </c>
      <c r="M17445" t="s">
        <v>15</v>
      </c>
    </row>
    <row r="17446" spans="1:13">
      <c r="A17446" t="s">
        <v>37416</v>
      </c>
      <c r="F17446" t="s">
        <v>9566</v>
      </c>
      <c r="I17446" t="s">
        <v>8969</v>
      </c>
      <c r="J17446" t="s">
        <v>21</v>
      </c>
      <c r="M17446" t="s">
        <v>15</v>
      </c>
    </row>
    <row r="17447" spans="1:13">
      <c r="A17447" t="s">
        <v>37416</v>
      </c>
      <c r="F17447" t="s">
        <v>9566</v>
      </c>
      <c r="I17447" t="s">
        <v>8972</v>
      </c>
      <c r="J17447" t="s">
        <v>21</v>
      </c>
      <c r="M17447" t="s">
        <v>15</v>
      </c>
    </row>
    <row r="17448" spans="1:13">
      <c r="A17448" t="s">
        <v>37416</v>
      </c>
      <c r="F17448" t="s">
        <v>9566</v>
      </c>
      <c r="I17448" t="s">
        <v>8973</v>
      </c>
      <c r="J17448" t="s">
        <v>21</v>
      </c>
      <c r="M17448" t="s">
        <v>15</v>
      </c>
    </row>
    <row r="17449" spans="1:13">
      <c r="A17449" t="s">
        <v>37416</v>
      </c>
      <c r="F17449" t="s">
        <v>9566</v>
      </c>
      <c r="I17449" t="s">
        <v>8970</v>
      </c>
      <c r="J17449" t="s">
        <v>21</v>
      </c>
      <c r="M17449" t="s">
        <v>15</v>
      </c>
    </row>
    <row r="17450" spans="1:13">
      <c r="A17450" t="s">
        <v>37416</v>
      </c>
      <c r="F17450" t="s">
        <v>9566</v>
      </c>
      <c r="I17450" t="s">
        <v>8971</v>
      </c>
      <c r="J17450" t="s">
        <v>21</v>
      </c>
      <c r="M17450" t="s">
        <v>15</v>
      </c>
    </row>
    <row r="17451" spans="1:13">
      <c r="A17451" t="s">
        <v>37416</v>
      </c>
      <c r="F17451" t="s">
        <v>9566</v>
      </c>
      <c r="I17451" t="s">
        <v>8974</v>
      </c>
      <c r="J17451" t="s">
        <v>21</v>
      </c>
      <c r="M17451" t="s">
        <v>15</v>
      </c>
    </row>
    <row r="17452" spans="1:13">
      <c r="A17452" t="s">
        <v>37416</v>
      </c>
      <c r="F17452" t="s">
        <v>9566</v>
      </c>
      <c r="I17452" t="s">
        <v>8975</v>
      </c>
      <c r="J17452" t="s">
        <v>21</v>
      </c>
      <c r="M17452" t="s">
        <v>15</v>
      </c>
    </row>
    <row r="17453" spans="1:13">
      <c r="A17453" t="s">
        <v>37416</v>
      </c>
      <c r="F17453" t="s">
        <v>9566</v>
      </c>
      <c r="I17453" t="s">
        <v>8976</v>
      </c>
      <c r="J17453" t="s">
        <v>21</v>
      </c>
      <c r="M17453" t="s">
        <v>15</v>
      </c>
    </row>
    <row r="17454" spans="1:13">
      <c r="A17454" t="s">
        <v>37416</v>
      </c>
      <c r="F17454" t="s">
        <v>9566</v>
      </c>
      <c r="I17454" t="s">
        <v>8977</v>
      </c>
      <c r="J17454" t="s">
        <v>21</v>
      </c>
      <c r="M17454" t="s">
        <v>15</v>
      </c>
    </row>
    <row r="17455" spans="1:13">
      <c r="A17455" t="s">
        <v>37416</v>
      </c>
      <c r="F17455" t="s">
        <v>9566</v>
      </c>
      <c r="I17455" t="s">
        <v>8979</v>
      </c>
      <c r="J17455" t="s">
        <v>21</v>
      </c>
      <c r="M17455" t="s">
        <v>15</v>
      </c>
    </row>
    <row r="17456" spans="1:13">
      <c r="A17456" t="s">
        <v>37416</v>
      </c>
      <c r="F17456" t="s">
        <v>9566</v>
      </c>
      <c r="I17456" t="s">
        <v>8980</v>
      </c>
      <c r="J17456" t="s">
        <v>21</v>
      </c>
      <c r="M17456" t="s">
        <v>15</v>
      </c>
    </row>
    <row r="17457" spans="1:13">
      <c r="A17457" t="s">
        <v>37416</v>
      </c>
      <c r="F17457" t="s">
        <v>9566</v>
      </c>
      <c r="I17457" t="s">
        <v>8981</v>
      </c>
      <c r="J17457" t="s">
        <v>21</v>
      </c>
      <c r="M17457" t="s">
        <v>15</v>
      </c>
    </row>
    <row r="17458" spans="1:13">
      <c r="A17458" t="s">
        <v>37416</v>
      </c>
      <c r="F17458" t="s">
        <v>9566</v>
      </c>
      <c r="I17458" t="s">
        <v>8982</v>
      </c>
      <c r="J17458" t="s">
        <v>21</v>
      </c>
      <c r="M17458" t="s">
        <v>15</v>
      </c>
    </row>
    <row r="17459" spans="1:13">
      <c r="A17459" t="s">
        <v>37416</v>
      </c>
      <c r="F17459" t="s">
        <v>9566</v>
      </c>
      <c r="I17459" t="s">
        <v>8983</v>
      </c>
      <c r="J17459" t="s">
        <v>21</v>
      </c>
      <c r="M17459" t="s">
        <v>15</v>
      </c>
    </row>
    <row r="17460" spans="1:13">
      <c r="A17460" t="s">
        <v>37416</v>
      </c>
      <c r="F17460" t="s">
        <v>9566</v>
      </c>
      <c r="I17460" t="s">
        <v>8984</v>
      </c>
      <c r="J17460" t="s">
        <v>21</v>
      </c>
      <c r="M17460" t="s">
        <v>15</v>
      </c>
    </row>
    <row r="17461" spans="1:13">
      <c r="A17461" t="s">
        <v>37416</v>
      </c>
      <c r="F17461" t="s">
        <v>9566</v>
      </c>
      <c r="I17461" t="s">
        <v>8985</v>
      </c>
      <c r="J17461" t="s">
        <v>21</v>
      </c>
      <c r="M17461" t="s">
        <v>15</v>
      </c>
    </row>
    <row r="17462" spans="1:13">
      <c r="A17462" t="s">
        <v>37416</v>
      </c>
      <c r="F17462" t="s">
        <v>9566</v>
      </c>
      <c r="I17462" t="s">
        <v>8986</v>
      </c>
      <c r="J17462" t="s">
        <v>21</v>
      </c>
      <c r="M17462" t="s">
        <v>15</v>
      </c>
    </row>
    <row r="17463" spans="1:13">
      <c r="A17463" t="s">
        <v>37416</v>
      </c>
      <c r="F17463" t="s">
        <v>9566</v>
      </c>
      <c r="I17463" t="s">
        <v>8987</v>
      </c>
      <c r="J17463" t="s">
        <v>21</v>
      </c>
      <c r="M17463" t="s">
        <v>15</v>
      </c>
    </row>
    <row r="17464" spans="1:13">
      <c r="A17464" t="s">
        <v>37416</v>
      </c>
      <c r="F17464" t="s">
        <v>9566</v>
      </c>
      <c r="I17464" t="s">
        <v>8988</v>
      </c>
      <c r="J17464" t="s">
        <v>21</v>
      </c>
      <c r="M17464" t="s">
        <v>15</v>
      </c>
    </row>
    <row r="17465" spans="1:13">
      <c r="A17465" t="s">
        <v>37416</v>
      </c>
      <c r="F17465" t="s">
        <v>9566</v>
      </c>
      <c r="I17465" t="s">
        <v>8989</v>
      </c>
      <c r="J17465" t="s">
        <v>21</v>
      </c>
      <c r="M17465" t="s">
        <v>15</v>
      </c>
    </row>
    <row r="17466" spans="1:13">
      <c r="A17466" t="s">
        <v>37416</v>
      </c>
      <c r="F17466" t="s">
        <v>9566</v>
      </c>
      <c r="I17466" t="s">
        <v>8990</v>
      </c>
      <c r="J17466" t="s">
        <v>21</v>
      </c>
      <c r="M17466" t="s">
        <v>15</v>
      </c>
    </row>
    <row r="17467" spans="1:13">
      <c r="A17467" t="s">
        <v>37416</v>
      </c>
      <c r="F17467" t="s">
        <v>9566</v>
      </c>
      <c r="I17467" t="s">
        <v>8991</v>
      </c>
      <c r="J17467" t="s">
        <v>21</v>
      </c>
      <c r="M17467" t="s">
        <v>15</v>
      </c>
    </row>
    <row r="17468" spans="1:13">
      <c r="A17468" t="s">
        <v>37416</v>
      </c>
      <c r="F17468" t="s">
        <v>9566</v>
      </c>
      <c r="I17468" t="s">
        <v>8992</v>
      </c>
      <c r="J17468" t="s">
        <v>21</v>
      </c>
      <c r="M17468" t="s">
        <v>15</v>
      </c>
    </row>
    <row r="17469" spans="1:13">
      <c r="A17469" t="s">
        <v>37416</v>
      </c>
      <c r="F17469" t="s">
        <v>9566</v>
      </c>
      <c r="I17469" t="s">
        <v>8993</v>
      </c>
      <c r="J17469" t="s">
        <v>21</v>
      </c>
      <c r="M17469" t="s">
        <v>15</v>
      </c>
    </row>
    <row r="17470" spans="1:13">
      <c r="A17470" t="s">
        <v>37416</v>
      </c>
      <c r="F17470" t="s">
        <v>9566</v>
      </c>
      <c r="I17470" t="s">
        <v>8994</v>
      </c>
      <c r="J17470" t="s">
        <v>21</v>
      </c>
      <c r="M17470" t="s">
        <v>15</v>
      </c>
    </row>
    <row r="17471" spans="1:13">
      <c r="A17471" t="s">
        <v>37416</v>
      </c>
      <c r="F17471" t="s">
        <v>9566</v>
      </c>
      <c r="I17471" t="s">
        <v>8995</v>
      </c>
      <c r="J17471" t="s">
        <v>21</v>
      </c>
      <c r="M17471" t="s">
        <v>15</v>
      </c>
    </row>
    <row r="17472" spans="1:13">
      <c r="A17472" t="s">
        <v>37416</v>
      </c>
      <c r="F17472" t="s">
        <v>9566</v>
      </c>
      <c r="I17472" t="s">
        <v>8996</v>
      </c>
      <c r="J17472" t="s">
        <v>21</v>
      </c>
      <c r="M17472" t="s">
        <v>15</v>
      </c>
    </row>
    <row r="17473" spans="1:13">
      <c r="A17473" t="s">
        <v>37416</v>
      </c>
      <c r="F17473" t="s">
        <v>9566</v>
      </c>
      <c r="I17473" t="s">
        <v>8997</v>
      </c>
      <c r="J17473" t="s">
        <v>21</v>
      </c>
      <c r="M17473" t="s">
        <v>15</v>
      </c>
    </row>
    <row r="17474" spans="1:13">
      <c r="A17474" t="s">
        <v>37416</v>
      </c>
      <c r="F17474" t="s">
        <v>9566</v>
      </c>
      <c r="I17474" t="s">
        <v>8998</v>
      </c>
      <c r="J17474" t="s">
        <v>21</v>
      </c>
      <c r="M17474" t="s">
        <v>15</v>
      </c>
    </row>
    <row r="17475" spans="1:13">
      <c r="A17475" t="s">
        <v>37416</v>
      </c>
      <c r="F17475" t="s">
        <v>9566</v>
      </c>
      <c r="I17475" t="s">
        <v>8999</v>
      </c>
      <c r="J17475" t="s">
        <v>21</v>
      </c>
      <c r="M17475" t="s">
        <v>15</v>
      </c>
    </row>
    <row r="17476" spans="1:13">
      <c r="A17476" t="s">
        <v>37416</v>
      </c>
      <c r="F17476" t="s">
        <v>9566</v>
      </c>
      <c r="I17476" t="s">
        <v>9000</v>
      </c>
      <c r="J17476" t="s">
        <v>21</v>
      </c>
      <c r="M17476" t="s">
        <v>15</v>
      </c>
    </row>
    <row r="17477" spans="1:13">
      <c r="A17477" t="s">
        <v>37416</v>
      </c>
      <c r="F17477" t="s">
        <v>9566</v>
      </c>
      <c r="I17477" t="s">
        <v>9001</v>
      </c>
      <c r="J17477" t="s">
        <v>21</v>
      </c>
      <c r="M17477" t="s">
        <v>15</v>
      </c>
    </row>
    <row r="17478" spans="1:13">
      <c r="A17478" t="s">
        <v>37416</v>
      </c>
      <c r="F17478" t="s">
        <v>9566</v>
      </c>
      <c r="I17478" t="s">
        <v>9002</v>
      </c>
      <c r="J17478" t="s">
        <v>21</v>
      </c>
      <c r="M17478" t="s">
        <v>15</v>
      </c>
    </row>
    <row r="17479" spans="1:13">
      <c r="A17479" t="s">
        <v>37416</v>
      </c>
      <c r="F17479" t="s">
        <v>9566</v>
      </c>
      <c r="I17479" t="s">
        <v>9003</v>
      </c>
      <c r="J17479" t="s">
        <v>21</v>
      </c>
      <c r="M17479" t="s">
        <v>15</v>
      </c>
    </row>
    <row r="17480" spans="1:13">
      <c r="A17480" t="s">
        <v>37416</v>
      </c>
      <c r="F17480" t="s">
        <v>9566</v>
      </c>
      <c r="I17480" t="s">
        <v>9004</v>
      </c>
      <c r="J17480" t="s">
        <v>21</v>
      </c>
      <c r="M17480" t="s">
        <v>15</v>
      </c>
    </row>
    <row r="17481" spans="1:13">
      <c r="A17481" t="s">
        <v>37416</v>
      </c>
      <c r="F17481" t="s">
        <v>9566</v>
      </c>
      <c r="I17481" t="s">
        <v>9005</v>
      </c>
      <c r="J17481" t="s">
        <v>21</v>
      </c>
      <c r="M17481" t="s">
        <v>15</v>
      </c>
    </row>
    <row r="17482" spans="1:13">
      <c r="A17482" t="s">
        <v>37416</v>
      </c>
      <c r="F17482" t="s">
        <v>9566</v>
      </c>
      <c r="I17482" t="s">
        <v>9006</v>
      </c>
      <c r="J17482" t="s">
        <v>21</v>
      </c>
      <c r="M17482" t="s">
        <v>15</v>
      </c>
    </row>
    <row r="17483" spans="1:13">
      <c r="A17483" t="s">
        <v>37416</v>
      </c>
      <c r="F17483" t="s">
        <v>9566</v>
      </c>
      <c r="I17483" t="s">
        <v>9007</v>
      </c>
      <c r="J17483" t="s">
        <v>21</v>
      </c>
      <c r="M17483" t="s">
        <v>15</v>
      </c>
    </row>
    <row r="17484" spans="1:13">
      <c r="A17484" t="s">
        <v>37416</v>
      </c>
      <c r="F17484" t="s">
        <v>9566</v>
      </c>
      <c r="I17484" t="s">
        <v>9008</v>
      </c>
      <c r="J17484" t="s">
        <v>21</v>
      </c>
      <c r="M17484" t="s">
        <v>15</v>
      </c>
    </row>
    <row r="17485" spans="1:13">
      <c r="A17485" t="s">
        <v>37416</v>
      </c>
      <c r="F17485" t="s">
        <v>9566</v>
      </c>
      <c r="I17485" t="s">
        <v>9009</v>
      </c>
      <c r="J17485" t="s">
        <v>21</v>
      </c>
      <c r="M17485" t="s">
        <v>15</v>
      </c>
    </row>
    <row r="17486" spans="1:13">
      <c r="A17486" t="s">
        <v>37416</v>
      </c>
      <c r="F17486" t="s">
        <v>9566</v>
      </c>
      <c r="I17486" t="s">
        <v>9010</v>
      </c>
      <c r="J17486" t="s">
        <v>21</v>
      </c>
      <c r="M17486" t="s">
        <v>15</v>
      </c>
    </row>
    <row r="17487" spans="1:13">
      <c r="A17487" t="s">
        <v>37416</v>
      </c>
      <c r="F17487" t="s">
        <v>9566</v>
      </c>
      <c r="I17487" t="s">
        <v>9011</v>
      </c>
      <c r="J17487" t="s">
        <v>21</v>
      </c>
      <c r="M17487" t="s">
        <v>15</v>
      </c>
    </row>
    <row r="17488" spans="1:13">
      <c r="A17488" t="s">
        <v>37416</v>
      </c>
      <c r="F17488" t="s">
        <v>9566</v>
      </c>
      <c r="I17488" t="s">
        <v>9012</v>
      </c>
      <c r="J17488" t="s">
        <v>21</v>
      </c>
      <c r="M17488" t="s">
        <v>15</v>
      </c>
    </row>
    <row r="17489" spans="1:13">
      <c r="A17489" t="s">
        <v>37416</v>
      </c>
      <c r="F17489" t="s">
        <v>9566</v>
      </c>
      <c r="I17489" t="s">
        <v>9013</v>
      </c>
      <c r="J17489" t="s">
        <v>21</v>
      </c>
      <c r="M17489" t="s">
        <v>15</v>
      </c>
    </row>
    <row r="17490" spans="1:13">
      <c r="A17490" t="s">
        <v>37416</v>
      </c>
      <c r="F17490" t="s">
        <v>9566</v>
      </c>
      <c r="I17490" t="s">
        <v>9014</v>
      </c>
      <c r="J17490" t="s">
        <v>21</v>
      </c>
      <c r="M17490" t="s">
        <v>15</v>
      </c>
    </row>
    <row r="17491" spans="1:13">
      <c r="A17491" t="s">
        <v>37416</v>
      </c>
      <c r="F17491" t="s">
        <v>9566</v>
      </c>
      <c r="I17491" t="s">
        <v>9015</v>
      </c>
      <c r="J17491" t="s">
        <v>21</v>
      </c>
      <c r="M17491" t="s">
        <v>15</v>
      </c>
    </row>
    <row r="17492" spans="1:13">
      <c r="A17492" t="s">
        <v>37416</v>
      </c>
      <c r="F17492" t="s">
        <v>9566</v>
      </c>
      <c r="I17492" t="s">
        <v>9016</v>
      </c>
      <c r="J17492" t="s">
        <v>21</v>
      </c>
      <c r="M17492" t="s">
        <v>15</v>
      </c>
    </row>
    <row r="17493" spans="1:13">
      <c r="A17493" t="s">
        <v>37416</v>
      </c>
      <c r="F17493" t="s">
        <v>9566</v>
      </c>
      <c r="I17493" t="s">
        <v>9017</v>
      </c>
      <c r="J17493" t="s">
        <v>21</v>
      </c>
      <c r="M17493" t="s">
        <v>15</v>
      </c>
    </row>
    <row r="17494" spans="1:13">
      <c r="A17494" t="s">
        <v>37416</v>
      </c>
      <c r="F17494" t="s">
        <v>9566</v>
      </c>
      <c r="I17494" t="s">
        <v>9018</v>
      </c>
      <c r="J17494" t="s">
        <v>21</v>
      </c>
      <c r="M17494" t="s">
        <v>15</v>
      </c>
    </row>
    <row r="17495" spans="1:13">
      <c r="A17495" t="s">
        <v>37416</v>
      </c>
      <c r="F17495" t="s">
        <v>9566</v>
      </c>
      <c r="I17495" t="s">
        <v>9019</v>
      </c>
      <c r="J17495" t="s">
        <v>21</v>
      </c>
      <c r="M17495" t="s">
        <v>15</v>
      </c>
    </row>
    <row r="17496" spans="1:13">
      <c r="A17496" t="s">
        <v>37416</v>
      </c>
      <c r="F17496" t="s">
        <v>9566</v>
      </c>
      <c r="I17496" t="s">
        <v>9020</v>
      </c>
      <c r="J17496" t="s">
        <v>21</v>
      </c>
      <c r="M17496" t="s">
        <v>15</v>
      </c>
    </row>
    <row r="17497" spans="1:13">
      <c r="A17497" t="s">
        <v>37416</v>
      </c>
      <c r="F17497" t="s">
        <v>9566</v>
      </c>
      <c r="I17497" t="s">
        <v>9021</v>
      </c>
      <c r="J17497" t="s">
        <v>21</v>
      </c>
      <c r="M17497" t="s">
        <v>15</v>
      </c>
    </row>
    <row r="17498" spans="1:13">
      <c r="A17498" t="s">
        <v>37416</v>
      </c>
      <c r="F17498" t="s">
        <v>9566</v>
      </c>
      <c r="I17498" t="s">
        <v>9022</v>
      </c>
      <c r="J17498" t="s">
        <v>21</v>
      </c>
      <c r="M17498" t="s">
        <v>15</v>
      </c>
    </row>
    <row r="17499" spans="1:13">
      <c r="A17499" t="s">
        <v>37416</v>
      </c>
      <c r="F17499" t="s">
        <v>9566</v>
      </c>
      <c r="I17499" t="s">
        <v>9023</v>
      </c>
      <c r="J17499" t="s">
        <v>21</v>
      </c>
      <c r="M17499" t="s">
        <v>15</v>
      </c>
    </row>
    <row r="17500" spans="1:13">
      <c r="A17500" t="s">
        <v>37416</v>
      </c>
      <c r="F17500" t="s">
        <v>9566</v>
      </c>
      <c r="I17500" t="s">
        <v>9024</v>
      </c>
      <c r="J17500" t="s">
        <v>21</v>
      </c>
      <c r="M17500" t="s">
        <v>15</v>
      </c>
    </row>
    <row r="17501" spans="1:13">
      <c r="A17501" t="s">
        <v>37416</v>
      </c>
      <c r="F17501" t="s">
        <v>9566</v>
      </c>
      <c r="I17501" t="s">
        <v>9025</v>
      </c>
      <c r="J17501" t="s">
        <v>21</v>
      </c>
      <c r="M17501" t="s">
        <v>15</v>
      </c>
    </row>
    <row r="17502" spans="1:13">
      <c r="A17502" t="s">
        <v>37416</v>
      </c>
      <c r="F17502" t="s">
        <v>9566</v>
      </c>
      <c r="I17502" t="s">
        <v>9026</v>
      </c>
      <c r="J17502" t="s">
        <v>21</v>
      </c>
      <c r="M17502" t="s">
        <v>15</v>
      </c>
    </row>
    <row r="17503" spans="1:13">
      <c r="A17503" t="s">
        <v>37416</v>
      </c>
      <c r="F17503" t="s">
        <v>9566</v>
      </c>
      <c r="I17503" t="s">
        <v>9027</v>
      </c>
      <c r="J17503" t="s">
        <v>21</v>
      </c>
      <c r="M17503" t="s">
        <v>15</v>
      </c>
    </row>
    <row r="17504" spans="1:13">
      <c r="A17504" t="s">
        <v>37416</v>
      </c>
      <c r="F17504" t="s">
        <v>9566</v>
      </c>
      <c r="I17504" t="s">
        <v>9028</v>
      </c>
      <c r="J17504" t="s">
        <v>21</v>
      </c>
      <c r="M17504" t="s">
        <v>15</v>
      </c>
    </row>
    <row r="17505" spans="1:13">
      <c r="A17505" t="s">
        <v>37416</v>
      </c>
      <c r="F17505" t="s">
        <v>9566</v>
      </c>
      <c r="I17505" t="s">
        <v>9573</v>
      </c>
      <c r="J17505" t="s">
        <v>21</v>
      </c>
      <c r="M17505" t="s">
        <v>15</v>
      </c>
    </row>
    <row r="17506" spans="1:13">
      <c r="A17506" t="s">
        <v>37416</v>
      </c>
      <c r="F17506" t="s">
        <v>9566</v>
      </c>
      <c r="I17506" t="s">
        <v>9574</v>
      </c>
      <c r="J17506" t="s">
        <v>21</v>
      </c>
      <c r="M17506" t="s">
        <v>15</v>
      </c>
    </row>
    <row r="17507" spans="1:13">
      <c r="A17507" t="s">
        <v>37416</v>
      </c>
      <c r="F17507" t="s">
        <v>9566</v>
      </c>
      <c r="I17507" t="s">
        <v>9575</v>
      </c>
      <c r="J17507" t="s">
        <v>21</v>
      </c>
      <c r="M17507" t="s">
        <v>15</v>
      </c>
    </row>
    <row r="17508" spans="1:13">
      <c r="A17508" t="s">
        <v>37416</v>
      </c>
      <c r="F17508" t="s">
        <v>9566</v>
      </c>
      <c r="I17508" t="s">
        <v>9576</v>
      </c>
      <c r="J17508" t="s">
        <v>21</v>
      </c>
      <c r="M17508" t="s">
        <v>15</v>
      </c>
    </row>
    <row r="17509" spans="1:13">
      <c r="A17509" t="s">
        <v>37416</v>
      </c>
      <c r="F17509" t="s">
        <v>9566</v>
      </c>
      <c r="I17509" t="s">
        <v>9577</v>
      </c>
      <c r="J17509" t="s">
        <v>21</v>
      </c>
      <c r="M17509" t="s">
        <v>15</v>
      </c>
    </row>
    <row r="17510" spans="1:13">
      <c r="A17510" t="s">
        <v>37416</v>
      </c>
      <c r="F17510" t="s">
        <v>9566</v>
      </c>
      <c r="I17510" t="s">
        <v>9578</v>
      </c>
      <c r="J17510" t="s">
        <v>21</v>
      </c>
      <c r="M17510" t="s">
        <v>15</v>
      </c>
    </row>
    <row r="17511" spans="1:13">
      <c r="A17511" t="s">
        <v>37416</v>
      </c>
      <c r="F17511" t="s">
        <v>9566</v>
      </c>
      <c r="I17511" t="s">
        <v>9031</v>
      </c>
      <c r="J17511" t="s">
        <v>21</v>
      </c>
      <c r="M17511" t="s">
        <v>15</v>
      </c>
    </row>
    <row r="17512" spans="1:13">
      <c r="A17512" t="s">
        <v>37416</v>
      </c>
      <c r="F17512" t="s">
        <v>9566</v>
      </c>
      <c r="I17512" t="s">
        <v>9033</v>
      </c>
      <c r="J17512" t="s">
        <v>21</v>
      </c>
      <c r="M17512" t="s">
        <v>15</v>
      </c>
    </row>
    <row r="17513" spans="1:13">
      <c r="A17513" t="s">
        <v>37416</v>
      </c>
      <c r="F17513" t="s">
        <v>9566</v>
      </c>
      <c r="I17513" t="s">
        <v>9032</v>
      </c>
      <c r="J17513" t="s">
        <v>21</v>
      </c>
      <c r="M17513" t="s">
        <v>15</v>
      </c>
    </row>
    <row r="17514" spans="1:13">
      <c r="A17514" t="s">
        <v>37416</v>
      </c>
      <c r="F17514" t="s">
        <v>9566</v>
      </c>
      <c r="I17514" t="s">
        <v>9071</v>
      </c>
      <c r="J17514" t="s">
        <v>21</v>
      </c>
      <c r="M17514" t="s">
        <v>15</v>
      </c>
    </row>
    <row r="17515" spans="1:13">
      <c r="A17515" t="s">
        <v>37416</v>
      </c>
      <c r="F17515" t="s">
        <v>9566</v>
      </c>
      <c r="I17515" t="s">
        <v>9085</v>
      </c>
      <c r="J17515" t="s">
        <v>21</v>
      </c>
      <c r="M17515" t="s">
        <v>15</v>
      </c>
    </row>
    <row r="17516" spans="1:13">
      <c r="A17516" t="s">
        <v>37416</v>
      </c>
      <c r="F17516" t="s">
        <v>9566</v>
      </c>
      <c r="I17516" t="s">
        <v>9063</v>
      </c>
      <c r="J17516" t="s">
        <v>21</v>
      </c>
      <c r="M17516" t="s">
        <v>15</v>
      </c>
    </row>
    <row r="17517" spans="1:13">
      <c r="A17517" t="s">
        <v>37416</v>
      </c>
      <c r="F17517" t="s">
        <v>9566</v>
      </c>
      <c r="I17517" t="s">
        <v>9064</v>
      </c>
      <c r="J17517" t="s">
        <v>21</v>
      </c>
      <c r="M17517" t="s">
        <v>15</v>
      </c>
    </row>
    <row r="17518" spans="1:13">
      <c r="A17518" t="s">
        <v>37416</v>
      </c>
      <c r="F17518" t="s">
        <v>9566</v>
      </c>
      <c r="I17518" t="s">
        <v>9065</v>
      </c>
      <c r="J17518" t="s">
        <v>21</v>
      </c>
      <c r="M17518" t="s">
        <v>15</v>
      </c>
    </row>
    <row r="17519" spans="1:13">
      <c r="A17519" t="s">
        <v>37416</v>
      </c>
      <c r="F17519" t="s">
        <v>9566</v>
      </c>
      <c r="I17519" t="s">
        <v>9066</v>
      </c>
      <c r="J17519" t="s">
        <v>21</v>
      </c>
      <c r="M17519" t="s">
        <v>15</v>
      </c>
    </row>
    <row r="17520" spans="1:13">
      <c r="A17520" t="s">
        <v>37416</v>
      </c>
      <c r="F17520" t="s">
        <v>9566</v>
      </c>
      <c r="I17520" t="s">
        <v>9067</v>
      </c>
      <c r="J17520" t="s">
        <v>21</v>
      </c>
      <c r="M17520" t="s">
        <v>15</v>
      </c>
    </row>
    <row r="17521" spans="1:13">
      <c r="A17521" t="s">
        <v>37416</v>
      </c>
      <c r="F17521" t="s">
        <v>9566</v>
      </c>
      <c r="I17521" t="s">
        <v>9068</v>
      </c>
      <c r="J17521" t="s">
        <v>21</v>
      </c>
      <c r="M17521" t="s">
        <v>15</v>
      </c>
    </row>
    <row r="17522" spans="1:13">
      <c r="A17522" t="s">
        <v>37416</v>
      </c>
      <c r="F17522" t="s">
        <v>9566</v>
      </c>
      <c r="I17522" t="s">
        <v>9069</v>
      </c>
      <c r="J17522" t="s">
        <v>21</v>
      </c>
      <c r="M17522" t="s">
        <v>15</v>
      </c>
    </row>
    <row r="17523" spans="1:13">
      <c r="A17523" t="s">
        <v>37416</v>
      </c>
      <c r="F17523" t="s">
        <v>9566</v>
      </c>
      <c r="I17523" t="s">
        <v>9070</v>
      </c>
      <c r="J17523" t="s">
        <v>21</v>
      </c>
      <c r="M17523" t="s">
        <v>15</v>
      </c>
    </row>
    <row r="17524" spans="1:13">
      <c r="A17524" t="s">
        <v>37416</v>
      </c>
      <c r="F17524" t="s">
        <v>9566</v>
      </c>
      <c r="I17524" t="s">
        <v>9073</v>
      </c>
      <c r="J17524" t="s">
        <v>21</v>
      </c>
      <c r="M17524" t="s">
        <v>15</v>
      </c>
    </row>
    <row r="17525" spans="1:13">
      <c r="A17525" t="s">
        <v>37416</v>
      </c>
      <c r="F17525" t="s">
        <v>9566</v>
      </c>
      <c r="I17525" t="s">
        <v>9077</v>
      </c>
      <c r="J17525" t="s">
        <v>21</v>
      </c>
      <c r="M17525" t="s">
        <v>15</v>
      </c>
    </row>
    <row r="17526" spans="1:13">
      <c r="A17526" t="s">
        <v>37416</v>
      </c>
      <c r="F17526" t="s">
        <v>9566</v>
      </c>
      <c r="I17526" t="s">
        <v>9079</v>
      </c>
      <c r="J17526" t="s">
        <v>21</v>
      </c>
      <c r="M17526" t="s">
        <v>15</v>
      </c>
    </row>
    <row r="17527" spans="1:13">
      <c r="A17527" t="s">
        <v>37416</v>
      </c>
      <c r="F17527" t="s">
        <v>9566</v>
      </c>
      <c r="I17527" t="s">
        <v>9088</v>
      </c>
      <c r="J17527" t="s">
        <v>21</v>
      </c>
      <c r="M17527" t="s">
        <v>15</v>
      </c>
    </row>
    <row r="17528" spans="1:13">
      <c r="A17528" t="s">
        <v>37416</v>
      </c>
      <c r="F17528" t="s">
        <v>9566</v>
      </c>
      <c r="I17528" t="s">
        <v>9092</v>
      </c>
      <c r="J17528" t="s">
        <v>21</v>
      </c>
      <c r="M17528" t="s">
        <v>15</v>
      </c>
    </row>
    <row r="17529" spans="1:13">
      <c r="A17529" t="s">
        <v>37416</v>
      </c>
      <c r="F17529" t="s">
        <v>9566</v>
      </c>
      <c r="I17529" t="s">
        <v>9093</v>
      </c>
      <c r="J17529" t="s">
        <v>21</v>
      </c>
      <c r="M17529" t="s">
        <v>15</v>
      </c>
    </row>
    <row r="17530" spans="1:13">
      <c r="A17530" t="s">
        <v>37416</v>
      </c>
      <c r="F17530" t="s">
        <v>9566</v>
      </c>
      <c r="I17530" t="s">
        <v>6459</v>
      </c>
      <c r="J17530" t="s">
        <v>21</v>
      </c>
      <c r="M17530" t="s">
        <v>15</v>
      </c>
    </row>
    <row r="17531" spans="1:13">
      <c r="A17531" t="s">
        <v>37416</v>
      </c>
      <c r="F17531" t="s">
        <v>9566</v>
      </c>
      <c r="I17531" t="s">
        <v>6461</v>
      </c>
      <c r="J17531" t="s">
        <v>21</v>
      </c>
      <c r="M17531" t="s">
        <v>15</v>
      </c>
    </row>
    <row r="17532" spans="1:13">
      <c r="A17532" t="s">
        <v>37416</v>
      </c>
      <c r="F17532" t="s">
        <v>9566</v>
      </c>
      <c r="I17532" t="s">
        <v>6462</v>
      </c>
      <c r="J17532" t="s">
        <v>21</v>
      </c>
      <c r="M17532" t="s">
        <v>15</v>
      </c>
    </row>
    <row r="17533" spans="1:13">
      <c r="A17533" t="s">
        <v>37416</v>
      </c>
      <c r="F17533" t="s">
        <v>9566</v>
      </c>
      <c r="I17533" t="s">
        <v>9036</v>
      </c>
      <c r="J17533" t="s">
        <v>21</v>
      </c>
      <c r="M17533" t="s">
        <v>15</v>
      </c>
    </row>
    <row r="17534" spans="1:13">
      <c r="A17534" t="s">
        <v>37416</v>
      </c>
      <c r="F17534" t="s">
        <v>9566</v>
      </c>
      <c r="I17534" t="s">
        <v>9037</v>
      </c>
      <c r="J17534" t="s">
        <v>21</v>
      </c>
      <c r="M17534" t="s">
        <v>15</v>
      </c>
    </row>
    <row r="17535" spans="1:13">
      <c r="A17535" t="s">
        <v>37416</v>
      </c>
      <c r="F17535" t="s">
        <v>9566</v>
      </c>
      <c r="I17535" t="s">
        <v>9038</v>
      </c>
      <c r="J17535" t="s">
        <v>21</v>
      </c>
      <c r="M17535" t="s">
        <v>15</v>
      </c>
    </row>
    <row r="17536" spans="1:13">
      <c r="A17536" t="s">
        <v>37416</v>
      </c>
      <c r="F17536" t="s">
        <v>9566</v>
      </c>
      <c r="I17536" t="s">
        <v>9039</v>
      </c>
      <c r="J17536" t="s">
        <v>21</v>
      </c>
      <c r="M17536" t="s">
        <v>15</v>
      </c>
    </row>
    <row r="17537" spans="1:13">
      <c r="A17537" t="s">
        <v>37416</v>
      </c>
      <c r="F17537" t="s">
        <v>9566</v>
      </c>
      <c r="I17537" t="s">
        <v>9040</v>
      </c>
      <c r="J17537" t="s">
        <v>21</v>
      </c>
      <c r="M17537" t="s">
        <v>15</v>
      </c>
    </row>
    <row r="17538" spans="1:13">
      <c r="A17538" t="s">
        <v>37416</v>
      </c>
      <c r="F17538" t="s">
        <v>9566</v>
      </c>
      <c r="I17538" t="s">
        <v>9041</v>
      </c>
      <c r="J17538" t="s">
        <v>21</v>
      </c>
      <c r="M17538" t="s">
        <v>15</v>
      </c>
    </row>
    <row r="17539" spans="1:13">
      <c r="A17539" t="s">
        <v>37416</v>
      </c>
      <c r="F17539" t="s">
        <v>9566</v>
      </c>
      <c r="I17539" t="s">
        <v>9042</v>
      </c>
      <c r="J17539" t="s">
        <v>21</v>
      </c>
      <c r="M17539" t="s">
        <v>15</v>
      </c>
    </row>
    <row r="17540" spans="1:13">
      <c r="A17540" t="s">
        <v>37416</v>
      </c>
      <c r="F17540" t="s">
        <v>9566</v>
      </c>
      <c r="I17540" t="s">
        <v>9043</v>
      </c>
      <c r="J17540" t="s">
        <v>21</v>
      </c>
      <c r="M17540" t="s">
        <v>15</v>
      </c>
    </row>
    <row r="17541" spans="1:13">
      <c r="A17541" t="s">
        <v>37416</v>
      </c>
      <c r="F17541" t="s">
        <v>9566</v>
      </c>
      <c r="I17541" t="s">
        <v>9044</v>
      </c>
      <c r="J17541" t="s">
        <v>21</v>
      </c>
      <c r="M17541" t="s">
        <v>15</v>
      </c>
    </row>
    <row r="17542" spans="1:13">
      <c r="A17542" t="s">
        <v>37416</v>
      </c>
      <c r="F17542" t="s">
        <v>9566</v>
      </c>
      <c r="I17542" t="s">
        <v>9045</v>
      </c>
      <c r="J17542" t="s">
        <v>21</v>
      </c>
      <c r="M17542" t="s">
        <v>15</v>
      </c>
    </row>
    <row r="17543" spans="1:13">
      <c r="A17543" t="s">
        <v>37416</v>
      </c>
      <c r="F17543" t="s">
        <v>9566</v>
      </c>
      <c r="I17543" t="s">
        <v>9046</v>
      </c>
      <c r="J17543" t="s">
        <v>21</v>
      </c>
      <c r="M17543" t="s">
        <v>15</v>
      </c>
    </row>
    <row r="17544" spans="1:13">
      <c r="A17544" t="s">
        <v>37416</v>
      </c>
      <c r="F17544" t="s">
        <v>9566</v>
      </c>
      <c r="I17544" t="s">
        <v>9047</v>
      </c>
      <c r="J17544" t="s">
        <v>21</v>
      </c>
      <c r="M17544" t="s">
        <v>15</v>
      </c>
    </row>
    <row r="17545" spans="1:13">
      <c r="A17545" t="s">
        <v>37416</v>
      </c>
      <c r="F17545" t="s">
        <v>9566</v>
      </c>
      <c r="I17545" t="s">
        <v>9048</v>
      </c>
      <c r="J17545" t="s">
        <v>21</v>
      </c>
      <c r="M17545" t="s">
        <v>15</v>
      </c>
    </row>
    <row r="17546" spans="1:13">
      <c r="A17546" t="s">
        <v>37416</v>
      </c>
      <c r="F17546" t="s">
        <v>9566</v>
      </c>
      <c r="I17546" t="s">
        <v>9049</v>
      </c>
      <c r="J17546" t="s">
        <v>21</v>
      </c>
      <c r="M17546" t="s">
        <v>15</v>
      </c>
    </row>
    <row r="17547" spans="1:13">
      <c r="A17547" t="s">
        <v>37416</v>
      </c>
      <c r="F17547" t="s">
        <v>9566</v>
      </c>
      <c r="I17547" t="s">
        <v>9050</v>
      </c>
      <c r="J17547" t="s">
        <v>21</v>
      </c>
      <c r="M17547" t="s">
        <v>15</v>
      </c>
    </row>
    <row r="17548" spans="1:13">
      <c r="A17548" t="s">
        <v>37416</v>
      </c>
      <c r="F17548" t="s">
        <v>9566</v>
      </c>
      <c r="I17548" t="s">
        <v>9051</v>
      </c>
      <c r="J17548" t="s">
        <v>21</v>
      </c>
      <c r="M17548" t="s">
        <v>15</v>
      </c>
    </row>
    <row r="17549" spans="1:13">
      <c r="A17549" t="s">
        <v>37416</v>
      </c>
      <c r="F17549" t="s">
        <v>9566</v>
      </c>
      <c r="I17549" t="s">
        <v>9052</v>
      </c>
      <c r="J17549" t="s">
        <v>21</v>
      </c>
      <c r="M17549" t="s">
        <v>15</v>
      </c>
    </row>
    <row r="17550" spans="1:13">
      <c r="A17550" t="s">
        <v>37416</v>
      </c>
      <c r="F17550" t="s">
        <v>9566</v>
      </c>
      <c r="I17550" t="s">
        <v>9053</v>
      </c>
      <c r="J17550" t="s">
        <v>21</v>
      </c>
      <c r="M17550" t="s">
        <v>15</v>
      </c>
    </row>
    <row r="17551" spans="1:13">
      <c r="A17551" t="s">
        <v>37416</v>
      </c>
      <c r="F17551" t="s">
        <v>9566</v>
      </c>
      <c r="I17551" t="s">
        <v>9054</v>
      </c>
      <c r="J17551" t="s">
        <v>21</v>
      </c>
      <c r="M17551" t="s">
        <v>15</v>
      </c>
    </row>
    <row r="17552" spans="1:13">
      <c r="A17552" t="s">
        <v>37416</v>
      </c>
      <c r="F17552" t="s">
        <v>9566</v>
      </c>
      <c r="I17552" t="s">
        <v>9055</v>
      </c>
      <c r="J17552" t="s">
        <v>21</v>
      </c>
      <c r="M17552" t="s">
        <v>15</v>
      </c>
    </row>
    <row r="17553" spans="1:13">
      <c r="A17553" t="s">
        <v>37416</v>
      </c>
      <c r="F17553" t="s">
        <v>9566</v>
      </c>
      <c r="I17553" t="s">
        <v>9056</v>
      </c>
      <c r="J17553" t="s">
        <v>21</v>
      </c>
      <c r="M17553" t="s">
        <v>15</v>
      </c>
    </row>
    <row r="17554" spans="1:13">
      <c r="A17554" t="s">
        <v>37416</v>
      </c>
      <c r="F17554" t="s">
        <v>9566</v>
      </c>
      <c r="I17554" t="s">
        <v>9057</v>
      </c>
      <c r="J17554" t="s">
        <v>21</v>
      </c>
      <c r="M17554" t="s">
        <v>15</v>
      </c>
    </row>
    <row r="17555" spans="1:13">
      <c r="A17555" t="s">
        <v>37416</v>
      </c>
      <c r="F17555" t="s">
        <v>9566</v>
      </c>
      <c r="I17555" t="s">
        <v>9058</v>
      </c>
      <c r="J17555" t="s">
        <v>21</v>
      </c>
      <c r="M17555" t="s">
        <v>15</v>
      </c>
    </row>
    <row r="17556" spans="1:13">
      <c r="A17556" t="s">
        <v>37416</v>
      </c>
      <c r="F17556" t="s">
        <v>9566</v>
      </c>
      <c r="I17556" t="s">
        <v>9059</v>
      </c>
      <c r="J17556" t="s">
        <v>21</v>
      </c>
      <c r="M17556" t="s">
        <v>15</v>
      </c>
    </row>
    <row r="17557" spans="1:13">
      <c r="A17557" t="s">
        <v>37416</v>
      </c>
      <c r="F17557" t="s">
        <v>9566</v>
      </c>
      <c r="I17557" t="s">
        <v>9060</v>
      </c>
      <c r="J17557" t="s">
        <v>21</v>
      </c>
      <c r="M17557" t="s">
        <v>15</v>
      </c>
    </row>
    <row r="17558" spans="1:13">
      <c r="A17558" t="s">
        <v>37416</v>
      </c>
      <c r="F17558" t="s">
        <v>9566</v>
      </c>
      <c r="I17558" t="s">
        <v>9061</v>
      </c>
      <c r="J17558" t="s">
        <v>21</v>
      </c>
      <c r="M17558" t="s">
        <v>15</v>
      </c>
    </row>
    <row r="17559" spans="1:13">
      <c r="A17559" t="s">
        <v>37416</v>
      </c>
      <c r="F17559" t="s">
        <v>9566</v>
      </c>
      <c r="I17559" t="s">
        <v>9062</v>
      </c>
      <c r="J17559" t="s">
        <v>21</v>
      </c>
      <c r="M17559" t="s">
        <v>15</v>
      </c>
    </row>
    <row r="17560" spans="1:13">
      <c r="A17560" t="s">
        <v>37416</v>
      </c>
      <c r="F17560" t="s">
        <v>9566</v>
      </c>
      <c r="I17560" t="s">
        <v>9072</v>
      </c>
      <c r="J17560" t="s">
        <v>21</v>
      </c>
      <c r="M17560" t="s">
        <v>15</v>
      </c>
    </row>
    <row r="17561" spans="1:13">
      <c r="A17561" t="s">
        <v>37416</v>
      </c>
      <c r="F17561" t="s">
        <v>9566</v>
      </c>
      <c r="I17561" t="s">
        <v>9074</v>
      </c>
      <c r="J17561" t="s">
        <v>21</v>
      </c>
      <c r="M17561" t="s">
        <v>15</v>
      </c>
    </row>
    <row r="17562" spans="1:13">
      <c r="A17562" t="s">
        <v>37416</v>
      </c>
      <c r="F17562" t="s">
        <v>9566</v>
      </c>
      <c r="I17562" t="s">
        <v>9075</v>
      </c>
      <c r="J17562" t="s">
        <v>21</v>
      </c>
      <c r="M17562" t="s">
        <v>15</v>
      </c>
    </row>
    <row r="17563" spans="1:13">
      <c r="A17563" t="s">
        <v>37416</v>
      </c>
      <c r="F17563" t="s">
        <v>9566</v>
      </c>
      <c r="I17563" t="s">
        <v>9076</v>
      </c>
      <c r="J17563" t="s">
        <v>21</v>
      </c>
      <c r="M17563" t="s">
        <v>15</v>
      </c>
    </row>
    <row r="17564" spans="1:13">
      <c r="A17564" t="s">
        <v>37416</v>
      </c>
      <c r="F17564" t="s">
        <v>9566</v>
      </c>
      <c r="I17564" t="s">
        <v>9078</v>
      </c>
      <c r="J17564" t="s">
        <v>21</v>
      </c>
      <c r="M17564" t="s">
        <v>15</v>
      </c>
    </row>
    <row r="17565" spans="1:13">
      <c r="A17565" t="s">
        <v>37416</v>
      </c>
      <c r="F17565" t="s">
        <v>9566</v>
      </c>
      <c r="I17565" t="s">
        <v>9080</v>
      </c>
      <c r="J17565" t="s">
        <v>21</v>
      </c>
      <c r="M17565" t="s">
        <v>15</v>
      </c>
    </row>
    <row r="17566" spans="1:13">
      <c r="A17566" t="s">
        <v>37416</v>
      </c>
      <c r="F17566" t="s">
        <v>9566</v>
      </c>
      <c r="I17566" t="s">
        <v>9081</v>
      </c>
      <c r="J17566" t="s">
        <v>21</v>
      </c>
      <c r="M17566" t="s">
        <v>15</v>
      </c>
    </row>
    <row r="17567" spans="1:13">
      <c r="A17567" t="s">
        <v>37416</v>
      </c>
      <c r="F17567" t="s">
        <v>9566</v>
      </c>
      <c r="I17567" t="s">
        <v>9082</v>
      </c>
      <c r="J17567" t="s">
        <v>21</v>
      </c>
      <c r="M17567" t="s">
        <v>15</v>
      </c>
    </row>
    <row r="17568" spans="1:13">
      <c r="A17568" t="s">
        <v>37416</v>
      </c>
      <c r="F17568" t="s">
        <v>9566</v>
      </c>
      <c r="I17568" t="s">
        <v>9083</v>
      </c>
      <c r="J17568" t="s">
        <v>21</v>
      </c>
      <c r="M17568" t="s">
        <v>15</v>
      </c>
    </row>
    <row r="17569" spans="1:13">
      <c r="A17569" t="s">
        <v>37416</v>
      </c>
      <c r="F17569" t="s">
        <v>9566</v>
      </c>
      <c r="I17569" t="s">
        <v>9084</v>
      </c>
      <c r="J17569" t="s">
        <v>21</v>
      </c>
      <c r="M17569" t="s">
        <v>15</v>
      </c>
    </row>
    <row r="17570" spans="1:13">
      <c r="A17570" t="s">
        <v>37416</v>
      </c>
      <c r="F17570" t="s">
        <v>9566</v>
      </c>
      <c r="I17570" t="s">
        <v>9086</v>
      </c>
      <c r="J17570" t="s">
        <v>21</v>
      </c>
      <c r="M17570" t="s">
        <v>15</v>
      </c>
    </row>
    <row r="17571" spans="1:13">
      <c r="A17571" t="s">
        <v>37416</v>
      </c>
      <c r="F17571" t="s">
        <v>9566</v>
      </c>
      <c r="I17571" t="s">
        <v>9087</v>
      </c>
      <c r="J17571" t="s">
        <v>21</v>
      </c>
      <c r="M17571" t="s">
        <v>15</v>
      </c>
    </row>
    <row r="17572" spans="1:13">
      <c r="A17572" t="s">
        <v>37416</v>
      </c>
      <c r="F17572" t="s">
        <v>9566</v>
      </c>
      <c r="I17572" t="s">
        <v>9089</v>
      </c>
      <c r="J17572" t="s">
        <v>21</v>
      </c>
      <c r="M17572" t="s">
        <v>15</v>
      </c>
    </row>
    <row r="17573" spans="1:13">
      <c r="A17573" t="s">
        <v>37416</v>
      </c>
      <c r="F17573" t="s">
        <v>9566</v>
      </c>
      <c r="I17573" t="s">
        <v>9090</v>
      </c>
      <c r="J17573" t="s">
        <v>21</v>
      </c>
      <c r="M17573" t="s">
        <v>15</v>
      </c>
    </row>
    <row r="17574" spans="1:13">
      <c r="A17574" t="s">
        <v>37416</v>
      </c>
      <c r="F17574" t="s">
        <v>9566</v>
      </c>
      <c r="I17574" t="s">
        <v>9091</v>
      </c>
      <c r="J17574" t="s">
        <v>21</v>
      </c>
      <c r="M17574" t="s">
        <v>15</v>
      </c>
    </row>
    <row r="17575" spans="1:13">
      <c r="A17575" t="s">
        <v>37416</v>
      </c>
      <c r="F17575" t="s">
        <v>9566</v>
      </c>
      <c r="I17575" t="s">
        <v>9094</v>
      </c>
      <c r="J17575" t="s">
        <v>21</v>
      </c>
      <c r="M17575" t="s">
        <v>15</v>
      </c>
    </row>
    <row r="17576" spans="1:13">
      <c r="A17576" t="s">
        <v>37416</v>
      </c>
      <c r="F17576" t="s">
        <v>9566</v>
      </c>
      <c r="I17576" t="s">
        <v>9095</v>
      </c>
      <c r="J17576" t="s">
        <v>21</v>
      </c>
      <c r="M17576" t="s">
        <v>15</v>
      </c>
    </row>
    <row r="17577" spans="1:13">
      <c r="A17577" t="s">
        <v>37416</v>
      </c>
      <c r="F17577" t="s">
        <v>9566</v>
      </c>
      <c r="I17577" t="s">
        <v>9096</v>
      </c>
      <c r="J17577" t="s">
        <v>21</v>
      </c>
      <c r="M17577" t="s">
        <v>15</v>
      </c>
    </row>
    <row r="17578" spans="1:13">
      <c r="A17578" t="s">
        <v>37416</v>
      </c>
      <c r="F17578" t="s">
        <v>9566</v>
      </c>
      <c r="I17578" t="s">
        <v>9097</v>
      </c>
      <c r="J17578" t="s">
        <v>21</v>
      </c>
      <c r="M17578" t="s">
        <v>15</v>
      </c>
    </row>
    <row r="17579" spans="1:13">
      <c r="A17579" t="s">
        <v>37416</v>
      </c>
      <c r="F17579" t="s">
        <v>9566</v>
      </c>
      <c r="I17579" t="s">
        <v>9098</v>
      </c>
      <c r="J17579" t="s">
        <v>21</v>
      </c>
      <c r="M17579" t="s">
        <v>15</v>
      </c>
    </row>
    <row r="17580" spans="1:13">
      <c r="A17580" t="s">
        <v>37416</v>
      </c>
      <c r="F17580" t="s">
        <v>9566</v>
      </c>
      <c r="I17580" t="s">
        <v>9099</v>
      </c>
      <c r="J17580" t="s">
        <v>21</v>
      </c>
      <c r="M17580" t="s">
        <v>15</v>
      </c>
    </row>
    <row r="17581" spans="1:13">
      <c r="A17581" t="s">
        <v>37416</v>
      </c>
      <c r="F17581" t="s">
        <v>9566</v>
      </c>
      <c r="I17581" t="s">
        <v>9100</v>
      </c>
      <c r="J17581" t="s">
        <v>21</v>
      </c>
      <c r="M17581" t="s">
        <v>15</v>
      </c>
    </row>
    <row r="17582" spans="1:13">
      <c r="A17582" t="s">
        <v>37416</v>
      </c>
      <c r="F17582" t="s">
        <v>9566</v>
      </c>
      <c r="I17582" t="s">
        <v>9101</v>
      </c>
      <c r="J17582" t="s">
        <v>21</v>
      </c>
      <c r="M17582" t="s">
        <v>15</v>
      </c>
    </row>
    <row r="17583" spans="1:13">
      <c r="A17583" t="s">
        <v>37416</v>
      </c>
      <c r="F17583" t="s">
        <v>9566</v>
      </c>
      <c r="I17583" t="s">
        <v>9102</v>
      </c>
      <c r="J17583" t="s">
        <v>21</v>
      </c>
      <c r="M17583" t="s">
        <v>15</v>
      </c>
    </row>
    <row r="17584" spans="1:13">
      <c r="A17584" t="s">
        <v>37416</v>
      </c>
      <c r="F17584" t="s">
        <v>9566</v>
      </c>
      <c r="I17584" t="s">
        <v>9103</v>
      </c>
      <c r="J17584" t="s">
        <v>21</v>
      </c>
      <c r="M17584" t="s">
        <v>15</v>
      </c>
    </row>
    <row r="17585" spans="1:13">
      <c r="A17585" t="s">
        <v>37416</v>
      </c>
      <c r="F17585" t="s">
        <v>9566</v>
      </c>
      <c r="I17585" t="s">
        <v>9104</v>
      </c>
      <c r="J17585" t="s">
        <v>21</v>
      </c>
      <c r="M17585" t="s">
        <v>15</v>
      </c>
    </row>
    <row r="17586" spans="1:13">
      <c r="A17586" t="s">
        <v>37416</v>
      </c>
      <c r="F17586" t="s">
        <v>9566</v>
      </c>
      <c r="I17586" t="s">
        <v>9105</v>
      </c>
      <c r="J17586" t="s">
        <v>21</v>
      </c>
      <c r="M17586" t="s">
        <v>15</v>
      </c>
    </row>
    <row r="17587" spans="1:13">
      <c r="A17587" t="s">
        <v>37416</v>
      </c>
      <c r="F17587" t="s">
        <v>9566</v>
      </c>
      <c r="I17587" t="s">
        <v>9106</v>
      </c>
      <c r="J17587" t="s">
        <v>21</v>
      </c>
      <c r="M17587" t="s">
        <v>15</v>
      </c>
    </row>
    <row r="17588" spans="1:13">
      <c r="A17588" t="s">
        <v>37416</v>
      </c>
      <c r="F17588" t="s">
        <v>9566</v>
      </c>
      <c r="I17588" t="s">
        <v>9107</v>
      </c>
      <c r="J17588" t="s">
        <v>21</v>
      </c>
      <c r="M17588" t="s">
        <v>15</v>
      </c>
    </row>
    <row r="17589" spans="1:13">
      <c r="A17589" t="s">
        <v>37416</v>
      </c>
      <c r="F17589" t="s">
        <v>9566</v>
      </c>
      <c r="I17589" t="s">
        <v>9108</v>
      </c>
      <c r="J17589" t="s">
        <v>21</v>
      </c>
      <c r="M17589" t="s">
        <v>15</v>
      </c>
    </row>
    <row r="17590" spans="1:13">
      <c r="A17590" t="s">
        <v>37416</v>
      </c>
      <c r="F17590" t="s">
        <v>9566</v>
      </c>
      <c r="I17590" t="s">
        <v>9029</v>
      </c>
      <c r="J17590" t="s">
        <v>21</v>
      </c>
      <c r="M17590" t="s">
        <v>15</v>
      </c>
    </row>
    <row r="17591" spans="1:13">
      <c r="A17591" t="s">
        <v>37416</v>
      </c>
      <c r="F17591" t="s">
        <v>9566</v>
      </c>
      <c r="I17591" t="s">
        <v>9030</v>
      </c>
      <c r="J17591" t="s">
        <v>21</v>
      </c>
      <c r="M17591" t="s">
        <v>15</v>
      </c>
    </row>
    <row r="17592" spans="1:13">
      <c r="A17592" t="s">
        <v>37416</v>
      </c>
      <c r="F17592" t="s">
        <v>9566</v>
      </c>
      <c r="I17592" t="s">
        <v>9034</v>
      </c>
      <c r="J17592" t="s">
        <v>21</v>
      </c>
      <c r="M17592" t="s">
        <v>15</v>
      </c>
    </row>
    <row r="17593" spans="1:13">
      <c r="A17593" t="s">
        <v>37416</v>
      </c>
      <c r="F17593" t="s">
        <v>9566</v>
      </c>
      <c r="I17593" t="s">
        <v>9035</v>
      </c>
      <c r="J17593" t="s">
        <v>21</v>
      </c>
      <c r="M17593" t="s">
        <v>15</v>
      </c>
    </row>
    <row r="17594" spans="1:13">
      <c r="A17594" t="s">
        <v>37416</v>
      </c>
      <c r="F17594" t="s">
        <v>9566</v>
      </c>
      <c r="I17594" t="s">
        <v>9109</v>
      </c>
      <c r="J17594" t="s">
        <v>21</v>
      </c>
      <c r="M17594" t="s">
        <v>15</v>
      </c>
    </row>
    <row r="17595" spans="1:13">
      <c r="A17595" t="s">
        <v>37416</v>
      </c>
      <c r="F17595" t="s">
        <v>9566</v>
      </c>
      <c r="I17595" t="s">
        <v>9110</v>
      </c>
      <c r="J17595" t="s">
        <v>21</v>
      </c>
      <c r="M17595" t="s">
        <v>15</v>
      </c>
    </row>
    <row r="17596" spans="1:13">
      <c r="A17596" t="s">
        <v>37416</v>
      </c>
      <c r="F17596" t="s">
        <v>9566</v>
      </c>
      <c r="I17596" t="s">
        <v>9111</v>
      </c>
      <c r="J17596" t="s">
        <v>21</v>
      </c>
      <c r="M17596" t="s">
        <v>15</v>
      </c>
    </row>
    <row r="17597" spans="1:13">
      <c r="A17597" t="s">
        <v>37416</v>
      </c>
      <c r="F17597" t="s">
        <v>9566</v>
      </c>
      <c r="I17597" t="s">
        <v>9112</v>
      </c>
      <c r="J17597" t="s">
        <v>21</v>
      </c>
      <c r="M17597" t="s">
        <v>15</v>
      </c>
    </row>
    <row r="17598" spans="1:13">
      <c r="A17598" t="s">
        <v>37416</v>
      </c>
      <c r="F17598" t="s">
        <v>9566</v>
      </c>
      <c r="I17598" t="s">
        <v>9113</v>
      </c>
      <c r="J17598" t="s">
        <v>21</v>
      </c>
      <c r="M17598" t="s">
        <v>15</v>
      </c>
    </row>
    <row r="17599" spans="1:13">
      <c r="A17599" t="s">
        <v>37416</v>
      </c>
      <c r="F17599" t="s">
        <v>9566</v>
      </c>
      <c r="I17599" t="s">
        <v>9114</v>
      </c>
      <c r="J17599" t="s">
        <v>21</v>
      </c>
      <c r="M17599" t="s">
        <v>15</v>
      </c>
    </row>
    <row r="17600" spans="1:13">
      <c r="A17600" t="s">
        <v>37416</v>
      </c>
      <c r="F17600" t="s">
        <v>9566</v>
      </c>
      <c r="I17600" t="s">
        <v>9115</v>
      </c>
      <c r="J17600" t="s">
        <v>21</v>
      </c>
      <c r="M17600" t="s">
        <v>15</v>
      </c>
    </row>
    <row r="17601" spans="1:13">
      <c r="A17601" t="s">
        <v>37416</v>
      </c>
      <c r="F17601" t="s">
        <v>9566</v>
      </c>
      <c r="I17601" t="s">
        <v>9116</v>
      </c>
      <c r="J17601" t="s">
        <v>21</v>
      </c>
      <c r="M17601" t="s">
        <v>15</v>
      </c>
    </row>
    <row r="17602" spans="1:13">
      <c r="A17602" t="s">
        <v>37416</v>
      </c>
      <c r="F17602" t="s">
        <v>9566</v>
      </c>
      <c r="I17602" t="s">
        <v>9117</v>
      </c>
      <c r="J17602" t="s">
        <v>21</v>
      </c>
      <c r="M17602" t="s">
        <v>15</v>
      </c>
    </row>
    <row r="17603" spans="1:13">
      <c r="A17603" t="s">
        <v>37416</v>
      </c>
      <c r="F17603" t="s">
        <v>9566</v>
      </c>
      <c r="I17603" t="s">
        <v>9118</v>
      </c>
      <c r="J17603" t="s">
        <v>21</v>
      </c>
      <c r="M17603" t="s">
        <v>15</v>
      </c>
    </row>
    <row r="17604" spans="1:13">
      <c r="A17604" t="s">
        <v>37416</v>
      </c>
      <c r="F17604" t="s">
        <v>9566</v>
      </c>
      <c r="I17604" t="s">
        <v>9119</v>
      </c>
      <c r="J17604" t="s">
        <v>21</v>
      </c>
      <c r="M17604" t="s">
        <v>15</v>
      </c>
    </row>
    <row r="17605" spans="1:13">
      <c r="A17605" t="s">
        <v>37416</v>
      </c>
      <c r="F17605" t="s">
        <v>9566</v>
      </c>
      <c r="I17605" t="s">
        <v>9120</v>
      </c>
      <c r="J17605" t="s">
        <v>21</v>
      </c>
      <c r="M17605" t="s">
        <v>15</v>
      </c>
    </row>
    <row r="17606" spans="1:13">
      <c r="A17606" t="s">
        <v>37416</v>
      </c>
      <c r="F17606" t="s">
        <v>9566</v>
      </c>
      <c r="I17606" t="s">
        <v>9121</v>
      </c>
      <c r="J17606" t="s">
        <v>21</v>
      </c>
      <c r="M17606" t="s">
        <v>15</v>
      </c>
    </row>
    <row r="17607" spans="1:13">
      <c r="A17607" t="s">
        <v>37416</v>
      </c>
      <c r="F17607" t="s">
        <v>9566</v>
      </c>
      <c r="I17607" t="s">
        <v>9122</v>
      </c>
      <c r="J17607" t="s">
        <v>21</v>
      </c>
      <c r="M17607" t="s">
        <v>15</v>
      </c>
    </row>
    <row r="17608" spans="1:13">
      <c r="A17608" t="s">
        <v>37416</v>
      </c>
      <c r="F17608" t="s">
        <v>9566</v>
      </c>
      <c r="I17608" t="s">
        <v>9123</v>
      </c>
      <c r="J17608" t="s">
        <v>21</v>
      </c>
      <c r="M17608" t="s">
        <v>15</v>
      </c>
    </row>
    <row r="17609" spans="1:13">
      <c r="A17609" t="s">
        <v>37416</v>
      </c>
      <c r="F17609" t="s">
        <v>9566</v>
      </c>
      <c r="I17609" t="s">
        <v>9124</v>
      </c>
      <c r="J17609" t="s">
        <v>21</v>
      </c>
      <c r="M17609" t="s">
        <v>15</v>
      </c>
    </row>
    <row r="17610" spans="1:13">
      <c r="A17610" t="s">
        <v>37416</v>
      </c>
      <c r="F17610" t="s">
        <v>9566</v>
      </c>
      <c r="I17610" t="s">
        <v>9125</v>
      </c>
      <c r="J17610" t="s">
        <v>21</v>
      </c>
      <c r="M17610" t="s">
        <v>15</v>
      </c>
    </row>
    <row r="17611" spans="1:13">
      <c r="A17611" t="s">
        <v>37416</v>
      </c>
      <c r="F17611" t="s">
        <v>9566</v>
      </c>
      <c r="I17611" t="s">
        <v>9126</v>
      </c>
      <c r="J17611" t="s">
        <v>21</v>
      </c>
      <c r="M17611" t="s">
        <v>15</v>
      </c>
    </row>
    <row r="17612" spans="1:13">
      <c r="A17612" t="s">
        <v>37416</v>
      </c>
      <c r="F17612" t="s">
        <v>9566</v>
      </c>
      <c r="I17612" t="s">
        <v>9139</v>
      </c>
      <c r="J17612" t="s">
        <v>21</v>
      </c>
      <c r="M17612" t="s">
        <v>15</v>
      </c>
    </row>
    <row r="17613" spans="1:13">
      <c r="A17613" t="s">
        <v>37416</v>
      </c>
      <c r="F17613" t="s">
        <v>9566</v>
      </c>
      <c r="I17613" t="s">
        <v>9140</v>
      </c>
      <c r="J17613" t="s">
        <v>21</v>
      </c>
      <c r="M17613" t="s">
        <v>15</v>
      </c>
    </row>
    <row r="17614" spans="1:13">
      <c r="A17614" t="s">
        <v>37416</v>
      </c>
      <c r="F17614" t="s">
        <v>9566</v>
      </c>
      <c r="I17614" t="s">
        <v>9141</v>
      </c>
      <c r="J17614" t="s">
        <v>21</v>
      </c>
      <c r="M17614" t="s">
        <v>15</v>
      </c>
    </row>
    <row r="17615" spans="1:13">
      <c r="A17615" t="s">
        <v>37416</v>
      </c>
      <c r="F17615" t="s">
        <v>9566</v>
      </c>
      <c r="I17615" t="s">
        <v>9142</v>
      </c>
      <c r="J17615" t="s">
        <v>21</v>
      </c>
      <c r="M17615" t="s">
        <v>15</v>
      </c>
    </row>
    <row r="17616" spans="1:13">
      <c r="A17616" t="s">
        <v>37416</v>
      </c>
      <c r="F17616" t="s">
        <v>9566</v>
      </c>
      <c r="I17616" t="s">
        <v>9152</v>
      </c>
      <c r="J17616" t="s">
        <v>21</v>
      </c>
      <c r="M17616" t="s">
        <v>15</v>
      </c>
    </row>
    <row r="17617" spans="1:13">
      <c r="A17617" t="s">
        <v>37416</v>
      </c>
      <c r="F17617" t="s">
        <v>9566</v>
      </c>
      <c r="I17617" t="s">
        <v>9153</v>
      </c>
      <c r="J17617" t="s">
        <v>21</v>
      </c>
      <c r="M17617" t="s">
        <v>15</v>
      </c>
    </row>
    <row r="17618" spans="1:13">
      <c r="A17618" t="s">
        <v>37416</v>
      </c>
      <c r="F17618" t="s">
        <v>9566</v>
      </c>
      <c r="I17618" t="s">
        <v>9193</v>
      </c>
      <c r="J17618" t="s">
        <v>21</v>
      </c>
      <c r="M17618" t="s">
        <v>15</v>
      </c>
    </row>
    <row r="17619" spans="1:13">
      <c r="A17619" t="s">
        <v>37416</v>
      </c>
      <c r="F17619" t="s">
        <v>9566</v>
      </c>
      <c r="I17619" t="s">
        <v>9199</v>
      </c>
      <c r="J17619" t="s">
        <v>21</v>
      </c>
      <c r="M17619" t="s">
        <v>15</v>
      </c>
    </row>
    <row r="17620" spans="1:13">
      <c r="A17620" t="s">
        <v>37416</v>
      </c>
      <c r="F17620" t="s">
        <v>9566</v>
      </c>
      <c r="I17620" t="s">
        <v>9200</v>
      </c>
      <c r="J17620" t="s">
        <v>21</v>
      </c>
      <c r="M17620" t="s">
        <v>15</v>
      </c>
    </row>
    <row r="17621" spans="1:13">
      <c r="A17621" t="s">
        <v>37416</v>
      </c>
      <c r="F17621" t="s">
        <v>9566</v>
      </c>
      <c r="I17621" t="s">
        <v>9201</v>
      </c>
      <c r="J17621" t="s">
        <v>21</v>
      </c>
      <c r="M17621" t="s">
        <v>15</v>
      </c>
    </row>
    <row r="17622" spans="1:13">
      <c r="A17622" t="s">
        <v>37416</v>
      </c>
      <c r="F17622" t="s">
        <v>9566</v>
      </c>
      <c r="I17622" t="s">
        <v>9251</v>
      </c>
      <c r="J17622" t="s">
        <v>21</v>
      </c>
      <c r="M17622" t="s">
        <v>15</v>
      </c>
    </row>
    <row r="17623" spans="1:13">
      <c r="A17623" t="s">
        <v>37416</v>
      </c>
      <c r="F17623" t="s">
        <v>9566</v>
      </c>
      <c r="I17623" t="s">
        <v>9289</v>
      </c>
      <c r="J17623" t="s">
        <v>21</v>
      </c>
      <c r="M17623" t="s">
        <v>15</v>
      </c>
    </row>
    <row r="17624" spans="1:13">
      <c r="A17624" t="s">
        <v>37416</v>
      </c>
      <c r="F17624" t="s">
        <v>9566</v>
      </c>
      <c r="I17624" t="s">
        <v>9328</v>
      </c>
      <c r="J17624" t="s">
        <v>21</v>
      </c>
      <c r="M17624" t="s">
        <v>15</v>
      </c>
    </row>
    <row r="17625" spans="1:13">
      <c r="A17625" t="s">
        <v>37416</v>
      </c>
      <c r="F17625" t="s">
        <v>9566</v>
      </c>
      <c r="I17625" t="s">
        <v>9339</v>
      </c>
      <c r="J17625" t="s">
        <v>21</v>
      </c>
      <c r="M17625" t="s">
        <v>15</v>
      </c>
    </row>
    <row r="17626" spans="1:13">
      <c r="A17626" t="s">
        <v>37416</v>
      </c>
      <c r="F17626" t="s">
        <v>9566</v>
      </c>
      <c r="I17626" t="s">
        <v>9342</v>
      </c>
      <c r="J17626" t="s">
        <v>21</v>
      </c>
      <c r="M17626" t="s">
        <v>15</v>
      </c>
    </row>
    <row r="17627" spans="1:13">
      <c r="A17627" t="s">
        <v>37416</v>
      </c>
      <c r="F17627" t="s">
        <v>9566</v>
      </c>
      <c r="I17627" t="s">
        <v>9387</v>
      </c>
      <c r="J17627" t="s">
        <v>21</v>
      </c>
      <c r="M17627" t="s">
        <v>15</v>
      </c>
    </row>
    <row r="17628" spans="1:13">
      <c r="A17628" t="s">
        <v>37416</v>
      </c>
      <c r="F17628" t="s">
        <v>9566</v>
      </c>
      <c r="I17628" t="s">
        <v>9390</v>
      </c>
      <c r="J17628" t="s">
        <v>21</v>
      </c>
      <c r="M17628" t="s">
        <v>15</v>
      </c>
    </row>
    <row r="17629" spans="1:13">
      <c r="A17629" t="s">
        <v>37416</v>
      </c>
      <c r="F17629" t="s">
        <v>9566</v>
      </c>
      <c r="I17629" t="s">
        <v>9405</v>
      </c>
      <c r="J17629" t="s">
        <v>21</v>
      </c>
      <c r="M17629" t="s">
        <v>15</v>
      </c>
    </row>
    <row r="17630" spans="1:13">
      <c r="A17630" t="s">
        <v>37416</v>
      </c>
      <c r="F17630" t="s">
        <v>9566</v>
      </c>
      <c r="I17630" t="s">
        <v>9127</v>
      </c>
      <c r="J17630" t="s">
        <v>21</v>
      </c>
      <c r="M17630" t="s">
        <v>15</v>
      </c>
    </row>
    <row r="17631" spans="1:13">
      <c r="A17631" t="s">
        <v>37416</v>
      </c>
      <c r="F17631" t="s">
        <v>9566</v>
      </c>
      <c r="I17631" t="s">
        <v>9128</v>
      </c>
      <c r="J17631" t="s">
        <v>21</v>
      </c>
      <c r="M17631" t="s">
        <v>15</v>
      </c>
    </row>
    <row r="17632" spans="1:13">
      <c r="A17632" t="s">
        <v>37416</v>
      </c>
      <c r="F17632" t="s">
        <v>9566</v>
      </c>
      <c r="I17632" t="s">
        <v>9129</v>
      </c>
      <c r="J17632" t="s">
        <v>21</v>
      </c>
      <c r="M17632" t="s">
        <v>15</v>
      </c>
    </row>
    <row r="17633" spans="1:13">
      <c r="A17633" t="s">
        <v>37416</v>
      </c>
      <c r="F17633" t="s">
        <v>9566</v>
      </c>
      <c r="I17633" t="s">
        <v>9130</v>
      </c>
      <c r="J17633" t="s">
        <v>21</v>
      </c>
      <c r="M17633" t="s">
        <v>15</v>
      </c>
    </row>
    <row r="17634" spans="1:13">
      <c r="A17634" t="s">
        <v>37416</v>
      </c>
      <c r="F17634" t="s">
        <v>9566</v>
      </c>
      <c r="I17634" t="s">
        <v>9131</v>
      </c>
      <c r="J17634" t="s">
        <v>21</v>
      </c>
      <c r="M17634" t="s">
        <v>15</v>
      </c>
    </row>
    <row r="17635" spans="1:13">
      <c r="A17635" t="s">
        <v>37416</v>
      </c>
      <c r="F17635" t="s">
        <v>9566</v>
      </c>
      <c r="I17635" t="s">
        <v>9132</v>
      </c>
      <c r="J17635" t="s">
        <v>21</v>
      </c>
      <c r="M17635" t="s">
        <v>15</v>
      </c>
    </row>
    <row r="17636" spans="1:13">
      <c r="A17636" t="s">
        <v>37416</v>
      </c>
      <c r="F17636" t="s">
        <v>9566</v>
      </c>
      <c r="I17636" t="s">
        <v>9133</v>
      </c>
      <c r="J17636" t="s">
        <v>21</v>
      </c>
      <c r="M17636" t="s">
        <v>15</v>
      </c>
    </row>
    <row r="17637" spans="1:13">
      <c r="A17637" t="s">
        <v>37416</v>
      </c>
      <c r="F17637" t="s">
        <v>9566</v>
      </c>
      <c r="I17637" t="s">
        <v>9134</v>
      </c>
      <c r="J17637" t="s">
        <v>21</v>
      </c>
      <c r="M17637" t="s">
        <v>15</v>
      </c>
    </row>
    <row r="17638" spans="1:13">
      <c r="A17638" t="s">
        <v>37416</v>
      </c>
      <c r="F17638" t="s">
        <v>9566</v>
      </c>
      <c r="I17638" t="s">
        <v>9135</v>
      </c>
      <c r="J17638" t="s">
        <v>21</v>
      </c>
      <c r="M17638" t="s">
        <v>15</v>
      </c>
    </row>
    <row r="17639" spans="1:13">
      <c r="A17639" t="s">
        <v>37416</v>
      </c>
      <c r="F17639" t="s">
        <v>9566</v>
      </c>
      <c r="I17639" t="s">
        <v>9136</v>
      </c>
      <c r="J17639" t="s">
        <v>21</v>
      </c>
      <c r="M17639" t="s">
        <v>15</v>
      </c>
    </row>
    <row r="17640" spans="1:13">
      <c r="A17640" t="s">
        <v>37416</v>
      </c>
      <c r="F17640" t="s">
        <v>9566</v>
      </c>
      <c r="I17640" t="s">
        <v>9137</v>
      </c>
      <c r="J17640" t="s">
        <v>21</v>
      </c>
      <c r="M17640" t="s">
        <v>15</v>
      </c>
    </row>
    <row r="17641" spans="1:13">
      <c r="A17641" t="s">
        <v>37416</v>
      </c>
      <c r="F17641" t="s">
        <v>9566</v>
      </c>
      <c r="I17641" t="s">
        <v>9138</v>
      </c>
      <c r="J17641" t="s">
        <v>21</v>
      </c>
      <c r="M17641" t="s">
        <v>15</v>
      </c>
    </row>
    <row r="17642" spans="1:13">
      <c r="A17642" t="s">
        <v>37416</v>
      </c>
      <c r="F17642" t="s">
        <v>9566</v>
      </c>
      <c r="I17642" t="s">
        <v>9143</v>
      </c>
      <c r="J17642" t="s">
        <v>21</v>
      </c>
      <c r="M17642" t="s">
        <v>15</v>
      </c>
    </row>
    <row r="17643" spans="1:13">
      <c r="A17643" t="s">
        <v>37416</v>
      </c>
      <c r="F17643" t="s">
        <v>9566</v>
      </c>
      <c r="I17643" t="s">
        <v>9144</v>
      </c>
      <c r="J17643" t="s">
        <v>21</v>
      </c>
      <c r="M17643" t="s">
        <v>15</v>
      </c>
    </row>
    <row r="17644" spans="1:13">
      <c r="A17644" t="s">
        <v>37416</v>
      </c>
      <c r="F17644" t="s">
        <v>9566</v>
      </c>
      <c r="I17644" t="s">
        <v>9145</v>
      </c>
      <c r="J17644" t="s">
        <v>21</v>
      </c>
      <c r="M17644" t="s">
        <v>15</v>
      </c>
    </row>
    <row r="17645" spans="1:13">
      <c r="A17645" t="s">
        <v>37416</v>
      </c>
      <c r="F17645" t="s">
        <v>9566</v>
      </c>
      <c r="I17645" t="s">
        <v>9146</v>
      </c>
      <c r="J17645" t="s">
        <v>21</v>
      </c>
      <c r="M17645" t="s">
        <v>15</v>
      </c>
    </row>
    <row r="17646" spans="1:13">
      <c r="A17646" t="s">
        <v>37416</v>
      </c>
      <c r="F17646" t="s">
        <v>9566</v>
      </c>
      <c r="I17646" t="s">
        <v>9147</v>
      </c>
      <c r="J17646" t="s">
        <v>21</v>
      </c>
      <c r="M17646" t="s">
        <v>15</v>
      </c>
    </row>
    <row r="17647" spans="1:13">
      <c r="A17647" t="s">
        <v>37416</v>
      </c>
      <c r="F17647" t="s">
        <v>9566</v>
      </c>
      <c r="I17647" t="s">
        <v>9148</v>
      </c>
      <c r="J17647" t="s">
        <v>21</v>
      </c>
      <c r="M17647" t="s">
        <v>15</v>
      </c>
    </row>
    <row r="17648" spans="1:13">
      <c r="A17648" t="s">
        <v>37416</v>
      </c>
      <c r="F17648" t="s">
        <v>9566</v>
      </c>
      <c r="I17648" t="s">
        <v>9149</v>
      </c>
      <c r="J17648" t="s">
        <v>21</v>
      </c>
      <c r="M17648" t="s">
        <v>15</v>
      </c>
    </row>
    <row r="17649" spans="1:13">
      <c r="A17649" t="s">
        <v>37416</v>
      </c>
      <c r="F17649" t="s">
        <v>9566</v>
      </c>
      <c r="I17649" t="s">
        <v>9150</v>
      </c>
      <c r="J17649" t="s">
        <v>21</v>
      </c>
      <c r="M17649" t="s">
        <v>15</v>
      </c>
    </row>
    <row r="17650" spans="1:13">
      <c r="A17650" t="s">
        <v>37416</v>
      </c>
      <c r="F17650" t="s">
        <v>9566</v>
      </c>
      <c r="I17650" t="s">
        <v>9151</v>
      </c>
      <c r="J17650" t="s">
        <v>21</v>
      </c>
      <c r="M17650" t="s">
        <v>15</v>
      </c>
    </row>
    <row r="17651" spans="1:13">
      <c r="A17651" t="s">
        <v>37416</v>
      </c>
      <c r="F17651" t="s">
        <v>9566</v>
      </c>
      <c r="I17651" t="s">
        <v>9154</v>
      </c>
      <c r="J17651" t="s">
        <v>21</v>
      </c>
      <c r="M17651" t="s">
        <v>15</v>
      </c>
    </row>
    <row r="17652" spans="1:13">
      <c r="A17652" t="s">
        <v>37416</v>
      </c>
      <c r="F17652" t="s">
        <v>9566</v>
      </c>
      <c r="I17652" t="s">
        <v>9155</v>
      </c>
      <c r="J17652" t="s">
        <v>21</v>
      </c>
      <c r="M17652" t="s">
        <v>15</v>
      </c>
    </row>
    <row r="17653" spans="1:13">
      <c r="A17653" t="s">
        <v>37416</v>
      </c>
      <c r="F17653" t="s">
        <v>9566</v>
      </c>
      <c r="I17653" t="s">
        <v>9156</v>
      </c>
      <c r="J17653" t="s">
        <v>21</v>
      </c>
      <c r="M17653" t="s">
        <v>15</v>
      </c>
    </row>
    <row r="17654" spans="1:13">
      <c r="A17654" t="s">
        <v>37416</v>
      </c>
      <c r="F17654" t="s">
        <v>9566</v>
      </c>
      <c r="I17654" t="s">
        <v>9157</v>
      </c>
      <c r="J17654" t="s">
        <v>21</v>
      </c>
      <c r="M17654" t="s">
        <v>15</v>
      </c>
    </row>
    <row r="17655" spans="1:13">
      <c r="A17655" t="s">
        <v>37416</v>
      </c>
      <c r="F17655" t="s">
        <v>9566</v>
      </c>
      <c r="I17655" t="s">
        <v>9158</v>
      </c>
      <c r="J17655" t="s">
        <v>21</v>
      </c>
      <c r="M17655" t="s">
        <v>15</v>
      </c>
    </row>
    <row r="17656" spans="1:13">
      <c r="A17656" t="s">
        <v>37416</v>
      </c>
      <c r="F17656" t="s">
        <v>9566</v>
      </c>
      <c r="I17656" t="s">
        <v>9159</v>
      </c>
      <c r="J17656" t="s">
        <v>21</v>
      </c>
      <c r="M17656" t="s">
        <v>15</v>
      </c>
    </row>
    <row r="17657" spans="1:13">
      <c r="A17657" t="s">
        <v>37416</v>
      </c>
      <c r="F17657" t="s">
        <v>9566</v>
      </c>
      <c r="I17657" t="s">
        <v>9160</v>
      </c>
      <c r="J17657" t="s">
        <v>21</v>
      </c>
      <c r="M17657" t="s">
        <v>15</v>
      </c>
    </row>
    <row r="17658" spans="1:13">
      <c r="A17658" t="s">
        <v>37416</v>
      </c>
      <c r="F17658" t="s">
        <v>9566</v>
      </c>
      <c r="I17658" t="s">
        <v>9161</v>
      </c>
      <c r="J17658" t="s">
        <v>21</v>
      </c>
      <c r="M17658" t="s">
        <v>15</v>
      </c>
    </row>
    <row r="17659" spans="1:13">
      <c r="A17659" t="s">
        <v>37416</v>
      </c>
      <c r="F17659" t="s">
        <v>9566</v>
      </c>
      <c r="I17659" t="s">
        <v>9162</v>
      </c>
      <c r="J17659" t="s">
        <v>21</v>
      </c>
      <c r="M17659" t="s">
        <v>15</v>
      </c>
    </row>
    <row r="17660" spans="1:13">
      <c r="A17660" t="s">
        <v>37416</v>
      </c>
      <c r="F17660" t="s">
        <v>9566</v>
      </c>
      <c r="I17660" t="s">
        <v>9163</v>
      </c>
      <c r="J17660" t="s">
        <v>21</v>
      </c>
      <c r="M17660" t="s">
        <v>15</v>
      </c>
    </row>
    <row r="17661" spans="1:13">
      <c r="A17661" t="s">
        <v>37416</v>
      </c>
      <c r="F17661" t="s">
        <v>9566</v>
      </c>
      <c r="I17661" t="s">
        <v>9164</v>
      </c>
      <c r="J17661" t="s">
        <v>21</v>
      </c>
      <c r="M17661" t="s">
        <v>15</v>
      </c>
    </row>
    <row r="17662" spans="1:13">
      <c r="A17662" t="s">
        <v>37416</v>
      </c>
      <c r="F17662" t="s">
        <v>9566</v>
      </c>
      <c r="I17662" t="s">
        <v>9165</v>
      </c>
      <c r="J17662" t="s">
        <v>21</v>
      </c>
      <c r="M17662" t="s">
        <v>15</v>
      </c>
    </row>
    <row r="17663" spans="1:13">
      <c r="A17663" t="s">
        <v>37416</v>
      </c>
      <c r="F17663" t="s">
        <v>9566</v>
      </c>
      <c r="I17663" t="s">
        <v>9166</v>
      </c>
      <c r="J17663" t="s">
        <v>21</v>
      </c>
      <c r="M17663" t="s">
        <v>15</v>
      </c>
    </row>
    <row r="17664" spans="1:13">
      <c r="A17664" t="s">
        <v>37416</v>
      </c>
      <c r="F17664" t="s">
        <v>9566</v>
      </c>
      <c r="I17664" t="s">
        <v>9167</v>
      </c>
      <c r="J17664" t="s">
        <v>21</v>
      </c>
      <c r="M17664" t="s">
        <v>15</v>
      </c>
    </row>
    <row r="17665" spans="1:13">
      <c r="A17665" t="s">
        <v>37416</v>
      </c>
      <c r="F17665" t="s">
        <v>9566</v>
      </c>
      <c r="I17665" t="s">
        <v>9168</v>
      </c>
      <c r="J17665" t="s">
        <v>21</v>
      </c>
      <c r="M17665" t="s">
        <v>15</v>
      </c>
    </row>
    <row r="17666" spans="1:13">
      <c r="A17666" t="s">
        <v>37416</v>
      </c>
      <c r="F17666" t="s">
        <v>9566</v>
      </c>
      <c r="I17666" t="s">
        <v>9169</v>
      </c>
      <c r="J17666" t="s">
        <v>21</v>
      </c>
      <c r="M17666" t="s">
        <v>15</v>
      </c>
    </row>
    <row r="17667" spans="1:13">
      <c r="A17667" t="s">
        <v>37416</v>
      </c>
      <c r="F17667" t="s">
        <v>9566</v>
      </c>
      <c r="I17667" t="s">
        <v>9170</v>
      </c>
      <c r="J17667" t="s">
        <v>21</v>
      </c>
      <c r="M17667" t="s">
        <v>15</v>
      </c>
    </row>
    <row r="17668" spans="1:13">
      <c r="A17668" t="s">
        <v>37416</v>
      </c>
      <c r="F17668" t="s">
        <v>9566</v>
      </c>
      <c r="I17668" t="s">
        <v>9171</v>
      </c>
      <c r="J17668" t="s">
        <v>21</v>
      </c>
      <c r="M17668" t="s">
        <v>15</v>
      </c>
    </row>
    <row r="17669" spans="1:13">
      <c r="A17669" t="s">
        <v>37416</v>
      </c>
      <c r="F17669" t="s">
        <v>9566</v>
      </c>
      <c r="I17669" t="s">
        <v>9172</v>
      </c>
      <c r="J17669" t="s">
        <v>21</v>
      </c>
      <c r="M17669" t="s">
        <v>15</v>
      </c>
    </row>
    <row r="17670" spans="1:13">
      <c r="A17670" t="s">
        <v>37416</v>
      </c>
      <c r="F17670" t="s">
        <v>9566</v>
      </c>
      <c r="I17670" t="s">
        <v>9173</v>
      </c>
      <c r="J17670" t="s">
        <v>21</v>
      </c>
      <c r="M17670" t="s">
        <v>15</v>
      </c>
    </row>
    <row r="17671" spans="1:13">
      <c r="A17671" t="s">
        <v>37416</v>
      </c>
      <c r="F17671" t="s">
        <v>9566</v>
      </c>
      <c r="I17671" t="s">
        <v>9174</v>
      </c>
      <c r="J17671" t="s">
        <v>21</v>
      </c>
      <c r="M17671" t="s">
        <v>15</v>
      </c>
    </row>
    <row r="17672" spans="1:13">
      <c r="A17672" t="s">
        <v>37416</v>
      </c>
      <c r="F17672" t="s">
        <v>9566</v>
      </c>
      <c r="I17672" t="s">
        <v>9175</v>
      </c>
      <c r="J17672" t="s">
        <v>21</v>
      </c>
      <c r="M17672" t="s">
        <v>15</v>
      </c>
    </row>
    <row r="17673" spans="1:13">
      <c r="A17673" t="s">
        <v>37416</v>
      </c>
      <c r="F17673" t="s">
        <v>9566</v>
      </c>
      <c r="I17673" t="s">
        <v>9176</v>
      </c>
      <c r="J17673" t="s">
        <v>21</v>
      </c>
      <c r="M17673" t="s">
        <v>15</v>
      </c>
    </row>
    <row r="17674" spans="1:13">
      <c r="A17674" t="s">
        <v>37416</v>
      </c>
      <c r="F17674" t="s">
        <v>9566</v>
      </c>
      <c r="I17674" t="s">
        <v>9177</v>
      </c>
      <c r="J17674" t="s">
        <v>21</v>
      </c>
      <c r="M17674" t="s">
        <v>15</v>
      </c>
    </row>
    <row r="17675" spans="1:13">
      <c r="A17675" t="s">
        <v>37416</v>
      </c>
      <c r="F17675" t="s">
        <v>9566</v>
      </c>
      <c r="I17675" t="s">
        <v>9178</v>
      </c>
      <c r="J17675" t="s">
        <v>21</v>
      </c>
      <c r="M17675" t="s">
        <v>15</v>
      </c>
    </row>
    <row r="17676" spans="1:13">
      <c r="A17676" t="s">
        <v>37416</v>
      </c>
      <c r="F17676" t="s">
        <v>9566</v>
      </c>
      <c r="I17676" t="s">
        <v>9179</v>
      </c>
      <c r="J17676" t="s">
        <v>21</v>
      </c>
      <c r="M17676" t="s">
        <v>15</v>
      </c>
    </row>
    <row r="17677" spans="1:13">
      <c r="A17677" t="s">
        <v>37416</v>
      </c>
      <c r="F17677" t="s">
        <v>9566</v>
      </c>
      <c r="I17677" t="s">
        <v>9180</v>
      </c>
      <c r="J17677" t="s">
        <v>21</v>
      </c>
      <c r="M17677" t="s">
        <v>15</v>
      </c>
    </row>
    <row r="17678" spans="1:13">
      <c r="A17678" t="s">
        <v>37416</v>
      </c>
      <c r="F17678" t="s">
        <v>9566</v>
      </c>
      <c r="I17678" t="s">
        <v>9181</v>
      </c>
      <c r="J17678" t="s">
        <v>21</v>
      </c>
      <c r="M17678" t="s">
        <v>15</v>
      </c>
    </row>
    <row r="17679" spans="1:13">
      <c r="A17679" t="s">
        <v>37416</v>
      </c>
      <c r="F17679" t="s">
        <v>9566</v>
      </c>
      <c r="I17679" t="s">
        <v>9182</v>
      </c>
      <c r="J17679" t="s">
        <v>21</v>
      </c>
      <c r="M17679" t="s">
        <v>15</v>
      </c>
    </row>
    <row r="17680" spans="1:13">
      <c r="A17680" t="s">
        <v>37416</v>
      </c>
      <c r="F17680" t="s">
        <v>9566</v>
      </c>
      <c r="I17680" t="s">
        <v>9183</v>
      </c>
      <c r="J17680" t="s">
        <v>21</v>
      </c>
      <c r="M17680" t="s">
        <v>15</v>
      </c>
    </row>
    <row r="17681" spans="1:13">
      <c r="A17681" t="s">
        <v>37416</v>
      </c>
      <c r="F17681" t="s">
        <v>9566</v>
      </c>
      <c r="I17681" t="s">
        <v>9184</v>
      </c>
      <c r="J17681" t="s">
        <v>21</v>
      </c>
      <c r="M17681" t="s">
        <v>15</v>
      </c>
    </row>
    <row r="17682" spans="1:13">
      <c r="A17682" t="s">
        <v>37416</v>
      </c>
      <c r="F17682" t="s">
        <v>9566</v>
      </c>
      <c r="I17682" t="s">
        <v>9185</v>
      </c>
      <c r="J17682" t="s">
        <v>21</v>
      </c>
      <c r="M17682" t="s">
        <v>15</v>
      </c>
    </row>
    <row r="17683" spans="1:13">
      <c r="A17683" t="s">
        <v>37416</v>
      </c>
      <c r="F17683" t="s">
        <v>9566</v>
      </c>
      <c r="I17683" t="s">
        <v>9186</v>
      </c>
      <c r="J17683" t="s">
        <v>21</v>
      </c>
      <c r="M17683" t="s">
        <v>15</v>
      </c>
    </row>
    <row r="17684" spans="1:13">
      <c r="A17684" t="s">
        <v>37416</v>
      </c>
      <c r="F17684" t="s">
        <v>9566</v>
      </c>
      <c r="I17684" t="s">
        <v>9187</v>
      </c>
      <c r="J17684" t="s">
        <v>21</v>
      </c>
      <c r="M17684" t="s">
        <v>15</v>
      </c>
    </row>
    <row r="17685" spans="1:13">
      <c r="A17685" t="s">
        <v>37416</v>
      </c>
      <c r="F17685" t="s">
        <v>9566</v>
      </c>
      <c r="I17685" t="s">
        <v>9188</v>
      </c>
      <c r="J17685" t="s">
        <v>21</v>
      </c>
      <c r="M17685" t="s">
        <v>15</v>
      </c>
    </row>
    <row r="17686" spans="1:13">
      <c r="A17686" t="s">
        <v>37416</v>
      </c>
      <c r="F17686" t="s">
        <v>9566</v>
      </c>
      <c r="I17686" t="s">
        <v>9189</v>
      </c>
      <c r="J17686" t="s">
        <v>21</v>
      </c>
      <c r="M17686" t="s">
        <v>15</v>
      </c>
    </row>
    <row r="17687" spans="1:13">
      <c r="A17687" t="s">
        <v>37416</v>
      </c>
      <c r="F17687" t="s">
        <v>9566</v>
      </c>
      <c r="I17687" t="s">
        <v>9190</v>
      </c>
      <c r="J17687" t="s">
        <v>21</v>
      </c>
      <c r="M17687" t="s">
        <v>15</v>
      </c>
    </row>
    <row r="17688" spans="1:13">
      <c r="A17688" t="s">
        <v>37416</v>
      </c>
      <c r="F17688" t="s">
        <v>9566</v>
      </c>
      <c r="I17688" t="s">
        <v>9191</v>
      </c>
      <c r="J17688" t="s">
        <v>21</v>
      </c>
      <c r="M17688" t="s">
        <v>15</v>
      </c>
    </row>
    <row r="17689" spans="1:13">
      <c r="A17689" t="s">
        <v>37416</v>
      </c>
      <c r="F17689" t="s">
        <v>9566</v>
      </c>
      <c r="I17689" t="s">
        <v>9192</v>
      </c>
      <c r="J17689" t="s">
        <v>21</v>
      </c>
      <c r="M17689" t="s">
        <v>15</v>
      </c>
    </row>
    <row r="17690" spans="1:13">
      <c r="A17690" t="s">
        <v>37416</v>
      </c>
      <c r="F17690" t="s">
        <v>9566</v>
      </c>
      <c r="I17690" t="s">
        <v>9194</v>
      </c>
      <c r="J17690" t="s">
        <v>21</v>
      </c>
      <c r="M17690" t="s">
        <v>15</v>
      </c>
    </row>
    <row r="17691" spans="1:13">
      <c r="A17691" t="s">
        <v>37416</v>
      </c>
      <c r="F17691" t="s">
        <v>9566</v>
      </c>
      <c r="I17691" t="s">
        <v>9195</v>
      </c>
      <c r="J17691" t="s">
        <v>21</v>
      </c>
      <c r="M17691" t="s">
        <v>15</v>
      </c>
    </row>
    <row r="17692" spans="1:13">
      <c r="A17692" t="s">
        <v>37416</v>
      </c>
      <c r="F17692" t="s">
        <v>9566</v>
      </c>
      <c r="I17692" t="s">
        <v>9196</v>
      </c>
      <c r="J17692" t="s">
        <v>21</v>
      </c>
      <c r="M17692" t="s">
        <v>15</v>
      </c>
    </row>
    <row r="17693" spans="1:13">
      <c r="A17693" t="s">
        <v>37416</v>
      </c>
      <c r="F17693" t="s">
        <v>9566</v>
      </c>
      <c r="I17693" t="s">
        <v>9197</v>
      </c>
      <c r="J17693" t="s">
        <v>21</v>
      </c>
      <c r="M17693" t="s">
        <v>15</v>
      </c>
    </row>
    <row r="17694" spans="1:13">
      <c r="A17694" t="s">
        <v>37416</v>
      </c>
      <c r="F17694" t="s">
        <v>9566</v>
      </c>
      <c r="I17694" t="s">
        <v>9198</v>
      </c>
      <c r="J17694" t="s">
        <v>21</v>
      </c>
      <c r="M17694" t="s">
        <v>15</v>
      </c>
    </row>
    <row r="17695" spans="1:13">
      <c r="A17695" t="s">
        <v>37416</v>
      </c>
      <c r="F17695" t="s">
        <v>9566</v>
      </c>
      <c r="I17695" t="s">
        <v>9239</v>
      </c>
      <c r="J17695" t="s">
        <v>21</v>
      </c>
      <c r="M17695" t="s">
        <v>15</v>
      </c>
    </row>
    <row r="17696" spans="1:13">
      <c r="A17696" t="s">
        <v>37416</v>
      </c>
      <c r="F17696" t="s">
        <v>9566</v>
      </c>
      <c r="I17696" t="s">
        <v>9240</v>
      </c>
      <c r="J17696" t="s">
        <v>21</v>
      </c>
      <c r="M17696" t="s">
        <v>15</v>
      </c>
    </row>
    <row r="17697" spans="1:13">
      <c r="A17697" t="s">
        <v>37416</v>
      </c>
      <c r="F17697" t="s">
        <v>9566</v>
      </c>
      <c r="I17697" t="s">
        <v>9343</v>
      </c>
      <c r="J17697" t="s">
        <v>21</v>
      </c>
      <c r="M17697" t="s">
        <v>15</v>
      </c>
    </row>
    <row r="17698" spans="1:13">
      <c r="A17698" t="s">
        <v>37416</v>
      </c>
      <c r="F17698" t="s">
        <v>9566</v>
      </c>
      <c r="I17698" t="s">
        <v>9344</v>
      </c>
      <c r="J17698" t="s">
        <v>21</v>
      </c>
      <c r="M17698" t="s">
        <v>15</v>
      </c>
    </row>
    <row r="17699" spans="1:13">
      <c r="A17699" t="s">
        <v>37416</v>
      </c>
      <c r="F17699" t="s">
        <v>9566</v>
      </c>
      <c r="I17699" t="s">
        <v>9202</v>
      </c>
      <c r="J17699" t="s">
        <v>21</v>
      </c>
      <c r="M17699" t="s">
        <v>15</v>
      </c>
    </row>
    <row r="17700" spans="1:13">
      <c r="A17700" t="s">
        <v>37416</v>
      </c>
      <c r="F17700" t="s">
        <v>9566</v>
      </c>
      <c r="I17700" t="s">
        <v>9203</v>
      </c>
      <c r="J17700" t="s">
        <v>21</v>
      </c>
      <c r="M17700" t="s">
        <v>15</v>
      </c>
    </row>
    <row r="17701" spans="1:13">
      <c r="A17701" t="s">
        <v>37416</v>
      </c>
      <c r="F17701" t="s">
        <v>9566</v>
      </c>
      <c r="I17701" t="s">
        <v>9204</v>
      </c>
      <c r="J17701" t="s">
        <v>21</v>
      </c>
      <c r="M17701" t="s">
        <v>15</v>
      </c>
    </row>
    <row r="17702" spans="1:13">
      <c r="A17702" t="s">
        <v>37416</v>
      </c>
      <c r="F17702" t="s">
        <v>9566</v>
      </c>
      <c r="I17702" t="s">
        <v>9205</v>
      </c>
      <c r="J17702" t="s">
        <v>21</v>
      </c>
      <c r="M17702" t="s">
        <v>15</v>
      </c>
    </row>
    <row r="17703" spans="1:13">
      <c r="A17703" t="s">
        <v>37416</v>
      </c>
      <c r="F17703" t="s">
        <v>9566</v>
      </c>
      <c r="I17703" t="s">
        <v>9206</v>
      </c>
      <c r="J17703" t="s">
        <v>21</v>
      </c>
      <c r="M17703" t="s">
        <v>15</v>
      </c>
    </row>
    <row r="17704" spans="1:13">
      <c r="A17704" t="s">
        <v>37416</v>
      </c>
      <c r="F17704" t="s">
        <v>9566</v>
      </c>
      <c r="I17704" t="s">
        <v>9207</v>
      </c>
      <c r="J17704" t="s">
        <v>21</v>
      </c>
      <c r="M17704" t="s">
        <v>15</v>
      </c>
    </row>
    <row r="17705" spans="1:13">
      <c r="A17705" t="s">
        <v>37416</v>
      </c>
      <c r="F17705" t="s">
        <v>9566</v>
      </c>
      <c r="I17705" t="s">
        <v>9208</v>
      </c>
      <c r="J17705" t="s">
        <v>21</v>
      </c>
      <c r="M17705" t="s">
        <v>15</v>
      </c>
    </row>
    <row r="17706" spans="1:13">
      <c r="A17706" t="s">
        <v>37416</v>
      </c>
      <c r="F17706" t="s">
        <v>9566</v>
      </c>
      <c r="I17706" t="s">
        <v>9209</v>
      </c>
      <c r="J17706" t="s">
        <v>21</v>
      </c>
      <c r="M17706" t="s">
        <v>15</v>
      </c>
    </row>
    <row r="17707" spans="1:13">
      <c r="A17707" t="s">
        <v>37416</v>
      </c>
      <c r="F17707" t="s">
        <v>9566</v>
      </c>
      <c r="I17707" t="s">
        <v>9210</v>
      </c>
      <c r="J17707" t="s">
        <v>21</v>
      </c>
      <c r="M17707" t="s">
        <v>15</v>
      </c>
    </row>
    <row r="17708" spans="1:13">
      <c r="A17708" t="s">
        <v>37416</v>
      </c>
      <c r="F17708" t="s">
        <v>9566</v>
      </c>
      <c r="I17708" t="s">
        <v>9211</v>
      </c>
      <c r="J17708" t="s">
        <v>21</v>
      </c>
      <c r="M17708" t="s">
        <v>15</v>
      </c>
    </row>
    <row r="17709" spans="1:13">
      <c r="A17709" t="s">
        <v>37416</v>
      </c>
      <c r="F17709" t="s">
        <v>9566</v>
      </c>
      <c r="I17709" t="s">
        <v>9212</v>
      </c>
      <c r="J17709" t="s">
        <v>21</v>
      </c>
      <c r="M17709" t="s">
        <v>15</v>
      </c>
    </row>
    <row r="17710" spans="1:13">
      <c r="A17710" t="s">
        <v>37416</v>
      </c>
      <c r="F17710" t="s">
        <v>9566</v>
      </c>
      <c r="I17710" t="s">
        <v>4754</v>
      </c>
      <c r="J17710" t="s">
        <v>21</v>
      </c>
      <c r="M17710" t="s">
        <v>15</v>
      </c>
    </row>
    <row r="17711" spans="1:13">
      <c r="A17711" t="s">
        <v>37416</v>
      </c>
      <c r="F17711" t="s">
        <v>9566</v>
      </c>
      <c r="I17711" t="s">
        <v>9213</v>
      </c>
      <c r="J17711" t="s">
        <v>21</v>
      </c>
      <c r="M17711" t="s">
        <v>15</v>
      </c>
    </row>
    <row r="17712" spans="1:13">
      <c r="A17712" t="s">
        <v>37416</v>
      </c>
      <c r="F17712" t="s">
        <v>9566</v>
      </c>
      <c r="I17712" t="s">
        <v>9214</v>
      </c>
      <c r="J17712" t="s">
        <v>21</v>
      </c>
      <c r="M17712" t="s">
        <v>15</v>
      </c>
    </row>
    <row r="17713" spans="1:13">
      <c r="A17713" t="s">
        <v>37416</v>
      </c>
      <c r="F17713" t="s">
        <v>9566</v>
      </c>
      <c r="I17713" t="s">
        <v>9215</v>
      </c>
      <c r="J17713" t="s">
        <v>21</v>
      </c>
      <c r="M17713" t="s">
        <v>15</v>
      </c>
    </row>
    <row r="17714" spans="1:13">
      <c r="A17714" t="s">
        <v>37416</v>
      </c>
      <c r="F17714" t="s">
        <v>9566</v>
      </c>
      <c r="I17714" t="s">
        <v>9216</v>
      </c>
      <c r="J17714" t="s">
        <v>21</v>
      </c>
      <c r="M17714" t="s">
        <v>15</v>
      </c>
    </row>
    <row r="17715" spans="1:13">
      <c r="A17715" t="s">
        <v>37416</v>
      </c>
      <c r="F17715" t="s">
        <v>9566</v>
      </c>
      <c r="I17715" t="s">
        <v>9217</v>
      </c>
      <c r="J17715" t="s">
        <v>21</v>
      </c>
      <c r="M17715" t="s">
        <v>15</v>
      </c>
    </row>
    <row r="17716" spans="1:13">
      <c r="A17716" t="s">
        <v>37416</v>
      </c>
      <c r="F17716" t="s">
        <v>9566</v>
      </c>
      <c r="I17716" t="s">
        <v>9218</v>
      </c>
      <c r="J17716" t="s">
        <v>21</v>
      </c>
      <c r="M17716" t="s">
        <v>15</v>
      </c>
    </row>
    <row r="17717" spans="1:13">
      <c r="A17717" t="s">
        <v>37416</v>
      </c>
      <c r="F17717" t="s">
        <v>9566</v>
      </c>
      <c r="I17717" t="s">
        <v>9219</v>
      </c>
      <c r="J17717" t="s">
        <v>21</v>
      </c>
      <c r="M17717" t="s">
        <v>15</v>
      </c>
    </row>
    <row r="17718" spans="1:13">
      <c r="A17718" t="s">
        <v>37416</v>
      </c>
      <c r="F17718" t="s">
        <v>9566</v>
      </c>
      <c r="I17718" t="s">
        <v>9220</v>
      </c>
      <c r="J17718" t="s">
        <v>21</v>
      </c>
      <c r="M17718" t="s">
        <v>15</v>
      </c>
    </row>
    <row r="17719" spans="1:13">
      <c r="A17719" t="s">
        <v>37416</v>
      </c>
      <c r="F17719" t="s">
        <v>9566</v>
      </c>
      <c r="I17719" t="s">
        <v>9221</v>
      </c>
      <c r="J17719" t="s">
        <v>21</v>
      </c>
      <c r="M17719" t="s">
        <v>15</v>
      </c>
    </row>
    <row r="17720" spans="1:13">
      <c r="A17720" t="s">
        <v>37416</v>
      </c>
      <c r="F17720" t="s">
        <v>9566</v>
      </c>
      <c r="I17720" t="s">
        <v>9222</v>
      </c>
      <c r="J17720" t="s">
        <v>21</v>
      </c>
      <c r="M17720" t="s">
        <v>15</v>
      </c>
    </row>
    <row r="17721" spans="1:13">
      <c r="A17721" t="s">
        <v>37416</v>
      </c>
      <c r="F17721" t="s">
        <v>9566</v>
      </c>
      <c r="I17721" t="s">
        <v>9223</v>
      </c>
      <c r="J17721" t="s">
        <v>21</v>
      </c>
      <c r="M17721" t="s">
        <v>15</v>
      </c>
    </row>
    <row r="17722" spans="1:13">
      <c r="A17722" t="s">
        <v>37416</v>
      </c>
      <c r="F17722" t="s">
        <v>9566</v>
      </c>
      <c r="I17722" t="s">
        <v>9224</v>
      </c>
      <c r="J17722" t="s">
        <v>21</v>
      </c>
      <c r="M17722" t="s">
        <v>15</v>
      </c>
    </row>
    <row r="17723" spans="1:13">
      <c r="A17723" t="s">
        <v>37416</v>
      </c>
      <c r="F17723" t="s">
        <v>9566</v>
      </c>
      <c r="I17723" t="s">
        <v>9225</v>
      </c>
      <c r="J17723" t="s">
        <v>21</v>
      </c>
      <c r="M17723" t="s">
        <v>15</v>
      </c>
    </row>
    <row r="17724" spans="1:13">
      <c r="A17724" t="s">
        <v>37416</v>
      </c>
      <c r="F17724" t="s">
        <v>9566</v>
      </c>
      <c r="I17724" t="s">
        <v>9226</v>
      </c>
      <c r="J17724" t="s">
        <v>21</v>
      </c>
      <c r="M17724" t="s">
        <v>15</v>
      </c>
    </row>
    <row r="17725" spans="1:13">
      <c r="A17725" t="s">
        <v>37416</v>
      </c>
      <c r="F17725" t="s">
        <v>9566</v>
      </c>
      <c r="I17725" t="s">
        <v>9227</v>
      </c>
      <c r="J17725" t="s">
        <v>21</v>
      </c>
      <c r="M17725" t="s">
        <v>15</v>
      </c>
    </row>
    <row r="17726" spans="1:13">
      <c r="A17726" t="s">
        <v>37416</v>
      </c>
      <c r="F17726" t="s">
        <v>9566</v>
      </c>
      <c r="I17726" t="s">
        <v>9228</v>
      </c>
      <c r="J17726" t="s">
        <v>21</v>
      </c>
      <c r="M17726" t="s">
        <v>15</v>
      </c>
    </row>
    <row r="17727" spans="1:13">
      <c r="A17727" t="s">
        <v>37416</v>
      </c>
      <c r="F17727" t="s">
        <v>9566</v>
      </c>
      <c r="I17727" t="s">
        <v>9229</v>
      </c>
      <c r="J17727" t="s">
        <v>21</v>
      </c>
      <c r="M17727" t="s">
        <v>15</v>
      </c>
    </row>
    <row r="17728" spans="1:13">
      <c r="A17728" t="s">
        <v>37416</v>
      </c>
      <c r="F17728" t="s">
        <v>9566</v>
      </c>
      <c r="I17728" t="s">
        <v>9230</v>
      </c>
      <c r="J17728" t="s">
        <v>21</v>
      </c>
      <c r="M17728" t="s">
        <v>15</v>
      </c>
    </row>
    <row r="17729" spans="1:13">
      <c r="A17729" t="s">
        <v>37416</v>
      </c>
      <c r="F17729" t="s">
        <v>9566</v>
      </c>
      <c r="I17729" t="s">
        <v>9231</v>
      </c>
      <c r="J17729" t="s">
        <v>21</v>
      </c>
      <c r="M17729" t="s">
        <v>15</v>
      </c>
    </row>
    <row r="17730" spans="1:13">
      <c r="A17730" t="s">
        <v>37416</v>
      </c>
      <c r="F17730" t="s">
        <v>9566</v>
      </c>
      <c r="I17730" t="s">
        <v>9232</v>
      </c>
      <c r="J17730" t="s">
        <v>21</v>
      </c>
      <c r="M17730" t="s">
        <v>15</v>
      </c>
    </row>
    <row r="17731" spans="1:13">
      <c r="A17731" t="s">
        <v>37416</v>
      </c>
      <c r="F17731" t="s">
        <v>9566</v>
      </c>
      <c r="I17731" t="s">
        <v>9233</v>
      </c>
      <c r="J17731" t="s">
        <v>21</v>
      </c>
      <c r="M17731" t="s">
        <v>15</v>
      </c>
    </row>
    <row r="17732" spans="1:13">
      <c r="A17732" t="s">
        <v>37416</v>
      </c>
      <c r="F17732" t="s">
        <v>9566</v>
      </c>
      <c r="I17732" t="s">
        <v>9234</v>
      </c>
      <c r="J17732" t="s">
        <v>21</v>
      </c>
      <c r="M17732" t="s">
        <v>15</v>
      </c>
    </row>
    <row r="17733" spans="1:13">
      <c r="A17733" t="s">
        <v>37416</v>
      </c>
      <c r="F17733" t="s">
        <v>9566</v>
      </c>
      <c r="I17733" t="s">
        <v>9235</v>
      </c>
      <c r="J17733" t="s">
        <v>21</v>
      </c>
      <c r="M17733" t="s">
        <v>15</v>
      </c>
    </row>
    <row r="17734" spans="1:13">
      <c r="A17734" t="s">
        <v>37416</v>
      </c>
      <c r="F17734" t="s">
        <v>9566</v>
      </c>
      <c r="I17734" t="s">
        <v>9236</v>
      </c>
      <c r="J17734" t="s">
        <v>21</v>
      </c>
      <c r="M17734" t="s">
        <v>15</v>
      </c>
    </row>
    <row r="17735" spans="1:13">
      <c r="A17735" t="s">
        <v>37416</v>
      </c>
      <c r="F17735" t="s">
        <v>9566</v>
      </c>
      <c r="I17735" t="s">
        <v>9237</v>
      </c>
      <c r="J17735" t="s">
        <v>21</v>
      </c>
      <c r="M17735" t="s">
        <v>15</v>
      </c>
    </row>
    <row r="17736" spans="1:13">
      <c r="A17736" t="s">
        <v>37416</v>
      </c>
      <c r="F17736" t="s">
        <v>9566</v>
      </c>
      <c r="I17736" t="s">
        <v>9238</v>
      </c>
      <c r="J17736" t="s">
        <v>21</v>
      </c>
      <c r="M17736" t="s">
        <v>15</v>
      </c>
    </row>
    <row r="17737" spans="1:13">
      <c r="A17737" t="s">
        <v>37416</v>
      </c>
      <c r="F17737" t="s">
        <v>9566</v>
      </c>
      <c r="I17737" t="s">
        <v>9241</v>
      </c>
      <c r="J17737" t="s">
        <v>21</v>
      </c>
      <c r="M17737" t="s">
        <v>15</v>
      </c>
    </row>
    <row r="17738" spans="1:13">
      <c r="A17738" t="s">
        <v>37416</v>
      </c>
      <c r="F17738" t="s">
        <v>9566</v>
      </c>
      <c r="I17738" t="s">
        <v>9242</v>
      </c>
      <c r="J17738" t="s">
        <v>21</v>
      </c>
      <c r="M17738" t="s">
        <v>15</v>
      </c>
    </row>
    <row r="17739" spans="1:13">
      <c r="A17739" t="s">
        <v>37416</v>
      </c>
      <c r="F17739" t="s">
        <v>9566</v>
      </c>
      <c r="I17739" t="s">
        <v>9243</v>
      </c>
      <c r="J17739" t="s">
        <v>21</v>
      </c>
      <c r="M17739" t="s">
        <v>15</v>
      </c>
    </row>
    <row r="17740" spans="1:13">
      <c r="A17740" t="s">
        <v>37416</v>
      </c>
      <c r="F17740" t="s">
        <v>9566</v>
      </c>
      <c r="I17740" t="s">
        <v>9244</v>
      </c>
      <c r="J17740" t="s">
        <v>21</v>
      </c>
      <c r="M17740" t="s">
        <v>15</v>
      </c>
    </row>
    <row r="17741" spans="1:13">
      <c r="A17741" t="s">
        <v>37416</v>
      </c>
      <c r="F17741" t="s">
        <v>9566</v>
      </c>
      <c r="I17741" t="s">
        <v>9245</v>
      </c>
      <c r="J17741" t="s">
        <v>21</v>
      </c>
      <c r="M17741" t="s">
        <v>15</v>
      </c>
    </row>
    <row r="17742" spans="1:13">
      <c r="A17742" t="s">
        <v>37416</v>
      </c>
      <c r="F17742" t="s">
        <v>9566</v>
      </c>
      <c r="I17742" t="s">
        <v>9246</v>
      </c>
      <c r="J17742" t="s">
        <v>21</v>
      </c>
      <c r="M17742" t="s">
        <v>15</v>
      </c>
    </row>
    <row r="17743" spans="1:13">
      <c r="A17743" t="s">
        <v>37416</v>
      </c>
      <c r="F17743" t="s">
        <v>9566</v>
      </c>
      <c r="I17743" t="s">
        <v>9247</v>
      </c>
      <c r="J17743" t="s">
        <v>21</v>
      </c>
      <c r="M17743" t="s">
        <v>15</v>
      </c>
    </row>
    <row r="17744" spans="1:13">
      <c r="A17744" t="s">
        <v>37416</v>
      </c>
      <c r="F17744" t="s">
        <v>9566</v>
      </c>
      <c r="I17744" t="s">
        <v>9248</v>
      </c>
      <c r="J17744" t="s">
        <v>21</v>
      </c>
      <c r="M17744" t="s">
        <v>15</v>
      </c>
    </row>
    <row r="17745" spans="1:13">
      <c r="A17745" t="s">
        <v>37416</v>
      </c>
      <c r="F17745" t="s">
        <v>9566</v>
      </c>
      <c r="I17745" t="s">
        <v>9249</v>
      </c>
      <c r="J17745" t="s">
        <v>21</v>
      </c>
      <c r="M17745" t="s">
        <v>15</v>
      </c>
    </row>
    <row r="17746" spans="1:13">
      <c r="A17746" t="s">
        <v>37416</v>
      </c>
      <c r="F17746" t="s">
        <v>9566</v>
      </c>
      <c r="I17746" t="s">
        <v>9250</v>
      </c>
      <c r="J17746" t="s">
        <v>21</v>
      </c>
      <c r="M17746" t="s">
        <v>15</v>
      </c>
    </row>
    <row r="17747" spans="1:13">
      <c r="A17747" t="s">
        <v>37416</v>
      </c>
      <c r="F17747" t="s">
        <v>9566</v>
      </c>
      <c r="I17747" t="s">
        <v>9252</v>
      </c>
      <c r="J17747" t="s">
        <v>21</v>
      </c>
      <c r="M17747" t="s">
        <v>15</v>
      </c>
    </row>
    <row r="17748" spans="1:13">
      <c r="A17748" t="s">
        <v>37416</v>
      </c>
      <c r="F17748" t="s">
        <v>9566</v>
      </c>
      <c r="I17748" t="s">
        <v>9253</v>
      </c>
      <c r="J17748" t="s">
        <v>21</v>
      </c>
      <c r="M17748" t="s">
        <v>15</v>
      </c>
    </row>
    <row r="17749" spans="1:13">
      <c r="A17749" t="s">
        <v>37416</v>
      </c>
      <c r="F17749" t="s">
        <v>9566</v>
      </c>
      <c r="I17749" t="s">
        <v>9254</v>
      </c>
      <c r="J17749" t="s">
        <v>21</v>
      </c>
      <c r="M17749" t="s">
        <v>15</v>
      </c>
    </row>
    <row r="17750" spans="1:13">
      <c r="A17750" t="s">
        <v>37416</v>
      </c>
      <c r="F17750" t="s">
        <v>9566</v>
      </c>
      <c r="I17750" t="s">
        <v>9255</v>
      </c>
      <c r="J17750" t="s">
        <v>21</v>
      </c>
      <c r="M17750" t="s">
        <v>15</v>
      </c>
    </row>
    <row r="17751" spans="1:13">
      <c r="A17751" t="s">
        <v>37416</v>
      </c>
      <c r="F17751" t="s">
        <v>9566</v>
      </c>
      <c r="I17751" t="s">
        <v>9256</v>
      </c>
      <c r="J17751" t="s">
        <v>21</v>
      </c>
      <c r="M17751" t="s">
        <v>15</v>
      </c>
    </row>
    <row r="17752" spans="1:13">
      <c r="A17752" t="s">
        <v>37416</v>
      </c>
      <c r="F17752" t="s">
        <v>9566</v>
      </c>
      <c r="I17752" t="s">
        <v>9257</v>
      </c>
      <c r="J17752" t="s">
        <v>21</v>
      </c>
      <c r="M17752" t="s">
        <v>15</v>
      </c>
    </row>
    <row r="17753" spans="1:13">
      <c r="A17753" t="s">
        <v>37416</v>
      </c>
      <c r="F17753" t="s">
        <v>9566</v>
      </c>
      <c r="I17753" t="s">
        <v>9258</v>
      </c>
      <c r="J17753" t="s">
        <v>21</v>
      </c>
      <c r="M17753" t="s">
        <v>15</v>
      </c>
    </row>
    <row r="17754" spans="1:13">
      <c r="A17754" t="s">
        <v>37416</v>
      </c>
      <c r="F17754" t="s">
        <v>9566</v>
      </c>
      <c r="I17754" t="s">
        <v>9259</v>
      </c>
      <c r="J17754" t="s">
        <v>21</v>
      </c>
      <c r="M17754" t="s">
        <v>15</v>
      </c>
    </row>
    <row r="17755" spans="1:13">
      <c r="A17755" t="s">
        <v>37416</v>
      </c>
      <c r="F17755" t="s">
        <v>9566</v>
      </c>
      <c r="I17755" t="s">
        <v>9260</v>
      </c>
      <c r="J17755" t="s">
        <v>21</v>
      </c>
      <c r="M17755" t="s">
        <v>15</v>
      </c>
    </row>
    <row r="17756" spans="1:13">
      <c r="A17756" t="s">
        <v>37416</v>
      </c>
      <c r="F17756" t="s">
        <v>9566</v>
      </c>
      <c r="I17756" t="s">
        <v>9261</v>
      </c>
      <c r="J17756" t="s">
        <v>21</v>
      </c>
      <c r="M17756" t="s">
        <v>15</v>
      </c>
    </row>
    <row r="17757" spans="1:13">
      <c r="A17757" t="s">
        <v>37416</v>
      </c>
      <c r="F17757" t="s">
        <v>9566</v>
      </c>
      <c r="I17757" t="s">
        <v>9262</v>
      </c>
      <c r="J17757" t="s">
        <v>21</v>
      </c>
      <c r="M17757" t="s">
        <v>15</v>
      </c>
    </row>
    <row r="17758" spans="1:13">
      <c r="A17758" t="s">
        <v>37416</v>
      </c>
      <c r="F17758" t="s">
        <v>9566</v>
      </c>
      <c r="I17758" t="s">
        <v>9263</v>
      </c>
      <c r="J17758" t="s">
        <v>21</v>
      </c>
      <c r="M17758" t="s">
        <v>15</v>
      </c>
    </row>
    <row r="17759" spans="1:13">
      <c r="A17759" t="s">
        <v>37416</v>
      </c>
      <c r="F17759" t="s">
        <v>9566</v>
      </c>
      <c r="I17759" t="s">
        <v>9264</v>
      </c>
      <c r="J17759" t="s">
        <v>21</v>
      </c>
      <c r="M17759" t="s">
        <v>15</v>
      </c>
    </row>
    <row r="17760" spans="1:13">
      <c r="A17760" t="s">
        <v>37416</v>
      </c>
      <c r="F17760" t="s">
        <v>9566</v>
      </c>
      <c r="I17760" t="s">
        <v>9265</v>
      </c>
      <c r="J17760" t="s">
        <v>21</v>
      </c>
      <c r="M17760" t="s">
        <v>15</v>
      </c>
    </row>
    <row r="17761" spans="1:13">
      <c r="A17761" t="s">
        <v>37416</v>
      </c>
      <c r="F17761" t="s">
        <v>9566</v>
      </c>
      <c r="I17761" t="s">
        <v>9266</v>
      </c>
      <c r="J17761" t="s">
        <v>21</v>
      </c>
      <c r="M17761" t="s">
        <v>15</v>
      </c>
    </row>
    <row r="17762" spans="1:13">
      <c r="A17762" t="s">
        <v>37416</v>
      </c>
      <c r="F17762" t="s">
        <v>9566</v>
      </c>
      <c r="I17762" t="s">
        <v>9267</v>
      </c>
      <c r="J17762" t="s">
        <v>21</v>
      </c>
      <c r="M17762" t="s">
        <v>15</v>
      </c>
    </row>
    <row r="17763" spans="1:13">
      <c r="A17763" t="s">
        <v>37416</v>
      </c>
      <c r="F17763" t="s">
        <v>9566</v>
      </c>
      <c r="I17763" t="s">
        <v>9268</v>
      </c>
      <c r="J17763" t="s">
        <v>21</v>
      </c>
      <c r="M17763" t="s">
        <v>15</v>
      </c>
    </row>
    <row r="17764" spans="1:13">
      <c r="A17764" t="s">
        <v>37416</v>
      </c>
      <c r="F17764" t="s">
        <v>9566</v>
      </c>
      <c r="I17764" t="s">
        <v>9269</v>
      </c>
      <c r="J17764" t="s">
        <v>21</v>
      </c>
      <c r="M17764" t="s">
        <v>15</v>
      </c>
    </row>
    <row r="17765" spans="1:13">
      <c r="A17765" t="s">
        <v>37416</v>
      </c>
      <c r="F17765" t="s">
        <v>9566</v>
      </c>
      <c r="I17765" t="s">
        <v>9270</v>
      </c>
      <c r="J17765" t="s">
        <v>21</v>
      </c>
      <c r="M17765" t="s">
        <v>15</v>
      </c>
    </row>
    <row r="17766" spans="1:13">
      <c r="A17766" t="s">
        <v>37416</v>
      </c>
      <c r="F17766" t="s">
        <v>9566</v>
      </c>
      <c r="I17766" t="s">
        <v>9271</v>
      </c>
      <c r="J17766" t="s">
        <v>21</v>
      </c>
      <c r="M17766" t="s">
        <v>15</v>
      </c>
    </row>
    <row r="17767" spans="1:13">
      <c r="A17767" t="s">
        <v>37416</v>
      </c>
      <c r="F17767" t="s">
        <v>9566</v>
      </c>
      <c r="I17767" t="s">
        <v>9272</v>
      </c>
      <c r="J17767" t="s">
        <v>21</v>
      </c>
      <c r="M17767" t="s">
        <v>15</v>
      </c>
    </row>
    <row r="17768" spans="1:13">
      <c r="A17768" t="s">
        <v>37416</v>
      </c>
      <c r="F17768" t="s">
        <v>9566</v>
      </c>
      <c r="I17768" t="s">
        <v>9273</v>
      </c>
      <c r="J17768" t="s">
        <v>21</v>
      </c>
      <c r="M17768" t="s">
        <v>15</v>
      </c>
    </row>
    <row r="17769" spans="1:13">
      <c r="A17769" t="s">
        <v>37416</v>
      </c>
      <c r="F17769" t="s">
        <v>9566</v>
      </c>
      <c r="I17769" t="s">
        <v>9274</v>
      </c>
      <c r="J17769" t="s">
        <v>21</v>
      </c>
      <c r="M17769" t="s">
        <v>15</v>
      </c>
    </row>
    <row r="17770" spans="1:13">
      <c r="A17770" t="s">
        <v>37416</v>
      </c>
      <c r="F17770" t="s">
        <v>9566</v>
      </c>
      <c r="I17770" t="s">
        <v>9275</v>
      </c>
      <c r="J17770" t="s">
        <v>21</v>
      </c>
      <c r="M17770" t="s">
        <v>15</v>
      </c>
    </row>
    <row r="17771" spans="1:13">
      <c r="A17771" t="s">
        <v>37416</v>
      </c>
      <c r="F17771" t="s">
        <v>9566</v>
      </c>
      <c r="I17771" t="s">
        <v>9276</v>
      </c>
      <c r="J17771" t="s">
        <v>21</v>
      </c>
      <c r="M17771" t="s">
        <v>15</v>
      </c>
    </row>
    <row r="17772" spans="1:13">
      <c r="A17772" t="s">
        <v>37416</v>
      </c>
      <c r="F17772" t="s">
        <v>9566</v>
      </c>
      <c r="I17772" t="s">
        <v>9277</v>
      </c>
      <c r="J17772" t="s">
        <v>21</v>
      </c>
      <c r="M17772" t="s">
        <v>15</v>
      </c>
    </row>
    <row r="17773" spans="1:13">
      <c r="A17773" t="s">
        <v>37416</v>
      </c>
      <c r="F17773" t="s">
        <v>9566</v>
      </c>
      <c r="I17773" t="s">
        <v>9278</v>
      </c>
      <c r="J17773" t="s">
        <v>21</v>
      </c>
      <c r="M17773" t="s">
        <v>15</v>
      </c>
    </row>
    <row r="17774" spans="1:13">
      <c r="A17774" t="s">
        <v>37416</v>
      </c>
      <c r="F17774" t="s">
        <v>9566</v>
      </c>
      <c r="I17774" t="s">
        <v>9279</v>
      </c>
      <c r="J17774" t="s">
        <v>21</v>
      </c>
      <c r="M17774" t="s">
        <v>15</v>
      </c>
    </row>
    <row r="17775" spans="1:13">
      <c r="A17775" t="s">
        <v>37416</v>
      </c>
      <c r="F17775" t="s">
        <v>9566</v>
      </c>
      <c r="I17775" t="s">
        <v>9280</v>
      </c>
      <c r="J17775" t="s">
        <v>21</v>
      </c>
      <c r="M17775" t="s">
        <v>15</v>
      </c>
    </row>
    <row r="17776" spans="1:13">
      <c r="A17776" t="s">
        <v>37416</v>
      </c>
      <c r="F17776" t="s">
        <v>9566</v>
      </c>
      <c r="I17776" t="s">
        <v>9281</v>
      </c>
      <c r="J17776" t="s">
        <v>21</v>
      </c>
      <c r="M17776" t="s">
        <v>15</v>
      </c>
    </row>
    <row r="17777" spans="1:13">
      <c r="A17777" t="s">
        <v>37416</v>
      </c>
      <c r="F17777" t="s">
        <v>9566</v>
      </c>
      <c r="I17777" t="s">
        <v>9282</v>
      </c>
      <c r="J17777" t="s">
        <v>21</v>
      </c>
      <c r="M17777" t="s">
        <v>15</v>
      </c>
    </row>
    <row r="17778" spans="1:13">
      <c r="A17778" t="s">
        <v>37416</v>
      </c>
      <c r="F17778" t="s">
        <v>9566</v>
      </c>
      <c r="I17778" t="s">
        <v>9283</v>
      </c>
      <c r="J17778" t="s">
        <v>21</v>
      </c>
      <c r="M17778" t="s">
        <v>15</v>
      </c>
    </row>
    <row r="17779" spans="1:13">
      <c r="A17779" t="s">
        <v>37416</v>
      </c>
      <c r="F17779" t="s">
        <v>9566</v>
      </c>
      <c r="I17779" t="s">
        <v>9284</v>
      </c>
      <c r="J17779" t="s">
        <v>21</v>
      </c>
      <c r="M17779" t="s">
        <v>15</v>
      </c>
    </row>
    <row r="17780" spans="1:13">
      <c r="A17780" t="s">
        <v>37416</v>
      </c>
      <c r="F17780" t="s">
        <v>9566</v>
      </c>
      <c r="I17780" t="s">
        <v>9285</v>
      </c>
      <c r="J17780" t="s">
        <v>21</v>
      </c>
      <c r="M17780" t="s">
        <v>15</v>
      </c>
    </row>
    <row r="17781" spans="1:13">
      <c r="A17781" t="s">
        <v>37416</v>
      </c>
      <c r="F17781" t="s">
        <v>9566</v>
      </c>
      <c r="I17781" t="s">
        <v>9286</v>
      </c>
      <c r="J17781" t="s">
        <v>21</v>
      </c>
      <c r="M17781" t="s">
        <v>15</v>
      </c>
    </row>
    <row r="17782" spans="1:13">
      <c r="A17782" t="s">
        <v>37416</v>
      </c>
      <c r="F17782" t="s">
        <v>9566</v>
      </c>
      <c r="I17782" t="s">
        <v>9287</v>
      </c>
      <c r="J17782" t="s">
        <v>21</v>
      </c>
      <c r="M17782" t="s">
        <v>15</v>
      </c>
    </row>
    <row r="17783" spans="1:13">
      <c r="A17783" t="s">
        <v>37416</v>
      </c>
      <c r="F17783" t="s">
        <v>9566</v>
      </c>
      <c r="I17783" t="s">
        <v>9288</v>
      </c>
      <c r="J17783" t="s">
        <v>21</v>
      </c>
      <c r="M17783" t="s">
        <v>15</v>
      </c>
    </row>
    <row r="17784" spans="1:13">
      <c r="A17784" t="s">
        <v>37416</v>
      </c>
      <c r="F17784" t="s">
        <v>9566</v>
      </c>
      <c r="I17784" t="s">
        <v>9290</v>
      </c>
      <c r="J17784" t="s">
        <v>21</v>
      </c>
      <c r="M17784" t="s">
        <v>15</v>
      </c>
    </row>
    <row r="17785" spans="1:13">
      <c r="A17785" t="s">
        <v>37416</v>
      </c>
      <c r="F17785" t="s">
        <v>9566</v>
      </c>
      <c r="I17785" t="s">
        <v>9291</v>
      </c>
      <c r="J17785" t="s">
        <v>21</v>
      </c>
      <c r="M17785" t="s">
        <v>15</v>
      </c>
    </row>
    <row r="17786" spans="1:13">
      <c r="A17786" t="s">
        <v>37416</v>
      </c>
      <c r="F17786" t="s">
        <v>9566</v>
      </c>
      <c r="I17786" t="s">
        <v>9292</v>
      </c>
      <c r="J17786" t="s">
        <v>21</v>
      </c>
      <c r="M17786" t="s">
        <v>15</v>
      </c>
    </row>
    <row r="17787" spans="1:13">
      <c r="A17787" t="s">
        <v>37416</v>
      </c>
      <c r="F17787" t="s">
        <v>9566</v>
      </c>
      <c r="I17787" t="s">
        <v>9293</v>
      </c>
      <c r="J17787" t="s">
        <v>21</v>
      </c>
      <c r="M17787" t="s">
        <v>15</v>
      </c>
    </row>
    <row r="17788" spans="1:13">
      <c r="A17788" t="s">
        <v>37416</v>
      </c>
      <c r="F17788" t="s">
        <v>9566</v>
      </c>
      <c r="I17788" t="s">
        <v>9294</v>
      </c>
      <c r="J17788" t="s">
        <v>21</v>
      </c>
      <c r="M17788" t="s">
        <v>15</v>
      </c>
    </row>
    <row r="17789" spans="1:13">
      <c r="A17789" t="s">
        <v>37416</v>
      </c>
      <c r="F17789" t="s">
        <v>9566</v>
      </c>
      <c r="I17789" t="s">
        <v>9295</v>
      </c>
      <c r="J17789" t="s">
        <v>21</v>
      </c>
      <c r="M17789" t="s">
        <v>15</v>
      </c>
    </row>
    <row r="17790" spans="1:13">
      <c r="A17790" t="s">
        <v>37416</v>
      </c>
      <c r="F17790" t="s">
        <v>9566</v>
      </c>
      <c r="I17790" t="s">
        <v>9296</v>
      </c>
      <c r="J17790" t="s">
        <v>21</v>
      </c>
      <c r="M17790" t="s">
        <v>15</v>
      </c>
    </row>
    <row r="17791" spans="1:13">
      <c r="A17791" t="s">
        <v>37416</v>
      </c>
      <c r="F17791" t="s">
        <v>9566</v>
      </c>
      <c r="I17791" t="s">
        <v>9297</v>
      </c>
      <c r="J17791" t="s">
        <v>21</v>
      </c>
      <c r="M17791" t="s">
        <v>15</v>
      </c>
    </row>
    <row r="17792" spans="1:13">
      <c r="A17792" t="s">
        <v>37416</v>
      </c>
      <c r="F17792" t="s">
        <v>9566</v>
      </c>
      <c r="I17792" t="s">
        <v>9298</v>
      </c>
      <c r="J17792" t="s">
        <v>21</v>
      </c>
      <c r="M17792" t="s">
        <v>15</v>
      </c>
    </row>
    <row r="17793" spans="1:13">
      <c r="A17793" t="s">
        <v>37416</v>
      </c>
      <c r="F17793" t="s">
        <v>9566</v>
      </c>
      <c r="I17793" t="s">
        <v>9299</v>
      </c>
      <c r="J17793" t="s">
        <v>21</v>
      </c>
      <c r="M17793" t="s">
        <v>15</v>
      </c>
    </row>
    <row r="17794" spans="1:13">
      <c r="A17794" t="s">
        <v>37416</v>
      </c>
      <c r="F17794" t="s">
        <v>9566</v>
      </c>
      <c r="I17794" t="s">
        <v>9300</v>
      </c>
      <c r="J17794" t="s">
        <v>21</v>
      </c>
      <c r="M17794" t="s">
        <v>15</v>
      </c>
    </row>
    <row r="17795" spans="1:13">
      <c r="A17795" t="s">
        <v>37416</v>
      </c>
      <c r="F17795" t="s">
        <v>9566</v>
      </c>
      <c r="I17795" t="s">
        <v>9301</v>
      </c>
      <c r="J17795" t="s">
        <v>21</v>
      </c>
      <c r="M17795" t="s">
        <v>15</v>
      </c>
    </row>
    <row r="17796" spans="1:13">
      <c r="A17796" t="s">
        <v>37416</v>
      </c>
      <c r="F17796" t="s">
        <v>9566</v>
      </c>
      <c r="I17796" t="s">
        <v>9302</v>
      </c>
      <c r="J17796" t="s">
        <v>21</v>
      </c>
      <c r="M17796" t="s">
        <v>15</v>
      </c>
    </row>
    <row r="17797" spans="1:13">
      <c r="A17797" t="s">
        <v>37416</v>
      </c>
      <c r="F17797" t="s">
        <v>9566</v>
      </c>
      <c r="I17797" t="s">
        <v>9303</v>
      </c>
      <c r="J17797" t="s">
        <v>21</v>
      </c>
      <c r="M17797" t="s">
        <v>15</v>
      </c>
    </row>
    <row r="17798" spans="1:13">
      <c r="A17798" t="s">
        <v>37416</v>
      </c>
      <c r="F17798" t="s">
        <v>9566</v>
      </c>
      <c r="I17798" t="s">
        <v>9304</v>
      </c>
      <c r="J17798" t="s">
        <v>21</v>
      </c>
      <c r="M17798" t="s">
        <v>15</v>
      </c>
    </row>
    <row r="17799" spans="1:13">
      <c r="A17799" t="s">
        <v>37416</v>
      </c>
      <c r="F17799" t="s">
        <v>9566</v>
      </c>
      <c r="I17799" t="s">
        <v>9305</v>
      </c>
      <c r="J17799" t="s">
        <v>21</v>
      </c>
      <c r="M17799" t="s">
        <v>15</v>
      </c>
    </row>
    <row r="17800" spans="1:13">
      <c r="A17800" t="s">
        <v>37416</v>
      </c>
      <c r="F17800" t="s">
        <v>9566</v>
      </c>
      <c r="I17800" t="s">
        <v>9306</v>
      </c>
      <c r="J17800" t="s">
        <v>21</v>
      </c>
      <c r="M17800" t="s">
        <v>15</v>
      </c>
    </row>
    <row r="17801" spans="1:13">
      <c r="A17801" t="s">
        <v>37416</v>
      </c>
      <c r="F17801" t="s">
        <v>9566</v>
      </c>
      <c r="I17801" t="s">
        <v>9307</v>
      </c>
      <c r="J17801" t="s">
        <v>21</v>
      </c>
      <c r="M17801" t="s">
        <v>15</v>
      </c>
    </row>
    <row r="17802" spans="1:13">
      <c r="A17802" t="s">
        <v>37416</v>
      </c>
      <c r="F17802" t="s">
        <v>9566</v>
      </c>
      <c r="I17802" t="s">
        <v>9308</v>
      </c>
      <c r="J17802" t="s">
        <v>21</v>
      </c>
      <c r="M17802" t="s">
        <v>15</v>
      </c>
    </row>
    <row r="17803" spans="1:13">
      <c r="A17803" t="s">
        <v>37416</v>
      </c>
      <c r="F17803" t="s">
        <v>9566</v>
      </c>
      <c r="I17803" t="s">
        <v>9309</v>
      </c>
      <c r="J17803" t="s">
        <v>21</v>
      </c>
      <c r="M17803" t="s">
        <v>15</v>
      </c>
    </row>
    <row r="17804" spans="1:13">
      <c r="A17804" t="s">
        <v>37416</v>
      </c>
      <c r="F17804" t="s">
        <v>9566</v>
      </c>
      <c r="I17804" t="s">
        <v>9310</v>
      </c>
      <c r="J17804" t="s">
        <v>21</v>
      </c>
      <c r="M17804" t="s">
        <v>15</v>
      </c>
    </row>
    <row r="17805" spans="1:13">
      <c r="A17805" t="s">
        <v>37416</v>
      </c>
      <c r="F17805" t="s">
        <v>9566</v>
      </c>
      <c r="I17805" t="s">
        <v>9311</v>
      </c>
      <c r="J17805" t="s">
        <v>21</v>
      </c>
      <c r="M17805" t="s">
        <v>15</v>
      </c>
    </row>
    <row r="17806" spans="1:13">
      <c r="A17806" t="s">
        <v>37416</v>
      </c>
      <c r="F17806" t="s">
        <v>9566</v>
      </c>
      <c r="I17806" t="s">
        <v>9312</v>
      </c>
      <c r="J17806" t="s">
        <v>21</v>
      </c>
      <c r="M17806" t="s">
        <v>15</v>
      </c>
    </row>
    <row r="17807" spans="1:13">
      <c r="A17807" t="s">
        <v>37416</v>
      </c>
      <c r="F17807" t="s">
        <v>9566</v>
      </c>
      <c r="I17807" t="s">
        <v>9313</v>
      </c>
      <c r="J17807" t="s">
        <v>21</v>
      </c>
      <c r="M17807" t="s">
        <v>15</v>
      </c>
    </row>
    <row r="17808" spans="1:13">
      <c r="A17808" t="s">
        <v>37416</v>
      </c>
      <c r="F17808" t="s">
        <v>9566</v>
      </c>
      <c r="I17808" t="s">
        <v>9314</v>
      </c>
      <c r="J17808" t="s">
        <v>21</v>
      </c>
      <c r="M17808" t="s">
        <v>15</v>
      </c>
    </row>
    <row r="17809" spans="1:13">
      <c r="A17809" t="s">
        <v>37416</v>
      </c>
      <c r="F17809" t="s">
        <v>9566</v>
      </c>
      <c r="I17809" t="s">
        <v>9315</v>
      </c>
      <c r="J17809" t="s">
        <v>21</v>
      </c>
      <c r="M17809" t="s">
        <v>15</v>
      </c>
    </row>
    <row r="17810" spans="1:13">
      <c r="A17810" t="s">
        <v>37416</v>
      </c>
      <c r="F17810" t="s">
        <v>9566</v>
      </c>
      <c r="I17810" t="s">
        <v>9316</v>
      </c>
      <c r="J17810" t="s">
        <v>21</v>
      </c>
      <c r="M17810" t="s">
        <v>15</v>
      </c>
    </row>
    <row r="17811" spans="1:13">
      <c r="A17811" t="s">
        <v>37416</v>
      </c>
      <c r="F17811" t="s">
        <v>9566</v>
      </c>
      <c r="I17811" t="s">
        <v>9317</v>
      </c>
      <c r="J17811" t="s">
        <v>21</v>
      </c>
      <c r="M17811" t="s">
        <v>15</v>
      </c>
    </row>
    <row r="17812" spans="1:13">
      <c r="A17812" t="s">
        <v>37416</v>
      </c>
      <c r="F17812" t="s">
        <v>9566</v>
      </c>
      <c r="I17812" t="s">
        <v>9318</v>
      </c>
      <c r="J17812" t="s">
        <v>21</v>
      </c>
      <c r="M17812" t="s">
        <v>15</v>
      </c>
    </row>
    <row r="17813" spans="1:13">
      <c r="A17813" t="s">
        <v>37416</v>
      </c>
      <c r="F17813" t="s">
        <v>9566</v>
      </c>
      <c r="I17813" t="s">
        <v>9319</v>
      </c>
      <c r="J17813" t="s">
        <v>21</v>
      </c>
      <c r="M17813" t="s">
        <v>15</v>
      </c>
    </row>
    <row r="17814" spans="1:13">
      <c r="A17814" t="s">
        <v>37416</v>
      </c>
      <c r="F17814" t="s">
        <v>9566</v>
      </c>
      <c r="I17814" t="s">
        <v>9320</v>
      </c>
      <c r="J17814" t="s">
        <v>21</v>
      </c>
      <c r="M17814" t="s">
        <v>15</v>
      </c>
    </row>
    <row r="17815" spans="1:13">
      <c r="A17815" t="s">
        <v>37416</v>
      </c>
      <c r="F17815" t="s">
        <v>9566</v>
      </c>
      <c r="I17815" t="s">
        <v>9321</v>
      </c>
      <c r="J17815" t="s">
        <v>21</v>
      </c>
      <c r="M17815" t="s">
        <v>15</v>
      </c>
    </row>
    <row r="17816" spans="1:13">
      <c r="A17816" t="s">
        <v>37416</v>
      </c>
      <c r="F17816" t="s">
        <v>9566</v>
      </c>
      <c r="I17816" t="s">
        <v>9322</v>
      </c>
      <c r="J17816" t="s">
        <v>21</v>
      </c>
      <c r="M17816" t="s">
        <v>15</v>
      </c>
    </row>
    <row r="17817" spans="1:13">
      <c r="A17817" t="s">
        <v>37416</v>
      </c>
      <c r="F17817" t="s">
        <v>9566</v>
      </c>
      <c r="I17817" t="s">
        <v>9323</v>
      </c>
      <c r="J17817" t="s">
        <v>21</v>
      </c>
      <c r="M17817" t="s">
        <v>15</v>
      </c>
    </row>
    <row r="17818" spans="1:13">
      <c r="A17818" t="s">
        <v>37416</v>
      </c>
      <c r="F17818" t="s">
        <v>9566</v>
      </c>
      <c r="I17818" t="s">
        <v>9324</v>
      </c>
      <c r="J17818" t="s">
        <v>21</v>
      </c>
      <c r="M17818" t="s">
        <v>15</v>
      </c>
    </row>
    <row r="17819" spans="1:13">
      <c r="A17819" t="s">
        <v>37416</v>
      </c>
      <c r="F17819" t="s">
        <v>9566</v>
      </c>
      <c r="I17819" t="s">
        <v>9325</v>
      </c>
      <c r="J17819" t="s">
        <v>21</v>
      </c>
      <c r="M17819" t="s">
        <v>15</v>
      </c>
    </row>
    <row r="17820" spans="1:13">
      <c r="A17820" t="s">
        <v>37416</v>
      </c>
      <c r="F17820" t="s">
        <v>9566</v>
      </c>
      <c r="I17820" t="s">
        <v>9326</v>
      </c>
      <c r="J17820" t="s">
        <v>21</v>
      </c>
      <c r="M17820" t="s">
        <v>15</v>
      </c>
    </row>
    <row r="17821" spans="1:13">
      <c r="A17821" t="s">
        <v>37416</v>
      </c>
      <c r="F17821" t="s">
        <v>9566</v>
      </c>
      <c r="I17821" t="s">
        <v>9327</v>
      </c>
      <c r="J17821" t="s">
        <v>21</v>
      </c>
      <c r="M17821" t="s">
        <v>15</v>
      </c>
    </row>
    <row r="17822" spans="1:13">
      <c r="A17822" t="s">
        <v>37416</v>
      </c>
      <c r="F17822" t="s">
        <v>9566</v>
      </c>
      <c r="I17822" t="s">
        <v>9329</v>
      </c>
      <c r="J17822" t="s">
        <v>21</v>
      </c>
      <c r="M17822" t="s">
        <v>15</v>
      </c>
    </row>
    <row r="17823" spans="1:13">
      <c r="A17823" t="s">
        <v>37416</v>
      </c>
      <c r="F17823" t="s">
        <v>9566</v>
      </c>
      <c r="I17823" t="s">
        <v>9330</v>
      </c>
      <c r="J17823" t="s">
        <v>21</v>
      </c>
      <c r="M17823" t="s">
        <v>15</v>
      </c>
    </row>
    <row r="17824" spans="1:13">
      <c r="A17824" t="s">
        <v>37416</v>
      </c>
      <c r="F17824" t="s">
        <v>9566</v>
      </c>
      <c r="I17824" t="s">
        <v>9331</v>
      </c>
      <c r="J17824" t="s">
        <v>21</v>
      </c>
      <c r="M17824" t="s">
        <v>15</v>
      </c>
    </row>
    <row r="17825" spans="1:13">
      <c r="A17825" t="s">
        <v>37416</v>
      </c>
      <c r="F17825" t="s">
        <v>9566</v>
      </c>
      <c r="I17825" t="s">
        <v>9332</v>
      </c>
      <c r="J17825" t="s">
        <v>21</v>
      </c>
      <c r="M17825" t="s">
        <v>15</v>
      </c>
    </row>
    <row r="17826" spans="1:13">
      <c r="A17826" t="s">
        <v>37416</v>
      </c>
      <c r="F17826" t="s">
        <v>9566</v>
      </c>
      <c r="I17826" t="s">
        <v>9333</v>
      </c>
      <c r="J17826" t="s">
        <v>21</v>
      </c>
      <c r="M17826" t="s">
        <v>15</v>
      </c>
    </row>
    <row r="17827" spans="1:13">
      <c r="A17827" t="s">
        <v>37416</v>
      </c>
      <c r="F17827" t="s">
        <v>9566</v>
      </c>
      <c r="I17827" t="s">
        <v>9334</v>
      </c>
      <c r="J17827" t="s">
        <v>21</v>
      </c>
      <c r="M17827" t="s">
        <v>15</v>
      </c>
    </row>
    <row r="17828" spans="1:13">
      <c r="A17828" t="s">
        <v>37416</v>
      </c>
      <c r="F17828" t="s">
        <v>9566</v>
      </c>
      <c r="I17828" t="s">
        <v>9335</v>
      </c>
      <c r="J17828" t="s">
        <v>21</v>
      </c>
      <c r="M17828" t="s">
        <v>15</v>
      </c>
    </row>
    <row r="17829" spans="1:13">
      <c r="A17829" t="s">
        <v>37416</v>
      </c>
      <c r="F17829" t="s">
        <v>9566</v>
      </c>
      <c r="I17829" t="s">
        <v>9336</v>
      </c>
      <c r="J17829" t="s">
        <v>21</v>
      </c>
      <c r="M17829" t="s">
        <v>15</v>
      </c>
    </row>
    <row r="17830" spans="1:13">
      <c r="A17830" t="s">
        <v>37416</v>
      </c>
      <c r="F17830" t="s">
        <v>9566</v>
      </c>
      <c r="I17830" t="s">
        <v>9337</v>
      </c>
      <c r="J17830" t="s">
        <v>21</v>
      </c>
      <c r="M17830" t="s">
        <v>15</v>
      </c>
    </row>
    <row r="17831" spans="1:13">
      <c r="A17831" t="s">
        <v>37416</v>
      </c>
      <c r="F17831" t="s">
        <v>9566</v>
      </c>
      <c r="I17831" t="s">
        <v>9338</v>
      </c>
      <c r="J17831" t="s">
        <v>21</v>
      </c>
      <c r="M17831" t="s">
        <v>15</v>
      </c>
    </row>
    <row r="17832" spans="1:13">
      <c r="A17832" t="s">
        <v>37416</v>
      </c>
      <c r="F17832" t="s">
        <v>9566</v>
      </c>
      <c r="I17832" t="s">
        <v>9340</v>
      </c>
      <c r="J17832" t="s">
        <v>21</v>
      </c>
      <c r="M17832" t="s">
        <v>15</v>
      </c>
    </row>
    <row r="17833" spans="1:13">
      <c r="A17833" t="s">
        <v>37416</v>
      </c>
      <c r="F17833" t="s">
        <v>9566</v>
      </c>
      <c r="I17833" t="s">
        <v>9341</v>
      </c>
      <c r="J17833" t="s">
        <v>21</v>
      </c>
      <c r="M17833" t="s">
        <v>15</v>
      </c>
    </row>
    <row r="17834" spans="1:13">
      <c r="A17834" t="s">
        <v>37416</v>
      </c>
      <c r="F17834" t="s">
        <v>9566</v>
      </c>
      <c r="I17834" t="s">
        <v>9345</v>
      </c>
      <c r="J17834" t="s">
        <v>21</v>
      </c>
      <c r="M17834" t="s">
        <v>15</v>
      </c>
    </row>
    <row r="17835" spans="1:13">
      <c r="A17835" t="s">
        <v>37416</v>
      </c>
      <c r="F17835" t="s">
        <v>9566</v>
      </c>
      <c r="I17835" t="s">
        <v>9346</v>
      </c>
      <c r="J17835" t="s">
        <v>21</v>
      </c>
      <c r="M17835" t="s">
        <v>15</v>
      </c>
    </row>
    <row r="17836" spans="1:13">
      <c r="A17836" t="s">
        <v>37416</v>
      </c>
      <c r="F17836" t="s">
        <v>9566</v>
      </c>
      <c r="I17836" t="s">
        <v>9347</v>
      </c>
      <c r="J17836" t="s">
        <v>21</v>
      </c>
      <c r="M17836" t="s">
        <v>15</v>
      </c>
    </row>
    <row r="17837" spans="1:13">
      <c r="A17837" t="s">
        <v>37416</v>
      </c>
      <c r="F17837" t="s">
        <v>9566</v>
      </c>
      <c r="I17837" t="s">
        <v>9348</v>
      </c>
      <c r="J17837" t="s">
        <v>21</v>
      </c>
      <c r="M17837" t="s">
        <v>15</v>
      </c>
    </row>
    <row r="17838" spans="1:13">
      <c r="A17838" t="s">
        <v>37416</v>
      </c>
      <c r="F17838" t="s">
        <v>9566</v>
      </c>
      <c r="I17838" t="s">
        <v>9349</v>
      </c>
      <c r="J17838" t="s">
        <v>21</v>
      </c>
      <c r="M17838" t="s">
        <v>15</v>
      </c>
    </row>
    <row r="17839" spans="1:13">
      <c r="A17839" t="s">
        <v>37416</v>
      </c>
      <c r="F17839" t="s">
        <v>9566</v>
      </c>
      <c r="I17839" t="s">
        <v>9350</v>
      </c>
      <c r="J17839" t="s">
        <v>21</v>
      </c>
      <c r="M17839" t="s">
        <v>15</v>
      </c>
    </row>
    <row r="17840" spans="1:13">
      <c r="A17840" t="s">
        <v>37416</v>
      </c>
      <c r="F17840" t="s">
        <v>9566</v>
      </c>
      <c r="I17840" t="s">
        <v>9351</v>
      </c>
      <c r="J17840" t="s">
        <v>21</v>
      </c>
      <c r="M17840" t="s">
        <v>15</v>
      </c>
    </row>
    <row r="17841" spans="1:13">
      <c r="A17841" t="s">
        <v>37416</v>
      </c>
      <c r="F17841" t="s">
        <v>9566</v>
      </c>
      <c r="I17841" t="s">
        <v>9352</v>
      </c>
      <c r="J17841" t="s">
        <v>21</v>
      </c>
      <c r="M17841" t="s">
        <v>15</v>
      </c>
    </row>
    <row r="17842" spans="1:13">
      <c r="A17842" t="s">
        <v>37416</v>
      </c>
      <c r="F17842" t="s">
        <v>9566</v>
      </c>
      <c r="I17842" t="s">
        <v>9353</v>
      </c>
      <c r="J17842" t="s">
        <v>21</v>
      </c>
      <c r="M17842" t="s">
        <v>15</v>
      </c>
    </row>
    <row r="17843" spans="1:13">
      <c r="A17843" t="s">
        <v>37416</v>
      </c>
      <c r="F17843" t="s">
        <v>9566</v>
      </c>
      <c r="I17843" t="s">
        <v>9354</v>
      </c>
      <c r="J17843" t="s">
        <v>21</v>
      </c>
      <c r="M17843" t="s">
        <v>15</v>
      </c>
    </row>
    <row r="17844" spans="1:13">
      <c r="A17844" t="s">
        <v>37416</v>
      </c>
      <c r="F17844" t="s">
        <v>9566</v>
      </c>
      <c r="I17844" t="s">
        <v>9355</v>
      </c>
      <c r="J17844" t="s">
        <v>21</v>
      </c>
      <c r="M17844" t="s">
        <v>15</v>
      </c>
    </row>
    <row r="17845" spans="1:13">
      <c r="A17845" t="s">
        <v>37416</v>
      </c>
      <c r="F17845" t="s">
        <v>9566</v>
      </c>
      <c r="I17845" t="s">
        <v>9356</v>
      </c>
      <c r="J17845" t="s">
        <v>21</v>
      </c>
      <c r="M17845" t="s">
        <v>15</v>
      </c>
    </row>
    <row r="17846" spans="1:13">
      <c r="A17846" t="s">
        <v>37416</v>
      </c>
      <c r="F17846" t="s">
        <v>9566</v>
      </c>
      <c r="I17846" t="s">
        <v>9357</v>
      </c>
      <c r="J17846" t="s">
        <v>21</v>
      </c>
      <c r="M17846" t="s">
        <v>15</v>
      </c>
    </row>
    <row r="17847" spans="1:13">
      <c r="A17847" t="s">
        <v>37416</v>
      </c>
      <c r="F17847" t="s">
        <v>9566</v>
      </c>
      <c r="I17847" t="s">
        <v>9358</v>
      </c>
      <c r="J17847" t="s">
        <v>21</v>
      </c>
      <c r="M17847" t="s">
        <v>15</v>
      </c>
    </row>
    <row r="17848" spans="1:13">
      <c r="A17848" t="s">
        <v>37416</v>
      </c>
      <c r="F17848" t="s">
        <v>9566</v>
      </c>
      <c r="I17848" t="s">
        <v>9359</v>
      </c>
      <c r="J17848" t="s">
        <v>21</v>
      </c>
      <c r="M17848" t="s">
        <v>15</v>
      </c>
    </row>
    <row r="17849" spans="1:13">
      <c r="A17849" t="s">
        <v>37416</v>
      </c>
      <c r="F17849" t="s">
        <v>9566</v>
      </c>
      <c r="I17849" t="s">
        <v>9360</v>
      </c>
      <c r="J17849" t="s">
        <v>21</v>
      </c>
      <c r="M17849" t="s">
        <v>15</v>
      </c>
    </row>
    <row r="17850" spans="1:13">
      <c r="A17850" t="s">
        <v>37416</v>
      </c>
      <c r="F17850" t="s">
        <v>9566</v>
      </c>
      <c r="I17850" t="s">
        <v>9361</v>
      </c>
      <c r="J17850" t="s">
        <v>21</v>
      </c>
      <c r="M17850" t="s">
        <v>15</v>
      </c>
    </row>
    <row r="17851" spans="1:13">
      <c r="A17851" t="s">
        <v>37416</v>
      </c>
      <c r="F17851" t="s">
        <v>9566</v>
      </c>
      <c r="I17851" t="s">
        <v>9362</v>
      </c>
      <c r="J17851" t="s">
        <v>21</v>
      </c>
      <c r="M17851" t="s">
        <v>15</v>
      </c>
    </row>
    <row r="17852" spans="1:13">
      <c r="A17852" t="s">
        <v>37416</v>
      </c>
      <c r="F17852" t="s">
        <v>9566</v>
      </c>
      <c r="I17852" t="s">
        <v>9363</v>
      </c>
      <c r="J17852" t="s">
        <v>21</v>
      </c>
      <c r="M17852" t="s">
        <v>15</v>
      </c>
    </row>
    <row r="17853" spans="1:13">
      <c r="A17853" t="s">
        <v>37416</v>
      </c>
      <c r="F17853" t="s">
        <v>9566</v>
      </c>
      <c r="I17853" t="s">
        <v>9364</v>
      </c>
      <c r="J17853" t="s">
        <v>21</v>
      </c>
      <c r="M17853" t="s">
        <v>15</v>
      </c>
    </row>
    <row r="17854" spans="1:13">
      <c r="A17854" t="s">
        <v>37416</v>
      </c>
      <c r="F17854" t="s">
        <v>9566</v>
      </c>
      <c r="I17854" t="s">
        <v>9365</v>
      </c>
      <c r="J17854" t="s">
        <v>21</v>
      </c>
      <c r="M17854" t="s">
        <v>15</v>
      </c>
    </row>
    <row r="17855" spans="1:13">
      <c r="A17855" t="s">
        <v>37416</v>
      </c>
      <c r="F17855" t="s">
        <v>9566</v>
      </c>
      <c r="I17855" t="s">
        <v>9366</v>
      </c>
      <c r="J17855" t="s">
        <v>21</v>
      </c>
      <c r="M17855" t="s">
        <v>15</v>
      </c>
    </row>
    <row r="17856" spans="1:13">
      <c r="A17856" t="s">
        <v>37416</v>
      </c>
      <c r="F17856" t="s">
        <v>9566</v>
      </c>
      <c r="I17856" t="s">
        <v>9367</v>
      </c>
      <c r="J17856" t="s">
        <v>21</v>
      </c>
      <c r="M17856" t="s">
        <v>15</v>
      </c>
    </row>
    <row r="17857" spans="1:13">
      <c r="A17857" t="s">
        <v>37416</v>
      </c>
      <c r="F17857" t="s">
        <v>9566</v>
      </c>
      <c r="I17857" t="s">
        <v>9368</v>
      </c>
      <c r="J17857" t="s">
        <v>21</v>
      </c>
      <c r="M17857" t="s">
        <v>15</v>
      </c>
    </row>
    <row r="17858" spans="1:13">
      <c r="A17858" t="s">
        <v>37416</v>
      </c>
      <c r="F17858" t="s">
        <v>9566</v>
      </c>
      <c r="I17858" t="s">
        <v>9369</v>
      </c>
      <c r="J17858" t="s">
        <v>21</v>
      </c>
      <c r="M17858" t="s">
        <v>15</v>
      </c>
    </row>
    <row r="17859" spans="1:13">
      <c r="A17859" t="s">
        <v>37416</v>
      </c>
      <c r="F17859" t="s">
        <v>9566</v>
      </c>
      <c r="I17859" t="s">
        <v>9370</v>
      </c>
      <c r="J17859" t="s">
        <v>21</v>
      </c>
      <c r="M17859" t="s">
        <v>15</v>
      </c>
    </row>
    <row r="17860" spans="1:13">
      <c r="A17860" t="s">
        <v>37416</v>
      </c>
      <c r="F17860" t="s">
        <v>9566</v>
      </c>
      <c r="I17860" t="s">
        <v>9371</v>
      </c>
      <c r="J17860" t="s">
        <v>21</v>
      </c>
      <c r="M17860" t="s">
        <v>15</v>
      </c>
    </row>
    <row r="17861" spans="1:13">
      <c r="A17861" t="s">
        <v>37416</v>
      </c>
      <c r="F17861" t="s">
        <v>9566</v>
      </c>
      <c r="I17861" t="s">
        <v>9372</v>
      </c>
      <c r="J17861" t="s">
        <v>21</v>
      </c>
      <c r="M17861" t="s">
        <v>15</v>
      </c>
    </row>
    <row r="17862" spans="1:13">
      <c r="A17862" t="s">
        <v>37416</v>
      </c>
      <c r="F17862" t="s">
        <v>9566</v>
      </c>
      <c r="I17862" t="s">
        <v>9373</v>
      </c>
      <c r="J17862" t="s">
        <v>21</v>
      </c>
      <c r="M17862" t="s">
        <v>15</v>
      </c>
    </row>
    <row r="17863" spans="1:13">
      <c r="A17863" t="s">
        <v>37416</v>
      </c>
      <c r="F17863" t="s">
        <v>9566</v>
      </c>
      <c r="I17863" t="s">
        <v>9374</v>
      </c>
      <c r="J17863" t="s">
        <v>21</v>
      </c>
      <c r="M17863" t="s">
        <v>15</v>
      </c>
    </row>
    <row r="17864" spans="1:13">
      <c r="A17864" t="s">
        <v>37416</v>
      </c>
      <c r="F17864" t="s">
        <v>9566</v>
      </c>
      <c r="I17864" t="s">
        <v>9375</v>
      </c>
      <c r="J17864" t="s">
        <v>21</v>
      </c>
      <c r="M17864" t="s">
        <v>15</v>
      </c>
    </row>
    <row r="17865" spans="1:13">
      <c r="A17865" t="s">
        <v>37416</v>
      </c>
      <c r="F17865" t="s">
        <v>9566</v>
      </c>
      <c r="I17865" t="s">
        <v>9376</v>
      </c>
      <c r="J17865" t="s">
        <v>21</v>
      </c>
      <c r="M17865" t="s">
        <v>15</v>
      </c>
    </row>
    <row r="17866" spans="1:13">
      <c r="A17866" t="s">
        <v>37416</v>
      </c>
      <c r="F17866" t="s">
        <v>9566</v>
      </c>
      <c r="I17866" t="s">
        <v>9377</v>
      </c>
      <c r="J17866" t="s">
        <v>21</v>
      </c>
      <c r="M17866" t="s">
        <v>15</v>
      </c>
    </row>
    <row r="17867" spans="1:13">
      <c r="A17867" t="s">
        <v>37416</v>
      </c>
      <c r="F17867" t="s">
        <v>9566</v>
      </c>
      <c r="I17867" t="s">
        <v>9378</v>
      </c>
      <c r="J17867" t="s">
        <v>21</v>
      </c>
      <c r="M17867" t="s">
        <v>15</v>
      </c>
    </row>
    <row r="17868" spans="1:13">
      <c r="A17868" t="s">
        <v>37416</v>
      </c>
      <c r="F17868" t="s">
        <v>9566</v>
      </c>
      <c r="I17868" t="s">
        <v>9379</v>
      </c>
      <c r="J17868" t="s">
        <v>21</v>
      </c>
      <c r="M17868" t="s">
        <v>15</v>
      </c>
    </row>
    <row r="17869" spans="1:13">
      <c r="A17869" t="s">
        <v>37416</v>
      </c>
      <c r="F17869" t="s">
        <v>9566</v>
      </c>
      <c r="I17869" t="s">
        <v>9380</v>
      </c>
      <c r="J17869" t="s">
        <v>21</v>
      </c>
      <c r="M17869" t="s">
        <v>15</v>
      </c>
    </row>
    <row r="17870" spans="1:13">
      <c r="A17870" t="s">
        <v>37416</v>
      </c>
      <c r="F17870" t="s">
        <v>9566</v>
      </c>
      <c r="I17870" t="s">
        <v>9381</v>
      </c>
      <c r="J17870" t="s">
        <v>21</v>
      </c>
      <c r="M17870" t="s">
        <v>15</v>
      </c>
    </row>
    <row r="17871" spans="1:13">
      <c r="A17871" t="s">
        <v>37416</v>
      </c>
      <c r="F17871" t="s">
        <v>9566</v>
      </c>
      <c r="I17871" t="s">
        <v>9382</v>
      </c>
      <c r="J17871" t="s">
        <v>21</v>
      </c>
      <c r="M17871" t="s">
        <v>15</v>
      </c>
    </row>
    <row r="17872" spans="1:13">
      <c r="A17872" t="s">
        <v>37416</v>
      </c>
      <c r="F17872" t="s">
        <v>9566</v>
      </c>
      <c r="I17872" t="s">
        <v>9383</v>
      </c>
      <c r="J17872" t="s">
        <v>21</v>
      </c>
      <c r="M17872" t="s">
        <v>15</v>
      </c>
    </row>
    <row r="17873" spans="1:13">
      <c r="A17873" t="s">
        <v>37416</v>
      </c>
      <c r="F17873" t="s">
        <v>9566</v>
      </c>
      <c r="I17873" t="s">
        <v>9384</v>
      </c>
      <c r="J17873" t="s">
        <v>21</v>
      </c>
      <c r="M17873" t="s">
        <v>15</v>
      </c>
    </row>
    <row r="17874" spans="1:13">
      <c r="A17874" t="s">
        <v>37416</v>
      </c>
      <c r="F17874" t="s">
        <v>9566</v>
      </c>
      <c r="I17874" t="s">
        <v>9385</v>
      </c>
      <c r="J17874" t="s">
        <v>21</v>
      </c>
      <c r="M17874" t="s">
        <v>15</v>
      </c>
    </row>
    <row r="17875" spans="1:13">
      <c r="A17875" t="s">
        <v>37416</v>
      </c>
      <c r="F17875" t="s">
        <v>9566</v>
      </c>
      <c r="I17875" t="s">
        <v>9386</v>
      </c>
      <c r="J17875" t="s">
        <v>21</v>
      </c>
      <c r="M17875" t="s">
        <v>15</v>
      </c>
    </row>
    <row r="17876" spans="1:13">
      <c r="A17876" t="s">
        <v>37416</v>
      </c>
      <c r="F17876" t="s">
        <v>9566</v>
      </c>
      <c r="I17876" t="s">
        <v>9388</v>
      </c>
      <c r="J17876" t="s">
        <v>21</v>
      </c>
      <c r="M17876" t="s">
        <v>15</v>
      </c>
    </row>
    <row r="17877" spans="1:13">
      <c r="A17877" t="s">
        <v>37416</v>
      </c>
      <c r="F17877" t="s">
        <v>9566</v>
      </c>
      <c r="I17877" t="s">
        <v>9389</v>
      </c>
      <c r="J17877" t="s">
        <v>21</v>
      </c>
      <c r="M17877" t="s">
        <v>15</v>
      </c>
    </row>
    <row r="17878" spans="1:13">
      <c r="A17878" t="s">
        <v>37416</v>
      </c>
      <c r="F17878" t="s">
        <v>9566</v>
      </c>
      <c r="I17878" t="s">
        <v>9391</v>
      </c>
      <c r="J17878" t="s">
        <v>21</v>
      </c>
      <c r="M17878" t="s">
        <v>15</v>
      </c>
    </row>
    <row r="17879" spans="1:13">
      <c r="A17879" t="s">
        <v>37416</v>
      </c>
      <c r="F17879" t="s">
        <v>9566</v>
      </c>
      <c r="I17879" t="s">
        <v>9392</v>
      </c>
      <c r="J17879" t="s">
        <v>21</v>
      </c>
      <c r="M17879" t="s">
        <v>15</v>
      </c>
    </row>
    <row r="17880" spans="1:13">
      <c r="A17880" t="s">
        <v>37416</v>
      </c>
      <c r="F17880" t="s">
        <v>9566</v>
      </c>
      <c r="I17880" t="s">
        <v>9393</v>
      </c>
      <c r="J17880" t="s">
        <v>21</v>
      </c>
      <c r="M17880" t="s">
        <v>15</v>
      </c>
    </row>
    <row r="17881" spans="1:13">
      <c r="A17881" t="s">
        <v>37416</v>
      </c>
      <c r="F17881" t="s">
        <v>9566</v>
      </c>
      <c r="I17881" t="s">
        <v>9394</v>
      </c>
      <c r="J17881" t="s">
        <v>21</v>
      </c>
      <c r="M17881" t="s">
        <v>15</v>
      </c>
    </row>
    <row r="17882" spans="1:13">
      <c r="A17882" t="s">
        <v>37416</v>
      </c>
      <c r="F17882" t="s">
        <v>9566</v>
      </c>
      <c r="I17882" t="s">
        <v>9395</v>
      </c>
      <c r="J17882" t="s">
        <v>21</v>
      </c>
      <c r="M17882" t="s">
        <v>15</v>
      </c>
    </row>
    <row r="17883" spans="1:13">
      <c r="A17883" t="s">
        <v>37416</v>
      </c>
      <c r="F17883" t="s">
        <v>9566</v>
      </c>
      <c r="I17883" t="s">
        <v>9396</v>
      </c>
      <c r="J17883" t="s">
        <v>21</v>
      </c>
      <c r="M17883" t="s">
        <v>15</v>
      </c>
    </row>
    <row r="17884" spans="1:13">
      <c r="A17884" t="s">
        <v>37416</v>
      </c>
      <c r="F17884" t="s">
        <v>9566</v>
      </c>
      <c r="I17884" t="s">
        <v>9399</v>
      </c>
      <c r="J17884" t="s">
        <v>21</v>
      </c>
      <c r="M17884" t="s">
        <v>15</v>
      </c>
    </row>
    <row r="17885" spans="1:13">
      <c r="A17885" t="s">
        <v>37416</v>
      </c>
      <c r="F17885" t="s">
        <v>9566</v>
      </c>
      <c r="I17885" t="s">
        <v>9400</v>
      </c>
      <c r="J17885" t="s">
        <v>21</v>
      </c>
      <c r="M17885" t="s">
        <v>15</v>
      </c>
    </row>
    <row r="17886" spans="1:13">
      <c r="A17886" t="s">
        <v>37416</v>
      </c>
      <c r="F17886" t="s">
        <v>9566</v>
      </c>
      <c r="I17886" t="s">
        <v>9397</v>
      </c>
      <c r="J17886" t="s">
        <v>21</v>
      </c>
      <c r="M17886" t="s">
        <v>15</v>
      </c>
    </row>
    <row r="17887" spans="1:13">
      <c r="A17887" t="s">
        <v>37416</v>
      </c>
      <c r="F17887" t="s">
        <v>9566</v>
      </c>
      <c r="I17887" t="s">
        <v>9398</v>
      </c>
      <c r="J17887" t="s">
        <v>21</v>
      </c>
      <c r="M17887" t="s">
        <v>15</v>
      </c>
    </row>
    <row r="17888" spans="1:13">
      <c r="A17888" t="s">
        <v>37416</v>
      </c>
      <c r="F17888" t="s">
        <v>9566</v>
      </c>
      <c r="I17888" t="s">
        <v>9401</v>
      </c>
      <c r="J17888" t="s">
        <v>21</v>
      </c>
      <c r="M17888" t="s">
        <v>15</v>
      </c>
    </row>
    <row r="17889" spans="1:13">
      <c r="A17889" t="s">
        <v>37416</v>
      </c>
      <c r="F17889" t="s">
        <v>9566</v>
      </c>
      <c r="I17889" t="s">
        <v>9402</v>
      </c>
      <c r="J17889" t="s">
        <v>21</v>
      </c>
      <c r="M17889" t="s">
        <v>15</v>
      </c>
    </row>
    <row r="17890" spans="1:13">
      <c r="A17890" t="s">
        <v>37416</v>
      </c>
      <c r="F17890" t="s">
        <v>9566</v>
      </c>
      <c r="I17890" t="s">
        <v>9403</v>
      </c>
      <c r="J17890" t="s">
        <v>21</v>
      </c>
      <c r="M17890" t="s">
        <v>15</v>
      </c>
    </row>
    <row r="17891" spans="1:13">
      <c r="A17891" t="s">
        <v>37416</v>
      </c>
      <c r="F17891" t="s">
        <v>9566</v>
      </c>
      <c r="I17891" t="s">
        <v>9404</v>
      </c>
      <c r="J17891" t="s">
        <v>21</v>
      </c>
      <c r="M17891" t="s">
        <v>15</v>
      </c>
    </row>
    <row r="17892" spans="1:13">
      <c r="A17892" t="s">
        <v>37416</v>
      </c>
      <c r="F17892" t="s">
        <v>9566</v>
      </c>
      <c r="I17892" t="s">
        <v>9406</v>
      </c>
      <c r="J17892" t="s">
        <v>21</v>
      </c>
      <c r="M17892" t="s">
        <v>15</v>
      </c>
    </row>
    <row r="17893" spans="1:13">
      <c r="A17893" t="s">
        <v>37416</v>
      </c>
      <c r="F17893" t="s">
        <v>9566</v>
      </c>
      <c r="I17893" t="s">
        <v>9407</v>
      </c>
      <c r="J17893" t="s">
        <v>21</v>
      </c>
      <c r="M17893" t="s">
        <v>15</v>
      </c>
    </row>
    <row r="17894" spans="1:13">
      <c r="A17894" t="s">
        <v>37416</v>
      </c>
      <c r="F17894" t="s">
        <v>9566</v>
      </c>
      <c r="I17894" t="s">
        <v>9408</v>
      </c>
      <c r="J17894" t="s">
        <v>21</v>
      </c>
      <c r="M17894" t="s">
        <v>15</v>
      </c>
    </row>
    <row r="17895" spans="1:13">
      <c r="A17895" t="s">
        <v>37416</v>
      </c>
      <c r="F17895" t="s">
        <v>9566</v>
      </c>
      <c r="I17895" t="s">
        <v>9409</v>
      </c>
      <c r="J17895" t="s">
        <v>21</v>
      </c>
      <c r="M17895" t="s">
        <v>15</v>
      </c>
    </row>
    <row r="17896" spans="1:13">
      <c r="A17896" t="s">
        <v>37416</v>
      </c>
      <c r="F17896" t="s">
        <v>9566</v>
      </c>
      <c r="I17896" t="s">
        <v>9410</v>
      </c>
      <c r="J17896" t="s">
        <v>21</v>
      </c>
      <c r="M17896" t="s">
        <v>15</v>
      </c>
    </row>
    <row r="17897" spans="1:13">
      <c r="A17897" t="s">
        <v>37416</v>
      </c>
      <c r="F17897" t="s">
        <v>9566</v>
      </c>
      <c r="I17897" t="s">
        <v>9411</v>
      </c>
      <c r="J17897" t="s">
        <v>21</v>
      </c>
      <c r="M17897" t="s">
        <v>15</v>
      </c>
    </row>
    <row r="17898" spans="1:13">
      <c r="A17898" t="s">
        <v>37416</v>
      </c>
      <c r="F17898" t="s">
        <v>9566</v>
      </c>
      <c r="I17898" t="s">
        <v>9412</v>
      </c>
      <c r="J17898" t="s">
        <v>21</v>
      </c>
      <c r="M17898" t="s">
        <v>15</v>
      </c>
    </row>
    <row r="17899" spans="1:13">
      <c r="A17899" t="s">
        <v>37416</v>
      </c>
      <c r="F17899" t="s">
        <v>9566</v>
      </c>
      <c r="I17899" t="s">
        <v>9413</v>
      </c>
      <c r="J17899" t="s">
        <v>21</v>
      </c>
      <c r="M17899" t="s">
        <v>15</v>
      </c>
    </row>
    <row r="17900" spans="1:13">
      <c r="A17900" t="s">
        <v>37416</v>
      </c>
      <c r="F17900" t="s">
        <v>9566</v>
      </c>
      <c r="I17900" t="s">
        <v>9414</v>
      </c>
      <c r="J17900" t="s">
        <v>21</v>
      </c>
      <c r="M17900" t="s">
        <v>15</v>
      </c>
    </row>
    <row r="17901" spans="1:13">
      <c r="A17901" t="s">
        <v>37416</v>
      </c>
      <c r="F17901" t="s">
        <v>9566</v>
      </c>
      <c r="I17901" t="s">
        <v>9415</v>
      </c>
      <c r="J17901" t="s">
        <v>21</v>
      </c>
      <c r="M17901" t="s">
        <v>15</v>
      </c>
    </row>
    <row r="17902" spans="1:13">
      <c r="A17902" t="s">
        <v>37416</v>
      </c>
      <c r="F17902" t="s">
        <v>9566</v>
      </c>
      <c r="I17902" t="s">
        <v>9416</v>
      </c>
      <c r="J17902" t="s">
        <v>21</v>
      </c>
      <c r="M17902" t="s">
        <v>15</v>
      </c>
    </row>
    <row r="17903" spans="1:13">
      <c r="A17903" t="s">
        <v>37416</v>
      </c>
      <c r="F17903" t="s">
        <v>9566</v>
      </c>
      <c r="I17903" t="s">
        <v>9417</v>
      </c>
      <c r="J17903" t="s">
        <v>21</v>
      </c>
      <c r="M17903" t="s">
        <v>15</v>
      </c>
    </row>
    <row r="17904" spans="1:13">
      <c r="A17904" t="s">
        <v>37416</v>
      </c>
      <c r="F17904" t="s">
        <v>9566</v>
      </c>
      <c r="I17904" t="s">
        <v>9418</v>
      </c>
      <c r="J17904" t="s">
        <v>21</v>
      </c>
      <c r="M17904" t="s">
        <v>15</v>
      </c>
    </row>
    <row r="17905" spans="1:13">
      <c r="A17905" t="s">
        <v>37416</v>
      </c>
      <c r="F17905" t="s">
        <v>9566</v>
      </c>
      <c r="I17905" t="s">
        <v>9419</v>
      </c>
      <c r="J17905" t="s">
        <v>21</v>
      </c>
      <c r="M17905" t="s">
        <v>15</v>
      </c>
    </row>
    <row r="17906" spans="1:13">
      <c r="A17906" t="s">
        <v>37416</v>
      </c>
      <c r="F17906" t="s">
        <v>9566</v>
      </c>
      <c r="I17906" t="s">
        <v>9420</v>
      </c>
      <c r="J17906" t="s">
        <v>21</v>
      </c>
      <c r="M17906" t="s">
        <v>15</v>
      </c>
    </row>
    <row r="17907" spans="1:13">
      <c r="A17907" t="s">
        <v>37416</v>
      </c>
      <c r="F17907" t="s">
        <v>9566</v>
      </c>
      <c r="I17907" t="s">
        <v>9421</v>
      </c>
      <c r="J17907" t="s">
        <v>21</v>
      </c>
      <c r="M17907" t="s">
        <v>15</v>
      </c>
    </row>
    <row r="17908" spans="1:13">
      <c r="A17908" t="s">
        <v>37416</v>
      </c>
      <c r="F17908" t="s">
        <v>9566</v>
      </c>
      <c r="I17908" t="s">
        <v>9422</v>
      </c>
      <c r="J17908" t="s">
        <v>21</v>
      </c>
      <c r="M17908" t="s">
        <v>15</v>
      </c>
    </row>
    <row r="17909" spans="1:13">
      <c r="A17909" t="s">
        <v>37416</v>
      </c>
      <c r="F17909" t="s">
        <v>9566</v>
      </c>
      <c r="I17909" t="s">
        <v>9423</v>
      </c>
      <c r="J17909" t="s">
        <v>21</v>
      </c>
      <c r="M17909" t="s">
        <v>15</v>
      </c>
    </row>
    <row r="17910" spans="1:13">
      <c r="A17910" t="s">
        <v>37416</v>
      </c>
      <c r="F17910" t="s">
        <v>9566</v>
      </c>
      <c r="I17910" t="s">
        <v>9424</v>
      </c>
      <c r="J17910" t="s">
        <v>21</v>
      </c>
      <c r="M17910" t="s">
        <v>15</v>
      </c>
    </row>
    <row r="17911" spans="1:13">
      <c r="A17911" t="s">
        <v>37416</v>
      </c>
      <c r="F17911" t="s">
        <v>9566</v>
      </c>
      <c r="I17911" t="s">
        <v>9425</v>
      </c>
      <c r="J17911" t="s">
        <v>21</v>
      </c>
      <c r="M17911" t="s">
        <v>15</v>
      </c>
    </row>
    <row r="17912" spans="1:13">
      <c r="A17912" t="s">
        <v>37416</v>
      </c>
      <c r="F17912" t="s">
        <v>9566</v>
      </c>
      <c r="I17912" t="s">
        <v>9426</v>
      </c>
      <c r="J17912" t="s">
        <v>21</v>
      </c>
      <c r="M17912" t="s">
        <v>15</v>
      </c>
    </row>
    <row r="17913" spans="1:13">
      <c r="A17913" t="s">
        <v>37416</v>
      </c>
      <c r="F17913" t="s">
        <v>9566</v>
      </c>
      <c r="I17913" t="s">
        <v>9427</v>
      </c>
      <c r="J17913" t="s">
        <v>21</v>
      </c>
      <c r="M17913" t="s">
        <v>15</v>
      </c>
    </row>
    <row r="17914" spans="1:13">
      <c r="A17914" t="s">
        <v>37416</v>
      </c>
      <c r="F17914" t="s">
        <v>9566</v>
      </c>
      <c r="I17914" t="s">
        <v>9428</v>
      </c>
      <c r="J17914" t="s">
        <v>21</v>
      </c>
      <c r="M17914" t="s">
        <v>15</v>
      </c>
    </row>
    <row r="17915" spans="1:13">
      <c r="A17915" t="s">
        <v>37416</v>
      </c>
      <c r="F17915" t="s">
        <v>9566</v>
      </c>
      <c r="I17915" t="s">
        <v>9429</v>
      </c>
      <c r="J17915" t="s">
        <v>21</v>
      </c>
      <c r="M17915" t="s">
        <v>15</v>
      </c>
    </row>
    <row r="17916" spans="1:13">
      <c r="A17916" t="s">
        <v>37416</v>
      </c>
      <c r="F17916" t="s">
        <v>9566</v>
      </c>
      <c r="I17916" t="s">
        <v>9430</v>
      </c>
      <c r="J17916" t="s">
        <v>21</v>
      </c>
      <c r="M17916" t="s">
        <v>15</v>
      </c>
    </row>
    <row r="17917" spans="1:13">
      <c r="A17917" t="s">
        <v>37416</v>
      </c>
      <c r="F17917" t="s">
        <v>9566</v>
      </c>
      <c r="I17917" t="s">
        <v>9431</v>
      </c>
      <c r="J17917" t="s">
        <v>21</v>
      </c>
      <c r="M17917" t="s">
        <v>15</v>
      </c>
    </row>
    <row r="17918" spans="1:13">
      <c r="A17918" t="s">
        <v>37416</v>
      </c>
      <c r="F17918" t="s">
        <v>9566</v>
      </c>
      <c r="I17918" t="s">
        <v>9432</v>
      </c>
      <c r="J17918" t="s">
        <v>21</v>
      </c>
      <c r="M17918" t="s">
        <v>15</v>
      </c>
    </row>
    <row r="17919" spans="1:13">
      <c r="A17919" t="s">
        <v>37416</v>
      </c>
      <c r="F17919" t="s">
        <v>9566</v>
      </c>
      <c r="I17919" t="s">
        <v>9433</v>
      </c>
      <c r="J17919" t="s">
        <v>21</v>
      </c>
      <c r="M17919" t="s">
        <v>15</v>
      </c>
    </row>
    <row r="17920" spans="1:13">
      <c r="A17920" t="s">
        <v>37416</v>
      </c>
      <c r="F17920" t="s">
        <v>9566</v>
      </c>
      <c r="I17920" t="s">
        <v>9434</v>
      </c>
      <c r="J17920" t="s">
        <v>21</v>
      </c>
      <c r="M17920" t="s">
        <v>15</v>
      </c>
    </row>
    <row r="17921" spans="1:13">
      <c r="A17921" t="s">
        <v>37416</v>
      </c>
      <c r="F17921" t="s">
        <v>9566</v>
      </c>
      <c r="I17921" t="s">
        <v>9435</v>
      </c>
      <c r="J17921" t="s">
        <v>21</v>
      </c>
      <c r="M17921" t="s">
        <v>15</v>
      </c>
    </row>
    <row r="17922" spans="1:13">
      <c r="A17922" t="s">
        <v>37416</v>
      </c>
      <c r="F17922" t="s">
        <v>9566</v>
      </c>
      <c r="I17922" t="s">
        <v>9436</v>
      </c>
      <c r="J17922" t="s">
        <v>21</v>
      </c>
      <c r="M17922" t="s">
        <v>15</v>
      </c>
    </row>
    <row r="17923" spans="1:13">
      <c r="A17923" t="s">
        <v>37416</v>
      </c>
      <c r="F17923" t="s">
        <v>9566</v>
      </c>
      <c r="I17923" t="s">
        <v>9437</v>
      </c>
      <c r="J17923" t="s">
        <v>21</v>
      </c>
      <c r="M17923" t="s">
        <v>15</v>
      </c>
    </row>
    <row r="17924" spans="1:13">
      <c r="A17924" t="s">
        <v>37416</v>
      </c>
      <c r="F17924" t="s">
        <v>9566</v>
      </c>
      <c r="I17924" t="s">
        <v>9438</v>
      </c>
      <c r="J17924" t="s">
        <v>21</v>
      </c>
      <c r="M17924" t="s">
        <v>15</v>
      </c>
    </row>
    <row r="17925" spans="1:13">
      <c r="A17925" t="s">
        <v>37416</v>
      </c>
      <c r="F17925" t="s">
        <v>9566</v>
      </c>
      <c r="I17925" t="s">
        <v>9439</v>
      </c>
      <c r="J17925" t="s">
        <v>21</v>
      </c>
      <c r="M17925" t="s">
        <v>15</v>
      </c>
    </row>
    <row r="17926" spans="1:13">
      <c r="A17926" t="s">
        <v>37416</v>
      </c>
      <c r="F17926" t="s">
        <v>9566</v>
      </c>
      <c r="I17926" t="s">
        <v>9440</v>
      </c>
      <c r="J17926" t="s">
        <v>21</v>
      </c>
      <c r="M17926" t="s">
        <v>15</v>
      </c>
    </row>
    <row r="17927" spans="1:13">
      <c r="A17927" t="s">
        <v>37416</v>
      </c>
      <c r="F17927" t="s">
        <v>9566</v>
      </c>
      <c r="I17927" t="s">
        <v>9441</v>
      </c>
      <c r="J17927" t="s">
        <v>21</v>
      </c>
      <c r="M17927" t="s">
        <v>15</v>
      </c>
    </row>
    <row r="17928" spans="1:13">
      <c r="A17928" t="s">
        <v>37416</v>
      </c>
      <c r="F17928" t="s">
        <v>9566</v>
      </c>
      <c r="I17928" t="s">
        <v>9442</v>
      </c>
      <c r="J17928" t="s">
        <v>21</v>
      </c>
      <c r="M17928" t="s">
        <v>15</v>
      </c>
    </row>
    <row r="17929" spans="1:13">
      <c r="A17929" t="s">
        <v>37416</v>
      </c>
      <c r="F17929" t="s">
        <v>9566</v>
      </c>
      <c r="I17929" t="s">
        <v>9443</v>
      </c>
      <c r="J17929" t="s">
        <v>21</v>
      </c>
      <c r="M17929" t="s">
        <v>15</v>
      </c>
    </row>
    <row r="17930" spans="1:13">
      <c r="A17930" t="s">
        <v>37416</v>
      </c>
      <c r="F17930" t="s">
        <v>9566</v>
      </c>
      <c r="I17930" t="s">
        <v>9444</v>
      </c>
      <c r="J17930" t="s">
        <v>21</v>
      </c>
      <c r="M17930" t="s">
        <v>15</v>
      </c>
    </row>
    <row r="17931" spans="1:13">
      <c r="A17931" t="s">
        <v>37416</v>
      </c>
      <c r="F17931" t="s">
        <v>9566</v>
      </c>
      <c r="I17931" t="s">
        <v>9445</v>
      </c>
      <c r="J17931" t="s">
        <v>21</v>
      </c>
      <c r="M17931" t="s">
        <v>15</v>
      </c>
    </row>
    <row r="17932" spans="1:13">
      <c r="A17932" t="s">
        <v>37416</v>
      </c>
      <c r="F17932" t="s">
        <v>9566</v>
      </c>
      <c r="I17932" t="s">
        <v>9446</v>
      </c>
      <c r="J17932" t="s">
        <v>21</v>
      </c>
      <c r="M17932" t="s">
        <v>15</v>
      </c>
    </row>
    <row r="17933" spans="1:13">
      <c r="A17933" t="s">
        <v>37416</v>
      </c>
      <c r="F17933" t="s">
        <v>9566</v>
      </c>
      <c r="I17933" t="s">
        <v>9447</v>
      </c>
      <c r="J17933" t="s">
        <v>21</v>
      </c>
      <c r="M17933" t="s">
        <v>15</v>
      </c>
    </row>
    <row r="17934" spans="1:13">
      <c r="A17934" t="s">
        <v>37416</v>
      </c>
      <c r="F17934" t="s">
        <v>9566</v>
      </c>
      <c r="I17934" t="s">
        <v>9448</v>
      </c>
      <c r="J17934" t="s">
        <v>21</v>
      </c>
      <c r="M17934" t="s">
        <v>15</v>
      </c>
    </row>
    <row r="17935" spans="1:13">
      <c r="A17935" t="s">
        <v>37416</v>
      </c>
      <c r="F17935" t="s">
        <v>9566</v>
      </c>
      <c r="I17935" t="s">
        <v>9449</v>
      </c>
      <c r="J17935" t="s">
        <v>21</v>
      </c>
      <c r="M17935" t="s">
        <v>15</v>
      </c>
    </row>
    <row r="17936" spans="1:13">
      <c r="A17936" t="s">
        <v>37416</v>
      </c>
      <c r="F17936" t="s">
        <v>9566</v>
      </c>
      <c r="I17936" t="s">
        <v>9450</v>
      </c>
      <c r="J17936" t="s">
        <v>21</v>
      </c>
      <c r="M17936" t="s">
        <v>15</v>
      </c>
    </row>
    <row r="17937" spans="1:13">
      <c r="A17937" t="s">
        <v>37416</v>
      </c>
      <c r="F17937" t="s">
        <v>9566</v>
      </c>
      <c r="I17937" t="s">
        <v>9451</v>
      </c>
      <c r="J17937" t="s">
        <v>21</v>
      </c>
      <c r="M17937" t="s">
        <v>15</v>
      </c>
    </row>
    <row r="17938" spans="1:13">
      <c r="A17938" t="s">
        <v>37416</v>
      </c>
      <c r="F17938" t="s">
        <v>9566</v>
      </c>
      <c r="I17938" t="s">
        <v>9452</v>
      </c>
      <c r="J17938" t="s">
        <v>21</v>
      </c>
      <c r="M17938" t="s">
        <v>15</v>
      </c>
    </row>
    <row r="17939" spans="1:13">
      <c r="A17939" t="s">
        <v>37416</v>
      </c>
      <c r="F17939" t="s">
        <v>9566</v>
      </c>
      <c r="I17939" t="s">
        <v>9453</v>
      </c>
      <c r="J17939" t="s">
        <v>21</v>
      </c>
      <c r="M17939" t="s">
        <v>15</v>
      </c>
    </row>
    <row r="17940" spans="1:13">
      <c r="A17940" t="s">
        <v>37416</v>
      </c>
      <c r="F17940" t="s">
        <v>9566</v>
      </c>
      <c r="I17940" t="s">
        <v>9454</v>
      </c>
      <c r="J17940" t="s">
        <v>21</v>
      </c>
      <c r="M17940" t="s">
        <v>15</v>
      </c>
    </row>
    <row r="17941" spans="1:13">
      <c r="A17941" t="s">
        <v>37416</v>
      </c>
      <c r="F17941" t="s">
        <v>9566</v>
      </c>
      <c r="I17941" t="s">
        <v>9455</v>
      </c>
      <c r="J17941" t="s">
        <v>21</v>
      </c>
      <c r="M17941" t="s">
        <v>15</v>
      </c>
    </row>
    <row r="17942" spans="1:13">
      <c r="A17942" t="s">
        <v>37416</v>
      </c>
      <c r="F17942" t="s">
        <v>9566</v>
      </c>
      <c r="I17942" t="s">
        <v>9579</v>
      </c>
      <c r="J17942" t="s">
        <v>21</v>
      </c>
      <c r="M17942" t="s">
        <v>15</v>
      </c>
    </row>
    <row r="17943" spans="1:13">
      <c r="A17943" t="s">
        <v>37416</v>
      </c>
      <c r="F17943" t="s">
        <v>9566</v>
      </c>
      <c r="I17943" t="s">
        <v>9580</v>
      </c>
      <c r="J17943" t="s">
        <v>21</v>
      </c>
      <c r="M17943" t="s">
        <v>15</v>
      </c>
    </row>
    <row r="17944" spans="1:13">
      <c r="A17944" t="s">
        <v>37416</v>
      </c>
      <c r="F17944" t="s">
        <v>9566</v>
      </c>
      <c r="I17944" t="s">
        <v>9581</v>
      </c>
      <c r="J17944" t="s">
        <v>21</v>
      </c>
      <c r="M17944" t="s">
        <v>15</v>
      </c>
    </row>
    <row r="17945" spans="1:13">
      <c r="A17945" t="s">
        <v>37416</v>
      </c>
      <c r="F17945" t="s">
        <v>9566</v>
      </c>
      <c r="I17945" t="s">
        <v>9582</v>
      </c>
      <c r="J17945" t="s">
        <v>21</v>
      </c>
      <c r="M17945" t="s">
        <v>15</v>
      </c>
    </row>
    <row r="17946" spans="1:13">
      <c r="A17946" t="s">
        <v>37416</v>
      </c>
      <c r="F17946" t="s">
        <v>9566</v>
      </c>
      <c r="I17946" t="s">
        <v>9583</v>
      </c>
      <c r="J17946" t="s">
        <v>21</v>
      </c>
      <c r="M17946" t="s">
        <v>15</v>
      </c>
    </row>
    <row r="17947" spans="1:13">
      <c r="A17947" t="s">
        <v>37416</v>
      </c>
      <c r="F17947" t="s">
        <v>9566</v>
      </c>
      <c r="I17947" t="s">
        <v>9584</v>
      </c>
      <c r="J17947" t="s">
        <v>21</v>
      </c>
      <c r="M17947" t="s">
        <v>15</v>
      </c>
    </row>
    <row r="17948" spans="1:13">
      <c r="A17948" t="s">
        <v>37416</v>
      </c>
      <c r="F17948" t="s">
        <v>9566</v>
      </c>
      <c r="I17948" t="s">
        <v>9458</v>
      </c>
      <c r="J17948" t="s">
        <v>21</v>
      </c>
      <c r="M17948" t="s">
        <v>15</v>
      </c>
    </row>
    <row r="17949" spans="1:13">
      <c r="A17949" t="s">
        <v>37416</v>
      </c>
      <c r="F17949" t="s">
        <v>9566</v>
      </c>
      <c r="I17949" t="s">
        <v>9460</v>
      </c>
      <c r="J17949" t="s">
        <v>21</v>
      </c>
      <c r="M17949" t="s">
        <v>15</v>
      </c>
    </row>
    <row r="17950" spans="1:13">
      <c r="A17950" t="s">
        <v>37416</v>
      </c>
      <c r="F17950" t="s">
        <v>9566</v>
      </c>
      <c r="I17950" t="s">
        <v>9459</v>
      </c>
      <c r="J17950" t="s">
        <v>21</v>
      </c>
      <c r="M17950" t="s">
        <v>15</v>
      </c>
    </row>
    <row r="17951" spans="1:13">
      <c r="A17951" t="s">
        <v>37416</v>
      </c>
      <c r="F17951" t="s">
        <v>9566</v>
      </c>
      <c r="I17951" t="s">
        <v>9498</v>
      </c>
      <c r="J17951" t="s">
        <v>21</v>
      </c>
      <c r="M17951" t="s">
        <v>15</v>
      </c>
    </row>
    <row r="17952" spans="1:13">
      <c r="A17952" t="s">
        <v>37416</v>
      </c>
      <c r="F17952" t="s">
        <v>9566</v>
      </c>
      <c r="I17952" t="s">
        <v>9512</v>
      </c>
      <c r="J17952" t="s">
        <v>21</v>
      </c>
      <c r="M17952" t="s">
        <v>15</v>
      </c>
    </row>
    <row r="17953" spans="1:13">
      <c r="A17953" t="s">
        <v>37416</v>
      </c>
      <c r="F17953" t="s">
        <v>9566</v>
      </c>
      <c r="I17953" t="s">
        <v>9490</v>
      </c>
      <c r="J17953" t="s">
        <v>21</v>
      </c>
      <c r="M17953" t="s">
        <v>15</v>
      </c>
    </row>
    <row r="17954" spans="1:13">
      <c r="A17954" t="s">
        <v>37416</v>
      </c>
      <c r="F17954" t="s">
        <v>9566</v>
      </c>
      <c r="I17954" t="s">
        <v>9491</v>
      </c>
      <c r="J17954" t="s">
        <v>21</v>
      </c>
      <c r="M17954" t="s">
        <v>15</v>
      </c>
    </row>
    <row r="17955" spans="1:13">
      <c r="A17955" t="s">
        <v>37416</v>
      </c>
      <c r="F17955" t="s">
        <v>9566</v>
      </c>
      <c r="I17955" t="s">
        <v>9492</v>
      </c>
      <c r="J17955" t="s">
        <v>21</v>
      </c>
      <c r="M17955" t="s">
        <v>15</v>
      </c>
    </row>
    <row r="17956" spans="1:13">
      <c r="A17956" t="s">
        <v>37416</v>
      </c>
      <c r="F17956" t="s">
        <v>9566</v>
      </c>
      <c r="I17956" t="s">
        <v>9493</v>
      </c>
      <c r="J17956" t="s">
        <v>21</v>
      </c>
      <c r="M17956" t="s">
        <v>15</v>
      </c>
    </row>
    <row r="17957" spans="1:13">
      <c r="A17957" t="s">
        <v>37416</v>
      </c>
      <c r="F17957" t="s">
        <v>9566</v>
      </c>
      <c r="I17957" t="s">
        <v>9494</v>
      </c>
      <c r="J17957" t="s">
        <v>21</v>
      </c>
      <c r="M17957" t="s">
        <v>15</v>
      </c>
    </row>
    <row r="17958" spans="1:13">
      <c r="A17958" t="s">
        <v>37416</v>
      </c>
      <c r="F17958" t="s">
        <v>9566</v>
      </c>
      <c r="I17958" t="s">
        <v>9495</v>
      </c>
      <c r="J17958" t="s">
        <v>21</v>
      </c>
      <c r="M17958" t="s">
        <v>15</v>
      </c>
    </row>
    <row r="17959" spans="1:13">
      <c r="A17959" t="s">
        <v>37416</v>
      </c>
      <c r="F17959" t="s">
        <v>9566</v>
      </c>
      <c r="I17959" t="s">
        <v>9496</v>
      </c>
      <c r="J17959" t="s">
        <v>21</v>
      </c>
      <c r="M17959" t="s">
        <v>15</v>
      </c>
    </row>
    <row r="17960" spans="1:13">
      <c r="A17960" t="s">
        <v>37416</v>
      </c>
      <c r="F17960" t="s">
        <v>9566</v>
      </c>
      <c r="I17960" t="s">
        <v>9497</v>
      </c>
      <c r="J17960" t="s">
        <v>21</v>
      </c>
      <c r="M17960" t="s">
        <v>15</v>
      </c>
    </row>
    <row r="17961" spans="1:13">
      <c r="A17961" t="s">
        <v>37416</v>
      </c>
      <c r="F17961" t="s">
        <v>9566</v>
      </c>
      <c r="I17961" t="s">
        <v>9500</v>
      </c>
      <c r="J17961" t="s">
        <v>21</v>
      </c>
      <c r="M17961" t="s">
        <v>15</v>
      </c>
    </row>
    <row r="17962" spans="1:13">
      <c r="A17962" t="s">
        <v>37416</v>
      </c>
      <c r="F17962" t="s">
        <v>9566</v>
      </c>
      <c r="I17962" t="s">
        <v>9504</v>
      </c>
      <c r="J17962" t="s">
        <v>21</v>
      </c>
      <c r="M17962" t="s">
        <v>15</v>
      </c>
    </row>
    <row r="17963" spans="1:13">
      <c r="A17963" t="s">
        <v>37416</v>
      </c>
      <c r="F17963" t="s">
        <v>9566</v>
      </c>
      <c r="I17963" t="s">
        <v>9506</v>
      </c>
      <c r="J17963" t="s">
        <v>21</v>
      </c>
      <c r="M17963" t="s">
        <v>15</v>
      </c>
    </row>
    <row r="17964" spans="1:13">
      <c r="A17964" t="s">
        <v>37416</v>
      </c>
      <c r="F17964" t="s">
        <v>9566</v>
      </c>
      <c r="I17964" t="s">
        <v>9515</v>
      </c>
      <c r="J17964" t="s">
        <v>21</v>
      </c>
      <c r="M17964" t="s">
        <v>15</v>
      </c>
    </row>
    <row r="17965" spans="1:13">
      <c r="A17965" t="s">
        <v>37416</v>
      </c>
      <c r="F17965" t="s">
        <v>9566</v>
      </c>
      <c r="I17965" t="s">
        <v>9519</v>
      </c>
      <c r="J17965" t="s">
        <v>21</v>
      </c>
      <c r="M17965" t="s">
        <v>15</v>
      </c>
    </row>
    <row r="17966" spans="1:13">
      <c r="A17966" t="s">
        <v>37416</v>
      </c>
      <c r="F17966" t="s">
        <v>9566</v>
      </c>
      <c r="I17966" t="s">
        <v>9520</v>
      </c>
      <c r="J17966" t="s">
        <v>21</v>
      </c>
      <c r="M17966" t="s">
        <v>15</v>
      </c>
    </row>
    <row r="17967" spans="1:13">
      <c r="A17967" t="s">
        <v>37416</v>
      </c>
      <c r="F17967" t="s">
        <v>9566</v>
      </c>
      <c r="I17967" t="s">
        <v>6555</v>
      </c>
      <c r="J17967" t="s">
        <v>21</v>
      </c>
      <c r="M17967" t="s">
        <v>15</v>
      </c>
    </row>
    <row r="17968" spans="1:13">
      <c r="A17968" t="s">
        <v>37416</v>
      </c>
      <c r="F17968" t="s">
        <v>9566</v>
      </c>
      <c r="I17968" t="s">
        <v>6557</v>
      </c>
      <c r="J17968" t="s">
        <v>21</v>
      </c>
      <c r="M17968" t="s">
        <v>15</v>
      </c>
    </row>
    <row r="17969" spans="1:13">
      <c r="A17969" t="s">
        <v>37416</v>
      </c>
      <c r="F17969" t="s">
        <v>9566</v>
      </c>
      <c r="I17969" t="s">
        <v>6558</v>
      </c>
      <c r="J17969" t="s">
        <v>21</v>
      </c>
      <c r="M17969" t="s">
        <v>15</v>
      </c>
    </row>
    <row r="17970" spans="1:13">
      <c r="A17970" t="s">
        <v>37416</v>
      </c>
      <c r="F17970" t="s">
        <v>9566</v>
      </c>
      <c r="I17970" t="s">
        <v>9463</v>
      </c>
      <c r="J17970" t="s">
        <v>21</v>
      </c>
      <c r="M17970" t="s">
        <v>15</v>
      </c>
    </row>
    <row r="17971" spans="1:13">
      <c r="A17971" t="s">
        <v>37416</v>
      </c>
      <c r="F17971" t="s">
        <v>9566</v>
      </c>
      <c r="I17971" t="s">
        <v>9464</v>
      </c>
      <c r="J17971" t="s">
        <v>21</v>
      </c>
      <c r="M17971" t="s">
        <v>15</v>
      </c>
    </row>
    <row r="17972" spans="1:13">
      <c r="A17972" t="s">
        <v>37416</v>
      </c>
      <c r="F17972" t="s">
        <v>9566</v>
      </c>
      <c r="I17972" t="s">
        <v>9465</v>
      </c>
      <c r="J17972" t="s">
        <v>21</v>
      </c>
      <c r="M17972" t="s">
        <v>15</v>
      </c>
    </row>
    <row r="17973" spans="1:13">
      <c r="A17973" t="s">
        <v>37416</v>
      </c>
      <c r="F17973" t="s">
        <v>9566</v>
      </c>
      <c r="I17973" t="s">
        <v>9466</v>
      </c>
      <c r="J17973" t="s">
        <v>21</v>
      </c>
      <c r="M17973" t="s">
        <v>15</v>
      </c>
    </row>
    <row r="17974" spans="1:13">
      <c r="A17974" t="s">
        <v>37416</v>
      </c>
      <c r="F17974" t="s">
        <v>9566</v>
      </c>
      <c r="I17974" t="s">
        <v>9467</v>
      </c>
      <c r="J17974" t="s">
        <v>21</v>
      </c>
      <c r="M17974" t="s">
        <v>15</v>
      </c>
    </row>
    <row r="17975" spans="1:13">
      <c r="A17975" t="s">
        <v>37416</v>
      </c>
      <c r="F17975" t="s">
        <v>9566</v>
      </c>
      <c r="I17975" t="s">
        <v>9468</v>
      </c>
      <c r="J17975" t="s">
        <v>21</v>
      </c>
      <c r="M17975" t="s">
        <v>15</v>
      </c>
    </row>
    <row r="17976" spans="1:13">
      <c r="A17976" t="s">
        <v>37416</v>
      </c>
      <c r="F17976" t="s">
        <v>9566</v>
      </c>
      <c r="I17976" t="s">
        <v>9469</v>
      </c>
      <c r="J17976" t="s">
        <v>21</v>
      </c>
      <c r="M17976" t="s">
        <v>15</v>
      </c>
    </row>
    <row r="17977" spans="1:13">
      <c r="A17977" t="s">
        <v>37416</v>
      </c>
      <c r="F17977" t="s">
        <v>9566</v>
      </c>
      <c r="I17977" t="s">
        <v>9470</v>
      </c>
      <c r="J17977" t="s">
        <v>21</v>
      </c>
      <c r="M17977" t="s">
        <v>15</v>
      </c>
    </row>
    <row r="17978" spans="1:13">
      <c r="A17978" t="s">
        <v>37416</v>
      </c>
      <c r="F17978" t="s">
        <v>9566</v>
      </c>
      <c r="I17978" t="s">
        <v>9471</v>
      </c>
      <c r="J17978" t="s">
        <v>21</v>
      </c>
      <c r="M17978" t="s">
        <v>15</v>
      </c>
    </row>
    <row r="17979" spans="1:13">
      <c r="A17979" t="s">
        <v>37416</v>
      </c>
      <c r="F17979" t="s">
        <v>9566</v>
      </c>
      <c r="I17979" t="s">
        <v>9472</v>
      </c>
      <c r="J17979" t="s">
        <v>21</v>
      </c>
      <c r="M17979" t="s">
        <v>15</v>
      </c>
    </row>
    <row r="17980" spans="1:13">
      <c r="A17980" t="s">
        <v>37416</v>
      </c>
      <c r="F17980" t="s">
        <v>9566</v>
      </c>
      <c r="I17980" t="s">
        <v>9473</v>
      </c>
      <c r="J17980" t="s">
        <v>21</v>
      </c>
      <c r="M17980" t="s">
        <v>15</v>
      </c>
    </row>
    <row r="17981" spans="1:13">
      <c r="A17981" t="s">
        <v>37416</v>
      </c>
      <c r="F17981" t="s">
        <v>9566</v>
      </c>
      <c r="I17981" t="s">
        <v>9474</v>
      </c>
      <c r="J17981" t="s">
        <v>21</v>
      </c>
      <c r="M17981" t="s">
        <v>15</v>
      </c>
    </row>
    <row r="17982" spans="1:13">
      <c r="A17982" t="s">
        <v>37416</v>
      </c>
      <c r="F17982" t="s">
        <v>9566</v>
      </c>
      <c r="I17982" t="s">
        <v>9475</v>
      </c>
      <c r="J17982" t="s">
        <v>21</v>
      </c>
      <c r="M17982" t="s">
        <v>15</v>
      </c>
    </row>
    <row r="17983" spans="1:13">
      <c r="A17983" t="s">
        <v>37416</v>
      </c>
      <c r="F17983" t="s">
        <v>9566</v>
      </c>
      <c r="I17983" t="s">
        <v>9476</v>
      </c>
      <c r="J17983" t="s">
        <v>21</v>
      </c>
      <c r="M17983" t="s">
        <v>15</v>
      </c>
    </row>
    <row r="17984" spans="1:13">
      <c r="A17984" t="s">
        <v>37416</v>
      </c>
      <c r="F17984" t="s">
        <v>9566</v>
      </c>
      <c r="I17984" t="s">
        <v>9477</v>
      </c>
      <c r="J17984" t="s">
        <v>21</v>
      </c>
      <c r="M17984" t="s">
        <v>15</v>
      </c>
    </row>
    <row r="17985" spans="1:13">
      <c r="A17985" t="s">
        <v>37416</v>
      </c>
      <c r="F17985" t="s">
        <v>9566</v>
      </c>
      <c r="I17985" t="s">
        <v>9478</v>
      </c>
      <c r="J17985" t="s">
        <v>21</v>
      </c>
      <c r="M17985" t="s">
        <v>15</v>
      </c>
    </row>
    <row r="17986" spans="1:13">
      <c r="A17986" t="s">
        <v>37416</v>
      </c>
      <c r="F17986" t="s">
        <v>9566</v>
      </c>
      <c r="I17986" t="s">
        <v>9479</v>
      </c>
      <c r="J17986" t="s">
        <v>21</v>
      </c>
      <c r="M17986" t="s">
        <v>15</v>
      </c>
    </row>
    <row r="17987" spans="1:13">
      <c r="A17987" t="s">
        <v>37416</v>
      </c>
      <c r="F17987" t="s">
        <v>9566</v>
      </c>
      <c r="I17987" t="s">
        <v>9480</v>
      </c>
      <c r="J17987" t="s">
        <v>21</v>
      </c>
      <c r="M17987" t="s">
        <v>15</v>
      </c>
    </row>
    <row r="17988" spans="1:13">
      <c r="A17988" t="s">
        <v>37416</v>
      </c>
      <c r="F17988" t="s">
        <v>9566</v>
      </c>
      <c r="I17988" t="s">
        <v>9481</v>
      </c>
      <c r="J17988" t="s">
        <v>21</v>
      </c>
      <c r="M17988" t="s">
        <v>15</v>
      </c>
    </row>
    <row r="17989" spans="1:13">
      <c r="A17989" t="s">
        <v>37416</v>
      </c>
      <c r="F17989" t="s">
        <v>9566</v>
      </c>
      <c r="I17989" t="s">
        <v>9482</v>
      </c>
      <c r="J17989" t="s">
        <v>21</v>
      </c>
      <c r="M17989" t="s">
        <v>15</v>
      </c>
    </row>
    <row r="17990" spans="1:13">
      <c r="A17990" t="s">
        <v>37416</v>
      </c>
      <c r="F17990" t="s">
        <v>9566</v>
      </c>
      <c r="I17990" t="s">
        <v>9483</v>
      </c>
      <c r="J17990" t="s">
        <v>21</v>
      </c>
      <c r="M17990" t="s">
        <v>15</v>
      </c>
    </row>
    <row r="17991" spans="1:13">
      <c r="A17991" t="s">
        <v>37416</v>
      </c>
      <c r="F17991" t="s">
        <v>9566</v>
      </c>
      <c r="I17991" t="s">
        <v>9484</v>
      </c>
      <c r="J17991" t="s">
        <v>21</v>
      </c>
      <c r="M17991" t="s">
        <v>15</v>
      </c>
    </row>
    <row r="17992" spans="1:13">
      <c r="A17992" t="s">
        <v>37416</v>
      </c>
      <c r="F17992" t="s">
        <v>9566</v>
      </c>
      <c r="I17992" t="s">
        <v>9485</v>
      </c>
      <c r="J17992" t="s">
        <v>21</v>
      </c>
      <c r="M17992" t="s">
        <v>15</v>
      </c>
    </row>
    <row r="17993" spans="1:13">
      <c r="A17993" t="s">
        <v>37416</v>
      </c>
      <c r="F17993" t="s">
        <v>9566</v>
      </c>
      <c r="I17993" t="s">
        <v>9486</v>
      </c>
      <c r="J17993" t="s">
        <v>21</v>
      </c>
      <c r="M17993" t="s">
        <v>15</v>
      </c>
    </row>
    <row r="17994" spans="1:13">
      <c r="A17994" t="s">
        <v>37416</v>
      </c>
      <c r="F17994" t="s">
        <v>9566</v>
      </c>
      <c r="I17994" t="s">
        <v>9487</v>
      </c>
      <c r="J17994" t="s">
        <v>21</v>
      </c>
      <c r="M17994" t="s">
        <v>15</v>
      </c>
    </row>
    <row r="17995" spans="1:13">
      <c r="A17995" t="s">
        <v>37416</v>
      </c>
      <c r="F17995" t="s">
        <v>9566</v>
      </c>
      <c r="I17995" t="s">
        <v>9488</v>
      </c>
      <c r="J17995" t="s">
        <v>21</v>
      </c>
      <c r="M17995" t="s">
        <v>15</v>
      </c>
    </row>
    <row r="17996" spans="1:13">
      <c r="A17996" t="s">
        <v>37416</v>
      </c>
      <c r="F17996" t="s">
        <v>9566</v>
      </c>
      <c r="I17996" t="s">
        <v>9489</v>
      </c>
      <c r="J17996" t="s">
        <v>21</v>
      </c>
      <c r="M17996" t="s">
        <v>15</v>
      </c>
    </row>
    <row r="17997" spans="1:13">
      <c r="A17997" t="s">
        <v>37416</v>
      </c>
      <c r="F17997" t="s">
        <v>9566</v>
      </c>
      <c r="I17997" t="s">
        <v>9499</v>
      </c>
      <c r="J17997" t="s">
        <v>21</v>
      </c>
      <c r="M17997" t="s">
        <v>15</v>
      </c>
    </row>
    <row r="17998" spans="1:13">
      <c r="A17998" t="s">
        <v>37416</v>
      </c>
      <c r="F17998" t="s">
        <v>9566</v>
      </c>
      <c r="I17998" t="s">
        <v>9501</v>
      </c>
      <c r="J17998" t="s">
        <v>21</v>
      </c>
      <c r="M17998" t="s">
        <v>15</v>
      </c>
    </row>
    <row r="17999" spans="1:13">
      <c r="A17999" t="s">
        <v>37416</v>
      </c>
      <c r="F17999" t="s">
        <v>9566</v>
      </c>
      <c r="I17999" t="s">
        <v>9502</v>
      </c>
      <c r="J17999" t="s">
        <v>21</v>
      </c>
      <c r="M17999" t="s">
        <v>15</v>
      </c>
    </row>
    <row r="18000" spans="1:13">
      <c r="A18000" t="s">
        <v>37416</v>
      </c>
      <c r="F18000" t="s">
        <v>9566</v>
      </c>
      <c r="I18000" t="s">
        <v>9503</v>
      </c>
      <c r="J18000" t="s">
        <v>21</v>
      </c>
      <c r="M18000" t="s">
        <v>15</v>
      </c>
    </row>
    <row r="18001" spans="1:13">
      <c r="A18001" t="s">
        <v>37416</v>
      </c>
      <c r="F18001" t="s">
        <v>9566</v>
      </c>
      <c r="I18001" t="s">
        <v>9505</v>
      </c>
      <c r="J18001" t="s">
        <v>21</v>
      </c>
      <c r="M18001" t="s">
        <v>15</v>
      </c>
    </row>
    <row r="18002" spans="1:13">
      <c r="A18002" t="s">
        <v>37416</v>
      </c>
      <c r="F18002" t="s">
        <v>9566</v>
      </c>
      <c r="I18002" t="s">
        <v>9507</v>
      </c>
      <c r="J18002" t="s">
        <v>21</v>
      </c>
      <c r="M18002" t="s">
        <v>15</v>
      </c>
    </row>
    <row r="18003" spans="1:13">
      <c r="A18003" t="s">
        <v>37416</v>
      </c>
      <c r="F18003" t="s">
        <v>9566</v>
      </c>
      <c r="I18003" t="s">
        <v>9508</v>
      </c>
      <c r="J18003" t="s">
        <v>21</v>
      </c>
      <c r="M18003" t="s">
        <v>15</v>
      </c>
    </row>
    <row r="18004" spans="1:13">
      <c r="A18004" t="s">
        <v>37416</v>
      </c>
      <c r="F18004" t="s">
        <v>9566</v>
      </c>
      <c r="I18004" t="s">
        <v>9509</v>
      </c>
      <c r="J18004" t="s">
        <v>21</v>
      </c>
      <c r="M18004" t="s">
        <v>15</v>
      </c>
    </row>
    <row r="18005" spans="1:13">
      <c r="A18005" t="s">
        <v>37416</v>
      </c>
      <c r="F18005" t="s">
        <v>9566</v>
      </c>
      <c r="I18005" t="s">
        <v>9510</v>
      </c>
      <c r="J18005" t="s">
        <v>21</v>
      </c>
      <c r="M18005" t="s">
        <v>15</v>
      </c>
    </row>
    <row r="18006" spans="1:13">
      <c r="A18006" t="s">
        <v>37416</v>
      </c>
      <c r="F18006" t="s">
        <v>9566</v>
      </c>
      <c r="I18006" t="s">
        <v>9511</v>
      </c>
      <c r="J18006" t="s">
        <v>21</v>
      </c>
      <c r="M18006" t="s">
        <v>15</v>
      </c>
    </row>
    <row r="18007" spans="1:13">
      <c r="A18007" t="s">
        <v>37416</v>
      </c>
      <c r="F18007" t="s">
        <v>9566</v>
      </c>
      <c r="I18007" t="s">
        <v>9513</v>
      </c>
      <c r="J18007" t="s">
        <v>21</v>
      </c>
      <c r="M18007" t="s">
        <v>15</v>
      </c>
    </row>
    <row r="18008" spans="1:13">
      <c r="A18008" t="s">
        <v>37416</v>
      </c>
      <c r="F18008" t="s">
        <v>9566</v>
      </c>
      <c r="I18008" t="s">
        <v>9514</v>
      </c>
      <c r="J18008" t="s">
        <v>21</v>
      </c>
      <c r="M18008" t="s">
        <v>15</v>
      </c>
    </row>
    <row r="18009" spans="1:13">
      <c r="A18009" t="s">
        <v>37416</v>
      </c>
      <c r="F18009" t="s">
        <v>9566</v>
      </c>
      <c r="I18009" t="s">
        <v>9516</v>
      </c>
      <c r="J18009" t="s">
        <v>21</v>
      </c>
      <c r="M18009" t="s">
        <v>15</v>
      </c>
    </row>
    <row r="18010" spans="1:13">
      <c r="A18010" t="s">
        <v>37416</v>
      </c>
      <c r="F18010" t="s">
        <v>9566</v>
      </c>
      <c r="I18010" t="s">
        <v>9517</v>
      </c>
      <c r="J18010" t="s">
        <v>21</v>
      </c>
      <c r="M18010" t="s">
        <v>15</v>
      </c>
    </row>
    <row r="18011" spans="1:13">
      <c r="A18011" t="s">
        <v>37416</v>
      </c>
      <c r="F18011" t="s">
        <v>9566</v>
      </c>
      <c r="I18011" t="s">
        <v>9518</v>
      </c>
      <c r="J18011" t="s">
        <v>21</v>
      </c>
      <c r="M18011" t="s">
        <v>15</v>
      </c>
    </row>
    <row r="18012" spans="1:13">
      <c r="A18012" t="s">
        <v>37416</v>
      </c>
      <c r="F18012" t="s">
        <v>9566</v>
      </c>
      <c r="I18012" t="s">
        <v>9521</v>
      </c>
      <c r="J18012" t="s">
        <v>21</v>
      </c>
      <c r="M18012" t="s">
        <v>15</v>
      </c>
    </row>
    <row r="18013" spans="1:13">
      <c r="A18013" t="s">
        <v>37416</v>
      </c>
      <c r="F18013" t="s">
        <v>9566</v>
      </c>
      <c r="I18013" t="s">
        <v>9522</v>
      </c>
      <c r="J18013" t="s">
        <v>21</v>
      </c>
      <c r="M18013" t="s">
        <v>15</v>
      </c>
    </row>
    <row r="18014" spans="1:13">
      <c r="A18014" t="s">
        <v>37416</v>
      </c>
      <c r="F18014" t="s">
        <v>9566</v>
      </c>
      <c r="I18014" t="s">
        <v>9523</v>
      </c>
      <c r="J18014" t="s">
        <v>21</v>
      </c>
      <c r="M18014" t="s">
        <v>15</v>
      </c>
    </row>
    <row r="18015" spans="1:13">
      <c r="A18015" t="s">
        <v>37416</v>
      </c>
      <c r="F18015" t="s">
        <v>9566</v>
      </c>
      <c r="I18015" t="s">
        <v>9524</v>
      </c>
      <c r="J18015" t="s">
        <v>21</v>
      </c>
      <c r="M18015" t="s">
        <v>15</v>
      </c>
    </row>
    <row r="18016" spans="1:13">
      <c r="A18016" t="s">
        <v>37416</v>
      </c>
      <c r="F18016" t="s">
        <v>9566</v>
      </c>
      <c r="I18016" t="s">
        <v>9525</v>
      </c>
      <c r="J18016" t="s">
        <v>21</v>
      </c>
      <c r="M18016" t="s">
        <v>15</v>
      </c>
    </row>
    <row r="18017" spans="1:13">
      <c r="A18017" t="s">
        <v>37416</v>
      </c>
      <c r="F18017" t="s">
        <v>9566</v>
      </c>
      <c r="I18017" t="s">
        <v>9526</v>
      </c>
      <c r="J18017" t="s">
        <v>21</v>
      </c>
      <c r="M18017" t="s">
        <v>15</v>
      </c>
    </row>
    <row r="18018" spans="1:13">
      <c r="A18018" t="s">
        <v>37416</v>
      </c>
      <c r="F18018" t="s">
        <v>9566</v>
      </c>
      <c r="I18018" t="s">
        <v>9527</v>
      </c>
      <c r="J18018" t="s">
        <v>21</v>
      </c>
      <c r="M18018" t="s">
        <v>15</v>
      </c>
    </row>
    <row r="18019" spans="1:13">
      <c r="A18019" t="s">
        <v>37416</v>
      </c>
      <c r="F18019" t="s">
        <v>9566</v>
      </c>
      <c r="I18019" t="s">
        <v>9528</v>
      </c>
      <c r="J18019" t="s">
        <v>21</v>
      </c>
      <c r="M18019" t="s">
        <v>15</v>
      </c>
    </row>
    <row r="18020" spans="1:13">
      <c r="A18020" t="s">
        <v>37416</v>
      </c>
      <c r="F18020" t="s">
        <v>9566</v>
      </c>
      <c r="I18020" t="s">
        <v>9529</v>
      </c>
      <c r="J18020" t="s">
        <v>21</v>
      </c>
      <c r="M18020" t="s">
        <v>15</v>
      </c>
    </row>
    <row r="18021" spans="1:13">
      <c r="A18021" t="s">
        <v>37416</v>
      </c>
      <c r="F18021" t="s">
        <v>9566</v>
      </c>
      <c r="I18021" t="s">
        <v>9530</v>
      </c>
      <c r="J18021" t="s">
        <v>21</v>
      </c>
      <c r="M18021" t="s">
        <v>15</v>
      </c>
    </row>
    <row r="18022" spans="1:13">
      <c r="A18022" t="s">
        <v>37416</v>
      </c>
      <c r="F18022" t="s">
        <v>9566</v>
      </c>
      <c r="I18022" t="s">
        <v>9531</v>
      </c>
      <c r="J18022" t="s">
        <v>21</v>
      </c>
      <c r="M18022" t="s">
        <v>15</v>
      </c>
    </row>
    <row r="18023" spans="1:13">
      <c r="A18023" t="s">
        <v>37416</v>
      </c>
      <c r="F18023" t="s">
        <v>9566</v>
      </c>
      <c r="I18023" t="s">
        <v>9532</v>
      </c>
      <c r="J18023" t="s">
        <v>21</v>
      </c>
      <c r="M18023" t="s">
        <v>15</v>
      </c>
    </row>
    <row r="18024" spans="1:13">
      <c r="A18024" t="s">
        <v>37416</v>
      </c>
      <c r="F18024" t="s">
        <v>9566</v>
      </c>
      <c r="I18024" t="s">
        <v>9533</v>
      </c>
      <c r="J18024" t="s">
        <v>21</v>
      </c>
      <c r="M18024" t="s">
        <v>15</v>
      </c>
    </row>
    <row r="18025" spans="1:13">
      <c r="A18025" t="s">
        <v>37416</v>
      </c>
      <c r="F18025" t="s">
        <v>9566</v>
      </c>
      <c r="I18025" t="s">
        <v>9534</v>
      </c>
      <c r="J18025" t="s">
        <v>21</v>
      </c>
      <c r="M18025" t="s">
        <v>15</v>
      </c>
    </row>
    <row r="18026" spans="1:13">
      <c r="A18026" t="s">
        <v>37416</v>
      </c>
      <c r="F18026" t="s">
        <v>9566</v>
      </c>
      <c r="I18026" t="s">
        <v>9535</v>
      </c>
      <c r="J18026" t="s">
        <v>21</v>
      </c>
      <c r="M18026" t="s">
        <v>15</v>
      </c>
    </row>
    <row r="18027" spans="1:13">
      <c r="A18027" t="s">
        <v>37416</v>
      </c>
      <c r="F18027" t="s">
        <v>9566</v>
      </c>
      <c r="I18027" t="s">
        <v>9456</v>
      </c>
      <c r="J18027" t="s">
        <v>21</v>
      </c>
      <c r="M18027" t="s">
        <v>15</v>
      </c>
    </row>
    <row r="18028" spans="1:13">
      <c r="A18028" t="s">
        <v>37416</v>
      </c>
      <c r="F18028" t="s">
        <v>9566</v>
      </c>
      <c r="I18028" t="s">
        <v>9457</v>
      </c>
      <c r="J18028" t="s">
        <v>21</v>
      </c>
      <c r="M18028" t="s">
        <v>15</v>
      </c>
    </row>
    <row r="18029" spans="1:13">
      <c r="A18029" t="s">
        <v>37416</v>
      </c>
      <c r="F18029" t="s">
        <v>9566</v>
      </c>
      <c r="I18029" t="s">
        <v>9461</v>
      </c>
      <c r="J18029" t="s">
        <v>21</v>
      </c>
      <c r="M18029" t="s">
        <v>15</v>
      </c>
    </row>
    <row r="18030" spans="1:13">
      <c r="A18030" t="s">
        <v>37416</v>
      </c>
      <c r="F18030" t="s">
        <v>9566</v>
      </c>
      <c r="I18030" t="s">
        <v>9462</v>
      </c>
      <c r="J18030" t="s">
        <v>21</v>
      </c>
      <c r="M18030" t="s">
        <v>15</v>
      </c>
    </row>
    <row r="18031" spans="1:13">
      <c r="A18031" t="s">
        <v>37416</v>
      </c>
      <c r="F18031" t="s">
        <v>9566</v>
      </c>
      <c r="I18031" t="s">
        <v>9536</v>
      </c>
      <c r="J18031" t="s">
        <v>21</v>
      </c>
      <c r="M18031" t="s">
        <v>15</v>
      </c>
    </row>
    <row r="18032" spans="1:13">
      <c r="A18032" t="s">
        <v>37416</v>
      </c>
      <c r="F18032" t="s">
        <v>9566</v>
      </c>
      <c r="I18032" t="s">
        <v>9537</v>
      </c>
      <c r="J18032" t="s">
        <v>21</v>
      </c>
      <c r="M18032" t="s">
        <v>15</v>
      </c>
    </row>
    <row r="18033" spans="1:13">
      <c r="A18033" t="s">
        <v>37416</v>
      </c>
      <c r="F18033" t="s">
        <v>9566</v>
      </c>
      <c r="I18033" t="s">
        <v>9538</v>
      </c>
      <c r="J18033" t="s">
        <v>21</v>
      </c>
      <c r="M18033" t="s">
        <v>15</v>
      </c>
    </row>
    <row r="18034" spans="1:13">
      <c r="A18034" t="s">
        <v>37416</v>
      </c>
      <c r="F18034" t="s">
        <v>9566</v>
      </c>
      <c r="I18034" t="s">
        <v>9539</v>
      </c>
      <c r="J18034" t="s">
        <v>21</v>
      </c>
      <c r="M18034" t="s">
        <v>15</v>
      </c>
    </row>
    <row r="18035" spans="1:13">
      <c r="A18035" t="s">
        <v>37416</v>
      </c>
      <c r="F18035" t="s">
        <v>9566</v>
      </c>
      <c r="I18035" t="s">
        <v>9540</v>
      </c>
      <c r="J18035" t="s">
        <v>21</v>
      </c>
      <c r="M18035" t="s">
        <v>15</v>
      </c>
    </row>
    <row r="18036" spans="1:13">
      <c r="A18036" t="s">
        <v>37416</v>
      </c>
      <c r="F18036" t="s">
        <v>9566</v>
      </c>
      <c r="I18036" t="s">
        <v>9541</v>
      </c>
      <c r="J18036" t="s">
        <v>21</v>
      </c>
      <c r="M18036" t="s">
        <v>15</v>
      </c>
    </row>
    <row r="18037" spans="1:13">
      <c r="A18037" t="s">
        <v>37416</v>
      </c>
      <c r="F18037" t="s">
        <v>9566</v>
      </c>
      <c r="I18037" t="s">
        <v>9542</v>
      </c>
      <c r="J18037" t="s">
        <v>21</v>
      </c>
      <c r="M18037" t="s">
        <v>15</v>
      </c>
    </row>
    <row r="18038" spans="1:13">
      <c r="A18038" t="s">
        <v>37416</v>
      </c>
      <c r="F18038" t="s">
        <v>9566</v>
      </c>
      <c r="I18038" t="s">
        <v>9543</v>
      </c>
      <c r="J18038" t="s">
        <v>21</v>
      </c>
      <c r="M18038" t="s">
        <v>15</v>
      </c>
    </row>
    <row r="18039" spans="1:13">
      <c r="A18039" t="s">
        <v>37416</v>
      </c>
      <c r="F18039" t="s">
        <v>9566</v>
      </c>
      <c r="I18039" t="s">
        <v>9544</v>
      </c>
      <c r="J18039" t="s">
        <v>21</v>
      </c>
      <c r="M18039" t="s">
        <v>15</v>
      </c>
    </row>
    <row r="18040" spans="1:13">
      <c r="A18040" t="s">
        <v>37416</v>
      </c>
      <c r="F18040" t="s">
        <v>9566</v>
      </c>
      <c r="I18040" t="s">
        <v>9545</v>
      </c>
      <c r="J18040" t="s">
        <v>21</v>
      </c>
      <c r="M18040" t="s">
        <v>15</v>
      </c>
    </row>
    <row r="18041" spans="1:13">
      <c r="A18041" t="s">
        <v>37416</v>
      </c>
      <c r="F18041" t="s">
        <v>9566</v>
      </c>
      <c r="I18041" t="s">
        <v>9546</v>
      </c>
      <c r="J18041" t="s">
        <v>21</v>
      </c>
      <c r="M18041" t="s">
        <v>15</v>
      </c>
    </row>
    <row r="18042" spans="1:13">
      <c r="A18042" t="s">
        <v>37416</v>
      </c>
      <c r="F18042" t="s">
        <v>9566</v>
      </c>
      <c r="I18042" t="s">
        <v>9547</v>
      </c>
      <c r="J18042" t="s">
        <v>21</v>
      </c>
      <c r="M18042" t="s">
        <v>15</v>
      </c>
    </row>
    <row r="18043" spans="1:13">
      <c r="A18043" t="s">
        <v>37416</v>
      </c>
      <c r="F18043" t="s">
        <v>9566</v>
      </c>
      <c r="I18043" t="s">
        <v>9548</v>
      </c>
      <c r="J18043" t="s">
        <v>21</v>
      </c>
      <c r="M18043" t="s">
        <v>15</v>
      </c>
    </row>
    <row r="18044" spans="1:13">
      <c r="A18044" t="s">
        <v>37416</v>
      </c>
      <c r="F18044" t="s">
        <v>9566</v>
      </c>
      <c r="I18044" t="s">
        <v>9549</v>
      </c>
      <c r="J18044" t="s">
        <v>21</v>
      </c>
      <c r="M18044" t="s">
        <v>15</v>
      </c>
    </row>
    <row r="18045" spans="1:13">
      <c r="A18045" t="s">
        <v>37416</v>
      </c>
      <c r="F18045" t="s">
        <v>9566</v>
      </c>
      <c r="I18045" t="s">
        <v>9550</v>
      </c>
      <c r="J18045" t="s">
        <v>21</v>
      </c>
      <c r="M18045" t="s">
        <v>15</v>
      </c>
    </row>
    <row r="18046" spans="1:13">
      <c r="A18046" t="s">
        <v>37416</v>
      </c>
      <c r="F18046" t="s">
        <v>9566</v>
      </c>
      <c r="I18046" t="s">
        <v>9551</v>
      </c>
      <c r="J18046" t="s">
        <v>21</v>
      </c>
      <c r="M18046" t="s">
        <v>15</v>
      </c>
    </row>
    <row r="18047" spans="1:13">
      <c r="A18047" t="s">
        <v>37416</v>
      </c>
      <c r="F18047" t="s">
        <v>9566</v>
      </c>
      <c r="I18047" t="s">
        <v>9552</v>
      </c>
      <c r="J18047" t="s">
        <v>21</v>
      </c>
      <c r="M18047" t="s">
        <v>15</v>
      </c>
    </row>
    <row r="18048" spans="1:13">
      <c r="A18048" t="s">
        <v>37416</v>
      </c>
      <c r="F18048" t="s">
        <v>9566</v>
      </c>
      <c r="I18048" t="s">
        <v>9553</v>
      </c>
      <c r="J18048" t="s">
        <v>21</v>
      </c>
      <c r="M18048" t="s">
        <v>15</v>
      </c>
    </row>
    <row r="18049" spans="1:13">
      <c r="A18049" t="s">
        <v>37416</v>
      </c>
      <c r="F18049" t="s">
        <v>9566</v>
      </c>
      <c r="H18049" t="s">
        <v>9566</v>
      </c>
      <c r="M18049" t="s">
        <v>15</v>
      </c>
    </row>
    <row r="18050" spans="1:13">
      <c r="A18050" t="s">
        <v>37416</v>
      </c>
      <c r="F18050" t="s">
        <v>9585</v>
      </c>
      <c r="G18050">
        <v>0.1</v>
      </c>
      <c r="L18050" t="s">
        <v>15</v>
      </c>
    </row>
    <row r="18051" spans="1:13">
      <c r="A18051" t="s">
        <v>37416</v>
      </c>
      <c r="F18051" t="s">
        <v>9585</v>
      </c>
      <c r="I18051" t="s">
        <v>9586</v>
      </c>
      <c r="J18051" t="s">
        <v>21</v>
      </c>
      <c r="M18051" t="s">
        <v>15</v>
      </c>
    </row>
    <row r="18052" spans="1:13">
      <c r="A18052" t="s">
        <v>37416</v>
      </c>
      <c r="F18052" t="s">
        <v>9585</v>
      </c>
      <c r="I18052" t="s">
        <v>9587</v>
      </c>
      <c r="J18052" t="s">
        <v>21</v>
      </c>
      <c r="M18052" t="s">
        <v>15</v>
      </c>
    </row>
    <row r="18053" spans="1:13">
      <c r="A18053" t="s">
        <v>37416</v>
      </c>
      <c r="F18053" t="s">
        <v>9585</v>
      </c>
      <c r="I18053" t="s">
        <v>9588</v>
      </c>
      <c r="J18053" t="s">
        <v>21</v>
      </c>
      <c r="M18053" t="s">
        <v>15</v>
      </c>
    </row>
    <row r="18054" spans="1:13">
      <c r="A18054" t="s">
        <v>37416</v>
      </c>
      <c r="F18054" t="s">
        <v>9585</v>
      </c>
      <c r="I18054" t="s">
        <v>9589</v>
      </c>
      <c r="J18054" t="s">
        <v>21</v>
      </c>
      <c r="M18054" t="s">
        <v>15</v>
      </c>
    </row>
    <row r="18055" spans="1:13">
      <c r="A18055" t="s">
        <v>37416</v>
      </c>
      <c r="F18055" t="s">
        <v>9585</v>
      </c>
      <c r="I18055" t="s">
        <v>9590</v>
      </c>
      <c r="J18055" t="s">
        <v>21</v>
      </c>
      <c r="M18055" t="s">
        <v>15</v>
      </c>
    </row>
    <row r="18056" spans="1:13">
      <c r="A18056" t="s">
        <v>37416</v>
      </c>
      <c r="F18056" t="s">
        <v>9585</v>
      </c>
      <c r="I18056" t="s">
        <v>9591</v>
      </c>
      <c r="J18056" t="s">
        <v>21</v>
      </c>
      <c r="M18056" t="s">
        <v>15</v>
      </c>
    </row>
    <row r="18057" spans="1:13">
      <c r="A18057" t="s">
        <v>37416</v>
      </c>
      <c r="F18057" t="s">
        <v>9585</v>
      </c>
      <c r="I18057" t="s">
        <v>6305</v>
      </c>
      <c r="J18057" t="s">
        <v>21</v>
      </c>
      <c r="M18057" t="s">
        <v>15</v>
      </c>
    </row>
    <row r="18058" spans="1:13">
      <c r="A18058" t="s">
        <v>37416</v>
      </c>
      <c r="F18058" t="s">
        <v>9585</v>
      </c>
      <c r="I18058" t="s">
        <v>9592</v>
      </c>
      <c r="J18058" t="s">
        <v>21</v>
      </c>
      <c r="M18058" t="s">
        <v>15</v>
      </c>
    </row>
    <row r="18059" spans="1:13">
      <c r="A18059" t="s">
        <v>37416</v>
      </c>
      <c r="F18059" t="s">
        <v>9585</v>
      </c>
      <c r="I18059" t="s">
        <v>6401</v>
      </c>
      <c r="J18059" t="s">
        <v>21</v>
      </c>
      <c r="M18059" t="s">
        <v>15</v>
      </c>
    </row>
    <row r="18060" spans="1:13">
      <c r="A18060" t="s">
        <v>37416</v>
      </c>
      <c r="F18060" t="s">
        <v>9585</v>
      </c>
      <c r="I18060" t="s">
        <v>9593</v>
      </c>
      <c r="J18060" t="s">
        <v>21</v>
      </c>
      <c r="M18060" t="s">
        <v>15</v>
      </c>
    </row>
    <row r="18061" spans="1:13">
      <c r="A18061" t="s">
        <v>37416</v>
      </c>
      <c r="F18061" t="s">
        <v>9585</v>
      </c>
      <c r="I18061" t="s">
        <v>6497</v>
      </c>
      <c r="J18061" t="s">
        <v>21</v>
      </c>
      <c r="M18061" t="s">
        <v>15</v>
      </c>
    </row>
    <row r="18062" spans="1:13">
      <c r="A18062" t="s">
        <v>37416</v>
      </c>
      <c r="F18062" t="s">
        <v>9585</v>
      </c>
      <c r="I18062" t="s">
        <v>9594</v>
      </c>
      <c r="J18062" t="s">
        <v>21</v>
      </c>
      <c r="M18062" t="s">
        <v>15</v>
      </c>
    </row>
    <row r="18063" spans="1:13">
      <c r="A18063" t="s">
        <v>37416</v>
      </c>
      <c r="F18063" t="s">
        <v>9585</v>
      </c>
      <c r="H18063" t="s">
        <v>9585</v>
      </c>
      <c r="M18063" t="s">
        <v>15</v>
      </c>
    </row>
    <row r="18064" spans="1:13">
      <c r="A18064" t="s">
        <v>37416</v>
      </c>
      <c r="F18064" t="s">
        <v>9595</v>
      </c>
      <c r="G18064">
        <v>0.1</v>
      </c>
      <c r="L18064" t="s">
        <v>15</v>
      </c>
    </row>
    <row r="18065" spans="1:13">
      <c r="A18065" t="s">
        <v>37416</v>
      </c>
      <c r="F18065" t="s">
        <v>9595</v>
      </c>
      <c r="I18065" t="s">
        <v>9596</v>
      </c>
      <c r="J18065" t="s">
        <v>21</v>
      </c>
      <c r="M18065" t="s">
        <v>15</v>
      </c>
    </row>
    <row r="18066" spans="1:13">
      <c r="A18066" t="s">
        <v>37416</v>
      </c>
      <c r="F18066" t="s">
        <v>9595</v>
      </c>
      <c r="I18066" t="s">
        <v>9597</v>
      </c>
      <c r="J18066" t="s">
        <v>21</v>
      </c>
      <c r="M18066" t="s">
        <v>15</v>
      </c>
    </row>
    <row r="18067" spans="1:13">
      <c r="A18067" t="s">
        <v>37416</v>
      </c>
      <c r="F18067" t="s">
        <v>9595</v>
      </c>
      <c r="I18067" t="s">
        <v>9598</v>
      </c>
      <c r="J18067" t="s">
        <v>21</v>
      </c>
      <c r="M18067" t="s">
        <v>15</v>
      </c>
    </row>
    <row r="18068" spans="1:13">
      <c r="A18068" t="s">
        <v>37416</v>
      </c>
      <c r="F18068" t="s">
        <v>9595</v>
      </c>
      <c r="I18068" t="s">
        <v>9599</v>
      </c>
      <c r="J18068" t="s">
        <v>21</v>
      </c>
      <c r="M18068" t="s">
        <v>15</v>
      </c>
    </row>
    <row r="18069" spans="1:13">
      <c r="A18069" t="s">
        <v>37416</v>
      </c>
      <c r="F18069" t="s">
        <v>9595</v>
      </c>
      <c r="I18069" t="s">
        <v>9600</v>
      </c>
      <c r="J18069" t="s">
        <v>21</v>
      </c>
      <c r="M18069" t="s">
        <v>15</v>
      </c>
    </row>
    <row r="18070" spans="1:13">
      <c r="A18070" t="s">
        <v>37416</v>
      </c>
      <c r="F18070" t="s">
        <v>9595</v>
      </c>
      <c r="I18070" t="s">
        <v>9601</v>
      </c>
      <c r="J18070" t="s">
        <v>21</v>
      </c>
      <c r="M18070" t="s">
        <v>15</v>
      </c>
    </row>
    <row r="18071" spans="1:13">
      <c r="A18071" t="s">
        <v>37416</v>
      </c>
      <c r="F18071" t="s">
        <v>9595</v>
      </c>
      <c r="I18071" t="s">
        <v>9602</v>
      </c>
      <c r="J18071" t="s">
        <v>21</v>
      </c>
      <c r="M18071" t="s">
        <v>15</v>
      </c>
    </row>
    <row r="18072" spans="1:13">
      <c r="A18072" t="s">
        <v>37416</v>
      </c>
      <c r="F18072" t="s">
        <v>9595</v>
      </c>
      <c r="I18072" t="s">
        <v>9603</v>
      </c>
      <c r="J18072" t="s">
        <v>21</v>
      </c>
      <c r="M18072" t="s">
        <v>15</v>
      </c>
    </row>
    <row r="18073" spans="1:13">
      <c r="A18073" t="s">
        <v>37416</v>
      </c>
      <c r="F18073" t="s">
        <v>9595</v>
      </c>
      <c r="I18073" t="s">
        <v>9604</v>
      </c>
      <c r="J18073" t="s">
        <v>21</v>
      </c>
      <c r="M18073" t="s">
        <v>15</v>
      </c>
    </row>
    <row r="18074" spans="1:13">
      <c r="A18074" t="s">
        <v>37416</v>
      </c>
      <c r="F18074" t="s">
        <v>9595</v>
      </c>
      <c r="I18074" t="s">
        <v>9605</v>
      </c>
      <c r="J18074" t="s">
        <v>21</v>
      </c>
      <c r="M18074" t="s">
        <v>15</v>
      </c>
    </row>
    <row r="18075" spans="1:13">
      <c r="A18075" t="s">
        <v>37416</v>
      </c>
      <c r="F18075" t="s">
        <v>9595</v>
      </c>
      <c r="I18075" t="s">
        <v>9606</v>
      </c>
      <c r="J18075" t="s">
        <v>21</v>
      </c>
      <c r="M18075" t="s">
        <v>15</v>
      </c>
    </row>
    <row r="18076" spans="1:13">
      <c r="A18076" t="s">
        <v>37416</v>
      </c>
      <c r="F18076" t="s">
        <v>9595</v>
      </c>
      <c r="I18076" t="s">
        <v>9607</v>
      </c>
      <c r="J18076" t="s">
        <v>21</v>
      </c>
      <c r="M18076" t="s">
        <v>15</v>
      </c>
    </row>
    <row r="18077" spans="1:13">
      <c r="A18077" t="s">
        <v>37416</v>
      </c>
      <c r="F18077" t="s">
        <v>9595</v>
      </c>
      <c r="I18077" t="s">
        <v>9608</v>
      </c>
      <c r="J18077" t="s">
        <v>21</v>
      </c>
      <c r="M18077" t="s">
        <v>15</v>
      </c>
    </row>
    <row r="18078" spans="1:13">
      <c r="A18078" t="s">
        <v>37416</v>
      </c>
      <c r="F18078" t="s">
        <v>9595</v>
      </c>
      <c r="I18078" t="s">
        <v>9609</v>
      </c>
      <c r="J18078" t="s">
        <v>21</v>
      </c>
      <c r="M18078" t="s">
        <v>15</v>
      </c>
    </row>
    <row r="18079" spans="1:13">
      <c r="A18079" t="s">
        <v>37416</v>
      </c>
      <c r="F18079" t="s">
        <v>9595</v>
      </c>
      <c r="I18079" t="s">
        <v>9610</v>
      </c>
      <c r="J18079" t="s">
        <v>21</v>
      </c>
      <c r="M18079" t="s">
        <v>15</v>
      </c>
    </row>
    <row r="18080" spans="1:13">
      <c r="A18080" t="s">
        <v>37416</v>
      </c>
      <c r="F18080" t="s">
        <v>9595</v>
      </c>
      <c r="I18080" t="s">
        <v>9611</v>
      </c>
      <c r="J18080" t="s">
        <v>21</v>
      </c>
      <c r="M18080" t="s">
        <v>15</v>
      </c>
    </row>
    <row r="18081" spans="1:13">
      <c r="A18081" t="s">
        <v>37416</v>
      </c>
      <c r="F18081" t="s">
        <v>9595</v>
      </c>
      <c r="I18081" t="s">
        <v>9612</v>
      </c>
      <c r="J18081" t="s">
        <v>21</v>
      </c>
      <c r="M18081" t="s">
        <v>15</v>
      </c>
    </row>
    <row r="18082" spans="1:13">
      <c r="A18082" t="s">
        <v>37416</v>
      </c>
      <c r="F18082" t="s">
        <v>9595</v>
      </c>
      <c r="I18082" t="s">
        <v>9613</v>
      </c>
      <c r="J18082" t="s">
        <v>21</v>
      </c>
      <c r="M18082" t="s">
        <v>15</v>
      </c>
    </row>
    <row r="18083" spans="1:13">
      <c r="A18083" t="s">
        <v>37416</v>
      </c>
      <c r="F18083" t="s">
        <v>9595</v>
      </c>
      <c r="I18083" t="s">
        <v>9614</v>
      </c>
      <c r="J18083" t="s">
        <v>21</v>
      </c>
      <c r="M18083" t="s">
        <v>15</v>
      </c>
    </row>
    <row r="18084" spans="1:13">
      <c r="A18084" t="s">
        <v>37416</v>
      </c>
      <c r="F18084" t="s">
        <v>9595</v>
      </c>
      <c r="I18084" t="s">
        <v>9615</v>
      </c>
      <c r="J18084" t="s">
        <v>21</v>
      </c>
      <c r="M18084" t="s">
        <v>15</v>
      </c>
    </row>
    <row r="18085" spans="1:13">
      <c r="A18085" t="s">
        <v>37416</v>
      </c>
      <c r="F18085" t="s">
        <v>9595</v>
      </c>
      <c r="I18085" t="s">
        <v>9616</v>
      </c>
      <c r="J18085" t="s">
        <v>21</v>
      </c>
      <c r="M18085" t="s">
        <v>15</v>
      </c>
    </row>
    <row r="18086" spans="1:13">
      <c r="A18086" t="s">
        <v>37416</v>
      </c>
      <c r="F18086" t="s">
        <v>9595</v>
      </c>
      <c r="I18086" t="s">
        <v>9617</v>
      </c>
      <c r="J18086" t="s">
        <v>21</v>
      </c>
      <c r="M18086" t="s">
        <v>15</v>
      </c>
    </row>
    <row r="18087" spans="1:13">
      <c r="A18087" t="s">
        <v>37416</v>
      </c>
      <c r="F18087" t="s">
        <v>9595</v>
      </c>
      <c r="I18087" t="s">
        <v>9618</v>
      </c>
      <c r="J18087" t="s">
        <v>21</v>
      </c>
      <c r="M18087" t="s">
        <v>15</v>
      </c>
    </row>
    <row r="18088" spans="1:13">
      <c r="A18088" t="s">
        <v>37416</v>
      </c>
      <c r="F18088" t="s">
        <v>9595</v>
      </c>
      <c r="I18088" t="s">
        <v>9619</v>
      </c>
      <c r="J18088" t="s">
        <v>21</v>
      </c>
      <c r="M18088" t="s">
        <v>15</v>
      </c>
    </row>
    <row r="18089" spans="1:13">
      <c r="A18089" t="s">
        <v>37416</v>
      </c>
      <c r="F18089" t="s">
        <v>9595</v>
      </c>
      <c r="I18089" t="s">
        <v>9620</v>
      </c>
      <c r="J18089" t="s">
        <v>21</v>
      </c>
      <c r="M18089" t="s">
        <v>15</v>
      </c>
    </row>
    <row r="18090" spans="1:13">
      <c r="A18090" t="s">
        <v>37416</v>
      </c>
      <c r="F18090" t="s">
        <v>9595</v>
      </c>
      <c r="I18090" t="s">
        <v>9621</v>
      </c>
      <c r="J18090" t="s">
        <v>21</v>
      </c>
      <c r="M18090" t="s">
        <v>15</v>
      </c>
    </row>
    <row r="18091" spans="1:13">
      <c r="A18091" t="s">
        <v>37416</v>
      </c>
      <c r="F18091" t="s">
        <v>9595</v>
      </c>
      <c r="I18091" t="s">
        <v>9622</v>
      </c>
      <c r="J18091" t="s">
        <v>21</v>
      </c>
      <c r="M18091" t="s">
        <v>15</v>
      </c>
    </row>
    <row r="18092" spans="1:13">
      <c r="A18092" t="s">
        <v>37416</v>
      </c>
      <c r="F18092" t="s">
        <v>9595</v>
      </c>
      <c r="I18092" t="s">
        <v>9623</v>
      </c>
      <c r="J18092" t="s">
        <v>21</v>
      </c>
      <c r="M18092" t="s">
        <v>15</v>
      </c>
    </row>
    <row r="18093" spans="1:13">
      <c r="A18093" t="s">
        <v>37416</v>
      </c>
      <c r="F18093" t="s">
        <v>9595</v>
      </c>
      <c r="I18093" t="s">
        <v>9624</v>
      </c>
      <c r="J18093" t="s">
        <v>21</v>
      </c>
      <c r="M18093" t="s">
        <v>15</v>
      </c>
    </row>
    <row r="18094" spans="1:13">
      <c r="A18094" t="s">
        <v>37416</v>
      </c>
      <c r="F18094" t="s">
        <v>9595</v>
      </c>
      <c r="I18094" t="s">
        <v>9625</v>
      </c>
      <c r="J18094" t="s">
        <v>21</v>
      </c>
      <c r="M18094" t="s">
        <v>15</v>
      </c>
    </row>
    <row r="18095" spans="1:13">
      <c r="A18095" t="s">
        <v>37416</v>
      </c>
      <c r="F18095" t="s">
        <v>9595</v>
      </c>
      <c r="I18095" t="s">
        <v>9626</v>
      </c>
      <c r="J18095" t="s">
        <v>21</v>
      </c>
      <c r="M18095" t="s">
        <v>15</v>
      </c>
    </row>
    <row r="18096" spans="1:13">
      <c r="A18096" t="s">
        <v>37416</v>
      </c>
      <c r="F18096" t="s">
        <v>9595</v>
      </c>
      <c r="I18096" t="s">
        <v>9627</v>
      </c>
      <c r="J18096" t="s">
        <v>21</v>
      </c>
      <c r="M18096" t="s">
        <v>15</v>
      </c>
    </row>
    <row r="18097" spans="1:13">
      <c r="A18097" t="s">
        <v>37416</v>
      </c>
      <c r="F18097" t="s">
        <v>9595</v>
      </c>
      <c r="I18097" t="s">
        <v>9628</v>
      </c>
      <c r="J18097" t="s">
        <v>21</v>
      </c>
      <c r="M18097" t="s">
        <v>15</v>
      </c>
    </row>
    <row r="18098" spans="1:13">
      <c r="A18098" t="s">
        <v>37416</v>
      </c>
      <c r="F18098" t="s">
        <v>9595</v>
      </c>
      <c r="I18098" t="s">
        <v>9629</v>
      </c>
      <c r="J18098" t="s">
        <v>21</v>
      </c>
      <c r="M18098" t="s">
        <v>15</v>
      </c>
    </row>
    <row r="18099" spans="1:13">
      <c r="A18099" t="s">
        <v>37416</v>
      </c>
      <c r="F18099" t="s">
        <v>9595</v>
      </c>
      <c r="I18099" t="s">
        <v>9630</v>
      </c>
      <c r="J18099" t="s">
        <v>21</v>
      </c>
      <c r="M18099" t="s">
        <v>15</v>
      </c>
    </row>
    <row r="18100" spans="1:13">
      <c r="A18100" t="s">
        <v>37416</v>
      </c>
      <c r="F18100" t="s">
        <v>9595</v>
      </c>
      <c r="I18100" t="s">
        <v>9631</v>
      </c>
      <c r="J18100" t="s">
        <v>21</v>
      </c>
      <c r="M18100" t="s">
        <v>15</v>
      </c>
    </row>
    <row r="18101" spans="1:13">
      <c r="A18101" t="s">
        <v>37416</v>
      </c>
      <c r="F18101" t="s">
        <v>9595</v>
      </c>
      <c r="I18101" t="s">
        <v>9632</v>
      </c>
      <c r="J18101" t="s">
        <v>21</v>
      </c>
      <c r="M18101" t="s">
        <v>15</v>
      </c>
    </row>
    <row r="18102" spans="1:13">
      <c r="A18102" t="s">
        <v>37416</v>
      </c>
      <c r="F18102" t="s">
        <v>9595</v>
      </c>
      <c r="I18102" t="s">
        <v>9633</v>
      </c>
      <c r="J18102" t="s">
        <v>21</v>
      </c>
      <c r="M18102" t="s">
        <v>15</v>
      </c>
    </row>
    <row r="18103" spans="1:13">
      <c r="A18103" t="s">
        <v>37416</v>
      </c>
      <c r="F18103" t="s">
        <v>9595</v>
      </c>
      <c r="I18103" t="s">
        <v>9634</v>
      </c>
      <c r="J18103" t="s">
        <v>21</v>
      </c>
      <c r="M18103" t="s">
        <v>15</v>
      </c>
    </row>
    <row r="18104" spans="1:13">
      <c r="A18104" t="s">
        <v>37416</v>
      </c>
      <c r="F18104" t="s">
        <v>9595</v>
      </c>
      <c r="I18104" t="s">
        <v>9635</v>
      </c>
      <c r="J18104" t="s">
        <v>21</v>
      </c>
      <c r="M18104" t="s">
        <v>15</v>
      </c>
    </row>
    <row r="18105" spans="1:13">
      <c r="A18105" t="s">
        <v>37416</v>
      </c>
      <c r="F18105" t="s">
        <v>9595</v>
      </c>
      <c r="I18105" t="s">
        <v>9636</v>
      </c>
      <c r="J18105" t="s">
        <v>21</v>
      </c>
      <c r="M18105" t="s">
        <v>15</v>
      </c>
    </row>
    <row r="18106" spans="1:13">
      <c r="A18106" t="s">
        <v>37416</v>
      </c>
      <c r="F18106" t="s">
        <v>9595</v>
      </c>
      <c r="I18106" t="s">
        <v>9637</v>
      </c>
      <c r="J18106" t="s">
        <v>21</v>
      </c>
      <c r="M18106" t="s">
        <v>15</v>
      </c>
    </row>
    <row r="18107" spans="1:13">
      <c r="A18107" t="s">
        <v>37416</v>
      </c>
      <c r="F18107" t="s">
        <v>9595</v>
      </c>
      <c r="I18107" t="s">
        <v>9638</v>
      </c>
      <c r="J18107" t="s">
        <v>21</v>
      </c>
      <c r="M18107" t="s">
        <v>15</v>
      </c>
    </row>
    <row r="18108" spans="1:13">
      <c r="A18108" t="s">
        <v>37416</v>
      </c>
      <c r="F18108" t="s">
        <v>9595</v>
      </c>
      <c r="I18108" t="s">
        <v>9639</v>
      </c>
      <c r="J18108" t="s">
        <v>21</v>
      </c>
      <c r="M18108" t="s">
        <v>15</v>
      </c>
    </row>
    <row r="18109" spans="1:13">
      <c r="A18109" t="s">
        <v>37416</v>
      </c>
      <c r="F18109" t="s">
        <v>9595</v>
      </c>
      <c r="I18109" t="s">
        <v>9640</v>
      </c>
      <c r="J18109" t="s">
        <v>21</v>
      </c>
      <c r="M18109" t="s">
        <v>15</v>
      </c>
    </row>
    <row r="18110" spans="1:13">
      <c r="A18110" t="s">
        <v>37416</v>
      </c>
      <c r="F18110" t="s">
        <v>9595</v>
      </c>
      <c r="I18110" t="s">
        <v>9641</v>
      </c>
      <c r="J18110" t="s">
        <v>21</v>
      </c>
      <c r="M18110" t="s">
        <v>15</v>
      </c>
    </row>
    <row r="18111" spans="1:13">
      <c r="A18111" t="s">
        <v>37416</v>
      </c>
      <c r="F18111" t="s">
        <v>9595</v>
      </c>
      <c r="I18111" t="s">
        <v>9642</v>
      </c>
      <c r="J18111" t="s">
        <v>21</v>
      </c>
      <c r="M18111" t="s">
        <v>15</v>
      </c>
    </row>
    <row r="18112" spans="1:13">
      <c r="A18112" t="s">
        <v>37416</v>
      </c>
      <c r="F18112" t="s">
        <v>9595</v>
      </c>
      <c r="I18112" t="s">
        <v>9643</v>
      </c>
      <c r="J18112" t="s">
        <v>21</v>
      </c>
      <c r="M18112" t="s">
        <v>15</v>
      </c>
    </row>
    <row r="18113" spans="1:13">
      <c r="A18113" t="s">
        <v>37416</v>
      </c>
      <c r="F18113" t="s">
        <v>9595</v>
      </c>
      <c r="I18113" t="s">
        <v>9644</v>
      </c>
      <c r="J18113" t="s">
        <v>21</v>
      </c>
      <c r="M18113" t="s">
        <v>15</v>
      </c>
    </row>
    <row r="18114" spans="1:13">
      <c r="A18114" t="s">
        <v>37416</v>
      </c>
      <c r="F18114" t="s">
        <v>9595</v>
      </c>
      <c r="I18114" t="s">
        <v>9645</v>
      </c>
      <c r="J18114" t="s">
        <v>21</v>
      </c>
      <c r="M18114" t="s">
        <v>15</v>
      </c>
    </row>
    <row r="18115" spans="1:13">
      <c r="A18115" t="s">
        <v>37416</v>
      </c>
      <c r="F18115" t="s">
        <v>9595</v>
      </c>
      <c r="I18115" t="s">
        <v>9646</v>
      </c>
      <c r="J18115" t="s">
        <v>21</v>
      </c>
      <c r="M18115" t="s">
        <v>15</v>
      </c>
    </row>
    <row r="18116" spans="1:13">
      <c r="A18116" t="s">
        <v>37416</v>
      </c>
      <c r="F18116" t="s">
        <v>9595</v>
      </c>
      <c r="I18116" t="s">
        <v>9647</v>
      </c>
      <c r="J18116" t="s">
        <v>21</v>
      </c>
      <c r="M18116" t="s">
        <v>15</v>
      </c>
    </row>
    <row r="18117" spans="1:13">
      <c r="A18117" t="s">
        <v>37416</v>
      </c>
      <c r="F18117" t="s">
        <v>9595</v>
      </c>
      <c r="I18117" t="s">
        <v>9648</v>
      </c>
      <c r="J18117" t="s">
        <v>21</v>
      </c>
      <c r="M18117" t="s">
        <v>15</v>
      </c>
    </row>
    <row r="18118" spans="1:13">
      <c r="A18118" t="s">
        <v>37416</v>
      </c>
      <c r="F18118" t="s">
        <v>9595</v>
      </c>
      <c r="I18118" t="s">
        <v>9649</v>
      </c>
      <c r="J18118" t="s">
        <v>21</v>
      </c>
      <c r="M18118" t="s">
        <v>15</v>
      </c>
    </row>
    <row r="18119" spans="1:13">
      <c r="A18119" t="s">
        <v>37416</v>
      </c>
      <c r="F18119" t="s">
        <v>9595</v>
      </c>
      <c r="I18119" t="s">
        <v>9650</v>
      </c>
      <c r="J18119" t="s">
        <v>21</v>
      </c>
      <c r="M18119" t="s">
        <v>15</v>
      </c>
    </row>
    <row r="18120" spans="1:13">
      <c r="A18120" t="s">
        <v>37416</v>
      </c>
      <c r="F18120" t="s">
        <v>9595</v>
      </c>
      <c r="I18120" t="s">
        <v>9651</v>
      </c>
      <c r="J18120" t="s">
        <v>21</v>
      </c>
      <c r="M18120" t="s">
        <v>15</v>
      </c>
    </row>
    <row r="18121" spans="1:13">
      <c r="A18121" t="s">
        <v>37416</v>
      </c>
      <c r="F18121" t="s">
        <v>9595</v>
      </c>
      <c r="I18121" t="s">
        <v>9652</v>
      </c>
      <c r="J18121" t="s">
        <v>21</v>
      </c>
      <c r="M18121" t="s">
        <v>15</v>
      </c>
    </row>
    <row r="18122" spans="1:13">
      <c r="A18122" t="s">
        <v>37416</v>
      </c>
      <c r="F18122" t="s">
        <v>9595</v>
      </c>
      <c r="I18122" t="s">
        <v>9653</v>
      </c>
      <c r="J18122" t="s">
        <v>21</v>
      </c>
      <c r="M18122" t="s">
        <v>15</v>
      </c>
    </row>
    <row r="18123" spans="1:13">
      <c r="A18123" t="s">
        <v>37416</v>
      </c>
      <c r="F18123" t="s">
        <v>9595</v>
      </c>
      <c r="I18123" t="s">
        <v>9654</v>
      </c>
      <c r="J18123" t="s">
        <v>21</v>
      </c>
      <c r="M18123" t="s">
        <v>15</v>
      </c>
    </row>
    <row r="18124" spans="1:13">
      <c r="A18124" t="s">
        <v>37416</v>
      </c>
      <c r="F18124" t="s">
        <v>9595</v>
      </c>
      <c r="I18124" t="s">
        <v>9655</v>
      </c>
      <c r="J18124" t="s">
        <v>21</v>
      </c>
      <c r="M18124" t="s">
        <v>15</v>
      </c>
    </row>
    <row r="18125" spans="1:13">
      <c r="A18125" t="s">
        <v>37416</v>
      </c>
      <c r="F18125" t="s">
        <v>9595</v>
      </c>
      <c r="I18125" t="s">
        <v>9656</v>
      </c>
      <c r="J18125" t="s">
        <v>21</v>
      </c>
      <c r="M18125" t="s">
        <v>15</v>
      </c>
    </row>
    <row r="18126" spans="1:13">
      <c r="A18126" t="s">
        <v>37416</v>
      </c>
      <c r="F18126" t="s">
        <v>9595</v>
      </c>
      <c r="I18126" t="s">
        <v>9657</v>
      </c>
      <c r="J18126" t="s">
        <v>21</v>
      </c>
      <c r="M18126" t="s">
        <v>15</v>
      </c>
    </row>
    <row r="18127" spans="1:13">
      <c r="A18127" t="s">
        <v>37416</v>
      </c>
      <c r="F18127" t="s">
        <v>9595</v>
      </c>
      <c r="I18127" t="s">
        <v>9658</v>
      </c>
      <c r="J18127" t="s">
        <v>21</v>
      </c>
      <c r="M18127" t="s">
        <v>15</v>
      </c>
    </row>
    <row r="18128" spans="1:13">
      <c r="A18128" t="s">
        <v>37416</v>
      </c>
      <c r="F18128" t="s">
        <v>9595</v>
      </c>
      <c r="I18128" t="s">
        <v>9659</v>
      </c>
      <c r="J18128" t="s">
        <v>21</v>
      </c>
      <c r="M18128" t="s">
        <v>15</v>
      </c>
    </row>
    <row r="18129" spans="1:13">
      <c r="A18129" t="s">
        <v>37416</v>
      </c>
      <c r="F18129" t="s">
        <v>9595</v>
      </c>
      <c r="I18129" t="s">
        <v>9660</v>
      </c>
      <c r="J18129" t="s">
        <v>21</v>
      </c>
      <c r="M18129" t="s">
        <v>15</v>
      </c>
    </row>
    <row r="18130" spans="1:13">
      <c r="A18130" t="s">
        <v>37416</v>
      </c>
      <c r="F18130" t="s">
        <v>9595</v>
      </c>
      <c r="I18130" t="s">
        <v>9661</v>
      </c>
      <c r="J18130" t="s">
        <v>21</v>
      </c>
      <c r="M18130" t="s">
        <v>15</v>
      </c>
    </row>
    <row r="18131" spans="1:13">
      <c r="A18131" t="s">
        <v>37416</v>
      </c>
      <c r="F18131" t="s">
        <v>9595</v>
      </c>
      <c r="I18131" t="s">
        <v>9662</v>
      </c>
      <c r="J18131" t="s">
        <v>21</v>
      </c>
      <c r="M18131" t="s">
        <v>15</v>
      </c>
    </row>
    <row r="18132" spans="1:13">
      <c r="A18132" t="s">
        <v>37416</v>
      </c>
      <c r="F18132" t="s">
        <v>9595</v>
      </c>
      <c r="I18132" t="s">
        <v>9663</v>
      </c>
      <c r="J18132" t="s">
        <v>21</v>
      </c>
      <c r="M18132" t="s">
        <v>15</v>
      </c>
    </row>
    <row r="18133" spans="1:13">
      <c r="A18133" t="s">
        <v>37416</v>
      </c>
      <c r="F18133" t="s">
        <v>9595</v>
      </c>
      <c r="I18133" t="s">
        <v>9664</v>
      </c>
      <c r="J18133" t="s">
        <v>21</v>
      </c>
      <c r="M18133" t="s">
        <v>15</v>
      </c>
    </row>
    <row r="18134" spans="1:13">
      <c r="A18134" t="s">
        <v>37416</v>
      </c>
      <c r="F18134" t="s">
        <v>9595</v>
      </c>
      <c r="I18134" t="s">
        <v>9665</v>
      </c>
      <c r="J18134" t="s">
        <v>21</v>
      </c>
      <c r="M18134" t="s">
        <v>15</v>
      </c>
    </row>
    <row r="18135" spans="1:13">
      <c r="A18135" t="s">
        <v>37416</v>
      </c>
      <c r="F18135" t="s">
        <v>9595</v>
      </c>
      <c r="I18135" t="s">
        <v>9666</v>
      </c>
      <c r="J18135" t="s">
        <v>21</v>
      </c>
      <c r="M18135" t="s">
        <v>15</v>
      </c>
    </row>
    <row r="18136" spans="1:13">
      <c r="A18136" t="s">
        <v>37416</v>
      </c>
      <c r="F18136" t="s">
        <v>9595</v>
      </c>
      <c r="I18136" t="s">
        <v>9667</v>
      </c>
      <c r="J18136" t="s">
        <v>21</v>
      </c>
      <c r="M18136" t="s">
        <v>15</v>
      </c>
    </row>
    <row r="18137" spans="1:13">
      <c r="A18137" t="s">
        <v>37416</v>
      </c>
      <c r="F18137" t="s">
        <v>9595</v>
      </c>
      <c r="I18137" t="s">
        <v>9668</v>
      </c>
      <c r="J18137" t="s">
        <v>21</v>
      </c>
      <c r="M18137" t="s">
        <v>15</v>
      </c>
    </row>
    <row r="18138" spans="1:13">
      <c r="A18138" t="s">
        <v>37416</v>
      </c>
      <c r="F18138" t="s">
        <v>9595</v>
      </c>
      <c r="I18138" t="s">
        <v>9669</v>
      </c>
      <c r="J18138" t="s">
        <v>21</v>
      </c>
      <c r="M18138" t="s">
        <v>15</v>
      </c>
    </row>
    <row r="18139" spans="1:13">
      <c r="A18139" t="s">
        <v>37416</v>
      </c>
      <c r="F18139" t="s">
        <v>9595</v>
      </c>
      <c r="I18139" t="s">
        <v>9670</v>
      </c>
      <c r="J18139" t="s">
        <v>21</v>
      </c>
      <c r="M18139" t="s">
        <v>15</v>
      </c>
    </row>
    <row r="18140" spans="1:13">
      <c r="A18140" t="s">
        <v>37416</v>
      </c>
      <c r="F18140" t="s">
        <v>9595</v>
      </c>
      <c r="I18140" t="s">
        <v>9671</v>
      </c>
      <c r="J18140" t="s">
        <v>21</v>
      </c>
      <c r="M18140" t="s">
        <v>15</v>
      </c>
    </row>
    <row r="18141" spans="1:13">
      <c r="A18141" t="s">
        <v>37416</v>
      </c>
      <c r="F18141" t="s">
        <v>9595</v>
      </c>
      <c r="I18141" t="s">
        <v>9672</v>
      </c>
      <c r="J18141" t="s">
        <v>21</v>
      </c>
      <c r="M18141" t="s">
        <v>15</v>
      </c>
    </row>
    <row r="18142" spans="1:13">
      <c r="A18142" t="s">
        <v>37416</v>
      </c>
      <c r="F18142" t="s">
        <v>9595</v>
      </c>
      <c r="I18142" t="s">
        <v>9673</v>
      </c>
      <c r="J18142" t="s">
        <v>21</v>
      </c>
      <c r="M18142" t="s">
        <v>15</v>
      </c>
    </row>
    <row r="18143" spans="1:13">
      <c r="A18143" t="s">
        <v>37416</v>
      </c>
      <c r="F18143" t="s">
        <v>9595</v>
      </c>
      <c r="I18143" t="s">
        <v>9674</v>
      </c>
      <c r="J18143" t="s">
        <v>21</v>
      </c>
      <c r="M18143" t="s">
        <v>15</v>
      </c>
    </row>
    <row r="18144" spans="1:13">
      <c r="A18144" t="s">
        <v>37416</v>
      </c>
      <c r="F18144" t="s">
        <v>9595</v>
      </c>
      <c r="I18144" t="s">
        <v>9675</v>
      </c>
      <c r="J18144" t="s">
        <v>21</v>
      </c>
      <c r="M18144" t="s">
        <v>15</v>
      </c>
    </row>
    <row r="18145" spans="1:13">
      <c r="A18145" t="s">
        <v>37416</v>
      </c>
      <c r="F18145" t="s">
        <v>9595</v>
      </c>
      <c r="I18145" t="s">
        <v>9676</v>
      </c>
      <c r="J18145" t="s">
        <v>21</v>
      </c>
      <c r="M18145" t="s">
        <v>15</v>
      </c>
    </row>
    <row r="18146" spans="1:13">
      <c r="A18146" t="s">
        <v>37416</v>
      </c>
      <c r="F18146" t="s">
        <v>9595</v>
      </c>
      <c r="I18146" t="s">
        <v>9677</v>
      </c>
      <c r="J18146" t="s">
        <v>21</v>
      </c>
      <c r="M18146" t="s">
        <v>15</v>
      </c>
    </row>
    <row r="18147" spans="1:13">
      <c r="A18147" t="s">
        <v>37416</v>
      </c>
      <c r="F18147" t="s">
        <v>9595</v>
      </c>
      <c r="I18147" t="s">
        <v>9678</v>
      </c>
      <c r="J18147" t="s">
        <v>21</v>
      </c>
      <c r="M18147" t="s">
        <v>15</v>
      </c>
    </row>
    <row r="18148" spans="1:13">
      <c r="A18148" t="s">
        <v>37416</v>
      </c>
      <c r="F18148" t="s">
        <v>9595</v>
      </c>
      <c r="I18148" t="s">
        <v>9679</v>
      </c>
      <c r="J18148" t="s">
        <v>21</v>
      </c>
      <c r="M18148" t="s">
        <v>15</v>
      </c>
    </row>
    <row r="18149" spans="1:13">
      <c r="A18149" t="s">
        <v>37416</v>
      </c>
      <c r="F18149" t="s">
        <v>9595</v>
      </c>
      <c r="I18149" t="s">
        <v>9680</v>
      </c>
      <c r="J18149" t="s">
        <v>21</v>
      </c>
      <c r="M18149" t="s">
        <v>15</v>
      </c>
    </row>
    <row r="18150" spans="1:13">
      <c r="A18150" t="s">
        <v>37416</v>
      </c>
      <c r="F18150" t="s">
        <v>9595</v>
      </c>
      <c r="I18150" t="s">
        <v>9681</v>
      </c>
      <c r="J18150" t="s">
        <v>21</v>
      </c>
      <c r="M18150" t="s">
        <v>15</v>
      </c>
    </row>
    <row r="18151" spans="1:13">
      <c r="A18151" t="s">
        <v>37416</v>
      </c>
      <c r="F18151" t="s">
        <v>9595</v>
      </c>
      <c r="I18151" t="s">
        <v>9682</v>
      </c>
      <c r="J18151" t="s">
        <v>21</v>
      </c>
      <c r="M18151" t="s">
        <v>15</v>
      </c>
    </row>
    <row r="18152" spans="1:13">
      <c r="A18152" t="s">
        <v>37416</v>
      </c>
      <c r="F18152" t="s">
        <v>9595</v>
      </c>
      <c r="I18152" t="s">
        <v>9683</v>
      </c>
      <c r="J18152" t="s">
        <v>21</v>
      </c>
      <c r="M18152" t="s">
        <v>15</v>
      </c>
    </row>
    <row r="18153" spans="1:13">
      <c r="A18153" t="s">
        <v>37416</v>
      </c>
      <c r="F18153" t="s">
        <v>9595</v>
      </c>
      <c r="I18153" t="s">
        <v>9684</v>
      </c>
      <c r="J18153" t="s">
        <v>21</v>
      </c>
      <c r="M18153" t="s">
        <v>15</v>
      </c>
    </row>
    <row r="18154" spans="1:13">
      <c r="A18154" t="s">
        <v>37416</v>
      </c>
      <c r="F18154" t="s">
        <v>9595</v>
      </c>
      <c r="I18154" t="s">
        <v>9685</v>
      </c>
      <c r="J18154" t="s">
        <v>21</v>
      </c>
      <c r="M18154" t="s">
        <v>15</v>
      </c>
    </row>
    <row r="18155" spans="1:13">
      <c r="A18155" t="s">
        <v>37416</v>
      </c>
      <c r="F18155" t="s">
        <v>9595</v>
      </c>
      <c r="I18155" t="s">
        <v>9686</v>
      </c>
      <c r="J18155" t="s">
        <v>21</v>
      </c>
      <c r="M18155" t="s">
        <v>15</v>
      </c>
    </row>
    <row r="18156" spans="1:13">
      <c r="A18156" t="s">
        <v>37416</v>
      </c>
      <c r="F18156" t="s">
        <v>9595</v>
      </c>
      <c r="I18156" t="s">
        <v>9687</v>
      </c>
      <c r="J18156" t="s">
        <v>21</v>
      </c>
      <c r="M18156" t="s">
        <v>15</v>
      </c>
    </row>
    <row r="18157" spans="1:13">
      <c r="A18157" t="s">
        <v>37416</v>
      </c>
      <c r="F18157" t="s">
        <v>9595</v>
      </c>
      <c r="I18157" t="s">
        <v>9688</v>
      </c>
      <c r="J18157" t="s">
        <v>21</v>
      </c>
      <c r="M18157" t="s">
        <v>15</v>
      </c>
    </row>
    <row r="18158" spans="1:13">
      <c r="A18158" t="s">
        <v>37416</v>
      </c>
      <c r="F18158" t="s">
        <v>9595</v>
      </c>
      <c r="I18158" t="s">
        <v>9689</v>
      </c>
      <c r="J18158" t="s">
        <v>21</v>
      </c>
      <c r="M18158" t="s">
        <v>15</v>
      </c>
    </row>
    <row r="18159" spans="1:13">
      <c r="A18159" t="s">
        <v>37416</v>
      </c>
      <c r="F18159" t="s">
        <v>9595</v>
      </c>
      <c r="I18159" t="s">
        <v>9690</v>
      </c>
      <c r="J18159" t="s">
        <v>21</v>
      </c>
      <c r="M18159" t="s">
        <v>15</v>
      </c>
    </row>
    <row r="18160" spans="1:13">
      <c r="A18160" t="s">
        <v>37416</v>
      </c>
      <c r="F18160" t="s">
        <v>9595</v>
      </c>
      <c r="I18160" t="s">
        <v>9691</v>
      </c>
      <c r="J18160" t="s">
        <v>21</v>
      </c>
      <c r="M18160" t="s">
        <v>15</v>
      </c>
    </row>
    <row r="18161" spans="1:13">
      <c r="A18161" t="s">
        <v>37416</v>
      </c>
      <c r="F18161" t="s">
        <v>9595</v>
      </c>
      <c r="I18161" t="s">
        <v>9692</v>
      </c>
      <c r="J18161" t="s">
        <v>21</v>
      </c>
      <c r="M18161" t="s">
        <v>15</v>
      </c>
    </row>
    <row r="18162" spans="1:13">
      <c r="A18162" t="s">
        <v>37416</v>
      </c>
      <c r="F18162" t="s">
        <v>9595</v>
      </c>
      <c r="I18162" t="s">
        <v>9693</v>
      </c>
      <c r="J18162" t="s">
        <v>21</v>
      </c>
      <c r="M18162" t="s">
        <v>15</v>
      </c>
    </row>
    <row r="18163" spans="1:13">
      <c r="A18163" t="s">
        <v>37416</v>
      </c>
      <c r="F18163" t="s">
        <v>9595</v>
      </c>
      <c r="I18163" t="s">
        <v>9694</v>
      </c>
      <c r="J18163" t="s">
        <v>21</v>
      </c>
      <c r="M18163" t="s">
        <v>15</v>
      </c>
    </row>
    <row r="18164" spans="1:13">
      <c r="A18164" t="s">
        <v>37416</v>
      </c>
      <c r="F18164" t="s">
        <v>9595</v>
      </c>
      <c r="I18164" t="s">
        <v>9695</v>
      </c>
      <c r="J18164" t="s">
        <v>21</v>
      </c>
      <c r="M18164" t="s">
        <v>15</v>
      </c>
    </row>
    <row r="18165" spans="1:13">
      <c r="A18165" t="s">
        <v>37416</v>
      </c>
      <c r="F18165" t="s">
        <v>9595</v>
      </c>
      <c r="I18165" t="s">
        <v>9696</v>
      </c>
      <c r="J18165" t="s">
        <v>21</v>
      </c>
      <c r="M18165" t="s">
        <v>15</v>
      </c>
    </row>
    <row r="18166" spans="1:13">
      <c r="A18166" t="s">
        <v>37416</v>
      </c>
      <c r="F18166" t="s">
        <v>9595</v>
      </c>
      <c r="I18166" t="s">
        <v>9697</v>
      </c>
      <c r="J18166" t="s">
        <v>21</v>
      </c>
      <c r="M18166" t="s">
        <v>15</v>
      </c>
    </row>
    <row r="18167" spans="1:13">
      <c r="A18167" t="s">
        <v>37416</v>
      </c>
      <c r="F18167" t="s">
        <v>9595</v>
      </c>
      <c r="I18167" t="s">
        <v>9698</v>
      </c>
      <c r="J18167" t="s">
        <v>21</v>
      </c>
      <c r="M18167" t="s">
        <v>15</v>
      </c>
    </row>
    <row r="18168" spans="1:13">
      <c r="A18168" t="s">
        <v>37416</v>
      </c>
      <c r="F18168" t="s">
        <v>9595</v>
      </c>
      <c r="I18168" t="s">
        <v>9699</v>
      </c>
      <c r="J18168" t="s">
        <v>21</v>
      </c>
      <c r="M18168" t="s">
        <v>15</v>
      </c>
    </row>
    <row r="18169" spans="1:13">
      <c r="A18169" t="s">
        <v>37416</v>
      </c>
      <c r="F18169" t="s">
        <v>9595</v>
      </c>
      <c r="I18169" t="s">
        <v>9700</v>
      </c>
      <c r="J18169" t="s">
        <v>21</v>
      </c>
      <c r="M18169" t="s">
        <v>15</v>
      </c>
    </row>
    <row r="18170" spans="1:13">
      <c r="A18170" t="s">
        <v>37416</v>
      </c>
      <c r="F18170" t="s">
        <v>9595</v>
      </c>
      <c r="I18170" t="s">
        <v>9701</v>
      </c>
      <c r="J18170" t="s">
        <v>21</v>
      </c>
      <c r="M18170" t="s">
        <v>15</v>
      </c>
    </row>
    <row r="18171" spans="1:13">
      <c r="A18171" t="s">
        <v>37416</v>
      </c>
      <c r="F18171" t="s">
        <v>9595</v>
      </c>
      <c r="I18171" t="s">
        <v>9702</v>
      </c>
      <c r="J18171" t="s">
        <v>21</v>
      </c>
      <c r="M18171" t="s">
        <v>15</v>
      </c>
    </row>
    <row r="18172" spans="1:13">
      <c r="A18172" t="s">
        <v>37416</v>
      </c>
      <c r="F18172" t="s">
        <v>9595</v>
      </c>
      <c r="I18172" t="s">
        <v>9703</v>
      </c>
      <c r="J18172" t="s">
        <v>21</v>
      </c>
      <c r="M18172" t="s">
        <v>15</v>
      </c>
    </row>
    <row r="18173" spans="1:13">
      <c r="A18173" t="s">
        <v>37416</v>
      </c>
      <c r="F18173" t="s">
        <v>9595</v>
      </c>
      <c r="I18173" t="s">
        <v>9704</v>
      </c>
      <c r="J18173" t="s">
        <v>21</v>
      </c>
      <c r="M18173" t="s">
        <v>15</v>
      </c>
    </row>
    <row r="18174" spans="1:13">
      <c r="A18174" t="s">
        <v>37416</v>
      </c>
      <c r="F18174" t="s">
        <v>9595</v>
      </c>
      <c r="I18174" t="s">
        <v>9705</v>
      </c>
      <c r="J18174" t="s">
        <v>21</v>
      </c>
      <c r="M18174" t="s">
        <v>15</v>
      </c>
    </row>
    <row r="18175" spans="1:13">
      <c r="A18175" t="s">
        <v>37416</v>
      </c>
      <c r="F18175" t="s">
        <v>9595</v>
      </c>
      <c r="I18175" t="s">
        <v>9706</v>
      </c>
      <c r="J18175" t="s">
        <v>21</v>
      </c>
      <c r="M18175" t="s">
        <v>15</v>
      </c>
    </row>
    <row r="18176" spans="1:13">
      <c r="A18176" t="s">
        <v>37416</v>
      </c>
      <c r="F18176" t="s">
        <v>9595</v>
      </c>
      <c r="I18176" t="s">
        <v>9707</v>
      </c>
      <c r="J18176" t="s">
        <v>21</v>
      </c>
      <c r="M18176" t="s">
        <v>15</v>
      </c>
    </row>
    <row r="18177" spans="1:13">
      <c r="A18177" t="s">
        <v>37416</v>
      </c>
      <c r="F18177" t="s">
        <v>9595</v>
      </c>
      <c r="I18177" t="s">
        <v>9708</v>
      </c>
      <c r="J18177" t="s">
        <v>21</v>
      </c>
      <c r="M18177" t="s">
        <v>15</v>
      </c>
    </row>
    <row r="18178" spans="1:13">
      <c r="A18178" t="s">
        <v>37416</v>
      </c>
      <c r="F18178" t="s">
        <v>9595</v>
      </c>
      <c r="I18178" t="s">
        <v>9709</v>
      </c>
      <c r="J18178" t="s">
        <v>21</v>
      </c>
      <c r="M18178" t="s">
        <v>15</v>
      </c>
    </row>
    <row r="18179" spans="1:13">
      <c r="A18179" t="s">
        <v>37416</v>
      </c>
      <c r="F18179" t="s">
        <v>9595</v>
      </c>
      <c r="I18179" t="s">
        <v>9710</v>
      </c>
      <c r="J18179" t="s">
        <v>21</v>
      </c>
      <c r="M18179" t="s">
        <v>15</v>
      </c>
    </row>
    <row r="18180" spans="1:13">
      <c r="A18180" t="s">
        <v>37416</v>
      </c>
      <c r="F18180" t="s">
        <v>9595</v>
      </c>
      <c r="I18180" t="s">
        <v>9711</v>
      </c>
      <c r="J18180" t="s">
        <v>21</v>
      </c>
      <c r="M18180" t="s">
        <v>15</v>
      </c>
    </row>
    <row r="18181" spans="1:13">
      <c r="A18181" t="s">
        <v>37416</v>
      </c>
      <c r="F18181" t="s">
        <v>9595</v>
      </c>
      <c r="I18181" t="s">
        <v>9712</v>
      </c>
      <c r="J18181" t="s">
        <v>21</v>
      </c>
      <c r="M18181" t="s">
        <v>15</v>
      </c>
    </row>
    <row r="18182" spans="1:13">
      <c r="A18182" t="s">
        <v>37416</v>
      </c>
      <c r="F18182" t="s">
        <v>9595</v>
      </c>
      <c r="I18182" t="s">
        <v>9713</v>
      </c>
      <c r="J18182" t="s">
        <v>21</v>
      </c>
      <c r="M18182" t="s">
        <v>15</v>
      </c>
    </row>
    <row r="18183" spans="1:13">
      <c r="A18183" t="s">
        <v>37416</v>
      </c>
      <c r="F18183" t="s">
        <v>9595</v>
      </c>
      <c r="I18183" t="s">
        <v>9714</v>
      </c>
      <c r="J18183" t="s">
        <v>21</v>
      </c>
      <c r="M18183" t="s">
        <v>15</v>
      </c>
    </row>
    <row r="18184" spans="1:13">
      <c r="A18184" t="s">
        <v>37416</v>
      </c>
      <c r="F18184" t="s">
        <v>9595</v>
      </c>
      <c r="I18184" t="s">
        <v>9715</v>
      </c>
      <c r="J18184" t="s">
        <v>21</v>
      </c>
      <c r="M18184" t="s">
        <v>15</v>
      </c>
    </row>
    <row r="18185" spans="1:13">
      <c r="A18185" t="s">
        <v>37416</v>
      </c>
      <c r="F18185" t="s">
        <v>9595</v>
      </c>
      <c r="I18185" t="s">
        <v>9716</v>
      </c>
      <c r="J18185" t="s">
        <v>21</v>
      </c>
      <c r="M18185" t="s">
        <v>15</v>
      </c>
    </row>
    <row r="18186" spans="1:13">
      <c r="A18186" t="s">
        <v>37416</v>
      </c>
      <c r="F18186" t="s">
        <v>9595</v>
      </c>
      <c r="I18186" t="s">
        <v>9717</v>
      </c>
      <c r="J18186" t="s">
        <v>21</v>
      </c>
      <c r="M18186" t="s">
        <v>15</v>
      </c>
    </row>
    <row r="18187" spans="1:13">
      <c r="A18187" t="s">
        <v>37416</v>
      </c>
      <c r="F18187" t="s">
        <v>9595</v>
      </c>
      <c r="I18187" t="s">
        <v>9718</v>
      </c>
      <c r="J18187" t="s">
        <v>21</v>
      </c>
      <c r="M18187" t="s">
        <v>15</v>
      </c>
    </row>
    <row r="18188" spans="1:13">
      <c r="A18188" t="s">
        <v>37416</v>
      </c>
      <c r="F18188" t="s">
        <v>9595</v>
      </c>
      <c r="I18188" t="s">
        <v>9719</v>
      </c>
      <c r="J18188" t="s">
        <v>21</v>
      </c>
      <c r="M18188" t="s">
        <v>15</v>
      </c>
    </row>
    <row r="18189" spans="1:13">
      <c r="A18189" t="s">
        <v>37416</v>
      </c>
      <c r="F18189" t="s">
        <v>9595</v>
      </c>
      <c r="I18189" t="s">
        <v>9720</v>
      </c>
      <c r="J18189" t="s">
        <v>21</v>
      </c>
      <c r="M18189" t="s">
        <v>15</v>
      </c>
    </row>
    <row r="18190" spans="1:13">
      <c r="A18190" t="s">
        <v>37416</v>
      </c>
      <c r="F18190" t="s">
        <v>9595</v>
      </c>
      <c r="I18190" t="s">
        <v>9721</v>
      </c>
      <c r="J18190" t="s">
        <v>21</v>
      </c>
      <c r="M18190" t="s">
        <v>15</v>
      </c>
    </row>
    <row r="18191" spans="1:13">
      <c r="A18191" t="s">
        <v>37416</v>
      </c>
      <c r="F18191" t="s">
        <v>9595</v>
      </c>
      <c r="I18191" t="s">
        <v>9722</v>
      </c>
      <c r="J18191" t="s">
        <v>21</v>
      </c>
      <c r="M18191" t="s">
        <v>15</v>
      </c>
    </row>
    <row r="18192" spans="1:13">
      <c r="A18192" t="s">
        <v>37416</v>
      </c>
      <c r="F18192" t="s">
        <v>9595</v>
      </c>
      <c r="I18192" t="s">
        <v>9723</v>
      </c>
      <c r="J18192" t="s">
        <v>21</v>
      </c>
      <c r="M18192" t="s">
        <v>15</v>
      </c>
    </row>
    <row r="18193" spans="1:13">
      <c r="A18193" t="s">
        <v>37416</v>
      </c>
      <c r="F18193" t="s">
        <v>9595</v>
      </c>
      <c r="I18193" t="s">
        <v>9724</v>
      </c>
      <c r="J18193" t="s">
        <v>21</v>
      </c>
      <c r="M18193" t="s">
        <v>15</v>
      </c>
    </row>
    <row r="18194" spans="1:13">
      <c r="A18194" t="s">
        <v>37416</v>
      </c>
      <c r="F18194" t="s">
        <v>9595</v>
      </c>
      <c r="I18194" t="s">
        <v>9725</v>
      </c>
      <c r="J18194" t="s">
        <v>21</v>
      </c>
      <c r="M18194" t="s">
        <v>15</v>
      </c>
    </row>
    <row r="18195" spans="1:13">
      <c r="A18195" t="s">
        <v>37416</v>
      </c>
      <c r="F18195" t="s">
        <v>9595</v>
      </c>
      <c r="I18195" t="s">
        <v>9726</v>
      </c>
      <c r="J18195" t="s">
        <v>21</v>
      </c>
      <c r="M18195" t="s">
        <v>15</v>
      </c>
    </row>
    <row r="18196" spans="1:13">
      <c r="A18196" t="s">
        <v>37416</v>
      </c>
      <c r="F18196" t="s">
        <v>9595</v>
      </c>
      <c r="I18196" t="s">
        <v>9727</v>
      </c>
      <c r="J18196" t="s">
        <v>21</v>
      </c>
      <c r="M18196" t="s">
        <v>15</v>
      </c>
    </row>
    <row r="18197" spans="1:13">
      <c r="A18197" t="s">
        <v>37416</v>
      </c>
      <c r="F18197" t="s">
        <v>9595</v>
      </c>
      <c r="I18197" t="s">
        <v>9728</v>
      </c>
      <c r="J18197" t="s">
        <v>21</v>
      </c>
      <c r="M18197" t="s">
        <v>15</v>
      </c>
    </row>
    <row r="18198" spans="1:13">
      <c r="A18198" t="s">
        <v>37416</v>
      </c>
      <c r="F18198" t="s">
        <v>9595</v>
      </c>
      <c r="I18198" t="s">
        <v>9729</v>
      </c>
      <c r="J18198" t="s">
        <v>21</v>
      </c>
      <c r="M18198" t="s">
        <v>15</v>
      </c>
    </row>
    <row r="18199" spans="1:13">
      <c r="A18199" t="s">
        <v>37416</v>
      </c>
      <c r="F18199" t="s">
        <v>9595</v>
      </c>
      <c r="I18199" t="s">
        <v>9730</v>
      </c>
      <c r="J18199" t="s">
        <v>21</v>
      </c>
      <c r="M18199" t="s">
        <v>15</v>
      </c>
    </row>
    <row r="18200" spans="1:13">
      <c r="A18200" t="s">
        <v>37416</v>
      </c>
      <c r="F18200" t="s">
        <v>9595</v>
      </c>
      <c r="I18200" t="s">
        <v>9731</v>
      </c>
      <c r="J18200" t="s">
        <v>21</v>
      </c>
      <c r="M18200" t="s">
        <v>15</v>
      </c>
    </row>
    <row r="18201" spans="1:13">
      <c r="A18201" t="s">
        <v>37416</v>
      </c>
      <c r="F18201" t="s">
        <v>9595</v>
      </c>
      <c r="I18201" t="s">
        <v>9732</v>
      </c>
      <c r="J18201" t="s">
        <v>21</v>
      </c>
      <c r="M18201" t="s">
        <v>15</v>
      </c>
    </row>
    <row r="18202" spans="1:13">
      <c r="A18202" t="s">
        <v>37416</v>
      </c>
      <c r="F18202" t="s">
        <v>9595</v>
      </c>
      <c r="I18202" t="s">
        <v>9733</v>
      </c>
      <c r="J18202" t="s">
        <v>21</v>
      </c>
      <c r="M18202" t="s">
        <v>15</v>
      </c>
    </row>
    <row r="18203" spans="1:13">
      <c r="A18203" t="s">
        <v>37416</v>
      </c>
      <c r="F18203" t="s">
        <v>9595</v>
      </c>
      <c r="I18203" t="s">
        <v>9734</v>
      </c>
      <c r="J18203" t="s">
        <v>21</v>
      </c>
      <c r="M18203" t="s">
        <v>15</v>
      </c>
    </row>
    <row r="18204" spans="1:13">
      <c r="A18204" t="s">
        <v>37416</v>
      </c>
      <c r="F18204" t="s">
        <v>9595</v>
      </c>
      <c r="I18204" t="s">
        <v>9735</v>
      </c>
      <c r="J18204" t="s">
        <v>21</v>
      </c>
      <c r="M18204" t="s">
        <v>15</v>
      </c>
    </row>
    <row r="18205" spans="1:13">
      <c r="A18205" t="s">
        <v>37416</v>
      </c>
      <c r="F18205" t="s">
        <v>9595</v>
      </c>
      <c r="I18205" t="s">
        <v>9736</v>
      </c>
      <c r="J18205" t="s">
        <v>21</v>
      </c>
      <c r="M18205" t="s">
        <v>15</v>
      </c>
    </row>
    <row r="18206" spans="1:13">
      <c r="A18206" t="s">
        <v>37416</v>
      </c>
      <c r="F18206" t="s">
        <v>9595</v>
      </c>
      <c r="I18206" t="s">
        <v>9737</v>
      </c>
      <c r="J18206" t="s">
        <v>21</v>
      </c>
      <c r="M18206" t="s">
        <v>15</v>
      </c>
    </row>
    <row r="18207" spans="1:13">
      <c r="A18207" t="s">
        <v>37416</v>
      </c>
      <c r="F18207" t="s">
        <v>9595</v>
      </c>
      <c r="I18207" t="s">
        <v>9738</v>
      </c>
      <c r="J18207" t="s">
        <v>21</v>
      </c>
      <c r="M18207" t="s">
        <v>15</v>
      </c>
    </row>
    <row r="18208" spans="1:13">
      <c r="A18208" t="s">
        <v>37416</v>
      </c>
      <c r="F18208" t="s">
        <v>9595</v>
      </c>
      <c r="I18208" t="s">
        <v>9739</v>
      </c>
      <c r="J18208" t="s">
        <v>21</v>
      </c>
      <c r="M18208" t="s">
        <v>15</v>
      </c>
    </row>
    <row r="18209" spans="1:13">
      <c r="A18209" t="s">
        <v>37416</v>
      </c>
      <c r="F18209" t="s">
        <v>9595</v>
      </c>
      <c r="I18209" t="s">
        <v>9740</v>
      </c>
      <c r="J18209" t="s">
        <v>21</v>
      </c>
      <c r="M18209" t="s">
        <v>15</v>
      </c>
    </row>
    <row r="18210" spans="1:13">
      <c r="A18210" t="s">
        <v>37416</v>
      </c>
      <c r="F18210" t="s">
        <v>9595</v>
      </c>
      <c r="I18210" t="s">
        <v>9741</v>
      </c>
      <c r="J18210" t="s">
        <v>21</v>
      </c>
      <c r="M18210" t="s">
        <v>15</v>
      </c>
    </row>
    <row r="18211" spans="1:13">
      <c r="A18211" t="s">
        <v>37416</v>
      </c>
      <c r="F18211" t="s">
        <v>9595</v>
      </c>
      <c r="I18211" t="s">
        <v>9742</v>
      </c>
      <c r="J18211" t="s">
        <v>21</v>
      </c>
      <c r="M18211" t="s">
        <v>15</v>
      </c>
    </row>
    <row r="18212" spans="1:13">
      <c r="A18212" t="s">
        <v>37416</v>
      </c>
      <c r="F18212" t="s">
        <v>9595</v>
      </c>
      <c r="I18212" t="s">
        <v>9743</v>
      </c>
      <c r="J18212" t="s">
        <v>21</v>
      </c>
      <c r="M18212" t="s">
        <v>15</v>
      </c>
    </row>
    <row r="18213" spans="1:13">
      <c r="A18213" t="s">
        <v>37416</v>
      </c>
      <c r="F18213" t="s">
        <v>9595</v>
      </c>
      <c r="I18213" t="s">
        <v>9744</v>
      </c>
      <c r="J18213" t="s">
        <v>21</v>
      </c>
      <c r="M18213" t="s">
        <v>15</v>
      </c>
    </row>
    <row r="18214" spans="1:13">
      <c r="A18214" t="s">
        <v>37416</v>
      </c>
      <c r="F18214" t="s">
        <v>9595</v>
      </c>
      <c r="I18214" t="s">
        <v>9745</v>
      </c>
      <c r="J18214" t="s">
        <v>21</v>
      </c>
      <c r="M18214" t="s">
        <v>15</v>
      </c>
    </row>
    <row r="18215" spans="1:13">
      <c r="A18215" t="s">
        <v>37416</v>
      </c>
      <c r="F18215" t="s">
        <v>9595</v>
      </c>
      <c r="I18215" t="s">
        <v>9746</v>
      </c>
      <c r="J18215" t="s">
        <v>21</v>
      </c>
      <c r="M18215" t="s">
        <v>15</v>
      </c>
    </row>
    <row r="18216" spans="1:13">
      <c r="A18216" t="s">
        <v>37416</v>
      </c>
      <c r="F18216" t="s">
        <v>9595</v>
      </c>
      <c r="I18216" t="s">
        <v>9747</v>
      </c>
      <c r="J18216" t="s">
        <v>21</v>
      </c>
      <c r="M18216" t="s">
        <v>15</v>
      </c>
    </row>
    <row r="18217" spans="1:13">
      <c r="A18217" t="s">
        <v>37416</v>
      </c>
      <c r="F18217" t="s">
        <v>9595</v>
      </c>
      <c r="I18217" t="s">
        <v>9748</v>
      </c>
      <c r="J18217" t="s">
        <v>21</v>
      </c>
      <c r="M18217" t="s">
        <v>15</v>
      </c>
    </row>
    <row r="18218" spans="1:13">
      <c r="A18218" t="s">
        <v>37416</v>
      </c>
      <c r="F18218" t="s">
        <v>9595</v>
      </c>
      <c r="I18218" t="s">
        <v>9749</v>
      </c>
      <c r="J18218" t="s">
        <v>21</v>
      </c>
      <c r="M18218" t="s">
        <v>15</v>
      </c>
    </row>
    <row r="18219" spans="1:13">
      <c r="A18219" t="s">
        <v>37416</v>
      </c>
      <c r="F18219" t="s">
        <v>9595</v>
      </c>
      <c r="I18219" t="s">
        <v>9750</v>
      </c>
      <c r="J18219" t="s">
        <v>21</v>
      </c>
      <c r="M18219" t="s">
        <v>15</v>
      </c>
    </row>
    <row r="18220" spans="1:13">
      <c r="A18220" t="s">
        <v>37416</v>
      </c>
      <c r="F18220" t="s">
        <v>9595</v>
      </c>
      <c r="I18220" t="s">
        <v>9751</v>
      </c>
      <c r="J18220" t="s">
        <v>21</v>
      </c>
      <c r="M18220" t="s">
        <v>15</v>
      </c>
    </row>
    <row r="18221" spans="1:13">
      <c r="A18221" t="s">
        <v>37416</v>
      </c>
      <c r="F18221" t="s">
        <v>9595</v>
      </c>
      <c r="I18221" t="s">
        <v>9752</v>
      </c>
      <c r="J18221" t="s">
        <v>21</v>
      </c>
      <c r="M18221" t="s">
        <v>15</v>
      </c>
    </row>
    <row r="18222" spans="1:13">
      <c r="A18222" t="s">
        <v>37416</v>
      </c>
      <c r="F18222" t="s">
        <v>9595</v>
      </c>
      <c r="I18222" t="s">
        <v>9753</v>
      </c>
      <c r="J18222" t="s">
        <v>21</v>
      </c>
      <c r="M18222" t="s">
        <v>15</v>
      </c>
    </row>
    <row r="18223" spans="1:13">
      <c r="A18223" t="s">
        <v>37416</v>
      </c>
      <c r="F18223" t="s">
        <v>9595</v>
      </c>
      <c r="I18223" t="s">
        <v>9754</v>
      </c>
      <c r="J18223" t="s">
        <v>21</v>
      </c>
      <c r="M18223" t="s">
        <v>15</v>
      </c>
    </row>
    <row r="18224" spans="1:13">
      <c r="A18224" t="s">
        <v>37416</v>
      </c>
      <c r="F18224" t="s">
        <v>9595</v>
      </c>
      <c r="I18224" t="s">
        <v>9755</v>
      </c>
      <c r="J18224" t="s">
        <v>21</v>
      </c>
      <c r="M18224" t="s">
        <v>15</v>
      </c>
    </row>
    <row r="18225" spans="1:13">
      <c r="A18225" t="s">
        <v>37416</v>
      </c>
      <c r="F18225" t="s">
        <v>9595</v>
      </c>
      <c r="I18225" t="s">
        <v>9756</v>
      </c>
      <c r="J18225" t="s">
        <v>21</v>
      </c>
      <c r="M18225" t="s">
        <v>15</v>
      </c>
    </row>
    <row r="18226" spans="1:13">
      <c r="A18226" t="s">
        <v>37416</v>
      </c>
      <c r="F18226" t="s">
        <v>9595</v>
      </c>
      <c r="I18226" t="s">
        <v>9757</v>
      </c>
      <c r="J18226" t="s">
        <v>21</v>
      </c>
      <c r="M18226" t="s">
        <v>15</v>
      </c>
    </row>
    <row r="18227" spans="1:13">
      <c r="A18227" t="s">
        <v>37416</v>
      </c>
      <c r="F18227" t="s">
        <v>9595</v>
      </c>
      <c r="I18227" t="s">
        <v>9758</v>
      </c>
      <c r="J18227" t="s">
        <v>21</v>
      </c>
      <c r="M18227" t="s">
        <v>15</v>
      </c>
    </row>
    <row r="18228" spans="1:13">
      <c r="A18228" t="s">
        <v>37416</v>
      </c>
      <c r="F18228" t="s">
        <v>9595</v>
      </c>
      <c r="I18228" t="s">
        <v>9759</v>
      </c>
      <c r="J18228" t="s">
        <v>21</v>
      </c>
      <c r="M18228" t="s">
        <v>15</v>
      </c>
    </row>
    <row r="18229" spans="1:13">
      <c r="A18229" t="s">
        <v>37416</v>
      </c>
      <c r="F18229" t="s">
        <v>9595</v>
      </c>
      <c r="I18229" t="s">
        <v>9760</v>
      </c>
      <c r="J18229" t="s">
        <v>21</v>
      </c>
      <c r="M18229" t="s">
        <v>15</v>
      </c>
    </row>
    <row r="18230" spans="1:13">
      <c r="A18230" t="s">
        <v>37416</v>
      </c>
      <c r="F18230" t="s">
        <v>9595</v>
      </c>
      <c r="I18230" t="s">
        <v>9761</v>
      </c>
      <c r="J18230" t="s">
        <v>21</v>
      </c>
      <c r="M18230" t="s">
        <v>15</v>
      </c>
    </row>
    <row r="18231" spans="1:13">
      <c r="A18231" t="s">
        <v>37416</v>
      </c>
      <c r="F18231" t="s">
        <v>9595</v>
      </c>
      <c r="I18231" t="s">
        <v>9762</v>
      </c>
      <c r="J18231" t="s">
        <v>21</v>
      </c>
      <c r="M18231" t="s">
        <v>15</v>
      </c>
    </row>
    <row r="18232" spans="1:13">
      <c r="A18232" t="s">
        <v>37416</v>
      </c>
      <c r="F18232" t="s">
        <v>9595</v>
      </c>
      <c r="I18232" t="s">
        <v>9763</v>
      </c>
      <c r="J18232" t="s">
        <v>21</v>
      </c>
      <c r="M18232" t="s">
        <v>15</v>
      </c>
    </row>
    <row r="18233" spans="1:13">
      <c r="A18233" t="s">
        <v>37416</v>
      </c>
      <c r="F18233" t="s">
        <v>9595</v>
      </c>
      <c r="I18233" t="s">
        <v>9764</v>
      </c>
      <c r="J18233" t="s">
        <v>21</v>
      </c>
      <c r="M18233" t="s">
        <v>15</v>
      </c>
    </row>
    <row r="18234" spans="1:13">
      <c r="A18234" t="s">
        <v>37416</v>
      </c>
      <c r="F18234" t="s">
        <v>9595</v>
      </c>
      <c r="I18234" t="s">
        <v>9765</v>
      </c>
      <c r="J18234" t="s">
        <v>21</v>
      </c>
      <c r="M18234" t="s">
        <v>15</v>
      </c>
    </row>
    <row r="18235" spans="1:13">
      <c r="A18235" t="s">
        <v>37416</v>
      </c>
      <c r="F18235" t="s">
        <v>9595</v>
      </c>
      <c r="I18235" t="s">
        <v>9766</v>
      </c>
      <c r="J18235" t="s">
        <v>21</v>
      </c>
      <c r="M18235" t="s">
        <v>15</v>
      </c>
    </row>
    <row r="18236" spans="1:13">
      <c r="A18236" t="s">
        <v>37416</v>
      </c>
      <c r="F18236" t="s">
        <v>9595</v>
      </c>
      <c r="I18236" t="s">
        <v>9767</v>
      </c>
      <c r="J18236" t="s">
        <v>21</v>
      </c>
      <c r="M18236" t="s">
        <v>15</v>
      </c>
    </row>
    <row r="18237" spans="1:13">
      <c r="A18237" t="s">
        <v>37416</v>
      </c>
      <c r="F18237" t="s">
        <v>9595</v>
      </c>
      <c r="I18237" t="s">
        <v>9768</v>
      </c>
      <c r="J18237" t="s">
        <v>21</v>
      </c>
      <c r="M18237" t="s">
        <v>15</v>
      </c>
    </row>
    <row r="18238" spans="1:13">
      <c r="A18238" t="s">
        <v>37416</v>
      </c>
      <c r="F18238" t="s">
        <v>9595</v>
      </c>
      <c r="I18238" t="s">
        <v>9769</v>
      </c>
      <c r="J18238" t="s">
        <v>21</v>
      </c>
      <c r="M18238" t="s">
        <v>15</v>
      </c>
    </row>
    <row r="18239" spans="1:13">
      <c r="A18239" t="s">
        <v>37416</v>
      </c>
      <c r="F18239" t="s">
        <v>9595</v>
      </c>
      <c r="I18239" t="s">
        <v>9770</v>
      </c>
      <c r="J18239" t="s">
        <v>21</v>
      </c>
      <c r="M18239" t="s">
        <v>15</v>
      </c>
    </row>
    <row r="18240" spans="1:13">
      <c r="A18240" t="s">
        <v>37416</v>
      </c>
      <c r="F18240" t="s">
        <v>9595</v>
      </c>
      <c r="I18240" t="s">
        <v>9771</v>
      </c>
      <c r="J18240" t="s">
        <v>21</v>
      </c>
      <c r="M18240" t="s">
        <v>15</v>
      </c>
    </row>
    <row r="18241" spans="1:13">
      <c r="A18241" t="s">
        <v>37416</v>
      </c>
      <c r="F18241" t="s">
        <v>9595</v>
      </c>
      <c r="I18241" t="s">
        <v>9772</v>
      </c>
      <c r="J18241" t="s">
        <v>21</v>
      </c>
      <c r="M18241" t="s">
        <v>15</v>
      </c>
    </row>
    <row r="18242" spans="1:13">
      <c r="A18242" t="s">
        <v>37416</v>
      </c>
      <c r="F18242" t="s">
        <v>9595</v>
      </c>
      <c r="I18242" t="s">
        <v>9773</v>
      </c>
      <c r="J18242" t="s">
        <v>21</v>
      </c>
      <c r="M18242" t="s">
        <v>15</v>
      </c>
    </row>
    <row r="18243" spans="1:13">
      <c r="A18243" t="s">
        <v>37416</v>
      </c>
      <c r="F18243" t="s">
        <v>9595</v>
      </c>
      <c r="I18243" t="s">
        <v>9774</v>
      </c>
      <c r="J18243" t="s">
        <v>21</v>
      </c>
      <c r="M18243" t="s">
        <v>15</v>
      </c>
    </row>
    <row r="18244" spans="1:13">
      <c r="A18244" t="s">
        <v>37416</v>
      </c>
      <c r="F18244" t="s">
        <v>9595</v>
      </c>
      <c r="I18244" t="s">
        <v>9775</v>
      </c>
      <c r="J18244" t="s">
        <v>21</v>
      </c>
      <c r="M18244" t="s">
        <v>15</v>
      </c>
    </row>
    <row r="18245" spans="1:13">
      <c r="A18245" t="s">
        <v>37416</v>
      </c>
      <c r="F18245" t="s">
        <v>9595</v>
      </c>
      <c r="I18245" t="s">
        <v>9776</v>
      </c>
      <c r="J18245" t="s">
        <v>21</v>
      </c>
      <c r="M18245" t="s">
        <v>15</v>
      </c>
    </row>
    <row r="18246" spans="1:13">
      <c r="A18246" t="s">
        <v>37416</v>
      </c>
      <c r="F18246" t="s">
        <v>9595</v>
      </c>
      <c r="I18246" t="s">
        <v>9777</v>
      </c>
      <c r="J18246" t="s">
        <v>21</v>
      </c>
      <c r="M18246" t="s">
        <v>15</v>
      </c>
    </row>
    <row r="18247" spans="1:13">
      <c r="A18247" t="s">
        <v>37416</v>
      </c>
      <c r="F18247" t="s">
        <v>9595</v>
      </c>
      <c r="I18247" t="s">
        <v>9778</v>
      </c>
      <c r="J18247" t="s">
        <v>21</v>
      </c>
      <c r="M18247" t="s">
        <v>15</v>
      </c>
    </row>
    <row r="18248" spans="1:13">
      <c r="A18248" t="s">
        <v>37416</v>
      </c>
      <c r="F18248" t="s">
        <v>9595</v>
      </c>
      <c r="I18248" t="s">
        <v>9779</v>
      </c>
      <c r="J18248" t="s">
        <v>21</v>
      </c>
      <c r="M18248" t="s">
        <v>15</v>
      </c>
    </row>
    <row r="18249" spans="1:13">
      <c r="A18249" t="s">
        <v>37416</v>
      </c>
      <c r="F18249" t="s">
        <v>9595</v>
      </c>
      <c r="I18249" t="s">
        <v>9780</v>
      </c>
      <c r="J18249" t="s">
        <v>21</v>
      </c>
      <c r="M18249" t="s">
        <v>15</v>
      </c>
    </row>
    <row r="18250" spans="1:13">
      <c r="A18250" t="s">
        <v>37416</v>
      </c>
      <c r="F18250" t="s">
        <v>9595</v>
      </c>
      <c r="I18250" t="s">
        <v>9781</v>
      </c>
      <c r="J18250" t="s">
        <v>21</v>
      </c>
      <c r="M18250" t="s">
        <v>15</v>
      </c>
    </row>
    <row r="18251" spans="1:13">
      <c r="A18251" t="s">
        <v>37416</v>
      </c>
      <c r="F18251" t="s">
        <v>9595</v>
      </c>
      <c r="I18251" t="s">
        <v>9782</v>
      </c>
      <c r="J18251" t="s">
        <v>21</v>
      </c>
      <c r="M18251" t="s">
        <v>15</v>
      </c>
    </row>
    <row r="18252" spans="1:13">
      <c r="A18252" t="s">
        <v>37416</v>
      </c>
      <c r="F18252" t="s">
        <v>9595</v>
      </c>
      <c r="I18252" t="s">
        <v>9783</v>
      </c>
      <c r="J18252" t="s">
        <v>21</v>
      </c>
      <c r="M18252" t="s">
        <v>15</v>
      </c>
    </row>
    <row r="18253" spans="1:13">
      <c r="A18253" t="s">
        <v>37416</v>
      </c>
      <c r="F18253" t="s">
        <v>9595</v>
      </c>
      <c r="I18253" t="s">
        <v>9784</v>
      </c>
      <c r="J18253" t="s">
        <v>21</v>
      </c>
      <c r="M18253" t="s">
        <v>15</v>
      </c>
    </row>
    <row r="18254" spans="1:13">
      <c r="A18254" t="s">
        <v>37416</v>
      </c>
      <c r="F18254" t="s">
        <v>9595</v>
      </c>
      <c r="I18254" t="s">
        <v>9785</v>
      </c>
      <c r="J18254" t="s">
        <v>21</v>
      </c>
      <c r="M18254" t="s">
        <v>15</v>
      </c>
    </row>
    <row r="18255" spans="1:13">
      <c r="A18255" t="s">
        <v>37416</v>
      </c>
      <c r="F18255" t="s">
        <v>9595</v>
      </c>
      <c r="I18255" t="s">
        <v>9786</v>
      </c>
      <c r="J18255" t="s">
        <v>21</v>
      </c>
      <c r="M18255" t="s">
        <v>15</v>
      </c>
    </row>
    <row r="18256" spans="1:13">
      <c r="A18256" t="s">
        <v>37416</v>
      </c>
      <c r="F18256" t="s">
        <v>9595</v>
      </c>
      <c r="I18256" t="s">
        <v>9787</v>
      </c>
      <c r="J18256" t="s">
        <v>21</v>
      </c>
      <c r="M18256" t="s">
        <v>15</v>
      </c>
    </row>
    <row r="18257" spans="1:13">
      <c r="A18257" t="s">
        <v>37416</v>
      </c>
      <c r="F18257" t="s">
        <v>9595</v>
      </c>
      <c r="I18257" t="s">
        <v>9788</v>
      </c>
      <c r="J18257" t="s">
        <v>21</v>
      </c>
      <c r="M18257" t="s">
        <v>15</v>
      </c>
    </row>
    <row r="18258" spans="1:13">
      <c r="A18258" t="s">
        <v>37416</v>
      </c>
      <c r="F18258" t="s">
        <v>9595</v>
      </c>
      <c r="I18258" t="s">
        <v>9789</v>
      </c>
      <c r="J18258" t="s">
        <v>21</v>
      </c>
      <c r="M18258" t="s">
        <v>15</v>
      </c>
    </row>
    <row r="18259" spans="1:13">
      <c r="A18259" t="s">
        <v>37416</v>
      </c>
      <c r="F18259" t="s">
        <v>9595</v>
      </c>
      <c r="I18259" t="s">
        <v>9790</v>
      </c>
      <c r="J18259" t="s">
        <v>21</v>
      </c>
      <c r="M18259" t="s">
        <v>15</v>
      </c>
    </row>
    <row r="18260" spans="1:13">
      <c r="A18260" t="s">
        <v>37416</v>
      </c>
      <c r="F18260" t="s">
        <v>9595</v>
      </c>
      <c r="I18260" t="s">
        <v>9791</v>
      </c>
      <c r="J18260" t="s">
        <v>21</v>
      </c>
      <c r="M18260" t="s">
        <v>15</v>
      </c>
    </row>
    <row r="18261" spans="1:13">
      <c r="A18261" t="s">
        <v>37416</v>
      </c>
      <c r="F18261" t="s">
        <v>9595</v>
      </c>
      <c r="I18261" t="s">
        <v>9792</v>
      </c>
      <c r="J18261" t="s">
        <v>21</v>
      </c>
      <c r="M18261" t="s">
        <v>15</v>
      </c>
    </row>
    <row r="18262" spans="1:13">
      <c r="A18262" t="s">
        <v>37416</v>
      </c>
      <c r="F18262" t="s">
        <v>9595</v>
      </c>
      <c r="I18262" t="s">
        <v>9793</v>
      </c>
      <c r="J18262" t="s">
        <v>21</v>
      </c>
      <c r="M18262" t="s">
        <v>15</v>
      </c>
    </row>
    <row r="18263" spans="1:13">
      <c r="A18263" t="s">
        <v>37416</v>
      </c>
      <c r="F18263" t="s">
        <v>9595</v>
      </c>
      <c r="I18263" t="s">
        <v>9794</v>
      </c>
      <c r="J18263" t="s">
        <v>21</v>
      </c>
      <c r="M18263" t="s">
        <v>15</v>
      </c>
    </row>
    <row r="18264" spans="1:13">
      <c r="A18264" t="s">
        <v>37416</v>
      </c>
      <c r="F18264" t="s">
        <v>9595</v>
      </c>
      <c r="I18264" t="s">
        <v>9795</v>
      </c>
      <c r="J18264" t="s">
        <v>21</v>
      </c>
      <c r="M18264" t="s">
        <v>15</v>
      </c>
    </row>
    <row r="18265" spans="1:13">
      <c r="A18265" t="s">
        <v>37416</v>
      </c>
      <c r="F18265" t="s">
        <v>9595</v>
      </c>
      <c r="I18265" t="s">
        <v>9796</v>
      </c>
      <c r="J18265" t="s">
        <v>21</v>
      </c>
      <c r="M18265" t="s">
        <v>15</v>
      </c>
    </row>
    <row r="18266" spans="1:13">
      <c r="A18266" t="s">
        <v>37416</v>
      </c>
      <c r="F18266" t="s">
        <v>9595</v>
      </c>
      <c r="I18266" t="s">
        <v>9797</v>
      </c>
      <c r="J18266" t="s">
        <v>21</v>
      </c>
      <c r="M18266" t="s">
        <v>15</v>
      </c>
    </row>
    <row r="18267" spans="1:13">
      <c r="A18267" t="s">
        <v>37416</v>
      </c>
      <c r="F18267" t="s">
        <v>9595</v>
      </c>
      <c r="I18267" t="s">
        <v>9798</v>
      </c>
      <c r="J18267" t="s">
        <v>21</v>
      </c>
      <c r="M18267" t="s">
        <v>15</v>
      </c>
    </row>
    <row r="18268" spans="1:13">
      <c r="A18268" t="s">
        <v>37416</v>
      </c>
      <c r="F18268" t="s">
        <v>9595</v>
      </c>
      <c r="I18268" t="s">
        <v>9799</v>
      </c>
      <c r="J18268" t="s">
        <v>21</v>
      </c>
      <c r="M18268" t="s">
        <v>15</v>
      </c>
    </row>
    <row r="18269" spans="1:13">
      <c r="A18269" t="s">
        <v>37416</v>
      </c>
      <c r="F18269" t="s">
        <v>9595</v>
      </c>
      <c r="I18269" t="s">
        <v>9800</v>
      </c>
      <c r="J18269" t="s">
        <v>21</v>
      </c>
      <c r="M18269" t="s">
        <v>15</v>
      </c>
    </row>
    <row r="18270" spans="1:13">
      <c r="A18270" t="s">
        <v>37416</v>
      </c>
      <c r="F18270" t="s">
        <v>9595</v>
      </c>
      <c r="I18270" t="s">
        <v>9801</v>
      </c>
      <c r="J18270" t="s">
        <v>21</v>
      </c>
      <c r="M18270" t="s">
        <v>15</v>
      </c>
    </row>
    <row r="18271" spans="1:13">
      <c r="A18271" t="s">
        <v>37416</v>
      </c>
      <c r="F18271" t="s">
        <v>9595</v>
      </c>
      <c r="I18271" t="s">
        <v>9802</v>
      </c>
      <c r="J18271" t="s">
        <v>21</v>
      </c>
      <c r="M18271" t="s">
        <v>15</v>
      </c>
    </row>
    <row r="18272" spans="1:13">
      <c r="A18272" t="s">
        <v>37416</v>
      </c>
      <c r="F18272" t="s">
        <v>9595</v>
      </c>
      <c r="I18272" t="s">
        <v>9803</v>
      </c>
      <c r="J18272" t="s">
        <v>21</v>
      </c>
      <c r="M18272" t="s">
        <v>15</v>
      </c>
    </row>
    <row r="18273" spans="1:13">
      <c r="A18273" t="s">
        <v>37416</v>
      </c>
      <c r="F18273" t="s">
        <v>9595</v>
      </c>
      <c r="I18273" t="s">
        <v>9804</v>
      </c>
      <c r="J18273" t="s">
        <v>21</v>
      </c>
      <c r="M18273" t="s">
        <v>15</v>
      </c>
    </row>
    <row r="18274" spans="1:13">
      <c r="A18274" t="s">
        <v>37416</v>
      </c>
      <c r="F18274" t="s">
        <v>9595</v>
      </c>
      <c r="I18274" t="s">
        <v>9805</v>
      </c>
      <c r="J18274" t="s">
        <v>21</v>
      </c>
      <c r="M18274" t="s">
        <v>15</v>
      </c>
    </row>
    <row r="18275" spans="1:13">
      <c r="A18275" t="s">
        <v>37416</v>
      </c>
      <c r="F18275" t="s">
        <v>9595</v>
      </c>
      <c r="I18275" t="s">
        <v>9806</v>
      </c>
      <c r="J18275" t="s">
        <v>21</v>
      </c>
      <c r="M18275" t="s">
        <v>15</v>
      </c>
    </row>
    <row r="18276" spans="1:13">
      <c r="A18276" t="s">
        <v>37416</v>
      </c>
      <c r="F18276" t="s">
        <v>9595</v>
      </c>
      <c r="I18276" t="s">
        <v>9807</v>
      </c>
      <c r="J18276" t="s">
        <v>21</v>
      </c>
      <c r="M18276" t="s">
        <v>15</v>
      </c>
    </row>
    <row r="18277" spans="1:13">
      <c r="A18277" t="s">
        <v>37416</v>
      </c>
      <c r="F18277" t="s">
        <v>9595</v>
      </c>
      <c r="I18277" t="s">
        <v>9808</v>
      </c>
      <c r="J18277" t="s">
        <v>21</v>
      </c>
      <c r="M18277" t="s">
        <v>15</v>
      </c>
    </row>
    <row r="18278" spans="1:13">
      <c r="A18278" t="s">
        <v>37416</v>
      </c>
      <c r="F18278" t="s">
        <v>9595</v>
      </c>
      <c r="I18278" t="s">
        <v>9809</v>
      </c>
      <c r="J18278" t="s">
        <v>21</v>
      </c>
      <c r="M18278" t="s">
        <v>15</v>
      </c>
    </row>
    <row r="18279" spans="1:13">
      <c r="A18279" t="s">
        <v>37416</v>
      </c>
      <c r="F18279" t="s">
        <v>9595</v>
      </c>
      <c r="I18279" t="s">
        <v>9810</v>
      </c>
      <c r="J18279" t="s">
        <v>21</v>
      </c>
      <c r="M18279" t="s">
        <v>15</v>
      </c>
    </row>
    <row r="18280" spans="1:13">
      <c r="A18280" t="s">
        <v>37416</v>
      </c>
      <c r="F18280" t="s">
        <v>9595</v>
      </c>
      <c r="I18280" t="s">
        <v>9811</v>
      </c>
      <c r="J18280" t="s">
        <v>21</v>
      </c>
      <c r="M18280" t="s">
        <v>15</v>
      </c>
    </row>
    <row r="18281" spans="1:13">
      <c r="A18281" t="s">
        <v>37416</v>
      </c>
      <c r="F18281" t="s">
        <v>9595</v>
      </c>
      <c r="I18281" t="s">
        <v>9812</v>
      </c>
      <c r="J18281" t="s">
        <v>21</v>
      </c>
      <c r="M18281" t="s">
        <v>15</v>
      </c>
    </row>
    <row r="18282" spans="1:13">
      <c r="A18282" t="s">
        <v>37416</v>
      </c>
      <c r="F18282" t="s">
        <v>9595</v>
      </c>
      <c r="I18282" t="s">
        <v>9813</v>
      </c>
      <c r="J18282" t="s">
        <v>21</v>
      </c>
      <c r="M18282" t="s">
        <v>15</v>
      </c>
    </row>
    <row r="18283" spans="1:13">
      <c r="A18283" t="s">
        <v>37416</v>
      </c>
      <c r="F18283" t="s">
        <v>9595</v>
      </c>
      <c r="I18283" t="s">
        <v>9814</v>
      </c>
      <c r="J18283" t="s">
        <v>21</v>
      </c>
      <c r="M18283" t="s">
        <v>15</v>
      </c>
    </row>
    <row r="18284" spans="1:13">
      <c r="A18284" t="s">
        <v>37416</v>
      </c>
      <c r="F18284" t="s">
        <v>9595</v>
      </c>
      <c r="I18284" t="s">
        <v>9815</v>
      </c>
      <c r="J18284" t="s">
        <v>21</v>
      </c>
      <c r="M18284" t="s">
        <v>15</v>
      </c>
    </row>
    <row r="18285" spans="1:13">
      <c r="A18285" t="s">
        <v>37416</v>
      </c>
      <c r="F18285" t="s">
        <v>9595</v>
      </c>
      <c r="I18285" t="s">
        <v>9816</v>
      </c>
      <c r="J18285" t="s">
        <v>21</v>
      </c>
      <c r="M18285" t="s">
        <v>15</v>
      </c>
    </row>
    <row r="18286" spans="1:13">
      <c r="A18286" t="s">
        <v>37416</v>
      </c>
      <c r="F18286" t="s">
        <v>9595</v>
      </c>
      <c r="I18286" t="s">
        <v>9817</v>
      </c>
      <c r="J18286" t="s">
        <v>21</v>
      </c>
      <c r="M18286" t="s">
        <v>15</v>
      </c>
    </row>
    <row r="18287" spans="1:13">
      <c r="A18287" t="s">
        <v>37416</v>
      </c>
      <c r="F18287" t="s">
        <v>9595</v>
      </c>
      <c r="I18287" t="s">
        <v>9818</v>
      </c>
      <c r="J18287" t="s">
        <v>21</v>
      </c>
      <c r="M18287" t="s">
        <v>15</v>
      </c>
    </row>
    <row r="18288" spans="1:13">
      <c r="A18288" t="s">
        <v>37416</v>
      </c>
      <c r="F18288" t="s">
        <v>9595</v>
      </c>
      <c r="I18288" t="s">
        <v>9819</v>
      </c>
      <c r="J18288" t="s">
        <v>21</v>
      </c>
      <c r="M18288" t="s">
        <v>15</v>
      </c>
    </row>
    <row r="18289" spans="1:13">
      <c r="A18289" t="s">
        <v>37416</v>
      </c>
      <c r="F18289" t="s">
        <v>9595</v>
      </c>
      <c r="I18289" t="s">
        <v>9820</v>
      </c>
      <c r="J18289" t="s">
        <v>21</v>
      </c>
      <c r="M18289" t="s">
        <v>15</v>
      </c>
    </row>
    <row r="18290" spans="1:13">
      <c r="A18290" t="s">
        <v>37416</v>
      </c>
      <c r="F18290" t="s">
        <v>9595</v>
      </c>
      <c r="I18290" t="s">
        <v>9821</v>
      </c>
      <c r="J18290" t="s">
        <v>21</v>
      </c>
      <c r="M18290" t="s">
        <v>15</v>
      </c>
    </row>
    <row r="18291" spans="1:13">
      <c r="A18291" t="s">
        <v>37416</v>
      </c>
      <c r="F18291" t="s">
        <v>9595</v>
      </c>
      <c r="I18291" t="s">
        <v>9822</v>
      </c>
      <c r="J18291" t="s">
        <v>21</v>
      </c>
      <c r="M18291" t="s">
        <v>15</v>
      </c>
    </row>
    <row r="18292" spans="1:13">
      <c r="A18292" t="s">
        <v>37416</v>
      </c>
      <c r="F18292" t="s">
        <v>9595</v>
      </c>
      <c r="I18292" t="s">
        <v>9823</v>
      </c>
      <c r="J18292" t="s">
        <v>21</v>
      </c>
      <c r="M18292" t="s">
        <v>15</v>
      </c>
    </row>
    <row r="18293" spans="1:13">
      <c r="A18293" t="s">
        <v>37416</v>
      </c>
      <c r="F18293" t="s">
        <v>9595</v>
      </c>
      <c r="I18293" t="s">
        <v>9824</v>
      </c>
      <c r="J18293" t="s">
        <v>21</v>
      </c>
      <c r="M18293" t="s">
        <v>15</v>
      </c>
    </row>
    <row r="18294" spans="1:13">
      <c r="A18294" t="s">
        <v>37416</v>
      </c>
      <c r="F18294" t="s">
        <v>9595</v>
      </c>
      <c r="I18294" t="s">
        <v>9825</v>
      </c>
      <c r="J18294" t="s">
        <v>21</v>
      </c>
      <c r="M18294" t="s">
        <v>15</v>
      </c>
    </row>
    <row r="18295" spans="1:13">
      <c r="A18295" t="s">
        <v>37416</v>
      </c>
      <c r="F18295" t="s">
        <v>9595</v>
      </c>
      <c r="I18295" t="s">
        <v>9826</v>
      </c>
      <c r="J18295" t="s">
        <v>21</v>
      </c>
      <c r="M18295" t="s">
        <v>15</v>
      </c>
    </row>
    <row r="18296" spans="1:13">
      <c r="A18296" t="s">
        <v>37416</v>
      </c>
      <c r="F18296" t="s">
        <v>9595</v>
      </c>
      <c r="I18296" t="s">
        <v>9827</v>
      </c>
      <c r="J18296" t="s">
        <v>21</v>
      </c>
      <c r="M18296" t="s">
        <v>15</v>
      </c>
    </row>
    <row r="18297" spans="1:13">
      <c r="A18297" t="s">
        <v>37416</v>
      </c>
      <c r="F18297" t="s">
        <v>9595</v>
      </c>
      <c r="I18297" t="s">
        <v>9828</v>
      </c>
      <c r="J18297" t="s">
        <v>21</v>
      </c>
      <c r="M18297" t="s">
        <v>15</v>
      </c>
    </row>
    <row r="18298" spans="1:13">
      <c r="A18298" t="s">
        <v>37416</v>
      </c>
      <c r="F18298" t="s">
        <v>9595</v>
      </c>
      <c r="I18298" t="s">
        <v>9829</v>
      </c>
      <c r="J18298" t="s">
        <v>21</v>
      </c>
      <c r="M18298" t="s">
        <v>15</v>
      </c>
    </row>
    <row r="18299" spans="1:13">
      <c r="A18299" t="s">
        <v>37416</v>
      </c>
      <c r="F18299" t="s">
        <v>9595</v>
      </c>
      <c r="I18299" t="s">
        <v>9830</v>
      </c>
      <c r="J18299" t="s">
        <v>21</v>
      </c>
      <c r="M18299" t="s">
        <v>15</v>
      </c>
    </row>
    <row r="18300" spans="1:13">
      <c r="A18300" t="s">
        <v>37416</v>
      </c>
      <c r="F18300" t="s">
        <v>9595</v>
      </c>
      <c r="I18300" t="s">
        <v>9831</v>
      </c>
      <c r="J18300" t="s">
        <v>21</v>
      </c>
      <c r="M18300" t="s">
        <v>15</v>
      </c>
    </row>
    <row r="18301" spans="1:13">
      <c r="A18301" t="s">
        <v>37416</v>
      </c>
      <c r="F18301" t="s">
        <v>9595</v>
      </c>
      <c r="I18301" t="s">
        <v>9832</v>
      </c>
      <c r="J18301" t="s">
        <v>21</v>
      </c>
      <c r="M18301" t="s">
        <v>15</v>
      </c>
    </row>
    <row r="18302" spans="1:13">
      <c r="A18302" t="s">
        <v>37416</v>
      </c>
      <c r="F18302" t="s">
        <v>9595</v>
      </c>
      <c r="I18302" t="s">
        <v>9833</v>
      </c>
      <c r="J18302" t="s">
        <v>21</v>
      </c>
      <c r="M18302" t="s">
        <v>15</v>
      </c>
    </row>
    <row r="18303" spans="1:13">
      <c r="A18303" t="s">
        <v>37416</v>
      </c>
      <c r="F18303" t="s">
        <v>9595</v>
      </c>
      <c r="I18303" t="s">
        <v>9834</v>
      </c>
      <c r="J18303" t="s">
        <v>21</v>
      </c>
      <c r="M18303" t="s">
        <v>15</v>
      </c>
    </row>
    <row r="18304" spans="1:13">
      <c r="A18304" t="s">
        <v>37416</v>
      </c>
      <c r="F18304" t="s">
        <v>9595</v>
      </c>
      <c r="I18304" t="s">
        <v>9835</v>
      </c>
      <c r="J18304" t="s">
        <v>21</v>
      </c>
      <c r="M18304" t="s">
        <v>15</v>
      </c>
    </row>
    <row r="18305" spans="1:13">
      <c r="A18305" t="s">
        <v>37416</v>
      </c>
      <c r="F18305" t="s">
        <v>9595</v>
      </c>
      <c r="I18305" t="s">
        <v>9836</v>
      </c>
      <c r="J18305" t="s">
        <v>21</v>
      </c>
      <c r="M18305" t="s">
        <v>15</v>
      </c>
    </row>
    <row r="18306" spans="1:13">
      <c r="A18306" t="s">
        <v>37416</v>
      </c>
      <c r="F18306" t="s">
        <v>9595</v>
      </c>
      <c r="I18306" t="s">
        <v>9837</v>
      </c>
      <c r="J18306" t="s">
        <v>21</v>
      </c>
      <c r="M18306" t="s">
        <v>15</v>
      </c>
    </row>
    <row r="18307" spans="1:13">
      <c r="A18307" t="s">
        <v>37416</v>
      </c>
      <c r="F18307" t="s">
        <v>9595</v>
      </c>
      <c r="I18307" t="s">
        <v>9838</v>
      </c>
      <c r="J18307" t="s">
        <v>21</v>
      </c>
      <c r="M18307" t="s">
        <v>15</v>
      </c>
    </row>
    <row r="18308" spans="1:13">
      <c r="A18308" t="s">
        <v>37416</v>
      </c>
      <c r="F18308" t="s">
        <v>9595</v>
      </c>
      <c r="I18308" t="s">
        <v>9839</v>
      </c>
      <c r="J18308" t="s">
        <v>21</v>
      </c>
      <c r="M18308" t="s">
        <v>15</v>
      </c>
    </row>
    <row r="18309" spans="1:13">
      <c r="A18309" t="s">
        <v>37416</v>
      </c>
      <c r="F18309" t="s">
        <v>9595</v>
      </c>
      <c r="I18309" t="s">
        <v>9840</v>
      </c>
      <c r="J18309" t="s">
        <v>21</v>
      </c>
      <c r="M18309" t="s">
        <v>15</v>
      </c>
    </row>
    <row r="18310" spans="1:13">
      <c r="A18310" t="s">
        <v>37416</v>
      </c>
      <c r="F18310" t="s">
        <v>9595</v>
      </c>
      <c r="I18310" t="s">
        <v>9841</v>
      </c>
      <c r="J18310" t="s">
        <v>21</v>
      </c>
      <c r="M18310" t="s">
        <v>15</v>
      </c>
    </row>
    <row r="18311" spans="1:13">
      <c r="A18311" t="s">
        <v>37416</v>
      </c>
      <c r="F18311" t="s">
        <v>9595</v>
      </c>
      <c r="I18311" t="s">
        <v>9842</v>
      </c>
      <c r="J18311" t="s">
        <v>21</v>
      </c>
      <c r="M18311" t="s">
        <v>15</v>
      </c>
    </row>
    <row r="18312" spans="1:13">
      <c r="A18312" t="s">
        <v>37416</v>
      </c>
      <c r="F18312" t="s">
        <v>9595</v>
      </c>
      <c r="I18312" t="s">
        <v>9843</v>
      </c>
      <c r="J18312" t="s">
        <v>21</v>
      </c>
      <c r="M18312" t="s">
        <v>15</v>
      </c>
    </row>
    <row r="18313" spans="1:13">
      <c r="A18313" t="s">
        <v>37416</v>
      </c>
      <c r="F18313" t="s">
        <v>9595</v>
      </c>
      <c r="I18313" t="s">
        <v>9844</v>
      </c>
      <c r="J18313" t="s">
        <v>21</v>
      </c>
      <c r="M18313" t="s">
        <v>15</v>
      </c>
    </row>
    <row r="18314" spans="1:13">
      <c r="A18314" t="s">
        <v>37416</v>
      </c>
      <c r="F18314" t="s">
        <v>9595</v>
      </c>
      <c r="I18314" t="s">
        <v>9845</v>
      </c>
      <c r="J18314" t="s">
        <v>21</v>
      </c>
      <c r="M18314" t="s">
        <v>15</v>
      </c>
    </row>
    <row r="18315" spans="1:13">
      <c r="A18315" t="s">
        <v>37416</v>
      </c>
      <c r="F18315" t="s">
        <v>9595</v>
      </c>
      <c r="I18315" t="s">
        <v>9846</v>
      </c>
      <c r="J18315" t="s">
        <v>21</v>
      </c>
      <c r="M18315" t="s">
        <v>15</v>
      </c>
    </row>
    <row r="18316" spans="1:13">
      <c r="A18316" t="s">
        <v>37416</v>
      </c>
      <c r="F18316" t="s">
        <v>9595</v>
      </c>
      <c r="I18316" t="s">
        <v>9847</v>
      </c>
      <c r="J18316" t="s">
        <v>21</v>
      </c>
      <c r="M18316" t="s">
        <v>15</v>
      </c>
    </row>
    <row r="18317" spans="1:13">
      <c r="A18317" t="s">
        <v>37416</v>
      </c>
      <c r="F18317" t="s">
        <v>9595</v>
      </c>
      <c r="I18317" t="s">
        <v>9848</v>
      </c>
      <c r="J18317" t="s">
        <v>21</v>
      </c>
      <c r="M18317" t="s">
        <v>15</v>
      </c>
    </row>
    <row r="18318" spans="1:13">
      <c r="A18318" t="s">
        <v>37416</v>
      </c>
      <c r="F18318" t="s">
        <v>9595</v>
      </c>
      <c r="I18318" t="s">
        <v>9849</v>
      </c>
      <c r="J18318" t="s">
        <v>21</v>
      </c>
      <c r="M18318" t="s">
        <v>15</v>
      </c>
    </row>
    <row r="18319" spans="1:13">
      <c r="A18319" t="s">
        <v>37416</v>
      </c>
      <c r="F18319" t="s">
        <v>9595</v>
      </c>
      <c r="I18319" t="s">
        <v>9850</v>
      </c>
      <c r="J18319" t="s">
        <v>21</v>
      </c>
      <c r="M18319" t="s">
        <v>15</v>
      </c>
    </row>
    <row r="18320" spans="1:13">
      <c r="A18320" t="s">
        <v>37416</v>
      </c>
      <c r="F18320" t="s">
        <v>9595</v>
      </c>
      <c r="I18320" t="s">
        <v>9851</v>
      </c>
      <c r="J18320" t="s">
        <v>21</v>
      </c>
      <c r="M18320" t="s">
        <v>15</v>
      </c>
    </row>
    <row r="18321" spans="1:13">
      <c r="A18321" t="s">
        <v>37416</v>
      </c>
      <c r="F18321" t="s">
        <v>9595</v>
      </c>
      <c r="I18321" t="s">
        <v>9852</v>
      </c>
      <c r="J18321" t="s">
        <v>21</v>
      </c>
      <c r="M18321" t="s">
        <v>15</v>
      </c>
    </row>
    <row r="18322" spans="1:13">
      <c r="A18322" t="s">
        <v>37416</v>
      </c>
      <c r="F18322" t="s">
        <v>9595</v>
      </c>
      <c r="I18322" t="s">
        <v>9853</v>
      </c>
      <c r="J18322" t="s">
        <v>21</v>
      </c>
      <c r="M18322" t="s">
        <v>15</v>
      </c>
    </row>
    <row r="18323" spans="1:13">
      <c r="A18323" t="s">
        <v>37416</v>
      </c>
      <c r="F18323" t="s">
        <v>9595</v>
      </c>
      <c r="I18323" t="s">
        <v>9854</v>
      </c>
      <c r="J18323" t="s">
        <v>21</v>
      </c>
      <c r="M18323" t="s">
        <v>15</v>
      </c>
    </row>
    <row r="18324" spans="1:13">
      <c r="A18324" t="s">
        <v>37416</v>
      </c>
      <c r="F18324" t="s">
        <v>9595</v>
      </c>
      <c r="I18324" t="s">
        <v>9855</v>
      </c>
      <c r="J18324" t="s">
        <v>21</v>
      </c>
      <c r="M18324" t="s">
        <v>15</v>
      </c>
    </row>
    <row r="18325" spans="1:13">
      <c r="A18325" t="s">
        <v>37416</v>
      </c>
      <c r="F18325" t="s">
        <v>9595</v>
      </c>
      <c r="I18325" t="s">
        <v>9856</v>
      </c>
      <c r="J18325" t="s">
        <v>21</v>
      </c>
      <c r="M18325" t="s">
        <v>15</v>
      </c>
    </row>
    <row r="18326" spans="1:13">
      <c r="A18326" t="s">
        <v>37416</v>
      </c>
      <c r="F18326" t="s">
        <v>9595</v>
      </c>
      <c r="I18326" t="s">
        <v>9857</v>
      </c>
      <c r="J18326" t="s">
        <v>21</v>
      </c>
      <c r="M18326" t="s">
        <v>15</v>
      </c>
    </row>
    <row r="18327" spans="1:13">
      <c r="A18327" t="s">
        <v>37416</v>
      </c>
      <c r="F18327" t="s">
        <v>9595</v>
      </c>
      <c r="I18327" t="s">
        <v>9858</v>
      </c>
      <c r="J18327" t="s">
        <v>21</v>
      </c>
      <c r="M18327" t="s">
        <v>15</v>
      </c>
    </row>
    <row r="18328" spans="1:13">
      <c r="A18328" t="s">
        <v>37416</v>
      </c>
      <c r="F18328" t="s">
        <v>9595</v>
      </c>
      <c r="I18328" t="s">
        <v>9859</v>
      </c>
      <c r="J18328" t="s">
        <v>21</v>
      </c>
      <c r="M18328" t="s">
        <v>15</v>
      </c>
    </row>
    <row r="18329" spans="1:13">
      <c r="A18329" t="s">
        <v>37416</v>
      </c>
      <c r="F18329" t="s">
        <v>9595</v>
      </c>
      <c r="I18329" t="s">
        <v>9860</v>
      </c>
      <c r="J18329" t="s">
        <v>21</v>
      </c>
      <c r="M18329" t="s">
        <v>15</v>
      </c>
    </row>
    <row r="18330" spans="1:13">
      <c r="A18330" t="s">
        <v>37416</v>
      </c>
      <c r="F18330" t="s">
        <v>9595</v>
      </c>
      <c r="I18330" t="s">
        <v>9861</v>
      </c>
      <c r="J18330" t="s">
        <v>21</v>
      </c>
      <c r="M18330" t="s">
        <v>15</v>
      </c>
    </row>
    <row r="18331" spans="1:13">
      <c r="A18331" t="s">
        <v>37416</v>
      </c>
      <c r="F18331" t="s">
        <v>9595</v>
      </c>
      <c r="I18331" t="s">
        <v>9862</v>
      </c>
      <c r="J18331" t="s">
        <v>21</v>
      </c>
      <c r="M18331" t="s">
        <v>15</v>
      </c>
    </row>
    <row r="18332" spans="1:13">
      <c r="A18332" t="s">
        <v>37416</v>
      </c>
      <c r="F18332" t="s">
        <v>9595</v>
      </c>
      <c r="I18332" t="s">
        <v>9863</v>
      </c>
      <c r="J18332" t="s">
        <v>21</v>
      </c>
      <c r="M18332" t="s">
        <v>15</v>
      </c>
    </row>
    <row r="18333" spans="1:13">
      <c r="A18333" t="s">
        <v>37416</v>
      </c>
      <c r="F18333" t="s">
        <v>9595</v>
      </c>
      <c r="I18333" t="s">
        <v>9864</v>
      </c>
      <c r="J18333" t="s">
        <v>21</v>
      </c>
      <c r="M18333" t="s">
        <v>15</v>
      </c>
    </row>
    <row r="18334" spans="1:13">
      <c r="A18334" t="s">
        <v>37416</v>
      </c>
      <c r="F18334" t="s">
        <v>9595</v>
      </c>
      <c r="I18334" t="s">
        <v>9865</v>
      </c>
      <c r="J18334" t="s">
        <v>21</v>
      </c>
      <c r="M18334" t="s">
        <v>15</v>
      </c>
    </row>
    <row r="18335" spans="1:13">
      <c r="A18335" t="s">
        <v>37416</v>
      </c>
      <c r="F18335" t="s">
        <v>9595</v>
      </c>
      <c r="I18335" t="s">
        <v>9866</v>
      </c>
      <c r="J18335" t="s">
        <v>21</v>
      </c>
      <c r="M18335" t="s">
        <v>15</v>
      </c>
    </row>
    <row r="18336" spans="1:13">
      <c r="A18336" t="s">
        <v>37416</v>
      </c>
      <c r="F18336" t="s">
        <v>9595</v>
      </c>
      <c r="I18336" t="s">
        <v>9867</v>
      </c>
      <c r="J18336" t="s">
        <v>21</v>
      </c>
      <c r="M18336" t="s">
        <v>15</v>
      </c>
    </row>
    <row r="18337" spans="1:13">
      <c r="A18337" t="s">
        <v>37416</v>
      </c>
      <c r="F18337" t="s">
        <v>9595</v>
      </c>
      <c r="I18337" t="s">
        <v>9868</v>
      </c>
      <c r="J18337" t="s">
        <v>21</v>
      </c>
      <c r="M18337" t="s">
        <v>15</v>
      </c>
    </row>
    <row r="18338" spans="1:13">
      <c r="A18338" t="s">
        <v>37416</v>
      </c>
      <c r="F18338" t="s">
        <v>9595</v>
      </c>
      <c r="I18338" t="s">
        <v>9869</v>
      </c>
      <c r="J18338" t="s">
        <v>21</v>
      </c>
      <c r="M18338" t="s">
        <v>15</v>
      </c>
    </row>
    <row r="18339" spans="1:13">
      <c r="A18339" t="s">
        <v>37416</v>
      </c>
      <c r="F18339" t="s">
        <v>9595</v>
      </c>
      <c r="I18339" t="s">
        <v>9870</v>
      </c>
      <c r="J18339" t="s">
        <v>21</v>
      </c>
      <c r="M18339" t="s">
        <v>15</v>
      </c>
    </row>
    <row r="18340" spans="1:13">
      <c r="A18340" t="s">
        <v>37416</v>
      </c>
      <c r="F18340" t="s">
        <v>9595</v>
      </c>
      <c r="I18340" t="s">
        <v>9871</v>
      </c>
      <c r="J18340" t="s">
        <v>21</v>
      </c>
      <c r="M18340" t="s">
        <v>15</v>
      </c>
    </row>
    <row r="18341" spans="1:13">
      <c r="A18341" t="s">
        <v>37416</v>
      </c>
      <c r="F18341" t="s">
        <v>9595</v>
      </c>
      <c r="I18341" t="s">
        <v>9872</v>
      </c>
      <c r="J18341" t="s">
        <v>21</v>
      </c>
      <c r="M18341" t="s">
        <v>15</v>
      </c>
    </row>
    <row r="18342" spans="1:13">
      <c r="A18342" t="s">
        <v>37416</v>
      </c>
      <c r="F18342" t="s">
        <v>9595</v>
      </c>
      <c r="I18342" t="s">
        <v>9873</v>
      </c>
      <c r="J18342" t="s">
        <v>21</v>
      </c>
      <c r="M18342" t="s">
        <v>15</v>
      </c>
    </row>
    <row r="18343" spans="1:13">
      <c r="A18343" t="s">
        <v>37416</v>
      </c>
      <c r="F18343" t="s">
        <v>9595</v>
      </c>
      <c r="I18343" t="s">
        <v>9874</v>
      </c>
      <c r="J18343" t="s">
        <v>21</v>
      </c>
      <c r="M18343" t="s">
        <v>15</v>
      </c>
    </row>
    <row r="18344" spans="1:13">
      <c r="A18344" t="s">
        <v>37416</v>
      </c>
      <c r="F18344" t="s">
        <v>9595</v>
      </c>
      <c r="I18344" t="s">
        <v>9875</v>
      </c>
      <c r="J18344" t="s">
        <v>21</v>
      </c>
      <c r="M18344" t="s">
        <v>15</v>
      </c>
    </row>
    <row r="18345" spans="1:13">
      <c r="A18345" t="s">
        <v>37416</v>
      </c>
      <c r="F18345" t="s">
        <v>9595</v>
      </c>
      <c r="I18345" t="s">
        <v>9876</v>
      </c>
      <c r="J18345" t="s">
        <v>21</v>
      </c>
      <c r="M18345" t="s">
        <v>15</v>
      </c>
    </row>
    <row r="18346" spans="1:13">
      <c r="A18346" t="s">
        <v>37416</v>
      </c>
      <c r="F18346" t="s">
        <v>9595</v>
      </c>
      <c r="I18346" t="s">
        <v>9877</v>
      </c>
      <c r="J18346" t="s">
        <v>21</v>
      </c>
      <c r="M18346" t="s">
        <v>15</v>
      </c>
    </row>
    <row r="18347" spans="1:13">
      <c r="A18347" t="s">
        <v>37416</v>
      </c>
      <c r="F18347" t="s">
        <v>9595</v>
      </c>
      <c r="I18347" t="s">
        <v>9878</v>
      </c>
      <c r="J18347" t="s">
        <v>21</v>
      </c>
      <c r="M18347" t="s">
        <v>15</v>
      </c>
    </row>
    <row r="18348" spans="1:13">
      <c r="A18348" t="s">
        <v>37416</v>
      </c>
      <c r="F18348" t="s">
        <v>9595</v>
      </c>
      <c r="I18348" t="s">
        <v>9879</v>
      </c>
      <c r="J18348" t="s">
        <v>21</v>
      </c>
      <c r="M18348" t="s">
        <v>15</v>
      </c>
    </row>
    <row r="18349" spans="1:13">
      <c r="A18349" t="s">
        <v>37416</v>
      </c>
      <c r="F18349" t="s">
        <v>9595</v>
      </c>
      <c r="I18349" t="s">
        <v>9880</v>
      </c>
      <c r="J18349" t="s">
        <v>21</v>
      </c>
      <c r="M18349" t="s">
        <v>15</v>
      </c>
    </row>
    <row r="18350" spans="1:13">
      <c r="A18350" t="s">
        <v>37416</v>
      </c>
      <c r="F18350" t="s">
        <v>9595</v>
      </c>
      <c r="I18350" t="s">
        <v>9881</v>
      </c>
      <c r="J18350" t="s">
        <v>21</v>
      </c>
      <c r="M18350" t="s">
        <v>15</v>
      </c>
    </row>
    <row r="18351" spans="1:13">
      <c r="A18351" t="s">
        <v>37416</v>
      </c>
      <c r="F18351" t="s">
        <v>9595</v>
      </c>
      <c r="I18351" t="s">
        <v>9882</v>
      </c>
      <c r="J18351" t="s">
        <v>21</v>
      </c>
      <c r="M18351" t="s">
        <v>15</v>
      </c>
    </row>
    <row r="18352" spans="1:13">
      <c r="A18352" t="s">
        <v>37416</v>
      </c>
      <c r="F18352" t="s">
        <v>9595</v>
      </c>
      <c r="I18352" t="s">
        <v>9883</v>
      </c>
      <c r="J18352" t="s">
        <v>21</v>
      </c>
      <c r="M18352" t="s">
        <v>15</v>
      </c>
    </row>
    <row r="18353" spans="1:13">
      <c r="A18353" t="s">
        <v>37416</v>
      </c>
      <c r="F18353" t="s">
        <v>9595</v>
      </c>
      <c r="I18353" t="s">
        <v>9884</v>
      </c>
      <c r="J18353" t="s">
        <v>21</v>
      </c>
      <c r="M18353" t="s">
        <v>15</v>
      </c>
    </row>
    <row r="18354" spans="1:13">
      <c r="A18354" t="s">
        <v>37416</v>
      </c>
      <c r="F18354" t="s">
        <v>9595</v>
      </c>
      <c r="I18354" t="s">
        <v>9885</v>
      </c>
      <c r="J18354" t="s">
        <v>21</v>
      </c>
      <c r="M18354" t="s">
        <v>15</v>
      </c>
    </row>
    <row r="18355" spans="1:13">
      <c r="A18355" t="s">
        <v>37416</v>
      </c>
      <c r="F18355" t="s">
        <v>9595</v>
      </c>
      <c r="I18355" t="s">
        <v>9886</v>
      </c>
      <c r="J18355" t="s">
        <v>21</v>
      </c>
      <c r="M18355" t="s">
        <v>15</v>
      </c>
    </row>
    <row r="18356" spans="1:13">
      <c r="A18356" t="s">
        <v>37416</v>
      </c>
      <c r="F18356" t="s">
        <v>9595</v>
      </c>
      <c r="I18356" t="s">
        <v>9887</v>
      </c>
      <c r="J18356" t="s">
        <v>21</v>
      </c>
      <c r="M18356" t="s">
        <v>15</v>
      </c>
    </row>
    <row r="18357" spans="1:13">
      <c r="A18357" t="s">
        <v>37416</v>
      </c>
      <c r="F18357" t="s">
        <v>9595</v>
      </c>
      <c r="I18357" t="s">
        <v>9888</v>
      </c>
      <c r="J18357" t="s">
        <v>21</v>
      </c>
      <c r="M18357" t="s">
        <v>15</v>
      </c>
    </row>
    <row r="18358" spans="1:13">
      <c r="A18358" t="s">
        <v>37416</v>
      </c>
      <c r="F18358" t="s">
        <v>9595</v>
      </c>
      <c r="I18358" t="s">
        <v>9889</v>
      </c>
      <c r="J18358" t="s">
        <v>21</v>
      </c>
      <c r="M18358" t="s">
        <v>15</v>
      </c>
    </row>
    <row r="18359" spans="1:13">
      <c r="A18359" t="s">
        <v>37416</v>
      </c>
      <c r="F18359" t="s">
        <v>9595</v>
      </c>
      <c r="I18359" t="s">
        <v>9890</v>
      </c>
      <c r="J18359" t="s">
        <v>21</v>
      </c>
      <c r="M18359" t="s">
        <v>15</v>
      </c>
    </row>
    <row r="18360" spans="1:13">
      <c r="A18360" t="s">
        <v>37416</v>
      </c>
      <c r="F18360" t="s">
        <v>9595</v>
      </c>
      <c r="I18360" t="s">
        <v>9891</v>
      </c>
      <c r="J18360" t="s">
        <v>21</v>
      </c>
      <c r="M18360" t="s">
        <v>15</v>
      </c>
    </row>
    <row r="18361" spans="1:13">
      <c r="A18361" t="s">
        <v>37416</v>
      </c>
      <c r="F18361" t="s">
        <v>9595</v>
      </c>
      <c r="I18361" t="s">
        <v>9892</v>
      </c>
      <c r="J18361" t="s">
        <v>21</v>
      </c>
      <c r="M18361" t="s">
        <v>15</v>
      </c>
    </row>
    <row r="18362" spans="1:13">
      <c r="A18362" t="s">
        <v>37416</v>
      </c>
      <c r="F18362" t="s">
        <v>9595</v>
      </c>
      <c r="I18362" t="s">
        <v>9893</v>
      </c>
      <c r="J18362" t="s">
        <v>21</v>
      </c>
      <c r="M18362" t="s">
        <v>15</v>
      </c>
    </row>
    <row r="18363" spans="1:13">
      <c r="A18363" t="s">
        <v>37416</v>
      </c>
      <c r="F18363" t="s">
        <v>9595</v>
      </c>
      <c r="I18363" t="s">
        <v>9894</v>
      </c>
      <c r="J18363" t="s">
        <v>21</v>
      </c>
      <c r="M18363" t="s">
        <v>15</v>
      </c>
    </row>
    <row r="18364" spans="1:13">
      <c r="A18364" t="s">
        <v>37416</v>
      </c>
      <c r="F18364" t="s">
        <v>9595</v>
      </c>
      <c r="I18364" t="s">
        <v>9895</v>
      </c>
      <c r="J18364" t="s">
        <v>21</v>
      </c>
      <c r="M18364" t="s">
        <v>15</v>
      </c>
    </row>
    <row r="18365" spans="1:13">
      <c r="A18365" t="s">
        <v>37416</v>
      </c>
      <c r="F18365" t="s">
        <v>9595</v>
      </c>
      <c r="I18365" t="s">
        <v>9896</v>
      </c>
      <c r="J18365" t="s">
        <v>21</v>
      </c>
      <c r="M18365" t="s">
        <v>15</v>
      </c>
    </row>
    <row r="18366" spans="1:13">
      <c r="A18366" t="s">
        <v>37416</v>
      </c>
      <c r="F18366" t="s">
        <v>9595</v>
      </c>
      <c r="I18366" t="s">
        <v>9897</v>
      </c>
      <c r="J18366" t="s">
        <v>21</v>
      </c>
      <c r="M18366" t="s">
        <v>15</v>
      </c>
    </row>
    <row r="18367" spans="1:13">
      <c r="A18367" t="s">
        <v>37416</v>
      </c>
      <c r="F18367" t="s">
        <v>9595</v>
      </c>
      <c r="I18367" t="s">
        <v>9898</v>
      </c>
      <c r="J18367" t="s">
        <v>21</v>
      </c>
      <c r="M18367" t="s">
        <v>15</v>
      </c>
    </row>
    <row r="18368" spans="1:13">
      <c r="A18368" t="s">
        <v>37416</v>
      </c>
      <c r="F18368" t="s">
        <v>9595</v>
      </c>
      <c r="I18368" t="s">
        <v>9899</v>
      </c>
      <c r="J18368" t="s">
        <v>21</v>
      </c>
      <c r="M18368" t="s">
        <v>15</v>
      </c>
    </row>
    <row r="18369" spans="1:13">
      <c r="A18369" t="s">
        <v>37416</v>
      </c>
      <c r="F18369" t="s">
        <v>9595</v>
      </c>
      <c r="I18369" t="s">
        <v>9900</v>
      </c>
      <c r="J18369" t="s">
        <v>21</v>
      </c>
      <c r="M18369" t="s">
        <v>15</v>
      </c>
    </row>
    <row r="18370" spans="1:13">
      <c r="A18370" t="s">
        <v>37416</v>
      </c>
      <c r="F18370" t="s">
        <v>9595</v>
      </c>
      <c r="I18370" t="s">
        <v>9901</v>
      </c>
      <c r="J18370" t="s">
        <v>21</v>
      </c>
      <c r="M18370" t="s">
        <v>15</v>
      </c>
    </row>
    <row r="18371" spans="1:13">
      <c r="A18371" t="s">
        <v>37416</v>
      </c>
      <c r="F18371" t="s">
        <v>9595</v>
      </c>
      <c r="I18371" t="s">
        <v>9902</v>
      </c>
      <c r="J18371" t="s">
        <v>21</v>
      </c>
      <c r="M18371" t="s">
        <v>15</v>
      </c>
    </row>
    <row r="18372" spans="1:13">
      <c r="A18372" t="s">
        <v>37416</v>
      </c>
      <c r="F18372" t="s">
        <v>9595</v>
      </c>
      <c r="I18372" t="s">
        <v>9903</v>
      </c>
      <c r="J18372" t="s">
        <v>21</v>
      </c>
      <c r="M18372" t="s">
        <v>15</v>
      </c>
    </row>
    <row r="18373" spans="1:13">
      <c r="A18373" t="s">
        <v>37416</v>
      </c>
      <c r="F18373" t="s">
        <v>9595</v>
      </c>
      <c r="I18373" t="s">
        <v>9904</v>
      </c>
      <c r="J18373" t="s">
        <v>21</v>
      </c>
      <c r="M18373" t="s">
        <v>15</v>
      </c>
    </row>
    <row r="18374" spans="1:13">
      <c r="A18374" t="s">
        <v>37416</v>
      </c>
      <c r="F18374" t="s">
        <v>9595</v>
      </c>
      <c r="I18374" t="s">
        <v>9905</v>
      </c>
      <c r="J18374" t="s">
        <v>21</v>
      </c>
      <c r="M18374" t="s">
        <v>15</v>
      </c>
    </row>
    <row r="18375" spans="1:13">
      <c r="A18375" t="s">
        <v>37416</v>
      </c>
      <c r="F18375" t="s">
        <v>9595</v>
      </c>
      <c r="I18375" t="s">
        <v>9906</v>
      </c>
      <c r="J18375" t="s">
        <v>21</v>
      </c>
      <c r="M18375" t="s">
        <v>15</v>
      </c>
    </row>
    <row r="18376" spans="1:13">
      <c r="A18376" t="s">
        <v>37416</v>
      </c>
      <c r="F18376" t="s">
        <v>9595</v>
      </c>
      <c r="I18376" t="s">
        <v>9907</v>
      </c>
      <c r="J18376" t="s">
        <v>21</v>
      </c>
      <c r="M18376" t="s">
        <v>15</v>
      </c>
    </row>
    <row r="18377" spans="1:13">
      <c r="A18377" t="s">
        <v>37416</v>
      </c>
      <c r="F18377" t="s">
        <v>9595</v>
      </c>
      <c r="I18377" t="s">
        <v>9908</v>
      </c>
      <c r="J18377" t="s">
        <v>21</v>
      </c>
      <c r="M18377" t="s">
        <v>15</v>
      </c>
    </row>
    <row r="18378" spans="1:13">
      <c r="A18378" t="s">
        <v>37416</v>
      </c>
      <c r="F18378" t="s">
        <v>9595</v>
      </c>
      <c r="I18378" t="s">
        <v>9909</v>
      </c>
      <c r="J18378" t="s">
        <v>21</v>
      </c>
      <c r="M18378" t="s">
        <v>15</v>
      </c>
    </row>
    <row r="18379" spans="1:13">
      <c r="A18379" t="s">
        <v>37416</v>
      </c>
      <c r="F18379" t="s">
        <v>9595</v>
      </c>
      <c r="I18379" t="s">
        <v>9910</v>
      </c>
      <c r="J18379" t="s">
        <v>21</v>
      </c>
      <c r="M18379" t="s">
        <v>15</v>
      </c>
    </row>
    <row r="18380" spans="1:13">
      <c r="A18380" t="s">
        <v>37416</v>
      </c>
      <c r="F18380" t="s">
        <v>9595</v>
      </c>
      <c r="I18380" t="s">
        <v>9911</v>
      </c>
      <c r="J18380" t="s">
        <v>21</v>
      </c>
      <c r="M18380" t="s">
        <v>15</v>
      </c>
    </row>
    <row r="18381" spans="1:13">
      <c r="A18381" t="s">
        <v>37416</v>
      </c>
      <c r="F18381" t="s">
        <v>9595</v>
      </c>
      <c r="I18381" t="s">
        <v>9912</v>
      </c>
      <c r="J18381" t="s">
        <v>21</v>
      </c>
      <c r="M18381" t="s">
        <v>15</v>
      </c>
    </row>
    <row r="18382" spans="1:13">
      <c r="A18382" t="s">
        <v>37416</v>
      </c>
      <c r="F18382" t="s">
        <v>9595</v>
      </c>
      <c r="I18382" t="s">
        <v>9913</v>
      </c>
      <c r="J18382" t="s">
        <v>21</v>
      </c>
      <c r="M18382" t="s">
        <v>15</v>
      </c>
    </row>
    <row r="18383" spans="1:13">
      <c r="A18383" t="s">
        <v>37416</v>
      </c>
      <c r="F18383" t="s">
        <v>9595</v>
      </c>
      <c r="I18383" t="s">
        <v>9914</v>
      </c>
      <c r="J18383" t="s">
        <v>21</v>
      </c>
      <c r="M18383" t="s">
        <v>15</v>
      </c>
    </row>
    <row r="18384" spans="1:13">
      <c r="A18384" t="s">
        <v>37416</v>
      </c>
      <c r="F18384" t="s">
        <v>9595</v>
      </c>
      <c r="I18384" t="s">
        <v>9915</v>
      </c>
      <c r="J18384" t="s">
        <v>21</v>
      </c>
      <c r="M18384" t="s">
        <v>15</v>
      </c>
    </row>
    <row r="18385" spans="1:13">
      <c r="A18385" t="s">
        <v>37416</v>
      </c>
      <c r="F18385" t="s">
        <v>9595</v>
      </c>
      <c r="I18385" t="s">
        <v>9916</v>
      </c>
      <c r="J18385" t="s">
        <v>21</v>
      </c>
      <c r="M18385" t="s">
        <v>15</v>
      </c>
    </row>
    <row r="18386" spans="1:13">
      <c r="A18386" t="s">
        <v>37416</v>
      </c>
      <c r="F18386" t="s">
        <v>9595</v>
      </c>
      <c r="I18386" t="s">
        <v>9917</v>
      </c>
      <c r="J18386" t="s">
        <v>21</v>
      </c>
      <c r="M18386" t="s">
        <v>15</v>
      </c>
    </row>
    <row r="18387" spans="1:13">
      <c r="A18387" t="s">
        <v>37416</v>
      </c>
      <c r="F18387" t="s">
        <v>9595</v>
      </c>
      <c r="I18387" t="s">
        <v>9918</v>
      </c>
      <c r="J18387" t="s">
        <v>21</v>
      </c>
      <c r="M18387" t="s">
        <v>15</v>
      </c>
    </row>
    <row r="18388" spans="1:13">
      <c r="A18388" t="s">
        <v>37416</v>
      </c>
      <c r="F18388" t="s">
        <v>9595</v>
      </c>
      <c r="I18388" t="s">
        <v>9919</v>
      </c>
      <c r="J18388" t="s">
        <v>21</v>
      </c>
      <c r="M18388" t="s">
        <v>15</v>
      </c>
    </row>
    <row r="18389" spans="1:13">
      <c r="A18389" t="s">
        <v>37416</v>
      </c>
      <c r="F18389" t="s">
        <v>9595</v>
      </c>
      <c r="I18389" t="s">
        <v>9920</v>
      </c>
      <c r="J18389" t="s">
        <v>21</v>
      </c>
      <c r="M18389" t="s">
        <v>15</v>
      </c>
    </row>
    <row r="18390" spans="1:13">
      <c r="A18390" t="s">
        <v>37416</v>
      </c>
      <c r="F18390" t="s">
        <v>9595</v>
      </c>
      <c r="I18390" t="s">
        <v>9921</v>
      </c>
      <c r="J18390" t="s">
        <v>21</v>
      </c>
      <c r="M18390" t="s">
        <v>15</v>
      </c>
    </row>
    <row r="18391" spans="1:13">
      <c r="A18391" t="s">
        <v>37416</v>
      </c>
      <c r="F18391" t="s">
        <v>9595</v>
      </c>
      <c r="I18391" t="s">
        <v>9922</v>
      </c>
      <c r="J18391" t="s">
        <v>21</v>
      </c>
      <c r="M18391" t="s">
        <v>15</v>
      </c>
    </row>
    <row r="18392" spans="1:13">
      <c r="A18392" t="s">
        <v>37416</v>
      </c>
      <c r="F18392" t="s">
        <v>9595</v>
      </c>
      <c r="I18392" t="s">
        <v>9923</v>
      </c>
      <c r="J18392" t="s">
        <v>21</v>
      </c>
      <c r="M18392" t="s">
        <v>15</v>
      </c>
    </row>
    <row r="18393" spans="1:13">
      <c r="A18393" t="s">
        <v>37416</v>
      </c>
      <c r="F18393" t="s">
        <v>9595</v>
      </c>
      <c r="I18393" t="s">
        <v>9924</v>
      </c>
      <c r="J18393" t="s">
        <v>21</v>
      </c>
      <c r="M18393" t="s">
        <v>15</v>
      </c>
    </row>
    <row r="18394" spans="1:13">
      <c r="A18394" t="s">
        <v>37416</v>
      </c>
      <c r="F18394" t="s">
        <v>9595</v>
      </c>
      <c r="I18394" t="s">
        <v>9925</v>
      </c>
      <c r="J18394" t="s">
        <v>21</v>
      </c>
      <c r="M18394" t="s">
        <v>15</v>
      </c>
    </row>
    <row r="18395" spans="1:13">
      <c r="A18395" t="s">
        <v>37416</v>
      </c>
      <c r="F18395" t="s">
        <v>9595</v>
      </c>
      <c r="I18395" t="s">
        <v>9926</v>
      </c>
      <c r="J18395" t="s">
        <v>21</v>
      </c>
      <c r="M18395" t="s">
        <v>15</v>
      </c>
    </row>
    <row r="18396" spans="1:13">
      <c r="A18396" t="s">
        <v>37416</v>
      </c>
      <c r="F18396" t="s">
        <v>9595</v>
      </c>
      <c r="I18396" t="s">
        <v>9927</v>
      </c>
      <c r="J18396" t="s">
        <v>21</v>
      </c>
      <c r="M18396" t="s">
        <v>15</v>
      </c>
    </row>
    <row r="18397" spans="1:13">
      <c r="A18397" t="s">
        <v>37416</v>
      </c>
      <c r="F18397" t="s">
        <v>9595</v>
      </c>
      <c r="I18397" t="s">
        <v>9928</v>
      </c>
      <c r="J18397" t="s">
        <v>21</v>
      </c>
      <c r="M18397" t="s">
        <v>15</v>
      </c>
    </row>
    <row r="18398" spans="1:13">
      <c r="A18398" t="s">
        <v>37416</v>
      </c>
      <c r="F18398" t="s">
        <v>9595</v>
      </c>
      <c r="I18398" t="s">
        <v>9929</v>
      </c>
      <c r="J18398" t="s">
        <v>21</v>
      </c>
      <c r="M18398" t="s">
        <v>15</v>
      </c>
    </row>
    <row r="18399" spans="1:13">
      <c r="A18399" t="s">
        <v>37416</v>
      </c>
      <c r="F18399" t="s">
        <v>9595</v>
      </c>
      <c r="I18399" t="s">
        <v>9930</v>
      </c>
      <c r="J18399" t="s">
        <v>21</v>
      </c>
      <c r="M18399" t="s">
        <v>15</v>
      </c>
    </row>
    <row r="18400" spans="1:13">
      <c r="A18400" t="s">
        <v>37416</v>
      </c>
      <c r="F18400" t="s">
        <v>9595</v>
      </c>
      <c r="I18400" t="s">
        <v>9931</v>
      </c>
      <c r="J18400" t="s">
        <v>21</v>
      </c>
      <c r="M18400" t="s">
        <v>15</v>
      </c>
    </row>
    <row r="18401" spans="1:13">
      <c r="A18401" t="s">
        <v>37416</v>
      </c>
      <c r="F18401" t="s">
        <v>9595</v>
      </c>
      <c r="I18401" t="s">
        <v>9932</v>
      </c>
      <c r="J18401" t="s">
        <v>21</v>
      </c>
      <c r="M18401" t="s">
        <v>15</v>
      </c>
    </row>
    <row r="18402" spans="1:13">
      <c r="A18402" t="s">
        <v>37416</v>
      </c>
      <c r="F18402" t="s">
        <v>9595</v>
      </c>
      <c r="I18402" t="s">
        <v>9933</v>
      </c>
      <c r="J18402" t="s">
        <v>21</v>
      </c>
      <c r="M18402" t="s">
        <v>15</v>
      </c>
    </row>
    <row r="18403" spans="1:13">
      <c r="A18403" t="s">
        <v>37416</v>
      </c>
      <c r="F18403" t="s">
        <v>9595</v>
      </c>
      <c r="I18403" t="s">
        <v>9934</v>
      </c>
      <c r="J18403" t="s">
        <v>21</v>
      </c>
      <c r="M18403" t="s">
        <v>15</v>
      </c>
    </row>
    <row r="18404" spans="1:13">
      <c r="A18404" t="s">
        <v>37416</v>
      </c>
      <c r="F18404" t="s">
        <v>9595</v>
      </c>
      <c r="I18404" t="s">
        <v>9935</v>
      </c>
      <c r="J18404" t="s">
        <v>21</v>
      </c>
      <c r="M18404" t="s">
        <v>15</v>
      </c>
    </row>
    <row r="18405" spans="1:13">
      <c r="A18405" t="s">
        <v>37416</v>
      </c>
      <c r="F18405" t="s">
        <v>9595</v>
      </c>
      <c r="I18405" t="s">
        <v>9936</v>
      </c>
      <c r="J18405" t="s">
        <v>21</v>
      </c>
      <c r="M18405" t="s">
        <v>15</v>
      </c>
    </row>
    <row r="18406" spans="1:13">
      <c r="A18406" t="s">
        <v>37416</v>
      </c>
      <c r="F18406" t="s">
        <v>9595</v>
      </c>
      <c r="I18406" t="s">
        <v>9937</v>
      </c>
      <c r="J18406" t="s">
        <v>21</v>
      </c>
      <c r="M18406" t="s">
        <v>15</v>
      </c>
    </row>
    <row r="18407" spans="1:13">
      <c r="A18407" t="s">
        <v>37416</v>
      </c>
      <c r="F18407" t="s">
        <v>9595</v>
      </c>
      <c r="I18407" t="s">
        <v>9938</v>
      </c>
      <c r="J18407" t="s">
        <v>21</v>
      </c>
      <c r="M18407" t="s">
        <v>15</v>
      </c>
    </row>
    <row r="18408" spans="1:13">
      <c r="A18408" t="s">
        <v>37416</v>
      </c>
      <c r="F18408" t="s">
        <v>9595</v>
      </c>
      <c r="I18408" t="s">
        <v>9939</v>
      </c>
      <c r="J18408" t="s">
        <v>21</v>
      </c>
      <c r="M18408" t="s">
        <v>15</v>
      </c>
    </row>
    <row r="18409" spans="1:13">
      <c r="A18409" t="s">
        <v>37416</v>
      </c>
      <c r="F18409" t="s">
        <v>9595</v>
      </c>
      <c r="I18409" t="s">
        <v>9940</v>
      </c>
      <c r="J18409" t="s">
        <v>21</v>
      </c>
      <c r="M18409" t="s">
        <v>15</v>
      </c>
    </row>
    <row r="18410" spans="1:13">
      <c r="A18410" t="s">
        <v>37416</v>
      </c>
      <c r="F18410" t="s">
        <v>9595</v>
      </c>
      <c r="I18410" t="s">
        <v>9941</v>
      </c>
      <c r="J18410" t="s">
        <v>21</v>
      </c>
      <c r="M18410" t="s">
        <v>15</v>
      </c>
    </row>
    <row r="18411" spans="1:13">
      <c r="A18411" t="s">
        <v>37416</v>
      </c>
      <c r="F18411" t="s">
        <v>9595</v>
      </c>
      <c r="I18411" t="s">
        <v>9942</v>
      </c>
      <c r="J18411" t="s">
        <v>21</v>
      </c>
      <c r="M18411" t="s">
        <v>15</v>
      </c>
    </row>
    <row r="18412" spans="1:13">
      <c r="A18412" t="s">
        <v>37416</v>
      </c>
      <c r="F18412" t="s">
        <v>9595</v>
      </c>
      <c r="I18412" t="s">
        <v>9943</v>
      </c>
      <c r="J18412" t="s">
        <v>21</v>
      </c>
      <c r="M18412" t="s">
        <v>15</v>
      </c>
    </row>
    <row r="18413" spans="1:13">
      <c r="A18413" t="s">
        <v>37416</v>
      </c>
      <c r="F18413" t="s">
        <v>9595</v>
      </c>
      <c r="I18413" t="s">
        <v>9944</v>
      </c>
      <c r="J18413" t="s">
        <v>21</v>
      </c>
      <c r="M18413" t="s">
        <v>15</v>
      </c>
    </row>
    <row r="18414" spans="1:13">
      <c r="A18414" t="s">
        <v>37416</v>
      </c>
      <c r="F18414" t="s">
        <v>9595</v>
      </c>
      <c r="I18414" t="s">
        <v>9945</v>
      </c>
      <c r="J18414" t="s">
        <v>21</v>
      </c>
      <c r="M18414" t="s">
        <v>15</v>
      </c>
    </row>
    <row r="18415" spans="1:13">
      <c r="A18415" t="s">
        <v>37416</v>
      </c>
      <c r="F18415" t="s">
        <v>9595</v>
      </c>
      <c r="I18415" t="s">
        <v>9946</v>
      </c>
      <c r="J18415" t="s">
        <v>21</v>
      </c>
      <c r="M18415" t="s">
        <v>15</v>
      </c>
    </row>
    <row r="18416" spans="1:13">
      <c r="A18416" t="s">
        <v>37416</v>
      </c>
      <c r="F18416" t="s">
        <v>9595</v>
      </c>
      <c r="I18416" t="s">
        <v>9947</v>
      </c>
      <c r="J18416" t="s">
        <v>21</v>
      </c>
      <c r="M18416" t="s">
        <v>15</v>
      </c>
    </row>
    <row r="18417" spans="1:13">
      <c r="A18417" t="s">
        <v>37416</v>
      </c>
      <c r="F18417" t="s">
        <v>9595</v>
      </c>
      <c r="I18417" t="s">
        <v>9948</v>
      </c>
      <c r="J18417" t="s">
        <v>21</v>
      </c>
      <c r="M18417" t="s">
        <v>15</v>
      </c>
    </row>
    <row r="18418" spans="1:13">
      <c r="A18418" t="s">
        <v>37416</v>
      </c>
      <c r="F18418" t="s">
        <v>9595</v>
      </c>
      <c r="I18418" t="s">
        <v>9949</v>
      </c>
      <c r="J18418" t="s">
        <v>21</v>
      </c>
      <c r="M18418" t="s">
        <v>15</v>
      </c>
    </row>
    <row r="18419" spans="1:13">
      <c r="A18419" t="s">
        <v>37416</v>
      </c>
      <c r="F18419" t="s">
        <v>9595</v>
      </c>
      <c r="I18419" t="s">
        <v>9950</v>
      </c>
      <c r="J18419" t="s">
        <v>21</v>
      </c>
      <c r="M18419" t="s">
        <v>15</v>
      </c>
    </row>
    <row r="18420" spans="1:13">
      <c r="A18420" t="s">
        <v>37416</v>
      </c>
      <c r="F18420" t="s">
        <v>9595</v>
      </c>
      <c r="I18420" t="s">
        <v>9951</v>
      </c>
      <c r="J18420" t="s">
        <v>21</v>
      </c>
      <c r="M18420" t="s">
        <v>15</v>
      </c>
    </row>
    <row r="18421" spans="1:13">
      <c r="A18421" t="s">
        <v>37416</v>
      </c>
      <c r="F18421" t="s">
        <v>9595</v>
      </c>
      <c r="I18421" t="s">
        <v>9952</v>
      </c>
      <c r="J18421" t="s">
        <v>21</v>
      </c>
      <c r="M18421" t="s">
        <v>15</v>
      </c>
    </row>
    <row r="18422" spans="1:13">
      <c r="A18422" t="s">
        <v>37416</v>
      </c>
      <c r="F18422" t="s">
        <v>9595</v>
      </c>
      <c r="I18422" t="s">
        <v>9953</v>
      </c>
      <c r="J18422" t="s">
        <v>21</v>
      </c>
      <c r="M18422" t="s">
        <v>15</v>
      </c>
    </row>
    <row r="18423" spans="1:13">
      <c r="A18423" t="s">
        <v>37416</v>
      </c>
      <c r="F18423" t="s">
        <v>9595</v>
      </c>
      <c r="I18423" t="s">
        <v>9954</v>
      </c>
      <c r="J18423" t="s">
        <v>21</v>
      </c>
      <c r="M18423" t="s">
        <v>15</v>
      </c>
    </row>
    <row r="18424" spans="1:13">
      <c r="A18424" t="s">
        <v>37416</v>
      </c>
      <c r="F18424" t="s">
        <v>9595</v>
      </c>
      <c r="I18424" t="s">
        <v>9955</v>
      </c>
      <c r="J18424" t="s">
        <v>21</v>
      </c>
      <c r="M18424" t="s">
        <v>15</v>
      </c>
    </row>
    <row r="18425" spans="1:13">
      <c r="A18425" t="s">
        <v>37416</v>
      </c>
      <c r="F18425" t="s">
        <v>9595</v>
      </c>
      <c r="I18425" t="s">
        <v>9956</v>
      </c>
      <c r="J18425" t="s">
        <v>21</v>
      </c>
      <c r="M18425" t="s">
        <v>15</v>
      </c>
    </row>
    <row r="18426" spans="1:13">
      <c r="A18426" t="s">
        <v>37416</v>
      </c>
      <c r="F18426" t="s">
        <v>9595</v>
      </c>
      <c r="I18426" t="s">
        <v>9957</v>
      </c>
      <c r="J18426" t="s">
        <v>21</v>
      </c>
      <c r="M18426" t="s">
        <v>15</v>
      </c>
    </row>
    <row r="18427" spans="1:13">
      <c r="A18427" t="s">
        <v>37416</v>
      </c>
      <c r="F18427" t="s">
        <v>9595</v>
      </c>
      <c r="I18427" t="s">
        <v>9958</v>
      </c>
      <c r="J18427" t="s">
        <v>21</v>
      </c>
      <c r="M18427" t="s">
        <v>15</v>
      </c>
    </row>
    <row r="18428" spans="1:13">
      <c r="A18428" t="s">
        <v>37416</v>
      </c>
      <c r="F18428" t="s">
        <v>9595</v>
      </c>
      <c r="I18428" t="s">
        <v>9959</v>
      </c>
      <c r="J18428" t="s">
        <v>21</v>
      </c>
      <c r="M18428" t="s">
        <v>15</v>
      </c>
    </row>
    <row r="18429" spans="1:13">
      <c r="A18429" t="s">
        <v>37416</v>
      </c>
      <c r="F18429" t="s">
        <v>9595</v>
      </c>
      <c r="I18429" t="s">
        <v>9960</v>
      </c>
      <c r="J18429" t="s">
        <v>21</v>
      </c>
      <c r="M18429" t="s">
        <v>15</v>
      </c>
    </row>
    <row r="18430" spans="1:13">
      <c r="A18430" t="s">
        <v>37416</v>
      </c>
      <c r="F18430" t="s">
        <v>9595</v>
      </c>
      <c r="I18430" t="s">
        <v>9961</v>
      </c>
      <c r="J18430" t="s">
        <v>21</v>
      </c>
      <c r="M18430" t="s">
        <v>15</v>
      </c>
    </row>
    <row r="18431" spans="1:13">
      <c r="A18431" t="s">
        <v>37416</v>
      </c>
      <c r="F18431" t="s">
        <v>9595</v>
      </c>
      <c r="I18431" t="s">
        <v>9962</v>
      </c>
      <c r="J18431" t="s">
        <v>21</v>
      </c>
      <c r="M18431" t="s">
        <v>15</v>
      </c>
    </row>
    <row r="18432" spans="1:13">
      <c r="A18432" t="s">
        <v>37416</v>
      </c>
      <c r="F18432" t="s">
        <v>9595</v>
      </c>
      <c r="I18432" t="s">
        <v>9963</v>
      </c>
      <c r="J18432" t="s">
        <v>21</v>
      </c>
      <c r="M18432" t="s">
        <v>15</v>
      </c>
    </row>
    <row r="18433" spans="1:13">
      <c r="A18433" t="s">
        <v>37416</v>
      </c>
      <c r="F18433" t="s">
        <v>9595</v>
      </c>
      <c r="I18433" t="s">
        <v>9964</v>
      </c>
      <c r="J18433" t="s">
        <v>21</v>
      </c>
      <c r="M18433" t="s">
        <v>15</v>
      </c>
    </row>
    <row r="18434" spans="1:13">
      <c r="A18434" t="s">
        <v>37416</v>
      </c>
      <c r="F18434" t="s">
        <v>9595</v>
      </c>
      <c r="I18434" t="s">
        <v>9965</v>
      </c>
      <c r="J18434" t="s">
        <v>21</v>
      </c>
      <c r="M18434" t="s">
        <v>15</v>
      </c>
    </row>
    <row r="18435" spans="1:13">
      <c r="A18435" t="s">
        <v>37416</v>
      </c>
      <c r="F18435" t="s">
        <v>9595</v>
      </c>
      <c r="I18435" t="s">
        <v>9966</v>
      </c>
      <c r="J18435" t="s">
        <v>21</v>
      </c>
      <c r="M18435" t="s">
        <v>15</v>
      </c>
    </row>
    <row r="18436" spans="1:13">
      <c r="A18436" t="s">
        <v>37416</v>
      </c>
      <c r="F18436" t="s">
        <v>9595</v>
      </c>
      <c r="I18436" t="s">
        <v>9967</v>
      </c>
      <c r="J18436" t="s">
        <v>21</v>
      </c>
      <c r="M18436" t="s">
        <v>15</v>
      </c>
    </row>
    <row r="18437" spans="1:13">
      <c r="A18437" t="s">
        <v>37416</v>
      </c>
      <c r="F18437" t="s">
        <v>9595</v>
      </c>
      <c r="I18437" t="s">
        <v>9968</v>
      </c>
      <c r="J18437" t="s">
        <v>21</v>
      </c>
      <c r="M18437" t="s">
        <v>15</v>
      </c>
    </row>
    <row r="18438" spans="1:13">
      <c r="A18438" t="s">
        <v>37416</v>
      </c>
      <c r="F18438" t="s">
        <v>9595</v>
      </c>
      <c r="I18438" t="s">
        <v>9969</v>
      </c>
      <c r="J18438" t="s">
        <v>21</v>
      </c>
      <c r="M18438" t="s">
        <v>15</v>
      </c>
    </row>
    <row r="18439" spans="1:13">
      <c r="A18439" t="s">
        <v>37416</v>
      </c>
      <c r="F18439" t="s">
        <v>9595</v>
      </c>
      <c r="I18439" t="s">
        <v>9970</v>
      </c>
      <c r="J18439" t="s">
        <v>21</v>
      </c>
      <c r="M18439" t="s">
        <v>15</v>
      </c>
    </row>
    <row r="18440" spans="1:13">
      <c r="A18440" t="s">
        <v>37416</v>
      </c>
      <c r="F18440" t="s">
        <v>9595</v>
      </c>
      <c r="I18440" t="s">
        <v>9971</v>
      </c>
      <c r="J18440" t="s">
        <v>21</v>
      </c>
      <c r="M18440" t="s">
        <v>15</v>
      </c>
    </row>
    <row r="18441" spans="1:13">
      <c r="A18441" t="s">
        <v>37416</v>
      </c>
      <c r="F18441" t="s">
        <v>9595</v>
      </c>
      <c r="I18441" t="s">
        <v>9972</v>
      </c>
      <c r="J18441" t="s">
        <v>21</v>
      </c>
      <c r="M18441" t="s">
        <v>15</v>
      </c>
    </row>
    <row r="18442" spans="1:13">
      <c r="A18442" t="s">
        <v>37416</v>
      </c>
      <c r="F18442" t="s">
        <v>9595</v>
      </c>
      <c r="I18442" t="s">
        <v>9973</v>
      </c>
      <c r="J18442" t="s">
        <v>21</v>
      </c>
      <c r="M18442" t="s">
        <v>15</v>
      </c>
    </row>
    <row r="18443" spans="1:13">
      <c r="A18443" t="s">
        <v>37416</v>
      </c>
      <c r="F18443" t="s">
        <v>9595</v>
      </c>
      <c r="I18443" t="s">
        <v>9974</v>
      </c>
      <c r="J18443" t="s">
        <v>21</v>
      </c>
      <c r="M18443" t="s">
        <v>15</v>
      </c>
    </row>
    <row r="18444" spans="1:13">
      <c r="A18444" t="s">
        <v>37416</v>
      </c>
      <c r="F18444" t="s">
        <v>9595</v>
      </c>
      <c r="I18444" t="s">
        <v>9975</v>
      </c>
      <c r="J18444" t="s">
        <v>21</v>
      </c>
      <c r="M18444" t="s">
        <v>15</v>
      </c>
    </row>
    <row r="18445" spans="1:13">
      <c r="A18445" t="s">
        <v>37416</v>
      </c>
      <c r="F18445" t="s">
        <v>9595</v>
      </c>
      <c r="I18445" t="s">
        <v>9976</v>
      </c>
      <c r="J18445" t="s">
        <v>21</v>
      </c>
      <c r="M18445" t="s">
        <v>15</v>
      </c>
    </row>
    <row r="18446" spans="1:13">
      <c r="A18446" t="s">
        <v>37416</v>
      </c>
      <c r="F18446" t="s">
        <v>9595</v>
      </c>
      <c r="I18446" t="s">
        <v>9977</v>
      </c>
      <c r="J18446" t="s">
        <v>21</v>
      </c>
      <c r="M18446" t="s">
        <v>15</v>
      </c>
    </row>
    <row r="18447" spans="1:13">
      <c r="A18447" t="s">
        <v>37416</v>
      </c>
      <c r="F18447" t="s">
        <v>9595</v>
      </c>
      <c r="I18447" t="s">
        <v>9978</v>
      </c>
      <c r="J18447" t="s">
        <v>21</v>
      </c>
      <c r="M18447" t="s">
        <v>15</v>
      </c>
    </row>
    <row r="18448" spans="1:13">
      <c r="A18448" t="s">
        <v>37416</v>
      </c>
      <c r="F18448" t="s">
        <v>9595</v>
      </c>
      <c r="I18448" t="s">
        <v>9979</v>
      </c>
      <c r="J18448" t="s">
        <v>21</v>
      </c>
      <c r="M18448" t="s">
        <v>15</v>
      </c>
    </row>
    <row r="18449" spans="1:13">
      <c r="A18449" t="s">
        <v>37416</v>
      </c>
      <c r="F18449" t="s">
        <v>9595</v>
      </c>
      <c r="I18449" t="s">
        <v>9980</v>
      </c>
      <c r="J18449" t="s">
        <v>21</v>
      </c>
      <c r="M18449" t="s">
        <v>15</v>
      </c>
    </row>
    <row r="18450" spans="1:13">
      <c r="A18450" t="s">
        <v>37416</v>
      </c>
      <c r="F18450" t="s">
        <v>9595</v>
      </c>
      <c r="I18450" t="s">
        <v>9981</v>
      </c>
      <c r="J18450" t="s">
        <v>21</v>
      </c>
      <c r="M18450" t="s">
        <v>15</v>
      </c>
    </row>
    <row r="18451" spans="1:13">
      <c r="A18451" t="s">
        <v>37416</v>
      </c>
      <c r="F18451" t="s">
        <v>9595</v>
      </c>
      <c r="I18451" t="s">
        <v>9982</v>
      </c>
      <c r="J18451" t="s">
        <v>21</v>
      </c>
      <c r="M18451" t="s">
        <v>15</v>
      </c>
    </row>
    <row r="18452" spans="1:13">
      <c r="A18452" t="s">
        <v>37416</v>
      </c>
      <c r="F18452" t="s">
        <v>9595</v>
      </c>
      <c r="I18452" t="s">
        <v>9983</v>
      </c>
      <c r="J18452" t="s">
        <v>21</v>
      </c>
      <c r="M18452" t="s">
        <v>15</v>
      </c>
    </row>
    <row r="18453" spans="1:13">
      <c r="A18453" t="s">
        <v>37416</v>
      </c>
      <c r="F18453" t="s">
        <v>9595</v>
      </c>
      <c r="I18453" t="s">
        <v>9984</v>
      </c>
      <c r="J18453" t="s">
        <v>21</v>
      </c>
      <c r="M18453" t="s">
        <v>15</v>
      </c>
    </row>
    <row r="18454" spans="1:13">
      <c r="A18454" t="s">
        <v>37416</v>
      </c>
      <c r="F18454" t="s">
        <v>9595</v>
      </c>
      <c r="I18454" t="s">
        <v>9985</v>
      </c>
      <c r="J18454" t="s">
        <v>21</v>
      </c>
      <c r="M18454" t="s">
        <v>15</v>
      </c>
    </row>
    <row r="18455" spans="1:13">
      <c r="A18455" t="s">
        <v>37416</v>
      </c>
      <c r="F18455" t="s">
        <v>9595</v>
      </c>
      <c r="I18455" t="s">
        <v>9986</v>
      </c>
      <c r="J18455" t="s">
        <v>21</v>
      </c>
      <c r="M18455" t="s">
        <v>15</v>
      </c>
    </row>
    <row r="18456" spans="1:13">
      <c r="A18456" t="s">
        <v>37416</v>
      </c>
      <c r="F18456" t="s">
        <v>9595</v>
      </c>
      <c r="I18456" t="s">
        <v>9987</v>
      </c>
      <c r="J18456" t="s">
        <v>21</v>
      </c>
      <c r="M18456" t="s">
        <v>15</v>
      </c>
    </row>
    <row r="18457" spans="1:13">
      <c r="A18457" t="s">
        <v>37416</v>
      </c>
      <c r="F18457" t="s">
        <v>9595</v>
      </c>
      <c r="I18457" t="s">
        <v>9988</v>
      </c>
      <c r="J18457" t="s">
        <v>21</v>
      </c>
      <c r="M18457" t="s">
        <v>15</v>
      </c>
    </row>
    <row r="18458" spans="1:13">
      <c r="A18458" t="s">
        <v>37416</v>
      </c>
      <c r="F18458" t="s">
        <v>9595</v>
      </c>
      <c r="I18458" t="s">
        <v>9989</v>
      </c>
      <c r="J18458" t="s">
        <v>21</v>
      </c>
      <c r="M18458" t="s">
        <v>15</v>
      </c>
    </row>
    <row r="18459" spans="1:13">
      <c r="A18459" t="s">
        <v>37416</v>
      </c>
      <c r="F18459" t="s">
        <v>9595</v>
      </c>
      <c r="I18459" t="s">
        <v>9990</v>
      </c>
      <c r="J18459" t="s">
        <v>21</v>
      </c>
      <c r="M18459" t="s">
        <v>15</v>
      </c>
    </row>
    <row r="18460" spans="1:13">
      <c r="A18460" t="s">
        <v>37416</v>
      </c>
      <c r="F18460" t="s">
        <v>9595</v>
      </c>
      <c r="I18460" t="s">
        <v>9991</v>
      </c>
      <c r="J18460" t="s">
        <v>21</v>
      </c>
      <c r="M18460" t="s">
        <v>15</v>
      </c>
    </row>
    <row r="18461" spans="1:13">
      <c r="A18461" t="s">
        <v>37416</v>
      </c>
      <c r="F18461" t="s">
        <v>9595</v>
      </c>
      <c r="I18461" t="s">
        <v>9992</v>
      </c>
      <c r="J18461" t="s">
        <v>21</v>
      </c>
      <c r="M18461" t="s">
        <v>15</v>
      </c>
    </row>
    <row r="18462" spans="1:13">
      <c r="A18462" t="s">
        <v>37416</v>
      </c>
      <c r="F18462" t="s">
        <v>9595</v>
      </c>
      <c r="I18462" t="s">
        <v>9993</v>
      </c>
      <c r="J18462" t="s">
        <v>21</v>
      </c>
      <c r="M18462" t="s">
        <v>15</v>
      </c>
    </row>
    <row r="18463" spans="1:13">
      <c r="A18463" t="s">
        <v>37416</v>
      </c>
      <c r="F18463" t="s">
        <v>9595</v>
      </c>
      <c r="I18463" t="s">
        <v>9994</v>
      </c>
      <c r="J18463" t="s">
        <v>21</v>
      </c>
      <c r="M18463" t="s">
        <v>15</v>
      </c>
    </row>
    <row r="18464" spans="1:13">
      <c r="A18464" t="s">
        <v>37416</v>
      </c>
      <c r="F18464" t="s">
        <v>9595</v>
      </c>
      <c r="I18464" t="s">
        <v>9995</v>
      </c>
      <c r="J18464" t="s">
        <v>21</v>
      </c>
      <c r="M18464" t="s">
        <v>15</v>
      </c>
    </row>
    <row r="18465" spans="1:13">
      <c r="A18465" t="s">
        <v>37416</v>
      </c>
      <c r="F18465" t="s">
        <v>9595</v>
      </c>
      <c r="I18465" t="s">
        <v>9996</v>
      </c>
      <c r="J18465" t="s">
        <v>21</v>
      </c>
      <c r="M18465" t="s">
        <v>15</v>
      </c>
    </row>
    <row r="18466" spans="1:13">
      <c r="A18466" t="s">
        <v>37416</v>
      </c>
      <c r="F18466" t="s">
        <v>9595</v>
      </c>
      <c r="I18466" t="s">
        <v>9997</v>
      </c>
      <c r="J18466" t="s">
        <v>21</v>
      </c>
      <c r="M18466" t="s">
        <v>15</v>
      </c>
    </row>
    <row r="18467" spans="1:13">
      <c r="A18467" t="s">
        <v>37416</v>
      </c>
      <c r="F18467" t="s">
        <v>9595</v>
      </c>
      <c r="I18467" t="s">
        <v>9998</v>
      </c>
      <c r="J18467" t="s">
        <v>21</v>
      </c>
      <c r="M18467" t="s">
        <v>15</v>
      </c>
    </row>
    <row r="18468" spans="1:13">
      <c r="A18468" t="s">
        <v>37416</v>
      </c>
      <c r="F18468" t="s">
        <v>9595</v>
      </c>
      <c r="I18468" t="s">
        <v>9999</v>
      </c>
      <c r="J18468" t="s">
        <v>21</v>
      </c>
      <c r="M18468" t="s">
        <v>15</v>
      </c>
    </row>
    <row r="18469" spans="1:13">
      <c r="A18469" t="s">
        <v>37416</v>
      </c>
      <c r="F18469" t="s">
        <v>9595</v>
      </c>
      <c r="I18469" t="s">
        <v>10000</v>
      </c>
      <c r="J18469" t="s">
        <v>21</v>
      </c>
      <c r="M18469" t="s">
        <v>15</v>
      </c>
    </row>
    <row r="18470" spans="1:13">
      <c r="A18470" t="s">
        <v>37416</v>
      </c>
      <c r="F18470" t="s">
        <v>9595</v>
      </c>
      <c r="I18470" t="s">
        <v>10001</v>
      </c>
      <c r="J18470" t="s">
        <v>21</v>
      </c>
      <c r="M18470" t="s">
        <v>15</v>
      </c>
    </row>
    <row r="18471" spans="1:13">
      <c r="A18471" t="s">
        <v>37416</v>
      </c>
      <c r="F18471" t="s">
        <v>9595</v>
      </c>
      <c r="I18471" t="s">
        <v>10002</v>
      </c>
      <c r="J18471" t="s">
        <v>21</v>
      </c>
      <c r="M18471" t="s">
        <v>15</v>
      </c>
    </row>
    <row r="18472" spans="1:13">
      <c r="A18472" t="s">
        <v>37416</v>
      </c>
      <c r="F18472" t="s">
        <v>9595</v>
      </c>
      <c r="I18472" t="s">
        <v>10003</v>
      </c>
      <c r="J18472" t="s">
        <v>21</v>
      </c>
      <c r="M18472" t="s">
        <v>15</v>
      </c>
    </row>
    <row r="18473" spans="1:13">
      <c r="A18473" t="s">
        <v>37416</v>
      </c>
      <c r="F18473" t="s">
        <v>9595</v>
      </c>
      <c r="I18473" t="s">
        <v>10004</v>
      </c>
      <c r="J18473" t="s">
        <v>21</v>
      </c>
      <c r="M18473" t="s">
        <v>15</v>
      </c>
    </row>
    <row r="18474" spans="1:13">
      <c r="A18474" t="s">
        <v>37416</v>
      </c>
      <c r="F18474" t="s">
        <v>9595</v>
      </c>
      <c r="I18474" t="s">
        <v>10005</v>
      </c>
      <c r="J18474" t="s">
        <v>21</v>
      </c>
      <c r="M18474" t="s">
        <v>15</v>
      </c>
    </row>
    <row r="18475" spans="1:13">
      <c r="A18475" t="s">
        <v>37416</v>
      </c>
      <c r="F18475" t="s">
        <v>9595</v>
      </c>
      <c r="I18475" t="s">
        <v>10006</v>
      </c>
      <c r="J18475" t="s">
        <v>21</v>
      </c>
      <c r="M18475" t="s">
        <v>15</v>
      </c>
    </row>
    <row r="18476" spans="1:13">
      <c r="A18476" t="s">
        <v>37416</v>
      </c>
      <c r="F18476" t="s">
        <v>9595</v>
      </c>
      <c r="I18476" t="s">
        <v>10007</v>
      </c>
      <c r="J18476" t="s">
        <v>21</v>
      </c>
      <c r="M18476" t="s">
        <v>15</v>
      </c>
    </row>
    <row r="18477" spans="1:13">
      <c r="A18477" t="s">
        <v>37416</v>
      </c>
      <c r="F18477" t="s">
        <v>9595</v>
      </c>
      <c r="I18477" t="s">
        <v>10008</v>
      </c>
      <c r="J18477" t="s">
        <v>21</v>
      </c>
      <c r="M18477" t="s">
        <v>15</v>
      </c>
    </row>
    <row r="18478" spans="1:13">
      <c r="A18478" t="s">
        <v>37416</v>
      </c>
      <c r="F18478" t="s">
        <v>9595</v>
      </c>
      <c r="I18478" t="s">
        <v>10009</v>
      </c>
      <c r="J18478" t="s">
        <v>21</v>
      </c>
      <c r="M18478" t="s">
        <v>15</v>
      </c>
    </row>
    <row r="18479" spans="1:13">
      <c r="A18479" t="s">
        <v>37416</v>
      </c>
      <c r="F18479" t="s">
        <v>9595</v>
      </c>
      <c r="I18479" t="s">
        <v>10010</v>
      </c>
      <c r="J18479" t="s">
        <v>21</v>
      </c>
      <c r="M18479" t="s">
        <v>15</v>
      </c>
    </row>
    <row r="18480" spans="1:13">
      <c r="A18480" t="s">
        <v>37416</v>
      </c>
      <c r="F18480" t="s">
        <v>9595</v>
      </c>
      <c r="I18480" t="s">
        <v>10011</v>
      </c>
      <c r="J18480" t="s">
        <v>21</v>
      </c>
      <c r="M18480" t="s">
        <v>15</v>
      </c>
    </row>
    <row r="18481" spans="1:13">
      <c r="A18481" t="s">
        <v>37416</v>
      </c>
      <c r="F18481" t="s">
        <v>9595</v>
      </c>
      <c r="I18481" t="s">
        <v>10012</v>
      </c>
      <c r="J18481" t="s">
        <v>21</v>
      </c>
      <c r="M18481" t="s">
        <v>15</v>
      </c>
    </row>
    <row r="18482" spans="1:13">
      <c r="A18482" t="s">
        <v>37416</v>
      </c>
      <c r="F18482" t="s">
        <v>9595</v>
      </c>
      <c r="I18482" t="s">
        <v>10013</v>
      </c>
      <c r="J18482" t="s">
        <v>21</v>
      </c>
      <c r="M18482" t="s">
        <v>15</v>
      </c>
    </row>
    <row r="18483" spans="1:13">
      <c r="A18483" t="s">
        <v>37416</v>
      </c>
      <c r="F18483" t="s">
        <v>9595</v>
      </c>
      <c r="I18483" t="s">
        <v>10014</v>
      </c>
      <c r="J18483" t="s">
        <v>21</v>
      </c>
      <c r="M18483" t="s">
        <v>15</v>
      </c>
    </row>
    <row r="18484" spans="1:13">
      <c r="A18484" t="s">
        <v>37416</v>
      </c>
      <c r="F18484" t="s">
        <v>9595</v>
      </c>
      <c r="I18484" t="s">
        <v>10015</v>
      </c>
      <c r="J18484" t="s">
        <v>21</v>
      </c>
      <c r="M18484" t="s">
        <v>15</v>
      </c>
    </row>
    <row r="18485" spans="1:13">
      <c r="A18485" t="s">
        <v>37416</v>
      </c>
      <c r="F18485" t="s">
        <v>9595</v>
      </c>
      <c r="I18485" t="s">
        <v>10016</v>
      </c>
      <c r="J18485" t="s">
        <v>21</v>
      </c>
      <c r="M18485" t="s">
        <v>15</v>
      </c>
    </row>
    <row r="18486" spans="1:13">
      <c r="A18486" t="s">
        <v>37416</v>
      </c>
      <c r="F18486" t="s">
        <v>9595</v>
      </c>
      <c r="I18486" t="s">
        <v>10017</v>
      </c>
      <c r="J18486" t="s">
        <v>21</v>
      </c>
      <c r="M18486" t="s">
        <v>15</v>
      </c>
    </row>
    <row r="18487" spans="1:13">
      <c r="A18487" t="s">
        <v>37416</v>
      </c>
      <c r="F18487" t="s">
        <v>9595</v>
      </c>
      <c r="I18487" t="s">
        <v>10018</v>
      </c>
      <c r="J18487" t="s">
        <v>21</v>
      </c>
      <c r="M18487" t="s">
        <v>15</v>
      </c>
    </row>
    <row r="18488" spans="1:13">
      <c r="A18488" t="s">
        <v>37416</v>
      </c>
      <c r="F18488" t="s">
        <v>9595</v>
      </c>
      <c r="I18488" t="s">
        <v>10019</v>
      </c>
      <c r="J18488" t="s">
        <v>21</v>
      </c>
      <c r="M18488" t="s">
        <v>15</v>
      </c>
    </row>
    <row r="18489" spans="1:13">
      <c r="A18489" t="s">
        <v>37416</v>
      </c>
      <c r="F18489" t="s">
        <v>9595</v>
      </c>
      <c r="I18489" t="s">
        <v>10020</v>
      </c>
      <c r="J18489" t="s">
        <v>21</v>
      </c>
      <c r="M18489" t="s">
        <v>15</v>
      </c>
    </row>
    <row r="18490" spans="1:13">
      <c r="A18490" t="s">
        <v>37416</v>
      </c>
      <c r="F18490" t="s">
        <v>9595</v>
      </c>
      <c r="I18490" t="s">
        <v>10021</v>
      </c>
      <c r="J18490" t="s">
        <v>21</v>
      </c>
      <c r="M18490" t="s">
        <v>15</v>
      </c>
    </row>
    <row r="18491" spans="1:13">
      <c r="A18491" t="s">
        <v>37416</v>
      </c>
      <c r="F18491" t="s">
        <v>9595</v>
      </c>
      <c r="I18491" t="s">
        <v>10022</v>
      </c>
      <c r="J18491" t="s">
        <v>21</v>
      </c>
      <c r="M18491" t="s">
        <v>15</v>
      </c>
    </row>
    <row r="18492" spans="1:13">
      <c r="A18492" t="s">
        <v>37416</v>
      </c>
      <c r="F18492" t="s">
        <v>9595</v>
      </c>
      <c r="I18492" t="s">
        <v>10023</v>
      </c>
      <c r="J18492" t="s">
        <v>21</v>
      </c>
      <c r="M18492" t="s">
        <v>15</v>
      </c>
    </row>
    <row r="18493" spans="1:13">
      <c r="A18493" t="s">
        <v>37416</v>
      </c>
      <c r="F18493" t="s">
        <v>9595</v>
      </c>
      <c r="I18493" t="s">
        <v>10024</v>
      </c>
      <c r="J18493" t="s">
        <v>21</v>
      </c>
      <c r="M18493" t="s">
        <v>15</v>
      </c>
    </row>
    <row r="18494" spans="1:13">
      <c r="A18494" t="s">
        <v>37416</v>
      </c>
      <c r="F18494" t="s">
        <v>9595</v>
      </c>
      <c r="I18494" t="s">
        <v>10025</v>
      </c>
      <c r="J18494" t="s">
        <v>21</v>
      </c>
      <c r="M18494" t="s">
        <v>15</v>
      </c>
    </row>
    <row r="18495" spans="1:13">
      <c r="A18495" t="s">
        <v>37416</v>
      </c>
      <c r="F18495" t="s">
        <v>9595</v>
      </c>
      <c r="I18495" t="s">
        <v>10026</v>
      </c>
      <c r="J18495" t="s">
        <v>21</v>
      </c>
      <c r="M18495" t="s">
        <v>15</v>
      </c>
    </row>
    <row r="18496" spans="1:13">
      <c r="A18496" t="s">
        <v>37416</v>
      </c>
      <c r="F18496" t="s">
        <v>9595</v>
      </c>
      <c r="I18496" t="s">
        <v>10027</v>
      </c>
      <c r="J18496" t="s">
        <v>21</v>
      </c>
      <c r="M18496" t="s">
        <v>15</v>
      </c>
    </row>
    <row r="18497" spans="1:13">
      <c r="A18497" t="s">
        <v>37416</v>
      </c>
      <c r="F18497" t="s">
        <v>9595</v>
      </c>
      <c r="I18497" t="s">
        <v>10028</v>
      </c>
      <c r="J18497" t="s">
        <v>21</v>
      </c>
      <c r="M18497" t="s">
        <v>15</v>
      </c>
    </row>
    <row r="18498" spans="1:13">
      <c r="A18498" t="s">
        <v>37416</v>
      </c>
      <c r="F18498" t="s">
        <v>9595</v>
      </c>
      <c r="I18498" t="s">
        <v>10029</v>
      </c>
      <c r="J18498" t="s">
        <v>21</v>
      </c>
      <c r="M18498" t="s">
        <v>15</v>
      </c>
    </row>
    <row r="18499" spans="1:13">
      <c r="A18499" t="s">
        <v>37416</v>
      </c>
      <c r="F18499" t="s">
        <v>9595</v>
      </c>
      <c r="I18499" t="s">
        <v>10030</v>
      </c>
      <c r="J18499" t="s">
        <v>21</v>
      </c>
      <c r="M18499" t="s">
        <v>15</v>
      </c>
    </row>
    <row r="18500" spans="1:13">
      <c r="A18500" t="s">
        <v>37416</v>
      </c>
      <c r="F18500" t="s">
        <v>9595</v>
      </c>
      <c r="I18500" t="s">
        <v>10031</v>
      </c>
      <c r="J18500" t="s">
        <v>21</v>
      </c>
      <c r="M18500" t="s">
        <v>15</v>
      </c>
    </row>
    <row r="18501" spans="1:13">
      <c r="A18501" t="s">
        <v>37416</v>
      </c>
      <c r="F18501" t="s">
        <v>9595</v>
      </c>
      <c r="I18501" t="s">
        <v>10032</v>
      </c>
      <c r="J18501" t="s">
        <v>21</v>
      </c>
      <c r="M18501" t="s">
        <v>15</v>
      </c>
    </row>
    <row r="18502" spans="1:13">
      <c r="A18502" t="s">
        <v>37416</v>
      </c>
      <c r="F18502" t="s">
        <v>9595</v>
      </c>
      <c r="I18502" t="s">
        <v>10033</v>
      </c>
      <c r="J18502" t="s">
        <v>21</v>
      </c>
      <c r="M18502" t="s">
        <v>15</v>
      </c>
    </row>
    <row r="18503" spans="1:13">
      <c r="A18503" t="s">
        <v>37416</v>
      </c>
      <c r="F18503" t="s">
        <v>9595</v>
      </c>
      <c r="I18503" t="s">
        <v>10034</v>
      </c>
      <c r="J18503" t="s">
        <v>21</v>
      </c>
      <c r="M18503" t="s">
        <v>15</v>
      </c>
    </row>
    <row r="18504" spans="1:13">
      <c r="A18504" t="s">
        <v>37416</v>
      </c>
      <c r="F18504" t="s">
        <v>9595</v>
      </c>
      <c r="I18504" t="s">
        <v>10035</v>
      </c>
      <c r="J18504" t="s">
        <v>21</v>
      </c>
      <c r="M18504" t="s">
        <v>15</v>
      </c>
    </row>
    <row r="18505" spans="1:13">
      <c r="A18505" t="s">
        <v>37416</v>
      </c>
      <c r="F18505" t="s">
        <v>9595</v>
      </c>
      <c r="I18505" t="s">
        <v>10036</v>
      </c>
      <c r="J18505" t="s">
        <v>21</v>
      </c>
      <c r="M18505" t="s">
        <v>15</v>
      </c>
    </row>
    <row r="18506" spans="1:13">
      <c r="A18506" t="s">
        <v>37416</v>
      </c>
      <c r="F18506" t="s">
        <v>9595</v>
      </c>
      <c r="I18506" t="s">
        <v>10037</v>
      </c>
      <c r="J18506" t="s">
        <v>21</v>
      </c>
      <c r="M18506" t="s">
        <v>15</v>
      </c>
    </row>
    <row r="18507" spans="1:13">
      <c r="A18507" t="s">
        <v>37416</v>
      </c>
      <c r="F18507" t="s">
        <v>9595</v>
      </c>
      <c r="I18507" t="s">
        <v>10038</v>
      </c>
      <c r="J18507" t="s">
        <v>21</v>
      </c>
      <c r="M18507" t="s">
        <v>15</v>
      </c>
    </row>
    <row r="18508" spans="1:13">
      <c r="A18508" t="s">
        <v>37416</v>
      </c>
      <c r="F18508" t="s">
        <v>9595</v>
      </c>
      <c r="I18508" t="s">
        <v>10039</v>
      </c>
      <c r="J18508" t="s">
        <v>21</v>
      </c>
      <c r="M18508" t="s">
        <v>15</v>
      </c>
    </row>
    <row r="18509" spans="1:13">
      <c r="A18509" t="s">
        <v>37416</v>
      </c>
      <c r="F18509" t="s">
        <v>9595</v>
      </c>
      <c r="I18509" t="s">
        <v>10040</v>
      </c>
      <c r="J18509" t="s">
        <v>21</v>
      </c>
      <c r="M18509" t="s">
        <v>15</v>
      </c>
    </row>
    <row r="18510" spans="1:13">
      <c r="A18510" t="s">
        <v>37416</v>
      </c>
      <c r="F18510" t="s">
        <v>9595</v>
      </c>
      <c r="I18510" t="s">
        <v>10041</v>
      </c>
      <c r="J18510" t="s">
        <v>21</v>
      </c>
      <c r="M18510" t="s">
        <v>15</v>
      </c>
    </row>
    <row r="18511" spans="1:13">
      <c r="A18511" t="s">
        <v>37416</v>
      </c>
      <c r="F18511" t="s">
        <v>9595</v>
      </c>
      <c r="I18511" t="s">
        <v>10042</v>
      </c>
      <c r="J18511" t="s">
        <v>21</v>
      </c>
      <c r="M18511" t="s">
        <v>15</v>
      </c>
    </row>
    <row r="18512" spans="1:13">
      <c r="A18512" t="s">
        <v>37416</v>
      </c>
      <c r="F18512" t="s">
        <v>9595</v>
      </c>
      <c r="I18512" t="s">
        <v>10043</v>
      </c>
      <c r="J18512" t="s">
        <v>21</v>
      </c>
      <c r="M18512" t="s">
        <v>15</v>
      </c>
    </row>
    <row r="18513" spans="1:13">
      <c r="A18513" t="s">
        <v>37416</v>
      </c>
      <c r="F18513" t="s">
        <v>9595</v>
      </c>
      <c r="I18513" t="s">
        <v>10044</v>
      </c>
      <c r="J18513" t="s">
        <v>21</v>
      </c>
      <c r="M18513" t="s">
        <v>15</v>
      </c>
    </row>
    <row r="18514" spans="1:13">
      <c r="A18514" t="s">
        <v>37416</v>
      </c>
      <c r="F18514" t="s">
        <v>9595</v>
      </c>
      <c r="I18514" t="s">
        <v>10045</v>
      </c>
      <c r="J18514" t="s">
        <v>21</v>
      </c>
      <c r="M18514" t="s">
        <v>15</v>
      </c>
    </row>
    <row r="18515" spans="1:13">
      <c r="A18515" t="s">
        <v>37416</v>
      </c>
      <c r="F18515" t="s">
        <v>9595</v>
      </c>
      <c r="I18515" t="s">
        <v>10046</v>
      </c>
      <c r="J18515" t="s">
        <v>21</v>
      </c>
      <c r="M18515" t="s">
        <v>15</v>
      </c>
    </row>
    <row r="18516" spans="1:13">
      <c r="A18516" t="s">
        <v>37416</v>
      </c>
      <c r="F18516" t="s">
        <v>9595</v>
      </c>
      <c r="I18516" t="s">
        <v>10047</v>
      </c>
      <c r="J18516" t="s">
        <v>21</v>
      </c>
      <c r="M18516" t="s">
        <v>15</v>
      </c>
    </row>
    <row r="18517" spans="1:13">
      <c r="A18517" t="s">
        <v>37416</v>
      </c>
      <c r="F18517" t="s">
        <v>9595</v>
      </c>
      <c r="I18517" t="s">
        <v>10048</v>
      </c>
      <c r="J18517" t="s">
        <v>21</v>
      </c>
      <c r="M18517" t="s">
        <v>15</v>
      </c>
    </row>
    <row r="18518" spans="1:13">
      <c r="A18518" t="s">
        <v>37416</v>
      </c>
      <c r="F18518" t="s">
        <v>9595</v>
      </c>
      <c r="I18518" t="s">
        <v>10049</v>
      </c>
      <c r="J18518" t="s">
        <v>21</v>
      </c>
      <c r="M18518" t="s">
        <v>15</v>
      </c>
    </row>
    <row r="18519" spans="1:13">
      <c r="A18519" t="s">
        <v>37416</v>
      </c>
      <c r="F18519" t="s">
        <v>9595</v>
      </c>
      <c r="I18519" t="s">
        <v>10050</v>
      </c>
      <c r="J18519" t="s">
        <v>21</v>
      </c>
      <c r="M18519" t="s">
        <v>15</v>
      </c>
    </row>
    <row r="18520" spans="1:13">
      <c r="A18520" t="s">
        <v>37416</v>
      </c>
      <c r="F18520" t="s">
        <v>9595</v>
      </c>
      <c r="I18520" t="s">
        <v>10051</v>
      </c>
      <c r="J18520" t="s">
        <v>21</v>
      </c>
      <c r="M18520" t="s">
        <v>15</v>
      </c>
    </row>
    <row r="18521" spans="1:13">
      <c r="A18521" t="s">
        <v>37416</v>
      </c>
      <c r="F18521" t="s">
        <v>9595</v>
      </c>
      <c r="I18521" t="s">
        <v>10052</v>
      </c>
      <c r="J18521" t="s">
        <v>21</v>
      </c>
      <c r="M18521" t="s">
        <v>15</v>
      </c>
    </row>
    <row r="18522" spans="1:13">
      <c r="A18522" t="s">
        <v>37416</v>
      </c>
      <c r="F18522" t="s">
        <v>9595</v>
      </c>
      <c r="I18522" t="s">
        <v>10053</v>
      </c>
      <c r="J18522" t="s">
        <v>21</v>
      </c>
      <c r="M18522" t="s">
        <v>15</v>
      </c>
    </row>
    <row r="18523" spans="1:13">
      <c r="A18523" t="s">
        <v>37416</v>
      </c>
      <c r="F18523" t="s">
        <v>9595</v>
      </c>
      <c r="I18523" t="s">
        <v>10054</v>
      </c>
      <c r="J18523" t="s">
        <v>21</v>
      </c>
      <c r="M18523" t="s">
        <v>15</v>
      </c>
    </row>
    <row r="18524" spans="1:13">
      <c r="A18524" t="s">
        <v>37416</v>
      </c>
      <c r="F18524" t="s">
        <v>9595</v>
      </c>
      <c r="I18524" t="s">
        <v>10055</v>
      </c>
      <c r="J18524" t="s">
        <v>21</v>
      </c>
      <c r="M18524" t="s">
        <v>15</v>
      </c>
    </row>
    <row r="18525" spans="1:13">
      <c r="A18525" t="s">
        <v>37416</v>
      </c>
      <c r="F18525" t="s">
        <v>9595</v>
      </c>
      <c r="I18525" t="s">
        <v>10056</v>
      </c>
      <c r="J18525" t="s">
        <v>21</v>
      </c>
      <c r="M18525" t="s">
        <v>15</v>
      </c>
    </row>
    <row r="18526" spans="1:13">
      <c r="A18526" t="s">
        <v>37416</v>
      </c>
      <c r="F18526" t="s">
        <v>9595</v>
      </c>
      <c r="I18526" t="s">
        <v>10057</v>
      </c>
      <c r="J18526" t="s">
        <v>21</v>
      </c>
      <c r="M18526" t="s">
        <v>15</v>
      </c>
    </row>
    <row r="18527" spans="1:13">
      <c r="A18527" t="s">
        <v>37416</v>
      </c>
      <c r="F18527" t="s">
        <v>9595</v>
      </c>
      <c r="I18527" t="s">
        <v>10058</v>
      </c>
      <c r="J18527" t="s">
        <v>21</v>
      </c>
      <c r="M18527" t="s">
        <v>15</v>
      </c>
    </row>
    <row r="18528" spans="1:13">
      <c r="A18528" t="s">
        <v>37416</v>
      </c>
      <c r="F18528" t="s">
        <v>9595</v>
      </c>
      <c r="I18528" t="s">
        <v>10059</v>
      </c>
      <c r="J18528" t="s">
        <v>21</v>
      </c>
      <c r="M18528" t="s">
        <v>15</v>
      </c>
    </row>
    <row r="18529" spans="1:13">
      <c r="A18529" t="s">
        <v>37416</v>
      </c>
      <c r="F18529" t="s">
        <v>9595</v>
      </c>
      <c r="I18529" t="s">
        <v>10060</v>
      </c>
      <c r="J18529" t="s">
        <v>21</v>
      </c>
      <c r="M18529" t="s">
        <v>15</v>
      </c>
    </row>
    <row r="18530" spans="1:13">
      <c r="A18530" t="s">
        <v>37416</v>
      </c>
      <c r="F18530" t="s">
        <v>9595</v>
      </c>
      <c r="I18530" t="s">
        <v>10061</v>
      </c>
      <c r="J18530" t="s">
        <v>21</v>
      </c>
      <c r="M18530" t="s">
        <v>15</v>
      </c>
    </row>
    <row r="18531" spans="1:13">
      <c r="A18531" t="s">
        <v>37416</v>
      </c>
      <c r="F18531" t="s">
        <v>9595</v>
      </c>
      <c r="I18531" t="s">
        <v>10062</v>
      </c>
      <c r="J18531" t="s">
        <v>21</v>
      </c>
      <c r="M18531" t="s">
        <v>15</v>
      </c>
    </row>
    <row r="18532" spans="1:13">
      <c r="A18532" t="s">
        <v>37416</v>
      </c>
      <c r="F18532" t="s">
        <v>9595</v>
      </c>
      <c r="I18532" t="s">
        <v>10063</v>
      </c>
      <c r="J18532" t="s">
        <v>21</v>
      </c>
      <c r="M18532" t="s">
        <v>15</v>
      </c>
    </row>
    <row r="18533" spans="1:13">
      <c r="A18533" t="s">
        <v>37416</v>
      </c>
      <c r="F18533" t="s">
        <v>9595</v>
      </c>
      <c r="I18533" t="s">
        <v>10064</v>
      </c>
      <c r="J18533" t="s">
        <v>21</v>
      </c>
      <c r="M18533" t="s">
        <v>15</v>
      </c>
    </row>
    <row r="18534" spans="1:13">
      <c r="A18534" t="s">
        <v>37416</v>
      </c>
      <c r="F18534" t="s">
        <v>9595</v>
      </c>
      <c r="I18534" t="s">
        <v>10065</v>
      </c>
      <c r="J18534" t="s">
        <v>21</v>
      </c>
      <c r="M18534" t="s">
        <v>15</v>
      </c>
    </row>
    <row r="18535" spans="1:13">
      <c r="A18535" t="s">
        <v>37416</v>
      </c>
      <c r="F18535" t="s">
        <v>9595</v>
      </c>
      <c r="I18535" t="s">
        <v>10066</v>
      </c>
      <c r="J18535" t="s">
        <v>21</v>
      </c>
      <c r="M18535" t="s">
        <v>15</v>
      </c>
    </row>
    <row r="18536" spans="1:13">
      <c r="A18536" t="s">
        <v>37416</v>
      </c>
      <c r="F18536" t="s">
        <v>9595</v>
      </c>
      <c r="I18536" t="s">
        <v>10067</v>
      </c>
      <c r="J18536" t="s">
        <v>21</v>
      </c>
      <c r="M18536" t="s">
        <v>15</v>
      </c>
    </row>
    <row r="18537" spans="1:13">
      <c r="A18537" t="s">
        <v>37416</v>
      </c>
      <c r="F18537" t="s">
        <v>9595</v>
      </c>
      <c r="I18537" t="s">
        <v>10068</v>
      </c>
      <c r="J18537" t="s">
        <v>21</v>
      </c>
      <c r="M18537" t="s">
        <v>15</v>
      </c>
    </row>
    <row r="18538" spans="1:13">
      <c r="A18538" t="s">
        <v>37416</v>
      </c>
      <c r="F18538" t="s">
        <v>9595</v>
      </c>
      <c r="I18538" t="s">
        <v>10069</v>
      </c>
      <c r="J18538" t="s">
        <v>21</v>
      </c>
      <c r="M18538" t="s">
        <v>15</v>
      </c>
    </row>
    <row r="18539" spans="1:13">
      <c r="A18539" t="s">
        <v>37416</v>
      </c>
      <c r="F18539" t="s">
        <v>9595</v>
      </c>
      <c r="I18539" t="s">
        <v>10070</v>
      </c>
      <c r="J18539" t="s">
        <v>21</v>
      </c>
      <c r="M18539" t="s">
        <v>15</v>
      </c>
    </row>
    <row r="18540" spans="1:13">
      <c r="A18540" t="s">
        <v>37416</v>
      </c>
      <c r="F18540" t="s">
        <v>9595</v>
      </c>
      <c r="I18540" t="s">
        <v>10071</v>
      </c>
      <c r="J18540" t="s">
        <v>21</v>
      </c>
      <c r="M18540" t="s">
        <v>15</v>
      </c>
    </row>
    <row r="18541" spans="1:13">
      <c r="A18541" t="s">
        <v>37416</v>
      </c>
      <c r="F18541" t="s">
        <v>9595</v>
      </c>
      <c r="I18541" t="s">
        <v>10072</v>
      </c>
      <c r="J18541" t="s">
        <v>21</v>
      </c>
      <c r="M18541" t="s">
        <v>15</v>
      </c>
    </row>
    <row r="18542" spans="1:13">
      <c r="A18542" t="s">
        <v>37416</v>
      </c>
      <c r="F18542" t="s">
        <v>9595</v>
      </c>
      <c r="I18542" t="s">
        <v>10073</v>
      </c>
      <c r="J18542" t="s">
        <v>21</v>
      </c>
      <c r="M18542" t="s">
        <v>15</v>
      </c>
    </row>
    <row r="18543" spans="1:13">
      <c r="A18543" t="s">
        <v>37416</v>
      </c>
      <c r="F18543" t="s">
        <v>9595</v>
      </c>
      <c r="I18543" t="s">
        <v>10074</v>
      </c>
      <c r="J18543" t="s">
        <v>21</v>
      </c>
      <c r="M18543" t="s">
        <v>15</v>
      </c>
    </row>
    <row r="18544" spans="1:13">
      <c r="A18544" t="s">
        <v>37416</v>
      </c>
      <c r="F18544" t="s">
        <v>9595</v>
      </c>
      <c r="I18544" t="s">
        <v>10075</v>
      </c>
      <c r="J18544" t="s">
        <v>21</v>
      </c>
      <c r="M18544" t="s">
        <v>15</v>
      </c>
    </row>
    <row r="18545" spans="1:13">
      <c r="A18545" t="s">
        <v>37416</v>
      </c>
      <c r="F18545" t="s">
        <v>9595</v>
      </c>
      <c r="I18545" t="s">
        <v>10076</v>
      </c>
      <c r="J18545" t="s">
        <v>21</v>
      </c>
      <c r="M18545" t="s">
        <v>15</v>
      </c>
    </row>
    <row r="18546" spans="1:13">
      <c r="A18546" t="s">
        <v>37416</v>
      </c>
      <c r="F18546" t="s">
        <v>9595</v>
      </c>
      <c r="I18546" t="s">
        <v>10077</v>
      </c>
      <c r="J18546" t="s">
        <v>21</v>
      </c>
      <c r="M18546" t="s">
        <v>15</v>
      </c>
    </row>
    <row r="18547" spans="1:13">
      <c r="A18547" t="s">
        <v>37416</v>
      </c>
      <c r="F18547" t="s">
        <v>9595</v>
      </c>
      <c r="I18547" t="s">
        <v>10078</v>
      </c>
      <c r="J18547" t="s">
        <v>21</v>
      </c>
      <c r="M18547" t="s">
        <v>15</v>
      </c>
    </row>
    <row r="18548" spans="1:13">
      <c r="A18548" t="s">
        <v>37416</v>
      </c>
      <c r="F18548" t="s">
        <v>9595</v>
      </c>
      <c r="I18548" t="s">
        <v>10079</v>
      </c>
      <c r="J18548" t="s">
        <v>21</v>
      </c>
      <c r="M18548" t="s">
        <v>15</v>
      </c>
    </row>
    <row r="18549" spans="1:13">
      <c r="A18549" t="s">
        <v>37416</v>
      </c>
      <c r="F18549" t="s">
        <v>9595</v>
      </c>
      <c r="I18549" t="s">
        <v>10080</v>
      </c>
      <c r="J18549" t="s">
        <v>21</v>
      </c>
      <c r="M18549" t="s">
        <v>15</v>
      </c>
    </row>
    <row r="18550" spans="1:13">
      <c r="A18550" t="s">
        <v>37416</v>
      </c>
      <c r="F18550" t="s">
        <v>9595</v>
      </c>
      <c r="I18550" t="s">
        <v>10081</v>
      </c>
      <c r="J18550" t="s">
        <v>21</v>
      </c>
      <c r="M18550" t="s">
        <v>15</v>
      </c>
    </row>
    <row r="18551" spans="1:13">
      <c r="A18551" t="s">
        <v>37416</v>
      </c>
      <c r="F18551" t="s">
        <v>9595</v>
      </c>
      <c r="I18551" t="s">
        <v>10082</v>
      </c>
      <c r="J18551" t="s">
        <v>21</v>
      </c>
      <c r="M18551" t="s">
        <v>15</v>
      </c>
    </row>
    <row r="18552" spans="1:13">
      <c r="A18552" t="s">
        <v>37416</v>
      </c>
      <c r="F18552" t="s">
        <v>9595</v>
      </c>
      <c r="I18552" t="s">
        <v>10083</v>
      </c>
      <c r="J18552" t="s">
        <v>21</v>
      </c>
      <c r="M18552" t="s">
        <v>15</v>
      </c>
    </row>
    <row r="18553" spans="1:13">
      <c r="A18553" t="s">
        <v>37416</v>
      </c>
      <c r="F18553" t="s">
        <v>9595</v>
      </c>
      <c r="I18553" t="s">
        <v>10084</v>
      </c>
      <c r="J18553" t="s">
        <v>21</v>
      </c>
      <c r="M18553" t="s">
        <v>15</v>
      </c>
    </row>
    <row r="18554" spans="1:13">
      <c r="A18554" t="s">
        <v>37416</v>
      </c>
      <c r="F18554" t="s">
        <v>9595</v>
      </c>
      <c r="I18554" t="s">
        <v>10085</v>
      </c>
      <c r="J18554" t="s">
        <v>21</v>
      </c>
      <c r="M18554" t="s">
        <v>15</v>
      </c>
    </row>
    <row r="18555" spans="1:13">
      <c r="A18555" t="s">
        <v>37416</v>
      </c>
      <c r="F18555" t="s">
        <v>9595</v>
      </c>
      <c r="I18555" t="s">
        <v>10086</v>
      </c>
      <c r="J18555" t="s">
        <v>21</v>
      </c>
      <c r="M18555" t="s">
        <v>15</v>
      </c>
    </row>
    <row r="18556" spans="1:13">
      <c r="A18556" t="s">
        <v>37416</v>
      </c>
      <c r="F18556" t="s">
        <v>9595</v>
      </c>
      <c r="I18556" t="s">
        <v>10087</v>
      </c>
      <c r="J18556" t="s">
        <v>21</v>
      </c>
      <c r="M18556" t="s">
        <v>15</v>
      </c>
    </row>
    <row r="18557" spans="1:13">
      <c r="A18557" t="s">
        <v>37416</v>
      </c>
      <c r="F18557" t="s">
        <v>9595</v>
      </c>
      <c r="I18557" t="s">
        <v>10088</v>
      </c>
      <c r="J18557" t="s">
        <v>21</v>
      </c>
      <c r="M18557" t="s">
        <v>15</v>
      </c>
    </row>
    <row r="18558" spans="1:13">
      <c r="A18558" t="s">
        <v>37416</v>
      </c>
      <c r="F18558" t="s">
        <v>9595</v>
      </c>
      <c r="I18558" t="s">
        <v>10089</v>
      </c>
      <c r="J18558" t="s">
        <v>21</v>
      </c>
      <c r="M18558" t="s">
        <v>15</v>
      </c>
    </row>
    <row r="18559" spans="1:13">
      <c r="A18559" t="s">
        <v>37416</v>
      </c>
      <c r="F18559" t="s">
        <v>9595</v>
      </c>
      <c r="I18559" t="s">
        <v>10090</v>
      </c>
      <c r="J18559" t="s">
        <v>21</v>
      </c>
      <c r="M18559" t="s">
        <v>15</v>
      </c>
    </row>
    <row r="18560" spans="1:13">
      <c r="A18560" t="s">
        <v>37416</v>
      </c>
      <c r="F18560" t="s">
        <v>9595</v>
      </c>
      <c r="I18560" t="s">
        <v>10091</v>
      </c>
      <c r="J18560" t="s">
        <v>21</v>
      </c>
      <c r="M18560" t="s">
        <v>15</v>
      </c>
    </row>
    <row r="18561" spans="1:13">
      <c r="A18561" t="s">
        <v>37416</v>
      </c>
      <c r="F18561" t="s">
        <v>9595</v>
      </c>
      <c r="I18561" t="s">
        <v>10092</v>
      </c>
      <c r="J18561" t="s">
        <v>21</v>
      </c>
      <c r="M18561" t="s">
        <v>15</v>
      </c>
    </row>
    <row r="18562" spans="1:13">
      <c r="A18562" t="s">
        <v>37416</v>
      </c>
      <c r="F18562" t="s">
        <v>9595</v>
      </c>
      <c r="I18562" t="s">
        <v>10093</v>
      </c>
      <c r="J18562" t="s">
        <v>21</v>
      </c>
      <c r="M18562" t="s">
        <v>15</v>
      </c>
    </row>
    <row r="18563" spans="1:13">
      <c r="A18563" t="s">
        <v>37416</v>
      </c>
      <c r="F18563" t="s">
        <v>9595</v>
      </c>
      <c r="I18563" t="s">
        <v>10094</v>
      </c>
      <c r="J18563" t="s">
        <v>21</v>
      </c>
      <c r="M18563" t="s">
        <v>15</v>
      </c>
    </row>
    <row r="18564" spans="1:13">
      <c r="A18564" t="s">
        <v>37416</v>
      </c>
      <c r="F18564" t="s">
        <v>9595</v>
      </c>
      <c r="I18564" t="s">
        <v>10095</v>
      </c>
      <c r="J18564" t="s">
        <v>21</v>
      </c>
      <c r="M18564" t="s">
        <v>15</v>
      </c>
    </row>
    <row r="18565" spans="1:13">
      <c r="A18565" t="s">
        <v>37416</v>
      </c>
      <c r="F18565" t="s">
        <v>9595</v>
      </c>
      <c r="I18565" t="s">
        <v>10096</v>
      </c>
      <c r="J18565" t="s">
        <v>21</v>
      </c>
      <c r="M18565" t="s">
        <v>15</v>
      </c>
    </row>
    <row r="18566" spans="1:13">
      <c r="A18566" t="s">
        <v>37416</v>
      </c>
      <c r="F18566" t="s">
        <v>9595</v>
      </c>
      <c r="I18566" t="s">
        <v>10097</v>
      </c>
      <c r="J18566" t="s">
        <v>21</v>
      </c>
      <c r="M18566" t="s">
        <v>15</v>
      </c>
    </row>
    <row r="18567" spans="1:13">
      <c r="A18567" t="s">
        <v>37416</v>
      </c>
      <c r="F18567" t="s">
        <v>9595</v>
      </c>
      <c r="I18567" t="s">
        <v>10098</v>
      </c>
      <c r="J18567" t="s">
        <v>21</v>
      </c>
      <c r="M18567" t="s">
        <v>15</v>
      </c>
    </row>
    <row r="18568" spans="1:13">
      <c r="A18568" t="s">
        <v>37416</v>
      </c>
      <c r="F18568" t="s">
        <v>9595</v>
      </c>
      <c r="I18568" t="s">
        <v>10099</v>
      </c>
      <c r="J18568" t="s">
        <v>21</v>
      </c>
      <c r="M18568" t="s">
        <v>15</v>
      </c>
    </row>
    <row r="18569" spans="1:13">
      <c r="A18569" t="s">
        <v>37416</v>
      </c>
      <c r="F18569" t="s">
        <v>9595</v>
      </c>
      <c r="I18569" t="s">
        <v>10100</v>
      </c>
      <c r="J18569" t="s">
        <v>21</v>
      </c>
      <c r="M18569" t="s">
        <v>15</v>
      </c>
    </row>
    <row r="18570" spans="1:13">
      <c r="A18570" t="s">
        <v>37416</v>
      </c>
      <c r="F18570" t="s">
        <v>9595</v>
      </c>
      <c r="I18570" t="s">
        <v>10101</v>
      </c>
      <c r="J18570" t="s">
        <v>21</v>
      </c>
      <c r="M18570" t="s">
        <v>15</v>
      </c>
    </row>
    <row r="18571" spans="1:13">
      <c r="A18571" t="s">
        <v>37416</v>
      </c>
      <c r="F18571" t="s">
        <v>9595</v>
      </c>
      <c r="I18571" t="s">
        <v>10102</v>
      </c>
      <c r="J18571" t="s">
        <v>21</v>
      </c>
      <c r="M18571" t="s">
        <v>15</v>
      </c>
    </row>
    <row r="18572" spans="1:13">
      <c r="A18572" t="s">
        <v>37416</v>
      </c>
      <c r="F18572" t="s">
        <v>9595</v>
      </c>
      <c r="I18572" t="s">
        <v>10103</v>
      </c>
      <c r="J18572" t="s">
        <v>21</v>
      </c>
      <c r="M18572" t="s">
        <v>15</v>
      </c>
    </row>
    <row r="18573" spans="1:13">
      <c r="A18573" t="s">
        <v>37416</v>
      </c>
      <c r="F18573" t="s">
        <v>9595</v>
      </c>
      <c r="I18573" t="s">
        <v>10104</v>
      </c>
      <c r="J18573" t="s">
        <v>21</v>
      </c>
      <c r="M18573" t="s">
        <v>15</v>
      </c>
    </row>
    <row r="18574" spans="1:13">
      <c r="A18574" t="s">
        <v>37416</v>
      </c>
      <c r="F18574" t="s">
        <v>9595</v>
      </c>
      <c r="I18574" t="s">
        <v>10105</v>
      </c>
      <c r="J18574" t="s">
        <v>21</v>
      </c>
      <c r="M18574" t="s">
        <v>15</v>
      </c>
    </row>
    <row r="18575" spans="1:13">
      <c r="A18575" t="s">
        <v>37416</v>
      </c>
      <c r="F18575" t="s">
        <v>9595</v>
      </c>
      <c r="I18575" t="s">
        <v>10106</v>
      </c>
      <c r="J18575" t="s">
        <v>21</v>
      </c>
      <c r="M18575" t="s">
        <v>15</v>
      </c>
    </row>
    <row r="18576" spans="1:13">
      <c r="A18576" t="s">
        <v>37416</v>
      </c>
      <c r="F18576" t="s">
        <v>9595</v>
      </c>
      <c r="I18576" t="s">
        <v>10107</v>
      </c>
      <c r="J18576" t="s">
        <v>21</v>
      </c>
      <c r="M18576" t="s">
        <v>15</v>
      </c>
    </row>
    <row r="18577" spans="1:13">
      <c r="A18577" t="s">
        <v>37416</v>
      </c>
      <c r="F18577" t="s">
        <v>9595</v>
      </c>
      <c r="I18577" t="s">
        <v>10108</v>
      </c>
      <c r="J18577" t="s">
        <v>21</v>
      </c>
      <c r="M18577" t="s">
        <v>15</v>
      </c>
    </row>
    <row r="18578" spans="1:13">
      <c r="A18578" t="s">
        <v>37416</v>
      </c>
      <c r="F18578" t="s">
        <v>9595</v>
      </c>
      <c r="I18578" t="s">
        <v>10109</v>
      </c>
      <c r="J18578" t="s">
        <v>21</v>
      </c>
      <c r="M18578" t="s">
        <v>15</v>
      </c>
    </row>
    <row r="18579" spans="1:13">
      <c r="A18579" t="s">
        <v>37416</v>
      </c>
      <c r="F18579" t="s">
        <v>9595</v>
      </c>
      <c r="I18579" t="s">
        <v>10110</v>
      </c>
      <c r="J18579" t="s">
        <v>21</v>
      </c>
      <c r="M18579" t="s">
        <v>15</v>
      </c>
    </row>
    <row r="18580" spans="1:13">
      <c r="A18580" t="s">
        <v>37416</v>
      </c>
      <c r="F18580" t="s">
        <v>9595</v>
      </c>
      <c r="I18580" t="s">
        <v>10111</v>
      </c>
      <c r="J18580" t="s">
        <v>21</v>
      </c>
      <c r="M18580" t="s">
        <v>15</v>
      </c>
    </row>
    <row r="18581" spans="1:13">
      <c r="A18581" t="s">
        <v>37416</v>
      </c>
      <c r="F18581" t="s">
        <v>9595</v>
      </c>
      <c r="I18581" t="s">
        <v>10112</v>
      </c>
      <c r="J18581" t="s">
        <v>21</v>
      </c>
      <c r="M18581" t="s">
        <v>15</v>
      </c>
    </row>
    <row r="18582" spans="1:13">
      <c r="A18582" t="s">
        <v>37416</v>
      </c>
      <c r="F18582" t="s">
        <v>9595</v>
      </c>
      <c r="I18582" t="s">
        <v>10113</v>
      </c>
      <c r="J18582" t="s">
        <v>21</v>
      </c>
      <c r="M18582" t="s">
        <v>15</v>
      </c>
    </row>
    <row r="18583" spans="1:13">
      <c r="A18583" t="s">
        <v>37416</v>
      </c>
      <c r="F18583" t="s">
        <v>9595</v>
      </c>
      <c r="I18583" t="s">
        <v>10114</v>
      </c>
      <c r="J18583" t="s">
        <v>21</v>
      </c>
      <c r="M18583" t="s">
        <v>15</v>
      </c>
    </row>
    <row r="18584" spans="1:13">
      <c r="A18584" t="s">
        <v>37416</v>
      </c>
      <c r="F18584" t="s">
        <v>9595</v>
      </c>
      <c r="I18584" t="s">
        <v>10115</v>
      </c>
      <c r="J18584" t="s">
        <v>21</v>
      </c>
      <c r="M18584" t="s">
        <v>15</v>
      </c>
    </row>
    <row r="18585" spans="1:13">
      <c r="A18585" t="s">
        <v>37416</v>
      </c>
      <c r="F18585" t="s">
        <v>9595</v>
      </c>
      <c r="I18585" t="s">
        <v>10116</v>
      </c>
      <c r="J18585" t="s">
        <v>21</v>
      </c>
      <c r="M18585" t="s">
        <v>15</v>
      </c>
    </row>
    <row r="18586" spans="1:13">
      <c r="A18586" t="s">
        <v>37416</v>
      </c>
      <c r="F18586" t="s">
        <v>9595</v>
      </c>
      <c r="I18586" t="s">
        <v>10117</v>
      </c>
      <c r="J18586" t="s">
        <v>21</v>
      </c>
      <c r="M18586" t="s">
        <v>15</v>
      </c>
    </row>
    <row r="18587" spans="1:13">
      <c r="A18587" t="s">
        <v>37416</v>
      </c>
      <c r="F18587" t="s">
        <v>9595</v>
      </c>
      <c r="I18587" t="s">
        <v>10118</v>
      </c>
      <c r="J18587" t="s">
        <v>21</v>
      </c>
      <c r="M18587" t="s">
        <v>15</v>
      </c>
    </row>
    <row r="18588" spans="1:13">
      <c r="A18588" t="s">
        <v>37416</v>
      </c>
      <c r="F18588" t="s">
        <v>9595</v>
      </c>
      <c r="I18588" t="s">
        <v>10119</v>
      </c>
      <c r="J18588" t="s">
        <v>21</v>
      </c>
      <c r="M18588" t="s">
        <v>15</v>
      </c>
    </row>
    <row r="18589" spans="1:13">
      <c r="A18589" t="s">
        <v>37416</v>
      </c>
      <c r="F18589" t="s">
        <v>9595</v>
      </c>
      <c r="I18589" t="s">
        <v>10120</v>
      </c>
      <c r="J18589" t="s">
        <v>21</v>
      </c>
      <c r="M18589" t="s">
        <v>15</v>
      </c>
    </row>
    <row r="18590" spans="1:13">
      <c r="A18590" t="s">
        <v>37416</v>
      </c>
      <c r="F18590" t="s">
        <v>9595</v>
      </c>
      <c r="I18590" t="s">
        <v>10121</v>
      </c>
      <c r="J18590" t="s">
        <v>21</v>
      </c>
      <c r="M18590" t="s">
        <v>15</v>
      </c>
    </row>
    <row r="18591" spans="1:13">
      <c r="A18591" t="s">
        <v>37416</v>
      </c>
      <c r="F18591" t="s">
        <v>9595</v>
      </c>
      <c r="I18591" t="s">
        <v>10122</v>
      </c>
      <c r="J18591" t="s">
        <v>21</v>
      </c>
      <c r="M18591" t="s">
        <v>15</v>
      </c>
    </row>
    <row r="18592" spans="1:13">
      <c r="A18592" t="s">
        <v>37416</v>
      </c>
      <c r="F18592" t="s">
        <v>9595</v>
      </c>
      <c r="I18592" t="s">
        <v>10123</v>
      </c>
      <c r="J18592" t="s">
        <v>21</v>
      </c>
      <c r="M18592" t="s">
        <v>15</v>
      </c>
    </row>
    <row r="18593" spans="1:13">
      <c r="A18593" t="s">
        <v>37416</v>
      </c>
      <c r="F18593" t="s">
        <v>9595</v>
      </c>
      <c r="I18593" t="s">
        <v>10124</v>
      </c>
      <c r="J18593" t="s">
        <v>21</v>
      </c>
      <c r="M18593" t="s">
        <v>15</v>
      </c>
    </row>
    <row r="18594" spans="1:13">
      <c r="A18594" t="s">
        <v>37416</v>
      </c>
      <c r="F18594" t="s">
        <v>9595</v>
      </c>
      <c r="I18594" t="s">
        <v>10125</v>
      </c>
      <c r="J18594" t="s">
        <v>21</v>
      </c>
      <c r="M18594" t="s">
        <v>15</v>
      </c>
    </row>
    <row r="18595" spans="1:13">
      <c r="A18595" t="s">
        <v>37416</v>
      </c>
      <c r="F18595" t="s">
        <v>9595</v>
      </c>
      <c r="I18595" t="s">
        <v>10126</v>
      </c>
      <c r="J18595" t="s">
        <v>21</v>
      </c>
      <c r="M18595" t="s">
        <v>15</v>
      </c>
    </row>
    <row r="18596" spans="1:13">
      <c r="A18596" t="s">
        <v>37416</v>
      </c>
      <c r="F18596" t="s">
        <v>9595</v>
      </c>
      <c r="I18596" t="s">
        <v>10127</v>
      </c>
      <c r="J18596" t="s">
        <v>21</v>
      </c>
      <c r="M18596" t="s">
        <v>15</v>
      </c>
    </row>
    <row r="18597" spans="1:13">
      <c r="A18597" t="s">
        <v>37416</v>
      </c>
      <c r="F18597" t="s">
        <v>9595</v>
      </c>
      <c r="I18597" t="s">
        <v>10128</v>
      </c>
      <c r="J18597" t="s">
        <v>21</v>
      </c>
      <c r="M18597" t="s">
        <v>15</v>
      </c>
    </row>
    <row r="18598" spans="1:13">
      <c r="A18598" t="s">
        <v>37416</v>
      </c>
      <c r="F18598" t="s">
        <v>9595</v>
      </c>
      <c r="I18598" t="s">
        <v>10129</v>
      </c>
      <c r="J18598" t="s">
        <v>21</v>
      </c>
      <c r="M18598" t="s">
        <v>15</v>
      </c>
    </row>
    <row r="18599" spans="1:13">
      <c r="A18599" t="s">
        <v>37416</v>
      </c>
      <c r="F18599" t="s">
        <v>9595</v>
      </c>
      <c r="I18599" t="s">
        <v>10130</v>
      </c>
      <c r="J18599" t="s">
        <v>21</v>
      </c>
      <c r="M18599" t="s">
        <v>15</v>
      </c>
    </row>
    <row r="18600" spans="1:13">
      <c r="A18600" t="s">
        <v>37416</v>
      </c>
      <c r="F18600" t="s">
        <v>9595</v>
      </c>
      <c r="I18600" t="s">
        <v>10131</v>
      </c>
      <c r="J18600" t="s">
        <v>21</v>
      </c>
      <c r="M18600" t="s">
        <v>15</v>
      </c>
    </row>
    <row r="18601" spans="1:13">
      <c r="A18601" t="s">
        <v>37416</v>
      </c>
      <c r="F18601" t="s">
        <v>9595</v>
      </c>
      <c r="I18601" t="s">
        <v>10132</v>
      </c>
      <c r="J18601" t="s">
        <v>21</v>
      </c>
      <c r="M18601" t="s">
        <v>15</v>
      </c>
    </row>
    <row r="18602" spans="1:13">
      <c r="A18602" t="s">
        <v>37416</v>
      </c>
      <c r="F18602" t="s">
        <v>9595</v>
      </c>
      <c r="I18602" t="s">
        <v>10133</v>
      </c>
      <c r="J18602" t="s">
        <v>21</v>
      </c>
      <c r="M18602" t="s">
        <v>15</v>
      </c>
    </row>
    <row r="18603" spans="1:13">
      <c r="A18603" t="s">
        <v>37416</v>
      </c>
      <c r="F18603" t="s">
        <v>9595</v>
      </c>
      <c r="I18603" t="s">
        <v>10134</v>
      </c>
      <c r="J18603" t="s">
        <v>21</v>
      </c>
      <c r="M18603" t="s">
        <v>15</v>
      </c>
    </row>
    <row r="18604" spans="1:13">
      <c r="A18604" t="s">
        <v>37416</v>
      </c>
      <c r="F18604" t="s">
        <v>9595</v>
      </c>
      <c r="I18604" t="s">
        <v>10135</v>
      </c>
      <c r="J18604" t="s">
        <v>21</v>
      </c>
      <c r="M18604" t="s">
        <v>15</v>
      </c>
    </row>
    <row r="18605" spans="1:13">
      <c r="A18605" t="s">
        <v>37416</v>
      </c>
      <c r="F18605" t="s">
        <v>9595</v>
      </c>
      <c r="I18605" t="s">
        <v>10136</v>
      </c>
      <c r="J18605" t="s">
        <v>21</v>
      </c>
      <c r="M18605" t="s">
        <v>15</v>
      </c>
    </row>
    <row r="18606" spans="1:13">
      <c r="A18606" t="s">
        <v>37416</v>
      </c>
      <c r="F18606" t="s">
        <v>9595</v>
      </c>
      <c r="I18606" t="s">
        <v>10137</v>
      </c>
      <c r="J18606" t="s">
        <v>21</v>
      </c>
      <c r="M18606" t="s">
        <v>15</v>
      </c>
    </row>
    <row r="18607" spans="1:13">
      <c r="A18607" t="s">
        <v>37416</v>
      </c>
      <c r="F18607" t="s">
        <v>9595</v>
      </c>
      <c r="I18607" t="s">
        <v>10138</v>
      </c>
      <c r="J18607" t="s">
        <v>21</v>
      </c>
      <c r="M18607" t="s">
        <v>15</v>
      </c>
    </row>
    <row r="18608" spans="1:13">
      <c r="A18608" t="s">
        <v>37416</v>
      </c>
      <c r="F18608" t="s">
        <v>9595</v>
      </c>
      <c r="I18608" t="s">
        <v>10139</v>
      </c>
      <c r="J18608" t="s">
        <v>21</v>
      </c>
      <c r="M18608" t="s">
        <v>15</v>
      </c>
    </row>
    <row r="18609" spans="1:13">
      <c r="A18609" t="s">
        <v>37416</v>
      </c>
      <c r="F18609" t="s">
        <v>9595</v>
      </c>
      <c r="I18609" t="s">
        <v>10140</v>
      </c>
      <c r="J18609" t="s">
        <v>21</v>
      </c>
      <c r="M18609" t="s">
        <v>15</v>
      </c>
    </row>
    <row r="18610" spans="1:13">
      <c r="A18610" t="s">
        <v>37416</v>
      </c>
      <c r="F18610" t="s">
        <v>9595</v>
      </c>
      <c r="I18610" t="s">
        <v>10141</v>
      </c>
      <c r="J18610" t="s">
        <v>21</v>
      </c>
      <c r="M18610" t="s">
        <v>15</v>
      </c>
    </row>
    <row r="18611" spans="1:13">
      <c r="A18611" t="s">
        <v>37416</v>
      </c>
      <c r="F18611" t="s">
        <v>9595</v>
      </c>
      <c r="I18611" t="s">
        <v>10142</v>
      </c>
      <c r="J18611" t="s">
        <v>21</v>
      </c>
      <c r="M18611" t="s">
        <v>15</v>
      </c>
    </row>
    <row r="18612" spans="1:13">
      <c r="A18612" t="s">
        <v>37416</v>
      </c>
      <c r="F18612" t="s">
        <v>9595</v>
      </c>
      <c r="I18612" t="s">
        <v>10143</v>
      </c>
      <c r="J18612" t="s">
        <v>21</v>
      </c>
      <c r="M18612" t="s">
        <v>15</v>
      </c>
    </row>
    <row r="18613" spans="1:13">
      <c r="A18613" t="s">
        <v>37416</v>
      </c>
      <c r="F18613" t="s">
        <v>9595</v>
      </c>
      <c r="I18613" t="s">
        <v>10144</v>
      </c>
      <c r="J18613" t="s">
        <v>21</v>
      </c>
      <c r="M18613" t="s">
        <v>15</v>
      </c>
    </row>
    <row r="18614" spans="1:13">
      <c r="A18614" t="s">
        <v>37416</v>
      </c>
      <c r="F18614" t="s">
        <v>9595</v>
      </c>
      <c r="I18614" t="s">
        <v>10145</v>
      </c>
      <c r="J18614" t="s">
        <v>21</v>
      </c>
      <c r="M18614" t="s">
        <v>15</v>
      </c>
    </row>
    <row r="18615" spans="1:13">
      <c r="A18615" t="s">
        <v>37416</v>
      </c>
      <c r="F18615" t="s">
        <v>9595</v>
      </c>
      <c r="I18615" t="s">
        <v>10146</v>
      </c>
      <c r="J18615" t="s">
        <v>21</v>
      </c>
      <c r="M18615" t="s">
        <v>15</v>
      </c>
    </row>
    <row r="18616" spans="1:13">
      <c r="A18616" t="s">
        <v>37416</v>
      </c>
      <c r="F18616" t="s">
        <v>9595</v>
      </c>
      <c r="I18616" t="s">
        <v>10147</v>
      </c>
      <c r="J18616" t="s">
        <v>21</v>
      </c>
      <c r="M18616" t="s">
        <v>15</v>
      </c>
    </row>
    <row r="18617" spans="1:13">
      <c r="A18617" t="s">
        <v>37416</v>
      </c>
      <c r="F18617" t="s">
        <v>9595</v>
      </c>
      <c r="I18617" t="s">
        <v>10148</v>
      </c>
      <c r="J18617" t="s">
        <v>21</v>
      </c>
      <c r="M18617" t="s">
        <v>15</v>
      </c>
    </row>
    <row r="18618" spans="1:13">
      <c r="A18618" t="s">
        <v>37416</v>
      </c>
      <c r="F18618" t="s">
        <v>9595</v>
      </c>
      <c r="I18618" t="s">
        <v>10149</v>
      </c>
      <c r="J18618" t="s">
        <v>21</v>
      </c>
      <c r="M18618" t="s">
        <v>15</v>
      </c>
    </row>
    <row r="18619" spans="1:13">
      <c r="A18619" t="s">
        <v>37416</v>
      </c>
      <c r="F18619" t="s">
        <v>9595</v>
      </c>
      <c r="I18619" t="s">
        <v>10150</v>
      </c>
      <c r="J18619" t="s">
        <v>21</v>
      </c>
      <c r="M18619" t="s">
        <v>15</v>
      </c>
    </row>
    <row r="18620" spans="1:13">
      <c r="A18620" t="s">
        <v>37416</v>
      </c>
      <c r="F18620" t="s">
        <v>9595</v>
      </c>
      <c r="I18620" t="s">
        <v>10151</v>
      </c>
      <c r="J18620" t="s">
        <v>21</v>
      </c>
      <c r="M18620" t="s">
        <v>15</v>
      </c>
    </row>
    <row r="18621" spans="1:13">
      <c r="A18621" t="s">
        <v>37416</v>
      </c>
      <c r="F18621" t="s">
        <v>9595</v>
      </c>
      <c r="I18621" t="s">
        <v>10152</v>
      </c>
      <c r="J18621" t="s">
        <v>21</v>
      </c>
      <c r="M18621" t="s">
        <v>15</v>
      </c>
    </row>
    <row r="18622" spans="1:13">
      <c r="A18622" t="s">
        <v>37416</v>
      </c>
      <c r="F18622" t="s">
        <v>9595</v>
      </c>
      <c r="I18622" t="s">
        <v>10153</v>
      </c>
      <c r="J18622" t="s">
        <v>21</v>
      </c>
      <c r="M18622" t="s">
        <v>15</v>
      </c>
    </row>
    <row r="18623" spans="1:13">
      <c r="A18623" t="s">
        <v>37416</v>
      </c>
      <c r="F18623" t="s">
        <v>9595</v>
      </c>
      <c r="I18623" t="s">
        <v>10154</v>
      </c>
      <c r="J18623" t="s">
        <v>21</v>
      </c>
      <c r="M18623" t="s">
        <v>15</v>
      </c>
    </row>
    <row r="18624" spans="1:13">
      <c r="A18624" t="s">
        <v>37416</v>
      </c>
      <c r="F18624" t="s">
        <v>9595</v>
      </c>
      <c r="I18624" t="s">
        <v>10155</v>
      </c>
      <c r="J18624" t="s">
        <v>21</v>
      </c>
      <c r="M18624" t="s">
        <v>15</v>
      </c>
    </row>
    <row r="18625" spans="1:13">
      <c r="A18625" t="s">
        <v>37416</v>
      </c>
      <c r="F18625" t="s">
        <v>9595</v>
      </c>
      <c r="I18625" t="s">
        <v>10156</v>
      </c>
      <c r="J18625" t="s">
        <v>21</v>
      </c>
      <c r="M18625" t="s">
        <v>15</v>
      </c>
    </row>
    <row r="18626" spans="1:13">
      <c r="A18626" t="s">
        <v>37416</v>
      </c>
      <c r="F18626" t="s">
        <v>9595</v>
      </c>
      <c r="I18626" t="s">
        <v>10157</v>
      </c>
      <c r="J18626" t="s">
        <v>21</v>
      </c>
      <c r="M18626" t="s">
        <v>15</v>
      </c>
    </row>
    <row r="18627" spans="1:13">
      <c r="A18627" t="s">
        <v>37416</v>
      </c>
      <c r="F18627" t="s">
        <v>9595</v>
      </c>
      <c r="I18627" t="s">
        <v>10158</v>
      </c>
      <c r="J18627" t="s">
        <v>21</v>
      </c>
      <c r="M18627" t="s">
        <v>15</v>
      </c>
    </row>
    <row r="18628" spans="1:13">
      <c r="A18628" t="s">
        <v>37416</v>
      </c>
      <c r="F18628" t="s">
        <v>9595</v>
      </c>
      <c r="I18628" t="s">
        <v>10159</v>
      </c>
      <c r="J18628" t="s">
        <v>21</v>
      </c>
      <c r="M18628" t="s">
        <v>15</v>
      </c>
    </row>
    <row r="18629" spans="1:13">
      <c r="A18629" t="s">
        <v>37416</v>
      </c>
      <c r="F18629" t="s">
        <v>9595</v>
      </c>
      <c r="I18629" t="s">
        <v>10160</v>
      </c>
      <c r="J18629" t="s">
        <v>21</v>
      </c>
      <c r="M18629" t="s">
        <v>15</v>
      </c>
    </row>
    <row r="18630" spans="1:13">
      <c r="A18630" t="s">
        <v>37416</v>
      </c>
      <c r="F18630" t="s">
        <v>9595</v>
      </c>
      <c r="I18630" t="s">
        <v>10161</v>
      </c>
      <c r="J18630" t="s">
        <v>21</v>
      </c>
      <c r="M18630" t="s">
        <v>15</v>
      </c>
    </row>
    <row r="18631" spans="1:13">
      <c r="A18631" t="s">
        <v>37416</v>
      </c>
      <c r="F18631" t="s">
        <v>9595</v>
      </c>
      <c r="I18631" t="s">
        <v>10162</v>
      </c>
      <c r="J18631" t="s">
        <v>21</v>
      </c>
      <c r="M18631" t="s">
        <v>15</v>
      </c>
    </row>
    <row r="18632" spans="1:13">
      <c r="A18632" t="s">
        <v>37416</v>
      </c>
      <c r="F18632" t="s">
        <v>9595</v>
      </c>
      <c r="I18632" t="s">
        <v>10163</v>
      </c>
      <c r="J18632" t="s">
        <v>21</v>
      </c>
      <c r="M18632" t="s">
        <v>15</v>
      </c>
    </row>
    <row r="18633" spans="1:13">
      <c r="A18633" t="s">
        <v>37416</v>
      </c>
      <c r="F18633" t="s">
        <v>9595</v>
      </c>
      <c r="I18633" t="s">
        <v>10164</v>
      </c>
      <c r="J18633" t="s">
        <v>21</v>
      </c>
      <c r="M18633" t="s">
        <v>15</v>
      </c>
    </row>
    <row r="18634" spans="1:13">
      <c r="A18634" t="s">
        <v>37416</v>
      </c>
      <c r="F18634" t="s">
        <v>9595</v>
      </c>
      <c r="I18634" t="s">
        <v>10165</v>
      </c>
      <c r="J18634" t="s">
        <v>21</v>
      </c>
      <c r="M18634" t="s">
        <v>15</v>
      </c>
    </row>
    <row r="18635" spans="1:13">
      <c r="A18635" t="s">
        <v>37416</v>
      </c>
      <c r="F18635" t="s">
        <v>9595</v>
      </c>
      <c r="I18635" t="s">
        <v>10166</v>
      </c>
      <c r="J18635" t="s">
        <v>21</v>
      </c>
      <c r="M18635" t="s">
        <v>15</v>
      </c>
    </row>
    <row r="18636" spans="1:13">
      <c r="A18636" t="s">
        <v>37416</v>
      </c>
      <c r="F18636" t="s">
        <v>9595</v>
      </c>
      <c r="I18636" t="s">
        <v>10167</v>
      </c>
      <c r="J18636" t="s">
        <v>21</v>
      </c>
      <c r="M18636" t="s">
        <v>15</v>
      </c>
    </row>
    <row r="18637" spans="1:13">
      <c r="A18637" t="s">
        <v>37416</v>
      </c>
      <c r="F18637" t="s">
        <v>9595</v>
      </c>
      <c r="I18637" t="s">
        <v>10168</v>
      </c>
      <c r="J18637" t="s">
        <v>21</v>
      </c>
      <c r="M18637" t="s">
        <v>15</v>
      </c>
    </row>
    <row r="18638" spans="1:13">
      <c r="A18638" t="s">
        <v>37416</v>
      </c>
      <c r="F18638" t="s">
        <v>9595</v>
      </c>
      <c r="I18638" t="s">
        <v>10169</v>
      </c>
      <c r="J18638" t="s">
        <v>21</v>
      </c>
      <c r="M18638" t="s">
        <v>15</v>
      </c>
    </row>
    <row r="18639" spans="1:13">
      <c r="A18639" t="s">
        <v>37416</v>
      </c>
      <c r="F18639" t="s">
        <v>9595</v>
      </c>
      <c r="I18639" t="s">
        <v>10170</v>
      </c>
      <c r="J18639" t="s">
        <v>21</v>
      </c>
      <c r="M18639" t="s">
        <v>15</v>
      </c>
    </row>
    <row r="18640" spans="1:13">
      <c r="A18640" t="s">
        <v>37416</v>
      </c>
      <c r="F18640" t="s">
        <v>9595</v>
      </c>
      <c r="I18640" t="s">
        <v>10171</v>
      </c>
      <c r="J18640" t="s">
        <v>21</v>
      </c>
      <c r="M18640" t="s">
        <v>15</v>
      </c>
    </row>
    <row r="18641" spans="1:13">
      <c r="A18641" t="s">
        <v>37416</v>
      </c>
      <c r="F18641" t="s">
        <v>9595</v>
      </c>
      <c r="I18641" t="s">
        <v>10172</v>
      </c>
      <c r="J18641" t="s">
        <v>21</v>
      </c>
      <c r="M18641" t="s">
        <v>15</v>
      </c>
    </row>
    <row r="18642" spans="1:13">
      <c r="A18642" t="s">
        <v>37416</v>
      </c>
      <c r="F18642" t="s">
        <v>9595</v>
      </c>
      <c r="I18642" t="s">
        <v>10173</v>
      </c>
      <c r="J18642" t="s">
        <v>21</v>
      </c>
      <c r="M18642" t="s">
        <v>15</v>
      </c>
    </row>
    <row r="18643" spans="1:13">
      <c r="A18643" t="s">
        <v>37416</v>
      </c>
      <c r="F18643" t="s">
        <v>9595</v>
      </c>
      <c r="I18643" t="s">
        <v>10174</v>
      </c>
      <c r="J18643" t="s">
        <v>21</v>
      </c>
      <c r="M18643" t="s">
        <v>15</v>
      </c>
    </row>
    <row r="18644" spans="1:13">
      <c r="A18644" t="s">
        <v>37416</v>
      </c>
      <c r="F18644" t="s">
        <v>9595</v>
      </c>
      <c r="I18644" t="s">
        <v>10175</v>
      </c>
      <c r="J18644" t="s">
        <v>21</v>
      </c>
      <c r="M18644" t="s">
        <v>15</v>
      </c>
    </row>
    <row r="18645" spans="1:13">
      <c r="A18645" t="s">
        <v>37416</v>
      </c>
      <c r="F18645" t="s">
        <v>9595</v>
      </c>
      <c r="I18645" t="s">
        <v>10176</v>
      </c>
      <c r="J18645" t="s">
        <v>21</v>
      </c>
      <c r="M18645" t="s">
        <v>15</v>
      </c>
    </row>
    <row r="18646" spans="1:13">
      <c r="A18646" t="s">
        <v>37416</v>
      </c>
      <c r="F18646" t="s">
        <v>9595</v>
      </c>
      <c r="I18646" t="s">
        <v>10177</v>
      </c>
      <c r="J18646" t="s">
        <v>21</v>
      </c>
      <c r="M18646" t="s">
        <v>15</v>
      </c>
    </row>
    <row r="18647" spans="1:13">
      <c r="A18647" t="s">
        <v>37416</v>
      </c>
      <c r="F18647" t="s">
        <v>9595</v>
      </c>
      <c r="I18647" t="s">
        <v>10178</v>
      </c>
      <c r="J18647" t="s">
        <v>21</v>
      </c>
      <c r="M18647" t="s">
        <v>15</v>
      </c>
    </row>
    <row r="18648" spans="1:13">
      <c r="A18648" t="s">
        <v>37416</v>
      </c>
      <c r="F18648" t="s">
        <v>9595</v>
      </c>
      <c r="I18648" t="s">
        <v>10179</v>
      </c>
      <c r="J18648" t="s">
        <v>21</v>
      </c>
      <c r="M18648" t="s">
        <v>15</v>
      </c>
    </row>
    <row r="18649" spans="1:13">
      <c r="A18649" t="s">
        <v>37416</v>
      </c>
      <c r="F18649" t="s">
        <v>9595</v>
      </c>
      <c r="I18649" t="s">
        <v>10180</v>
      </c>
      <c r="J18649" t="s">
        <v>21</v>
      </c>
      <c r="M18649" t="s">
        <v>15</v>
      </c>
    </row>
    <row r="18650" spans="1:13">
      <c r="A18650" t="s">
        <v>37416</v>
      </c>
      <c r="F18650" t="s">
        <v>9595</v>
      </c>
      <c r="I18650" t="s">
        <v>10181</v>
      </c>
      <c r="J18650" t="s">
        <v>21</v>
      </c>
      <c r="M18650" t="s">
        <v>15</v>
      </c>
    </row>
    <row r="18651" spans="1:13">
      <c r="A18651" t="s">
        <v>37416</v>
      </c>
      <c r="F18651" t="s">
        <v>9595</v>
      </c>
      <c r="I18651" t="s">
        <v>10182</v>
      </c>
      <c r="J18651" t="s">
        <v>21</v>
      </c>
      <c r="M18651" t="s">
        <v>15</v>
      </c>
    </row>
    <row r="18652" spans="1:13">
      <c r="A18652" t="s">
        <v>37416</v>
      </c>
      <c r="F18652" t="s">
        <v>9595</v>
      </c>
      <c r="I18652" t="s">
        <v>10183</v>
      </c>
      <c r="J18652" t="s">
        <v>21</v>
      </c>
      <c r="M18652" t="s">
        <v>15</v>
      </c>
    </row>
    <row r="18653" spans="1:13">
      <c r="A18653" t="s">
        <v>37416</v>
      </c>
      <c r="F18653" t="s">
        <v>9595</v>
      </c>
      <c r="I18653" t="s">
        <v>10184</v>
      </c>
      <c r="J18653" t="s">
        <v>21</v>
      </c>
      <c r="M18653" t="s">
        <v>15</v>
      </c>
    </row>
    <row r="18654" spans="1:13">
      <c r="A18654" t="s">
        <v>37416</v>
      </c>
      <c r="F18654" t="s">
        <v>9595</v>
      </c>
      <c r="I18654" t="s">
        <v>10185</v>
      </c>
      <c r="J18654" t="s">
        <v>21</v>
      </c>
      <c r="M18654" t="s">
        <v>15</v>
      </c>
    </row>
    <row r="18655" spans="1:13">
      <c r="A18655" t="s">
        <v>37416</v>
      </c>
      <c r="F18655" t="s">
        <v>9595</v>
      </c>
      <c r="I18655" t="s">
        <v>10186</v>
      </c>
      <c r="J18655" t="s">
        <v>21</v>
      </c>
      <c r="M18655" t="s">
        <v>15</v>
      </c>
    </row>
    <row r="18656" spans="1:13">
      <c r="A18656" t="s">
        <v>37416</v>
      </c>
      <c r="F18656" t="s">
        <v>9595</v>
      </c>
      <c r="I18656" t="s">
        <v>10187</v>
      </c>
      <c r="J18656" t="s">
        <v>21</v>
      </c>
      <c r="M18656" t="s">
        <v>15</v>
      </c>
    </row>
    <row r="18657" spans="1:13">
      <c r="A18657" t="s">
        <v>37416</v>
      </c>
      <c r="F18657" t="s">
        <v>9595</v>
      </c>
      <c r="I18657" t="s">
        <v>10188</v>
      </c>
      <c r="J18657" t="s">
        <v>21</v>
      </c>
      <c r="M18657" t="s">
        <v>15</v>
      </c>
    </row>
    <row r="18658" spans="1:13">
      <c r="A18658" t="s">
        <v>37416</v>
      </c>
      <c r="F18658" t="s">
        <v>9595</v>
      </c>
      <c r="I18658" t="s">
        <v>10189</v>
      </c>
      <c r="J18658" t="s">
        <v>21</v>
      </c>
      <c r="M18658" t="s">
        <v>15</v>
      </c>
    </row>
    <row r="18659" spans="1:13">
      <c r="A18659" t="s">
        <v>37416</v>
      </c>
      <c r="F18659" t="s">
        <v>9595</v>
      </c>
      <c r="I18659" t="s">
        <v>10190</v>
      </c>
      <c r="J18659" t="s">
        <v>21</v>
      </c>
      <c r="M18659" t="s">
        <v>15</v>
      </c>
    </row>
    <row r="18660" spans="1:13">
      <c r="A18660" t="s">
        <v>37416</v>
      </c>
      <c r="F18660" t="s">
        <v>9595</v>
      </c>
      <c r="I18660" t="s">
        <v>10191</v>
      </c>
      <c r="J18660" t="s">
        <v>21</v>
      </c>
      <c r="M18660" t="s">
        <v>15</v>
      </c>
    </row>
    <row r="18661" spans="1:13">
      <c r="A18661" t="s">
        <v>37416</v>
      </c>
      <c r="F18661" t="s">
        <v>9595</v>
      </c>
      <c r="I18661" t="s">
        <v>10192</v>
      </c>
      <c r="J18661" t="s">
        <v>21</v>
      </c>
      <c r="M18661" t="s">
        <v>15</v>
      </c>
    </row>
    <row r="18662" spans="1:13">
      <c r="A18662" t="s">
        <v>37416</v>
      </c>
      <c r="F18662" t="s">
        <v>9595</v>
      </c>
      <c r="I18662" t="s">
        <v>10193</v>
      </c>
      <c r="J18662" t="s">
        <v>21</v>
      </c>
      <c r="M18662" t="s">
        <v>15</v>
      </c>
    </row>
    <row r="18663" spans="1:13">
      <c r="A18663" t="s">
        <v>37416</v>
      </c>
      <c r="F18663" t="s">
        <v>9595</v>
      </c>
      <c r="I18663" t="s">
        <v>10194</v>
      </c>
      <c r="J18663" t="s">
        <v>21</v>
      </c>
      <c r="M18663" t="s">
        <v>15</v>
      </c>
    </row>
    <row r="18664" spans="1:13">
      <c r="A18664" t="s">
        <v>37416</v>
      </c>
      <c r="F18664" t="s">
        <v>9595</v>
      </c>
      <c r="I18664" t="s">
        <v>10195</v>
      </c>
      <c r="J18664" t="s">
        <v>21</v>
      </c>
      <c r="M18664" t="s">
        <v>15</v>
      </c>
    </row>
    <row r="18665" spans="1:13">
      <c r="A18665" t="s">
        <v>37416</v>
      </c>
      <c r="F18665" t="s">
        <v>9595</v>
      </c>
      <c r="I18665" t="s">
        <v>10196</v>
      </c>
      <c r="J18665" t="s">
        <v>21</v>
      </c>
      <c r="M18665" t="s">
        <v>15</v>
      </c>
    </row>
    <row r="18666" spans="1:13">
      <c r="A18666" t="s">
        <v>37416</v>
      </c>
      <c r="F18666" t="s">
        <v>9595</v>
      </c>
      <c r="I18666" t="s">
        <v>10197</v>
      </c>
      <c r="J18666" t="s">
        <v>21</v>
      </c>
      <c r="M18666" t="s">
        <v>15</v>
      </c>
    </row>
    <row r="18667" spans="1:13">
      <c r="A18667" t="s">
        <v>37416</v>
      </c>
      <c r="F18667" t="s">
        <v>9595</v>
      </c>
      <c r="I18667" t="s">
        <v>10198</v>
      </c>
      <c r="J18667" t="s">
        <v>21</v>
      </c>
      <c r="M18667" t="s">
        <v>15</v>
      </c>
    </row>
    <row r="18668" spans="1:13">
      <c r="A18668" t="s">
        <v>37416</v>
      </c>
      <c r="F18668" t="s">
        <v>9595</v>
      </c>
      <c r="I18668" t="s">
        <v>10199</v>
      </c>
      <c r="J18668" t="s">
        <v>21</v>
      </c>
      <c r="M18668" t="s">
        <v>15</v>
      </c>
    </row>
    <row r="18669" spans="1:13">
      <c r="A18669" t="s">
        <v>37416</v>
      </c>
      <c r="F18669" t="s">
        <v>9595</v>
      </c>
      <c r="I18669" t="s">
        <v>10200</v>
      </c>
      <c r="J18669" t="s">
        <v>21</v>
      </c>
      <c r="M18669" t="s">
        <v>15</v>
      </c>
    </row>
    <row r="18670" spans="1:13">
      <c r="A18670" t="s">
        <v>37416</v>
      </c>
      <c r="F18670" t="s">
        <v>9595</v>
      </c>
      <c r="I18670" t="s">
        <v>10201</v>
      </c>
      <c r="J18670" t="s">
        <v>21</v>
      </c>
      <c r="M18670" t="s">
        <v>15</v>
      </c>
    </row>
    <row r="18671" spans="1:13">
      <c r="A18671" t="s">
        <v>37416</v>
      </c>
      <c r="F18671" t="s">
        <v>9595</v>
      </c>
      <c r="I18671" t="s">
        <v>10202</v>
      </c>
      <c r="J18671" t="s">
        <v>21</v>
      </c>
      <c r="M18671" t="s">
        <v>15</v>
      </c>
    </row>
    <row r="18672" spans="1:13">
      <c r="A18672" t="s">
        <v>37416</v>
      </c>
      <c r="F18672" t="s">
        <v>9595</v>
      </c>
      <c r="I18672" t="s">
        <v>10203</v>
      </c>
      <c r="J18672" t="s">
        <v>21</v>
      </c>
      <c r="M18672" t="s">
        <v>15</v>
      </c>
    </row>
    <row r="18673" spans="1:13">
      <c r="A18673" t="s">
        <v>37416</v>
      </c>
      <c r="F18673" t="s">
        <v>9595</v>
      </c>
      <c r="I18673" t="s">
        <v>10204</v>
      </c>
      <c r="J18673" t="s">
        <v>21</v>
      </c>
      <c r="M18673" t="s">
        <v>15</v>
      </c>
    </row>
    <row r="18674" spans="1:13">
      <c r="A18674" t="s">
        <v>37416</v>
      </c>
      <c r="F18674" t="s">
        <v>9595</v>
      </c>
      <c r="I18674" t="s">
        <v>10205</v>
      </c>
      <c r="J18674" t="s">
        <v>21</v>
      </c>
      <c r="M18674" t="s">
        <v>15</v>
      </c>
    </row>
    <row r="18675" spans="1:13">
      <c r="A18675" t="s">
        <v>37416</v>
      </c>
      <c r="F18675" t="s">
        <v>9595</v>
      </c>
      <c r="I18675" t="s">
        <v>10206</v>
      </c>
      <c r="J18675" t="s">
        <v>21</v>
      </c>
      <c r="M18675" t="s">
        <v>15</v>
      </c>
    </row>
    <row r="18676" spans="1:13">
      <c r="A18676" t="s">
        <v>37416</v>
      </c>
      <c r="F18676" t="s">
        <v>9595</v>
      </c>
      <c r="I18676" t="s">
        <v>10207</v>
      </c>
      <c r="J18676" t="s">
        <v>21</v>
      </c>
      <c r="M18676" t="s">
        <v>15</v>
      </c>
    </row>
    <row r="18677" spans="1:13">
      <c r="A18677" t="s">
        <v>37416</v>
      </c>
      <c r="F18677" t="s">
        <v>9595</v>
      </c>
      <c r="I18677" t="s">
        <v>10208</v>
      </c>
      <c r="J18677" t="s">
        <v>21</v>
      </c>
      <c r="M18677" t="s">
        <v>15</v>
      </c>
    </row>
    <row r="18678" spans="1:13">
      <c r="A18678" t="s">
        <v>37416</v>
      </c>
      <c r="F18678" t="s">
        <v>9595</v>
      </c>
      <c r="I18678" t="s">
        <v>10209</v>
      </c>
      <c r="J18678" t="s">
        <v>21</v>
      </c>
      <c r="M18678" t="s">
        <v>15</v>
      </c>
    </row>
    <row r="18679" spans="1:13">
      <c r="A18679" t="s">
        <v>37416</v>
      </c>
      <c r="F18679" t="s">
        <v>9595</v>
      </c>
      <c r="I18679" t="s">
        <v>10210</v>
      </c>
      <c r="J18679" t="s">
        <v>21</v>
      </c>
      <c r="M18679" t="s">
        <v>15</v>
      </c>
    </row>
    <row r="18680" spans="1:13">
      <c r="A18680" t="s">
        <v>37416</v>
      </c>
      <c r="F18680" t="s">
        <v>9595</v>
      </c>
      <c r="I18680" t="s">
        <v>10211</v>
      </c>
      <c r="J18680" t="s">
        <v>21</v>
      </c>
      <c r="M18680" t="s">
        <v>15</v>
      </c>
    </row>
    <row r="18681" spans="1:13">
      <c r="A18681" t="s">
        <v>37416</v>
      </c>
      <c r="F18681" t="s">
        <v>9595</v>
      </c>
      <c r="I18681" t="s">
        <v>10212</v>
      </c>
      <c r="J18681" t="s">
        <v>21</v>
      </c>
      <c r="M18681" t="s">
        <v>15</v>
      </c>
    </row>
    <row r="18682" spans="1:13">
      <c r="A18682" t="s">
        <v>37416</v>
      </c>
      <c r="F18682" t="s">
        <v>9595</v>
      </c>
      <c r="I18682" t="s">
        <v>10213</v>
      </c>
      <c r="J18682" t="s">
        <v>21</v>
      </c>
      <c r="M18682" t="s">
        <v>15</v>
      </c>
    </row>
    <row r="18683" spans="1:13">
      <c r="A18683" t="s">
        <v>37416</v>
      </c>
      <c r="F18683" t="s">
        <v>9595</v>
      </c>
      <c r="I18683" t="s">
        <v>10214</v>
      </c>
      <c r="J18683" t="s">
        <v>21</v>
      </c>
      <c r="M18683" t="s">
        <v>15</v>
      </c>
    </row>
    <row r="18684" spans="1:13">
      <c r="A18684" t="s">
        <v>37416</v>
      </c>
      <c r="F18684" t="s">
        <v>9595</v>
      </c>
      <c r="I18684" t="s">
        <v>10215</v>
      </c>
      <c r="J18684" t="s">
        <v>21</v>
      </c>
      <c r="M18684" t="s">
        <v>15</v>
      </c>
    </row>
    <row r="18685" spans="1:13">
      <c r="A18685" t="s">
        <v>37416</v>
      </c>
      <c r="F18685" t="s">
        <v>9595</v>
      </c>
      <c r="I18685" t="s">
        <v>10216</v>
      </c>
      <c r="J18685" t="s">
        <v>21</v>
      </c>
      <c r="M18685" t="s">
        <v>15</v>
      </c>
    </row>
    <row r="18686" spans="1:13">
      <c r="A18686" t="s">
        <v>37416</v>
      </c>
      <c r="F18686" t="s">
        <v>9595</v>
      </c>
      <c r="I18686" t="s">
        <v>10217</v>
      </c>
      <c r="J18686" t="s">
        <v>21</v>
      </c>
      <c r="M18686" t="s">
        <v>15</v>
      </c>
    </row>
    <row r="18687" spans="1:13">
      <c r="A18687" t="s">
        <v>37416</v>
      </c>
      <c r="F18687" t="s">
        <v>9595</v>
      </c>
      <c r="I18687" t="s">
        <v>10218</v>
      </c>
      <c r="J18687" t="s">
        <v>21</v>
      </c>
      <c r="M18687" t="s">
        <v>15</v>
      </c>
    </row>
    <row r="18688" spans="1:13">
      <c r="A18688" t="s">
        <v>37416</v>
      </c>
      <c r="F18688" t="s">
        <v>9595</v>
      </c>
      <c r="I18688" t="s">
        <v>10219</v>
      </c>
      <c r="J18688" t="s">
        <v>21</v>
      </c>
      <c r="M18688" t="s">
        <v>15</v>
      </c>
    </row>
    <row r="18689" spans="1:13">
      <c r="A18689" t="s">
        <v>37416</v>
      </c>
      <c r="F18689" t="s">
        <v>9595</v>
      </c>
      <c r="I18689" t="s">
        <v>10220</v>
      </c>
      <c r="J18689" t="s">
        <v>21</v>
      </c>
      <c r="M18689" t="s">
        <v>15</v>
      </c>
    </row>
    <row r="18690" spans="1:13">
      <c r="A18690" t="s">
        <v>37416</v>
      </c>
      <c r="F18690" t="s">
        <v>9595</v>
      </c>
      <c r="I18690" t="s">
        <v>10221</v>
      </c>
      <c r="J18690" t="s">
        <v>21</v>
      </c>
      <c r="M18690" t="s">
        <v>15</v>
      </c>
    </row>
    <row r="18691" spans="1:13">
      <c r="A18691" t="s">
        <v>37416</v>
      </c>
      <c r="F18691" t="s">
        <v>9595</v>
      </c>
      <c r="I18691" t="s">
        <v>10222</v>
      </c>
      <c r="J18691" t="s">
        <v>21</v>
      </c>
      <c r="M18691" t="s">
        <v>15</v>
      </c>
    </row>
    <row r="18692" spans="1:13">
      <c r="A18692" t="s">
        <v>37416</v>
      </c>
      <c r="F18692" t="s">
        <v>9595</v>
      </c>
      <c r="I18692" t="s">
        <v>10223</v>
      </c>
      <c r="J18692" t="s">
        <v>21</v>
      </c>
      <c r="M18692" t="s">
        <v>15</v>
      </c>
    </row>
    <row r="18693" spans="1:13">
      <c r="A18693" t="s">
        <v>37416</v>
      </c>
      <c r="F18693" t="s">
        <v>9595</v>
      </c>
      <c r="I18693" t="s">
        <v>10224</v>
      </c>
      <c r="J18693" t="s">
        <v>21</v>
      </c>
      <c r="M18693" t="s">
        <v>15</v>
      </c>
    </row>
    <row r="18694" spans="1:13">
      <c r="A18694" t="s">
        <v>37416</v>
      </c>
      <c r="F18694" t="s">
        <v>9595</v>
      </c>
      <c r="I18694" t="s">
        <v>10225</v>
      </c>
      <c r="J18694" t="s">
        <v>21</v>
      </c>
      <c r="M18694" t="s">
        <v>15</v>
      </c>
    </row>
    <row r="18695" spans="1:13">
      <c r="A18695" t="s">
        <v>37416</v>
      </c>
      <c r="F18695" t="s">
        <v>9595</v>
      </c>
      <c r="I18695" t="s">
        <v>10226</v>
      </c>
      <c r="J18695" t="s">
        <v>21</v>
      </c>
      <c r="M18695" t="s">
        <v>15</v>
      </c>
    </row>
    <row r="18696" spans="1:13">
      <c r="A18696" t="s">
        <v>37416</v>
      </c>
      <c r="F18696" t="s">
        <v>9595</v>
      </c>
      <c r="I18696" t="s">
        <v>10227</v>
      </c>
      <c r="J18696" t="s">
        <v>21</v>
      </c>
      <c r="M18696" t="s">
        <v>15</v>
      </c>
    </row>
    <row r="18697" spans="1:13">
      <c r="A18697" t="s">
        <v>37416</v>
      </c>
      <c r="F18697" t="s">
        <v>9595</v>
      </c>
      <c r="I18697" t="s">
        <v>10228</v>
      </c>
      <c r="J18697" t="s">
        <v>21</v>
      </c>
      <c r="M18697" t="s">
        <v>15</v>
      </c>
    </row>
    <row r="18698" spans="1:13">
      <c r="A18698" t="s">
        <v>37416</v>
      </c>
      <c r="F18698" t="s">
        <v>9595</v>
      </c>
      <c r="I18698" t="s">
        <v>10229</v>
      </c>
      <c r="J18698" t="s">
        <v>21</v>
      </c>
      <c r="M18698" t="s">
        <v>15</v>
      </c>
    </row>
    <row r="18699" spans="1:13">
      <c r="A18699" t="s">
        <v>37416</v>
      </c>
      <c r="F18699" t="s">
        <v>9595</v>
      </c>
      <c r="I18699" t="s">
        <v>10230</v>
      </c>
      <c r="J18699" t="s">
        <v>21</v>
      </c>
      <c r="M18699" t="s">
        <v>15</v>
      </c>
    </row>
    <row r="18700" spans="1:13">
      <c r="A18700" t="s">
        <v>37416</v>
      </c>
      <c r="F18700" t="s">
        <v>9595</v>
      </c>
      <c r="I18700" t="s">
        <v>10231</v>
      </c>
      <c r="J18700" t="s">
        <v>21</v>
      </c>
      <c r="M18700" t="s">
        <v>15</v>
      </c>
    </row>
    <row r="18701" spans="1:13">
      <c r="A18701" t="s">
        <v>37416</v>
      </c>
      <c r="F18701" t="s">
        <v>9595</v>
      </c>
      <c r="I18701" t="s">
        <v>10232</v>
      </c>
      <c r="J18701" t="s">
        <v>21</v>
      </c>
      <c r="M18701" t="s">
        <v>15</v>
      </c>
    </row>
    <row r="18702" spans="1:13">
      <c r="A18702" t="s">
        <v>37416</v>
      </c>
      <c r="F18702" t="s">
        <v>9595</v>
      </c>
      <c r="I18702" t="s">
        <v>10233</v>
      </c>
      <c r="J18702" t="s">
        <v>21</v>
      </c>
      <c r="M18702" t="s">
        <v>15</v>
      </c>
    </row>
    <row r="18703" spans="1:13">
      <c r="A18703" t="s">
        <v>37416</v>
      </c>
      <c r="F18703" t="s">
        <v>9595</v>
      </c>
      <c r="I18703" t="s">
        <v>10234</v>
      </c>
      <c r="J18703" t="s">
        <v>21</v>
      </c>
      <c r="M18703" t="s">
        <v>15</v>
      </c>
    </row>
    <row r="18704" spans="1:13">
      <c r="A18704" t="s">
        <v>37416</v>
      </c>
      <c r="F18704" t="s">
        <v>9595</v>
      </c>
      <c r="I18704" t="s">
        <v>10235</v>
      </c>
      <c r="J18704" t="s">
        <v>21</v>
      </c>
      <c r="M18704" t="s">
        <v>15</v>
      </c>
    </row>
    <row r="18705" spans="1:13">
      <c r="A18705" t="s">
        <v>37416</v>
      </c>
      <c r="F18705" t="s">
        <v>9595</v>
      </c>
      <c r="I18705" t="s">
        <v>10236</v>
      </c>
      <c r="J18705" t="s">
        <v>21</v>
      </c>
      <c r="M18705" t="s">
        <v>15</v>
      </c>
    </row>
    <row r="18706" spans="1:13">
      <c r="A18706" t="s">
        <v>37416</v>
      </c>
      <c r="F18706" t="s">
        <v>9595</v>
      </c>
      <c r="I18706" t="s">
        <v>10237</v>
      </c>
      <c r="J18706" t="s">
        <v>21</v>
      </c>
      <c r="M18706" t="s">
        <v>15</v>
      </c>
    </row>
    <row r="18707" spans="1:13">
      <c r="A18707" t="s">
        <v>37416</v>
      </c>
      <c r="F18707" t="s">
        <v>9595</v>
      </c>
      <c r="I18707" t="s">
        <v>10238</v>
      </c>
      <c r="J18707" t="s">
        <v>21</v>
      </c>
      <c r="M18707" t="s">
        <v>15</v>
      </c>
    </row>
    <row r="18708" spans="1:13">
      <c r="A18708" t="s">
        <v>37416</v>
      </c>
      <c r="F18708" t="s">
        <v>9595</v>
      </c>
      <c r="I18708" t="s">
        <v>10239</v>
      </c>
      <c r="J18708" t="s">
        <v>21</v>
      </c>
      <c r="M18708" t="s">
        <v>15</v>
      </c>
    </row>
    <row r="18709" spans="1:13">
      <c r="A18709" t="s">
        <v>37416</v>
      </c>
      <c r="F18709" t="s">
        <v>9595</v>
      </c>
      <c r="I18709" t="s">
        <v>10240</v>
      </c>
      <c r="J18709" t="s">
        <v>21</v>
      </c>
      <c r="M18709" t="s">
        <v>15</v>
      </c>
    </row>
    <row r="18710" spans="1:13">
      <c r="A18710" t="s">
        <v>37416</v>
      </c>
      <c r="F18710" t="s">
        <v>9595</v>
      </c>
      <c r="H18710" t="s">
        <v>9595</v>
      </c>
      <c r="M18710" t="s">
        <v>15</v>
      </c>
    </row>
    <row r="18711" spans="1:13">
      <c r="A18711" t="s">
        <v>37416</v>
      </c>
      <c r="F18711" t="s">
        <v>10241</v>
      </c>
      <c r="G18711">
        <v>0.1</v>
      </c>
      <c r="L18711" t="s">
        <v>15</v>
      </c>
    </row>
    <row r="18712" spans="1:13">
      <c r="A18712" t="s">
        <v>37416</v>
      </c>
      <c r="F18712" t="s">
        <v>10241</v>
      </c>
      <c r="I18712" t="s">
        <v>9596</v>
      </c>
      <c r="J18712" t="s">
        <v>21</v>
      </c>
      <c r="M18712" t="s">
        <v>15</v>
      </c>
    </row>
    <row r="18713" spans="1:13">
      <c r="A18713" t="s">
        <v>37416</v>
      </c>
      <c r="F18713" t="s">
        <v>10241</v>
      </c>
      <c r="I18713" t="s">
        <v>9597</v>
      </c>
      <c r="J18713" t="s">
        <v>21</v>
      </c>
      <c r="M18713" t="s">
        <v>15</v>
      </c>
    </row>
    <row r="18714" spans="1:13">
      <c r="A18714" t="s">
        <v>37416</v>
      </c>
      <c r="F18714" t="s">
        <v>10241</v>
      </c>
      <c r="I18714" t="s">
        <v>9598</v>
      </c>
      <c r="J18714" t="s">
        <v>21</v>
      </c>
      <c r="M18714" t="s">
        <v>15</v>
      </c>
    </row>
    <row r="18715" spans="1:13">
      <c r="A18715" t="s">
        <v>37416</v>
      </c>
      <c r="F18715" t="s">
        <v>10241</v>
      </c>
      <c r="I18715" t="s">
        <v>9599</v>
      </c>
      <c r="J18715" t="s">
        <v>21</v>
      </c>
      <c r="M18715" t="s">
        <v>15</v>
      </c>
    </row>
    <row r="18716" spans="1:13">
      <c r="A18716" t="s">
        <v>37416</v>
      </c>
      <c r="F18716" t="s">
        <v>10241</v>
      </c>
      <c r="I18716" t="s">
        <v>9600</v>
      </c>
      <c r="J18716" t="s">
        <v>21</v>
      </c>
      <c r="M18716" t="s">
        <v>15</v>
      </c>
    </row>
    <row r="18717" spans="1:13">
      <c r="A18717" t="s">
        <v>37416</v>
      </c>
      <c r="F18717" t="s">
        <v>10241</v>
      </c>
      <c r="I18717" t="s">
        <v>9601</v>
      </c>
      <c r="J18717" t="s">
        <v>21</v>
      </c>
      <c r="M18717" t="s">
        <v>15</v>
      </c>
    </row>
    <row r="18718" spans="1:13">
      <c r="A18718" t="s">
        <v>37416</v>
      </c>
      <c r="F18718" t="s">
        <v>10241</v>
      </c>
      <c r="I18718" t="s">
        <v>9602</v>
      </c>
      <c r="J18718" t="s">
        <v>21</v>
      </c>
      <c r="M18718" t="s">
        <v>15</v>
      </c>
    </row>
    <row r="18719" spans="1:13">
      <c r="A18719" t="s">
        <v>37416</v>
      </c>
      <c r="F18719" t="s">
        <v>10241</v>
      </c>
      <c r="I18719" t="s">
        <v>9603</v>
      </c>
      <c r="J18719" t="s">
        <v>21</v>
      </c>
      <c r="M18719" t="s">
        <v>15</v>
      </c>
    </row>
    <row r="18720" spans="1:13">
      <c r="A18720" t="s">
        <v>37416</v>
      </c>
      <c r="F18720" t="s">
        <v>10241</v>
      </c>
      <c r="I18720" t="s">
        <v>9604</v>
      </c>
      <c r="J18720" t="s">
        <v>21</v>
      </c>
      <c r="M18720" t="s">
        <v>15</v>
      </c>
    </row>
    <row r="18721" spans="1:13">
      <c r="A18721" t="s">
        <v>37416</v>
      </c>
      <c r="F18721" t="s">
        <v>10241</v>
      </c>
      <c r="I18721" t="s">
        <v>9626</v>
      </c>
      <c r="J18721" t="s">
        <v>21</v>
      </c>
      <c r="M18721" t="s">
        <v>15</v>
      </c>
    </row>
    <row r="18722" spans="1:13">
      <c r="A18722" t="s">
        <v>37416</v>
      </c>
      <c r="F18722" t="s">
        <v>10241</v>
      </c>
      <c r="I18722" t="s">
        <v>9627</v>
      </c>
      <c r="J18722" t="s">
        <v>21</v>
      </c>
      <c r="M18722" t="s">
        <v>15</v>
      </c>
    </row>
    <row r="18723" spans="1:13">
      <c r="A18723" t="s">
        <v>37416</v>
      </c>
      <c r="F18723" t="s">
        <v>10241</v>
      </c>
      <c r="I18723" t="s">
        <v>9628</v>
      </c>
      <c r="J18723" t="s">
        <v>21</v>
      </c>
      <c r="M18723" t="s">
        <v>15</v>
      </c>
    </row>
    <row r="18724" spans="1:13">
      <c r="A18724" t="s">
        <v>37416</v>
      </c>
      <c r="F18724" t="s">
        <v>10241</v>
      </c>
      <c r="I18724" t="s">
        <v>9629</v>
      </c>
      <c r="J18724" t="s">
        <v>21</v>
      </c>
      <c r="M18724" t="s">
        <v>15</v>
      </c>
    </row>
    <row r="18725" spans="1:13">
      <c r="A18725" t="s">
        <v>37416</v>
      </c>
      <c r="F18725" t="s">
        <v>10241</v>
      </c>
      <c r="I18725" t="s">
        <v>9630</v>
      </c>
      <c r="J18725" t="s">
        <v>21</v>
      </c>
      <c r="M18725" t="s">
        <v>15</v>
      </c>
    </row>
    <row r="18726" spans="1:13">
      <c r="A18726" t="s">
        <v>37416</v>
      </c>
      <c r="F18726" t="s">
        <v>10241</v>
      </c>
      <c r="I18726" t="s">
        <v>9631</v>
      </c>
      <c r="J18726" t="s">
        <v>21</v>
      </c>
      <c r="M18726" t="s">
        <v>15</v>
      </c>
    </row>
    <row r="18727" spans="1:13">
      <c r="A18727" t="s">
        <v>37416</v>
      </c>
      <c r="F18727" t="s">
        <v>10241</v>
      </c>
      <c r="I18727" t="s">
        <v>9632</v>
      </c>
      <c r="J18727" t="s">
        <v>21</v>
      </c>
      <c r="M18727" t="s">
        <v>15</v>
      </c>
    </row>
    <row r="18728" spans="1:13">
      <c r="A18728" t="s">
        <v>37416</v>
      </c>
      <c r="F18728" t="s">
        <v>10241</v>
      </c>
      <c r="I18728" t="s">
        <v>9633</v>
      </c>
      <c r="J18728" t="s">
        <v>21</v>
      </c>
      <c r="M18728" t="s">
        <v>15</v>
      </c>
    </row>
    <row r="18729" spans="1:13">
      <c r="A18729" t="s">
        <v>37416</v>
      </c>
      <c r="F18729" t="s">
        <v>10241</v>
      </c>
      <c r="I18729" t="s">
        <v>9634</v>
      </c>
      <c r="J18729" t="s">
        <v>21</v>
      </c>
      <c r="M18729" t="s">
        <v>15</v>
      </c>
    </row>
    <row r="18730" spans="1:13">
      <c r="A18730" t="s">
        <v>37416</v>
      </c>
      <c r="F18730" t="s">
        <v>10241</v>
      </c>
      <c r="I18730" t="s">
        <v>9656</v>
      </c>
      <c r="J18730" t="s">
        <v>21</v>
      </c>
      <c r="M18730" t="s">
        <v>15</v>
      </c>
    </row>
    <row r="18731" spans="1:13">
      <c r="A18731" t="s">
        <v>37416</v>
      </c>
      <c r="F18731" t="s">
        <v>10241</v>
      </c>
      <c r="I18731" t="s">
        <v>9657</v>
      </c>
      <c r="J18731" t="s">
        <v>21</v>
      </c>
      <c r="M18731" t="s">
        <v>15</v>
      </c>
    </row>
    <row r="18732" spans="1:13">
      <c r="A18732" t="s">
        <v>37416</v>
      </c>
      <c r="F18732" t="s">
        <v>10241</v>
      </c>
      <c r="I18732" t="s">
        <v>9658</v>
      </c>
      <c r="J18732" t="s">
        <v>21</v>
      </c>
      <c r="M18732" t="s">
        <v>15</v>
      </c>
    </row>
    <row r="18733" spans="1:13">
      <c r="A18733" t="s">
        <v>37416</v>
      </c>
      <c r="F18733" t="s">
        <v>10241</v>
      </c>
      <c r="I18733" t="s">
        <v>9659</v>
      </c>
      <c r="J18733" t="s">
        <v>21</v>
      </c>
      <c r="M18733" t="s">
        <v>15</v>
      </c>
    </row>
    <row r="18734" spans="1:13">
      <c r="A18734" t="s">
        <v>37416</v>
      </c>
      <c r="F18734" t="s">
        <v>10241</v>
      </c>
      <c r="I18734" t="s">
        <v>9660</v>
      </c>
      <c r="J18734" t="s">
        <v>21</v>
      </c>
      <c r="M18734" t="s">
        <v>15</v>
      </c>
    </row>
    <row r="18735" spans="1:13">
      <c r="A18735" t="s">
        <v>37416</v>
      </c>
      <c r="F18735" t="s">
        <v>10241</v>
      </c>
      <c r="I18735" t="s">
        <v>9661</v>
      </c>
      <c r="J18735" t="s">
        <v>21</v>
      </c>
      <c r="M18735" t="s">
        <v>15</v>
      </c>
    </row>
    <row r="18736" spans="1:13">
      <c r="A18736" t="s">
        <v>37416</v>
      </c>
      <c r="F18736" t="s">
        <v>10241</v>
      </c>
      <c r="I18736" t="s">
        <v>9662</v>
      </c>
      <c r="J18736" t="s">
        <v>21</v>
      </c>
      <c r="M18736" t="s">
        <v>15</v>
      </c>
    </row>
    <row r="18737" spans="1:13">
      <c r="A18737" t="s">
        <v>37416</v>
      </c>
      <c r="F18737" t="s">
        <v>10241</v>
      </c>
      <c r="I18737" t="s">
        <v>9663</v>
      </c>
      <c r="J18737" t="s">
        <v>21</v>
      </c>
      <c r="M18737" t="s">
        <v>15</v>
      </c>
    </row>
    <row r="18738" spans="1:13">
      <c r="A18738" t="s">
        <v>37416</v>
      </c>
      <c r="F18738" t="s">
        <v>10241</v>
      </c>
      <c r="I18738" t="s">
        <v>9664</v>
      </c>
      <c r="J18738" t="s">
        <v>21</v>
      </c>
      <c r="M18738" t="s">
        <v>15</v>
      </c>
    </row>
    <row r="18739" spans="1:13">
      <c r="A18739" t="s">
        <v>37416</v>
      </c>
      <c r="F18739" t="s">
        <v>10241</v>
      </c>
      <c r="I18739" t="s">
        <v>9686</v>
      </c>
      <c r="J18739" t="s">
        <v>21</v>
      </c>
      <c r="M18739" t="s">
        <v>15</v>
      </c>
    </row>
    <row r="18740" spans="1:13">
      <c r="A18740" t="s">
        <v>37416</v>
      </c>
      <c r="F18740" t="s">
        <v>10241</v>
      </c>
      <c r="I18740" t="s">
        <v>9687</v>
      </c>
      <c r="J18740" t="s">
        <v>21</v>
      </c>
      <c r="M18740" t="s">
        <v>15</v>
      </c>
    </row>
    <row r="18741" spans="1:13">
      <c r="A18741" t="s">
        <v>37416</v>
      </c>
      <c r="F18741" t="s">
        <v>10241</v>
      </c>
      <c r="I18741" t="s">
        <v>9688</v>
      </c>
      <c r="J18741" t="s">
        <v>21</v>
      </c>
      <c r="M18741" t="s">
        <v>15</v>
      </c>
    </row>
    <row r="18742" spans="1:13">
      <c r="A18742" t="s">
        <v>37416</v>
      </c>
      <c r="F18742" t="s">
        <v>10241</v>
      </c>
      <c r="I18742" t="s">
        <v>9689</v>
      </c>
      <c r="J18742" t="s">
        <v>21</v>
      </c>
      <c r="M18742" t="s">
        <v>15</v>
      </c>
    </row>
    <row r="18743" spans="1:13">
      <c r="A18743" t="s">
        <v>37416</v>
      </c>
      <c r="F18743" t="s">
        <v>10241</v>
      </c>
      <c r="I18743" t="s">
        <v>9690</v>
      </c>
      <c r="J18743" t="s">
        <v>21</v>
      </c>
      <c r="M18743" t="s">
        <v>15</v>
      </c>
    </row>
    <row r="18744" spans="1:13">
      <c r="A18744" t="s">
        <v>37416</v>
      </c>
      <c r="F18744" t="s">
        <v>10241</v>
      </c>
      <c r="I18744" t="s">
        <v>9691</v>
      </c>
      <c r="J18744" t="s">
        <v>21</v>
      </c>
      <c r="M18744" t="s">
        <v>15</v>
      </c>
    </row>
    <row r="18745" spans="1:13">
      <c r="A18745" t="s">
        <v>37416</v>
      </c>
      <c r="F18745" t="s">
        <v>10241</v>
      </c>
      <c r="I18745" t="s">
        <v>9692</v>
      </c>
      <c r="J18745" t="s">
        <v>21</v>
      </c>
      <c r="M18745" t="s">
        <v>15</v>
      </c>
    </row>
    <row r="18746" spans="1:13">
      <c r="A18746" t="s">
        <v>37416</v>
      </c>
      <c r="F18746" t="s">
        <v>10241</v>
      </c>
      <c r="I18746" t="s">
        <v>9693</v>
      </c>
      <c r="J18746" t="s">
        <v>21</v>
      </c>
      <c r="M18746" t="s">
        <v>15</v>
      </c>
    </row>
    <row r="18747" spans="1:13">
      <c r="A18747" t="s">
        <v>37416</v>
      </c>
      <c r="F18747" t="s">
        <v>10241</v>
      </c>
      <c r="I18747" t="s">
        <v>9694</v>
      </c>
      <c r="J18747" t="s">
        <v>21</v>
      </c>
      <c r="M18747" t="s">
        <v>15</v>
      </c>
    </row>
    <row r="18748" spans="1:13">
      <c r="A18748" t="s">
        <v>37416</v>
      </c>
      <c r="F18748" t="s">
        <v>10241</v>
      </c>
      <c r="I18748" t="s">
        <v>9695</v>
      </c>
      <c r="J18748" t="s">
        <v>21</v>
      </c>
      <c r="M18748" t="s">
        <v>15</v>
      </c>
    </row>
    <row r="18749" spans="1:13">
      <c r="A18749" t="s">
        <v>37416</v>
      </c>
      <c r="F18749" t="s">
        <v>10241</v>
      </c>
      <c r="I18749" t="s">
        <v>9696</v>
      </c>
      <c r="J18749" t="s">
        <v>21</v>
      </c>
      <c r="M18749" t="s">
        <v>15</v>
      </c>
    </row>
    <row r="18750" spans="1:13">
      <c r="A18750" t="s">
        <v>37416</v>
      </c>
      <c r="F18750" t="s">
        <v>10241</v>
      </c>
      <c r="I18750" t="s">
        <v>9697</v>
      </c>
      <c r="J18750" t="s">
        <v>21</v>
      </c>
      <c r="M18750" t="s">
        <v>15</v>
      </c>
    </row>
    <row r="18751" spans="1:13">
      <c r="A18751" t="s">
        <v>37416</v>
      </c>
      <c r="F18751" t="s">
        <v>10241</v>
      </c>
      <c r="I18751" t="s">
        <v>9698</v>
      </c>
      <c r="J18751" t="s">
        <v>21</v>
      </c>
      <c r="M18751" t="s">
        <v>15</v>
      </c>
    </row>
    <row r="18752" spans="1:13">
      <c r="A18752" t="s">
        <v>37416</v>
      </c>
      <c r="F18752" t="s">
        <v>10241</v>
      </c>
      <c r="I18752" t="s">
        <v>9699</v>
      </c>
      <c r="J18752" t="s">
        <v>21</v>
      </c>
      <c r="M18752" t="s">
        <v>15</v>
      </c>
    </row>
    <row r="18753" spans="1:13">
      <c r="A18753" t="s">
        <v>37416</v>
      </c>
      <c r="F18753" t="s">
        <v>10241</v>
      </c>
      <c r="I18753" t="s">
        <v>9700</v>
      </c>
      <c r="J18753" t="s">
        <v>21</v>
      </c>
      <c r="M18753" t="s">
        <v>15</v>
      </c>
    </row>
    <row r="18754" spans="1:13">
      <c r="A18754" t="s">
        <v>37416</v>
      </c>
      <c r="F18754" t="s">
        <v>10241</v>
      </c>
      <c r="I18754" t="s">
        <v>9701</v>
      </c>
      <c r="J18754" t="s">
        <v>21</v>
      </c>
      <c r="M18754" t="s">
        <v>15</v>
      </c>
    </row>
    <row r="18755" spans="1:13">
      <c r="A18755" t="s">
        <v>37416</v>
      </c>
      <c r="F18755" t="s">
        <v>10241</v>
      </c>
      <c r="I18755" t="s">
        <v>9702</v>
      </c>
      <c r="J18755" t="s">
        <v>21</v>
      </c>
      <c r="M18755" t="s">
        <v>15</v>
      </c>
    </row>
    <row r="18756" spans="1:13">
      <c r="A18756" t="s">
        <v>37416</v>
      </c>
      <c r="F18756" t="s">
        <v>10241</v>
      </c>
      <c r="I18756" t="s">
        <v>9703</v>
      </c>
      <c r="J18756" t="s">
        <v>21</v>
      </c>
      <c r="M18756" t="s">
        <v>15</v>
      </c>
    </row>
    <row r="18757" spans="1:13">
      <c r="A18757" t="s">
        <v>37416</v>
      </c>
      <c r="F18757" t="s">
        <v>10241</v>
      </c>
      <c r="I18757" t="s">
        <v>9704</v>
      </c>
      <c r="J18757" t="s">
        <v>21</v>
      </c>
      <c r="M18757" t="s">
        <v>15</v>
      </c>
    </row>
    <row r="18758" spans="1:13">
      <c r="A18758" t="s">
        <v>37416</v>
      </c>
      <c r="F18758" t="s">
        <v>10241</v>
      </c>
      <c r="I18758" t="s">
        <v>9705</v>
      </c>
      <c r="J18758" t="s">
        <v>21</v>
      </c>
      <c r="M18758" t="s">
        <v>15</v>
      </c>
    </row>
    <row r="18759" spans="1:13">
      <c r="A18759" t="s">
        <v>37416</v>
      </c>
      <c r="F18759" t="s">
        <v>10241</v>
      </c>
      <c r="I18759" t="s">
        <v>9706</v>
      </c>
      <c r="J18759" t="s">
        <v>21</v>
      </c>
      <c r="M18759" t="s">
        <v>15</v>
      </c>
    </row>
    <row r="18760" spans="1:13">
      <c r="A18760" t="s">
        <v>37416</v>
      </c>
      <c r="F18760" t="s">
        <v>10241</v>
      </c>
      <c r="I18760" t="s">
        <v>9707</v>
      </c>
      <c r="J18760" t="s">
        <v>21</v>
      </c>
      <c r="M18760" t="s">
        <v>15</v>
      </c>
    </row>
    <row r="18761" spans="1:13">
      <c r="A18761" t="s">
        <v>37416</v>
      </c>
      <c r="F18761" t="s">
        <v>10241</v>
      </c>
      <c r="I18761" t="s">
        <v>9708</v>
      </c>
      <c r="J18761" t="s">
        <v>21</v>
      </c>
      <c r="M18761" t="s">
        <v>15</v>
      </c>
    </row>
    <row r="18762" spans="1:13">
      <c r="A18762" t="s">
        <v>37416</v>
      </c>
      <c r="F18762" t="s">
        <v>10241</v>
      </c>
      <c r="I18762" t="s">
        <v>9709</v>
      </c>
      <c r="J18762" t="s">
        <v>21</v>
      </c>
      <c r="M18762" t="s">
        <v>15</v>
      </c>
    </row>
    <row r="18763" spans="1:13">
      <c r="A18763" t="s">
        <v>37416</v>
      </c>
      <c r="F18763" t="s">
        <v>10241</v>
      </c>
      <c r="I18763" t="s">
        <v>9710</v>
      </c>
      <c r="J18763" t="s">
        <v>21</v>
      </c>
      <c r="M18763" t="s">
        <v>15</v>
      </c>
    </row>
    <row r="18764" spans="1:13">
      <c r="A18764" t="s">
        <v>37416</v>
      </c>
      <c r="F18764" t="s">
        <v>10241</v>
      </c>
      <c r="I18764" t="s">
        <v>9711</v>
      </c>
      <c r="J18764" t="s">
        <v>21</v>
      </c>
      <c r="M18764" t="s">
        <v>15</v>
      </c>
    </row>
    <row r="18765" spans="1:13">
      <c r="A18765" t="s">
        <v>37416</v>
      </c>
      <c r="F18765" t="s">
        <v>10241</v>
      </c>
      <c r="I18765" t="s">
        <v>9712</v>
      </c>
      <c r="J18765" t="s">
        <v>21</v>
      </c>
      <c r="M18765" t="s">
        <v>15</v>
      </c>
    </row>
    <row r="18766" spans="1:13">
      <c r="A18766" t="s">
        <v>37416</v>
      </c>
      <c r="F18766" t="s">
        <v>10241</v>
      </c>
      <c r="I18766" t="s">
        <v>9713</v>
      </c>
      <c r="J18766" t="s">
        <v>21</v>
      </c>
      <c r="M18766" t="s">
        <v>15</v>
      </c>
    </row>
    <row r="18767" spans="1:13">
      <c r="A18767" t="s">
        <v>37416</v>
      </c>
      <c r="F18767" t="s">
        <v>10241</v>
      </c>
      <c r="I18767" t="s">
        <v>9714</v>
      </c>
      <c r="J18767" t="s">
        <v>21</v>
      </c>
      <c r="M18767" t="s">
        <v>15</v>
      </c>
    </row>
    <row r="18768" spans="1:13">
      <c r="A18768" t="s">
        <v>37416</v>
      </c>
      <c r="F18768" t="s">
        <v>10241</v>
      </c>
      <c r="I18768" t="s">
        <v>9715</v>
      </c>
      <c r="J18768" t="s">
        <v>21</v>
      </c>
      <c r="M18768" t="s">
        <v>15</v>
      </c>
    </row>
    <row r="18769" spans="1:13">
      <c r="A18769" t="s">
        <v>37416</v>
      </c>
      <c r="F18769" t="s">
        <v>10241</v>
      </c>
      <c r="I18769" t="s">
        <v>9716</v>
      </c>
      <c r="J18769" t="s">
        <v>21</v>
      </c>
      <c r="M18769" t="s">
        <v>15</v>
      </c>
    </row>
    <row r="18770" spans="1:13">
      <c r="A18770" t="s">
        <v>37416</v>
      </c>
      <c r="F18770" t="s">
        <v>10241</v>
      </c>
      <c r="I18770" t="s">
        <v>9717</v>
      </c>
      <c r="J18770" t="s">
        <v>21</v>
      </c>
      <c r="M18770" t="s">
        <v>15</v>
      </c>
    </row>
    <row r="18771" spans="1:13">
      <c r="A18771" t="s">
        <v>37416</v>
      </c>
      <c r="F18771" t="s">
        <v>10241</v>
      </c>
      <c r="I18771" t="s">
        <v>9718</v>
      </c>
      <c r="J18771" t="s">
        <v>21</v>
      </c>
      <c r="M18771" t="s">
        <v>15</v>
      </c>
    </row>
    <row r="18772" spans="1:13">
      <c r="A18772" t="s">
        <v>37416</v>
      </c>
      <c r="F18772" t="s">
        <v>10241</v>
      </c>
      <c r="I18772" t="s">
        <v>9719</v>
      </c>
      <c r="J18772" t="s">
        <v>21</v>
      </c>
      <c r="M18772" t="s">
        <v>15</v>
      </c>
    </row>
    <row r="18773" spans="1:13">
      <c r="A18773" t="s">
        <v>37416</v>
      </c>
      <c r="F18773" t="s">
        <v>10241</v>
      </c>
      <c r="I18773" t="s">
        <v>9720</v>
      </c>
      <c r="J18773" t="s">
        <v>21</v>
      </c>
      <c r="M18773" t="s">
        <v>15</v>
      </c>
    </row>
    <row r="18774" spans="1:13">
      <c r="A18774" t="s">
        <v>37416</v>
      </c>
      <c r="F18774" t="s">
        <v>10241</v>
      </c>
      <c r="I18774" t="s">
        <v>9721</v>
      </c>
      <c r="J18774" t="s">
        <v>21</v>
      </c>
      <c r="M18774" t="s">
        <v>15</v>
      </c>
    </row>
    <row r="18775" spans="1:13">
      <c r="A18775" t="s">
        <v>37416</v>
      </c>
      <c r="F18775" t="s">
        <v>10241</v>
      </c>
      <c r="I18775" t="s">
        <v>9722</v>
      </c>
      <c r="J18775" t="s">
        <v>21</v>
      </c>
      <c r="M18775" t="s">
        <v>15</v>
      </c>
    </row>
    <row r="18776" spans="1:13">
      <c r="A18776" t="s">
        <v>37416</v>
      </c>
      <c r="F18776" t="s">
        <v>10241</v>
      </c>
      <c r="I18776" t="s">
        <v>9723</v>
      </c>
      <c r="J18776" t="s">
        <v>21</v>
      </c>
      <c r="M18776" t="s">
        <v>15</v>
      </c>
    </row>
    <row r="18777" spans="1:13">
      <c r="A18777" t="s">
        <v>37416</v>
      </c>
      <c r="F18777" t="s">
        <v>10241</v>
      </c>
      <c r="I18777" t="s">
        <v>9724</v>
      </c>
      <c r="J18777" t="s">
        <v>21</v>
      </c>
      <c r="M18777" t="s">
        <v>15</v>
      </c>
    </row>
    <row r="18778" spans="1:13">
      <c r="A18778" t="s">
        <v>37416</v>
      </c>
      <c r="F18778" t="s">
        <v>10241</v>
      </c>
      <c r="I18778" t="s">
        <v>9725</v>
      </c>
      <c r="J18778" t="s">
        <v>21</v>
      </c>
      <c r="M18778" t="s">
        <v>15</v>
      </c>
    </row>
    <row r="18779" spans="1:13">
      <c r="A18779" t="s">
        <v>37416</v>
      </c>
      <c r="F18779" t="s">
        <v>10241</v>
      </c>
      <c r="I18779" t="s">
        <v>9726</v>
      </c>
      <c r="J18779" t="s">
        <v>21</v>
      </c>
      <c r="M18779" t="s">
        <v>15</v>
      </c>
    </row>
    <row r="18780" spans="1:13">
      <c r="A18780" t="s">
        <v>37416</v>
      </c>
      <c r="F18780" t="s">
        <v>10241</v>
      </c>
      <c r="I18780" t="s">
        <v>9727</v>
      </c>
      <c r="J18780" t="s">
        <v>21</v>
      </c>
      <c r="M18780" t="s">
        <v>15</v>
      </c>
    </row>
    <row r="18781" spans="1:13">
      <c r="A18781" t="s">
        <v>37416</v>
      </c>
      <c r="F18781" t="s">
        <v>10241</v>
      </c>
      <c r="I18781" t="s">
        <v>9728</v>
      </c>
      <c r="J18781" t="s">
        <v>21</v>
      </c>
      <c r="M18781" t="s">
        <v>15</v>
      </c>
    </row>
    <row r="18782" spans="1:13">
      <c r="A18782" t="s">
        <v>37416</v>
      </c>
      <c r="F18782" t="s">
        <v>10241</v>
      </c>
      <c r="I18782" t="s">
        <v>9729</v>
      </c>
      <c r="J18782" t="s">
        <v>21</v>
      </c>
      <c r="M18782" t="s">
        <v>15</v>
      </c>
    </row>
    <row r="18783" spans="1:13">
      <c r="A18783" t="s">
        <v>37416</v>
      </c>
      <c r="F18783" t="s">
        <v>10241</v>
      </c>
      <c r="I18783" t="s">
        <v>9730</v>
      </c>
      <c r="J18783" t="s">
        <v>21</v>
      </c>
      <c r="M18783" t="s">
        <v>15</v>
      </c>
    </row>
    <row r="18784" spans="1:13">
      <c r="A18784" t="s">
        <v>37416</v>
      </c>
      <c r="F18784" t="s">
        <v>10241</v>
      </c>
      <c r="I18784" t="s">
        <v>9731</v>
      </c>
      <c r="J18784" t="s">
        <v>21</v>
      </c>
      <c r="M18784" t="s">
        <v>15</v>
      </c>
    </row>
    <row r="18785" spans="1:13">
      <c r="A18785" t="s">
        <v>37416</v>
      </c>
      <c r="F18785" t="s">
        <v>10241</v>
      </c>
      <c r="I18785" t="s">
        <v>9732</v>
      </c>
      <c r="J18785" t="s">
        <v>21</v>
      </c>
      <c r="M18785" t="s">
        <v>15</v>
      </c>
    </row>
    <row r="18786" spans="1:13">
      <c r="A18786" t="s">
        <v>37416</v>
      </c>
      <c r="F18786" t="s">
        <v>10241</v>
      </c>
      <c r="I18786" t="s">
        <v>9733</v>
      </c>
      <c r="J18786" t="s">
        <v>21</v>
      </c>
      <c r="M18786" t="s">
        <v>15</v>
      </c>
    </row>
    <row r="18787" spans="1:13">
      <c r="A18787" t="s">
        <v>37416</v>
      </c>
      <c r="F18787" t="s">
        <v>10241</v>
      </c>
      <c r="I18787" t="s">
        <v>9734</v>
      </c>
      <c r="J18787" t="s">
        <v>21</v>
      </c>
      <c r="M18787" t="s">
        <v>15</v>
      </c>
    </row>
    <row r="18788" spans="1:13">
      <c r="A18788" t="s">
        <v>37416</v>
      </c>
      <c r="F18788" t="s">
        <v>10241</v>
      </c>
      <c r="I18788" t="s">
        <v>9735</v>
      </c>
      <c r="J18788" t="s">
        <v>21</v>
      </c>
      <c r="M18788" t="s">
        <v>15</v>
      </c>
    </row>
    <row r="18789" spans="1:13">
      <c r="A18789" t="s">
        <v>37416</v>
      </c>
      <c r="F18789" t="s">
        <v>10241</v>
      </c>
      <c r="I18789" t="s">
        <v>9736</v>
      </c>
      <c r="J18789" t="s">
        <v>21</v>
      </c>
      <c r="M18789" t="s">
        <v>15</v>
      </c>
    </row>
    <row r="18790" spans="1:13">
      <c r="A18790" t="s">
        <v>37416</v>
      </c>
      <c r="F18790" t="s">
        <v>10241</v>
      </c>
      <c r="I18790" t="s">
        <v>9737</v>
      </c>
      <c r="J18790" t="s">
        <v>21</v>
      </c>
      <c r="M18790" t="s">
        <v>15</v>
      </c>
    </row>
    <row r="18791" spans="1:13">
      <c r="A18791" t="s">
        <v>37416</v>
      </c>
      <c r="F18791" t="s">
        <v>10241</v>
      </c>
      <c r="I18791" t="s">
        <v>9738</v>
      </c>
      <c r="J18791" t="s">
        <v>21</v>
      </c>
      <c r="M18791" t="s">
        <v>15</v>
      </c>
    </row>
    <row r="18792" spans="1:13">
      <c r="A18792" t="s">
        <v>37416</v>
      </c>
      <c r="F18792" t="s">
        <v>10241</v>
      </c>
      <c r="I18792" t="s">
        <v>9740</v>
      </c>
      <c r="J18792" t="s">
        <v>21</v>
      </c>
      <c r="M18792" t="s">
        <v>15</v>
      </c>
    </row>
    <row r="18793" spans="1:13">
      <c r="A18793" t="s">
        <v>37416</v>
      </c>
      <c r="F18793" t="s">
        <v>10241</v>
      </c>
      <c r="I18793" t="s">
        <v>9741</v>
      </c>
      <c r="J18793" t="s">
        <v>21</v>
      </c>
      <c r="M18793" t="s">
        <v>15</v>
      </c>
    </row>
    <row r="18794" spans="1:13">
      <c r="A18794" t="s">
        <v>37416</v>
      </c>
      <c r="F18794" t="s">
        <v>10241</v>
      </c>
      <c r="I18794" t="s">
        <v>9742</v>
      </c>
      <c r="J18794" t="s">
        <v>21</v>
      </c>
      <c r="M18794" t="s">
        <v>15</v>
      </c>
    </row>
    <row r="18795" spans="1:13">
      <c r="A18795" t="s">
        <v>37416</v>
      </c>
      <c r="F18795" t="s">
        <v>10241</v>
      </c>
      <c r="I18795" t="s">
        <v>9743</v>
      </c>
      <c r="J18795" t="s">
        <v>21</v>
      </c>
      <c r="M18795" t="s">
        <v>15</v>
      </c>
    </row>
    <row r="18796" spans="1:13">
      <c r="A18796" t="s">
        <v>37416</v>
      </c>
      <c r="F18796" t="s">
        <v>10241</v>
      </c>
      <c r="I18796" t="s">
        <v>9744</v>
      </c>
      <c r="J18796" t="s">
        <v>21</v>
      </c>
      <c r="M18796" t="s">
        <v>15</v>
      </c>
    </row>
    <row r="18797" spans="1:13">
      <c r="A18797" t="s">
        <v>37416</v>
      </c>
      <c r="F18797" t="s">
        <v>10241</v>
      </c>
      <c r="I18797" t="s">
        <v>9745</v>
      </c>
      <c r="J18797" t="s">
        <v>21</v>
      </c>
      <c r="M18797" t="s">
        <v>15</v>
      </c>
    </row>
    <row r="18798" spans="1:13">
      <c r="A18798" t="s">
        <v>37416</v>
      </c>
      <c r="F18798" t="s">
        <v>10241</v>
      </c>
      <c r="I18798" t="s">
        <v>9746</v>
      </c>
      <c r="J18798" t="s">
        <v>21</v>
      </c>
      <c r="M18798" t="s">
        <v>15</v>
      </c>
    </row>
    <row r="18799" spans="1:13">
      <c r="A18799" t="s">
        <v>37416</v>
      </c>
      <c r="F18799" t="s">
        <v>10241</v>
      </c>
      <c r="I18799" t="s">
        <v>9747</v>
      </c>
      <c r="J18799" t="s">
        <v>21</v>
      </c>
      <c r="M18799" t="s">
        <v>15</v>
      </c>
    </row>
    <row r="18800" spans="1:13">
      <c r="A18800" t="s">
        <v>37416</v>
      </c>
      <c r="F18800" t="s">
        <v>10241</v>
      </c>
      <c r="I18800" t="s">
        <v>9748</v>
      </c>
      <c r="J18800" t="s">
        <v>21</v>
      </c>
      <c r="M18800" t="s">
        <v>15</v>
      </c>
    </row>
    <row r="18801" spans="1:13">
      <c r="A18801" t="s">
        <v>37416</v>
      </c>
      <c r="F18801" t="s">
        <v>10241</v>
      </c>
      <c r="I18801" t="s">
        <v>9749</v>
      </c>
      <c r="J18801" t="s">
        <v>21</v>
      </c>
      <c r="M18801" t="s">
        <v>15</v>
      </c>
    </row>
    <row r="18802" spans="1:13">
      <c r="A18802" t="s">
        <v>37416</v>
      </c>
      <c r="F18802" t="s">
        <v>10241</v>
      </c>
      <c r="I18802" t="s">
        <v>9750</v>
      </c>
      <c r="J18802" t="s">
        <v>21</v>
      </c>
      <c r="M18802" t="s">
        <v>15</v>
      </c>
    </row>
    <row r="18803" spans="1:13">
      <c r="A18803" t="s">
        <v>37416</v>
      </c>
      <c r="F18803" t="s">
        <v>10241</v>
      </c>
      <c r="I18803" t="s">
        <v>9751</v>
      </c>
      <c r="J18803" t="s">
        <v>21</v>
      </c>
      <c r="M18803" t="s">
        <v>15</v>
      </c>
    </row>
    <row r="18804" spans="1:13">
      <c r="A18804" t="s">
        <v>37416</v>
      </c>
      <c r="F18804" t="s">
        <v>10241</v>
      </c>
      <c r="I18804" t="s">
        <v>9752</v>
      </c>
      <c r="J18804" t="s">
        <v>21</v>
      </c>
      <c r="M18804" t="s">
        <v>15</v>
      </c>
    </row>
    <row r="18805" spans="1:13">
      <c r="A18805" t="s">
        <v>37416</v>
      </c>
      <c r="F18805" t="s">
        <v>10241</v>
      </c>
      <c r="I18805" t="s">
        <v>9753</v>
      </c>
      <c r="J18805" t="s">
        <v>21</v>
      </c>
      <c r="M18805" t="s">
        <v>15</v>
      </c>
    </row>
    <row r="18806" spans="1:13">
      <c r="A18806" t="s">
        <v>37416</v>
      </c>
      <c r="F18806" t="s">
        <v>10241</v>
      </c>
      <c r="I18806" t="s">
        <v>9754</v>
      </c>
      <c r="J18806" t="s">
        <v>21</v>
      </c>
      <c r="M18806" t="s">
        <v>15</v>
      </c>
    </row>
    <row r="18807" spans="1:13">
      <c r="A18807" t="s">
        <v>37416</v>
      </c>
      <c r="F18807" t="s">
        <v>10241</v>
      </c>
      <c r="I18807" t="s">
        <v>9755</v>
      </c>
      <c r="J18807" t="s">
        <v>21</v>
      </c>
      <c r="M18807" t="s">
        <v>15</v>
      </c>
    </row>
    <row r="18808" spans="1:13">
      <c r="A18808" t="s">
        <v>37416</v>
      </c>
      <c r="F18808" t="s">
        <v>10241</v>
      </c>
      <c r="I18808" t="s">
        <v>9756</v>
      </c>
      <c r="J18808" t="s">
        <v>21</v>
      </c>
      <c r="M18808" t="s">
        <v>15</v>
      </c>
    </row>
    <row r="18809" spans="1:13">
      <c r="A18809" t="s">
        <v>37416</v>
      </c>
      <c r="F18809" t="s">
        <v>10241</v>
      </c>
      <c r="I18809" t="s">
        <v>9757</v>
      </c>
      <c r="J18809" t="s">
        <v>21</v>
      </c>
      <c r="M18809" t="s">
        <v>15</v>
      </c>
    </row>
    <row r="18810" spans="1:13">
      <c r="A18810" t="s">
        <v>37416</v>
      </c>
      <c r="F18810" t="s">
        <v>10241</v>
      </c>
      <c r="I18810" t="s">
        <v>9758</v>
      </c>
      <c r="J18810" t="s">
        <v>21</v>
      </c>
      <c r="M18810" t="s">
        <v>15</v>
      </c>
    </row>
    <row r="18811" spans="1:13">
      <c r="A18811" t="s">
        <v>37416</v>
      </c>
      <c r="F18811" t="s">
        <v>10241</v>
      </c>
      <c r="I18811" t="s">
        <v>9759</v>
      </c>
      <c r="J18811" t="s">
        <v>21</v>
      </c>
      <c r="M18811" t="s">
        <v>15</v>
      </c>
    </row>
    <row r="18812" spans="1:13">
      <c r="A18812" t="s">
        <v>37416</v>
      </c>
      <c r="F18812" t="s">
        <v>10241</v>
      </c>
      <c r="I18812" t="s">
        <v>9760</v>
      </c>
      <c r="J18812" t="s">
        <v>21</v>
      </c>
      <c r="M18812" t="s">
        <v>15</v>
      </c>
    </row>
    <row r="18813" spans="1:13">
      <c r="A18813" t="s">
        <v>37416</v>
      </c>
      <c r="F18813" t="s">
        <v>10241</v>
      </c>
      <c r="I18813" t="s">
        <v>9761</v>
      </c>
      <c r="J18813" t="s">
        <v>21</v>
      </c>
      <c r="M18813" t="s">
        <v>15</v>
      </c>
    </row>
    <row r="18814" spans="1:13">
      <c r="A18814" t="s">
        <v>37416</v>
      </c>
      <c r="F18814" t="s">
        <v>10241</v>
      </c>
      <c r="I18814" t="s">
        <v>9762</v>
      </c>
      <c r="J18814" t="s">
        <v>21</v>
      </c>
      <c r="M18814" t="s">
        <v>15</v>
      </c>
    </row>
    <row r="18815" spans="1:13">
      <c r="A18815" t="s">
        <v>37416</v>
      </c>
      <c r="F18815" t="s">
        <v>10241</v>
      </c>
      <c r="I18815" t="s">
        <v>9763</v>
      </c>
      <c r="J18815" t="s">
        <v>21</v>
      </c>
      <c r="M18815" t="s">
        <v>15</v>
      </c>
    </row>
    <row r="18816" spans="1:13">
      <c r="A18816" t="s">
        <v>37416</v>
      </c>
      <c r="F18816" t="s">
        <v>10241</v>
      </c>
      <c r="I18816" t="s">
        <v>9764</v>
      </c>
      <c r="J18816" t="s">
        <v>21</v>
      </c>
      <c r="M18816" t="s">
        <v>15</v>
      </c>
    </row>
    <row r="18817" spans="1:13">
      <c r="A18817" t="s">
        <v>37416</v>
      </c>
      <c r="F18817" t="s">
        <v>10241</v>
      </c>
      <c r="I18817" t="s">
        <v>9765</v>
      </c>
      <c r="J18817" t="s">
        <v>21</v>
      </c>
      <c r="M18817" t="s">
        <v>15</v>
      </c>
    </row>
    <row r="18818" spans="1:13">
      <c r="A18818" t="s">
        <v>37416</v>
      </c>
      <c r="F18818" t="s">
        <v>10241</v>
      </c>
      <c r="I18818" t="s">
        <v>9766</v>
      </c>
      <c r="J18818" t="s">
        <v>21</v>
      </c>
      <c r="M18818" t="s">
        <v>15</v>
      </c>
    </row>
    <row r="18819" spans="1:13">
      <c r="A18819" t="s">
        <v>37416</v>
      </c>
      <c r="F18819" t="s">
        <v>10241</v>
      </c>
      <c r="I18819" t="s">
        <v>9767</v>
      </c>
      <c r="J18819" t="s">
        <v>21</v>
      </c>
      <c r="M18819" t="s">
        <v>15</v>
      </c>
    </row>
    <row r="18820" spans="1:13">
      <c r="A18820" t="s">
        <v>37416</v>
      </c>
      <c r="F18820" t="s">
        <v>10241</v>
      </c>
      <c r="I18820" t="s">
        <v>9768</v>
      </c>
      <c r="J18820" t="s">
        <v>21</v>
      </c>
      <c r="M18820" t="s">
        <v>15</v>
      </c>
    </row>
    <row r="18821" spans="1:13">
      <c r="A18821" t="s">
        <v>37416</v>
      </c>
      <c r="F18821" t="s">
        <v>10241</v>
      </c>
      <c r="I18821" t="s">
        <v>9769</v>
      </c>
      <c r="J18821" t="s">
        <v>21</v>
      </c>
      <c r="M18821" t="s">
        <v>15</v>
      </c>
    </row>
    <row r="18822" spans="1:13">
      <c r="A18822" t="s">
        <v>37416</v>
      </c>
      <c r="F18822" t="s">
        <v>10241</v>
      </c>
      <c r="I18822" t="s">
        <v>9770</v>
      </c>
      <c r="J18822" t="s">
        <v>21</v>
      </c>
      <c r="M18822" t="s">
        <v>15</v>
      </c>
    </row>
    <row r="18823" spans="1:13">
      <c r="A18823" t="s">
        <v>37416</v>
      </c>
      <c r="F18823" t="s">
        <v>10241</v>
      </c>
      <c r="I18823" t="s">
        <v>9771</v>
      </c>
      <c r="J18823" t="s">
        <v>21</v>
      </c>
      <c r="M18823" t="s">
        <v>15</v>
      </c>
    </row>
    <row r="18824" spans="1:13">
      <c r="A18824" t="s">
        <v>37416</v>
      </c>
      <c r="F18824" t="s">
        <v>10241</v>
      </c>
      <c r="I18824" t="s">
        <v>9772</v>
      </c>
      <c r="J18824" t="s">
        <v>21</v>
      </c>
      <c r="M18824" t="s">
        <v>15</v>
      </c>
    </row>
    <row r="18825" spans="1:13">
      <c r="A18825" t="s">
        <v>37416</v>
      </c>
      <c r="F18825" t="s">
        <v>10241</v>
      </c>
      <c r="I18825" t="s">
        <v>9773</v>
      </c>
      <c r="J18825" t="s">
        <v>21</v>
      </c>
      <c r="M18825" t="s">
        <v>15</v>
      </c>
    </row>
    <row r="18826" spans="1:13">
      <c r="A18826" t="s">
        <v>37416</v>
      </c>
      <c r="F18826" t="s">
        <v>10241</v>
      </c>
      <c r="I18826" t="s">
        <v>9774</v>
      </c>
      <c r="J18826" t="s">
        <v>21</v>
      </c>
      <c r="M18826" t="s">
        <v>15</v>
      </c>
    </row>
    <row r="18827" spans="1:13">
      <c r="A18827" t="s">
        <v>37416</v>
      </c>
      <c r="F18827" t="s">
        <v>10241</v>
      </c>
      <c r="I18827" t="s">
        <v>9775</v>
      </c>
      <c r="J18827" t="s">
        <v>21</v>
      </c>
      <c r="M18827" t="s">
        <v>15</v>
      </c>
    </row>
    <row r="18828" spans="1:13">
      <c r="A18828" t="s">
        <v>37416</v>
      </c>
      <c r="F18828" t="s">
        <v>10241</v>
      </c>
      <c r="I18828" t="s">
        <v>9776</v>
      </c>
      <c r="J18828" t="s">
        <v>21</v>
      </c>
      <c r="M18828" t="s">
        <v>15</v>
      </c>
    </row>
    <row r="18829" spans="1:13">
      <c r="A18829" t="s">
        <v>37416</v>
      </c>
      <c r="F18829" t="s">
        <v>10241</v>
      </c>
      <c r="I18829" t="s">
        <v>9777</v>
      </c>
      <c r="J18829" t="s">
        <v>21</v>
      </c>
      <c r="M18829" t="s">
        <v>15</v>
      </c>
    </row>
    <row r="18830" spans="1:13">
      <c r="A18830" t="s">
        <v>37416</v>
      </c>
      <c r="F18830" t="s">
        <v>10241</v>
      </c>
      <c r="I18830" t="s">
        <v>9778</v>
      </c>
      <c r="J18830" t="s">
        <v>21</v>
      </c>
      <c r="M18830" t="s">
        <v>15</v>
      </c>
    </row>
    <row r="18831" spans="1:13">
      <c r="A18831" t="s">
        <v>37416</v>
      </c>
      <c r="F18831" t="s">
        <v>10241</v>
      </c>
      <c r="I18831" t="s">
        <v>9779</v>
      </c>
      <c r="J18831" t="s">
        <v>21</v>
      </c>
      <c r="M18831" t="s">
        <v>15</v>
      </c>
    </row>
    <row r="18832" spans="1:13">
      <c r="A18832" t="s">
        <v>37416</v>
      </c>
      <c r="F18832" t="s">
        <v>10241</v>
      </c>
      <c r="I18832" t="s">
        <v>9780</v>
      </c>
      <c r="J18832" t="s">
        <v>21</v>
      </c>
      <c r="M18832" t="s">
        <v>15</v>
      </c>
    </row>
    <row r="18833" spans="1:13">
      <c r="A18833" t="s">
        <v>37416</v>
      </c>
      <c r="F18833" t="s">
        <v>10241</v>
      </c>
      <c r="I18833" t="s">
        <v>9781</v>
      </c>
      <c r="J18833" t="s">
        <v>21</v>
      </c>
      <c r="M18833" t="s">
        <v>15</v>
      </c>
    </row>
    <row r="18834" spans="1:13">
      <c r="A18834" t="s">
        <v>37416</v>
      </c>
      <c r="F18834" t="s">
        <v>10241</v>
      </c>
      <c r="I18834" t="s">
        <v>9782</v>
      </c>
      <c r="J18834" t="s">
        <v>21</v>
      </c>
      <c r="M18834" t="s">
        <v>15</v>
      </c>
    </row>
    <row r="18835" spans="1:13">
      <c r="A18835" t="s">
        <v>37416</v>
      </c>
      <c r="F18835" t="s">
        <v>10241</v>
      </c>
      <c r="I18835" t="s">
        <v>9783</v>
      </c>
      <c r="J18835" t="s">
        <v>21</v>
      </c>
      <c r="M18835" t="s">
        <v>15</v>
      </c>
    </row>
    <row r="18836" spans="1:13">
      <c r="A18836" t="s">
        <v>37416</v>
      </c>
      <c r="F18836" t="s">
        <v>10241</v>
      </c>
      <c r="I18836" t="s">
        <v>9784</v>
      </c>
      <c r="J18836" t="s">
        <v>21</v>
      </c>
      <c r="M18836" t="s">
        <v>15</v>
      </c>
    </row>
    <row r="18837" spans="1:13">
      <c r="A18837" t="s">
        <v>37416</v>
      </c>
      <c r="F18837" t="s">
        <v>10241</v>
      </c>
      <c r="I18837" t="s">
        <v>9785</v>
      </c>
      <c r="J18837" t="s">
        <v>21</v>
      </c>
      <c r="M18837" t="s">
        <v>15</v>
      </c>
    </row>
    <row r="18838" spans="1:13">
      <c r="A18838" t="s">
        <v>37416</v>
      </c>
      <c r="F18838" t="s">
        <v>10241</v>
      </c>
      <c r="I18838" t="s">
        <v>9786</v>
      </c>
      <c r="J18838" t="s">
        <v>21</v>
      </c>
      <c r="M18838" t="s">
        <v>15</v>
      </c>
    </row>
    <row r="18839" spans="1:13">
      <c r="A18839" t="s">
        <v>37416</v>
      </c>
      <c r="F18839" t="s">
        <v>10241</v>
      </c>
      <c r="I18839" t="s">
        <v>9787</v>
      </c>
      <c r="J18839" t="s">
        <v>21</v>
      </c>
      <c r="M18839" t="s">
        <v>15</v>
      </c>
    </row>
    <row r="18840" spans="1:13">
      <c r="A18840" t="s">
        <v>37416</v>
      </c>
      <c r="F18840" t="s">
        <v>10241</v>
      </c>
      <c r="I18840" t="s">
        <v>9788</v>
      </c>
      <c r="J18840" t="s">
        <v>21</v>
      </c>
      <c r="M18840" t="s">
        <v>15</v>
      </c>
    </row>
    <row r="18841" spans="1:13">
      <c r="A18841" t="s">
        <v>37416</v>
      </c>
      <c r="F18841" t="s">
        <v>10241</v>
      </c>
      <c r="I18841" t="s">
        <v>9789</v>
      </c>
      <c r="J18841" t="s">
        <v>21</v>
      </c>
      <c r="M18841" t="s">
        <v>15</v>
      </c>
    </row>
    <row r="18842" spans="1:13">
      <c r="A18842" t="s">
        <v>37416</v>
      </c>
      <c r="F18842" t="s">
        <v>10241</v>
      </c>
      <c r="I18842" t="s">
        <v>9790</v>
      </c>
      <c r="J18842" t="s">
        <v>21</v>
      </c>
      <c r="M18842" t="s">
        <v>15</v>
      </c>
    </row>
    <row r="18843" spans="1:13">
      <c r="A18843" t="s">
        <v>37416</v>
      </c>
      <c r="F18843" t="s">
        <v>10241</v>
      </c>
      <c r="I18843" t="s">
        <v>9791</v>
      </c>
      <c r="J18843" t="s">
        <v>21</v>
      </c>
      <c r="M18843" t="s">
        <v>15</v>
      </c>
    </row>
    <row r="18844" spans="1:13">
      <c r="A18844" t="s">
        <v>37416</v>
      </c>
      <c r="F18844" t="s">
        <v>10241</v>
      </c>
      <c r="I18844" t="s">
        <v>9792</v>
      </c>
      <c r="J18844" t="s">
        <v>21</v>
      </c>
      <c r="M18844" t="s">
        <v>15</v>
      </c>
    </row>
    <row r="18845" spans="1:13">
      <c r="A18845" t="s">
        <v>37416</v>
      </c>
      <c r="F18845" t="s">
        <v>10241</v>
      </c>
      <c r="I18845" t="s">
        <v>9793</v>
      </c>
      <c r="J18845" t="s">
        <v>21</v>
      </c>
      <c r="M18845" t="s">
        <v>15</v>
      </c>
    </row>
    <row r="18846" spans="1:13">
      <c r="A18846" t="s">
        <v>37416</v>
      </c>
      <c r="F18846" t="s">
        <v>10241</v>
      </c>
      <c r="I18846" t="s">
        <v>9794</v>
      </c>
      <c r="J18846" t="s">
        <v>21</v>
      </c>
      <c r="M18846" t="s">
        <v>15</v>
      </c>
    </row>
    <row r="18847" spans="1:13">
      <c r="A18847" t="s">
        <v>37416</v>
      </c>
      <c r="F18847" t="s">
        <v>10241</v>
      </c>
      <c r="I18847" t="s">
        <v>9795</v>
      </c>
      <c r="J18847" t="s">
        <v>21</v>
      </c>
      <c r="M18847" t="s">
        <v>15</v>
      </c>
    </row>
    <row r="18848" spans="1:13">
      <c r="A18848" t="s">
        <v>37416</v>
      </c>
      <c r="F18848" t="s">
        <v>10241</v>
      </c>
      <c r="I18848" t="s">
        <v>9796</v>
      </c>
      <c r="J18848" t="s">
        <v>21</v>
      </c>
      <c r="M18848" t="s">
        <v>15</v>
      </c>
    </row>
    <row r="18849" spans="1:13">
      <c r="A18849" t="s">
        <v>37416</v>
      </c>
      <c r="F18849" t="s">
        <v>10241</v>
      </c>
      <c r="I18849" t="s">
        <v>9797</v>
      </c>
      <c r="J18849" t="s">
        <v>21</v>
      </c>
      <c r="M18849" t="s">
        <v>15</v>
      </c>
    </row>
    <row r="18850" spans="1:13">
      <c r="A18850" t="s">
        <v>37416</v>
      </c>
      <c r="F18850" t="s">
        <v>10241</v>
      </c>
      <c r="I18850" t="s">
        <v>9798</v>
      </c>
      <c r="J18850" t="s">
        <v>21</v>
      </c>
      <c r="M18850" t="s">
        <v>15</v>
      </c>
    </row>
    <row r="18851" spans="1:13">
      <c r="A18851" t="s">
        <v>37416</v>
      </c>
      <c r="F18851" t="s">
        <v>10241</v>
      </c>
      <c r="I18851" t="s">
        <v>9799</v>
      </c>
      <c r="J18851" t="s">
        <v>21</v>
      </c>
      <c r="M18851" t="s">
        <v>15</v>
      </c>
    </row>
    <row r="18852" spans="1:13">
      <c r="A18852" t="s">
        <v>37416</v>
      </c>
      <c r="F18852" t="s">
        <v>10241</v>
      </c>
      <c r="I18852" t="s">
        <v>9800</v>
      </c>
      <c r="J18852" t="s">
        <v>21</v>
      </c>
      <c r="M18852" t="s">
        <v>15</v>
      </c>
    </row>
    <row r="18853" spans="1:13">
      <c r="A18853" t="s">
        <v>37416</v>
      </c>
      <c r="F18853" t="s">
        <v>10241</v>
      </c>
      <c r="I18853" t="s">
        <v>9801</v>
      </c>
      <c r="J18853" t="s">
        <v>21</v>
      </c>
      <c r="M18853" t="s">
        <v>15</v>
      </c>
    </row>
    <row r="18854" spans="1:13">
      <c r="A18854" t="s">
        <v>37416</v>
      </c>
      <c r="F18854" t="s">
        <v>10241</v>
      </c>
      <c r="I18854" t="s">
        <v>9802</v>
      </c>
      <c r="J18854" t="s">
        <v>21</v>
      </c>
      <c r="M18854" t="s">
        <v>15</v>
      </c>
    </row>
    <row r="18855" spans="1:13">
      <c r="A18855" t="s">
        <v>37416</v>
      </c>
      <c r="F18855" t="s">
        <v>10241</v>
      </c>
      <c r="I18855" t="s">
        <v>9803</v>
      </c>
      <c r="J18855" t="s">
        <v>21</v>
      </c>
      <c r="M18855" t="s">
        <v>15</v>
      </c>
    </row>
    <row r="18856" spans="1:13">
      <c r="A18856" t="s">
        <v>37416</v>
      </c>
      <c r="F18856" t="s">
        <v>10241</v>
      </c>
      <c r="I18856" t="s">
        <v>9804</v>
      </c>
      <c r="J18856" t="s">
        <v>21</v>
      </c>
      <c r="M18856" t="s">
        <v>15</v>
      </c>
    </row>
    <row r="18857" spans="1:13">
      <c r="A18857" t="s">
        <v>37416</v>
      </c>
      <c r="F18857" t="s">
        <v>10241</v>
      </c>
      <c r="I18857" t="s">
        <v>9805</v>
      </c>
      <c r="J18857" t="s">
        <v>21</v>
      </c>
      <c r="M18857" t="s">
        <v>15</v>
      </c>
    </row>
    <row r="18858" spans="1:13">
      <c r="A18858" t="s">
        <v>37416</v>
      </c>
      <c r="F18858" t="s">
        <v>10241</v>
      </c>
      <c r="I18858" t="s">
        <v>9806</v>
      </c>
      <c r="J18858" t="s">
        <v>21</v>
      </c>
      <c r="M18858" t="s">
        <v>15</v>
      </c>
    </row>
    <row r="18859" spans="1:13">
      <c r="A18859" t="s">
        <v>37416</v>
      </c>
      <c r="F18859" t="s">
        <v>10241</v>
      </c>
      <c r="I18859" t="s">
        <v>10242</v>
      </c>
      <c r="J18859" t="s">
        <v>21</v>
      </c>
      <c r="M18859" t="s">
        <v>15</v>
      </c>
    </row>
    <row r="18860" spans="1:13">
      <c r="A18860" t="s">
        <v>37416</v>
      </c>
      <c r="F18860" t="s">
        <v>10241</v>
      </c>
      <c r="I18860" t="s">
        <v>9809</v>
      </c>
      <c r="J18860" t="s">
        <v>21</v>
      </c>
      <c r="M18860" t="s">
        <v>15</v>
      </c>
    </row>
    <row r="18861" spans="1:13">
      <c r="A18861" t="s">
        <v>37416</v>
      </c>
      <c r="F18861" t="s">
        <v>10241</v>
      </c>
      <c r="I18861" t="s">
        <v>9810</v>
      </c>
      <c r="J18861" t="s">
        <v>21</v>
      </c>
      <c r="M18861" t="s">
        <v>15</v>
      </c>
    </row>
    <row r="18862" spans="1:13">
      <c r="A18862" t="s">
        <v>37416</v>
      </c>
      <c r="F18862" t="s">
        <v>10241</v>
      </c>
      <c r="I18862" t="s">
        <v>9811</v>
      </c>
      <c r="J18862" t="s">
        <v>21</v>
      </c>
      <c r="M18862" t="s">
        <v>15</v>
      </c>
    </row>
    <row r="18863" spans="1:13">
      <c r="A18863" t="s">
        <v>37416</v>
      </c>
      <c r="F18863" t="s">
        <v>10241</v>
      </c>
      <c r="I18863" t="s">
        <v>9812</v>
      </c>
      <c r="J18863" t="s">
        <v>21</v>
      </c>
      <c r="M18863" t="s">
        <v>15</v>
      </c>
    </row>
    <row r="18864" spans="1:13">
      <c r="A18864" t="s">
        <v>37416</v>
      </c>
      <c r="F18864" t="s">
        <v>10241</v>
      </c>
      <c r="I18864" t="s">
        <v>9813</v>
      </c>
      <c r="J18864" t="s">
        <v>21</v>
      </c>
      <c r="M18864" t="s">
        <v>15</v>
      </c>
    </row>
    <row r="18865" spans="1:13">
      <c r="A18865" t="s">
        <v>37416</v>
      </c>
      <c r="F18865" t="s">
        <v>10241</v>
      </c>
      <c r="I18865" t="s">
        <v>9814</v>
      </c>
      <c r="J18865" t="s">
        <v>21</v>
      </c>
      <c r="M18865" t="s">
        <v>15</v>
      </c>
    </row>
    <row r="18866" spans="1:13">
      <c r="A18866" t="s">
        <v>37416</v>
      </c>
      <c r="F18866" t="s">
        <v>10241</v>
      </c>
      <c r="I18866" t="s">
        <v>9815</v>
      </c>
      <c r="J18866" t="s">
        <v>21</v>
      </c>
      <c r="M18866" t="s">
        <v>15</v>
      </c>
    </row>
    <row r="18867" spans="1:13">
      <c r="A18867" t="s">
        <v>37416</v>
      </c>
      <c r="F18867" t="s">
        <v>10241</v>
      </c>
      <c r="I18867" t="s">
        <v>9816</v>
      </c>
      <c r="J18867" t="s">
        <v>21</v>
      </c>
      <c r="M18867" t="s">
        <v>15</v>
      </c>
    </row>
    <row r="18868" spans="1:13">
      <c r="A18868" t="s">
        <v>37416</v>
      </c>
      <c r="F18868" t="s">
        <v>10241</v>
      </c>
      <c r="I18868" t="s">
        <v>9817</v>
      </c>
      <c r="J18868" t="s">
        <v>21</v>
      </c>
      <c r="M18868" t="s">
        <v>15</v>
      </c>
    </row>
    <row r="18869" spans="1:13">
      <c r="A18869" t="s">
        <v>37416</v>
      </c>
      <c r="F18869" t="s">
        <v>10241</v>
      </c>
      <c r="I18869" t="s">
        <v>9818</v>
      </c>
      <c r="J18869" t="s">
        <v>21</v>
      </c>
      <c r="M18869" t="s">
        <v>15</v>
      </c>
    </row>
    <row r="18870" spans="1:13">
      <c r="A18870" t="s">
        <v>37416</v>
      </c>
      <c r="F18870" t="s">
        <v>10241</v>
      </c>
      <c r="I18870" t="s">
        <v>9819</v>
      </c>
      <c r="J18870" t="s">
        <v>21</v>
      </c>
      <c r="M18870" t="s">
        <v>15</v>
      </c>
    </row>
    <row r="18871" spans="1:13">
      <c r="A18871" t="s">
        <v>37416</v>
      </c>
      <c r="F18871" t="s">
        <v>10241</v>
      </c>
      <c r="I18871" t="s">
        <v>9820</v>
      </c>
      <c r="J18871" t="s">
        <v>21</v>
      </c>
      <c r="M18871" t="s">
        <v>15</v>
      </c>
    </row>
    <row r="18872" spans="1:13">
      <c r="A18872" t="s">
        <v>37416</v>
      </c>
      <c r="F18872" t="s">
        <v>10241</v>
      </c>
      <c r="I18872" t="s">
        <v>9821</v>
      </c>
      <c r="J18872" t="s">
        <v>21</v>
      </c>
      <c r="M18872" t="s">
        <v>15</v>
      </c>
    </row>
    <row r="18873" spans="1:13">
      <c r="A18873" t="s">
        <v>37416</v>
      </c>
      <c r="F18873" t="s">
        <v>10241</v>
      </c>
      <c r="I18873" t="s">
        <v>9822</v>
      </c>
      <c r="J18873" t="s">
        <v>21</v>
      </c>
      <c r="M18873" t="s">
        <v>15</v>
      </c>
    </row>
    <row r="18874" spans="1:13">
      <c r="A18874" t="s">
        <v>37416</v>
      </c>
      <c r="F18874" t="s">
        <v>10241</v>
      </c>
      <c r="I18874" t="s">
        <v>9823</v>
      </c>
      <c r="J18874" t="s">
        <v>21</v>
      </c>
      <c r="M18874" t="s">
        <v>15</v>
      </c>
    </row>
    <row r="18875" spans="1:13">
      <c r="A18875" t="s">
        <v>37416</v>
      </c>
      <c r="F18875" t="s">
        <v>10241</v>
      </c>
      <c r="I18875" t="s">
        <v>9824</v>
      </c>
      <c r="J18875" t="s">
        <v>21</v>
      </c>
      <c r="M18875" t="s">
        <v>15</v>
      </c>
    </row>
    <row r="18876" spans="1:13">
      <c r="A18876" t="s">
        <v>37416</v>
      </c>
      <c r="F18876" t="s">
        <v>10241</v>
      </c>
      <c r="I18876" t="s">
        <v>9825</v>
      </c>
      <c r="J18876" t="s">
        <v>21</v>
      </c>
      <c r="M18876" t="s">
        <v>15</v>
      </c>
    </row>
    <row r="18877" spans="1:13">
      <c r="A18877" t="s">
        <v>37416</v>
      </c>
      <c r="F18877" t="s">
        <v>10241</v>
      </c>
      <c r="I18877" t="s">
        <v>9826</v>
      </c>
      <c r="J18877" t="s">
        <v>21</v>
      </c>
      <c r="M18877" t="s">
        <v>15</v>
      </c>
    </row>
    <row r="18878" spans="1:13">
      <c r="A18878" t="s">
        <v>37416</v>
      </c>
      <c r="F18878" t="s">
        <v>10241</v>
      </c>
      <c r="I18878" t="s">
        <v>9827</v>
      </c>
      <c r="J18878" t="s">
        <v>21</v>
      </c>
      <c r="M18878" t="s">
        <v>15</v>
      </c>
    </row>
    <row r="18879" spans="1:13">
      <c r="A18879" t="s">
        <v>37416</v>
      </c>
      <c r="F18879" t="s">
        <v>10241</v>
      </c>
      <c r="I18879" t="s">
        <v>9828</v>
      </c>
      <c r="J18879" t="s">
        <v>21</v>
      </c>
      <c r="M18879" t="s">
        <v>15</v>
      </c>
    </row>
    <row r="18880" spans="1:13">
      <c r="A18880" t="s">
        <v>37416</v>
      </c>
      <c r="F18880" t="s">
        <v>10241</v>
      </c>
      <c r="I18880" t="s">
        <v>9829</v>
      </c>
      <c r="J18880" t="s">
        <v>21</v>
      </c>
      <c r="M18880" t="s">
        <v>15</v>
      </c>
    </row>
    <row r="18881" spans="1:13">
      <c r="A18881" t="s">
        <v>37416</v>
      </c>
      <c r="F18881" t="s">
        <v>10241</v>
      </c>
      <c r="I18881" t="s">
        <v>9830</v>
      </c>
      <c r="J18881" t="s">
        <v>21</v>
      </c>
      <c r="M18881" t="s">
        <v>15</v>
      </c>
    </row>
    <row r="18882" spans="1:13">
      <c r="A18882" t="s">
        <v>37416</v>
      </c>
      <c r="F18882" t="s">
        <v>10241</v>
      </c>
      <c r="I18882" t="s">
        <v>9831</v>
      </c>
      <c r="J18882" t="s">
        <v>21</v>
      </c>
      <c r="M18882" t="s">
        <v>15</v>
      </c>
    </row>
    <row r="18883" spans="1:13">
      <c r="A18883" t="s">
        <v>37416</v>
      </c>
      <c r="F18883" t="s">
        <v>10241</v>
      </c>
      <c r="I18883" t="s">
        <v>9832</v>
      </c>
      <c r="J18883" t="s">
        <v>21</v>
      </c>
      <c r="M18883" t="s">
        <v>15</v>
      </c>
    </row>
    <row r="18884" spans="1:13">
      <c r="A18884" t="s">
        <v>37416</v>
      </c>
      <c r="F18884" t="s">
        <v>10241</v>
      </c>
      <c r="I18884" t="s">
        <v>9833</v>
      </c>
      <c r="J18884" t="s">
        <v>21</v>
      </c>
      <c r="M18884" t="s">
        <v>15</v>
      </c>
    </row>
    <row r="18885" spans="1:13">
      <c r="A18885" t="s">
        <v>37416</v>
      </c>
      <c r="F18885" t="s">
        <v>10241</v>
      </c>
      <c r="I18885" t="s">
        <v>9834</v>
      </c>
      <c r="J18885" t="s">
        <v>21</v>
      </c>
      <c r="M18885" t="s">
        <v>15</v>
      </c>
    </row>
    <row r="18886" spans="1:13">
      <c r="A18886" t="s">
        <v>37416</v>
      </c>
      <c r="F18886" t="s">
        <v>10241</v>
      </c>
      <c r="I18886" t="s">
        <v>9835</v>
      </c>
      <c r="J18886" t="s">
        <v>21</v>
      </c>
      <c r="M18886" t="s">
        <v>15</v>
      </c>
    </row>
    <row r="18887" spans="1:13">
      <c r="A18887" t="s">
        <v>37416</v>
      </c>
      <c r="F18887" t="s">
        <v>10241</v>
      </c>
      <c r="I18887" t="s">
        <v>9836</v>
      </c>
      <c r="J18887" t="s">
        <v>21</v>
      </c>
      <c r="M18887" t="s">
        <v>15</v>
      </c>
    </row>
    <row r="18888" spans="1:13">
      <c r="A18888" t="s">
        <v>37416</v>
      </c>
      <c r="F18888" t="s">
        <v>10241</v>
      </c>
      <c r="I18888" t="s">
        <v>9837</v>
      </c>
      <c r="J18888" t="s">
        <v>21</v>
      </c>
      <c r="M18888" t="s">
        <v>15</v>
      </c>
    </row>
    <row r="18889" spans="1:13">
      <c r="A18889" t="s">
        <v>37416</v>
      </c>
      <c r="F18889" t="s">
        <v>10241</v>
      </c>
      <c r="I18889" t="s">
        <v>9871</v>
      </c>
      <c r="J18889" t="s">
        <v>21</v>
      </c>
      <c r="M18889" t="s">
        <v>15</v>
      </c>
    </row>
    <row r="18890" spans="1:13">
      <c r="A18890" t="s">
        <v>37416</v>
      </c>
      <c r="F18890" t="s">
        <v>10241</v>
      </c>
      <c r="I18890" t="s">
        <v>9872</v>
      </c>
      <c r="J18890" t="s">
        <v>21</v>
      </c>
      <c r="M18890" t="s">
        <v>15</v>
      </c>
    </row>
    <row r="18891" spans="1:13">
      <c r="A18891" t="s">
        <v>37416</v>
      </c>
      <c r="F18891" t="s">
        <v>10241</v>
      </c>
      <c r="I18891" t="s">
        <v>9873</v>
      </c>
      <c r="J18891" t="s">
        <v>21</v>
      </c>
      <c r="M18891" t="s">
        <v>15</v>
      </c>
    </row>
    <row r="18892" spans="1:13">
      <c r="A18892" t="s">
        <v>37416</v>
      </c>
      <c r="F18892" t="s">
        <v>10241</v>
      </c>
      <c r="I18892" t="s">
        <v>9874</v>
      </c>
      <c r="J18892" t="s">
        <v>21</v>
      </c>
      <c r="M18892" t="s">
        <v>15</v>
      </c>
    </row>
    <row r="18893" spans="1:13">
      <c r="A18893" t="s">
        <v>37416</v>
      </c>
      <c r="F18893" t="s">
        <v>10241</v>
      </c>
      <c r="I18893" t="s">
        <v>9875</v>
      </c>
      <c r="J18893" t="s">
        <v>21</v>
      </c>
      <c r="M18893" t="s">
        <v>15</v>
      </c>
    </row>
    <row r="18894" spans="1:13">
      <c r="A18894" t="s">
        <v>37416</v>
      </c>
      <c r="F18894" t="s">
        <v>10241</v>
      </c>
      <c r="I18894" t="s">
        <v>9876</v>
      </c>
      <c r="J18894" t="s">
        <v>21</v>
      </c>
      <c r="M18894" t="s">
        <v>15</v>
      </c>
    </row>
    <row r="18895" spans="1:13">
      <c r="A18895" t="s">
        <v>37416</v>
      </c>
      <c r="F18895" t="s">
        <v>10241</v>
      </c>
      <c r="I18895" t="s">
        <v>9877</v>
      </c>
      <c r="J18895" t="s">
        <v>21</v>
      </c>
      <c r="M18895" t="s">
        <v>15</v>
      </c>
    </row>
    <row r="18896" spans="1:13">
      <c r="A18896" t="s">
        <v>37416</v>
      </c>
      <c r="F18896" t="s">
        <v>10241</v>
      </c>
      <c r="I18896" t="s">
        <v>9878</v>
      </c>
      <c r="J18896" t="s">
        <v>21</v>
      </c>
      <c r="M18896" t="s">
        <v>15</v>
      </c>
    </row>
    <row r="18897" spans="1:13">
      <c r="A18897" t="s">
        <v>37416</v>
      </c>
      <c r="F18897" t="s">
        <v>10241</v>
      </c>
      <c r="I18897" t="s">
        <v>9879</v>
      </c>
      <c r="J18897" t="s">
        <v>21</v>
      </c>
      <c r="M18897" t="s">
        <v>15</v>
      </c>
    </row>
    <row r="18898" spans="1:13">
      <c r="A18898" t="s">
        <v>37416</v>
      </c>
      <c r="F18898" t="s">
        <v>10241</v>
      </c>
      <c r="I18898" t="s">
        <v>9880</v>
      </c>
      <c r="J18898" t="s">
        <v>21</v>
      </c>
      <c r="M18898" t="s">
        <v>15</v>
      </c>
    </row>
    <row r="18899" spans="1:13">
      <c r="A18899" t="s">
        <v>37416</v>
      </c>
      <c r="F18899" t="s">
        <v>10241</v>
      </c>
      <c r="I18899" t="s">
        <v>9881</v>
      </c>
      <c r="J18899" t="s">
        <v>21</v>
      </c>
      <c r="M18899" t="s">
        <v>15</v>
      </c>
    </row>
    <row r="18900" spans="1:13">
      <c r="A18900" t="s">
        <v>37416</v>
      </c>
      <c r="F18900" t="s">
        <v>10241</v>
      </c>
      <c r="I18900" t="s">
        <v>9882</v>
      </c>
      <c r="J18900" t="s">
        <v>21</v>
      </c>
      <c r="M18900" t="s">
        <v>15</v>
      </c>
    </row>
    <row r="18901" spans="1:13">
      <c r="A18901" t="s">
        <v>37416</v>
      </c>
      <c r="F18901" t="s">
        <v>10241</v>
      </c>
      <c r="I18901" t="s">
        <v>9883</v>
      </c>
      <c r="J18901" t="s">
        <v>21</v>
      </c>
      <c r="M18901" t="s">
        <v>15</v>
      </c>
    </row>
    <row r="18902" spans="1:13">
      <c r="A18902" t="s">
        <v>37416</v>
      </c>
      <c r="F18902" t="s">
        <v>10241</v>
      </c>
      <c r="I18902" t="s">
        <v>9884</v>
      </c>
      <c r="J18902" t="s">
        <v>21</v>
      </c>
      <c r="M18902" t="s">
        <v>15</v>
      </c>
    </row>
    <row r="18903" spans="1:13">
      <c r="A18903" t="s">
        <v>37416</v>
      </c>
      <c r="F18903" t="s">
        <v>10241</v>
      </c>
      <c r="I18903" t="s">
        <v>9885</v>
      </c>
      <c r="J18903" t="s">
        <v>21</v>
      </c>
      <c r="M18903" t="s">
        <v>15</v>
      </c>
    </row>
    <row r="18904" spans="1:13">
      <c r="A18904" t="s">
        <v>37416</v>
      </c>
      <c r="F18904" t="s">
        <v>10241</v>
      </c>
      <c r="I18904" t="s">
        <v>9886</v>
      </c>
      <c r="J18904" t="s">
        <v>21</v>
      </c>
      <c r="M18904" t="s">
        <v>15</v>
      </c>
    </row>
    <row r="18905" spans="1:13">
      <c r="A18905" t="s">
        <v>37416</v>
      </c>
      <c r="F18905" t="s">
        <v>10241</v>
      </c>
      <c r="I18905" t="s">
        <v>9887</v>
      </c>
      <c r="J18905" t="s">
        <v>21</v>
      </c>
      <c r="M18905" t="s">
        <v>15</v>
      </c>
    </row>
    <row r="18906" spans="1:13">
      <c r="A18906" t="s">
        <v>37416</v>
      </c>
      <c r="F18906" t="s">
        <v>10241</v>
      </c>
      <c r="I18906" t="s">
        <v>9888</v>
      </c>
      <c r="J18906" t="s">
        <v>21</v>
      </c>
      <c r="M18906" t="s">
        <v>15</v>
      </c>
    </row>
    <row r="18907" spans="1:13">
      <c r="A18907" t="s">
        <v>37416</v>
      </c>
      <c r="F18907" t="s">
        <v>10241</v>
      </c>
      <c r="I18907" t="s">
        <v>9889</v>
      </c>
      <c r="J18907" t="s">
        <v>21</v>
      </c>
      <c r="M18907" t="s">
        <v>15</v>
      </c>
    </row>
    <row r="18908" spans="1:13">
      <c r="A18908" t="s">
        <v>37416</v>
      </c>
      <c r="F18908" t="s">
        <v>10241</v>
      </c>
      <c r="I18908" t="s">
        <v>9890</v>
      </c>
      <c r="J18908" t="s">
        <v>21</v>
      </c>
      <c r="M18908" t="s">
        <v>15</v>
      </c>
    </row>
    <row r="18909" spans="1:13">
      <c r="A18909" t="s">
        <v>37416</v>
      </c>
      <c r="F18909" t="s">
        <v>10241</v>
      </c>
      <c r="I18909" t="s">
        <v>9891</v>
      </c>
      <c r="J18909" t="s">
        <v>21</v>
      </c>
      <c r="M18909" t="s">
        <v>15</v>
      </c>
    </row>
    <row r="18910" spans="1:13">
      <c r="A18910" t="s">
        <v>37416</v>
      </c>
      <c r="F18910" t="s">
        <v>10241</v>
      </c>
      <c r="I18910" t="s">
        <v>9892</v>
      </c>
      <c r="J18910" t="s">
        <v>21</v>
      </c>
      <c r="M18910" t="s">
        <v>15</v>
      </c>
    </row>
    <row r="18911" spans="1:13">
      <c r="A18911" t="s">
        <v>37416</v>
      </c>
      <c r="F18911" t="s">
        <v>10241</v>
      </c>
      <c r="I18911" t="s">
        <v>9893</v>
      </c>
      <c r="J18911" t="s">
        <v>21</v>
      </c>
      <c r="M18911" t="s">
        <v>15</v>
      </c>
    </row>
    <row r="18912" spans="1:13">
      <c r="A18912" t="s">
        <v>37416</v>
      </c>
      <c r="F18912" t="s">
        <v>10241</v>
      </c>
      <c r="I18912" t="s">
        <v>9894</v>
      </c>
      <c r="J18912" t="s">
        <v>21</v>
      </c>
      <c r="M18912" t="s">
        <v>15</v>
      </c>
    </row>
    <row r="18913" spans="1:13">
      <c r="A18913" t="s">
        <v>37416</v>
      </c>
      <c r="F18913" t="s">
        <v>10241</v>
      </c>
      <c r="I18913" t="s">
        <v>9895</v>
      </c>
      <c r="J18913" t="s">
        <v>21</v>
      </c>
      <c r="M18913" t="s">
        <v>15</v>
      </c>
    </row>
    <row r="18914" spans="1:13">
      <c r="A18914" t="s">
        <v>37416</v>
      </c>
      <c r="F18914" t="s">
        <v>10241</v>
      </c>
      <c r="I18914" t="s">
        <v>9896</v>
      </c>
      <c r="J18914" t="s">
        <v>21</v>
      </c>
      <c r="M18914" t="s">
        <v>15</v>
      </c>
    </row>
    <row r="18915" spans="1:13">
      <c r="A18915" t="s">
        <v>37416</v>
      </c>
      <c r="F18915" t="s">
        <v>10241</v>
      </c>
      <c r="I18915" t="s">
        <v>9897</v>
      </c>
      <c r="J18915" t="s">
        <v>21</v>
      </c>
      <c r="M18915" t="s">
        <v>15</v>
      </c>
    </row>
    <row r="18916" spans="1:13">
      <c r="A18916" t="s">
        <v>37416</v>
      </c>
      <c r="F18916" t="s">
        <v>10241</v>
      </c>
      <c r="I18916" t="s">
        <v>9898</v>
      </c>
      <c r="J18916" t="s">
        <v>21</v>
      </c>
      <c r="M18916" t="s">
        <v>15</v>
      </c>
    </row>
    <row r="18917" spans="1:13">
      <c r="A18917" t="s">
        <v>37416</v>
      </c>
      <c r="F18917" t="s">
        <v>10241</v>
      </c>
      <c r="I18917" t="s">
        <v>9899</v>
      </c>
      <c r="J18917" t="s">
        <v>21</v>
      </c>
      <c r="M18917" t="s">
        <v>15</v>
      </c>
    </row>
    <row r="18918" spans="1:13">
      <c r="A18918" t="s">
        <v>37416</v>
      </c>
      <c r="F18918" t="s">
        <v>10241</v>
      </c>
      <c r="I18918" t="s">
        <v>9900</v>
      </c>
      <c r="J18918" t="s">
        <v>21</v>
      </c>
      <c r="M18918" t="s">
        <v>15</v>
      </c>
    </row>
    <row r="18919" spans="1:13">
      <c r="A18919" t="s">
        <v>37416</v>
      </c>
      <c r="F18919" t="s">
        <v>10241</v>
      </c>
      <c r="I18919" t="s">
        <v>9901</v>
      </c>
      <c r="J18919" t="s">
        <v>21</v>
      </c>
      <c r="M18919" t="s">
        <v>15</v>
      </c>
    </row>
    <row r="18920" spans="1:13">
      <c r="A18920" t="s">
        <v>37416</v>
      </c>
      <c r="F18920" t="s">
        <v>10241</v>
      </c>
      <c r="I18920" t="s">
        <v>9902</v>
      </c>
      <c r="J18920" t="s">
        <v>21</v>
      </c>
      <c r="M18920" t="s">
        <v>15</v>
      </c>
    </row>
    <row r="18921" spans="1:13">
      <c r="A18921" t="s">
        <v>37416</v>
      </c>
      <c r="F18921" t="s">
        <v>10241</v>
      </c>
      <c r="I18921" t="s">
        <v>9903</v>
      </c>
      <c r="J18921" t="s">
        <v>21</v>
      </c>
      <c r="M18921" t="s">
        <v>15</v>
      </c>
    </row>
    <row r="18922" spans="1:13">
      <c r="A18922" t="s">
        <v>37416</v>
      </c>
      <c r="F18922" t="s">
        <v>10241</v>
      </c>
      <c r="I18922" t="s">
        <v>9904</v>
      </c>
      <c r="J18922" t="s">
        <v>21</v>
      </c>
      <c r="M18922" t="s">
        <v>15</v>
      </c>
    </row>
    <row r="18923" spans="1:13">
      <c r="A18923" t="s">
        <v>37416</v>
      </c>
      <c r="F18923" t="s">
        <v>10241</v>
      </c>
      <c r="I18923" t="s">
        <v>9905</v>
      </c>
      <c r="J18923" t="s">
        <v>21</v>
      </c>
      <c r="M18923" t="s">
        <v>15</v>
      </c>
    </row>
    <row r="18924" spans="1:13">
      <c r="A18924" t="s">
        <v>37416</v>
      </c>
      <c r="F18924" t="s">
        <v>10241</v>
      </c>
      <c r="I18924" t="s">
        <v>9906</v>
      </c>
      <c r="J18924" t="s">
        <v>21</v>
      </c>
      <c r="M18924" t="s">
        <v>15</v>
      </c>
    </row>
    <row r="18925" spans="1:13">
      <c r="A18925" t="s">
        <v>37416</v>
      </c>
      <c r="F18925" t="s">
        <v>10241</v>
      </c>
      <c r="I18925" t="s">
        <v>9907</v>
      </c>
      <c r="J18925" t="s">
        <v>21</v>
      </c>
      <c r="M18925" t="s">
        <v>15</v>
      </c>
    </row>
    <row r="18926" spans="1:13">
      <c r="A18926" t="s">
        <v>37416</v>
      </c>
      <c r="F18926" t="s">
        <v>10241</v>
      </c>
      <c r="I18926" t="s">
        <v>9908</v>
      </c>
      <c r="J18926" t="s">
        <v>21</v>
      </c>
      <c r="M18926" t="s">
        <v>15</v>
      </c>
    </row>
    <row r="18927" spans="1:13">
      <c r="A18927" t="s">
        <v>37416</v>
      </c>
      <c r="F18927" t="s">
        <v>10241</v>
      </c>
      <c r="I18927" t="s">
        <v>9909</v>
      </c>
      <c r="J18927" t="s">
        <v>21</v>
      </c>
      <c r="M18927" t="s">
        <v>15</v>
      </c>
    </row>
    <row r="18928" spans="1:13">
      <c r="A18928" t="s">
        <v>37416</v>
      </c>
      <c r="F18928" t="s">
        <v>10241</v>
      </c>
      <c r="I18928" t="s">
        <v>9910</v>
      </c>
      <c r="J18928" t="s">
        <v>21</v>
      </c>
      <c r="M18928" t="s">
        <v>15</v>
      </c>
    </row>
    <row r="18929" spans="1:13">
      <c r="A18929" t="s">
        <v>37416</v>
      </c>
      <c r="F18929" t="s">
        <v>10241</v>
      </c>
      <c r="I18929" t="s">
        <v>9911</v>
      </c>
      <c r="J18929" t="s">
        <v>21</v>
      </c>
      <c r="M18929" t="s">
        <v>15</v>
      </c>
    </row>
    <row r="18930" spans="1:13">
      <c r="A18930" t="s">
        <v>37416</v>
      </c>
      <c r="F18930" t="s">
        <v>10241</v>
      </c>
      <c r="I18930" t="s">
        <v>9912</v>
      </c>
      <c r="J18930" t="s">
        <v>21</v>
      </c>
      <c r="M18930" t="s">
        <v>15</v>
      </c>
    </row>
    <row r="18931" spans="1:13">
      <c r="A18931" t="s">
        <v>37416</v>
      </c>
      <c r="F18931" t="s">
        <v>10241</v>
      </c>
      <c r="I18931" t="s">
        <v>9913</v>
      </c>
      <c r="J18931" t="s">
        <v>21</v>
      </c>
      <c r="M18931" t="s">
        <v>15</v>
      </c>
    </row>
    <row r="18932" spans="1:13">
      <c r="A18932" t="s">
        <v>37416</v>
      </c>
      <c r="F18932" t="s">
        <v>10241</v>
      </c>
      <c r="I18932" t="s">
        <v>9914</v>
      </c>
      <c r="J18932" t="s">
        <v>21</v>
      </c>
      <c r="M18932" t="s">
        <v>15</v>
      </c>
    </row>
    <row r="18933" spans="1:13">
      <c r="A18933" t="s">
        <v>37416</v>
      </c>
      <c r="F18933" t="s">
        <v>10241</v>
      </c>
      <c r="I18933" t="s">
        <v>9915</v>
      </c>
      <c r="J18933" t="s">
        <v>21</v>
      </c>
      <c r="M18933" t="s">
        <v>15</v>
      </c>
    </row>
    <row r="18934" spans="1:13">
      <c r="A18934" t="s">
        <v>37416</v>
      </c>
      <c r="F18934" t="s">
        <v>10241</v>
      </c>
      <c r="I18934" t="s">
        <v>9916</v>
      </c>
      <c r="J18934" t="s">
        <v>21</v>
      </c>
      <c r="M18934" t="s">
        <v>15</v>
      </c>
    </row>
    <row r="18935" spans="1:13">
      <c r="A18935" t="s">
        <v>37416</v>
      </c>
      <c r="F18935" t="s">
        <v>10241</v>
      </c>
      <c r="I18935" t="s">
        <v>9917</v>
      </c>
      <c r="J18935" t="s">
        <v>21</v>
      </c>
      <c r="M18935" t="s">
        <v>15</v>
      </c>
    </row>
    <row r="18936" spans="1:13">
      <c r="A18936" t="s">
        <v>37416</v>
      </c>
      <c r="F18936" t="s">
        <v>10241</v>
      </c>
      <c r="I18936" t="s">
        <v>9918</v>
      </c>
      <c r="J18936" t="s">
        <v>21</v>
      </c>
      <c r="M18936" t="s">
        <v>15</v>
      </c>
    </row>
    <row r="18937" spans="1:13">
      <c r="A18937" t="s">
        <v>37416</v>
      </c>
      <c r="F18937" t="s">
        <v>10241</v>
      </c>
      <c r="I18937" t="s">
        <v>9919</v>
      </c>
      <c r="J18937" t="s">
        <v>21</v>
      </c>
      <c r="M18937" t="s">
        <v>15</v>
      </c>
    </row>
    <row r="18938" spans="1:13">
      <c r="A18938" t="s">
        <v>37416</v>
      </c>
      <c r="F18938" t="s">
        <v>10241</v>
      </c>
      <c r="I18938" t="s">
        <v>9920</v>
      </c>
      <c r="J18938" t="s">
        <v>21</v>
      </c>
      <c r="M18938" t="s">
        <v>15</v>
      </c>
    </row>
    <row r="18939" spans="1:13">
      <c r="A18939" t="s">
        <v>37416</v>
      </c>
      <c r="F18939" t="s">
        <v>10241</v>
      </c>
      <c r="I18939" t="s">
        <v>9921</v>
      </c>
      <c r="J18939" t="s">
        <v>21</v>
      </c>
      <c r="M18939" t="s">
        <v>15</v>
      </c>
    </row>
    <row r="18940" spans="1:13">
      <c r="A18940" t="s">
        <v>37416</v>
      </c>
      <c r="F18940" t="s">
        <v>10241</v>
      </c>
      <c r="I18940" t="s">
        <v>9922</v>
      </c>
      <c r="J18940" t="s">
        <v>21</v>
      </c>
      <c r="M18940" t="s">
        <v>15</v>
      </c>
    </row>
    <row r="18941" spans="1:13">
      <c r="A18941" t="s">
        <v>37416</v>
      </c>
      <c r="F18941" t="s">
        <v>10241</v>
      </c>
      <c r="I18941" t="s">
        <v>9923</v>
      </c>
      <c r="J18941" t="s">
        <v>21</v>
      </c>
      <c r="M18941" t="s">
        <v>15</v>
      </c>
    </row>
    <row r="18942" spans="1:13">
      <c r="A18942" t="s">
        <v>37416</v>
      </c>
      <c r="F18942" t="s">
        <v>10241</v>
      </c>
      <c r="I18942" t="s">
        <v>9925</v>
      </c>
      <c r="J18942" t="s">
        <v>21</v>
      </c>
      <c r="M18942" t="s">
        <v>15</v>
      </c>
    </row>
    <row r="18943" spans="1:13">
      <c r="A18943" t="s">
        <v>37416</v>
      </c>
      <c r="F18943" t="s">
        <v>10241</v>
      </c>
      <c r="I18943" t="s">
        <v>9926</v>
      </c>
      <c r="J18943" t="s">
        <v>21</v>
      </c>
      <c r="M18943" t="s">
        <v>15</v>
      </c>
    </row>
    <row r="18944" spans="1:13">
      <c r="A18944" t="s">
        <v>37416</v>
      </c>
      <c r="F18944" t="s">
        <v>10241</v>
      </c>
      <c r="I18944" t="s">
        <v>9927</v>
      </c>
      <c r="J18944" t="s">
        <v>21</v>
      </c>
      <c r="M18944" t="s">
        <v>15</v>
      </c>
    </row>
    <row r="18945" spans="1:13">
      <c r="A18945" t="s">
        <v>37416</v>
      </c>
      <c r="F18945" t="s">
        <v>10241</v>
      </c>
      <c r="I18945" t="s">
        <v>9928</v>
      </c>
      <c r="J18945" t="s">
        <v>21</v>
      </c>
      <c r="M18945" t="s">
        <v>15</v>
      </c>
    </row>
    <row r="18946" spans="1:13">
      <c r="A18946" t="s">
        <v>37416</v>
      </c>
      <c r="F18946" t="s">
        <v>10241</v>
      </c>
      <c r="I18946" t="s">
        <v>9929</v>
      </c>
      <c r="J18946" t="s">
        <v>21</v>
      </c>
      <c r="M18946" t="s">
        <v>15</v>
      </c>
    </row>
    <row r="18947" spans="1:13">
      <c r="A18947" t="s">
        <v>37416</v>
      </c>
      <c r="F18947" t="s">
        <v>10241</v>
      </c>
      <c r="I18947" t="s">
        <v>9930</v>
      </c>
      <c r="J18947" t="s">
        <v>21</v>
      </c>
      <c r="M18947" t="s">
        <v>15</v>
      </c>
    </row>
    <row r="18948" spans="1:13">
      <c r="A18948" t="s">
        <v>37416</v>
      </c>
      <c r="F18948" t="s">
        <v>10241</v>
      </c>
      <c r="I18948" t="s">
        <v>9931</v>
      </c>
      <c r="J18948" t="s">
        <v>21</v>
      </c>
      <c r="M18948" t="s">
        <v>15</v>
      </c>
    </row>
    <row r="18949" spans="1:13">
      <c r="A18949" t="s">
        <v>37416</v>
      </c>
      <c r="F18949" t="s">
        <v>10241</v>
      </c>
      <c r="I18949" t="s">
        <v>9932</v>
      </c>
      <c r="J18949" t="s">
        <v>21</v>
      </c>
      <c r="M18949" t="s">
        <v>15</v>
      </c>
    </row>
    <row r="18950" spans="1:13">
      <c r="A18950" t="s">
        <v>37416</v>
      </c>
      <c r="F18950" t="s">
        <v>10241</v>
      </c>
      <c r="I18950" t="s">
        <v>9933</v>
      </c>
      <c r="J18950" t="s">
        <v>21</v>
      </c>
      <c r="M18950" t="s">
        <v>15</v>
      </c>
    </row>
    <row r="18951" spans="1:13">
      <c r="A18951" t="s">
        <v>37416</v>
      </c>
      <c r="F18951" t="s">
        <v>10241</v>
      </c>
      <c r="I18951" t="s">
        <v>9934</v>
      </c>
      <c r="J18951" t="s">
        <v>21</v>
      </c>
      <c r="M18951" t="s">
        <v>15</v>
      </c>
    </row>
    <row r="18952" spans="1:13">
      <c r="A18952" t="s">
        <v>37416</v>
      </c>
      <c r="F18952" t="s">
        <v>10241</v>
      </c>
      <c r="I18952" t="s">
        <v>9935</v>
      </c>
      <c r="J18952" t="s">
        <v>21</v>
      </c>
      <c r="M18952" t="s">
        <v>15</v>
      </c>
    </row>
    <row r="18953" spans="1:13">
      <c r="A18953" t="s">
        <v>37416</v>
      </c>
      <c r="F18953" t="s">
        <v>10241</v>
      </c>
      <c r="I18953" t="s">
        <v>9936</v>
      </c>
      <c r="J18953" t="s">
        <v>21</v>
      </c>
      <c r="M18953" t="s">
        <v>15</v>
      </c>
    </row>
    <row r="18954" spans="1:13">
      <c r="A18954" t="s">
        <v>37416</v>
      </c>
      <c r="F18954" t="s">
        <v>10241</v>
      </c>
      <c r="I18954" t="s">
        <v>9937</v>
      </c>
      <c r="J18954" t="s">
        <v>21</v>
      </c>
      <c r="M18954" t="s">
        <v>15</v>
      </c>
    </row>
    <row r="18955" spans="1:13">
      <c r="A18955" t="s">
        <v>37416</v>
      </c>
      <c r="F18955" t="s">
        <v>10241</v>
      </c>
      <c r="I18955" t="s">
        <v>9938</v>
      </c>
      <c r="J18955" t="s">
        <v>21</v>
      </c>
      <c r="M18955" t="s">
        <v>15</v>
      </c>
    </row>
    <row r="18956" spans="1:13">
      <c r="A18956" t="s">
        <v>37416</v>
      </c>
      <c r="F18956" t="s">
        <v>10241</v>
      </c>
      <c r="I18956" t="s">
        <v>9939</v>
      </c>
      <c r="J18956" t="s">
        <v>21</v>
      </c>
      <c r="M18956" t="s">
        <v>15</v>
      </c>
    </row>
    <row r="18957" spans="1:13">
      <c r="A18957" t="s">
        <v>37416</v>
      </c>
      <c r="F18957" t="s">
        <v>10241</v>
      </c>
      <c r="I18957" t="s">
        <v>9940</v>
      </c>
      <c r="J18957" t="s">
        <v>21</v>
      </c>
      <c r="M18957" t="s">
        <v>15</v>
      </c>
    </row>
    <row r="18958" spans="1:13">
      <c r="A18958" t="s">
        <v>37416</v>
      </c>
      <c r="F18958" t="s">
        <v>10241</v>
      </c>
      <c r="I18958" t="s">
        <v>9941</v>
      </c>
      <c r="J18958" t="s">
        <v>21</v>
      </c>
      <c r="M18958" t="s">
        <v>15</v>
      </c>
    </row>
    <row r="18959" spans="1:13">
      <c r="A18959" t="s">
        <v>37416</v>
      </c>
      <c r="F18959" t="s">
        <v>10241</v>
      </c>
      <c r="I18959" t="s">
        <v>9942</v>
      </c>
      <c r="J18959" t="s">
        <v>21</v>
      </c>
      <c r="M18959" t="s">
        <v>15</v>
      </c>
    </row>
    <row r="18960" spans="1:13">
      <c r="A18960" t="s">
        <v>37416</v>
      </c>
      <c r="F18960" t="s">
        <v>10241</v>
      </c>
      <c r="I18960" t="s">
        <v>9943</v>
      </c>
      <c r="J18960" t="s">
        <v>21</v>
      </c>
      <c r="M18960" t="s">
        <v>15</v>
      </c>
    </row>
    <row r="18961" spans="1:13">
      <c r="A18961" t="s">
        <v>37416</v>
      </c>
      <c r="F18961" t="s">
        <v>10241</v>
      </c>
      <c r="I18961" t="s">
        <v>9944</v>
      </c>
      <c r="J18961" t="s">
        <v>21</v>
      </c>
      <c r="M18961" t="s">
        <v>15</v>
      </c>
    </row>
    <row r="18962" spans="1:13">
      <c r="A18962" t="s">
        <v>37416</v>
      </c>
      <c r="F18962" t="s">
        <v>10241</v>
      </c>
      <c r="I18962" t="s">
        <v>9945</v>
      </c>
      <c r="J18962" t="s">
        <v>21</v>
      </c>
      <c r="M18962" t="s">
        <v>15</v>
      </c>
    </row>
    <row r="18963" spans="1:13">
      <c r="A18963" t="s">
        <v>37416</v>
      </c>
      <c r="F18963" t="s">
        <v>10241</v>
      </c>
      <c r="I18963" t="s">
        <v>9946</v>
      </c>
      <c r="J18963" t="s">
        <v>21</v>
      </c>
      <c r="M18963" t="s">
        <v>15</v>
      </c>
    </row>
    <row r="18964" spans="1:13">
      <c r="A18964" t="s">
        <v>37416</v>
      </c>
      <c r="F18964" t="s">
        <v>10241</v>
      </c>
      <c r="I18964" t="s">
        <v>9947</v>
      </c>
      <c r="J18964" t="s">
        <v>21</v>
      </c>
      <c r="M18964" t="s">
        <v>15</v>
      </c>
    </row>
    <row r="18965" spans="1:13">
      <c r="A18965" t="s">
        <v>37416</v>
      </c>
      <c r="F18965" t="s">
        <v>10241</v>
      </c>
      <c r="I18965" t="s">
        <v>9948</v>
      </c>
      <c r="J18965" t="s">
        <v>21</v>
      </c>
      <c r="M18965" t="s">
        <v>15</v>
      </c>
    </row>
    <row r="18966" spans="1:13">
      <c r="A18966" t="s">
        <v>37416</v>
      </c>
      <c r="F18966" t="s">
        <v>10241</v>
      </c>
      <c r="I18966" t="s">
        <v>9949</v>
      </c>
      <c r="J18966" t="s">
        <v>21</v>
      </c>
      <c r="M18966" t="s">
        <v>15</v>
      </c>
    </row>
    <row r="18967" spans="1:13">
      <c r="A18967" t="s">
        <v>37416</v>
      </c>
      <c r="F18967" t="s">
        <v>10241</v>
      </c>
      <c r="I18967" t="s">
        <v>9950</v>
      </c>
      <c r="J18967" t="s">
        <v>21</v>
      </c>
      <c r="M18967" t="s">
        <v>15</v>
      </c>
    </row>
    <row r="18968" spans="1:13">
      <c r="A18968" t="s">
        <v>37416</v>
      </c>
      <c r="F18968" t="s">
        <v>10241</v>
      </c>
      <c r="I18968" t="s">
        <v>9951</v>
      </c>
      <c r="J18968" t="s">
        <v>21</v>
      </c>
      <c r="M18968" t="s">
        <v>15</v>
      </c>
    </row>
    <row r="18969" spans="1:13">
      <c r="A18969" t="s">
        <v>37416</v>
      </c>
      <c r="F18969" t="s">
        <v>10241</v>
      </c>
      <c r="I18969" t="s">
        <v>9952</v>
      </c>
      <c r="J18969" t="s">
        <v>21</v>
      </c>
      <c r="M18969" t="s">
        <v>15</v>
      </c>
    </row>
    <row r="18970" spans="1:13">
      <c r="A18970" t="s">
        <v>37416</v>
      </c>
      <c r="F18970" t="s">
        <v>10241</v>
      </c>
      <c r="I18970" t="s">
        <v>9953</v>
      </c>
      <c r="J18970" t="s">
        <v>21</v>
      </c>
      <c r="M18970" t="s">
        <v>15</v>
      </c>
    </row>
    <row r="18971" spans="1:13">
      <c r="A18971" t="s">
        <v>37416</v>
      </c>
      <c r="F18971" t="s">
        <v>10241</v>
      </c>
      <c r="I18971" t="s">
        <v>9954</v>
      </c>
      <c r="J18971" t="s">
        <v>21</v>
      </c>
      <c r="M18971" t="s">
        <v>15</v>
      </c>
    </row>
    <row r="18972" spans="1:13">
      <c r="A18972" t="s">
        <v>37416</v>
      </c>
      <c r="F18972" t="s">
        <v>10241</v>
      </c>
      <c r="I18972" t="s">
        <v>9955</v>
      </c>
      <c r="J18972" t="s">
        <v>21</v>
      </c>
      <c r="M18972" t="s">
        <v>15</v>
      </c>
    </row>
    <row r="18973" spans="1:13">
      <c r="A18973" t="s">
        <v>37416</v>
      </c>
      <c r="F18973" t="s">
        <v>10241</v>
      </c>
      <c r="I18973" t="s">
        <v>9956</v>
      </c>
      <c r="J18973" t="s">
        <v>21</v>
      </c>
      <c r="M18973" t="s">
        <v>15</v>
      </c>
    </row>
    <row r="18974" spans="1:13">
      <c r="A18974" t="s">
        <v>37416</v>
      </c>
      <c r="F18974" t="s">
        <v>10241</v>
      </c>
      <c r="I18974" t="s">
        <v>9957</v>
      </c>
      <c r="J18974" t="s">
        <v>21</v>
      </c>
      <c r="M18974" t="s">
        <v>15</v>
      </c>
    </row>
    <row r="18975" spans="1:13">
      <c r="A18975" t="s">
        <v>37416</v>
      </c>
      <c r="F18975" t="s">
        <v>10241</v>
      </c>
      <c r="I18975" t="s">
        <v>9958</v>
      </c>
      <c r="J18975" t="s">
        <v>21</v>
      </c>
      <c r="M18975" t="s">
        <v>15</v>
      </c>
    </row>
    <row r="18976" spans="1:13">
      <c r="A18976" t="s">
        <v>37416</v>
      </c>
      <c r="F18976" t="s">
        <v>10241</v>
      </c>
      <c r="I18976" t="s">
        <v>9959</v>
      </c>
      <c r="J18976" t="s">
        <v>21</v>
      </c>
      <c r="M18976" t="s">
        <v>15</v>
      </c>
    </row>
    <row r="18977" spans="1:13">
      <c r="A18977" t="s">
        <v>37416</v>
      </c>
      <c r="F18977" t="s">
        <v>10241</v>
      </c>
      <c r="I18977" t="s">
        <v>9960</v>
      </c>
      <c r="J18977" t="s">
        <v>21</v>
      </c>
      <c r="M18977" t="s">
        <v>15</v>
      </c>
    </row>
    <row r="18978" spans="1:13">
      <c r="A18978" t="s">
        <v>37416</v>
      </c>
      <c r="F18978" t="s">
        <v>10241</v>
      </c>
      <c r="I18978" t="s">
        <v>9961</v>
      </c>
      <c r="J18978" t="s">
        <v>21</v>
      </c>
      <c r="M18978" t="s">
        <v>15</v>
      </c>
    </row>
    <row r="18979" spans="1:13">
      <c r="A18979" t="s">
        <v>37416</v>
      </c>
      <c r="F18979" t="s">
        <v>10241</v>
      </c>
      <c r="I18979" t="s">
        <v>9962</v>
      </c>
      <c r="J18979" t="s">
        <v>21</v>
      </c>
      <c r="M18979" t="s">
        <v>15</v>
      </c>
    </row>
    <row r="18980" spans="1:13">
      <c r="A18980" t="s">
        <v>37416</v>
      </c>
      <c r="F18980" t="s">
        <v>10241</v>
      </c>
      <c r="I18980" t="s">
        <v>9963</v>
      </c>
      <c r="J18980" t="s">
        <v>21</v>
      </c>
      <c r="M18980" t="s">
        <v>15</v>
      </c>
    </row>
    <row r="18981" spans="1:13">
      <c r="A18981" t="s">
        <v>37416</v>
      </c>
      <c r="F18981" t="s">
        <v>10241</v>
      </c>
      <c r="I18981" t="s">
        <v>9964</v>
      </c>
      <c r="J18981" t="s">
        <v>21</v>
      </c>
      <c r="M18981" t="s">
        <v>15</v>
      </c>
    </row>
    <row r="18982" spans="1:13">
      <c r="A18982" t="s">
        <v>37416</v>
      </c>
      <c r="F18982" t="s">
        <v>10241</v>
      </c>
      <c r="I18982" t="s">
        <v>9965</v>
      </c>
      <c r="J18982" t="s">
        <v>21</v>
      </c>
      <c r="M18982" t="s">
        <v>15</v>
      </c>
    </row>
    <row r="18983" spans="1:13">
      <c r="A18983" t="s">
        <v>37416</v>
      </c>
      <c r="F18983" t="s">
        <v>10241</v>
      </c>
      <c r="I18983" t="s">
        <v>9966</v>
      </c>
      <c r="J18983" t="s">
        <v>21</v>
      </c>
      <c r="M18983" t="s">
        <v>15</v>
      </c>
    </row>
    <row r="18984" spans="1:13">
      <c r="A18984" t="s">
        <v>37416</v>
      </c>
      <c r="F18984" t="s">
        <v>10241</v>
      </c>
      <c r="I18984" t="s">
        <v>9967</v>
      </c>
      <c r="J18984" t="s">
        <v>21</v>
      </c>
      <c r="M18984" t="s">
        <v>15</v>
      </c>
    </row>
    <row r="18985" spans="1:13">
      <c r="A18985" t="s">
        <v>37416</v>
      </c>
      <c r="F18985" t="s">
        <v>10241</v>
      </c>
      <c r="I18985" t="s">
        <v>9968</v>
      </c>
      <c r="J18985" t="s">
        <v>21</v>
      </c>
      <c r="M18985" t="s">
        <v>15</v>
      </c>
    </row>
    <row r="18986" spans="1:13">
      <c r="A18986" t="s">
        <v>37416</v>
      </c>
      <c r="F18986" t="s">
        <v>10241</v>
      </c>
      <c r="I18986" t="s">
        <v>9969</v>
      </c>
      <c r="J18986" t="s">
        <v>21</v>
      </c>
      <c r="M18986" t="s">
        <v>15</v>
      </c>
    </row>
    <row r="18987" spans="1:13">
      <c r="A18987" t="s">
        <v>37416</v>
      </c>
      <c r="F18987" t="s">
        <v>10241</v>
      </c>
      <c r="I18987" t="s">
        <v>9970</v>
      </c>
      <c r="J18987" t="s">
        <v>21</v>
      </c>
      <c r="M18987" t="s">
        <v>15</v>
      </c>
    </row>
    <row r="18988" spans="1:13">
      <c r="A18988" t="s">
        <v>37416</v>
      </c>
      <c r="F18988" t="s">
        <v>10241</v>
      </c>
      <c r="I18988" t="s">
        <v>9971</v>
      </c>
      <c r="J18988" t="s">
        <v>21</v>
      </c>
      <c r="M18988" t="s">
        <v>15</v>
      </c>
    </row>
    <row r="18989" spans="1:13">
      <c r="A18989" t="s">
        <v>37416</v>
      </c>
      <c r="F18989" t="s">
        <v>10241</v>
      </c>
      <c r="I18989" t="s">
        <v>9972</v>
      </c>
      <c r="J18989" t="s">
        <v>21</v>
      </c>
      <c r="M18989" t="s">
        <v>15</v>
      </c>
    </row>
    <row r="18990" spans="1:13">
      <c r="A18990" t="s">
        <v>37416</v>
      </c>
      <c r="F18990" t="s">
        <v>10241</v>
      </c>
      <c r="I18990" t="s">
        <v>9973</v>
      </c>
      <c r="J18990" t="s">
        <v>21</v>
      </c>
      <c r="M18990" t="s">
        <v>15</v>
      </c>
    </row>
    <row r="18991" spans="1:13">
      <c r="A18991" t="s">
        <v>37416</v>
      </c>
      <c r="F18991" t="s">
        <v>10241</v>
      </c>
      <c r="I18991" t="s">
        <v>9974</v>
      </c>
      <c r="J18991" t="s">
        <v>21</v>
      </c>
      <c r="M18991" t="s">
        <v>15</v>
      </c>
    </row>
    <row r="18992" spans="1:13">
      <c r="A18992" t="s">
        <v>37416</v>
      </c>
      <c r="F18992" t="s">
        <v>10241</v>
      </c>
      <c r="I18992" t="s">
        <v>9975</v>
      </c>
      <c r="J18992" t="s">
        <v>21</v>
      </c>
      <c r="M18992" t="s">
        <v>15</v>
      </c>
    </row>
    <row r="18993" spans="1:13">
      <c r="A18993" t="s">
        <v>37416</v>
      </c>
      <c r="F18993" t="s">
        <v>10241</v>
      </c>
      <c r="I18993" t="s">
        <v>9976</v>
      </c>
      <c r="J18993" t="s">
        <v>21</v>
      </c>
      <c r="M18993" t="s">
        <v>15</v>
      </c>
    </row>
    <row r="18994" spans="1:13">
      <c r="A18994" t="s">
        <v>37416</v>
      </c>
      <c r="F18994" t="s">
        <v>10241</v>
      </c>
      <c r="I18994" t="s">
        <v>9977</v>
      </c>
      <c r="J18994" t="s">
        <v>21</v>
      </c>
      <c r="M18994" t="s">
        <v>15</v>
      </c>
    </row>
    <row r="18995" spans="1:13">
      <c r="A18995" t="s">
        <v>37416</v>
      </c>
      <c r="F18995" t="s">
        <v>10241</v>
      </c>
      <c r="I18995" t="s">
        <v>9978</v>
      </c>
      <c r="J18995" t="s">
        <v>21</v>
      </c>
      <c r="M18995" t="s">
        <v>15</v>
      </c>
    </row>
    <row r="18996" spans="1:13">
      <c r="A18996" t="s">
        <v>37416</v>
      </c>
      <c r="F18996" t="s">
        <v>10241</v>
      </c>
      <c r="I18996" t="s">
        <v>9979</v>
      </c>
      <c r="J18996" t="s">
        <v>21</v>
      </c>
      <c r="M18996" t="s">
        <v>15</v>
      </c>
    </row>
    <row r="18997" spans="1:13">
      <c r="A18997" t="s">
        <v>37416</v>
      </c>
      <c r="F18997" t="s">
        <v>10241</v>
      </c>
      <c r="I18997" t="s">
        <v>9980</v>
      </c>
      <c r="J18997" t="s">
        <v>21</v>
      </c>
      <c r="M18997" t="s">
        <v>15</v>
      </c>
    </row>
    <row r="18998" spans="1:13">
      <c r="A18998" t="s">
        <v>37416</v>
      </c>
      <c r="F18998" t="s">
        <v>10241</v>
      </c>
      <c r="I18998" t="s">
        <v>9981</v>
      </c>
      <c r="J18998" t="s">
        <v>21</v>
      </c>
      <c r="M18998" t="s">
        <v>15</v>
      </c>
    </row>
    <row r="18999" spans="1:13">
      <c r="A18999" t="s">
        <v>37416</v>
      </c>
      <c r="F18999" t="s">
        <v>10241</v>
      </c>
      <c r="I18999" t="s">
        <v>9982</v>
      </c>
      <c r="J18999" t="s">
        <v>21</v>
      </c>
      <c r="M18999" t="s">
        <v>15</v>
      </c>
    </row>
    <row r="19000" spans="1:13">
      <c r="A19000" t="s">
        <v>37416</v>
      </c>
      <c r="F19000" t="s">
        <v>10241</v>
      </c>
      <c r="I19000" t="s">
        <v>9983</v>
      </c>
      <c r="J19000" t="s">
        <v>21</v>
      </c>
      <c r="M19000" t="s">
        <v>15</v>
      </c>
    </row>
    <row r="19001" spans="1:13">
      <c r="A19001" t="s">
        <v>37416</v>
      </c>
      <c r="F19001" t="s">
        <v>10241</v>
      </c>
      <c r="I19001" t="s">
        <v>9984</v>
      </c>
      <c r="J19001" t="s">
        <v>21</v>
      </c>
      <c r="M19001" t="s">
        <v>15</v>
      </c>
    </row>
    <row r="19002" spans="1:13">
      <c r="A19002" t="s">
        <v>37416</v>
      </c>
      <c r="F19002" t="s">
        <v>10241</v>
      </c>
      <c r="I19002" t="s">
        <v>9985</v>
      </c>
      <c r="J19002" t="s">
        <v>21</v>
      </c>
      <c r="M19002" t="s">
        <v>15</v>
      </c>
    </row>
    <row r="19003" spans="1:13">
      <c r="A19003" t="s">
        <v>37416</v>
      </c>
      <c r="F19003" t="s">
        <v>10241</v>
      </c>
      <c r="I19003" t="s">
        <v>9986</v>
      </c>
      <c r="J19003" t="s">
        <v>21</v>
      </c>
      <c r="M19003" t="s">
        <v>15</v>
      </c>
    </row>
    <row r="19004" spans="1:13">
      <c r="A19004" t="s">
        <v>37416</v>
      </c>
      <c r="F19004" t="s">
        <v>10241</v>
      </c>
      <c r="I19004" t="s">
        <v>9987</v>
      </c>
      <c r="J19004" t="s">
        <v>21</v>
      </c>
      <c r="M19004" t="s">
        <v>15</v>
      </c>
    </row>
    <row r="19005" spans="1:13">
      <c r="A19005" t="s">
        <v>37416</v>
      </c>
      <c r="F19005" t="s">
        <v>10241</v>
      </c>
      <c r="I19005" t="s">
        <v>9988</v>
      </c>
      <c r="J19005" t="s">
        <v>21</v>
      </c>
      <c r="M19005" t="s">
        <v>15</v>
      </c>
    </row>
    <row r="19006" spans="1:13">
      <c r="A19006" t="s">
        <v>37416</v>
      </c>
      <c r="F19006" t="s">
        <v>10241</v>
      </c>
      <c r="I19006" t="s">
        <v>9989</v>
      </c>
      <c r="J19006" t="s">
        <v>21</v>
      </c>
      <c r="M19006" t="s">
        <v>15</v>
      </c>
    </row>
    <row r="19007" spans="1:13">
      <c r="A19007" t="s">
        <v>37416</v>
      </c>
      <c r="F19007" t="s">
        <v>10241</v>
      </c>
      <c r="I19007" t="s">
        <v>9990</v>
      </c>
      <c r="J19007" t="s">
        <v>21</v>
      </c>
      <c r="M19007" t="s">
        <v>15</v>
      </c>
    </row>
    <row r="19008" spans="1:13">
      <c r="A19008" t="s">
        <v>37416</v>
      </c>
      <c r="F19008" t="s">
        <v>10241</v>
      </c>
      <c r="I19008" t="s">
        <v>9991</v>
      </c>
      <c r="J19008" t="s">
        <v>21</v>
      </c>
      <c r="M19008" t="s">
        <v>15</v>
      </c>
    </row>
    <row r="19009" spans="1:13">
      <c r="A19009" t="s">
        <v>37416</v>
      </c>
      <c r="F19009" t="s">
        <v>10241</v>
      </c>
      <c r="I19009" t="s">
        <v>10243</v>
      </c>
      <c r="J19009" t="s">
        <v>21</v>
      </c>
      <c r="M19009" t="s">
        <v>15</v>
      </c>
    </row>
    <row r="19010" spans="1:13">
      <c r="A19010" t="s">
        <v>37416</v>
      </c>
      <c r="F19010" t="s">
        <v>10241</v>
      </c>
      <c r="I19010" t="s">
        <v>9994</v>
      </c>
      <c r="J19010" t="s">
        <v>21</v>
      </c>
      <c r="M19010" t="s">
        <v>15</v>
      </c>
    </row>
    <row r="19011" spans="1:13">
      <c r="A19011" t="s">
        <v>37416</v>
      </c>
      <c r="F19011" t="s">
        <v>10241</v>
      </c>
      <c r="I19011" t="s">
        <v>9995</v>
      </c>
      <c r="J19011" t="s">
        <v>21</v>
      </c>
      <c r="M19011" t="s">
        <v>15</v>
      </c>
    </row>
    <row r="19012" spans="1:13">
      <c r="A19012" t="s">
        <v>37416</v>
      </c>
      <c r="F19012" t="s">
        <v>10241</v>
      </c>
      <c r="I19012" t="s">
        <v>9996</v>
      </c>
      <c r="J19012" t="s">
        <v>21</v>
      </c>
      <c r="M19012" t="s">
        <v>15</v>
      </c>
    </row>
    <row r="19013" spans="1:13">
      <c r="A19013" t="s">
        <v>37416</v>
      </c>
      <c r="F19013" t="s">
        <v>10241</v>
      </c>
      <c r="I19013" t="s">
        <v>9997</v>
      </c>
      <c r="J19013" t="s">
        <v>21</v>
      </c>
      <c r="M19013" t="s">
        <v>15</v>
      </c>
    </row>
    <row r="19014" spans="1:13">
      <c r="A19014" t="s">
        <v>37416</v>
      </c>
      <c r="F19014" t="s">
        <v>10241</v>
      </c>
      <c r="I19014" t="s">
        <v>9998</v>
      </c>
      <c r="J19014" t="s">
        <v>21</v>
      </c>
      <c r="M19014" t="s">
        <v>15</v>
      </c>
    </row>
    <row r="19015" spans="1:13">
      <c r="A19015" t="s">
        <v>37416</v>
      </c>
      <c r="F19015" t="s">
        <v>10241</v>
      </c>
      <c r="I19015" t="s">
        <v>9999</v>
      </c>
      <c r="J19015" t="s">
        <v>21</v>
      </c>
      <c r="M19015" t="s">
        <v>15</v>
      </c>
    </row>
    <row r="19016" spans="1:13">
      <c r="A19016" t="s">
        <v>37416</v>
      </c>
      <c r="F19016" t="s">
        <v>10241</v>
      </c>
      <c r="I19016" t="s">
        <v>10000</v>
      </c>
      <c r="J19016" t="s">
        <v>21</v>
      </c>
      <c r="M19016" t="s">
        <v>15</v>
      </c>
    </row>
    <row r="19017" spans="1:13">
      <c r="A19017" t="s">
        <v>37416</v>
      </c>
      <c r="F19017" t="s">
        <v>10241</v>
      </c>
      <c r="I19017" t="s">
        <v>10001</v>
      </c>
      <c r="J19017" t="s">
        <v>21</v>
      </c>
      <c r="M19017" t="s">
        <v>15</v>
      </c>
    </row>
    <row r="19018" spans="1:13">
      <c r="A19018" t="s">
        <v>37416</v>
      </c>
      <c r="F19018" t="s">
        <v>10241</v>
      </c>
      <c r="I19018" t="s">
        <v>10002</v>
      </c>
      <c r="J19018" t="s">
        <v>21</v>
      </c>
      <c r="M19018" t="s">
        <v>15</v>
      </c>
    </row>
    <row r="19019" spans="1:13">
      <c r="A19019" t="s">
        <v>37416</v>
      </c>
      <c r="F19019" t="s">
        <v>10241</v>
      </c>
      <c r="I19019" t="s">
        <v>10003</v>
      </c>
      <c r="J19019" t="s">
        <v>21</v>
      </c>
      <c r="M19019" t="s">
        <v>15</v>
      </c>
    </row>
    <row r="19020" spans="1:13">
      <c r="A19020" t="s">
        <v>37416</v>
      </c>
      <c r="F19020" t="s">
        <v>10241</v>
      </c>
      <c r="I19020" t="s">
        <v>10004</v>
      </c>
      <c r="J19020" t="s">
        <v>21</v>
      </c>
      <c r="M19020" t="s">
        <v>15</v>
      </c>
    </row>
    <row r="19021" spans="1:13">
      <c r="A19021" t="s">
        <v>37416</v>
      </c>
      <c r="F19021" t="s">
        <v>10241</v>
      </c>
      <c r="I19021" t="s">
        <v>10005</v>
      </c>
      <c r="J19021" t="s">
        <v>21</v>
      </c>
      <c r="M19021" t="s">
        <v>15</v>
      </c>
    </row>
    <row r="19022" spans="1:13">
      <c r="A19022" t="s">
        <v>37416</v>
      </c>
      <c r="F19022" t="s">
        <v>10241</v>
      </c>
      <c r="I19022" t="s">
        <v>10006</v>
      </c>
      <c r="J19022" t="s">
        <v>21</v>
      </c>
      <c r="M19022" t="s">
        <v>15</v>
      </c>
    </row>
    <row r="19023" spans="1:13">
      <c r="A19023" t="s">
        <v>37416</v>
      </c>
      <c r="F19023" t="s">
        <v>10241</v>
      </c>
      <c r="I19023" t="s">
        <v>10007</v>
      </c>
      <c r="J19023" t="s">
        <v>21</v>
      </c>
      <c r="M19023" t="s">
        <v>15</v>
      </c>
    </row>
    <row r="19024" spans="1:13">
      <c r="A19024" t="s">
        <v>37416</v>
      </c>
      <c r="F19024" t="s">
        <v>10241</v>
      </c>
      <c r="I19024" t="s">
        <v>10008</v>
      </c>
      <c r="J19024" t="s">
        <v>21</v>
      </c>
      <c r="M19024" t="s">
        <v>15</v>
      </c>
    </row>
    <row r="19025" spans="1:13">
      <c r="A19025" t="s">
        <v>37416</v>
      </c>
      <c r="F19025" t="s">
        <v>10241</v>
      </c>
      <c r="I19025" t="s">
        <v>10009</v>
      </c>
      <c r="J19025" t="s">
        <v>21</v>
      </c>
      <c r="M19025" t="s">
        <v>15</v>
      </c>
    </row>
    <row r="19026" spans="1:13">
      <c r="A19026" t="s">
        <v>37416</v>
      </c>
      <c r="F19026" t="s">
        <v>10241</v>
      </c>
      <c r="I19026" t="s">
        <v>10010</v>
      </c>
      <c r="J19026" t="s">
        <v>21</v>
      </c>
      <c r="M19026" t="s">
        <v>15</v>
      </c>
    </row>
    <row r="19027" spans="1:13">
      <c r="A19027" t="s">
        <v>37416</v>
      </c>
      <c r="F19027" t="s">
        <v>10241</v>
      </c>
      <c r="I19027" t="s">
        <v>10011</v>
      </c>
      <c r="J19027" t="s">
        <v>21</v>
      </c>
      <c r="M19027" t="s">
        <v>15</v>
      </c>
    </row>
    <row r="19028" spans="1:13">
      <c r="A19028" t="s">
        <v>37416</v>
      </c>
      <c r="F19028" t="s">
        <v>10241</v>
      </c>
      <c r="I19028" t="s">
        <v>10012</v>
      </c>
      <c r="J19028" t="s">
        <v>21</v>
      </c>
      <c r="M19028" t="s">
        <v>15</v>
      </c>
    </row>
    <row r="19029" spans="1:13">
      <c r="A19029" t="s">
        <v>37416</v>
      </c>
      <c r="F19029" t="s">
        <v>10241</v>
      </c>
      <c r="I19029" t="s">
        <v>10013</v>
      </c>
      <c r="J19029" t="s">
        <v>21</v>
      </c>
      <c r="M19029" t="s">
        <v>15</v>
      </c>
    </row>
    <row r="19030" spans="1:13">
      <c r="A19030" t="s">
        <v>37416</v>
      </c>
      <c r="F19030" t="s">
        <v>10241</v>
      </c>
      <c r="I19030" t="s">
        <v>10014</v>
      </c>
      <c r="J19030" t="s">
        <v>21</v>
      </c>
      <c r="M19030" t="s">
        <v>15</v>
      </c>
    </row>
    <row r="19031" spans="1:13">
      <c r="A19031" t="s">
        <v>37416</v>
      </c>
      <c r="F19031" t="s">
        <v>10241</v>
      </c>
      <c r="I19031" t="s">
        <v>10015</v>
      </c>
      <c r="J19031" t="s">
        <v>21</v>
      </c>
      <c r="M19031" t="s">
        <v>15</v>
      </c>
    </row>
    <row r="19032" spans="1:13">
      <c r="A19032" t="s">
        <v>37416</v>
      </c>
      <c r="F19032" t="s">
        <v>10241</v>
      </c>
      <c r="I19032" t="s">
        <v>10016</v>
      </c>
      <c r="J19032" t="s">
        <v>21</v>
      </c>
      <c r="M19032" t="s">
        <v>15</v>
      </c>
    </row>
    <row r="19033" spans="1:13">
      <c r="A19033" t="s">
        <v>37416</v>
      </c>
      <c r="F19033" t="s">
        <v>10241</v>
      </c>
      <c r="I19033" t="s">
        <v>10017</v>
      </c>
      <c r="J19033" t="s">
        <v>21</v>
      </c>
      <c r="M19033" t="s">
        <v>15</v>
      </c>
    </row>
    <row r="19034" spans="1:13">
      <c r="A19034" t="s">
        <v>37416</v>
      </c>
      <c r="F19034" t="s">
        <v>10241</v>
      </c>
      <c r="I19034" t="s">
        <v>10018</v>
      </c>
      <c r="J19034" t="s">
        <v>21</v>
      </c>
      <c r="M19034" t="s">
        <v>15</v>
      </c>
    </row>
    <row r="19035" spans="1:13">
      <c r="A19035" t="s">
        <v>37416</v>
      </c>
      <c r="F19035" t="s">
        <v>10241</v>
      </c>
      <c r="I19035" t="s">
        <v>10019</v>
      </c>
      <c r="J19035" t="s">
        <v>21</v>
      </c>
      <c r="M19035" t="s">
        <v>15</v>
      </c>
    </row>
    <row r="19036" spans="1:13">
      <c r="A19036" t="s">
        <v>37416</v>
      </c>
      <c r="F19036" t="s">
        <v>10241</v>
      </c>
      <c r="I19036" t="s">
        <v>10020</v>
      </c>
      <c r="J19036" t="s">
        <v>21</v>
      </c>
      <c r="M19036" t="s">
        <v>15</v>
      </c>
    </row>
    <row r="19037" spans="1:13">
      <c r="A19037" t="s">
        <v>37416</v>
      </c>
      <c r="F19037" t="s">
        <v>10241</v>
      </c>
      <c r="I19037" t="s">
        <v>10021</v>
      </c>
      <c r="J19037" t="s">
        <v>21</v>
      </c>
      <c r="M19037" t="s">
        <v>15</v>
      </c>
    </row>
    <row r="19038" spans="1:13">
      <c r="A19038" t="s">
        <v>37416</v>
      </c>
      <c r="F19038" t="s">
        <v>10241</v>
      </c>
      <c r="I19038" t="s">
        <v>10022</v>
      </c>
      <c r="J19038" t="s">
        <v>21</v>
      </c>
      <c r="M19038" t="s">
        <v>15</v>
      </c>
    </row>
    <row r="19039" spans="1:13">
      <c r="A19039" t="s">
        <v>37416</v>
      </c>
      <c r="F19039" t="s">
        <v>10241</v>
      </c>
      <c r="I19039" t="s">
        <v>10056</v>
      </c>
      <c r="J19039" t="s">
        <v>21</v>
      </c>
      <c r="M19039" t="s">
        <v>15</v>
      </c>
    </row>
    <row r="19040" spans="1:13">
      <c r="A19040" t="s">
        <v>37416</v>
      </c>
      <c r="F19040" t="s">
        <v>10241</v>
      </c>
      <c r="I19040" t="s">
        <v>10057</v>
      </c>
      <c r="J19040" t="s">
        <v>21</v>
      </c>
      <c r="M19040" t="s">
        <v>15</v>
      </c>
    </row>
    <row r="19041" spans="1:13">
      <c r="A19041" t="s">
        <v>37416</v>
      </c>
      <c r="F19041" t="s">
        <v>10241</v>
      </c>
      <c r="I19041" t="s">
        <v>10058</v>
      </c>
      <c r="J19041" t="s">
        <v>21</v>
      </c>
      <c r="M19041" t="s">
        <v>15</v>
      </c>
    </row>
    <row r="19042" spans="1:13">
      <c r="A19042" t="s">
        <v>37416</v>
      </c>
      <c r="F19042" t="s">
        <v>10241</v>
      </c>
      <c r="I19042" t="s">
        <v>10059</v>
      </c>
      <c r="J19042" t="s">
        <v>21</v>
      </c>
      <c r="M19042" t="s">
        <v>15</v>
      </c>
    </row>
    <row r="19043" spans="1:13">
      <c r="A19043" t="s">
        <v>37416</v>
      </c>
      <c r="F19043" t="s">
        <v>10241</v>
      </c>
      <c r="I19043" t="s">
        <v>10060</v>
      </c>
      <c r="J19043" t="s">
        <v>21</v>
      </c>
      <c r="M19043" t="s">
        <v>15</v>
      </c>
    </row>
    <row r="19044" spans="1:13">
      <c r="A19044" t="s">
        <v>37416</v>
      </c>
      <c r="F19044" t="s">
        <v>10241</v>
      </c>
      <c r="I19044" t="s">
        <v>10061</v>
      </c>
      <c r="J19044" t="s">
        <v>21</v>
      </c>
      <c r="M19044" t="s">
        <v>15</v>
      </c>
    </row>
    <row r="19045" spans="1:13">
      <c r="A19045" t="s">
        <v>37416</v>
      </c>
      <c r="F19045" t="s">
        <v>10241</v>
      </c>
      <c r="I19045" t="s">
        <v>10062</v>
      </c>
      <c r="J19045" t="s">
        <v>21</v>
      </c>
      <c r="M19045" t="s">
        <v>15</v>
      </c>
    </row>
    <row r="19046" spans="1:13">
      <c r="A19046" t="s">
        <v>37416</v>
      </c>
      <c r="F19046" t="s">
        <v>10241</v>
      </c>
      <c r="I19046" t="s">
        <v>10063</v>
      </c>
      <c r="J19046" t="s">
        <v>21</v>
      </c>
      <c r="M19046" t="s">
        <v>15</v>
      </c>
    </row>
    <row r="19047" spans="1:13">
      <c r="A19047" t="s">
        <v>37416</v>
      </c>
      <c r="F19047" t="s">
        <v>10241</v>
      </c>
      <c r="I19047" t="s">
        <v>10064</v>
      </c>
      <c r="J19047" t="s">
        <v>21</v>
      </c>
      <c r="M19047" t="s">
        <v>15</v>
      </c>
    </row>
    <row r="19048" spans="1:13">
      <c r="A19048" t="s">
        <v>37416</v>
      </c>
      <c r="F19048" t="s">
        <v>10241</v>
      </c>
      <c r="I19048" t="s">
        <v>10065</v>
      </c>
      <c r="J19048" t="s">
        <v>21</v>
      </c>
      <c r="M19048" t="s">
        <v>15</v>
      </c>
    </row>
    <row r="19049" spans="1:13">
      <c r="A19049" t="s">
        <v>37416</v>
      </c>
      <c r="F19049" t="s">
        <v>10241</v>
      </c>
      <c r="I19049" t="s">
        <v>10066</v>
      </c>
      <c r="J19049" t="s">
        <v>21</v>
      </c>
      <c r="M19049" t="s">
        <v>15</v>
      </c>
    </row>
    <row r="19050" spans="1:13">
      <c r="A19050" t="s">
        <v>37416</v>
      </c>
      <c r="F19050" t="s">
        <v>10241</v>
      </c>
      <c r="I19050" t="s">
        <v>10067</v>
      </c>
      <c r="J19050" t="s">
        <v>21</v>
      </c>
      <c r="M19050" t="s">
        <v>15</v>
      </c>
    </row>
    <row r="19051" spans="1:13">
      <c r="A19051" t="s">
        <v>37416</v>
      </c>
      <c r="F19051" t="s">
        <v>10241</v>
      </c>
      <c r="I19051" t="s">
        <v>10068</v>
      </c>
      <c r="J19051" t="s">
        <v>21</v>
      </c>
      <c r="M19051" t="s">
        <v>15</v>
      </c>
    </row>
    <row r="19052" spans="1:13">
      <c r="A19052" t="s">
        <v>37416</v>
      </c>
      <c r="F19052" t="s">
        <v>10241</v>
      </c>
      <c r="I19052" t="s">
        <v>10069</v>
      </c>
      <c r="J19052" t="s">
        <v>21</v>
      </c>
      <c r="M19052" t="s">
        <v>15</v>
      </c>
    </row>
    <row r="19053" spans="1:13">
      <c r="A19053" t="s">
        <v>37416</v>
      </c>
      <c r="F19053" t="s">
        <v>10241</v>
      </c>
      <c r="I19053" t="s">
        <v>10070</v>
      </c>
      <c r="J19053" t="s">
        <v>21</v>
      </c>
      <c r="M19053" t="s">
        <v>15</v>
      </c>
    </row>
    <row r="19054" spans="1:13">
      <c r="A19054" t="s">
        <v>37416</v>
      </c>
      <c r="F19054" t="s">
        <v>10241</v>
      </c>
      <c r="I19054" t="s">
        <v>10071</v>
      </c>
      <c r="J19054" t="s">
        <v>21</v>
      </c>
      <c r="M19054" t="s">
        <v>15</v>
      </c>
    </row>
    <row r="19055" spans="1:13">
      <c r="A19055" t="s">
        <v>37416</v>
      </c>
      <c r="F19055" t="s">
        <v>10241</v>
      </c>
      <c r="I19055" t="s">
        <v>10072</v>
      </c>
      <c r="J19055" t="s">
        <v>21</v>
      </c>
      <c r="M19055" t="s">
        <v>15</v>
      </c>
    </row>
    <row r="19056" spans="1:13">
      <c r="A19056" t="s">
        <v>37416</v>
      </c>
      <c r="F19056" t="s">
        <v>10241</v>
      </c>
      <c r="I19056" t="s">
        <v>10073</v>
      </c>
      <c r="J19056" t="s">
        <v>21</v>
      </c>
      <c r="M19056" t="s">
        <v>15</v>
      </c>
    </row>
    <row r="19057" spans="1:13">
      <c r="A19057" t="s">
        <v>37416</v>
      </c>
      <c r="F19057" t="s">
        <v>10241</v>
      </c>
      <c r="I19057" t="s">
        <v>10074</v>
      </c>
      <c r="J19057" t="s">
        <v>21</v>
      </c>
      <c r="M19057" t="s">
        <v>15</v>
      </c>
    </row>
    <row r="19058" spans="1:13">
      <c r="A19058" t="s">
        <v>37416</v>
      </c>
      <c r="F19058" t="s">
        <v>10241</v>
      </c>
      <c r="I19058" t="s">
        <v>10075</v>
      </c>
      <c r="J19058" t="s">
        <v>21</v>
      </c>
      <c r="M19058" t="s">
        <v>15</v>
      </c>
    </row>
    <row r="19059" spans="1:13">
      <c r="A19059" t="s">
        <v>37416</v>
      </c>
      <c r="F19059" t="s">
        <v>10241</v>
      </c>
      <c r="I19059" t="s">
        <v>10076</v>
      </c>
      <c r="J19059" t="s">
        <v>21</v>
      </c>
      <c r="M19059" t="s">
        <v>15</v>
      </c>
    </row>
    <row r="19060" spans="1:13">
      <c r="A19060" t="s">
        <v>37416</v>
      </c>
      <c r="F19060" t="s">
        <v>10241</v>
      </c>
      <c r="I19060" t="s">
        <v>10077</v>
      </c>
      <c r="J19060" t="s">
        <v>21</v>
      </c>
      <c r="M19060" t="s">
        <v>15</v>
      </c>
    </row>
    <row r="19061" spans="1:13">
      <c r="A19061" t="s">
        <v>37416</v>
      </c>
      <c r="F19061" t="s">
        <v>10241</v>
      </c>
      <c r="I19061" t="s">
        <v>10078</v>
      </c>
      <c r="J19061" t="s">
        <v>21</v>
      </c>
      <c r="M19061" t="s">
        <v>15</v>
      </c>
    </row>
    <row r="19062" spans="1:13">
      <c r="A19062" t="s">
        <v>37416</v>
      </c>
      <c r="F19062" t="s">
        <v>10241</v>
      </c>
      <c r="I19062" t="s">
        <v>10079</v>
      </c>
      <c r="J19062" t="s">
        <v>21</v>
      </c>
      <c r="M19062" t="s">
        <v>15</v>
      </c>
    </row>
    <row r="19063" spans="1:13">
      <c r="A19063" t="s">
        <v>37416</v>
      </c>
      <c r="F19063" t="s">
        <v>10241</v>
      </c>
      <c r="I19063" t="s">
        <v>10080</v>
      </c>
      <c r="J19063" t="s">
        <v>21</v>
      </c>
      <c r="M19063" t="s">
        <v>15</v>
      </c>
    </row>
    <row r="19064" spans="1:13">
      <c r="A19064" t="s">
        <v>37416</v>
      </c>
      <c r="F19064" t="s">
        <v>10241</v>
      </c>
      <c r="I19064" t="s">
        <v>10081</v>
      </c>
      <c r="J19064" t="s">
        <v>21</v>
      </c>
      <c r="M19064" t="s">
        <v>15</v>
      </c>
    </row>
    <row r="19065" spans="1:13">
      <c r="A19065" t="s">
        <v>37416</v>
      </c>
      <c r="F19065" t="s">
        <v>10241</v>
      </c>
      <c r="I19065" t="s">
        <v>10082</v>
      </c>
      <c r="J19065" t="s">
        <v>21</v>
      </c>
      <c r="M19065" t="s">
        <v>15</v>
      </c>
    </row>
    <row r="19066" spans="1:13">
      <c r="A19066" t="s">
        <v>37416</v>
      </c>
      <c r="F19066" t="s">
        <v>10241</v>
      </c>
      <c r="I19066" t="s">
        <v>10083</v>
      </c>
      <c r="J19066" t="s">
        <v>21</v>
      </c>
      <c r="M19066" t="s">
        <v>15</v>
      </c>
    </row>
    <row r="19067" spans="1:13">
      <c r="A19067" t="s">
        <v>37416</v>
      </c>
      <c r="F19067" t="s">
        <v>10241</v>
      </c>
      <c r="I19067" t="s">
        <v>10084</v>
      </c>
      <c r="J19067" t="s">
        <v>21</v>
      </c>
      <c r="M19067" t="s">
        <v>15</v>
      </c>
    </row>
    <row r="19068" spans="1:13">
      <c r="A19068" t="s">
        <v>37416</v>
      </c>
      <c r="F19068" t="s">
        <v>10241</v>
      </c>
      <c r="I19068" t="s">
        <v>10085</v>
      </c>
      <c r="J19068" t="s">
        <v>21</v>
      </c>
      <c r="M19068" t="s">
        <v>15</v>
      </c>
    </row>
    <row r="19069" spans="1:13">
      <c r="A19069" t="s">
        <v>37416</v>
      </c>
      <c r="F19069" t="s">
        <v>10241</v>
      </c>
      <c r="I19069" t="s">
        <v>10086</v>
      </c>
      <c r="J19069" t="s">
        <v>21</v>
      </c>
      <c r="M19069" t="s">
        <v>15</v>
      </c>
    </row>
    <row r="19070" spans="1:13">
      <c r="A19070" t="s">
        <v>37416</v>
      </c>
      <c r="F19070" t="s">
        <v>10241</v>
      </c>
      <c r="I19070" t="s">
        <v>10087</v>
      </c>
      <c r="J19070" t="s">
        <v>21</v>
      </c>
      <c r="M19070" t="s">
        <v>15</v>
      </c>
    </row>
    <row r="19071" spans="1:13">
      <c r="A19071" t="s">
        <v>37416</v>
      </c>
      <c r="F19071" t="s">
        <v>10241</v>
      </c>
      <c r="I19071" t="s">
        <v>10088</v>
      </c>
      <c r="J19071" t="s">
        <v>21</v>
      </c>
      <c r="M19071" t="s">
        <v>15</v>
      </c>
    </row>
    <row r="19072" spans="1:13">
      <c r="A19072" t="s">
        <v>37416</v>
      </c>
      <c r="F19072" t="s">
        <v>10241</v>
      </c>
      <c r="I19072" t="s">
        <v>10089</v>
      </c>
      <c r="J19072" t="s">
        <v>21</v>
      </c>
      <c r="M19072" t="s">
        <v>15</v>
      </c>
    </row>
    <row r="19073" spans="1:13">
      <c r="A19073" t="s">
        <v>37416</v>
      </c>
      <c r="F19073" t="s">
        <v>10241</v>
      </c>
      <c r="I19073" t="s">
        <v>10090</v>
      </c>
      <c r="J19073" t="s">
        <v>21</v>
      </c>
      <c r="M19073" t="s">
        <v>15</v>
      </c>
    </row>
    <row r="19074" spans="1:13">
      <c r="A19074" t="s">
        <v>37416</v>
      </c>
      <c r="F19074" t="s">
        <v>10241</v>
      </c>
      <c r="I19074" t="s">
        <v>10091</v>
      </c>
      <c r="J19074" t="s">
        <v>21</v>
      </c>
      <c r="M19074" t="s">
        <v>15</v>
      </c>
    </row>
    <row r="19075" spans="1:13">
      <c r="A19075" t="s">
        <v>37416</v>
      </c>
      <c r="F19075" t="s">
        <v>10241</v>
      </c>
      <c r="I19075" t="s">
        <v>10092</v>
      </c>
      <c r="J19075" t="s">
        <v>21</v>
      </c>
      <c r="M19075" t="s">
        <v>15</v>
      </c>
    </row>
    <row r="19076" spans="1:13">
      <c r="A19076" t="s">
        <v>37416</v>
      </c>
      <c r="F19076" t="s">
        <v>10241</v>
      </c>
      <c r="I19076" t="s">
        <v>10093</v>
      </c>
      <c r="J19076" t="s">
        <v>21</v>
      </c>
      <c r="M19076" t="s">
        <v>15</v>
      </c>
    </row>
    <row r="19077" spans="1:13">
      <c r="A19077" t="s">
        <v>37416</v>
      </c>
      <c r="F19077" t="s">
        <v>10241</v>
      </c>
      <c r="I19077" t="s">
        <v>10094</v>
      </c>
      <c r="J19077" t="s">
        <v>21</v>
      </c>
      <c r="M19077" t="s">
        <v>15</v>
      </c>
    </row>
    <row r="19078" spans="1:13">
      <c r="A19078" t="s">
        <v>37416</v>
      </c>
      <c r="F19078" t="s">
        <v>10241</v>
      </c>
      <c r="I19078" t="s">
        <v>10095</v>
      </c>
      <c r="J19078" t="s">
        <v>21</v>
      </c>
      <c r="M19078" t="s">
        <v>15</v>
      </c>
    </row>
    <row r="19079" spans="1:13">
      <c r="A19079" t="s">
        <v>37416</v>
      </c>
      <c r="F19079" t="s">
        <v>10241</v>
      </c>
      <c r="I19079" t="s">
        <v>10096</v>
      </c>
      <c r="J19079" t="s">
        <v>21</v>
      </c>
      <c r="M19079" t="s">
        <v>15</v>
      </c>
    </row>
    <row r="19080" spans="1:13">
      <c r="A19080" t="s">
        <v>37416</v>
      </c>
      <c r="F19080" t="s">
        <v>10241</v>
      </c>
      <c r="I19080" t="s">
        <v>10097</v>
      </c>
      <c r="J19080" t="s">
        <v>21</v>
      </c>
      <c r="M19080" t="s">
        <v>15</v>
      </c>
    </row>
    <row r="19081" spans="1:13">
      <c r="A19081" t="s">
        <v>37416</v>
      </c>
      <c r="F19081" t="s">
        <v>10241</v>
      </c>
      <c r="I19081" t="s">
        <v>10098</v>
      </c>
      <c r="J19081" t="s">
        <v>21</v>
      </c>
      <c r="M19081" t="s">
        <v>15</v>
      </c>
    </row>
    <row r="19082" spans="1:13">
      <c r="A19082" t="s">
        <v>37416</v>
      </c>
      <c r="F19082" t="s">
        <v>10241</v>
      </c>
      <c r="I19082" t="s">
        <v>10099</v>
      </c>
      <c r="J19082" t="s">
        <v>21</v>
      </c>
      <c r="M19082" t="s">
        <v>15</v>
      </c>
    </row>
    <row r="19083" spans="1:13">
      <c r="A19083" t="s">
        <v>37416</v>
      </c>
      <c r="F19083" t="s">
        <v>10241</v>
      </c>
      <c r="I19083" t="s">
        <v>10100</v>
      </c>
      <c r="J19083" t="s">
        <v>21</v>
      </c>
      <c r="M19083" t="s">
        <v>15</v>
      </c>
    </row>
    <row r="19084" spans="1:13">
      <c r="A19084" t="s">
        <v>37416</v>
      </c>
      <c r="F19084" t="s">
        <v>10241</v>
      </c>
      <c r="I19084" t="s">
        <v>10101</v>
      </c>
      <c r="J19084" t="s">
        <v>21</v>
      </c>
      <c r="M19084" t="s">
        <v>15</v>
      </c>
    </row>
    <row r="19085" spans="1:13">
      <c r="A19085" t="s">
        <v>37416</v>
      </c>
      <c r="F19085" t="s">
        <v>10241</v>
      </c>
      <c r="I19085" t="s">
        <v>10102</v>
      </c>
      <c r="J19085" t="s">
        <v>21</v>
      </c>
      <c r="M19085" t="s">
        <v>15</v>
      </c>
    </row>
    <row r="19086" spans="1:13">
      <c r="A19086" t="s">
        <v>37416</v>
      </c>
      <c r="F19086" t="s">
        <v>10241</v>
      </c>
      <c r="I19086" t="s">
        <v>10103</v>
      </c>
      <c r="J19086" t="s">
        <v>21</v>
      </c>
      <c r="M19086" t="s">
        <v>15</v>
      </c>
    </row>
    <row r="19087" spans="1:13">
      <c r="A19087" t="s">
        <v>37416</v>
      </c>
      <c r="F19087" t="s">
        <v>10241</v>
      </c>
      <c r="I19087" t="s">
        <v>10104</v>
      </c>
      <c r="J19087" t="s">
        <v>21</v>
      </c>
      <c r="M19087" t="s">
        <v>15</v>
      </c>
    </row>
    <row r="19088" spans="1:13">
      <c r="A19088" t="s">
        <v>37416</v>
      </c>
      <c r="F19088" t="s">
        <v>10241</v>
      </c>
      <c r="I19088" t="s">
        <v>10105</v>
      </c>
      <c r="J19088" t="s">
        <v>21</v>
      </c>
      <c r="M19088" t="s">
        <v>15</v>
      </c>
    </row>
    <row r="19089" spans="1:13">
      <c r="A19089" t="s">
        <v>37416</v>
      </c>
      <c r="F19089" t="s">
        <v>10241</v>
      </c>
      <c r="I19089" t="s">
        <v>10106</v>
      </c>
      <c r="J19089" t="s">
        <v>21</v>
      </c>
      <c r="M19089" t="s">
        <v>15</v>
      </c>
    </row>
    <row r="19090" spans="1:13">
      <c r="A19090" t="s">
        <v>37416</v>
      </c>
      <c r="F19090" t="s">
        <v>10241</v>
      </c>
      <c r="I19090" t="s">
        <v>10107</v>
      </c>
      <c r="J19090" t="s">
        <v>21</v>
      </c>
      <c r="M19090" t="s">
        <v>15</v>
      </c>
    </row>
    <row r="19091" spans="1:13">
      <c r="A19091" t="s">
        <v>37416</v>
      </c>
      <c r="F19091" t="s">
        <v>10241</v>
      </c>
      <c r="I19091" t="s">
        <v>10108</v>
      </c>
      <c r="J19091" t="s">
        <v>21</v>
      </c>
      <c r="M19091" t="s">
        <v>15</v>
      </c>
    </row>
    <row r="19092" spans="1:13">
      <c r="A19092" t="s">
        <v>37416</v>
      </c>
      <c r="F19092" t="s">
        <v>10241</v>
      </c>
      <c r="I19092" t="s">
        <v>10110</v>
      </c>
      <c r="J19092" t="s">
        <v>21</v>
      </c>
      <c r="M19092" t="s">
        <v>15</v>
      </c>
    </row>
    <row r="19093" spans="1:13">
      <c r="A19093" t="s">
        <v>37416</v>
      </c>
      <c r="F19093" t="s">
        <v>10241</v>
      </c>
      <c r="I19093" t="s">
        <v>10111</v>
      </c>
      <c r="J19093" t="s">
        <v>21</v>
      </c>
      <c r="M19093" t="s">
        <v>15</v>
      </c>
    </row>
    <row r="19094" spans="1:13">
      <c r="A19094" t="s">
        <v>37416</v>
      </c>
      <c r="F19094" t="s">
        <v>10241</v>
      </c>
      <c r="I19094" t="s">
        <v>10112</v>
      </c>
      <c r="J19094" t="s">
        <v>21</v>
      </c>
      <c r="M19094" t="s">
        <v>15</v>
      </c>
    </row>
    <row r="19095" spans="1:13">
      <c r="A19095" t="s">
        <v>37416</v>
      </c>
      <c r="F19095" t="s">
        <v>10241</v>
      </c>
      <c r="I19095" t="s">
        <v>10113</v>
      </c>
      <c r="J19095" t="s">
        <v>21</v>
      </c>
      <c r="M19095" t="s">
        <v>15</v>
      </c>
    </row>
    <row r="19096" spans="1:13">
      <c r="A19096" t="s">
        <v>37416</v>
      </c>
      <c r="F19096" t="s">
        <v>10241</v>
      </c>
      <c r="I19096" t="s">
        <v>10114</v>
      </c>
      <c r="J19096" t="s">
        <v>21</v>
      </c>
      <c r="M19096" t="s">
        <v>15</v>
      </c>
    </row>
    <row r="19097" spans="1:13">
      <c r="A19097" t="s">
        <v>37416</v>
      </c>
      <c r="F19097" t="s">
        <v>10241</v>
      </c>
      <c r="I19097" t="s">
        <v>10115</v>
      </c>
      <c r="J19097" t="s">
        <v>21</v>
      </c>
      <c r="M19097" t="s">
        <v>15</v>
      </c>
    </row>
    <row r="19098" spans="1:13">
      <c r="A19098" t="s">
        <v>37416</v>
      </c>
      <c r="F19098" t="s">
        <v>10241</v>
      </c>
      <c r="I19098" t="s">
        <v>10116</v>
      </c>
      <c r="J19098" t="s">
        <v>21</v>
      </c>
      <c r="M19098" t="s">
        <v>15</v>
      </c>
    </row>
    <row r="19099" spans="1:13">
      <c r="A19099" t="s">
        <v>37416</v>
      </c>
      <c r="F19099" t="s">
        <v>10241</v>
      </c>
      <c r="I19099" t="s">
        <v>10117</v>
      </c>
      <c r="J19099" t="s">
        <v>21</v>
      </c>
      <c r="M19099" t="s">
        <v>15</v>
      </c>
    </row>
    <row r="19100" spans="1:13">
      <c r="A19100" t="s">
        <v>37416</v>
      </c>
      <c r="F19100" t="s">
        <v>10241</v>
      </c>
      <c r="I19100" t="s">
        <v>10118</v>
      </c>
      <c r="J19100" t="s">
        <v>21</v>
      </c>
      <c r="M19100" t="s">
        <v>15</v>
      </c>
    </row>
    <row r="19101" spans="1:13">
      <c r="A19101" t="s">
        <v>37416</v>
      </c>
      <c r="F19101" t="s">
        <v>10241</v>
      </c>
      <c r="I19101" t="s">
        <v>10119</v>
      </c>
      <c r="J19101" t="s">
        <v>21</v>
      </c>
      <c r="M19101" t="s">
        <v>15</v>
      </c>
    </row>
    <row r="19102" spans="1:13">
      <c r="A19102" t="s">
        <v>37416</v>
      </c>
      <c r="F19102" t="s">
        <v>10241</v>
      </c>
      <c r="I19102" t="s">
        <v>10120</v>
      </c>
      <c r="J19102" t="s">
        <v>21</v>
      </c>
      <c r="M19102" t="s">
        <v>15</v>
      </c>
    </row>
    <row r="19103" spans="1:13">
      <c r="A19103" t="s">
        <v>37416</v>
      </c>
      <c r="F19103" t="s">
        <v>10241</v>
      </c>
      <c r="I19103" t="s">
        <v>10121</v>
      </c>
      <c r="J19103" t="s">
        <v>21</v>
      </c>
      <c r="M19103" t="s">
        <v>15</v>
      </c>
    </row>
    <row r="19104" spans="1:13">
      <c r="A19104" t="s">
        <v>37416</v>
      </c>
      <c r="F19104" t="s">
        <v>10241</v>
      </c>
      <c r="I19104" t="s">
        <v>10122</v>
      </c>
      <c r="J19104" t="s">
        <v>21</v>
      </c>
      <c r="M19104" t="s">
        <v>15</v>
      </c>
    </row>
    <row r="19105" spans="1:13">
      <c r="A19105" t="s">
        <v>37416</v>
      </c>
      <c r="F19105" t="s">
        <v>10241</v>
      </c>
      <c r="I19105" t="s">
        <v>10123</v>
      </c>
      <c r="J19105" t="s">
        <v>21</v>
      </c>
      <c r="M19105" t="s">
        <v>15</v>
      </c>
    </row>
    <row r="19106" spans="1:13">
      <c r="A19106" t="s">
        <v>37416</v>
      </c>
      <c r="F19106" t="s">
        <v>10241</v>
      </c>
      <c r="I19106" t="s">
        <v>10124</v>
      </c>
      <c r="J19106" t="s">
        <v>21</v>
      </c>
      <c r="M19106" t="s">
        <v>15</v>
      </c>
    </row>
    <row r="19107" spans="1:13">
      <c r="A19107" t="s">
        <v>37416</v>
      </c>
      <c r="F19107" t="s">
        <v>10241</v>
      </c>
      <c r="I19107" t="s">
        <v>10125</v>
      </c>
      <c r="J19107" t="s">
        <v>21</v>
      </c>
      <c r="M19107" t="s">
        <v>15</v>
      </c>
    </row>
    <row r="19108" spans="1:13">
      <c r="A19108" t="s">
        <v>37416</v>
      </c>
      <c r="F19108" t="s">
        <v>10241</v>
      </c>
      <c r="I19108" t="s">
        <v>10126</v>
      </c>
      <c r="J19108" t="s">
        <v>21</v>
      </c>
      <c r="M19108" t="s">
        <v>15</v>
      </c>
    </row>
    <row r="19109" spans="1:13">
      <c r="A19109" t="s">
        <v>37416</v>
      </c>
      <c r="F19109" t="s">
        <v>10241</v>
      </c>
      <c r="I19109" t="s">
        <v>10127</v>
      </c>
      <c r="J19109" t="s">
        <v>21</v>
      </c>
      <c r="M19109" t="s">
        <v>15</v>
      </c>
    </row>
    <row r="19110" spans="1:13">
      <c r="A19110" t="s">
        <v>37416</v>
      </c>
      <c r="F19110" t="s">
        <v>10241</v>
      </c>
      <c r="I19110" t="s">
        <v>10128</v>
      </c>
      <c r="J19110" t="s">
        <v>21</v>
      </c>
      <c r="M19110" t="s">
        <v>15</v>
      </c>
    </row>
    <row r="19111" spans="1:13">
      <c r="A19111" t="s">
        <v>37416</v>
      </c>
      <c r="F19111" t="s">
        <v>10241</v>
      </c>
      <c r="I19111" t="s">
        <v>10129</v>
      </c>
      <c r="J19111" t="s">
        <v>21</v>
      </c>
      <c r="M19111" t="s">
        <v>15</v>
      </c>
    </row>
    <row r="19112" spans="1:13">
      <c r="A19112" t="s">
        <v>37416</v>
      </c>
      <c r="F19112" t="s">
        <v>10241</v>
      </c>
      <c r="I19112" t="s">
        <v>10130</v>
      </c>
      <c r="J19112" t="s">
        <v>21</v>
      </c>
      <c r="M19112" t="s">
        <v>15</v>
      </c>
    </row>
    <row r="19113" spans="1:13">
      <c r="A19113" t="s">
        <v>37416</v>
      </c>
      <c r="F19113" t="s">
        <v>10241</v>
      </c>
      <c r="I19113" t="s">
        <v>10131</v>
      </c>
      <c r="J19113" t="s">
        <v>21</v>
      </c>
      <c r="M19113" t="s">
        <v>15</v>
      </c>
    </row>
    <row r="19114" spans="1:13">
      <c r="A19114" t="s">
        <v>37416</v>
      </c>
      <c r="F19114" t="s">
        <v>10241</v>
      </c>
      <c r="I19114" t="s">
        <v>10132</v>
      </c>
      <c r="J19114" t="s">
        <v>21</v>
      </c>
      <c r="M19114" t="s">
        <v>15</v>
      </c>
    </row>
    <row r="19115" spans="1:13">
      <c r="A19115" t="s">
        <v>37416</v>
      </c>
      <c r="F19115" t="s">
        <v>10241</v>
      </c>
      <c r="I19115" t="s">
        <v>10133</v>
      </c>
      <c r="J19115" t="s">
        <v>21</v>
      </c>
      <c r="M19115" t="s">
        <v>15</v>
      </c>
    </row>
    <row r="19116" spans="1:13">
      <c r="A19116" t="s">
        <v>37416</v>
      </c>
      <c r="F19116" t="s">
        <v>10241</v>
      </c>
      <c r="I19116" t="s">
        <v>10134</v>
      </c>
      <c r="J19116" t="s">
        <v>21</v>
      </c>
      <c r="M19116" t="s">
        <v>15</v>
      </c>
    </row>
    <row r="19117" spans="1:13">
      <c r="A19117" t="s">
        <v>37416</v>
      </c>
      <c r="F19117" t="s">
        <v>10241</v>
      </c>
      <c r="I19117" t="s">
        <v>10135</v>
      </c>
      <c r="J19117" t="s">
        <v>21</v>
      </c>
      <c r="M19117" t="s">
        <v>15</v>
      </c>
    </row>
    <row r="19118" spans="1:13">
      <c r="A19118" t="s">
        <v>37416</v>
      </c>
      <c r="F19118" t="s">
        <v>10241</v>
      </c>
      <c r="I19118" t="s">
        <v>10136</v>
      </c>
      <c r="J19118" t="s">
        <v>21</v>
      </c>
      <c r="M19118" t="s">
        <v>15</v>
      </c>
    </row>
    <row r="19119" spans="1:13">
      <c r="A19119" t="s">
        <v>37416</v>
      </c>
      <c r="F19119" t="s">
        <v>10241</v>
      </c>
      <c r="I19119" t="s">
        <v>10137</v>
      </c>
      <c r="J19119" t="s">
        <v>21</v>
      </c>
      <c r="M19119" t="s">
        <v>15</v>
      </c>
    </row>
    <row r="19120" spans="1:13">
      <c r="A19120" t="s">
        <v>37416</v>
      </c>
      <c r="F19120" t="s">
        <v>10241</v>
      </c>
      <c r="I19120" t="s">
        <v>10138</v>
      </c>
      <c r="J19120" t="s">
        <v>21</v>
      </c>
      <c r="M19120" t="s">
        <v>15</v>
      </c>
    </row>
    <row r="19121" spans="1:13">
      <c r="A19121" t="s">
        <v>37416</v>
      </c>
      <c r="F19121" t="s">
        <v>10241</v>
      </c>
      <c r="I19121" t="s">
        <v>10139</v>
      </c>
      <c r="J19121" t="s">
        <v>21</v>
      </c>
      <c r="M19121" t="s">
        <v>15</v>
      </c>
    </row>
    <row r="19122" spans="1:13">
      <c r="A19122" t="s">
        <v>37416</v>
      </c>
      <c r="F19122" t="s">
        <v>10241</v>
      </c>
      <c r="I19122" t="s">
        <v>10140</v>
      </c>
      <c r="J19122" t="s">
        <v>21</v>
      </c>
      <c r="M19122" t="s">
        <v>15</v>
      </c>
    </row>
    <row r="19123" spans="1:13">
      <c r="A19123" t="s">
        <v>37416</v>
      </c>
      <c r="F19123" t="s">
        <v>10241</v>
      </c>
      <c r="I19123" t="s">
        <v>10141</v>
      </c>
      <c r="J19123" t="s">
        <v>21</v>
      </c>
      <c r="M19123" t="s">
        <v>15</v>
      </c>
    </row>
    <row r="19124" spans="1:13">
      <c r="A19124" t="s">
        <v>37416</v>
      </c>
      <c r="F19124" t="s">
        <v>10241</v>
      </c>
      <c r="I19124" t="s">
        <v>10142</v>
      </c>
      <c r="J19124" t="s">
        <v>21</v>
      </c>
      <c r="M19124" t="s">
        <v>15</v>
      </c>
    </row>
    <row r="19125" spans="1:13">
      <c r="A19125" t="s">
        <v>37416</v>
      </c>
      <c r="F19125" t="s">
        <v>10241</v>
      </c>
      <c r="I19125" t="s">
        <v>10143</v>
      </c>
      <c r="J19125" t="s">
        <v>21</v>
      </c>
      <c r="M19125" t="s">
        <v>15</v>
      </c>
    </row>
    <row r="19126" spans="1:13">
      <c r="A19126" t="s">
        <v>37416</v>
      </c>
      <c r="F19126" t="s">
        <v>10241</v>
      </c>
      <c r="I19126" t="s">
        <v>10144</v>
      </c>
      <c r="J19126" t="s">
        <v>21</v>
      </c>
      <c r="M19126" t="s">
        <v>15</v>
      </c>
    </row>
    <row r="19127" spans="1:13">
      <c r="A19127" t="s">
        <v>37416</v>
      </c>
      <c r="F19127" t="s">
        <v>10241</v>
      </c>
      <c r="I19127" t="s">
        <v>10145</v>
      </c>
      <c r="J19127" t="s">
        <v>21</v>
      </c>
      <c r="M19127" t="s">
        <v>15</v>
      </c>
    </row>
    <row r="19128" spans="1:13">
      <c r="A19128" t="s">
        <v>37416</v>
      </c>
      <c r="F19128" t="s">
        <v>10241</v>
      </c>
      <c r="I19128" t="s">
        <v>10146</v>
      </c>
      <c r="J19128" t="s">
        <v>21</v>
      </c>
      <c r="M19128" t="s">
        <v>15</v>
      </c>
    </row>
    <row r="19129" spans="1:13">
      <c r="A19129" t="s">
        <v>37416</v>
      </c>
      <c r="F19129" t="s">
        <v>10241</v>
      </c>
      <c r="I19129" t="s">
        <v>10147</v>
      </c>
      <c r="J19129" t="s">
        <v>21</v>
      </c>
      <c r="M19129" t="s">
        <v>15</v>
      </c>
    </row>
    <row r="19130" spans="1:13">
      <c r="A19130" t="s">
        <v>37416</v>
      </c>
      <c r="F19130" t="s">
        <v>10241</v>
      </c>
      <c r="I19130" t="s">
        <v>10148</v>
      </c>
      <c r="J19130" t="s">
        <v>21</v>
      </c>
      <c r="M19130" t="s">
        <v>15</v>
      </c>
    </row>
    <row r="19131" spans="1:13">
      <c r="A19131" t="s">
        <v>37416</v>
      </c>
      <c r="F19131" t="s">
        <v>10241</v>
      </c>
      <c r="I19131" t="s">
        <v>10149</v>
      </c>
      <c r="J19131" t="s">
        <v>21</v>
      </c>
      <c r="M19131" t="s">
        <v>15</v>
      </c>
    </row>
    <row r="19132" spans="1:13">
      <c r="A19132" t="s">
        <v>37416</v>
      </c>
      <c r="F19132" t="s">
        <v>10241</v>
      </c>
      <c r="I19132" t="s">
        <v>10150</v>
      </c>
      <c r="J19132" t="s">
        <v>21</v>
      </c>
      <c r="M19132" t="s">
        <v>15</v>
      </c>
    </row>
    <row r="19133" spans="1:13">
      <c r="A19133" t="s">
        <v>37416</v>
      </c>
      <c r="F19133" t="s">
        <v>10241</v>
      </c>
      <c r="I19133" t="s">
        <v>10151</v>
      </c>
      <c r="J19133" t="s">
        <v>21</v>
      </c>
      <c r="M19133" t="s">
        <v>15</v>
      </c>
    </row>
    <row r="19134" spans="1:13">
      <c r="A19134" t="s">
        <v>37416</v>
      </c>
      <c r="F19134" t="s">
        <v>10241</v>
      </c>
      <c r="I19134" t="s">
        <v>10152</v>
      </c>
      <c r="J19134" t="s">
        <v>21</v>
      </c>
      <c r="M19134" t="s">
        <v>15</v>
      </c>
    </row>
    <row r="19135" spans="1:13">
      <c r="A19135" t="s">
        <v>37416</v>
      </c>
      <c r="F19135" t="s">
        <v>10241</v>
      </c>
      <c r="I19135" t="s">
        <v>10153</v>
      </c>
      <c r="J19135" t="s">
        <v>21</v>
      </c>
      <c r="M19135" t="s">
        <v>15</v>
      </c>
    </row>
    <row r="19136" spans="1:13">
      <c r="A19136" t="s">
        <v>37416</v>
      </c>
      <c r="F19136" t="s">
        <v>10241</v>
      </c>
      <c r="I19136" t="s">
        <v>10154</v>
      </c>
      <c r="J19136" t="s">
        <v>21</v>
      </c>
      <c r="M19136" t="s">
        <v>15</v>
      </c>
    </row>
    <row r="19137" spans="1:13">
      <c r="A19137" t="s">
        <v>37416</v>
      </c>
      <c r="F19137" t="s">
        <v>10241</v>
      </c>
      <c r="I19137" t="s">
        <v>10155</v>
      </c>
      <c r="J19137" t="s">
        <v>21</v>
      </c>
      <c r="M19137" t="s">
        <v>15</v>
      </c>
    </row>
    <row r="19138" spans="1:13">
      <c r="A19138" t="s">
        <v>37416</v>
      </c>
      <c r="F19138" t="s">
        <v>10241</v>
      </c>
      <c r="I19138" t="s">
        <v>10156</v>
      </c>
      <c r="J19138" t="s">
        <v>21</v>
      </c>
      <c r="M19138" t="s">
        <v>15</v>
      </c>
    </row>
    <row r="19139" spans="1:13">
      <c r="A19139" t="s">
        <v>37416</v>
      </c>
      <c r="F19139" t="s">
        <v>10241</v>
      </c>
      <c r="I19139" t="s">
        <v>10157</v>
      </c>
      <c r="J19139" t="s">
        <v>21</v>
      </c>
      <c r="M19139" t="s">
        <v>15</v>
      </c>
    </row>
    <row r="19140" spans="1:13">
      <c r="A19140" t="s">
        <v>37416</v>
      </c>
      <c r="F19140" t="s">
        <v>10241</v>
      </c>
      <c r="I19140" t="s">
        <v>10158</v>
      </c>
      <c r="J19140" t="s">
        <v>21</v>
      </c>
      <c r="M19140" t="s">
        <v>15</v>
      </c>
    </row>
    <row r="19141" spans="1:13">
      <c r="A19141" t="s">
        <v>37416</v>
      </c>
      <c r="F19141" t="s">
        <v>10241</v>
      </c>
      <c r="I19141" t="s">
        <v>10159</v>
      </c>
      <c r="J19141" t="s">
        <v>21</v>
      </c>
      <c r="M19141" t="s">
        <v>15</v>
      </c>
    </row>
    <row r="19142" spans="1:13">
      <c r="A19142" t="s">
        <v>37416</v>
      </c>
      <c r="F19142" t="s">
        <v>10241</v>
      </c>
      <c r="I19142" t="s">
        <v>10160</v>
      </c>
      <c r="J19142" t="s">
        <v>21</v>
      </c>
      <c r="M19142" t="s">
        <v>15</v>
      </c>
    </row>
    <row r="19143" spans="1:13">
      <c r="A19143" t="s">
        <v>37416</v>
      </c>
      <c r="F19143" t="s">
        <v>10241</v>
      </c>
      <c r="I19143" t="s">
        <v>10161</v>
      </c>
      <c r="J19143" t="s">
        <v>21</v>
      </c>
      <c r="M19143" t="s">
        <v>15</v>
      </c>
    </row>
    <row r="19144" spans="1:13">
      <c r="A19144" t="s">
        <v>37416</v>
      </c>
      <c r="F19144" t="s">
        <v>10241</v>
      </c>
      <c r="I19144" t="s">
        <v>10162</v>
      </c>
      <c r="J19144" t="s">
        <v>21</v>
      </c>
      <c r="M19144" t="s">
        <v>15</v>
      </c>
    </row>
    <row r="19145" spans="1:13">
      <c r="A19145" t="s">
        <v>37416</v>
      </c>
      <c r="F19145" t="s">
        <v>10241</v>
      </c>
      <c r="I19145" t="s">
        <v>10163</v>
      </c>
      <c r="J19145" t="s">
        <v>21</v>
      </c>
      <c r="M19145" t="s">
        <v>15</v>
      </c>
    </row>
    <row r="19146" spans="1:13">
      <c r="A19146" t="s">
        <v>37416</v>
      </c>
      <c r="F19146" t="s">
        <v>10241</v>
      </c>
      <c r="I19146" t="s">
        <v>10164</v>
      </c>
      <c r="J19146" t="s">
        <v>21</v>
      </c>
      <c r="M19146" t="s">
        <v>15</v>
      </c>
    </row>
    <row r="19147" spans="1:13">
      <c r="A19147" t="s">
        <v>37416</v>
      </c>
      <c r="F19147" t="s">
        <v>10241</v>
      </c>
      <c r="I19147" t="s">
        <v>10165</v>
      </c>
      <c r="J19147" t="s">
        <v>21</v>
      </c>
      <c r="M19147" t="s">
        <v>15</v>
      </c>
    </row>
    <row r="19148" spans="1:13">
      <c r="A19148" t="s">
        <v>37416</v>
      </c>
      <c r="F19148" t="s">
        <v>10241</v>
      </c>
      <c r="I19148" t="s">
        <v>10166</v>
      </c>
      <c r="J19148" t="s">
        <v>21</v>
      </c>
      <c r="M19148" t="s">
        <v>15</v>
      </c>
    </row>
    <row r="19149" spans="1:13">
      <c r="A19149" t="s">
        <v>37416</v>
      </c>
      <c r="F19149" t="s">
        <v>10241</v>
      </c>
      <c r="I19149" t="s">
        <v>10167</v>
      </c>
      <c r="J19149" t="s">
        <v>21</v>
      </c>
      <c r="M19149" t="s">
        <v>15</v>
      </c>
    </row>
    <row r="19150" spans="1:13">
      <c r="A19150" t="s">
        <v>37416</v>
      </c>
      <c r="F19150" t="s">
        <v>10241</v>
      </c>
      <c r="I19150" t="s">
        <v>10168</v>
      </c>
      <c r="J19150" t="s">
        <v>21</v>
      </c>
      <c r="M19150" t="s">
        <v>15</v>
      </c>
    </row>
    <row r="19151" spans="1:13">
      <c r="A19151" t="s">
        <v>37416</v>
      </c>
      <c r="F19151" t="s">
        <v>10241</v>
      </c>
      <c r="I19151" t="s">
        <v>10169</v>
      </c>
      <c r="J19151" t="s">
        <v>21</v>
      </c>
      <c r="M19151" t="s">
        <v>15</v>
      </c>
    </row>
    <row r="19152" spans="1:13">
      <c r="A19152" t="s">
        <v>37416</v>
      </c>
      <c r="F19152" t="s">
        <v>10241</v>
      </c>
      <c r="I19152" t="s">
        <v>10170</v>
      </c>
      <c r="J19152" t="s">
        <v>21</v>
      </c>
      <c r="M19152" t="s">
        <v>15</v>
      </c>
    </row>
    <row r="19153" spans="1:13">
      <c r="A19153" t="s">
        <v>37416</v>
      </c>
      <c r="F19153" t="s">
        <v>10241</v>
      </c>
      <c r="I19153" t="s">
        <v>10171</v>
      </c>
      <c r="J19153" t="s">
        <v>21</v>
      </c>
      <c r="M19153" t="s">
        <v>15</v>
      </c>
    </row>
    <row r="19154" spans="1:13">
      <c r="A19154" t="s">
        <v>37416</v>
      </c>
      <c r="F19154" t="s">
        <v>10241</v>
      </c>
      <c r="I19154" t="s">
        <v>10172</v>
      </c>
      <c r="J19154" t="s">
        <v>21</v>
      </c>
      <c r="M19154" t="s">
        <v>15</v>
      </c>
    </row>
    <row r="19155" spans="1:13">
      <c r="A19155" t="s">
        <v>37416</v>
      </c>
      <c r="F19155" t="s">
        <v>10241</v>
      </c>
      <c r="I19155" t="s">
        <v>10173</v>
      </c>
      <c r="J19155" t="s">
        <v>21</v>
      </c>
      <c r="M19155" t="s">
        <v>15</v>
      </c>
    </row>
    <row r="19156" spans="1:13">
      <c r="A19156" t="s">
        <v>37416</v>
      </c>
      <c r="F19156" t="s">
        <v>10241</v>
      </c>
      <c r="I19156" t="s">
        <v>10174</v>
      </c>
      <c r="J19156" t="s">
        <v>21</v>
      </c>
      <c r="M19156" t="s">
        <v>15</v>
      </c>
    </row>
    <row r="19157" spans="1:13">
      <c r="A19157" t="s">
        <v>37416</v>
      </c>
      <c r="F19157" t="s">
        <v>10241</v>
      </c>
      <c r="I19157" t="s">
        <v>10175</v>
      </c>
      <c r="J19157" t="s">
        <v>21</v>
      </c>
      <c r="M19157" t="s">
        <v>15</v>
      </c>
    </row>
    <row r="19158" spans="1:13">
      <c r="A19158" t="s">
        <v>37416</v>
      </c>
      <c r="F19158" t="s">
        <v>10241</v>
      </c>
      <c r="I19158" t="s">
        <v>10176</v>
      </c>
      <c r="J19158" t="s">
        <v>21</v>
      </c>
      <c r="M19158" t="s">
        <v>15</v>
      </c>
    </row>
    <row r="19159" spans="1:13">
      <c r="A19159" t="s">
        <v>37416</v>
      </c>
      <c r="F19159" t="s">
        <v>10241</v>
      </c>
      <c r="I19159" t="s">
        <v>10244</v>
      </c>
      <c r="J19159" t="s">
        <v>21</v>
      </c>
      <c r="M19159" t="s">
        <v>15</v>
      </c>
    </row>
    <row r="19160" spans="1:13">
      <c r="A19160" t="s">
        <v>37416</v>
      </c>
      <c r="F19160" t="s">
        <v>10241</v>
      </c>
      <c r="I19160" t="s">
        <v>10179</v>
      </c>
      <c r="J19160" t="s">
        <v>21</v>
      </c>
      <c r="M19160" t="s">
        <v>15</v>
      </c>
    </row>
    <row r="19161" spans="1:13">
      <c r="A19161" t="s">
        <v>37416</v>
      </c>
      <c r="F19161" t="s">
        <v>10241</v>
      </c>
      <c r="I19161" t="s">
        <v>10180</v>
      </c>
      <c r="J19161" t="s">
        <v>21</v>
      </c>
      <c r="M19161" t="s">
        <v>15</v>
      </c>
    </row>
    <row r="19162" spans="1:13">
      <c r="A19162" t="s">
        <v>37416</v>
      </c>
      <c r="F19162" t="s">
        <v>10241</v>
      </c>
      <c r="I19162" t="s">
        <v>10181</v>
      </c>
      <c r="J19162" t="s">
        <v>21</v>
      </c>
      <c r="M19162" t="s">
        <v>15</v>
      </c>
    </row>
    <row r="19163" spans="1:13">
      <c r="A19163" t="s">
        <v>37416</v>
      </c>
      <c r="F19163" t="s">
        <v>10241</v>
      </c>
      <c r="I19163" t="s">
        <v>10182</v>
      </c>
      <c r="J19163" t="s">
        <v>21</v>
      </c>
      <c r="M19163" t="s">
        <v>15</v>
      </c>
    </row>
    <row r="19164" spans="1:13">
      <c r="A19164" t="s">
        <v>37416</v>
      </c>
      <c r="F19164" t="s">
        <v>10241</v>
      </c>
      <c r="I19164" t="s">
        <v>10183</v>
      </c>
      <c r="J19164" t="s">
        <v>21</v>
      </c>
      <c r="M19164" t="s">
        <v>15</v>
      </c>
    </row>
    <row r="19165" spans="1:13">
      <c r="A19165" t="s">
        <v>37416</v>
      </c>
      <c r="F19165" t="s">
        <v>10241</v>
      </c>
      <c r="I19165" t="s">
        <v>10184</v>
      </c>
      <c r="J19165" t="s">
        <v>21</v>
      </c>
      <c r="M19165" t="s">
        <v>15</v>
      </c>
    </row>
    <row r="19166" spans="1:13">
      <c r="A19166" t="s">
        <v>37416</v>
      </c>
      <c r="F19166" t="s">
        <v>10241</v>
      </c>
      <c r="I19166" t="s">
        <v>10185</v>
      </c>
      <c r="J19166" t="s">
        <v>21</v>
      </c>
      <c r="M19166" t="s">
        <v>15</v>
      </c>
    </row>
    <row r="19167" spans="1:13">
      <c r="A19167" t="s">
        <v>37416</v>
      </c>
      <c r="F19167" t="s">
        <v>10241</v>
      </c>
      <c r="I19167" t="s">
        <v>10186</v>
      </c>
      <c r="J19167" t="s">
        <v>21</v>
      </c>
      <c r="M19167" t="s">
        <v>15</v>
      </c>
    </row>
    <row r="19168" spans="1:13">
      <c r="A19168" t="s">
        <v>37416</v>
      </c>
      <c r="F19168" t="s">
        <v>10241</v>
      </c>
      <c r="I19168" t="s">
        <v>10187</v>
      </c>
      <c r="J19168" t="s">
        <v>21</v>
      </c>
      <c r="M19168" t="s">
        <v>15</v>
      </c>
    </row>
    <row r="19169" spans="1:13">
      <c r="A19169" t="s">
        <v>37416</v>
      </c>
      <c r="F19169" t="s">
        <v>10241</v>
      </c>
      <c r="I19169" t="s">
        <v>10188</v>
      </c>
      <c r="J19169" t="s">
        <v>21</v>
      </c>
      <c r="M19169" t="s">
        <v>15</v>
      </c>
    </row>
    <row r="19170" spans="1:13">
      <c r="A19170" t="s">
        <v>37416</v>
      </c>
      <c r="F19170" t="s">
        <v>10241</v>
      </c>
      <c r="I19170" t="s">
        <v>10189</v>
      </c>
      <c r="J19170" t="s">
        <v>21</v>
      </c>
      <c r="M19170" t="s">
        <v>15</v>
      </c>
    </row>
    <row r="19171" spans="1:13">
      <c r="A19171" t="s">
        <v>37416</v>
      </c>
      <c r="F19171" t="s">
        <v>10241</v>
      </c>
      <c r="I19171" t="s">
        <v>10190</v>
      </c>
      <c r="J19171" t="s">
        <v>21</v>
      </c>
      <c r="M19171" t="s">
        <v>15</v>
      </c>
    </row>
    <row r="19172" spans="1:13">
      <c r="A19172" t="s">
        <v>37416</v>
      </c>
      <c r="F19172" t="s">
        <v>10241</v>
      </c>
      <c r="I19172" t="s">
        <v>10191</v>
      </c>
      <c r="J19172" t="s">
        <v>21</v>
      </c>
      <c r="M19172" t="s">
        <v>15</v>
      </c>
    </row>
    <row r="19173" spans="1:13">
      <c r="A19173" t="s">
        <v>37416</v>
      </c>
      <c r="F19173" t="s">
        <v>10241</v>
      </c>
      <c r="I19173" t="s">
        <v>10192</v>
      </c>
      <c r="J19173" t="s">
        <v>21</v>
      </c>
      <c r="M19173" t="s">
        <v>15</v>
      </c>
    </row>
    <row r="19174" spans="1:13">
      <c r="A19174" t="s">
        <v>37416</v>
      </c>
      <c r="F19174" t="s">
        <v>10241</v>
      </c>
      <c r="I19174" t="s">
        <v>10193</v>
      </c>
      <c r="J19174" t="s">
        <v>21</v>
      </c>
      <c r="M19174" t="s">
        <v>15</v>
      </c>
    </row>
    <row r="19175" spans="1:13">
      <c r="A19175" t="s">
        <v>37416</v>
      </c>
      <c r="F19175" t="s">
        <v>10241</v>
      </c>
      <c r="I19175" t="s">
        <v>10194</v>
      </c>
      <c r="J19175" t="s">
        <v>21</v>
      </c>
      <c r="M19175" t="s">
        <v>15</v>
      </c>
    </row>
    <row r="19176" spans="1:13">
      <c r="A19176" t="s">
        <v>37416</v>
      </c>
      <c r="F19176" t="s">
        <v>10241</v>
      </c>
      <c r="I19176" t="s">
        <v>10195</v>
      </c>
      <c r="J19176" t="s">
        <v>21</v>
      </c>
      <c r="M19176" t="s">
        <v>15</v>
      </c>
    </row>
    <row r="19177" spans="1:13">
      <c r="A19177" t="s">
        <v>37416</v>
      </c>
      <c r="F19177" t="s">
        <v>10241</v>
      </c>
      <c r="I19177" t="s">
        <v>10196</v>
      </c>
      <c r="J19177" t="s">
        <v>21</v>
      </c>
      <c r="M19177" t="s">
        <v>15</v>
      </c>
    </row>
    <row r="19178" spans="1:13">
      <c r="A19178" t="s">
        <v>37416</v>
      </c>
      <c r="F19178" t="s">
        <v>10241</v>
      </c>
      <c r="I19178" t="s">
        <v>10197</v>
      </c>
      <c r="J19178" t="s">
        <v>21</v>
      </c>
      <c r="M19178" t="s">
        <v>15</v>
      </c>
    </row>
    <row r="19179" spans="1:13">
      <c r="A19179" t="s">
        <v>37416</v>
      </c>
      <c r="F19179" t="s">
        <v>10241</v>
      </c>
      <c r="I19179" t="s">
        <v>10198</v>
      </c>
      <c r="J19179" t="s">
        <v>21</v>
      </c>
      <c r="M19179" t="s">
        <v>15</v>
      </c>
    </row>
    <row r="19180" spans="1:13">
      <c r="A19180" t="s">
        <v>37416</v>
      </c>
      <c r="F19180" t="s">
        <v>10241</v>
      </c>
      <c r="I19180" t="s">
        <v>10199</v>
      </c>
      <c r="J19180" t="s">
        <v>21</v>
      </c>
      <c r="M19180" t="s">
        <v>15</v>
      </c>
    </row>
    <row r="19181" spans="1:13">
      <c r="A19181" t="s">
        <v>37416</v>
      </c>
      <c r="F19181" t="s">
        <v>10241</v>
      </c>
      <c r="I19181" t="s">
        <v>10200</v>
      </c>
      <c r="J19181" t="s">
        <v>21</v>
      </c>
      <c r="M19181" t="s">
        <v>15</v>
      </c>
    </row>
    <row r="19182" spans="1:13">
      <c r="A19182" t="s">
        <v>37416</v>
      </c>
      <c r="F19182" t="s">
        <v>10241</v>
      </c>
      <c r="I19182" t="s">
        <v>10201</v>
      </c>
      <c r="J19182" t="s">
        <v>21</v>
      </c>
      <c r="M19182" t="s">
        <v>15</v>
      </c>
    </row>
    <row r="19183" spans="1:13">
      <c r="A19183" t="s">
        <v>37416</v>
      </c>
      <c r="F19183" t="s">
        <v>10241</v>
      </c>
      <c r="I19183" t="s">
        <v>10202</v>
      </c>
      <c r="J19183" t="s">
        <v>21</v>
      </c>
      <c r="M19183" t="s">
        <v>15</v>
      </c>
    </row>
    <row r="19184" spans="1:13">
      <c r="A19184" t="s">
        <v>37416</v>
      </c>
      <c r="F19184" t="s">
        <v>10241</v>
      </c>
      <c r="I19184" t="s">
        <v>10203</v>
      </c>
      <c r="J19184" t="s">
        <v>21</v>
      </c>
      <c r="M19184" t="s">
        <v>15</v>
      </c>
    </row>
    <row r="19185" spans="1:13">
      <c r="A19185" t="s">
        <v>37416</v>
      </c>
      <c r="F19185" t="s">
        <v>10241</v>
      </c>
      <c r="I19185" t="s">
        <v>10204</v>
      </c>
      <c r="J19185" t="s">
        <v>21</v>
      </c>
      <c r="M19185" t="s">
        <v>15</v>
      </c>
    </row>
    <row r="19186" spans="1:13">
      <c r="A19186" t="s">
        <v>37416</v>
      </c>
      <c r="F19186" t="s">
        <v>10241</v>
      </c>
      <c r="I19186" t="s">
        <v>10205</v>
      </c>
      <c r="J19186" t="s">
        <v>21</v>
      </c>
      <c r="M19186" t="s">
        <v>15</v>
      </c>
    </row>
    <row r="19187" spans="1:13">
      <c r="A19187" t="s">
        <v>37416</v>
      </c>
      <c r="F19187" t="s">
        <v>10241</v>
      </c>
      <c r="I19187" t="s">
        <v>10206</v>
      </c>
      <c r="J19187" t="s">
        <v>21</v>
      </c>
      <c r="M19187" t="s">
        <v>15</v>
      </c>
    </row>
    <row r="19188" spans="1:13">
      <c r="A19188" t="s">
        <v>37416</v>
      </c>
      <c r="F19188" t="s">
        <v>10241</v>
      </c>
      <c r="I19188" t="s">
        <v>10207</v>
      </c>
      <c r="J19188" t="s">
        <v>21</v>
      </c>
      <c r="M19188" t="s">
        <v>15</v>
      </c>
    </row>
    <row r="19189" spans="1:13">
      <c r="A19189" t="s">
        <v>37416</v>
      </c>
      <c r="F19189" t="s">
        <v>10241</v>
      </c>
      <c r="H19189" t="s">
        <v>10241</v>
      </c>
      <c r="M19189" t="s">
        <v>15</v>
      </c>
    </row>
    <row r="19190" spans="1:13">
      <c r="A19190" t="s">
        <v>37416</v>
      </c>
      <c r="F19190" t="s">
        <v>10245</v>
      </c>
      <c r="G19190">
        <v>0.1</v>
      </c>
      <c r="L19190" t="s">
        <v>15</v>
      </c>
    </row>
    <row r="19191" spans="1:13">
      <c r="A19191" t="s">
        <v>37416</v>
      </c>
      <c r="F19191" t="s">
        <v>10245</v>
      </c>
      <c r="I19191" t="s">
        <v>10246</v>
      </c>
      <c r="J19191" t="s">
        <v>21</v>
      </c>
      <c r="M19191" t="s">
        <v>15</v>
      </c>
    </row>
    <row r="19192" spans="1:13">
      <c r="A19192" t="s">
        <v>37416</v>
      </c>
      <c r="F19192" t="s">
        <v>10245</v>
      </c>
      <c r="I19192" t="s">
        <v>10247</v>
      </c>
      <c r="J19192" t="s">
        <v>21</v>
      </c>
      <c r="M19192" t="s">
        <v>15</v>
      </c>
    </row>
    <row r="19193" spans="1:13">
      <c r="A19193" t="s">
        <v>37416</v>
      </c>
      <c r="F19193" t="s">
        <v>10245</v>
      </c>
      <c r="I19193" t="s">
        <v>10248</v>
      </c>
      <c r="J19193" t="s">
        <v>21</v>
      </c>
      <c r="M19193" t="s">
        <v>15</v>
      </c>
    </row>
    <row r="19194" spans="1:13">
      <c r="A19194" t="s">
        <v>37416</v>
      </c>
      <c r="F19194" t="s">
        <v>10245</v>
      </c>
      <c r="I19194" t="s">
        <v>10249</v>
      </c>
      <c r="J19194" t="s">
        <v>21</v>
      </c>
      <c r="M19194" t="s">
        <v>15</v>
      </c>
    </row>
    <row r="19195" spans="1:13">
      <c r="A19195" t="s">
        <v>37416</v>
      </c>
      <c r="F19195" t="s">
        <v>10245</v>
      </c>
      <c r="I19195" t="s">
        <v>10250</v>
      </c>
      <c r="J19195" t="s">
        <v>21</v>
      </c>
      <c r="M19195" t="s">
        <v>15</v>
      </c>
    </row>
    <row r="19196" spans="1:13">
      <c r="A19196" t="s">
        <v>37416</v>
      </c>
      <c r="F19196" t="s">
        <v>10245</v>
      </c>
      <c r="I19196" t="s">
        <v>10251</v>
      </c>
      <c r="J19196" t="s">
        <v>21</v>
      </c>
      <c r="M19196" t="s">
        <v>15</v>
      </c>
    </row>
    <row r="19197" spans="1:13">
      <c r="A19197" t="s">
        <v>37416</v>
      </c>
      <c r="F19197" t="s">
        <v>10245</v>
      </c>
      <c r="I19197" t="s">
        <v>10252</v>
      </c>
      <c r="J19197" t="s">
        <v>21</v>
      </c>
      <c r="M19197" t="s">
        <v>15</v>
      </c>
    </row>
    <row r="19198" spans="1:13">
      <c r="A19198" t="s">
        <v>37416</v>
      </c>
      <c r="F19198" t="s">
        <v>10245</v>
      </c>
      <c r="I19198" t="s">
        <v>10253</v>
      </c>
      <c r="J19198" t="s">
        <v>21</v>
      </c>
      <c r="M19198" t="s">
        <v>15</v>
      </c>
    </row>
    <row r="19199" spans="1:13">
      <c r="A19199" t="s">
        <v>37416</v>
      </c>
      <c r="F19199" t="s">
        <v>10245</v>
      </c>
      <c r="I19199" t="s">
        <v>10254</v>
      </c>
      <c r="J19199" t="s">
        <v>21</v>
      </c>
      <c r="M19199" t="s">
        <v>15</v>
      </c>
    </row>
    <row r="19200" spans="1:13">
      <c r="A19200" t="s">
        <v>37416</v>
      </c>
      <c r="F19200" t="s">
        <v>10245</v>
      </c>
      <c r="I19200" t="s">
        <v>10255</v>
      </c>
      <c r="J19200" t="s">
        <v>21</v>
      </c>
      <c r="M19200" t="s">
        <v>15</v>
      </c>
    </row>
    <row r="19201" spans="1:13">
      <c r="A19201" t="s">
        <v>37416</v>
      </c>
      <c r="F19201" t="s">
        <v>10245</v>
      </c>
      <c r="I19201" t="s">
        <v>10256</v>
      </c>
      <c r="J19201" t="s">
        <v>21</v>
      </c>
      <c r="M19201" t="s">
        <v>15</v>
      </c>
    </row>
    <row r="19202" spans="1:13">
      <c r="A19202" t="s">
        <v>37416</v>
      </c>
      <c r="F19202" t="s">
        <v>10245</v>
      </c>
      <c r="I19202" t="s">
        <v>10257</v>
      </c>
      <c r="J19202" t="s">
        <v>21</v>
      </c>
      <c r="M19202" t="s">
        <v>15</v>
      </c>
    </row>
    <row r="19203" spans="1:13">
      <c r="A19203" t="s">
        <v>37416</v>
      </c>
      <c r="F19203" t="s">
        <v>10245</v>
      </c>
      <c r="I19203" t="s">
        <v>10258</v>
      </c>
      <c r="J19203" t="s">
        <v>21</v>
      </c>
      <c r="M19203" t="s">
        <v>15</v>
      </c>
    </row>
    <row r="19204" spans="1:13">
      <c r="A19204" t="s">
        <v>37416</v>
      </c>
      <c r="F19204" t="s">
        <v>10245</v>
      </c>
      <c r="I19204" t="s">
        <v>10259</v>
      </c>
      <c r="J19204" t="s">
        <v>21</v>
      </c>
      <c r="M19204" t="s">
        <v>15</v>
      </c>
    </row>
    <row r="19205" spans="1:13">
      <c r="A19205" t="s">
        <v>37416</v>
      </c>
      <c r="F19205" t="s">
        <v>10245</v>
      </c>
      <c r="I19205" t="s">
        <v>10260</v>
      </c>
      <c r="J19205" t="s">
        <v>21</v>
      </c>
      <c r="M19205" t="s">
        <v>15</v>
      </c>
    </row>
    <row r="19206" spans="1:13">
      <c r="A19206" t="s">
        <v>37416</v>
      </c>
      <c r="F19206" t="s">
        <v>10245</v>
      </c>
      <c r="H19206" t="s">
        <v>10245</v>
      </c>
      <c r="M19206" t="s">
        <v>15</v>
      </c>
    </row>
    <row r="19207" spans="1:13">
      <c r="A19207" t="s">
        <v>37416</v>
      </c>
      <c r="F19207" t="s">
        <v>10261</v>
      </c>
      <c r="G19207">
        <v>0.1</v>
      </c>
      <c r="L19207" t="s">
        <v>15</v>
      </c>
    </row>
    <row r="19208" spans="1:13">
      <c r="A19208" t="s">
        <v>37416</v>
      </c>
      <c r="F19208" t="s">
        <v>10261</v>
      </c>
      <c r="I19208" t="s">
        <v>10262</v>
      </c>
      <c r="J19208" t="s">
        <v>21</v>
      </c>
      <c r="M19208" t="s">
        <v>15</v>
      </c>
    </row>
    <row r="19209" spans="1:13">
      <c r="A19209" t="s">
        <v>37416</v>
      </c>
      <c r="F19209" t="s">
        <v>10261</v>
      </c>
      <c r="I19209" t="s">
        <v>10263</v>
      </c>
      <c r="J19209" t="s">
        <v>21</v>
      </c>
      <c r="M19209" t="s">
        <v>15</v>
      </c>
    </row>
    <row r="19210" spans="1:13">
      <c r="A19210" t="s">
        <v>37416</v>
      </c>
      <c r="F19210" t="s">
        <v>10261</v>
      </c>
      <c r="I19210" t="s">
        <v>10264</v>
      </c>
      <c r="J19210" t="s">
        <v>21</v>
      </c>
      <c r="M19210" t="s">
        <v>15</v>
      </c>
    </row>
    <row r="19211" spans="1:13">
      <c r="A19211" t="s">
        <v>37416</v>
      </c>
      <c r="F19211" t="s">
        <v>10261</v>
      </c>
      <c r="I19211" t="s">
        <v>10265</v>
      </c>
      <c r="J19211" t="s">
        <v>21</v>
      </c>
      <c r="M19211" t="s">
        <v>15</v>
      </c>
    </row>
    <row r="19212" spans="1:13">
      <c r="A19212" t="s">
        <v>37416</v>
      </c>
      <c r="F19212" t="s">
        <v>10261</v>
      </c>
      <c r="I19212" t="s">
        <v>10266</v>
      </c>
      <c r="J19212" t="s">
        <v>21</v>
      </c>
      <c r="M19212" t="s">
        <v>15</v>
      </c>
    </row>
    <row r="19213" spans="1:13">
      <c r="A19213" t="s">
        <v>37416</v>
      </c>
      <c r="F19213" t="s">
        <v>10261</v>
      </c>
      <c r="I19213" t="s">
        <v>10267</v>
      </c>
      <c r="J19213" t="s">
        <v>21</v>
      </c>
      <c r="M19213" t="s">
        <v>15</v>
      </c>
    </row>
    <row r="19214" spans="1:13">
      <c r="A19214" t="s">
        <v>37416</v>
      </c>
      <c r="F19214" t="s">
        <v>10261</v>
      </c>
      <c r="I19214" t="s">
        <v>10268</v>
      </c>
      <c r="J19214" t="s">
        <v>21</v>
      </c>
      <c r="M19214" t="s">
        <v>15</v>
      </c>
    </row>
    <row r="19215" spans="1:13">
      <c r="A19215" t="s">
        <v>37416</v>
      </c>
      <c r="F19215" t="s">
        <v>10261</v>
      </c>
      <c r="I19215" t="s">
        <v>10269</v>
      </c>
      <c r="J19215" t="s">
        <v>21</v>
      </c>
      <c r="M19215" t="s">
        <v>15</v>
      </c>
    </row>
    <row r="19216" spans="1:13">
      <c r="A19216" t="s">
        <v>37416</v>
      </c>
      <c r="F19216" t="s">
        <v>10261</v>
      </c>
      <c r="I19216" t="s">
        <v>10270</v>
      </c>
      <c r="J19216" t="s">
        <v>21</v>
      </c>
      <c r="M19216" t="s">
        <v>15</v>
      </c>
    </row>
    <row r="19217" spans="1:13">
      <c r="A19217" t="s">
        <v>37416</v>
      </c>
      <c r="F19217" t="s">
        <v>10261</v>
      </c>
      <c r="I19217" t="s">
        <v>10271</v>
      </c>
      <c r="J19217" t="s">
        <v>21</v>
      </c>
      <c r="M19217" t="s">
        <v>15</v>
      </c>
    </row>
    <row r="19218" spans="1:13">
      <c r="A19218" t="s">
        <v>37416</v>
      </c>
      <c r="F19218" t="s">
        <v>10261</v>
      </c>
      <c r="I19218" t="s">
        <v>10272</v>
      </c>
      <c r="J19218" t="s">
        <v>21</v>
      </c>
      <c r="M19218" t="s">
        <v>15</v>
      </c>
    </row>
    <row r="19219" spans="1:13">
      <c r="A19219" t="s">
        <v>37416</v>
      </c>
      <c r="F19219" t="s">
        <v>10261</v>
      </c>
      <c r="I19219" t="s">
        <v>10273</v>
      </c>
      <c r="J19219" t="s">
        <v>21</v>
      </c>
      <c r="M19219" t="s">
        <v>15</v>
      </c>
    </row>
    <row r="19220" spans="1:13">
      <c r="A19220" t="s">
        <v>37416</v>
      </c>
      <c r="F19220" t="s">
        <v>10261</v>
      </c>
      <c r="I19220" t="s">
        <v>10274</v>
      </c>
      <c r="J19220" t="s">
        <v>21</v>
      </c>
      <c r="M19220" t="s">
        <v>15</v>
      </c>
    </row>
    <row r="19221" spans="1:13">
      <c r="A19221" t="s">
        <v>37416</v>
      </c>
      <c r="F19221" t="s">
        <v>10261</v>
      </c>
      <c r="I19221" t="s">
        <v>10275</v>
      </c>
      <c r="J19221" t="s">
        <v>21</v>
      </c>
      <c r="M19221" t="s">
        <v>15</v>
      </c>
    </row>
    <row r="19222" spans="1:13">
      <c r="A19222" t="s">
        <v>37416</v>
      </c>
      <c r="F19222" t="s">
        <v>10261</v>
      </c>
      <c r="I19222" t="s">
        <v>10276</v>
      </c>
      <c r="J19222" t="s">
        <v>21</v>
      </c>
      <c r="M19222" t="s">
        <v>15</v>
      </c>
    </row>
    <row r="19223" spans="1:13">
      <c r="A19223" t="s">
        <v>37416</v>
      </c>
      <c r="F19223" t="s">
        <v>10261</v>
      </c>
      <c r="I19223" t="s">
        <v>10277</v>
      </c>
      <c r="J19223" t="s">
        <v>21</v>
      </c>
      <c r="M19223" t="s">
        <v>15</v>
      </c>
    </row>
    <row r="19224" spans="1:13">
      <c r="A19224" t="s">
        <v>37416</v>
      </c>
      <c r="F19224" t="s">
        <v>10261</v>
      </c>
      <c r="I19224" t="s">
        <v>10278</v>
      </c>
      <c r="J19224" t="s">
        <v>21</v>
      </c>
      <c r="M19224" t="s">
        <v>15</v>
      </c>
    </row>
    <row r="19225" spans="1:13">
      <c r="A19225" t="s">
        <v>37416</v>
      </c>
      <c r="F19225" t="s">
        <v>10261</v>
      </c>
      <c r="I19225" t="s">
        <v>10279</v>
      </c>
      <c r="J19225" t="s">
        <v>21</v>
      </c>
      <c r="M19225" t="s">
        <v>15</v>
      </c>
    </row>
    <row r="19226" spans="1:13">
      <c r="A19226" t="s">
        <v>37416</v>
      </c>
      <c r="F19226" t="s">
        <v>10261</v>
      </c>
      <c r="I19226" t="s">
        <v>10280</v>
      </c>
      <c r="J19226" t="s">
        <v>21</v>
      </c>
      <c r="M19226" t="s">
        <v>15</v>
      </c>
    </row>
    <row r="19227" spans="1:13">
      <c r="A19227" t="s">
        <v>37416</v>
      </c>
      <c r="F19227" t="s">
        <v>10261</v>
      </c>
      <c r="I19227" t="s">
        <v>10281</v>
      </c>
      <c r="J19227" t="s">
        <v>21</v>
      </c>
      <c r="M19227" t="s">
        <v>15</v>
      </c>
    </row>
    <row r="19228" spans="1:13">
      <c r="A19228" t="s">
        <v>37416</v>
      </c>
      <c r="F19228" t="s">
        <v>10261</v>
      </c>
      <c r="I19228" t="s">
        <v>10282</v>
      </c>
      <c r="J19228" t="s">
        <v>21</v>
      </c>
      <c r="M19228" t="s">
        <v>15</v>
      </c>
    </row>
    <row r="19229" spans="1:13">
      <c r="A19229" t="s">
        <v>37416</v>
      </c>
      <c r="F19229" t="s">
        <v>10261</v>
      </c>
      <c r="I19229" t="s">
        <v>10283</v>
      </c>
      <c r="J19229" t="s">
        <v>21</v>
      </c>
      <c r="M19229" t="s">
        <v>15</v>
      </c>
    </row>
    <row r="19230" spans="1:13">
      <c r="A19230" t="s">
        <v>37416</v>
      </c>
      <c r="F19230" t="s">
        <v>10261</v>
      </c>
      <c r="I19230" t="s">
        <v>10284</v>
      </c>
      <c r="J19230" t="s">
        <v>21</v>
      </c>
      <c r="M19230" t="s">
        <v>15</v>
      </c>
    </row>
    <row r="19231" spans="1:13">
      <c r="A19231" t="s">
        <v>37416</v>
      </c>
      <c r="F19231" t="s">
        <v>10261</v>
      </c>
      <c r="I19231" t="s">
        <v>10285</v>
      </c>
      <c r="J19231" t="s">
        <v>21</v>
      </c>
      <c r="M19231" t="s">
        <v>15</v>
      </c>
    </row>
    <row r="19232" spans="1:13">
      <c r="A19232" t="s">
        <v>37416</v>
      </c>
      <c r="F19232" t="s">
        <v>10261</v>
      </c>
      <c r="I19232" t="s">
        <v>10286</v>
      </c>
      <c r="J19232" t="s">
        <v>21</v>
      </c>
      <c r="M19232" t="s">
        <v>15</v>
      </c>
    </row>
    <row r="19233" spans="1:13">
      <c r="A19233" t="s">
        <v>37416</v>
      </c>
      <c r="F19233" t="s">
        <v>10261</v>
      </c>
      <c r="I19233" t="s">
        <v>10287</v>
      </c>
      <c r="J19233" t="s">
        <v>21</v>
      </c>
      <c r="M19233" t="s">
        <v>15</v>
      </c>
    </row>
    <row r="19234" spans="1:13">
      <c r="A19234" t="s">
        <v>37416</v>
      </c>
      <c r="F19234" t="s">
        <v>10261</v>
      </c>
      <c r="I19234" t="s">
        <v>10288</v>
      </c>
      <c r="J19234" t="s">
        <v>21</v>
      </c>
      <c r="M19234" t="s">
        <v>15</v>
      </c>
    </row>
    <row r="19235" spans="1:13">
      <c r="A19235" t="s">
        <v>37416</v>
      </c>
      <c r="F19235" t="s">
        <v>10261</v>
      </c>
      <c r="I19235" t="s">
        <v>10289</v>
      </c>
      <c r="J19235" t="s">
        <v>21</v>
      </c>
      <c r="M19235" t="s">
        <v>15</v>
      </c>
    </row>
    <row r="19236" spans="1:13">
      <c r="A19236" t="s">
        <v>37416</v>
      </c>
      <c r="F19236" t="s">
        <v>10261</v>
      </c>
      <c r="I19236" t="s">
        <v>10290</v>
      </c>
      <c r="J19236" t="s">
        <v>21</v>
      </c>
      <c r="M19236" t="s">
        <v>15</v>
      </c>
    </row>
    <row r="19237" spans="1:13">
      <c r="A19237" t="s">
        <v>37416</v>
      </c>
      <c r="F19237" t="s">
        <v>10261</v>
      </c>
      <c r="I19237" t="s">
        <v>10291</v>
      </c>
      <c r="J19237" t="s">
        <v>21</v>
      </c>
      <c r="M19237" t="s">
        <v>15</v>
      </c>
    </row>
    <row r="19238" spans="1:13">
      <c r="A19238" t="s">
        <v>37416</v>
      </c>
      <c r="F19238" t="s">
        <v>10261</v>
      </c>
      <c r="I19238" t="s">
        <v>10292</v>
      </c>
      <c r="J19238" t="s">
        <v>21</v>
      </c>
      <c r="M19238" t="s">
        <v>15</v>
      </c>
    </row>
    <row r="19239" spans="1:13">
      <c r="A19239" t="s">
        <v>37416</v>
      </c>
      <c r="F19239" t="s">
        <v>10261</v>
      </c>
      <c r="I19239" t="s">
        <v>10293</v>
      </c>
      <c r="J19239" t="s">
        <v>21</v>
      </c>
      <c r="M19239" t="s">
        <v>15</v>
      </c>
    </row>
    <row r="19240" spans="1:13">
      <c r="A19240" t="s">
        <v>37416</v>
      </c>
      <c r="F19240" t="s">
        <v>10261</v>
      </c>
      <c r="I19240" t="s">
        <v>10294</v>
      </c>
      <c r="J19240" t="s">
        <v>21</v>
      </c>
      <c r="M19240" t="s">
        <v>15</v>
      </c>
    </row>
    <row r="19241" spans="1:13">
      <c r="A19241" t="s">
        <v>37416</v>
      </c>
      <c r="F19241" t="s">
        <v>10261</v>
      </c>
      <c r="I19241" t="s">
        <v>10295</v>
      </c>
      <c r="J19241" t="s">
        <v>21</v>
      </c>
      <c r="M19241" t="s">
        <v>15</v>
      </c>
    </row>
    <row r="19242" spans="1:13">
      <c r="A19242" t="s">
        <v>37416</v>
      </c>
      <c r="F19242" t="s">
        <v>10261</v>
      </c>
      <c r="I19242" t="s">
        <v>10296</v>
      </c>
      <c r="J19242" t="s">
        <v>21</v>
      </c>
      <c r="M19242" t="s">
        <v>15</v>
      </c>
    </row>
    <row r="19243" spans="1:13">
      <c r="A19243" t="s">
        <v>37416</v>
      </c>
      <c r="F19243" t="s">
        <v>10261</v>
      </c>
      <c r="I19243" t="s">
        <v>10297</v>
      </c>
      <c r="J19243" t="s">
        <v>21</v>
      </c>
      <c r="M19243" t="s">
        <v>15</v>
      </c>
    </row>
    <row r="19244" spans="1:13">
      <c r="A19244" t="s">
        <v>37416</v>
      </c>
      <c r="F19244" t="s">
        <v>10261</v>
      </c>
      <c r="I19244" t="s">
        <v>10298</v>
      </c>
      <c r="J19244" t="s">
        <v>21</v>
      </c>
      <c r="M19244" t="s">
        <v>15</v>
      </c>
    </row>
    <row r="19245" spans="1:13">
      <c r="A19245" t="s">
        <v>37416</v>
      </c>
      <c r="F19245" t="s">
        <v>10261</v>
      </c>
      <c r="I19245" t="s">
        <v>10299</v>
      </c>
      <c r="J19245" t="s">
        <v>21</v>
      </c>
      <c r="M19245" t="s">
        <v>15</v>
      </c>
    </row>
    <row r="19246" spans="1:13">
      <c r="A19246" t="s">
        <v>37416</v>
      </c>
      <c r="F19246" t="s">
        <v>10261</v>
      </c>
      <c r="I19246" t="s">
        <v>10300</v>
      </c>
      <c r="J19246" t="s">
        <v>21</v>
      </c>
      <c r="M19246" t="s">
        <v>15</v>
      </c>
    </row>
    <row r="19247" spans="1:13">
      <c r="A19247" t="s">
        <v>37416</v>
      </c>
      <c r="F19247" t="s">
        <v>10261</v>
      </c>
      <c r="I19247" t="s">
        <v>10301</v>
      </c>
      <c r="J19247" t="s">
        <v>21</v>
      </c>
      <c r="M19247" t="s">
        <v>15</v>
      </c>
    </row>
    <row r="19248" spans="1:13">
      <c r="A19248" t="s">
        <v>37416</v>
      </c>
      <c r="F19248" t="s">
        <v>10261</v>
      </c>
      <c r="I19248" t="s">
        <v>10302</v>
      </c>
      <c r="J19248" t="s">
        <v>21</v>
      </c>
      <c r="M19248" t="s">
        <v>15</v>
      </c>
    </row>
    <row r="19249" spans="1:13">
      <c r="A19249" t="s">
        <v>37416</v>
      </c>
      <c r="F19249" t="s">
        <v>10261</v>
      </c>
      <c r="I19249" t="s">
        <v>10303</v>
      </c>
      <c r="J19249" t="s">
        <v>21</v>
      </c>
      <c r="M19249" t="s">
        <v>15</v>
      </c>
    </row>
    <row r="19250" spans="1:13">
      <c r="A19250" t="s">
        <v>37416</v>
      </c>
      <c r="F19250" t="s">
        <v>10261</v>
      </c>
      <c r="H19250" t="s">
        <v>10261</v>
      </c>
      <c r="M19250" t="s">
        <v>15</v>
      </c>
    </row>
    <row r="19251" spans="1:13">
      <c r="A19251" t="s">
        <v>37416</v>
      </c>
      <c r="F19251" t="s">
        <v>10304</v>
      </c>
      <c r="G19251">
        <v>0.1</v>
      </c>
      <c r="L19251" t="s">
        <v>15</v>
      </c>
    </row>
    <row r="19252" spans="1:13">
      <c r="A19252" t="s">
        <v>37416</v>
      </c>
      <c r="F19252" t="s">
        <v>10304</v>
      </c>
      <c r="I19252" t="s">
        <v>10305</v>
      </c>
      <c r="J19252" t="s">
        <v>21</v>
      </c>
      <c r="M19252" t="s">
        <v>15</v>
      </c>
    </row>
    <row r="19253" spans="1:13">
      <c r="A19253" t="s">
        <v>37416</v>
      </c>
      <c r="F19253" t="s">
        <v>10304</v>
      </c>
      <c r="I19253" t="s">
        <v>10306</v>
      </c>
      <c r="J19253" t="s">
        <v>21</v>
      </c>
      <c r="M19253" t="s">
        <v>15</v>
      </c>
    </row>
    <row r="19254" spans="1:13">
      <c r="A19254" t="s">
        <v>37416</v>
      </c>
      <c r="F19254" t="s">
        <v>10304</v>
      </c>
      <c r="I19254" t="s">
        <v>10307</v>
      </c>
      <c r="J19254" t="s">
        <v>21</v>
      </c>
      <c r="M19254" t="s">
        <v>15</v>
      </c>
    </row>
    <row r="19255" spans="1:13">
      <c r="A19255" t="s">
        <v>37416</v>
      </c>
      <c r="F19255" t="s">
        <v>10304</v>
      </c>
      <c r="I19255" t="s">
        <v>10308</v>
      </c>
      <c r="J19255" t="s">
        <v>21</v>
      </c>
      <c r="M19255" t="s">
        <v>15</v>
      </c>
    </row>
    <row r="19256" spans="1:13">
      <c r="A19256" t="s">
        <v>37416</v>
      </c>
      <c r="F19256" t="s">
        <v>10304</v>
      </c>
      <c r="I19256" t="s">
        <v>10309</v>
      </c>
      <c r="J19256" t="s">
        <v>21</v>
      </c>
      <c r="M19256" t="s">
        <v>15</v>
      </c>
    </row>
    <row r="19257" spans="1:13">
      <c r="A19257" t="s">
        <v>37416</v>
      </c>
      <c r="F19257" t="s">
        <v>10304</v>
      </c>
      <c r="I19257" t="s">
        <v>10310</v>
      </c>
      <c r="J19257" t="s">
        <v>21</v>
      </c>
      <c r="M19257" t="s">
        <v>15</v>
      </c>
    </row>
    <row r="19258" spans="1:13">
      <c r="A19258" t="s">
        <v>37416</v>
      </c>
      <c r="F19258" t="s">
        <v>10304</v>
      </c>
      <c r="I19258" t="s">
        <v>10309</v>
      </c>
      <c r="J19258" t="s">
        <v>21</v>
      </c>
      <c r="M19258" t="s">
        <v>15</v>
      </c>
    </row>
    <row r="19259" spans="1:13">
      <c r="A19259" t="s">
        <v>37416</v>
      </c>
      <c r="F19259" t="s">
        <v>10304</v>
      </c>
      <c r="I19259" t="s">
        <v>10311</v>
      </c>
      <c r="J19259" t="s">
        <v>21</v>
      </c>
      <c r="M19259" t="s">
        <v>15</v>
      </c>
    </row>
    <row r="19260" spans="1:13">
      <c r="A19260" t="s">
        <v>37416</v>
      </c>
      <c r="F19260" t="s">
        <v>10304</v>
      </c>
      <c r="I19260" t="s">
        <v>10312</v>
      </c>
      <c r="J19260" t="s">
        <v>21</v>
      </c>
      <c r="M19260" t="s">
        <v>15</v>
      </c>
    </row>
    <row r="19261" spans="1:13">
      <c r="A19261" t="s">
        <v>37416</v>
      </c>
      <c r="F19261" t="s">
        <v>10304</v>
      </c>
      <c r="I19261" t="s">
        <v>10313</v>
      </c>
      <c r="J19261" t="s">
        <v>21</v>
      </c>
      <c r="M19261" t="s">
        <v>15</v>
      </c>
    </row>
    <row r="19262" spans="1:13">
      <c r="A19262" t="s">
        <v>37416</v>
      </c>
      <c r="F19262" t="s">
        <v>10304</v>
      </c>
      <c r="I19262" t="s">
        <v>10312</v>
      </c>
      <c r="J19262" t="s">
        <v>21</v>
      </c>
      <c r="M19262" t="s">
        <v>15</v>
      </c>
    </row>
    <row r="19263" spans="1:13">
      <c r="A19263" t="s">
        <v>37416</v>
      </c>
      <c r="F19263" t="s">
        <v>10304</v>
      </c>
      <c r="I19263" t="s">
        <v>10314</v>
      </c>
      <c r="J19263" t="s">
        <v>21</v>
      </c>
      <c r="M19263" t="s">
        <v>15</v>
      </c>
    </row>
    <row r="19264" spans="1:13">
      <c r="A19264" t="s">
        <v>37416</v>
      </c>
      <c r="F19264" t="s">
        <v>10304</v>
      </c>
      <c r="I19264" t="s">
        <v>10315</v>
      </c>
      <c r="J19264" t="s">
        <v>21</v>
      </c>
      <c r="M19264" t="s">
        <v>15</v>
      </c>
    </row>
    <row r="19265" spans="1:13">
      <c r="A19265" t="s">
        <v>37416</v>
      </c>
      <c r="F19265" t="s">
        <v>10304</v>
      </c>
      <c r="I19265" t="s">
        <v>10316</v>
      </c>
      <c r="J19265" t="s">
        <v>21</v>
      </c>
      <c r="M19265" t="s">
        <v>15</v>
      </c>
    </row>
    <row r="19266" spans="1:13">
      <c r="A19266" t="s">
        <v>37416</v>
      </c>
      <c r="F19266" t="s">
        <v>10304</v>
      </c>
      <c r="I19266" t="s">
        <v>10317</v>
      </c>
      <c r="J19266" t="s">
        <v>21</v>
      </c>
      <c r="M19266" t="s">
        <v>15</v>
      </c>
    </row>
    <row r="19267" spans="1:13">
      <c r="A19267" t="s">
        <v>37416</v>
      </c>
      <c r="F19267" t="s">
        <v>10304</v>
      </c>
      <c r="I19267" t="s">
        <v>10318</v>
      </c>
      <c r="J19267" t="s">
        <v>21</v>
      </c>
      <c r="M19267" t="s">
        <v>15</v>
      </c>
    </row>
    <row r="19268" spans="1:13">
      <c r="A19268" t="s">
        <v>37416</v>
      </c>
      <c r="F19268" t="s">
        <v>10304</v>
      </c>
      <c r="I19268" t="s">
        <v>10319</v>
      </c>
      <c r="J19268" t="s">
        <v>21</v>
      </c>
      <c r="M19268" t="s">
        <v>15</v>
      </c>
    </row>
    <row r="19269" spans="1:13">
      <c r="A19269" t="s">
        <v>37416</v>
      </c>
      <c r="F19269" t="s">
        <v>10304</v>
      </c>
      <c r="I19269" t="s">
        <v>10320</v>
      </c>
      <c r="J19269" t="s">
        <v>21</v>
      </c>
      <c r="M19269" t="s">
        <v>15</v>
      </c>
    </row>
    <row r="19270" spans="1:13">
      <c r="A19270" t="s">
        <v>37416</v>
      </c>
      <c r="F19270" t="s">
        <v>10304</v>
      </c>
      <c r="I19270" t="s">
        <v>10321</v>
      </c>
      <c r="J19270" t="s">
        <v>21</v>
      </c>
      <c r="M19270" t="s">
        <v>15</v>
      </c>
    </row>
    <row r="19271" spans="1:13">
      <c r="A19271" t="s">
        <v>37416</v>
      </c>
      <c r="F19271" t="s">
        <v>10304</v>
      </c>
      <c r="I19271" t="s">
        <v>10322</v>
      </c>
      <c r="J19271" t="s">
        <v>21</v>
      </c>
      <c r="M19271" t="s">
        <v>15</v>
      </c>
    </row>
    <row r="19272" spans="1:13">
      <c r="A19272" t="s">
        <v>37416</v>
      </c>
      <c r="F19272" t="s">
        <v>10304</v>
      </c>
      <c r="I19272" t="s">
        <v>10323</v>
      </c>
      <c r="J19272" t="s">
        <v>21</v>
      </c>
      <c r="M19272" t="s">
        <v>15</v>
      </c>
    </row>
    <row r="19273" spans="1:13">
      <c r="A19273" t="s">
        <v>37416</v>
      </c>
      <c r="F19273" t="s">
        <v>10304</v>
      </c>
      <c r="I19273" t="s">
        <v>10324</v>
      </c>
      <c r="J19273" t="s">
        <v>21</v>
      </c>
      <c r="M19273" t="s">
        <v>15</v>
      </c>
    </row>
    <row r="19274" spans="1:13">
      <c r="A19274" t="s">
        <v>37416</v>
      </c>
      <c r="F19274" t="s">
        <v>10304</v>
      </c>
      <c r="I19274" t="s">
        <v>10325</v>
      </c>
      <c r="J19274" t="s">
        <v>21</v>
      </c>
      <c r="M19274" t="s">
        <v>15</v>
      </c>
    </row>
    <row r="19275" spans="1:13">
      <c r="A19275" t="s">
        <v>37416</v>
      </c>
      <c r="F19275" t="s">
        <v>10304</v>
      </c>
      <c r="I19275" t="s">
        <v>10326</v>
      </c>
      <c r="J19275" t="s">
        <v>21</v>
      </c>
      <c r="M19275" t="s">
        <v>15</v>
      </c>
    </row>
    <row r="19276" spans="1:13">
      <c r="A19276" t="s">
        <v>37416</v>
      </c>
      <c r="F19276" t="s">
        <v>10304</v>
      </c>
      <c r="I19276" t="s">
        <v>10327</v>
      </c>
      <c r="J19276" t="s">
        <v>21</v>
      </c>
      <c r="M19276" t="s">
        <v>15</v>
      </c>
    </row>
    <row r="19277" spans="1:13">
      <c r="A19277" t="s">
        <v>37416</v>
      </c>
      <c r="F19277" t="s">
        <v>10304</v>
      </c>
      <c r="I19277" t="s">
        <v>10328</v>
      </c>
      <c r="J19277" t="s">
        <v>21</v>
      </c>
      <c r="M19277" t="s">
        <v>15</v>
      </c>
    </row>
    <row r="19278" spans="1:13">
      <c r="A19278" t="s">
        <v>37416</v>
      </c>
      <c r="F19278" t="s">
        <v>10304</v>
      </c>
      <c r="I19278" t="s">
        <v>10329</v>
      </c>
      <c r="J19278" t="s">
        <v>21</v>
      </c>
      <c r="M19278" t="s">
        <v>15</v>
      </c>
    </row>
    <row r="19279" spans="1:13">
      <c r="A19279" t="s">
        <v>37416</v>
      </c>
      <c r="F19279" t="s">
        <v>10304</v>
      </c>
      <c r="I19279" t="s">
        <v>10330</v>
      </c>
      <c r="J19279" t="s">
        <v>21</v>
      </c>
      <c r="M19279" t="s">
        <v>15</v>
      </c>
    </row>
    <row r="19280" spans="1:13">
      <c r="A19280" t="s">
        <v>37416</v>
      </c>
      <c r="F19280" t="s">
        <v>10304</v>
      </c>
      <c r="I19280" t="s">
        <v>10331</v>
      </c>
      <c r="J19280" t="s">
        <v>21</v>
      </c>
      <c r="M19280" t="s">
        <v>15</v>
      </c>
    </row>
    <row r="19281" spans="1:13">
      <c r="A19281" t="s">
        <v>37416</v>
      </c>
      <c r="F19281" t="s">
        <v>10304</v>
      </c>
      <c r="I19281" t="s">
        <v>10332</v>
      </c>
      <c r="J19281" t="s">
        <v>21</v>
      </c>
      <c r="M19281" t="s">
        <v>15</v>
      </c>
    </row>
    <row r="19282" spans="1:13">
      <c r="A19282" t="s">
        <v>37416</v>
      </c>
      <c r="F19282" t="s">
        <v>10304</v>
      </c>
      <c r="I19282" t="s">
        <v>10333</v>
      </c>
      <c r="J19282" t="s">
        <v>21</v>
      </c>
      <c r="M19282" t="s">
        <v>15</v>
      </c>
    </row>
    <row r="19283" spans="1:13">
      <c r="A19283" t="s">
        <v>37416</v>
      </c>
      <c r="F19283" t="s">
        <v>10304</v>
      </c>
      <c r="I19283" t="s">
        <v>10334</v>
      </c>
      <c r="J19283" t="s">
        <v>21</v>
      </c>
      <c r="M19283" t="s">
        <v>15</v>
      </c>
    </row>
    <row r="19284" spans="1:13">
      <c r="A19284" t="s">
        <v>37416</v>
      </c>
      <c r="F19284" t="s">
        <v>10304</v>
      </c>
      <c r="I19284" t="s">
        <v>10335</v>
      </c>
      <c r="J19284" t="s">
        <v>21</v>
      </c>
      <c r="M19284" t="s">
        <v>15</v>
      </c>
    </row>
    <row r="19285" spans="1:13">
      <c r="A19285" t="s">
        <v>37416</v>
      </c>
      <c r="F19285" t="s">
        <v>10304</v>
      </c>
      <c r="I19285" t="s">
        <v>10336</v>
      </c>
      <c r="J19285" t="s">
        <v>21</v>
      </c>
      <c r="M19285" t="s">
        <v>15</v>
      </c>
    </row>
    <row r="19286" spans="1:13">
      <c r="A19286" t="s">
        <v>37416</v>
      </c>
      <c r="F19286" t="s">
        <v>10304</v>
      </c>
      <c r="I19286" t="s">
        <v>10337</v>
      </c>
      <c r="J19286" t="s">
        <v>21</v>
      </c>
      <c r="M19286" t="s">
        <v>15</v>
      </c>
    </row>
    <row r="19287" spans="1:13">
      <c r="A19287" t="s">
        <v>37416</v>
      </c>
      <c r="F19287" t="s">
        <v>10304</v>
      </c>
      <c r="I19287" t="s">
        <v>10338</v>
      </c>
      <c r="J19287" t="s">
        <v>21</v>
      </c>
      <c r="M19287" t="s">
        <v>15</v>
      </c>
    </row>
    <row r="19288" spans="1:13">
      <c r="A19288" t="s">
        <v>37416</v>
      </c>
      <c r="F19288" t="s">
        <v>10304</v>
      </c>
      <c r="I19288" t="s">
        <v>10339</v>
      </c>
      <c r="J19288" t="s">
        <v>21</v>
      </c>
      <c r="M19288" t="s">
        <v>15</v>
      </c>
    </row>
    <row r="19289" spans="1:13">
      <c r="A19289" t="s">
        <v>37416</v>
      </c>
      <c r="F19289" t="s">
        <v>10304</v>
      </c>
      <c r="I19289" t="s">
        <v>10340</v>
      </c>
      <c r="J19289" t="s">
        <v>21</v>
      </c>
      <c r="M19289" t="s">
        <v>15</v>
      </c>
    </row>
    <row r="19290" spans="1:13">
      <c r="A19290" t="s">
        <v>37416</v>
      </c>
      <c r="F19290" t="s">
        <v>10304</v>
      </c>
      <c r="I19290" t="s">
        <v>10341</v>
      </c>
      <c r="J19290" t="s">
        <v>21</v>
      </c>
      <c r="M19290" t="s">
        <v>15</v>
      </c>
    </row>
    <row r="19291" spans="1:13">
      <c r="A19291" t="s">
        <v>37416</v>
      </c>
      <c r="F19291" t="s">
        <v>10304</v>
      </c>
      <c r="I19291" t="s">
        <v>10342</v>
      </c>
      <c r="J19291" t="s">
        <v>21</v>
      </c>
      <c r="M19291" t="s">
        <v>15</v>
      </c>
    </row>
    <row r="19292" spans="1:13">
      <c r="A19292" t="s">
        <v>37416</v>
      </c>
      <c r="F19292" t="s">
        <v>10304</v>
      </c>
      <c r="I19292" t="s">
        <v>10343</v>
      </c>
      <c r="J19292" t="s">
        <v>21</v>
      </c>
      <c r="M19292" t="s">
        <v>15</v>
      </c>
    </row>
    <row r="19293" spans="1:13">
      <c r="A19293" t="s">
        <v>37416</v>
      </c>
      <c r="F19293" t="s">
        <v>10304</v>
      </c>
      <c r="I19293" t="s">
        <v>10344</v>
      </c>
      <c r="J19293" t="s">
        <v>21</v>
      </c>
      <c r="M19293" t="s">
        <v>15</v>
      </c>
    </row>
    <row r="19294" spans="1:13">
      <c r="A19294" t="s">
        <v>37416</v>
      </c>
      <c r="F19294" t="s">
        <v>10304</v>
      </c>
      <c r="I19294" t="s">
        <v>10345</v>
      </c>
      <c r="J19294" t="s">
        <v>21</v>
      </c>
      <c r="M19294" t="s">
        <v>15</v>
      </c>
    </row>
    <row r="19295" spans="1:13">
      <c r="A19295" t="s">
        <v>37416</v>
      </c>
      <c r="F19295" t="s">
        <v>10304</v>
      </c>
      <c r="I19295" t="s">
        <v>10346</v>
      </c>
      <c r="J19295" t="s">
        <v>21</v>
      </c>
      <c r="M19295" t="s">
        <v>15</v>
      </c>
    </row>
    <row r="19296" spans="1:13">
      <c r="A19296" t="s">
        <v>37416</v>
      </c>
      <c r="F19296" t="s">
        <v>10304</v>
      </c>
      <c r="I19296" t="s">
        <v>10347</v>
      </c>
      <c r="J19296" t="s">
        <v>21</v>
      </c>
      <c r="M19296" t="s">
        <v>15</v>
      </c>
    </row>
    <row r="19297" spans="1:13">
      <c r="A19297" t="s">
        <v>37416</v>
      </c>
      <c r="F19297" t="s">
        <v>10304</v>
      </c>
      <c r="I19297" t="s">
        <v>10348</v>
      </c>
      <c r="J19297" t="s">
        <v>21</v>
      </c>
      <c r="M19297" t="s">
        <v>15</v>
      </c>
    </row>
    <row r="19298" spans="1:13">
      <c r="A19298" t="s">
        <v>37416</v>
      </c>
      <c r="F19298" t="s">
        <v>10304</v>
      </c>
      <c r="I19298" t="s">
        <v>10349</v>
      </c>
      <c r="J19298" t="s">
        <v>21</v>
      </c>
      <c r="M19298" t="s">
        <v>15</v>
      </c>
    </row>
    <row r="19299" spans="1:13">
      <c r="A19299" t="s">
        <v>37416</v>
      </c>
      <c r="F19299" t="s">
        <v>10304</v>
      </c>
      <c r="I19299" t="s">
        <v>10350</v>
      </c>
      <c r="J19299" t="s">
        <v>21</v>
      </c>
      <c r="M19299" t="s">
        <v>15</v>
      </c>
    </row>
    <row r="19300" spans="1:13">
      <c r="A19300" t="s">
        <v>37416</v>
      </c>
      <c r="F19300" t="s">
        <v>10304</v>
      </c>
      <c r="I19300" t="s">
        <v>10351</v>
      </c>
      <c r="J19300" t="s">
        <v>21</v>
      </c>
      <c r="M19300" t="s">
        <v>15</v>
      </c>
    </row>
    <row r="19301" spans="1:13">
      <c r="A19301" t="s">
        <v>37416</v>
      </c>
      <c r="F19301" t="s">
        <v>10304</v>
      </c>
      <c r="I19301" t="s">
        <v>10352</v>
      </c>
      <c r="J19301" t="s">
        <v>21</v>
      </c>
      <c r="M19301" t="s">
        <v>15</v>
      </c>
    </row>
    <row r="19302" spans="1:13">
      <c r="A19302" t="s">
        <v>37416</v>
      </c>
      <c r="F19302" t="s">
        <v>10304</v>
      </c>
      <c r="I19302" t="s">
        <v>10353</v>
      </c>
      <c r="J19302" t="s">
        <v>21</v>
      </c>
      <c r="M19302" t="s">
        <v>15</v>
      </c>
    </row>
    <row r="19303" spans="1:13">
      <c r="A19303" t="s">
        <v>37416</v>
      </c>
      <c r="F19303" t="s">
        <v>10304</v>
      </c>
      <c r="I19303" t="s">
        <v>10354</v>
      </c>
      <c r="J19303" t="s">
        <v>21</v>
      </c>
      <c r="M19303" t="s">
        <v>15</v>
      </c>
    </row>
    <row r="19304" spans="1:13">
      <c r="A19304" t="s">
        <v>37416</v>
      </c>
      <c r="F19304" t="s">
        <v>10304</v>
      </c>
      <c r="I19304" t="s">
        <v>10355</v>
      </c>
      <c r="J19304" t="s">
        <v>21</v>
      </c>
      <c r="M19304" t="s">
        <v>15</v>
      </c>
    </row>
    <row r="19305" spans="1:13">
      <c r="A19305" t="s">
        <v>37416</v>
      </c>
      <c r="F19305" t="s">
        <v>10304</v>
      </c>
      <c r="I19305" t="s">
        <v>10356</v>
      </c>
      <c r="J19305" t="s">
        <v>21</v>
      </c>
      <c r="M19305" t="s">
        <v>15</v>
      </c>
    </row>
    <row r="19306" spans="1:13">
      <c r="A19306" t="s">
        <v>37416</v>
      </c>
      <c r="F19306" t="s">
        <v>10304</v>
      </c>
      <c r="I19306" t="s">
        <v>10357</v>
      </c>
      <c r="J19306" t="s">
        <v>21</v>
      </c>
      <c r="M19306" t="s">
        <v>15</v>
      </c>
    </row>
    <row r="19307" spans="1:13">
      <c r="A19307" t="s">
        <v>37416</v>
      </c>
      <c r="F19307" t="s">
        <v>10304</v>
      </c>
      <c r="I19307" t="s">
        <v>10358</v>
      </c>
      <c r="J19307" t="s">
        <v>21</v>
      </c>
      <c r="M19307" t="s">
        <v>15</v>
      </c>
    </row>
    <row r="19308" spans="1:13">
      <c r="A19308" t="s">
        <v>37416</v>
      </c>
      <c r="F19308" t="s">
        <v>10304</v>
      </c>
      <c r="I19308" t="s">
        <v>10359</v>
      </c>
      <c r="J19308" t="s">
        <v>21</v>
      </c>
      <c r="M19308" t="s">
        <v>15</v>
      </c>
    </row>
    <row r="19309" spans="1:13">
      <c r="A19309" t="s">
        <v>37416</v>
      </c>
      <c r="F19309" t="s">
        <v>10304</v>
      </c>
      <c r="I19309" t="s">
        <v>10360</v>
      </c>
      <c r="J19309" t="s">
        <v>21</v>
      </c>
      <c r="M19309" t="s">
        <v>15</v>
      </c>
    </row>
    <row r="19310" spans="1:13">
      <c r="A19310" t="s">
        <v>37416</v>
      </c>
      <c r="F19310" t="s">
        <v>10304</v>
      </c>
      <c r="I19310" t="s">
        <v>10361</v>
      </c>
      <c r="J19310" t="s">
        <v>21</v>
      </c>
      <c r="M19310" t="s">
        <v>15</v>
      </c>
    </row>
    <row r="19311" spans="1:13">
      <c r="A19311" t="s">
        <v>37416</v>
      </c>
      <c r="F19311" t="s">
        <v>10304</v>
      </c>
      <c r="I19311" t="s">
        <v>10362</v>
      </c>
      <c r="J19311" t="s">
        <v>21</v>
      </c>
      <c r="M19311" t="s">
        <v>15</v>
      </c>
    </row>
    <row r="19312" spans="1:13">
      <c r="A19312" t="s">
        <v>37416</v>
      </c>
      <c r="F19312" t="s">
        <v>10304</v>
      </c>
      <c r="I19312" t="s">
        <v>10363</v>
      </c>
      <c r="J19312" t="s">
        <v>21</v>
      </c>
      <c r="M19312" t="s">
        <v>15</v>
      </c>
    </row>
    <row r="19313" spans="1:13">
      <c r="A19313" t="s">
        <v>37416</v>
      </c>
      <c r="F19313" t="s">
        <v>10304</v>
      </c>
      <c r="I19313" t="s">
        <v>10364</v>
      </c>
      <c r="J19313" t="s">
        <v>21</v>
      </c>
      <c r="M19313" t="s">
        <v>15</v>
      </c>
    </row>
    <row r="19314" spans="1:13">
      <c r="A19314" t="s">
        <v>37416</v>
      </c>
      <c r="F19314" t="s">
        <v>10304</v>
      </c>
      <c r="I19314" t="s">
        <v>10365</v>
      </c>
      <c r="J19314" t="s">
        <v>21</v>
      </c>
      <c r="M19314" t="s">
        <v>15</v>
      </c>
    </row>
    <row r="19315" spans="1:13">
      <c r="A19315" t="s">
        <v>37416</v>
      </c>
      <c r="F19315" t="s">
        <v>10304</v>
      </c>
      <c r="I19315" t="s">
        <v>10366</v>
      </c>
      <c r="J19315" t="s">
        <v>21</v>
      </c>
      <c r="M19315" t="s">
        <v>15</v>
      </c>
    </row>
    <row r="19316" spans="1:13">
      <c r="A19316" t="s">
        <v>37416</v>
      </c>
      <c r="F19316" t="s">
        <v>10304</v>
      </c>
      <c r="I19316" t="s">
        <v>10367</v>
      </c>
      <c r="J19316" t="s">
        <v>21</v>
      </c>
      <c r="M19316" t="s">
        <v>15</v>
      </c>
    </row>
    <row r="19317" spans="1:13">
      <c r="A19317" t="s">
        <v>37416</v>
      </c>
      <c r="F19317" t="s">
        <v>10304</v>
      </c>
      <c r="I19317" t="s">
        <v>10368</v>
      </c>
      <c r="J19317" t="s">
        <v>21</v>
      </c>
      <c r="M19317" t="s">
        <v>15</v>
      </c>
    </row>
    <row r="19318" spans="1:13">
      <c r="A19318" t="s">
        <v>37416</v>
      </c>
      <c r="F19318" t="s">
        <v>10304</v>
      </c>
      <c r="I19318" t="s">
        <v>10369</v>
      </c>
      <c r="J19318" t="s">
        <v>21</v>
      </c>
      <c r="M19318" t="s">
        <v>15</v>
      </c>
    </row>
    <row r="19319" spans="1:13">
      <c r="A19319" t="s">
        <v>37416</v>
      </c>
      <c r="F19319" t="s">
        <v>10304</v>
      </c>
      <c r="I19319" t="s">
        <v>10370</v>
      </c>
      <c r="J19319" t="s">
        <v>21</v>
      </c>
      <c r="M19319" t="s">
        <v>15</v>
      </c>
    </row>
    <row r="19320" spans="1:13">
      <c r="A19320" t="s">
        <v>37416</v>
      </c>
      <c r="F19320" t="s">
        <v>10304</v>
      </c>
      <c r="I19320" t="s">
        <v>10371</v>
      </c>
      <c r="J19320" t="s">
        <v>21</v>
      </c>
      <c r="M19320" t="s">
        <v>15</v>
      </c>
    </row>
    <row r="19321" spans="1:13">
      <c r="A19321" t="s">
        <v>37416</v>
      </c>
      <c r="F19321" t="s">
        <v>10304</v>
      </c>
      <c r="I19321" t="s">
        <v>10372</v>
      </c>
      <c r="J19321" t="s">
        <v>21</v>
      </c>
      <c r="M19321" t="s">
        <v>15</v>
      </c>
    </row>
    <row r="19322" spans="1:13">
      <c r="A19322" t="s">
        <v>37416</v>
      </c>
      <c r="F19322" t="s">
        <v>10304</v>
      </c>
      <c r="I19322" t="s">
        <v>10373</v>
      </c>
      <c r="J19322" t="s">
        <v>21</v>
      </c>
      <c r="M19322" t="s">
        <v>15</v>
      </c>
    </row>
    <row r="19323" spans="1:13">
      <c r="A19323" t="s">
        <v>37416</v>
      </c>
      <c r="F19323" t="s">
        <v>10304</v>
      </c>
      <c r="I19323" t="s">
        <v>10374</v>
      </c>
      <c r="J19323" t="s">
        <v>21</v>
      </c>
      <c r="M19323" t="s">
        <v>15</v>
      </c>
    </row>
    <row r="19324" spans="1:13">
      <c r="A19324" t="s">
        <v>37416</v>
      </c>
      <c r="F19324" t="s">
        <v>10304</v>
      </c>
      <c r="I19324" t="s">
        <v>10375</v>
      </c>
      <c r="J19324" t="s">
        <v>21</v>
      </c>
      <c r="M19324" t="s">
        <v>15</v>
      </c>
    </row>
    <row r="19325" spans="1:13">
      <c r="A19325" t="s">
        <v>37416</v>
      </c>
      <c r="F19325" t="s">
        <v>10304</v>
      </c>
      <c r="I19325" t="s">
        <v>10376</v>
      </c>
      <c r="J19325" t="s">
        <v>21</v>
      </c>
      <c r="M19325" t="s">
        <v>15</v>
      </c>
    </row>
    <row r="19326" spans="1:13">
      <c r="A19326" t="s">
        <v>37416</v>
      </c>
      <c r="F19326" t="s">
        <v>10304</v>
      </c>
      <c r="I19326" t="s">
        <v>10377</v>
      </c>
      <c r="J19326" t="s">
        <v>21</v>
      </c>
      <c r="M19326" t="s">
        <v>15</v>
      </c>
    </row>
    <row r="19327" spans="1:13">
      <c r="A19327" t="s">
        <v>37416</v>
      </c>
      <c r="F19327" t="s">
        <v>10304</v>
      </c>
      <c r="H19327" t="s">
        <v>10304</v>
      </c>
      <c r="M19327" t="s">
        <v>15</v>
      </c>
    </row>
    <row r="19328" spans="1:13">
      <c r="A19328" t="s">
        <v>37416</v>
      </c>
      <c r="F19328" t="s">
        <v>10378</v>
      </c>
      <c r="G19328">
        <v>0.1</v>
      </c>
      <c r="L19328" t="s">
        <v>15</v>
      </c>
    </row>
    <row r="19329" spans="1:13">
      <c r="A19329" t="s">
        <v>37416</v>
      </c>
      <c r="F19329" t="s">
        <v>10378</v>
      </c>
      <c r="I19329" t="s">
        <v>10379</v>
      </c>
      <c r="J19329" t="s">
        <v>21</v>
      </c>
      <c r="M19329" t="s">
        <v>15</v>
      </c>
    </row>
    <row r="19330" spans="1:13">
      <c r="A19330" t="s">
        <v>37416</v>
      </c>
      <c r="F19330" t="s">
        <v>10378</v>
      </c>
      <c r="I19330" t="s">
        <v>10380</v>
      </c>
      <c r="J19330" t="s">
        <v>21</v>
      </c>
      <c r="M19330" t="s">
        <v>15</v>
      </c>
    </row>
    <row r="19331" spans="1:13">
      <c r="A19331" t="s">
        <v>37416</v>
      </c>
      <c r="F19331" t="s">
        <v>10378</v>
      </c>
      <c r="I19331" t="s">
        <v>10381</v>
      </c>
      <c r="J19331" t="s">
        <v>21</v>
      </c>
      <c r="M19331" t="s">
        <v>15</v>
      </c>
    </row>
    <row r="19332" spans="1:13">
      <c r="A19332" t="s">
        <v>37416</v>
      </c>
      <c r="F19332" t="s">
        <v>10378</v>
      </c>
      <c r="I19332" t="s">
        <v>10382</v>
      </c>
      <c r="J19332" t="s">
        <v>21</v>
      </c>
      <c r="M19332" t="s">
        <v>15</v>
      </c>
    </row>
    <row r="19333" spans="1:13">
      <c r="A19333" t="s">
        <v>37416</v>
      </c>
      <c r="F19333" t="s">
        <v>10378</v>
      </c>
      <c r="I19333" t="s">
        <v>10383</v>
      </c>
      <c r="J19333" t="s">
        <v>21</v>
      </c>
      <c r="M19333" t="s">
        <v>15</v>
      </c>
    </row>
    <row r="19334" spans="1:13">
      <c r="A19334" t="s">
        <v>37416</v>
      </c>
      <c r="F19334" t="s">
        <v>10378</v>
      </c>
      <c r="I19334" t="s">
        <v>10384</v>
      </c>
      <c r="J19334" t="s">
        <v>21</v>
      </c>
      <c r="M19334" t="s">
        <v>15</v>
      </c>
    </row>
    <row r="19335" spans="1:13">
      <c r="A19335" t="s">
        <v>37416</v>
      </c>
      <c r="F19335" t="s">
        <v>10378</v>
      </c>
      <c r="I19335" t="s">
        <v>10385</v>
      </c>
      <c r="J19335" t="s">
        <v>21</v>
      </c>
      <c r="M19335" t="s">
        <v>15</v>
      </c>
    </row>
    <row r="19336" spans="1:13">
      <c r="A19336" t="s">
        <v>37416</v>
      </c>
      <c r="F19336" t="s">
        <v>10378</v>
      </c>
      <c r="I19336" t="s">
        <v>10386</v>
      </c>
      <c r="J19336" t="s">
        <v>21</v>
      </c>
      <c r="M19336" t="s">
        <v>15</v>
      </c>
    </row>
    <row r="19337" spans="1:13">
      <c r="A19337" t="s">
        <v>37416</v>
      </c>
      <c r="F19337" t="s">
        <v>10378</v>
      </c>
      <c r="I19337" t="s">
        <v>10387</v>
      </c>
      <c r="J19337" t="s">
        <v>21</v>
      </c>
      <c r="M19337" t="s">
        <v>15</v>
      </c>
    </row>
    <row r="19338" spans="1:13">
      <c r="A19338" t="s">
        <v>37416</v>
      </c>
      <c r="F19338" t="s">
        <v>10378</v>
      </c>
      <c r="I19338" t="s">
        <v>10388</v>
      </c>
      <c r="J19338" t="s">
        <v>21</v>
      </c>
      <c r="M19338" t="s">
        <v>15</v>
      </c>
    </row>
    <row r="19339" spans="1:13">
      <c r="A19339" t="s">
        <v>37416</v>
      </c>
      <c r="F19339" t="s">
        <v>10378</v>
      </c>
      <c r="I19339" t="s">
        <v>10389</v>
      </c>
      <c r="J19339" t="s">
        <v>21</v>
      </c>
      <c r="M19339" t="s">
        <v>15</v>
      </c>
    </row>
    <row r="19340" spans="1:13">
      <c r="A19340" t="s">
        <v>37416</v>
      </c>
      <c r="F19340" t="s">
        <v>10378</v>
      </c>
      <c r="I19340" t="s">
        <v>10390</v>
      </c>
      <c r="J19340" t="s">
        <v>21</v>
      </c>
      <c r="M19340" t="s">
        <v>15</v>
      </c>
    </row>
    <row r="19341" spans="1:13">
      <c r="A19341" t="s">
        <v>37416</v>
      </c>
      <c r="F19341" t="s">
        <v>10378</v>
      </c>
      <c r="I19341" t="s">
        <v>10391</v>
      </c>
      <c r="J19341" t="s">
        <v>21</v>
      </c>
      <c r="M19341" t="s">
        <v>15</v>
      </c>
    </row>
    <row r="19342" spans="1:13">
      <c r="A19342" t="s">
        <v>37416</v>
      </c>
      <c r="F19342" t="s">
        <v>10378</v>
      </c>
      <c r="I19342" t="s">
        <v>10392</v>
      </c>
      <c r="J19342" t="s">
        <v>21</v>
      </c>
      <c r="M19342" t="s">
        <v>15</v>
      </c>
    </row>
    <row r="19343" spans="1:13">
      <c r="A19343" t="s">
        <v>37416</v>
      </c>
      <c r="F19343" t="s">
        <v>10378</v>
      </c>
      <c r="I19343" t="s">
        <v>10393</v>
      </c>
      <c r="J19343" t="s">
        <v>21</v>
      </c>
      <c r="M19343" t="s">
        <v>15</v>
      </c>
    </row>
    <row r="19344" spans="1:13">
      <c r="A19344" t="s">
        <v>37416</v>
      </c>
      <c r="F19344" t="s">
        <v>10378</v>
      </c>
      <c r="I19344" t="s">
        <v>10394</v>
      </c>
      <c r="J19344" t="s">
        <v>21</v>
      </c>
      <c r="M19344" t="s">
        <v>15</v>
      </c>
    </row>
    <row r="19345" spans="1:13">
      <c r="A19345" t="s">
        <v>37416</v>
      </c>
      <c r="F19345" t="s">
        <v>10378</v>
      </c>
      <c r="I19345" t="s">
        <v>10395</v>
      </c>
      <c r="J19345" t="s">
        <v>21</v>
      </c>
      <c r="M19345" t="s">
        <v>15</v>
      </c>
    </row>
    <row r="19346" spans="1:13">
      <c r="A19346" t="s">
        <v>37416</v>
      </c>
      <c r="F19346" t="s">
        <v>10378</v>
      </c>
      <c r="I19346" t="s">
        <v>10396</v>
      </c>
      <c r="J19346" t="s">
        <v>21</v>
      </c>
      <c r="M19346" t="s">
        <v>15</v>
      </c>
    </row>
    <row r="19347" spans="1:13">
      <c r="A19347" t="s">
        <v>37416</v>
      </c>
      <c r="F19347" t="s">
        <v>10378</v>
      </c>
      <c r="I19347" t="s">
        <v>10397</v>
      </c>
      <c r="J19347" t="s">
        <v>21</v>
      </c>
      <c r="M19347" t="s">
        <v>15</v>
      </c>
    </row>
    <row r="19348" spans="1:13">
      <c r="A19348" t="s">
        <v>37416</v>
      </c>
      <c r="F19348" t="s">
        <v>10378</v>
      </c>
      <c r="I19348" t="s">
        <v>10398</v>
      </c>
      <c r="J19348" t="s">
        <v>21</v>
      </c>
      <c r="M19348" t="s">
        <v>15</v>
      </c>
    </row>
    <row r="19349" spans="1:13">
      <c r="A19349" t="s">
        <v>37416</v>
      </c>
      <c r="F19349" t="s">
        <v>10378</v>
      </c>
      <c r="I19349" t="s">
        <v>10399</v>
      </c>
      <c r="J19349" t="s">
        <v>21</v>
      </c>
      <c r="M19349" t="s">
        <v>15</v>
      </c>
    </row>
    <row r="19350" spans="1:13">
      <c r="A19350" t="s">
        <v>37416</v>
      </c>
      <c r="F19350" t="s">
        <v>10378</v>
      </c>
      <c r="I19350" t="s">
        <v>10400</v>
      </c>
      <c r="J19350" t="s">
        <v>21</v>
      </c>
      <c r="M19350" t="s">
        <v>15</v>
      </c>
    </row>
    <row r="19351" spans="1:13">
      <c r="A19351" t="s">
        <v>37416</v>
      </c>
      <c r="F19351" t="s">
        <v>10378</v>
      </c>
      <c r="I19351" t="s">
        <v>10401</v>
      </c>
      <c r="J19351" t="s">
        <v>21</v>
      </c>
      <c r="M19351" t="s">
        <v>15</v>
      </c>
    </row>
    <row r="19352" spans="1:13">
      <c r="A19352" t="s">
        <v>37416</v>
      </c>
      <c r="F19352" t="s">
        <v>10378</v>
      </c>
      <c r="I19352" t="s">
        <v>10402</v>
      </c>
      <c r="J19352" t="s">
        <v>21</v>
      </c>
      <c r="M19352" t="s">
        <v>15</v>
      </c>
    </row>
    <row r="19353" spans="1:13">
      <c r="A19353" t="s">
        <v>37416</v>
      </c>
      <c r="F19353" t="s">
        <v>10378</v>
      </c>
      <c r="I19353" t="s">
        <v>10403</v>
      </c>
      <c r="J19353" t="s">
        <v>21</v>
      </c>
      <c r="M19353" t="s">
        <v>15</v>
      </c>
    </row>
    <row r="19354" spans="1:13">
      <c r="A19354" t="s">
        <v>37416</v>
      </c>
      <c r="F19354" t="s">
        <v>10378</v>
      </c>
      <c r="I19354" t="s">
        <v>10404</v>
      </c>
      <c r="J19354" t="s">
        <v>21</v>
      </c>
      <c r="M19354" t="s">
        <v>15</v>
      </c>
    </row>
    <row r="19355" spans="1:13">
      <c r="A19355" t="s">
        <v>37416</v>
      </c>
      <c r="F19355" t="s">
        <v>10378</v>
      </c>
      <c r="I19355" t="s">
        <v>10405</v>
      </c>
      <c r="J19355" t="s">
        <v>21</v>
      </c>
      <c r="M19355" t="s">
        <v>15</v>
      </c>
    </row>
    <row r="19356" spans="1:13">
      <c r="A19356" t="s">
        <v>37416</v>
      </c>
      <c r="F19356" t="s">
        <v>10378</v>
      </c>
      <c r="I19356" t="s">
        <v>10406</v>
      </c>
      <c r="J19356" t="s">
        <v>21</v>
      </c>
      <c r="M19356" t="s">
        <v>15</v>
      </c>
    </row>
    <row r="19357" spans="1:13">
      <c r="A19357" t="s">
        <v>37416</v>
      </c>
      <c r="F19357" t="s">
        <v>10378</v>
      </c>
      <c r="I19357" t="s">
        <v>10407</v>
      </c>
      <c r="J19357" t="s">
        <v>21</v>
      </c>
      <c r="M19357" t="s">
        <v>15</v>
      </c>
    </row>
    <row r="19358" spans="1:13">
      <c r="A19358" t="s">
        <v>37416</v>
      </c>
      <c r="F19358" t="s">
        <v>10378</v>
      </c>
      <c r="I19358" t="s">
        <v>10408</v>
      </c>
      <c r="J19358" t="s">
        <v>21</v>
      </c>
      <c r="M19358" t="s">
        <v>15</v>
      </c>
    </row>
    <row r="19359" spans="1:13">
      <c r="A19359" t="s">
        <v>37416</v>
      </c>
      <c r="F19359" t="s">
        <v>10378</v>
      </c>
      <c r="I19359" t="s">
        <v>10409</v>
      </c>
      <c r="J19359" t="s">
        <v>21</v>
      </c>
      <c r="M19359" t="s">
        <v>15</v>
      </c>
    </row>
    <row r="19360" spans="1:13">
      <c r="A19360" t="s">
        <v>37416</v>
      </c>
      <c r="F19360" t="s">
        <v>10378</v>
      </c>
      <c r="I19360" t="s">
        <v>10410</v>
      </c>
      <c r="J19360" t="s">
        <v>21</v>
      </c>
      <c r="M19360" t="s">
        <v>15</v>
      </c>
    </row>
    <row r="19361" spans="1:13">
      <c r="A19361" t="s">
        <v>37416</v>
      </c>
      <c r="F19361" t="s">
        <v>10378</v>
      </c>
      <c r="I19361" t="s">
        <v>10411</v>
      </c>
      <c r="J19361" t="s">
        <v>21</v>
      </c>
      <c r="M19361" t="s">
        <v>15</v>
      </c>
    </row>
    <row r="19362" spans="1:13">
      <c r="A19362" t="s">
        <v>37416</v>
      </c>
      <c r="F19362" t="s">
        <v>10378</v>
      </c>
      <c r="I19362" t="s">
        <v>10412</v>
      </c>
      <c r="J19362" t="s">
        <v>21</v>
      </c>
      <c r="M19362" t="s">
        <v>15</v>
      </c>
    </row>
    <row r="19363" spans="1:13">
      <c r="A19363" t="s">
        <v>37416</v>
      </c>
      <c r="F19363" t="s">
        <v>10378</v>
      </c>
      <c r="I19363" t="s">
        <v>10413</v>
      </c>
      <c r="J19363" t="s">
        <v>21</v>
      </c>
      <c r="M19363" t="s">
        <v>15</v>
      </c>
    </row>
    <row r="19364" spans="1:13">
      <c r="A19364" t="s">
        <v>37416</v>
      </c>
      <c r="F19364" t="s">
        <v>10378</v>
      </c>
      <c r="I19364" t="s">
        <v>10414</v>
      </c>
      <c r="J19364" t="s">
        <v>21</v>
      </c>
      <c r="M19364" t="s">
        <v>15</v>
      </c>
    </row>
    <row r="19365" spans="1:13">
      <c r="A19365" t="s">
        <v>37416</v>
      </c>
      <c r="F19365" t="s">
        <v>10378</v>
      </c>
      <c r="I19365" t="s">
        <v>10415</v>
      </c>
      <c r="J19365" t="s">
        <v>21</v>
      </c>
      <c r="M19365" t="s">
        <v>15</v>
      </c>
    </row>
    <row r="19366" spans="1:13">
      <c r="A19366" t="s">
        <v>37416</v>
      </c>
      <c r="F19366" t="s">
        <v>10378</v>
      </c>
      <c r="I19366" t="s">
        <v>10416</v>
      </c>
      <c r="J19366" t="s">
        <v>21</v>
      </c>
      <c r="M19366" t="s">
        <v>15</v>
      </c>
    </row>
    <row r="19367" spans="1:13">
      <c r="A19367" t="s">
        <v>37416</v>
      </c>
      <c r="F19367" t="s">
        <v>10378</v>
      </c>
      <c r="I19367" t="s">
        <v>10417</v>
      </c>
      <c r="J19367" t="s">
        <v>21</v>
      </c>
      <c r="M19367" t="s">
        <v>15</v>
      </c>
    </row>
    <row r="19368" spans="1:13">
      <c r="A19368" t="s">
        <v>37416</v>
      </c>
      <c r="F19368" t="s">
        <v>10378</v>
      </c>
      <c r="I19368" t="s">
        <v>10418</v>
      </c>
      <c r="J19368" t="s">
        <v>21</v>
      </c>
      <c r="M19368" t="s">
        <v>15</v>
      </c>
    </row>
    <row r="19369" spans="1:13">
      <c r="A19369" t="s">
        <v>37416</v>
      </c>
      <c r="F19369" t="s">
        <v>10378</v>
      </c>
      <c r="I19369" t="s">
        <v>10419</v>
      </c>
      <c r="J19369" t="s">
        <v>21</v>
      </c>
      <c r="M19369" t="s">
        <v>15</v>
      </c>
    </row>
    <row r="19370" spans="1:13">
      <c r="A19370" t="s">
        <v>37416</v>
      </c>
      <c r="F19370" t="s">
        <v>10378</v>
      </c>
      <c r="I19370" t="s">
        <v>10420</v>
      </c>
      <c r="J19370" t="s">
        <v>21</v>
      </c>
      <c r="M19370" t="s">
        <v>15</v>
      </c>
    </row>
    <row r="19371" spans="1:13">
      <c r="A19371" t="s">
        <v>37416</v>
      </c>
      <c r="F19371" t="s">
        <v>10378</v>
      </c>
      <c r="I19371" t="s">
        <v>10421</v>
      </c>
      <c r="J19371" t="s">
        <v>21</v>
      </c>
      <c r="M19371" t="s">
        <v>15</v>
      </c>
    </row>
    <row r="19372" spans="1:13">
      <c r="A19372" t="s">
        <v>37416</v>
      </c>
      <c r="F19372" t="s">
        <v>10378</v>
      </c>
      <c r="I19372" t="s">
        <v>10422</v>
      </c>
      <c r="J19372" t="s">
        <v>21</v>
      </c>
      <c r="M19372" t="s">
        <v>15</v>
      </c>
    </row>
    <row r="19373" spans="1:13">
      <c r="A19373" t="s">
        <v>37416</v>
      </c>
      <c r="F19373" t="s">
        <v>10378</v>
      </c>
      <c r="I19373" t="s">
        <v>10423</v>
      </c>
      <c r="J19373" t="s">
        <v>21</v>
      </c>
      <c r="M19373" t="s">
        <v>15</v>
      </c>
    </row>
    <row r="19374" spans="1:13">
      <c r="A19374" t="s">
        <v>37416</v>
      </c>
      <c r="F19374" t="s">
        <v>10378</v>
      </c>
      <c r="I19374" t="s">
        <v>10424</v>
      </c>
      <c r="J19374" t="s">
        <v>21</v>
      </c>
      <c r="M19374" t="s">
        <v>15</v>
      </c>
    </row>
    <row r="19375" spans="1:13">
      <c r="A19375" t="s">
        <v>37416</v>
      </c>
      <c r="F19375" t="s">
        <v>10378</v>
      </c>
      <c r="I19375" t="s">
        <v>10425</v>
      </c>
      <c r="J19375" t="s">
        <v>21</v>
      </c>
      <c r="M19375" t="s">
        <v>15</v>
      </c>
    </row>
    <row r="19376" spans="1:13">
      <c r="A19376" t="s">
        <v>37416</v>
      </c>
      <c r="F19376" t="s">
        <v>10378</v>
      </c>
      <c r="I19376" t="s">
        <v>10426</v>
      </c>
      <c r="J19376" t="s">
        <v>21</v>
      </c>
      <c r="M19376" t="s">
        <v>15</v>
      </c>
    </row>
    <row r="19377" spans="1:13">
      <c r="A19377" t="s">
        <v>37416</v>
      </c>
      <c r="F19377" t="s">
        <v>10378</v>
      </c>
      <c r="I19377" t="s">
        <v>10427</v>
      </c>
      <c r="J19377" t="s">
        <v>21</v>
      </c>
      <c r="M19377" t="s">
        <v>15</v>
      </c>
    </row>
    <row r="19378" spans="1:13">
      <c r="A19378" t="s">
        <v>37416</v>
      </c>
      <c r="F19378" t="s">
        <v>10378</v>
      </c>
      <c r="I19378" t="s">
        <v>10428</v>
      </c>
      <c r="J19378" t="s">
        <v>21</v>
      </c>
      <c r="M19378" t="s">
        <v>15</v>
      </c>
    </row>
    <row r="19379" spans="1:13">
      <c r="A19379" t="s">
        <v>37416</v>
      </c>
      <c r="F19379" t="s">
        <v>10378</v>
      </c>
      <c r="I19379" t="s">
        <v>10429</v>
      </c>
      <c r="J19379" t="s">
        <v>21</v>
      </c>
      <c r="M19379" t="s">
        <v>15</v>
      </c>
    </row>
    <row r="19380" spans="1:13">
      <c r="A19380" t="s">
        <v>37416</v>
      </c>
      <c r="F19380" t="s">
        <v>10378</v>
      </c>
      <c r="I19380" t="s">
        <v>10430</v>
      </c>
      <c r="J19380" t="s">
        <v>21</v>
      </c>
      <c r="M19380" t="s">
        <v>15</v>
      </c>
    </row>
    <row r="19381" spans="1:13">
      <c r="A19381" t="s">
        <v>37416</v>
      </c>
      <c r="F19381" t="s">
        <v>10378</v>
      </c>
      <c r="I19381" t="s">
        <v>10431</v>
      </c>
      <c r="J19381" t="s">
        <v>21</v>
      </c>
      <c r="M19381" t="s">
        <v>15</v>
      </c>
    </row>
    <row r="19382" spans="1:13">
      <c r="A19382" t="s">
        <v>37416</v>
      </c>
      <c r="F19382" t="s">
        <v>10378</v>
      </c>
      <c r="I19382" t="s">
        <v>10432</v>
      </c>
      <c r="J19382" t="s">
        <v>21</v>
      </c>
      <c r="M19382" t="s">
        <v>15</v>
      </c>
    </row>
    <row r="19383" spans="1:13">
      <c r="A19383" t="s">
        <v>37416</v>
      </c>
      <c r="F19383" t="s">
        <v>10378</v>
      </c>
      <c r="I19383" t="s">
        <v>10433</v>
      </c>
      <c r="J19383" t="s">
        <v>21</v>
      </c>
      <c r="M19383" t="s">
        <v>15</v>
      </c>
    </row>
    <row r="19384" spans="1:13">
      <c r="A19384" t="s">
        <v>37416</v>
      </c>
      <c r="F19384" t="s">
        <v>10378</v>
      </c>
      <c r="I19384" t="s">
        <v>10434</v>
      </c>
      <c r="J19384" t="s">
        <v>21</v>
      </c>
      <c r="M19384" t="s">
        <v>15</v>
      </c>
    </row>
    <row r="19385" spans="1:13">
      <c r="A19385" t="s">
        <v>37416</v>
      </c>
      <c r="F19385" t="s">
        <v>10378</v>
      </c>
      <c r="I19385" t="s">
        <v>10435</v>
      </c>
      <c r="J19385" t="s">
        <v>21</v>
      </c>
      <c r="M19385" t="s">
        <v>15</v>
      </c>
    </row>
    <row r="19386" spans="1:13">
      <c r="A19386" t="s">
        <v>37416</v>
      </c>
      <c r="F19386" t="s">
        <v>10378</v>
      </c>
      <c r="I19386" t="s">
        <v>10436</v>
      </c>
      <c r="J19386" t="s">
        <v>21</v>
      </c>
      <c r="M19386" t="s">
        <v>15</v>
      </c>
    </row>
    <row r="19387" spans="1:13">
      <c r="A19387" t="s">
        <v>37416</v>
      </c>
      <c r="F19387" t="s">
        <v>10378</v>
      </c>
      <c r="I19387" t="s">
        <v>10437</v>
      </c>
      <c r="J19387" t="s">
        <v>21</v>
      </c>
      <c r="M19387" t="s">
        <v>15</v>
      </c>
    </row>
    <row r="19388" spans="1:13">
      <c r="A19388" t="s">
        <v>37416</v>
      </c>
      <c r="F19388" t="s">
        <v>10378</v>
      </c>
      <c r="I19388" t="s">
        <v>10438</v>
      </c>
      <c r="J19388" t="s">
        <v>21</v>
      </c>
      <c r="M19388" t="s">
        <v>15</v>
      </c>
    </row>
    <row r="19389" spans="1:13">
      <c r="A19389" t="s">
        <v>37416</v>
      </c>
      <c r="F19389" t="s">
        <v>10378</v>
      </c>
      <c r="I19389" t="s">
        <v>10439</v>
      </c>
      <c r="J19389" t="s">
        <v>21</v>
      </c>
      <c r="M19389" t="s">
        <v>15</v>
      </c>
    </row>
    <row r="19390" spans="1:13">
      <c r="A19390" t="s">
        <v>37416</v>
      </c>
      <c r="F19390" t="s">
        <v>10378</v>
      </c>
      <c r="I19390" t="s">
        <v>10440</v>
      </c>
      <c r="J19390" t="s">
        <v>21</v>
      </c>
      <c r="M19390" t="s">
        <v>15</v>
      </c>
    </row>
    <row r="19391" spans="1:13">
      <c r="A19391" t="s">
        <v>37416</v>
      </c>
      <c r="F19391" t="s">
        <v>10378</v>
      </c>
      <c r="I19391" t="s">
        <v>10441</v>
      </c>
      <c r="J19391" t="s">
        <v>21</v>
      </c>
      <c r="M19391" t="s">
        <v>15</v>
      </c>
    </row>
    <row r="19392" spans="1:13">
      <c r="A19392" t="s">
        <v>37416</v>
      </c>
      <c r="F19392" t="s">
        <v>10378</v>
      </c>
      <c r="I19392" t="s">
        <v>10442</v>
      </c>
      <c r="J19392" t="s">
        <v>21</v>
      </c>
      <c r="M19392" t="s">
        <v>15</v>
      </c>
    </row>
    <row r="19393" spans="1:13">
      <c r="A19393" t="s">
        <v>37416</v>
      </c>
      <c r="F19393" t="s">
        <v>10378</v>
      </c>
      <c r="I19393" t="s">
        <v>10443</v>
      </c>
      <c r="J19393" t="s">
        <v>21</v>
      </c>
      <c r="M19393" t="s">
        <v>15</v>
      </c>
    </row>
    <row r="19394" spans="1:13">
      <c r="A19394" t="s">
        <v>37416</v>
      </c>
      <c r="F19394" t="s">
        <v>10378</v>
      </c>
      <c r="I19394" t="s">
        <v>10444</v>
      </c>
      <c r="J19394" t="s">
        <v>21</v>
      </c>
      <c r="M19394" t="s">
        <v>15</v>
      </c>
    </row>
    <row r="19395" spans="1:13">
      <c r="A19395" t="s">
        <v>37416</v>
      </c>
      <c r="F19395" t="s">
        <v>10378</v>
      </c>
      <c r="I19395" t="s">
        <v>10445</v>
      </c>
      <c r="J19395" t="s">
        <v>21</v>
      </c>
      <c r="M19395" t="s">
        <v>15</v>
      </c>
    </row>
    <row r="19396" spans="1:13">
      <c r="A19396" t="s">
        <v>37416</v>
      </c>
      <c r="F19396" t="s">
        <v>10378</v>
      </c>
      <c r="I19396" t="s">
        <v>10446</v>
      </c>
      <c r="J19396" t="s">
        <v>21</v>
      </c>
      <c r="M19396" t="s">
        <v>15</v>
      </c>
    </row>
    <row r="19397" spans="1:13">
      <c r="A19397" t="s">
        <v>37416</v>
      </c>
      <c r="F19397" t="s">
        <v>10378</v>
      </c>
      <c r="I19397" t="s">
        <v>10447</v>
      </c>
      <c r="J19397" t="s">
        <v>21</v>
      </c>
      <c r="M19397" t="s">
        <v>15</v>
      </c>
    </row>
    <row r="19398" spans="1:13">
      <c r="A19398" t="s">
        <v>37416</v>
      </c>
      <c r="F19398" t="s">
        <v>10378</v>
      </c>
      <c r="I19398" t="s">
        <v>10448</v>
      </c>
      <c r="J19398" t="s">
        <v>21</v>
      </c>
      <c r="M19398" t="s">
        <v>15</v>
      </c>
    </row>
    <row r="19399" spans="1:13">
      <c r="A19399" t="s">
        <v>37416</v>
      </c>
      <c r="F19399" t="s">
        <v>10378</v>
      </c>
      <c r="I19399" t="s">
        <v>10449</v>
      </c>
      <c r="J19399" t="s">
        <v>21</v>
      </c>
      <c r="M19399" t="s">
        <v>15</v>
      </c>
    </row>
    <row r="19400" spans="1:13">
      <c r="A19400" t="s">
        <v>37416</v>
      </c>
      <c r="F19400" t="s">
        <v>10378</v>
      </c>
      <c r="I19400" t="s">
        <v>10450</v>
      </c>
      <c r="J19400" t="s">
        <v>21</v>
      </c>
      <c r="M19400" t="s">
        <v>15</v>
      </c>
    </row>
    <row r="19401" spans="1:13">
      <c r="A19401" t="s">
        <v>37416</v>
      </c>
      <c r="F19401" t="s">
        <v>10378</v>
      </c>
      <c r="I19401" t="s">
        <v>10451</v>
      </c>
      <c r="J19401" t="s">
        <v>21</v>
      </c>
      <c r="M19401" t="s">
        <v>15</v>
      </c>
    </row>
    <row r="19402" spans="1:13">
      <c r="A19402" t="s">
        <v>37416</v>
      </c>
      <c r="F19402" t="s">
        <v>10378</v>
      </c>
      <c r="I19402" t="s">
        <v>10452</v>
      </c>
      <c r="J19402" t="s">
        <v>21</v>
      </c>
      <c r="M19402" t="s">
        <v>15</v>
      </c>
    </row>
    <row r="19403" spans="1:13">
      <c r="A19403" t="s">
        <v>37416</v>
      </c>
      <c r="F19403" t="s">
        <v>10378</v>
      </c>
      <c r="I19403" t="s">
        <v>10453</v>
      </c>
      <c r="J19403" t="s">
        <v>21</v>
      </c>
      <c r="M19403" t="s">
        <v>15</v>
      </c>
    </row>
    <row r="19404" spans="1:13">
      <c r="A19404" t="s">
        <v>37416</v>
      </c>
      <c r="F19404" t="s">
        <v>10378</v>
      </c>
      <c r="I19404" t="s">
        <v>10454</v>
      </c>
      <c r="J19404" t="s">
        <v>21</v>
      </c>
      <c r="M19404" t="s">
        <v>15</v>
      </c>
    </row>
    <row r="19405" spans="1:13">
      <c r="A19405" t="s">
        <v>37416</v>
      </c>
      <c r="F19405" t="s">
        <v>10378</v>
      </c>
      <c r="I19405" t="s">
        <v>10455</v>
      </c>
      <c r="J19405" t="s">
        <v>21</v>
      </c>
      <c r="M19405" t="s">
        <v>15</v>
      </c>
    </row>
    <row r="19406" spans="1:13">
      <c r="A19406" t="s">
        <v>37416</v>
      </c>
      <c r="F19406" t="s">
        <v>10378</v>
      </c>
      <c r="I19406" t="s">
        <v>10456</v>
      </c>
      <c r="J19406" t="s">
        <v>21</v>
      </c>
      <c r="M19406" t="s">
        <v>15</v>
      </c>
    </row>
    <row r="19407" spans="1:13">
      <c r="A19407" t="s">
        <v>37416</v>
      </c>
      <c r="F19407" t="s">
        <v>10378</v>
      </c>
      <c r="I19407" t="s">
        <v>10457</v>
      </c>
      <c r="J19407" t="s">
        <v>21</v>
      </c>
      <c r="M19407" t="s">
        <v>15</v>
      </c>
    </row>
    <row r="19408" spans="1:13">
      <c r="A19408" t="s">
        <v>37416</v>
      </c>
      <c r="F19408" t="s">
        <v>10378</v>
      </c>
      <c r="I19408" t="s">
        <v>10458</v>
      </c>
      <c r="J19408" t="s">
        <v>21</v>
      </c>
      <c r="M19408" t="s">
        <v>15</v>
      </c>
    </row>
    <row r="19409" spans="1:13">
      <c r="A19409" t="s">
        <v>37416</v>
      </c>
      <c r="F19409" t="s">
        <v>10378</v>
      </c>
      <c r="I19409" t="s">
        <v>10459</v>
      </c>
      <c r="J19409" t="s">
        <v>21</v>
      </c>
      <c r="M19409" t="s">
        <v>15</v>
      </c>
    </row>
    <row r="19410" spans="1:13">
      <c r="A19410" t="s">
        <v>37416</v>
      </c>
      <c r="F19410" t="s">
        <v>10378</v>
      </c>
      <c r="I19410" t="s">
        <v>10460</v>
      </c>
      <c r="J19410" t="s">
        <v>21</v>
      </c>
      <c r="M19410" t="s">
        <v>15</v>
      </c>
    </row>
    <row r="19411" spans="1:13">
      <c r="A19411" t="s">
        <v>37416</v>
      </c>
      <c r="F19411" t="s">
        <v>10378</v>
      </c>
      <c r="I19411" t="s">
        <v>10461</v>
      </c>
      <c r="J19411" t="s">
        <v>21</v>
      </c>
      <c r="M19411" t="s">
        <v>15</v>
      </c>
    </row>
    <row r="19412" spans="1:13">
      <c r="A19412" t="s">
        <v>37416</v>
      </c>
      <c r="F19412" t="s">
        <v>10378</v>
      </c>
      <c r="I19412" t="s">
        <v>10462</v>
      </c>
      <c r="J19412" t="s">
        <v>21</v>
      </c>
      <c r="M19412" t="s">
        <v>15</v>
      </c>
    </row>
    <row r="19413" spans="1:13">
      <c r="A19413" t="s">
        <v>37416</v>
      </c>
      <c r="F19413" t="s">
        <v>10378</v>
      </c>
      <c r="I19413" t="s">
        <v>10463</v>
      </c>
      <c r="J19413" t="s">
        <v>21</v>
      </c>
      <c r="M19413" t="s">
        <v>15</v>
      </c>
    </row>
    <row r="19414" spans="1:13">
      <c r="A19414" t="s">
        <v>37416</v>
      </c>
      <c r="F19414" t="s">
        <v>10378</v>
      </c>
      <c r="I19414" t="s">
        <v>10464</v>
      </c>
      <c r="J19414" t="s">
        <v>21</v>
      </c>
      <c r="M19414" t="s">
        <v>15</v>
      </c>
    </row>
    <row r="19415" spans="1:13">
      <c r="A19415" t="s">
        <v>37416</v>
      </c>
      <c r="F19415" t="s">
        <v>10378</v>
      </c>
      <c r="I19415" t="s">
        <v>10465</v>
      </c>
      <c r="J19415" t="s">
        <v>21</v>
      </c>
      <c r="M19415" t="s">
        <v>15</v>
      </c>
    </row>
    <row r="19416" spans="1:13">
      <c r="A19416" t="s">
        <v>37416</v>
      </c>
      <c r="F19416" t="s">
        <v>10378</v>
      </c>
      <c r="I19416" t="s">
        <v>10466</v>
      </c>
      <c r="J19416" t="s">
        <v>21</v>
      </c>
      <c r="M19416" t="s">
        <v>15</v>
      </c>
    </row>
    <row r="19417" spans="1:13">
      <c r="A19417" t="s">
        <v>37416</v>
      </c>
      <c r="F19417" t="s">
        <v>10378</v>
      </c>
      <c r="I19417" t="s">
        <v>10467</v>
      </c>
      <c r="J19417" t="s">
        <v>21</v>
      </c>
      <c r="M19417" t="s">
        <v>15</v>
      </c>
    </row>
    <row r="19418" spans="1:13">
      <c r="A19418" t="s">
        <v>37416</v>
      </c>
      <c r="F19418" t="s">
        <v>10378</v>
      </c>
      <c r="I19418" t="s">
        <v>10468</v>
      </c>
      <c r="J19418" t="s">
        <v>21</v>
      </c>
      <c r="M19418" t="s">
        <v>15</v>
      </c>
    </row>
    <row r="19419" spans="1:13">
      <c r="A19419" t="s">
        <v>37416</v>
      </c>
      <c r="F19419" t="s">
        <v>10378</v>
      </c>
      <c r="I19419" t="s">
        <v>10469</v>
      </c>
      <c r="J19419" t="s">
        <v>21</v>
      </c>
      <c r="M19419" t="s">
        <v>15</v>
      </c>
    </row>
    <row r="19420" spans="1:13">
      <c r="A19420" t="s">
        <v>37416</v>
      </c>
      <c r="F19420" t="s">
        <v>10378</v>
      </c>
      <c r="I19420" t="s">
        <v>10470</v>
      </c>
      <c r="J19420" t="s">
        <v>21</v>
      </c>
      <c r="M19420" t="s">
        <v>15</v>
      </c>
    </row>
    <row r="19421" spans="1:13">
      <c r="A19421" t="s">
        <v>37416</v>
      </c>
      <c r="F19421" t="s">
        <v>10378</v>
      </c>
      <c r="I19421" t="s">
        <v>10471</v>
      </c>
      <c r="J19421" t="s">
        <v>21</v>
      </c>
      <c r="M19421" t="s">
        <v>15</v>
      </c>
    </row>
    <row r="19422" spans="1:13">
      <c r="A19422" t="s">
        <v>37416</v>
      </c>
      <c r="F19422" t="s">
        <v>10378</v>
      </c>
      <c r="I19422" t="s">
        <v>10472</v>
      </c>
      <c r="J19422" t="s">
        <v>21</v>
      </c>
      <c r="M19422" t="s">
        <v>15</v>
      </c>
    </row>
    <row r="19423" spans="1:13">
      <c r="A19423" t="s">
        <v>37416</v>
      </c>
      <c r="F19423" t="s">
        <v>10378</v>
      </c>
      <c r="I19423" t="s">
        <v>10473</v>
      </c>
      <c r="J19423" t="s">
        <v>21</v>
      </c>
      <c r="M19423" t="s">
        <v>15</v>
      </c>
    </row>
    <row r="19424" spans="1:13">
      <c r="A19424" t="s">
        <v>37416</v>
      </c>
      <c r="F19424" t="s">
        <v>10378</v>
      </c>
      <c r="I19424" t="s">
        <v>10474</v>
      </c>
      <c r="J19424" t="s">
        <v>21</v>
      </c>
      <c r="M19424" t="s">
        <v>15</v>
      </c>
    </row>
    <row r="19425" spans="1:13">
      <c r="A19425" t="s">
        <v>37416</v>
      </c>
      <c r="F19425" t="s">
        <v>10378</v>
      </c>
      <c r="I19425" t="s">
        <v>10475</v>
      </c>
      <c r="J19425" t="s">
        <v>21</v>
      </c>
      <c r="M19425" t="s">
        <v>15</v>
      </c>
    </row>
    <row r="19426" spans="1:13">
      <c r="A19426" t="s">
        <v>37416</v>
      </c>
      <c r="F19426" t="s">
        <v>10378</v>
      </c>
      <c r="I19426" t="s">
        <v>10476</v>
      </c>
      <c r="J19426" t="s">
        <v>21</v>
      </c>
      <c r="M19426" t="s">
        <v>15</v>
      </c>
    </row>
    <row r="19427" spans="1:13">
      <c r="A19427" t="s">
        <v>37416</v>
      </c>
      <c r="F19427" t="s">
        <v>10378</v>
      </c>
      <c r="I19427" t="s">
        <v>10477</v>
      </c>
      <c r="J19427" t="s">
        <v>21</v>
      </c>
      <c r="M19427" t="s">
        <v>15</v>
      </c>
    </row>
    <row r="19428" spans="1:13">
      <c r="A19428" t="s">
        <v>37416</v>
      </c>
      <c r="F19428" t="s">
        <v>10378</v>
      </c>
      <c r="I19428" t="s">
        <v>10478</v>
      </c>
      <c r="J19428" t="s">
        <v>21</v>
      </c>
      <c r="M19428" t="s">
        <v>15</v>
      </c>
    </row>
    <row r="19429" spans="1:13">
      <c r="A19429" t="s">
        <v>37416</v>
      </c>
      <c r="F19429" t="s">
        <v>10378</v>
      </c>
      <c r="I19429" t="s">
        <v>10479</v>
      </c>
      <c r="J19429" t="s">
        <v>21</v>
      </c>
      <c r="M19429" t="s">
        <v>15</v>
      </c>
    </row>
    <row r="19430" spans="1:13">
      <c r="A19430" t="s">
        <v>37416</v>
      </c>
      <c r="F19430" t="s">
        <v>10378</v>
      </c>
      <c r="I19430" t="s">
        <v>10480</v>
      </c>
      <c r="J19430" t="s">
        <v>21</v>
      </c>
      <c r="M19430" t="s">
        <v>15</v>
      </c>
    </row>
    <row r="19431" spans="1:13">
      <c r="A19431" t="s">
        <v>37416</v>
      </c>
      <c r="F19431" t="s">
        <v>10378</v>
      </c>
      <c r="I19431" t="s">
        <v>10481</v>
      </c>
      <c r="J19431" t="s">
        <v>21</v>
      </c>
      <c r="M19431" t="s">
        <v>15</v>
      </c>
    </row>
    <row r="19432" spans="1:13">
      <c r="A19432" t="s">
        <v>37416</v>
      </c>
      <c r="F19432" t="s">
        <v>10378</v>
      </c>
      <c r="I19432" t="s">
        <v>10482</v>
      </c>
      <c r="J19432" t="s">
        <v>21</v>
      </c>
      <c r="M19432" t="s">
        <v>15</v>
      </c>
    </row>
    <row r="19433" spans="1:13">
      <c r="A19433" t="s">
        <v>37416</v>
      </c>
      <c r="F19433" t="s">
        <v>10378</v>
      </c>
      <c r="I19433" t="s">
        <v>10483</v>
      </c>
      <c r="J19433" t="s">
        <v>21</v>
      </c>
      <c r="M19433" t="s">
        <v>15</v>
      </c>
    </row>
    <row r="19434" spans="1:13">
      <c r="A19434" t="s">
        <v>37416</v>
      </c>
      <c r="F19434" t="s">
        <v>10378</v>
      </c>
      <c r="I19434" t="s">
        <v>10484</v>
      </c>
      <c r="J19434" t="s">
        <v>21</v>
      </c>
      <c r="M19434" t="s">
        <v>15</v>
      </c>
    </row>
    <row r="19435" spans="1:13">
      <c r="A19435" t="s">
        <v>37416</v>
      </c>
      <c r="F19435" t="s">
        <v>10378</v>
      </c>
      <c r="I19435" t="s">
        <v>10485</v>
      </c>
      <c r="J19435" t="s">
        <v>21</v>
      </c>
      <c r="M19435" t="s">
        <v>15</v>
      </c>
    </row>
    <row r="19436" spans="1:13">
      <c r="A19436" t="s">
        <v>37416</v>
      </c>
      <c r="F19436" t="s">
        <v>10378</v>
      </c>
      <c r="I19436" t="s">
        <v>10486</v>
      </c>
      <c r="J19436" t="s">
        <v>21</v>
      </c>
      <c r="M19436" t="s">
        <v>15</v>
      </c>
    </row>
    <row r="19437" spans="1:13">
      <c r="A19437" t="s">
        <v>37416</v>
      </c>
      <c r="F19437" t="s">
        <v>10378</v>
      </c>
      <c r="I19437" t="s">
        <v>10487</v>
      </c>
      <c r="J19437" t="s">
        <v>21</v>
      </c>
      <c r="M19437" t="s">
        <v>15</v>
      </c>
    </row>
    <row r="19438" spans="1:13">
      <c r="A19438" t="s">
        <v>37416</v>
      </c>
      <c r="F19438" t="s">
        <v>10378</v>
      </c>
      <c r="I19438" t="s">
        <v>10488</v>
      </c>
      <c r="J19438" t="s">
        <v>21</v>
      </c>
      <c r="M19438" t="s">
        <v>15</v>
      </c>
    </row>
    <row r="19439" spans="1:13">
      <c r="A19439" t="s">
        <v>37416</v>
      </c>
      <c r="F19439" t="s">
        <v>10378</v>
      </c>
      <c r="I19439" t="s">
        <v>10489</v>
      </c>
      <c r="J19439" t="s">
        <v>21</v>
      </c>
      <c r="M19439" t="s">
        <v>15</v>
      </c>
    </row>
    <row r="19440" spans="1:13">
      <c r="A19440" t="s">
        <v>37416</v>
      </c>
      <c r="F19440" t="s">
        <v>10378</v>
      </c>
      <c r="I19440" t="s">
        <v>10490</v>
      </c>
      <c r="J19440" t="s">
        <v>21</v>
      </c>
      <c r="M19440" t="s">
        <v>15</v>
      </c>
    </row>
    <row r="19441" spans="1:13">
      <c r="A19441" t="s">
        <v>37416</v>
      </c>
      <c r="F19441" t="s">
        <v>10378</v>
      </c>
      <c r="I19441" t="s">
        <v>10491</v>
      </c>
      <c r="J19441" t="s">
        <v>21</v>
      </c>
      <c r="M19441" t="s">
        <v>15</v>
      </c>
    </row>
    <row r="19442" spans="1:13">
      <c r="A19442" t="s">
        <v>37416</v>
      </c>
      <c r="F19442" t="s">
        <v>10378</v>
      </c>
      <c r="I19442" t="s">
        <v>10492</v>
      </c>
      <c r="J19442" t="s">
        <v>21</v>
      </c>
      <c r="M19442" t="s">
        <v>15</v>
      </c>
    </row>
    <row r="19443" spans="1:13">
      <c r="A19443" t="s">
        <v>37416</v>
      </c>
      <c r="F19443" t="s">
        <v>10378</v>
      </c>
      <c r="I19443" t="s">
        <v>10493</v>
      </c>
      <c r="J19443" t="s">
        <v>21</v>
      </c>
      <c r="M19443" t="s">
        <v>15</v>
      </c>
    </row>
    <row r="19444" spans="1:13">
      <c r="A19444" t="s">
        <v>37416</v>
      </c>
      <c r="F19444" t="s">
        <v>10378</v>
      </c>
      <c r="I19444" t="s">
        <v>10494</v>
      </c>
      <c r="J19444" t="s">
        <v>21</v>
      </c>
      <c r="M19444" t="s">
        <v>15</v>
      </c>
    </row>
    <row r="19445" spans="1:13">
      <c r="A19445" t="s">
        <v>37416</v>
      </c>
      <c r="F19445" t="s">
        <v>10378</v>
      </c>
      <c r="I19445" t="s">
        <v>10495</v>
      </c>
      <c r="J19445" t="s">
        <v>21</v>
      </c>
      <c r="M19445" t="s">
        <v>15</v>
      </c>
    </row>
    <row r="19446" spans="1:13">
      <c r="A19446" t="s">
        <v>37416</v>
      </c>
      <c r="F19446" t="s">
        <v>10378</v>
      </c>
      <c r="I19446" t="s">
        <v>10496</v>
      </c>
      <c r="J19446" t="s">
        <v>21</v>
      </c>
      <c r="M19446" t="s">
        <v>15</v>
      </c>
    </row>
    <row r="19447" spans="1:13">
      <c r="A19447" t="s">
        <v>37416</v>
      </c>
      <c r="F19447" t="s">
        <v>10378</v>
      </c>
      <c r="I19447" t="s">
        <v>10497</v>
      </c>
      <c r="J19447" t="s">
        <v>21</v>
      </c>
      <c r="M19447" t="s">
        <v>15</v>
      </c>
    </row>
    <row r="19448" spans="1:13">
      <c r="A19448" t="s">
        <v>37416</v>
      </c>
      <c r="F19448" t="s">
        <v>10378</v>
      </c>
      <c r="I19448" t="s">
        <v>10498</v>
      </c>
      <c r="J19448" t="s">
        <v>21</v>
      </c>
      <c r="M19448" t="s">
        <v>15</v>
      </c>
    </row>
    <row r="19449" spans="1:13">
      <c r="A19449" t="s">
        <v>37416</v>
      </c>
      <c r="F19449" t="s">
        <v>10378</v>
      </c>
      <c r="I19449" t="s">
        <v>10499</v>
      </c>
      <c r="J19449" t="s">
        <v>21</v>
      </c>
      <c r="M19449" t="s">
        <v>15</v>
      </c>
    </row>
    <row r="19450" spans="1:13">
      <c r="A19450" t="s">
        <v>37416</v>
      </c>
      <c r="F19450" t="s">
        <v>10378</v>
      </c>
      <c r="I19450" t="s">
        <v>10500</v>
      </c>
      <c r="J19450" t="s">
        <v>21</v>
      </c>
      <c r="M19450" t="s">
        <v>15</v>
      </c>
    </row>
    <row r="19451" spans="1:13">
      <c r="A19451" t="s">
        <v>37416</v>
      </c>
      <c r="F19451" t="s">
        <v>10378</v>
      </c>
      <c r="I19451" t="s">
        <v>10501</v>
      </c>
      <c r="J19451" t="s">
        <v>21</v>
      </c>
      <c r="M19451" t="s">
        <v>15</v>
      </c>
    </row>
    <row r="19452" spans="1:13">
      <c r="A19452" t="s">
        <v>37416</v>
      </c>
      <c r="F19452" t="s">
        <v>10378</v>
      </c>
      <c r="I19452" t="s">
        <v>10502</v>
      </c>
      <c r="J19452" t="s">
        <v>21</v>
      </c>
      <c r="M19452" t="s">
        <v>15</v>
      </c>
    </row>
    <row r="19453" spans="1:13">
      <c r="A19453" t="s">
        <v>37416</v>
      </c>
      <c r="F19453" t="s">
        <v>10378</v>
      </c>
      <c r="I19453" t="s">
        <v>10503</v>
      </c>
      <c r="J19453" t="s">
        <v>21</v>
      </c>
      <c r="M19453" t="s">
        <v>15</v>
      </c>
    </row>
    <row r="19454" spans="1:13">
      <c r="A19454" t="s">
        <v>37416</v>
      </c>
      <c r="F19454" t="s">
        <v>10378</v>
      </c>
      <c r="I19454" t="s">
        <v>10504</v>
      </c>
      <c r="J19454" t="s">
        <v>21</v>
      </c>
      <c r="M19454" t="s">
        <v>15</v>
      </c>
    </row>
    <row r="19455" spans="1:13">
      <c r="A19455" t="s">
        <v>37416</v>
      </c>
      <c r="F19455" t="s">
        <v>10378</v>
      </c>
      <c r="I19455" t="s">
        <v>10505</v>
      </c>
      <c r="J19455" t="s">
        <v>21</v>
      </c>
      <c r="M19455" t="s">
        <v>15</v>
      </c>
    </row>
    <row r="19456" spans="1:13">
      <c r="A19456" t="s">
        <v>37416</v>
      </c>
      <c r="F19456" t="s">
        <v>10378</v>
      </c>
      <c r="I19456" t="s">
        <v>10506</v>
      </c>
      <c r="J19456" t="s">
        <v>21</v>
      </c>
      <c r="M19456" t="s">
        <v>15</v>
      </c>
    </row>
    <row r="19457" spans="1:13">
      <c r="A19457" t="s">
        <v>37416</v>
      </c>
      <c r="F19457" t="s">
        <v>10378</v>
      </c>
      <c r="I19457" t="s">
        <v>10507</v>
      </c>
      <c r="J19457" t="s">
        <v>21</v>
      </c>
      <c r="M19457" t="s">
        <v>15</v>
      </c>
    </row>
    <row r="19458" spans="1:13">
      <c r="A19458" t="s">
        <v>37416</v>
      </c>
      <c r="F19458" t="s">
        <v>10378</v>
      </c>
      <c r="I19458" t="s">
        <v>10508</v>
      </c>
      <c r="J19458" t="s">
        <v>21</v>
      </c>
      <c r="M19458" t="s">
        <v>15</v>
      </c>
    </row>
    <row r="19459" spans="1:13">
      <c r="A19459" t="s">
        <v>37416</v>
      </c>
      <c r="F19459" t="s">
        <v>10378</v>
      </c>
      <c r="I19459" t="s">
        <v>10509</v>
      </c>
      <c r="J19459" t="s">
        <v>21</v>
      </c>
      <c r="M19459" t="s">
        <v>15</v>
      </c>
    </row>
    <row r="19460" spans="1:13">
      <c r="A19460" t="s">
        <v>37416</v>
      </c>
      <c r="F19460" t="s">
        <v>10378</v>
      </c>
      <c r="I19460" t="s">
        <v>10510</v>
      </c>
      <c r="J19460" t="s">
        <v>21</v>
      </c>
      <c r="M19460" t="s">
        <v>15</v>
      </c>
    </row>
    <row r="19461" spans="1:13">
      <c r="A19461" t="s">
        <v>37416</v>
      </c>
      <c r="F19461" t="s">
        <v>10378</v>
      </c>
      <c r="I19461" t="s">
        <v>10511</v>
      </c>
      <c r="J19461" t="s">
        <v>21</v>
      </c>
      <c r="M19461" t="s">
        <v>15</v>
      </c>
    </row>
    <row r="19462" spans="1:13">
      <c r="A19462" t="s">
        <v>37416</v>
      </c>
      <c r="F19462" t="s">
        <v>10378</v>
      </c>
      <c r="I19462" t="s">
        <v>10512</v>
      </c>
      <c r="J19462" t="s">
        <v>21</v>
      </c>
      <c r="M19462" t="s">
        <v>15</v>
      </c>
    </row>
    <row r="19463" spans="1:13">
      <c r="A19463" t="s">
        <v>37416</v>
      </c>
      <c r="F19463" t="s">
        <v>10378</v>
      </c>
      <c r="I19463" t="s">
        <v>10513</v>
      </c>
      <c r="J19463" t="s">
        <v>21</v>
      </c>
      <c r="M19463" t="s">
        <v>15</v>
      </c>
    </row>
    <row r="19464" spans="1:13">
      <c r="A19464" t="s">
        <v>37416</v>
      </c>
      <c r="F19464" t="s">
        <v>10378</v>
      </c>
      <c r="I19464" t="s">
        <v>10514</v>
      </c>
      <c r="J19464" t="s">
        <v>21</v>
      </c>
      <c r="M19464" t="s">
        <v>15</v>
      </c>
    </row>
    <row r="19465" spans="1:13">
      <c r="A19465" t="s">
        <v>37416</v>
      </c>
      <c r="F19465" t="s">
        <v>10378</v>
      </c>
      <c r="I19465" t="s">
        <v>10515</v>
      </c>
      <c r="J19465" t="s">
        <v>21</v>
      </c>
      <c r="M19465" t="s">
        <v>15</v>
      </c>
    </row>
    <row r="19466" spans="1:13">
      <c r="A19466" t="s">
        <v>37416</v>
      </c>
      <c r="F19466" t="s">
        <v>10378</v>
      </c>
      <c r="I19466" t="s">
        <v>10516</v>
      </c>
      <c r="J19466" t="s">
        <v>21</v>
      </c>
      <c r="M19466" t="s">
        <v>15</v>
      </c>
    </row>
    <row r="19467" spans="1:13">
      <c r="A19467" t="s">
        <v>37416</v>
      </c>
      <c r="F19467" t="s">
        <v>10378</v>
      </c>
      <c r="I19467" t="s">
        <v>10517</v>
      </c>
      <c r="J19467" t="s">
        <v>21</v>
      </c>
      <c r="M19467" t="s">
        <v>15</v>
      </c>
    </row>
    <row r="19468" spans="1:13">
      <c r="A19468" t="s">
        <v>37416</v>
      </c>
      <c r="F19468" t="s">
        <v>10378</v>
      </c>
      <c r="I19468" t="s">
        <v>10518</v>
      </c>
      <c r="J19468" t="s">
        <v>21</v>
      </c>
      <c r="M19468" t="s">
        <v>15</v>
      </c>
    </row>
    <row r="19469" spans="1:13">
      <c r="A19469" t="s">
        <v>37416</v>
      </c>
      <c r="F19469" t="s">
        <v>10378</v>
      </c>
      <c r="I19469" t="s">
        <v>10519</v>
      </c>
      <c r="J19469" t="s">
        <v>21</v>
      </c>
      <c r="M19469" t="s">
        <v>15</v>
      </c>
    </row>
    <row r="19470" spans="1:13">
      <c r="A19470" t="s">
        <v>37416</v>
      </c>
      <c r="F19470" t="s">
        <v>10378</v>
      </c>
      <c r="I19470" t="s">
        <v>10520</v>
      </c>
      <c r="J19470" t="s">
        <v>21</v>
      </c>
      <c r="M19470" t="s">
        <v>15</v>
      </c>
    </row>
    <row r="19471" spans="1:13">
      <c r="A19471" t="s">
        <v>37416</v>
      </c>
      <c r="F19471" t="s">
        <v>10378</v>
      </c>
      <c r="I19471" t="s">
        <v>10521</v>
      </c>
      <c r="J19471" t="s">
        <v>21</v>
      </c>
      <c r="M19471" t="s">
        <v>15</v>
      </c>
    </row>
    <row r="19472" spans="1:13">
      <c r="A19472" t="s">
        <v>37416</v>
      </c>
      <c r="F19472" t="s">
        <v>10378</v>
      </c>
      <c r="I19472" t="s">
        <v>10522</v>
      </c>
      <c r="J19472" t="s">
        <v>21</v>
      </c>
      <c r="M19472" t="s">
        <v>15</v>
      </c>
    </row>
    <row r="19473" spans="1:13">
      <c r="A19473" t="s">
        <v>37416</v>
      </c>
      <c r="F19473" t="s">
        <v>10378</v>
      </c>
      <c r="I19473" t="s">
        <v>10523</v>
      </c>
      <c r="J19473" t="s">
        <v>21</v>
      </c>
      <c r="M19473" t="s">
        <v>15</v>
      </c>
    </row>
    <row r="19474" spans="1:13">
      <c r="A19474" t="s">
        <v>37416</v>
      </c>
      <c r="F19474" t="s">
        <v>10378</v>
      </c>
      <c r="I19474" t="s">
        <v>10524</v>
      </c>
      <c r="J19474" t="s">
        <v>21</v>
      </c>
      <c r="M19474" t="s">
        <v>15</v>
      </c>
    </row>
    <row r="19475" spans="1:13">
      <c r="A19475" t="s">
        <v>37416</v>
      </c>
      <c r="F19475" t="s">
        <v>10378</v>
      </c>
      <c r="I19475" t="s">
        <v>10525</v>
      </c>
      <c r="J19475" t="s">
        <v>21</v>
      </c>
      <c r="M19475" t="s">
        <v>15</v>
      </c>
    </row>
    <row r="19476" spans="1:13">
      <c r="A19476" t="s">
        <v>37416</v>
      </c>
      <c r="F19476" t="s">
        <v>10378</v>
      </c>
      <c r="I19476" t="s">
        <v>10526</v>
      </c>
      <c r="J19476" t="s">
        <v>21</v>
      </c>
      <c r="M19476" t="s">
        <v>15</v>
      </c>
    </row>
    <row r="19477" spans="1:13">
      <c r="A19477" t="s">
        <v>37416</v>
      </c>
      <c r="F19477" t="s">
        <v>10378</v>
      </c>
      <c r="I19477" t="s">
        <v>10527</v>
      </c>
      <c r="J19477" t="s">
        <v>21</v>
      </c>
      <c r="M19477" t="s">
        <v>15</v>
      </c>
    </row>
    <row r="19478" spans="1:13">
      <c r="A19478" t="s">
        <v>37416</v>
      </c>
      <c r="F19478" t="s">
        <v>10378</v>
      </c>
      <c r="I19478" t="s">
        <v>10528</v>
      </c>
      <c r="J19478" t="s">
        <v>21</v>
      </c>
      <c r="M19478" t="s">
        <v>15</v>
      </c>
    </row>
    <row r="19479" spans="1:13">
      <c r="A19479" t="s">
        <v>37416</v>
      </c>
      <c r="F19479" t="s">
        <v>10378</v>
      </c>
      <c r="I19479" t="s">
        <v>10529</v>
      </c>
      <c r="J19479" t="s">
        <v>21</v>
      </c>
      <c r="M19479" t="s">
        <v>15</v>
      </c>
    </row>
    <row r="19480" spans="1:13">
      <c r="A19480" t="s">
        <v>37416</v>
      </c>
      <c r="F19480" t="s">
        <v>10378</v>
      </c>
      <c r="I19480" t="s">
        <v>10530</v>
      </c>
      <c r="J19480" t="s">
        <v>21</v>
      </c>
      <c r="M19480" t="s">
        <v>15</v>
      </c>
    </row>
    <row r="19481" spans="1:13">
      <c r="A19481" t="s">
        <v>37416</v>
      </c>
      <c r="F19481" t="s">
        <v>10378</v>
      </c>
      <c r="I19481" t="s">
        <v>10531</v>
      </c>
      <c r="J19481" t="s">
        <v>21</v>
      </c>
      <c r="M19481" t="s">
        <v>15</v>
      </c>
    </row>
    <row r="19482" spans="1:13">
      <c r="A19482" t="s">
        <v>37416</v>
      </c>
      <c r="F19482" t="s">
        <v>10378</v>
      </c>
      <c r="I19482" t="s">
        <v>10532</v>
      </c>
      <c r="J19482" t="s">
        <v>21</v>
      </c>
      <c r="M19482" t="s">
        <v>15</v>
      </c>
    </row>
    <row r="19483" spans="1:13">
      <c r="A19483" t="s">
        <v>37416</v>
      </c>
      <c r="F19483" t="s">
        <v>10378</v>
      </c>
      <c r="I19483" t="s">
        <v>10533</v>
      </c>
      <c r="J19483" t="s">
        <v>21</v>
      </c>
      <c r="M19483" t="s">
        <v>15</v>
      </c>
    </row>
    <row r="19484" spans="1:13">
      <c r="A19484" t="s">
        <v>37416</v>
      </c>
      <c r="F19484" t="s">
        <v>10378</v>
      </c>
      <c r="I19484" t="s">
        <v>10534</v>
      </c>
      <c r="J19484" t="s">
        <v>21</v>
      </c>
      <c r="M19484" t="s">
        <v>15</v>
      </c>
    </row>
    <row r="19485" spans="1:13">
      <c r="A19485" t="s">
        <v>37416</v>
      </c>
      <c r="F19485" t="s">
        <v>10378</v>
      </c>
      <c r="I19485" t="s">
        <v>10535</v>
      </c>
      <c r="J19485" t="s">
        <v>21</v>
      </c>
      <c r="M19485" t="s">
        <v>15</v>
      </c>
    </row>
    <row r="19486" spans="1:13">
      <c r="A19486" t="s">
        <v>37416</v>
      </c>
      <c r="F19486" t="s">
        <v>10378</v>
      </c>
      <c r="I19486" t="s">
        <v>10536</v>
      </c>
      <c r="J19486" t="s">
        <v>21</v>
      </c>
      <c r="M19486" t="s">
        <v>15</v>
      </c>
    </row>
    <row r="19487" spans="1:13">
      <c r="A19487" t="s">
        <v>37416</v>
      </c>
      <c r="F19487" t="s">
        <v>10378</v>
      </c>
      <c r="I19487" t="s">
        <v>10537</v>
      </c>
      <c r="J19487" t="s">
        <v>21</v>
      </c>
      <c r="M19487" t="s">
        <v>15</v>
      </c>
    </row>
    <row r="19488" spans="1:13">
      <c r="A19488" t="s">
        <v>37416</v>
      </c>
      <c r="F19488" t="s">
        <v>10378</v>
      </c>
      <c r="I19488" t="s">
        <v>10538</v>
      </c>
      <c r="J19488" t="s">
        <v>21</v>
      </c>
      <c r="M19488" t="s">
        <v>15</v>
      </c>
    </row>
    <row r="19489" spans="1:13">
      <c r="A19489" t="s">
        <v>37416</v>
      </c>
      <c r="F19489" t="s">
        <v>10378</v>
      </c>
      <c r="I19489" t="s">
        <v>10539</v>
      </c>
      <c r="J19489" t="s">
        <v>21</v>
      </c>
      <c r="M19489" t="s">
        <v>15</v>
      </c>
    </row>
    <row r="19490" spans="1:13">
      <c r="A19490" t="s">
        <v>37416</v>
      </c>
      <c r="F19490" t="s">
        <v>10378</v>
      </c>
      <c r="I19490" t="s">
        <v>10540</v>
      </c>
      <c r="J19490" t="s">
        <v>21</v>
      </c>
      <c r="M19490" t="s">
        <v>15</v>
      </c>
    </row>
    <row r="19491" spans="1:13">
      <c r="A19491" t="s">
        <v>37416</v>
      </c>
      <c r="F19491" t="s">
        <v>10378</v>
      </c>
      <c r="I19491" t="s">
        <v>10541</v>
      </c>
      <c r="J19491" t="s">
        <v>21</v>
      </c>
      <c r="M19491" t="s">
        <v>15</v>
      </c>
    </row>
    <row r="19492" spans="1:13">
      <c r="A19492" t="s">
        <v>37416</v>
      </c>
      <c r="F19492" t="s">
        <v>10378</v>
      </c>
      <c r="I19492" t="s">
        <v>10542</v>
      </c>
      <c r="J19492" t="s">
        <v>21</v>
      </c>
      <c r="M19492" t="s">
        <v>15</v>
      </c>
    </row>
    <row r="19493" spans="1:13">
      <c r="A19493" t="s">
        <v>37416</v>
      </c>
      <c r="F19493" t="s">
        <v>10378</v>
      </c>
      <c r="I19493" t="s">
        <v>10543</v>
      </c>
      <c r="J19493" t="s">
        <v>21</v>
      </c>
      <c r="M19493" t="s">
        <v>15</v>
      </c>
    </row>
    <row r="19494" spans="1:13">
      <c r="A19494" t="s">
        <v>37416</v>
      </c>
      <c r="F19494" t="s">
        <v>10378</v>
      </c>
      <c r="I19494" t="s">
        <v>10544</v>
      </c>
      <c r="J19494" t="s">
        <v>21</v>
      </c>
      <c r="M19494" t="s">
        <v>15</v>
      </c>
    </row>
    <row r="19495" spans="1:13">
      <c r="A19495" t="s">
        <v>37416</v>
      </c>
      <c r="F19495" t="s">
        <v>10378</v>
      </c>
      <c r="I19495" t="s">
        <v>10545</v>
      </c>
      <c r="J19495" t="s">
        <v>21</v>
      </c>
      <c r="M19495" t="s">
        <v>15</v>
      </c>
    </row>
    <row r="19496" spans="1:13">
      <c r="A19496" t="s">
        <v>37416</v>
      </c>
      <c r="F19496" t="s">
        <v>10378</v>
      </c>
      <c r="I19496" t="s">
        <v>10546</v>
      </c>
      <c r="J19496" t="s">
        <v>21</v>
      </c>
      <c r="M19496" t="s">
        <v>15</v>
      </c>
    </row>
    <row r="19497" spans="1:13">
      <c r="A19497" t="s">
        <v>37416</v>
      </c>
      <c r="F19497" t="s">
        <v>10378</v>
      </c>
      <c r="I19497" t="s">
        <v>10547</v>
      </c>
      <c r="J19497" t="s">
        <v>21</v>
      </c>
      <c r="M19497" t="s">
        <v>15</v>
      </c>
    </row>
    <row r="19498" spans="1:13">
      <c r="A19498" t="s">
        <v>37416</v>
      </c>
      <c r="F19498" t="s">
        <v>10378</v>
      </c>
      <c r="I19498" t="s">
        <v>10548</v>
      </c>
      <c r="J19498" t="s">
        <v>21</v>
      </c>
      <c r="M19498" t="s">
        <v>15</v>
      </c>
    </row>
    <row r="19499" spans="1:13">
      <c r="A19499" t="s">
        <v>37416</v>
      </c>
      <c r="F19499" t="s">
        <v>10378</v>
      </c>
      <c r="I19499" t="s">
        <v>10549</v>
      </c>
      <c r="J19499" t="s">
        <v>21</v>
      </c>
      <c r="M19499" t="s">
        <v>15</v>
      </c>
    </row>
    <row r="19500" spans="1:13">
      <c r="A19500" t="s">
        <v>37416</v>
      </c>
      <c r="F19500" t="s">
        <v>10378</v>
      </c>
      <c r="I19500" t="s">
        <v>10550</v>
      </c>
      <c r="J19500" t="s">
        <v>21</v>
      </c>
      <c r="M19500" t="s">
        <v>15</v>
      </c>
    </row>
    <row r="19501" spans="1:13">
      <c r="A19501" t="s">
        <v>37416</v>
      </c>
      <c r="F19501" t="s">
        <v>10378</v>
      </c>
      <c r="I19501" t="s">
        <v>10551</v>
      </c>
      <c r="J19501" t="s">
        <v>21</v>
      </c>
      <c r="M19501" t="s">
        <v>15</v>
      </c>
    </row>
    <row r="19502" spans="1:13">
      <c r="A19502" t="s">
        <v>37416</v>
      </c>
      <c r="F19502" t="s">
        <v>10378</v>
      </c>
      <c r="I19502" t="s">
        <v>10552</v>
      </c>
      <c r="J19502" t="s">
        <v>21</v>
      </c>
      <c r="M19502" t="s">
        <v>15</v>
      </c>
    </row>
    <row r="19503" spans="1:13">
      <c r="A19503" t="s">
        <v>37416</v>
      </c>
      <c r="F19503" t="s">
        <v>10378</v>
      </c>
      <c r="I19503" t="s">
        <v>10553</v>
      </c>
      <c r="J19503" t="s">
        <v>21</v>
      </c>
      <c r="M19503" t="s">
        <v>15</v>
      </c>
    </row>
    <row r="19504" spans="1:13">
      <c r="A19504" t="s">
        <v>37416</v>
      </c>
      <c r="F19504" t="s">
        <v>10378</v>
      </c>
      <c r="I19504" t="s">
        <v>10554</v>
      </c>
      <c r="J19504" t="s">
        <v>21</v>
      </c>
      <c r="M19504" t="s">
        <v>15</v>
      </c>
    </row>
    <row r="19505" spans="1:13">
      <c r="A19505" t="s">
        <v>37416</v>
      </c>
      <c r="F19505" t="s">
        <v>10378</v>
      </c>
      <c r="I19505" t="s">
        <v>10555</v>
      </c>
      <c r="J19505" t="s">
        <v>21</v>
      </c>
      <c r="M19505" t="s">
        <v>15</v>
      </c>
    </row>
    <row r="19506" spans="1:13">
      <c r="A19506" t="s">
        <v>37416</v>
      </c>
      <c r="F19506" t="s">
        <v>10378</v>
      </c>
      <c r="I19506" t="s">
        <v>10556</v>
      </c>
      <c r="J19506" t="s">
        <v>21</v>
      </c>
      <c r="M19506" t="s">
        <v>15</v>
      </c>
    </row>
    <row r="19507" spans="1:13">
      <c r="A19507" t="s">
        <v>37416</v>
      </c>
      <c r="F19507" t="s">
        <v>10378</v>
      </c>
      <c r="I19507" t="s">
        <v>10557</v>
      </c>
      <c r="J19507" t="s">
        <v>21</v>
      </c>
      <c r="M19507" t="s">
        <v>15</v>
      </c>
    </row>
    <row r="19508" spans="1:13">
      <c r="A19508" t="s">
        <v>37416</v>
      </c>
      <c r="F19508" t="s">
        <v>10378</v>
      </c>
      <c r="I19508" t="s">
        <v>10558</v>
      </c>
      <c r="J19508" t="s">
        <v>21</v>
      </c>
      <c r="M19508" t="s">
        <v>15</v>
      </c>
    </row>
    <row r="19509" spans="1:13">
      <c r="A19509" t="s">
        <v>37416</v>
      </c>
      <c r="F19509" t="s">
        <v>10378</v>
      </c>
      <c r="I19509" t="s">
        <v>10559</v>
      </c>
      <c r="J19509" t="s">
        <v>21</v>
      </c>
      <c r="M19509" t="s">
        <v>15</v>
      </c>
    </row>
    <row r="19510" spans="1:13">
      <c r="A19510" t="s">
        <v>37416</v>
      </c>
      <c r="F19510" t="s">
        <v>10378</v>
      </c>
      <c r="I19510" t="s">
        <v>10560</v>
      </c>
      <c r="J19510" t="s">
        <v>21</v>
      </c>
      <c r="M19510" t="s">
        <v>15</v>
      </c>
    </row>
    <row r="19511" spans="1:13">
      <c r="A19511" t="s">
        <v>37416</v>
      </c>
      <c r="F19511" t="s">
        <v>10378</v>
      </c>
      <c r="I19511" t="s">
        <v>10561</v>
      </c>
      <c r="J19511" t="s">
        <v>21</v>
      </c>
      <c r="M19511" t="s">
        <v>15</v>
      </c>
    </row>
    <row r="19512" spans="1:13">
      <c r="A19512" t="s">
        <v>37416</v>
      </c>
      <c r="F19512" t="s">
        <v>10378</v>
      </c>
      <c r="I19512" t="s">
        <v>10562</v>
      </c>
      <c r="J19512" t="s">
        <v>21</v>
      </c>
      <c r="M19512" t="s">
        <v>15</v>
      </c>
    </row>
    <row r="19513" spans="1:13">
      <c r="A19513" t="s">
        <v>37416</v>
      </c>
      <c r="F19513" t="s">
        <v>10378</v>
      </c>
      <c r="I19513" t="s">
        <v>10563</v>
      </c>
      <c r="J19513" t="s">
        <v>21</v>
      </c>
      <c r="M19513" t="s">
        <v>15</v>
      </c>
    </row>
    <row r="19514" spans="1:13">
      <c r="A19514" t="s">
        <v>37416</v>
      </c>
      <c r="F19514" t="s">
        <v>10378</v>
      </c>
      <c r="I19514" t="s">
        <v>10564</v>
      </c>
      <c r="J19514" t="s">
        <v>21</v>
      </c>
      <c r="M19514" t="s">
        <v>15</v>
      </c>
    </row>
    <row r="19515" spans="1:13">
      <c r="A19515" t="s">
        <v>37416</v>
      </c>
      <c r="F19515" t="s">
        <v>10378</v>
      </c>
      <c r="I19515" t="s">
        <v>10565</v>
      </c>
      <c r="J19515" t="s">
        <v>21</v>
      </c>
      <c r="M19515" t="s">
        <v>15</v>
      </c>
    </row>
    <row r="19516" spans="1:13">
      <c r="A19516" t="s">
        <v>37416</v>
      </c>
      <c r="F19516" t="s">
        <v>10378</v>
      </c>
      <c r="I19516" t="s">
        <v>10566</v>
      </c>
      <c r="J19516" t="s">
        <v>21</v>
      </c>
      <c r="M19516" t="s">
        <v>15</v>
      </c>
    </row>
    <row r="19517" spans="1:13">
      <c r="A19517" t="s">
        <v>37416</v>
      </c>
      <c r="F19517" t="s">
        <v>10378</v>
      </c>
      <c r="I19517" t="s">
        <v>10567</v>
      </c>
      <c r="J19517" t="s">
        <v>21</v>
      </c>
      <c r="M19517" t="s">
        <v>15</v>
      </c>
    </row>
    <row r="19518" spans="1:13">
      <c r="A19518" t="s">
        <v>37416</v>
      </c>
      <c r="F19518" t="s">
        <v>10378</v>
      </c>
      <c r="I19518" t="s">
        <v>10568</v>
      </c>
      <c r="J19518" t="s">
        <v>21</v>
      </c>
      <c r="M19518" t="s">
        <v>15</v>
      </c>
    </row>
    <row r="19519" spans="1:13">
      <c r="A19519" t="s">
        <v>37416</v>
      </c>
      <c r="F19519" t="s">
        <v>10378</v>
      </c>
      <c r="I19519" t="s">
        <v>10569</v>
      </c>
      <c r="J19519" t="s">
        <v>21</v>
      </c>
      <c r="M19519" t="s">
        <v>15</v>
      </c>
    </row>
    <row r="19520" spans="1:13">
      <c r="A19520" t="s">
        <v>37416</v>
      </c>
      <c r="F19520" t="s">
        <v>10378</v>
      </c>
      <c r="I19520" t="s">
        <v>10570</v>
      </c>
      <c r="J19520" t="s">
        <v>21</v>
      </c>
      <c r="M19520" t="s">
        <v>15</v>
      </c>
    </row>
    <row r="19521" spans="1:13">
      <c r="A19521" t="s">
        <v>37416</v>
      </c>
      <c r="F19521" t="s">
        <v>10378</v>
      </c>
      <c r="I19521" t="s">
        <v>10571</v>
      </c>
      <c r="J19521" t="s">
        <v>21</v>
      </c>
      <c r="M19521" t="s">
        <v>15</v>
      </c>
    </row>
    <row r="19522" spans="1:13">
      <c r="A19522" t="s">
        <v>37416</v>
      </c>
      <c r="F19522" t="s">
        <v>10378</v>
      </c>
      <c r="I19522" t="s">
        <v>10572</v>
      </c>
      <c r="J19522" t="s">
        <v>21</v>
      </c>
      <c r="M19522" t="s">
        <v>15</v>
      </c>
    </row>
    <row r="19523" spans="1:13">
      <c r="A19523" t="s">
        <v>37416</v>
      </c>
      <c r="F19523" t="s">
        <v>10378</v>
      </c>
      <c r="I19523" t="s">
        <v>10573</v>
      </c>
      <c r="J19523" t="s">
        <v>21</v>
      </c>
      <c r="M19523" t="s">
        <v>15</v>
      </c>
    </row>
    <row r="19524" spans="1:13">
      <c r="A19524" t="s">
        <v>37416</v>
      </c>
      <c r="F19524" t="s">
        <v>10378</v>
      </c>
      <c r="I19524" t="s">
        <v>10574</v>
      </c>
      <c r="J19524" t="s">
        <v>21</v>
      </c>
      <c r="M19524" t="s">
        <v>15</v>
      </c>
    </row>
    <row r="19525" spans="1:13">
      <c r="A19525" t="s">
        <v>37416</v>
      </c>
      <c r="F19525" t="s">
        <v>10378</v>
      </c>
      <c r="I19525" t="s">
        <v>10575</v>
      </c>
      <c r="J19525" t="s">
        <v>21</v>
      </c>
      <c r="M19525" t="s">
        <v>15</v>
      </c>
    </row>
    <row r="19526" spans="1:13">
      <c r="A19526" t="s">
        <v>37416</v>
      </c>
      <c r="F19526" t="s">
        <v>10378</v>
      </c>
      <c r="I19526" t="s">
        <v>10576</v>
      </c>
      <c r="J19526" t="s">
        <v>21</v>
      </c>
      <c r="M19526" t="s">
        <v>15</v>
      </c>
    </row>
    <row r="19527" spans="1:13">
      <c r="A19527" t="s">
        <v>37416</v>
      </c>
      <c r="F19527" t="s">
        <v>10378</v>
      </c>
      <c r="I19527" t="s">
        <v>10577</v>
      </c>
      <c r="J19527" t="s">
        <v>21</v>
      </c>
      <c r="M19527" t="s">
        <v>15</v>
      </c>
    </row>
    <row r="19528" spans="1:13">
      <c r="A19528" t="s">
        <v>37416</v>
      </c>
      <c r="F19528" t="s">
        <v>10378</v>
      </c>
      <c r="I19528" t="s">
        <v>10578</v>
      </c>
      <c r="J19528" t="s">
        <v>21</v>
      </c>
      <c r="M19528" t="s">
        <v>15</v>
      </c>
    </row>
    <row r="19529" spans="1:13">
      <c r="A19529" t="s">
        <v>37416</v>
      </c>
      <c r="F19529" t="s">
        <v>10378</v>
      </c>
      <c r="I19529" t="s">
        <v>10579</v>
      </c>
      <c r="J19529" t="s">
        <v>21</v>
      </c>
      <c r="M19529" t="s">
        <v>15</v>
      </c>
    </row>
    <row r="19530" spans="1:13">
      <c r="A19530" t="s">
        <v>37416</v>
      </c>
      <c r="F19530" t="s">
        <v>10378</v>
      </c>
      <c r="I19530" t="s">
        <v>10580</v>
      </c>
      <c r="J19530" t="s">
        <v>21</v>
      </c>
      <c r="M19530" t="s">
        <v>15</v>
      </c>
    </row>
    <row r="19531" spans="1:13">
      <c r="A19531" t="s">
        <v>37416</v>
      </c>
      <c r="F19531" t="s">
        <v>10378</v>
      </c>
      <c r="I19531" t="s">
        <v>10581</v>
      </c>
      <c r="J19531" t="s">
        <v>21</v>
      </c>
      <c r="M19531" t="s">
        <v>15</v>
      </c>
    </row>
    <row r="19532" spans="1:13">
      <c r="A19532" t="s">
        <v>37416</v>
      </c>
      <c r="F19532" t="s">
        <v>10378</v>
      </c>
      <c r="I19532" t="s">
        <v>10582</v>
      </c>
      <c r="J19532" t="s">
        <v>21</v>
      </c>
      <c r="M19532" t="s">
        <v>15</v>
      </c>
    </row>
    <row r="19533" spans="1:13">
      <c r="A19533" t="s">
        <v>37416</v>
      </c>
      <c r="F19533" t="s">
        <v>10378</v>
      </c>
      <c r="I19533" t="s">
        <v>10583</v>
      </c>
      <c r="J19533" t="s">
        <v>21</v>
      </c>
      <c r="M19533" t="s">
        <v>15</v>
      </c>
    </row>
    <row r="19534" spans="1:13">
      <c r="A19534" t="s">
        <v>37416</v>
      </c>
      <c r="F19534" t="s">
        <v>10378</v>
      </c>
      <c r="I19534" t="s">
        <v>10584</v>
      </c>
      <c r="J19534" t="s">
        <v>21</v>
      </c>
      <c r="M19534" t="s">
        <v>15</v>
      </c>
    </row>
    <row r="19535" spans="1:13">
      <c r="A19535" t="s">
        <v>37416</v>
      </c>
      <c r="F19535" t="s">
        <v>10378</v>
      </c>
      <c r="I19535" t="s">
        <v>10585</v>
      </c>
      <c r="J19535" t="s">
        <v>21</v>
      </c>
      <c r="M19535" t="s">
        <v>15</v>
      </c>
    </row>
    <row r="19536" spans="1:13">
      <c r="A19536" t="s">
        <v>37416</v>
      </c>
      <c r="F19536" t="s">
        <v>10378</v>
      </c>
      <c r="I19536" t="s">
        <v>10586</v>
      </c>
      <c r="J19536" t="s">
        <v>21</v>
      </c>
      <c r="M19536" t="s">
        <v>15</v>
      </c>
    </row>
    <row r="19537" spans="1:13">
      <c r="A19537" t="s">
        <v>37416</v>
      </c>
      <c r="F19537" t="s">
        <v>10378</v>
      </c>
      <c r="I19537" t="s">
        <v>10587</v>
      </c>
      <c r="J19537" t="s">
        <v>21</v>
      </c>
      <c r="M19537" t="s">
        <v>15</v>
      </c>
    </row>
    <row r="19538" spans="1:13">
      <c r="A19538" t="s">
        <v>37416</v>
      </c>
      <c r="F19538" t="s">
        <v>10378</v>
      </c>
      <c r="I19538" t="s">
        <v>10588</v>
      </c>
      <c r="J19538" t="s">
        <v>21</v>
      </c>
      <c r="M19538" t="s">
        <v>15</v>
      </c>
    </row>
    <row r="19539" spans="1:13">
      <c r="A19539" t="s">
        <v>37416</v>
      </c>
      <c r="F19539" t="s">
        <v>10378</v>
      </c>
      <c r="I19539" t="s">
        <v>10589</v>
      </c>
      <c r="J19539" t="s">
        <v>21</v>
      </c>
      <c r="M19539" t="s">
        <v>15</v>
      </c>
    </row>
    <row r="19540" spans="1:13">
      <c r="A19540" t="s">
        <v>37416</v>
      </c>
      <c r="F19540" t="s">
        <v>10378</v>
      </c>
      <c r="I19540" t="s">
        <v>10590</v>
      </c>
      <c r="J19540" t="s">
        <v>21</v>
      </c>
      <c r="M19540" t="s">
        <v>15</v>
      </c>
    </row>
    <row r="19541" spans="1:13">
      <c r="A19541" t="s">
        <v>37416</v>
      </c>
      <c r="F19541" t="s">
        <v>10378</v>
      </c>
      <c r="I19541" t="s">
        <v>10591</v>
      </c>
      <c r="J19541" t="s">
        <v>21</v>
      </c>
      <c r="M19541" t="s">
        <v>15</v>
      </c>
    </row>
    <row r="19542" spans="1:13">
      <c r="A19542" t="s">
        <v>37416</v>
      </c>
      <c r="F19542" t="s">
        <v>10378</v>
      </c>
      <c r="I19542" t="s">
        <v>10592</v>
      </c>
      <c r="J19542" t="s">
        <v>21</v>
      </c>
      <c r="M19542" t="s">
        <v>15</v>
      </c>
    </row>
    <row r="19543" spans="1:13">
      <c r="A19543" t="s">
        <v>37416</v>
      </c>
      <c r="F19543" t="s">
        <v>10378</v>
      </c>
      <c r="I19543" t="s">
        <v>10593</v>
      </c>
      <c r="J19543" t="s">
        <v>21</v>
      </c>
      <c r="M19543" t="s">
        <v>15</v>
      </c>
    </row>
    <row r="19544" spans="1:13">
      <c r="A19544" t="s">
        <v>37416</v>
      </c>
      <c r="F19544" t="s">
        <v>10378</v>
      </c>
      <c r="I19544" t="s">
        <v>10594</v>
      </c>
      <c r="J19544" t="s">
        <v>21</v>
      </c>
      <c r="M19544" t="s">
        <v>15</v>
      </c>
    </row>
    <row r="19545" spans="1:13">
      <c r="A19545" t="s">
        <v>37416</v>
      </c>
      <c r="F19545" t="s">
        <v>10378</v>
      </c>
      <c r="I19545" t="s">
        <v>10595</v>
      </c>
      <c r="J19545" t="s">
        <v>21</v>
      </c>
      <c r="M19545" t="s">
        <v>15</v>
      </c>
    </row>
    <row r="19546" spans="1:13">
      <c r="A19546" t="s">
        <v>37416</v>
      </c>
      <c r="F19546" t="s">
        <v>10378</v>
      </c>
      <c r="I19546" t="s">
        <v>10596</v>
      </c>
      <c r="J19546" t="s">
        <v>21</v>
      </c>
      <c r="M19546" t="s">
        <v>15</v>
      </c>
    </row>
    <row r="19547" spans="1:13">
      <c r="A19547" t="s">
        <v>37416</v>
      </c>
      <c r="F19547" t="s">
        <v>10378</v>
      </c>
      <c r="I19547" t="s">
        <v>10597</v>
      </c>
      <c r="J19547" t="s">
        <v>21</v>
      </c>
      <c r="M19547" t="s">
        <v>15</v>
      </c>
    </row>
    <row r="19548" spans="1:13">
      <c r="A19548" t="s">
        <v>37416</v>
      </c>
      <c r="F19548" t="s">
        <v>10378</v>
      </c>
      <c r="I19548" t="s">
        <v>10598</v>
      </c>
      <c r="J19548" t="s">
        <v>21</v>
      </c>
      <c r="M19548" t="s">
        <v>15</v>
      </c>
    </row>
    <row r="19549" spans="1:13">
      <c r="A19549" t="s">
        <v>37416</v>
      </c>
      <c r="F19549" t="s">
        <v>10378</v>
      </c>
      <c r="I19549" t="s">
        <v>10599</v>
      </c>
      <c r="J19549" t="s">
        <v>21</v>
      </c>
      <c r="M19549" t="s">
        <v>15</v>
      </c>
    </row>
    <row r="19550" spans="1:13">
      <c r="A19550" t="s">
        <v>37416</v>
      </c>
      <c r="F19550" t="s">
        <v>10378</v>
      </c>
      <c r="I19550" t="s">
        <v>10600</v>
      </c>
      <c r="J19550" t="s">
        <v>21</v>
      </c>
      <c r="M19550" t="s">
        <v>15</v>
      </c>
    </row>
    <row r="19551" spans="1:13">
      <c r="A19551" t="s">
        <v>37416</v>
      </c>
      <c r="F19551" t="s">
        <v>10378</v>
      </c>
      <c r="I19551" t="s">
        <v>10601</v>
      </c>
      <c r="J19551" t="s">
        <v>21</v>
      </c>
      <c r="M19551" t="s">
        <v>15</v>
      </c>
    </row>
    <row r="19552" spans="1:13">
      <c r="A19552" t="s">
        <v>37416</v>
      </c>
      <c r="F19552" t="s">
        <v>10378</v>
      </c>
      <c r="I19552" t="s">
        <v>10602</v>
      </c>
      <c r="J19552" t="s">
        <v>21</v>
      </c>
      <c r="M19552" t="s">
        <v>15</v>
      </c>
    </row>
    <row r="19553" spans="1:13">
      <c r="A19553" t="s">
        <v>37416</v>
      </c>
      <c r="F19553" t="s">
        <v>10378</v>
      </c>
      <c r="I19553" t="s">
        <v>10603</v>
      </c>
      <c r="J19553" t="s">
        <v>21</v>
      </c>
      <c r="M19553" t="s">
        <v>15</v>
      </c>
    </row>
    <row r="19554" spans="1:13">
      <c r="A19554" t="s">
        <v>37416</v>
      </c>
      <c r="F19554" t="s">
        <v>10378</v>
      </c>
      <c r="I19554" t="s">
        <v>10604</v>
      </c>
      <c r="J19554" t="s">
        <v>21</v>
      </c>
      <c r="M19554" t="s">
        <v>15</v>
      </c>
    </row>
    <row r="19555" spans="1:13">
      <c r="A19555" t="s">
        <v>37416</v>
      </c>
      <c r="F19555" t="s">
        <v>10378</v>
      </c>
      <c r="I19555" t="s">
        <v>10605</v>
      </c>
      <c r="J19555" t="s">
        <v>21</v>
      </c>
      <c r="M19555" t="s">
        <v>15</v>
      </c>
    </row>
    <row r="19556" spans="1:13">
      <c r="A19556" t="s">
        <v>37416</v>
      </c>
      <c r="F19556" t="s">
        <v>10378</v>
      </c>
      <c r="I19556" t="s">
        <v>10606</v>
      </c>
      <c r="J19556" t="s">
        <v>21</v>
      </c>
      <c r="M19556" t="s">
        <v>15</v>
      </c>
    </row>
    <row r="19557" spans="1:13">
      <c r="A19557" t="s">
        <v>37416</v>
      </c>
      <c r="F19557" t="s">
        <v>10378</v>
      </c>
      <c r="I19557" t="s">
        <v>10607</v>
      </c>
      <c r="J19557" t="s">
        <v>21</v>
      </c>
      <c r="M19557" t="s">
        <v>15</v>
      </c>
    </row>
    <row r="19558" spans="1:13">
      <c r="A19558" t="s">
        <v>37416</v>
      </c>
      <c r="F19558" t="s">
        <v>10378</v>
      </c>
      <c r="I19558" t="s">
        <v>10608</v>
      </c>
      <c r="J19558" t="s">
        <v>21</v>
      </c>
      <c r="M19558" t="s">
        <v>15</v>
      </c>
    </row>
    <row r="19559" spans="1:13">
      <c r="A19559" t="s">
        <v>37416</v>
      </c>
      <c r="F19559" t="s">
        <v>10378</v>
      </c>
      <c r="I19559" t="s">
        <v>10609</v>
      </c>
      <c r="J19559" t="s">
        <v>21</v>
      </c>
      <c r="M19559" t="s">
        <v>15</v>
      </c>
    </row>
    <row r="19560" spans="1:13">
      <c r="A19560" t="s">
        <v>37416</v>
      </c>
      <c r="F19560" t="s">
        <v>10378</v>
      </c>
      <c r="I19560" t="s">
        <v>10610</v>
      </c>
      <c r="J19560" t="s">
        <v>21</v>
      </c>
      <c r="M19560" t="s">
        <v>15</v>
      </c>
    </row>
    <row r="19561" spans="1:13">
      <c r="A19561" t="s">
        <v>37416</v>
      </c>
      <c r="F19561" t="s">
        <v>10378</v>
      </c>
      <c r="I19561" t="s">
        <v>10611</v>
      </c>
      <c r="J19561" t="s">
        <v>21</v>
      </c>
      <c r="M19561" t="s">
        <v>15</v>
      </c>
    </row>
    <row r="19562" spans="1:13">
      <c r="A19562" t="s">
        <v>37416</v>
      </c>
      <c r="F19562" t="s">
        <v>10378</v>
      </c>
      <c r="I19562" t="s">
        <v>10612</v>
      </c>
      <c r="J19562" t="s">
        <v>21</v>
      </c>
      <c r="M19562" t="s">
        <v>15</v>
      </c>
    </row>
    <row r="19563" spans="1:13">
      <c r="A19563" t="s">
        <v>37416</v>
      </c>
      <c r="F19563" t="s">
        <v>10378</v>
      </c>
      <c r="I19563" t="s">
        <v>10613</v>
      </c>
      <c r="J19563" t="s">
        <v>21</v>
      </c>
      <c r="M19563" t="s">
        <v>15</v>
      </c>
    </row>
    <row r="19564" spans="1:13">
      <c r="A19564" t="s">
        <v>37416</v>
      </c>
      <c r="F19564" t="s">
        <v>10378</v>
      </c>
      <c r="I19564" t="s">
        <v>10614</v>
      </c>
      <c r="J19564" t="s">
        <v>21</v>
      </c>
      <c r="M19564" t="s">
        <v>15</v>
      </c>
    </row>
    <row r="19565" spans="1:13">
      <c r="A19565" t="s">
        <v>37416</v>
      </c>
      <c r="F19565" t="s">
        <v>10378</v>
      </c>
      <c r="I19565" t="s">
        <v>10615</v>
      </c>
      <c r="J19565" t="s">
        <v>21</v>
      </c>
      <c r="M19565" t="s">
        <v>15</v>
      </c>
    </row>
    <row r="19566" spans="1:13">
      <c r="A19566" t="s">
        <v>37416</v>
      </c>
      <c r="F19566" t="s">
        <v>10378</v>
      </c>
      <c r="I19566" t="s">
        <v>10616</v>
      </c>
      <c r="J19566" t="s">
        <v>21</v>
      </c>
      <c r="M19566" t="s">
        <v>15</v>
      </c>
    </row>
    <row r="19567" spans="1:13">
      <c r="A19567" t="s">
        <v>37416</v>
      </c>
      <c r="F19567" t="s">
        <v>10378</v>
      </c>
      <c r="I19567" t="s">
        <v>10617</v>
      </c>
      <c r="J19567" t="s">
        <v>21</v>
      </c>
      <c r="M19567" t="s">
        <v>15</v>
      </c>
    </row>
    <row r="19568" spans="1:13">
      <c r="A19568" t="s">
        <v>37416</v>
      </c>
      <c r="F19568" t="s">
        <v>10378</v>
      </c>
      <c r="I19568" t="s">
        <v>10618</v>
      </c>
      <c r="J19568" t="s">
        <v>21</v>
      </c>
      <c r="M19568" t="s">
        <v>15</v>
      </c>
    </row>
    <row r="19569" spans="1:13">
      <c r="A19569" t="s">
        <v>37416</v>
      </c>
      <c r="F19569" t="s">
        <v>10378</v>
      </c>
      <c r="I19569" t="s">
        <v>10619</v>
      </c>
      <c r="J19569" t="s">
        <v>21</v>
      </c>
      <c r="M19569" t="s">
        <v>15</v>
      </c>
    </row>
    <row r="19570" spans="1:13">
      <c r="A19570" t="s">
        <v>37416</v>
      </c>
      <c r="F19570" t="s">
        <v>10378</v>
      </c>
      <c r="I19570" t="s">
        <v>10620</v>
      </c>
      <c r="J19570" t="s">
        <v>21</v>
      </c>
      <c r="M19570" t="s">
        <v>15</v>
      </c>
    </row>
    <row r="19571" spans="1:13">
      <c r="A19571" t="s">
        <v>37416</v>
      </c>
      <c r="F19571" t="s">
        <v>10378</v>
      </c>
      <c r="I19571" t="s">
        <v>10621</v>
      </c>
      <c r="J19571" t="s">
        <v>21</v>
      </c>
      <c r="M19571" t="s">
        <v>15</v>
      </c>
    </row>
    <row r="19572" spans="1:13">
      <c r="A19572" t="s">
        <v>37416</v>
      </c>
      <c r="F19572" t="s">
        <v>10378</v>
      </c>
      <c r="I19572" t="s">
        <v>10622</v>
      </c>
      <c r="J19572" t="s">
        <v>21</v>
      </c>
      <c r="M19572" t="s">
        <v>15</v>
      </c>
    </row>
    <row r="19573" spans="1:13">
      <c r="A19573" t="s">
        <v>37416</v>
      </c>
      <c r="F19573" t="s">
        <v>10378</v>
      </c>
      <c r="I19573" t="s">
        <v>10623</v>
      </c>
      <c r="J19573" t="s">
        <v>21</v>
      </c>
      <c r="M19573" t="s">
        <v>15</v>
      </c>
    </row>
    <row r="19574" spans="1:13">
      <c r="A19574" t="s">
        <v>37416</v>
      </c>
      <c r="F19574" t="s">
        <v>10378</v>
      </c>
      <c r="I19574" t="s">
        <v>10624</v>
      </c>
      <c r="J19574" t="s">
        <v>21</v>
      </c>
      <c r="M19574" t="s">
        <v>15</v>
      </c>
    </row>
    <row r="19575" spans="1:13">
      <c r="A19575" t="s">
        <v>37416</v>
      </c>
      <c r="F19575" t="s">
        <v>10378</v>
      </c>
      <c r="I19575" t="s">
        <v>10625</v>
      </c>
      <c r="J19575" t="s">
        <v>21</v>
      </c>
      <c r="M19575" t="s">
        <v>15</v>
      </c>
    </row>
    <row r="19576" spans="1:13">
      <c r="A19576" t="s">
        <v>37416</v>
      </c>
      <c r="F19576" t="s">
        <v>10378</v>
      </c>
      <c r="I19576" t="s">
        <v>10626</v>
      </c>
      <c r="J19576" t="s">
        <v>21</v>
      </c>
      <c r="M19576" t="s">
        <v>15</v>
      </c>
    </row>
    <row r="19577" spans="1:13">
      <c r="A19577" t="s">
        <v>37416</v>
      </c>
      <c r="F19577" t="s">
        <v>10378</v>
      </c>
      <c r="I19577" t="s">
        <v>10627</v>
      </c>
      <c r="J19577" t="s">
        <v>21</v>
      </c>
      <c r="M19577" t="s">
        <v>15</v>
      </c>
    </row>
    <row r="19578" spans="1:13">
      <c r="A19578" t="s">
        <v>37416</v>
      </c>
      <c r="F19578" t="s">
        <v>10378</v>
      </c>
      <c r="I19578" t="s">
        <v>10628</v>
      </c>
      <c r="J19578" t="s">
        <v>21</v>
      </c>
      <c r="M19578" t="s">
        <v>15</v>
      </c>
    </row>
    <row r="19579" spans="1:13">
      <c r="A19579" t="s">
        <v>37416</v>
      </c>
      <c r="F19579" t="s">
        <v>10378</v>
      </c>
      <c r="I19579" t="s">
        <v>10629</v>
      </c>
      <c r="J19579" t="s">
        <v>21</v>
      </c>
      <c r="M19579" t="s">
        <v>15</v>
      </c>
    </row>
    <row r="19580" spans="1:13">
      <c r="A19580" t="s">
        <v>37416</v>
      </c>
      <c r="F19580" t="s">
        <v>10378</v>
      </c>
      <c r="I19580" t="s">
        <v>10630</v>
      </c>
      <c r="J19580" t="s">
        <v>21</v>
      </c>
      <c r="M19580" t="s">
        <v>15</v>
      </c>
    </row>
    <row r="19581" spans="1:13">
      <c r="A19581" t="s">
        <v>37416</v>
      </c>
      <c r="F19581" t="s">
        <v>10378</v>
      </c>
      <c r="I19581" t="s">
        <v>10631</v>
      </c>
      <c r="J19581" t="s">
        <v>21</v>
      </c>
      <c r="M19581" t="s">
        <v>15</v>
      </c>
    </row>
    <row r="19582" spans="1:13">
      <c r="A19582" t="s">
        <v>37416</v>
      </c>
      <c r="F19582" t="s">
        <v>10378</v>
      </c>
      <c r="I19582" t="s">
        <v>10632</v>
      </c>
      <c r="J19582" t="s">
        <v>21</v>
      </c>
      <c r="M19582" t="s">
        <v>15</v>
      </c>
    </row>
    <row r="19583" spans="1:13">
      <c r="A19583" t="s">
        <v>37416</v>
      </c>
      <c r="F19583" t="s">
        <v>10378</v>
      </c>
      <c r="I19583" t="s">
        <v>10633</v>
      </c>
      <c r="J19583" t="s">
        <v>21</v>
      </c>
      <c r="M19583" t="s">
        <v>15</v>
      </c>
    </row>
    <row r="19584" spans="1:13">
      <c r="A19584" t="s">
        <v>37416</v>
      </c>
      <c r="F19584" t="s">
        <v>10378</v>
      </c>
      <c r="I19584" t="s">
        <v>10634</v>
      </c>
      <c r="J19584" t="s">
        <v>21</v>
      </c>
      <c r="M19584" t="s">
        <v>15</v>
      </c>
    </row>
    <row r="19585" spans="1:13">
      <c r="A19585" t="s">
        <v>37416</v>
      </c>
      <c r="F19585" t="s">
        <v>10378</v>
      </c>
      <c r="I19585" t="s">
        <v>10635</v>
      </c>
      <c r="J19585" t="s">
        <v>21</v>
      </c>
      <c r="M19585" t="s">
        <v>15</v>
      </c>
    </row>
    <row r="19586" spans="1:13">
      <c r="A19586" t="s">
        <v>37416</v>
      </c>
      <c r="F19586" t="s">
        <v>10378</v>
      </c>
      <c r="I19586" t="s">
        <v>10636</v>
      </c>
      <c r="J19586" t="s">
        <v>21</v>
      </c>
      <c r="M19586" t="s">
        <v>15</v>
      </c>
    </row>
    <row r="19587" spans="1:13">
      <c r="A19587" t="s">
        <v>37416</v>
      </c>
      <c r="F19587" t="s">
        <v>10378</v>
      </c>
      <c r="I19587" t="s">
        <v>10637</v>
      </c>
      <c r="J19587" t="s">
        <v>21</v>
      </c>
      <c r="M19587" t="s">
        <v>15</v>
      </c>
    </row>
    <row r="19588" spans="1:13">
      <c r="A19588" t="s">
        <v>37416</v>
      </c>
      <c r="F19588" t="s">
        <v>10378</v>
      </c>
      <c r="I19588" t="s">
        <v>10638</v>
      </c>
      <c r="J19588" t="s">
        <v>21</v>
      </c>
      <c r="M19588" t="s">
        <v>15</v>
      </c>
    </row>
    <row r="19589" spans="1:13">
      <c r="A19589" t="s">
        <v>37416</v>
      </c>
      <c r="F19589" t="s">
        <v>10378</v>
      </c>
      <c r="I19589" t="s">
        <v>10639</v>
      </c>
      <c r="J19589" t="s">
        <v>21</v>
      </c>
      <c r="M19589" t="s">
        <v>15</v>
      </c>
    </row>
    <row r="19590" spans="1:13">
      <c r="A19590" t="s">
        <v>37416</v>
      </c>
      <c r="F19590" t="s">
        <v>10378</v>
      </c>
      <c r="I19590" t="s">
        <v>10640</v>
      </c>
      <c r="J19590" t="s">
        <v>21</v>
      </c>
      <c r="M19590" t="s">
        <v>15</v>
      </c>
    </row>
    <row r="19591" spans="1:13">
      <c r="A19591" t="s">
        <v>37416</v>
      </c>
      <c r="F19591" t="s">
        <v>10378</v>
      </c>
      <c r="I19591" t="s">
        <v>10641</v>
      </c>
      <c r="J19591" t="s">
        <v>21</v>
      </c>
      <c r="M19591" t="s">
        <v>15</v>
      </c>
    </row>
    <row r="19592" spans="1:13">
      <c r="A19592" t="s">
        <v>37416</v>
      </c>
      <c r="F19592" t="s">
        <v>10378</v>
      </c>
      <c r="I19592" t="s">
        <v>10642</v>
      </c>
      <c r="J19592" t="s">
        <v>21</v>
      </c>
      <c r="M19592" t="s">
        <v>15</v>
      </c>
    </row>
    <row r="19593" spans="1:13">
      <c r="A19593" t="s">
        <v>37416</v>
      </c>
      <c r="F19593" t="s">
        <v>10378</v>
      </c>
      <c r="I19593" t="s">
        <v>10643</v>
      </c>
      <c r="J19593" t="s">
        <v>21</v>
      </c>
      <c r="M19593" t="s">
        <v>15</v>
      </c>
    </row>
    <row r="19594" spans="1:13">
      <c r="A19594" t="s">
        <v>37416</v>
      </c>
      <c r="F19594" t="s">
        <v>10378</v>
      </c>
      <c r="I19594" t="s">
        <v>10644</v>
      </c>
      <c r="J19594" t="s">
        <v>21</v>
      </c>
      <c r="M19594" t="s">
        <v>15</v>
      </c>
    </row>
    <row r="19595" spans="1:13">
      <c r="A19595" t="s">
        <v>37416</v>
      </c>
      <c r="F19595" t="s">
        <v>10378</v>
      </c>
      <c r="I19595" t="s">
        <v>10645</v>
      </c>
      <c r="J19595" t="s">
        <v>21</v>
      </c>
      <c r="M19595" t="s">
        <v>15</v>
      </c>
    </row>
    <row r="19596" spans="1:13">
      <c r="A19596" t="s">
        <v>37416</v>
      </c>
      <c r="F19596" t="s">
        <v>10378</v>
      </c>
      <c r="I19596" t="s">
        <v>10646</v>
      </c>
      <c r="J19596" t="s">
        <v>21</v>
      </c>
      <c r="M19596" t="s">
        <v>15</v>
      </c>
    </row>
    <row r="19597" spans="1:13">
      <c r="A19597" t="s">
        <v>37416</v>
      </c>
      <c r="F19597" t="s">
        <v>10378</v>
      </c>
      <c r="I19597" t="s">
        <v>10647</v>
      </c>
      <c r="J19597" t="s">
        <v>21</v>
      </c>
      <c r="M19597" t="s">
        <v>15</v>
      </c>
    </row>
    <row r="19598" spans="1:13">
      <c r="A19598" t="s">
        <v>37416</v>
      </c>
      <c r="F19598" t="s">
        <v>10378</v>
      </c>
      <c r="I19598" t="s">
        <v>10648</v>
      </c>
      <c r="J19598" t="s">
        <v>21</v>
      </c>
      <c r="M19598" t="s">
        <v>15</v>
      </c>
    </row>
    <row r="19599" spans="1:13">
      <c r="A19599" t="s">
        <v>37416</v>
      </c>
      <c r="F19599" t="s">
        <v>10378</v>
      </c>
      <c r="I19599" t="s">
        <v>10649</v>
      </c>
      <c r="J19599" t="s">
        <v>21</v>
      </c>
      <c r="M19599" t="s">
        <v>15</v>
      </c>
    </row>
    <row r="19600" spans="1:13">
      <c r="A19600" t="s">
        <v>37416</v>
      </c>
      <c r="F19600" t="s">
        <v>10378</v>
      </c>
      <c r="I19600" t="s">
        <v>10650</v>
      </c>
      <c r="J19600" t="s">
        <v>21</v>
      </c>
      <c r="M19600" t="s">
        <v>15</v>
      </c>
    </row>
    <row r="19601" spans="1:13">
      <c r="A19601" t="s">
        <v>37416</v>
      </c>
      <c r="F19601" t="s">
        <v>10378</v>
      </c>
      <c r="I19601" t="s">
        <v>10651</v>
      </c>
      <c r="J19601" t="s">
        <v>21</v>
      </c>
      <c r="M19601" t="s">
        <v>15</v>
      </c>
    </row>
    <row r="19602" spans="1:13">
      <c r="A19602" t="s">
        <v>37416</v>
      </c>
      <c r="F19602" t="s">
        <v>10378</v>
      </c>
      <c r="I19602" t="s">
        <v>10652</v>
      </c>
      <c r="J19602" t="s">
        <v>21</v>
      </c>
      <c r="M19602" t="s">
        <v>15</v>
      </c>
    </row>
    <row r="19603" spans="1:13">
      <c r="A19603" t="s">
        <v>37416</v>
      </c>
      <c r="F19603" t="s">
        <v>10378</v>
      </c>
      <c r="I19603" t="s">
        <v>10653</v>
      </c>
      <c r="J19603" t="s">
        <v>21</v>
      </c>
      <c r="M19603" t="s">
        <v>15</v>
      </c>
    </row>
    <row r="19604" spans="1:13">
      <c r="A19604" t="s">
        <v>37416</v>
      </c>
      <c r="F19604" t="s">
        <v>10378</v>
      </c>
      <c r="I19604" t="s">
        <v>10654</v>
      </c>
      <c r="J19604" t="s">
        <v>21</v>
      </c>
      <c r="M19604" t="s">
        <v>15</v>
      </c>
    </row>
    <row r="19605" spans="1:13">
      <c r="A19605" t="s">
        <v>37416</v>
      </c>
      <c r="F19605" t="s">
        <v>10378</v>
      </c>
      <c r="I19605" t="s">
        <v>10655</v>
      </c>
      <c r="J19605" t="s">
        <v>21</v>
      </c>
      <c r="M19605" t="s">
        <v>15</v>
      </c>
    </row>
    <row r="19606" spans="1:13">
      <c r="A19606" t="s">
        <v>37416</v>
      </c>
      <c r="F19606" t="s">
        <v>10378</v>
      </c>
      <c r="I19606" t="s">
        <v>10656</v>
      </c>
      <c r="J19606" t="s">
        <v>21</v>
      </c>
      <c r="M19606" t="s">
        <v>15</v>
      </c>
    </row>
    <row r="19607" spans="1:13">
      <c r="A19607" t="s">
        <v>37416</v>
      </c>
      <c r="F19607" t="s">
        <v>10378</v>
      </c>
      <c r="I19607" t="s">
        <v>10657</v>
      </c>
      <c r="J19607" t="s">
        <v>21</v>
      </c>
      <c r="M19607" t="s">
        <v>15</v>
      </c>
    </row>
    <row r="19608" spans="1:13">
      <c r="A19608" t="s">
        <v>37416</v>
      </c>
      <c r="F19608" t="s">
        <v>10378</v>
      </c>
      <c r="I19608" t="s">
        <v>10658</v>
      </c>
      <c r="J19608" t="s">
        <v>21</v>
      </c>
      <c r="M19608" t="s">
        <v>15</v>
      </c>
    </row>
    <row r="19609" spans="1:13">
      <c r="A19609" t="s">
        <v>37416</v>
      </c>
      <c r="F19609" t="s">
        <v>10378</v>
      </c>
      <c r="I19609" t="s">
        <v>10659</v>
      </c>
      <c r="J19609" t="s">
        <v>21</v>
      </c>
      <c r="M19609" t="s">
        <v>15</v>
      </c>
    </row>
    <row r="19610" spans="1:13">
      <c r="A19610" t="s">
        <v>37416</v>
      </c>
      <c r="F19610" t="s">
        <v>10378</v>
      </c>
      <c r="I19610" t="s">
        <v>10660</v>
      </c>
      <c r="J19610" t="s">
        <v>21</v>
      </c>
      <c r="M19610" t="s">
        <v>15</v>
      </c>
    </row>
    <row r="19611" spans="1:13">
      <c r="A19611" t="s">
        <v>37416</v>
      </c>
      <c r="F19611" t="s">
        <v>10378</v>
      </c>
      <c r="I19611" t="s">
        <v>10661</v>
      </c>
      <c r="J19611" t="s">
        <v>21</v>
      </c>
      <c r="M19611" t="s">
        <v>15</v>
      </c>
    </row>
    <row r="19612" spans="1:13">
      <c r="A19612" t="s">
        <v>37416</v>
      </c>
      <c r="F19612" t="s">
        <v>10378</v>
      </c>
      <c r="I19612" t="s">
        <v>10662</v>
      </c>
      <c r="J19612" t="s">
        <v>21</v>
      </c>
      <c r="M19612" t="s">
        <v>15</v>
      </c>
    </row>
    <row r="19613" spans="1:13">
      <c r="A19613" t="s">
        <v>37416</v>
      </c>
      <c r="F19613" t="s">
        <v>10378</v>
      </c>
      <c r="I19613" t="s">
        <v>10663</v>
      </c>
      <c r="J19613" t="s">
        <v>21</v>
      </c>
      <c r="M19613" t="s">
        <v>15</v>
      </c>
    </row>
    <row r="19614" spans="1:13">
      <c r="A19614" t="s">
        <v>37416</v>
      </c>
      <c r="F19614" t="s">
        <v>10378</v>
      </c>
      <c r="I19614" t="s">
        <v>10664</v>
      </c>
      <c r="J19614" t="s">
        <v>21</v>
      </c>
      <c r="M19614" t="s">
        <v>15</v>
      </c>
    </row>
    <row r="19615" spans="1:13">
      <c r="A19615" t="s">
        <v>37416</v>
      </c>
      <c r="F19615" t="s">
        <v>10378</v>
      </c>
      <c r="I19615" t="s">
        <v>10665</v>
      </c>
      <c r="J19615" t="s">
        <v>21</v>
      </c>
      <c r="M19615" t="s">
        <v>15</v>
      </c>
    </row>
    <row r="19616" spans="1:13">
      <c r="A19616" t="s">
        <v>37416</v>
      </c>
      <c r="F19616" t="s">
        <v>10378</v>
      </c>
      <c r="I19616" t="s">
        <v>10666</v>
      </c>
      <c r="J19616" t="s">
        <v>21</v>
      </c>
      <c r="M19616" t="s">
        <v>15</v>
      </c>
    </row>
    <row r="19617" spans="1:13">
      <c r="A19617" t="s">
        <v>37416</v>
      </c>
      <c r="F19617" t="s">
        <v>10378</v>
      </c>
      <c r="I19617" t="s">
        <v>10667</v>
      </c>
      <c r="J19617" t="s">
        <v>21</v>
      </c>
      <c r="M19617" t="s">
        <v>15</v>
      </c>
    </row>
    <row r="19618" spans="1:13">
      <c r="A19618" t="s">
        <v>37416</v>
      </c>
      <c r="F19618" t="s">
        <v>10378</v>
      </c>
      <c r="I19618" t="s">
        <v>10668</v>
      </c>
      <c r="J19618" t="s">
        <v>21</v>
      </c>
      <c r="M19618" t="s">
        <v>15</v>
      </c>
    </row>
    <row r="19619" spans="1:13">
      <c r="A19619" t="s">
        <v>37416</v>
      </c>
      <c r="F19619" t="s">
        <v>10378</v>
      </c>
      <c r="I19619" t="s">
        <v>10669</v>
      </c>
      <c r="J19619" t="s">
        <v>21</v>
      </c>
      <c r="M19619" t="s">
        <v>15</v>
      </c>
    </row>
    <row r="19620" spans="1:13">
      <c r="A19620" t="s">
        <v>37416</v>
      </c>
      <c r="F19620" t="s">
        <v>10378</v>
      </c>
      <c r="I19620" t="s">
        <v>10670</v>
      </c>
      <c r="J19620" t="s">
        <v>21</v>
      </c>
      <c r="M19620" t="s">
        <v>15</v>
      </c>
    </row>
    <row r="19621" spans="1:13">
      <c r="A19621" t="s">
        <v>37416</v>
      </c>
      <c r="F19621" t="s">
        <v>10378</v>
      </c>
      <c r="I19621" t="s">
        <v>10671</v>
      </c>
      <c r="J19621" t="s">
        <v>21</v>
      </c>
      <c r="M19621" t="s">
        <v>15</v>
      </c>
    </row>
    <row r="19622" spans="1:13">
      <c r="A19622" t="s">
        <v>37416</v>
      </c>
      <c r="F19622" t="s">
        <v>10378</v>
      </c>
      <c r="I19622" t="s">
        <v>10672</v>
      </c>
      <c r="J19622" t="s">
        <v>21</v>
      </c>
      <c r="M19622" t="s">
        <v>15</v>
      </c>
    </row>
    <row r="19623" spans="1:13">
      <c r="A19623" t="s">
        <v>37416</v>
      </c>
      <c r="F19623" t="s">
        <v>10378</v>
      </c>
      <c r="I19623" t="s">
        <v>10673</v>
      </c>
      <c r="J19623" t="s">
        <v>21</v>
      </c>
      <c r="M19623" t="s">
        <v>15</v>
      </c>
    </row>
    <row r="19624" spans="1:13">
      <c r="A19624" t="s">
        <v>37416</v>
      </c>
      <c r="F19624" t="s">
        <v>10378</v>
      </c>
      <c r="I19624" t="s">
        <v>10674</v>
      </c>
      <c r="J19624" t="s">
        <v>21</v>
      </c>
      <c r="M19624" t="s">
        <v>15</v>
      </c>
    </row>
    <row r="19625" spans="1:13">
      <c r="A19625" t="s">
        <v>37416</v>
      </c>
      <c r="F19625" t="s">
        <v>10378</v>
      </c>
      <c r="I19625" t="s">
        <v>10675</v>
      </c>
      <c r="J19625" t="s">
        <v>21</v>
      </c>
      <c r="M19625" t="s">
        <v>15</v>
      </c>
    </row>
    <row r="19626" spans="1:13">
      <c r="A19626" t="s">
        <v>37416</v>
      </c>
      <c r="F19626" t="s">
        <v>10378</v>
      </c>
      <c r="I19626" t="s">
        <v>10676</v>
      </c>
      <c r="J19626" t="s">
        <v>21</v>
      </c>
      <c r="M19626" t="s">
        <v>15</v>
      </c>
    </row>
    <row r="19627" spans="1:13">
      <c r="A19627" t="s">
        <v>37416</v>
      </c>
      <c r="F19627" t="s">
        <v>10378</v>
      </c>
      <c r="I19627" t="s">
        <v>10677</v>
      </c>
      <c r="J19627" t="s">
        <v>21</v>
      </c>
      <c r="M19627" t="s">
        <v>15</v>
      </c>
    </row>
    <row r="19628" spans="1:13">
      <c r="A19628" t="s">
        <v>37416</v>
      </c>
      <c r="F19628" t="s">
        <v>10378</v>
      </c>
      <c r="I19628" t="s">
        <v>10678</v>
      </c>
      <c r="J19628" t="s">
        <v>21</v>
      </c>
      <c r="M19628" t="s">
        <v>15</v>
      </c>
    </row>
    <row r="19629" spans="1:13">
      <c r="A19629" t="s">
        <v>37416</v>
      </c>
      <c r="F19629" t="s">
        <v>10378</v>
      </c>
      <c r="I19629" t="s">
        <v>10679</v>
      </c>
      <c r="J19629" t="s">
        <v>21</v>
      </c>
      <c r="M19629" t="s">
        <v>15</v>
      </c>
    </row>
    <row r="19630" spans="1:13">
      <c r="A19630" t="s">
        <v>37416</v>
      </c>
      <c r="F19630" t="s">
        <v>10378</v>
      </c>
      <c r="I19630" t="s">
        <v>10680</v>
      </c>
      <c r="J19630" t="s">
        <v>21</v>
      </c>
      <c r="M19630" t="s">
        <v>15</v>
      </c>
    </row>
    <row r="19631" spans="1:13">
      <c r="A19631" t="s">
        <v>37416</v>
      </c>
      <c r="F19631" t="s">
        <v>10378</v>
      </c>
      <c r="I19631" t="s">
        <v>10681</v>
      </c>
      <c r="J19631" t="s">
        <v>21</v>
      </c>
      <c r="M19631" t="s">
        <v>15</v>
      </c>
    </row>
    <row r="19632" spans="1:13">
      <c r="A19632" t="s">
        <v>37416</v>
      </c>
      <c r="F19632" t="s">
        <v>10378</v>
      </c>
      <c r="I19632" t="s">
        <v>10682</v>
      </c>
      <c r="J19632" t="s">
        <v>21</v>
      </c>
      <c r="M19632" t="s">
        <v>15</v>
      </c>
    </row>
    <row r="19633" spans="1:13">
      <c r="A19633" t="s">
        <v>37416</v>
      </c>
      <c r="F19633" t="s">
        <v>10378</v>
      </c>
      <c r="I19633" t="s">
        <v>10683</v>
      </c>
      <c r="J19633" t="s">
        <v>21</v>
      </c>
      <c r="M19633" t="s">
        <v>15</v>
      </c>
    </row>
    <row r="19634" spans="1:13">
      <c r="A19634" t="s">
        <v>37416</v>
      </c>
      <c r="F19634" t="s">
        <v>10378</v>
      </c>
      <c r="I19634" t="s">
        <v>10684</v>
      </c>
      <c r="J19634" t="s">
        <v>21</v>
      </c>
      <c r="M19634" t="s">
        <v>15</v>
      </c>
    </row>
    <row r="19635" spans="1:13">
      <c r="A19635" t="s">
        <v>37416</v>
      </c>
      <c r="F19635" t="s">
        <v>10378</v>
      </c>
      <c r="I19635" t="s">
        <v>10685</v>
      </c>
      <c r="J19635" t="s">
        <v>21</v>
      </c>
      <c r="M19635" t="s">
        <v>15</v>
      </c>
    </row>
    <row r="19636" spans="1:13">
      <c r="A19636" t="s">
        <v>37416</v>
      </c>
      <c r="F19636" t="s">
        <v>10378</v>
      </c>
      <c r="I19636" t="s">
        <v>10686</v>
      </c>
      <c r="J19636" t="s">
        <v>21</v>
      </c>
      <c r="M19636" t="s">
        <v>15</v>
      </c>
    </row>
    <row r="19637" spans="1:13">
      <c r="A19637" t="s">
        <v>37416</v>
      </c>
      <c r="F19637" t="s">
        <v>10378</v>
      </c>
      <c r="I19637" t="s">
        <v>10687</v>
      </c>
      <c r="J19637" t="s">
        <v>21</v>
      </c>
      <c r="M19637" t="s">
        <v>15</v>
      </c>
    </row>
    <row r="19638" spans="1:13">
      <c r="A19638" t="s">
        <v>37416</v>
      </c>
      <c r="F19638" t="s">
        <v>10378</v>
      </c>
      <c r="I19638" t="s">
        <v>10688</v>
      </c>
      <c r="J19638" t="s">
        <v>21</v>
      </c>
      <c r="M19638" t="s">
        <v>15</v>
      </c>
    </row>
    <row r="19639" spans="1:13">
      <c r="A19639" t="s">
        <v>37416</v>
      </c>
      <c r="F19639" t="s">
        <v>10378</v>
      </c>
      <c r="I19639" t="s">
        <v>10689</v>
      </c>
      <c r="J19639" t="s">
        <v>21</v>
      </c>
      <c r="M19639" t="s">
        <v>15</v>
      </c>
    </row>
    <row r="19640" spans="1:13">
      <c r="A19640" t="s">
        <v>37416</v>
      </c>
      <c r="F19640" t="s">
        <v>10378</v>
      </c>
      <c r="I19640" t="s">
        <v>10690</v>
      </c>
      <c r="J19640" t="s">
        <v>21</v>
      </c>
      <c r="M19640" t="s">
        <v>15</v>
      </c>
    </row>
    <row r="19641" spans="1:13">
      <c r="A19641" t="s">
        <v>37416</v>
      </c>
      <c r="F19641" t="s">
        <v>10378</v>
      </c>
      <c r="I19641" t="s">
        <v>10691</v>
      </c>
      <c r="J19641" t="s">
        <v>21</v>
      </c>
      <c r="M19641" t="s">
        <v>15</v>
      </c>
    </row>
    <row r="19642" spans="1:13">
      <c r="A19642" t="s">
        <v>37416</v>
      </c>
      <c r="F19642" t="s">
        <v>10378</v>
      </c>
      <c r="I19642" t="s">
        <v>10692</v>
      </c>
      <c r="J19642" t="s">
        <v>21</v>
      </c>
      <c r="M19642" t="s">
        <v>15</v>
      </c>
    </row>
    <row r="19643" spans="1:13">
      <c r="A19643" t="s">
        <v>37416</v>
      </c>
      <c r="F19643" t="s">
        <v>10378</v>
      </c>
      <c r="I19643" t="s">
        <v>10693</v>
      </c>
      <c r="J19643" t="s">
        <v>21</v>
      </c>
      <c r="M19643" t="s">
        <v>15</v>
      </c>
    </row>
    <row r="19644" spans="1:13">
      <c r="A19644" t="s">
        <v>37416</v>
      </c>
      <c r="F19644" t="s">
        <v>10378</v>
      </c>
      <c r="I19644" t="s">
        <v>10694</v>
      </c>
      <c r="J19644" t="s">
        <v>21</v>
      </c>
      <c r="M19644" t="s">
        <v>15</v>
      </c>
    </row>
    <row r="19645" spans="1:13">
      <c r="A19645" t="s">
        <v>37416</v>
      </c>
      <c r="F19645" t="s">
        <v>10378</v>
      </c>
      <c r="I19645" t="s">
        <v>10695</v>
      </c>
      <c r="J19645" t="s">
        <v>21</v>
      </c>
      <c r="M19645" t="s">
        <v>15</v>
      </c>
    </row>
    <row r="19646" spans="1:13">
      <c r="A19646" t="s">
        <v>37416</v>
      </c>
      <c r="F19646" t="s">
        <v>10378</v>
      </c>
      <c r="I19646" t="s">
        <v>10696</v>
      </c>
      <c r="J19646" t="s">
        <v>21</v>
      </c>
      <c r="M19646" t="s">
        <v>15</v>
      </c>
    </row>
    <row r="19647" spans="1:13">
      <c r="A19647" t="s">
        <v>37416</v>
      </c>
      <c r="F19647" t="s">
        <v>10378</v>
      </c>
      <c r="I19647" t="s">
        <v>10697</v>
      </c>
      <c r="J19647" t="s">
        <v>21</v>
      </c>
      <c r="M19647" t="s">
        <v>15</v>
      </c>
    </row>
    <row r="19648" spans="1:13">
      <c r="A19648" t="s">
        <v>37416</v>
      </c>
      <c r="F19648" t="s">
        <v>10378</v>
      </c>
      <c r="I19648" t="s">
        <v>10698</v>
      </c>
      <c r="J19648" t="s">
        <v>21</v>
      </c>
      <c r="M19648" t="s">
        <v>15</v>
      </c>
    </row>
    <row r="19649" spans="1:13">
      <c r="A19649" t="s">
        <v>37416</v>
      </c>
      <c r="F19649" t="s">
        <v>10378</v>
      </c>
      <c r="I19649" t="s">
        <v>10699</v>
      </c>
      <c r="J19649" t="s">
        <v>21</v>
      </c>
      <c r="M19649" t="s">
        <v>15</v>
      </c>
    </row>
    <row r="19650" spans="1:13">
      <c r="A19650" t="s">
        <v>37416</v>
      </c>
      <c r="F19650" t="s">
        <v>10378</v>
      </c>
      <c r="I19650" t="s">
        <v>10700</v>
      </c>
      <c r="J19650" t="s">
        <v>21</v>
      </c>
      <c r="M19650" t="s">
        <v>15</v>
      </c>
    </row>
    <row r="19651" spans="1:13">
      <c r="A19651" t="s">
        <v>37416</v>
      </c>
      <c r="F19651" t="s">
        <v>10378</v>
      </c>
      <c r="I19651" t="s">
        <v>10701</v>
      </c>
      <c r="J19651" t="s">
        <v>21</v>
      </c>
      <c r="M19651" t="s">
        <v>15</v>
      </c>
    </row>
    <row r="19652" spans="1:13">
      <c r="A19652" t="s">
        <v>37416</v>
      </c>
      <c r="F19652" t="s">
        <v>10378</v>
      </c>
      <c r="I19652" t="s">
        <v>10702</v>
      </c>
      <c r="J19652" t="s">
        <v>21</v>
      </c>
      <c r="M19652" t="s">
        <v>15</v>
      </c>
    </row>
    <row r="19653" spans="1:13">
      <c r="A19653" t="s">
        <v>37416</v>
      </c>
      <c r="F19653" t="s">
        <v>10378</v>
      </c>
      <c r="I19653" t="s">
        <v>10703</v>
      </c>
      <c r="J19653" t="s">
        <v>21</v>
      </c>
      <c r="M19653" t="s">
        <v>15</v>
      </c>
    </row>
    <row r="19654" spans="1:13">
      <c r="A19654" t="s">
        <v>37416</v>
      </c>
      <c r="F19654" t="s">
        <v>10378</v>
      </c>
      <c r="I19654" t="s">
        <v>10704</v>
      </c>
      <c r="J19654" t="s">
        <v>21</v>
      </c>
      <c r="M19654" t="s">
        <v>15</v>
      </c>
    </row>
    <row r="19655" spans="1:13">
      <c r="A19655" t="s">
        <v>37416</v>
      </c>
      <c r="F19655" t="s">
        <v>10378</v>
      </c>
      <c r="I19655" t="s">
        <v>10705</v>
      </c>
      <c r="J19655" t="s">
        <v>21</v>
      </c>
      <c r="M19655" t="s">
        <v>15</v>
      </c>
    </row>
    <row r="19656" spans="1:13">
      <c r="A19656" t="s">
        <v>37416</v>
      </c>
      <c r="F19656" t="s">
        <v>10378</v>
      </c>
      <c r="I19656" t="s">
        <v>10706</v>
      </c>
      <c r="J19656" t="s">
        <v>21</v>
      </c>
      <c r="M19656" t="s">
        <v>15</v>
      </c>
    </row>
    <row r="19657" spans="1:13">
      <c r="A19657" t="s">
        <v>37416</v>
      </c>
      <c r="F19657" t="s">
        <v>10378</v>
      </c>
      <c r="I19657" t="s">
        <v>10707</v>
      </c>
      <c r="J19657" t="s">
        <v>21</v>
      </c>
      <c r="M19657" t="s">
        <v>15</v>
      </c>
    </row>
    <row r="19658" spans="1:13">
      <c r="A19658" t="s">
        <v>37416</v>
      </c>
      <c r="F19658" t="s">
        <v>10378</v>
      </c>
      <c r="I19658" t="s">
        <v>10708</v>
      </c>
      <c r="J19658" t="s">
        <v>21</v>
      </c>
      <c r="M19658" t="s">
        <v>15</v>
      </c>
    </row>
    <row r="19659" spans="1:13">
      <c r="A19659" t="s">
        <v>37416</v>
      </c>
      <c r="F19659" t="s">
        <v>10378</v>
      </c>
      <c r="I19659" t="s">
        <v>10709</v>
      </c>
      <c r="J19659" t="s">
        <v>21</v>
      </c>
      <c r="M19659" t="s">
        <v>15</v>
      </c>
    </row>
    <row r="19660" spans="1:13">
      <c r="A19660" t="s">
        <v>37416</v>
      </c>
      <c r="F19660" t="s">
        <v>10378</v>
      </c>
      <c r="I19660" t="s">
        <v>10710</v>
      </c>
      <c r="J19660" t="s">
        <v>21</v>
      </c>
      <c r="M19660" t="s">
        <v>15</v>
      </c>
    </row>
    <row r="19661" spans="1:13">
      <c r="A19661" t="s">
        <v>37416</v>
      </c>
      <c r="F19661" t="s">
        <v>10378</v>
      </c>
      <c r="I19661" t="s">
        <v>10711</v>
      </c>
      <c r="J19661" t="s">
        <v>21</v>
      </c>
      <c r="M19661" t="s">
        <v>15</v>
      </c>
    </row>
    <row r="19662" spans="1:13">
      <c r="A19662" t="s">
        <v>37416</v>
      </c>
      <c r="F19662" t="s">
        <v>10378</v>
      </c>
      <c r="I19662" t="s">
        <v>10712</v>
      </c>
      <c r="J19662" t="s">
        <v>21</v>
      </c>
      <c r="M19662" t="s">
        <v>15</v>
      </c>
    </row>
    <row r="19663" spans="1:13">
      <c r="A19663" t="s">
        <v>37416</v>
      </c>
      <c r="F19663" t="s">
        <v>10378</v>
      </c>
      <c r="I19663" t="s">
        <v>10713</v>
      </c>
      <c r="J19663" t="s">
        <v>21</v>
      </c>
      <c r="M19663" t="s">
        <v>15</v>
      </c>
    </row>
    <row r="19664" spans="1:13">
      <c r="A19664" t="s">
        <v>37416</v>
      </c>
      <c r="F19664" t="s">
        <v>10378</v>
      </c>
      <c r="I19664" t="s">
        <v>10714</v>
      </c>
      <c r="J19664" t="s">
        <v>21</v>
      </c>
      <c r="M19664" t="s">
        <v>15</v>
      </c>
    </row>
    <row r="19665" spans="1:13">
      <c r="A19665" t="s">
        <v>37416</v>
      </c>
      <c r="F19665" t="s">
        <v>10378</v>
      </c>
      <c r="I19665" t="s">
        <v>10715</v>
      </c>
      <c r="J19665" t="s">
        <v>21</v>
      </c>
      <c r="M19665" t="s">
        <v>15</v>
      </c>
    </row>
    <row r="19666" spans="1:13">
      <c r="A19666" t="s">
        <v>37416</v>
      </c>
      <c r="F19666" t="s">
        <v>10378</v>
      </c>
      <c r="I19666" t="s">
        <v>10716</v>
      </c>
      <c r="J19666" t="s">
        <v>21</v>
      </c>
      <c r="M19666" t="s">
        <v>15</v>
      </c>
    </row>
    <row r="19667" spans="1:13">
      <c r="A19667" t="s">
        <v>37416</v>
      </c>
      <c r="F19667" t="s">
        <v>10378</v>
      </c>
      <c r="I19667" t="s">
        <v>10717</v>
      </c>
      <c r="J19667" t="s">
        <v>21</v>
      </c>
      <c r="M19667" t="s">
        <v>15</v>
      </c>
    </row>
    <row r="19668" spans="1:13">
      <c r="A19668" t="s">
        <v>37416</v>
      </c>
      <c r="F19668" t="s">
        <v>10378</v>
      </c>
      <c r="I19668" t="s">
        <v>10718</v>
      </c>
      <c r="J19668" t="s">
        <v>21</v>
      </c>
      <c r="M19668" t="s">
        <v>15</v>
      </c>
    </row>
    <row r="19669" spans="1:13">
      <c r="A19669" t="s">
        <v>37416</v>
      </c>
      <c r="F19669" t="s">
        <v>10378</v>
      </c>
      <c r="I19669" t="s">
        <v>10719</v>
      </c>
      <c r="J19669" t="s">
        <v>21</v>
      </c>
      <c r="M19669" t="s">
        <v>15</v>
      </c>
    </row>
    <row r="19670" spans="1:13">
      <c r="A19670" t="s">
        <v>37416</v>
      </c>
      <c r="F19670" t="s">
        <v>10378</v>
      </c>
      <c r="I19670" t="s">
        <v>10720</v>
      </c>
      <c r="J19670" t="s">
        <v>21</v>
      </c>
      <c r="M19670" t="s">
        <v>15</v>
      </c>
    </row>
    <row r="19671" spans="1:13">
      <c r="A19671" t="s">
        <v>37416</v>
      </c>
      <c r="F19671" t="s">
        <v>10378</v>
      </c>
      <c r="I19671" t="s">
        <v>10721</v>
      </c>
      <c r="J19671" t="s">
        <v>21</v>
      </c>
      <c r="M19671" t="s">
        <v>15</v>
      </c>
    </row>
    <row r="19672" spans="1:13">
      <c r="A19672" t="s">
        <v>37416</v>
      </c>
      <c r="F19672" t="s">
        <v>10378</v>
      </c>
      <c r="I19672" t="s">
        <v>10722</v>
      </c>
      <c r="J19672" t="s">
        <v>21</v>
      </c>
      <c r="M19672" t="s">
        <v>15</v>
      </c>
    </row>
    <row r="19673" spans="1:13">
      <c r="A19673" t="s">
        <v>37416</v>
      </c>
      <c r="F19673" t="s">
        <v>10378</v>
      </c>
      <c r="I19673" t="s">
        <v>10723</v>
      </c>
      <c r="J19673" t="s">
        <v>21</v>
      </c>
      <c r="M19673" t="s">
        <v>15</v>
      </c>
    </row>
    <row r="19674" spans="1:13">
      <c r="A19674" t="s">
        <v>37416</v>
      </c>
      <c r="F19674" t="s">
        <v>10378</v>
      </c>
      <c r="I19674" t="s">
        <v>10724</v>
      </c>
      <c r="J19674" t="s">
        <v>21</v>
      </c>
      <c r="M19674" t="s">
        <v>15</v>
      </c>
    </row>
    <row r="19675" spans="1:13">
      <c r="A19675" t="s">
        <v>37416</v>
      </c>
      <c r="F19675" t="s">
        <v>10378</v>
      </c>
      <c r="I19675" t="s">
        <v>10725</v>
      </c>
      <c r="J19675" t="s">
        <v>21</v>
      </c>
      <c r="M19675" t="s">
        <v>15</v>
      </c>
    </row>
    <row r="19676" spans="1:13">
      <c r="A19676" t="s">
        <v>37416</v>
      </c>
      <c r="F19676" t="s">
        <v>10378</v>
      </c>
      <c r="I19676" t="s">
        <v>10726</v>
      </c>
      <c r="J19676" t="s">
        <v>21</v>
      </c>
      <c r="M19676" t="s">
        <v>15</v>
      </c>
    </row>
    <row r="19677" spans="1:13">
      <c r="A19677" t="s">
        <v>37416</v>
      </c>
      <c r="F19677" t="s">
        <v>10378</v>
      </c>
      <c r="I19677" t="s">
        <v>10727</v>
      </c>
      <c r="J19677" t="s">
        <v>21</v>
      </c>
      <c r="M19677" t="s">
        <v>15</v>
      </c>
    </row>
    <row r="19678" spans="1:13">
      <c r="A19678" t="s">
        <v>37416</v>
      </c>
      <c r="F19678" t="s">
        <v>10378</v>
      </c>
      <c r="I19678" t="s">
        <v>10728</v>
      </c>
      <c r="J19678" t="s">
        <v>21</v>
      </c>
      <c r="M19678" t="s">
        <v>15</v>
      </c>
    </row>
    <row r="19679" spans="1:13">
      <c r="A19679" t="s">
        <v>37416</v>
      </c>
      <c r="F19679" t="s">
        <v>10378</v>
      </c>
      <c r="I19679" t="s">
        <v>10729</v>
      </c>
      <c r="J19679" t="s">
        <v>21</v>
      </c>
      <c r="M19679" t="s">
        <v>15</v>
      </c>
    </row>
    <row r="19680" spans="1:13">
      <c r="A19680" t="s">
        <v>37416</v>
      </c>
      <c r="F19680" t="s">
        <v>10378</v>
      </c>
      <c r="I19680" t="s">
        <v>10730</v>
      </c>
      <c r="J19680" t="s">
        <v>21</v>
      </c>
      <c r="M19680" t="s">
        <v>15</v>
      </c>
    </row>
    <row r="19681" spans="1:13">
      <c r="A19681" t="s">
        <v>37416</v>
      </c>
      <c r="F19681" t="s">
        <v>10378</v>
      </c>
      <c r="I19681" t="s">
        <v>10731</v>
      </c>
      <c r="J19681" t="s">
        <v>21</v>
      </c>
      <c r="M19681" t="s">
        <v>15</v>
      </c>
    </row>
    <row r="19682" spans="1:13">
      <c r="A19682" t="s">
        <v>37416</v>
      </c>
      <c r="F19682" t="s">
        <v>10378</v>
      </c>
      <c r="I19682" t="s">
        <v>10732</v>
      </c>
      <c r="J19682" t="s">
        <v>21</v>
      </c>
      <c r="M19682" t="s">
        <v>15</v>
      </c>
    </row>
    <row r="19683" spans="1:13">
      <c r="A19683" t="s">
        <v>37416</v>
      </c>
      <c r="F19683" t="s">
        <v>10378</v>
      </c>
      <c r="I19683" t="s">
        <v>10733</v>
      </c>
      <c r="J19683" t="s">
        <v>21</v>
      </c>
      <c r="M19683" t="s">
        <v>15</v>
      </c>
    </row>
    <row r="19684" spans="1:13">
      <c r="A19684" t="s">
        <v>37416</v>
      </c>
      <c r="F19684" t="s">
        <v>10378</v>
      </c>
      <c r="I19684" t="s">
        <v>10734</v>
      </c>
      <c r="J19684" t="s">
        <v>21</v>
      </c>
      <c r="M19684" t="s">
        <v>15</v>
      </c>
    </row>
    <row r="19685" spans="1:13">
      <c r="A19685" t="s">
        <v>37416</v>
      </c>
      <c r="F19685" t="s">
        <v>10378</v>
      </c>
      <c r="I19685" t="s">
        <v>10735</v>
      </c>
      <c r="J19685" t="s">
        <v>21</v>
      </c>
      <c r="M19685" t="s">
        <v>15</v>
      </c>
    </row>
    <row r="19686" spans="1:13">
      <c r="A19686" t="s">
        <v>37416</v>
      </c>
      <c r="F19686" t="s">
        <v>10378</v>
      </c>
      <c r="I19686" t="s">
        <v>10736</v>
      </c>
      <c r="J19686" t="s">
        <v>21</v>
      </c>
      <c r="M19686" t="s">
        <v>15</v>
      </c>
    </row>
    <row r="19687" spans="1:13">
      <c r="A19687" t="s">
        <v>37416</v>
      </c>
      <c r="F19687" t="s">
        <v>10378</v>
      </c>
      <c r="I19687" t="s">
        <v>10737</v>
      </c>
      <c r="J19687" t="s">
        <v>21</v>
      </c>
      <c r="M19687" t="s">
        <v>15</v>
      </c>
    </row>
    <row r="19688" spans="1:13">
      <c r="A19688" t="s">
        <v>37416</v>
      </c>
      <c r="F19688" t="s">
        <v>10378</v>
      </c>
      <c r="I19688" t="s">
        <v>10738</v>
      </c>
      <c r="J19688" t="s">
        <v>21</v>
      </c>
      <c r="M19688" t="s">
        <v>15</v>
      </c>
    </row>
    <row r="19689" spans="1:13">
      <c r="A19689" t="s">
        <v>37416</v>
      </c>
      <c r="F19689" t="s">
        <v>10378</v>
      </c>
      <c r="I19689" t="s">
        <v>10739</v>
      </c>
      <c r="J19689" t="s">
        <v>21</v>
      </c>
      <c r="M19689" t="s">
        <v>15</v>
      </c>
    </row>
    <row r="19690" spans="1:13">
      <c r="A19690" t="s">
        <v>37416</v>
      </c>
      <c r="F19690" t="s">
        <v>10378</v>
      </c>
      <c r="I19690" t="s">
        <v>10740</v>
      </c>
      <c r="J19690" t="s">
        <v>21</v>
      </c>
      <c r="M19690" t="s">
        <v>15</v>
      </c>
    </row>
    <row r="19691" spans="1:13">
      <c r="A19691" t="s">
        <v>37416</v>
      </c>
      <c r="F19691" t="s">
        <v>10378</v>
      </c>
      <c r="I19691" t="s">
        <v>10741</v>
      </c>
      <c r="J19691" t="s">
        <v>21</v>
      </c>
      <c r="M19691" t="s">
        <v>15</v>
      </c>
    </row>
    <row r="19692" spans="1:13">
      <c r="A19692" t="s">
        <v>37416</v>
      </c>
      <c r="F19692" t="s">
        <v>10378</v>
      </c>
      <c r="I19692" t="s">
        <v>10742</v>
      </c>
      <c r="J19692" t="s">
        <v>21</v>
      </c>
      <c r="M19692" t="s">
        <v>15</v>
      </c>
    </row>
    <row r="19693" spans="1:13">
      <c r="A19693" t="s">
        <v>37416</v>
      </c>
      <c r="F19693" t="s">
        <v>10378</v>
      </c>
      <c r="I19693" t="s">
        <v>10743</v>
      </c>
      <c r="J19693" t="s">
        <v>21</v>
      </c>
      <c r="M19693" t="s">
        <v>15</v>
      </c>
    </row>
    <row r="19694" spans="1:13">
      <c r="A19694" t="s">
        <v>37416</v>
      </c>
      <c r="F19694" t="s">
        <v>10378</v>
      </c>
      <c r="I19694" t="s">
        <v>10744</v>
      </c>
      <c r="J19694" t="s">
        <v>21</v>
      </c>
      <c r="M19694" t="s">
        <v>15</v>
      </c>
    </row>
    <row r="19695" spans="1:13">
      <c r="A19695" t="s">
        <v>37416</v>
      </c>
      <c r="F19695" t="s">
        <v>10378</v>
      </c>
      <c r="I19695" t="s">
        <v>10745</v>
      </c>
      <c r="J19695" t="s">
        <v>21</v>
      </c>
      <c r="M19695" t="s">
        <v>15</v>
      </c>
    </row>
    <row r="19696" spans="1:13">
      <c r="A19696" t="s">
        <v>37416</v>
      </c>
      <c r="F19696" t="s">
        <v>10378</v>
      </c>
      <c r="I19696" t="s">
        <v>10746</v>
      </c>
      <c r="J19696" t="s">
        <v>21</v>
      </c>
      <c r="M19696" t="s">
        <v>15</v>
      </c>
    </row>
    <row r="19697" spans="1:13">
      <c r="A19697" t="s">
        <v>37416</v>
      </c>
      <c r="F19697" t="s">
        <v>10378</v>
      </c>
      <c r="I19697" t="s">
        <v>10747</v>
      </c>
      <c r="J19697" t="s">
        <v>21</v>
      </c>
      <c r="M19697" t="s">
        <v>15</v>
      </c>
    </row>
    <row r="19698" spans="1:13">
      <c r="A19698" t="s">
        <v>37416</v>
      </c>
      <c r="F19698" t="s">
        <v>10378</v>
      </c>
      <c r="I19698" t="s">
        <v>10748</v>
      </c>
      <c r="J19698" t="s">
        <v>21</v>
      </c>
      <c r="M19698" t="s">
        <v>15</v>
      </c>
    </row>
    <row r="19699" spans="1:13">
      <c r="A19699" t="s">
        <v>37416</v>
      </c>
      <c r="F19699" t="s">
        <v>10378</v>
      </c>
      <c r="I19699" t="s">
        <v>10749</v>
      </c>
      <c r="J19699" t="s">
        <v>21</v>
      </c>
      <c r="M19699" t="s">
        <v>15</v>
      </c>
    </row>
    <row r="19700" spans="1:13">
      <c r="A19700" t="s">
        <v>37416</v>
      </c>
      <c r="F19700" t="s">
        <v>10378</v>
      </c>
      <c r="I19700" t="s">
        <v>10750</v>
      </c>
      <c r="J19700" t="s">
        <v>21</v>
      </c>
      <c r="M19700" t="s">
        <v>15</v>
      </c>
    </row>
    <row r="19701" spans="1:13">
      <c r="A19701" t="s">
        <v>37416</v>
      </c>
      <c r="F19701" t="s">
        <v>10378</v>
      </c>
      <c r="I19701" t="s">
        <v>10751</v>
      </c>
      <c r="J19701" t="s">
        <v>21</v>
      </c>
      <c r="M19701" t="s">
        <v>15</v>
      </c>
    </row>
    <row r="19702" spans="1:13">
      <c r="A19702" t="s">
        <v>37416</v>
      </c>
      <c r="F19702" t="s">
        <v>10378</v>
      </c>
      <c r="I19702" t="s">
        <v>10752</v>
      </c>
      <c r="J19702" t="s">
        <v>21</v>
      </c>
      <c r="M19702" t="s">
        <v>15</v>
      </c>
    </row>
    <row r="19703" spans="1:13">
      <c r="A19703" t="s">
        <v>37416</v>
      </c>
      <c r="F19703" t="s">
        <v>10378</v>
      </c>
      <c r="I19703" t="s">
        <v>10753</v>
      </c>
      <c r="J19703" t="s">
        <v>21</v>
      </c>
      <c r="M19703" t="s">
        <v>15</v>
      </c>
    </row>
    <row r="19704" spans="1:13">
      <c r="A19704" t="s">
        <v>37416</v>
      </c>
      <c r="F19704" t="s">
        <v>10378</v>
      </c>
      <c r="I19704" t="s">
        <v>10754</v>
      </c>
      <c r="J19704" t="s">
        <v>21</v>
      </c>
      <c r="M19704" t="s">
        <v>15</v>
      </c>
    </row>
    <row r="19705" spans="1:13">
      <c r="A19705" t="s">
        <v>37416</v>
      </c>
      <c r="F19705" t="s">
        <v>10378</v>
      </c>
      <c r="I19705" t="s">
        <v>10755</v>
      </c>
      <c r="J19705" t="s">
        <v>21</v>
      </c>
      <c r="M19705" t="s">
        <v>15</v>
      </c>
    </row>
    <row r="19706" spans="1:13">
      <c r="A19706" t="s">
        <v>37416</v>
      </c>
      <c r="F19706" t="s">
        <v>10378</v>
      </c>
      <c r="I19706" t="s">
        <v>10756</v>
      </c>
      <c r="J19706" t="s">
        <v>21</v>
      </c>
      <c r="M19706" t="s">
        <v>15</v>
      </c>
    </row>
    <row r="19707" spans="1:13">
      <c r="A19707" t="s">
        <v>37416</v>
      </c>
      <c r="F19707" t="s">
        <v>10378</v>
      </c>
      <c r="I19707" t="s">
        <v>10757</v>
      </c>
      <c r="J19707" t="s">
        <v>21</v>
      </c>
      <c r="M19707" t="s">
        <v>15</v>
      </c>
    </row>
    <row r="19708" spans="1:13">
      <c r="A19708" t="s">
        <v>37416</v>
      </c>
      <c r="F19708" t="s">
        <v>10378</v>
      </c>
      <c r="I19708" t="s">
        <v>10758</v>
      </c>
      <c r="J19708" t="s">
        <v>21</v>
      </c>
      <c r="M19708" t="s">
        <v>15</v>
      </c>
    </row>
    <row r="19709" spans="1:13">
      <c r="A19709" t="s">
        <v>37416</v>
      </c>
      <c r="F19709" t="s">
        <v>10378</v>
      </c>
      <c r="I19709" t="s">
        <v>10759</v>
      </c>
      <c r="J19709" t="s">
        <v>21</v>
      </c>
      <c r="M19709" t="s">
        <v>15</v>
      </c>
    </row>
    <row r="19710" spans="1:13">
      <c r="A19710" t="s">
        <v>37416</v>
      </c>
      <c r="F19710" t="s">
        <v>10378</v>
      </c>
      <c r="I19710" t="s">
        <v>10760</v>
      </c>
      <c r="J19710" t="s">
        <v>21</v>
      </c>
      <c r="M19710" t="s">
        <v>15</v>
      </c>
    </row>
    <row r="19711" spans="1:13">
      <c r="A19711" t="s">
        <v>37416</v>
      </c>
      <c r="F19711" t="s">
        <v>10378</v>
      </c>
      <c r="I19711" t="s">
        <v>10761</v>
      </c>
      <c r="J19711" t="s">
        <v>21</v>
      </c>
      <c r="M19711" t="s">
        <v>15</v>
      </c>
    </row>
    <row r="19712" spans="1:13">
      <c r="A19712" t="s">
        <v>37416</v>
      </c>
      <c r="F19712" t="s">
        <v>10378</v>
      </c>
      <c r="I19712" t="s">
        <v>10762</v>
      </c>
      <c r="J19712" t="s">
        <v>21</v>
      </c>
      <c r="M19712" t="s">
        <v>15</v>
      </c>
    </row>
    <row r="19713" spans="1:13">
      <c r="A19713" t="s">
        <v>37416</v>
      </c>
      <c r="F19713" t="s">
        <v>10378</v>
      </c>
      <c r="I19713" t="s">
        <v>10763</v>
      </c>
      <c r="J19713" t="s">
        <v>21</v>
      </c>
      <c r="M19713" t="s">
        <v>15</v>
      </c>
    </row>
    <row r="19714" spans="1:13">
      <c r="A19714" t="s">
        <v>37416</v>
      </c>
      <c r="F19714" t="s">
        <v>10378</v>
      </c>
      <c r="I19714" t="s">
        <v>10764</v>
      </c>
      <c r="J19714" t="s">
        <v>21</v>
      </c>
      <c r="M19714" t="s">
        <v>15</v>
      </c>
    </row>
    <row r="19715" spans="1:13">
      <c r="A19715" t="s">
        <v>37416</v>
      </c>
      <c r="F19715" t="s">
        <v>10378</v>
      </c>
      <c r="I19715" t="s">
        <v>10765</v>
      </c>
      <c r="J19715" t="s">
        <v>21</v>
      </c>
      <c r="M19715" t="s">
        <v>15</v>
      </c>
    </row>
    <row r="19716" spans="1:13">
      <c r="A19716" t="s">
        <v>37416</v>
      </c>
      <c r="F19716" t="s">
        <v>10378</v>
      </c>
      <c r="I19716" t="s">
        <v>10766</v>
      </c>
      <c r="J19716" t="s">
        <v>21</v>
      </c>
      <c r="M19716" t="s">
        <v>15</v>
      </c>
    </row>
    <row r="19717" spans="1:13">
      <c r="A19717" t="s">
        <v>37416</v>
      </c>
      <c r="F19717" t="s">
        <v>10378</v>
      </c>
      <c r="I19717" t="s">
        <v>10767</v>
      </c>
      <c r="J19717" t="s">
        <v>21</v>
      </c>
      <c r="M19717" t="s">
        <v>15</v>
      </c>
    </row>
    <row r="19718" spans="1:13">
      <c r="A19718" t="s">
        <v>37416</v>
      </c>
      <c r="F19718" t="s">
        <v>10378</v>
      </c>
      <c r="I19718" t="s">
        <v>10768</v>
      </c>
      <c r="J19718" t="s">
        <v>21</v>
      </c>
      <c r="M19718" t="s">
        <v>15</v>
      </c>
    </row>
    <row r="19719" spans="1:13">
      <c r="A19719" t="s">
        <v>37416</v>
      </c>
      <c r="F19719" t="s">
        <v>10378</v>
      </c>
      <c r="I19719" t="s">
        <v>10769</v>
      </c>
      <c r="J19719" t="s">
        <v>21</v>
      </c>
      <c r="M19719" t="s">
        <v>15</v>
      </c>
    </row>
    <row r="19720" spans="1:13">
      <c r="A19720" t="s">
        <v>37416</v>
      </c>
      <c r="F19720" t="s">
        <v>10378</v>
      </c>
      <c r="I19720" t="s">
        <v>10770</v>
      </c>
      <c r="J19720" t="s">
        <v>21</v>
      </c>
      <c r="M19720" t="s">
        <v>15</v>
      </c>
    </row>
    <row r="19721" spans="1:13">
      <c r="A19721" t="s">
        <v>37416</v>
      </c>
      <c r="F19721" t="s">
        <v>10378</v>
      </c>
      <c r="I19721" t="s">
        <v>10771</v>
      </c>
      <c r="J19721" t="s">
        <v>21</v>
      </c>
      <c r="M19721" t="s">
        <v>15</v>
      </c>
    </row>
    <row r="19722" spans="1:13">
      <c r="A19722" t="s">
        <v>37416</v>
      </c>
      <c r="F19722" t="s">
        <v>10378</v>
      </c>
      <c r="I19722" t="s">
        <v>10772</v>
      </c>
      <c r="J19722" t="s">
        <v>21</v>
      </c>
      <c r="M19722" t="s">
        <v>15</v>
      </c>
    </row>
    <row r="19723" spans="1:13">
      <c r="A19723" t="s">
        <v>37416</v>
      </c>
      <c r="F19723" t="s">
        <v>10378</v>
      </c>
      <c r="I19723" t="s">
        <v>10773</v>
      </c>
      <c r="J19723" t="s">
        <v>21</v>
      </c>
      <c r="M19723" t="s">
        <v>15</v>
      </c>
    </row>
    <row r="19724" spans="1:13">
      <c r="A19724" t="s">
        <v>37416</v>
      </c>
      <c r="F19724" t="s">
        <v>10378</v>
      </c>
      <c r="I19724" t="s">
        <v>10774</v>
      </c>
      <c r="J19724" t="s">
        <v>21</v>
      </c>
      <c r="M19724" t="s">
        <v>15</v>
      </c>
    </row>
    <row r="19725" spans="1:13">
      <c r="A19725" t="s">
        <v>37416</v>
      </c>
      <c r="F19725" t="s">
        <v>10378</v>
      </c>
      <c r="I19725" t="s">
        <v>10775</v>
      </c>
      <c r="J19725" t="s">
        <v>21</v>
      </c>
      <c r="M19725" t="s">
        <v>15</v>
      </c>
    </row>
    <row r="19726" spans="1:13">
      <c r="A19726" t="s">
        <v>37416</v>
      </c>
      <c r="F19726" t="s">
        <v>10378</v>
      </c>
      <c r="I19726" t="s">
        <v>10776</v>
      </c>
      <c r="J19726" t="s">
        <v>21</v>
      </c>
      <c r="M19726" t="s">
        <v>15</v>
      </c>
    </row>
    <row r="19727" spans="1:13">
      <c r="A19727" t="s">
        <v>37416</v>
      </c>
      <c r="F19727" t="s">
        <v>10378</v>
      </c>
      <c r="I19727" t="s">
        <v>10777</v>
      </c>
      <c r="J19727" t="s">
        <v>21</v>
      </c>
      <c r="M19727" t="s">
        <v>15</v>
      </c>
    </row>
    <row r="19728" spans="1:13">
      <c r="A19728" t="s">
        <v>37416</v>
      </c>
      <c r="F19728" t="s">
        <v>10378</v>
      </c>
      <c r="I19728" t="s">
        <v>10778</v>
      </c>
      <c r="J19728" t="s">
        <v>21</v>
      </c>
      <c r="M19728" t="s">
        <v>15</v>
      </c>
    </row>
    <row r="19729" spans="1:13">
      <c r="A19729" t="s">
        <v>37416</v>
      </c>
      <c r="F19729" t="s">
        <v>10378</v>
      </c>
      <c r="I19729" t="s">
        <v>10779</v>
      </c>
      <c r="J19729" t="s">
        <v>21</v>
      </c>
      <c r="M19729" t="s">
        <v>15</v>
      </c>
    </row>
    <row r="19730" spans="1:13">
      <c r="A19730" t="s">
        <v>37416</v>
      </c>
      <c r="F19730" t="s">
        <v>10378</v>
      </c>
      <c r="I19730" t="s">
        <v>10780</v>
      </c>
      <c r="J19730" t="s">
        <v>21</v>
      </c>
      <c r="M19730" t="s">
        <v>15</v>
      </c>
    </row>
    <row r="19731" spans="1:13">
      <c r="A19731" t="s">
        <v>37416</v>
      </c>
      <c r="F19731" t="s">
        <v>10378</v>
      </c>
      <c r="I19731" t="s">
        <v>10781</v>
      </c>
      <c r="J19731" t="s">
        <v>21</v>
      </c>
      <c r="M19731" t="s">
        <v>15</v>
      </c>
    </row>
    <row r="19732" spans="1:13">
      <c r="A19732" t="s">
        <v>37416</v>
      </c>
      <c r="F19732" t="s">
        <v>10378</v>
      </c>
      <c r="I19732" t="s">
        <v>10782</v>
      </c>
      <c r="J19732" t="s">
        <v>21</v>
      </c>
      <c r="M19732" t="s">
        <v>15</v>
      </c>
    </row>
    <row r="19733" spans="1:13">
      <c r="A19733" t="s">
        <v>37416</v>
      </c>
      <c r="F19733" t="s">
        <v>10378</v>
      </c>
      <c r="I19733" t="s">
        <v>10783</v>
      </c>
      <c r="J19733" t="s">
        <v>21</v>
      </c>
      <c r="M19733" t="s">
        <v>15</v>
      </c>
    </row>
    <row r="19734" spans="1:13">
      <c r="A19734" t="s">
        <v>37416</v>
      </c>
      <c r="F19734" t="s">
        <v>10378</v>
      </c>
      <c r="I19734" t="s">
        <v>10784</v>
      </c>
      <c r="J19734" t="s">
        <v>21</v>
      </c>
      <c r="M19734" t="s">
        <v>15</v>
      </c>
    </row>
    <row r="19735" spans="1:13">
      <c r="A19735" t="s">
        <v>37416</v>
      </c>
      <c r="F19735" t="s">
        <v>10378</v>
      </c>
      <c r="I19735" t="s">
        <v>10785</v>
      </c>
      <c r="J19735" t="s">
        <v>21</v>
      </c>
      <c r="M19735" t="s">
        <v>15</v>
      </c>
    </row>
    <row r="19736" spans="1:13">
      <c r="A19736" t="s">
        <v>37416</v>
      </c>
      <c r="F19736" t="s">
        <v>10378</v>
      </c>
      <c r="I19736" t="s">
        <v>10786</v>
      </c>
      <c r="J19736" t="s">
        <v>21</v>
      </c>
      <c r="M19736" t="s">
        <v>15</v>
      </c>
    </row>
    <row r="19737" spans="1:13">
      <c r="A19737" t="s">
        <v>37416</v>
      </c>
      <c r="F19737" t="s">
        <v>10378</v>
      </c>
      <c r="I19737" t="s">
        <v>10787</v>
      </c>
      <c r="J19737" t="s">
        <v>21</v>
      </c>
      <c r="M19737" t="s">
        <v>15</v>
      </c>
    </row>
    <row r="19738" spans="1:13">
      <c r="A19738" t="s">
        <v>37416</v>
      </c>
      <c r="F19738" t="s">
        <v>10378</v>
      </c>
      <c r="I19738" t="s">
        <v>10788</v>
      </c>
      <c r="J19738" t="s">
        <v>21</v>
      </c>
      <c r="M19738" t="s">
        <v>15</v>
      </c>
    </row>
    <row r="19739" spans="1:13">
      <c r="A19739" t="s">
        <v>37416</v>
      </c>
      <c r="F19739" t="s">
        <v>10378</v>
      </c>
      <c r="I19739" t="s">
        <v>10789</v>
      </c>
      <c r="J19739" t="s">
        <v>21</v>
      </c>
      <c r="M19739" t="s">
        <v>15</v>
      </c>
    </row>
    <row r="19740" spans="1:13">
      <c r="A19740" t="s">
        <v>37416</v>
      </c>
      <c r="F19740" t="s">
        <v>10378</v>
      </c>
      <c r="I19740" t="s">
        <v>10790</v>
      </c>
      <c r="J19740" t="s">
        <v>21</v>
      </c>
      <c r="M19740" t="s">
        <v>15</v>
      </c>
    </row>
    <row r="19741" spans="1:13">
      <c r="A19741" t="s">
        <v>37416</v>
      </c>
      <c r="F19741" t="s">
        <v>10378</v>
      </c>
      <c r="I19741" t="s">
        <v>10791</v>
      </c>
      <c r="J19741" t="s">
        <v>21</v>
      </c>
      <c r="M19741" t="s">
        <v>15</v>
      </c>
    </row>
    <row r="19742" spans="1:13">
      <c r="A19742" t="s">
        <v>37416</v>
      </c>
      <c r="F19742" t="s">
        <v>10378</v>
      </c>
      <c r="I19742" t="s">
        <v>10792</v>
      </c>
      <c r="J19742" t="s">
        <v>21</v>
      </c>
      <c r="M19742" t="s">
        <v>15</v>
      </c>
    </row>
    <row r="19743" spans="1:13">
      <c r="A19743" t="s">
        <v>37416</v>
      </c>
      <c r="F19743" t="s">
        <v>10378</v>
      </c>
      <c r="I19743" t="s">
        <v>10793</v>
      </c>
      <c r="J19743" t="s">
        <v>21</v>
      </c>
      <c r="M19743" t="s">
        <v>15</v>
      </c>
    </row>
    <row r="19744" spans="1:13">
      <c r="A19744" t="s">
        <v>37416</v>
      </c>
      <c r="F19744" t="s">
        <v>10378</v>
      </c>
      <c r="I19744" t="s">
        <v>10794</v>
      </c>
      <c r="J19744" t="s">
        <v>21</v>
      </c>
      <c r="M19744" t="s">
        <v>15</v>
      </c>
    </row>
    <row r="19745" spans="1:13">
      <c r="A19745" t="s">
        <v>37416</v>
      </c>
      <c r="F19745" t="s">
        <v>10378</v>
      </c>
      <c r="I19745" t="s">
        <v>10795</v>
      </c>
      <c r="J19745" t="s">
        <v>21</v>
      </c>
      <c r="M19745" t="s">
        <v>15</v>
      </c>
    </row>
    <row r="19746" spans="1:13">
      <c r="A19746" t="s">
        <v>37416</v>
      </c>
      <c r="F19746" t="s">
        <v>10378</v>
      </c>
      <c r="I19746" t="s">
        <v>10796</v>
      </c>
      <c r="J19746" t="s">
        <v>21</v>
      </c>
      <c r="M19746" t="s">
        <v>15</v>
      </c>
    </row>
    <row r="19747" spans="1:13">
      <c r="A19747" t="s">
        <v>37416</v>
      </c>
      <c r="F19747" t="s">
        <v>10378</v>
      </c>
      <c r="I19747" t="s">
        <v>10797</v>
      </c>
      <c r="J19747" t="s">
        <v>21</v>
      </c>
      <c r="M19747" t="s">
        <v>15</v>
      </c>
    </row>
    <row r="19748" spans="1:13">
      <c r="A19748" t="s">
        <v>37416</v>
      </c>
      <c r="F19748" t="s">
        <v>10378</v>
      </c>
      <c r="I19748" t="s">
        <v>10798</v>
      </c>
      <c r="J19748" t="s">
        <v>21</v>
      </c>
      <c r="M19748" t="s">
        <v>15</v>
      </c>
    </row>
    <row r="19749" spans="1:13">
      <c r="A19749" t="s">
        <v>37416</v>
      </c>
      <c r="F19749" t="s">
        <v>10378</v>
      </c>
      <c r="I19749" t="s">
        <v>10799</v>
      </c>
      <c r="J19749" t="s">
        <v>21</v>
      </c>
      <c r="M19749" t="s">
        <v>15</v>
      </c>
    </row>
    <row r="19750" spans="1:13">
      <c r="A19750" t="s">
        <v>37416</v>
      </c>
      <c r="F19750" t="s">
        <v>10378</v>
      </c>
      <c r="I19750" t="s">
        <v>10800</v>
      </c>
      <c r="J19750" t="s">
        <v>21</v>
      </c>
      <c r="M19750" t="s">
        <v>15</v>
      </c>
    </row>
    <row r="19751" spans="1:13">
      <c r="A19751" t="s">
        <v>37416</v>
      </c>
      <c r="F19751" t="s">
        <v>10378</v>
      </c>
      <c r="I19751" t="s">
        <v>10801</v>
      </c>
      <c r="J19751" t="s">
        <v>21</v>
      </c>
      <c r="M19751" t="s">
        <v>15</v>
      </c>
    </row>
    <row r="19752" spans="1:13">
      <c r="A19752" t="s">
        <v>37416</v>
      </c>
      <c r="F19752" t="s">
        <v>10378</v>
      </c>
      <c r="I19752" t="s">
        <v>10802</v>
      </c>
      <c r="J19752" t="s">
        <v>21</v>
      </c>
      <c r="M19752" t="s">
        <v>15</v>
      </c>
    </row>
    <row r="19753" spans="1:13">
      <c r="A19753" t="s">
        <v>37416</v>
      </c>
      <c r="F19753" t="s">
        <v>10378</v>
      </c>
      <c r="I19753" t="s">
        <v>10803</v>
      </c>
      <c r="J19753" t="s">
        <v>21</v>
      </c>
      <c r="M19753" t="s">
        <v>15</v>
      </c>
    </row>
    <row r="19754" spans="1:13">
      <c r="A19754" t="s">
        <v>37416</v>
      </c>
      <c r="F19754" t="s">
        <v>10378</v>
      </c>
      <c r="I19754" t="s">
        <v>10804</v>
      </c>
      <c r="J19754" t="s">
        <v>21</v>
      </c>
      <c r="M19754" t="s">
        <v>15</v>
      </c>
    </row>
    <row r="19755" spans="1:13">
      <c r="A19755" t="s">
        <v>37416</v>
      </c>
      <c r="F19755" t="s">
        <v>10378</v>
      </c>
      <c r="I19755" t="s">
        <v>10805</v>
      </c>
      <c r="J19755" t="s">
        <v>21</v>
      </c>
      <c r="M19755" t="s">
        <v>15</v>
      </c>
    </row>
    <row r="19756" spans="1:13">
      <c r="A19756" t="s">
        <v>37416</v>
      </c>
      <c r="F19756" t="s">
        <v>10378</v>
      </c>
      <c r="I19756" t="s">
        <v>10806</v>
      </c>
      <c r="J19756" t="s">
        <v>21</v>
      </c>
      <c r="M19756" t="s">
        <v>15</v>
      </c>
    </row>
    <row r="19757" spans="1:13">
      <c r="A19757" t="s">
        <v>37416</v>
      </c>
      <c r="F19757" t="s">
        <v>10378</v>
      </c>
      <c r="I19757" t="s">
        <v>10807</v>
      </c>
      <c r="J19757" t="s">
        <v>21</v>
      </c>
      <c r="M19757" t="s">
        <v>15</v>
      </c>
    </row>
    <row r="19758" spans="1:13">
      <c r="A19758" t="s">
        <v>37416</v>
      </c>
      <c r="F19758" t="s">
        <v>10378</v>
      </c>
      <c r="I19758" t="s">
        <v>10808</v>
      </c>
      <c r="J19758" t="s">
        <v>21</v>
      </c>
      <c r="M19758" t="s">
        <v>15</v>
      </c>
    </row>
    <row r="19759" spans="1:13">
      <c r="A19759" t="s">
        <v>37416</v>
      </c>
      <c r="F19759" t="s">
        <v>10378</v>
      </c>
      <c r="I19759" t="s">
        <v>10809</v>
      </c>
      <c r="J19759" t="s">
        <v>21</v>
      </c>
      <c r="M19759" t="s">
        <v>15</v>
      </c>
    </row>
    <row r="19760" spans="1:13">
      <c r="A19760" t="s">
        <v>37416</v>
      </c>
      <c r="F19760" t="s">
        <v>10378</v>
      </c>
      <c r="I19760" t="s">
        <v>10810</v>
      </c>
      <c r="J19760" t="s">
        <v>21</v>
      </c>
      <c r="M19760" t="s">
        <v>15</v>
      </c>
    </row>
    <row r="19761" spans="1:13">
      <c r="A19761" t="s">
        <v>37416</v>
      </c>
      <c r="F19761" t="s">
        <v>10378</v>
      </c>
      <c r="I19761" t="s">
        <v>10811</v>
      </c>
      <c r="J19761" t="s">
        <v>21</v>
      </c>
      <c r="M19761" t="s">
        <v>15</v>
      </c>
    </row>
    <row r="19762" spans="1:13">
      <c r="A19762" t="s">
        <v>37416</v>
      </c>
      <c r="F19762" t="s">
        <v>10378</v>
      </c>
      <c r="I19762" t="s">
        <v>10812</v>
      </c>
      <c r="J19762" t="s">
        <v>21</v>
      </c>
      <c r="M19762" t="s">
        <v>15</v>
      </c>
    </row>
    <row r="19763" spans="1:13">
      <c r="A19763" t="s">
        <v>37416</v>
      </c>
      <c r="F19763" t="s">
        <v>10378</v>
      </c>
      <c r="I19763" t="s">
        <v>10813</v>
      </c>
      <c r="J19763" t="s">
        <v>21</v>
      </c>
      <c r="M19763" t="s">
        <v>15</v>
      </c>
    </row>
    <row r="19764" spans="1:13">
      <c r="A19764" t="s">
        <v>37416</v>
      </c>
      <c r="F19764" t="s">
        <v>10378</v>
      </c>
      <c r="I19764" t="s">
        <v>10814</v>
      </c>
      <c r="J19764" t="s">
        <v>21</v>
      </c>
      <c r="M19764" t="s">
        <v>15</v>
      </c>
    </row>
    <row r="19765" spans="1:13">
      <c r="A19765" t="s">
        <v>37416</v>
      </c>
      <c r="F19765" t="s">
        <v>10378</v>
      </c>
      <c r="I19765" t="s">
        <v>10815</v>
      </c>
      <c r="J19765" t="s">
        <v>21</v>
      </c>
      <c r="M19765" t="s">
        <v>15</v>
      </c>
    </row>
    <row r="19766" spans="1:13">
      <c r="A19766" t="s">
        <v>37416</v>
      </c>
      <c r="F19766" t="s">
        <v>10378</v>
      </c>
      <c r="I19766" t="s">
        <v>10816</v>
      </c>
      <c r="J19766" t="s">
        <v>21</v>
      </c>
      <c r="M19766" t="s">
        <v>15</v>
      </c>
    </row>
    <row r="19767" spans="1:13">
      <c r="A19767" t="s">
        <v>37416</v>
      </c>
      <c r="F19767" t="s">
        <v>10378</v>
      </c>
      <c r="I19767" t="s">
        <v>10817</v>
      </c>
      <c r="J19767" t="s">
        <v>21</v>
      </c>
      <c r="M19767" t="s">
        <v>15</v>
      </c>
    </row>
    <row r="19768" spans="1:13">
      <c r="A19768" t="s">
        <v>37416</v>
      </c>
      <c r="F19768" t="s">
        <v>10378</v>
      </c>
      <c r="I19768" t="s">
        <v>10818</v>
      </c>
      <c r="J19768" t="s">
        <v>21</v>
      </c>
      <c r="M19768" t="s">
        <v>15</v>
      </c>
    </row>
    <row r="19769" spans="1:13">
      <c r="A19769" t="s">
        <v>37416</v>
      </c>
      <c r="F19769" t="s">
        <v>10378</v>
      </c>
      <c r="I19769" t="s">
        <v>10819</v>
      </c>
      <c r="J19769" t="s">
        <v>21</v>
      </c>
      <c r="M19769" t="s">
        <v>15</v>
      </c>
    </row>
    <row r="19770" spans="1:13">
      <c r="A19770" t="s">
        <v>37416</v>
      </c>
      <c r="F19770" t="s">
        <v>10378</v>
      </c>
      <c r="I19770" t="s">
        <v>10820</v>
      </c>
      <c r="J19770" t="s">
        <v>21</v>
      </c>
      <c r="M19770" t="s">
        <v>15</v>
      </c>
    </row>
    <row r="19771" spans="1:13">
      <c r="A19771" t="s">
        <v>37416</v>
      </c>
      <c r="F19771" t="s">
        <v>10378</v>
      </c>
      <c r="I19771" t="s">
        <v>10821</v>
      </c>
      <c r="J19771" t="s">
        <v>21</v>
      </c>
      <c r="M19771" t="s">
        <v>15</v>
      </c>
    </row>
    <row r="19772" spans="1:13">
      <c r="A19772" t="s">
        <v>37416</v>
      </c>
      <c r="F19772" t="s">
        <v>10378</v>
      </c>
      <c r="I19772" t="s">
        <v>10822</v>
      </c>
      <c r="J19772" t="s">
        <v>21</v>
      </c>
      <c r="M19772" t="s">
        <v>15</v>
      </c>
    </row>
    <row r="19773" spans="1:13">
      <c r="A19773" t="s">
        <v>37416</v>
      </c>
      <c r="F19773" t="s">
        <v>10378</v>
      </c>
      <c r="I19773" t="s">
        <v>10823</v>
      </c>
      <c r="J19773" t="s">
        <v>21</v>
      </c>
      <c r="M19773" t="s">
        <v>15</v>
      </c>
    </row>
    <row r="19774" spans="1:13">
      <c r="A19774" t="s">
        <v>37416</v>
      </c>
      <c r="F19774" t="s">
        <v>10378</v>
      </c>
      <c r="I19774" t="s">
        <v>10824</v>
      </c>
      <c r="J19774" t="s">
        <v>21</v>
      </c>
      <c r="M19774" t="s">
        <v>15</v>
      </c>
    </row>
    <row r="19775" spans="1:13">
      <c r="A19775" t="s">
        <v>37416</v>
      </c>
      <c r="F19775" t="s">
        <v>10378</v>
      </c>
      <c r="I19775" t="s">
        <v>10825</v>
      </c>
      <c r="J19775" t="s">
        <v>21</v>
      </c>
      <c r="M19775" t="s">
        <v>15</v>
      </c>
    </row>
    <row r="19776" spans="1:13">
      <c r="A19776" t="s">
        <v>37416</v>
      </c>
      <c r="F19776" t="s">
        <v>10378</v>
      </c>
      <c r="I19776" t="s">
        <v>10826</v>
      </c>
      <c r="J19776" t="s">
        <v>21</v>
      </c>
      <c r="M19776" t="s">
        <v>15</v>
      </c>
    </row>
    <row r="19777" spans="1:13">
      <c r="A19777" t="s">
        <v>37416</v>
      </c>
      <c r="F19777" t="s">
        <v>10378</v>
      </c>
      <c r="I19777" t="s">
        <v>10827</v>
      </c>
      <c r="J19777" t="s">
        <v>21</v>
      </c>
      <c r="M19777" t="s">
        <v>15</v>
      </c>
    </row>
    <row r="19778" spans="1:13">
      <c r="A19778" t="s">
        <v>37416</v>
      </c>
      <c r="F19778" t="s">
        <v>10378</v>
      </c>
      <c r="I19778" t="s">
        <v>10828</v>
      </c>
      <c r="J19778" t="s">
        <v>21</v>
      </c>
      <c r="M19778" t="s">
        <v>15</v>
      </c>
    </row>
    <row r="19779" spans="1:13">
      <c r="A19779" t="s">
        <v>37416</v>
      </c>
      <c r="F19779" t="s">
        <v>10378</v>
      </c>
      <c r="I19779" t="s">
        <v>10829</v>
      </c>
      <c r="J19779" t="s">
        <v>21</v>
      </c>
      <c r="M19779" t="s">
        <v>15</v>
      </c>
    </row>
    <row r="19780" spans="1:13">
      <c r="A19780" t="s">
        <v>37416</v>
      </c>
      <c r="F19780" t="s">
        <v>10378</v>
      </c>
      <c r="I19780" t="s">
        <v>10830</v>
      </c>
      <c r="J19780" t="s">
        <v>21</v>
      </c>
      <c r="M19780" t="s">
        <v>15</v>
      </c>
    </row>
    <row r="19781" spans="1:13">
      <c r="A19781" t="s">
        <v>37416</v>
      </c>
      <c r="F19781" t="s">
        <v>10378</v>
      </c>
      <c r="I19781" t="s">
        <v>10831</v>
      </c>
      <c r="J19781" t="s">
        <v>21</v>
      </c>
      <c r="M19781" t="s">
        <v>15</v>
      </c>
    </row>
    <row r="19782" spans="1:13">
      <c r="A19782" t="s">
        <v>37416</v>
      </c>
      <c r="F19782" t="s">
        <v>10378</v>
      </c>
      <c r="I19782" t="s">
        <v>10832</v>
      </c>
      <c r="J19782" t="s">
        <v>21</v>
      </c>
      <c r="M19782" t="s">
        <v>15</v>
      </c>
    </row>
    <row r="19783" spans="1:13">
      <c r="A19783" t="s">
        <v>37416</v>
      </c>
      <c r="F19783" t="s">
        <v>10378</v>
      </c>
      <c r="I19783" t="s">
        <v>10833</v>
      </c>
      <c r="J19783" t="s">
        <v>21</v>
      </c>
      <c r="M19783" t="s">
        <v>15</v>
      </c>
    </row>
    <row r="19784" spans="1:13">
      <c r="A19784" t="s">
        <v>37416</v>
      </c>
      <c r="F19784" t="s">
        <v>10378</v>
      </c>
      <c r="I19784" t="s">
        <v>10834</v>
      </c>
      <c r="J19784" t="s">
        <v>21</v>
      </c>
      <c r="M19784" t="s">
        <v>15</v>
      </c>
    </row>
    <row r="19785" spans="1:13">
      <c r="A19785" t="s">
        <v>37416</v>
      </c>
      <c r="F19785" t="s">
        <v>10378</v>
      </c>
      <c r="I19785" t="s">
        <v>10835</v>
      </c>
      <c r="J19785" t="s">
        <v>21</v>
      </c>
      <c r="M19785" t="s">
        <v>15</v>
      </c>
    </row>
    <row r="19786" spans="1:13">
      <c r="A19786" t="s">
        <v>37416</v>
      </c>
      <c r="F19786" t="s">
        <v>10378</v>
      </c>
      <c r="I19786" t="s">
        <v>10836</v>
      </c>
      <c r="J19786" t="s">
        <v>21</v>
      </c>
      <c r="M19786" t="s">
        <v>15</v>
      </c>
    </row>
    <row r="19787" spans="1:13">
      <c r="A19787" t="s">
        <v>37416</v>
      </c>
      <c r="F19787" t="s">
        <v>10378</v>
      </c>
      <c r="I19787" t="s">
        <v>10837</v>
      </c>
      <c r="J19787" t="s">
        <v>21</v>
      </c>
      <c r="M19787" t="s">
        <v>15</v>
      </c>
    </row>
    <row r="19788" spans="1:13">
      <c r="A19788" t="s">
        <v>37416</v>
      </c>
      <c r="F19788" t="s">
        <v>10378</v>
      </c>
      <c r="I19788" t="s">
        <v>10838</v>
      </c>
      <c r="J19788" t="s">
        <v>21</v>
      </c>
      <c r="M19788" t="s">
        <v>15</v>
      </c>
    </row>
    <row r="19789" spans="1:13">
      <c r="A19789" t="s">
        <v>37416</v>
      </c>
      <c r="F19789" t="s">
        <v>10378</v>
      </c>
      <c r="I19789" t="s">
        <v>10839</v>
      </c>
      <c r="J19789" t="s">
        <v>21</v>
      </c>
      <c r="M19789" t="s">
        <v>15</v>
      </c>
    </row>
    <row r="19790" spans="1:13">
      <c r="A19790" t="s">
        <v>37416</v>
      </c>
      <c r="F19790" t="s">
        <v>10378</v>
      </c>
      <c r="I19790" t="s">
        <v>10840</v>
      </c>
      <c r="J19790" t="s">
        <v>21</v>
      </c>
      <c r="M19790" t="s">
        <v>15</v>
      </c>
    </row>
    <row r="19791" spans="1:13">
      <c r="A19791" t="s">
        <v>37416</v>
      </c>
      <c r="F19791" t="s">
        <v>10378</v>
      </c>
      <c r="I19791" t="s">
        <v>10841</v>
      </c>
      <c r="J19791" t="s">
        <v>21</v>
      </c>
      <c r="M19791" t="s">
        <v>15</v>
      </c>
    </row>
    <row r="19792" spans="1:13">
      <c r="A19792" t="s">
        <v>37416</v>
      </c>
      <c r="F19792" t="s">
        <v>10378</v>
      </c>
      <c r="I19792" t="s">
        <v>10842</v>
      </c>
      <c r="J19792" t="s">
        <v>21</v>
      </c>
      <c r="M19792" t="s">
        <v>15</v>
      </c>
    </row>
    <row r="19793" spans="1:13">
      <c r="A19793" t="s">
        <v>37416</v>
      </c>
      <c r="F19793" t="s">
        <v>10378</v>
      </c>
      <c r="I19793" t="s">
        <v>10843</v>
      </c>
      <c r="J19793" t="s">
        <v>21</v>
      </c>
      <c r="M19793" t="s">
        <v>15</v>
      </c>
    </row>
    <row r="19794" spans="1:13">
      <c r="A19794" t="s">
        <v>37416</v>
      </c>
      <c r="F19794" t="s">
        <v>10378</v>
      </c>
      <c r="I19794" t="s">
        <v>10844</v>
      </c>
      <c r="J19794" t="s">
        <v>21</v>
      </c>
      <c r="M19794" t="s">
        <v>15</v>
      </c>
    </row>
    <row r="19795" spans="1:13">
      <c r="A19795" t="s">
        <v>37416</v>
      </c>
      <c r="F19795" t="s">
        <v>10378</v>
      </c>
      <c r="I19795" t="s">
        <v>10845</v>
      </c>
      <c r="J19795" t="s">
        <v>21</v>
      </c>
      <c r="M19795" t="s">
        <v>15</v>
      </c>
    </row>
    <row r="19796" spans="1:13">
      <c r="A19796" t="s">
        <v>37416</v>
      </c>
      <c r="F19796" t="s">
        <v>10378</v>
      </c>
      <c r="I19796" t="s">
        <v>10846</v>
      </c>
      <c r="J19796" t="s">
        <v>21</v>
      </c>
      <c r="M19796" t="s">
        <v>15</v>
      </c>
    </row>
    <row r="19797" spans="1:13">
      <c r="A19797" t="s">
        <v>37416</v>
      </c>
      <c r="F19797" t="s">
        <v>10378</v>
      </c>
      <c r="I19797" t="s">
        <v>10847</v>
      </c>
      <c r="J19797" t="s">
        <v>21</v>
      </c>
      <c r="M19797" t="s">
        <v>15</v>
      </c>
    </row>
    <row r="19798" spans="1:13">
      <c r="A19798" t="s">
        <v>37416</v>
      </c>
      <c r="F19798" t="s">
        <v>10378</v>
      </c>
      <c r="I19798" t="s">
        <v>10848</v>
      </c>
      <c r="J19798" t="s">
        <v>21</v>
      </c>
      <c r="M19798" t="s">
        <v>15</v>
      </c>
    </row>
    <row r="19799" spans="1:13">
      <c r="A19799" t="s">
        <v>37416</v>
      </c>
      <c r="F19799" t="s">
        <v>10378</v>
      </c>
      <c r="I19799" t="s">
        <v>10849</v>
      </c>
      <c r="J19799" t="s">
        <v>21</v>
      </c>
      <c r="M19799" t="s">
        <v>15</v>
      </c>
    </row>
    <row r="19800" spans="1:13">
      <c r="A19800" t="s">
        <v>37416</v>
      </c>
      <c r="F19800" t="s">
        <v>10378</v>
      </c>
      <c r="I19800" t="s">
        <v>10850</v>
      </c>
      <c r="J19800" t="s">
        <v>21</v>
      </c>
      <c r="M19800" t="s">
        <v>15</v>
      </c>
    </row>
    <row r="19801" spans="1:13">
      <c r="A19801" t="s">
        <v>37416</v>
      </c>
      <c r="F19801" t="s">
        <v>10378</v>
      </c>
      <c r="I19801" t="s">
        <v>10851</v>
      </c>
      <c r="J19801" t="s">
        <v>21</v>
      </c>
      <c r="M19801" t="s">
        <v>15</v>
      </c>
    </row>
    <row r="19802" spans="1:13">
      <c r="A19802" t="s">
        <v>37416</v>
      </c>
      <c r="F19802" t="s">
        <v>10378</v>
      </c>
      <c r="I19802" t="s">
        <v>10852</v>
      </c>
      <c r="J19802" t="s">
        <v>21</v>
      </c>
      <c r="M19802" t="s">
        <v>15</v>
      </c>
    </row>
    <row r="19803" spans="1:13">
      <c r="A19803" t="s">
        <v>37416</v>
      </c>
      <c r="F19803" t="s">
        <v>10378</v>
      </c>
      <c r="I19803" t="s">
        <v>10853</v>
      </c>
      <c r="J19803" t="s">
        <v>21</v>
      </c>
      <c r="M19803" t="s">
        <v>15</v>
      </c>
    </row>
    <row r="19804" spans="1:13">
      <c r="A19804" t="s">
        <v>37416</v>
      </c>
      <c r="F19804" t="s">
        <v>10378</v>
      </c>
      <c r="I19804" t="s">
        <v>10854</v>
      </c>
      <c r="J19804" t="s">
        <v>21</v>
      </c>
      <c r="M19804" t="s">
        <v>15</v>
      </c>
    </row>
    <row r="19805" spans="1:13">
      <c r="A19805" t="s">
        <v>37416</v>
      </c>
      <c r="F19805" t="s">
        <v>10378</v>
      </c>
      <c r="I19805" t="s">
        <v>10855</v>
      </c>
      <c r="J19805" t="s">
        <v>21</v>
      </c>
      <c r="M19805" t="s">
        <v>15</v>
      </c>
    </row>
    <row r="19806" spans="1:13">
      <c r="A19806" t="s">
        <v>37416</v>
      </c>
      <c r="F19806" t="s">
        <v>10378</v>
      </c>
      <c r="I19806" t="s">
        <v>10856</v>
      </c>
      <c r="J19806" t="s">
        <v>21</v>
      </c>
      <c r="M19806" t="s">
        <v>15</v>
      </c>
    </row>
    <row r="19807" spans="1:13">
      <c r="A19807" t="s">
        <v>37416</v>
      </c>
      <c r="F19807" t="s">
        <v>10378</v>
      </c>
      <c r="I19807" t="s">
        <v>10857</v>
      </c>
      <c r="J19807" t="s">
        <v>21</v>
      </c>
      <c r="M19807" t="s">
        <v>15</v>
      </c>
    </row>
    <row r="19808" spans="1:13">
      <c r="A19808" t="s">
        <v>37416</v>
      </c>
      <c r="F19808" t="s">
        <v>10378</v>
      </c>
      <c r="I19808" t="s">
        <v>10858</v>
      </c>
      <c r="J19808" t="s">
        <v>21</v>
      </c>
      <c r="M19808" t="s">
        <v>15</v>
      </c>
    </row>
    <row r="19809" spans="1:13">
      <c r="A19809" t="s">
        <v>37416</v>
      </c>
      <c r="F19809" t="s">
        <v>10378</v>
      </c>
      <c r="I19809" t="s">
        <v>10859</v>
      </c>
      <c r="J19809" t="s">
        <v>21</v>
      </c>
      <c r="M19809" t="s">
        <v>15</v>
      </c>
    </row>
    <row r="19810" spans="1:13">
      <c r="A19810" t="s">
        <v>37416</v>
      </c>
      <c r="F19810" t="s">
        <v>10378</v>
      </c>
      <c r="I19810" t="s">
        <v>10860</v>
      </c>
      <c r="J19810" t="s">
        <v>21</v>
      </c>
      <c r="M19810" t="s">
        <v>15</v>
      </c>
    </row>
    <row r="19811" spans="1:13">
      <c r="A19811" t="s">
        <v>37416</v>
      </c>
      <c r="F19811" t="s">
        <v>10378</v>
      </c>
      <c r="I19811" t="s">
        <v>10861</v>
      </c>
      <c r="J19811" t="s">
        <v>21</v>
      </c>
      <c r="M19811" t="s">
        <v>15</v>
      </c>
    </row>
    <row r="19812" spans="1:13">
      <c r="A19812" t="s">
        <v>37416</v>
      </c>
      <c r="F19812" t="s">
        <v>10378</v>
      </c>
      <c r="I19812" t="s">
        <v>10862</v>
      </c>
      <c r="J19812" t="s">
        <v>21</v>
      </c>
      <c r="M19812" t="s">
        <v>15</v>
      </c>
    </row>
    <row r="19813" spans="1:13">
      <c r="A19813" t="s">
        <v>37416</v>
      </c>
      <c r="F19813" t="s">
        <v>10378</v>
      </c>
      <c r="I19813" t="s">
        <v>10863</v>
      </c>
      <c r="J19813" t="s">
        <v>21</v>
      </c>
      <c r="M19813" t="s">
        <v>15</v>
      </c>
    </row>
    <row r="19814" spans="1:13">
      <c r="A19814" t="s">
        <v>37416</v>
      </c>
      <c r="F19814" t="s">
        <v>10378</v>
      </c>
      <c r="I19814" t="s">
        <v>10864</v>
      </c>
      <c r="J19814" t="s">
        <v>21</v>
      </c>
      <c r="M19814" t="s">
        <v>15</v>
      </c>
    </row>
    <row r="19815" spans="1:13">
      <c r="A19815" t="s">
        <v>37416</v>
      </c>
      <c r="F19815" t="s">
        <v>10378</v>
      </c>
      <c r="I19815" t="s">
        <v>10865</v>
      </c>
      <c r="J19815" t="s">
        <v>21</v>
      </c>
      <c r="M19815" t="s">
        <v>15</v>
      </c>
    </row>
    <row r="19816" spans="1:13">
      <c r="A19816" t="s">
        <v>37416</v>
      </c>
      <c r="F19816" t="s">
        <v>10378</v>
      </c>
      <c r="I19816" t="s">
        <v>10866</v>
      </c>
      <c r="J19816" t="s">
        <v>21</v>
      </c>
      <c r="M19816" t="s">
        <v>15</v>
      </c>
    </row>
    <row r="19817" spans="1:13">
      <c r="A19817" t="s">
        <v>37416</v>
      </c>
      <c r="F19817" t="s">
        <v>10378</v>
      </c>
      <c r="I19817" t="s">
        <v>10867</v>
      </c>
      <c r="J19817" t="s">
        <v>21</v>
      </c>
      <c r="M19817" t="s">
        <v>15</v>
      </c>
    </row>
    <row r="19818" spans="1:13">
      <c r="A19818" t="s">
        <v>37416</v>
      </c>
      <c r="F19818" t="s">
        <v>10378</v>
      </c>
      <c r="I19818" t="s">
        <v>10868</v>
      </c>
      <c r="J19818" t="s">
        <v>21</v>
      </c>
      <c r="M19818" t="s">
        <v>15</v>
      </c>
    </row>
    <row r="19819" spans="1:13">
      <c r="A19819" t="s">
        <v>37416</v>
      </c>
      <c r="F19819" t="s">
        <v>10378</v>
      </c>
      <c r="I19819" t="s">
        <v>10869</v>
      </c>
      <c r="J19819" t="s">
        <v>21</v>
      </c>
      <c r="M19819" t="s">
        <v>15</v>
      </c>
    </row>
    <row r="19820" spans="1:13">
      <c r="A19820" t="s">
        <v>37416</v>
      </c>
      <c r="F19820" t="s">
        <v>10378</v>
      </c>
      <c r="I19820" t="s">
        <v>10870</v>
      </c>
      <c r="J19820" t="s">
        <v>21</v>
      </c>
      <c r="M19820" t="s">
        <v>15</v>
      </c>
    </row>
    <row r="19821" spans="1:13">
      <c r="A19821" t="s">
        <v>37416</v>
      </c>
      <c r="F19821" t="s">
        <v>10378</v>
      </c>
      <c r="I19821" t="s">
        <v>10871</v>
      </c>
      <c r="J19821" t="s">
        <v>21</v>
      </c>
      <c r="M19821" t="s">
        <v>15</v>
      </c>
    </row>
    <row r="19822" spans="1:13">
      <c r="A19822" t="s">
        <v>37416</v>
      </c>
      <c r="F19822" t="s">
        <v>10378</v>
      </c>
      <c r="I19822" t="s">
        <v>10872</v>
      </c>
      <c r="J19822" t="s">
        <v>21</v>
      </c>
      <c r="M19822" t="s">
        <v>15</v>
      </c>
    </row>
    <row r="19823" spans="1:13">
      <c r="A19823" t="s">
        <v>37416</v>
      </c>
      <c r="F19823" t="s">
        <v>10378</v>
      </c>
      <c r="I19823" t="s">
        <v>10873</v>
      </c>
      <c r="J19823" t="s">
        <v>21</v>
      </c>
      <c r="M19823" t="s">
        <v>15</v>
      </c>
    </row>
    <row r="19824" spans="1:13">
      <c r="A19824" t="s">
        <v>37416</v>
      </c>
      <c r="F19824" t="s">
        <v>10378</v>
      </c>
      <c r="I19824" t="s">
        <v>10874</v>
      </c>
      <c r="J19824" t="s">
        <v>21</v>
      </c>
      <c r="M19824" t="s">
        <v>15</v>
      </c>
    </row>
    <row r="19825" spans="1:13">
      <c r="A19825" t="s">
        <v>37416</v>
      </c>
      <c r="F19825" t="s">
        <v>10378</v>
      </c>
      <c r="I19825" t="s">
        <v>10875</v>
      </c>
      <c r="J19825" t="s">
        <v>21</v>
      </c>
      <c r="M19825" t="s">
        <v>15</v>
      </c>
    </row>
    <row r="19826" spans="1:13">
      <c r="A19826" t="s">
        <v>37416</v>
      </c>
      <c r="F19826" t="s">
        <v>10378</v>
      </c>
      <c r="I19826" t="s">
        <v>10876</v>
      </c>
      <c r="J19826" t="s">
        <v>21</v>
      </c>
      <c r="M19826" t="s">
        <v>15</v>
      </c>
    </row>
    <row r="19827" spans="1:13">
      <c r="A19827" t="s">
        <v>37416</v>
      </c>
      <c r="F19827" t="s">
        <v>10378</v>
      </c>
      <c r="I19827" t="s">
        <v>10877</v>
      </c>
      <c r="J19827" t="s">
        <v>21</v>
      </c>
      <c r="M19827" t="s">
        <v>15</v>
      </c>
    </row>
    <row r="19828" spans="1:13">
      <c r="A19828" t="s">
        <v>37416</v>
      </c>
      <c r="F19828" t="s">
        <v>10378</v>
      </c>
      <c r="I19828" t="s">
        <v>10878</v>
      </c>
      <c r="J19828" t="s">
        <v>21</v>
      </c>
      <c r="M19828" t="s">
        <v>15</v>
      </c>
    </row>
    <row r="19829" spans="1:13">
      <c r="A19829" t="s">
        <v>37416</v>
      </c>
      <c r="F19829" t="s">
        <v>10378</v>
      </c>
      <c r="I19829" t="s">
        <v>10879</v>
      </c>
      <c r="J19829" t="s">
        <v>21</v>
      </c>
      <c r="M19829" t="s">
        <v>15</v>
      </c>
    </row>
    <row r="19830" spans="1:13">
      <c r="A19830" t="s">
        <v>37416</v>
      </c>
      <c r="F19830" t="s">
        <v>10378</v>
      </c>
      <c r="I19830" t="s">
        <v>10880</v>
      </c>
      <c r="J19830" t="s">
        <v>21</v>
      </c>
      <c r="M19830" t="s">
        <v>15</v>
      </c>
    </row>
    <row r="19831" spans="1:13">
      <c r="A19831" t="s">
        <v>37416</v>
      </c>
      <c r="F19831" t="s">
        <v>10378</v>
      </c>
      <c r="I19831" t="s">
        <v>10881</v>
      </c>
      <c r="J19831" t="s">
        <v>21</v>
      </c>
      <c r="M19831" t="s">
        <v>15</v>
      </c>
    </row>
    <row r="19832" spans="1:13">
      <c r="A19832" t="s">
        <v>37416</v>
      </c>
      <c r="F19832" t="s">
        <v>10378</v>
      </c>
      <c r="I19832" t="s">
        <v>10882</v>
      </c>
      <c r="J19832" t="s">
        <v>21</v>
      </c>
      <c r="M19832" t="s">
        <v>15</v>
      </c>
    </row>
    <row r="19833" spans="1:13">
      <c r="A19833" t="s">
        <v>37416</v>
      </c>
      <c r="F19833" t="s">
        <v>10378</v>
      </c>
      <c r="I19833" t="s">
        <v>10883</v>
      </c>
      <c r="J19833" t="s">
        <v>21</v>
      </c>
      <c r="M19833" t="s">
        <v>15</v>
      </c>
    </row>
    <row r="19834" spans="1:13">
      <c r="A19834" t="s">
        <v>37416</v>
      </c>
      <c r="F19834" t="s">
        <v>10378</v>
      </c>
      <c r="I19834" t="s">
        <v>10884</v>
      </c>
      <c r="J19834" t="s">
        <v>21</v>
      </c>
      <c r="M19834" t="s">
        <v>15</v>
      </c>
    </row>
    <row r="19835" spans="1:13">
      <c r="A19835" t="s">
        <v>37416</v>
      </c>
      <c r="F19835" t="s">
        <v>10378</v>
      </c>
      <c r="I19835" t="s">
        <v>10885</v>
      </c>
      <c r="J19835" t="s">
        <v>21</v>
      </c>
      <c r="M19835" t="s">
        <v>15</v>
      </c>
    </row>
    <row r="19836" spans="1:13">
      <c r="A19836" t="s">
        <v>37416</v>
      </c>
      <c r="F19836" t="s">
        <v>10378</v>
      </c>
      <c r="I19836" t="s">
        <v>10886</v>
      </c>
      <c r="J19836" t="s">
        <v>21</v>
      </c>
      <c r="M19836" t="s">
        <v>15</v>
      </c>
    </row>
    <row r="19837" spans="1:13">
      <c r="A19837" t="s">
        <v>37416</v>
      </c>
      <c r="F19837" t="s">
        <v>10378</v>
      </c>
      <c r="I19837" t="s">
        <v>10887</v>
      </c>
      <c r="J19837" t="s">
        <v>21</v>
      </c>
      <c r="M19837" t="s">
        <v>15</v>
      </c>
    </row>
    <row r="19838" spans="1:13">
      <c r="A19838" t="s">
        <v>37416</v>
      </c>
      <c r="F19838" t="s">
        <v>10378</v>
      </c>
      <c r="I19838" t="s">
        <v>10888</v>
      </c>
      <c r="J19838" t="s">
        <v>21</v>
      </c>
      <c r="M19838" t="s">
        <v>15</v>
      </c>
    </row>
    <row r="19839" spans="1:13">
      <c r="A19839" t="s">
        <v>37416</v>
      </c>
      <c r="F19839" t="s">
        <v>10378</v>
      </c>
      <c r="I19839" t="s">
        <v>10889</v>
      </c>
      <c r="J19839" t="s">
        <v>21</v>
      </c>
      <c r="M19839" t="s">
        <v>15</v>
      </c>
    </row>
    <row r="19840" spans="1:13">
      <c r="A19840" t="s">
        <v>37416</v>
      </c>
      <c r="F19840" t="s">
        <v>10378</v>
      </c>
      <c r="I19840" t="s">
        <v>10890</v>
      </c>
      <c r="J19840" t="s">
        <v>21</v>
      </c>
      <c r="M19840" t="s">
        <v>15</v>
      </c>
    </row>
    <row r="19841" spans="1:13">
      <c r="A19841" t="s">
        <v>37416</v>
      </c>
      <c r="F19841" t="s">
        <v>10378</v>
      </c>
      <c r="I19841" t="s">
        <v>10891</v>
      </c>
      <c r="J19841" t="s">
        <v>21</v>
      </c>
      <c r="M19841" t="s">
        <v>15</v>
      </c>
    </row>
    <row r="19842" spans="1:13">
      <c r="A19842" t="s">
        <v>37416</v>
      </c>
      <c r="F19842" t="s">
        <v>10378</v>
      </c>
      <c r="I19842" t="s">
        <v>10892</v>
      </c>
      <c r="J19842" t="s">
        <v>21</v>
      </c>
      <c r="M19842" t="s">
        <v>15</v>
      </c>
    </row>
    <row r="19843" spans="1:13">
      <c r="A19843" t="s">
        <v>37416</v>
      </c>
      <c r="F19843" t="s">
        <v>10378</v>
      </c>
      <c r="I19843" t="s">
        <v>10893</v>
      </c>
      <c r="J19843" t="s">
        <v>21</v>
      </c>
      <c r="M19843" t="s">
        <v>15</v>
      </c>
    </row>
    <row r="19844" spans="1:13">
      <c r="A19844" t="s">
        <v>37416</v>
      </c>
      <c r="F19844" t="s">
        <v>10378</v>
      </c>
      <c r="I19844" t="s">
        <v>10894</v>
      </c>
      <c r="J19844" t="s">
        <v>21</v>
      </c>
      <c r="M19844" t="s">
        <v>15</v>
      </c>
    </row>
    <row r="19845" spans="1:13">
      <c r="A19845" t="s">
        <v>37416</v>
      </c>
      <c r="F19845" t="s">
        <v>10378</v>
      </c>
      <c r="I19845" t="s">
        <v>10895</v>
      </c>
      <c r="J19845" t="s">
        <v>21</v>
      </c>
      <c r="M19845" t="s">
        <v>15</v>
      </c>
    </row>
    <row r="19846" spans="1:13">
      <c r="A19846" t="s">
        <v>37416</v>
      </c>
      <c r="F19846" t="s">
        <v>10378</v>
      </c>
      <c r="I19846" t="s">
        <v>10896</v>
      </c>
      <c r="J19846" t="s">
        <v>21</v>
      </c>
      <c r="M19846" t="s">
        <v>15</v>
      </c>
    </row>
    <row r="19847" spans="1:13">
      <c r="A19847" t="s">
        <v>37416</v>
      </c>
      <c r="F19847" t="s">
        <v>10378</v>
      </c>
      <c r="I19847" t="s">
        <v>10897</v>
      </c>
      <c r="J19847" t="s">
        <v>21</v>
      </c>
      <c r="M19847" t="s">
        <v>15</v>
      </c>
    </row>
    <row r="19848" spans="1:13">
      <c r="A19848" t="s">
        <v>37416</v>
      </c>
      <c r="F19848" t="s">
        <v>10378</v>
      </c>
      <c r="I19848" t="s">
        <v>10898</v>
      </c>
      <c r="J19848" t="s">
        <v>21</v>
      </c>
      <c r="M19848" t="s">
        <v>15</v>
      </c>
    </row>
    <row r="19849" spans="1:13">
      <c r="A19849" t="s">
        <v>37416</v>
      </c>
      <c r="F19849" t="s">
        <v>10378</v>
      </c>
      <c r="I19849" t="s">
        <v>10899</v>
      </c>
      <c r="J19849" t="s">
        <v>21</v>
      </c>
      <c r="M19849" t="s">
        <v>15</v>
      </c>
    </row>
    <row r="19850" spans="1:13">
      <c r="A19850" t="s">
        <v>37416</v>
      </c>
      <c r="F19850" t="s">
        <v>10378</v>
      </c>
      <c r="I19850" t="s">
        <v>10900</v>
      </c>
      <c r="J19850" t="s">
        <v>21</v>
      </c>
      <c r="M19850" t="s">
        <v>15</v>
      </c>
    </row>
    <row r="19851" spans="1:13">
      <c r="A19851" t="s">
        <v>37416</v>
      </c>
      <c r="F19851" t="s">
        <v>10378</v>
      </c>
      <c r="I19851" t="s">
        <v>10901</v>
      </c>
      <c r="J19851" t="s">
        <v>21</v>
      </c>
      <c r="M19851" t="s">
        <v>15</v>
      </c>
    </row>
    <row r="19852" spans="1:13">
      <c r="A19852" t="s">
        <v>37416</v>
      </c>
      <c r="F19852" t="s">
        <v>10378</v>
      </c>
      <c r="I19852" t="s">
        <v>10902</v>
      </c>
      <c r="J19852" t="s">
        <v>21</v>
      </c>
      <c r="M19852" t="s">
        <v>15</v>
      </c>
    </row>
    <row r="19853" spans="1:13">
      <c r="A19853" t="s">
        <v>37416</v>
      </c>
      <c r="F19853" t="s">
        <v>10378</v>
      </c>
      <c r="I19853" t="s">
        <v>10903</v>
      </c>
      <c r="J19853" t="s">
        <v>21</v>
      </c>
      <c r="M19853" t="s">
        <v>15</v>
      </c>
    </row>
    <row r="19854" spans="1:13">
      <c r="A19854" t="s">
        <v>37416</v>
      </c>
      <c r="F19854" t="s">
        <v>10378</v>
      </c>
      <c r="I19854" t="s">
        <v>10904</v>
      </c>
      <c r="J19854" t="s">
        <v>21</v>
      </c>
      <c r="M19854" t="s">
        <v>15</v>
      </c>
    </row>
    <row r="19855" spans="1:13">
      <c r="A19855" t="s">
        <v>37416</v>
      </c>
      <c r="F19855" t="s">
        <v>10378</v>
      </c>
      <c r="I19855" t="s">
        <v>10905</v>
      </c>
      <c r="J19855" t="s">
        <v>21</v>
      </c>
      <c r="M19855" t="s">
        <v>15</v>
      </c>
    </row>
    <row r="19856" spans="1:13">
      <c r="A19856" t="s">
        <v>37416</v>
      </c>
      <c r="F19856" t="s">
        <v>10378</v>
      </c>
      <c r="I19856" t="s">
        <v>10906</v>
      </c>
      <c r="J19856" t="s">
        <v>21</v>
      </c>
      <c r="M19856" t="s">
        <v>15</v>
      </c>
    </row>
    <row r="19857" spans="1:13">
      <c r="A19857" t="s">
        <v>37416</v>
      </c>
      <c r="F19857" t="s">
        <v>10378</v>
      </c>
      <c r="I19857" t="s">
        <v>10907</v>
      </c>
      <c r="J19857" t="s">
        <v>21</v>
      </c>
      <c r="M19857" t="s">
        <v>15</v>
      </c>
    </row>
    <row r="19858" spans="1:13">
      <c r="A19858" t="s">
        <v>37416</v>
      </c>
      <c r="F19858" t="s">
        <v>10378</v>
      </c>
      <c r="I19858" t="s">
        <v>10908</v>
      </c>
      <c r="J19858" t="s">
        <v>21</v>
      </c>
      <c r="M19858" t="s">
        <v>15</v>
      </c>
    </row>
    <row r="19859" spans="1:13">
      <c r="A19859" t="s">
        <v>37416</v>
      </c>
      <c r="F19859" t="s">
        <v>10378</v>
      </c>
      <c r="I19859" t="s">
        <v>10909</v>
      </c>
      <c r="J19859" t="s">
        <v>21</v>
      </c>
      <c r="M19859" t="s">
        <v>15</v>
      </c>
    </row>
    <row r="19860" spans="1:13">
      <c r="A19860" t="s">
        <v>37416</v>
      </c>
      <c r="F19860" t="s">
        <v>10378</v>
      </c>
      <c r="I19860" t="s">
        <v>10910</v>
      </c>
      <c r="J19860" t="s">
        <v>21</v>
      </c>
      <c r="M19860" t="s">
        <v>15</v>
      </c>
    </row>
    <row r="19861" spans="1:13">
      <c r="A19861" t="s">
        <v>37416</v>
      </c>
      <c r="F19861" t="s">
        <v>10378</v>
      </c>
      <c r="I19861" t="s">
        <v>10911</v>
      </c>
      <c r="J19861" t="s">
        <v>21</v>
      </c>
      <c r="M19861" t="s">
        <v>15</v>
      </c>
    </row>
    <row r="19862" spans="1:13">
      <c r="A19862" t="s">
        <v>37416</v>
      </c>
      <c r="F19862" t="s">
        <v>10378</v>
      </c>
      <c r="I19862" t="s">
        <v>10912</v>
      </c>
      <c r="J19862" t="s">
        <v>21</v>
      </c>
      <c r="M19862" t="s">
        <v>15</v>
      </c>
    </row>
    <row r="19863" spans="1:13">
      <c r="A19863" t="s">
        <v>37416</v>
      </c>
      <c r="F19863" t="s">
        <v>10378</v>
      </c>
      <c r="I19863" t="s">
        <v>10913</v>
      </c>
      <c r="J19863" t="s">
        <v>21</v>
      </c>
      <c r="M19863" t="s">
        <v>15</v>
      </c>
    </row>
    <row r="19864" spans="1:13">
      <c r="A19864" t="s">
        <v>37416</v>
      </c>
      <c r="F19864" t="s">
        <v>10378</v>
      </c>
      <c r="I19864" t="s">
        <v>10914</v>
      </c>
      <c r="J19864" t="s">
        <v>21</v>
      </c>
      <c r="M19864" t="s">
        <v>15</v>
      </c>
    </row>
    <row r="19865" spans="1:13">
      <c r="A19865" t="s">
        <v>37416</v>
      </c>
      <c r="F19865" t="s">
        <v>10378</v>
      </c>
      <c r="I19865" t="s">
        <v>10915</v>
      </c>
      <c r="J19865" t="s">
        <v>21</v>
      </c>
      <c r="M19865" t="s">
        <v>15</v>
      </c>
    </row>
    <row r="19866" spans="1:13">
      <c r="A19866" t="s">
        <v>37416</v>
      </c>
      <c r="F19866" t="s">
        <v>10378</v>
      </c>
      <c r="I19866" t="s">
        <v>10916</v>
      </c>
      <c r="J19866" t="s">
        <v>21</v>
      </c>
      <c r="M19866" t="s">
        <v>15</v>
      </c>
    </row>
    <row r="19867" spans="1:13">
      <c r="A19867" t="s">
        <v>37416</v>
      </c>
      <c r="F19867" t="s">
        <v>10378</v>
      </c>
      <c r="I19867" t="s">
        <v>10917</v>
      </c>
      <c r="J19867" t="s">
        <v>21</v>
      </c>
      <c r="M19867" t="s">
        <v>15</v>
      </c>
    </row>
    <row r="19868" spans="1:13">
      <c r="A19868" t="s">
        <v>37416</v>
      </c>
      <c r="F19868" t="s">
        <v>10378</v>
      </c>
      <c r="I19868" t="s">
        <v>10918</v>
      </c>
      <c r="J19868" t="s">
        <v>21</v>
      </c>
      <c r="M19868" t="s">
        <v>15</v>
      </c>
    </row>
    <row r="19869" spans="1:13">
      <c r="A19869" t="s">
        <v>37416</v>
      </c>
      <c r="F19869" t="s">
        <v>10378</v>
      </c>
      <c r="I19869" t="s">
        <v>10919</v>
      </c>
      <c r="J19869" t="s">
        <v>21</v>
      </c>
      <c r="M19869" t="s">
        <v>15</v>
      </c>
    </row>
    <row r="19870" spans="1:13">
      <c r="A19870" t="s">
        <v>37416</v>
      </c>
      <c r="F19870" t="s">
        <v>10378</v>
      </c>
      <c r="I19870" t="s">
        <v>10920</v>
      </c>
      <c r="J19870" t="s">
        <v>21</v>
      </c>
      <c r="M19870" t="s">
        <v>15</v>
      </c>
    </row>
    <row r="19871" spans="1:13">
      <c r="A19871" t="s">
        <v>37416</v>
      </c>
      <c r="F19871" t="s">
        <v>10378</v>
      </c>
      <c r="I19871" t="s">
        <v>10921</v>
      </c>
      <c r="J19871" t="s">
        <v>21</v>
      </c>
      <c r="M19871" t="s">
        <v>15</v>
      </c>
    </row>
    <row r="19872" spans="1:13">
      <c r="A19872" t="s">
        <v>37416</v>
      </c>
      <c r="F19872" t="s">
        <v>10378</v>
      </c>
      <c r="I19872" t="s">
        <v>10922</v>
      </c>
      <c r="J19872" t="s">
        <v>21</v>
      </c>
      <c r="M19872" t="s">
        <v>15</v>
      </c>
    </row>
    <row r="19873" spans="1:13">
      <c r="A19873" t="s">
        <v>37416</v>
      </c>
      <c r="F19873" t="s">
        <v>10378</v>
      </c>
      <c r="I19873" t="s">
        <v>10923</v>
      </c>
      <c r="J19873" t="s">
        <v>21</v>
      </c>
      <c r="M19873" t="s">
        <v>15</v>
      </c>
    </row>
    <row r="19874" spans="1:13">
      <c r="A19874" t="s">
        <v>37416</v>
      </c>
      <c r="F19874" t="s">
        <v>10378</v>
      </c>
      <c r="I19874" t="s">
        <v>10924</v>
      </c>
      <c r="J19874" t="s">
        <v>21</v>
      </c>
      <c r="M19874" t="s">
        <v>15</v>
      </c>
    </row>
    <row r="19875" spans="1:13">
      <c r="A19875" t="s">
        <v>37416</v>
      </c>
      <c r="F19875" t="s">
        <v>10378</v>
      </c>
      <c r="I19875" t="s">
        <v>10925</v>
      </c>
      <c r="J19875" t="s">
        <v>21</v>
      </c>
      <c r="M19875" t="s">
        <v>15</v>
      </c>
    </row>
    <row r="19876" spans="1:13">
      <c r="A19876" t="s">
        <v>37416</v>
      </c>
      <c r="F19876" t="s">
        <v>10378</v>
      </c>
      <c r="I19876" t="s">
        <v>10926</v>
      </c>
      <c r="J19876" t="s">
        <v>21</v>
      </c>
      <c r="M19876" t="s">
        <v>15</v>
      </c>
    </row>
    <row r="19877" spans="1:13">
      <c r="A19877" t="s">
        <v>37416</v>
      </c>
      <c r="F19877" t="s">
        <v>10378</v>
      </c>
      <c r="I19877" t="s">
        <v>10927</v>
      </c>
      <c r="J19877" t="s">
        <v>21</v>
      </c>
      <c r="M19877" t="s">
        <v>15</v>
      </c>
    </row>
    <row r="19878" spans="1:13">
      <c r="A19878" t="s">
        <v>37416</v>
      </c>
      <c r="F19878" t="s">
        <v>10378</v>
      </c>
      <c r="I19878" t="s">
        <v>10928</v>
      </c>
      <c r="J19878" t="s">
        <v>21</v>
      </c>
      <c r="M19878" t="s">
        <v>15</v>
      </c>
    </row>
    <row r="19879" spans="1:13">
      <c r="A19879" t="s">
        <v>37416</v>
      </c>
      <c r="F19879" t="s">
        <v>10378</v>
      </c>
      <c r="I19879" t="s">
        <v>10929</v>
      </c>
      <c r="J19879" t="s">
        <v>21</v>
      </c>
      <c r="M19879" t="s">
        <v>15</v>
      </c>
    </row>
    <row r="19880" spans="1:13">
      <c r="A19880" t="s">
        <v>37416</v>
      </c>
      <c r="F19880" t="s">
        <v>10378</v>
      </c>
      <c r="I19880" t="s">
        <v>10930</v>
      </c>
      <c r="J19880" t="s">
        <v>21</v>
      </c>
      <c r="M19880" t="s">
        <v>15</v>
      </c>
    </row>
    <row r="19881" spans="1:13">
      <c r="A19881" t="s">
        <v>37416</v>
      </c>
      <c r="F19881" t="s">
        <v>10378</v>
      </c>
      <c r="I19881" t="s">
        <v>10931</v>
      </c>
      <c r="J19881" t="s">
        <v>21</v>
      </c>
      <c r="M19881" t="s">
        <v>15</v>
      </c>
    </row>
    <row r="19882" spans="1:13">
      <c r="A19882" t="s">
        <v>37416</v>
      </c>
      <c r="F19882" t="s">
        <v>10378</v>
      </c>
      <c r="I19882" t="s">
        <v>10932</v>
      </c>
      <c r="J19882" t="s">
        <v>21</v>
      </c>
      <c r="M19882" t="s">
        <v>15</v>
      </c>
    </row>
    <row r="19883" spans="1:13">
      <c r="A19883" t="s">
        <v>37416</v>
      </c>
      <c r="F19883" t="s">
        <v>10378</v>
      </c>
      <c r="I19883" t="s">
        <v>10933</v>
      </c>
      <c r="J19883" t="s">
        <v>21</v>
      </c>
      <c r="M19883" t="s">
        <v>15</v>
      </c>
    </row>
    <row r="19884" spans="1:13">
      <c r="A19884" t="s">
        <v>37416</v>
      </c>
      <c r="F19884" t="s">
        <v>10378</v>
      </c>
      <c r="I19884" t="s">
        <v>10934</v>
      </c>
      <c r="J19884" t="s">
        <v>21</v>
      </c>
      <c r="M19884" t="s">
        <v>15</v>
      </c>
    </row>
    <row r="19885" spans="1:13">
      <c r="A19885" t="s">
        <v>37416</v>
      </c>
      <c r="F19885" t="s">
        <v>10378</v>
      </c>
      <c r="I19885" t="s">
        <v>10935</v>
      </c>
      <c r="J19885" t="s">
        <v>21</v>
      </c>
      <c r="M19885" t="s">
        <v>15</v>
      </c>
    </row>
    <row r="19886" spans="1:13">
      <c r="A19886" t="s">
        <v>37416</v>
      </c>
      <c r="F19886" t="s">
        <v>10378</v>
      </c>
      <c r="I19886" t="s">
        <v>10936</v>
      </c>
      <c r="J19886" t="s">
        <v>21</v>
      </c>
      <c r="M19886" t="s">
        <v>15</v>
      </c>
    </row>
    <row r="19887" spans="1:13">
      <c r="A19887" t="s">
        <v>37416</v>
      </c>
      <c r="F19887" t="s">
        <v>10378</v>
      </c>
      <c r="I19887" t="s">
        <v>10937</v>
      </c>
      <c r="J19887" t="s">
        <v>21</v>
      </c>
      <c r="M19887" t="s">
        <v>15</v>
      </c>
    </row>
    <row r="19888" spans="1:13">
      <c r="A19888" t="s">
        <v>37416</v>
      </c>
      <c r="F19888" t="s">
        <v>10378</v>
      </c>
      <c r="I19888" t="s">
        <v>10938</v>
      </c>
      <c r="J19888" t="s">
        <v>21</v>
      </c>
      <c r="M19888" t="s">
        <v>15</v>
      </c>
    </row>
    <row r="19889" spans="1:13">
      <c r="A19889" t="s">
        <v>37416</v>
      </c>
      <c r="F19889" t="s">
        <v>10378</v>
      </c>
      <c r="I19889" t="s">
        <v>10939</v>
      </c>
      <c r="J19889" t="s">
        <v>21</v>
      </c>
      <c r="M19889" t="s">
        <v>15</v>
      </c>
    </row>
    <row r="19890" spans="1:13">
      <c r="A19890" t="s">
        <v>37416</v>
      </c>
      <c r="F19890" t="s">
        <v>10378</v>
      </c>
      <c r="I19890" t="s">
        <v>10940</v>
      </c>
      <c r="J19890" t="s">
        <v>21</v>
      </c>
      <c r="M19890" t="s">
        <v>15</v>
      </c>
    </row>
    <row r="19891" spans="1:13">
      <c r="A19891" t="s">
        <v>37416</v>
      </c>
      <c r="F19891" t="s">
        <v>10378</v>
      </c>
      <c r="I19891" t="s">
        <v>10941</v>
      </c>
      <c r="J19891" t="s">
        <v>21</v>
      </c>
      <c r="M19891" t="s">
        <v>15</v>
      </c>
    </row>
    <row r="19892" spans="1:13">
      <c r="A19892" t="s">
        <v>37416</v>
      </c>
      <c r="F19892" t="s">
        <v>10378</v>
      </c>
      <c r="I19892" t="s">
        <v>10942</v>
      </c>
      <c r="J19892" t="s">
        <v>21</v>
      </c>
      <c r="M19892" t="s">
        <v>15</v>
      </c>
    </row>
    <row r="19893" spans="1:13">
      <c r="A19893" t="s">
        <v>37416</v>
      </c>
      <c r="F19893" t="s">
        <v>10378</v>
      </c>
      <c r="I19893" t="s">
        <v>10943</v>
      </c>
      <c r="J19893" t="s">
        <v>21</v>
      </c>
      <c r="M19893" t="s">
        <v>15</v>
      </c>
    </row>
    <row r="19894" spans="1:13">
      <c r="A19894" t="s">
        <v>37416</v>
      </c>
      <c r="F19894" t="s">
        <v>10378</v>
      </c>
      <c r="I19894" t="s">
        <v>10944</v>
      </c>
      <c r="J19894" t="s">
        <v>21</v>
      </c>
      <c r="M19894" t="s">
        <v>15</v>
      </c>
    </row>
    <row r="19895" spans="1:13">
      <c r="A19895" t="s">
        <v>37416</v>
      </c>
      <c r="F19895" t="s">
        <v>10378</v>
      </c>
      <c r="I19895" t="s">
        <v>10945</v>
      </c>
      <c r="J19895" t="s">
        <v>21</v>
      </c>
      <c r="M19895" t="s">
        <v>15</v>
      </c>
    </row>
    <row r="19896" spans="1:13">
      <c r="A19896" t="s">
        <v>37416</v>
      </c>
      <c r="F19896" t="s">
        <v>10378</v>
      </c>
      <c r="I19896" t="s">
        <v>10946</v>
      </c>
      <c r="J19896" t="s">
        <v>21</v>
      </c>
      <c r="M19896" t="s">
        <v>15</v>
      </c>
    </row>
    <row r="19897" spans="1:13">
      <c r="A19897" t="s">
        <v>37416</v>
      </c>
      <c r="F19897" t="s">
        <v>10378</v>
      </c>
      <c r="I19897" t="s">
        <v>10947</v>
      </c>
      <c r="J19897" t="s">
        <v>21</v>
      </c>
      <c r="M19897" t="s">
        <v>15</v>
      </c>
    </row>
    <row r="19898" spans="1:13">
      <c r="A19898" t="s">
        <v>37416</v>
      </c>
      <c r="F19898" t="s">
        <v>10378</v>
      </c>
      <c r="I19898" t="s">
        <v>10948</v>
      </c>
      <c r="J19898" t="s">
        <v>21</v>
      </c>
      <c r="M19898" t="s">
        <v>15</v>
      </c>
    </row>
    <row r="19899" spans="1:13">
      <c r="A19899" t="s">
        <v>37416</v>
      </c>
      <c r="F19899" t="s">
        <v>10378</v>
      </c>
      <c r="I19899" t="s">
        <v>10949</v>
      </c>
      <c r="J19899" t="s">
        <v>21</v>
      </c>
      <c r="M19899" t="s">
        <v>15</v>
      </c>
    </row>
    <row r="19900" spans="1:13">
      <c r="A19900" t="s">
        <v>37416</v>
      </c>
      <c r="F19900" t="s">
        <v>10378</v>
      </c>
      <c r="I19900" t="s">
        <v>10950</v>
      </c>
      <c r="J19900" t="s">
        <v>21</v>
      </c>
      <c r="M19900" t="s">
        <v>15</v>
      </c>
    </row>
    <row r="19901" spans="1:13">
      <c r="A19901" t="s">
        <v>37416</v>
      </c>
      <c r="F19901" t="s">
        <v>10378</v>
      </c>
      <c r="I19901" t="s">
        <v>10951</v>
      </c>
      <c r="J19901" t="s">
        <v>21</v>
      </c>
      <c r="M19901" t="s">
        <v>15</v>
      </c>
    </row>
    <row r="19902" spans="1:13">
      <c r="A19902" t="s">
        <v>37416</v>
      </c>
      <c r="F19902" t="s">
        <v>10378</v>
      </c>
      <c r="I19902" t="s">
        <v>10952</v>
      </c>
      <c r="J19902" t="s">
        <v>21</v>
      </c>
      <c r="M19902" t="s">
        <v>15</v>
      </c>
    </row>
    <row r="19903" spans="1:13">
      <c r="A19903" t="s">
        <v>37416</v>
      </c>
      <c r="F19903" t="s">
        <v>10378</v>
      </c>
      <c r="I19903" t="s">
        <v>10953</v>
      </c>
      <c r="J19903" t="s">
        <v>21</v>
      </c>
      <c r="M19903" t="s">
        <v>15</v>
      </c>
    </row>
    <row r="19904" spans="1:13">
      <c r="A19904" t="s">
        <v>37416</v>
      </c>
      <c r="F19904" t="s">
        <v>10378</v>
      </c>
      <c r="I19904" t="s">
        <v>10954</v>
      </c>
      <c r="J19904" t="s">
        <v>21</v>
      </c>
      <c r="M19904" t="s">
        <v>15</v>
      </c>
    </row>
    <row r="19905" spans="1:13">
      <c r="A19905" t="s">
        <v>37416</v>
      </c>
      <c r="F19905" t="s">
        <v>10378</v>
      </c>
      <c r="I19905" t="s">
        <v>10955</v>
      </c>
      <c r="J19905" t="s">
        <v>21</v>
      </c>
      <c r="M19905" t="s">
        <v>15</v>
      </c>
    </row>
    <row r="19906" spans="1:13">
      <c r="A19906" t="s">
        <v>37416</v>
      </c>
      <c r="F19906" t="s">
        <v>10378</v>
      </c>
      <c r="I19906" t="s">
        <v>10956</v>
      </c>
      <c r="J19906" t="s">
        <v>21</v>
      </c>
      <c r="M19906" t="s">
        <v>15</v>
      </c>
    </row>
    <row r="19907" spans="1:13">
      <c r="A19907" t="s">
        <v>37416</v>
      </c>
      <c r="F19907" t="s">
        <v>10378</v>
      </c>
      <c r="I19907" t="s">
        <v>10957</v>
      </c>
      <c r="J19907" t="s">
        <v>21</v>
      </c>
      <c r="M19907" t="s">
        <v>15</v>
      </c>
    </row>
    <row r="19908" spans="1:13">
      <c r="A19908" t="s">
        <v>37416</v>
      </c>
      <c r="F19908" t="s">
        <v>10378</v>
      </c>
      <c r="I19908" t="s">
        <v>10958</v>
      </c>
      <c r="J19908" t="s">
        <v>21</v>
      </c>
      <c r="M19908" t="s">
        <v>15</v>
      </c>
    </row>
    <row r="19909" spans="1:13">
      <c r="A19909" t="s">
        <v>37416</v>
      </c>
      <c r="F19909" t="s">
        <v>10378</v>
      </c>
      <c r="I19909" t="s">
        <v>10959</v>
      </c>
      <c r="J19909" t="s">
        <v>21</v>
      </c>
      <c r="M19909" t="s">
        <v>15</v>
      </c>
    </row>
    <row r="19910" spans="1:13">
      <c r="A19910" t="s">
        <v>37416</v>
      </c>
      <c r="F19910" t="s">
        <v>10378</v>
      </c>
      <c r="I19910" t="s">
        <v>10960</v>
      </c>
      <c r="J19910" t="s">
        <v>21</v>
      </c>
      <c r="M19910" t="s">
        <v>15</v>
      </c>
    </row>
    <row r="19911" spans="1:13">
      <c r="A19911" t="s">
        <v>37416</v>
      </c>
      <c r="F19911" t="s">
        <v>10378</v>
      </c>
      <c r="I19911" t="s">
        <v>10961</v>
      </c>
      <c r="J19911" t="s">
        <v>21</v>
      </c>
      <c r="M19911" t="s">
        <v>15</v>
      </c>
    </row>
    <row r="19912" spans="1:13">
      <c r="A19912" t="s">
        <v>37416</v>
      </c>
      <c r="F19912" t="s">
        <v>10378</v>
      </c>
      <c r="I19912" t="s">
        <v>10962</v>
      </c>
      <c r="J19912" t="s">
        <v>21</v>
      </c>
      <c r="M19912" t="s">
        <v>15</v>
      </c>
    </row>
    <row r="19913" spans="1:13">
      <c r="A19913" t="s">
        <v>37416</v>
      </c>
      <c r="F19913" t="s">
        <v>10378</v>
      </c>
      <c r="I19913" t="s">
        <v>10963</v>
      </c>
      <c r="J19913" t="s">
        <v>21</v>
      </c>
      <c r="M19913" t="s">
        <v>15</v>
      </c>
    </row>
    <row r="19914" spans="1:13">
      <c r="A19914" t="s">
        <v>37416</v>
      </c>
      <c r="F19914" t="s">
        <v>10378</v>
      </c>
      <c r="I19914" t="s">
        <v>10964</v>
      </c>
      <c r="J19914" t="s">
        <v>21</v>
      </c>
      <c r="M19914" t="s">
        <v>15</v>
      </c>
    </row>
    <row r="19915" spans="1:13">
      <c r="A19915" t="s">
        <v>37416</v>
      </c>
      <c r="F19915" t="s">
        <v>10378</v>
      </c>
      <c r="I19915" t="s">
        <v>10965</v>
      </c>
      <c r="J19915" t="s">
        <v>21</v>
      </c>
      <c r="M19915" t="s">
        <v>15</v>
      </c>
    </row>
    <row r="19916" spans="1:13">
      <c r="A19916" t="s">
        <v>37416</v>
      </c>
      <c r="F19916" t="s">
        <v>10378</v>
      </c>
      <c r="I19916" t="s">
        <v>10966</v>
      </c>
      <c r="J19916" t="s">
        <v>21</v>
      </c>
      <c r="M19916" t="s">
        <v>15</v>
      </c>
    </row>
    <row r="19917" spans="1:13">
      <c r="A19917" t="s">
        <v>37416</v>
      </c>
      <c r="F19917" t="s">
        <v>10378</v>
      </c>
      <c r="I19917" t="s">
        <v>10967</v>
      </c>
      <c r="J19917" t="s">
        <v>21</v>
      </c>
      <c r="M19917" t="s">
        <v>15</v>
      </c>
    </row>
    <row r="19918" spans="1:13">
      <c r="A19918" t="s">
        <v>37416</v>
      </c>
      <c r="F19918" t="s">
        <v>10378</v>
      </c>
      <c r="I19918" t="s">
        <v>10968</v>
      </c>
      <c r="J19918" t="s">
        <v>21</v>
      </c>
      <c r="M19918" t="s">
        <v>15</v>
      </c>
    </row>
    <row r="19919" spans="1:13">
      <c r="A19919" t="s">
        <v>37416</v>
      </c>
      <c r="F19919" t="s">
        <v>10378</v>
      </c>
      <c r="I19919" t="s">
        <v>10969</v>
      </c>
      <c r="J19919" t="s">
        <v>21</v>
      </c>
      <c r="M19919" t="s">
        <v>15</v>
      </c>
    </row>
    <row r="19920" spans="1:13">
      <c r="A19920" t="s">
        <v>37416</v>
      </c>
      <c r="F19920" t="s">
        <v>10378</v>
      </c>
      <c r="I19920" t="s">
        <v>10970</v>
      </c>
      <c r="J19920" t="s">
        <v>21</v>
      </c>
      <c r="M19920" t="s">
        <v>15</v>
      </c>
    </row>
    <row r="19921" spans="1:13">
      <c r="A19921" t="s">
        <v>37416</v>
      </c>
      <c r="F19921" t="s">
        <v>10378</v>
      </c>
      <c r="I19921" t="s">
        <v>10971</v>
      </c>
      <c r="J19921" t="s">
        <v>21</v>
      </c>
      <c r="M19921" t="s">
        <v>15</v>
      </c>
    </row>
    <row r="19922" spans="1:13">
      <c r="A19922" t="s">
        <v>37416</v>
      </c>
      <c r="F19922" t="s">
        <v>10378</v>
      </c>
      <c r="I19922" t="s">
        <v>10972</v>
      </c>
      <c r="J19922" t="s">
        <v>21</v>
      </c>
      <c r="M19922" t="s">
        <v>15</v>
      </c>
    </row>
    <row r="19923" spans="1:13">
      <c r="A19923" t="s">
        <v>37416</v>
      </c>
      <c r="F19923" t="s">
        <v>10378</v>
      </c>
      <c r="I19923" t="s">
        <v>10973</v>
      </c>
      <c r="J19923" t="s">
        <v>21</v>
      </c>
      <c r="M19923" t="s">
        <v>15</v>
      </c>
    </row>
    <row r="19924" spans="1:13">
      <c r="A19924" t="s">
        <v>37416</v>
      </c>
      <c r="F19924" t="s">
        <v>10378</v>
      </c>
      <c r="I19924" t="s">
        <v>10974</v>
      </c>
      <c r="J19924" t="s">
        <v>21</v>
      </c>
      <c r="M19924" t="s">
        <v>15</v>
      </c>
    </row>
    <row r="19925" spans="1:13">
      <c r="A19925" t="s">
        <v>37416</v>
      </c>
      <c r="F19925" t="s">
        <v>10378</v>
      </c>
      <c r="I19925" t="s">
        <v>10975</v>
      </c>
      <c r="J19925" t="s">
        <v>21</v>
      </c>
      <c r="M19925" t="s">
        <v>15</v>
      </c>
    </row>
    <row r="19926" spans="1:13">
      <c r="A19926" t="s">
        <v>37416</v>
      </c>
      <c r="F19926" t="s">
        <v>10378</v>
      </c>
      <c r="I19926" t="s">
        <v>10976</v>
      </c>
      <c r="J19926" t="s">
        <v>21</v>
      </c>
      <c r="M19926" t="s">
        <v>15</v>
      </c>
    </row>
    <row r="19927" spans="1:13">
      <c r="A19927" t="s">
        <v>37416</v>
      </c>
      <c r="F19927" t="s">
        <v>10378</v>
      </c>
      <c r="I19927" t="s">
        <v>10977</v>
      </c>
      <c r="J19927" t="s">
        <v>21</v>
      </c>
      <c r="M19927" t="s">
        <v>15</v>
      </c>
    </row>
    <row r="19928" spans="1:13">
      <c r="A19928" t="s">
        <v>37416</v>
      </c>
      <c r="F19928" t="s">
        <v>10378</v>
      </c>
      <c r="I19928" t="s">
        <v>10978</v>
      </c>
      <c r="J19928" t="s">
        <v>21</v>
      </c>
      <c r="M19928" t="s">
        <v>15</v>
      </c>
    </row>
    <row r="19929" spans="1:13">
      <c r="A19929" t="s">
        <v>37416</v>
      </c>
      <c r="F19929" t="s">
        <v>10378</v>
      </c>
      <c r="I19929" t="s">
        <v>10979</v>
      </c>
      <c r="J19929" t="s">
        <v>21</v>
      </c>
      <c r="M19929" t="s">
        <v>15</v>
      </c>
    </row>
    <row r="19930" spans="1:13">
      <c r="A19930" t="s">
        <v>37416</v>
      </c>
      <c r="F19930" t="s">
        <v>10378</v>
      </c>
      <c r="I19930" t="s">
        <v>10980</v>
      </c>
      <c r="J19930" t="s">
        <v>21</v>
      </c>
      <c r="M19930" t="s">
        <v>15</v>
      </c>
    </row>
    <row r="19931" spans="1:13">
      <c r="A19931" t="s">
        <v>37416</v>
      </c>
      <c r="F19931" t="s">
        <v>10378</v>
      </c>
      <c r="I19931" t="s">
        <v>10981</v>
      </c>
      <c r="J19931" t="s">
        <v>21</v>
      </c>
      <c r="M19931" t="s">
        <v>15</v>
      </c>
    </row>
    <row r="19932" spans="1:13">
      <c r="A19932" t="s">
        <v>37416</v>
      </c>
      <c r="F19932" t="s">
        <v>10378</v>
      </c>
      <c r="I19932" t="s">
        <v>10982</v>
      </c>
      <c r="J19932" t="s">
        <v>21</v>
      </c>
      <c r="M19932" t="s">
        <v>15</v>
      </c>
    </row>
    <row r="19933" spans="1:13">
      <c r="A19933" t="s">
        <v>37416</v>
      </c>
      <c r="F19933" t="s">
        <v>10378</v>
      </c>
      <c r="I19933" t="s">
        <v>10983</v>
      </c>
      <c r="J19933" t="s">
        <v>21</v>
      </c>
      <c r="M19933" t="s">
        <v>15</v>
      </c>
    </row>
    <row r="19934" spans="1:13">
      <c r="A19934" t="s">
        <v>37416</v>
      </c>
      <c r="F19934" t="s">
        <v>10378</v>
      </c>
      <c r="I19934" t="s">
        <v>10984</v>
      </c>
      <c r="J19934" t="s">
        <v>21</v>
      </c>
      <c r="M19934" t="s">
        <v>15</v>
      </c>
    </row>
    <row r="19935" spans="1:13">
      <c r="A19935" t="s">
        <v>37416</v>
      </c>
      <c r="F19935" t="s">
        <v>10378</v>
      </c>
      <c r="I19935" t="s">
        <v>10985</v>
      </c>
      <c r="J19935" t="s">
        <v>21</v>
      </c>
      <c r="M19935" t="s">
        <v>15</v>
      </c>
    </row>
    <row r="19936" spans="1:13">
      <c r="A19936" t="s">
        <v>37416</v>
      </c>
      <c r="F19936" t="s">
        <v>10378</v>
      </c>
      <c r="I19936" t="s">
        <v>10986</v>
      </c>
      <c r="J19936" t="s">
        <v>21</v>
      </c>
      <c r="M19936" t="s">
        <v>15</v>
      </c>
    </row>
    <row r="19937" spans="1:13">
      <c r="A19937" t="s">
        <v>37416</v>
      </c>
      <c r="F19937" t="s">
        <v>10378</v>
      </c>
      <c r="I19937" t="s">
        <v>10987</v>
      </c>
      <c r="J19937" t="s">
        <v>21</v>
      </c>
      <c r="M19937" t="s">
        <v>15</v>
      </c>
    </row>
    <row r="19938" spans="1:13">
      <c r="A19938" t="s">
        <v>37416</v>
      </c>
      <c r="F19938" t="s">
        <v>10378</v>
      </c>
      <c r="H19938" t="s">
        <v>10378</v>
      </c>
      <c r="M19938" t="s">
        <v>15</v>
      </c>
    </row>
    <row r="19939" spans="1:13">
      <c r="A19939" t="s">
        <v>37416</v>
      </c>
      <c r="F19939" t="s">
        <v>10988</v>
      </c>
      <c r="G19939">
        <v>0.1</v>
      </c>
      <c r="L19939" t="s">
        <v>15</v>
      </c>
    </row>
    <row r="19940" spans="1:13">
      <c r="A19940" t="s">
        <v>37416</v>
      </c>
      <c r="F19940" t="s">
        <v>10988</v>
      </c>
      <c r="I19940" t="s">
        <v>10989</v>
      </c>
      <c r="J19940" t="s">
        <v>21</v>
      </c>
      <c r="M19940" t="s">
        <v>15</v>
      </c>
    </row>
    <row r="19941" spans="1:13">
      <c r="A19941" t="s">
        <v>37416</v>
      </c>
      <c r="F19941" t="s">
        <v>10988</v>
      </c>
      <c r="I19941" t="s">
        <v>10990</v>
      </c>
      <c r="J19941" t="s">
        <v>21</v>
      </c>
      <c r="M19941" t="s">
        <v>15</v>
      </c>
    </row>
    <row r="19942" spans="1:13">
      <c r="A19942" t="s">
        <v>37416</v>
      </c>
      <c r="F19942" t="s">
        <v>10988</v>
      </c>
      <c r="I19942" t="s">
        <v>10991</v>
      </c>
      <c r="J19942" t="s">
        <v>21</v>
      </c>
      <c r="M19942" t="s">
        <v>15</v>
      </c>
    </row>
    <row r="19943" spans="1:13">
      <c r="A19943" t="s">
        <v>37416</v>
      </c>
      <c r="F19943" t="s">
        <v>10988</v>
      </c>
      <c r="I19943" t="s">
        <v>10992</v>
      </c>
      <c r="J19943" t="s">
        <v>21</v>
      </c>
      <c r="M19943" t="s">
        <v>15</v>
      </c>
    </row>
    <row r="19944" spans="1:13">
      <c r="A19944" t="s">
        <v>37416</v>
      </c>
      <c r="F19944" t="s">
        <v>10988</v>
      </c>
      <c r="I19944" t="s">
        <v>10993</v>
      </c>
      <c r="J19944" t="s">
        <v>21</v>
      </c>
      <c r="M19944" t="s">
        <v>15</v>
      </c>
    </row>
    <row r="19945" spans="1:13">
      <c r="A19945" t="s">
        <v>37416</v>
      </c>
      <c r="F19945" t="s">
        <v>10988</v>
      </c>
      <c r="I19945" t="s">
        <v>10994</v>
      </c>
      <c r="J19945" t="s">
        <v>21</v>
      </c>
      <c r="M19945" t="s">
        <v>15</v>
      </c>
    </row>
    <row r="19946" spans="1:13">
      <c r="A19946" t="s">
        <v>37416</v>
      </c>
      <c r="F19946" t="s">
        <v>10988</v>
      </c>
      <c r="I19946" t="s">
        <v>10995</v>
      </c>
      <c r="J19946" t="s">
        <v>21</v>
      </c>
      <c r="M19946" t="s">
        <v>15</v>
      </c>
    </row>
    <row r="19947" spans="1:13">
      <c r="A19947" t="s">
        <v>37416</v>
      </c>
      <c r="F19947" t="s">
        <v>10988</v>
      </c>
      <c r="I19947" t="s">
        <v>10996</v>
      </c>
      <c r="J19947" t="s">
        <v>21</v>
      </c>
      <c r="M19947" t="s">
        <v>15</v>
      </c>
    </row>
    <row r="19948" spans="1:13">
      <c r="A19948" t="s">
        <v>37416</v>
      </c>
      <c r="F19948" t="s">
        <v>10988</v>
      </c>
      <c r="I19948" t="s">
        <v>10997</v>
      </c>
      <c r="J19948" t="s">
        <v>21</v>
      </c>
      <c r="M19948" t="s">
        <v>15</v>
      </c>
    </row>
    <row r="19949" spans="1:13">
      <c r="A19949" t="s">
        <v>37416</v>
      </c>
      <c r="F19949" t="s">
        <v>10988</v>
      </c>
      <c r="I19949" t="s">
        <v>10998</v>
      </c>
      <c r="J19949" t="s">
        <v>21</v>
      </c>
      <c r="M19949" t="s">
        <v>15</v>
      </c>
    </row>
    <row r="19950" spans="1:13">
      <c r="A19950" t="s">
        <v>37416</v>
      </c>
      <c r="F19950" t="s">
        <v>10988</v>
      </c>
      <c r="I19950" t="s">
        <v>10999</v>
      </c>
      <c r="J19950" t="s">
        <v>21</v>
      </c>
      <c r="M19950" t="s">
        <v>15</v>
      </c>
    </row>
    <row r="19951" spans="1:13">
      <c r="A19951" t="s">
        <v>37416</v>
      </c>
      <c r="F19951" t="s">
        <v>10988</v>
      </c>
      <c r="I19951" t="s">
        <v>11000</v>
      </c>
      <c r="J19951" t="s">
        <v>21</v>
      </c>
      <c r="M19951" t="s">
        <v>15</v>
      </c>
    </row>
    <row r="19952" spans="1:13">
      <c r="A19952" t="s">
        <v>37416</v>
      </c>
      <c r="F19952" t="s">
        <v>10988</v>
      </c>
      <c r="I19952" t="s">
        <v>11001</v>
      </c>
      <c r="J19952" t="s">
        <v>21</v>
      </c>
      <c r="M19952" t="s">
        <v>15</v>
      </c>
    </row>
    <row r="19953" spans="1:13">
      <c r="A19953" t="s">
        <v>37416</v>
      </c>
      <c r="F19953" t="s">
        <v>10988</v>
      </c>
      <c r="I19953" t="s">
        <v>11002</v>
      </c>
      <c r="J19953" t="s">
        <v>21</v>
      </c>
      <c r="M19953" t="s">
        <v>15</v>
      </c>
    </row>
    <row r="19954" spans="1:13">
      <c r="A19954" t="s">
        <v>37416</v>
      </c>
      <c r="F19954" t="s">
        <v>10988</v>
      </c>
      <c r="I19954" t="s">
        <v>11003</v>
      </c>
      <c r="J19954" t="s">
        <v>21</v>
      </c>
      <c r="M19954" t="s">
        <v>15</v>
      </c>
    </row>
    <row r="19955" spans="1:13">
      <c r="A19955" t="s">
        <v>37416</v>
      </c>
      <c r="F19955" t="s">
        <v>10988</v>
      </c>
      <c r="I19955" t="s">
        <v>11004</v>
      </c>
      <c r="J19955" t="s">
        <v>21</v>
      </c>
      <c r="M19955" t="s">
        <v>15</v>
      </c>
    </row>
    <row r="19956" spans="1:13">
      <c r="A19956" t="s">
        <v>37416</v>
      </c>
      <c r="F19956" t="s">
        <v>10988</v>
      </c>
      <c r="I19956" t="s">
        <v>11005</v>
      </c>
      <c r="J19956" t="s">
        <v>21</v>
      </c>
      <c r="M19956" t="s">
        <v>15</v>
      </c>
    </row>
    <row r="19957" spans="1:13">
      <c r="A19957" t="s">
        <v>37416</v>
      </c>
      <c r="F19957" t="s">
        <v>10988</v>
      </c>
      <c r="I19957" t="s">
        <v>11006</v>
      </c>
      <c r="J19957" t="s">
        <v>21</v>
      </c>
      <c r="M19957" t="s">
        <v>15</v>
      </c>
    </row>
    <row r="19958" spans="1:13">
      <c r="A19958" t="s">
        <v>37416</v>
      </c>
      <c r="F19958" t="s">
        <v>10988</v>
      </c>
      <c r="I19958" t="s">
        <v>11007</v>
      </c>
      <c r="J19958" t="s">
        <v>21</v>
      </c>
      <c r="M19958" t="s">
        <v>15</v>
      </c>
    </row>
    <row r="19959" spans="1:13">
      <c r="A19959" t="s">
        <v>37416</v>
      </c>
      <c r="F19959" t="s">
        <v>10988</v>
      </c>
      <c r="I19959" t="s">
        <v>11008</v>
      </c>
      <c r="J19959" t="s">
        <v>21</v>
      </c>
      <c r="M19959" t="s">
        <v>15</v>
      </c>
    </row>
    <row r="19960" spans="1:13">
      <c r="A19960" t="s">
        <v>37416</v>
      </c>
      <c r="F19960" t="s">
        <v>10988</v>
      </c>
      <c r="I19960" t="s">
        <v>11009</v>
      </c>
      <c r="J19960" t="s">
        <v>21</v>
      </c>
      <c r="M19960" t="s">
        <v>15</v>
      </c>
    </row>
    <row r="19961" spans="1:13">
      <c r="A19961" t="s">
        <v>37416</v>
      </c>
      <c r="F19961" t="s">
        <v>10988</v>
      </c>
      <c r="I19961" t="s">
        <v>11010</v>
      </c>
      <c r="J19961" t="s">
        <v>21</v>
      </c>
      <c r="M19961" t="s">
        <v>15</v>
      </c>
    </row>
    <row r="19962" spans="1:13">
      <c r="A19962" t="s">
        <v>37416</v>
      </c>
      <c r="F19962" t="s">
        <v>10988</v>
      </c>
      <c r="I19962" t="s">
        <v>11011</v>
      </c>
      <c r="J19962" t="s">
        <v>21</v>
      </c>
      <c r="M19962" t="s">
        <v>15</v>
      </c>
    </row>
    <row r="19963" spans="1:13">
      <c r="A19963" t="s">
        <v>37416</v>
      </c>
      <c r="F19963" t="s">
        <v>10988</v>
      </c>
      <c r="I19963" t="s">
        <v>11012</v>
      </c>
      <c r="J19963" t="s">
        <v>21</v>
      </c>
      <c r="M19963" t="s">
        <v>15</v>
      </c>
    </row>
    <row r="19964" spans="1:13">
      <c r="A19964" t="s">
        <v>37416</v>
      </c>
      <c r="F19964" t="s">
        <v>10988</v>
      </c>
      <c r="I19964" t="s">
        <v>11013</v>
      </c>
      <c r="J19964" t="s">
        <v>21</v>
      </c>
      <c r="M19964" t="s">
        <v>15</v>
      </c>
    </row>
    <row r="19965" spans="1:13">
      <c r="A19965" t="s">
        <v>37416</v>
      </c>
      <c r="F19965" t="s">
        <v>10988</v>
      </c>
      <c r="I19965" t="s">
        <v>11014</v>
      </c>
      <c r="J19965" t="s">
        <v>21</v>
      </c>
      <c r="M19965" t="s">
        <v>15</v>
      </c>
    </row>
    <row r="19966" spans="1:13">
      <c r="A19966" t="s">
        <v>37416</v>
      </c>
      <c r="F19966" t="s">
        <v>10988</v>
      </c>
      <c r="I19966" t="s">
        <v>11015</v>
      </c>
      <c r="J19966" t="s">
        <v>21</v>
      </c>
      <c r="M19966" t="s">
        <v>15</v>
      </c>
    </row>
    <row r="19967" spans="1:13">
      <c r="A19967" t="s">
        <v>37416</v>
      </c>
      <c r="F19967" t="s">
        <v>10988</v>
      </c>
      <c r="I19967" t="s">
        <v>11016</v>
      </c>
      <c r="J19967" t="s">
        <v>21</v>
      </c>
      <c r="M19967" t="s">
        <v>15</v>
      </c>
    </row>
    <row r="19968" spans="1:13">
      <c r="A19968" t="s">
        <v>37416</v>
      </c>
      <c r="F19968" t="s">
        <v>10988</v>
      </c>
      <c r="I19968" t="s">
        <v>11017</v>
      </c>
      <c r="J19968" t="s">
        <v>21</v>
      </c>
      <c r="M19968" t="s">
        <v>15</v>
      </c>
    </row>
    <row r="19969" spans="1:13">
      <c r="A19969" t="s">
        <v>37416</v>
      </c>
      <c r="F19969" t="s">
        <v>10988</v>
      </c>
      <c r="I19969" t="s">
        <v>11018</v>
      </c>
      <c r="J19969" t="s">
        <v>21</v>
      </c>
      <c r="M19969" t="s">
        <v>15</v>
      </c>
    </row>
    <row r="19970" spans="1:13">
      <c r="A19970" t="s">
        <v>37416</v>
      </c>
      <c r="F19970" t="s">
        <v>10988</v>
      </c>
      <c r="I19970" t="s">
        <v>11019</v>
      </c>
      <c r="J19970" t="s">
        <v>21</v>
      </c>
      <c r="M19970" t="s">
        <v>15</v>
      </c>
    </row>
    <row r="19971" spans="1:13">
      <c r="A19971" t="s">
        <v>37416</v>
      </c>
      <c r="F19971" t="s">
        <v>10988</v>
      </c>
      <c r="I19971" t="s">
        <v>11020</v>
      </c>
      <c r="J19971" t="s">
        <v>21</v>
      </c>
      <c r="M19971" t="s">
        <v>15</v>
      </c>
    </row>
    <row r="19972" spans="1:13">
      <c r="A19972" t="s">
        <v>37416</v>
      </c>
      <c r="F19972" t="s">
        <v>10988</v>
      </c>
      <c r="I19972" t="s">
        <v>11021</v>
      </c>
      <c r="J19972" t="s">
        <v>21</v>
      </c>
      <c r="M19972" t="s">
        <v>15</v>
      </c>
    </row>
    <row r="19973" spans="1:13">
      <c r="A19973" t="s">
        <v>37416</v>
      </c>
      <c r="F19973" t="s">
        <v>10988</v>
      </c>
      <c r="I19973" t="s">
        <v>11022</v>
      </c>
      <c r="J19973" t="s">
        <v>21</v>
      </c>
      <c r="M19973" t="s">
        <v>15</v>
      </c>
    </row>
    <row r="19974" spans="1:13">
      <c r="A19974" t="s">
        <v>37416</v>
      </c>
      <c r="F19974" t="s">
        <v>10988</v>
      </c>
      <c r="I19974" t="s">
        <v>11023</v>
      </c>
      <c r="J19974" t="s">
        <v>21</v>
      </c>
      <c r="M19974" t="s">
        <v>15</v>
      </c>
    </row>
    <row r="19975" spans="1:13">
      <c r="A19975" t="s">
        <v>37416</v>
      </c>
      <c r="F19975" t="s">
        <v>10988</v>
      </c>
      <c r="I19975" t="s">
        <v>11024</v>
      </c>
      <c r="J19975" t="s">
        <v>21</v>
      </c>
      <c r="M19975" t="s">
        <v>15</v>
      </c>
    </row>
    <row r="19976" spans="1:13">
      <c r="A19976" t="s">
        <v>37416</v>
      </c>
      <c r="F19976" t="s">
        <v>10988</v>
      </c>
      <c r="I19976" t="s">
        <v>11025</v>
      </c>
      <c r="J19976" t="s">
        <v>21</v>
      </c>
      <c r="M19976" t="s">
        <v>15</v>
      </c>
    </row>
    <row r="19977" spans="1:13">
      <c r="A19977" t="s">
        <v>37416</v>
      </c>
      <c r="F19977" t="s">
        <v>10988</v>
      </c>
      <c r="I19977" t="s">
        <v>11026</v>
      </c>
      <c r="J19977" t="s">
        <v>21</v>
      </c>
      <c r="M19977" t="s">
        <v>15</v>
      </c>
    </row>
    <row r="19978" spans="1:13">
      <c r="A19978" t="s">
        <v>37416</v>
      </c>
      <c r="F19978" t="s">
        <v>10988</v>
      </c>
      <c r="I19978" t="s">
        <v>11017</v>
      </c>
      <c r="J19978" t="s">
        <v>21</v>
      </c>
      <c r="M19978" t="s">
        <v>15</v>
      </c>
    </row>
    <row r="19979" spans="1:13">
      <c r="A19979" t="s">
        <v>37416</v>
      </c>
      <c r="F19979" t="s">
        <v>10988</v>
      </c>
      <c r="I19979" t="s">
        <v>11018</v>
      </c>
      <c r="J19979" t="s">
        <v>21</v>
      </c>
      <c r="M19979" t="s">
        <v>15</v>
      </c>
    </row>
    <row r="19980" spans="1:13">
      <c r="A19980" t="s">
        <v>37416</v>
      </c>
      <c r="F19980" t="s">
        <v>10988</v>
      </c>
      <c r="I19980" t="s">
        <v>11019</v>
      </c>
      <c r="J19980" t="s">
        <v>21</v>
      </c>
      <c r="M19980" t="s">
        <v>15</v>
      </c>
    </row>
    <row r="19981" spans="1:13">
      <c r="A19981" t="s">
        <v>37416</v>
      </c>
      <c r="F19981" t="s">
        <v>10988</v>
      </c>
      <c r="I19981" t="s">
        <v>11020</v>
      </c>
      <c r="J19981" t="s">
        <v>21</v>
      </c>
      <c r="M19981" t="s">
        <v>15</v>
      </c>
    </row>
    <row r="19982" spans="1:13">
      <c r="A19982" t="s">
        <v>37416</v>
      </c>
      <c r="F19982" t="s">
        <v>10988</v>
      </c>
      <c r="I19982" t="s">
        <v>11021</v>
      </c>
      <c r="J19982" t="s">
        <v>21</v>
      </c>
      <c r="M19982" t="s">
        <v>15</v>
      </c>
    </row>
    <row r="19983" spans="1:13">
      <c r="A19983" t="s">
        <v>37416</v>
      </c>
      <c r="F19983" t="s">
        <v>10988</v>
      </c>
      <c r="I19983" t="s">
        <v>11022</v>
      </c>
      <c r="J19983" t="s">
        <v>21</v>
      </c>
      <c r="M19983" t="s">
        <v>15</v>
      </c>
    </row>
    <row r="19984" spans="1:13">
      <c r="A19984" t="s">
        <v>37416</v>
      </c>
      <c r="F19984" t="s">
        <v>10988</v>
      </c>
      <c r="I19984" t="s">
        <v>11023</v>
      </c>
      <c r="J19984" t="s">
        <v>21</v>
      </c>
      <c r="M19984" t="s">
        <v>15</v>
      </c>
    </row>
    <row r="19985" spans="1:13">
      <c r="A19985" t="s">
        <v>37416</v>
      </c>
      <c r="F19985" t="s">
        <v>10988</v>
      </c>
      <c r="I19985" t="s">
        <v>11024</v>
      </c>
      <c r="J19985" t="s">
        <v>21</v>
      </c>
      <c r="M19985" t="s">
        <v>15</v>
      </c>
    </row>
    <row r="19986" spans="1:13">
      <c r="A19986" t="s">
        <v>37416</v>
      </c>
      <c r="F19986" t="s">
        <v>10988</v>
      </c>
      <c r="I19986" t="s">
        <v>11025</v>
      </c>
      <c r="J19986" t="s">
        <v>21</v>
      </c>
      <c r="M19986" t="s">
        <v>15</v>
      </c>
    </row>
    <row r="19987" spans="1:13">
      <c r="A19987" t="s">
        <v>37416</v>
      </c>
      <c r="F19987" t="s">
        <v>10988</v>
      </c>
      <c r="I19987" t="s">
        <v>11026</v>
      </c>
      <c r="J19987" t="s">
        <v>21</v>
      </c>
      <c r="M19987" t="s">
        <v>15</v>
      </c>
    </row>
    <row r="19988" spans="1:13">
      <c r="A19988" t="s">
        <v>37416</v>
      </c>
      <c r="F19988" t="s">
        <v>10988</v>
      </c>
      <c r="I19988" t="s">
        <v>11017</v>
      </c>
      <c r="J19988" t="s">
        <v>21</v>
      </c>
      <c r="M19988" t="s">
        <v>15</v>
      </c>
    </row>
    <row r="19989" spans="1:13">
      <c r="A19989" t="s">
        <v>37416</v>
      </c>
      <c r="F19989" t="s">
        <v>10988</v>
      </c>
      <c r="I19989" t="s">
        <v>11018</v>
      </c>
      <c r="J19989" t="s">
        <v>21</v>
      </c>
      <c r="M19989" t="s">
        <v>15</v>
      </c>
    </row>
    <row r="19990" spans="1:13">
      <c r="A19990" t="s">
        <v>37416</v>
      </c>
      <c r="F19990" t="s">
        <v>10988</v>
      </c>
      <c r="I19990" t="s">
        <v>11019</v>
      </c>
      <c r="J19990" t="s">
        <v>21</v>
      </c>
      <c r="M19990" t="s">
        <v>15</v>
      </c>
    </row>
    <row r="19991" spans="1:13">
      <c r="A19991" t="s">
        <v>37416</v>
      </c>
      <c r="F19991" t="s">
        <v>10988</v>
      </c>
      <c r="I19991" t="s">
        <v>11020</v>
      </c>
      <c r="J19991" t="s">
        <v>21</v>
      </c>
      <c r="M19991" t="s">
        <v>15</v>
      </c>
    </row>
    <row r="19992" spans="1:13">
      <c r="A19992" t="s">
        <v>37416</v>
      </c>
      <c r="F19992" t="s">
        <v>10988</v>
      </c>
      <c r="I19992" t="s">
        <v>11021</v>
      </c>
      <c r="J19992" t="s">
        <v>21</v>
      </c>
      <c r="M19992" t="s">
        <v>15</v>
      </c>
    </row>
    <row r="19993" spans="1:13">
      <c r="A19993" t="s">
        <v>37416</v>
      </c>
      <c r="F19993" t="s">
        <v>10988</v>
      </c>
      <c r="I19993" t="s">
        <v>11022</v>
      </c>
      <c r="J19993" t="s">
        <v>21</v>
      </c>
      <c r="M19993" t="s">
        <v>15</v>
      </c>
    </row>
    <row r="19994" spans="1:13">
      <c r="A19994" t="s">
        <v>37416</v>
      </c>
      <c r="F19994" t="s">
        <v>10988</v>
      </c>
      <c r="I19994" t="s">
        <v>11023</v>
      </c>
      <c r="J19994" t="s">
        <v>21</v>
      </c>
      <c r="M19994" t="s">
        <v>15</v>
      </c>
    </row>
    <row r="19995" spans="1:13">
      <c r="A19995" t="s">
        <v>37416</v>
      </c>
      <c r="F19995" t="s">
        <v>10988</v>
      </c>
      <c r="I19995" t="s">
        <v>11024</v>
      </c>
      <c r="J19995" t="s">
        <v>21</v>
      </c>
      <c r="M19995" t="s">
        <v>15</v>
      </c>
    </row>
    <row r="19996" spans="1:13">
      <c r="A19996" t="s">
        <v>37416</v>
      </c>
      <c r="F19996" t="s">
        <v>10988</v>
      </c>
      <c r="I19996" t="s">
        <v>11027</v>
      </c>
      <c r="J19996" t="s">
        <v>21</v>
      </c>
      <c r="M19996" t="s">
        <v>15</v>
      </c>
    </row>
    <row r="19997" spans="1:13">
      <c r="A19997" t="s">
        <v>37416</v>
      </c>
      <c r="F19997" t="s">
        <v>10988</v>
      </c>
      <c r="I19997" t="s">
        <v>11028</v>
      </c>
      <c r="J19997" t="s">
        <v>21</v>
      </c>
      <c r="M19997" t="s">
        <v>15</v>
      </c>
    </row>
    <row r="19998" spans="1:13">
      <c r="A19998" t="s">
        <v>37416</v>
      </c>
      <c r="F19998" t="s">
        <v>10988</v>
      </c>
      <c r="I19998" t="s">
        <v>11029</v>
      </c>
      <c r="J19998" t="s">
        <v>21</v>
      </c>
      <c r="M19998" t="s">
        <v>15</v>
      </c>
    </row>
    <row r="19999" spans="1:13">
      <c r="A19999" t="s">
        <v>37416</v>
      </c>
      <c r="F19999" t="s">
        <v>10988</v>
      </c>
      <c r="I19999" t="s">
        <v>11030</v>
      </c>
      <c r="J19999" t="s">
        <v>21</v>
      </c>
      <c r="M19999" t="s">
        <v>15</v>
      </c>
    </row>
    <row r="20000" spans="1:13">
      <c r="A20000" t="s">
        <v>37416</v>
      </c>
      <c r="F20000" t="s">
        <v>10988</v>
      </c>
      <c r="I20000" t="s">
        <v>11031</v>
      </c>
      <c r="J20000" t="s">
        <v>21</v>
      </c>
      <c r="M20000" t="s">
        <v>15</v>
      </c>
    </row>
    <row r="20001" spans="1:13">
      <c r="A20001" t="s">
        <v>37416</v>
      </c>
      <c r="F20001" t="s">
        <v>10988</v>
      </c>
      <c r="I20001" t="s">
        <v>11032</v>
      </c>
      <c r="J20001" t="s">
        <v>21</v>
      </c>
      <c r="M20001" t="s">
        <v>15</v>
      </c>
    </row>
    <row r="20002" spans="1:13">
      <c r="A20002" t="s">
        <v>37416</v>
      </c>
      <c r="F20002" t="s">
        <v>10988</v>
      </c>
      <c r="I20002" t="s">
        <v>11033</v>
      </c>
      <c r="J20002" t="s">
        <v>21</v>
      </c>
      <c r="M20002" t="s">
        <v>15</v>
      </c>
    </row>
    <row r="20003" spans="1:13">
      <c r="A20003" t="s">
        <v>37416</v>
      </c>
      <c r="F20003" t="s">
        <v>10988</v>
      </c>
      <c r="I20003" t="s">
        <v>11034</v>
      </c>
      <c r="J20003" t="s">
        <v>21</v>
      </c>
      <c r="M20003" t="s">
        <v>15</v>
      </c>
    </row>
    <row r="20004" spans="1:13">
      <c r="A20004" t="s">
        <v>37416</v>
      </c>
      <c r="F20004" t="s">
        <v>10988</v>
      </c>
      <c r="I20004" t="s">
        <v>11035</v>
      </c>
      <c r="J20004" t="s">
        <v>21</v>
      </c>
      <c r="M20004" t="s">
        <v>15</v>
      </c>
    </row>
    <row r="20005" spans="1:13">
      <c r="A20005" t="s">
        <v>37416</v>
      </c>
      <c r="F20005" t="s">
        <v>10988</v>
      </c>
      <c r="I20005" t="s">
        <v>11036</v>
      </c>
      <c r="J20005" t="s">
        <v>21</v>
      </c>
      <c r="M20005" t="s">
        <v>15</v>
      </c>
    </row>
    <row r="20006" spans="1:13">
      <c r="A20006" t="s">
        <v>37416</v>
      </c>
      <c r="F20006" t="s">
        <v>10988</v>
      </c>
      <c r="I20006" t="s">
        <v>11027</v>
      </c>
      <c r="J20006" t="s">
        <v>21</v>
      </c>
      <c r="M20006" t="s">
        <v>15</v>
      </c>
    </row>
    <row r="20007" spans="1:13">
      <c r="A20007" t="s">
        <v>37416</v>
      </c>
      <c r="F20007" t="s">
        <v>10988</v>
      </c>
      <c r="I20007" t="s">
        <v>11028</v>
      </c>
      <c r="J20007" t="s">
        <v>21</v>
      </c>
      <c r="M20007" t="s">
        <v>15</v>
      </c>
    </row>
    <row r="20008" spans="1:13">
      <c r="A20008" t="s">
        <v>37416</v>
      </c>
      <c r="F20008" t="s">
        <v>10988</v>
      </c>
      <c r="I20008" t="s">
        <v>11029</v>
      </c>
      <c r="J20008" t="s">
        <v>21</v>
      </c>
      <c r="M20008" t="s">
        <v>15</v>
      </c>
    </row>
    <row r="20009" spans="1:13">
      <c r="A20009" t="s">
        <v>37416</v>
      </c>
      <c r="F20009" t="s">
        <v>10988</v>
      </c>
      <c r="I20009" t="s">
        <v>11030</v>
      </c>
      <c r="J20009" t="s">
        <v>21</v>
      </c>
      <c r="M20009" t="s">
        <v>15</v>
      </c>
    </row>
    <row r="20010" spans="1:13">
      <c r="A20010" t="s">
        <v>37416</v>
      </c>
      <c r="F20010" t="s">
        <v>10988</v>
      </c>
      <c r="I20010" t="s">
        <v>11031</v>
      </c>
      <c r="J20010" t="s">
        <v>21</v>
      </c>
      <c r="M20010" t="s">
        <v>15</v>
      </c>
    </row>
    <row r="20011" spans="1:13">
      <c r="A20011" t="s">
        <v>37416</v>
      </c>
      <c r="F20011" t="s">
        <v>10988</v>
      </c>
      <c r="I20011" t="s">
        <v>11032</v>
      </c>
      <c r="J20011" t="s">
        <v>21</v>
      </c>
      <c r="M20011" t="s">
        <v>15</v>
      </c>
    </row>
    <row r="20012" spans="1:13">
      <c r="A20012" t="s">
        <v>37416</v>
      </c>
      <c r="F20012" t="s">
        <v>10988</v>
      </c>
      <c r="I20012" t="s">
        <v>11033</v>
      </c>
      <c r="J20012" t="s">
        <v>21</v>
      </c>
      <c r="M20012" t="s">
        <v>15</v>
      </c>
    </row>
    <row r="20013" spans="1:13">
      <c r="A20013" t="s">
        <v>37416</v>
      </c>
      <c r="F20013" t="s">
        <v>10988</v>
      </c>
      <c r="I20013" t="s">
        <v>11034</v>
      </c>
      <c r="J20013" t="s">
        <v>21</v>
      </c>
      <c r="M20013" t="s">
        <v>15</v>
      </c>
    </row>
    <row r="20014" spans="1:13">
      <c r="A20014" t="s">
        <v>37416</v>
      </c>
      <c r="F20014" t="s">
        <v>10988</v>
      </c>
      <c r="I20014" t="s">
        <v>11035</v>
      </c>
      <c r="J20014" t="s">
        <v>21</v>
      </c>
      <c r="M20014" t="s">
        <v>15</v>
      </c>
    </row>
    <row r="20015" spans="1:13">
      <c r="A20015" t="s">
        <v>37416</v>
      </c>
      <c r="F20015" t="s">
        <v>10988</v>
      </c>
      <c r="I20015" t="s">
        <v>11036</v>
      </c>
      <c r="J20015" t="s">
        <v>21</v>
      </c>
      <c r="M20015" t="s">
        <v>15</v>
      </c>
    </row>
    <row r="20016" spans="1:13">
      <c r="A20016" t="s">
        <v>37416</v>
      </c>
      <c r="F20016" t="s">
        <v>10988</v>
      </c>
      <c r="I20016" t="s">
        <v>11027</v>
      </c>
      <c r="J20016" t="s">
        <v>21</v>
      </c>
      <c r="M20016" t="s">
        <v>15</v>
      </c>
    </row>
    <row r="20017" spans="1:13">
      <c r="A20017" t="s">
        <v>37416</v>
      </c>
      <c r="F20017" t="s">
        <v>10988</v>
      </c>
      <c r="I20017" t="s">
        <v>11028</v>
      </c>
      <c r="J20017" t="s">
        <v>21</v>
      </c>
      <c r="M20017" t="s">
        <v>15</v>
      </c>
    </row>
    <row r="20018" spans="1:13">
      <c r="A20018" t="s">
        <v>37416</v>
      </c>
      <c r="F20018" t="s">
        <v>10988</v>
      </c>
      <c r="I20018" t="s">
        <v>11029</v>
      </c>
      <c r="J20018" t="s">
        <v>21</v>
      </c>
      <c r="M20018" t="s">
        <v>15</v>
      </c>
    </row>
    <row r="20019" spans="1:13">
      <c r="A20019" t="s">
        <v>37416</v>
      </c>
      <c r="F20019" t="s">
        <v>10988</v>
      </c>
      <c r="I20019" t="s">
        <v>11030</v>
      </c>
      <c r="J20019" t="s">
        <v>21</v>
      </c>
      <c r="M20019" t="s">
        <v>15</v>
      </c>
    </row>
    <row r="20020" spans="1:13">
      <c r="A20020" t="s">
        <v>37416</v>
      </c>
      <c r="F20020" t="s">
        <v>10988</v>
      </c>
      <c r="I20020" t="s">
        <v>11031</v>
      </c>
      <c r="J20020" t="s">
        <v>21</v>
      </c>
      <c r="M20020" t="s">
        <v>15</v>
      </c>
    </row>
    <row r="20021" spans="1:13">
      <c r="A20021" t="s">
        <v>37416</v>
      </c>
      <c r="F20021" t="s">
        <v>10988</v>
      </c>
      <c r="I20021" t="s">
        <v>11032</v>
      </c>
      <c r="J20021" t="s">
        <v>21</v>
      </c>
      <c r="M20021" t="s">
        <v>15</v>
      </c>
    </row>
    <row r="20022" spans="1:13">
      <c r="A20022" t="s">
        <v>37416</v>
      </c>
      <c r="F20022" t="s">
        <v>10988</v>
      </c>
      <c r="I20022" t="s">
        <v>11033</v>
      </c>
      <c r="J20022" t="s">
        <v>21</v>
      </c>
      <c r="M20022" t="s">
        <v>15</v>
      </c>
    </row>
    <row r="20023" spans="1:13">
      <c r="A20023" t="s">
        <v>37416</v>
      </c>
      <c r="F20023" t="s">
        <v>10988</v>
      </c>
      <c r="I20023" t="s">
        <v>11034</v>
      </c>
      <c r="J20023" t="s">
        <v>21</v>
      </c>
      <c r="M20023" t="s">
        <v>15</v>
      </c>
    </row>
    <row r="20024" spans="1:13">
      <c r="A20024" t="s">
        <v>37416</v>
      </c>
      <c r="F20024" t="s">
        <v>10988</v>
      </c>
      <c r="I20024" t="s">
        <v>11037</v>
      </c>
      <c r="J20024" t="s">
        <v>21</v>
      </c>
      <c r="M20024" t="s">
        <v>15</v>
      </c>
    </row>
    <row r="20025" spans="1:13">
      <c r="A20025" t="s">
        <v>37416</v>
      </c>
      <c r="F20025" t="s">
        <v>10988</v>
      </c>
      <c r="I20025" t="s">
        <v>11038</v>
      </c>
      <c r="J20025" t="s">
        <v>21</v>
      </c>
      <c r="M20025" t="s">
        <v>15</v>
      </c>
    </row>
    <row r="20026" spans="1:13">
      <c r="A20026" t="s">
        <v>37416</v>
      </c>
      <c r="F20026" t="s">
        <v>10988</v>
      </c>
      <c r="I20026" t="s">
        <v>11039</v>
      </c>
      <c r="J20026" t="s">
        <v>21</v>
      </c>
      <c r="M20026" t="s">
        <v>15</v>
      </c>
    </row>
    <row r="20027" spans="1:13">
      <c r="A20027" t="s">
        <v>37416</v>
      </c>
      <c r="F20027" t="s">
        <v>10988</v>
      </c>
      <c r="I20027" t="s">
        <v>11040</v>
      </c>
      <c r="J20027" t="s">
        <v>21</v>
      </c>
      <c r="M20027" t="s">
        <v>15</v>
      </c>
    </row>
    <row r="20028" spans="1:13">
      <c r="A20028" t="s">
        <v>37416</v>
      </c>
      <c r="F20028" t="s">
        <v>10988</v>
      </c>
      <c r="I20028" t="s">
        <v>11041</v>
      </c>
      <c r="J20028" t="s">
        <v>21</v>
      </c>
      <c r="M20028" t="s">
        <v>15</v>
      </c>
    </row>
    <row r="20029" spans="1:13">
      <c r="A20029" t="s">
        <v>37416</v>
      </c>
      <c r="F20029" t="s">
        <v>10988</v>
      </c>
      <c r="I20029" t="s">
        <v>11042</v>
      </c>
      <c r="J20029" t="s">
        <v>21</v>
      </c>
      <c r="M20029" t="s">
        <v>15</v>
      </c>
    </row>
    <row r="20030" spans="1:13">
      <c r="A20030" t="s">
        <v>37416</v>
      </c>
      <c r="F20030" t="s">
        <v>10988</v>
      </c>
      <c r="I20030" t="s">
        <v>11043</v>
      </c>
      <c r="J20030" t="s">
        <v>21</v>
      </c>
      <c r="M20030" t="s">
        <v>15</v>
      </c>
    </row>
    <row r="20031" spans="1:13">
      <c r="A20031" t="s">
        <v>37416</v>
      </c>
      <c r="F20031" t="s">
        <v>10988</v>
      </c>
      <c r="I20031" t="s">
        <v>11044</v>
      </c>
      <c r="J20031" t="s">
        <v>21</v>
      </c>
      <c r="M20031" t="s">
        <v>15</v>
      </c>
    </row>
    <row r="20032" spans="1:13">
      <c r="A20032" t="s">
        <v>37416</v>
      </c>
      <c r="F20032" t="s">
        <v>10988</v>
      </c>
      <c r="I20032" t="s">
        <v>11045</v>
      </c>
      <c r="J20032" t="s">
        <v>21</v>
      </c>
      <c r="M20032" t="s">
        <v>15</v>
      </c>
    </row>
    <row r="20033" spans="1:13">
      <c r="A20033" t="s">
        <v>37416</v>
      </c>
      <c r="F20033" t="s">
        <v>10988</v>
      </c>
      <c r="I20033" t="s">
        <v>11046</v>
      </c>
      <c r="J20033" t="s">
        <v>21</v>
      </c>
      <c r="M20033" t="s">
        <v>15</v>
      </c>
    </row>
    <row r="20034" spans="1:13">
      <c r="A20034" t="s">
        <v>37416</v>
      </c>
      <c r="F20034" t="s">
        <v>10988</v>
      </c>
      <c r="I20034" t="s">
        <v>11047</v>
      </c>
      <c r="J20034" t="s">
        <v>21</v>
      </c>
      <c r="M20034" t="s">
        <v>15</v>
      </c>
    </row>
    <row r="20035" spans="1:13">
      <c r="A20035" t="s">
        <v>37416</v>
      </c>
      <c r="F20035" t="s">
        <v>10988</v>
      </c>
      <c r="I20035" t="s">
        <v>11048</v>
      </c>
      <c r="J20035" t="s">
        <v>21</v>
      </c>
      <c r="M20035" t="s">
        <v>15</v>
      </c>
    </row>
    <row r="20036" spans="1:13">
      <c r="A20036" t="s">
        <v>37416</v>
      </c>
      <c r="F20036" t="s">
        <v>10988</v>
      </c>
      <c r="I20036" t="s">
        <v>11049</v>
      </c>
      <c r="J20036" t="s">
        <v>21</v>
      </c>
      <c r="M20036" t="s">
        <v>15</v>
      </c>
    </row>
    <row r="20037" spans="1:13">
      <c r="A20037" t="s">
        <v>37416</v>
      </c>
      <c r="F20037" t="s">
        <v>10988</v>
      </c>
      <c r="I20037" t="s">
        <v>11050</v>
      </c>
      <c r="J20037" t="s">
        <v>21</v>
      </c>
      <c r="M20037" t="s">
        <v>15</v>
      </c>
    </row>
    <row r="20038" spans="1:13">
      <c r="A20038" t="s">
        <v>37416</v>
      </c>
      <c r="F20038" t="s">
        <v>10988</v>
      </c>
      <c r="I20038" t="s">
        <v>11051</v>
      </c>
      <c r="J20038" t="s">
        <v>21</v>
      </c>
      <c r="M20038" t="s">
        <v>15</v>
      </c>
    </row>
    <row r="20039" spans="1:13">
      <c r="A20039" t="s">
        <v>37416</v>
      </c>
      <c r="F20039" t="s">
        <v>10988</v>
      </c>
      <c r="I20039" t="s">
        <v>11052</v>
      </c>
      <c r="J20039" t="s">
        <v>21</v>
      </c>
      <c r="M20039" t="s">
        <v>15</v>
      </c>
    </row>
    <row r="20040" spans="1:13">
      <c r="A20040" t="s">
        <v>37416</v>
      </c>
      <c r="F20040" t="s">
        <v>10988</v>
      </c>
      <c r="I20040" t="s">
        <v>11053</v>
      </c>
      <c r="J20040" t="s">
        <v>21</v>
      </c>
      <c r="M20040" t="s">
        <v>15</v>
      </c>
    </row>
    <row r="20041" spans="1:13">
      <c r="A20041" t="s">
        <v>37416</v>
      </c>
      <c r="F20041" t="s">
        <v>10988</v>
      </c>
      <c r="I20041" t="s">
        <v>11054</v>
      </c>
      <c r="J20041" t="s">
        <v>21</v>
      </c>
      <c r="M20041" t="s">
        <v>15</v>
      </c>
    </row>
    <row r="20042" spans="1:13">
      <c r="A20042" t="s">
        <v>37416</v>
      </c>
      <c r="F20042" t="s">
        <v>10988</v>
      </c>
      <c r="I20042" t="s">
        <v>11055</v>
      </c>
      <c r="J20042" t="s">
        <v>21</v>
      </c>
      <c r="M20042" t="s">
        <v>15</v>
      </c>
    </row>
    <row r="20043" spans="1:13">
      <c r="A20043" t="s">
        <v>37416</v>
      </c>
      <c r="F20043" t="s">
        <v>10988</v>
      </c>
      <c r="I20043" t="s">
        <v>11056</v>
      </c>
      <c r="J20043" t="s">
        <v>21</v>
      </c>
      <c r="M20043" t="s">
        <v>15</v>
      </c>
    </row>
    <row r="20044" spans="1:13">
      <c r="A20044" t="s">
        <v>37416</v>
      </c>
      <c r="F20044" t="s">
        <v>10988</v>
      </c>
      <c r="I20044" t="s">
        <v>11057</v>
      </c>
      <c r="J20044" t="s">
        <v>21</v>
      </c>
      <c r="M20044" t="s">
        <v>15</v>
      </c>
    </row>
    <row r="20045" spans="1:13">
      <c r="A20045" t="s">
        <v>37416</v>
      </c>
      <c r="F20045" t="s">
        <v>10988</v>
      </c>
      <c r="I20045" t="s">
        <v>11058</v>
      </c>
      <c r="J20045" t="s">
        <v>21</v>
      </c>
      <c r="M20045" t="s">
        <v>15</v>
      </c>
    </row>
    <row r="20046" spans="1:13">
      <c r="A20046" t="s">
        <v>37416</v>
      </c>
      <c r="F20046" t="s">
        <v>10988</v>
      </c>
      <c r="I20046" t="s">
        <v>11059</v>
      </c>
      <c r="J20046" t="s">
        <v>21</v>
      </c>
      <c r="M20046" t="s">
        <v>15</v>
      </c>
    </row>
    <row r="20047" spans="1:13">
      <c r="A20047" t="s">
        <v>37416</v>
      </c>
      <c r="F20047" t="s">
        <v>10988</v>
      </c>
      <c r="I20047" t="s">
        <v>11060</v>
      </c>
      <c r="J20047" t="s">
        <v>21</v>
      </c>
      <c r="M20047" t="s">
        <v>15</v>
      </c>
    </row>
    <row r="20048" spans="1:13">
      <c r="A20048" t="s">
        <v>37416</v>
      </c>
      <c r="F20048" t="s">
        <v>10988</v>
      </c>
      <c r="I20048" t="s">
        <v>11061</v>
      </c>
      <c r="J20048" t="s">
        <v>21</v>
      </c>
      <c r="M20048" t="s">
        <v>15</v>
      </c>
    </row>
    <row r="20049" spans="1:13">
      <c r="A20049" t="s">
        <v>37416</v>
      </c>
      <c r="F20049" t="s">
        <v>10988</v>
      </c>
      <c r="I20049" t="s">
        <v>11062</v>
      </c>
      <c r="J20049" t="s">
        <v>21</v>
      </c>
      <c r="M20049" t="s">
        <v>15</v>
      </c>
    </row>
    <row r="20050" spans="1:13">
      <c r="A20050" t="s">
        <v>37416</v>
      </c>
      <c r="F20050" t="s">
        <v>10988</v>
      </c>
      <c r="I20050" t="s">
        <v>11063</v>
      </c>
      <c r="J20050" t="s">
        <v>21</v>
      </c>
      <c r="M20050" t="s">
        <v>15</v>
      </c>
    </row>
    <row r="20051" spans="1:13">
      <c r="A20051" t="s">
        <v>37416</v>
      </c>
      <c r="F20051" t="s">
        <v>10988</v>
      </c>
      <c r="I20051" t="s">
        <v>11064</v>
      </c>
      <c r="J20051" t="s">
        <v>21</v>
      </c>
      <c r="M20051" t="s">
        <v>15</v>
      </c>
    </row>
    <row r="20052" spans="1:13">
      <c r="A20052" t="s">
        <v>37416</v>
      </c>
      <c r="F20052" t="s">
        <v>10988</v>
      </c>
      <c r="I20052" t="s">
        <v>11065</v>
      </c>
      <c r="J20052" t="s">
        <v>21</v>
      </c>
      <c r="M20052" t="s">
        <v>15</v>
      </c>
    </row>
    <row r="20053" spans="1:13">
      <c r="A20053" t="s">
        <v>37416</v>
      </c>
      <c r="F20053" t="s">
        <v>10988</v>
      </c>
      <c r="I20053" t="s">
        <v>11066</v>
      </c>
      <c r="J20053" t="s">
        <v>21</v>
      </c>
      <c r="M20053" t="s">
        <v>15</v>
      </c>
    </row>
    <row r="20054" spans="1:13">
      <c r="A20054" t="s">
        <v>37416</v>
      </c>
      <c r="F20054" t="s">
        <v>10988</v>
      </c>
      <c r="I20054" t="s">
        <v>11067</v>
      </c>
      <c r="J20054" t="s">
        <v>21</v>
      </c>
      <c r="M20054" t="s">
        <v>15</v>
      </c>
    </row>
    <row r="20055" spans="1:13">
      <c r="A20055" t="s">
        <v>37416</v>
      </c>
      <c r="F20055" t="s">
        <v>10988</v>
      </c>
      <c r="I20055" t="s">
        <v>11068</v>
      </c>
      <c r="J20055" t="s">
        <v>21</v>
      </c>
      <c r="M20055" t="s">
        <v>15</v>
      </c>
    </row>
    <row r="20056" spans="1:13">
      <c r="A20056" t="s">
        <v>37416</v>
      </c>
      <c r="F20056" t="s">
        <v>10988</v>
      </c>
      <c r="I20056" t="s">
        <v>11069</v>
      </c>
      <c r="J20056" t="s">
        <v>21</v>
      </c>
      <c r="M20056" t="s">
        <v>15</v>
      </c>
    </row>
    <row r="20057" spans="1:13">
      <c r="A20057" t="s">
        <v>37416</v>
      </c>
      <c r="F20057" t="s">
        <v>10988</v>
      </c>
      <c r="I20057" t="s">
        <v>11070</v>
      </c>
      <c r="J20057" t="s">
        <v>21</v>
      </c>
      <c r="M20057" t="s">
        <v>15</v>
      </c>
    </row>
    <row r="20058" spans="1:13">
      <c r="A20058" t="s">
        <v>37416</v>
      </c>
      <c r="F20058" t="s">
        <v>10988</v>
      </c>
      <c r="I20058" t="s">
        <v>11071</v>
      </c>
      <c r="J20058" t="s">
        <v>21</v>
      </c>
      <c r="M20058" t="s">
        <v>15</v>
      </c>
    </row>
    <row r="20059" spans="1:13">
      <c r="A20059" t="s">
        <v>37416</v>
      </c>
      <c r="F20059" t="s">
        <v>10988</v>
      </c>
      <c r="I20059" t="s">
        <v>11072</v>
      </c>
      <c r="J20059" t="s">
        <v>21</v>
      </c>
      <c r="M20059" t="s">
        <v>15</v>
      </c>
    </row>
    <row r="20060" spans="1:13">
      <c r="A20060" t="s">
        <v>37416</v>
      </c>
      <c r="F20060" t="s">
        <v>10988</v>
      </c>
      <c r="I20060" t="s">
        <v>11073</v>
      </c>
      <c r="J20060" t="s">
        <v>21</v>
      </c>
      <c r="M20060" t="s">
        <v>15</v>
      </c>
    </row>
    <row r="20061" spans="1:13">
      <c r="A20061" t="s">
        <v>37416</v>
      </c>
      <c r="F20061" t="s">
        <v>10988</v>
      </c>
      <c r="I20061" t="s">
        <v>11074</v>
      </c>
      <c r="J20061" t="s">
        <v>21</v>
      </c>
      <c r="M20061" t="s">
        <v>15</v>
      </c>
    </row>
    <row r="20062" spans="1:13">
      <c r="A20062" t="s">
        <v>37416</v>
      </c>
      <c r="F20062" t="s">
        <v>10988</v>
      </c>
      <c r="I20062" t="s">
        <v>11075</v>
      </c>
      <c r="J20062" t="s">
        <v>21</v>
      </c>
      <c r="M20062" t="s">
        <v>15</v>
      </c>
    </row>
    <row r="20063" spans="1:13">
      <c r="A20063" t="s">
        <v>37416</v>
      </c>
      <c r="F20063" t="s">
        <v>10988</v>
      </c>
      <c r="I20063" t="s">
        <v>11076</v>
      </c>
      <c r="J20063" t="s">
        <v>21</v>
      </c>
      <c r="M20063" t="s">
        <v>15</v>
      </c>
    </row>
    <row r="20064" spans="1:13">
      <c r="A20064" t="s">
        <v>37416</v>
      </c>
      <c r="F20064" t="s">
        <v>10988</v>
      </c>
      <c r="I20064" t="s">
        <v>11077</v>
      </c>
      <c r="J20064" t="s">
        <v>21</v>
      </c>
      <c r="M20064" t="s">
        <v>15</v>
      </c>
    </row>
    <row r="20065" spans="1:13">
      <c r="A20065" t="s">
        <v>37416</v>
      </c>
      <c r="F20065" t="s">
        <v>10988</v>
      </c>
      <c r="I20065" t="s">
        <v>11078</v>
      </c>
      <c r="J20065" t="s">
        <v>21</v>
      </c>
      <c r="M20065" t="s">
        <v>15</v>
      </c>
    </row>
    <row r="20066" spans="1:13">
      <c r="A20066" t="s">
        <v>37416</v>
      </c>
      <c r="F20066" t="s">
        <v>10988</v>
      </c>
      <c r="I20066" t="s">
        <v>11079</v>
      </c>
      <c r="J20066" t="s">
        <v>21</v>
      </c>
      <c r="M20066" t="s">
        <v>15</v>
      </c>
    </row>
    <row r="20067" spans="1:13">
      <c r="A20067" t="s">
        <v>37416</v>
      </c>
      <c r="F20067" t="s">
        <v>10988</v>
      </c>
      <c r="I20067" t="s">
        <v>11080</v>
      </c>
      <c r="J20067" t="s">
        <v>21</v>
      </c>
      <c r="M20067" t="s">
        <v>15</v>
      </c>
    </row>
    <row r="20068" spans="1:13">
      <c r="A20068" t="s">
        <v>37416</v>
      </c>
      <c r="F20068" t="s">
        <v>10988</v>
      </c>
      <c r="I20068" t="s">
        <v>11080</v>
      </c>
      <c r="J20068" t="s">
        <v>21</v>
      </c>
      <c r="M20068" t="s">
        <v>15</v>
      </c>
    </row>
    <row r="20069" spans="1:13">
      <c r="A20069" t="s">
        <v>37416</v>
      </c>
      <c r="F20069" t="s">
        <v>10988</v>
      </c>
      <c r="I20069" t="s">
        <v>11081</v>
      </c>
      <c r="J20069" t="s">
        <v>21</v>
      </c>
      <c r="M20069" t="s">
        <v>15</v>
      </c>
    </row>
    <row r="20070" spans="1:13">
      <c r="A20070" t="s">
        <v>37416</v>
      </c>
      <c r="F20070" t="s">
        <v>10988</v>
      </c>
      <c r="I20070" t="s">
        <v>11082</v>
      </c>
      <c r="J20070" t="s">
        <v>21</v>
      </c>
      <c r="M20070" t="s">
        <v>15</v>
      </c>
    </row>
    <row r="20071" spans="1:13">
      <c r="A20071" t="s">
        <v>37416</v>
      </c>
      <c r="F20071" t="s">
        <v>10988</v>
      </c>
      <c r="I20071" t="s">
        <v>11083</v>
      </c>
      <c r="J20071" t="s">
        <v>21</v>
      </c>
      <c r="M20071" t="s">
        <v>15</v>
      </c>
    </row>
    <row r="20072" spans="1:13">
      <c r="A20072" t="s">
        <v>37416</v>
      </c>
      <c r="F20072" t="s">
        <v>10988</v>
      </c>
      <c r="I20072" t="s">
        <v>11084</v>
      </c>
      <c r="J20072" t="s">
        <v>21</v>
      </c>
      <c r="M20072" t="s">
        <v>15</v>
      </c>
    </row>
    <row r="20073" spans="1:13">
      <c r="A20073" t="s">
        <v>37416</v>
      </c>
      <c r="F20073" t="s">
        <v>10988</v>
      </c>
      <c r="I20073" t="s">
        <v>11085</v>
      </c>
      <c r="J20073" t="s">
        <v>21</v>
      </c>
      <c r="M20073" t="s">
        <v>15</v>
      </c>
    </row>
    <row r="20074" spans="1:13">
      <c r="A20074" t="s">
        <v>37416</v>
      </c>
      <c r="F20074" t="s">
        <v>10988</v>
      </c>
      <c r="I20074" t="s">
        <v>11086</v>
      </c>
      <c r="J20074" t="s">
        <v>21</v>
      </c>
      <c r="M20074" t="s">
        <v>15</v>
      </c>
    </row>
    <row r="20075" spans="1:13">
      <c r="A20075" t="s">
        <v>37416</v>
      </c>
      <c r="F20075" t="s">
        <v>10988</v>
      </c>
      <c r="I20075" t="s">
        <v>11087</v>
      </c>
      <c r="J20075" t="s">
        <v>21</v>
      </c>
      <c r="M20075" t="s">
        <v>15</v>
      </c>
    </row>
    <row r="20076" spans="1:13">
      <c r="A20076" t="s">
        <v>37416</v>
      </c>
      <c r="F20076" t="s">
        <v>10988</v>
      </c>
      <c r="I20076" t="s">
        <v>11088</v>
      </c>
      <c r="J20076" t="s">
        <v>21</v>
      </c>
      <c r="M20076" t="s">
        <v>15</v>
      </c>
    </row>
    <row r="20077" spans="1:13">
      <c r="A20077" t="s">
        <v>37416</v>
      </c>
      <c r="F20077" t="s">
        <v>10988</v>
      </c>
      <c r="I20077" t="s">
        <v>11089</v>
      </c>
      <c r="J20077" t="s">
        <v>21</v>
      </c>
      <c r="M20077" t="s">
        <v>15</v>
      </c>
    </row>
    <row r="20078" spans="1:13">
      <c r="A20078" t="s">
        <v>37416</v>
      </c>
      <c r="F20078" t="s">
        <v>10988</v>
      </c>
      <c r="I20078" t="s">
        <v>11090</v>
      </c>
      <c r="J20078" t="s">
        <v>21</v>
      </c>
      <c r="M20078" t="s">
        <v>15</v>
      </c>
    </row>
    <row r="20079" spans="1:13">
      <c r="A20079" t="s">
        <v>37416</v>
      </c>
      <c r="F20079" t="s">
        <v>10988</v>
      </c>
      <c r="I20079" t="s">
        <v>11091</v>
      </c>
      <c r="J20079" t="s">
        <v>21</v>
      </c>
      <c r="M20079" t="s">
        <v>15</v>
      </c>
    </row>
    <row r="20080" spans="1:13">
      <c r="A20080" t="s">
        <v>37416</v>
      </c>
      <c r="F20080" t="s">
        <v>10988</v>
      </c>
      <c r="I20080" t="s">
        <v>11092</v>
      </c>
      <c r="J20080" t="s">
        <v>21</v>
      </c>
      <c r="M20080" t="s">
        <v>15</v>
      </c>
    </row>
    <row r="20081" spans="1:13">
      <c r="A20081" t="s">
        <v>37416</v>
      </c>
      <c r="F20081" t="s">
        <v>10988</v>
      </c>
      <c r="I20081" t="s">
        <v>11093</v>
      </c>
      <c r="J20081" t="s">
        <v>21</v>
      </c>
      <c r="M20081" t="s">
        <v>15</v>
      </c>
    </row>
    <row r="20082" spans="1:13">
      <c r="A20082" t="s">
        <v>37416</v>
      </c>
      <c r="F20082" t="s">
        <v>10988</v>
      </c>
      <c r="I20082" t="s">
        <v>11094</v>
      </c>
      <c r="J20082" t="s">
        <v>21</v>
      </c>
      <c r="M20082" t="s">
        <v>15</v>
      </c>
    </row>
    <row r="20083" spans="1:13">
      <c r="A20083" t="s">
        <v>37416</v>
      </c>
      <c r="F20083" t="s">
        <v>10988</v>
      </c>
      <c r="I20083" t="s">
        <v>11095</v>
      </c>
      <c r="J20083" t="s">
        <v>21</v>
      </c>
      <c r="M20083" t="s">
        <v>15</v>
      </c>
    </row>
    <row r="20084" spans="1:13">
      <c r="A20084" t="s">
        <v>37416</v>
      </c>
      <c r="F20084" t="s">
        <v>10988</v>
      </c>
      <c r="I20084" t="s">
        <v>11096</v>
      </c>
      <c r="J20084" t="s">
        <v>21</v>
      </c>
      <c r="M20084" t="s">
        <v>15</v>
      </c>
    </row>
    <row r="20085" spans="1:13">
      <c r="A20085" t="s">
        <v>37416</v>
      </c>
      <c r="F20085" t="s">
        <v>10988</v>
      </c>
      <c r="I20085" t="s">
        <v>11097</v>
      </c>
      <c r="J20085" t="s">
        <v>21</v>
      </c>
      <c r="M20085" t="s">
        <v>15</v>
      </c>
    </row>
    <row r="20086" spans="1:13">
      <c r="A20086" t="s">
        <v>37416</v>
      </c>
      <c r="F20086" t="s">
        <v>10988</v>
      </c>
      <c r="I20086" t="s">
        <v>11098</v>
      </c>
      <c r="J20086" t="s">
        <v>21</v>
      </c>
      <c r="M20086" t="s">
        <v>15</v>
      </c>
    </row>
    <row r="20087" spans="1:13">
      <c r="A20087" t="s">
        <v>37416</v>
      </c>
      <c r="F20087" t="s">
        <v>10988</v>
      </c>
      <c r="I20087" t="s">
        <v>11099</v>
      </c>
      <c r="J20087" t="s">
        <v>21</v>
      </c>
      <c r="M20087" t="s">
        <v>15</v>
      </c>
    </row>
    <row r="20088" spans="1:13">
      <c r="A20088" t="s">
        <v>37416</v>
      </c>
      <c r="F20088" t="s">
        <v>10988</v>
      </c>
      <c r="I20088" t="s">
        <v>11100</v>
      </c>
      <c r="J20088" t="s">
        <v>21</v>
      </c>
      <c r="M20088" t="s">
        <v>15</v>
      </c>
    </row>
    <row r="20089" spans="1:13">
      <c r="A20089" t="s">
        <v>37416</v>
      </c>
      <c r="F20089" t="s">
        <v>10988</v>
      </c>
      <c r="I20089" t="s">
        <v>11101</v>
      </c>
      <c r="J20089" t="s">
        <v>21</v>
      </c>
      <c r="M20089" t="s">
        <v>15</v>
      </c>
    </row>
    <row r="20090" spans="1:13">
      <c r="A20090" t="s">
        <v>37416</v>
      </c>
      <c r="F20090" t="s">
        <v>10988</v>
      </c>
      <c r="I20090" t="s">
        <v>11102</v>
      </c>
      <c r="J20090" t="s">
        <v>21</v>
      </c>
      <c r="M20090" t="s">
        <v>15</v>
      </c>
    </row>
    <row r="20091" spans="1:13">
      <c r="A20091" t="s">
        <v>37416</v>
      </c>
      <c r="F20091" t="s">
        <v>10988</v>
      </c>
      <c r="I20091" t="s">
        <v>11103</v>
      </c>
      <c r="J20091" t="s">
        <v>21</v>
      </c>
      <c r="M20091" t="s">
        <v>15</v>
      </c>
    </row>
    <row r="20092" spans="1:13">
      <c r="A20092" t="s">
        <v>37416</v>
      </c>
      <c r="F20092" t="s">
        <v>10988</v>
      </c>
      <c r="I20092" t="s">
        <v>11104</v>
      </c>
      <c r="J20092" t="s">
        <v>21</v>
      </c>
      <c r="M20092" t="s">
        <v>15</v>
      </c>
    </row>
    <row r="20093" spans="1:13">
      <c r="A20093" t="s">
        <v>37416</v>
      </c>
      <c r="F20093" t="s">
        <v>10988</v>
      </c>
      <c r="I20093" t="s">
        <v>11105</v>
      </c>
      <c r="J20093" t="s">
        <v>21</v>
      </c>
      <c r="M20093" t="s">
        <v>15</v>
      </c>
    </row>
    <row r="20094" spans="1:13">
      <c r="A20094" t="s">
        <v>37416</v>
      </c>
      <c r="F20094" t="s">
        <v>10988</v>
      </c>
      <c r="I20094" t="s">
        <v>11106</v>
      </c>
      <c r="J20094" t="s">
        <v>21</v>
      </c>
      <c r="M20094" t="s">
        <v>15</v>
      </c>
    </row>
    <row r="20095" spans="1:13">
      <c r="A20095" t="s">
        <v>37416</v>
      </c>
      <c r="F20095" t="s">
        <v>10988</v>
      </c>
      <c r="I20095" t="s">
        <v>11107</v>
      </c>
      <c r="J20095" t="s">
        <v>21</v>
      </c>
      <c r="M20095" t="s">
        <v>15</v>
      </c>
    </row>
    <row r="20096" spans="1:13">
      <c r="A20096" t="s">
        <v>37416</v>
      </c>
      <c r="F20096" t="s">
        <v>10988</v>
      </c>
      <c r="I20096" t="s">
        <v>11107</v>
      </c>
      <c r="J20096" t="s">
        <v>21</v>
      </c>
      <c r="M20096" t="s">
        <v>15</v>
      </c>
    </row>
    <row r="20097" spans="1:13">
      <c r="A20097" t="s">
        <v>37416</v>
      </c>
      <c r="F20097" t="s">
        <v>10988</v>
      </c>
      <c r="I20097" t="s">
        <v>11108</v>
      </c>
      <c r="J20097" t="s">
        <v>21</v>
      </c>
      <c r="M20097" t="s">
        <v>15</v>
      </c>
    </row>
    <row r="20098" spans="1:13">
      <c r="A20098" t="s">
        <v>37416</v>
      </c>
      <c r="F20098" t="s">
        <v>10988</v>
      </c>
      <c r="I20098" t="s">
        <v>11109</v>
      </c>
      <c r="J20098" t="s">
        <v>21</v>
      </c>
      <c r="M20098" t="s">
        <v>15</v>
      </c>
    </row>
    <row r="20099" spans="1:13">
      <c r="A20099" t="s">
        <v>37416</v>
      </c>
      <c r="F20099" t="s">
        <v>10988</v>
      </c>
      <c r="I20099" t="s">
        <v>11110</v>
      </c>
      <c r="J20099" t="s">
        <v>21</v>
      </c>
      <c r="M20099" t="s">
        <v>15</v>
      </c>
    </row>
    <row r="20100" spans="1:13">
      <c r="A20100" t="s">
        <v>37416</v>
      </c>
      <c r="F20100" t="s">
        <v>10988</v>
      </c>
      <c r="I20100" t="s">
        <v>11111</v>
      </c>
      <c r="J20100" t="s">
        <v>21</v>
      </c>
      <c r="M20100" t="s">
        <v>15</v>
      </c>
    </row>
    <row r="20101" spans="1:13">
      <c r="A20101" t="s">
        <v>37416</v>
      </c>
      <c r="F20101" t="s">
        <v>10988</v>
      </c>
      <c r="I20101" t="s">
        <v>11112</v>
      </c>
      <c r="J20101" t="s">
        <v>21</v>
      </c>
      <c r="M20101" t="s">
        <v>15</v>
      </c>
    </row>
    <row r="20102" spans="1:13">
      <c r="A20102" t="s">
        <v>37416</v>
      </c>
      <c r="F20102" t="s">
        <v>10988</v>
      </c>
      <c r="I20102" t="s">
        <v>11113</v>
      </c>
      <c r="J20102" t="s">
        <v>21</v>
      </c>
      <c r="M20102" t="s">
        <v>15</v>
      </c>
    </row>
    <row r="20103" spans="1:13">
      <c r="A20103" t="s">
        <v>37416</v>
      </c>
      <c r="F20103" t="s">
        <v>10988</v>
      </c>
      <c r="I20103" t="s">
        <v>11114</v>
      </c>
      <c r="J20103" t="s">
        <v>21</v>
      </c>
      <c r="M20103" t="s">
        <v>15</v>
      </c>
    </row>
    <row r="20104" spans="1:13">
      <c r="A20104" t="s">
        <v>37416</v>
      </c>
      <c r="F20104" t="s">
        <v>10988</v>
      </c>
      <c r="I20104" t="s">
        <v>11115</v>
      </c>
      <c r="J20104" t="s">
        <v>21</v>
      </c>
      <c r="M20104" t="s">
        <v>15</v>
      </c>
    </row>
    <row r="20105" spans="1:13">
      <c r="A20105" t="s">
        <v>37416</v>
      </c>
      <c r="F20105" t="s">
        <v>10988</v>
      </c>
      <c r="I20105" t="s">
        <v>11116</v>
      </c>
      <c r="J20105" t="s">
        <v>21</v>
      </c>
      <c r="M20105" t="s">
        <v>15</v>
      </c>
    </row>
    <row r="20106" spans="1:13">
      <c r="A20106" t="s">
        <v>37416</v>
      </c>
      <c r="F20106" t="s">
        <v>10988</v>
      </c>
      <c r="I20106" t="s">
        <v>11117</v>
      </c>
      <c r="J20106" t="s">
        <v>21</v>
      </c>
      <c r="M20106" t="s">
        <v>15</v>
      </c>
    </row>
    <row r="20107" spans="1:13">
      <c r="A20107" t="s">
        <v>37416</v>
      </c>
      <c r="F20107" t="s">
        <v>10988</v>
      </c>
      <c r="I20107" t="s">
        <v>11118</v>
      </c>
      <c r="J20107" t="s">
        <v>21</v>
      </c>
      <c r="M20107" t="s">
        <v>15</v>
      </c>
    </row>
    <row r="20108" spans="1:13">
      <c r="A20108" t="s">
        <v>37416</v>
      </c>
      <c r="F20108" t="s">
        <v>10988</v>
      </c>
      <c r="H20108" t="s">
        <v>10988</v>
      </c>
      <c r="M20108" t="s">
        <v>15</v>
      </c>
    </row>
    <row r="20109" spans="1:13">
      <c r="A20109" t="s">
        <v>37416</v>
      </c>
      <c r="F20109" t="s">
        <v>11119</v>
      </c>
      <c r="G20109">
        <v>0.1</v>
      </c>
      <c r="L20109" t="s">
        <v>15</v>
      </c>
    </row>
    <row r="20110" spans="1:13">
      <c r="A20110" t="s">
        <v>37416</v>
      </c>
      <c r="F20110" t="s">
        <v>11119</v>
      </c>
      <c r="I20110" t="s">
        <v>11120</v>
      </c>
      <c r="J20110" t="s">
        <v>21</v>
      </c>
      <c r="M20110" t="s">
        <v>15</v>
      </c>
    </row>
    <row r="20111" spans="1:13">
      <c r="A20111" t="s">
        <v>37416</v>
      </c>
      <c r="F20111" t="s">
        <v>11119</v>
      </c>
      <c r="I20111" t="s">
        <v>11121</v>
      </c>
      <c r="J20111" t="s">
        <v>21</v>
      </c>
      <c r="M20111" t="s">
        <v>15</v>
      </c>
    </row>
    <row r="20112" spans="1:13">
      <c r="A20112" t="s">
        <v>37416</v>
      </c>
      <c r="F20112" t="s">
        <v>11119</v>
      </c>
      <c r="I20112" t="s">
        <v>11122</v>
      </c>
      <c r="J20112" t="s">
        <v>21</v>
      </c>
      <c r="M20112" t="s">
        <v>15</v>
      </c>
    </row>
    <row r="20113" spans="1:13">
      <c r="A20113" t="s">
        <v>37416</v>
      </c>
      <c r="F20113" t="s">
        <v>11119</v>
      </c>
      <c r="I20113" t="s">
        <v>11123</v>
      </c>
      <c r="J20113" t="s">
        <v>21</v>
      </c>
      <c r="M20113" t="s">
        <v>15</v>
      </c>
    </row>
    <row r="20114" spans="1:13">
      <c r="A20114" t="s">
        <v>37416</v>
      </c>
      <c r="F20114" t="s">
        <v>11119</v>
      </c>
      <c r="I20114" t="s">
        <v>11124</v>
      </c>
      <c r="J20114" t="s">
        <v>21</v>
      </c>
      <c r="M20114" t="s">
        <v>15</v>
      </c>
    </row>
    <row r="20115" spans="1:13">
      <c r="A20115" t="s">
        <v>37416</v>
      </c>
      <c r="F20115" t="s">
        <v>11119</v>
      </c>
      <c r="I20115" t="s">
        <v>11125</v>
      </c>
      <c r="J20115" t="s">
        <v>21</v>
      </c>
      <c r="M20115" t="s">
        <v>15</v>
      </c>
    </row>
    <row r="20116" spans="1:13">
      <c r="A20116" t="s">
        <v>37416</v>
      </c>
      <c r="F20116" t="s">
        <v>11119</v>
      </c>
      <c r="I20116" t="s">
        <v>11126</v>
      </c>
      <c r="J20116" t="s">
        <v>21</v>
      </c>
      <c r="M20116" t="s">
        <v>15</v>
      </c>
    </row>
    <row r="20117" spans="1:13">
      <c r="A20117" t="s">
        <v>37416</v>
      </c>
      <c r="F20117" t="s">
        <v>11119</v>
      </c>
      <c r="I20117" t="s">
        <v>11127</v>
      </c>
      <c r="J20117" t="s">
        <v>21</v>
      </c>
      <c r="M20117" t="s">
        <v>15</v>
      </c>
    </row>
    <row r="20118" spans="1:13">
      <c r="A20118" t="s">
        <v>37416</v>
      </c>
      <c r="F20118" t="s">
        <v>11119</v>
      </c>
      <c r="I20118" t="s">
        <v>11128</v>
      </c>
      <c r="J20118" t="s">
        <v>21</v>
      </c>
      <c r="M20118" t="s">
        <v>15</v>
      </c>
    </row>
    <row r="20119" spans="1:13">
      <c r="A20119" t="s">
        <v>37416</v>
      </c>
      <c r="F20119" t="s">
        <v>11119</v>
      </c>
      <c r="I20119" t="s">
        <v>11129</v>
      </c>
      <c r="J20119" t="s">
        <v>21</v>
      </c>
      <c r="M20119" t="s">
        <v>15</v>
      </c>
    </row>
    <row r="20120" spans="1:13">
      <c r="A20120" t="s">
        <v>37416</v>
      </c>
      <c r="F20120" t="s">
        <v>11119</v>
      </c>
      <c r="I20120" t="s">
        <v>11130</v>
      </c>
      <c r="J20120" t="s">
        <v>21</v>
      </c>
      <c r="M20120" t="s">
        <v>15</v>
      </c>
    </row>
    <row r="20121" spans="1:13">
      <c r="A20121" t="s">
        <v>37416</v>
      </c>
      <c r="F20121" t="s">
        <v>11119</v>
      </c>
      <c r="I20121" t="s">
        <v>11131</v>
      </c>
      <c r="J20121" t="s">
        <v>21</v>
      </c>
      <c r="M20121" t="s">
        <v>15</v>
      </c>
    </row>
    <row r="20122" spans="1:13">
      <c r="A20122" t="s">
        <v>37416</v>
      </c>
      <c r="F20122" t="s">
        <v>11119</v>
      </c>
      <c r="I20122" t="s">
        <v>11132</v>
      </c>
      <c r="J20122" t="s">
        <v>21</v>
      </c>
      <c r="M20122" t="s">
        <v>15</v>
      </c>
    </row>
    <row r="20123" spans="1:13">
      <c r="A20123" t="s">
        <v>37416</v>
      </c>
      <c r="F20123" t="s">
        <v>11119</v>
      </c>
      <c r="I20123" t="s">
        <v>11133</v>
      </c>
      <c r="J20123" t="s">
        <v>21</v>
      </c>
      <c r="M20123" t="s">
        <v>15</v>
      </c>
    </row>
    <row r="20124" spans="1:13">
      <c r="A20124" t="s">
        <v>37416</v>
      </c>
      <c r="F20124" t="s">
        <v>11119</v>
      </c>
      <c r="I20124" t="s">
        <v>11134</v>
      </c>
      <c r="J20124" t="s">
        <v>21</v>
      </c>
      <c r="M20124" t="s">
        <v>15</v>
      </c>
    </row>
    <row r="20125" spans="1:13">
      <c r="A20125" t="s">
        <v>37416</v>
      </c>
      <c r="F20125" t="s">
        <v>11119</v>
      </c>
      <c r="I20125" t="s">
        <v>11135</v>
      </c>
      <c r="J20125" t="s">
        <v>21</v>
      </c>
      <c r="M20125" t="s">
        <v>15</v>
      </c>
    </row>
    <row r="20126" spans="1:13">
      <c r="A20126" t="s">
        <v>37416</v>
      </c>
      <c r="F20126" t="s">
        <v>11119</v>
      </c>
      <c r="I20126" t="s">
        <v>11136</v>
      </c>
      <c r="J20126" t="s">
        <v>21</v>
      </c>
      <c r="M20126" t="s">
        <v>15</v>
      </c>
    </row>
    <row r="20127" spans="1:13">
      <c r="A20127" t="s">
        <v>37416</v>
      </c>
      <c r="F20127" t="s">
        <v>11119</v>
      </c>
      <c r="I20127" t="s">
        <v>11137</v>
      </c>
      <c r="J20127" t="s">
        <v>21</v>
      </c>
      <c r="M20127" t="s">
        <v>15</v>
      </c>
    </row>
    <row r="20128" spans="1:13">
      <c r="A20128" t="s">
        <v>37416</v>
      </c>
      <c r="F20128" t="s">
        <v>11119</v>
      </c>
      <c r="I20128" t="s">
        <v>11138</v>
      </c>
      <c r="J20128" t="s">
        <v>21</v>
      </c>
      <c r="M20128" t="s">
        <v>15</v>
      </c>
    </row>
    <row r="20129" spans="1:13">
      <c r="A20129" t="s">
        <v>37416</v>
      </c>
      <c r="F20129" t="s">
        <v>11119</v>
      </c>
      <c r="I20129" t="s">
        <v>11139</v>
      </c>
      <c r="J20129" t="s">
        <v>21</v>
      </c>
      <c r="M20129" t="s">
        <v>15</v>
      </c>
    </row>
    <row r="20130" spans="1:13">
      <c r="A20130" t="s">
        <v>37416</v>
      </c>
      <c r="F20130" t="s">
        <v>11119</v>
      </c>
      <c r="I20130" t="s">
        <v>11140</v>
      </c>
      <c r="J20130" t="s">
        <v>21</v>
      </c>
      <c r="M20130" t="s">
        <v>15</v>
      </c>
    </row>
    <row r="20131" spans="1:13">
      <c r="A20131" t="s">
        <v>37416</v>
      </c>
      <c r="F20131" t="s">
        <v>11119</v>
      </c>
      <c r="I20131" t="s">
        <v>11141</v>
      </c>
      <c r="J20131" t="s">
        <v>21</v>
      </c>
      <c r="M20131" t="s">
        <v>15</v>
      </c>
    </row>
    <row r="20132" spans="1:13">
      <c r="A20132" t="s">
        <v>37416</v>
      </c>
      <c r="F20132" t="s">
        <v>11119</v>
      </c>
      <c r="I20132" t="s">
        <v>11142</v>
      </c>
      <c r="J20132" t="s">
        <v>21</v>
      </c>
      <c r="M20132" t="s">
        <v>15</v>
      </c>
    </row>
    <row r="20133" spans="1:13">
      <c r="A20133" t="s">
        <v>37416</v>
      </c>
      <c r="F20133" t="s">
        <v>11119</v>
      </c>
      <c r="I20133" t="s">
        <v>11143</v>
      </c>
      <c r="J20133" t="s">
        <v>21</v>
      </c>
      <c r="M20133" t="s">
        <v>15</v>
      </c>
    </row>
    <row r="20134" spans="1:13">
      <c r="A20134" t="s">
        <v>37416</v>
      </c>
      <c r="F20134" t="s">
        <v>11119</v>
      </c>
      <c r="I20134" t="s">
        <v>11144</v>
      </c>
      <c r="J20134" t="s">
        <v>21</v>
      </c>
      <c r="M20134" t="s">
        <v>15</v>
      </c>
    </row>
    <row r="20135" spans="1:13">
      <c r="A20135" t="s">
        <v>37416</v>
      </c>
      <c r="F20135" t="s">
        <v>11119</v>
      </c>
      <c r="I20135" t="s">
        <v>11145</v>
      </c>
      <c r="J20135" t="s">
        <v>21</v>
      </c>
      <c r="M20135" t="s">
        <v>15</v>
      </c>
    </row>
    <row r="20136" spans="1:13">
      <c r="A20136" t="s">
        <v>37416</v>
      </c>
      <c r="F20136" t="s">
        <v>11119</v>
      </c>
      <c r="I20136" t="s">
        <v>11146</v>
      </c>
      <c r="J20136" t="s">
        <v>21</v>
      </c>
      <c r="M20136" t="s">
        <v>15</v>
      </c>
    </row>
    <row r="20137" spans="1:13">
      <c r="A20137" t="s">
        <v>37416</v>
      </c>
      <c r="F20137" t="s">
        <v>11119</v>
      </c>
      <c r="I20137" t="s">
        <v>11147</v>
      </c>
      <c r="J20137" t="s">
        <v>21</v>
      </c>
      <c r="M20137" t="s">
        <v>15</v>
      </c>
    </row>
    <row r="20138" spans="1:13">
      <c r="A20138" t="s">
        <v>37416</v>
      </c>
      <c r="F20138" t="s">
        <v>11119</v>
      </c>
      <c r="I20138" t="s">
        <v>11148</v>
      </c>
      <c r="J20138" t="s">
        <v>21</v>
      </c>
      <c r="M20138" t="s">
        <v>15</v>
      </c>
    </row>
    <row r="20139" spans="1:13">
      <c r="A20139" t="s">
        <v>37416</v>
      </c>
      <c r="F20139" t="s">
        <v>11119</v>
      </c>
      <c r="I20139" t="s">
        <v>11149</v>
      </c>
      <c r="J20139" t="s">
        <v>21</v>
      </c>
      <c r="M20139" t="s">
        <v>15</v>
      </c>
    </row>
    <row r="20140" spans="1:13">
      <c r="A20140" t="s">
        <v>37416</v>
      </c>
      <c r="F20140" t="s">
        <v>11119</v>
      </c>
      <c r="I20140" t="s">
        <v>11150</v>
      </c>
      <c r="J20140" t="s">
        <v>21</v>
      </c>
      <c r="M20140" t="s">
        <v>15</v>
      </c>
    </row>
    <row r="20141" spans="1:13">
      <c r="A20141" t="s">
        <v>37416</v>
      </c>
      <c r="F20141" t="s">
        <v>11119</v>
      </c>
      <c r="I20141" t="s">
        <v>11151</v>
      </c>
      <c r="J20141" t="s">
        <v>21</v>
      </c>
      <c r="M20141" t="s">
        <v>15</v>
      </c>
    </row>
    <row r="20142" spans="1:13">
      <c r="A20142" t="s">
        <v>37416</v>
      </c>
      <c r="F20142" t="s">
        <v>11119</v>
      </c>
      <c r="I20142" t="s">
        <v>11152</v>
      </c>
      <c r="J20142" t="s">
        <v>21</v>
      </c>
      <c r="M20142" t="s">
        <v>15</v>
      </c>
    </row>
    <row r="20143" spans="1:13">
      <c r="A20143" t="s">
        <v>37416</v>
      </c>
      <c r="F20143" t="s">
        <v>11119</v>
      </c>
      <c r="I20143" t="s">
        <v>11153</v>
      </c>
      <c r="J20143" t="s">
        <v>21</v>
      </c>
      <c r="M20143" t="s">
        <v>15</v>
      </c>
    </row>
    <row r="20144" spans="1:13">
      <c r="A20144" t="s">
        <v>37416</v>
      </c>
      <c r="F20144" t="s">
        <v>11119</v>
      </c>
      <c r="I20144" t="s">
        <v>11154</v>
      </c>
      <c r="J20144" t="s">
        <v>21</v>
      </c>
      <c r="M20144" t="s">
        <v>15</v>
      </c>
    </row>
    <row r="20145" spans="1:13">
      <c r="A20145" t="s">
        <v>37416</v>
      </c>
      <c r="F20145" t="s">
        <v>11119</v>
      </c>
      <c r="I20145" t="s">
        <v>11155</v>
      </c>
      <c r="J20145" t="s">
        <v>21</v>
      </c>
      <c r="M20145" t="s">
        <v>15</v>
      </c>
    </row>
    <row r="20146" spans="1:13">
      <c r="A20146" t="s">
        <v>37416</v>
      </c>
      <c r="F20146" t="s">
        <v>11119</v>
      </c>
      <c r="I20146" t="s">
        <v>11156</v>
      </c>
      <c r="J20146" t="s">
        <v>21</v>
      </c>
      <c r="M20146" t="s">
        <v>15</v>
      </c>
    </row>
    <row r="20147" spans="1:13">
      <c r="A20147" t="s">
        <v>37416</v>
      </c>
      <c r="F20147" t="s">
        <v>11119</v>
      </c>
      <c r="I20147" t="s">
        <v>11157</v>
      </c>
      <c r="J20147" t="s">
        <v>21</v>
      </c>
      <c r="M20147" t="s">
        <v>15</v>
      </c>
    </row>
    <row r="20148" spans="1:13">
      <c r="A20148" t="s">
        <v>37416</v>
      </c>
      <c r="F20148" t="s">
        <v>11119</v>
      </c>
      <c r="I20148" t="s">
        <v>11158</v>
      </c>
      <c r="J20148" t="s">
        <v>21</v>
      </c>
      <c r="M20148" t="s">
        <v>15</v>
      </c>
    </row>
    <row r="20149" spans="1:13">
      <c r="A20149" t="s">
        <v>37416</v>
      </c>
      <c r="F20149" t="s">
        <v>11119</v>
      </c>
      <c r="I20149" t="s">
        <v>11159</v>
      </c>
      <c r="J20149" t="s">
        <v>21</v>
      </c>
      <c r="M20149" t="s">
        <v>15</v>
      </c>
    </row>
    <row r="20150" spans="1:13">
      <c r="A20150" t="s">
        <v>37416</v>
      </c>
      <c r="F20150" t="s">
        <v>11119</v>
      </c>
      <c r="I20150" t="s">
        <v>11160</v>
      </c>
      <c r="J20150" t="s">
        <v>21</v>
      </c>
      <c r="M20150" t="s">
        <v>15</v>
      </c>
    </row>
    <row r="20151" spans="1:13">
      <c r="A20151" t="s">
        <v>37416</v>
      </c>
      <c r="F20151" t="s">
        <v>11119</v>
      </c>
      <c r="I20151" t="s">
        <v>11161</v>
      </c>
      <c r="J20151" t="s">
        <v>21</v>
      </c>
      <c r="M20151" t="s">
        <v>15</v>
      </c>
    </row>
    <row r="20152" spans="1:13">
      <c r="A20152" t="s">
        <v>37416</v>
      </c>
      <c r="F20152" t="s">
        <v>11119</v>
      </c>
      <c r="I20152" t="s">
        <v>11162</v>
      </c>
      <c r="J20152" t="s">
        <v>21</v>
      </c>
      <c r="M20152" t="s">
        <v>15</v>
      </c>
    </row>
    <row r="20153" spans="1:13">
      <c r="A20153" t="s">
        <v>37416</v>
      </c>
      <c r="F20153" t="s">
        <v>11119</v>
      </c>
      <c r="I20153" t="s">
        <v>11163</v>
      </c>
      <c r="J20153" t="s">
        <v>21</v>
      </c>
      <c r="M20153" t="s">
        <v>15</v>
      </c>
    </row>
    <row r="20154" spans="1:13">
      <c r="A20154" t="s">
        <v>37416</v>
      </c>
      <c r="F20154" t="s">
        <v>11119</v>
      </c>
      <c r="I20154" t="s">
        <v>11164</v>
      </c>
      <c r="J20154" t="s">
        <v>21</v>
      </c>
      <c r="M20154" t="s">
        <v>15</v>
      </c>
    </row>
    <row r="20155" spans="1:13">
      <c r="A20155" t="s">
        <v>37416</v>
      </c>
      <c r="F20155" t="s">
        <v>11119</v>
      </c>
      <c r="I20155" t="s">
        <v>11165</v>
      </c>
      <c r="J20155" t="s">
        <v>21</v>
      </c>
      <c r="M20155" t="s">
        <v>15</v>
      </c>
    </row>
    <row r="20156" spans="1:13">
      <c r="A20156" t="s">
        <v>37416</v>
      </c>
      <c r="F20156" t="s">
        <v>11119</v>
      </c>
      <c r="I20156" t="s">
        <v>11166</v>
      </c>
      <c r="J20156" t="s">
        <v>21</v>
      </c>
      <c r="M20156" t="s">
        <v>15</v>
      </c>
    </row>
    <row r="20157" spans="1:13">
      <c r="A20157" t="s">
        <v>37416</v>
      </c>
      <c r="F20157" t="s">
        <v>11119</v>
      </c>
      <c r="I20157" t="s">
        <v>11167</v>
      </c>
      <c r="J20157" t="s">
        <v>21</v>
      </c>
      <c r="M20157" t="s">
        <v>15</v>
      </c>
    </row>
    <row r="20158" spans="1:13">
      <c r="A20158" t="s">
        <v>37416</v>
      </c>
      <c r="F20158" t="s">
        <v>11119</v>
      </c>
      <c r="I20158" t="s">
        <v>11168</v>
      </c>
      <c r="J20158" t="s">
        <v>21</v>
      </c>
      <c r="M20158" t="s">
        <v>15</v>
      </c>
    </row>
    <row r="20159" spans="1:13">
      <c r="A20159" t="s">
        <v>37416</v>
      </c>
      <c r="F20159" t="s">
        <v>11119</v>
      </c>
      <c r="I20159" t="s">
        <v>11169</v>
      </c>
      <c r="J20159" t="s">
        <v>21</v>
      </c>
      <c r="M20159" t="s">
        <v>15</v>
      </c>
    </row>
    <row r="20160" spans="1:13">
      <c r="A20160" t="s">
        <v>37416</v>
      </c>
      <c r="F20160" t="s">
        <v>11119</v>
      </c>
      <c r="I20160" t="s">
        <v>11170</v>
      </c>
      <c r="J20160" t="s">
        <v>21</v>
      </c>
      <c r="M20160" t="s">
        <v>15</v>
      </c>
    </row>
    <row r="20161" spans="1:13">
      <c r="A20161" t="s">
        <v>37416</v>
      </c>
      <c r="F20161" t="s">
        <v>11119</v>
      </c>
      <c r="I20161" t="s">
        <v>11171</v>
      </c>
      <c r="J20161" t="s">
        <v>21</v>
      </c>
      <c r="M20161" t="s">
        <v>15</v>
      </c>
    </row>
    <row r="20162" spans="1:13">
      <c r="A20162" t="s">
        <v>37416</v>
      </c>
      <c r="F20162" t="s">
        <v>11119</v>
      </c>
      <c r="I20162" t="s">
        <v>11172</v>
      </c>
      <c r="J20162" t="s">
        <v>21</v>
      </c>
      <c r="M20162" t="s">
        <v>15</v>
      </c>
    </row>
    <row r="20163" spans="1:13">
      <c r="A20163" t="s">
        <v>37416</v>
      </c>
      <c r="F20163" t="s">
        <v>11119</v>
      </c>
      <c r="I20163" t="s">
        <v>11173</v>
      </c>
      <c r="J20163" t="s">
        <v>21</v>
      </c>
      <c r="M20163" t="s">
        <v>15</v>
      </c>
    </row>
    <row r="20164" spans="1:13">
      <c r="A20164" t="s">
        <v>37416</v>
      </c>
      <c r="F20164" t="s">
        <v>11119</v>
      </c>
      <c r="I20164" t="s">
        <v>11174</v>
      </c>
      <c r="J20164" t="s">
        <v>21</v>
      </c>
      <c r="M20164" t="s">
        <v>15</v>
      </c>
    </row>
    <row r="20165" spans="1:13">
      <c r="A20165" t="s">
        <v>37416</v>
      </c>
      <c r="F20165" t="s">
        <v>11119</v>
      </c>
      <c r="I20165" t="s">
        <v>11175</v>
      </c>
      <c r="J20165" t="s">
        <v>21</v>
      </c>
      <c r="M20165" t="s">
        <v>15</v>
      </c>
    </row>
    <row r="20166" spans="1:13">
      <c r="A20166" t="s">
        <v>37416</v>
      </c>
      <c r="F20166" t="s">
        <v>11119</v>
      </c>
      <c r="I20166" t="s">
        <v>11176</v>
      </c>
      <c r="J20166" t="s">
        <v>21</v>
      </c>
      <c r="M20166" t="s">
        <v>15</v>
      </c>
    </row>
    <row r="20167" spans="1:13">
      <c r="A20167" t="s">
        <v>37416</v>
      </c>
      <c r="F20167" t="s">
        <v>11119</v>
      </c>
      <c r="I20167" t="s">
        <v>11177</v>
      </c>
      <c r="J20167" t="s">
        <v>21</v>
      </c>
      <c r="M20167" t="s">
        <v>15</v>
      </c>
    </row>
    <row r="20168" spans="1:13">
      <c r="A20168" t="s">
        <v>37416</v>
      </c>
      <c r="F20168" t="s">
        <v>11119</v>
      </c>
      <c r="I20168" t="s">
        <v>11178</v>
      </c>
      <c r="J20168" t="s">
        <v>21</v>
      </c>
      <c r="M20168" t="s">
        <v>15</v>
      </c>
    </row>
    <row r="20169" spans="1:13">
      <c r="A20169" t="s">
        <v>37416</v>
      </c>
      <c r="F20169" t="s">
        <v>11119</v>
      </c>
      <c r="I20169" t="s">
        <v>11179</v>
      </c>
      <c r="J20169" t="s">
        <v>21</v>
      </c>
      <c r="M20169" t="s">
        <v>15</v>
      </c>
    </row>
    <row r="20170" spans="1:13">
      <c r="A20170" t="s">
        <v>37416</v>
      </c>
      <c r="F20170" t="s">
        <v>11119</v>
      </c>
      <c r="I20170" t="s">
        <v>11180</v>
      </c>
      <c r="J20170" t="s">
        <v>21</v>
      </c>
      <c r="M20170" t="s">
        <v>15</v>
      </c>
    </row>
    <row r="20171" spans="1:13">
      <c r="A20171" t="s">
        <v>37416</v>
      </c>
      <c r="F20171" t="s">
        <v>11119</v>
      </c>
      <c r="I20171" t="s">
        <v>11181</v>
      </c>
      <c r="J20171" t="s">
        <v>21</v>
      </c>
      <c r="M20171" t="s">
        <v>15</v>
      </c>
    </row>
    <row r="20172" spans="1:13">
      <c r="A20172" t="s">
        <v>37416</v>
      </c>
      <c r="F20172" t="s">
        <v>11119</v>
      </c>
      <c r="I20172" t="s">
        <v>11182</v>
      </c>
      <c r="J20172" t="s">
        <v>21</v>
      </c>
      <c r="M20172" t="s">
        <v>15</v>
      </c>
    </row>
    <row r="20173" spans="1:13">
      <c r="A20173" t="s">
        <v>37416</v>
      </c>
      <c r="F20173" t="s">
        <v>11119</v>
      </c>
      <c r="I20173" t="s">
        <v>11183</v>
      </c>
      <c r="J20173" t="s">
        <v>21</v>
      </c>
      <c r="M20173" t="s">
        <v>15</v>
      </c>
    </row>
    <row r="20174" spans="1:13">
      <c r="A20174" t="s">
        <v>37416</v>
      </c>
      <c r="F20174" t="s">
        <v>11119</v>
      </c>
      <c r="I20174" t="s">
        <v>11184</v>
      </c>
      <c r="J20174" t="s">
        <v>21</v>
      </c>
      <c r="M20174" t="s">
        <v>15</v>
      </c>
    </row>
    <row r="20175" spans="1:13">
      <c r="A20175" t="s">
        <v>37416</v>
      </c>
      <c r="F20175" t="s">
        <v>11119</v>
      </c>
      <c r="I20175" t="s">
        <v>11185</v>
      </c>
      <c r="J20175" t="s">
        <v>21</v>
      </c>
      <c r="M20175" t="s">
        <v>15</v>
      </c>
    </row>
    <row r="20176" spans="1:13">
      <c r="A20176" t="s">
        <v>37416</v>
      </c>
      <c r="F20176" t="s">
        <v>11119</v>
      </c>
      <c r="I20176" t="s">
        <v>11186</v>
      </c>
      <c r="J20176" t="s">
        <v>21</v>
      </c>
      <c r="M20176" t="s">
        <v>15</v>
      </c>
    </row>
    <row r="20177" spans="1:13">
      <c r="A20177" t="s">
        <v>37416</v>
      </c>
      <c r="F20177" t="s">
        <v>11119</v>
      </c>
      <c r="I20177" t="s">
        <v>11187</v>
      </c>
      <c r="J20177" t="s">
        <v>21</v>
      </c>
      <c r="M20177" t="s">
        <v>15</v>
      </c>
    </row>
    <row r="20178" spans="1:13">
      <c r="A20178" t="s">
        <v>37416</v>
      </c>
      <c r="F20178" t="s">
        <v>11119</v>
      </c>
      <c r="I20178" t="s">
        <v>11188</v>
      </c>
      <c r="J20178" t="s">
        <v>21</v>
      </c>
      <c r="M20178" t="s">
        <v>15</v>
      </c>
    </row>
    <row r="20179" spans="1:13">
      <c r="A20179" t="s">
        <v>37416</v>
      </c>
      <c r="F20179" t="s">
        <v>11119</v>
      </c>
      <c r="I20179" t="s">
        <v>11189</v>
      </c>
      <c r="J20179" t="s">
        <v>21</v>
      </c>
      <c r="M20179" t="s">
        <v>15</v>
      </c>
    </row>
    <row r="20180" spans="1:13">
      <c r="A20180" t="s">
        <v>37416</v>
      </c>
      <c r="F20180" t="s">
        <v>11119</v>
      </c>
      <c r="I20180" t="s">
        <v>11190</v>
      </c>
      <c r="J20180" t="s">
        <v>21</v>
      </c>
      <c r="M20180" t="s">
        <v>15</v>
      </c>
    </row>
    <row r="20181" spans="1:13">
      <c r="A20181" t="s">
        <v>37416</v>
      </c>
      <c r="F20181" t="s">
        <v>11119</v>
      </c>
      <c r="I20181" t="s">
        <v>11191</v>
      </c>
      <c r="J20181" t="s">
        <v>21</v>
      </c>
      <c r="M20181" t="s">
        <v>15</v>
      </c>
    </row>
    <row r="20182" spans="1:13">
      <c r="A20182" t="s">
        <v>37416</v>
      </c>
      <c r="F20182" t="s">
        <v>11119</v>
      </c>
      <c r="I20182" t="s">
        <v>11192</v>
      </c>
      <c r="J20182" t="s">
        <v>21</v>
      </c>
      <c r="M20182" t="s">
        <v>15</v>
      </c>
    </row>
    <row r="20183" spans="1:13">
      <c r="A20183" t="s">
        <v>37416</v>
      </c>
      <c r="F20183" t="s">
        <v>11119</v>
      </c>
      <c r="I20183" t="s">
        <v>11193</v>
      </c>
      <c r="J20183" t="s">
        <v>21</v>
      </c>
      <c r="M20183" t="s">
        <v>15</v>
      </c>
    </row>
    <row r="20184" spans="1:13">
      <c r="A20184" t="s">
        <v>37416</v>
      </c>
      <c r="F20184" t="s">
        <v>11119</v>
      </c>
      <c r="I20184" t="s">
        <v>11194</v>
      </c>
      <c r="J20184" t="s">
        <v>21</v>
      </c>
      <c r="M20184" t="s">
        <v>15</v>
      </c>
    </row>
    <row r="20185" spans="1:13">
      <c r="A20185" t="s">
        <v>37416</v>
      </c>
      <c r="F20185" t="s">
        <v>11119</v>
      </c>
      <c r="I20185" t="s">
        <v>11195</v>
      </c>
      <c r="J20185" t="s">
        <v>21</v>
      </c>
      <c r="M20185" t="s">
        <v>15</v>
      </c>
    </row>
    <row r="20186" spans="1:13">
      <c r="A20186" t="s">
        <v>37416</v>
      </c>
      <c r="F20186" t="s">
        <v>11119</v>
      </c>
      <c r="I20186" t="s">
        <v>11196</v>
      </c>
      <c r="J20186" t="s">
        <v>21</v>
      </c>
      <c r="M20186" t="s">
        <v>15</v>
      </c>
    </row>
    <row r="20187" spans="1:13">
      <c r="A20187" t="s">
        <v>37416</v>
      </c>
      <c r="F20187" t="s">
        <v>11119</v>
      </c>
      <c r="I20187" t="s">
        <v>11197</v>
      </c>
      <c r="J20187" t="s">
        <v>21</v>
      </c>
      <c r="M20187" t="s">
        <v>15</v>
      </c>
    </row>
    <row r="20188" spans="1:13">
      <c r="A20188" t="s">
        <v>37416</v>
      </c>
      <c r="F20188" t="s">
        <v>11119</v>
      </c>
      <c r="I20188" t="s">
        <v>11198</v>
      </c>
      <c r="J20188" t="s">
        <v>21</v>
      </c>
      <c r="M20188" t="s">
        <v>15</v>
      </c>
    </row>
    <row r="20189" spans="1:13">
      <c r="A20189" t="s">
        <v>37416</v>
      </c>
      <c r="F20189" t="s">
        <v>11119</v>
      </c>
      <c r="I20189" t="s">
        <v>11199</v>
      </c>
      <c r="J20189" t="s">
        <v>21</v>
      </c>
      <c r="M20189" t="s">
        <v>15</v>
      </c>
    </row>
    <row r="20190" spans="1:13">
      <c r="A20190" t="s">
        <v>37416</v>
      </c>
      <c r="F20190" t="s">
        <v>11119</v>
      </c>
      <c r="I20190" t="s">
        <v>11200</v>
      </c>
      <c r="J20190" t="s">
        <v>21</v>
      </c>
      <c r="M20190" t="s">
        <v>15</v>
      </c>
    </row>
    <row r="20191" spans="1:13">
      <c r="A20191" t="s">
        <v>37416</v>
      </c>
      <c r="F20191" t="s">
        <v>11119</v>
      </c>
      <c r="I20191" t="s">
        <v>11201</v>
      </c>
      <c r="J20191" t="s">
        <v>21</v>
      </c>
      <c r="M20191" t="s">
        <v>15</v>
      </c>
    </row>
    <row r="20192" spans="1:13">
      <c r="A20192" t="s">
        <v>37416</v>
      </c>
      <c r="F20192" t="s">
        <v>11119</v>
      </c>
      <c r="I20192" t="s">
        <v>11202</v>
      </c>
      <c r="J20192" t="s">
        <v>21</v>
      </c>
      <c r="M20192" t="s">
        <v>15</v>
      </c>
    </row>
    <row r="20193" spans="1:13">
      <c r="A20193" t="s">
        <v>37416</v>
      </c>
      <c r="F20193" t="s">
        <v>11119</v>
      </c>
      <c r="I20193" t="s">
        <v>11203</v>
      </c>
      <c r="J20193" t="s">
        <v>21</v>
      </c>
      <c r="M20193" t="s">
        <v>15</v>
      </c>
    </row>
    <row r="20194" spans="1:13">
      <c r="A20194" t="s">
        <v>37416</v>
      </c>
      <c r="F20194" t="s">
        <v>11119</v>
      </c>
      <c r="I20194" t="s">
        <v>11204</v>
      </c>
      <c r="J20194" t="s">
        <v>21</v>
      </c>
      <c r="M20194" t="s">
        <v>15</v>
      </c>
    </row>
    <row r="20195" spans="1:13">
      <c r="A20195" t="s">
        <v>37416</v>
      </c>
      <c r="F20195" t="s">
        <v>11119</v>
      </c>
      <c r="I20195" t="s">
        <v>11205</v>
      </c>
      <c r="J20195" t="s">
        <v>21</v>
      </c>
      <c r="M20195" t="s">
        <v>15</v>
      </c>
    </row>
    <row r="20196" spans="1:13">
      <c r="A20196" t="s">
        <v>37416</v>
      </c>
      <c r="F20196" t="s">
        <v>11119</v>
      </c>
      <c r="I20196" t="s">
        <v>11206</v>
      </c>
      <c r="J20196" t="s">
        <v>21</v>
      </c>
      <c r="M20196" t="s">
        <v>15</v>
      </c>
    </row>
    <row r="20197" spans="1:13">
      <c r="A20197" t="s">
        <v>37416</v>
      </c>
      <c r="F20197" t="s">
        <v>11119</v>
      </c>
      <c r="I20197" t="s">
        <v>11207</v>
      </c>
      <c r="J20197" t="s">
        <v>21</v>
      </c>
      <c r="M20197" t="s">
        <v>15</v>
      </c>
    </row>
    <row r="20198" spans="1:13">
      <c r="A20198" t="s">
        <v>37416</v>
      </c>
      <c r="F20198" t="s">
        <v>11119</v>
      </c>
      <c r="I20198" t="s">
        <v>11208</v>
      </c>
      <c r="J20198" t="s">
        <v>21</v>
      </c>
      <c r="M20198" t="s">
        <v>15</v>
      </c>
    </row>
    <row r="20199" spans="1:13">
      <c r="A20199" t="s">
        <v>37416</v>
      </c>
      <c r="F20199" t="s">
        <v>11119</v>
      </c>
      <c r="I20199" t="s">
        <v>11209</v>
      </c>
      <c r="J20199" t="s">
        <v>21</v>
      </c>
      <c r="M20199" t="s">
        <v>15</v>
      </c>
    </row>
    <row r="20200" spans="1:13">
      <c r="A20200" t="s">
        <v>37416</v>
      </c>
      <c r="F20200" t="s">
        <v>11119</v>
      </c>
      <c r="I20200" t="s">
        <v>11210</v>
      </c>
      <c r="J20200" t="s">
        <v>21</v>
      </c>
      <c r="M20200" t="s">
        <v>15</v>
      </c>
    </row>
    <row r="20201" spans="1:13">
      <c r="A20201" t="s">
        <v>37416</v>
      </c>
      <c r="F20201" t="s">
        <v>11119</v>
      </c>
      <c r="I20201" t="s">
        <v>11211</v>
      </c>
      <c r="J20201" t="s">
        <v>21</v>
      </c>
      <c r="M20201" t="s">
        <v>15</v>
      </c>
    </row>
    <row r="20202" spans="1:13">
      <c r="A20202" t="s">
        <v>37416</v>
      </c>
      <c r="F20202" t="s">
        <v>11119</v>
      </c>
      <c r="I20202" t="s">
        <v>11212</v>
      </c>
      <c r="J20202" t="s">
        <v>21</v>
      </c>
      <c r="M20202" t="s">
        <v>15</v>
      </c>
    </row>
    <row r="20203" spans="1:13">
      <c r="A20203" t="s">
        <v>37416</v>
      </c>
      <c r="F20203" t="s">
        <v>11119</v>
      </c>
      <c r="I20203" t="s">
        <v>11213</v>
      </c>
      <c r="J20203" t="s">
        <v>21</v>
      </c>
      <c r="M20203" t="s">
        <v>15</v>
      </c>
    </row>
    <row r="20204" spans="1:13">
      <c r="A20204" t="s">
        <v>37416</v>
      </c>
      <c r="F20204" t="s">
        <v>11119</v>
      </c>
      <c r="I20204" t="s">
        <v>11214</v>
      </c>
      <c r="J20204" t="s">
        <v>21</v>
      </c>
      <c r="M20204" t="s">
        <v>15</v>
      </c>
    </row>
    <row r="20205" spans="1:13">
      <c r="A20205" t="s">
        <v>37416</v>
      </c>
      <c r="F20205" t="s">
        <v>11119</v>
      </c>
      <c r="I20205" t="s">
        <v>11215</v>
      </c>
      <c r="J20205" t="s">
        <v>21</v>
      </c>
      <c r="M20205" t="s">
        <v>15</v>
      </c>
    </row>
    <row r="20206" spans="1:13">
      <c r="A20206" t="s">
        <v>37416</v>
      </c>
      <c r="F20206" t="s">
        <v>11119</v>
      </c>
      <c r="I20206" t="s">
        <v>11216</v>
      </c>
      <c r="J20206" t="s">
        <v>21</v>
      </c>
      <c r="M20206" t="s">
        <v>15</v>
      </c>
    </row>
    <row r="20207" spans="1:13">
      <c r="A20207" t="s">
        <v>37416</v>
      </c>
      <c r="F20207" t="s">
        <v>11119</v>
      </c>
      <c r="I20207" t="s">
        <v>11217</v>
      </c>
      <c r="J20207" t="s">
        <v>21</v>
      </c>
      <c r="M20207" t="s">
        <v>15</v>
      </c>
    </row>
    <row r="20208" spans="1:13">
      <c r="A20208" t="s">
        <v>37416</v>
      </c>
      <c r="F20208" t="s">
        <v>11119</v>
      </c>
      <c r="I20208" t="s">
        <v>11218</v>
      </c>
      <c r="J20208" t="s">
        <v>21</v>
      </c>
      <c r="M20208" t="s">
        <v>15</v>
      </c>
    </row>
    <row r="20209" spans="1:13">
      <c r="A20209" t="s">
        <v>37416</v>
      </c>
      <c r="F20209" t="s">
        <v>11119</v>
      </c>
      <c r="I20209" t="s">
        <v>11219</v>
      </c>
      <c r="J20209" t="s">
        <v>21</v>
      </c>
      <c r="M20209" t="s">
        <v>15</v>
      </c>
    </row>
    <row r="20210" spans="1:13">
      <c r="A20210" t="s">
        <v>37416</v>
      </c>
      <c r="F20210" t="s">
        <v>11119</v>
      </c>
      <c r="I20210" t="s">
        <v>11220</v>
      </c>
      <c r="J20210" t="s">
        <v>21</v>
      </c>
      <c r="M20210" t="s">
        <v>15</v>
      </c>
    </row>
    <row r="20211" spans="1:13">
      <c r="A20211" t="s">
        <v>37416</v>
      </c>
      <c r="F20211" t="s">
        <v>11119</v>
      </c>
      <c r="I20211" t="s">
        <v>11221</v>
      </c>
      <c r="J20211" t="s">
        <v>21</v>
      </c>
      <c r="M20211" t="s">
        <v>15</v>
      </c>
    </row>
    <row r="20212" spans="1:13">
      <c r="A20212" t="s">
        <v>37416</v>
      </c>
      <c r="F20212" t="s">
        <v>11119</v>
      </c>
      <c r="I20212" t="s">
        <v>11222</v>
      </c>
      <c r="J20212" t="s">
        <v>21</v>
      </c>
      <c r="M20212" t="s">
        <v>15</v>
      </c>
    </row>
    <row r="20213" spans="1:13">
      <c r="A20213" t="s">
        <v>37416</v>
      </c>
      <c r="F20213" t="s">
        <v>11119</v>
      </c>
      <c r="I20213" t="s">
        <v>11223</v>
      </c>
      <c r="J20213" t="s">
        <v>21</v>
      </c>
      <c r="M20213" t="s">
        <v>15</v>
      </c>
    </row>
    <row r="20214" spans="1:13">
      <c r="A20214" t="s">
        <v>37416</v>
      </c>
      <c r="F20214" t="s">
        <v>11119</v>
      </c>
      <c r="I20214" t="s">
        <v>11224</v>
      </c>
      <c r="J20214" t="s">
        <v>21</v>
      </c>
      <c r="M20214" t="s">
        <v>15</v>
      </c>
    </row>
    <row r="20215" spans="1:13">
      <c r="A20215" t="s">
        <v>37416</v>
      </c>
      <c r="F20215" t="s">
        <v>11119</v>
      </c>
      <c r="I20215" t="s">
        <v>11225</v>
      </c>
      <c r="J20215" t="s">
        <v>21</v>
      </c>
      <c r="M20215" t="s">
        <v>15</v>
      </c>
    </row>
    <row r="20216" spans="1:13">
      <c r="A20216" t="s">
        <v>37416</v>
      </c>
      <c r="F20216" t="s">
        <v>11119</v>
      </c>
      <c r="I20216" t="s">
        <v>11226</v>
      </c>
      <c r="J20216" t="s">
        <v>21</v>
      </c>
      <c r="M20216" t="s">
        <v>15</v>
      </c>
    </row>
    <row r="20217" spans="1:13">
      <c r="A20217" t="s">
        <v>37416</v>
      </c>
      <c r="F20217" t="s">
        <v>11119</v>
      </c>
      <c r="I20217" t="s">
        <v>11227</v>
      </c>
      <c r="J20217" t="s">
        <v>21</v>
      </c>
      <c r="M20217" t="s">
        <v>15</v>
      </c>
    </row>
    <row r="20218" spans="1:13">
      <c r="A20218" t="s">
        <v>37416</v>
      </c>
      <c r="F20218" t="s">
        <v>11119</v>
      </c>
      <c r="I20218" t="s">
        <v>11228</v>
      </c>
      <c r="J20218" t="s">
        <v>21</v>
      </c>
      <c r="M20218" t="s">
        <v>15</v>
      </c>
    </row>
    <row r="20219" spans="1:13">
      <c r="A20219" t="s">
        <v>37416</v>
      </c>
      <c r="F20219" t="s">
        <v>11119</v>
      </c>
      <c r="I20219" t="s">
        <v>11229</v>
      </c>
      <c r="J20219" t="s">
        <v>21</v>
      </c>
      <c r="M20219" t="s">
        <v>15</v>
      </c>
    </row>
    <row r="20220" spans="1:13">
      <c r="A20220" t="s">
        <v>37416</v>
      </c>
      <c r="F20220" t="s">
        <v>11119</v>
      </c>
      <c r="I20220" t="s">
        <v>11230</v>
      </c>
      <c r="J20220" t="s">
        <v>21</v>
      </c>
      <c r="M20220" t="s">
        <v>15</v>
      </c>
    </row>
    <row r="20221" spans="1:13">
      <c r="A20221" t="s">
        <v>37416</v>
      </c>
      <c r="F20221" t="s">
        <v>11119</v>
      </c>
      <c r="I20221" t="s">
        <v>11231</v>
      </c>
      <c r="J20221" t="s">
        <v>21</v>
      </c>
      <c r="M20221" t="s">
        <v>15</v>
      </c>
    </row>
    <row r="20222" spans="1:13">
      <c r="A20222" t="s">
        <v>37416</v>
      </c>
      <c r="F20222" t="s">
        <v>11119</v>
      </c>
      <c r="I20222" t="s">
        <v>11232</v>
      </c>
      <c r="J20222" t="s">
        <v>21</v>
      </c>
      <c r="M20222" t="s">
        <v>15</v>
      </c>
    </row>
    <row r="20223" spans="1:13">
      <c r="A20223" t="s">
        <v>37416</v>
      </c>
      <c r="F20223" t="s">
        <v>11119</v>
      </c>
      <c r="I20223" t="s">
        <v>11233</v>
      </c>
      <c r="J20223" t="s">
        <v>21</v>
      </c>
      <c r="M20223" t="s">
        <v>15</v>
      </c>
    </row>
    <row r="20224" spans="1:13">
      <c r="A20224" t="s">
        <v>37416</v>
      </c>
      <c r="F20224" t="s">
        <v>11119</v>
      </c>
      <c r="I20224" t="s">
        <v>11234</v>
      </c>
      <c r="J20224" t="s">
        <v>21</v>
      </c>
      <c r="M20224" t="s">
        <v>15</v>
      </c>
    </row>
    <row r="20225" spans="1:13">
      <c r="A20225" t="s">
        <v>37416</v>
      </c>
      <c r="F20225" t="s">
        <v>11119</v>
      </c>
      <c r="I20225" t="s">
        <v>11235</v>
      </c>
      <c r="J20225" t="s">
        <v>21</v>
      </c>
      <c r="M20225" t="s">
        <v>15</v>
      </c>
    </row>
    <row r="20226" spans="1:13">
      <c r="A20226" t="s">
        <v>37416</v>
      </c>
      <c r="F20226" t="s">
        <v>11119</v>
      </c>
      <c r="I20226" t="s">
        <v>11236</v>
      </c>
      <c r="J20226" t="s">
        <v>21</v>
      </c>
      <c r="M20226" t="s">
        <v>15</v>
      </c>
    </row>
    <row r="20227" spans="1:13">
      <c r="A20227" t="s">
        <v>37416</v>
      </c>
      <c r="F20227" t="s">
        <v>11119</v>
      </c>
      <c r="I20227" t="s">
        <v>11237</v>
      </c>
      <c r="J20227" t="s">
        <v>21</v>
      </c>
      <c r="M20227" t="s">
        <v>15</v>
      </c>
    </row>
    <row r="20228" spans="1:13">
      <c r="A20228" t="s">
        <v>37416</v>
      </c>
      <c r="F20228" t="s">
        <v>11119</v>
      </c>
      <c r="I20228" t="s">
        <v>11238</v>
      </c>
      <c r="J20228" t="s">
        <v>21</v>
      </c>
      <c r="M20228" t="s">
        <v>15</v>
      </c>
    </row>
    <row r="20229" spans="1:13">
      <c r="A20229" t="s">
        <v>37416</v>
      </c>
      <c r="F20229" t="s">
        <v>11119</v>
      </c>
      <c r="I20229" t="s">
        <v>11239</v>
      </c>
      <c r="J20229" t="s">
        <v>21</v>
      </c>
      <c r="M20229" t="s">
        <v>15</v>
      </c>
    </row>
    <row r="20230" spans="1:13">
      <c r="A20230" t="s">
        <v>37416</v>
      </c>
      <c r="F20230" t="s">
        <v>11119</v>
      </c>
      <c r="I20230" t="s">
        <v>11240</v>
      </c>
      <c r="J20230" t="s">
        <v>21</v>
      </c>
      <c r="M20230" t="s">
        <v>15</v>
      </c>
    </row>
    <row r="20231" spans="1:13">
      <c r="A20231" t="s">
        <v>37416</v>
      </c>
      <c r="F20231" t="s">
        <v>11119</v>
      </c>
      <c r="I20231" t="s">
        <v>11241</v>
      </c>
      <c r="J20231" t="s">
        <v>21</v>
      </c>
      <c r="M20231" t="s">
        <v>15</v>
      </c>
    </row>
    <row r="20232" spans="1:13">
      <c r="A20232" t="s">
        <v>37416</v>
      </c>
      <c r="F20232" t="s">
        <v>11119</v>
      </c>
      <c r="I20232" t="s">
        <v>11242</v>
      </c>
      <c r="J20232" t="s">
        <v>21</v>
      </c>
      <c r="M20232" t="s">
        <v>15</v>
      </c>
    </row>
    <row r="20233" spans="1:13">
      <c r="A20233" t="s">
        <v>37416</v>
      </c>
      <c r="F20233" t="s">
        <v>11119</v>
      </c>
      <c r="I20233" t="s">
        <v>11243</v>
      </c>
      <c r="J20233" t="s">
        <v>21</v>
      </c>
      <c r="M20233" t="s">
        <v>15</v>
      </c>
    </row>
    <row r="20234" spans="1:13">
      <c r="A20234" t="s">
        <v>37416</v>
      </c>
      <c r="F20234" t="s">
        <v>11119</v>
      </c>
      <c r="I20234" t="s">
        <v>11244</v>
      </c>
      <c r="J20234" t="s">
        <v>21</v>
      </c>
      <c r="M20234" t="s">
        <v>15</v>
      </c>
    </row>
    <row r="20235" spans="1:13">
      <c r="A20235" t="s">
        <v>37416</v>
      </c>
      <c r="F20235" t="s">
        <v>11119</v>
      </c>
      <c r="I20235" t="s">
        <v>11245</v>
      </c>
      <c r="J20235" t="s">
        <v>21</v>
      </c>
      <c r="M20235" t="s">
        <v>15</v>
      </c>
    </row>
    <row r="20236" spans="1:13">
      <c r="A20236" t="s">
        <v>37416</v>
      </c>
      <c r="F20236" t="s">
        <v>11119</v>
      </c>
      <c r="I20236" t="s">
        <v>11246</v>
      </c>
      <c r="J20236" t="s">
        <v>21</v>
      </c>
      <c r="M20236" t="s">
        <v>15</v>
      </c>
    </row>
    <row r="20237" spans="1:13">
      <c r="A20237" t="s">
        <v>37416</v>
      </c>
      <c r="F20237" t="s">
        <v>11119</v>
      </c>
      <c r="I20237" t="s">
        <v>11247</v>
      </c>
      <c r="J20237" t="s">
        <v>21</v>
      </c>
      <c r="M20237" t="s">
        <v>15</v>
      </c>
    </row>
    <row r="20238" spans="1:13">
      <c r="A20238" t="s">
        <v>37416</v>
      </c>
      <c r="F20238" t="s">
        <v>11119</v>
      </c>
      <c r="I20238" t="s">
        <v>11248</v>
      </c>
      <c r="J20238" t="s">
        <v>21</v>
      </c>
      <c r="M20238" t="s">
        <v>15</v>
      </c>
    </row>
    <row r="20239" spans="1:13">
      <c r="A20239" t="s">
        <v>37416</v>
      </c>
      <c r="F20239" t="s">
        <v>11119</v>
      </c>
      <c r="I20239" t="s">
        <v>11249</v>
      </c>
      <c r="J20239" t="s">
        <v>21</v>
      </c>
      <c r="M20239" t="s">
        <v>15</v>
      </c>
    </row>
    <row r="20240" spans="1:13">
      <c r="A20240" t="s">
        <v>37416</v>
      </c>
      <c r="F20240" t="s">
        <v>11119</v>
      </c>
      <c r="I20240" t="s">
        <v>11250</v>
      </c>
      <c r="J20240" t="s">
        <v>21</v>
      </c>
      <c r="M20240" t="s">
        <v>15</v>
      </c>
    </row>
    <row r="20241" spans="1:13">
      <c r="A20241" t="s">
        <v>37416</v>
      </c>
      <c r="F20241" t="s">
        <v>11119</v>
      </c>
      <c r="I20241" t="s">
        <v>11251</v>
      </c>
      <c r="J20241" t="s">
        <v>21</v>
      </c>
      <c r="M20241" t="s">
        <v>15</v>
      </c>
    </row>
    <row r="20242" spans="1:13">
      <c r="A20242" t="s">
        <v>37416</v>
      </c>
      <c r="F20242" t="s">
        <v>11119</v>
      </c>
      <c r="I20242" t="s">
        <v>11252</v>
      </c>
      <c r="J20242" t="s">
        <v>21</v>
      </c>
      <c r="M20242" t="s">
        <v>15</v>
      </c>
    </row>
    <row r="20243" spans="1:13">
      <c r="A20243" t="s">
        <v>37416</v>
      </c>
      <c r="F20243" t="s">
        <v>11119</v>
      </c>
      <c r="I20243" t="s">
        <v>11253</v>
      </c>
      <c r="J20243" t="s">
        <v>21</v>
      </c>
      <c r="M20243" t="s">
        <v>15</v>
      </c>
    </row>
    <row r="20244" spans="1:13">
      <c r="A20244" t="s">
        <v>37416</v>
      </c>
      <c r="F20244" t="s">
        <v>11119</v>
      </c>
      <c r="I20244" t="s">
        <v>11254</v>
      </c>
      <c r="J20244" t="s">
        <v>21</v>
      </c>
      <c r="M20244" t="s">
        <v>15</v>
      </c>
    </row>
    <row r="20245" spans="1:13">
      <c r="A20245" t="s">
        <v>37416</v>
      </c>
      <c r="F20245" t="s">
        <v>11119</v>
      </c>
      <c r="I20245" t="s">
        <v>11255</v>
      </c>
      <c r="J20245" t="s">
        <v>21</v>
      </c>
      <c r="M20245" t="s">
        <v>15</v>
      </c>
    </row>
    <row r="20246" spans="1:13">
      <c r="A20246" t="s">
        <v>37416</v>
      </c>
      <c r="F20246" t="s">
        <v>11119</v>
      </c>
      <c r="I20246" t="s">
        <v>11256</v>
      </c>
      <c r="J20246" t="s">
        <v>21</v>
      </c>
      <c r="M20246" t="s">
        <v>15</v>
      </c>
    </row>
    <row r="20247" spans="1:13">
      <c r="A20247" t="s">
        <v>37416</v>
      </c>
      <c r="F20247" t="s">
        <v>11119</v>
      </c>
      <c r="I20247" t="s">
        <v>11257</v>
      </c>
      <c r="J20247" t="s">
        <v>21</v>
      </c>
      <c r="M20247" t="s">
        <v>15</v>
      </c>
    </row>
    <row r="20248" spans="1:13">
      <c r="A20248" t="s">
        <v>37416</v>
      </c>
      <c r="F20248" t="s">
        <v>11119</v>
      </c>
      <c r="I20248" t="s">
        <v>11258</v>
      </c>
      <c r="J20248" t="s">
        <v>21</v>
      </c>
      <c r="M20248" t="s">
        <v>15</v>
      </c>
    </row>
    <row r="20249" spans="1:13">
      <c r="A20249" t="s">
        <v>37416</v>
      </c>
      <c r="F20249" t="s">
        <v>11119</v>
      </c>
      <c r="I20249" t="s">
        <v>11259</v>
      </c>
      <c r="J20249" t="s">
        <v>21</v>
      </c>
      <c r="M20249" t="s">
        <v>15</v>
      </c>
    </row>
    <row r="20250" spans="1:13">
      <c r="A20250" t="s">
        <v>37416</v>
      </c>
      <c r="F20250" t="s">
        <v>11119</v>
      </c>
      <c r="I20250" t="s">
        <v>11260</v>
      </c>
      <c r="J20250" t="s">
        <v>21</v>
      </c>
      <c r="M20250" t="s">
        <v>15</v>
      </c>
    </row>
    <row r="20251" spans="1:13">
      <c r="A20251" t="s">
        <v>37416</v>
      </c>
      <c r="F20251" t="s">
        <v>11119</v>
      </c>
      <c r="I20251" t="s">
        <v>11261</v>
      </c>
      <c r="J20251" t="s">
        <v>21</v>
      </c>
      <c r="M20251" t="s">
        <v>15</v>
      </c>
    </row>
    <row r="20252" spans="1:13">
      <c r="A20252" t="s">
        <v>37416</v>
      </c>
      <c r="F20252" t="s">
        <v>11119</v>
      </c>
      <c r="I20252" t="s">
        <v>11262</v>
      </c>
      <c r="J20252" t="s">
        <v>21</v>
      </c>
      <c r="M20252" t="s">
        <v>15</v>
      </c>
    </row>
    <row r="20253" spans="1:13">
      <c r="A20253" t="s">
        <v>37416</v>
      </c>
      <c r="F20253" t="s">
        <v>11119</v>
      </c>
      <c r="I20253" t="s">
        <v>11263</v>
      </c>
      <c r="J20253" t="s">
        <v>21</v>
      </c>
      <c r="M20253" t="s">
        <v>15</v>
      </c>
    </row>
    <row r="20254" spans="1:13">
      <c r="A20254" t="s">
        <v>37416</v>
      </c>
      <c r="F20254" t="s">
        <v>11119</v>
      </c>
      <c r="I20254" t="s">
        <v>11264</v>
      </c>
      <c r="J20254" t="s">
        <v>21</v>
      </c>
      <c r="M20254" t="s">
        <v>15</v>
      </c>
    </row>
    <row r="20255" spans="1:13">
      <c r="A20255" t="s">
        <v>37416</v>
      </c>
      <c r="F20255" t="s">
        <v>11119</v>
      </c>
      <c r="I20255" t="s">
        <v>11265</v>
      </c>
      <c r="J20255" t="s">
        <v>21</v>
      </c>
      <c r="M20255" t="s">
        <v>15</v>
      </c>
    </row>
    <row r="20256" spans="1:13">
      <c r="A20256" t="s">
        <v>37416</v>
      </c>
      <c r="F20256" t="s">
        <v>11119</v>
      </c>
      <c r="I20256" t="s">
        <v>11266</v>
      </c>
      <c r="J20256" t="s">
        <v>21</v>
      </c>
      <c r="M20256" t="s">
        <v>15</v>
      </c>
    </row>
    <row r="20257" spans="1:13">
      <c r="A20257" t="s">
        <v>37416</v>
      </c>
      <c r="F20257" t="s">
        <v>11119</v>
      </c>
      <c r="I20257" t="s">
        <v>11267</v>
      </c>
      <c r="J20257" t="s">
        <v>21</v>
      </c>
      <c r="M20257" t="s">
        <v>15</v>
      </c>
    </row>
    <row r="20258" spans="1:13">
      <c r="A20258" t="s">
        <v>37416</v>
      </c>
      <c r="F20258" t="s">
        <v>11119</v>
      </c>
      <c r="I20258" t="s">
        <v>11268</v>
      </c>
      <c r="J20258" t="s">
        <v>21</v>
      </c>
      <c r="M20258" t="s">
        <v>15</v>
      </c>
    </row>
    <row r="20259" spans="1:13">
      <c r="A20259" t="s">
        <v>37416</v>
      </c>
      <c r="F20259" t="s">
        <v>11119</v>
      </c>
      <c r="I20259" t="s">
        <v>11269</v>
      </c>
      <c r="J20259" t="s">
        <v>21</v>
      </c>
      <c r="M20259" t="s">
        <v>15</v>
      </c>
    </row>
    <row r="20260" spans="1:13">
      <c r="A20260" t="s">
        <v>37416</v>
      </c>
      <c r="F20260" t="s">
        <v>11119</v>
      </c>
      <c r="I20260" t="s">
        <v>11270</v>
      </c>
      <c r="J20260" t="s">
        <v>21</v>
      </c>
      <c r="M20260" t="s">
        <v>15</v>
      </c>
    </row>
    <row r="20261" spans="1:13">
      <c r="A20261" t="s">
        <v>37416</v>
      </c>
      <c r="F20261" t="s">
        <v>11119</v>
      </c>
      <c r="I20261" t="s">
        <v>11271</v>
      </c>
      <c r="J20261" t="s">
        <v>21</v>
      </c>
      <c r="M20261" t="s">
        <v>15</v>
      </c>
    </row>
    <row r="20262" spans="1:13">
      <c r="A20262" t="s">
        <v>37416</v>
      </c>
      <c r="F20262" t="s">
        <v>11119</v>
      </c>
      <c r="I20262" t="s">
        <v>11272</v>
      </c>
      <c r="J20262" t="s">
        <v>21</v>
      </c>
      <c r="M20262" t="s">
        <v>15</v>
      </c>
    </row>
    <row r="20263" spans="1:13">
      <c r="A20263" t="s">
        <v>37416</v>
      </c>
      <c r="F20263" t="s">
        <v>11119</v>
      </c>
      <c r="I20263" t="s">
        <v>11273</v>
      </c>
      <c r="J20263" t="s">
        <v>21</v>
      </c>
      <c r="M20263" t="s">
        <v>15</v>
      </c>
    </row>
    <row r="20264" spans="1:13">
      <c r="A20264" t="s">
        <v>37416</v>
      </c>
      <c r="F20264" t="s">
        <v>11119</v>
      </c>
      <c r="I20264" t="s">
        <v>11274</v>
      </c>
      <c r="J20264" t="s">
        <v>21</v>
      </c>
      <c r="M20264" t="s">
        <v>15</v>
      </c>
    </row>
    <row r="20265" spans="1:13">
      <c r="A20265" t="s">
        <v>37416</v>
      </c>
      <c r="F20265" t="s">
        <v>11119</v>
      </c>
      <c r="I20265" t="s">
        <v>11275</v>
      </c>
      <c r="J20265" t="s">
        <v>21</v>
      </c>
      <c r="M20265" t="s">
        <v>15</v>
      </c>
    </row>
    <row r="20266" spans="1:13">
      <c r="A20266" t="s">
        <v>37416</v>
      </c>
      <c r="F20266" t="s">
        <v>11119</v>
      </c>
      <c r="I20266" t="s">
        <v>11276</v>
      </c>
      <c r="J20266" t="s">
        <v>21</v>
      </c>
      <c r="M20266" t="s">
        <v>15</v>
      </c>
    </row>
    <row r="20267" spans="1:13">
      <c r="A20267" t="s">
        <v>37416</v>
      </c>
      <c r="F20267" t="s">
        <v>11119</v>
      </c>
      <c r="I20267" t="s">
        <v>11277</v>
      </c>
      <c r="J20267" t="s">
        <v>21</v>
      </c>
      <c r="M20267" t="s">
        <v>15</v>
      </c>
    </row>
    <row r="20268" spans="1:13">
      <c r="A20268" t="s">
        <v>37416</v>
      </c>
      <c r="F20268" t="s">
        <v>11119</v>
      </c>
      <c r="I20268" t="s">
        <v>11278</v>
      </c>
      <c r="J20268" t="s">
        <v>21</v>
      </c>
      <c r="M20268" t="s">
        <v>15</v>
      </c>
    </row>
    <row r="20269" spans="1:13">
      <c r="A20269" t="s">
        <v>37416</v>
      </c>
      <c r="F20269" t="s">
        <v>11119</v>
      </c>
      <c r="I20269" t="s">
        <v>11279</v>
      </c>
      <c r="J20269" t="s">
        <v>21</v>
      </c>
      <c r="M20269" t="s">
        <v>15</v>
      </c>
    </row>
    <row r="20270" spans="1:13">
      <c r="A20270" t="s">
        <v>37416</v>
      </c>
      <c r="F20270" t="s">
        <v>11119</v>
      </c>
      <c r="I20270" t="s">
        <v>11280</v>
      </c>
      <c r="J20270" t="s">
        <v>21</v>
      </c>
      <c r="M20270" t="s">
        <v>15</v>
      </c>
    </row>
    <row r="20271" spans="1:13">
      <c r="A20271" t="s">
        <v>37416</v>
      </c>
      <c r="F20271" t="s">
        <v>11119</v>
      </c>
      <c r="I20271" t="s">
        <v>11281</v>
      </c>
      <c r="J20271" t="s">
        <v>21</v>
      </c>
      <c r="M20271" t="s">
        <v>15</v>
      </c>
    </row>
    <row r="20272" spans="1:13">
      <c r="A20272" t="s">
        <v>37416</v>
      </c>
      <c r="F20272" t="s">
        <v>11119</v>
      </c>
      <c r="I20272" t="s">
        <v>11282</v>
      </c>
      <c r="J20272" t="s">
        <v>21</v>
      </c>
      <c r="M20272" t="s">
        <v>15</v>
      </c>
    </row>
    <row r="20273" spans="1:13">
      <c r="A20273" t="s">
        <v>37416</v>
      </c>
      <c r="F20273" t="s">
        <v>11119</v>
      </c>
      <c r="I20273" t="s">
        <v>11283</v>
      </c>
      <c r="J20273" t="s">
        <v>21</v>
      </c>
      <c r="M20273" t="s">
        <v>15</v>
      </c>
    </row>
    <row r="20274" spans="1:13">
      <c r="A20274" t="s">
        <v>37416</v>
      </c>
      <c r="F20274" t="s">
        <v>11119</v>
      </c>
      <c r="I20274" t="s">
        <v>11284</v>
      </c>
      <c r="J20274" t="s">
        <v>21</v>
      </c>
      <c r="M20274" t="s">
        <v>15</v>
      </c>
    </row>
    <row r="20275" spans="1:13">
      <c r="A20275" t="s">
        <v>37416</v>
      </c>
      <c r="F20275" t="s">
        <v>11119</v>
      </c>
      <c r="I20275" t="s">
        <v>11285</v>
      </c>
      <c r="J20275" t="s">
        <v>21</v>
      </c>
      <c r="M20275" t="s">
        <v>15</v>
      </c>
    </row>
    <row r="20276" spans="1:13">
      <c r="A20276" t="s">
        <v>37416</v>
      </c>
      <c r="F20276" t="s">
        <v>11119</v>
      </c>
      <c r="I20276" t="s">
        <v>11286</v>
      </c>
      <c r="J20276" t="s">
        <v>21</v>
      </c>
      <c r="M20276" t="s">
        <v>15</v>
      </c>
    </row>
    <row r="20277" spans="1:13">
      <c r="A20277" t="s">
        <v>37416</v>
      </c>
      <c r="F20277" t="s">
        <v>11119</v>
      </c>
      <c r="I20277" t="s">
        <v>11287</v>
      </c>
      <c r="J20277" t="s">
        <v>21</v>
      </c>
      <c r="M20277" t="s">
        <v>15</v>
      </c>
    </row>
    <row r="20278" spans="1:13">
      <c r="A20278" t="s">
        <v>37416</v>
      </c>
      <c r="F20278" t="s">
        <v>11119</v>
      </c>
      <c r="I20278" t="s">
        <v>11288</v>
      </c>
      <c r="J20278" t="s">
        <v>21</v>
      </c>
      <c r="M20278" t="s">
        <v>15</v>
      </c>
    </row>
    <row r="20279" spans="1:13">
      <c r="A20279" t="s">
        <v>37416</v>
      </c>
      <c r="F20279" t="s">
        <v>11119</v>
      </c>
      <c r="I20279" t="s">
        <v>11289</v>
      </c>
      <c r="J20279" t="s">
        <v>21</v>
      </c>
      <c r="M20279" t="s">
        <v>15</v>
      </c>
    </row>
    <row r="20280" spans="1:13">
      <c r="A20280" t="s">
        <v>37416</v>
      </c>
      <c r="F20280" t="s">
        <v>11119</v>
      </c>
      <c r="I20280" t="s">
        <v>11290</v>
      </c>
      <c r="J20280" t="s">
        <v>21</v>
      </c>
      <c r="M20280" t="s">
        <v>15</v>
      </c>
    </row>
    <row r="20281" spans="1:13">
      <c r="A20281" t="s">
        <v>37416</v>
      </c>
      <c r="F20281" t="s">
        <v>11119</v>
      </c>
      <c r="I20281" t="s">
        <v>11291</v>
      </c>
      <c r="J20281" t="s">
        <v>21</v>
      </c>
      <c r="M20281" t="s">
        <v>15</v>
      </c>
    </row>
    <row r="20282" spans="1:13">
      <c r="A20282" t="s">
        <v>37416</v>
      </c>
      <c r="F20282" t="s">
        <v>11119</v>
      </c>
      <c r="I20282" t="s">
        <v>11292</v>
      </c>
      <c r="J20282" t="s">
        <v>21</v>
      </c>
      <c r="M20282" t="s">
        <v>15</v>
      </c>
    </row>
    <row r="20283" spans="1:13">
      <c r="A20283" t="s">
        <v>37416</v>
      </c>
      <c r="F20283" t="s">
        <v>11119</v>
      </c>
      <c r="I20283" t="s">
        <v>11293</v>
      </c>
      <c r="J20283" t="s">
        <v>21</v>
      </c>
      <c r="M20283" t="s">
        <v>15</v>
      </c>
    </row>
    <row r="20284" spans="1:13">
      <c r="A20284" t="s">
        <v>37416</v>
      </c>
      <c r="F20284" t="s">
        <v>11119</v>
      </c>
      <c r="I20284" t="s">
        <v>11294</v>
      </c>
      <c r="J20284" t="s">
        <v>21</v>
      </c>
      <c r="M20284" t="s">
        <v>15</v>
      </c>
    </row>
    <row r="20285" spans="1:13">
      <c r="A20285" t="s">
        <v>37416</v>
      </c>
      <c r="F20285" t="s">
        <v>11119</v>
      </c>
      <c r="I20285" t="s">
        <v>11295</v>
      </c>
      <c r="J20285" t="s">
        <v>21</v>
      </c>
      <c r="M20285" t="s">
        <v>15</v>
      </c>
    </row>
    <row r="20286" spans="1:13">
      <c r="A20286" t="s">
        <v>37416</v>
      </c>
      <c r="F20286" t="s">
        <v>11119</v>
      </c>
      <c r="I20286" t="s">
        <v>11296</v>
      </c>
      <c r="J20286" t="s">
        <v>21</v>
      </c>
      <c r="M20286" t="s">
        <v>15</v>
      </c>
    </row>
    <row r="20287" spans="1:13">
      <c r="A20287" t="s">
        <v>37416</v>
      </c>
      <c r="F20287" t="s">
        <v>11119</v>
      </c>
      <c r="I20287" t="s">
        <v>11297</v>
      </c>
      <c r="J20287" t="s">
        <v>21</v>
      </c>
      <c r="M20287" t="s">
        <v>15</v>
      </c>
    </row>
    <row r="20288" spans="1:13">
      <c r="A20288" t="s">
        <v>37416</v>
      </c>
      <c r="F20288" t="s">
        <v>11119</v>
      </c>
      <c r="I20288" t="s">
        <v>11298</v>
      </c>
      <c r="J20288" t="s">
        <v>21</v>
      </c>
      <c r="M20288" t="s">
        <v>15</v>
      </c>
    </row>
    <row r="20289" spans="1:13">
      <c r="A20289" t="s">
        <v>37416</v>
      </c>
      <c r="F20289" t="s">
        <v>11119</v>
      </c>
      <c r="I20289" t="s">
        <v>11299</v>
      </c>
      <c r="J20289" t="s">
        <v>21</v>
      </c>
      <c r="M20289" t="s">
        <v>15</v>
      </c>
    </row>
    <row r="20290" spans="1:13">
      <c r="A20290" t="s">
        <v>37416</v>
      </c>
      <c r="F20290" t="s">
        <v>11119</v>
      </c>
      <c r="H20290" t="s">
        <v>11119</v>
      </c>
      <c r="M20290" t="s">
        <v>15</v>
      </c>
    </row>
    <row r="20291" spans="1:13">
      <c r="A20291" t="s">
        <v>37416</v>
      </c>
      <c r="F20291" t="s">
        <v>11300</v>
      </c>
      <c r="G20291">
        <v>0.1</v>
      </c>
      <c r="L20291" t="s">
        <v>15</v>
      </c>
    </row>
    <row r="20292" spans="1:13">
      <c r="A20292" t="s">
        <v>37416</v>
      </c>
      <c r="F20292" t="s">
        <v>11300</v>
      </c>
      <c r="I20292" t="s">
        <v>11120</v>
      </c>
      <c r="J20292" t="s">
        <v>21</v>
      </c>
      <c r="M20292" t="s">
        <v>15</v>
      </c>
    </row>
    <row r="20293" spans="1:13">
      <c r="A20293" t="s">
        <v>37416</v>
      </c>
      <c r="F20293" t="s">
        <v>11300</v>
      </c>
      <c r="I20293" t="s">
        <v>11121</v>
      </c>
      <c r="J20293" t="s">
        <v>21</v>
      </c>
      <c r="M20293" t="s">
        <v>15</v>
      </c>
    </row>
    <row r="20294" spans="1:13">
      <c r="A20294" t="s">
        <v>37416</v>
      </c>
      <c r="F20294" t="s">
        <v>11300</v>
      </c>
      <c r="I20294" t="s">
        <v>11122</v>
      </c>
      <c r="J20294" t="s">
        <v>21</v>
      </c>
      <c r="M20294" t="s">
        <v>15</v>
      </c>
    </row>
    <row r="20295" spans="1:13">
      <c r="A20295" t="s">
        <v>37416</v>
      </c>
      <c r="F20295" t="s">
        <v>11300</v>
      </c>
      <c r="I20295" t="s">
        <v>11123</v>
      </c>
      <c r="J20295" t="s">
        <v>21</v>
      </c>
      <c r="M20295" t="s">
        <v>15</v>
      </c>
    </row>
    <row r="20296" spans="1:13">
      <c r="A20296" t="s">
        <v>37416</v>
      </c>
      <c r="F20296" t="s">
        <v>11300</v>
      </c>
      <c r="I20296" t="s">
        <v>11124</v>
      </c>
      <c r="J20296" t="s">
        <v>21</v>
      </c>
      <c r="M20296" t="s">
        <v>15</v>
      </c>
    </row>
    <row r="20297" spans="1:13">
      <c r="A20297" t="s">
        <v>37416</v>
      </c>
      <c r="F20297" t="s">
        <v>11300</v>
      </c>
      <c r="I20297" t="s">
        <v>11125</v>
      </c>
      <c r="J20297" t="s">
        <v>21</v>
      </c>
      <c r="M20297" t="s">
        <v>15</v>
      </c>
    </row>
    <row r="20298" spans="1:13">
      <c r="A20298" t="s">
        <v>37416</v>
      </c>
      <c r="F20298" t="s">
        <v>11300</v>
      </c>
      <c r="I20298" t="s">
        <v>11126</v>
      </c>
      <c r="J20298" t="s">
        <v>21</v>
      </c>
      <c r="M20298" t="s">
        <v>15</v>
      </c>
    </row>
    <row r="20299" spans="1:13">
      <c r="A20299" t="s">
        <v>37416</v>
      </c>
      <c r="F20299" t="s">
        <v>11300</v>
      </c>
      <c r="I20299" t="s">
        <v>11127</v>
      </c>
      <c r="J20299" t="s">
        <v>21</v>
      </c>
      <c r="M20299" t="s">
        <v>15</v>
      </c>
    </row>
    <row r="20300" spans="1:13">
      <c r="A20300" t="s">
        <v>37416</v>
      </c>
      <c r="F20300" t="s">
        <v>11300</v>
      </c>
      <c r="I20300" t="s">
        <v>11128</v>
      </c>
      <c r="J20300" t="s">
        <v>21</v>
      </c>
      <c r="M20300" t="s">
        <v>15</v>
      </c>
    </row>
    <row r="20301" spans="1:13">
      <c r="A20301" t="s">
        <v>37416</v>
      </c>
      <c r="F20301" t="s">
        <v>11300</v>
      </c>
      <c r="I20301" t="s">
        <v>11129</v>
      </c>
      <c r="J20301" t="s">
        <v>21</v>
      </c>
      <c r="M20301" t="s">
        <v>15</v>
      </c>
    </row>
    <row r="20302" spans="1:13">
      <c r="A20302" t="s">
        <v>37416</v>
      </c>
      <c r="F20302" t="s">
        <v>11300</v>
      </c>
      <c r="I20302" t="s">
        <v>11130</v>
      </c>
      <c r="J20302" t="s">
        <v>21</v>
      </c>
      <c r="M20302" t="s">
        <v>15</v>
      </c>
    </row>
    <row r="20303" spans="1:13">
      <c r="A20303" t="s">
        <v>37416</v>
      </c>
      <c r="F20303" t="s">
        <v>11300</v>
      </c>
      <c r="I20303" t="s">
        <v>11131</v>
      </c>
      <c r="J20303" t="s">
        <v>21</v>
      </c>
      <c r="M20303" t="s">
        <v>15</v>
      </c>
    </row>
    <row r="20304" spans="1:13">
      <c r="A20304" t="s">
        <v>37416</v>
      </c>
      <c r="F20304" t="s">
        <v>11300</v>
      </c>
      <c r="I20304" t="s">
        <v>11132</v>
      </c>
      <c r="J20304" t="s">
        <v>21</v>
      </c>
      <c r="M20304" t="s">
        <v>15</v>
      </c>
    </row>
    <row r="20305" spans="1:13">
      <c r="A20305" t="s">
        <v>37416</v>
      </c>
      <c r="F20305" t="s">
        <v>11300</v>
      </c>
      <c r="I20305" t="s">
        <v>11133</v>
      </c>
      <c r="J20305" t="s">
        <v>21</v>
      </c>
      <c r="M20305" t="s">
        <v>15</v>
      </c>
    </row>
    <row r="20306" spans="1:13">
      <c r="A20306" t="s">
        <v>37416</v>
      </c>
      <c r="F20306" t="s">
        <v>11300</v>
      </c>
      <c r="I20306" t="s">
        <v>11134</v>
      </c>
      <c r="J20306" t="s">
        <v>21</v>
      </c>
      <c r="M20306" t="s">
        <v>15</v>
      </c>
    </row>
    <row r="20307" spans="1:13">
      <c r="A20307" t="s">
        <v>37416</v>
      </c>
      <c r="F20307" t="s">
        <v>11300</v>
      </c>
      <c r="I20307" t="s">
        <v>11135</v>
      </c>
      <c r="J20307" t="s">
        <v>21</v>
      </c>
      <c r="M20307" t="s">
        <v>15</v>
      </c>
    </row>
    <row r="20308" spans="1:13">
      <c r="A20308" t="s">
        <v>37416</v>
      </c>
      <c r="F20308" t="s">
        <v>11300</v>
      </c>
      <c r="I20308" t="s">
        <v>11136</v>
      </c>
      <c r="J20308" t="s">
        <v>21</v>
      </c>
      <c r="M20308" t="s">
        <v>15</v>
      </c>
    </row>
    <row r="20309" spans="1:13">
      <c r="A20309" t="s">
        <v>37416</v>
      </c>
      <c r="F20309" t="s">
        <v>11300</v>
      </c>
      <c r="I20309" t="s">
        <v>11137</v>
      </c>
      <c r="J20309" t="s">
        <v>21</v>
      </c>
      <c r="M20309" t="s">
        <v>15</v>
      </c>
    </row>
    <row r="20310" spans="1:13">
      <c r="A20310" t="s">
        <v>37416</v>
      </c>
      <c r="F20310" t="s">
        <v>11300</v>
      </c>
      <c r="I20310" t="s">
        <v>11138</v>
      </c>
      <c r="J20310" t="s">
        <v>21</v>
      </c>
      <c r="M20310" t="s">
        <v>15</v>
      </c>
    </row>
    <row r="20311" spans="1:13">
      <c r="A20311" t="s">
        <v>37416</v>
      </c>
      <c r="F20311" t="s">
        <v>11300</v>
      </c>
      <c r="I20311" t="s">
        <v>11139</v>
      </c>
      <c r="J20311" t="s">
        <v>21</v>
      </c>
      <c r="M20311" t="s">
        <v>15</v>
      </c>
    </row>
    <row r="20312" spans="1:13">
      <c r="A20312" t="s">
        <v>37416</v>
      </c>
      <c r="F20312" t="s">
        <v>11300</v>
      </c>
      <c r="I20312" t="s">
        <v>11140</v>
      </c>
      <c r="J20312" t="s">
        <v>21</v>
      </c>
      <c r="M20312" t="s">
        <v>15</v>
      </c>
    </row>
    <row r="20313" spans="1:13">
      <c r="A20313" t="s">
        <v>37416</v>
      </c>
      <c r="F20313" t="s">
        <v>11300</v>
      </c>
      <c r="I20313" t="s">
        <v>11141</v>
      </c>
      <c r="J20313" t="s">
        <v>21</v>
      </c>
      <c r="M20313" t="s">
        <v>15</v>
      </c>
    </row>
    <row r="20314" spans="1:13">
      <c r="A20314" t="s">
        <v>37416</v>
      </c>
      <c r="F20314" t="s">
        <v>11300</v>
      </c>
      <c r="I20314" t="s">
        <v>11142</v>
      </c>
      <c r="J20314" t="s">
        <v>21</v>
      </c>
      <c r="M20314" t="s">
        <v>15</v>
      </c>
    </row>
    <row r="20315" spans="1:13">
      <c r="A20315" t="s">
        <v>37416</v>
      </c>
      <c r="F20315" t="s">
        <v>11300</v>
      </c>
      <c r="I20315" t="s">
        <v>11143</v>
      </c>
      <c r="J20315" t="s">
        <v>21</v>
      </c>
      <c r="M20315" t="s">
        <v>15</v>
      </c>
    </row>
    <row r="20316" spans="1:13">
      <c r="A20316" t="s">
        <v>37416</v>
      </c>
      <c r="F20316" t="s">
        <v>11300</v>
      </c>
      <c r="I20316" t="s">
        <v>11144</v>
      </c>
      <c r="J20316" t="s">
        <v>21</v>
      </c>
      <c r="M20316" t="s">
        <v>15</v>
      </c>
    </row>
    <row r="20317" spans="1:13">
      <c r="A20317" t="s">
        <v>37416</v>
      </c>
      <c r="F20317" t="s">
        <v>11300</v>
      </c>
      <c r="I20317" t="s">
        <v>11145</v>
      </c>
      <c r="J20317" t="s">
        <v>21</v>
      </c>
      <c r="M20317" t="s">
        <v>15</v>
      </c>
    </row>
    <row r="20318" spans="1:13">
      <c r="A20318" t="s">
        <v>37416</v>
      </c>
      <c r="F20318" t="s">
        <v>11300</v>
      </c>
      <c r="I20318" t="s">
        <v>11146</v>
      </c>
      <c r="J20318" t="s">
        <v>21</v>
      </c>
      <c r="M20318" t="s">
        <v>15</v>
      </c>
    </row>
    <row r="20319" spans="1:13">
      <c r="A20319" t="s">
        <v>37416</v>
      </c>
      <c r="F20319" t="s">
        <v>11300</v>
      </c>
      <c r="I20319" t="s">
        <v>11147</v>
      </c>
      <c r="J20319" t="s">
        <v>21</v>
      </c>
      <c r="M20319" t="s">
        <v>15</v>
      </c>
    </row>
    <row r="20320" spans="1:13">
      <c r="A20320" t="s">
        <v>37416</v>
      </c>
      <c r="F20320" t="s">
        <v>11300</v>
      </c>
      <c r="I20320" t="s">
        <v>11148</v>
      </c>
      <c r="J20320" t="s">
        <v>21</v>
      </c>
      <c r="M20320" t="s">
        <v>15</v>
      </c>
    </row>
    <row r="20321" spans="1:13">
      <c r="A20321" t="s">
        <v>37416</v>
      </c>
      <c r="F20321" t="s">
        <v>11300</v>
      </c>
      <c r="I20321" t="s">
        <v>11149</v>
      </c>
      <c r="J20321" t="s">
        <v>21</v>
      </c>
      <c r="M20321" t="s">
        <v>15</v>
      </c>
    </row>
    <row r="20322" spans="1:13">
      <c r="A20322" t="s">
        <v>37416</v>
      </c>
      <c r="F20322" t="s">
        <v>11300</v>
      </c>
      <c r="I20322" t="s">
        <v>11150</v>
      </c>
      <c r="J20322" t="s">
        <v>21</v>
      </c>
      <c r="M20322" t="s">
        <v>15</v>
      </c>
    </row>
    <row r="20323" spans="1:13">
      <c r="A20323" t="s">
        <v>37416</v>
      </c>
      <c r="F20323" t="s">
        <v>11300</v>
      </c>
      <c r="I20323" t="s">
        <v>11151</v>
      </c>
      <c r="J20323" t="s">
        <v>21</v>
      </c>
      <c r="M20323" t="s">
        <v>15</v>
      </c>
    </row>
    <row r="20324" spans="1:13">
      <c r="A20324" t="s">
        <v>37416</v>
      </c>
      <c r="F20324" t="s">
        <v>11300</v>
      </c>
      <c r="I20324" t="s">
        <v>11152</v>
      </c>
      <c r="J20324" t="s">
        <v>21</v>
      </c>
      <c r="M20324" t="s">
        <v>15</v>
      </c>
    </row>
    <row r="20325" spans="1:13">
      <c r="A20325" t="s">
        <v>37416</v>
      </c>
      <c r="F20325" t="s">
        <v>11300</v>
      </c>
      <c r="I20325" t="s">
        <v>11301</v>
      </c>
      <c r="J20325" t="s">
        <v>21</v>
      </c>
      <c r="M20325" t="s">
        <v>15</v>
      </c>
    </row>
    <row r="20326" spans="1:13">
      <c r="A20326" t="s">
        <v>37416</v>
      </c>
      <c r="F20326" t="s">
        <v>11300</v>
      </c>
      <c r="I20326" t="s">
        <v>11302</v>
      </c>
      <c r="J20326" t="s">
        <v>21</v>
      </c>
      <c r="M20326" t="s">
        <v>15</v>
      </c>
    </row>
    <row r="20327" spans="1:13">
      <c r="A20327" t="s">
        <v>37416</v>
      </c>
      <c r="F20327" t="s">
        <v>11300</v>
      </c>
      <c r="I20327" t="s">
        <v>11303</v>
      </c>
      <c r="J20327" t="s">
        <v>21</v>
      </c>
      <c r="M20327" t="s">
        <v>15</v>
      </c>
    </row>
    <row r="20328" spans="1:13">
      <c r="A20328" t="s">
        <v>37416</v>
      </c>
      <c r="F20328" t="s">
        <v>11300</v>
      </c>
      <c r="I20328" t="s">
        <v>11304</v>
      </c>
      <c r="J20328" t="s">
        <v>21</v>
      </c>
      <c r="M20328" t="s">
        <v>15</v>
      </c>
    </row>
    <row r="20329" spans="1:13">
      <c r="A20329" t="s">
        <v>37416</v>
      </c>
      <c r="F20329" t="s">
        <v>11300</v>
      </c>
      <c r="I20329" t="s">
        <v>11305</v>
      </c>
      <c r="J20329" t="s">
        <v>21</v>
      </c>
      <c r="M20329" t="s">
        <v>15</v>
      </c>
    </row>
    <row r="20330" spans="1:13">
      <c r="A20330" t="s">
        <v>37416</v>
      </c>
      <c r="F20330" t="s">
        <v>11300</v>
      </c>
      <c r="I20330" t="s">
        <v>11306</v>
      </c>
      <c r="J20330" t="s">
        <v>21</v>
      </c>
      <c r="M20330" t="s">
        <v>15</v>
      </c>
    </row>
    <row r="20331" spans="1:13">
      <c r="A20331" t="s">
        <v>37416</v>
      </c>
      <c r="F20331" t="s">
        <v>11300</v>
      </c>
      <c r="I20331" t="s">
        <v>11307</v>
      </c>
      <c r="J20331" t="s">
        <v>21</v>
      </c>
      <c r="M20331" t="s">
        <v>15</v>
      </c>
    </row>
    <row r="20332" spans="1:13">
      <c r="A20332" t="s">
        <v>37416</v>
      </c>
      <c r="F20332" t="s">
        <v>11300</v>
      </c>
      <c r="I20332" t="s">
        <v>11308</v>
      </c>
      <c r="J20332" t="s">
        <v>21</v>
      </c>
      <c r="M20332" t="s">
        <v>15</v>
      </c>
    </row>
    <row r="20333" spans="1:13">
      <c r="A20333" t="s">
        <v>37416</v>
      </c>
      <c r="F20333" t="s">
        <v>11300</v>
      </c>
      <c r="I20333" t="s">
        <v>11309</v>
      </c>
      <c r="J20333" t="s">
        <v>21</v>
      </c>
      <c r="M20333" t="s">
        <v>15</v>
      </c>
    </row>
    <row r="20334" spans="1:13">
      <c r="A20334" t="s">
        <v>37416</v>
      </c>
      <c r="F20334" t="s">
        <v>11300</v>
      </c>
      <c r="I20334" t="s">
        <v>11310</v>
      </c>
      <c r="J20334" t="s">
        <v>21</v>
      </c>
      <c r="M20334" t="s">
        <v>15</v>
      </c>
    </row>
    <row r="20335" spans="1:13">
      <c r="A20335" t="s">
        <v>37416</v>
      </c>
      <c r="F20335" t="s">
        <v>11300</v>
      </c>
      <c r="I20335" t="s">
        <v>11163</v>
      </c>
      <c r="J20335" t="s">
        <v>21</v>
      </c>
      <c r="M20335" t="s">
        <v>15</v>
      </c>
    </row>
    <row r="20336" spans="1:13">
      <c r="A20336" t="s">
        <v>37416</v>
      </c>
      <c r="F20336" t="s">
        <v>11300</v>
      </c>
      <c r="I20336" t="s">
        <v>11164</v>
      </c>
      <c r="J20336" t="s">
        <v>21</v>
      </c>
      <c r="M20336" t="s">
        <v>15</v>
      </c>
    </row>
    <row r="20337" spans="1:13">
      <c r="A20337" t="s">
        <v>37416</v>
      </c>
      <c r="F20337" t="s">
        <v>11300</v>
      </c>
      <c r="I20337" t="s">
        <v>11165</v>
      </c>
      <c r="J20337" t="s">
        <v>21</v>
      </c>
      <c r="M20337" t="s">
        <v>15</v>
      </c>
    </row>
    <row r="20338" spans="1:13">
      <c r="A20338" t="s">
        <v>37416</v>
      </c>
      <c r="F20338" t="s">
        <v>11300</v>
      </c>
      <c r="I20338" t="s">
        <v>11166</v>
      </c>
      <c r="J20338" t="s">
        <v>21</v>
      </c>
      <c r="M20338" t="s">
        <v>15</v>
      </c>
    </row>
    <row r="20339" spans="1:13">
      <c r="A20339" t="s">
        <v>37416</v>
      </c>
      <c r="F20339" t="s">
        <v>11300</v>
      </c>
      <c r="I20339" t="s">
        <v>11167</v>
      </c>
      <c r="J20339" t="s">
        <v>21</v>
      </c>
      <c r="M20339" t="s">
        <v>15</v>
      </c>
    </row>
    <row r="20340" spans="1:13">
      <c r="A20340" t="s">
        <v>37416</v>
      </c>
      <c r="F20340" t="s">
        <v>11300</v>
      </c>
      <c r="I20340" t="s">
        <v>11168</v>
      </c>
      <c r="J20340" t="s">
        <v>21</v>
      </c>
      <c r="M20340" t="s">
        <v>15</v>
      </c>
    </row>
    <row r="20341" spans="1:13">
      <c r="A20341" t="s">
        <v>37416</v>
      </c>
      <c r="F20341" t="s">
        <v>11300</v>
      </c>
      <c r="I20341" t="s">
        <v>11169</v>
      </c>
      <c r="J20341" t="s">
        <v>21</v>
      </c>
      <c r="M20341" t="s">
        <v>15</v>
      </c>
    </row>
    <row r="20342" spans="1:13">
      <c r="A20342" t="s">
        <v>37416</v>
      </c>
      <c r="F20342" t="s">
        <v>11300</v>
      </c>
      <c r="I20342" t="s">
        <v>11170</v>
      </c>
      <c r="J20342" t="s">
        <v>21</v>
      </c>
      <c r="M20342" t="s">
        <v>15</v>
      </c>
    </row>
    <row r="20343" spans="1:13">
      <c r="A20343" t="s">
        <v>37416</v>
      </c>
      <c r="F20343" t="s">
        <v>11300</v>
      </c>
      <c r="I20343" t="s">
        <v>11171</v>
      </c>
      <c r="J20343" t="s">
        <v>21</v>
      </c>
      <c r="M20343" t="s">
        <v>15</v>
      </c>
    </row>
    <row r="20344" spans="1:13">
      <c r="A20344" t="s">
        <v>37416</v>
      </c>
      <c r="F20344" t="s">
        <v>11300</v>
      </c>
      <c r="I20344" t="s">
        <v>11172</v>
      </c>
      <c r="J20344" t="s">
        <v>21</v>
      </c>
      <c r="M20344" t="s">
        <v>15</v>
      </c>
    </row>
    <row r="20345" spans="1:13">
      <c r="A20345" t="s">
        <v>37416</v>
      </c>
      <c r="F20345" t="s">
        <v>11300</v>
      </c>
      <c r="I20345" t="s">
        <v>11173</v>
      </c>
      <c r="J20345" t="s">
        <v>21</v>
      </c>
      <c r="M20345" t="s">
        <v>15</v>
      </c>
    </row>
    <row r="20346" spans="1:13">
      <c r="A20346" t="s">
        <v>37416</v>
      </c>
      <c r="F20346" t="s">
        <v>11300</v>
      </c>
      <c r="I20346" t="s">
        <v>11174</v>
      </c>
      <c r="J20346" t="s">
        <v>21</v>
      </c>
      <c r="M20346" t="s">
        <v>15</v>
      </c>
    </row>
    <row r="20347" spans="1:13">
      <c r="A20347" t="s">
        <v>37416</v>
      </c>
      <c r="F20347" t="s">
        <v>11300</v>
      </c>
      <c r="I20347" t="s">
        <v>11175</v>
      </c>
      <c r="J20347" t="s">
        <v>21</v>
      </c>
      <c r="M20347" t="s">
        <v>15</v>
      </c>
    </row>
    <row r="20348" spans="1:13">
      <c r="A20348" t="s">
        <v>37416</v>
      </c>
      <c r="F20348" t="s">
        <v>11300</v>
      </c>
      <c r="I20348" t="s">
        <v>11176</v>
      </c>
      <c r="J20348" t="s">
        <v>21</v>
      </c>
      <c r="M20348" t="s">
        <v>15</v>
      </c>
    </row>
    <row r="20349" spans="1:13">
      <c r="A20349" t="s">
        <v>37416</v>
      </c>
      <c r="F20349" t="s">
        <v>11300</v>
      </c>
      <c r="I20349" t="s">
        <v>11177</v>
      </c>
      <c r="J20349" t="s">
        <v>21</v>
      </c>
      <c r="M20349" t="s">
        <v>15</v>
      </c>
    </row>
    <row r="20350" spans="1:13">
      <c r="A20350" t="s">
        <v>37416</v>
      </c>
      <c r="F20350" t="s">
        <v>11300</v>
      </c>
      <c r="I20350" t="s">
        <v>11178</v>
      </c>
      <c r="J20350" t="s">
        <v>21</v>
      </c>
      <c r="M20350" t="s">
        <v>15</v>
      </c>
    </row>
    <row r="20351" spans="1:13">
      <c r="A20351" t="s">
        <v>37416</v>
      </c>
      <c r="F20351" t="s">
        <v>11300</v>
      </c>
      <c r="I20351" t="s">
        <v>11179</v>
      </c>
      <c r="J20351" t="s">
        <v>21</v>
      </c>
      <c r="M20351" t="s">
        <v>15</v>
      </c>
    </row>
    <row r="20352" spans="1:13">
      <c r="A20352" t="s">
        <v>37416</v>
      </c>
      <c r="F20352" t="s">
        <v>11300</v>
      </c>
      <c r="I20352" t="s">
        <v>11180</v>
      </c>
      <c r="J20352" t="s">
        <v>21</v>
      </c>
      <c r="M20352" t="s">
        <v>15</v>
      </c>
    </row>
    <row r="20353" spans="1:13">
      <c r="A20353" t="s">
        <v>37416</v>
      </c>
      <c r="F20353" t="s">
        <v>11300</v>
      </c>
      <c r="I20353" t="s">
        <v>11181</v>
      </c>
      <c r="J20353" t="s">
        <v>21</v>
      </c>
      <c r="M20353" t="s">
        <v>15</v>
      </c>
    </row>
    <row r="20354" spans="1:13">
      <c r="A20354" t="s">
        <v>37416</v>
      </c>
      <c r="F20354" t="s">
        <v>11300</v>
      </c>
      <c r="I20354" t="s">
        <v>11182</v>
      </c>
      <c r="J20354" t="s">
        <v>21</v>
      </c>
      <c r="M20354" t="s">
        <v>15</v>
      </c>
    </row>
    <row r="20355" spans="1:13">
      <c r="A20355" t="s">
        <v>37416</v>
      </c>
      <c r="F20355" t="s">
        <v>11300</v>
      </c>
      <c r="I20355" t="s">
        <v>11183</v>
      </c>
      <c r="J20355" t="s">
        <v>21</v>
      </c>
      <c r="M20355" t="s">
        <v>15</v>
      </c>
    </row>
    <row r="20356" spans="1:13">
      <c r="A20356" t="s">
        <v>37416</v>
      </c>
      <c r="F20356" t="s">
        <v>11300</v>
      </c>
      <c r="I20356" t="s">
        <v>11184</v>
      </c>
      <c r="J20356" t="s">
        <v>21</v>
      </c>
      <c r="M20356" t="s">
        <v>15</v>
      </c>
    </row>
    <row r="20357" spans="1:13">
      <c r="A20357" t="s">
        <v>37416</v>
      </c>
      <c r="F20357" t="s">
        <v>11300</v>
      </c>
      <c r="I20357" t="s">
        <v>11185</v>
      </c>
      <c r="J20357" t="s">
        <v>21</v>
      </c>
      <c r="M20357" t="s">
        <v>15</v>
      </c>
    </row>
    <row r="20358" spans="1:13">
      <c r="A20358" t="s">
        <v>37416</v>
      </c>
      <c r="F20358" t="s">
        <v>11300</v>
      </c>
      <c r="I20358" t="s">
        <v>11186</v>
      </c>
      <c r="J20358" t="s">
        <v>21</v>
      </c>
      <c r="M20358" t="s">
        <v>15</v>
      </c>
    </row>
    <row r="20359" spans="1:13">
      <c r="A20359" t="s">
        <v>37416</v>
      </c>
      <c r="F20359" t="s">
        <v>11300</v>
      </c>
      <c r="I20359" t="s">
        <v>11187</v>
      </c>
      <c r="J20359" t="s">
        <v>21</v>
      </c>
      <c r="M20359" t="s">
        <v>15</v>
      </c>
    </row>
    <row r="20360" spans="1:13">
      <c r="A20360" t="s">
        <v>37416</v>
      </c>
      <c r="F20360" t="s">
        <v>11300</v>
      </c>
      <c r="I20360" t="s">
        <v>11188</v>
      </c>
      <c r="J20360" t="s">
        <v>21</v>
      </c>
      <c r="M20360" t="s">
        <v>15</v>
      </c>
    </row>
    <row r="20361" spans="1:13">
      <c r="A20361" t="s">
        <v>37416</v>
      </c>
      <c r="F20361" t="s">
        <v>11300</v>
      </c>
      <c r="I20361" t="s">
        <v>11189</v>
      </c>
      <c r="J20361" t="s">
        <v>21</v>
      </c>
      <c r="M20361" t="s">
        <v>15</v>
      </c>
    </row>
    <row r="20362" spans="1:13">
      <c r="A20362" t="s">
        <v>37416</v>
      </c>
      <c r="F20362" t="s">
        <v>11300</v>
      </c>
      <c r="I20362" t="s">
        <v>11190</v>
      </c>
      <c r="J20362" t="s">
        <v>21</v>
      </c>
      <c r="M20362" t="s">
        <v>15</v>
      </c>
    </row>
    <row r="20363" spans="1:13">
      <c r="A20363" t="s">
        <v>37416</v>
      </c>
      <c r="F20363" t="s">
        <v>11300</v>
      </c>
      <c r="I20363" t="s">
        <v>11191</v>
      </c>
      <c r="J20363" t="s">
        <v>21</v>
      </c>
      <c r="M20363" t="s">
        <v>15</v>
      </c>
    </row>
    <row r="20364" spans="1:13">
      <c r="A20364" t="s">
        <v>37416</v>
      </c>
      <c r="F20364" t="s">
        <v>11300</v>
      </c>
      <c r="I20364" t="s">
        <v>11192</v>
      </c>
      <c r="J20364" t="s">
        <v>21</v>
      </c>
      <c r="M20364" t="s">
        <v>15</v>
      </c>
    </row>
    <row r="20365" spans="1:13">
      <c r="A20365" t="s">
        <v>37416</v>
      </c>
      <c r="F20365" t="s">
        <v>11300</v>
      </c>
      <c r="I20365" t="s">
        <v>11193</v>
      </c>
      <c r="J20365" t="s">
        <v>21</v>
      </c>
      <c r="M20365" t="s">
        <v>15</v>
      </c>
    </row>
    <row r="20366" spans="1:13">
      <c r="A20366" t="s">
        <v>37416</v>
      </c>
      <c r="F20366" t="s">
        <v>11300</v>
      </c>
      <c r="I20366" t="s">
        <v>11194</v>
      </c>
      <c r="J20366" t="s">
        <v>21</v>
      </c>
      <c r="M20366" t="s">
        <v>15</v>
      </c>
    </row>
    <row r="20367" spans="1:13">
      <c r="A20367" t="s">
        <v>37416</v>
      </c>
      <c r="F20367" t="s">
        <v>11300</v>
      </c>
      <c r="I20367" t="s">
        <v>11195</v>
      </c>
      <c r="J20367" t="s">
        <v>21</v>
      </c>
      <c r="M20367" t="s">
        <v>15</v>
      </c>
    </row>
    <row r="20368" spans="1:13">
      <c r="A20368" t="s">
        <v>37416</v>
      </c>
      <c r="F20368" t="s">
        <v>11300</v>
      </c>
      <c r="I20368" t="s">
        <v>11196</v>
      </c>
      <c r="J20368" t="s">
        <v>21</v>
      </c>
      <c r="M20368" t="s">
        <v>15</v>
      </c>
    </row>
    <row r="20369" spans="1:13">
      <c r="A20369" t="s">
        <v>37416</v>
      </c>
      <c r="F20369" t="s">
        <v>11300</v>
      </c>
      <c r="I20369" t="s">
        <v>11197</v>
      </c>
      <c r="J20369" t="s">
        <v>21</v>
      </c>
      <c r="M20369" t="s">
        <v>15</v>
      </c>
    </row>
    <row r="20370" spans="1:13">
      <c r="A20370" t="s">
        <v>37416</v>
      </c>
      <c r="F20370" t="s">
        <v>11300</v>
      </c>
      <c r="I20370" t="s">
        <v>11198</v>
      </c>
      <c r="J20370" t="s">
        <v>21</v>
      </c>
      <c r="M20370" t="s">
        <v>15</v>
      </c>
    </row>
    <row r="20371" spans="1:13">
      <c r="A20371" t="s">
        <v>37416</v>
      </c>
      <c r="F20371" t="s">
        <v>11300</v>
      </c>
      <c r="I20371" t="s">
        <v>11199</v>
      </c>
      <c r="J20371" t="s">
        <v>21</v>
      </c>
      <c r="M20371" t="s">
        <v>15</v>
      </c>
    </row>
    <row r="20372" spans="1:13">
      <c r="A20372" t="s">
        <v>37416</v>
      </c>
      <c r="F20372" t="s">
        <v>11300</v>
      </c>
      <c r="I20372" t="s">
        <v>11200</v>
      </c>
      <c r="J20372" t="s">
        <v>21</v>
      </c>
      <c r="M20372" t="s">
        <v>15</v>
      </c>
    </row>
    <row r="20373" spans="1:13">
      <c r="A20373" t="s">
        <v>37416</v>
      </c>
      <c r="F20373" t="s">
        <v>11300</v>
      </c>
      <c r="I20373" t="s">
        <v>11201</v>
      </c>
      <c r="J20373" t="s">
        <v>21</v>
      </c>
      <c r="M20373" t="s">
        <v>15</v>
      </c>
    </row>
    <row r="20374" spans="1:13">
      <c r="A20374" t="s">
        <v>37416</v>
      </c>
      <c r="F20374" t="s">
        <v>11300</v>
      </c>
      <c r="I20374" t="s">
        <v>11311</v>
      </c>
      <c r="J20374" t="s">
        <v>21</v>
      </c>
      <c r="M20374" t="s">
        <v>15</v>
      </c>
    </row>
    <row r="20375" spans="1:13">
      <c r="A20375" t="s">
        <v>37416</v>
      </c>
      <c r="F20375" t="s">
        <v>11300</v>
      </c>
      <c r="I20375" t="s">
        <v>11312</v>
      </c>
      <c r="J20375" t="s">
        <v>21</v>
      </c>
      <c r="M20375" t="s">
        <v>15</v>
      </c>
    </row>
    <row r="20376" spans="1:13">
      <c r="A20376" t="s">
        <v>37416</v>
      </c>
      <c r="F20376" t="s">
        <v>11300</v>
      </c>
      <c r="I20376" t="s">
        <v>11313</v>
      </c>
      <c r="J20376" t="s">
        <v>21</v>
      </c>
      <c r="M20376" t="s">
        <v>15</v>
      </c>
    </row>
    <row r="20377" spans="1:13">
      <c r="A20377" t="s">
        <v>37416</v>
      </c>
      <c r="F20377" t="s">
        <v>11300</v>
      </c>
      <c r="I20377" t="s">
        <v>11314</v>
      </c>
      <c r="J20377" t="s">
        <v>21</v>
      </c>
      <c r="M20377" t="s">
        <v>15</v>
      </c>
    </row>
    <row r="20378" spans="1:13">
      <c r="A20378" t="s">
        <v>37416</v>
      </c>
      <c r="F20378" t="s">
        <v>11300</v>
      </c>
      <c r="I20378" t="s">
        <v>11315</v>
      </c>
      <c r="J20378" t="s">
        <v>21</v>
      </c>
      <c r="M20378" t="s">
        <v>15</v>
      </c>
    </row>
    <row r="20379" spans="1:13">
      <c r="A20379" t="s">
        <v>37416</v>
      </c>
      <c r="F20379" t="s">
        <v>11300</v>
      </c>
      <c r="I20379" t="s">
        <v>11316</v>
      </c>
      <c r="J20379" t="s">
        <v>21</v>
      </c>
      <c r="M20379" t="s">
        <v>15</v>
      </c>
    </row>
    <row r="20380" spans="1:13">
      <c r="A20380" t="s">
        <v>37416</v>
      </c>
      <c r="F20380" t="s">
        <v>11300</v>
      </c>
      <c r="I20380" t="s">
        <v>11317</v>
      </c>
      <c r="J20380" t="s">
        <v>21</v>
      </c>
      <c r="M20380" t="s">
        <v>15</v>
      </c>
    </row>
    <row r="20381" spans="1:13">
      <c r="A20381" t="s">
        <v>37416</v>
      </c>
      <c r="F20381" t="s">
        <v>11300</v>
      </c>
      <c r="I20381" t="s">
        <v>11318</v>
      </c>
      <c r="J20381" t="s">
        <v>21</v>
      </c>
      <c r="M20381" t="s">
        <v>15</v>
      </c>
    </row>
    <row r="20382" spans="1:13">
      <c r="A20382" t="s">
        <v>37416</v>
      </c>
      <c r="F20382" t="s">
        <v>11300</v>
      </c>
      <c r="I20382" t="s">
        <v>11319</v>
      </c>
      <c r="J20382" t="s">
        <v>21</v>
      </c>
      <c r="M20382" t="s">
        <v>15</v>
      </c>
    </row>
    <row r="20383" spans="1:13">
      <c r="A20383" t="s">
        <v>37416</v>
      </c>
      <c r="F20383" t="s">
        <v>11300</v>
      </c>
      <c r="I20383" t="s">
        <v>11320</v>
      </c>
      <c r="J20383" t="s">
        <v>21</v>
      </c>
      <c r="M20383" t="s">
        <v>15</v>
      </c>
    </row>
    <row r="20384" spans="1:13">
      <c r="A20384" t="s">
        <v>37416</v>
      </c>
      <c r="F20384" t="s">
        <v>11300</v>
      </c>
      <c r="I20384" t="s">
        <v>11212</v>
      </c>
      <c r="J20384" t="s">
        <v>21</v>
      </c>
      <c r="M20384" t="s">
        <v>15</v>
      </c>
    </row>
    <row r="20385" spans="1:13">
      <c r="A20385" t="s">
        <v>37416</v>
      </c>
      <c r="F20385" t="s">
        <v>11300</v>
      </c>
      <c r="I20385" t="s">
        <v>11213</v>
      </c>
      <c r="J20385" t="s">
        <v>21</v>
      </c>
      <c r="M20385" t="s">
        <v>15</v>
      </c>
    </row>
    <row r="20386" spans="1:13">
      <c r="A20386" t="s">
        <v>37416</v>
      </c>
      <c r="F20386" t="s">
        <v>11300</v>
      </c>
      <c r="I20386" t="s">
        <v>11214</v>
      </c>
      <c r="J20386" t="s">
        <v>21</v>
      </c>
      <c r="M20386" t="s">
        <v>15</v>
      </c>
    </row>
    <row r="20387" spans="1:13">
      <c r="A20387" t="s">
        <v>37416</v>
      </c>
      <c r="F20387" t="s">
        <v>11300</v>
      </c>
      <c r="I20387" t="s">
        <v>11215</v>
      </c>
      <c r="J20387" t="s">
        <v>21</v>
      </c>
      <c r="M20387" t="s">
        <v>15</v>
      </c>
    </row>
    <row r="20388" spans="1:13">
      <c r="A20388" t="s">
        <v>37416</v>
      </c>
      <c r="F20388" t="s">
        <v>11300</v>
      </c>
      <c r="I20388" t="s">
        <v>11216</v>
      </c>
      <c r="J20388" t="s">
        <v>21</v>
      </c>
      <c r="M20388" t="s">
        <v>15</v>
      </c>
    </row>
    <row r="20389" spans="1:13">
      <c r="A20389" t="s">
        <v>37416</v>
      </c>
      <c r="F20389" t="s">
        <v>11300</v>
      </c>
      <c r="I20389" t="s">
        <v>11217</v>
      </c>
      <c r="J20389" t="s">
        <v>21</v>
      </c>
      <c r="M20389" t="s">
        <v>15</v>
      </c>
    </row>
    <row r="20390" spans="1:13">
      <c r="A20390" t="s">
        <v>37416</v>
      </c>
      <c r="F20390" t="s">
        <v>11300</v>
      </c>
      <c r="I20390" t="s">
        <v>11218</v>
      </c>
      <c r="J20390" t="s">
        <v>21</v>
      </c>
      <c r="M20390" t="s">
        <v>15</v>
      </c>
    </row>
    <row r="20391" spans="1:13">
      <c r="A20391" t="s">
        <v>37416</v>
      </c>
      <c r="F20391" t="s">
        <v>11300</v>
      </c>
      <c r="I20391" t="s">
        <v>11219</v>
      </c>
      <c r="J20391" t="s">
        <v>21</v>
      </c>
      <c r="M20391" t="s">
        <v>15</v>
      </c>
    </row>
    <row r="20392" spans="1:13">
      <c r="A20392" t="s">
        <v>37416</v>
      </c>
      <c r="F20392" t="s">
        <v>11300</v>
      </c>
      <c r="I20392" t="s">
        <v>11220</v>
      </c>
      <c r="J20392" t="s">
        <v>21</v>
      </c>
      <c r="M20392" t="s">
        <v>15</v>
      </c>
    </row>
    <row r="20393" spans="1:13">
      <c r="A20393" t="s">
        <v>37416</v>
      </c>
      <c r="F20393" t="s">
        <v>11300</v>
      </c>
      <c r="I20393" t="s">
        <v>11221</v>
      </c>
      <c r="J20393" t="s">
        <v>21</v>
      </c>
      <c r="M20393" t="s">
        <v>15</v>
      </c>
    </row>
    <row r="20394" spans="1:13">
      <c r="A20394" t="s">
        <v>37416</v>
      </c>
      <c r="F20394" t="s">
        <v>11300</v>
      </c>
      <c r="I20394" t="s">
        <v>11222</v>
      </c>
      <c r="J20394" t="s">
        <v>21</v>
      </c>
      <c r="M20394" t="s">
        <v>15</v>
      </c>
    </row>
    <row r="20395" spans="1:13">
      <c r="A20395" t="s">
        <v>37416</v>
      </c>
      <c r="F20395" t="s">
        <v>11300</v>
      </c>
      <c r="I20395" t="s">
        <v>11223</v>
      </c>
      <c r="J20395" t="s">
        <v>21</v>
      </c>
      <c r="M20395" t="s">
        <v>15</v>
      </c>
    </row>
    <row r="20396" spans="1:13">
      <c r="A20396" t="s">
        <v>37416</v>
      </c>
      <c r="F20396" t="s">
        <v>11300</v>
      </c>
      <c r="I20396" t="s">
        <v>11224</v>
      </c>
      <c r="J20396" t="s">
        <v>21</v>
      </c>
      <c r="M20396" t="s">
        <v>15</v>
      </c>
    </row>
    <row r="20397" spans="1:13">
      <c r="A20397" t="s">
        <v>37416</v>
      </c>
      <c r="F20397" t="s">
        <v>11300</v>
      </c>
      <c r="I20397" t="s">
        <v>11225</v>
      </c>
      <c r="J20397" t="s">
        <v>21</v>
      </c>
      <c r="M20397" t="s">
        <v>15</v>
      </c>
    </row>
    <row r="20398" spans="1:13">
      <c r="A20398" t="s">
        <v>37416</v>
      </c>
      <c r="F20398" t="s">
        <v>11300</v>
      </c>
      <c r="I20398" t="s">
        <v>11226</v>
      </c>
      <c r="J20398" t="s">
        <v>21</v>
      </c>
      <c r="M20398" t="s">
        <v>15</v>
      </c>
    </row>
    <row r="20399" spans="1:13">
      <c r="A20399" t="s">
        <v>37416</v>
      </c>
      <c r="F20399" t="s">
        <v>11300</v>
      </c>
      <c r="I20399" t="s">
        <v>11227</v>
      </c>
      <c r="J20399" t="s">
        <v>21</v>
      </c>
      <c r="M20399" t="s">
        <v>15</v>
      </c>
    </row>
    <row r="20400" spans="1:13">
      <c r="A20400" t="s">
        <v>37416</v>
      </c>
      <c r="F20400" t="s">
        <v>11300</v>
      </c>
      <c r="I20400" t="s">
        <v>11228</v>
      </c>
      <c r="J20400" t="s">
        <v>21</v>
      </c>
      <c r="M20400" t="s">
        <v>15</v>
      </c>
    </row>
    <row r="20401" spans="1:13">
      <c r="A20401" t="s">
        <v>37416</v>
      </c>
      <c r="F20401" t="s">
        <v>11300</v>
      </c>
      <c r="I20401" t="s">
        <v>11229</v>
      </c>
      <c r="J20401" t="s">
        <v>21</v>
      </c>
      <c r="M20401" t="s">
        <v>15</v>
      </c>
    </row>
    <row r="20402" spans="1:13">
      <c r="A20402" t="s">
        <v>37416</v>
      </c>
      <c r="F20402" t="s">
        <v>11300</v>
      </c>
      <c r="I20402" t="s">
        <v>11230</v>
      </c>
      <c r="J20402" t="s">
        <v>21</v>
      </c>
      <c r="M20402" t="s">
        <v>15</v>
      </c>
    </row>
    <row r="20403" spans="1:13">
      <c r="A20403" t="s">
        <v>37416</v>
      </c>
      <c r="F20403" t="s">
        <v>11300</v>
      </c>
      <c r="I20403" t="s">
        <v>11231</v>
      </c>
      <c r="J20403" t="s">
        <v>21</v>
      </c>
      <c r="M20403" t="s">
        <v>15</v>
      </c>
    </row>
    <row r="20404" spans="1:13">
      <c r="A20404" t="s">
        <v>37416</v>
      </c>
      <c r="F20404" t="s">
        <v>11300</v>
      </c>
      <c r="I20404" t="s">
        <v>11232</v>
      </c>
      <c r="J20404" t="s">
        <v>21</v>
      </c>
      <c r="M20404" t="s">
        <v>15</v>
      </c>
    </row>
    <row r="20405" spans="1:13">
      <c r="A20405" t="s">
        <v>37416</v>
      </c>
      <c r="F20405" t="s">
        <v>11300</v>
      </c>
      <c r="I20405" t="s">
        <v>11233</v>
      </c>
      <c r="J20405" t="s">
        <v>21</v>
      </c>
      <c r="M20405" t="s">
        <v>15</v>
      </c>
    </row>
    <row r="20406" spans="1:13">
      <c r="A20406" t="s">
        <v>37416</v>
      </c>
      <c r="F20406" t="s">
        <v>11300</v>
      </c>
      <c r="I20406" t="s">
        <v>11234</v>
      </c>
      <c r="J20406" t="s">
        <v>21</v>
      </c>
      <c r="M20406" t="s">
        <v>15</v>
      </c>
    </row>
    <row r="20407" spans="1:13">
      <c r="A20407" t="s">
        <v>37416</v>
      </c>
      <c r="F20407" t="s">
        <v>11300</v>
      </c>
      <c r="I20407" t="s">
        <v>11235</v>
      </c>
      <c r="J20407" t="s">
        <v>21</v>
      </c>
      <c r="M20407" t="s">
        <v>15</v>
      </c>
    </row>
    <row r="20408" spans="1:13">
      <c r="A20408" t="s">
        <v>37416</v>
      </c>
      <c r="F20408" t="s">
        <v>11300</v>
      </c>
      <c r="I20408" t="s">
        <v>11236</v>
      </c>
      <c r="J20408" t="s">
        <v>21</v>
      </c>
      <c r="M20408" t="s">
        <v>15</v>
      </c>
    </row>
    <row r="20409" spans="1:13">
      <c r="A20409" t="s">
        <v>37416</v>
      </c>
      <c r="F20409" t="s">
        <v>11300</v>
      </c>
      <c r="I20409" t="s">
        <v>11237</v>
      </c>
      <c r="J20409" t="s">
        <v>21</v>
      </c>
      <c r="M20409" t="s">
        <v>15</v>
      </c>
    </row>
    <row r="20410" spans="1:13">
      <c r="A20410" t="s">
        <v>37416</v>
      </c>
      <c r="F20410" t="s">
        <v>11300</v>
      </c>
      <c r="I20410" t="s">
        <v>11238</v>
      </c>
      <c r="J20410" t="s">
        <v>21</v>
      </c>
      <c r="M20410" t="s">
        <v>15</v>
      </c>
    </row>
    <row r="20411" spans="1:13">
      <c r="A20411" t="s">
        <v>37416</v>
      </c>
      <c r="F20411" t="s">
        <v>11300</v>
      </c>
      <c r="I20411" t="s">
        <v>11239</v>
      </c>
      <c r="J20411" t="s">
        <v>21</v>
      </c>
      <c r="M20411" t="s">
        <v>15</v>
      </c>
    </row>
    <row r="20412" spans="1:13">
      <c r="A20412" t="s">
        <v>37416</v>
      </c>
      <c r="F20412" t="s">
        <v>11300</v>
      </c>
      <c r="I20412" t="s">
        <v>11240</v>
      </c>
      <c r="J20412" t="s">
        <v>21</v>
      </c>
      <c r="M20412" t="s">
        <v>15</v>
      </c>
    </row>
    <row r="20413" spans="1:13">
      <c r="A20413" t="s">
        <v>37416</v>
      </c>
      <c r="F20413" t="s">
        <v>11300</v>
      </c>
      <c r="I20413" t="s">
        <v>11241</v>
      </c>
      <c r="J20413" t="s">
        <v>21</v>
      </c>
      <c r="M20413" t="s">
        <v>15</v>
      </c>
    </row>
    <row r="20414" spans="1:13">
      <c r="A20414" t="s">
        <v>37416</v>
      </c>
      <c r="F20414" t="s">
        <v>11300</v>
      </c>
      <c r="I20414" t="s">
        <v>11242</v>
      </c>
      <c r="J20414" t="s">
        <v>21</v>
      </c>
      <c r="M20414" t="s">
        <v>15</v>
      </c>
    </row>
    <row r="20415" spans="1:13">
      <c r="A20415" t="s">
        <v>37416</v>
      </c>
      <c r="F20415" t="s">
        <v>11300</v>
      </c>
      <c r="I20415" t="s">
        <v>11243</v>
      </c>
      <c r="J20415" t="s">
        <v>21</v>
      </c>
      <c r="M20415" t="s">
        <v>15</v>
      </c>
    </row>
    <row r="20416" spans="1:13">
      <c r="A20416" t="s">
        <v>37416</v>
      </c>
      <c r="F20416" t="s">
        <v>11300</v>
      </c>
      <c r="I20416" t="s">
        <v>11244</v>
      </c>
      <c r="J20416" t="s">
        <v>21</v>
      </c>
      <c r="M20416" t="s">
        <v>15</v>
      </c>
    </row>
    <row r="20417" spans="1:13">
      <c r="A20417" t="s">
        <v>37416</v>
      </c>
      <c r="F20417" t="s">
        <v>11300</v>
      </c>
      <c r="I20417" t="s">
        <v>11245</v>
      </c>
      <c r="J20417" t="s">
        <v>21</v>
      </c>
      <c r="M20417" t="s">
        <v>15</v>
      </c>
    </row>
    <row r="20418" spans="1:13">
      <c r="A20418" t="s">
        <v>37416</v>
      </c>
      <c r="F20418" t="s">
        <v>11300</v>
      </c>
      <c r="I20418" t="s">
        <v>11246</v>
      </c>
      <c r="J20418" t="s">
        <v>21</v>
      </c>
      <c r="M20418" t="s">
        <v>15</v>
      </c>
    </row>
    <row r="20419" spans="1:13">
      <c r="A20419" t="s">
        <v>37416</v>
      </c>
      <c r="F20419" t="s">
        <v>11300</v>
      </c>
      <c r="I20419" t="s">
        <v>11247</v>
      </c>
      <c r="J20419" t="s">
        <v>21</v>
      </c>
      <c r="M20419" t="s">
        <v>15</v>
      </c>
    </row>
    <row r="20420" spans="1:13">
      <c r="A20420" t="s">
        <v>37416</v>
      </c>
      <c r="F20420" t="s">
        <v>11300</v>
      </c>
      <c r="I20420" t="s">
        <v>11248</v>
      </c>
      <c r="J20420" t="s">
        <v>21</v>
      </c>
      <c r="M20420" t="s">
        <v>15</v>
      </c>
    </row>
    <row r="20421" spans="1:13">
      <c r="A20421" t="s">
        <v>37416</v>
      </c>
      <c r="F20421" t="s">
        <v>11300</v>
      </c>
      <c r="I20421" t="s">
        <v>11249</v>
      </c>
      <c r="J20421" t="s">
        <v>21</v>
      </c>
      <c r="M20421" t="s">
        <v>15</v>
      </c>
    </row>
    <row r="20422" spans="1:13">
      <c r="A20422" t="s">
        <v>37416</v>
      </c>
      <c r="F20422" t="s">
        <v>11300</v>
      </c>
      <c r="I20422" t="s">
        <v>11250</v>
      </c>
      <c r="J20422" t="s">
        <v>21</v>
      </c>
      <c r="M20422" t="s">
        <v>15</v>
      </c>
    </row>
    <row r="20423" spans="1:13">
      <c r="A20423" t="s">
        <v>37416</v>
      </c>
      <c r="F20423" t="s">
        <v>11300</v>
      </c>
      <c r="I20423" t="s">
        <v>11321</v>
      </c>
      <c r="J20423" t="s">
        <v>21</v>
      </c>
      <c r="M20423" t="s">
        <v>15</v>
      </c>
    </row>
    <row r="20424" spans="1:13">
      <c r="A20424" t="s">
        <v>37416</v>
      </c>
      <c r="F20424" t="s">
        <v>11300</v>
      </c>
      <c r="I20424" t="s">
        <v>11322</v>
      </c>
      <c r="J20424" t="s">
        <v>21</v>
      </c>
      <c r="M20424" t="s">
        <v>15</v>
      </c>
    </row>
    <row r="20425" spans="1:13">
      <c r="A20425" t="s">
        <v>37416</v>
      </c>
      <c r="F20425" t="s">
        <v>11300</v>
      </c>
      <c r="I20425" t="s">
        <v>11323</v>
      </c>
      <c r="J20425" t="s">
        <v>21</v>
      </c>
      <c r="M20425" t="s">
        <v>15</v>
      </c>
    </row>
    <row r="20426" spans="1:13">
      <c r="A20426" t="s">
        <v>37416</v>
      </c>
      <c r="F20426" t="s">
        <v>11300</v>
      </c>
      <c r="I20426" t="s">
        <v>11324</v>
      </c>
      <c r="J20426" t="s">
        <v>21</v>
      </c>
      <c r="M20426" t="s">
        <v>15</v>
      </c>
    </row>
    <row r="20427" spans="1:13">
      <c r="A20427" t="s">
        <v>37416</v>
      </c>
      <c r="F20427" t="s">
        <v>11300</v>
      </c>
      <c r="I20427" t="s">
        <v>11325</v>
      </c>
      <c r="J20427" t="s">
        <v>21</v>
      </c>
      <c r="M20427" t="s">
        <v>15</v>
      </c>
    </row>
    <row r="20428" spans="1:13">
      <c r="A20428" t="s">
        <v>37416</v>
      </c>
      <c r="F20428" t="s">
        <v>11300</v>
      </c>
      <c r="I20428" t="s">
        <v>11326</v>
      </c>
      <c r="J20428" t="s">
        <v>21</v>
      </c>
      <c r="M20428" t="s">
        <v>15</v>
      </c>
    </row>
    <row r="20429" spans="1:13">
      <c r="A20429" t="s">
        <v>37416</v>
      </c>
      <c r="F20429" t="s">
        <v>11300</v>
      </c>
      <c r="I20429" t="s">
        <v>11327</v>
      </c>
      <c r="J20429" t="s">
        <v>21</v>
      </c>
      <c r="M20429" t="s">
        <v>15</v>
      </c>
    </row>
    <row r="20430" spans="1:13">
      <c r="A20430" t="s">
        <v>37416</v>
      </c>
      <c r="F20430" t="s">
        <v>11300</v>
      </c>
      <c r="I20430" t="s">
        <v>11328</v>
      </c>
      <c r="J20430" t="s">
        <v>21</v>
      </c>
      <c r="M20430" t="s">
        <v>15</v>
      </c>
    </row>
    <row r="20431" spans="1:13">
      <c r="A20431" t="s">
        <v>37416</v>
      </c>
      <c r="F20431" t="s">
        <v>11300</v>
      </c>
      <c r="I20431" t="s">
        <v>11329</v>
      </c>
      <c r="J20431" t="s">
        <v>21</v>
      </c>
      <c r="M20431" t="s">
        <v>15</v>
      </c>
    </row>
    <row r="20432" spans="1:13">
      <c r="A20432" t="s">
        <v>37416</v>
      </c>
      <c r="F20432" t="s">
        <v>11300</v>
      </c>
      <c r="I20432" t="s">
        <v>11330</v>
      </c>
      <c r="J20432" t="s">
        <v>21</v>
      </c>
      <c r="M20432" t="s">
        <v>15</v>
      </c>
    </row>
    <row r="20433" spans="1:13">
      <c r="A20433" t="s">
        <v>37416</v>
      </c>
      <c r="F20433" t="s">
        <v>11300</v>
      </c>
      <c r="I20433" t="s">
        <v>11261</v>
      </c>
      <c r="J20433" t="s">
        <v>21</v>
      </c>
      <c r="M20433" t="s">
        <v>15</v>
      </c>
    </row>
    <row r="20434" spans="1:13">
      <c r="A20434" t="s">
        <v>37416</v>
      </c>
      <c r="F20434" t="s">
        <v>11300</v>
      </c>
      <c r="I20434" t="s">
        <v>11262</v>
      </c>
      <c r="J20434" t="s">
        <v>21</v>
      </c>
      <c r="M20434" t="s">
        <v>15</v>
      </c>
    </row>
    <row r="20435" spans="1:13">
      <c r="A20435" t="s">
        <v>37416</v>
      </c>
      <c r="F20435" t="s">
        <v>11300</v>
      </c>
      <c r="I20435" t="s">
        <v>11263</v>
      </c>
      <c r="J20435" t="s">
        <v>21</v>
      </c>
      <c r="M20435" t="s">
        <v>15</v>
      </c>
    </row>
    <row r="20436" spans="1:13">
      <c r="A20436" t="s">
        <v>37416</v>
      </c>
      <c r="F20436" t="s">
        <v>11300</v>
      </c>
      <c r="I20436" t="s">
        <v>11264</v>
      </c>
      <c r="J20436" t="s">
        <v>21</v>
      </c>
      <c r="M20436" t="s">
        <v>15</v>
      </c>
    </row>
    <row r="20437" spans="1:13">
      <c r="A20437" t="s">
        <v>37416</v>
      </c>
      <c r="F20437" t="s">
        <v>11300</v>
      </c>
      <c r="I20437" t="s">
        <v>11265</v>
      </c>
      <c r="J20437" t="s">
        <v>21</v>
      </c>
      <c r="M20437" t="s">
        <v>15</v>
      </c>
    </row>
    <row r="20438" spans="1:13">
      <c r="A20438" t="s">
        <v>37416</v>
      </c>
      <c r="F20438" t="s">
        <v>11300</v>
      </c>
      <c r="I20438" t="s">
        <v>11266</v>
      </c>
      <c r="J20438" t="s">
        <v>21</v>
      </c>
      <c r="M20438" t="s">
        <v>15</v>
      </c>
    </row>
    <row r="20439" spans="1:13">
      <c r="A20439" t="s">
        <v>37416</v>
      </c>
      <c r="F20439" t="s">
        <v>11300</v>
      </c>
      <c r="I20439" t="s">
        <v>11267</v>
      </c>
      <c r="J20439" t="s">
        <v>21</v>
      </c>
      <c r="M20439" t="s">
        <v>15</v>
      </c>
    </row>
    <row r="20440" spans="1:13">
      <c r="A20440" t="s">
        <v>37416</v>
      </c>
      <c r="F20440" t="s">
        <v>11300</v>
      </c>
      <c r="I20440" t="s">
        <v>11268</v>
      </c>
      <c r="J20440" t="s">
        <v>21</v>
      </c>
      <c r="M20440" t="s">
        <v>15</v>
      </c>
    </row>
    <row r="20441" spans="1:13">
      <c r="A20441" t="s">
        <v>37416</v>
      </c>
      <c r="F20441" t="s">
        <v>11300</v>
      </c>
      <c r="I20441" t="s">
        <v>11269</v>
      </c>
      <c r="J20441" t="s">
        <v>21</v>
      </c>
      <c r="M20441" t="s">
        <v>15</v>
      </c>
    </row>
    <row r="20442" spans="1:13">
      <c r="A20442" t="s">
        <v>37416</v>
      </c>
      <c r="F20442" t="s">
        <v>11300</v>
      </c>
      <c r="I20442" t="s">
        <v>11270</v>
      </c>
      <c r="J20442" t="s">
        <v>21</v>
      </c>
      <c r="M20442" t="s">
        <v>15</v>
      </c>
    </row>
    <row r="20443" spans="1:13">
      <c r="A20443" t="s">
        <v>37416</v>
      </c>
      <c r="F20443" t="s">
        <v>11300</v>
      </c>
      <c r="I20443" t="s">
        <v>11271</v>
      </c>
      <c r="J20443" t="s">
        <v>21</v>
      </c>
      <c r="M20443" t="s">
        <v>15</v>
      </c>
    </row>
    <row r="20444" spans="1:13">
      <c r="A20444" t="s">
        <v>37416</v>
      </c>
      <c r="F20444" t="s">
        <v>11300</v>
      </c>
      <c r="I20444" t="s">
        <v>11272</v>
      </c>
      <c r="J20444" t="s">
        <v>21</v>
      </c>
      <c r="M20444" t="s">
        <v>15</v>
      </c>
    </row>
    <row r="20445" spans="1:13">
      <c r="A20445" t="s">
        <v>37416</v>
      </c>
      <c r="F20445" t="s">
        <v>11300</v>
      </c>
      <c r="I20445" t="s">
        <v>11273</v>
      </c>
      <c r="J20445" t="s">
        <v>21</v>
      </c>
      <c r="M20445" t="s">
        <v>15</v>
      </c>
    </row>
    <row r="20446" spans="1:13">
      <c r="A20446" t="s">
        <v>37416</v>
      </c>
      <c r="F20446" t="s">
        <v>11300</v>
      </c>
      <c r="I20446" t="s">
        <v>11274</v>
      </c>
      <c r="J20446" t="s">
        <v>21</v>
      </c>
      <c r="M20446" t="s">
        <v>15</v>
      </c>
    </row>
    <row r="20447" spans="1:13">
      <c r="A20447" t="s">
        <v>37416</v>
      </c>
      <c r="F20447" t="s">
        <v>11300</v>
      </c>
      <c r="I20447" t="s">
        <v>11275</v>
      </c>
      <c r="J20447" t="s">
        <v>21</v>
      </c>
      <c r="M20447" t="s">
        <v>15</v>
      </c>
    </row>
    <row r="20448" spans="1:13">
      <c r="A20448" t="s">
        <v>37416</v>
      </c>
      <c r="F20448" t="s">
        <v>11300</v>
      </c>
      <c r="I20448" t="s">
        <v>11276</v>
      </c>
      <c r="J20448" t="s">
        <v>21</v>
      </c>
      <c r="M20448" t="s">
        <v>15</v>
      </c>
    </row>
    <row r="20449" spans="1:13">
      <c r="A20449" t="s">
        <v>37416</v>
      </c>
      <c r="F20449" t="s">
        <v>11300</v>
      </c>
      <c r="I20449" t="s">
        <v>11277</v>
      </c>
      <c r="J20449" t="s">
        <v>21</v>
      </c>
      <c r="M20449" t="s">
        <v>15</v>
      </c>
    </row>
    <row r="20450" spans="1:13">
      <c r="A20450" t="s">
        <v>37416</v>
      </c>
      <c r="F20450" t="s">
        <v>11300</v>
      </c>
      <c r="I20450" t="s">
        <v>11278</v>
      </c>
      <c r="J20450" t="s">
        <v>21</v>
      </c>
      <c r="M20450" t="s">
        <v>15</v>
      </c>
    </row>
    <row r="20451" spans="1:13">
      <c r="A20451" t="s">
        <v>37416</v>
      </c>
      <c r="F20451" t="s">
        <v>11300</v>
      </c>
      <c r="I20451" t="s">
        <v>11279</v>
      </c>
      <c r="J20451" t="s">
        <v>21</v>
      </c>
      <c r="M20451" t="s">
        <v>15</v>
      </c>
    </row>
    <row r="20452" spans="1:13">
      <c r="A20452" t="s">
        <v>37416</v>
      </c>
      <c r="F20452" t="s">
        <v>11300</v>
      </c>
      <c r="I20452" t="s">
        <v>11280</v>
      </c>
      <c r="J20452" t="s">
        <v>21</v>
      </c>
      <c r="M20452" t="s">
        <v>15</v>
      </c>
    </row>
    <row r="20453" spans="1:13">
      <c r="A20453" t="s">
        <v>37416</v>
      </c>
      <c r="F20453" t="s">
        <v>11300</v>
      </c>
      <c r="I20453" t="s">
        <v>11281</v>
      </c>
      <c r="J20453" t="s">
        <v>21</v>
      </c>
      <c r="M20453" t="s">
        <v>15</v>
      </c>
    </row>
    <row r="20454" spans="1:13">
      <c r="A20454" t="s">
        <v>37416</v>
      </c>
      <c r="F20454" t="s">
        <v>11300</v>
      </c>
      <c r="I20454" t="s">
        <v>11282</v>
      </c>
      <c r="J20454" t="s">
        <v>21</v>
      </c>
      <c r="M20454" t="s">
        <v>15</v>
      </c>
    </row>
    <row r="20455" spans="1:13">
      <c r="A20455" t="s">
        <v>37416</v>
      </c>
      <c r="F20455" t="s">
        <v>11300</v>
      </c>
      <c r="I20455" t="s">
        <v>11283</v>
      </c>
      <c r="J20455" t="s">
        <v>21</v>
      </c>
      <c r="M20455" t="s">
        <v>15</v>
      </c>
    </row>
    <row r="20456" spans="1:13">
      <c r="A20456" t="s">
        <v>37416</v>
      </c>
      <c r="F20456" t="s">
        <v>11300</v>
      </c>
      <c r="I20456" t="s">
        <v>11284</v>
      </c>
      <c r="J20456" t="s">
        <v>21</v>
      </c>
      <c r="M20456" t="s">
        <v>15</v>
      </c>
    </row>
    <row r="20457" spans="1:13">
      <c r="A20457" t="s">
        <v>37416</v>
      </c>
      <c r="F20457" t="s">
        <v>11300</v>
      </c>
      <c r="I20457" t="s">
        <v>11285</v>
      </c>
      <c r="J20457" t="s">
        <v>21</v>
      </c>
      <c r="M20457" t="s">
        <v>15</v>
      </c>
    </row>
    <row r="20458" spans="1:13">
      <c r="A20458" t="s">
        <v>37416</v>
      </c>
      <c r="F20458" t="s">
        <v>11300</v>
      </c>
      <c r="I20458" t="s">
        <v>11286</v>
      </c>
      <c r="J20458" t="s">
        <v>21</v>
      </c>
      <c r="M20458" t="s">
        <v>15</v>
      </c>
    </row>
    <row r="20459" spans="1:13">
      <c r="A20459" t="s">
        <v>37416</v>
      </c>
      <c r="F20459" t="s">
        <v>11300</v>
      </c>
      <c r="I20459" t="s">
        <v>11287</v>
      </c>
      <c r="J20459" t="s">
        <v>21</v>
      </c>
      <c r="M20459" t="s">
        <v>15</v>
      </c>
    </row>
    <row r="20460" spans="1:13">
      <c r="A20460" t="s">
        <v>37416</v>
      </c>
      <c r="F20460" t="s">
        <v>11300</v>
      </c>
      <c r="I20460" t="s">
        <v>11288</v>
      </c>
      <c r="J20460" t="s">
        <v>21</v>
      </c>
      <c r="M20460" t="s">
        <v>15</v>
      </c>
    </row>
    <row r="20461" spans="1:13">
      <c r="A20461" t="s">
        <v>37416</v>
      </c>
      <c r="F20461" t="s">
        <v>11300</v>
      </c>
      <c r="I20461" t="s">
        <v>11289</v>
      </c>
      <c r="J20461" t="s">
        <v>21</v>
      </c>
      <c r="M20461" t="s">
        <v>15</v>
      </c>
    </row>
    <row r="20462" spans="1:13">
      <c r="A20462" t="s">
        <v>37416</v>
      </c>
      <c r="F20462" t="s">
        <v>11300</v>
      </c>
      <c r="I20462" t="s">
        <v>11290</v>
      </c>
      <c r="J20462" t="s">
        <v>21</v>
      </c>
      <c r="M20462" t="s">
        <v>15</v>
      </c>
    </row>
    <row r="20463" spans="1:13">
      <c r="A20463" t="s">
        <v>37416</v>
      </c>
      <c r="F20463" t="s">
        <v>11300</v>
      </c>
      <c r="I20463" t="s">
        <v>11291</v>
      </c>
      <c r="J20463" t="s">
        <v>21</v>
      </c>
      <c r="M20463" t="s">
        <v>15</v>
      </c>
    </row>
    <row r="20464" spans="1:13">
      <c r="A20464" t="s">
        <v>37416</v>
      </c>
      <c r="F20464" t="s">
        <v>11300</v>
      </c>
      <c r="I20464" t="s">
        <v>11292</v>
      </c>
      <c r="J20464" t="s">
        <v>21</v>
      </c>
      <c r="M20464" t="s">
        <v>15</v>
      </c>
    </row>
    <row r="20465" spans="1:13">
      <c r="A20465" t="s">
        <v>37416</v>
      </c>
      <c r="F20465" t="s">
        <v>11300</v>
      </c>
      <c r="I20465" t="s">
        <v>11293</v>
      </c>
      <c r="J20465" t="s">
        <v>21</v>
      </c>
      <c r="M20465" t="s">
        <v>15</v>
      </c>
    </row>
    <row r="20466" spans="1:13">
      <c r="A20466" t="s">
        <v>37416</v>
      </c>
      <c r="F20466" t="s">
        <v>11300</v>
      </c>
      <c r="I20466" t="s">
        <v>11294</v>
      </c>
      <c r="J20466" t="s">
        <v>21</v>
      </c>
      <c r="M20466" t="s">
        <v>15</v>
      </c>
    </row>
    <row r="20467" spans="1:13">
      <c r="A20467" t="s">
        <v>37416</v>
      </c>
      <c r="F20467" t="s">
        <v>11300</v>
      </c>
      <c r="I20467" t="s">
        <v>11295</v>
      </c>
      <c r="J20467" t="s">
        <v>21</v>
      </c>
      <c r="M20467" t="s">
        <v>15</v>
      </c>
    </row>
    <row r="20468" spans="1:13">
      <c r="A20468" t="s">
        <v>37416</v>
      </c>
      <c r="F20468" t="s">
        <v>11300</v>
      </c>
      <c r="I20468" t="s">
        <v>11296</v>
      </c>
      <c r="J20468" t="s">
        <v>21</v>
      </c>
      <c r="M20468" t="s">
        <v>15</v>
      </c>
    </row>
    <row r="20469" spans="1:13">
      <c r="A20469" t="s">
        <v>37416</v>
      </c>
      <c r="F20469" t="s">
        <v>11300</v>
      </c>
      <c r="I20469" t="s">
        <v>11297</v>
      </c>
      <c r="J20469" t="s">
        <v>21</v>
      </c>
      <c r="M20469" t="s">
        <v>15</v>
      </c>
    </row>
    <row r="20470" spans="1:13">
      <c r="A20470" t="s">
        <v>37416</v>
      </c>
      <c r="F20470" t="s">
        <v>11300</v>
      </c>
      <c r="I20470" t="s">
        <v>11298</v>
      </c>
      <c r="J20470" t="s">
        <v>21</v>
      </c>
      <c r="M20470" t="s">
        <v>15</v>
      </c>
    </row>
    <row r="20471" spans="1:13">
      <c r="A20471" t="s">
        <v>37416</v>
      </c>
      <c r="F20471" t="s">
        <v>11300</v>
      </c>
      <c r="I20471" t="s">
        <v>11299</v>
      </c>
      <c r="J20471" t="s">
        <v>21</v>
      </c>
      <c r="M20471" t="s">
        <v>15</v>
      </c>
    </row>
    <row r="20472" spans="1:13">
      <c r="A20472" t="s">
        <v>37416</v>
      </c>
      <c r="F20472" t="s">
        <v>11300</v>
      </c>
      <c r="H20472" t="s">
        <v>11300</v>
      </c>
      <c r="M20472" t="s">
        <v>15</v>
      </c>
    </row>
    <row r="20473" spans="1:13">
      <c r="A20473" t="s">
        <v>37416</v>
      </c>
      <c r="F20473" t="s">
        <v>11331</v>
      </c>
      <c r="G20473">
        <v>0.1</v>
      </c>
      <c r="L20473" t="s">
        <v>15</v>
      </c>
    </row>
    <row r="20474" spans="1:13">
      <c r="A20474" t="s">
        <v>37416</v>
      </c>
      <c r="F20474" t="s">
        <v>11331</v>
      </c>
      <c r="I20474" t="s">
        <v>11332</v>
      </c>
      <c r="J20474" t="s">
        <v>21</v>
      </c>
      <c r="M20474" t="s">
        <v>15</v>
      </c>
    </row>
    <row r="20475" spans="1:13">
      <c r="A20475" t="s">
        <v>37416</v>
      </c>
      <c r="F20475" t="s">
        <v>11331</v>
      </c>
      <c r="I20475" t="s">
        <v>11333</v>
      </c>
      <c r="J20475" t="s">
        <v>21</v>
      </c>
      <c r="M20475" t="s">
        <v>15</v>
      </c>
    </row>
    <row r="20476" spans="1:13">
      <c r="A20476" t="s">
        <v>37416</v>
      </c>
      <c r="F20476" t="s">
        <v>11331</v>
      </c>
      <c r="I20476" t="s">
        <v>11334</v>
      </c>
      <c r="J20476" t="s">
        <v>21</v>
      </c>
      <c r="M20476" t="s">
        <v>15</v>
      </c>
    </row>
    <row r="20477" spans="1:13">
      <c r="A20477" t="s">
        <v>37416</v>
      </c>
      <c r="F20477" t="s">
        <v>11331</v>
      </c>
      <c r="I20477" t="s">
        <v>11335</v>
      </c>
      <c r="J20477" t="s">
        <v>21</v>
      </c>
      <c r="M20477" t="s">
        <v>15</v>
      </c>
    </row>
    <row r="20478" spans="1:13">
      <c r="A20478" t="s">
        <v>37416</v>
      </c>
      <c r="F20478" t="s">
        <v>11331</v>
      </c>
      <c r="I20478" t="s">
        <v>11336</v>
      </c>
      <c r="J20478" t="s">
        <v>21</v>
      </c>
      <c r="M20478" t="s">
        <v>15</v>
      </c>
    </row>
    <row r="20479" spans="1:13">
      <c r="A20479" t="s">
        <v>37416</v>
      </c>
      <c r="F20479" t="s">
        <v>11331</v>
      </c>
      <c r="I20479" t="s">
        <v>11337</v>
      </c>
      <c r="J20479" t="s">
        <v>21</v>
      </c>
      <c r="M20479" t="s">
        <v>15</v>
      </c>
    </row>
    <row r="20480" spans="1:13">
      <c r="A20480" t="s">
        <v>37416</v>
      </c>
      <c r="F20480" t="s">
        <v>11331</v>
      </c>
      <c r="I20480" t="s">
        <v>11338</v>
      </c>
      <c r="J20480" t="s">
        <v>21</v>
      </c>
      <c r="M20480" t="s">
        <v>15</v>
      </c>
    </row>
    <row r="20481" spans="1:13">
      <c r="A20481" t="s">
        <v>37416</v>
      </c>
      <c r="F20481" t="s">
        <v>11331</v>
      </c>
      <c r="I20481" t="s">
        <v>11339</v>
      </c>
      <c r="J20481" t="s">
        <v>21</v>
      </c>
      <c r="M20481" t="s">
        <v>15</v>
      </c>
    </row>
    <row r="20482" spans="1:13">
      <c r="A20482" t="s">
        <v>37416</v>
      </c>
      <c r="F20482" t="s">
        <v>11331</v>
      </c>
      <c r="I20482" t="s">
        <v>11340</v>
      </c>
      <c r="J20482" t="s">
        <v>21</v>
      </c>
      <c r="M20482" t="s">
        <v>15</v>
      </c>
    </row>
    <row r="20483" spans="1:13">
      <c r="A20483" t="s">
        <v>37416</v>
      </c>
      <c r="F20483" t="s">
        <v>11331</v>
      </c>
      <c r="I20483" t="s">
        <v>11341</v>
      </c>
      <c r="J20483" t="s">
        <v>21</v>
      </c>
      <c r="M20483" t="s">
        <v>15</v>
      </c>
    </row>
    <row r="20484" spans="1:13">
      <c r="A20484" t="s">
        <v>37416</v>
      </c>
      <c r="F20484" t="s">
        <v>11331</v>
      </c>
      <c r="I20484" t="s">
        <v>11342</v>
      </c>
      <c r="J20484" t="s">
        <v>21</v>
      </c>
      <c r="M20484" t="s">
        <v>15</v>
      </c>
    </row>
    <row r="20485" spans="1:13">
      <c r="A20485" t="s">
        <v>37416</v>
      </c>
      <c r="F20485" t="s">
        <v>11331</v>
      </c>
      <c r="I20485" t="s">
        <v>11343</v>
      </c>
      <c r="J20485" t="s">
        <v>21</v>
      </c>
      <c r="M20485" t="s">
        <v>15</v>
      </c>
    </row>
    <row r="20486" spans="1:13">
      <c r="A20486" t="s">
        <v>37416</v>
      </c>
      <c r="F20486" t="s">
        <v>11331</v>
      </c>
      <c r="I20486" t="s">
        <v>11344</v>
      </c>
      <c r="J20486" t="s">
        <v>21</v>
      </c>
      <c r="M20486" t="s">
        <v>15</v>
      </c>
    </row>
    <row r="20487" spans="1:13">
      <c r="A20487" t="s">
        <v>37416</v>
      </c>
      <c r="F20487" t="s">
        <v>11331</v>
      </c>
      <c r="I20487" t="s">
        <v>11345</v>
      </c>
      <c r="J20487" t="s">
        <v>21</v>
      </c>
      <c r="M20487" t="s">
        <v>15</v>
      </c>
    </row>
    <row r="20488" spans="1:13">
      <c r="A20488" t="s">
        <v>37416</v>
      </c>
      <c r="F20488" t="s">
        <v>11331</v>
      </c>
      <c r="I20488" t="s">
        <v>11346</v>
      </c>
      <c r="J20488" t="s">
        <v>21</v>
      </c>
      <c r="M20488" t="s">
        <v>15</v>
      </c>
    </row>
    <row r="20489" spans="1:13">
      <c r="A20489" t="s">
        <v>37416</v>
      </c>
      <c r="F20489" t="s">
        <v>11331</v>
      </c>
      <c r="I20489" t="s">
        <v>11347</v>
      </c>
      <c r="J20489" t="s">
        <v>21</v>
      </c>
      <c r="M20489" t="s">
        <v>15</v>
      </c>
    </row>
    <row r="20490" spans="1:13">
      <c r="A20490" t="s">
        <v>37416</v>
      </c>
      <c r="F20490" t="s">
        <v>11331</v>
      </c>
      <c r="I20490" t="s">
        <v>11348</v>
      </c>
      <c r="J20490" t="s">
        <v>21</v>
      </c>
      <c r="M20490" t="s">
        <v>15</v>
      </c>
    </row>
    <row r="20491" spans="1:13">
      <c r="A20491" t="s">
        <v>37416</v>
      </c>
      <c r="F20491" t="s">
        <v>11331</v>
      </c>
      <c r="I20491" t="s">
        <v>11349</v>
      </c>
      <c r="J20491" t="s">
        <v>21</v>
      </c>
      <c r="M20491" t="s">
        <v>15</v>
      </c>
    </row>
    <row r="20492" spans="1:13">
      <c r="A20492" t="s">
        <v>37416</v>
      </c>
      <c r="F20492" t="s">
        <v>11331</v>
      </c>
      <c r="I20492" t="s">
        <v>11350</v>
      </c>
      <c r="J20492" t="s">
        <v>21</v>
      </c>
      <c r="M20492" t="s">
        <v>15</v>
      </c>
    </row>
    <row r="20493" spans="1:13">
      <c r="A20493" t="s">
        <v>37416</v>
      </c>
      <c r="F20493" t="s">
        <v>11331</v>
      </c>
      <c r="I20493" t="s">
        <v>11351</v>
      </c>
      <c r="J20493" t="s">
        <v>21</v>
      </c>
      <c r="M20493" t="s">
        <v>15</v>
      </c>
    </row>
    <row r="20494" spans="1:13">
      <c r="A20494" t="s">
        <v>37416</v>
      </c>
      <c r="F20494" t="s">
        <v>11331</v>
      </c>
      <c r="I20494" t="s">
        <v>11352</v>
      </c>
      <c r="J20494" t="s">
        <v>21</v>
      </c>
      <c r="M20494" t="s">
        <v>15</v>
      </c>
    </row>
    <row r="20495" spans="1:13">
      <c r="A20495" t="s">
        <v>37416</v>
      </c>
      <c r="F20495" t="s">
        <v>11331</v>
      </c>
      <c r="I20495" t="s">
        <v>11353</v>
      </c>
      <c r="J20495" t="s">
        <v>21</v>
      </c>
      <c r="M20495" t="s">
        <v>15</v>
      </c>
    </row>
    <row r="20496" spans="1:13">
      <c r="A20496" t="s">
        <v>37416</v>
      </c>
      <c r="F20496" t="s">
        <v>11331</v>
      </c>
      <c r="I20496" t="s">
        <v>11354</v>
      </c>
      <c r="J20496" t="s">
        <v>21</v>
      </c>
      <c r="M20496" t="s">
        <v>15</v>
      </c>
    </row>
    <row r="20497" spans="1:13">
      <c r="A20497" t="s">
        <v>37416</v>
      </c>
      <c r="F20497" t="s">
        <v>11331</v>
      </c>
      <c r="I20497" t="s">
        <v>11355</v>
      </c>
      <c r="J20497" t="s">
        <v>21</v>
      </c>
      <c r="M20497" t="s">
        <v>15</v>
      </c>
    </row>
    <row r="20498" spans="1:13">
      <c r="A20498" t="s">
        <v>37416</v>
      </c>
      <c r="F20498" t="s">
        <v>11331</v>
      </c>
      <c r="I20498" t="s">
        <v>11356</v>
      </c>
      <c r="J20498" t="s">
        <v>21</v>
      </c>
      <c r="M20498" t="s">
        <v>15</v>
      </c>
    </row>
    <row r="20499" spans="1:13">
      <c r="A20499" t="s">
        <v>37416</v>
      </c>
      <c r="F20499" t="s">
        <v>11331</v>
      </c>
      <c r="I20499" t="s">
        <v>11357</v>
      </c>
      <c r="J20499" t="s">
        <v>21</v>
      </c>
      <c r="M20499" t="s">
        <v>15</v>
      </c>
    </row>
    <row r="20500" spans="1:13">
      <c r="A20500" t="s">
        <v>37416</v>
      </c>
      <c r="F20500" t="s">
        <v>11331</v>
      </c>
      <c r="I20500" t="s">
        <v>11358</v>
      </c>
      <c r="J20500" t="s">
        <v>21</v>
      </c>
      <c r="M20500" t="s">
        <v>15</v>
      </c>
    </row>
    <row r="20501" spans="1:13">
      <c r="A20501" t="s">
        <v>37416</v>
      </c>
      <c r="F20501" t="s">
        <v>11331</v>
      </c>
      <c r="I20501" t="s">
        <v>11359</v>
      </c>
      <c r="J20501" t="s">
        <v>21</v>
      </c>
      <c r="M20501" t="s">
        <v>15</v>
      </c>
    </row>
    <row r="20502" spans="1:13">
      <c r="A20502" t="s">
        <v>37416</v>
      </c>
      <c r="F20502" t="s">
        <v>11331</v>
      </c>
      <c r="I20502" t="s">
        <v>11360</v>
      </c>
      <c r="J20502" t="s">
        <v>21</v>
      </c>
      <c r="M20502" t="s">
        <v>15</v>
      </c>
    </row>
    <row r="20503" spans="1:13">
      <c r="A20503" t="s">
        <v>37416</v>
      </c>
      <c r="F20503" t="s">
        <v>11331</v>
      </c>
      <c r="I20503" t="s">
        <v>11361</v>
      </c>
      <c r="J20503" t="s">
        <v>21</v>
      </c>
      <c r="M20503" t="s">
        <v>15</v>
      </c>
    </row>
    <row r="20504" spans="1:13">
      <c r="A20504" t="s">
        <v>37416</v>
      </c>
      <c r="F20504" t="s">
        <v>11331</v>
      </c>
      <c r="I20504" t="s">
        <v>11362</v>
      </c>
      <c r="J20504" t="s">
        <v>21</v>
      </c>
      <c r="M20504" t="s">
        <v>15</v>
      </c>
    </row>
    <row r="20505" spans="1:13">
      <c r="A20505" t="s">
        <v>37416</v>
      </c>
      <c r="F20505" t="s">
        <v>11331</v>
      </c>
      <c r="I20505" t="s">
        <v>11363</v>
      </c>
      <c r="J20505" t="s">
        <v>21</v>
      </c>
      <c r="M20505" t="s">
        <v>15</v>
      </c>
    </row>
    <row r="20506" spans="1:13">
      <c r="A20506" t="s">
        <v>37416</v>
      </c>
      <c r="F20506" t="s">
        <v>11331</v>
      </c>
      <c r="I20506" t="s">
        <v>11364</v>
      </c>
      <c r="J20506" t="s">
        <v>21</v>
      </c>
      <c r="M20506" t="s">
        <v>15</v>
      </c>
    </row>
    <row r="20507" spans="1:13">
      <c r="A20507" t="s">
        <v>37416</v>
      </c>
      <c r="F20507" t="s">
        <v>11331</v>
      </c>
      <c r="I20507" t="s">
        <v>11365</v>
      </c>
      <c r="J20507" t="s">
        <v>21</v>
      </c>
      <c r="M20507" t="s">
        <v>15</v>
      </c>
    </row>
    <row r="20508" spans="1:13">
      <c r="A20508" t="s">
        <v>37416</v>
      </c>
      <c r="F20508" t="s">
        <v>11331</v>
      </c>
      <c r="I20508" t="s">
        <v>11366</v>
      </c>
      <c r="J20508" t="s">
        <v>21</v>
      </c>
      <c r="M20508" t="s">
        <v>15</v>
      </c>
    </row>
    <row r="20509" spans="1:13">
      <c r="A20509" t="s">
        <v>37416</v>
      </c>
      <c r="F20509" t="s">
        <v>11331</v>
      </c>
      <c r="I20509" t="s">
        <v>11367</v>
      </c>
      <c r="J20509" t="s">
        <v>21</v>
      </c>
      <c r="M20509" t="s">
        <v>15</v>
      </c>
    </row>
    <row r="20510" spans="1:13">
      <c r="A20510" t="s">
        <v>37416</v>
      </c>
      <c r="F20510" t="s">
        <v>11331</v>
      </c>
      <c r="I20510" t="s">
        <v>11368</v>
      </c>
      <c r="J20510" t="s">
        <v>21</v>
      </c>
      <c r="M20510" t="s">
        <v>15</v>
      </c>
    </row>
    <row r="20511" spans="1:13">
      <c r="A20511" t="s">
        <v>37416</v>
      </c>
      <c r="F20511" t="s">
        <v>11331</v>
      </c>
      <c r="I20511" t="s">
        <v>11369</v>
      </c>
      <c r="J20511" t="s">
        <v>21</v>
      </c>
      <c r="M20511" t="s">
        <v>15</v>
      </c>
    </row>
    <row r="20512" spans="1:13">
      <c r="A20512" t="s">
        <v>37416</v>
      </c>
      <c r="F20512" t="s">
        <v>11331</v>
      </c>
      <c r="I20512" t="s">
        <v>11370</v>
      </c>
      <c r="J20512" t="s">
        <v>21</v>
      </c>
      <c r="M20512" t="s">
        <v>15</v>
      </c>
    </row>
    <row r="20513" spans="1:13">
      <c r="A20513" t="s">
        <v>37416</v>
      </c>
      <c r="F20513" t="s">
        <v>11331</v>
      </c>
      <c r="I20513" t="s">
        <v>11371</v>
      </c>
      <c r="J20513" t="s">
        <v>21</v>
      </c>
      <c r="M20513" t="s">
        <v>15</v>
      </c>
    </row>
    <row r="20514" spans="1:13">
      <c r="A20514" t="s">
        <v>37416</v>
      </c>
      <c r="F20514" t="s">
        <v>11331</v>
      </c>
      <c r="I20514" t="s">
        <v>11372</v>
      </c>
      <c r="J20514" t="s">
        <v>21</v>
      </c>
      <c r="M20514" t="s">
        <v>15</v>
      </c>
    </row>
    <row r="20515" spans="1:13">
      <c r="A20515" t="s">
        <v>37416</v>
      </c>
      <c r="F20515" t="s">
        <v>11331</v>
      </c>
      <c r="I20515" t="s">
        <v>11373</v>
      </c>
      <c r="J20515" t="s">
        <v>21</v>
      </c>
      <c r="M20515" t="s">
        <v>15</v>
      </c>
    </row>
    <row r="20516" spans="1:13">
      <c r="A20516" t="s">
        <v>37416</v>
      </c>
      <c r="F20516" t="s">
        <v>11331</v>
      </c>
      <c r="I20516" t="s">
        <v>11374</v>
      </c>
      <c r="J20516" t="s">
        <v>21</v>
      </c>
      <c r="M20516" t="s">
        <v>15</v>
      </c>
    </row>
    <row r="20517" spans="1:13">
      <c r="A20517" t="s">
        <v>37416</v>
      </c>
      <c r="F20517" t="s">
        <v>11331</v>
      </c>
      <c r="I20517" t="s">
        <v>11375</v>
      </c>
      <c r="J20517" t="s">
        <v>21</v>
      </c>
      <c r="M20517" t="s">
        <v>15</v>
      </c>
    </row>
    <row r="20518" spans="1:13">
      <c r="A20518" t="s">
        <v>37416</v>
      </c>
      <c r="F20518" t="s">
        <v>11331</v>
      </c>
      <c r="I20518" t="s">
        <v>11376</v>
      </c>
      <c r="J20518" t="s">
        <v>21</v>
      </c>
      <c r="M20518" t="s">
        <v>15</v>
      </c>
    </row>
    <row r="20519" spans="1:13">
      <c r="A20519" t="s">
        <v>37416</v>
      </c>
      <c r="F20519" t="s">
        <v>11331</v>
      </c>
      <c r="I20519" t="s">
        <v>11377</v>
      </c>
      <c r="J20519" t="s">
        <v>21</v>
      </c>
      <c r="M20519" t="s">
        <v>15</v>
      </c>
    </row>
    <row r="20520" spans="1:13">
      <c r="A20520" t="s">
        <v>37416</v>
      </c>
      <c r="F20520" t="s">
        <v>11331</v>
      </c>
      <c r="I20520" t="s">
        <v>11378</v>
      </c>
      <c r="J20520" t="s">
        <v>21</v>
      </c>
      <c r="M20520" t="s">
        <v>15</v>
      </c>
    </row>
    <row r="20521" spans="1:13">
      <c r="A20521" t="s">
        <v>37416</v>
      </c>
      <c r="F20521" t="s">
        <v>11331</v>
      </c>
      <c r="I20521" t="s">
        <v>11379</v>
      </c>
      <c r="J20521" t="s">
        <v>21</v>
      </c>
      <c r="M20521" t="s">
        <v>15</v>
      </c>
    </row>
    <row r="20522" spans="1:13">
      <c r="A20522" t="s">
        <v>37416</v>
      </c>
      <c r="F20522" t="s">
        <v>11331</v>
      </c>
      <c r="I20522" t="s">
        <v>11380</v>
      </c>
      <c r="J20522" t="s">
        <v>21</v>
      </c>
      <c r="M20522" t="s">
        <v>15</v>
      </c>
    </row>
    <row r="20523" spans="1:13">
      <c r="A20523" t="s">
        <v>37416</v>
      </c>
      <c r="F20523" t="s">
        <v>11331</v>
      </c>
      <c r="I20523" t="s">
        <v>11381</v>
      </c>
      <c r="J20523" t="s">
        <v>21</v>
      </c>
      <c r="M20523" t="s">
        <v>15</v>
      </c>
    </row>
    <row r="20524" spans="1:13">
      <c r="A20524" t="s">
        <v>37416</v>
      </c>
      <c r="F20524" t="s">
        <v>11331</v>
      </c>
      <c r="I20524" t="s">
        <v>11382</v>
      </c>
      <c r="J20524" t="s">
        <v>21</v>
      </c>
      <c r="M20524" t="s">
        <v>15</v>
      </c>
    </row>
    <row r="20525" spans="1:13">
      <c r="A20525" t="s">
        <v>37416</v>
      </c>
      <c r="F20525" t="s">
        <v>11331</v>
      </c>
      <c r="I20525" t="s">
        <v>11383</v>
      </c>
      <c r="J20525" t="s">
        <v>21</v>
      </c>
      <c r="M20525" t="s">
        <v>15</v>
      </c>
    </row>
    <row r="20526" spans="1:13">
      <c r="A20526" t="s">
        <v>37416</v>
      </c>
      <c r="F20526" t="s">
        <v>11331</v>
      </c>
      <c r="I20526" t="s">
        <v>11384</v>
      </c>
      <c r="J20526" t="s">
        <v>21</v>
      </c>
      <c r="M20526" t="s">
        <v>15</v>
      </c>
    </row>
    <row r="20527" spans="1:13">
      <c r="A20527" t="s">
        <v>37416</v>
      </c>
      <c r="F20527" t="s">
        <v>11331</v>
      </c>
      <c r="I20527" t="s">
        <v>11385</v>
      </c>
      <c r="J20527" t="s">
        <v>21</v>
      </c>
      <c r="M20527" t="s">
        <v>15</v>
      </c>
    </row>
    <row r="20528" spans="1:13">
      <c r="A20528" t="s">
        <v>37416</v>
      </c>
      <c r="F20528" t="s">
        <v>11331</v>
      </c>
      <c r="I20528" t="s">
        <v>11386</v>
      </c>
      <c r="J20528" t="s">
        <v>21</v>
      </c>
      <c r="M20528" t="s">
        <v>15</v>
      </c>
    </row>
    <row r="20529" spans="1:13">
      <c r="A20529" t="s">
        <v>37416</v>
      </c>
      <c r="F20529" t="s">
        <v>11331</v>
      </c>
      <c r="I20529" t="s">
        <v>11387</v>
      </c>
      <c r="J20529" t="s">
        <v>21</v>
      </c>
      <c r="M20529" t="s">
        <v>15</v>
      </c>
    </row>
    <row r="20530" spans="1:13">
      <c r="A20530" t="s">
        <v>37416</v>
      </c>
      <c r="F20530" t="s">
        <v>11331</v>
      </c>
      <c r="I20530" t="s">
        <v>11388</v>
      </c>
      <c r="J20530" t="s">
        <v>21</v>
      </c>
      <c r="M20530" t="s">
        <v>15</v>
      </c>
    </row>
    <row r="20531" spans="1:13">
      <c r="A20531" t="s">
        <v>37416</v>
      </c>
      <c r="F20531" t="s">
        <v>11331</v>
      </c>
      <c r="I20531" t="s">
        <v>11389</v>
      </c>
      <c r="J20531" t="s">
        <v>21</v>
      </c>
      <c r="M20531" t="s">
        <v>15</v>
      </c>
    </row>
    <row r="20532" spans="1:13">
      <c r="A20532" t="s">
        <v>37416</v>
      </c>
      <c r="F20532" t="s">
        <v>11331</v>
      </c>
      <c r="I20532" t="s">
        <v>11390</v>
      </c>
      <c r="J20532" t="s">
        <v>21</v>
      </c>
      <c r="M20532" t="s">
        <v>15</v>
      </c>
    </row>
    <row r="20533" spans="1:13">
      <c r="A20533" t="s">
        <v>37416</v>
      </c>
      <c r="F20533" t="s">
        <v>11331</v>
      </c>
      <c r="I20533" t="s">
        <v>11391</v>
      </c>
      <c r="J20533" t="s">
        <v>21</v>
      </c>
      <c r="M20533" t="s">
        <v>15</v>
      </c>
    </row>
    <row r="20534" spans="1:13">
      <c r="A20534" t="s">
        <v>37416</v>
      </c>
      <c r="F20534" t="s">
        <v>11331</v>
      </c>
      <c r="I20534" t="s">
        <v>11392</v>
      </c>
      <c r="J20534" t="s">
        <v>21</v>
      </c>
      <c r="M20534" t="s">
        <v>15</v>
      </c>
    </row>
    <row r="20535" spans="1:13">
      <c r="A20535" t="s">
        <v>37416</v>
      </c>
      <c r="F20535" t="s">
        <v>11331</v>
      </c>
      <c r="I20535" t="s">
        <v>11393</v>
      </c>
      <c r="J20535" t="s">
        <v>21</v>
      </c>
      <c r="M20535" t="s">
        <v>15</v>
      </c>
    </row>
    <row r="20536" spans="1:13">
      <c r="A20536" t="s">
        <v>37416</v>
      </c>
      <c r="F20536" t="s">
        <v>11331</v>
      </c>
      <c r="I20536" t="s">
        <v>11394</v>
      </c>
      <c r="J20536" t="s">
        <v>21</v>
      </c>
      <c r="M20536" t="s">
        <v>15</v>
      </c>
    </row>
    <row r="20537" spans="1:13">
      <c r="A20537" t="s">
        <v>37416</v>
      </c>
      <c r="F20537" t="s">
        <v>11331</v>
      </c>
      <c r="I20537" t="s">
        <v>11395</v>
      </c>
      <c r="J20537" t="s">
        <v>21</v>
      </c>
      <c r="M20537" t="s">
        <v>15</v>
      </c>
    </row>
    <row r="20538" spans="1:13">
      <c r="A20538" t="s">
        <v>37416</v>
      </c>
      <c r="F20538" t="s">
        <v>11331</v>
      </c>
      <c r="I20538" t="s">
        <v>11396</v>
      </c>
      <c r="J20538" t="s">
        <v>21</v>
      </c>
      <c r="M20538" t="s">
        <v>15</v>
      </c>
    </row>
    <row r="20539" spans="1:13">
      <c r="A20539" t="s">
        <v>37416</v>
      </c>
      <c r="F20539" t="s">
        <v>11331</v>
      </c>
      <c r="I20539" t="s">
        <v>11397</v>
      </c>
      <c r="J20539" t="s">
        <v>21</v>
      </c>
      <c r="M20539" t="s">
        <v>15</v>
      </c>
    </row>
    <row r="20540" spans="1:13">
      <c r="A20540" t="s">
        <v>37416</v>
      </c>
      <c r="F20540" t="s">
        <v>11331</v>
      </c>
      <c r="I20540" t="s">
        <v>11398</v>
      </c>
      <c r="J20540" t="s">
        <v>21</v>
      </c>
      <c r="M20540" t="s">
        <v>15</v>
      </c>
    </row>
    <row r="20541" spans="1:13">
      <c r="A20541" t="s">
        <v>37416</v>
      </c>
      <c r="F20541" t="s">
        <v>11331</v>
      </c>
      <c r="I20541" t="s">
        <v>11399</v>
      </c>
      <c r="J20541" t="s">
        <v>21</v>
      </c>
      <c r="M20541" t="s">
        <v>15</v>
      </c>
    </row>
    <row r="20542" spans="1:13">
      <c r="A20542" t="s">
        <v>37416</v>
      </c>
      <c r="F20542" t="s">
        <v>11331</v>
      </c>
      <c r="I20542" t="s">
        <v>11400</v>
      </c>
      <c r="J20542" t="s">
        <v>21</v>
      </c>
      <c r="M20542" t="s">
        <v>15</v>
      </c>
    </row>
    <row r="20543" spans="1:13">
      <c r="A20543" t="s">
        <v>37416</v>
      </c>
      <c r="F20543" t="s">
        <v>11331</v>
      </c>
      <c r="I20543" t="s">
        <v>11401</v>
      </c>
      <c r="J20543" t="s">
        <v>21</v>
      </c>
      <c r="M20543" t="s">
        <v>15</v>
      </c>
    </row>
    <row r="20544" spans="1:13">
      <c r="A20544" t="s">
        <v>37416</v>
      </c>
      <c r="F20544" t="s">
        <v>11331</v>
      </c>
      <c r="I20544" t="s">
        <v>11402</v>
      </c>
      <c r="J20544" t="s">
        <v>21</v>
      </c>
      <c r="M20544" t="s">
        <v>15</v>
      </c>
    </row>
    <row r="20545" spans="1:13">
      <c r="A20545" t="s">
        <v>37416</v>
      </c>
      <c r="F20545" t="s">
        <v>11331</v>
      </c>
      <c r="I20545" t="s">
        <v>11403</v>
      </c>
      <c r="J20545" t="s">
        <v>21</v>
      </c>
      <c r="M20545" t="s">
        <v>15</v>
      </c>
    </row>
    <row r="20546" spans="1:13">
      <c r="A20546" t="s">
        <v>37416</v>
      </c>
      <c r="F20546" t="s">
        <v>11331</v>
      </c>
      <c r="I20546" t="s">
        <v>11404</v>
      </c>
      <c r="J20546" t="s">
        <v>21</v>
      </c>
      <c r="M20546" t="s">
        <v>15</v>
      </c>
    </row>
    <row r="20547" spans="1:13">
      <c r="A20547" t="s">
        <v>37416</v>
      </c>
      <c r="F20547" t="s">
        <v>11331</v>
      </c>
      <c r="I20547" t="s">
        <v>11405</v>
      </c>
      <c r="J20547" t="s">
        <v>21</v>
      </c>
      <c r="M20547" t="s">
        <v>15</v>
      </c>
    </row>
    <row r="20548" spans="1:13">
      <c r="A20548" t="s">
        <v>37416</v>
      </c>
      <c r="F20548" t="s">
        <v>11331</v>
      </c>
      <c r="I20548" t="s">
        <v>11406</v>
      </c>
      <c r="J20548" t="s">
        <v>21</v>
      </c>
      <c r="M20548" t="s">
        <v>15</v>
      </c>
    </row>
    <row r="20549" spans="1:13">
      <c r="A20549" t="s">
        <v>37416</v>
      </c>
      <c r="F20549" t="s">
        <v>11331</v>
      </c>
      <c r="I20549" t="s">
        <v>11407</v>
      </c>
      <c r="J20549" t="s">
        <v>21</v>
      </c>
      <c r="M20549" t="s">
        <v>15</v>
      </c>
    </row>
    <row r="20550" spans="1:13">
      <c r="A20550" t="s">
        <v>37416</v>
      </c>
      <c r="F20550" t="s">
        <v>11331</v>
      </c>
      <c r="I20550" t="s">
        <v>11408</v>
      </c>
      <c r="J20550" t="s">
        <v>21</v>
      </c>
      <c r="M20550" t="s">
        <v>15</v>
      </c>
    </row>
    <row r="20551" spans="1:13">
      <c r="A20551" t="s">
        <v>37416</v>
      </c>
      <c r="F20551" t="s">
        <v>11331</v>
      </c>
      <c r="I20551" t="s">
        <v>11409</v>
      </c>
      <c r="J20551" t="s">
        <v>21</v>
      </c>
      <c r="M20551" t="s">
        <v>15</v>
      </c>
    </row>
    <row r="20552" spans="1:13">
      <c r="A20552" t="s">
        <v>37416</v>
      </c>
      <c r="F20552" t="s">
        <v>11331</v>
      </c>
      <c r="I20552" t="s">
        <v>11410</v>
      </c>
      <c r="J20552" t="s">
        <v>21</v>
      </c>
      <c r="M20552" t="s">
        <v>15</v>
      </c>
    </row>
    <row r="20553" spans="1:13">
      <c r="A20553" t="s">
        <v>37416</v>
      </c>
      <c r="F20553" t="s">
        <v>11331</v>
      </c>
      <c r="I20553" t="s">
        <v>11411</v>
      </c>
      <c r="J20553" t="s">
        <v>21</v>
      </c>
      <c r="M20553" t="s">
        <v>15</v>
      </c>
    </row>
    <row r="20554" spans="1:13">
      <c r="A20554" t="s">
        <v>37416</v>
      </c>
      <c r="F20554" t="s">
        <v>11331</v>
      </c>
      <c r="I20554" t="s">
        <v>11412</v>
      </c>
      <c r="J20554" t="s">
        <v>21</v>
      </c>
      <c r="M20554" t="s">
        <v>15</v>
      </c>
    </row>
    <row r="20555" spans="1:13">
      <c r="A20555" t="s">
        <v>37416</v>
      </c>
      <c r="F20555" t="s">
        <v>11331</v>
      </c>
      <c r="I20555" t="s">
        <v>11413</v>
      </c>
      <c r="J20555" t="s">
        <v>21</v>
      </c>
      <c r="M20555" t="s">
        <v>15</v>
      </c>
    </row>
    <row r="20556" spans="1:13">
      <c r="A20556" t="s">
        <v>37416</v>
      </c>
      <c r="F20556" t="s">
        <v>11331</v>
      </c>
      <c r="I20556" t="s">
        <v>11414</v>
      </c>
      <c r="J20556" t="s">
        <v>21</v>
      </c>
      <c r="M20556" t="s">
        <v>15</v>
      </c>
    </row>
    <row r="20557" spans="1:13">
      <c r="A20557" t="s">
        <v>37416</v>
      </c>
      <c r="F20557" t="s">
        <v>11331</v>
      </c>
      <c r="I20557" t="s">
        <v>11415</v>
      </c>
      <c r="J20557" t="s">
        <v>21</v>
      </c>
      <c r="M20557" t="s">
        <v>15</v>
      </c>
    </row>
    <row r="20558" spans="1:13">
      <c r="A20558" t="s">
        <v>37416</v>
      </c>
      <c r="F20558" t="s">
        <v>11331</v>
      </c>
      <c r="I20558" t="s">
        <v>11416</v>
      </c>
      <c r="J20558" t="s">
        <v>21</v>
      </c>
      <c r="M20558" t="s">
        <v>15</v>
      </c>
    </row>
    <row r="20559" spans="1:13">
      <c r="A20559" t="s">
        <v>37416</v>
      </c>
      <c r="F20559" t="s">
        <v>11331</v>
      </c>
      <c r="I20559" t="s">
        <v>11417</v>
      </c>
      <c r="J20559" t="s">
        <v>21</v>
      </c>
      <c r="M20559" t="s">
        <v>15</v>
      </c>
    </row>
    <row r="20560" spans="1:13">
      <c r="A20560" t="s">
        <v>37416</v>
      </c>
      <c r="F20560" t="s">
        <v>11331</v>
      </c>
      <c r="I20560" t="s">
        <v>11418</v>
      </c>
      <c r="J20560" t="s">
        <v>21</v>
      </c>
      <c r="M20560" t="s">
        <v>15</v>
      </c>
    </row>
    <row r="20561" spans="1:13">
      <c r="A20561" t="s">
        <v>37416</v>
      </c>
      <c r="F20561" t="s">
        <v>11331</v>
      </c>
      <c r="I20561" t="s">
        <v>11419</v>
      </c>
      <c r="J20561" t="s">
        <v>21</v>
      </c>
      <c r="M20561" t="s">
        <v>15</v>
      </c>
    </row>
    <row r="20562" spans="1:13">
      <c r="A20562" t="s">
        <v>37416</v>
      </c>
      <c r="F20562" t="s">
        <v>11331</v>
      </c>
      <c r="I20562" t="s">
        <v>11420</v>
      </c>
      <c r="J20562" t="s">
        <v>21</v>
      </c>
      <c r="M20562" t="s">
        <v>15</v>
      </c>
    </row>
    <row r="20563" spans="1:13">
      <c r="A20563" t="s">
        <v>37416</v>
      </c>
      <c r="F20563" t="s">
        <v>11331</v>
      </c>
      <c r="I20563" t="s">
        <v>11421</v>
      </c>
      <c r="J20563" t="s">
        <v>21</v>
      </c>
      <c r="M20563" t="s">
        <v>15</v>
      </c>
    </row>
    <row r="20564" spans="1:13">
      <c r="A20564" t="s">
        <v>37416</v>
      </c>
      <c r="F20564" t="s">
        <v>11331</v>
      </c>
      <c r="I20564" t="s">
        <v>11422</v>
      </c>
      <c r="J20564" t="s">
        <v>21</v>
      </c>
      <c r="M20564" t="s">
        <v>15</v>
      </c>
    </row>
    <row r="20565" spans="1:13">
      <c r="A20565" t="s">
        <v>37416</v>
      </c>
      <c r="F20565" t="s">
        <v>11331</v>
      </c>
      <c r="I20565" t="s">
        <v>11423</v>
      </c>
      <c r="J20565" t="s">
        <v>21</v>
      </c>
      <c r="M20565" t="s">
        <v>15</v>
      </c>
    </row>
    <row r="20566" spans="1:13">
      <c r="A20566" t="s">
        <v>37416</v>
      </c>
      <c r="F20566" t="s">
        <v>11331</v>
      </c>
      <c r="I20566" t="s">
        <v>11424</v>
      </c>
      <c r="J20566" t="s">
        <v>21</v>
      </c>
      <c r="M20566" t="s">
        <v>15</v>
      </c>
    </row>
    <row r="20567" spans="1:13">
      <c r="A20567" t="s">
        <v>37416</v>
      </c>
      <c r="F20567" t="s">
        <v>11331</v>
      </c>
      <c r="I20567" t="s">
        <v>11425</v>
      </c>
      <c r="J20567" t="s">
        <v>21</v>
      </c>
      <c r="M20567" t="s">
        <v>15</v>
      </c>
    </row>
    <row r="20568" spans="1:13">
      <c r="A20568" t="s">
        <v>37416</v>
      </c>
      <c r="F20568" t="s">
        <v>11331</v>
      </c>
      <c r="I20568" t="s">
        <v>11426</v>
      </c>
      <c r="J20568" t="s">
        <v>21</v>
      </c>
      <c r="M20568" t="s">
        <v>15</v>
      </c>
    </row>
    <row r="20569" spans="1:13">
      <c r="A20569" t="s">
        <v>37416</v>
      </c>
      <c r="F20569" t="s">
        <v>11331</v>
      </c>
      <c r="I20569" t="s">
        <v>11427</v>
      </c>
      <c r="J20569" t="s">
        <v>21</v>
      </c>
      <c r="M20569" t="s">
        <v>15</v>
      </c>
    </row>
    <row r="20570" spans="1:13">
      <c r="A20570" t="s">
        <v>37416</v>
      </c>
      <c r="F20570" t="s">
        <v>11331</v>
      </c>
      <c r="I20570" t="s">
        <v>11428</v>
      </c>
      <c r="J20570" t="s">
        <v>21</v>
      </c>
      <c r="M20570" t="s">
        <v>15</v>
      </c>
    </row>
    <row r="20571" spans="1:13">
      <c r="A20571" t="s">
        <v>37416</v>
      </c>
      <c r="F20571" t="s">
        <v>11331</v>
      </c>
      <c r="I20571" t="s">
        <v>11429</v>
      </c>
      <c r="J20571" t="s">
        <v>21</v>
      </c>
      <c r="M20571" t="s">
        <v>15</v>
      </c>
    </row>
    <row r="20572" spans="1:13">
      <c r="A20572" t="s">
        <v>37416</v>
      </c>
      <c r="F20572" t="s">
        <v>11331</v>
      </c>
      <c r="I20572" t="s">
        <v>11430</v>
      </c>
      <c r="J20572" t="s">
        <v>21</v>
      </c>
      <c r="M20572" t="s">
        <v>15</v>
      </c>
    </row>
    <row r="20573" spans="1:13">
      <c r="A20573" t="s">
        <v>37416</v>
      </c>
      <c r="F20573" t="s">
        <v>11331</v>
      </c>
      <c r="I20573" t="s">
        <v>11431</v>
      </c>
      <c r="J20573" t="s">
        <v>21</v>
      </c>
      <c r="M20573" t="s">
        <v>15</v>
      </c>
    </row>
    <row r="20574" spans="1:13">
      <c r="A20574" t="s">
        <v>37416</v>
      </c>
      <c r="F20574" t="s">
        <v>11331</v>
      </c>
      <c r="I20574" t="s">
        <v>11432</v>
      </c>
      <c r="J20574" t="s">
        <v>21</v>
      </c>
      <c r="M20574" t="s">
        <v>15</v>
      </c>
    </row>
    <row r="20575" spans="1:13">
      <c r="A20575" t="s">
        <v>37416</v>
      </c>
      <c r="F20575" t="s">
        <v>11331</v>
      </c>
      <c r="I20575" t="s">
        <v>11433</v>
      </c>
      <c r="J20575" t="s">
        <v>21</v>
      </c>
      <c r="M20575" t="s">
        <v>15</v>
      </c>
    </row>
    <row r="20576" spans="1:13">
      <c r="A20576" t="s">
        <v>37416</v>
      </c>
      <c r="F20576" t="s">
        <v>11331</v>
      </c>
      <c r="I20576" t="s">
        <v>11434</v>
      </c>
      <c r="J20576" t="s">
        <v>21</v>
      </c>
      <c r="M20576" t="s">
        <v>15</v>
      </c>
    </row>
    <row r="20577" spans="1:13">
      <c r="A20577" t="s">
        <v>37416</v>
      </c>
      <c r="F20577" t="s">
        <v>11331</v>
      </c>
      <c r="I20577" t="s">
        <v>11435</v>
      </c>
      <c r="J20577" t="s">
        <v>21</v>
      </c>
      <c r="M20577" t="s">
        <v>15</v>
      </c>
    </row>
    <row r="20578" spans="1:13">
      <c r="A20578" t="s">
        <v>37416</v>
      </c>
      <c r="F20578" t="s">
        <v>11331</v>
      </c>
      <c r="I20578" t="s">
        <v>11436</v>
      </c>
      <c r="J20578" t="s">
        <v>21</v>
      </c>
      <c r="M20578" t="s">
        <v>15</v>
      </c>
    </row>
    <row r="20579" spans="1:13">
      <c r="A20579" t="s">
        <v>37416</v>
      </c>
      <c r="F20579" t="s">
        <v>11331</v>
      </c>
      <c r="I20579" t="s">
        <v>11437</v>
      </c>
      <c r="J20579" t="s">
        <v>21</v>
      </c>
      <c r="M20579" t="s">
        <v>15</v>
      </c>
    </row>
    <row r="20580" spans="1:13">
      <c r="A20580" t="s">
        <v>37416</v>
      </c>
      <c r="F20580" t="s">
        <v>11331</v>
      </c>
      <c r="I20580" t="s">
        <v>11438</v>
      </c>
      <c r="J20580" t="s">
        <v>21</v>
      </c>
      <c r="M20580" t="s">
        <v>15</v>
      </c>
    </row>
    <row r="20581" spans="1:13">
      <c r="A20581" t="s">
        <v>37416</v>
      </c>
      <c r="F20581" t="s">
        <v>11331</v>
      </c>
      <c r="I20581" t="s">
        <v>11439</v>
      </c>
      <c r="J20581" t="s">
        <v>21</v>
      </c>
      <c r="M20581" t="s">
        <v>15</v>
      </c>
    </row>
    <row r="20582" spans="1:13">
      <c r="A20582" t="s">
        <v>37416</v>
      </c>
      <c r="F20582" t="s">
        <v>11331</v>
      </c>
      <c r="I20582" t="s">
        <v>11440</v>
      </c>
      <c r="J20582" t="s">
        <v>21</v>
      </c>
      <c r="M20582" t="s">
        <v>15</v>
      </c>
    </row>
    <row r="20583" spans="1:13">
      <c r="A20583" t="s">
        <v>37416</v>
      </c>
      <c r="F20583" t="s">
        <v>11331</v>
      </c>
      <c r="I20583" t="s">
        <v>11441</v>
      </c>
      <c r="J20583" t="s">
        <v>21</v>
      </c>
      <c r="M20583" t="s">
        <v>15</v>
      </c>
    </row>
    <row r="20584" spans="1:13">
      <c r="A20584" t="s">
        <v>37416</v>
      </c>
      <c r="F20584" t="s">
        <v>11331</v>
      </c>
      <c r="I20584" t="s">
        <v>11442</v>
      </c>
      <c r="J20584" t="s">
        <v>21</v>
      </c>
      <c r="M20584" t="s">
        <v>15</v>
      </c>
    </row>
    <row r="20585" spans="1:13">
      <c r="A20585" t="s">
        <v>37416</v>
      </c>
      <c r="F20585" t="s">
        <v>11331</v>
      </c>
      <c r="I20585" t="s">
        <v>11443</v>
      </c>
      <c r="J20585" t="s">
        <v>21</v>
      </c>
      <c r="M20585" t="s">
        <v>15</v>
      </c>
    </row>
    <row r="20586" spans="1:13">
      <c r="A20586" t="s">
        <v>37416</v>
      </c>
      <c r="F20586" t="s">
        <v>11331</v>
      </c>
      <c r="I20586" t="s">
        <v>11444</v>
      </c>
      <c r="J20586" t="s">
        <v>21</v>
      </c>
      <c r="M20586" t="s">
        <v>15</v>
      </c>
    </row>
    <row r="20587" spans="1:13">
      <c r="A20587" t="s">
        <v>37416</v>
      </c>
      <c r="F20587" t="s">
        <v>11331</v>
      </c>
      <c r="I20587" t="s">
        <v>11445</v>
      </c>
      <c r="J20587" t="s">
        <v>21</v>
      </c>
      <c r="M20587" t="s">
        <v>15</v>
      </c>
    </row>
    <row r="20588" spans="1:13">
      <c r="A20588" t="s">
        <v>37416</v>
      </c>
      <c r="F20588" t="s">
        <v>11331</v>
      </c>
      <c r="I20588" t="s">
        <v>11446</v>
      </c>
      <c r="J20588" t="s">
        <v>21</v>
      </c>
      <c r="M20588" t="s">
        <v>15</v>
      </c>
    </row>
    <row r="20589" spans="1:13">
      <c r="A20589" t="s">
        <v>37416</v>
      </c>
      <c r="F20589" t="s">
        <v>11331</v>
      </c>
      <c r="I20589" t="s">
        <v>11447</v>
      </c>
      <c r="J20589" t="s">
        <v>21</v>
      </c>
      <c r="M20589" t="s">
        <v>15</v>
      </c>
    </row>
    <row r="20590" spans="1:13">
      <c r="A20590" t="s">
        <v>37416</v>
      </c>
      <c r="F20590" t="s">
        <v>11331</v>
      </c>
      <c r="I20590" t="s">
        <v>11448</v>
      </c>
      <c r="J20590" t="s">
        <v>21</v>
      </c>
      <c r="M20590" t="s">
        <v>15</v>
      </c>
    </row>
    <row r="20591" spans="1:13">
      <c r="A20591" t="s">
        <v>37416</v>
      </c>
      <c r="F20591" t="s">
        <v>11331</v>
      </c>
      <c r="I20591" t="s">
        <v>11449</v>
      </c>
      <c r="J20591" t="s">
        <v>21</v>
      </c>
      <c r="M20591" t="s">
        <v>15</v>
      </c>
    </row>
    <row r="20592" spans="1:13">
      <c r="A20592" t="s">
        <v>37416</v>
      </c>
      <c r="F20592" t="s">
        <v>11331</v>
      </c>
      <c r="I20592" t="s">
        <v>11450</v>
      </c>
      <c r="J20592" t="s">
        <v>21</v>
      </c>
      <c r="M20592" t="s">
        <v>15</v>
      </c>
    </row>
    <row r="20593" spans="1:13">
      <c r="A20593" t="s">
        <v>37416</v>
      </c>
      <c r="F20593" t="s">
        <v>11331</v>
      </c>
      <c r="I20593" t="s">
        <v>11451</v>
      </c>
      <c r="J20593" t="s">
        <v>21</v>
      </c>
      <c r="M20593" t="s">
        <v>15</v>
      </c>
    </row>
    <row r="20594" spans="1:13">
      <c r="A20594" t="s">
        <v>37416</v>
      </c>
      <c r="F20594" t="s">
        <v>11331</v>
      </c>
      <c r="I20594" t="s">
        <v>11452</v>
      </c>
      <c r="J20594" t="s">
        <v>21</v>
      </c>
      <c r="M20594" t="s">
        <v>15</v>
      </c>
    </row>
    <row r="20595" spans="1:13">
      <c r="A20595" t="s">
        <v>37416</v>
      </c>
      <c r="F20595" t="s">
        <v>11331</v>
      </c>
      <c r="I20595" t="s">
        <v>11453</v>
      </c>
      <c r="J20595" t="s">
        <v>21</v>
      </c>
      <c r="M20595" t="s">
        <v>15</v>
      </c>
    </row>
    <row r="20596" spans="1:13">
      <c r="A20596" t="s">
        <v>37416</v>
      </c>
      <c r="F20596" t="s">
        <v>11331</v>
      </c>
      <c r="I20596" t="s">
        <v>11454</v>
      </c>
      <c r="J20596" t="s">
        <v>21</v>
      </c>
      <c r="M20596" t="s">
        <v>15</v>
      </c>
    </row>
    <row r="20597" spans="1:13">
      <c r="A20597" t="s">
        <v>37416</v>
      </c>
      <c r="F20597" t="s">
        <v>11331</v>
      </c>
      <c r="I20597" t="s">
        <v>11455</v>
      </c>
      <c r="J20597" t="s">
        <v>21</v>
      </c>
      <c r="M20597" t="s">
        <v>15</v>
      </c>
    </row>
    <row r="20598" spans="1:13">
      <c r="A20598" t="s">
        <v>37416</v>
      </c>
      <c r="F20598" t="s">
        <v>11331</v>
      </c>
      <c r="I20598" t="s">
        <v>11456</v>
      </c>
      <c r="J20598" t="s">
        <v>21</v>
      </c>
      <c r="M20598" t="s">
        <v>15</v>
      </c>
    </row>
    <row r="20599" spans="1:13">
      <c r="A20599" t="s">
        <v>37416</v>
      </c>
      <c r="F20599" t="s">
        <v>11331</v>
      </c>
      <c r="I20599" t="s">
        <v>11457</v>
      </c>
      <c r="J20599" t="s">
        <v>21</v>
      </c>
      <c r="M20599" t="s">
        <v>15</v>
      </c>
    </row>
    <row r="20600" spans="1:13">
      <c r="A20600" t="s">
        <v>37416</v>
      </c>
      <c r="F20600" t="s">
        <v>11331</v>
      </c>
      <c r="I20600" t="s">
        <v>11458</v>
      </c>
      <c r="J20600" t="s">
        <v>21</v>
      </c>
      <c r="M20600" t="s">
        <v>15</v>
      </c>
    </row>
    <row r="20601" spans="1:13">
      <c r="A20601" t="s">
        <v>37416</v>
      </c>
      <c r="F20601" t="s">
        <v>11331</v>
      </c>
      <c r="I20601" t="s">
        <v>11459</v>
      </c>
      <c r="J20601" t="s">
        <v>21</v>
      </c>
      <c r="M20601" t="s">
        <v>15</v>
      </c>
    </row>
    <row r="20602" spans="1:13">
      <c r="A20602" t="s">
        <v>37416</v>
      </c>
      <c r="F20602" t="s">
        <v>11331</v>
      </c>
      <c r="I20602" t="s">
        <v>11460</v>
      </c>
      <c r="J20602" t="s">
        <v>21</v>
      </c>
      <c r="M20602" t="s">
        <v>15</v>
      </c>
    </row>
    <row r="20603" spans="1:13">
      <c r="A20603" t="s">
        <v>37416</v>
      </c>
      <c r="F20603" t="s">
        <v>11331</v>
      </c>
      <c r="I20603" t="s">
        <v>11461</v>
      </c>
      <c r="J20603" t="s">
        <v>21</v>
      </c>
      <c r="M20603" t="s">
        <v>15</v>
      </c>
    </row>
    <row r="20604" spans="1:13">
      <c r="A20604" t="s">
        <v>37416</v>
      </c>
      <c r="F20604" t="s">
        <v>11331</v>
      </c>
      <c r="I20604" t="s">
        <v>11462</v>
      </c>
      <c r="J20604" t="s">
        <v>21</v>
      </c>
      <c r="M20604" t="s">
        <v>15</v>
      </c>
    </row>
    <row r="20605" spans="1:13">
      <c r="A20605" t="s">
        <v>37416</v>
      </c>
      <c r="F20605" t="s">
        <v>11331</v>
      </c>
      <c r="I20605" t="s">
        <v>11463</v>
      </c>
      <c r="J20605" t="s">
        <v>21</v>
      </c>
      <c r="M20605" t="s">
        <v>15</v>
      </c>
    </row>
    <row r="20606" spans="1:13">
      <c r="A20606" t="s">
        <v>37416</v>
      </c>
      <c r="F20606" t="s">
        <v>11331</v>
      </c>
      <c r="I20606" t="s">
        <v>11464</v>
      </c>
      <c r="J20606" t="s">
        <v>21</v>
      </c>
      <c r="M20606" t="s">
        <v>15</v>
      </c>
    </row>
    <row r="20607" spans="1:13">
      <c r="A20607" t="s">
        <v>37416</v>
      </c>
      <c r="F20607" t="s">
        <v>11331</v>
      </c>
      <c r="I20607" t="s">
        <v>11465</v>
      </c>
      <c r="J20607" t="s">
        <v>21</v>
      </c>
      <c r="M20607" t="s">
        <v>15</v>
      </c>
    </row>
    <row r="20608" spans="1:13">
      <c r="A20608" t="s">
        <v>37416</v>
      </c>
      <c r="F20608" t="s">
        <v>11331</v>
      </c>
      <c r="I20608" t="s">
        <v>11466</v>
      </c>
      <c r="J20608" t="s">
        <v>21</v>
      </c>
      <c r="M20608" t="s">
        <v>15</v>
      </c>
    </row>
    <row r="20609" spans="1:13">
      <c r="A20609" t="s">
        <v>37416</v>
      </c>
      <c r="F20609" t="s">
        <v>11331</v>
      </c>
      <c r="I20609" t="s">
        <v>11467</v>
      </c>
      <c r="J20609" t="s">
        <v>21</v>
      </c>
      <c r="M20609" t="s">
        <v>15</v>
      </c>
    </row>
    <row r="20610" spans="1:13">
      <c r="A20610" t="s">
        <v>37416</v>
      </c>
      <c r="F20610" t="s">
        <v>11331</v>
      </c>
      <c r="I20610" t="s">
        <v>11468</v>
      </c>
      <c r="J20610" t="s">
        <v>21</v>
      </c>
      <c r="M20610" t="s">
        <v>15</v>
      </c>
    </row>
    <row r="20611" spans="1:13">
      <c r="A20611" t="s">
        <v>37416</v>
      </c>
      <c r="F20611" t="s">
        <v>11331</v>
      </c>
      <c r="I20611" t="s">
        <v>11469</v>
      </c>
      <c r="J20611" t="s">
        <v>21</v>
      </c>
      <c r="M20611" t="s">
        <v>15</v>
      </c>
    </row>
    <row r="20612" spans="1:13">
      <c r="A20612" t="s">
        <v>37416</v>
      </c>
      <c r="F20612" t="s">
        <v>11331</v>
      </c>
      <c r="I20612" t="s">
        <v>11470</v>
      </c>
      <c r="J20612" t="s">
        <v>21</v>
      </c>
      <c r="M20612" t="s">
        <v>15</v>
      </c>
    </row>
    <row r="20613" spans="1:13">
      <c r="A20613" t="s">
        <v>37416</v>
      </c>
      <c r="F20613" t="s">
        <v>11331</v>
      </c>
      <c r="I20613" t="s">
        <v>11471</v>
      </c>
      <c r="J20613" t="s">
        <v>21</v>
      </c>
      <c r="M20613" t="s">
        <v>15</v>
      </c>
    </row>
    <row r="20614" spans="1:13">
      <c r="A20614" t="s">
        <v>37416</v>
      </c>
      <c r="F20614" t="s">
        <v>11331</v>
      </c>
      <c r="I20614" t="s">
        <v>11472</v>
      </c>
      <c r="J20614" t="s">
        <v>21</v>
      </c>
      <c r="M20614" t="s">
        <v>15</v>
      </c>
    </row>
    <row r="20615" spans="1:13">
      <c r="A20615" t="s">
        <v>37416</v>
      </c>
      <c r="F20615" t="s">
        <v>11331</v>
      </c>
      <c r="I20615" t="s">
        <v>11473</v>
      </c>
      <c r="J20615" t="s">
        <v>21</v>
      </c>
      <c r="M20615" t="s">
        <v>15</v>
      </c>
    </row>
    <row r="20616" spans="1:13">
      <c r="A20616" t="s">
        <v>37416</v>
      </c>
      <c r="F20616" t="s">
        <v>11331</v>
      </c>
      <c r="I20616" t="s">
        <v>11474</v>
      </c>
      <c r="J20616" t="s">
        <v>21</v>
      </c>
      <c r="M20616" t="s">
        <v>15</v>
      </c>
    </row>
    <row r="20617" spans="1:13">
      <c r="A20617" t="s">
        <v>37416</v>
      </c>
      <c r="F20617" t="s">
        <v>11331</v>
      </c>
      <c r="I20617" t="s">
        <v>11475</v>
      </c>
      <c r="J20617" t="s">
        <v>21</v>
      </c>
      <c r="M20617" t="s">
        <v>15</v>
      </c>
    </row>
    <row r="20618" spans="1:13">
      <c r="A20618" t="s">
        <v>37416</v>
      </c>
      <c r="F20618" t="s">
        <v>11331</v>
      </c>
      <c r="I20618" t="s">
        <v>11476</v>
      </c>
      <c r="J20618" t="s">
        <v>21</v>
      </c>
      <c r="M20618" t="s">
        <v>15</v>
      </c>
    </row>
    <row r="20619" spans="1:13">
      <c r="A20619" t="s">
        <v>37416</v>
      </c>
      <c r="F20619" t="s">
        <v>11331</v>
      </c>
      <c r="I20619" t="s">
        <v>11477</v>
      </c>
      <c r="J20619" t="s">
        <v>21</v>
      </c>
      <c r="M20619" t="s">
        <v>15</v>
      </c>
    </row>
    <row r="20620" spans="1:13">
      <c r="A20620" t="s">
        <v>37416</v>
      </c>
      <c r="F20620" t="s">
        <v>11331</v>
      </c>
      <c r="I20620" t="s">
        <v>11478</v>
      </c>
      <c r="J20620" t="s">
        <v>21</v>
      </c>
      <c r="M20620" t="s">
        <v>15</v>
      </c>
    </row>
    <row r="20621" spans="1:13">
      <c r="A20621" t="s">
        <v>37416</v>
      </c>
      <c r="F20621" t="s">
        <v>11331</v>
      </c>
      <c r="I20621" t="s">
        <v>11479</v>
      </c>
      <c r="J20621" t="s">
        <v>21</v>
      </c>
      <c r="M20621" t="s">
        <v>15</v>
      </c>
    </row>
    <row r="20622" spans="1:13">
      <c r="A20622" t="s">
        <v>37416</v>
      </c>
      <c r="F20622" t="s">
        <v>11331</v>
      </c>
      <c r="I20622" t="s">
        <v>11480</v>
      </c>
      <c r="J20622" t="s">
        <v>21</v>
      </c>
      <c r="M20622" t="s">
        <v>15</v>
      </c>
    </row>
    <row r="20623" spans="1:13">
      <c r="A20623" t="s">
        <v>37416</v>
      </c>
      <c r="F20623" t="s">
        <v>11331</v>
      </c>
      <c r="I20623" t="s">
        <v>11481</v>
      </c>
      <c r="J20623" t="s">
        <v>21</v>
      </c>
      <c r="M20623" t="s">
        <v>15</v>
      </c>
    </row>
    <row r="20624" spans="1:13">
      <c r="A20624" t="s">
        <v>37416</v>
      </c>
      <c r="F20624" t="s">
        <v>11331</v>
      </c>
      <c r="I20624" t="s">
        <v>11482</v>
      </c>
      <c r="J20624" t="s">
        <v>21</v>
      </c>
      <c r="M20624" t="s">
        <v>15</v>
      </c>
    </row>
    <row r="20625" spans="1:13">
      <c r="A20625" t="s">
        <v>37416</v>
      </c>
      <c r="F20625" t="s">
        <v>11331</v>
      </c>
      <c r="I20625" t="s">
        <v>11483</v>
      </c>
      <c r="J20625" t="s">
        <v>21</v>
      </c>
      <c r="M20625" t="s">
        <v>15</v>
      </c>
    </row>
    <row r="20626" spans="1:13">
      <c r="A20626" t="s">
        <v>37416</v>
      </c>
      <c r="F20626" t="s">
        <v>11331</v>
      </c>
      <c r="I20626" t="s">
        <v>11484</v>
      </c>
      <c r="J20626" t="s">
        <v>21</v>
      </c>
      <c r="M20626" t="s">
        <v>15</v>
      </c>
    </row>
    <row r="20627" spans="1:13">
      <c r="A20627" t="s">
        <v>37416</v>
      </c>
      <c r="F20627" t="s">
        <v>11331</v>
      </c>
      <c r="I20627" t="s">
        <v>11485</v>
      </c>
      <c r="J20627" t="s">
        <v>21</v>
      </c>
      <c r="M20627" t="s">
        <v>15</v>
      </c>
    </row>
    <row r="20628" spans="1:13">
      <c r="A20628" t="s">
        <v>37416</v>
      </c>
      <c r="F20628" t="s">
        <v>11331</v>
      </c>
      <c r="I20628" t="s">
        <v>11486</v>
      </c>
      <c r="J20628" t="s">
        <v>21</v>
      </c>
      <c r="M20628" t="s">
        <v>15</v>
      </c>
    </row>
    <row r="20629" spans="1:13">
      <c r="A20629" t="s">
        <v>37416</v>
      </c>
      <c r="F20629" t="s">
        <v>11331</v>
      </c>
      <c r="I20629" t="s">
        <v>11487</v>
      </c>
      <c r="J20629" t="s">
        <v>21</v>
      </c>
      <c r="M20629" t="s">
        <v>15</v>
      </c>
    </row>
    <row r="20630" spans="1:13">
      <c r="A20630" t="s">
        <v>37416</v>
      </c>
      <c r="F20630" t="s">
        <v>11331</v>
      </c>
      <c r="I20630" t="s">
        <v>11488</v>
      </c>
      <c r="J20630" t="s">
        <v>21</v>
      </c>
      <c r="M20630" t="s">
        <v>15</v>
      </c>
    </row>
    <row r="20631" spans="1:13">
      <c r="A20631" t="s">
        <v>37416</v>
      </c>
      <c r="F20631" t="s">
        <v>11331</v>
      </c>
      <c r="I20631" t="s">
        <v>11489</v>
      </c>
      <c r="J20631" t="s">
        <v>21</v>
      </c>
      <c r="M20631" t="s">
        <v>15</v>
      </c>
    </row>
    <row r="20632" spans="1:13">
      <c r="A20632" t="s">
        <v>37416</v>
      </c>
      <c r="F20632" t="s">
        <v>11331</v>
      </c>
      <c r="I20632" t="s">
        <v>11490</v>
      </c>
      <c r="J20632" t="s">
        <v>21</v>
      </c>
      <c r="M20632" t="s">
        <v>15</v>
      </c>
    </row>
    <row r="20633" spans="1:13">
      <c r="A20633" t="s">
        <v>37416</v>
      </c>
      <c r="F20633" t="s">
        <v>11331</v>
      </c>
      <c r="I20633" t="s">
        <v>11491</v>
      </c>
      <c r="J20633" t="s">
        <v>21</v>
      </c>
      <c r="M20633" t="s">
        <v>15</v>
      </c>
    </row>
    <row r="20634" spans="1:13">
      <c r="A20634" t="s">
        <v>37416</v>
      </c>
      <c r="F20634" t="s">
        <v>11331</v>
      </c>
      <c r="I20634" t="s">
        <v>11492</v>
      </c>
      <c r="J20634" t="s">
        <v>21</v>
      </c>
      <c r="M20634" t="s">
        <v>15</v>
      </c>
    </row>
    <row r="20635" spans="1:13">
      <c r="A20635" t="s">
        <v>37416</v>
      </c>
      <c r="F20635" t="s">
        <v>11331</v>
      </c>
      <c r="I20635" t="s">
        <v>11493</v>
      </c>
      <c r="J20635" t="s">
        <v>21</v>
      </c>
      <c r="M20635" t="s">
        <v>15</v>
      </c>
    </row>
    <row r="20636" spans="1:13">
      <c r="A20636" t="s">
        <v>37416</v>
      </c>
      <c r="F20636" t="s">
        <v>11331</v>
      </c>
      <c r="I20636" t="s">
        <v>11494</v>
      </c>
      <c r="J20636" t="s">
        <v>21</v>
      </c>
      <c r="M20636" t="s">
        <v>15</v>
      </c>
    </row>
    <row r="20637" spans="1:13">
      <c r="A20637" t="s">
        <v>37416</v>
      </c>
      <c r="F20637" t="s">
        <v>11331</v>
      </c>
      <c r="I20637" t="s">
        <v>11495</v>
      </c>
      <c r="J20637" t="s">
        <v>21</v>
      </c>
      <c r="M20637" t="s">
        <v>15</v>
      </c>
    </row>
    <row r="20638" spans="1:13">
      <c r="A20638" t="s">
        <v>37416</v>
      </c>
      <c r="F20638" t="s">
        <v>11331</v>
      </c>
      <c r="I20638" t="s">
        <v>11496</v>
      </c>
      <c r="J20638" t="s">
        <v>21</v>
      </c>
      <c r="M20638" t="s">
        <v>15</v>
      </c>
    </row>
    <row r="20639" spans="1:13">
      <c r="A20639" t="s">
        <v>37416</v>
      </c>
      <c r="F20639" t="s">
        <v>11331</v>
      </c>
      <c r="I20639" t="s">
        <v>11497</v>
      </c>
      <c r="J20639" t="s">
        <v>21</v>
      </c>
      <c r="M20639" t="s">
        <v>15</v>
      </c>
    </row>
    <row r="20640" spans="1:13">
      <c r="A20640" t="s">
        <v>37416</v>
      </c>
      <c r="F20640" t="s">
        <v>11331</v>
      </c>
      <c r="I20640" t="s">
        <v>11498</v>
      </c>
      <c r="J20640" t="s">
        <v>21</v>
      </c>
      <c r="M20640" t="s">
        <v>15</v>
      </c>
    </row>
    <row r="20641" spans="1:13">
      <c r="A20641" t="s">
        <v>37416</v>
      </c>
      <c r="F20641" t="s">
        <v>11331</v>
      </c>
      <c r="I20641" t="s">
        <v>11499</v>
      </c>
      <c r="J20641" t="s">
        <v>21</v>
      </c>
      <c r="M20641" t="s">
        <v>15</v>
      </c>
    </row>
    <row r="20642" spans="1:13">
      <c r="A20642" t="s">
        <v>37416</v>
      </c>
      <c r="F20642" t="s">
        <v>11331</v>
      </c>
      <c r="I20642" t="s">
        <v>11500</v>
      </c>
      <c r="J20642" t="s">
        <v>21</v>
      </c>
      <c r="M20642" t="s">
        <v>15</v>
      </c>
    </row>
    <row r="20643" spans="1:13">
      <c r="A20643" t="s">
        <v>37416</v>
      </c>
      <c r="F20643" t="s">
        <v>11331</v>
      </c>
      <c r="I20643" t="s">
        <v>11501</v>
      </c>
      <c r="J20643" t="s">
        <v>21</v>
      </c>
      <c r="M20643" t="s">
        <v>15</v>
      </c>
    </row>
    <row r="20644" spans="1:13">
      <c r="A20644" t="s">
        <v>37416</v>
      </c>
      <c r="F20644" t="s">
        <v>11331</v>
      </c>
      <c r="I20644" t="s">
        <v>11502</v>
      </c>
      <c r="J20644" t="s">
        <v>21</v>
      </c>
      <c r="M20644" t="s">
        <v>15</v>
      </c>
    </row>
    <row r="20645" spans="1:13">
      <c r="A20645" t="s">
        <v>37416</v>
      </c>
      <c r="F20645" t="s">
        <v>11331</v>
      </c>
      <c r="I20645" t="s">
        <v>11503</v>
      </c>
      <c r="J20645" t="s">
        <v>21</v>
      </c>
      <c r="M20645" t="s">
        <v>15</v>
      </c>
    </row>
    <row r="20646" spans="1:13">
      <c r="A20646" t="s">
        <v>37416</v>
      </c>
      <c r="F20646" t="s">
        <v>11331</v>
      </c>
      <c r="I20646" t="s">
        <v>11504</v>
      </c>
      <c r="J20646" t="s">
        <v>21</v>
      </c>
      <c r="M20646" t="s">
        <v>15</v>
      </c>
    </row>
    <row r="20647" spans="1:13">
      <c r="A20647" t="s">
        <v>37416</v>
      </c>
      <c r="F20647" t="s">
        <v>11331</v>
      </c>
      <c r="I20647" t="s">
        <v>11505</v>
      </c>
      <c r="J20647" t="s">
        <v>21</v>
      </c>
      <c r="M20647" t="s">
        <v>15</v>
      </c>
    </row>
    <row r="20648" spans="1:13">
      <c r="A20648" t="s">
        <v>37416</v>
      </c>
      <c r="F20648" t="s">
        <v>11331</v>
      </c>
      <c r="I20648" t="s">
        <v>11506</v>
      </c>
      <c r="J20648" t="s">
        <v>21</v>
      </c>
      <c r="M20648" t="s">
        <v>15</v>
      </c>
    </row>
    <row r="20649" spans="1:13">
      <c r="A20649" t="s">
        <v>37416</v>
      </c>
      <c r="F20649" t="s">
        <v>11331</v>
      </c>
      <c r="I20649" t="s">
        <v>11507</v>
      </c>
      <c r="J20649" t="s">
        <v>21</v>
      </c>
      <c r="M20649" t="s">
        <v>15</v>
      </c>
    </row>
    <row r="20650" spans="1:13">
      <c r="A20650" t="s">
        <v>37416</v>
      </c>
      <c r="F20650" t="s">
        <v>11331</v>
      </c>
      <c r="I20650" t="s">
        <v>11508</v>
      </c>
      <c r="J20650" t="s">
        <v>21</v>
      </c>
      <c r="M20650" t="s">
        <v>15</v>
      </c>
    </row>
    <row r="20651" spans="1:13">
      <c r="A20651" t="s">
        <v>37416</v>
      </c>
      <c r="F20651" t="s">
        <v>11331</v>
      </c>
      <c r="I20651" t="s">
        <v>11509</v>
      </c>
      <c r="J20651" t="s">
        <v>21</v>
      </c>
      <c r="M20651" t="s">
        <v>15</v>
      </c>
    </row>
    <row r="20652" spans="1:13">
      <c r="A20652" t="s">
        <v>37416</v>
      </c>
      <c r="F20652" t="s">
        <v>11331</v>
      </c>
      <c r="I20652" t="s">
        <v>11510</v>
      </c>
      <c r="J20652" t="s">
        <v>21</v>
      </c>
      <c r="M20652" t="s">
        <v>15</v>
      </c>
    </row>
    <row r="20653" spans="1:13">
      <c r="A20653" t="s">
        <v>37416</v>
      </c>
      <c r="F20653" t="s">
        <v>11331</v>
      </c>
      <c r="I20653" t="s">
        <v>11511</v>
      </c>
      <c r="J20653" t="s">
        <v>21</v>
      </c>
      <c r="M20653" t="s">
        <v>15</v>
      </c>
    </row>
    <row r="20654" spans="1:13">
      <c r="A20654" t="s">
        <v>37416</v>
      </c>
      <c r="F20654" t="s">
        <v>11331</v>
      </c>
      <c r="I20654" t="s">
        <v>11512</v>
      </c>
      <c r="J20654" t="s">
        <v>21</v>
      </c>
      <c r="M20654" t="s">
        <v>15</v>
      </c>
    </row>
    <row r="20655" spans="1:13">
      <c r="A20655" t="s">
        <v>37416</v>
      </c>
      <c r="F20655" t="s">
        <v>11331</v>
      </c>
      <c r="I20655" t="s">
        <v>11513</v>
      </c>
      <c r="J20655" t="s">
        <v>21</v>
      </c>
      <c r="M20655" t="s">
        <v>15</v>
      </c>
    </row>
    <row r="20656" spans="1:13">
      <c r="A20656" t="s">
        <v>37416</v>
      </c>
      <c r="F20656" t="s">
        <v>11331</v>
      </c>
      <c r="I20656" t="s">
        <v>11514</v>
      </c>
      <c r="J20656" t="s">
        <v>21</v>
      </c>
      <c r="M20656" t="s">
        <v>15</v>
      </c>
    </row>
    <row r="20657" spans="1:13">
      <c r="A20657" t="s">
        <v>37416</v>
      </c>
      <c r="F20657" t="s">
        <v>11331</v>
      </c>
      <c r="I20657" t="s">
        <v>11515</v>
      </c>
      <c r="J20657" t="s">
        <v>21</v>
      </c>
      <c r="M20657" t="s">
        <v>15</v>
      </c>
    </row>
    <row r="20658" spans="1:13">
      <c r="A20658" t="s">
        <v>37416</v>
      </c>
      <c r="F20658" t="s">
        <v>11331</v>
      </c>
      <c r="I20658" t="s">
        <v>11516</v>
      </c>
      <c r="J20658" t="s">
        <v>21</v>
      </c>
      <c r="M20658" t="s">
        <v>15</v>
      </c>
    </row>
    <row r="20659" spans="1:13">
      <c r="A20659" t="s">
        <v>37416</v>
      </c>
      <c r="F20659" t="s">
        <v>11331</v>
      </c>
      <c r="I20659" t="s">
        <v>11517</v>
      </c>
      <c r="J20659" t="s">
        <v>21</v>
      </c>
      <c r="M20659" t="s">
        <v>15</v>
      </c>
    </row>
    <row r="20660" spans="1:13">
      <c r="A20660" t="s">
        <v>37416</v>
      </c>
      <c r="F20660" t="s">
        <v>11331</v>
      </c>
      <c r="I20660" t="s">
        <v>11518</v>
      </c>
      <c r="J20660" t="s">
        <v>21</v>
      </c>
      <c r="M20660" t="s">
        <v>15</v>
      </c>
    </row>
    <row r="20661" spans="1:13">
      <c r="A20661" t="s">
        <v>37416</v>
      </c>
      <c r="F20661" t="s">
        <v>11331</v>
      </c>
      <c r="I20661" t="s">
        <v>11519</v>
      </c>
      <c r="J20661" t="s">
        <v>21</v>
      </c>
      <c r="M20661" t="s">
        <v>15</v>
      </c>
    </row>
    <row r="20662" spans="1:13">
      <c r="A20662" t="s">
        <v>37416</v>
      </c>
      <c r="F20662" t="s">
        <v>11331</v>
      </c>
      <c r="I20662" t="s">
        <v>11520</v>
      </c>
      <c r="J20662" t="s">
        <v>21</v>
      </c>
      <c r="M20662" t="s">
        <v>15</v>
      </c>
    </row>
    <row r="20663" spans="1:13">
      <c r="A20663" t="s">
        <v>37416</v>
      </c>
      <c r="F20663" t="s">
        <v>11331</v>
      </c>
      <c r="I20663" t="s">
        <v>11521</v>
      </c>
      <c r="J20663" t="s">
        <v>21</v>
      </c>
      <c r="M20663" t="s">
        <v>15</v>
      </c>
    </row>
    <row r="20664" spans="1:13">
      <c r="A20664" t="s">
        <v>37416</v>
      </c>
      <c r="F20664" t="s">
        <v>11331</v>
      </c>
      <c r="I20664" t="s">
        <v>11522</v>
      </c>
      <c r="J20664" t="s">
        <v>21</v>
      </c>
      <c r="M20664" t="s">
        <v>15</v>
      </c>
    </row>
    <row r="20665" spans="1:13">
      <c r="A20665" t="s">
        <v>37416</v>
      </c>
      <c r="F20665" t="s">
        <v>11331</v>
      </c>
      <c r="I20665" t="s">
        <v>11523</v>
      </c>
      <c r="J20665" t="s">
        <v>21</v>
      </c>
      <c r="M20665" t="s">
        <v>15</v>
      </c>
    </row>
    <row r="20666" spans="1:13">
      <c r="A20666" t="s">
        <v>37416</v>
      </c>
      <c r="F20666" t="s">
        <v>11331</v>
      </c>
      <c r="I20666" t="s">
        <v>11524</v>
      </c>
      <c r="J20666" t="s">
        <v>21</v>
      </c>
      <c r="M20666" t="s">
        <v>15</v>
      </c>
    </row>
    <row r="20667" spans="1:13">
      <c r="A20667" t="s">
        <v>37416</v>
      </c>
      <c r="F20667" t="s">
        <v>11331</v>
      </c>
      <c r="I20667" t="s">
        <v>11525</v>
      </c>
      <c r="J20667" t="s">
        <v>21</v>
      </c>
      <c r="M20667" t="s">
        <v>15</v>
      </c>
    </row>
    <row r="20668" spans="1:13">
      <c r="A20668" t="s">
        <v>37416</v>
      </c>
      <c r="F20668" t="s">
        <v>11331</v>
      </c>
      <c r="I20668" t="s">
        <v>11526</v>
      </c>
      <c r="J20668" t="s">
        <v>21</v>
      </c>
      <c r="M20668" t="s">
        <v>15</v>
      </c>
    </row>
    <row r="20669" spans="1:13">
      <c r="A20669" t="s">
        <v>37416</v>
      </c>
      <c r="F20669" t="s">
        <v>11331</v>
      </c>
      <c r="I20669" t="s">
        <v>11527</v>
      </c>
      <c r="J20669" t="s">
        <v>21</v>
      </c>
      <c r="M20669" t="s">
        <v>15</v>
      </c>
    </row>
    <row r="20670" spans="1:13">
      <c r="A20670" t="s">
        <v>37416</v>
      </c>
      <c r="F20670" t="s">
        <v>11331</v>
      </c>
      <c r="I20670" t="s">
        <v>11528</v>
      </c>
      <c r="J20670" t="s">
        <v>21</v>
      </c>
      <c r="M20670" t="s">
        <v>15</v>
      </c>
    </row>
    <row r="20671" spans="1:13">
      <c r="A20671" t="s">
        <v>37416</v>
      </c>
      <c r="F20671" t="s">
        <v>11331</v>
      </c>
      <c r="I20671" t="s">
        <v>11529</v>
      </c>
      <c r="J20671" t="s">
        <v>21</v>
      </c>
      <c r="M20671" t="s">
        <v>15</v>
      </c>
    </row>
    <row r="20672" spans="1:13">
      <c r="A20672" t="s">
        <v>37416</v>
      </c>
      <c r="F20672" t="s">
        <v>11331</v>
      </c>
      <c r="I20672" t="s">
        <v>11530</v>
      </c>
      <c r="J20672" t="s">
        <v>21</v>
      </c>
      <c r="M20672" t="s">
        <v>15</v>
      </c>
    </row>
    <row r="20673" spans="1:13">
      <c r="A20673" t="s">
        <v>37416</v>
      </c>
      <c r="F20673" t="s">
        <v>11331</v>
      </c>
      <c r="I20673" t="s">
        <v>11531</v>
      </c>
      <c r="J20673" t="s">
        <v>21</v>
      </c>
      <c r="M20673" t="s">
        <v>15</v>
      </c>
    </row>
    <row r="20674" spans="1:13">
      <c r="A20674" t="s">
        <v>37416</v>
      </c>
      <c r="F20674" t="s">
        <v>11331</v>
      </c>
      <c r="I20674" t="s">
        <v>11532</v>
      </c>
      <c r="J20674" t="s">
        <v>21</v>
      </c>
      <c r="M20674" t="s">
        <v>15</v>
      </c>
    </row>
    <row r="20675" spans="1:13">
      <c r="A20675" t="s">
        <v>37416</v>
      </c>
      <c r="F20675" t="s">
        <v>11331</v>
      </c>
      <c r="I20675" t="s">
        <v>11533</v>
      </c>
      <c r="J20675" t="s">
        <v>21</v>
      </c>
      <c r="M20675" t="s">
        <v>15</v>
      </c>
    </row>
    <row r="20676" spans="1:13">
      <c r="A20676" t="s">
        <v>37416</v>
      </c>
      <c r="F20676" t="s">
        <v>11331</v>
      </c>
      <c r="I20676" t="s">
        <v>11534</v>
      </c>
      <c r="J20676" t="s">
        <v>21</v>
      </c>
      <c r="M20676" t="s">
        <v>15</v>
      </c>
    </row>
    <row r="20677" spans="1:13">
      <c r="A20677" t="s">
        <v>37416</v>
      </c>
      <c r="F20677" t="s">
        <v>11331</v>
      </c>
      <c r="I20677" t="s">
        <v>11535</v>
      </c>
      <c r="J20677" t="s">
        <v>21</v>
      </c>
      <c r="M20677" t="s">
        <v>15</v>
      </c>
    </row>
    <row r="20678" spans="1:13">
      <c r="A20678" t="s">
        <v>37416</v>
      </c>
      <c r="F20678" t="s">
        <v>11331</v>
      </c>
      <c r="I20678" t="s">
        <v>11536</v>
      </c>
      <c r="J20678" t="s">
        <v>21</v>
      </c>
      <c r="M20678" t="s">
        <v>15</v>
      </c>
    </row>
    <row r="20679" spans="1:13">
      <c r="A20679" t="s">
        <v>37416</v>
      </c>
      <c r="F20679" t="s">
        <v>11331</v>
      </c>
      <c r="I20679" t="s">
        <v>11537</v>
      </c>
      <c r="J20679" t="s">
        <v>21</v>
      </c>
      <c r="M20679" t="s">
        <v>15</v>
      </c>
    </row>
    <row r="20680" spans="1:13">
      <c r="A20680" t="s">
        <v>37416</v>
      </c>
      <c r="F20680" t="s">
        <v>11331</v>
      </c>
      <c r="I20680" t="s">
        <v>11538</v>
      </c>
      <c r="J20680" t="s">
        <v>21</v>
      </c>
      <c r="M20680" t="s">
        <v>15</v>
      </c>
    </row>
    <row r="20681" spans="1:13">
      <c r="A20681" t="s">
        <v>37416</v>
      </c>
      <c r="F20681" t="s">
        <v>11331</v>
      </c>
      <c r="I20681" t="s">
        <v>11539</v>
      </c>
      <c r="J20681" t="s">
        <v>21</v>
      </c>
      <c r="M20681" t="s">
        <v>15</v>
      </c>
    </row>
    <row r="20682" spans="1:13">
      <c r="A20682" t="s">
        <v>37416</v>
      </c>
      <c r="F20682" t="s">
        <v>11331</v>
      </c>
      <c r="I20682" t="s">
        <v>11540</v>
      </c>
      <c r="J20682" t="s">
        <v>21</v>
      </c>
      <c r="M20682" t="s">
        <v>15</v>
      </c>
    </row>
    <row r="20683" spans="1:13">
      <c r="A20683" t="s">
        <v>37416</v>
      </c>
      <c r="F20683" t="s">
        <v>11331</v>
      </c>
      <c r="I20683" t="s">
        <v>11541</v>
      </c>
      <c r="J20683" t="s">
        <v>21</v>
      </c>
      <c r="M20683" t="s">
        <v>15</v>
      </c>
    </row>
    <row r="20684" spans="1:13">
      <c r="A20684" t="s">
        <v>37416</v>
      </c>
      <c r="F20684" t="s">
        <v>11331</v>
      </c>
      <c r="I20684" t="s">
        <v>11542</v>
      </c>
      <c r="J20684" t="s">
        <v>21</v>
      </c>
      <c r="M20684" t="s">
        <v>15</v>
      </c>
    </row>
    <row r="20685" spans="1:13">
      <c r="A20685" t="s">
        <v>37416</v>
      </c>
      <c r="F20685" t="s">
        <v>11331</v>
      </c>
      <c r="I20685" t="s">
        <v>11543</v>
      </c>
      <c r="J20685" t="s">
        <v>21</v>
      </c>
      <c r="M20685" t="s">
        <v>15</v>
      </c>
    </row>
    <row r="20686" spans="1:13">
      <c r="A20686" t="s">
        <v>37416</v>
      </c>
      <c r="F20686" t="s">
        <v>11331</v>
      </c>
      <c r="I20686" t="s">
        <v>11544</v>
      </c>
      <c r="J20686" t="s">
        <v>21</v>
      </c>
      <c r="M20686" t="s">
        <v>15</v>
      </c>
    </row>
    <row r="20687" spans="1:13">
      <c r="A20687" t="s">
        <v>37416</v>
      </c>
      <c r="F20687" t="s">
        <v>11331</v>
      </c>
      <c r="I20687" t="s">
        <v>11545</v>
      </c>
      <c r="J20687" t="s">
        <v>21</v>
      </c>
      <c r="M20687" t="s">
        <v>15</v>
      </c>
    </row>
    <row r="20688" spans="1:13">
      <c r="A20688" t="s">
        <v>37416</v>
      </c>
      <c r="F20688" t="s">
        <v>11331</v>
      </c>
      <c r="I20688" t="s">
        <v>11546</v>
      </c>
      <c r="J20688" t="s">
        <v>21</v>
      </c>
      <c r="M20688" t="s">
        <v>15</v>
      </c>
    </row>
    <row r="20689" spans="1:13">
      <c r="A20689" t="s">
        <v>37416</v>
      </c>
      <c r="F20689" t="s">
        <v>11331</v>
      </c>
      <c r="I20689" t="s">
        <v>11547</v>
      </c>
      <c r="J20689" t="s">
        <v>21</v>
      </c>
      <c r="M20689" t="s">
        <v>15</v>
      </c>
    </row>
    <row r="20690" spans="1:13">
      <c r="A20690" t="s">
        <v>37416</v>
      </c>
      <c r="F20690" t="s">
        <v>11331</v>
      </c>
      <c r="I20690" t="s">
        <v>11548</v>
      </c>
      <c r="J20690" t="s">
        <v>21</v>
      </c>
      <c r="M20690" t="s">
        <v>15</v>
      </c>
    </row>
    <row r="20691" spans="1:13">
      <c r="A20691" t="s">
        <v>37416</v>
      </c>
      <c r="F20691" t="s">
        <v>11331</v>
      </c>
      <c r="I20691" t="s">
        <v>11549</v>
      </c>
      <c r="J20691" t="s">
        <v>21</v>
      </c>
      <c r="M20691" t="s">
        <v>15</v>
      </c>
    </row>
    <row r="20692" spans="1:13">
      <c r="A20692" t="s">
        <v>37416</v>
      </c>
      <c r="F20692" t="s">
        <v>11331</v>
      </c>
      <c r="I20692" t="s">
        <v>6347</v>
      </c>
      <c r="J20692" t="s">
        <v>21</v>
      </c>
      <c r="M20692" t="s">
        <v>15</v>
      </c>
    </row>
    <row r="20693" spans="1:13">
      <c r="A20693" t="s">
        <v>37416</v>
      </c>
      <c r="F20693" t="s">
        <v>11331</v>
      </c>
      <c r="I20693" t="s">
        <v>6348</v>
      </c>
      <c r="J20693" t="s">
        <v>21</v>
      </c>
      <c r="M20693" t="s">
        <v>15</v>
      </c>
    </row>
    <row r="20694" spans="1:13">
      <c r="A20694" t="s">
        <v>37416</v>
      </c>
      <c r="F20694" t="s">
        <v>11331</v>
      </c>
      <c r="I20694" t="s">
        <v>11550</v>
      </c>
      <c r="J20694" t="s">
        <v>21</v>
      </c>
      <c r="M20694" t="s">
        <v>15</v>
      </c>
    </row>
    <row r="20695" spans="1:13">
      <c r="A20695" t="s">
        <v>37416</v>
      </c>
      <c r="F20695" t="s">
        <v>11331</v>
      </c>
      <c r="I20695" t="s">
        <v>11551</v>
      </c>
      <c r="J20695" t="s">
        <v>21</v>
      </c>
      <c r="M20695" t="s">
        <v>15</v>
      </c>
    </row>
    <row r="20696" spans="1:13">
      <c r="A20696" t="s">
        <v>37416</v>
      </c>
      <c r="F20696" t="s">
        <v>11331</v>
      </c>
      <c r="I20696" t="s">
        <v>11552</v>
      </c>
      <c r="J20696" t="s">
        <v>21</v>
      </c>
      <c r="M20696" t="s">
        <v>15</v>
      </c>
    </row>
    <row r="20697" spans="1:13">
      <c r="A20697" t="s">
        <v>37416</v>
      </c>
      <c r="F20697" t="s">
        <v>11331</v>
      </c>
      <c r="I20697" t="s">
        <v>11553</v>
      </c>
      <c r="J20697" t="s">
        <v>21</v>
      </c>
      <c r="M20697" t="s">
        <v>15</v>
      </c>
    </row>
    <row r="20698" spans="1:13">
      <c r="A20698" t="s">
        <v>37416</v>
      </c>
      <c r="F20698" t="s">
        <v>11331</v>
      </c>
      <c r="I20698" t="s">
        <v>11554</v>
      </c>
      <c r="J20698" t="s">
        <v>21</v>
      </c>
      <c r="M20698" t="s">
        <v>15</v>
      </c>
    </row>
    <row r="20699" spans="1:13">
      <c r="A20699" t="s">
        <v>37416</v>
      </c>
      <c r="F20699" t="s">
        <v>11331</v>
      </c>
      <c r="I20699" t="s">
        <v>11555</v>
      </c>
      <c r="J20699" t="s">
        <v>21</v>
      </c>
      <c r="M20699" t="s">
        <v>15</v>
      </c>
    </row>
    <row r="20700" spans="1:13">
      <c r="A20700" t="s">
        <v>37416</v>
      </c>
      <c r="F20700" t="s">
        <v>11331</v>
      </c>
      <c r="I20700" t="s">
        <v>11556</v>
      </c>
      <c r="J20700" t="s">
        <v>21</v>
      </c>
      <c r="M20700" t="s">
        <v>15</v>
      </c>
    </row>
    <row r="20701" spans="1:13">
      <c r="A20701" t="s">
        <v>37416</v>
      </c>
      <c r="F20701" t="s">
        <v>11331</v>
      </c>
      <c r="I20701" t="s">
        <v>11557</v>
      </c>
      <c r="J20701" t="s">
        <v>21</v>
      </c>
      <c r="M20701" t="s">
        <v>15</v>
      </c>
    </row>
    <row r="20702" spans="1:13">
      <c r="A20702" t="s">
        <v>37416</v>
      </c>
      <c r="F20702" t="s">
        <v>11331</v>
      </c>
      <c r="I20702" t="s">
        <v>11558</v>
      </c>
      <c r="J20702" t="s">
        <v>21</v>
      </c>
      <c r="M20702" t="s">
        <v>15</v>
      </c>
    </row>
    <row r="20703" spans="1:13">
      <c r="A20703" t="s">
        <v>37416</v>
      </c>
      <c r="F20703" t="s">
        <v>11331</v>
      </c>
      <c r="I20703" t="s">
        <v>11559</v>
      </c>
      <c r="J20703" t="s">
        <v>21</v>
      </c>
      <c r="M20703" t="s">
        <v>15</v>
      </c>
    </row>
    <row r="20704" spans="1:13">
      <c r="A20704" t="s">
        <v>37416</v>
      </c>
      <c r="F20704" t="s">
        <v>11331</v>
      </c>
      <c r="I20704" t="s">
        <v>11560</v>
      </c>
      <c r="J20704" t="s">
        <v>21</v>
      </c>
      <c r="M20704" t="s">
        <v>15</v>
      </c>
    </row>
    <row r="20705" spans="1:13">
      <c r="A20705" t="s">
        <v>37416</v>
      </c>
      <c r="F20705" t="s">
        <v>11331</v>
      </c>
      <c r="I20705" t="s">
        <v>11561</v>
      </c>
      <c r="J20705" t="s">
        <v>21</v>
      </c>
      <c r="M20705" t="s">
        <v>15</v>
      </c>
    </row>
    <row r="20706" spans="1:13">
      <c r="A20706" t="s">
        <v>37416</v>
      </c>
      <c r="F20706" t="s">
        <v>11331</v>
      </c>
      <c r="I20706" t="s">
        <v>11562</v>
      </c>
      <c r="J20706" t="s">
        <v>21</v>
      </c>
      <c r="M20706" t="s">
        <v>15</v>
      </c>
    </row>
    <row r="20707" spans="1:13">
      <c r="A20707" t="s">
        <v>37416</v>
      </c>
      <c r="F20707" t="s">
        <v>11331</v>
      </c>
      <c r="I20707" t="s">
        <v>11563</v>
      </c>
      <c r="J20707" t="s">
        <v>21</v>
      </c>
      <c r="M20707" t="s">
        <v>15</v>
      </c>
    </row>
    <row r="20708" spans="1:13">
      <c r="A20708" t="s">
        <v>37416</v>
      </c>
      <c r="F20708" t="s">
        <v>11331</v>
      </c>
      <c r="I20708" t="s">
        <v>11564</v>
      </c>
      <c r="J20708" t="s">
        <v>21</v>
      </c>
      <c r="M20708" t="s">
        <v>15</v>
      </c>
    </row>
    <row r="20709" spans="1:13">
      <c r="A20709" t="s">
        <v>37416</v>
      </c>
      <c r="F20709" t="s">
        <v>11331</v>
      </c>
      <c r="I20709" t="s">
        <v>11565</v>
      </c>
      <c r="J20709" t="s">
        <v>21</v>
      </c>
      <c r="M20709" t="s">
        <v>15</v>
      </c>
    </row>
    <row r="20710" spans="1:13">
      <c r="A20710" t="s">
        <v>37416</v>
      </c>
      <c r="F20710" t="s">
        <v>11331</v>
      </c>
      <c r="I20710" t="s">
        <v>11566</v>
      </c>
      <c r="J20710" t="s">
        <v>21</v>
      </c>
      <c r="M20710" t="s">
        <v>15</v>
      </c>
    </row>
    <row r="20711" spans="1:13">
      <c r="A20711" t="s">
        <v>37416</v>
      </c>
      <c r="F20711" t="s">
        <v>11331</v>
      </c>
      <c r="I20711" t="s">
        <v>11567</v>
      </c>
      <c r="J20711" t="s">
        <v>21</v>
      </c>
      <c r="M20711" t="s">
        <v>15</v>
      </c>
    </row>
    <row r="20712" spans="1:13">
      <c r="A20712" t="s">
        <v>37416</v>
      </c>
      <c r="F20712" t="s">
        <v>11331</v>
      </c>
      <c r="I20712" t="s">
        <v>11568</v>
      </c>
      <c r="J20712" t="s">
        <v>21</v>
      </c>
      <c r="M20712" t="s">
        <v>15</v>
      </c>
    </row>
    <row r="20713" spans="1:13">
      <c r="A20713" t="s">
        <v>37416</v>
      </c>
      <c r="F20713" t="s">
        <v>11331</v>
      </c>
      <c r="I20713" t="s">
        <v>11569</v>
      </c>
      <c r="J20713" t="s">
        <v>21</v>
      </c>
      <c r="M20713" t="s">
        <v>15</v>
      </c>
    </row>
    <row r="20714" spans="1:13">
      <c r="A20714" t="s">
        <v>37416</v>
      </c>
      <c r="F20714" t="s">
        <v>11331</v>
      </c>
      <c r="I20714" t="s">
        <v>11570</v>
      </c>
      <c r="J20714" t="s">
        <v>21</v>
      </c>
      <c r="M20714" t="s">
        <v>15</v>
      </c>
    </row>
    <row r="20715" spans="1:13">
      <c r="A20715" t="s">
        <v>37416</v>
      </c>
      <c r="F20715" t="s">
        <v>11331</v>
      </c>
      <c r="I20715" t="s">
        <v>11571</v>
      </c>
      <c r="J20715" t="s">
        <v>21</v>
      </c>
      <c r="M20715" t="s">
        <v>15</v>
      </c>
    </row>
    <row r="20716" spans="1:13">
      <c r="A20716" t="s">
        <v>37416</v>
      </c>
      <c r="F20716" t="s">
        <v>11331</v>
      </c>
      <c r="I20716" t="s">
        <v>11572</v>
      </c>
      <c r="J20716" t="s">
        <v>21</v>
      </c>
      <c r="M20716" t="s">
        <v>15</v>
      </c>
    </row>
    <row r="20717" spans="1:13">
      <c r="A20717" t="s">
        <v>37416</v>
      </c>
      <c r="F20717" t="s">
        <v>11331</v>
      </c>
      <c r="I20717" t="s">
        <v>11573</v>
      </c>
      <c r="J20717" t="s">
        <v>21</v>
      </c>
      <c r="M20717" t="s">
        <v>15</v>
      </c>
    </row>
    <row r="20718" spans="1:13">
      <c r="A20718" t="s">
        <v>37416</v>
      </c>
      <c r="F20718" t="s">
        <v>11331</v>
      </c>
      <c r="I20718" t="s">
        <v>11574</v>
      </c>
      <c r="J20718" t="s">
        <v>21</v>
      </c>
      <c r="M20718" t="s">
        <v>15</v>
      </c>
    </row>
    <row r="20719" spans="1:13">
      <c r="A20719" t="s">
        <v>37416</v>
      </c>
      <c r="F20719" t="s">
        <v>11331</v>
      </c>
      <c r="I20719" t="s">
        <v>11575</v>
      </c>
      <c r="J20719" t="s">
        <v>21</v>
      </c>
      <c r="M20719" t="s">
        <v>15</v>
      </c>
    </row>
    <row r="20720" spans="1:13">
      <c r="A20720" t="s">
        <v>37416</v>
      </c>
      <c r="F20720" t="s">
        <v>11331</v>
      </c>
      <c r="I20720" t="s">
        <v>11576</v>
      </c>
      <c r="J20720" t="s">
        <v>21</v>
      </c>
      <c r="M20720" t="s">
        <v>15</v>
      </c>
    </row>
    <row r="20721" spans="1:13">
      <c r="A20721" t="s">
        <v>37416</v>
      </c>
      <c r="F20721" t="s">
        <v>11331</v>
      </c>
      <c r="I20721" t="s">
        <v>11577</v>
      </c>
      <c r="J20721" t="s">
        <v>21</v>
      </c>
      <c r="M20721" t="s">
        <v>15</v>
      </c>
    </row>
    <row r="20722" spans="1:13">
      <c r="A20722" t="s">
        <v>37416</v>
      </c>
      <c r="F20722" t="s">
        <v>11331</v>
      </c>
      <c r="I20722" t="s">
        <v>11578</v>
      </c>
      <c r="J20722" t="s">
        <v>21</v>
      </c>
      <c r="M20722" t="s">
        <v>15</v>
      </c>
    </row>
    <row r="20723" spans="1:13">
      <c r="A20723" t="s">
        <v>37416</v>
      </c>
      <c r="F20723" t="s">
        <v>11331</v>
      </c>
      <c r="I20723" t="s">
        <v>11579</v>
      </c>
      <c r="J20723" t="s">
        <v>21</v>
      </c>
      <c r="M20723" t="s">
        <v>15</v>
      </c>
    </row>
    <row r="20724" spans="1:13">
      <c r="A20724" t="s">
        <v>37416</v>
      </c>
      <c r="F20724" t="s">
        <v>11331</v>
      </c>
      <c r="I20724" t="s">
        <v>11580</v>
      </c>
      <c r="J20724" t="s">
        <v>21</v>
      </c>
      <c r="M20724" t="s">
        <v>15</v>
      </c>
    </row>
    <row r="20725" spans="1:13">
      <c r="A20725" t="s">
        <v>37416</v>
      </c>
      <c r="F20725" t="s">
        <v>11331</v>
      </c>
      <c r="I20725" t="s">
        <v>11581</v>
      </c>
      <c r="J20725" t="s">
        <v>21</v>
      </c>
      <c r="M20725" t="s">
        <v>15</v>
      </c>
    </row>
    <row r="20726" spans="1:13">
      <c r="A20726" t="s">
        <v>37416</v>
      </c>
      <c r="F20726" t="s">
        <v>11331</v>
      </c>
      <c r="I20726" t="s">
        <v>11582</v>
      </c>
      <c r="J20726" t="s">
        <v>21</v>
      </c>
      <c r="M20726" t="s">
        <v>15</v>
      </c>
    </row>
    <row r="20727" spans="1:13">
      <c r="A20727" t="s">
        <v>37416</v>
      </c>
      <c r="F20727" t="s">
        <v>11331</v>
      </c>
      <c r="I20727" t="s">
        <v>11583</v>
      </c>
      <c r="J20727" t="s">
        <v>21</v>
      </c>
      <c r="M20727" t="s">
        <v>15</v>
      </c>
    </row>
    <row r="20728" spans="1:13">
      <c r="A20728" t="s">
        <v>37416</v>
      </c>
      <c r="F20728" t="s">
        <v>11331</v>
      </c>
      <c r="I20728" t="s">
        <v>11584</v>
      </c>
      <c r="J20728" t="s">
        <v>21</v>
      </c>
      <c r="M20728" t="s">
        <v>15</v>
      </c>
    </row>
    <row r="20729" spans="1:13">
      <c r="A20729" t="s">
        <v>37416</v>
      </c>
      <c r="F20729" t="s">
        <v>11331</v>
      </c>
      <c r="I20729" t="s">
        <v>11585</v>
      </c>
      <c r="J20729" t="s">
        <v>21</v>
      </c>
      <c r="M20729" t="s">
        <v>15</v>
      </c>
    </row>
    <row r="20730" spans="1:13">
      <c r="A20730" t="s">
        <v>37416</v>
      </c>
      <c r="F20730" t="s">
        <v>11331</v>
      </c>
      <c r="I20730" t="s">
        <v>11586</v>
      </c>
      <c r="J20730" t="s">
        <v>21</v>
      </c>
      <c r="M20730" t="s">
        <v>15</v>
      </c>
    </row>
    <row r="20731" spans="1:13">
      <c r="A20731" t="s">
        <v>37416</v>
      </c>
      <c r="F20731" t="s">
        <v>11331</v>
      </c>
      <c r="I20731" t="s">
        <v>11587</v>
      </c>
      <c r="J20731" t="s">
        <v>21</v>
      </c>
      <c r="M20731" t="s">
        <v>15</v>
      </c>
    </row>
    <row r="20732" spans="1:13">
      <c r="A20732" t="s">
        <v>37416</v>
      </c>
      <c r="F20732" t="s">
        <v>11331</v>
      </c>
      <c r="I20732" t="s">
        <v>11588</v>
      </c>
      <c r="J20732" t="s">
        <v>21</v>
      </c>
      <c r="M20732" t="s">
        <v>15</v>
      </c>
    </row>
    <row r="20733" spans="1:13">
      <c r="A20733" t="s">
        <v>37416</v>
      </c>
      <c r="F20733" t="s">
        <v>11331</v>
      </c>
      <c r="I20733" t="s">
        <v>11589</v>
      </c>
      <c r="J20733" t="s">
        <v>21</v>
      </c>
      <c r="M20733" t="s">
        <v>15</v>
      </c>
    </row>
    <row r="20734" spans="1:13">
      <c r="A20734" t="s">
        <v>37416</v>
      </c>
      <c r="F20734" t="s">
        <v>11331</v>
      </c>
      <c r="I20734" t="s">
        <v>11590</v>
      </c>
      <c r="J20734" t="s">
        <v>21</v>
      </c>
      <c r="M20734" t="s">
        <v>15</v>
      </c>
    </row>
    <row r="20735" spans="1:13">
      <c r="A20735" t="s">
        <v>37416</v>
      </c>
      <c r="F20735" t="s">
        <v>11331</v>
      </c>
      <c r="I20735" t="s">
        <v>11591</v>
      </c>
      <c r="J20735" t="s">
        <v>21</v>
      </c>
      <c r="M20735" t="s">
        <v>15</v>
      </c>
    </row>
    <row r="20736" spans="1:13">
      <c r="A20736" t="s">
        <v>37416</v>
      </c>
      <c r="F20736" t="s">
        <v>11331</v>
      </c>
      <c r="I20736" t="s">
        <v>11592</v>
      </c>
      <c r="J20736" t="s">
        <v>21</v>
      </c>
      <c r="M20736" t="s">
        <v>15</v>
      </c>
    </row>
    <row r="20737" spans="1:13">
      <c r="A20737" t="s">
        <v>37416</v>
      </c>
      <c r="F20737" t="s">
        <v>11331</v>
      </c>
      <c r="I20737" t="s">
        <v>11593</v>
      </c>
      <c r="J20737" t="s">
        <v>21</v>
      </c>
      <c r="M20737" t="s">
        <v>15</v>
      </c>
    </row>
    <row r="20738" spans="1:13">
      <c r="A20738" t="s">
        <v>37416</v>
      </c>
      <c r="F20738" t="s">
        <v>11331</v>
      </c>
      <c r="I20738" t="s">
        <v>11594</v>
      </c>
      <c r="J20738" t="s">
        <v>21</v>
      </c>
      <c r="M20738" t="s">
        <v>15</v>
      </c>
    </row>
    <row r="20739" spans="1:13">
      <c r="A20739" t="s">
        <v>37416</v>
      </c>
      <c r="F20739" t="s">
        <v>11331</v>
      </c>
      <c r="I20739" t="s">
        <v>11595</v>
      </c>
      <c r="J20739" t="s">
        <v>21</v>
      </c>
      <c r="M20739" t="s">
        <v>15</v>
      </c>
    </row>
    <row r="20740" spans="1:13">
      <c r="A20740" t="s">
        <v>37416</v>
      </c>
      <c r="F20740" t="s">
        <v>11331</v>
      </c>
      <c r="I20740" t="s">
        <v>11596</v>
      </c>
      <c r="J20740" t="s">
        <v>21</v>
      </c>
      <c r="M20740" t="s">
        <v>15</v>
      </c>
    </row>
    <row r="20741" spans="1:13">
      <c r="A20741" t="s">
        <v>37416</v>
      </c>
      <c r="F20741" t="s">
        <v>11331</v>
      </c>
      <c r="I20741" t="s">
        <v>11597</v>
      </c>
      <c r="J20741" t="s">
        <v>21</v>
      </c>
      <c r="M20741" t="s">
        <v>15</v>
      </c>
    </row>
    <row r="20742" spans="1:13">
      <c r="A20742" t="s">
        <v>37416</v>
      </c>
      <c r="F20742" t="s">
        <v>11331</v>
      </c>
      <c r="I20742" t="s">
        <v>11598</v>
      </c>
      <c r="J20742" t="s">
        <v>21</v>
      </c>
      <c r="M20742" t="s">
        <v>15</v>
      </c>
    </row>
    <row r="20743" spans="1:13">
      <c r="A20743" t="s">
        <v>37416</v>
      </c>
      <c r="F20743" t="s">
        <v>11331</v>
      </c>
      <c r="I20743" t="s">
        <v>11599</v>
      </c>
      <c r="J20743" t="s">
        <v>21</v>
      </c>
      <c r="M20743" t="s">
        <v>15</v>
      </c>
    </row>
    <row r="20744" spans="1:13">
      <c r="A20744" t="s">
        <v>37416</v>
      </c>
      <c r="F20744" t="s">
        <v>11331</v>
      </c>
      <c r="I20744" t="s">
        <v>11600</v>
      </c>
      <c r="J20744" t="s">
        <v>21</v>
      </c>
      <c r="M20744" t="s">
        <v>15</v>
      </c>
    </row>
    <row r="20745" spans="1:13">
      <c r="A20745" t="s">
        <v>37416</v>
      </c>
      <c r="F20745" t="s">
        <v>11331</v>
      </c>
      <c r="I20745" t="s">
        <v>11601</v>
      </c>
      <c r="J20745" t="s">
        <v>21</v>
      </c>
      <c r="M20745" t="s">
        <v>15</v>
      </c>
    </row>
    <row r="20746" spans="1:13">
      <c r="A20746" t="s">
        <v>37416</v>
      </c>
      <c r="F20746" t="s">
        <v>11331</v>
      </c>
      <c r="I20746" t="s">
        <v>11602</v>
      </c>
      <c r="J20746" t="s">
        <v>21</v>
      </c>
      <c r="M20746" t="s">
        <v>15</v>
      </c>
    </row>
    <row r="20747" spans="1:13">
      <c r="A20747" t="s">
        <v>37416</v>
      </c>
      <c r="F20747" t="s">
        <v>11331</v>
      </c>
      <c r="I20747" t="s">
        <v>11603</v>
      </c>
      <c r="J20747" t="s">
        <v>21</v>
      </c>
      <c r="M20747" t="s">
        <v>15</v>
      </c>
    </row>
    <row r="20748" spans="1:13">
      <c r="A20748" t="s">
        <v>37416</v>
      </c>
      <c r="F20748" t="s">
        <v>11331</v>
      </c>
      <c r="I20748" t="s">
        <v>11604</v>
      </c>
      <c r="J20748" t="s">
        <v>21</v>
      </c>
      <c r="M20748" t="s">
        <v>15</v>
      </c>
    </row>
    <row r="20749" spans="1:13">
      <c r="A20749" t="s">
        <v>37416</v>
      </c>
      <c r="F20749" t="s">
        <v>11331</v>
      </c>
      <c r="I20749" t="s">
        <v>11605</v>
      </c>
      <c r="J20749" t="s">
        <v>21</v>
      </c>
      <c r="M20749" t="s">
        <v>15</v>
      </c>
    </row>
    <row r="20750" spans="1:13">
      <c r="A20750" t="s">
        <v>37416</v>
      </c>
      <c r="F20750" t="s">
        <v>11331</v>
      </c>
      <c r="I20750" t="s">
        <v>11606</v>
      </c>
      <c r="J20750" t="s">
        <v>21</v>
      </c>
      <c r="M20750" t="s">
        <v>15</v>
      </c>
    </row>
    <row r="20751" spans="1:13">
      <c r="A20751" t="s">
        <v>37416</v>
      </c>
      <c r="F20751" t="s">
        <v>11331</v>
      </c>
      <c r="I20751" t="s">
        <v>11607</v>
      </c>
      <c r="J20751" t="s">
        <v>21</v>
      </c>
      <c r="M20751" t="s">
        <v>15</v>
      </c>
    </row>
    <row r="20752" spans="1:13">
      <c r="A20752" t="s">
        <v>37416</v>
      </c>
      <c r="F20752" t="s">
        <v>11331</v>
      </c>
      <c r="I20752" t="s">
        <v>11608</v>
      </c>
      <c r="J20752" t="s">
        <v>21</v>
      </c>
      <c r="M20752" t="s">
        <v>15</v>
      </c>
    </row>
    <row r="20753" spans="1:13">
      <c r="A20753" t="s">
        <v>37416</v>
      </c>
      <c r="F20753" t="s">
        <v>11331</v>
      </c>
      <c r="I20753" t="s">
        <v>11609</v>
      </c>
      <c r="J20753" t="s">
        <v>21</v>
      </c>
      <c r="M20753" t="s">
        <v>15</v>
      </c>
    </row>
    <row r="20754" spans="1:13">
      <c r="A20754" t="s">
        <v>37416</v>
      </c>
      <c r="F20754" t="s">
        <v>11331</v>
      </c>
      <c r="I20754" t="s">
        <v>11610</v>
      </c>
      <c r="J20754" t="s">
        <v>21</v>
      </c>
      <c r="M20754" t="s">
        <v>15</v>
      </c>
    </row>
    <row r="20755" spans="1:13">
      <c r="A20755" t="s">
        <v>37416</v>
      </c>
      <c r="F20755" t="s">
        <v>11331</v>
      </c>
      <c r="I20755" t="s">
        <v>11611</v>
      </c>
      <c r="J20755" t="s">
        <v>21</v>
      </c>
      <c r="M20755" t="s">
        <v>15</v>
      </c>
    </row>
    <row r="20756" spans="1:13">
      <c r="A20756" t="s">
        <v>37416</v>
      </c>
      <c r="F20756" t="s">
        <v>11331</v>
      </c>
      <c r="I20756" t="s">
        <v>11612</v>
      </c>
      <c r="J20756" t="s">
        <v>21</v>
      </c>
      <c r="M20756" t="s">
        <v>15</v>
      </c>
    </row>
    <row r="20757" spans="1:13">
      <c r="A20757" t="s">
        <v>37416</v>
      </c>
      <c r="F20757" t="s">
        <v>11331</v>
      </c>
      <c r="I20757" t="s">
        <v>11613</v>
      </c>
      <c r="J20757" t="s">
        <v>21</v>
      </c>
      <c r="M20757" t="s">
        <v>15</v>
      </c>
    </row>
    <row r="20758" spans="1:13">
      <c r="A20758" t="s">
        <v>37416</v>
      </c>
      <c r="F20758" t="s">
        <v>11331</v>
      </c>
      <c r="I20758" t="s">
        <v>11614</v>
      </c>
      <c r="J20758" t="s">
        <v>21</v>
      </c>
      <c r="M20758" t="s">
        <v>15</v>
      </c>
    </row>
    <row r="20759" spans="1:13">
      <c r="A20759" t="s">
        <v>37416</v>
      </c>
      <c r="F20759" t="s">
        <v>11331</v>
      </c>
      <c r="I20759" t="s">
        <v>11615</v>
      </c>
      <c r="J20759" t="s">
        <v>21</v>
      </c>
      <c r="M20759" t="s">
        <v>15</v>
      </c>
    </row>
    <row r="20760" spans="1:13">
      <c r="A20760" t="s">
        <v>37416</v>
      </c>
      <c r="F20760" t="s">
        <v>11331</v>
      </c>
      <c r="I20760" t="s">
        <v>11616</v>
      </c>
      <c r="J20760" t="s">
        <v>21</v>
      </c>
      <c r="M20760" t="s">
        <v>15</v>
      </c>
    </row>
    <row r="20761" spans="1:13">
      <c r="A20761" t="s">
        <v>37416</v>
      </c>
      <c r="F20761" t="s">
        <v>11331</v>
      </c>
      <c r="I20761" t="s">
        <v>11617</v>
      </c>
      <c r="J20761" t="s">
        <v>21</v>
      </c>
      <c r="M20761" t="s">
        <v>15</v>
      </c>
    </row>
    <row r="20762" spans="1:13">
      <c r="A20762" t="s">
        <v>37416</v>
      </c>
      <c r="F20762" t="s">
        <v>11331</v>
      </c>
      <c r="I20762" t="s">
        <v>11618</v>
      </c>
      <c r="J20762" t="s">
        <v>21</v>
      </c>
      <c r="M20762" t="s">
        <v>15</v>
      </c>
    </row>
    <row r="20763" spans="1:13">
      <c r="A20763" t="s">
        <v>37416</v>
      </c>
      <c r="F20763" t="s">
        <v>11331</v>
      </c>
      <c r="I20763" t="s">
        <v>11619</v>
      </c>
      <c r="J20763" t="s">
        <v>21</v>
      </c>
      <c r="M20763" t="s">
        <v>15</v>
      </c>
    </row>
    <row r="20764" spans="1:13">
      <c r="A20764" t="s">
        <v>37416</v>
      </c>
      <c r="F20764" t="s">
        <v>11331</v>
      </c>
      <c r="I20764" t="s">
        <v>11620</v>
      </c>
      <c r="J20764" t="s">
        <v>21</v>
      </c>
      <c r="M20764" t="s">
        <v>15</v>
      </c>
    </row>
    <row r="20765" spans="1:13">
      <c r="A20765" t="s">
        <v>37416</v>
      </c>
      <c r="F20765" t="s">
        <v>11331</v>
      </c>
      <c r="I20765" t="s">
        <v>11621</v>
      </c>
      <c r="J20765" t="s">
        <v>21</v>
      </c>
      <c r="M20765" t="s">
        <v>15</v>
      </c>
    </row>
    <row r="20766" spans="1:13">
      <c r="A20766" t="s">
        <v>37416</v>
      </c>
      <c r="F20766" t="s">
        <v>11331</v>
      </c>
      <c r="I20766" t="s">
        <v>11622</v>
      </c>
      <c r="J20766" t="s">
        <v>21</v>
      </c>
      <c r="M20766" t="s">
        <v>15</v>
      </c>
    </row>
    <row r="20767" spans="1:13">
      <c r="A20767" t="s">
        <v>37416</v>
      </c>
      <c r="F20767" t="s">
        <v>11331</v>
      </c>
      <c r="I20767" t="s">
        <v>11623</v>
      </c>
      <c r="J20767" t="s">
        <v>21</v>
      </c>
      <c r="M20767" t="s">
        <v>15</v>
      </c>
    </row>
    <row r="20768" spans="1:13">
      <c r="A20768" t="s">
        <v>37416</v>
      </c>
      <c r="F20768" t="s">
        <v>11331</v>
      </c>
      <c r="I20768" t="s">
        <v>11624</v>
      </c>
      <c r="J20768" t="s">
        <v>21</v>
      </c>
      <c r="M20768" t="s">
        <v>15</v>
      </c>
    </row>
    <row r="20769" spans="1:13">
      <c r="A20769" t="s">
        <v>37416</v>
      </c>
      <c r="F20769" t="s">
        <v>11331</v>
      </c>
      <c r="I20769" t="s">
        <v>11625</v>
      </c>
      <c r="J20769" t="s">
        <v>21</v>
      </c>
      <c r="M20769" t="s">
        <v>15</v>
      </c>
    </row>
    <row r="20770" spans="1:13">
      <c r="A20770" t="s">
        <v>37416</v>
      </c>
      <c r="F20770" t="s">
        <v>11331</v>
      </c>
      <c r="I20770" t="s">
        <v>11626</v>
      </c>
      <c r="J20770" t="s">
        <v>21</v>
      </c>
      <c r="M20770" t="s">
        <v>15</v>
      </c>
    </row>
    <row r="20771" spans="1:13">
      <c r="A20771" t="s">
        <v>37416</v>
      </c>
      <c r="F20771" t="s">
        <v>11331</v>
      </c>
      <c r="I20771" t="s">
        <v>11627</v>
      </c>
      <c r="J20771" t="s">
        <v>21</v>
      </c>
      <c r="M20771" t="s">
        <v>15</v>
      </c>
    </row>
    <row r="20772" spans="1:13">
      <c r="A20772" t="s">
        <v>37416</v>
      </c>
      <c r="F20772" t="s">
        <v>11331</v>
      </c>
      <c r="I20772" t="s">
        <v>11628</v>
      </c>
      <c r="J20772" t="s">
        <v>21</v>
      </c>
      <c r="M20772" t="s">
        <v>15</v>
      </c>
    </row>
    <row r="20773" spans="1:13">
      <c r="A20773" t="s">
        <v>37416</v>
      </c>
      <c r="F20773" t="s">
        <v>11331</v>
      </c>
      <c r="I20773" t="s">
        <v>11629</v>
      </c>
      <c r="J20773" t="s">
        <v>21</v>
      </c>
      <c r="M20773" t="s">
        <v>15</v>
      </c>
    </row>
    <row r="20774" spans="1:13">
      <c r="A20774" t="s">
        <v>37416</v>
      </c>
      <c r="F20774" t="s">
        <v>11331</v>
      </c>
      <c r="I20774" t="s">
        <v>11630</v>
      </c>
      <c r="J20774" t="s">
        <v>21</v>
      </c>
      <c r="M20774" t="s">
        <v>15</v>
      </c>
    </row>
    <row r="20775" spans="1:13">
      <c r="A20775" t="s">
        <v>37416</v>
      </c>
      <c r="F20775" t="s">
        <v>11331</v>
      </c>
      <c r="I20775" t="s">
        <v>11631</v>
      </c>
      <c r="J20775" t="s">
        <v>21</v>
      </c>
      <c r="M20775" t="s">
        <v>15</v>
      </c>
    </row>
    <row r="20776" spans="1:13">
      <c r="A20776" t="s">
        <v>37416</v>
      </c>
      <c r="F20776" t="s">
        <v>11331</v>
      </c>
      <c r="I20776" t="s">
        <v>11632</v>
      </c>
      <c r="J20776" t="s">
        <v>21</v>
      </c>
      <c r="M20776" t="s">
        <v>15</v>
      </c>
    </row>
    <row r="20777" spans="1:13">
      <c r="A20777" t="s">
        <v>37416</v>
      </c>
      <c r="F20777" t="s">
        <v>11331</v>
      </c>
      <c r="I20777" t="s">
        <v>11633</v>
      </c>
      <c r="J20777" t="s">
        <v>21</v>
      </c>
      <c r="M20777" t="s">
        <v>15</v>
      </c>
    </row>
    <row r="20778" spans="1:13">
      <c r="A20778" t="s">
        <v>37416</v>
      </c>
      <c r="F20778" t="s">
        <v>11331</v>
      </c>
      <c r="I20778" t="s">
        <v>11634</v>
      </c>
      <c r="J20778" t="s">
        <v>21</v>
      </c>
      <c r="M20778" t="s">
        <v>15</v>
      </c>
    </row>
    <row r="20779" spans="1:13">
      <c r="A20779" t="s">
        <v>37416</v>
      </c>
      <c r="F20779" t="s">
        <v>11331</v>
      </c>
      <c r="I20779" t="s">
        <v>11635</v>
      </c>
      <c r="J20779" t="s">
        <v>21</v>
      </c>
      <c r="M20779" t="s">
        <v>15</v>
      </c>
    </row>
    <row r="20780" spans="1:13">
      <c r="A20780" t="s">
        <v>37416</v>
      </c>
      <c r="F20780" t="s">
        <v>11331</v>
      </c>
      <c r="I20780" t="s">
        <v>11636</v>
      </c>
      <c r="J20780" t="s">
        <v>21</v>
      </c>
      <c r="M20780" t="s">
        <v>15</v>
      </c>
    </row>
    <row r="20781" spans="1:13">
      <c r="A20781" t="s">
        <v>37416</v>
      </c>
      <c r="F20781" t="s">
        <v>11331</v>
      </c>
      <c r="I20781" t="s">
        <v>11637</v>
      </c>
      <c r="J20781" t="s">
        <v>21</v>
      </c>
      <c r="M20781" t="s">
        <v>15</v>
      </c>
    </row>
    <row r="20782" spans="1:13">
      <c r="A20782" t="s">
        <v>37416</v>
      </c>
      <c r="F20782" t="s">
        <v>11331</v>
      </c>
      <c r="I20782" t="s">
        <v>11638</v>
      </c>
      <c r="J20782" t="s">
        <v>21</v>
      </c>
      <c r="M20782" t="s">
        <v>15</v>
      </c>
    </row>
    <row r="20783" spans="1:13">
      <c r="A20783" t="s">
        <v>37416</v>
      </c>
      <c r="F20783" t="s">
        <v>11331</v>
      </c>
      <c r="I20783" t="s">
        <v>11639</v>
      </c>
      <c r="J20783" t="s">
        <v>21</v>
      </c>
      <c r="M20783" t="s">
        <v>15</v>
      </c>
    </row>
    <row r="20784" spans="1:13">
      <c r="A20784" t="s">
        <v>37416</v>
      </c>
      <c r="F20784" t="s">
        <v>11331</v>
      </c>
      <c r="I20784" t="s">
        <v>11640</v>
      </c>
      <c r="J20784" t="s">
        <v>21</v>
      </c>
      <c r="M20784" t="s">
        <v>15</v>
      </c>
    </row>
    <row r="20785" spans="1:13">
      <c r="A20785" t="s">
        <v>37416</v>
      </c>
      <c r="F20785" t="s">
        <v>11331</v>
      </c>
      <c r="I20785" t="s">
        <v>11641</v>
      </c>
      <c r="J20785" t="s">
        <v>21</v>
      </c>
      <c r="M20785" t="s">
        <v>15</v>
      </c>
    </row>
    <row r="20786" spans="1:13">
      <c r="A20786" t="s">
        <v>37416</v>
      </c>
      <c r="F20786" t="s">
        <v>11331</v>
      </c>
      <c r="I20786" t="s">
        <v>11642</v>
      </c>
      <c r="J20786" t="s">
        <v>21</v>
      </c>
      <c r="M20786" t="s">
        <v>15</v>
      </c>
    </row>
    <row r="20787" spans="1:13">
      <c r="A20787" t="s">
        <v>37416</v>
      </c>
      <c r="F20787" t="s">
        <v>11331</v>
      </c>
      <c r="I20787" t="s">
        <v>11643</v>
      </c>
      <c r="J20787" t="s">
        <v>21</v>
      </c>
      <c r="M20787" t="s">
        <v>15</v>
      </c>
    </row>
    <row r="20788" spans="1:13">
      <c r="A20788" t="s">
        <v>37416</v>
      </c>
      <c r="F20788" t="s">
        <v>11331</v>
      </c>
      <c r="I20788" t="s">
        <v>11644</v>
      </c>
      <c r="J20788" t="s">
        <v>21</v>
      </c>
      <c r="M20788" t="s">
        <v>15</v>
      </c>
    </row>
    <row r="20789" spans="1:13">
      <c r="A20789" t="s">
        <v>37416</v>
      </c>
      <c r="F20789" t="s">
        <v>11331</v>
      </c>
      <c r="I20789" t="s">
        <v>11645</v>
      </c>
      <c r="J20789" t="s">
        <v>21</v>
      </c>
      <c r="M20789" t="s">
        <v>15</v>
      </c>
    </row>
    <row r="20790" spans="1:13">
      <c r="A20790" t="s">
        <v>37416</v>
      </c>
      <c r="F20790" t="s">
        <v>11331</v>
      </c>
      <c r="I20790" t="s">
        <v>11646</v>
      </c>
      <c r="J20790" t="s">
        <v>21</v>
      </c>
      <c r="M20790" t="s">
        <v>15</v>
      </c>
    </row>
    <row r="20791" spans="1:13">
      <c r="A20791" t="s">
        <v>37416</v>
      </c>
      <c r="F20791" t="s">
        <v>11331</v>
      </c>
      <c r="I20791" t="s">
        <v>11647</v>
      </c>
      <c r="J20791" t="s">
        <v>21</v>
      </c>
      <c r="M20791" t="s">
        <v>15</v>
      </c>
    </row>
    <row r="20792" spans="1:13">
      <c r="A20792" t="s">
        <v>37416</v>
      </c>
      <c r="F20792" t="s">
        <v>11331</v>
      </c>
      <c r="I20792" t="s">
        <v>11648</v>
      </c>
      <c r="J20792" t="s">
        <v>21</v>
      </c>
      <c r="M20792" t="s">
        <v>15</v>
      </c>
    </row>
    <row r="20793" spans="1:13">
      <c r="A20793" t="s">
        <v>37416</v>
      </c>
      <c r="F20793" t="s">
        <v>11331</v>
      </c>
      <c r="I20793" t="s">
        <v>11649</v>
      </c>
      <c r="J20793" t="s">
        <v>21</v>
      </c>
      <c r="M20793" t="s">
        <v>15</v>
      </c>
    </row>
    <row r="20794" spans="1:13">
      <c r="A20794" t="s">
        <v>37416</v>
      </c>
      <c r="F20794" t="s">
        <v>11331</v>
      </c>
      <c r="I20794" t="s">
        <v>11650</v>
      </c>
      <c r="J20794" t="s">
        <v>21</v>
      </c>
      <c r="M20794" t="s">
        <v>15</v>
      </c>
    </row>
    <row r="20795" spans="1:13">
      <c r="A20795" t="s">
        <v>37416</v>
      </c>
      <c r="F20795" t="s">
        <v>11331</v>
      </c>
      <c r="I20795" t="s">
        <v>11651</v>
      </c>
      <c r="J20795" t="s">
        <v>21</v>
      </c>
      <c r="M20795" t="s">
        <v>15</v>
      </c>
    </row>
    <row r="20796" spans="1:13">
      <c r="A20796" t="s">
        <v>37416</v>
      </c>
      <c r="F20796" t="s">
        <v>11331</v>
      </c>
      <c r="I20796" t="s">
        <v>11652</v>
      </c>
      <c r="J20796" t="s">
        <v>21</v>
      </c>
      <c r="M20796" t="s">
        <v>15</v>
      </c>
    </row>
    <row r="20797" spans="1:13">
      <c r="A20797" t="s">
        <v>37416</v>
      </c>
      <c r="F20797" t="s">
        <v>11331</v>
      </c>
      <c r="I20797" t="s">
        <v>11653</v>
      </c>
      <c r="J20797" t="s">
        <v>21</v>
      </c>
      <c r="M20797" t="s">
        <v>15</v>
      </c>
    </row>
    <row r="20798" spans="1:13">
      <c r="A20798" t="s">
        <v>37416</v>
      </c>
      <c r="F20798" t="s">
        <v>11331</v>
      </c>
      <c r="I20798" t="s">
        <v>11654</v>
      </c>
      <c r="J20798" t="s">
        <v>21</v>
      </c>
      <c r="M20798" t="s">
        <v>15</v>
      </c>
    </row>
    <row r="20799" spans="1:13">
      <c r="A20799" t="s">
        <v>37416</v>
      </c>
      <c r="F20799" t="s">
        <v>11331</v>
      </c>
      <c r="I20799" t="s">
        <v>11655</v>
      </c>
      <c r="J20799" t="s">
        <v>21</v>
      </c>
      <c r="M20799" t="s">
        <v>15</v>
      </c>
    </row>
    <row r="20800" spans="1:13">
      <c r="A20800" t="s">
        <v>37416</v>
      </c>
      <c r="F20800" t="s">
        <v>11331</v>
      </c>
      <c r="I20800" t="s">
        <v>11656</v>
      </c>
      <c r="J20800" t="s">
        <v>21</v>
      </c>
      <c r="M20800" t="s">
        <v>15</v>
      </c>
    </row>
    <row r="20801" spans="1:13">
      <c r="A20801" t="s">
        <v>37416</v>
      </c>
      <c r="F20801" t="s">
        <v>11331</v>
      </c>
      <c r="I20801" t="s">
        <v>11657</v>
      </c>
      <c r="J20801" t="s">
        <v>21</v>
      </c>
      <c r="M20801" t="s">
        <v>15</v>
      </c>
    </row>
    <row r="20802" spans="1:13">
      <c r="A20802" t="s">
        <v>37416</v>
      </c>
      <c r="F20802" t="s">
        <v>11331</v>
      </c>
      <c r="I20802" t="s">
        <v>11658</v>
      </c>
      <c r="J20802" t="s">
        <v>21</v>
      </c>
      <c r="M20802" t="s">
        <v>15</v>
      </c>
    </row>
    <row r="20803" spans="1:13">
      <c r="A20803" t="s">
        <v>37416</v>
      </c>
      <c r="F20803" t="s">
        <v>11331</v>
      </c>
      <c r="I20803" t="s">
        <v>11659</v>
      </c>
      <c r="J20803" t="s">
        <v>21</v>
      </c>
      <c r="M20803" t="s">
        <v>15</v>
      </c>
    </row>
    <row r="20804" spans="1:13">
      <c r="A20804" t="s">
        <v>37416</v>
      </c>
      <c r="F20804" t="s">
        <v>11331</v>
      </c>
      <c r="I20804" t="s">
        <v>11660</v>
      </c>
      <c r="J20804" t="s">
        <v>21</v>
      </c>
      <c r="M20804" t="s">
        <v>15</v>
      </c>
    </row>
    <row r="20805" spans="1:13">
      <c r="A20805" t="s">
        <v>37416</v>
      </c>
      <c r="F20805" t="s">
        <v>11331</v>
      </c>
      <c r="I20805" t="s">
        <v>11661</v>
      </c>
      <c r="J20805" t="s">
        <v>21</v>
      </c>
      <c r="M20805" t="s">
        <v>15</v>
      </c>
    </row>
    <row r="20806" spans="1:13">
      <c r="A20806" t="s">
        <v>37416</v>
      </c>
      <c r="F20806" t="s">
        <v>11331</v>
      </c>
      <c r="I20806" t="s">
        <v>11662</v>
      </c>
      <c r="J20806" t="s">
        <v>21</v>
      </c>
      <c r="M20806" t="s">
        <v>15</v>
      </c>
    </row>
    <row r="20807" spans="1:13">
      <c r="A20807" t="s">
        <v>37416</v>
      </c>
      <c r="F20807" t="s">
        <v>11331</v>
      </c>
      <c r="I20807" t="s">
        <v>11663</v>
      </c>
      <c r="J20807" t="s">
        <v>21</v>
      </c>
      <c r="M20807" t="s">
        <v>15</v>
      </c>
    </row>
    <row r="20808" spans="1:13">
      <c r="A20808" t="s">
        <v>37416</v>
      </c>
      <c r="F20808" t="s">
        <v>11331</v>
      </c>
      <c r="I20808" t="s">
        <v>11664</v>
      </c>
      <c r="J20808" t="s">
        <v>21</v>
      </c>
      <c r="M20808" t="s">
        <v>15</v>
      </c>
    </row>
    <row r="20809" spans="1:13">
      <c r="A20809" t="s">
        <v>37416</v>
      </c>
      <c r="F20809" t="s">
        <v>11331</v>
      </c>
      <c r="I20809" t="s">
        <v>11665</v>
      </c>
      <c r="J20809" t="s">
        <v>21</v>
      </c>
      <c r="M20809" t="s">
        <v>15</v>
      </c>
    </row>
    <row r="20810" spans="1:13">
      <c r="A20810" t="s">
        <v>37416</v>
      </c>
      <c r="F20810" t="s">
        <v>11331</v>
      </c>
      <c r="I20810" t="s">
        <v>11666</v>
      </c>
      <c r="J20810" t="s">
        <v>21</v>
      </c>
      <c r="M20810" t="s">
        <v>15</v>
      </c>
    </row>
    <row r="20811" spans="1:13">
      <c r="A20811" t="s">
        <v>37416</v>
      </c>
      <c r="F20811" t="s">
        <v>11331</v>
      </c>
      <c r="I20811" t="s">
        <v>11667</v>
      </c>
      <c r="J20811" t="s">
        <v>21</v>
      </c>
      <c r="M20811" t="s">
        <v>15</v>
      </c>
    </row>
    <row r="20812" spans="1:13">
      <c r="A20812" t="s">
        <v>37416</v>
      </c>
      <c r="F20812" t="s">
        <v>11331</v>
      </c>
      <c r="I20812" t="s">
        <v>11668</v>
      </c>
      <c r="J20812" t="s">
        <v>21</v>
      </c>
      <c r="M20812" t="s">
        <v>15</v>
      </c>
    </row>
    <row r="20813" spans="1:13">
      <c r="A20813" t="s">
        <v>37416</v>
      </c>
      <c r="F20813" t="s">
        <v>11331</v>
      </c>
      <c r="I20813" t="s">
        <v>11669</v>
      </c>
      <c r="J20813" t="s">
        <v>21</v>
      </c>
      <c r="M20813" t="s">
        <v>15</v>
      </c>
    </row>
    <row r="20814" spans="1:13">
      <c r="A20814" t="s">
        <v>37416</v>
      </c>
      <c r="F20814" t="s">
        <v>11331</v>
      </c>
      <c r="I20814" t="s">
        <v>11670</v>
      </c>
      <c r="J20814" t="s">
        <v>21</v>
      </c>
      <c r="M20814" t="s">
        <v>15</v>
      </c>
    </row>
    <row r="20815" spans="1:13">
      <c r="A20815" t="s">
        <v>37416</v>
      </c>
      <c r="F20815" t="s">
        <v>11331</v>
      </c>
      <c r="I20815" t="s">
        <v>11671</v>
      </c>
      <c r="J20815" t="s">
        <v>21</v>
      </c>
      <c r="M20815" t="s">
        <v>15</v>
      </c>
    </row>
    <row r="20816" spans="1:13">
      <c r="A20816" t="s">
        <v>37416</v>
      </c>
      <c r="F20816" t="s">
        <v>11331</v>
      </c>
      <c r="I20816" t="s">
        <v>11672</v>
      </c>
      <c r="J20816" t="s">
        <v>21</v>
      </c>
      <c r="M20816" t="s">
        <v>15</v>
      </c>
    </row>
    <row r="20817" spans="1:13">
      <c r="A20817" t="s">
        <v>37416</v>
      </c>
      <c r="F20817" t="s">
        <v>11331</v>
      </c>
      <c r="I20817" t="s">
        <v>11673</v>
      </c>
      <c r="J20817" t="s">
        <v>21</v>
      </c>
      <c r="M20817" t="s">
        <v>15</v>
      </c>
    </row>
    <row r="20818" spans="1:13">
      <c r="A20818" t="s">
        <v>37416</v>
      </c>
      <c r="F20818" t="s">
        <v>11331</v>
      </c>
      <c r="I20818" t="s">
        <v>11674</v>
      </c>
      <c r="J20818" t="s">
        <v>21</v>
      </c>
      <c r="M20818" t="s">
        <v>15</v>
      </c>
    </row>
    <row r="20819" spans="1:13">
      <c r="A20819" t="s">
        <v>37416</v>
      </c>
      <c r="F20819" t="s">
        <v>11331</v>
      </c>
      <c r="I20819" t="s">
        <v>11675</v>
      </c>
      <c r="J20819" t="s">
        <v>21</v>
      </c>
      <c r="M20819" t="s">
        <v>15</v>
      </c>
    </row>
    <row r="20820" spans="1:13">
      <c r="A20820" t="s">
        <v>37416</v>
      </c>
      <c r="F20820" t="s">
        <v>11331</v>
      </c>
      <c r="I20820" t="s">
        <v>11676</v>
      </c>
      <c r="J20820" t="s">
        <v>21</v>
      </c>
      <c r="M20820" t="s">
        <v>15</v>
      </c>
    </row>
    <row r="20821" spans="1:13">
      <c r="A20821" t="s">
        <v>37416</v>
      </c>
      <c r="F20821" t="s">
        <v>11331</v>
      </c>
      <c r="I20821" t="s">
        <v>6443</v>
      </c>
      <c r="J20821" t="s">
        <v>21</v>
      </c>
      <c r="M20821" t="s">
        <v>15</v>
      </c>
    </row>
    <row r="20822" spans="1:13">
      <c r="A20822" t="s">
        <v>37416</v>
      </c>
      <c r="F20822" t="s">
        <v>11331</v>
      </c>
      <c r="I20822" t="s">
        <v>6444</v>
      </c>
      <c r="J20822" t="s">
        <v>21</v>
      </c>
      <c r="M20822" t="s">
        <v>15</v>
      </c>
    </row>
    <row r="20823" spans="1:13">
      <c r="A20823" t="s">
        <v>37416</v>
      </c>
      <c r="F20823" t="s">
        <v>11331</v>
      </c>
      <c r="I20823" t="s">
        <v>11677</v>
      </c>
      <c r="J20823" t="s">
        <v>21</v>
      </c>
      <c r="M20823" t="s">
        <v>15</v>
      </c>
    </row>
    <row r="20824" spans="1:13">
      <c r="A20824" t="s">
        <v>37416</v>
      </c>
      <c r="F20824" t="s">
        <v>11331</v>
      </c>
      <c r="I20824" t="s">
        <v>11678</v>
      </c>
      <c r="J20824" t="s">
        <v>21</v>
      </c>
      <c r="M20824" t="s">
        <v>15</v>
      </c>
    </row>
    <row r="20825" spans="1:13">
      <c r="A20825" t="s">
        <v>37416</v>
      </c>
      <c r="F20825" t="s">
        <v>11331</v>
      </c>
      <c r="I20825" t="s">
        <v>11679</v>
      </c>
      <c r="J20825" t="s">
        <v>21</v>
      </c>
      <c r="M20825" t="s">
        <v>15</v>
      </c>
    </row>
    <row r="20826" spans="1:13">
      <c r="A20826" t="s">
        <v>37416</v>
      </c>
      <c r="F20826" t="s">
        <v>11331</v>
      </c>
      <c r="I20826" t="s">
        <v>11680</v>
      </c>
      <c r="J20826" t="s">
        <v>21</v>
      </c>
      <c r="M20826" t="s">
        <v>15</v>
      </c>
    </row>
    <row r="20827" spans="1:13">
      <c r="A20827" t="s">
        <v>37416</v>
      </c>
      <c r="F20827" t="s">
        <v>11331</v>
      </c>
      <c r="I20827" t="s">
        <v>11681</v>
      </c>
      <c r="J20827" t="s">
        <v>21</v>
      </c>
      <c r="M20827" t="s">
        <v>15</v>
      </c>
    </row>
    <row r="20828" spans="1:13">
      <c r="A20828" t="s">
        <v>37416</v>
      </c>
      <c r="F20828" t="s">
        <v>11331</v>
      </c>
      <c r="I20828" t="s">
        <v>11682</v>
      </c>
      <c r="J20828" t="s">
        <v>21</v>
      </c>
      <c r="M20828" t="s">
        <v>15</v>
      </c>
    </row>
    <row r="20829" spans="1:13">
      <c r="A20829" t="s">
        <v>37416</v>
      </c>
      <c r="F20829" t="s">
        <v>11331</v>
      </c>
      <c r="I20829" t="s">
        <v>11683</v>
      </c>
      <c r="J20829" t="s">
        <v>21</v>
      </c>
      <c r="M20829" t="s">
        <v>15</v>
      </c>
    </row>
    <row r="20830" spans="1:13">
      <c r="A20830" t="s">
        <v>37416</v>
      </c>
      <c r="F20830" t="s">
        <v>11331</v>
      </c>
      <c r="I20830" t="s">
        <v>11684</v>
      </c>
      <c r="J20830" t="s">
        <v>21</v>
      </c>
      <c r="M20830" t="s">
        <v>15</v>
      </c>
    </row>
    <row r="20831" spans="1:13">
      <c r="A20831" t="s">
        <v>37416</v>
      </c>
      <c r="F20831" t="s">
        <v>11331</v>
      </c>
      <c r="I20831" t="s">
        <v>11685</v>
      </c>
      <c r="J20831" t="s">
        <v>21</v>
      </c>
      <c r="M20831" t="s">
        <v>15</v>
      </c>
    </row>
    <row r="20832" spans="1:13">
      <c r="A20832" t="s">
        <v>37416</v>
      </c>
      <c r="F20832" t="s">
        <v>11331</v>
      </c>
      <c r="I20832" t="s">
        <v>11686</v>
      </c>
      <c r="J20832" t="s">
        <v>21</v>
      </c>
      <c r="M20832" t="s">
        <v>15</v>
      </c>
    </row>
    <row r="20833" spans="1:13">
      <c r="A20833" t="s">
        <v>37416</v>
      </c>
      <c r="F20833" t="s">
        <v>11331</v>
      </c>
      <c r="I20833" t="s">
        <v>11687</v>
      </c>
      <c r="J20833" t="s">
        <v>21</v>
      </c>
      <c r="M20833" t="s">
        <v>15</v>
      </c>
    </row>
    <row r="20834" spans="1:13">
      <c r="A20834" t="s">
        <v>37416</v>
      </c>
      <c r="F20834" t="s">
        <v>11331</v>
      </c>
      <c r="I20834" t="s">
        <v>11688</v>
      </c>
      <c r="J20834" t="s">
        <v>21</v>
      </c>
      <c r="M20834" t="s">
        <v>15</v>
      </c>
    </row>
    <row r="20835" spans="1:13">
      <c r="A20835" t="s">
        <v>37416</v>
      </c>
      <c r="F20835" t="s">
        <v>11331</v>
      </c>
      <c r="I20835" t="s">
        <v>11689</v>
      </c>
      <c r="J20835" t="s">
        <v>21</v>
      </c>
      <c r="M20835" t="s">
        <v>15</v>
      </c>
    </row>
    <row r="20836" spans="1:13">
      <c r="A20836" t="s">
        <v>37416</v>
      </c>
      <c r="F20836" t="s">
        <v>11331</v>
      </c>
      <c r="I20836" t="s">
        <v>11690</v>
      </c>
      <c r="J20836" t="s">
        <v>21</v>
      </c>
      <c r="M20836" t="s">
        <v>15</v>
      </c>
    </row>
    <row r="20837" spans="1:13">
      <c r="A20837" t="s">
        <v>37416</v>
      </c>
      <c r="F20837" t="s">
        <v>11331</v>
      </c>
      <c r="I20837" t="s">
        <v>11691</v>
      </c>
      <c r="J20837" t="s">
        <v>21</v>
      </c>
      <c r="M20837" t="s">
        <v>15</v>
      </c>
    </row>
    <row r="20838" spans="1:13">
      <c r="A20838" t="s">
        <v>37416</v>
      </c>
      <c r="F20838" t="s">
        <v>11331</v>
      </c>
      <c r="I20838" t="s">
        <v>11692</v>
      </c>
      <c r="J20838" t="s">
        <v>21</v>
      </c>
      <c r="M20838" t="s">
        <v>15</v>
      </c>
    </row>
    <row r="20839" spans="1:13">
      <c r="A20839" t="s">
        <v>37416</v>
      </c>
      <c r="F20839" t="s">
        <v>11331</v>
      </c>
      <c r="I20839" t="s">
        <v>11693</v>
      </c>
      <c r="J20839" t="s">
        <v>21</v>
      </c>
      <c r="M20839" t="s">
        <v>15</v>
      </c>
    </row>
    <row r="20840" spans="1:13">
      <c r="A20840" t="s">
        <v>37416</v>
      </c>
      <c r="F20840" t="s">
        <v>11331</v>
      </c>
      <c r="I20840" t="s">
        <v>11694</v>
      </c>
      <c r="J20840" t="s">
        <v>21</v>
      </c>
      <c r="M20840" t="s">
        <v>15</v>
      </c>
    </row>
    <row r="20841" spans="1:13">
      <c r="A20841" t="s">
        <v>37416</v>
      </c>
      <c r="F20841" t="s">
        <v>11331</v>
      </c>
      <c r="I20841" t="s">
        <v>11695</v>
      </c>
      <c r="J20841" t="s">
        <v>21</v>
      </c>
      <c r="M20841" t="s">
        <v>15</v>
      </c>
    </row>
    <row r="20842" spans="1:13">
      <c r="A20842" t="s">
        <v>37416</v>
      </c>
      <c r="F20842" t="s">
        <v>11331</v>
      </c>
      <c r="I20842" t="s">
        <v>11696</v>
      </c>
      <c r="J20842" t="s">
        <v>21</v>
      </c>
      <c r="M20842" t="s">
        <v>15</v>
      </c>
    </row>
    <row r="20843" spans="1:13">
      <c r="A20843" t="s">
        <v>37416</v>
      </c>
      <c r="F20843" t="s">
        <v>11331</v>
      </c>
      <c r="I20843" t="s">
        <v>11697</v>
      </c>
      <c r="J20843" t="s">
        <v>21</v>
      </c>
      <c r="M20843" t="s">
        <v>15</v>
      </c>
    </row>
    <row r="20844" spans="1:13">
      <c r="A20844" t="s">
        <v>37416</v>
      </c>
      <c r="F20844" t="s">
        <v>11331</v>
      </c>
      <c r="I20844" t="s">
        <v>11698</v>
      </c>
      <c r="J20844" t="s">
        <v>21</v>
      </c>
      <c r="M20844" t="s">
        <v>15</v>
      </c>
    </row>
    <row r="20845" spans="1:13">
      <c r="A20845" t="s">
        <v>37416</v>
      </c>
      <c r="F20845" t="s">
        <v>11331</v>
      </c>
      <c r="I20845" t="s">
        <v>11699</v>
      </c>
      <c r="J20845" t="s">
        <v>21</v>
      </c>
      <c r="M20845" t="s">
        <v>15</v>
      </c>
    </row>
    <row r="20846" spans="1:13">
      <c r="A20846" t="s">
        <v>37416</v>
      </c>
      <c r="F20846" t="s">
        <v>11331</v>
      </c>
      <c r="I20846" t="s">
        <v>11700</v>
      </c>
      <c r="J20846" t="s">
        <v>21</v>
      </c>
      <c r="M20846" t="s">
        <v>15</v>
      </c>
    </row>
    <row r="20847" spans="1:13">
      <c r="A20847" t="s">
        <v>37416</v>
      </c>
      <c r="F20847" t="s">
        <v>11331</v>
      </c>
      <c r="I20847" t="s">
        <v>11701</v>
      </c>
      <c r="J20847" t="s">
        <v>21</v>
      </c>
      <c r="M20847" t="s">
        <v>15</v>
      </c>
    </row>
    <row r="20848" spans="1:13">
      <c r="A20848" t="s">
        <v>37416</v>
      </c>
      <c r="F20848" t="s">
        <v>11331</v>
      </c>
      <c r="I20848" t="s">
        <v>11702</v>
      </c>
      <c r="J20848" t="s">
        <v>21</v>
      </c>
      <c r="M20848" t="s">
        <v>15</v>
      </c>
    </row>
    <row r="20849" spans="1:13">
      <c r="A20849" t="s">
        <v>37416</v>
      </c>
      <c r="F20849" t="s">
        <v>11331</v>
      </c>
      <c r="I20849" t="s">
        <v>11703</v>
      </c>
      <c r="J20849" t="s">
        <v>21</v>
      </c>
      <c r="M20849" t="s">
        <v>15</v>
      </c>
    </row>
    <row r="20850" spans="1:13">
      <c r="A20850" t="s">
        <v>37416</v>
      </c>
      <c r="F20850" t="s">
        <v>11331</v>
      </c>
      <c r="I20850" t="s">
        <v>11704</v>
      </c>
      <c r="J20850" t="s">
        <v>21</v>
      </c>
      <c r="M20850" t="s">
        <v>15</v>
      </c>
    </row>
    <row r="20851" spans="1:13">
      <c r="A20851" t="s">
        <v>37416</v>
      </c>
      <c r="F20851" t="s">
        <v>11331</v>
      </c>
      <c r="I20851" t="s">
        <v>11705</v>
      </c>
      <c r="J20851" t="s">
        <v>21</v>
      </c>
      <c r="M20851" t="s">
        <v>15</v>
      </c>
    </row>
    <row r="20852" spans="1:13">
      <c r="A20852" t="s">
        <v>37416</v>
      </c>
      <c r="F20852" t="s">
        <v>11331</v>
      </c>
      <c r="I20852" t="s">
        <v>11706</v>
      </c>
      <c r="J20852" t="s">
        <v>21</v>
      </c>
      <c r="M20852" t="s">
        <v>15</v>
      </c>
    </row>
    <row r="20853" spans="1:13">
      <c r="A20853" t="s">
        <v>37416</v>
      </c>
      <c r="F20853" t="s">
        <v>11331</v>
      </c>
      <c r="I20853" t="s">
        <v>11707</v>
      </c>
      <c r="J20853" t="s">
        <v>21</v>
      </c>
      <c r="M20853" t="s">
        <v>15</v>
      </c>
    </row>
    <row r="20854" spans="1:13">
      <c r="A20854" t="s">
        <v>37416</v>
      </c>
      <c r="F20854" t="s">
        <v>11331</v>
      </c>
      <c r="I20854" t="s">
        <v>11708</v>
      </c>
      <c r="J20854" t="s">
        <v>21</v>
      </c>
      <c r="M20854" t="s">
        <v>15</v>
      </c>
    </row>
    <row r="20855" spans="1:13">
      <c r="A20855" t="s">
        <v>37416</v>
      </c>
      <c r="F20855" t="s">
        <v>11331</v>
      </c>
      <c r="I20855" t="s">
        <v>11709</v>
      </c>
      <c r="J20855" t="s">
        <v>21</v>
      </c>
      <c r="M20855" t="s">
        <v>15</v>
      </c>
    </row>
    <row r="20856" spans="1:13">
      <c r="A20856" t="s">
        <v>37416</v>
      </c>
      <c r="F20856" t="s">
        <v>11331</v>
      </c>
      <c r="I20856" t="s">
        <v>11710</v>
      </c>
      <c r="J20856" t="s">
        <v>21</v>
      </c>
      <c r="M20856" t="s">
        <v>15</v>
      </c>
    </row>
    <row r="20857" spans="1:13">
      <c r="A20857" t="s">
        <v>37416</v>
      </c>
      <c r="F20857" t="s">
        <v>11331</v>
      </c>
      <c r="I20857" t="s">
        <v>11711</v>
      </c>
      <c r="J20857" t="s">
        <v>21</v>
      </c>
      <c r="M20857" t="s">
        <v>15</v>
      </c>
    </row>
    <row r="20858" spans="1:13">
      <c r="A20858" t="s">
        <v>37416</v>
      </c>
      <c r="F20858" t="s">
        <v>11331</v>
      </c>
      <c r="I20858" t="s">
        <v>11712</v>
      </c>
      <c r="J20858" t="s">
        <v>21</v>
      </c>
      <c r="M20858" t="s">
        <v>15</v>
      </c>
    </row>
    <row r="20859" spans="1:13">
      <c r="A20859" t="s">
        <v>37416</v>
      </c>
      <c r="F20859" t="s">
        <v>11331</v>
      </c>
      <c r="I20859" t="s">
        <v>11713</v>
      </c>
      <c r="J20859" t="s">
        <v>21</v>
      </c>
      <c r="M20859" t="s">
        <v>15</v>
      </c>
    </row>
    <row r="20860" spans="1:13">
      <c r="A20860" t="s">
        <v>37416</v>
      </c>
      <c r="F20860" t="s">
        <v>11331</v>
      </c>
      <c r="I20860" t="s">
        <v>11714</v>
      </c>
      <c r="J20860" t="s">
        <v>21</v>
      </c>
      <c r="M20860" t="s">
        <v>15</v>
      </c>
    </row>
    <row r="20861" spans="1:13">
      <c r="A20861" t="s">
        <v>37416</v>
      </c>
      <c r="F20861" t="s">
        <v>11331</v>
      </c>
      <c r="I20861" t="s">
        <v>11715</v>
      </c>
      <c r="J20861" t="s">
        <v>21</v>
      </c>
      <c r="M20861" t="s">
        <v>15</v>
      </c>
    </row>
    <row r="20862" spans="1:13">
      <c r="A20862" t="s">
        <v>37416</v>
      </c>
      <c r="F20862" t="s">
        <v>11331</v>
      </c>
      <c r="I20862" t="s">
        <v>11716</v>
      </c>
      <c r="J20862" t="s">
        <v>21</v>
      </c>
      <c r="M20862" t="s">
        <v>15</v>
      </c>
    </row>
    <row r="20863" spans="1:13">
      <c r="A20863" t="s">
        <v>37416</v>
      </c>
      <c r="F20863" t="s">
        <v>11331</v>
      </c>
      <c r="I20863" t="s">
        <v>11717</v>
      </c>
      <c r="J20863" t="s">
        <v>21</v>
      </c>
      <c r="M20863" t="s">
        <v>15</v>
      </c>
    </row>
    <row r="20864" spans="1:13">
      <c r="A20864" t="s">
        <v>37416</v>
      </c>
      <c r="F20864" t="s">
        <v>11331</v>
      </c>
      <c r="I20864" t="s">
        <v>11718</v>
      </c>
      <c r="J20864" t="s">
        <v>21</v>
      </c>
      <c r="M20864" t="s">
        <v>15</v>
      </c>
    </row>
    <row r="20865" spans="1:13">
      <c r="A20865" t="s">
        <v>37416</v>
      </c>
      <c r="F20865" t="s">
        <v>11331</v>
      </c>
      <c r="I20865" t="s">
        <v>11719</v>
      </c>
      <c r="J20865" t="s">
        <v>21</v>
      </c>
      <c r="M20865" t="s">
        <v>15</v>
      </c>
    </row>
    <row r="20866" spans="1:13">
      <c r="A20866" t="s">
        <v>37416</v>
      </c>
      <c r="F20866" t="s">
        <v>11331</v>
      </c>
      <c r="I20866" t="s">
        <v>11720</v>
      </c>
      <c r="J20866" t="s">
        <v>21</v>
      </c>
      <c r="M20866" t="s">
        <v>15</v>
      </c>
    </row>
    <row r="20867" spans="1:13">
      <c r="A20867" t="s">
        <v>37416</v>
      </c>
      <c r="F20867" t="s">
        <v>11331</v>
      </c>
      <c r="I20867" t="s">
        <v>11721</v>
      </c>
      <c r="J20867" t="s">
        <v>21</v>
      </c>
      <c r="M20867" t="s">
        <v>15</v>
      </c>
    </row>
    <row r="20868" spans="1:13">
      <c r="A20868" t="s">
        <v>37416</v>
      </c>
      <c r="F20868" t="s">
        <v>11331</v>
      </c>
      <c r="I20868" t="s">
        <v>11722</v>
      </c>
      <c r="J20868" t="s">
        <v>21</v>
      </c>
      <c r="M20868" t="s">
        <v>15</v>
      </c>
    </row>
    <row r="20869" spans="1:13">
      <c r="A20869" t="s">
        <v>37416</v>
      </c>
      <c r="F20869" t="s">
        <v>11331</v>
      </c>
      <c r="I20869" t="s">
        <v>11723</v>
      </c>
      <c r="J20869" t="s">
        <v>21</v>
      </c>
      <c r="M20869" t="s">
        <v>15</v>
      </c>
    </row>
    <row r="20870" spans="1:13">
      <c r="A20870" t="s">
        <v>37416</v>
      </c>
      <c r="F20870" t="s">
        <v>11331</v>
      </c>
      <c r="I20870" t="s">
        <v>11724</v>
      </c>
      <c r="J20870" t="s">
        <v>21</v>
      </c>
      <c r="M20870" t="s">
        <v>15</v>
      </c>
    </row>
    <row r="20871" spans="1:13">
      <c r="A20871" t="s">
        <v>37416</v>
      </c>
      <c r="F20871" t="s">
        <v>11331</v>
      </c>
      <c r="I20871" t="s">
        <v>11725</v>
      </c>
      <c r="J20871" t="s">
        <v>21</v>
      </c>
      <c r="M20871" t="s">
        <v>15</v>
      </c>
    </row>
    <row r="20872" spans="1:13">
      <c r="A20872" t="s">
        <v>37416</v>
      </c>
      <c r="F20872" t="s">
        <v>11331</v>
      </c>
      <c r="I20872" t="s">
        <v>11726</v>
      </c>
      <c r="J20872" t="s">
        <v>21</v>
      </c>
      <c r="M20872" t="s">
        <v>15</v>
      </c>
    </row>
    <row r="20873" spans="1:13">
      <c r="A20873" t="s">
        <v>37416</v>
      </c>
      <c r="F20873" t="s">
        <v>11331</v>
      </c>
      <c r="I20873" t="s">
        <v>11727</v>
      </c>
      <c r="J20873" t="s">
        <v>21</v>
      </c>
      <c r="M20873" t="s">
        <v>15</v>
      </c>
    </row>
    <row r="20874" spans="1:13">
      <c r="A20874" t="s">
        <v>37416</v>
      </c>
      <c r="F20874" t="s">
        <v>11331</v>
      </c>
      <c r="I20874" t="s">
        <v>11728</v>
      </c>
      <c r="J20874" t="s">
        <v>21</v>
      </c>
      <c r="M20874" t="s">
        <v>15</v>
      </c>
    </row>
    <row r="20875" spans="1:13">
      <c r="A20875" t="s">
        <v>37416</v>
      </c>
      <c r="F20875" t="s">
        <v>11331</v>
      </c>
      <c r="I20875" t="s">
        <v>11729</v>
      </c>
      <c r="J20875" t="s">
        <v>21</v>
      </c>
      <c r="M20875" t="s">
        <v>15</v>
      </c>
    </row>
    <row r="20876" spans="1:13">
      <c r="A20876" t="s">
        <v>37416</v>
      </c>
      <c r="F20876" t="s">
        <v>11331</v>
      </c>
      <c r="I20876" t="s">
        <v>11730</v>
      </c>
      <c r="J20876" t="s">
        <v>21</v>
      </c>
      <c r="M20876" t="s">
        <v>15</v>
      </c>
    </row>
    <row r="20877" spans="1:13">
      <c r="A20877" t="s">
        <v>37416</v>
      </c>
      <c r="F20877" t="s">
        <v>11331</v>
      </c>
      <c r="I20877" t="s">
        <v>11731</v>
      </c>
      <c r="J20877" t="s">
        <v>21</v>
      </c>
      <c r="M20877" t="s">
        <v>15</v>
      </c>
    </row>
    <row r="20878" spans="1:13">
      <c r="A20878" t="s">
        <v>37416</v>
      </c>
      <c r="F20878" t="s">
        <v>11331</v>
      </c>
      <c r="I20878" t="s">
        <v>11732</v>
      </c>
      <c r="J20878" t="s">
        <v>21</v>
      </c>
      <c r="M20878" t="s">
        <v>15</v>
      </c>
    </row>
    <row r="20879" spans="1:13">
      <c r="A20879" t="s">
        <v>37416</v>
      </c>
      <c r="F20879" t="s">
        <v>11331</v>
      </c>
      <c r="I20879" t="s">
        <v>11733</v>
      </c>
      <c r="J20879" t="s">
        <v>21</v>
      </c>
      <c r="M20879" t="s">
        <v>15</v>
      </c>
    </row>
    <row r="20880" spans="1:13">
      <c r="A20880" t="s">
        <v>37416</v>
      </c>
      <c r="F20880" t="s">
        <v>11331</v>
      </c>
      <c r="I20880" t="s">
        <v>11734</v>
      </c>
      <c r="J20880" t="s">
        <v>21</v>
      </c>
      <c r="M20880" t="s">
        <v>15</v>
      </c>
    </row>
    <row r="20881" spans="1:13">
      <c r="A20881" t="s">
        <v>37416</v>
      </c>
      <c r="F20881" t="s">
        <v>11331</v>
      </c>
      <c r="I20881" t="s">
        <v>11735</v>
      </c>
      <c r="J20881" t="s">
        <v>21</v>
      </c>
      <c r="M20881" t="s">
        <v>15</v>
      </c>
    </row>
    <row r="20882" spans="1:13">
      <c r="A20882" t="s">
        <v>37416</v>
      </c>
      <c r="F20882" t="s">
        <v>11331</v>
      </c>
      <c r="I20882" t="s">
        <v>11736</v>
      </c>
      <c r="J20882" t="s">
        <v>21</v>
      </c>
      <c r="M20882" t="s">
        <v>15</v>
      </c>
    </row>
    <row r="20883" spans="1:13">
      <c r="A20883" t="s">
        <v>37416</v>
      </c>
      <c r="F20883" t="s">
        <v>11331</v>
      </c>
      <c r="I20883" t="s">
        <v>11737</v>
      </c>
      <c r="J20883" t="s">
        <v>21</v>
      </c>
      <c r="M20883" t="s">
        <v>15</v>
      </c>
    </row>
    <row r="20884" spans="1:13">
      <c r="A20884" t="s">
        <v>37416</v>
      </c>
      <c r="F20884" t="s">
        <v>11331</v>
      </c>
      <c r="I20884" t="s">
        <v>11738</v>
      </c>
      <c r="J20884" t="s">
        <v>21</v>
      </c>
      <c r="M20884" t="s">
        <v>15</v>
      </c>
    </row>
    <row r="20885" spans="1:13">
      <c r="A20885" t="s">
        <v>37416</v>
      </c>
      <c r="F20885" t="s">
        <v>11331</v>
      </c>
      <c r="I20885" t="s">
        <v>11739</v>
      </c>
      <c r="J20885" t="s">
        <v>21</v>
      </c>
      <c r="M20885" t="s">
        <v>15</v>
      </c>
    </row>
    <row r="20886" spans="1:13">
      <c r="A20886" t="s">
        <v>37416</v>
      </c>
      <c r="F20886" t="s">
        <v>11331</v>
      </c>
      <c r="I20886" t="s">
        <v>11740</v>
      </c>
      <c r="J20886" t="s">
        <v>21</v>
      </c>
      <c r="M20886" t="s">
        <v>15</v>
      </c>
    </row>
    <row r="20887" spans="1:13">
      <c r="A20887" t="s">
        <v>37416</v>
      </c>
      <c r="F20887" t="s">
        <v>11331</v>
      </c>
      <c r="I20887" t="s">
        <v>11741</v>
      </c>
      <c r="J20887" t="s">
        <v>21</v>
      </c>
      <c r="M20887" t="s">
        <v>15</v>
      </c>
    </row>
    <row r="20888" spans="1:13">
      <c r="A20888" t="s">
        <v>37416</v>
      </c>
      <c r="F20888" t="s">
        <v>11331</v>
      </c>
      <c r="I20888" t="s">
        <v>11742</v>
      </c>
      <c r="J20888" t="s">
        <v>21</v>
      </c>
      <c r="M20888" t="s">
        <v>15</v>
      </c>
    </row>
    <row r="20889" spans="1:13">
      <c r="A20889" t="s">
        <v>37416</v>
      </c>
      <c r="F20889" t="s">
        <v>11331</v>
      </c>
      <c r="I20889" t="s">
        <v>11743</v>
      </c>
      <c r="J20889" t="s">
        <v>21</v>
      </c>
      <c r="M20889" t="s">
        <v>15</v>
      </c>
    </row>
    <row r="20890" spans="1:13">
      <c r="A20890" t="s">
        <v>37416</v>
      </c>
      <c r="F20890" t="s">
        <v>11331</v>
      </c>
      <c r="I20890" t="s">
        <v>11744</v>
      </c>
      <c r="J20890" t="s">
        <v>21</v>
      </c>
      <c r="M20890" t="s">
        <v>15</v>
      </c>
    </row>
    <row r="20891" spans="1:13">
      <c r="A20891" t="s">
        <v>37416</v>
      </c>
      <c r="F20891" t="s">
        <v>11331</v>
      </c>
      <c r="I20891" t="s">
        <v>11745</v>
      </c>
      <c r="J20891" t="s">
        <v>21</v>
      </c>
      <c r="M20891" t="s">
        <v>15</v>
      </c>
    </row>
    <row r="20892" spans="1:13">
      <c r="A20892" t="s">
        <v>37416</v>
      </c>
      <c r="F20892" t="s">
        <v>11331</v>
      </c>
      <c r="I20892" t="s">
        <v>11746</v>
      </c>
      <c r="J20892" t="s">
        <v>21</v>
      </c>
      <c r="M20892" t="s">
        <v>15</v>
      </c>
    </row>
    <row r="20893" spans="1:13">
      <c r="A20893" t="s">
        <v>37416</v>
      </c>
      <c r="F20893" t="s">
        <v>11331</v>
      </c>
      <c r="I20893" t="s">
        <v>11747</v>
      </c>
      <c r="J20893" t="s">
        <v>21</v>
      </c>
      <c r="M20893" t="s">
        <v>15</v>
      </c>
    </row>
    <row r="20894" spans="1:13">
      <c r="A20894" t="s">
        <v>37416</v>
      </c>
      <c r="F20894" t="s">
        <v>11331</v>
      </c>
      <c r="I20894" t="s">
        <v>11748</v>
      </c>
      <c r="J20894" t="s">
        <v>21</v>
      </c>
      <c r="M20894" t="s">
        <v>15</v>
      </c>
    </row>
    <row r="20895" spans="1:13">
      <c r="A20895" t="s">
        <v>37416</v>
      </c>
      <c r="F20895" t="s">
        <v>11331</v>
      </c>
      <c r="I20895" t="s">
        <v>11749</v>
      </c>
      <c r="J20895" t="s">
        <v>21</v>
      </c>
      <c r="M20895" t="s">
        <v>15</v>
      </c>
    </row>
    <row r="20896" spans="1:13">
      <c r="A20896" t="s">
        <v>37416</v>
      </c>
      <c r="F20896" t="s">
        <v>11331</v>
      </c>
      <c r="I20896" t="s">
        <v>11750</v>
      </c>
      <c r="J20896" t="s">
        <v>21</v>
      </c>
      <c r="M20896" t="s">
        <v>15</v>
      </c>
    </row>
    <row r="20897" spans="1:13">
      <c r="A20897" t="s">
        <v>37416</v>
      </c>
      <c r="F20897" t="s">
        <v>11331</v>
      </c>
      <c r="I20897" t="s">
        <v>11751</v>
      </c>
      <c r="J20897" t="s">
        <v>21</v>
      </c>
      <c r="M20897" t="s">
        <v>15</v>
      </c>
    </row>
    <row r="20898" spans="1:13">
      <c r="A20898" t="s">
        <v>37416</v>
      </c>
      <c r="F20898" t="s">
        <v>11331</v>
      </c>
      <c r="I20898" t="s">
        <v>11752</v>
      </c>
      <c r="J20898" t="s">
        <v>21</v>
      </c>
      <c r="M20898" t="s">
        <v>15</v>
      </c>
    </row>
    <row r="20899" spans="1:13">
      <c r="A20899" t="s">
        <v>37416</v>
      </c>
      <c r="F20899" t="s">
        <v>11331</v>
      </c>
      <c r="I20899" t="s">
        <v>11753</v>
      </c>
      <c r="J20899" t="s">
        <v>21</v>
      </c>
      <c r="M20899" t="s">
        <v>15</v>
      </c>
    </row>
    <row r="20900" spans="1:13">
      <c r="A20900" t="s">
        <v>37416</v>
      </c>
      <c r="F20900" t="s">
        <v>11331</v>
      </c>
      <c r="I20900" t="s">
        <v>11754</v>
      </c>
      <c r="J20900" t="s">
        <v>21</v>
      </c>
      <c r="M20900" t="s">
        <v>15</v>
      </c>
    </row>
    <row r="20901" spans="1:13">
      <c r="A20901" t="s">
        <v>37416</v>
      </c>
      <c r="F20901" t="s">
        <v>11331</v>
      </c>
      <c r="I20901" t="s">
        <v>11755</v>
      </c>
      <c r="J20901" t="s">
        <v>21</v>
      </c>
      <c r="M20901" t="s">
        <v>15</v>
      </c>
    </row>
    <row r="20902" spans="1:13">
      <c r="A20902" t="s">
        <v>37416</v>
      </c>
      <c r="F20902" t="s">
        <v>11331</v>
      </c>
      <c r="I20902" t="s">
        <v>11756</v>
      </c>
      <c r="J20902" t="s">
        <v>21</v>
      </c>
      <c r="M20902" t="s">
        <v>15</v>
      </c>
    </row>
    <row r="20903" spans="1:13">
      <c r="A20903" t="s">
        <v>37416</v>
      </c>
      <c r="F20903" t="s">
        <v>11331</v>
      </c>
      <c r="I20903" t="s">
        <v>11757</v>
      </c>
      <c r="J20903" t="s">
        <v>21</v>
      </c>
      <c r="M20903" t="s">
        <v>15</v>
      </c>
    </row>
    <row r="20904" spans="1:13">
      <c r="A20904" t="s">
        <v>37416</v>
      </c>
      <c r="F20904" t="s">
        <v>11331</v>
      </c>
      <c r="I20904" t="s">
        <v>11758</v>
      </c>
      <c r="J20904" t="s">
        <v>21</v>
      </c>
      <c r="M20904" t="s">
        <v>15</v>
      </c>
    </row>
    <row r="20905" spans="1:13">
      <c r="A20905" t="s">
        <v>37416</v>
      </c>
      <c r="F20905" t="s">
        <v>11331</v>
      </c>
      <c r="I20905" t="s">
        <v>11759</v>
      </c>
      <c r="J20905" t="s">
        <v>21</v>
      </c>
      <c r="M20905" t="s">
        <v>15</v>
      </c>
    </row>
    <row r="20906" spans="1:13">
      <c r="A20906" t="s">
        <v>37416</v>
      </c>
      <c r="F20906" t="s">
        <v>11331</v>
      </c>
      <c r="I20906" t="s">
        <v>11760</v>
      </c>
      <c r="J20906" t="s">
        <v>21</v>
      </c>
      <c r="M20906" t="s">
        <v>15</v>
      </c>
    </row>
    <row r="20907" spans="1:13">
      <c r="A20907" t="s">
        <v>37416</v>
      </c>
      <c r="F20907" t="s">
        <v>11331</v>
      </c>
      <c r="I20907" t="s">
        <v>11761</v>
      </c>
      <c r="J20907" t="s">
        <v>21</v>
      </c>
      <c r="M20907" t="s">
        <v>15</v>
      </c>
    </row>
    <row r="20908" spans="1:13">
      <c r="A20908" t="s">
        <v>37416</v>
      </c>
      <c r="F20908" t="s">
        <v>11331</v>
      </c>
      <c r="I20908" t="s">
        <v>11762</v>
      </c>
      <c r="J20908" t="s">
        <v>21</v>
      </c>
      <c r="M20908" t="s">
        <v>15</v>
      </c>
    </row>
    <row r="20909" spans="1:13">
      <c r="A20909" t="s">
        <v>37416</v>
      </c>
      <c r="F20909" t="s">
        <v>11331</v>
      </c>
      <c r="I20909" t="s">
        <v>11763</v>
      </c>
      <c r="J20909" t="s">
        <v>21</v>
      </c>
      <c r="M20909" t="s">
        <v>15</v>
      </c>
    </row>
    <row r="20910" spans="1:13">
      <c r="A20910" t="s">
        <v>37416</v>
      </c>
      <c r="F20910" t="s">
        <v>11331</v>
      </c>
      <c r="I20910" t="s">
        <v>11764</v>
      </c>
      <c r="J20910" t="s">
        <v>21</v>
      </c>
      <c r="M20910" t="s">
        <v>15</v>
      </c>
    </row>
    <row r="20911" spans="1:13">
      <c r="A20911" t="s">
        <v>37416</v>
      </c>
      <c r="F20911" t="s">
        <v>11331</v>
      </c>
      <c r="I20911" t="s">
        <v>11765</v>
      </c>
      <c r="J20911" t="s">
        <v>21</v>
      </c>
      <c r="M20911" t="s">
        <v>15</v>
      </c>
    </row>
    <row r="20912" spans="1:13">
      <c r="A20912" t="s">
        <v>37416</v>
      </c>
      <c r="F20912" t="s">
        <v>11331</v>
      </c>
      <c r="I20912" t="s">
        <v>11766</v>
      </c>
      <c r="J20912" t="s">
        <v>21</v>
      </c>
      <c r="M20912" t="s">
        <v>15</v>
      </c>
    </row>
    <row r="20913" spans="1:13">
      <c r="A20913" t="s">
        <v>37416</v>
      </c>
      <c r="F20913" t="s">
        <v>11331</v>
      </c>
      <c r="I20913" t="s">
        <v>11767</v>
      </c>
      <c r="J20913" t="s">
        <v>21</v>
      </c>
      <c r="M20913" t="s">
        <v>15</v>
      </c>
    </row>
    <row r="20914" spans="1:13">
      <c r="A20914" t="s">
        <v>37416</v>
      </c>
      <c r="F20914" t="s">
        <v>11331</v>
      </c>
      <c r="I20914" t="s">
        <v>11768</v>
      </c>
      <c r="J20914" t="s">
        <v>21</v>
      </c>
      <c r="M20914" t="s">
        <v>15</v>
      </c>
    </row>
    <row r="20915" spans="1:13">
      <c r="A20915" t="s">
        <v>37416</v>
      </c>
      <c r="F20915" t="s">
        <v>11331</v>
      </c>
      <c r="I20915" t="s">
        <v>11769</v>
      </c>
      <c r="J20915" t="s">
        <v>21</v>
      </c>
      <c r="M20915" t="s">
        <v>15</v>
      </c>
    </row>
    <row r="20916" spans="1:13">
      <c r="A20916" t="s">
        <v>37416</v>
      </c>
      <c r="F20916" t="s">
        <v>11331</v>
      </c>
      <c r="I20916" t="s">
        <v>11770</v>
      </c>
      <c r="J20916" t="s">
        <v>21</v>
      </c>
      <c r="M20916" t="s">
        <v>15</v>
      </c>
    </row>
    <row r="20917" spans="1:13">
      <c r="A20917" t="s">
        <v>37416</v>
      </c>
      <c r="F20917" t="s">
        <v>11331</v>
      </c>
      <c r="I20917" t="s">
        <v>11771</v>
      </c>
      <c r="J20917" t="s">
        <v>21</v>
      </c>
      <c r="M20917" t="s">
        <v>15</v>
      </c>
    </row>
    <row r="20918" spans="1:13">
      <c r="A20918" t="s">
        <v>37416</v>
      </c>
      <c r="F20918" t="s">
        <v>11331</v>
      </c>
      <c r="I20918" t="s">
        <v>11772</v>
      </c>
      <c r="J20918" t="s">
        <v>21</v>
      </c>
      <c r="M20918" t="s">
        <v>15</v>
      </c>
    </row>
    <row r="20919" spans="1:13">
      <c r="A20919" t="s">
        <v>37416</v>
      </c>
      <c r="F20919" t="s">
        <v>11331</v>
      </c>
      <c r="I20919" t="s">
        <v>11773</v>
      </c>
      <c r="J20919" t="s">
        <v>21</v>
      </c>
      <c r="M20919" t="s">
        <v>15</v>
      </c>
    </row>
    <row r="20920" spans="1:13">
      <c r="A20920" t="s">
        <v>37416</v>
      </c>
      <c r="F20920" t="s">
        <v>11331</v>
      </c>
      <c r="I20920" t="s">
        <v>11774</v>
      </c>
      <c r="J20920" t="s">
        <v>21</v>
      </c>
      <c r="M20920" t="s">
        <v>15</v>
      </c>
    </row>
    <row r="20921" spans="1:13">
      <c r="A20921" t="s">
        <v>37416</v>
      </c>
      <c r="F20921" t="s">
        <v>11331</v>
      </c>
      <c r="I20921" t="s">
        <v>11775</v>
      </c>
      <c r="J20921" t="s">
        <v>21</v>
      </c>
      <c r="M20921" t="s">
        <v>15</v>
      </c>
    </row>
    <row r="20922" spans="1:13">
      <c r="A20922" t="s">
        <v>37416</v>
      </c>
      <c r="F20922" t="s">
        <v>11331</v>
      </c>
      <c r="I20922" t="s">
        <v>11776</v>
      </c>
      <c r="J20922" t="s">
        <v>21</v>
      </c>
      <c r="M20922" t="s">
        <v>15</v>
      </c>
    </row>
    <row r="20923" spans="1:13">
      <c r="A20923" t="s">
        <v>37416</v>
      </c>
      <c r="F20923" t="s">
        <v>11331</v>
      </c>
      <c r="I20923" t="s">
        <v>11777</v>
      </c>
      <c r="J20923" t="s">
        <v>21</v>
      </c>
      <c r="M20923" t="s">
        <v>15</v>
      </c>
    </row>
    <row r="20924" spans="1:13">
      <c r="A20924" t="s">
        <v>37416</v>
      </c>
      <c r="F20924" t="s">
        <v>11331</v>
      </c>
      <c r="I20924" t="s">
        <v>11778</v>
      </c>
      <c r="J20924" t="s">
        <v>21</v>
      </c>
      <c r="M20924" t="s">
        <v>15</v>
      </c>
    </row>
    <row r="20925" spans="1:13">
      <c r="A20925" t="s">
        <v>37416</v>
      </c>
      <c r="F20925" t="s">
        <v>11331</v>
      </c>
      <c r="I20925" t="s">
        <v>11779</v>
      </c>
      <c r="J20925" t="s">
        <v>21</v>
      </c>
      <c r="M20925" t="s">
        <v>15</v>
      </c>
    </row>
    <row r="20926" spans="1:13">
      <c r="A20926" t="s">
        <v>37416</v>
      </c>
      <c r="F20926" t="s">
        <v>11331</v>
      </c>
      <c r="I20926" t="s">
        <v>11780</v>
      </c>
      <c r="J20926" t="s">
        <v>21</v>
      </c>
      <c r="M20926" t="s">
        <v>15</v>
      </c>
    </row>
    <row r="20927" spans="1:13">
      <c r="A20927" t="s">
        <v>37416</v>
      </c>
      <c r="F20927" t="s">
        <v>11331</v>
      </c>
      <c r="I20927" t="s">
        <v>11781</v>
      </c>
      <c r="J20927" t="s">
        <v>21</v>
      </c>
      <c r="M20927" t="s">
        <v>15</v>
      </c>
    </row>
    <row r="20928" spans="1:13">
      <c r="A20928" t="s">
        <v>37416</v>
      </c>
      <c r="F20928" t="s">
        <v>11331</v>
      </c>
      <c r="I20928" t="s">
        <v>11782</v>
      </c>
      <c r="J20928" t="s">
        <v>21</v>
      </c>
      <c r="M20928" t="s">
        <v>15</v>
      </c>
    </row>
    <row r="20929" spans="1:13">
      <c r="A20929" t="s">
        <v>37416</v>
      </c>
      <c r="F20929" t="s">
        <v>11331</v>
      </c>
      <c r="I20929" t="s">
        <v>11783</v>
      </c>
      <c r="J20929" t="s">
        <v>21</v>
      </c>
      <c r="M20929" t="s">
        <v>15</v>
      </c>
    </row>
    <row r="20930" spans="1:13">
      <c r="A20930" t="s">
        <v>37416</v>
      </c>
      <c r="F20930" t="s">
        <v>11331</v>
      </c>
      <c r="I20930" t="s">
        <v>11784</v>
      </c>
      <c r="J20930" t="s">
        <v>21</v>
      </c>
      <c r="M20930" t="s">
        <v>15</v>
      </c>
    </row>
    <row r="20931" spans="1:13">
      <c r="A20931" t="s">
        <v>37416</v>
      </c>
      <c r="F20931" t="s">
        <v>11331</v>
      </c>
      <c r="I20931" t="s">
        <v>11785</v>
      </c>
      <c r="J20931" t="s">
        <v>21</v>
      </c>
      <c r="M20931" t="s">
        <v>15</v>
      </c>
    </row>
    <row r="20932" spans="1:13">
      <c r="A20932" t="s">
        <v>37416</v>
      </c>
      <c r="F20932" t="s">
        <v>11331</v>
      </c>
      <c r="I20932" t="s">
        <v>11786</v>
      </c>
      <c r="J20932" t="s">
        <v>21</v>
      </c>
      <c r="M20932" t="s">
        <v>15</v>
      </c>
    </row>
    <row r="20933" spans="1:13">
      <c r="A20933" t="s">
        <v>37416</v>
      </c>
      <c r="F20933" t="s">
        <v>11331</v>
      </c>
      <c r="I20933" t="s">
        <v>11787</v>
      </c>
      <c r="J20933" t="s">
        <v>21</v>
      </c>
      <c r="M20933" t="s">
        <v>15</v>
      </c>
    </row>
    <row r="20934" spans="1:13">
      <c r="A20934" t="s">
        <v>37416</v>
      </c>
      <c r="F20934" t="s">
        <v>11331</v>
      </c>
      <c r="I20934" t="s">
        <v>11788</v>
      </c>
      <c r="J20934" t="s">
        <v>21</v>
      </c>
      <c r="M20934" t="s">
        <v>15</v>
      </c>
    </row>
    <row r="20935" spans="1:13">
      <c r="A20935" t="s">
        <v>37416</v>
      </c>
      <c r="F20935" t="s">
        <v>11331</v>
      </c>
      <c r="I20935" t="s">
        <v>11789</v>
      </c>
      <c r="J20935" t="s">
        <v>21</v>
      </c>
      <c r="M20935" t="s">
        <v>15</v>
      </c>
    </row>
    <row r="20936" spans="1:13">
      <c r="A20936" t="s">
        <v>37416</v>
      </c>
      <c r="F20936" t="s">
        <v>11331</v>
      </c>
      <c r="I20936" t="s">
        <v>11790</v>
      </c>
      <c r="J20936" t="s">
        <v>21</v>
      </c>
      <c r="M20936" t="s">
        <v>15</v>
      </c>
    </row>
    <row r="20937" spans="1:13">
      <c r="A20937" t="s">
        <v>37416</v>
      </c>
      <c r="F20937" t="s">
        <v>11331</v>
      </c>
      <c r="I20937" t="s">
        <v>11791</v>
      </c>
      <c r="J20937" t="s">
        <v>21</v>
      </c>
      <c r="M20937" t="s">
        <v>15</v>
      </c>
    </row>
    <row r="20938" spans="1:13">
      <c r="A20938" t="s">
        <v>37416</v>
      </c>
      <c r="F20938" t="s">
        <v>11331</v>
      </c>
      <c r="I20938" t="s">
        <v>11792</v>
      </c>
      <c r="J20938" t="s">
        <v>21</v>
      </c>
      <c r="M20938" t="s">
        <v>15</v>
      </c>
    </row>
    <row r="20939" spans="1:13">
      <c r="A20939" t="s">
        <v>37416</v>
      </c>
      <c r="F20939" t="s">
        <v>11331</v>
      </c>
      <c r="I20939" t="s">
        <v>11793</v>
      </c>
      <c r="J20939" t="s">
        <v>21</v>
      </c>
      <c r="M20939" t="s">
        <v>15</v>
      </c>
    </row>
    <row r="20940" spans="1:13">
      <c r="A20940" t="s">
        <v>37416</v>
      </c>
      <c r="F20940" t="s">
        <v>11331</v>
      </c>
      <c r="I20940" t="s">
        <v>11794</v>
      </c>
      <c r="J20940" t="s">
        <v>21</v>
      </c>
      <c r="M20940" t="s">
        <v>15</v>
      </c>
    </row>
    <row r="20941" spans="1:13">
      <c r="A20941" t="s">
        <v>37416</v>
      </c>
      <c r="F20941" t="s">
        <v>11331</v>
      </c>
      <c r="I20941" t="s">
        <v>11795</v>
      </c>
      <c r="J20941" t="s">
        <v>21</v>
      </c>
      <c r="M20941" t="s">
        <v>15</v>
      </c>
    </row>
    <row r="20942" spans="1:13">
      <c r="A20942" t="s">
        <v>37416</v>
      </c>
      <c r="F20942" t="s">
        <v>11331</v>
      </c>
      <c r="I20942" t="s">
        <v>11796</v>
      </c>
      <c r="J20942" t="s">
        <v>21</v>
      </c>
      <c r="M20942" t="s">
        <v>15</v>
      </c>
    </row>
    <row r="20943" spans="1:13">
      <c r="A20943" t="s">
        <v>37416</v>
      </c>
      <c r="F20943" t="s">
        <v>11331</v>
      </c>
      <c r="I20943" t="s">
        <v>11797</v>
      </c>
      <c r="J20943" t="s">
        <v>21</v>
      </c>
      <c r="M20943" t="s">
        <v>15</v>
      </c>
    </row>
    <row r="20944" spans="1:13">
      <c r="A20944" t="s">
        <v>37416</v>
      </c>
      <c r="F20944" t="s">
        <v>11331</v>
      </c>
      <c r="I20944" t="s">
        <v>11798</v>
      </c>
      <c r="J20944" t="s">
        <v>21</v>
      </c>
      <c r="M20944" t="s">
        <v>15</v>
      </c>
    </row>
    <row r="20945" spans="1:13">
      <c r="A20945" t="s">
        <v>37416</v>
      </c>
      <c r="F20945" t="s">
        <v>11331</v>
      </c>
      <c r="I20945" t="s">
        <v>11799</v>
      </c>
      <c r="J20945" t="s">
        <v>21</v>
      </c>
      <c r="M20945" t="s">
        <v>15</v>
      </c>
    </row>
    <row r="20946" spans="1:13">
      <c r="A20946" t="s">
        <v>37416</v>
      </c>
      <c r="F20946" t="s">
        <v>11331</v>
      </c>
      <c r="I20946" t="s">
        <v>11800</v>
      </c>
      <c r="J20946" t="s">
        <v>21</v>
      </c>
      <c r="M20946" t="s">
        <v>15</v>
      </c>
    </row>
    <row r="20947" spans="1:13">
      <c r="A20947" t="s">
        <v>37416</v>
      </c>
      <c r="F20947" t="s">
        <v>11331</v>
      </c>
      <c r="I20947" t="s">
        <v>11801</v>
      </c>
      <c r="J20947" t="s">
        <v>21</v>
      </c>
      <c r="M20947" t="s">
        <v>15</v>
      </c>
    </row>
    <row r="20948" spans="1:13">
      <c r="A20948" t="s">
        <v>37416</v>
      </c>
      <c r="F20948" t="s">
        <v>11331</v>
      </c>
      <c r="I20948" t="s">
        <v>11802</v>
      </c>
      <c r="J20948" t="s">
        <v>21</v>
      </c>
      <c r="M20948" t="s">
        <v>15</v>
      </c>
    </row>
    <row r="20949" spans="1:13">
      <c r="A20949" t="s">
        <v>37416</v>
      </c>
      <c r="F20949" t="s">
        <v>11331</v>
      </c>
      <c r="I20949" t="s">
        <v>11803</v>
      </c>
      <c r="J20949" t="s">
        <v>21</v>
      </c>
      <c r="M20949" t="s">
        <v>15</v>
      </c>
    </row>
    <row r="20950" spans="1:13">
      <c r="A20950" t="s">
        <v>37416</v>
      </c>
      <c r="F20950" t="s">
        <v>11331</v>
      </c>
      <c r="I20950" t="s">
        <v>6539</v>
      </c>
      <c r="J20950" t="s">
        <v>21</v>
      </c>
      <c r="M20950" t="s">
        <v>15</v>
      </c>
    </row>
    <row r="20951" spans="1:13">
      <c r="A20951" t="s">
        <v>37416</v>
      </c>
      <c r="F20951" t="s">
        <v>11331</v>
      </c>
      <c r="I20951" t="s">
        <v>6540</v>
      </c>
      <c r="J20951" t="s">
        <v>21</v>
      </c>
      <c r="M20951" t="s">
        <v>15</v>
      </c>
    </row>
    <row r="20952" spans="1:13">
      <c r="A20952" t="s">
        <v>37416</v>
      </c>
      <c r="F20952" t="s">
        <v>11331</v>
      </c>
      <c r="I20952" t="s">
        <v>11804</v>
      </c>
      <c r="J20952" t="s">
        <v>21</v>
      </c>
      <c r="M20952" t="s">
        <v>15</v>
      </c>
    </row>
    <row r="20953" spans="1:13">
      <c r="A20953" t="s">
        <v>37416</v>
      </c>
      <c r="F20953" t="s">
        <v>11331</v>
      </c>
      <c r="I20953" t="s">
        <v>11805</v>
      </c>
      <c r="J20953" t="s">
        <v>21</v>
      </c>
      <c r="M20953" t="s">
        <v>15</v>
      </c>
    </row>
    <row r="20954" spans="1:13">
      <c r="A20954" t="s">
        <v>37416</v>
      </c>
      <c r="F20954" t="s">
        <v>11331</v>
      </c>
      <c r="I20954" t="s">
        <v>11806</v>
      </c>
      <c r="J20954" t="s">
        <v>21</v>
      </c>
      <c r="M20954" t="s">
        <v>15</v>
      </c>
    </row>
    <row r="20955" spans="1:13">
      <c r="A20955" t="s">
        <v>37416</v>
      </c>
      <c r="F20955" t="s">
        <v>11331</v>
      </c>
      <c r="I20955" t="s">
        <v>11807</v>
      </c>
      <c r="J20955" t="s">
        <v>21</v>
      </c>
      <c r="M20955" t="s">
        <v>15</v>
      </c>
    </row>
    <row r="20956" spans="1:13">
      <c r="A20956" t="s">
        <v>37416</v>
      </c>
      <c r="F20956" t="s">
        <v>11331</v>
      </c>
      <c r="I20956" t="s">
        <v>11808</v>
      </c>
      <c r="J20956" t="s">
        <v>21</v>
      </c>
      <c r="M20956" t="s">
        <v>15</v>
      </c>
    </row>
    <row r="20957" spans="1:13">
      <c r="A20957" t="s">
        <v>37416</v>
      </c>
      <c r="F20957" t="s">
        <v>11331</v>
      </c>
      <c r="H20957" t="s">
        <v>11331</v>
      </c>
      <c r="M20957" t="s">
        <v>15</v>
      </c>
    </row>
    <row r="20958" spans="1:13">
      <c r="A20958" t="s">
        <v>37416</v>
      </c>
      <c r="F20958" t="s">
        <v>11809</v>
      </c>
      <c r="G20958">
        <v>0.1</v>
      </c>
      <c r="L20958" t="s">
        <v>15</v>
      </c>
    </row>
    <row r="20959" spans="1:13">
      <c r="A20959" t="s">
        <v>37416</v>
      </c>
      <c r="F20959" t="s">
        <v>11809</v>
      </c>
      <c r="I20959" t="s">
        <v>11332</v>
      </c>
      <c r="J20959" t="s">
        <v>21</v>
      </c>
      <c r="M20959" t="s">
        <v>15</v>
      </c>
    </row>
    <row r="20960" spans="1:13">
      <c r="A20960" t="s">
        <v>37416</v>
      </c>
      <c r="F20960" t="s">
        <v>11809</v>
      </c>
      <c r="I20960" t="s">
        <v>11336</v>
      </c>
      <c r="J20960" t="s">
        <v>21</v>
      </c>
      <c r="M20960" t="s">
        <v>15</v>
      </c>
    </row>
    <row r="20961" spans="1:13">
      <c r="A20961" t="s">
        <v>37416</v>
      </c>
      <c r="F20961" t="s">
        <v>11809</v>
      </c>
      <c r="I20961" t="s">
        <v>11333</v>
      </c>
      <c r="J20961" t="s">
        <v>21</v>
      </c>
      <c r="M20961" t="s">
        <v>15</v>
      </c>
    </row>
    <row r="20962" spans="1:13">
      <c r="A20962" t="s">
        <v>37416</v>
      </c>
      <c r="F20962" t="s">
        <v>11809</v>
      </c>
      <c r="I20962" t="s">
        <v>11334</v>
      </c>
      <c r="J20962" t="s">
        <v>21</v>
      </c>
      <c r="M20962" t="s">
        <v>15</v>
      </c>
    </row>
    <row r="20963" spans="1:13">
      <c r="A20963" t="s">
        <v>37416</v>
      </c>
      <c r="F20963" t="s">
        <v>11809</v>
      </c>
      <c r="I20963" t="s">
        <v>11335</v>
      </c>
      <c r="J20963" t="s">
        <v>21</v>
      </c>
      <c r="M20963" t="s">
        <v>15</v>
      </c>
    </row>
    <row r="20964" spans="1:13">
      <c r="A20964" t="s">
        <v>37416</v>
      </c>
      <c r="F20964" t="s">
        <v>11809</v>
      </c>
      <c r="I20964" t="s">
        <v>11352</v>
      </c>
      <c r="J20964" t="s">
        <v>21</v>
      </c>
      <c r="M20964" t="s">
        <v>15</v>
      </c>
    </row>
    <row r="20965" spans="1:13">
      <c r="A20965" t="s">
        <v>37416</v>
      </c>
      <c r="F20965" t="s">
        <v>11809</v>
      </c>
      <c r="I20965" t="s">
        <v>11354</v>
      </c>
      <c r="J20965" t="s">
        <v>21</v>
      </c>
      <c r="M20965" t="s">
        <v>15</v>
      </c>
    </row>
    <row r="20966" spans="1:13">
      <c r="A20966" t="s">
        <v>37416</v>
      </c>
      <c r="F20966" t="s">
        <v>11809</v>
      </c>
      <c r="I20966" t="s">
        <v>11363</v>
      </c>
      <c r="J20966" t="s">
        <v>21</v>
      </c>
      <c r="M20966" t="s">
        <v>15</v>
      </c>
    </row>
    <row r="20967" spans="1:13">
      <c r="A20967" t="s">
        <v>37416</v>
      </c>
      <c r="F20967" t="s">
        <v>11809</v>
      </c>
      <c r="I20967" t="s">
        <v>11337</v>
      </c>
      <c r="J20967" t="s">
        <v>21</v>
      </c>
      <c r="M20967" t="s">
        <v>15</v>
      </c>
    </row>
    <row r="20968" spans="1:13">
      <c r="A20968" t="s">
        <v>37416</v>
      </c>
      <c r="F20968" t="s">
        <v>11809</v>
      </c>
      <c r="I20968" t="s">
        <v>11338</v>
      </c>
      <c r="J20968" t="s">
        <v>21</v>
      </c>
      <c r="M20968" t="s">
        <v>15</v>
      </c>
    </row>
    <row r="20969" spans="1:13">
      <c r="A20969" t="s">
        <v>37416</v>
      </c>
      <c r="F20969" t="s">
        <v>11809</v>
      </c>
      <c r="I20969" t="s">
        <v>11339</v>
      </c>
      <c r="J20969" t="s">
        <v>21</v>
      </c>
      <c r="M20969" t="s">
        <v>15</v>
      </c>
    </row>
    <row r="20970" spans="1:13">
      <c r="A20970" t="s">
        <v>37416</v>
      </c>
      <c r="F20970" t="s">
        <v>11809</v>
      </c>
      <c r="I20970" t="s">
        <v>11340</v>
      </c>
      <c r="J20970" t="s">
        <v>21</v>
      </c>
      <c r="M20970" t="s">
        <v>15</v>
      </c>
    </row>
    <row r="20971" spans="1:13">
      <c r="A20971" t="s">
        <v>37416</v>
      </c>
      <c r="F20971" t="s">
        <v>11809</v>
      </c>
      <c r="I20971" t="s">
        <v>11341</v>
      </c>
      <c r="J20971" t="s">
        <v>21</v>
      </c>
      <c r="M20971" t="s">
        <v>15</v>
      </c>
    </row>
    <row r="20972" spans="1:13">
      <c r="A20972" t="s">
        <v>37416</v>
      </c>
      <c r="F20972" t="s">
        <v>11809</v>
      </c>
      <c r="I20972" t="s">
        <v>11342</v>
      </c>
      <c r="J20972" t="s">
        <v>21</v>
      </c>
      <c r="M20972" t="s">
        <v>15</v>
      </c>
    </row>
    <row r="20973" spans="1:13">
      <c r="A20973" t="s">
        <v>37416</v>
      </c>
      <c r="F20973" t="s">
        <v>11809</v>
      </c>
      <c r="I20973" t="s">
        <v>11343</v>
      </c>
      <c r="J20973" t="s">
        <v>21</v>
      </c>
      <c r="M20973" t="s">
        <v>15</v>
      </c>
    </row>
    <row r="20974" spans="1:13">
      <c r="A20974" t="s">
        <v>37416</v>
      </c>
      <c r="F20974" t="s">
        <v>11809</v>
      </c>
      <c r="I20974" t="s">
        <v>11344</v>
      </c>
      <c r="J20974" t="s">
        <v>21</v>
      </c>
      <c r="M20974" t="s">
        <v>15</v>
      </c>
    </row>
    <row r="20975" spans="1:13">
      <c r="A20975" t="s">
        <v>37416</v>
      </c>
      <c r="F20975" t="s">
        <v>11809</v>
      </c>
      <c r="I20975" t="s">
        <v>11345</v>
      </c>
      <c r="J20975" t="s">
        <v>21</v>
      </c>
      <c r="M20975" t="s">
        <v>15</v>
      </c>
    </row>
    <row r="20976" spans="1:13">
      <c r="A20976" t="s">
        <v>37416</v>
      </c>
      <c r="F20976" t="s">
        <v>11809</v>
      </c>
      <c r="I20976" t="s">
        <v>11346</v>
      </c>
      <c r="J20976" t="s">
        <v>21</v>
      </c>
      <c r="M20976" t="s">
        <v>15</v>
      </c>
    </row>
    <row r="20977" spans="1:13">
      <c r="A20977" t="s">
        <v>37416</v>
      </c>
      <c r="F20977" t="s">
        <v>11809</v>
      </c>
      <c r="I20977" t="s">
        <v>11347</v>
      </c>
      <c r="J20977" t="s">
        <v>21</v>
      </c>
      <c r="M20977" t="s">
        <v>15</v>
      </c>
    </row>
    <row r="20978" spans="1:13">
      <c r="A20978" t="s">
        <v>37416</v>
      </c>
      <c r="F20978" t="s">
        <v>11809</v>
      </c>
      <c r="I20978" t="s">
        <v>11348</v>
      </c>
      <c r="J20978" t="s">
        <v>21</v>
      </c>
      <c r="M20978" t="s">
        <v>15</v>
      </c>
    </row>
    <row r="20979" spans="1:13">
      <c r="A20979" t="s">
        <v>37416</v>
      </c>
      <c r="F20979" t="s">
        <v>11809</v>
      </c>
      <c r="I20979" t="s">
        <v>11349</v>
      </c>
      <c r="J20979" t="s">
        <v>21</v>
      </c>
      <c r="M20979" t="s">
        <v>15</v>
      </c>
    </row>
    <row r="20980" spans="1:13">
      <c r="A20980" t="s">
        <v>37416</v>
      </c>
      <c r="F20980" t="s">
        <v>11809</v>
      </c>
      <c r="I20980" t="s">
        <v>11350</v>
      </c>
      <c r="J20980" t="s">
        <v>21</v>
      </c>
      <c r="M20980" t="s">
        <v>15</v>
      </c>
    </row>
    <row r="20981" spans="1:13">
      <c r="A20981" t="s">
        <v>37416</v>
      </c>
      <c r="F20981" t="s">
        <v>11809</v>
      </c>
      <c r="I20981" t="s">
        <v>11351</v>
      </c>
      <c r="J20981" t="s">
        <v>21</v>
      </c>
      <c r="M20981" t="s">
        <v>15</v>
      </c>
    </row>
    <row r="20982" spans="1:13">
      <c r="A20982" t="s">
        <v>37416</v>
      </c>
      <c r="F20982" t="s">
        <v>11809</v>
      </c>
      <c r="I20982" t="s">
        <v>11353</v>
      </c>
      <c r="J20982" t="s">
        <v>21</v>
      </c>
      <c r="M20982" t="s">
        <v>15</v>
      </c>
    </row>
    <row r="20983" spans="1:13">
      <c r="A20983" t="s">
        <v>37416</v>
      </c>
      <c r="F20983" t="s">
        <v>11809</v>
      </c>
      <c r="I20983" t="s">
        <v>11355</v>
      </c>
      <c r="J20983" t="s">
        <v>21</v>
      </c>
      <c r="M20983" t="s">
        <v>15</v>
      </c>
    </row>
    <row r="20984" spans="1:13">
      <c r="A20984" t="s">
        <v>37416</v>
      </c>
      <c r="F20984" t="s">
        <v>11809</v>
      </c>
      <c r="I20984" t="s">
        <v>11356</v>
      </c>
      <c r="J20984" t="s">
        <v>21</v>
      </c>
      <c r="M20984" t="s">
        <v>15</v>
      </c>
    </row>
    <row r="20985" spans="1:13">
      <c r="A20985" t="s">
        <v>37416</v>
      </c>
      <c r="F20985" t="s">
        <v>11809</v>
      </c>
      <c r="I20985" t="s">
        <v>11357</v>
      </c>
      <c r="J20985" t="s">
        <v>21</v>
      </c>
      <c r="M20985" t="s">
        <v>15</v>
      </c>
    </row>
    <row r="20986" spans="1:13">
      <c r="A20986" t="s">
        <v>37416</v>
      </c>
      <c r="F20986" t="s">
        <v>11809</v>
      </c>
      <c r="I20986" t="s">
        <v>11358</v>
      </c>
      <c r="J20986" t="s">
        <v>21</v>
      </c>
      <c r="M20986" t="s">
        <v>15</v>
      </c>
    </row>
    <row r="20987" spans="1:13">
      <c r="A20987" t="s">
        <v>37416</v>
      </c>
      <c r="F20987" t="s">
        <v>11809</v>
      </c>
      <c r="I20987" t="s">
        <v>11359</v>
      </c>
      <c r="J20987" t="s">
        <v>21</v>
      </c>
      <c r="M20987" t="s">
        <v>15</v>
      </c>
    </row>
    <row r="20988" spans="1:13">
      <c r="A20988" t="s">
        <v>37416</v>
      </c>
      <c r="F20988" t="s">
        <v>11809</v>
      </c>
      <c r="I20988" t="s">
        <v>11360</v>
      </c>
      <c r="J20988" t="s">
        <v>21</v>
      </c>
      <c r="M20988" t="s">
        <v>15</v>
      </c>
    </row>
    <row r="20989" spans="1:13">
      <c r="A20989" t="s">
        <v>37416</v>
      </c>
      <c r="F20989" t="s">
        <v>11809</v>
      </c>
      <c r="I20989" t="s">
        <v>11361</v>
      </c>
      <c r="J20989" t="s">
        <v>21</v>
      </c>
      <c r="M20989" t="s">
        <v>15</v>
      </c>
    </row>
    <row r="20990" spans="1:13">
      <c r="A20990" t="s">
        <v>37416</v>
      </c>
      <c r="F20990" t="s">
        <v>11809</v>
      </c>
      <c r="I20990" t="s">
        <v>11362</v>
      </c>
      <c r="J20990" t="s">
        <v>21</v>
      </c>
      <c r="M20990" t="s">
        <v>15</v>
      </c>
    </row>
    <row r="20991" spans="1:13">
      <c r="A20991" t="s">
        <v>37416</v>
      </c>
      <c r="F20991" t="s">
        <v>11809</v>
      </c>
      <c r="I20991" t="s">
        <v>11364</v>
      </c>
      <c r="J20991" t="s">
        <v>21</v>
      </c>
      <c r="M20991" t="s">
        <v>15</v>
      </c>
    </row>
    <row r="20992" spans="1:13">
      <c r="A20992" t="s">
        <v>37416</v>
      </c>
      <c r="F20992" t="s">
        <v>11809</v>
      </c>
      <c r="I20992" t="s">
        <v>11368</v>
      </c>
      <c r="J20992" t="s">
        <v>21</v>
      </c>
      <c r="M20992" t="s">
        <v>15</v>
      </c>
    </row>
    <row r="20993" spans="1:13">
      <c r="A20993" t="s">
        <v>37416</v>
      </c>
      <c r="F20993" t="s">
        <v>11809</v>
      </c>
      <c r="I20993" t="s">
        <v>11365</v>
      </c>
      <c r="J20993" t="s">
        <v>21</v>
      </c>
      <c r="M20993" t="s">
        <v>15</v>
      </c>
    </row>
    <row r="20994" spans="1:13">
      <c r="A20994" t="s">
        <v>37416</v>
      </c>
      <c r="F20994" t="s">
        <v>11809</v>
      </c>
      <c r="I20994" t="s">
        <v>11366</v>
      </c>
      <c r="J20994" t="s">
        <v>21</v>
      </c>
      <c r="M20994" t="s">
        <v>15</v>
      </c>
    </row>
    <row r="20995" spans="1:13">
      <c r="A20995" t="s">
        <v>37416</v>
      </c>
      <c r="F20995" t="s">
        <v>11809</v>
      </c>
      <c r="I20995" t="s">
        <v>11367</v>
      </c>
      <c r="J20995" t="s">
        <v>21</v>
      </c>
      <c r="M20995" t="s">
        <v>15</v>
      </c>
    </row>
    <row r="20996" spans="1:13">
      <c r="A20996" t="s">
        <v>37416</v>
      </c>
      <c r="F20996" t="s">
        <v>11809</v>
      </c>
      <c r="I20996" t="s">
        <v>11384</v>
      </c>
      <c r="J20996" t="s">
        <v>21</v>
      </c>
      <c r="M20996" t="s">
        <v>15</v>
      </c>
    </row>
    <row r="20997" spans="1:13">
      <c r="A20997" t="s">
        <v>37416</v>
      </c>
      <c r="F20997" t="s">
        <v>11809</v>
      </c>
      <c r="I20997" t="s">
        <v>11386</v>
      </c>
      <c r="J20997" t="s">
        <v>21</v>
      </c>
      <c r="M20997" t="s">
        <v>15</v>
      </c>
    </row>
    <row r="20998" spans="1:13">
      <c r="A20998" t="s">
        <v>37416</v>
      </c>
      <c r="F20998" t="s">
        <v>11809</v>
      </c>
      <c r="I20998" t="s">
        <v>11395</v>
      </c>
      <c r="J20998" t="s">
        <v>21</v>
      </c>
      <c r="M20998" t="s">
        <v>15</v>
      </c>
    </row>
    <row r="20999" spans="1:13">
      <c r="A20999" t="s">
        <v>37416</v>
      </c>
      <c r="F20999" t="s">
        <v>11809</v>
      </c>
      <c r="I20999" t="s">
        <v>11369</v>
      </c>
      <c r="J20999" t="s">
        <v>21</v>
      </c>
      <c r="M20999" t="s">
        <v>15</v>
      </c>
    </row>
    <row r="21000" spans="1:13">
      <c r="A21000" t="s">
        <v>37416</v>
      </c>
      <c r="F21000" t="s">
        <v>11809</v>
      </c>
      <c r="I21000" t="s">
        <v>11370</v>
      </c>
      <c r="J21000" t="s">
        <v>21</v>
      </c>
      <c r="M21000" t="s">
        <v>15</v>
      </c>
    </row>
    <row r="21001" spans="1:13">
      <c r="A21001" t="s">
        <v>37416</v>
      </c>
      <c r="F21001" t="s">
        <v>11809</v>
      </c>
      <c r="I21001" t="s">
        <v>11371</v>
      </c>
      <c r="J21001" t="s">
        <v>21</v>
      </c>
      <c r="M21001" t="s">
        <v>15</v>
      </c>
    </row>
    <row r="21002" spans="1:13">
      <c r="A21002" t="s">
        <v>37416</v>
      </c>
      <c r="F21002" t="s">
        <v>11809</v>
      </c>
      <c r="I21002" t="s">
        <v>11372</v>
      </c>
      <c r="J21002" t="s">
        <v>21</v>
      </c>
      <c r="M21002" t="s">
        <v>15</v>
      </c>
    </row>
    <row r="21003" spans="1:13">
      <c r="A21003" t="s">
        <v>37416</v>
      </c>
      <c r="F21003" t="s">
        <v>11809</v>
      </c>
      <c r="I21003" t="s">
        <v>11373</v>
      </c>
      <c r="J21003" t="s">
        <v>21</v>
      </c>
      <c r="M21003" t="s">
        <v>15</v>
      </c>
    </row>
    <row r="21004" spans="1:13">
      <c r="A21004" t="s">
        <v>37416</v>
      </c>
      <c r="F21004" t="s">
        <v>11809</v>
      </c>
      <c r="I21004" t="s">
        <v>11374</v>
      </c>
      <c r="J21004" t="s">
        <v>21</v>
      </c>
      <c r="M21004" t="s">
        <v>15</v>
      </c>
    </row>
    <row r="21005" spans="1:13">
      <c r="A21005" t="s">
        <v>37416</v>
      </c>
      <c r="F21005" t="s">
        <v>11809</v>
      </c>
      <c r="I21005" t="s">
        <v>11375</v>
      </c>
      <c r="J21005" t="s">
        <v>21</v>
      </c>
      <c r="M21005" t="s">
        <v>15</v>
      </c>
    </row>
    <row r="21006" spans="1:13">
      <c r="A21006" t="s">
        <v>37416</v>
      </c>
      <c r="F21006" t="s">
        <v>11809</v>
      </c>
      <c r="I21006" t="s">
        <v>11376</v>
      </c>
      <c r="J21006" t="s">
        <v>21</v>
      </c>
      <c r="M21006" t="s">
        <v>15</v>
      </c>
    </row>
    <row r="21007" spans="1:13">
      <c r="A21007" t="s">
        <v>37416</v>
      </c>
      <c r="F21007" t="s">
        <v>11809</v>
      </c>
      <c r="I21007" t="s">
        <v>11377</v>
      </c>
      <c r="J21007" t="s">
        <v>21</v>
      </c>
      <c r="M21007" t="s">
        <v>15</v>
      </c>
    </row>
    <row r="21008" spans="1:13">
      <c r="A21008" t="s">
        <v>37416</v>
      </c>
      <c r="F21008" t="s">
        <v>11809</v>
      </c>
      <c r="I21008" t="s">
        <v>11378</v>
      </c>
      <c r="J21008" t="s">
        <v>21</v>
      </c>
      <c r="M21008" t="s">
        <v>15</v>
      </c>
    </row>
    <row r="21009" spans="1:13">
      <c r="A21009" t="s">
        <v>37416</v>
      </c>
      <c r="F21009" t="s">
        <v>11809</v>
      </c>
      <c r="I21009" t="s">
        <v>11379</v>
      </c>
      <c r="J21009" t="s">
        <v>21</v>
      </c>
      <c r="M21009" t="s">
        <v>15</v>
      </c>
    </row>
    <row r="21010" spans="1:13">
      <c r="A21010" t="s">
        <v>37416</v>
      </c>
      <c r="F21010" t="s">
        <v>11809</v>
      </c>
      <c r="I21010" t="s">
        <v>11380</v>
      </c>
      <c r="J21010" t="s">
        <v>21</v>
      </c>
      <c r="M21010" t="s">
        <v>15</v>
      </c>
    </row>
    <row r="21011" spans="1:13">
      <c r="A21011" t="s">
        <v>37416</v>
      </c>
      <c r="F21011" t="s">
        <v>11809</v>
      </c>
      <c r="I21011" t="s">
        <v>11381</v>
      </c>
      <c r="J21011" t="s">
        <v>21</v>
      </c>
      <c r="M21011" t="s">
        <v>15</v>
      </c>
    </row>
    <row r="21012" spans="1:13">
      <c r="A21012" t="s">
        <v>37416</v>
      </c>
      <c r="F21012" t="s">
        <v>11809</v>
      </c>
      <c r="I21012" t="s">
        <v>11382</v>
      </c>
      <c r="J21012" t="s">
        <v>21</v>
      </c>
      <c r="M21012" t="s">
        <v>15</v>
      </c>
    </row>
    <row r="21013" spans="1:13">
      <c r="A21013" t="s">
        <v>37416</v>
      </c>
      <c r="F21013" t="s">
        <v>11809</v>
      </c>
      <c r="I21013" t="s">
        <v>11383</v>
      </c>
      <c r="J21013" t="s">
        <v>21</v>
      </c>
      <c r="M21013" t="s">
        <v>15</v>
      </c>
    </row>
    <row r="21014" spans="1:13">
      <c r="A21014" t="s">
        <v>37416</v>
      </c>
      <c r="F21014" t="s">
        <v>11809</v>
      </c>
      <c r="I21014" t="s">
        <v>11385</v>
      </c>
      <c r="J21014" t="s">
        <v>21</v>
      </c>
      <c r="M21014" t="s">
        <v>15</v>
      </c>
    </row>
    <row r="21015" spans="1:13">
      <c r="A21015" t="s">
        <v>37416</v>
      </c>
      <c r="F21015" t="s">
        <v>11809</v>
      </c>
      <c r="I21015" t="s">
        <v>11387</v>
      </c>
      <c r="J21015" t="s">
        <v>21</v>
      </c>
      <c r="M21015" t="s">
        <v>15</v>
      </c>
    </row>
    <row r="21016" spans="1:13">
      <c r="A21016" t="s">
        <v>37416</v>
      </c>
      <c r="F21016" t="s">
        <v>11809</v>
      </c>
      <c r="I21016" t="s">
        <v>11388</v>
      </c>
      <c r="J21016" t="s">
        <v>21</v>
      </c>
      <c r="M21016" t="s">
        <v>15</v>
      </c>
    </row>
    <row r="21017" spans="1:13">
      <c r="A21017" t="s">
        <v>37416</v>
      </c>
      <c r="F21017" t="s">
        <v>11809</v>
      </c>
      <c r="I21017" t="s">
        <v>11389</v>
      </c>
      <c r="J21017" t="s">
        <v>21</v>
      </c>
      <c r="M21017" t="s">
        <v>15</v>
      </c>
    </row>
    <row r="21018" spans="1:13">
      <c r="A21018" t="s">
        <v>37416</v>
      </c>
      <c r="F21018" t="s">
        <v>11809</v>
      </c>
      <c r="I21018" t="s">
        <v>11390</v>
      </c>
      <c r="J21018" t="s">
        <v>21</v>
      </c>
      <c r="M21018" t="s">
        <v>15</v>
      </c>
    </row>
    <row r="21019" spans="1:13">
      <c r="A21019" t="s">
        <v>37416</v>
      </c>
      <c r="F21019" t="s">
        <v>11809</v>
      </c>
      <c r="I21019" t="s">
        <v>11391</v>
      </c>
      <c r="J21019" t="s">
        <v>21</v>
      </c>
      <c r="M21019" t="s">
        <v>15</v>
      </c>
    </row>
    <row r="21020" spans="1:13">
      <c r="A21020" t="s">
        <v>37416</v>
      </c>
      <c r="F21020" t="s">
        <v>11809</v>
      </c>
      <c r="I21020" t="s">
        <v>11392</v>
      </c>
      <c r="J21020" t="s">
        <v>21</v>
      </c>
      <c r="M21020" t="s">
        <v>15</v>
      </c>
    </row>
    <row r="21021" spans="1:13">
      <c r="A21021" t="s">
        <v>37416</v>
      </c>
      <c r="F21021" t="s">
        <v>11809</v>
      </c>
      <c r="I21021" t="s">
        <v>11393</v>
      </c>
      <c r="J21021" t="s">
        <v>21</v>
      </c>
      <c r="M21021" t="s">
        <v>15</v>
      </c>
    </row>
    <row r="21022" spans="1:13">
      <c r="A21022" t="s">
        <v>37416</v>
      </c>
      <c r="F21022" t="s">
        <v>11809</v>
      </c>
      <c r="I21022" t="s">
        <v>11394</v>
      </c>
      <c r="J21022" t="s">
        <v>21</v>
      </c>
      <c r="M21022" t="s">
        <v>15</v>
      </c>
    </row>
    <row r="21023" spans="1:13">
      <c r="A21023" t="s">
        <v>37416</v>
      </c>
      <c r="F21023" t="s">
        <v>11809</v>
      </c>
      <c r="I21023" t="s">
        <v>11396</v>
      </c>
      <c r="J21023" t="s">
        <v>21</v>
      </c>
      <c r="M21023" t="s">
        <v>15</v>
      </c>
    </row>
    <row r="21024" spans="1:13">
      <c r="A21024" t="s">
        <v>37416</v>
      </c>
      <c r="F21024" t="s">
        <v>11809</v>
      </c>
      <c r="I21024" t="s">
        <v>11400</v>
      </c>
      <c r="J21024" t="s">
        <v>21</v>
      </c>
      <c r="M21024" t="s">
        <v>15</v>
      </c>
    </row>
    <row r="21025" spans="1:13">
      <c r="A21025" t="s">
        <v>37416</v>
      </c>
      <c r="F21025" t="s">
        <v>11809</v>
      </c>
      <c r="I21025" t="s">
        <v>11397</v>
      </c>
      <c r="J21025" t="s">
        <v>21</v>
      </c>
      <c r="M21025" t="s">
        <v>15</v>
      </c>
    </row>
    <row r="21026" spans="1:13">
      <c r="A21026" t="s">
        <v>37416</v>
      </c>
      <c r="F21026" t="s">
        <v>11809</v>
      </c>
      <c r="I21026" t="s">
        <v>11398</v>
      </c>
      <c r="J21026" t="s">
        <v>21</v>
      </c>
      <c r="M21026" t="s">
        <v>15</v>
      </c>
    </row>
    <row r="21027" spans="1:13">
      <c r="A21027" t="s">
        <v>37416</v>
      </c>
      <c r="F21027" t="s">
        <v>11809</v>
      </c>
      <c r="I21027" t="s">
        <v>11399</v>
      </c>
      <c r="J21027" t="s">
        <v>21</v>
      </c>
      <c r="M21027" t="s">
        <v>15</v>
      </c>
    </row>
    <row r="21028" spans="1:13">
      <c r="A21028" t="s">
        <v>37416</v>
      </c>
      <c r="F21028" t="s">
        <v>11809</v>
      </c>
      <c r="I21028" t="s">
        <v>11416</v>
      </c>
      <c r="J21028" t="s">
        <v>21</v>
      </c>
      <c r="M21028" t="s">
        <v>15</v>
      </c>
    </row>
    <row r="21029" spans="1:13">
      <c r="A21029" t="s">
        <v>37416</v>
      </c>
      <c r="F21029" t="s">
        <v>11809</v>
      </c>
      <c r="I21029" t="s">
        <v>11418</v>
      </c>
      <c r="J21029" t="s">
        <v>21</v>
      </c>
      <c r="M21029" t="s">
        <v>15</v>
      </c>
    </row>
    <row r="21030" spans="1:13">
      <c r="A21030" t="s">
        <v>37416</v>
      </c>
      <c r="F21030" t="s">
        <v>11809</v>
      </c>
      <c r="I21030" t="s">
        <v>11427</v>
      </c>
      <c r="J21030" t="s">
        <v>21</v>
      </c>
      <c r="M21030" t="s">
        <v>15</v>
      </c>
    </row>
    <row r="21031" spans="1:13">
      <c r="A21031" t="s">
        <v>37416</v>
      </c>
      <c r="F21031" t="s">
        <v>11809</v>
      </c>
      <c r="I21031" t="s">
        <v>11401</v>
      </c>
      <c r="J21031" t="s">
        <v>21</v>
      </c>
      <c r="M21031" t="s">
        <v>15</v>
      </c>
    </row>
    <row r="21032" spans="1:13">
      <c r="A21032" t="s">
        <v>37416</v>
      </c>
      <c r="F21032" t="s">
        <v>11809</v>
      </c>
      <c r="I21032" t="s">
        <v>11402</v>
      </c>
      <c r="J21032" t="s">
        <v>21</v>
      </c>
      <c r="M21032" t="s">
        <v>15</v>
      </c>
    </row>
    <row r="21033" spans="1:13">
      <c r="A21033" t="s">
        <v>37416</v>
      </c>
      <c r="F21033" t="s">
        <v>11809</v>
      </c>
      <c r="I21033" t="s">
        <v>11403</v>
      </c>
      <c r="J21033" t="s">
        <v>21</v>
      </c>
      <c r="M21033" t="s">
        <v>15</v>
      </c>
    </row>
    <row r="21034" spans="1:13">
      <c r="A21034" t="s">
        <v>37416</v>
      </c>
      <c r="F21034" t="s">
        <v>11809</v>
      </c>
      <c r="I21034" t="s">
        <v>11404</v>
      </c>
      <c r="J21034" t="s">
        <v>21</v>
      </c>
      <c r="M21034" t="s">
        <v>15</v>
      </c>
    </row>
    <row r="21035" spans="1:13">
      <c r="A21035" t="s">
        <v>37416</v>
      </c>
      <c r="F21035" t="s">
        <v>11809</v>
      </c>
      <c r="I21035" t="s">
        <v>11405</v>
      </c>
      <c r="J21035" t="s">
        <v>21</v>
      </c>
      <c r="M21035" t="s">
        <v>15</v>
      </c>
    </row>
    <row r="21036" spans="1:13">
      <c r="A21036" t="s">
        <v>37416</v>
      </c>
      <c r="F21036" t="s">
        <v>11809</v>
      </c>
      <c r="I21036" t="s">
        <v>11406</v>
      </c>
      <c r="J21036" t="s">
        <v>21</v>
      </c>
      <c r="M21036" t="s">
        <v>15</v>
      </c>
    </row>
    <row r="21037" spans="1:13">
      <c r="A21037" t="s">
        <v>37416</v>
      </c>
      <c r="F21037" t="s">
        <v>11809</v>
      </c>
      <c r="I21037" t="s">
        <v>11407</v>
      </c>
      <c r="J21037" t="s">
        <v>21</v>
      </c>
      <c r="M21037" t="s">
        <v>15</v>
      </c>
    </row>
    <row r="21038" spans="1:13">
      <c r="A21038" t="s">
        <v>37416</v>
      </c>
      <c r="F21038" t="s">
        <v>11809</v>
      </c>
      <c r="I21038" t="s">
        <v>11408</v>
      </c>
      <c r="J21038" t="s">
        <v>21</v>
      </c>
      <c r="M21038" t="s">
        <v>15</v>
      </c>
    </row>
    <row r="21039" spans="1:13">
      <c r="A21039" t="s">
        <v>37416</v>
      </c>
      <c r="F21039" t="s">
        <v>11809</v>
      </c>
      <c r="I21039" t="s">
        <v>11409</v>
      </c>
      <c r="J21039" t="s">
        <v>21</v>
      </c>
      <c r="M21039" t="s">
        <v>15</v>
      </c>
    </row>
    <row r="21040" spans="1:13">
      <c r="A21040" t="s">
        <v>37416</v>
      </c>
      <c r="F21040" t="s">
        <v>11809</v>
      </c>
      <c r="I21040" t="s">
        <v>11410</v>
      </c>
      <c r="J21040" t="s">
        <v>21</v>
      </c>
      <c r="M21040" t="s">
        <v>15</v>
      </c>
    </row>
    <row r="21041" spans="1:13">
      <c r="A21041" t="s">
        <v>37416</v>
      </c>
      <c r="F21041" t="s">
        <v>11809</v>
      </c>
      <c r="I21041" t="s">
        <v>11411</v>
      </c>
      <c r="J21041" t="s">
        <v>21</v>
      </c>
      <c r="M21041" t="s">
        <v>15</v>
      </c>
    </row>
    <row r="21042" spans="1:13">
      <c r="A21042" t="s">
        <v>37416</v>
      </c>
      <c r="F21042" t="s">
        <v>11809</v>
      </c>
      <c r="I21042" t="s">
        <v>11412</v>
      </c>
      <c r="J21042" t="s">
        <v>21</v>
      </c>
      <c r="M21042" t="s">
        <v>15</v>
      </c>
    </row>
    <row r="21043" spans="1:13">
      <c r="A21043" t="s">
        <v>37416</v>
      </c>
      <c r="F21043" t="s">
        <v>11809</v>
      </c>
      <c r="I21043" t="s">
        <v>11413</v>
      </c>
      <c r="J21043" t="s">
        <v>21</v>
      </c>
      <c r="M21043" t="s">
        <v>15</v>
      </c>
    </row>
    <row r="21044" spans="1:13">
      <c r="A21044" t="s">
        <v>37416</v>
      </c>
      <c r="F21044" t="s">
        <v>11809</v>
      </c>
      <c r="I21044" t="s">
        <v>11414</v>
      </c>
      <c r="J21044" t="s">
        <v>21</v>
      </c>
      <c r="M21044" t="s">
        <v>15</v>
      </c>
    </row>
    <row r="21045" spans="1:13">
      <c r="A21045" t="s">
        <v>37416</v>
      </c>
      <c r="F21045" t="s">
        <v>11809</v>
      </c>
      <c r="I21045" t="s">
        <v>11415</v>
      </c>
      <c r="J21045" t="s">
        <v>21</v>
      </c>
      <c r="M21045" t="s">
        <v>15</v>
      </c>
    </row>
    <row r="21046" spans="1:13">
      <c r="A21046" t="s">
        <v>37416</v>
      </c>
      <c r="F21046" t="s">
        <v>11809</v>
      </c>
      <c r="I21046" t="s">
        <v>11417</v>
      </c>
      <c r="J21046" t="s">
        <v>21</v>
      </c>
      <c r="M21046" t="s">
        <v>15</v>
      </c>
    </row>
    <row r="21047" spans="1:13">
      <c r="A21047" t="s">
        <v>37416</v>
      </c>
      <c r="F21047" t="s">
        <v>11809</v>
      </c>
      <c r="I21047" t="s">
        <v>11419</v>
      </c>
      <c r="J21047" t="s">
        <v>21</v>
      </c>
      <c r="M21047" t="s">
        <v>15</v>
      </c>
    </row>
    <row r="21048" spans="1:13">
      <c r="A21048" t="s">
        <v>37416</v>
      </c>
      <c r="F21048" t="s">
        <v>11809</v>
      </c>
      <c r="I21048" t="s">
        <v>11420</v>
      </c>
      <c r="J21048" t="s">
        <v>21</v>
      </c>
      <c r="M21048" t="s">
        <v>15</v>
      </c>
    </row>
    <row r="21049" spans="1:13">
      <c r="A21049" t="s">
        <v>37416</v>
      </c>
      <c r="F21049" t="s">
        <v>11809</v>
      </c>
      <c r="I21049" t="s">
        <v>11421</v>
      </c>
      <c r="J21049" t="s">
        <v>21</v>
      </c>
      <c r="M21049" t="s">
        <v>15</v>
      </c>
    </row>
    <row r="21050" spans="1:13">
      <c r="A21050" t="s">
        <v>37416</v>
      </c>
      <c r="F21050" t="s">
        <v>11809</v>
      </c>
      <c r="I21050" t="s">
        <v>11422</v>
      </c>
      <c r="J21050" t="s">
        <v>21</v>
      </c>
      <c r="M21050" t="s">
        <v>15</v>
      </c>
    </row>
    <row r="21051" spans="1:13">
      <c r="A21051" t="s">
        <v>37416</v>
      </c>
      <c r="F21051" t="s">
        <v>11809</v>
      </c>
      <c r="I21051" t="s">
        <v>11423</v>
      </c>
      <c r="J21051" t="s">
        <v>21</v>
      </c>
      <c r="M21051" t="s">
        <v>15</v>
      </c>
    </row>
    <row r="21052" spans="1:13">
      <c r="A21052" t="s">
        <v>37416</v>
      </c>
      <c r="F21052" t="s">
        <v>11809</v>
      </c>
      <c r="I21052" t="s">
        <v>11424</v>
      </c>
      <c r="J21052" t="s">
        <v>21</v>
      </c>
      <c r="M21052" t="s">
        <v>15</v>
      </c>
    </row>
    <row r="21053" spans="1:13">
      <c r="A21053" t="s">
        <v>37416</v>
      </c>
      <c r="F21053" t="s">
        <v>11809</v>
      </c>
      <c r="I21053" t="s">
        <v>11425</v>
      </c>
      <c r="J21053" t="s">
        <v>21</v>
      </c>
      <c r="M21053" t="s">
        <v>15</v>
      </c>
    </row>
    <row r="21054" spans="1:13">
      <c r="A21054" t="s">
        <v>37416</v>
      </c>
      <c r="F21054" t="s">
        <v>11809</v>
      </c>
      <c r="I21054" t="s">
        <v>11426</v>
      </c>
      <c r="J21054" t="s">
        <v>21</v>
      </c>
      <c r="M21054" t="s">
        <v>15</v>
      </c>
    </row>
    <row r="21055" spans="1:13">
      <c r="A21055" t="s">
        <v>37416</v>
      </c>
      <c r="F21055" t="s">
        <v>11809</v>
      </c>
      <c r="I21055" t="s">
        <v>11428</v>
      </c>
      <c r="J21055" t="s">
        <v>21</v>
      </c>
      <c r="M21055" t="s">
        <v>15</v>
      </c>
    </row>
    <row r="21056" spans="1:13">
      <c r="A21056" t="s">
        <v>37416</v>
      </c>
      <c r="F21056" t="s">
        <v>11809</v>
      </c>
      <c r="I21056" t="s">
        <v>11429</v>
      </c>
      <c r="J21056" t="s">
        <v>21</v>
      </c>
      <c r="M21056" t="s">
        <v>15</v>
      </c>
    </row>
    <row r="21057" spans="1:13">
      <c r="A21057" t="s">
        <v>37416</v>
      </c>
      <c r="F21057" t="s">
        <v>11809</v>
      </c>
      <c r="I21057" t="s">
        <v>11430</v>
      </c>
      <c r="J21057" t="s">
        <v>21</v>
      </c>
      <c r="M21057" t="s">
        <v>15</v>
      </c>
    </row>
    <row r="21058" spans="1:13">
      <c r="A21058" t="s">
        <v>37416</v>
      </c>
      <c r="F21058" t="s">
        <v>11809</v>
      </c>
      <c r="I21058" t="s">
        <v>11431</v>
      </c>
      <c r="J21058" t="s">
        <v>21</v>
      </c>
      <c r="M21058" t="s">
        <v>15</v>
      </c>
    </row>
    <row r="21059" spans="1:13">
      <c r="A21059" t="s">
        <v>37416</v>
      </c>
      <c r="F21059" t="s">
        <v>11809</v>
      </c>
      <c r="I21059" t="s">
        <v>11432</v>
      </c>
      <c r="J21059" t="s">
        <v>21</v>
      </c>
      <c r="M21059" t="s">
        <v>15</v>
      </c>
    </row>
    <row r="21060" spans="1:13">
      <c r="A21060" t="s">
        <v>37416</v>
      </c>
      <c r="F21060" t="s">
        <v>11809</v>
      </c>
      <c r="I21060" t="s">
        <v>11433</v>
      </c>
      <c r="J21060" t="s">
        <v>21</v>
      </c>
      <c r="M21060" t="s">
        <v>15</v>
      </c>
    </row>
    <row r="21061" spans="1:13">
      <c r="A21061" t="s">
        <v>37416</v>
      </c>
      <c r="F21061" t="s">
        <v>11809</v>
      </c>
      <c r="I21061" t="s">
        <v>11434</v>
      </c>
      <c r="J21061" t="s">
        <v>21</v>
      </c>
      <c r="M21061" t="s">
        <v>15</v>
      </c>
    </row>
    <row r="21062" spans="1:13">
      <c r="A21062" t="s">
        <v>37416</v>
      </c>
      <c r="F21062" t="s">
        <v>11809</v>
      </c>
      <c r="I21062" t="s">
        <v>11435</v>
      </c>
      <c r="J21062" t="s">
        <v>21</v>
      </c>
      <c r="M21062" t="s">
        <v>15</v>
      </c>
    </row>
    <row r="21063" spans="1:13">
      <c r="A21063" t="s">
        <v>37416</v>
      </c>
      <c r="F21063" t="s">
        <v>11809</v>
      </c>
      <c r="I21063" t="s">
        <v>11436</v>
      </c>
      <c r="J21063" t="s">
        <v>21</v>
      </c>
      <c r="M21063" t="s">
        <v>15</v>
      </c>
    </row>
    <row r="21064" spans="1:13">
      <c r="A21064" t="s">
        <v>37416</v>
      </c>
      <c r="F21064" t="s">
        <v>11809</v>
      </c>
      <c r="I21064" t="s">
        <v>11437</v>
      </c>
      <c r="J21064" t="s">
        <v>21</v>
      </c>
      <c r="M21064" t="s">
        <v>15</v>
      </c>
    </row>
    <row r="21065" spans="1:13">
      <c r="A21065" t="s">
        <v>37416</v>
      </c>
      <c r="F21065" t="s">
        <v>11809</v>
      </c>
      <c r="I21065" t="s">
        <v>11438</v>
      </c>
      <c r="J21065" t="s">
        <v>21</v>
      </c>
      <c r="M21065" t="s">
        <v>15</v>
      </c>
    </row>
    <row r="21066" spans="1:13">
      <c r="A21066" t="s">
        <v>37416</v>
      </c>
      <c r="F21066" t="s">
        <v>11809</v>
      </c>
      <c r="I21066" t="s">
        <v>11439</v>
      </c>
      <c r="J21066" t="s">
        <v>21</v>
      </c>
      <c r="M21066" t="s">
        <v>15</v>
      </c>
    </row>
    <row r="21067" spans="1:13">
      <c r="A21067" t="s">
        <v>37416</v>
      </c>
      <c r="F21067" t="s">
        <v>11809</v>
      </c>
      <c r="I21067" t="s">
        <v>11440</v>
      </c>
      <c r="J21067" t="s">
        <v>21</v>
      </c>
      <c r="M21067" t="s">
        <v>15</v>
      </c>
    </row>
    <row r="21068" spans="1:13">
      <c r="A21068" t="s">
        <v>37416</v>
      </c>
      <c r="F21068" t="s">
        <v>11809</v>
      </c>
      <c r="I21068" t="s">
        <v>11441</v>
      </c>
      <c r="J21068" t="s">
        <v>21</v>
      </c>
      <c r="M21068" t="s">
        <v>15</v>
      </c>
    </row>
    <row r="21069" spans="1:13">
      <c r="A21069" t="s">
        <v>37416</v>
      </c>
      <c r="F21069" t="s">
        <v>11809</v>
      </c>
      <c r="I21069" t="s">
        <v>11442</v>
      </c>
      <c r="J21069" t="s">
        <v>21</v>
      </c>
      <c r="M21069" t="s">
        <v>15</v>
      </c>
    </row>
    <row r="21070" spans="1:13">
      <c r="A21070" t="s">
        <v>37416</v>
      </c>
      <c r="F21070" t="s">
        <v>11809</v>
      </c>
      <c r="I21070" t="s">
        <v>11443</v>
      </c>
      <c r="J21070" t="s">
        <v>21</v>
      </c>
      <c r="M21070" t="s">
        <v>15</v>
      </c>
    </row>
    <row r="21071" spans="1:13">
      <c r="A21071" t="s">
        <v>37416</v>
      </c>
      <c r="F21071" t="s">
        <v>11809</v>
      </c>
      <c r="I21071" t="s">
        <v>11444</v>
      </c>
      <c r="J21071" t="s">
        <v>21</v>
      </c>
      <c r="M21071" t="s">
        <v>15</v>
      </c>
    </row>
    <row r="21072" spans="1:13">
      <c r="A21072" t="s">
        <v>37416</v>
      </c>
      <c r="F21072" t="s">
        <v>11809</v>
      </c>
      <c r="I21072" t="s">
        <v>11445</v>
      </c>
      <c r="J21072" t="s">
        <v>21</v>
      </c>
      <c r="M21072" t="s">
        <v>15</v>
      </c>
    </row>
    <row r="21073" spans="1:13">
      <c r="A21073" t="s">
        <v>37416</v>
      </c>
      <c r="F21073" t="s">
        <v>11809</v>
      </c>
      <c r="I21073" t="s">
        <v>11446</v>
      </c>
      <c r="J21073" t="s">
        <v>21</v>
      </c>
      <c r="M21073" t="s">
        <v>15</v>
      </c>
    </row>
    <row r="21074" spans="1:13">
      <c r="A21074" t="s">
        <v>37416</v>
      </c>
      <c r="F21074" t="s">
        <v>11809</v>
      </c>
      <c r="I21074" t="s">
        <v>11447</v>
      </c>
      <c r="J21074" t="s">
        <v>21</v>
      </c>
      <c r="M21074" t="s">
        <v>15</v>
      </c>
    </row>
    <row r="21075" spans="1:13">
      <c r="A21075" t="s">
        <v>37416</v>
      </c>
      <c r="F21075" t="s">
        <v>11809</v>
      </c>
      <c r="I21075" t="s">
        <v>11448</v>
      </c>
      <c r="J21075" t="s">
        <v>21</v>
      </c>
      <c r="M21075" t="s">
        <v>15</v>
      </c>
    </row>
    <row r="21076" spans="1:13">
      <c r="A21076" t="s">
        <v>37416</v>
      </c>
      <c r="F21076" t="s">
        <v>11809</v>
      </c>
      <c r="I21076" t="s">
        <v>11449</v>
      </c>
      <c r="J21076" t="s">
        <v>21</v>
      </c>
      <c r="M21076" t="s">
        <v>15</v>
      </c>
    </row>
    <row r="21077" spans="1:13">
      <c r="A21077" t="s">
        <v>37416</v>
      </c>
      <c r="F21077" t="s">
        <v>11809</v>
      </c>
      <c r="I21077" t="s">
        <v>11450</v>
      </c>
      <c r="J21077" t="s">
        <v>21</v>
      </c>
      <c r="M21077" t="s">
        <v>15</v>
      </c>
    </row>
    <row r="21078" spans="1:13">
      <c r="A21078" t="s">
        <v>37416</v>
      </c>
      <c r="F21078" t="s">
        <v>11809</v>
      </c>
      <c r="I21078" t="s">
        <v>11810</v>
      </c>
      <c r="J21078" t="s">
        <v>21</v>
      </c>
      <c r="M21078" t="s">
        <v>15</v>
      </c>
    </row>
    <row r="21079" spans="1:13">
      <c r="A21079" t="s">
        <v>37416</v>
      </c>
      <c r="F21079" t="s">
        <v>11809</v>
      </c>
      <c r="I21079" t="s">
        <v>11452</v>
      </c>
      <c r="J21079" t="s">
        <v>21</v>
      </c>
      <c r="M21079" t="s">
        <v>15</v>
      </c>
    </row>
    <row r="21080" spans="1:13">
      <c r="A21080" t="s">
        <v>37416</v>
      </c>
      <c r="F21080" t="s">
        <v>11809</v>
      </c>
      <c r="I21080" t="s">
        <v>11453</v>
      </c>
      <c r="J21080" t="s">
        <v>21</v>
      </c>
      <c r="M21080" t="s">
        <v>15</v>
      </c>
    </row>
    <row r="21081" spans="1:13">
      <c r="A21081" t="s">
        <v>37416</v>
      </c>
      <c r="F21081" t="s">
        <v>11809</v>
      </c>
      <c r="I21081" t="s">
        <v>11454</v>
      </c>
      <c r="J21081" t="s">
        <v>21</v>
      </c>
      <c r="M21081" t="s">
        <v>15</v>
      </c>
    </row>
    <row r="21082" spans="1:13">
      <c r="A21082" t="s">
        <v>37416</v>
      </c>
      <c r="F21082" t="s">
        <v>11809</v>
      </c>
      <c r="I21082" t="s">
        <v>11455</v>
      </c>
      <c r="J21082" t="s">
        <v>21</v>
      </c>
      <c r="M21082" t="s">
        <v>15</v>
      </c>
    </row>
    <row r="21083" spans="1:13">
      <c r="A21083" t="s">
        <v>37416</v>
      </c>
      <c r="F21083" t="s">
        <v>11809</v>
      </c>
      <c r="I21083" t="s">
        <v>11456</v>
      </c>
      <c r="J21083" t="s">
        <v>21</v>
      </c>
      <c r="M21083" t="s">
        <v>15</v>
      </c>
    </row>
    <row r="21084" spans="1:13">
      <c r="A21084" t="s">
        <v>37416</v>
      </c>
      <c r="F21084" t="s">
        <v>11809</v>
      </c>
      <c r="I21084" t="s">
        <v>11457</v>
      </c>
      <c r="J21084" t="s">
        <v>21</v>
      </c>
      <c r="M21084" t="s">
        <v>15</v>
      </c>
    </row>
    <row r="21085" spans="1:13">
      <c r="A21085" t="s">
        <v>37416</v>
      </c>
      <c r="F21085" t="s">
        <v>11809</v>
      </c>
      <c r="I21085" t="s">
        <v>11458</v>
      </c>
      <c r="J21085" t="s">
        <v>21</v>
      </c>
      <c r="M21085" t="s">
        <v>15</v>
      </c>
    </row>
    <row r="21086" spans="1:13">
      <c r="A21086" t="s">
        <v>37416</v>
      </c>
      <c r="F21086" t="s">
        <v>11809</v>
      </c>
      <c r="I21086" t="s">
        <v>11459</v>
      </c>
      <c r="J21086" t="s">
        <v>21</v>
      </c>
      <c r="M21086" t="s">
        <v>15</v>
      </c>
    </row>
    <row r="21087" spans="1:13">
      <c r="A21087" t="s">
        <v>37416</v>
      </c>
      <c r="F21087" t="s">
        <v>11809</v>
      </c>
      <c r="I21087" t="s">
        <v>11460</v>
      </c>
      <c r="J21087" t="s">
        <v>21</v>
      </c>
      <c r="M21087" t="s">
        <v>15</v>
      </c>
    </row>
    <row r="21088" spans="1:13">
      <c r="A21088" t="s">
        <v>37416</v>
      </c>
      <c r="F21088" t="s">
        <v>11809</v>
      </c>
      <c r="I21088" t="s">
        <v>11461</v>
      </c>
      <c r="J21088" t="s">
        <v>21</v>
      </c>
      <c r="M21088" t="s">
        <v>15</v>
      </c>
    </row>
    <row r="21089" spans="1:13">
      <c r="A21089" t="s">
        <v>37416</v>
      </c>
      <c r="F21089" t="s">
        <v>11809</v>
      </c>
      <c r="I21089" t="s">
        <v>11462</v>
      </c>
      <c r="J21089" t="s">
        <v>21</v>
      </c>
      <c r="M21089" t="s">
        <v>15</v>
      </c>
    </row>
    <row r="21090" spans="1:13">
      <c r="A21090" t="s">
        <v>37416</v>
      </c>
      <c r="F21090" t="s">
        <v>11809</v>
      </c>
      <c r="I21090" t="s">
        <v>11463</v>
      </c>
      <c r="J21090" t="s">
        <v>21</v>
      </c>
      <c r="M21090" t="s">
        <v>15</v>
      </c>
    </row>
    <row r="21091" spans="1:13">
      <c r="A21091" t="s">
        <v>37416</v>
      </c>
      <c r="F21091" t="s">
        <v>11809</v>
      </c>
      <c r="I21091" t="s">
        <v>11464</v>
      </c>
      <c r="J21091" t="s">
        <v>21</v>
      </c>
      <c r="M21091" t="s">
        <v>15</v>
      </c>
    </row>
    <row r="21092" spans="1:13">
      <c r="A21092" t="s">
        <v>37416</v>
      </c>
      <c r="F21092" t="s">
        <v>11809</v>
      </c>
      <c r="I21092" t="s">
        <v>11465</v>
      </c>
      <c r="J21092" t="s">
        <v>21</v>
      </c>
      <c r="M21092" t="s">
        <v>15</v>
      </c>
    </row>
    <row r="21093" spans="1:13">
      <c r="A21093" t="s">
        <v>37416</v>
      </c>
      <c r="F21093" t="s">
        <v>11809</v>
      </c>
      <c r="I21093" t="s">
        <v>11466</v>
      </c>
      <c r="J21093" t="s">
        <v>21</v>
      </c>
      <c r="M21093" t="s">
        <v>15</v>
      </c>
    </row>
    <row r="21094" spans="1:13">
      <c r="A21094" t="s">
        <v>37416</v>
      </c>
      <c r="F21094" t="s">
        <v>11809</v>
      </c>
      <c r="I21094" t="s">
        <v>11467</v>
      </c>
      <c r="J21094" t="s">
        <v>21</v>
      </c>
      <c r="M21094" t="s">
        <v>15</v>
      </c>
    </row>
    <row r="21095" spans="1:13">
      <c r="A21095" t="s">
        <v>37416</v>
      </c>
      <c r="F21095" t="s">
        <v>11809</v>
      </c>
      <c r="I21095" t="s">
        <v>11468</v>
      </c>
      <c r="J21095" t="s">
        <v>21</v>
      </c>
      <c r="M21095" t="s">
        <v>15</v>
      </c>
    </row>
    <row r="21096" spans="1:13">
      <c r="A21096" t="s">
        <v>37416</v>
      </c>
      <c r="F21096" t="s">
        <v>11809</v>
      </c>
      <c r="I21096" t="s">
        <v>11469</v>
      </c>
      <c r="J21096" t="s">
        <v>21</v>
      </c>
      <c r="M21096" t="s">
        <v>15</v>
      </c>
    </row>
    <row r="21097" spans="1:13">
      <c r="A21097" t="s">
        <v>37416</v>
      </c>
      <c r="F21097" t="s">
        <v>11809</v>
      </c>
      <c r="I21097" t="s">
        <v>11470</v>
      </c>
      <c r="J21097" t="s">
        <v>21</v>
      </c>
      <c r="M21097" t="s">
        <v>15</v>
      </c>
    </row>
    <row r="21098" spans="1:13">
      <c r="A21098" t="s">
        <v>37416</v>
      </c>
      <c r="F21098" t="s">
        <v>11809</v>
      </c>
      <c r="I21098" t="s">
        <v>11471</v>
      </c>
      <c r="J21098" t="s">
        <v>21</v>
      </c>
      <c r="M21098" t="s">
        <v>15</v>
      </c>
    </row>
    <row r="21099" spans="1:13">
      <c r="A21099" t="s">
        <v>37416</v>
      </c>
      <c r="F21099" t="s">
        <v>11809</v>
      </c>
      <c r="I21099" t="s">
        <v>11472</v>
      </c>
      <c r="J21099" t="s">
        <v>21</v>
      </c>
      <c r="M21099" t="s">
        <v>15</v>
      </c>
    </row>
    <row r="21100" spans="1:13">
      <c r="A21100" t="s">
        <v>37416</v>
      </c>
      <c r="F21100" t="s">
        <v>11809</v>
      </c>
      <c r="I21100" t="s">
        <v>11473</v>
      </c>
      <c r="J21100" t="s">
        <v>21</v>
      </c>
      <c r="M21100" t="s">
        <v>15</v>
      </c>
    </row>
    <row r="21101" spans="1:13">
      <c r="A21101" t="s">
        <v>37416</v>
      </c>
      <c r="F21101" t="s">
        <v>11809</v>
      </c>
      <c r="I21101" t="s">
        <v>11474</v>
      </c>
      <c r="J21101" t="s">
        <v>21</v>
      </c>
      <c r="M21101" t="s">
        <v>15</v>
      </c>
    </row>
    <row r="21102" spans="1:13">
      <c r="A21102" t="s">
        <v>37416</v>
      </c>
      <c r="F21102" t="s">
        <v>11809</v>
      </c>
      <c r="I21102" t="s">
        <v>11475</v>
      </c>
      <c r="J21102" t="s">
        <v>21</v>
      </c>
      <c r="M21102" t="s">
        <v>15</v>
      </c>
    </row>
    <row r="21103" spans="1:13">
      <c r="A21103" t="s">
        <v>37416</v>
      </c>
      <c r="F21103" t="s">
        <v>11809</v>
      </c>
      <c r="I21103" t="s">
        <v>11476</v>
      </c>
      <c r="J21103" t="s">
        <v>21</v>
      </c>
      <c r="M21103" t="s">
        <v>15</v>
      </c>
    </row>
    <row r="21104" spans="1:13">
      <c r="A21104" t="s">
        <v>37416</v>
      </c>
      <c r="F21104" t="s">
        <v>11809</v>
      </c>
      <c r="I21104" t="s">
        <v>11477</v>
      </c>
      <c r="J21104" t="s">
        <v>21</v>
      </c>
      <c r="M21104" t="s">
        <v>15</v>
      </c>
    </row>
    <row r="21105" spans="1:13">
      <c r="A21105" t="s">
        <v>37416</v>
      </c>
      <c r="F21105" t="s">
        <v>11809</v>
      </c>
      <c r="I21105" t="s">
        <v>11478</v>
      </c>
      <c r="J21105" t="s">
        <v>21</v>
      </c>
      <c r="M21105" t="s">
        <v>15</v>
      </c>
    </row>
    <row r="21106" spans="1:13">
      <c r="A21106" t="s">
        <v>37416</v>
      </c>
      <c r="F21106" t="s">
        <v>11809</v>
      </c>
      <c r="I21106" t="s">
        <v>11479</v>
      </c>
      <c r="J21106" t="s">
        <v>21</v>
      </c>
      <c r="M21106" t="s">
        <v>15</v>
      </c>
    </row>
    <row r="21107" spans="1:13">
      <c r="A21107" t="s">
        <v>37416</v>
      </c>
      <c r="F21107" t="s">
        <v>11809</v>
      </c>
      <c r="I21107" t="s">
        <v>11480</v>
      </c>
      <c r="J21107" t="s">
        <v>21</v>
      </c>
      <c r="M21107" t="s">
        <v>15</v>
      </c>
    </row>
    <row r="21108" spans="1:13">
      <c r="A21108" t="s">
        <v>37416</v>
      </c>
      <c r="F21108" t="s">
        <v>11809</v>
      </c>
      <c r="I21108" t="s">
        <v>11481</v>
      </c>
      <c r="J21108" t="s">
        <v>21</v>
      </c>
      <c r="M21108" t="s">
        <v>15</v>
      </c>
    </row>
    <row r="21109" spans="1:13">
      <c r="A21109" t="s">
        <v>37416</v>
      </c>
      <c r="F21109" t="s">
        <v>11809</v>
      </c>
      <c r="I21109" t="s">
        <v>11482</v>
      </c>
      <c r="J21109" t="s">
        <v>21</v>
      </c>
      <c r="M21109" t="s">
        <v>15</v>
      </c>
    </row>
    <row r="21110" spans="1:13">
      <c r="A21110" t="s">
        <v>37416</v>
      </c>
      <c r="F21110" t="s">
        <v>11809</v>
      </c>
      <c r="I21110" t="s">
        <v>11483</v>
      </c>
      <c r="J21110" t="s">
        <v>21</v>
      </c>
      <c r="M21110" t="s">
        <v>15</v>
      </c>
    </row>
    <row r="21111" spans="1:13">
      <c r="A21111" t="s">
        <v>37416</v>
      </c>
      <c r="F21111" t="s">
        <v>11809</v>
      </c>
      <c r="I21111" t="s">
        <v>11484</v>
      </c>
      <c r="J21111" t="s">
        <v>21</v>
      </c>
      <c r="M21111" t="s">
        <v>15</v>
      </c>
    </row>
    <row r="21112" spans="1:13">
      <c r="A21112" t="s">
        <v>37416</v>
      </c>
      <c r="F21112" t="s">
        <v>11809</v>
      </c>
      <c r="I21112" t="s">
        <v>11485</v>
      </c>
      <c r="J21112" t="s">
        <v>21</v>
      </c>
      <c r="M21112" t="s">
        <v>15</v>
      </c>
    </row>
    <row r="21113" spans="1:13">
      <c r="A21113" t="s">
        <v>37416</v>
      </c>
      <c r="F21113" t="s">
        <v>11809</v>
      </c>
      <c r="I21113" t="s">
        <v>11486</v>
      </c>
      <c r="J21113" t="s">
        <v>21</v>
      </c>
      <c r="M21113" t="s">
        <v>15</v>
      </c>
    </row>
    <row r="21114" spans="1:13">
      <c r="A21114" t="s">
        <v>37416</v>
      </c>
      <c r="F21114" t="s">
        <v>11809</v>
      </c>
      <c r="I21114" t="s">
        <v>11487</v>
      </c>
      <c r="J21114" t="s">
        <v>21</v>
      </c>
      <c r="M21114" t="s">
        <v>15</v>
      </c>
    </row>
    <row r="21115" spans="1:13">
      <c r="A21115" t="s">
        <v>37416</v>
      </c>
      <c r="F21115" t="s">
        <v>11809</v>
      </c>
      <c r="I21115" t="s">
        <v>11488</v>
      </c>
      <c r="J21115" t="s">
        <v>21</v>
      </c>
      <c r="M21115" t="s">
        <v>15</v>
      </c>
    </row>
    <row r="21116" spans="1:13">
      <c r="A21116" t="s">
        <v>37416</v>
      </c>
      <c r="F21116" t="s">
        <v>11809</v>
      </c>
      <c r="I21116" t="s">
        <v>11489</v>
      </c>
      <c r="J21116" t="s">
        <v>21</v>
      </c>
      <c r="M21116" t="s">
        <v>15</v>
      </c>
    </row>
    <row r="21117" spans="1:13">
      <c r="A21117" t="s">
        <v>37416</v>
      </c>
      <c r="F21117" t="s">
        <v>11809</v>
      </c>
      <c r="I21117" t="s">
        <v>11490</v>
      </c>
      <c r="J21117" t="s">
        <v>21</v>
      </c>
      <c r="M21117" t="s">
        <v>15</v>
      </c>
    </row>
    <row r="21118" spans="1:13">
      <c r="A21118" t="s">
        <v>37416</v>
      </c>
      <c r="F21118" t="s">
        <v>11809</v>
      </c>
      <c r="I21118" t="s">
        <v>11491</v>
      </c>
      <c r="J21118" t="s">
        <v>21</v>
      </c>
      <c r="M21118" t="s">
        <v>15</v>
      </c>
    </row>
    <row r="21119" spans="1:13">
      <c r="A21119" t="s">
        <v>37416</v>
      </c>
      <c r="F21119" t="s">
        <v>11809</v>
      </c>
      <c r="I21119" t="s">
        <v>11492</v>
      </c>
      <c r="J21119" t="s">
        <v>21</v>
      </c>
      <c r="M21119" t="s">
        <v>15</v>
      </c>
    </row>
    <row r="21120" spans="1:13">
      <c r="A21120" t="s">
        <v>37416</v>
      </c>
      <c r="F21120" t="s">
        <v>11809</v>
      </c>
      <c r="I21120" t="s">
        <v>11493</v>
      </c>
      <c r="J21120" t="s">
        <v>21</v>
      </c>
      <c r="M21120" t="s">
        <v>15</v>
      </c>
    </row>
    <row r="21121" spans="1:13">
      <c r="A21121" t="s">
        <v>37416</v>
      </c>
      <c r="F21121" t="s">
        <v>11809</v>
      </c>
      <c r="I21121" t="s">
        <v>11494</v>
      </c>
      <c r="J21121" t="s">
        <v>21</v>
      </c>
      <c r="M21121" t="s">
        <v>15</v>
      </c>
    </row>
    <row r="21122" spans="1:13">
      <c r="A21122" t="s">
        <v>37416</v>
      </c>
      <c r="F21122" t="s">
        <v>11809</v>
      </c>
      <c r="I21122" t="s">
        <v>11495</v>
      </c>
      <c r="J21122" t="s">
        <v>21</v>
      </c>
      <c r="M21122" t="s">
        <v>15</v>
      </c>
    </row>
    <row r="21123" spans="1:13">
      <c r="A21123" t="s">
        <v>37416</v>
      </c>
      <c r="F21123" t="s">
        <v>11809</v>
      </c>
      <c r="I21123" t="s">
        <v>11496</v>
      </c>
      <c r="J21123" t="s">
        <v>21</v>
      </c>
      <c r="M21123" t="s">
        <v>15</v>
      </c>
    </row>
    <row r="21124" spans="1:13">
      <c r="A21124" t="s">
        <v>37416</v>
      </c>
      <c r="F21124" t="s">
        <v>11809</v>
      </c>
      <c r="I21124" t="s">
        <v>11497</v>
      </c>
      <c r="J21124" t="s">
        <v>21</v>
      </c>
      <c r="M21124" t="s">
        <v>15</v>
      </c>
    </row>
    <row r="21125" spans="1:13">
      <c r="A21125" t="s">
        <v>37416</v>
      </c>
      <c r="F21125" t="s">
        <v>11809</v>
      </c>
      <c r="I21125" t="s">
        <v>11498</v>
      </c>
      <c r="J21125" t="s">
        <v>21</v>
      </c>
      <c r="M21125" t="s">
        <v>15</v>
      </c>
    </row>
    <row r="21126" spans="1:13">
      <c r="A21126" t="s">
        <v>37416</v>
      </c>
      <c r="F21126" t="s">
        <v>11809</v>
      </c>
      <c r="I21126" t="s">
        <v>11499</v>
      </c>
      <c r="J21126" t="s">
        <v>21</v>
      </c>
      <c r="M21126" t="s">
        <v>15</v>
      </c>
    </row>
    <row r="21127" spans="1:13">
      <c r="A21127" t="s">
        <v>37416</v>
      </c>
      <c r="F21127" t="s">
        <v>11809</v>
      </c>
      <c r="I21127" t="s">
        <v>11500</v>
      </c>
      <c r="J21127" t="s">
        <v>21</v>
      </c>
      <c r="M21127" t="s">
        <v>15</v>
      </c>
    </row>
    <row r="21128" spans="1:13">
      <c r="A21128" t="s">
        <v>37416</v>
      </c>
      <c r="F21128" t="s">
        <v>11809</v>
      </c>
      <c r="I21128" t="s">
        <v>11501</v>
      </c>
      <c r="J21128" t="s">
        <v>21</v>
      </c>
      <c r="M21128" t="s">
        <v>15</v>
      </c>
    </row>
    <row r="21129" spans="1:13">
      <c r="A21129" t="s">
        <v>37416</v>
      </c>
      <c r="F21129" t="s">
        <v>11809</v>
      </c>
      <c r="I21129" t="s">
        <v>11502</v>
      </c>
      <c r="J21129" t="s">
        <v>21</v>
      </c>
      <c r="M21129" t="s">
        <v>15</v>
      </c>
    </row>
    <row r="21130" spans="1:13">
      <c r="A21130" t="s">
        <v>37416</v>
      </c>
      <c r="F21130" t="s">
        <v>11809</v>
      </c>
      <c r="I21130" t="s">
        <v>11503</v>
      </c>
      <c r="J21130" t="s">
        <v>21</v>
      </c>
      <c r="M21130" t="s">
        <v>15</v>
      </c>
    </row>
    <row r="21131" spans="1:13">
      <c r="A21131" t="s">
        <v>37416</v>
      </c>
      <c r="F21131" t="s">
        <v>11809</v>
      </c>
      <c r="I21131" t="s">
        <v>11504</v>
      </c>
      <c r="J21131" t="s">
        <v>21</v>
      </c>
      <c r="M21131" t="s">
        <v>15</v>
      </c>
    </row>
    <row r="21132" spans="1:13">
      <c r="A21132" t="s">
        <v>37416</v>
      </c>
      <c r="F21132" t="s">
        <v>11809</v>
      </c>
      <c r="I21132" t="s">
        <v>11505</v>
      </c>
      <c r="J21132" t="s">
        <v>21</v>
      </c>
      <c r="M21132" t="s">
        <v>15</v>
      </c>
    </row>
    <row r="21133" spans="1:13">
      <c r="A21133" t="s">
        <v>37416</v>
      </c>
      <c r="F21133" t="s">
        <v>11809</v>
      </c>
      <c r="I21133" t="s">
        <v>11506</v>
      </c>
      <c r="J21133" t="s">
        <v>21</v>
      </c>
      <c r="M21133" t="s">
        <v>15</v>
      </c>
    </row>
    <row r="21134" spans="1:13">
      <c r="A21134" t="s">
        <v>37416</v>
      </c>
      <c r="F21134" t="s">
        <v>11809</v>
      </c>
      <c r="I21134" t="s">
        <v>11507</v>
      </c>
      <c r="J21134" t="s">
        <v>21</v>
      </c>
      <c r="M21134" t="s">
        <v>15</v>
      </c>
    </row>
    <row r="21135" spans="1:13">
      <c r="A21135" t="s">
        <v>37416</v>
      </c>
      <c r="F21135" t="s">
        <v>11809</v>
      </c>
      <c r="I21135" t="s">
        <v>11508</v>
      </c>
      <c r="J21135" t="s">
        <v>21</v>
      </c>
      <c r="M21135" t="s">
        <v>15</v>
      </c>
    </row>
    <row r="21136" spans="1:13">
      <c r="A21136" t="s">
        <v>37416</v>
      </c>
      <c r="F21136" t="s">
        <v>11809</v>
      </c>
      <c r="I21136" t="s">
        <v>11509</v>
      </c>
      <c r="J21136" t="s">
        <v>21</v>
      </c>
      <c r="M21136" t="s">
        <v>15</v>
      </c>
    </row>
    <row r="21137" spans="1:13">
      <c r="A21137" t="s">
        <v>37416</v>
      </c>
      <c r="F21137" t="s">
        <v>11809</v>
      </c>
      <c r="I21137" t="s">
        <v>11510</v>
      </c>
      <c r="J21137" t="s">
        <v>21</v>
      </c>
      <c r="M21137" t="s">
        <v>15</v>
      </c>
    </row>
    <row r="21138" spans="1:13">
      <c r="A21138" t="s">
        <v>37416</v>
      </c>
      <c r="F21138" t="s">
        <v>11809</v>
      </c>
      <c r="I21138" t="s">
        <v>11511</v>
      </c>
      <c r="J21138" t="s">
        <v>21</v>
      </c>
      <c r="M21138" t="s">
        <v>15</v>
      </c>
    </row>
    <row r="21139" spans="1:13">
      <c r="A21139" t="s">
        <v>37416</v>
      </c>
      <c r="F21139" t="s">
        <v>11809</v>
      </c>
      <c r="I21139" t="s">
        <v>11512</v>
      </c>
      <c r="J21139" t="s">
        <v>21</v>
      </c>
      <c r="M21139" t="s">
        <v>15</v>
      </c>
    </row>
    <row r="21140" spans="1:13">
      <c r="A21140" t="s">
        <v>37416</v>
      </c>
      <c r="F21140" t="s">
        <v>11809</v>
      </c>
      <c r="I21140" t="s">
        <v>11513</v>
      </c>
      <c r="J21140" t="s">
        <v>21</v>
      </c>
      <c r="M21140" t="s">
        <v>15</v>
      </c>
    </row>
    <row r="21141" spans="1:13">
      <c r="A21141" t="s">
        <v>37416</v>
      </c>
      <c r="F21141" t="s">
        <v>11809</v>
      </c>
      <c r="I21141" t="s">
        <v>11514</v>
      </c>
      <c r="J21141" t="s">
        <v>21</v>
      </c>
      <c r="M21141" t="s">
        <v>15</v>
      </c>
    </row>
    <row r="21142" spans="1:13">
      <c r="A21142" t="s">
        <v>37416</v>
      </c>
      <c r="F21142" t="s">
        <v>11809</v>
      </c>
      <c r="I21142" t="s">
        <v>11515</v>
      </c>
      <c r="J21142" t="s">
        <v>21</v>
      </c>
      <c r="M21142" t="s">
        <v>15</v>
      </c>
    </row>
    <row r="21143" spans="1:13">
      <c r="A21143" t="s">
        <v>37416</v>
      </c>
      <c r="F21143" t="s">
        <v>11809</v>
      </c>
      <c r="I21143" t="s">
        <v>11516</v>
      </c>
      <c r="J21143" t="s">
        <v>21</v>
      </c>
      <c r="M21143" t="s">
        <v>15</v>
      </c>
    </row>
    <row r="21144" spans="1:13">
      <c r="A21144" t="s">
        <v>37416</v>
      </c>
      <c r="F21144" t="s">
        <v>11809</v>
      </c>
      <c r="I21144" t="s">
        <v>11517</v>
      </c>
      <c r="J21144" t="s">
        <v>21</v>
      </c>
      <c r="M21144" t="s">
        <v>15</v>
      </c>
    </row>
    <row r="21145" spans="1:13">
      <c r="A21145" t="s">
        <v>37416</v>
      </c>
      <c r="F21145" t="s">
        <v>11809</v>
      </c>
      <c r="I21145" t="s">
        <v>11518</v>
      </c>
      <c r="J21145" t="s">
        <v>21</v>
      </c>
      <c r="M21145" t="s">
        <v>15</v>
      </c>
    </row>
    <row r="21146" spans="1:13">
      <c r="A21146" t="s">
        <v>37416</v>
      </c>
      <c r="F21146" t="s">
        <v>11809</v>
      </c>
      <c r="I21146" t="s">
        <v>11519</v>
      </c>
      <c r="J21146" t="s">
        <v>21</v>
      </c>
      <c r="M21146" t="s">
        <v>15</v>
      </c>
    </row>
    <row r="21147" spans="1:13">
      <c r="A21147" t="s">
        <v>37416</v>
      </c>
      <c r="F21147" t="s">
        <v>11809</v>
      </c>
      <c r="I21147" t="s">
        <v>11520</v>
      </c>
      <c r="J21147" t="s">
        <v>21</v>
      </c>
      <c r="M21147" t="s">
        <v>15</v>
      </c>
    </row>
    <row r="21148" spans="1:13">
      <c r="A21148" t="s">
        <v>37416</v>
      </c>
      <c r="F21148" t="s">
        <v>11809</v>
      </c>
      <c r="I21148" t="s">
        <v>11521</v>
      </c>
      <c r="J21148" t="s">
        <v>21</v>
      </c>
      <c r="M21148" t="s">
        <v>15</v>
      </c>
    </row>
    <row r="21149" spans="1:13">
      <c r="A21149" t="s">
        <v>37416</v>
      </c>
      <c r="F21149" t="s">
        <v>11809</v>
      </c>
      <c r="I21149" t="s">
        <v>11522</v>
      </c>
      <c r="J21149" t="s">
        <v>21</v>
      </c>
      <c r="M21149" t="s">
        <v>15</v>
      </c>
    </row>
    <row r="21150" spans="1:13">
      <c r="A21150" t="s">
        <v>37416</v>
      </c>
      <c r="F21150" t="s">
        <v>11809</v>
      </c>
      <c r="I21150" t="s">
        <v>11523</v>
      </c>
      <c r="J21150" t="s">
        <v>21</v>
      </c>
      <c r="M21150" t="s">
        <v>15</v>
      </c>
    </row>
    <row r="21151" spans="1:13">
      <c r="A21151" t="s">
        <v>37416</v>
      </c>
      <c r="F21151" t="s">
        <v>11809</v>
      </c>
      <c r="I21151" t="s">
        <v>11524</v>
      </c>
      <c r="J21151" t="s">
        <v>21</v>
      </c>
      <c r="M21151" t="s">
        <v>15</v>
      </c>
    </row>
    <row r="21152" spans="1:13">
      <c r="A21152" t="s">
        <v>37416</v>
      </c>
      <c r="F21152" t="s">
        <v>11809</v>
      </c>
      <c r="I21152" t="s">
        <v>11525</v>
      </c>
      <c r="J21152" t="s">
        <v>21</v>
      </c>
      <c r="M21152" t="s">
        <v>15</v>
      </c>
    </row>
    <row r="21153" spans="1:13">
      <c r="A21153" t="s">
        <v>37416</v>
      </c>
      <c r="F21153" t="s">
        <v>11809</v>
      </c>
      <c r="I21153" t="s">
        <v>11526</v>
      </c>
      <c r="J21153" t="s">
        <v>21</v>
      </c>
      <c r="M21153" t="s">
        <v>15</v>
      </c>
    </row>
    <row r="21154" spans="1:13">
      <c r="A21154" t="s">
        <v>37416</v>
      </c>
      <c r="F21154" t="s">
        <v>11809</v>
      </c>
      <c r="I21154" t="s">
        <v>11527</v>
      </c>
      <c r="J21154" t="s">
        <v>21</v>
      </c>
      <c r="M21154" t="s">
        <v>15</v>
      </c>
    </row>
    <row r="21155" spans="1:13">
      <c r="A21155" t="s">
        <v>37416</v>
      </c>
      <c r="F21155" t="s">
        <v>11809</v>
      </c>
      <c r="I21155" t="s">
        <v>11528</v>
      </c>
      <c r="J21155" t="s">
        <v>21</v>
      </c>
      <c r="M21155" t="s">
        <v>15</v>
      </c>
    </row>
    <row r="21156" spans="1:13">
      <c r="A21156" t="s">
        <v>37416</v>
      </c>
      <c r="F21156" t="s">
        <v>11809</v>
      </c>
      <c r="I21156" t="s">
        <v>11529</v>
      </c>
      <c r="J21156" t="s">
        <v>21</v>
      </c>
      <c r="M21156" t="s">
        <v>15</v>
      </c>
    </row>
    <row r="21157" spans="1:13">
      <c r="A21157" t="s">
        <v>37416</v>
      </c>
      <c r="F21157" t="s">
        <v>11809</v>
      </c>
      <c r="I21157" t="s">
        <v>11530</v>
      </c>
      <c r="J21157" t="s">
        <v>21</v>
      </c>
      <c r="M21157" t="s">
        <v>15</v>
      </c>
    </row>
    <row r="21158" spans="1:13">
      <c r="A21158" t="s">
        <v>37416</v>
      </c>
      <c r="F21158" t="s">
        <v>11809</v>
      </c>
      <c r="I21158" t="s">
        <v>11531</v>
      </c>
      <c r="J21158" t="s">
        <v>21</v>
      </c>
      <c r="M21158" t="s">
        <v>15</v>
      </c>
    </row>
    <row r="21159" spans="1:13">
      <c r="A21159" t="s">
        <v>37416</v>
      </c>
      <c r="F21159" t="s">
        <v>11809</v>
      </c>
      <c r="I21159" t="s">
        <v>11532</v>
      </c>
      <c r="J21159" t="s">
        <v>21</v>
      </c>
      <c r="M21159" t="s">
        <v>15</v>
      </c>
    </row>
    <row r="21160" spans="1:13">
      <c r="A21160" t="s">
        <v>37416</v>
      </c>
      <c r="F21160" t="s">
        <v>11809</v>
      </c>
      <c r="I21160" t="s">
        <v>11533</v>
      </c>
      <c r="J21160" t="s">
        <v>21</v>
      </c>
      <c r="M21160" t="s">
        <v>15</v>
      </c>
    </row>
    <row r="21161" spans="1:13">
      <c r="A21161" t="s">
        <v>37416</v>
      </c>
      <c r="F21161" t="s">
        <v>11809</v>
      </c>
      <c r="I21161" t="s">
        <v>11534</v>
      </c>
      <c r="J21161" t="s">
        <v>21</v>
      </c>
      <c r="M21161" t="s">
        <v>15</v>
      </c>
    </row>
    <row r="21162" spans="1:13">
      <c r="A21162" t="s">
        <v>37416</v>
      </c>
      <c r="F21162" t="s">
        <v>11809</v>
      </c>
      <c r="I21162" t="s">
        <v>11535</v>
      </c>
      <c r="J21162" t="s">
        <v>21</v>
      </c>
      <c r="M21162" t="s">
        <v>15</v>
      </c>
    </row>
    <row r="21163" spans="1:13">
      <c r="A21163" t="s">
        <v>37416</v>
      </c>
      <c r="F21163" t="s">
        <v>11809</v>
      </c>
      <c r="I21163" t="s">
        <v>11553</v>
      </c>
      <c r="J21163" t="s">
        <v>21</v>
      </c>
      <c r="M21163" t="s">
        <v>15</v>
      </c>
    </row>
    <row r="21164" spans="1:13">
      <c r="A21164" t="s">
        <v>37416</v>
      </c>
      <c r="F21164" t="s">
        <v>11809</v>
      </c>
      <c r="I21164" t="s">
        <v>11811</v>
      </c>
      <c r="J21164" t="s">
        <v>21</v>
      </c>
      <c r="M21164" t="s">
        <v>15</v>
      </c>
    </row>
    <row r="21165" spans="1:13">
      <c r="A21165" t="s">
        <v>37416</v>
      </c>
      <c r="F21165" t="s">
        <v>11809</v>
      </c>
      <c r="I21165" t="s">
        <v>11555</v>
      </c>
      <c r="J21165" t="s">
        <v>21</v>
      </c>
      <c r="M21165" t="s">
        <v>15</v>
      </c>
    </row>
    <row r="21166" spans="1:13">
      <c r="A21166" t="s">
        <v>37416</v>
      </c>
      <c r="F21166" t="s">
        <v>11809</v>
      </c>
      <c r="I21166" t="s">
        <v>11556</v>
      </c>
      <c r="J21166" t="s">
        <v>21</v>
      </c>
      <c r="M21166" t="s">
        <v>15</v>
      </c>
    </row>
    <row r="21167" spans="1:13">
      <c r="A21167" t="s">
        <v>37416</v>
      </c>
      <c r="F21167" t="s">
        <v>11809</v>
      </c>
      <c r="I21167" t="s">
        <v>11557</v>
      </c>
      <c r="J21167" t="s">
        <v>21</v>
      </c>
      <c r="M21167" t="s">
        <v>15</v>
      </c>
    </row>
    <row r="21168" spans="1:13">
      <c r="A21168" t="s">
        <v>37416</v>
      </c>
      <c r="F21168" t="s">
        <v>11809</v>
      </c>
      <c r="I21168" t="s">
        <v>11558</v>
      </c>
      <c r="J21168" t="s">
        <v>21</v>
      </c>
      <c r="M21168" t="s">
        <v>15</v>
      </c>
    </row>
    <row r="21169" spans="1:13">
      <c r="A21169" t="s">
        <v>37416</v>
      </c>
      <c r="F21169" t="s">
        <v>11809</v>
      </c>
      <c r="I21169" t="s">
        <v>11559</v>
      </c>
      <c r="J21169" t="s">
        <v>21</v>
      </c>
      <c r="M21169" t="s">
        <v>15</v>
      </c>
    </row>
    <row r="21170" spans="1:13">
      <c r="A21170" t="s">
        <v>37416</v>
      </c>
      <c r="F21170" t="s">
        <v>11809</v>
      </c>
      <c r="I21170" t="s">
        <v>11560</v>
      </c>
      <c r="J21170" t="s">
        <v>21</v>
      </c>
      <c r="M21170" t="s">
        <v>15</v>
      </c>
    </row>
    <row r="21171" spans="1:13">
      <c r="A21171" t="s">
        <v>37416</v>
      </c>
      <c r="F21171" t="s">
        <v>11809</v>
      </c>
      <c r="I21171" t="s">
        <v>11561</v>
      </c>
      <c r="J21171" t="s">
        <v>21</v>
      </c>
      <c r="M21171" t="s">
        <v>15</v>
      </c>
    </row>
    <row r="21172" spans="1:13">
      <c r="A21172" t="s">
        <v>37416</v>
      </c>
      <c r="F21172" t="s">
        <v>11809</v>
      </c>
      <c r="I21172" t="s">
        <v>11562</v>
      </c>
      <c r="J21172" t="s">
        <v>21</v>
      </c>
      <c r="M21172" t="s">
        <v>15</v>
      </c>
    </row>
    <row r="21173" spans="1:13">
      <c r="A21173" t="s">
        <v>37416</v>
      </c>
      <c r="F21173" t="s">
        <v>11809</v>
      </c>
      <c r="I21173" t="s">
        <v>11563</v>
      </c>
      <c r="J21173" t="s">
        <v>21</v>
      </c>
      <c r="M21173" t="s">
        <v>15</v>
      </c>
    </row>
    <row r="21174" spans="1:13">
      <c r="A21174" t="s">
        <v>37416</v>
      </c>
      <c r="F21174" t="s">
        <v>11809</v>
      </c>
      <c r="I21174" t="s">
        <v>11564</v>
      </c>
      <c r="J21174" t="s">
        <v>21</v>
      </c>
      <c r="M21174" t="s">
        <v>15</v>
      </c>
    </row>
    <row r="21175" spans="1:13">
      <c r="A21175" t="s">
        <v>37416</v>
      </c>
      <c r="F21175" t="s">
        <v>11809</v>
      </c>
      <c r="I21175" t="s">
        <v>11565</v>
      </c>
      <c r="J21175" t="s">
        <v>21</v>
      </c>
      <c r="M21175" t="s">
        <v>15</v>
      </c>
    </row>
    <row r="21176" spans="1:13">
      <c r="A21176" t="s">
        <v>37416</v>
      </c>
      <c r="F21176" t="s">
        <v>11809</v>
      </c>
      <c r="I21176" t="s">
        <v>11566</v>
      </c>
      <c r="J21176" t="s">
        <v>21</v>
      </c>
      <c r="M21176" t="s">
        <v>15</v>
      </c>
    </row>
    <row r="21177" spans="1:13">
      <c r="A21177" t="s">
        <v>37416</v>
      </c>
      <c r="F21177" t="s">
        <v>11809</v>
      </c>
      <c r="I21177" t="s">
        <v>11567</v>
      </c>
      <c r="J21177" t="s">
        <v>21</v>
      </c>
      <c r="M21177" t="s">
        <v>15</v>
      </c>
    </row>
    <row r="21178" spans="1:13">
      <c r="A21178" t="s">
        <v>37416</v>
      </c>
      <c r="F21178" t="s">
        <v>11809</v>
      </c>
      <c r="I21178" t="s">
        <v>11568</v>
      </c>
      <c r="J21178" t="s">
        <v>21</v>
      </c>
      <c r="M21178" t="s">
        <v>15</v>
      </c>
    </row>
    <row r="21179" spans="1:13">
      <c r="A21179" t="s">
        <v>37416</v>
      </c>
      <c r="F21179" t="s">
        <v>11809</v>
      </c>
      <c r="I21179" t="s">
        <v>11569</v>
      </c>
      <c r="J21179" t="s">
        <v>21</v>
      </c>
      <c r="M21179" t="s">
        <v>15</v>
      </c>
    </row>
    <row r="21180" spans="1:13">
      <c r="A21180" t="s">
        <v>37416</v>
      </c>
      <c r="F21180" t="s">
        <v>11809</v>
      </c>
      <c r="I21180" t="s">
        <v>11570</v>
      </c>
      <c r="J21180" t="s">
        <v>21</v>
      </c>
      <c r="M21180" t="s">
        <v>15</v>
      </c>
    </row>
    <row r="21181" spans="1:13">
      <c r="A21181" t="s">
        <v>37416</v>
      </c>
      <c r="F21181" t="s">
        <v>11809</v>
      </c>
      <c r="I21181" t="s">
        <v>11571</v>
      </c>
      <c r="J21181" t="s">
        <v>21</v>
      </c>
      <c r="M21181" t="s">
        <v>15</v>
      </c>
    </row>
    <row r="21182" spans="1:13">
      <c r="A21182" t="s">
        <v>37416</v>
      </c>
      <c r="F21182" t="s">
        <v>11809</v>
      </c>
      <c r="I21182" t="s">
        <v>11572</v>
      </c>
      <c r="J21182" t="s">
        <v>21</v>
      </c>
      <c r="M21182" t="s">
        <v>15</v>
      </c>
    </row>
    <row r="21183" spans="1:13">
      <c r="A21183" t="s">
        <v>37416</v>
      </c>
      <c r="F21183" t="s">
        <v>11809</v>
      </c>
      <c r="I21183" t="s">
        <v>11573</v>
      </c>
      <c r="J21183" t="s">
        <v>21</v>
      </c>
      <c r="M21183" t="s">
        <v>15</v>
      </c>
    </row>
    <row r="21184" spans="1:13">
      <c r="A21184" t="s">
        <v>37416</v>
      </c>
      <c r="F21184" t="s">
        <v>11809</v>
      </c>
      <c r="I21184" t="s">
        <v>11574</v>
      </c>
      <c r="J21184" t="s">
        <v>21</v>
      </c>
      <c r="M21184" t="s">
        <v>15</v>
      </c>
    </row>
    <row r="21185" spans="1:13">
      <c r="A21185" t="s">
        <v>37416</v>
      </c>
      <c r="F21185" t="s">
        <v>11809</v>
      </c>
      <c r="I21185" t="s">
        <v>11575</v>
      </c>
      <c r="J21185" t="s">
        <v>21</v>
      </c>
      <c r="M21185" t="s">
        <v>15</v>
      </c>
    </row>
    <row r="21186" spans="1:13">
      <c r="A21186" t="s">
        <v>37416</v>
      </c>
      <c r="F21186" t="s">
        <v>11809</v>
      </c>
      <c r="I21186" t="s">
        <v>11576</v>
      </c>
      <c r="J21186" t="s">
        <v>21</v>
      </c>
      <c r="M21186" t="s">
        <v>15</v>
      </c>
    </row>
    <row r="21187" spans="1:13">
      <c r="A21187" t="s">
        <v>37416</v>
      </c>
      <c r="F21187" t="s">
        <v>11809</v>
      </c>
      <c r="I21187" t="s">
        <v>11577</v>
      </c>
      <c r="J21187" t="s">
        <v>21</v>
      </c>
      <c r="M21187" t="s">
        <v>15</v>
      </c>
    </row>
    <row r="21188" spans="1:13">
      <c r="A21188" t="s">
        <v>37416</v>
      </c>
      <c r="F21188" t="s">
        <v>11809</v>
      </c>
      <c r="I21188" t="s">
        <v>11812</v>
      </c>
      <c r="J21188" t="s">
        <v>21</v>
      </c>
      <c r="M21188" t="s">
        <v>15</v>
      </c>
    </row>
    <row r="21189" spans="1:13">
      <c r="A21189" t="s">
        <v>37416</v>
      </c>
      <c r="F21189" t="s">
        <v>11809</v>
      </c>
      <c r="I21189" t="s">
        <v>11579</v>
      </c>
      <c r="J21189" t="s">
        <v>21</v>
      </c>
      <c r="M21189" t="s">
        <v>15</v>
      </c>
    </row>
    <row r="21190" spans="1:13">
      <c r="A21190" t="s">
        <v>37416</v>
      </c>
      <c r="F21190" t="s">
        <v>11809</v>
      </c>
      <c r="I21190" t="s">
        <v>11580</v>
      </c>
      <c r="J21190" t="s">
        <v>21</v>
      </c>
      <c r="M21190" t="s">
        <v>15</v>
      </c>
    </row>
    <row r="21191" spans="1:13">
      <c r="A21191" t="s">
        <v>37416</v>
      </c>
      <c r="F21191" t="s">
        <v>11809</v>
      </c>
      <c r="I21191" t="s">
        <v>11581</v>
      </c>
      <c r="J21191" t="s">
        <v>21</v>
      </c>
      <c r="M21191" t="s">
        <v>15</v>
      </c>
    </row>
    <row r="21192" spans="1:13">
      <c r="A21192" t="s">
        <v>37416</v>
      </c>
      <c r="F21192" t="s">
        <v>11809</v>
      </c>
      <c r="I21192" t="s">
        <v>11582</v>
      </c>
      <c r="J21192" t="s">
        <v>21</v>
      </c>
      <c r="M21192" t="s">
        <v>15</v>
      </c>
    </row>
    <row r="21193" spans="1:13">
      <c r="A21193" t="s">
        <v>37416</v>
      </c>
      <c r="F21193" t="s">
        <v>11809</v>
      </c>
      <c r="I21193" t="s">
        <v>11583</v>
      </c>
      <c r="J21193" t="s">
        <v>21</v>
      </c>
      <c r="M21193" t="s">
        <v>15</v>
      </c>
    </row>
    <row r="21194" spans="1:13">
      <c r="A21194" t="s">
        <v>37416</v>
      </c>
      <c r="F21194" t="s">
        <v>11809</v>
      </c>
      <c r="I21194" t="s">
        <v>11584</v>
      </c>
      <c r="J21194" t="s">
        <v>21</v>
      </c>
      <c r="M21194" t="s">
        <v>15</v>
      </c>
    </row>
    <row r="21195" spans="1:13">
      <c r="A21195" t="s">
        <v>37416</v>
      </c>
      <c r="F21195" t="s">
        <v>11809</v>
      </c>
      <c r="I21195" t="s">
        <v>11585</v>
      </c>
      <c r="J21195" t="s">
        <v>21</v>
      </c>
      <c r="M21195" t="s">
        <v>15</v>
      </c>
    </row>
    <row r="21196" spans="1:13">
      <c r="A21196" t="s">
        <v>37416</v>
      </c>
      <c r="F21196" t="s">
        <v>11809</v>
      </c>
      <c r="I21196" t="s">
        <v>11586</v>
      </c>
      <c r="J21196" t="s">
        <v>21</v>
      </c>
      <c r="M21196" t="s">
        <v>15</v>
      </c>
    </row>
    <row r="21197" spans="1:13">
      <c r="A21197" t="s">
        <v>37416</v>
      </c>
      <c r="F21197" t="s">
        <v>11809</v>
      </c>
      <c r="I21197" t="s">
        <v>11587</v>
      </c>
      <c r="J21197" t="s">
        <v>21</v>
      </c>
      <c r="M21197" t="s">
        <v>15</v>
      </c>
    </row>
    <row r="21198" spans="1:13">
      <c r="A21198" t="s">
        <v>37416</v>
      </c>
      <c r="F21198" t="s">
        <v>11809</v>
      </c>
      <c r="I21198" t="s">
        <v>11588</v>
      </c>
      <c r="J21198" t="s">
        <v>21</v>
      </c>
      <c r="M21198" t="s">
        <v>15</v>
      </c>
    </row>
    <row r="21199" spans="1:13">
      <c r="A21199" t="s">
        <v>37416</v>
      </c>
      <c r="F21199" t="s">
        <v>11809</v>
      </c>
      <c r="I21199" t="s">
        <v>11589</v>
      </c>
      <c r="J21199" t="s">
        <v>21</v>
      </c>
      <c r="M21199" t="s">
        <v>15</v>
      </c>
    </row>
    <row r="21200" spans="1:13">
      <c r="A21200" t="s">
        <v>37416</v>
      </c>
      <c r="F21200" t="s">
        <v>11809</v>
      </c>
      <c r="I21200" t="s">
        <v>11590</v>
      </c>
      <c r="J21200" t="s">
        <v>21</v>
      </c>
      <c r="M21200" t="s">
        <v>15</v>
      </c>
    </row>
    <row r="21201" spans="1:13">
      <c r="A21201" t="s">
        <v>37416</v>
      </c>
      <c r="F21201" t="s">
        <v>11809</v>
      </c>
      <c r="I21201" t="s">
        <v>11591</v>
      </c>
      <c r="J21201" t="s">
        <v>21</v>
      </c>
      <c r="M21201" t="s">
        <v>15</v>
      </c>
    </row>
    <row r="21202" spans="1:13">
      <c r="A21202" t="s">
        <v>37416</v>
      </c>
      <c r="F21202" t="s">
        <v>11809</v>
      </c>
      <c r="I21202" t="s">
        <v>11592</v>
      </c>
      <c r="J21202" t="s">
        <v>21</v>
      </c>
      <c r="M21202" t="s">
        <v>15</v>
      </c>
    </row>
    <row r="21203" spans="1:13">
      <c r="A21203" t="s">
        <v>37416</v>
      </c>
      <c r="F21203" t="s">
        <v>11809</v>
      </c>
      <c r="I21203" t="s">
        <v>11593</v>
      </c>
      <c r="J21203" t="s">
        <v>21</v>
      </c>
      <c r="M21203" t="s">
        <v>15</v>
      </c>
    </row>
    <row r="21204" spans="1:13">
      <c r="A21204" t="s">
        <v>37416</v>
      </c>
      <c r="F21204" t="s">
        <v>11809</v>
      </c>
      <c r="I21204" t="s">
        <v>11594</v>
      </c>
      <c r="J21204" t="s">
        <v>21</v>
      </c>
      <c r="M21204" t="s">
        <v>15</v>
      </c>
    </row>
    <row r="21205" spans="1:13">
      <c r="A21205" t="s">
        <v>37416</v>
      </c>
      <c r="F21205" t="s">
        <v>11809</v>
      </c>
      <c r="I21205" t="s">
        <v>11595</v>
      </c>
      <c r="J21205" t="s">
        <v>21</v>
      </c>
      <c r="M21205" t="s">
        <v>15</v>
      </c>
    </row>
    <row r="21206" spans="1:13">
      <c r="A21206" t="s">
        <v>37416</v>
      </c>
      <c r="F21206" t="s">
        <v>11809</v>
      </c>
      <c r="I21206" t="s">
        <v>11596</v>
      </c>
      <c r="J21206" t="s">
        <v>21</v>
      </c>
      <c r="M21206" t="s">
        <v>15</v>
      </c>
    </row>
    <row r="21207" spans="1:13">
      <c r="A21207" t="s">
        <v>37416</v>
      </c>
      <c r="F21207" t="s">
        <v>11809</v>
      </c>
      <c r="I21207" t="s">
        <v>11597</v>
      </c>
      <c r="J21207" t="s">
        <v>21</v>
      </c>
      <c r="M21207" t="s">
        <v>15</v>
      </c>
    </row>
    <row r="21208" spans="1:13">
      <c r="A21208" t="s">
        <v>37416</v>
      </c>
      <c r="F21208" t="s">
        <v>11809</v>
      </c>
      <c r="I21208" t="s">
        <v>11598</v>
      </c>
      <c r="J21208" t="s">
        <v>21</v>
      </c>
      <c r="M21208" t="s">
        <v>15</v>
      </c>
    </row>
    <row r="21209" spans="1:13">
      <c r="A21209" t="s">
        <v>37416</v>
      </c>
      <c r="F21209" t="s">
        <v>11809</v>
      </c>
      <c r="I21209" t="s">
        <v>11599</v>
      </c>
      <c r="J21209" t="s">
        <v>21</v>
      </c>
      <c r="M21209" t="s">
        <v>15</v>
      </c>
    </row>
    <row r="21210" spans="1:13">
      <c r="A21210" t="s">
        <v>37416</v>
      </c>
      <c r="F21210" t="s">
        <v>11809</v>
      </c>
      <c r="I21210" t="s">
        <v>11600</v>
      </c>
      <c r="J21210" t="s">
        <v>21</v>
      </c>
      <c r="M21210" t="s">
        <v>15</v>
      </c>
    </row>
    <row r="21211" spans="1:13">
      <c r="A21211" t="s">
        <v>37416</v>
      </c>
      <c r="F21211" t="s">
        <v>11809</v>
      </c>
      <c r="I21211" t="s">
        <v>11601</v>
      </c>
      <c r="J21211" t="s">
        <v>21</v>
      </c>
      <c r="M21211" t="s">
        <v>15</v>
      </c>
    </row>
    <row r="21212" spans="1:13">
      <c r="A21212" t="s">
        <v>37416</v>
      </c>
      <c r="F21212" t="s">
        <v>11809</v>
      </c>
      <c r="I21212" t="s">
        <v>11602</v>
      </c>
      <c r="J21212" t="s">
        <v>21</v>
      </c>
      <c r="M21212" t="s">
        <v>15</v>
      </c>
    </row>
    <row r="21213" spans="1:13">
      <c r="A21213" t="s">
        <v>37416</v>
      </c>
      <c r="F21213" t="s">
        <v>11809</v>
      </c>
      <c r="I21213" t="s">
        <v>11603</v>
      </c>
      <c r="J21213" t="s">
        <v>21</v>
      </c>
      <c r="M21213" t="s">
        <v>15</v>
      </c>
    </row>
    <row r="21214" spans="1:13">
      <c r="A21214" t="s">
        <v>37416</v>
      </c>
      <c r="F21214" t="s">
        <v>11809</v>
      </c>
      <c r="I21214" t="s">
        <v>11604</v>
      </c>
      <c r="J21214" t="s">
        <v>21</v>
      </c>
      <c r="M21214" t="s">
        <v>15</v>
      </c>
    </row>
    <row r="21215" spans="1:13">
      <c r="A21215" t="s">
        <v>37416</v>
      </c>
      <c r="F21215" t="s">
        <v>11809</v>
      </c>
      <c r="I21215" t="s">
        <v>11605</v>
      </c>
      <c r="J21215" t="s">
        <v>21</v>
      </c>
      <c r="M21215" t="s">
        <v>15</v>
      </c>
    </row>
    <row r="21216" spans="1:13">
      <c r="A21216" t="s">
        <v>37416</v>
      </c>
      <c r="F21216" t="s">
        <v>11809</v>
      </c>
      <c r="I21216" t="s">
        <v>11606</v>
      </c>
      <c r="J21216" t="s">
        <v>21</v>
      </c>
      <c r="M21216" t="s">
        <v>15</v>
      </c>
    </row>
    <row r="21217" spans="1:13">
      <c r="A21217" t="s">
        <v>37416</v>
      </c>
      <c r="F21217" t="s">
        <v>11809</v>
      </c>
      <c r="I21217" t="s">
        <v>11607</v>
      </c>
      <c r="J21217" t="s">
        <v>21</v>
      </c>
      <c r="M21217" t="s">
        <v>15</v>
      </c>
    </row>
    <row r="21218" spans="1:13">
      <c r="A21218" t="s">
        <v>37416</v>
      </c>
      <c r="F21218" t="s">
        <v>11809</v>
      </c>
      <c r="I21218" t="s">
        <v>11608</v>
      </c>
      <c r="J21218" t="s">
        <v>21</v>
      </c>
      <c r="M21218" t="s">
        <v>15</v>
      </c>
    </row>
    <row r="21219" spans="1:13">
      <c r="A21219" t="s">
        <v>37416</v>
      </c>
      <c r="F21219" t="s">
        <v>11809</v>
      </c>
      <c r="I21219" t="s">
        <v>11609</v>
      </c>
      <c r="J21219" t="s">
        <v>21</v>
      </c>
      <c r="M21219" t="s">
        <v>15</v>
      </c>
    </row>
    <row r="21220" spans="1:13">
      <c r="A21220" t="s">
        <v>37416</v>
      </c>
      <c r="F21220" t="s">
        <v>11809</v>
      </c>
      <c r="I21220" t="s">
        <v>11610</v>
      </c>
      <c r="J21220" t="s">
        <v>21</v>
      </c>
      <c r="M21220" t="s">
        <v>15</v>
      </c>
    </row>
    <row r="21221" spans="1:13">
      <c r="A21221" t="s">
        <v>37416</v>
      </c>
      <c r="F21221" t="s">
        <v>11809</v>
      </c>
      <c r="I21221" t="s">
        <v>11611</v>
      </c>
      <c r="J21221" t="s">
        <v>21</v>
      </c>
      <c r="M21221" t="s">
        <v>15</v>
      </c>
    </row>
    <row r="21222" spans="1:13">
      <c r="A21222" t="s">
        <v>37416</v>
      </c>
      <c r="F21222" t="s">
        <v>11809</v>
      </c>
      <c r="I21222" t="s">
        <v>11612</v>
      </c>
      <c r="J21222" t="s">
        <v>21</v>
      </c>
      <c r="M21222" t="s">
        <v>15</v>
      </c>
    </row>
    <row r="21223" spans="1:13">
      <c r="A21223" t="s">
        <v>37416</v>
      </c>
      <c r="F21223" t="s">
        <v>11809</v>
      </c>
      <c r="I21223" t="s">
        <v>11613</v>
      </c>
      <c r="J21223" t="s">
        <v>21</v>
      </c>
      <c r="M21223" t="s">
        <v>15</v>
      </c>
    </row>
    <row r="21224" spans="1:13">
      <c r="A21224" t="s">
        <v>37416</v>
      </c>
      <c r="F21224" t="s">
        <v>11809</v>
      </c>
      <c r="I21224" t="s">
        <v>11614</v>
      </c>
      <c r="J21224" t="s">
        <v>21</v>
      </c>
      <c r="M21224" t="s">
        <v>15</v>
      </c>
    </row>
    <row r="21225" spans="1:13">
      <c r="A21225" t="s">
        <v>37416</v>
      </c>
      <c r="F21225" t="s">
        <v>11809</v>
      </c>
      <c r="I21225" t="s">
        <v>11615</v>
      </c>
      <c r="J21225" t="s">
        <v>21</v>
      </c>
      <c r="M21225" t="s">
        <v>15</v>
      </c>
    </row>
    <row r="21226" spans="1:13">
      <c r="A21226" t="s">
        <v>37416</v>
      </c>
      <c r="F21226" t="s">
        <v>11809</v>
      </c>
      <c r="I21226" t="s">
        <v>11616</v>
      </c>
      <c r="J21226" t="s">
        <v>21</v>
      </c>
      <c r="M21226" t="s">
        <v>15</v>
      </c>
    </row>
    <row r="21227" spans="1:13">
      <c r="A21227" t="s">
        <v>37416</v>
      </c>
      <c r="F21227" t="s">
        <v>11809</v>
      </c>
      <c r="I21227" t="s">
        <v>11617</v>
      </c>
      <c r="J21227" t="s">
        <v>21</v>
      </c>
      <c r="M21227" t="s">
        <v>15</v>
      </c>
    </row>
    <row r="21228" spans="1:13">
      <c r="A21228" t="s">
        <v>37416</v>
      </c>
      <c r="F21228" t="s">
        <v>11809</v>
      </c>
      <c r="I21228" t="s">
        <v>11618</v>
      </c>
      <c r="J21228" t="s">
        <v>21</v>
      </c>
      <c r="M21228" t="s">
        <v>15</v>
      </c>
    </row>
    <row r="21229" spans="1:13">
      <c r="A21229" t="s">
        <v>37416</v>
      </c>
      <c r="F21229" t="s">
        <v>11809</v>
      </c>
      <c r="I21229" t="s">
        <v>11619</v>
      </c>
      <c r="J21229" t="s">
        <v>21</v>
      </c>
      <c r="M21229" t="s">
        <v>15</v>
      </c>
    </row>
    <row r="21230" spans="1:13">
      <c r="A21230" t="s">
        <v>37416</v>
      </c>
      <c r="F21230" t="s">
        <v>11809</v>
      </c>
      <c r="I21230" t="s">
        <v>11620</v>
      </c>
      <c r="J21230" t="s">
        <v>21</v>
      </c>
      <c r="M21230" t="s">
        <v>15</v>
      </c>
    </row>
    <row r="21231" spans="1:13">
      <c r="A21231" t="s">
        <v>37416</v>
      </c>
      <c r="F21231" t="s">
        <v>11809</v>
      </c>
      <c r="I21231" t="s">
        <v>11621</v>
      </c>
      <c r="J21231" t="s">
        <v>21</v>
      </c>
      <c r="M21231" t="s">
        <v>15</v>
      </c>
    </row>
    <row r="21232" spans="1:13">
      <c r="A21232" t="s">
        <v>37416</v>
      </c>
      <c r="F21232" t="s">
        <v>11809</v>
      </c>
      <c r="I21232" t="s">
        <v>11622</v>
      </c>
      <c r="J21232" t="s">
        <v>21</v>
      </c>
      <c r="M21232" t="s">
        <v>15</v>
      </c>
    </row>
    <row r="21233" spans="1:13">
      <c r="A21233" t="s">
        <v>37416</v>
      </c>
      <c r="F21233" t="s">
        <v>11809</v>
      </c>
      <c r="I21233" t="s">
        <v>11623</v>
      </c>
      <c r="J21233" t="s">
        <v>21</v>
      </c>
      <c r="M21233" t="s">
        <v>15</v>
      </c>
    </row>
    <row r="21234" spans="1:13">
      <c r="A21234" t="s">
        <v>37416</v>
      </c>
      <c r="F21234" t="s">
        <v>11809</v>
      </c>
      <c r="I21234" t="s">
        <v>11624</v>
      </c>
      <c r="J21234" t="s">
        <v>21</v>
      </c>
      <c r="M21234" t="s">
        <v>15</v>
      </c>
    </row>
    <row r="21235" spans="1:13">
      <c r="A21235" t="s">
        <v>37416</v>
      </c>
      <c r="F21235" t="s">
        <v>11809</v>
      </c>
      <c r="I21235" t="s">
        <v>11625</v>
      </c>
      <c r="J21235" t="s">
        <v>21</v>
      </c>
      <c r="M21235" t="s">
        <v>15</v>
      </c>
    </row>
    <row r="21236" spans="1:13">
      <c r="A21236" t="s">
        <v>37416</v>
      </c>
      <c r="F21236" t="s">
        <v>11809</v>
      </c>
      <c r="I21236" t="s">
        <v>11626</v>
      </c>
      <c r="J21236" t="s">
        <v>21</v>
      </c>
      <c r="M21236" t="s">
        <v>15</v>
      </c>
    </row>
    <row r="21237" spans="1:13">
      <c r="A21237" t="s">
        <v>37416</v>
      </c>
      <c r="F21237" t="s">
        <v>11809</v>
      </c>
      <c r="I21237" t="s">
        <v>11627</v>
      </c>
      <c r="J21237" t="s">
        <v>21</v>
      </c>
      <c r="M21237" t="s">
        <v>15</v>
      </c>
    </row>
    <row r="21238" spans="1:13">
      <c r="A21238" t="s">
        <v>37416</v>
      </c>
      <c r="F21238" t="s">
        <v>11809</v>
      </c>
      <c r="I21238" t="s">
        <v>11628</v>
      </c>
      <c r="J21238" t="s">
        <v>21</v>
      </c>
      <c r="M21238" t="s">
        <v>15</v>
      </c>
    </row>
    <row r="21239" spans="1:13">
      <c r="A21239" t="s">
        <v>37416</v>
      </c>
      <c r="F21239" t="s">
        <v>11809</v>
      </c>
      <c r="I21239" t="s">
        <v>11629</v>
      </c>
      <c r="J21239" t="s">
        <v>21</v>
      </c>
      <c r="M21239" t="s">
        <v>15</v>
      </c>
    </row>
    <row r="21240" spans="1:13">
      <c r="A21240" t="s">
        <v>37416</v>
      </c>
      <c r="F21240" t="s">
        <v>11809</v>
      </c>
      <c r="I21240" t="s">
        <v>11630</v>
      </c>
      <c r="J21240" t="s">
        <v>21</v>
      </c>
      <c r="M21240" t="s">
        <v>15</v>
      </c>
    </row>
    <row r="21241" spans="1:13">
      <c r="A21241" t="s">
        <v>37416</v>
      </c>
      <c r="F21241" t="s">
        <v>11809</v>
      </c>
      <c r="I21241" t="s">
        <v>11631</v>
      </c>
      <c r="J21241" t="s">
        <v>21</v>
      </c>
      <c r="M21241" t="s">
        <v>15</v>
      </c>
    </row>
    <row r="21242" spans="1:13">
      <c r="A21242" t="s">
        <v>37416</v>
      </c>
      <c r="F21242" t="s">
        <v>11809</v>
      </c>
      <c r="I21242" t="s">
        <v>11632</v>
      </c>
      <c r="J21242" t="s">
        <v>21</v>
      </c>
      <c r="M21242" t="s">
        <v>15</v>
      </c>
    </row>
    <row r="21243" spans="1:13">
      <c r="A21243" t="s">
        <v>37416</v>
      </c>
      <c r="F21243" t="s">
        <v>11809</v>
      </c>
      <c r="I21243" t="s">
        <v>11633</v>
      </c>
      <c r="J21243" t="s">
        <v>21</v>
      </c>
      <c r="M21243" t="s">
        <v>15</v>
      </c>
    </row>
    <row r="21244" spans="1:13">
      <c r="A21244" t="s">
        <v>37416</v>
      </c>
      <c r="F21244" t="s">
        <v>11809</v>
      </c>
      <c r="I21244" t="s">
        <v>11634</v>
      </c>
      <c r="J21244" t="s">
        <v>21</v>
      </c>
      <c r="M21244" t="s">
        <v>15</v>
      </c>
    </row>
    <row r="21245" spans="1:13">
      <c r="A21245" t="s">
        <v>37416</v>
      </c>
      <c r="F21245" t="s">
        <v>11809</v>
      </c>
      <c r="I21245" t="s">
        <v>11635</v>
      </c>
      <c r="J21245" t="s">
        <v>21</v>
      </c>
      <c r="M21245" t="s">
        <v>15</v>
      </c>
    </row>
    <row r="21246" spans="1:13">
      <c r="A21246" t="s">
        <v>37416</v>
      </c>
      <c r="F21246" t="s">
        <v>11809</v>
      </c>
      <c r="I21246" t="s">
        <v>11636</v>
      </c>
      <c r="J21246" t="s">
        <v>21</v>
      </c>
      <c r="M21246" t="s">
        <v>15</v>
      </c>
    </row>
    <row r="21247" spans="1:13">
      <c r="A21247" t="s">
        <v>37416</v>
      </c>
      <c r="F21247" t="s">
        <v>11809</v>
      </c>
      <c r="I21247" t="s">
        <v>11637</v>
      </c>
      <c r="J21247" t="s">
        <v>21</v>
      </c>
      <c r="M21247" t="s">
        <v>15</v>
      </c>
    </row>
    <row r="21248" spans="1:13">
      <c r="A21248" t="s">
        <v>37416</v>
      </c>
      <c r="F21248" t="s">
        <v>11809</v>
      </c>
      <c r="I21248" t="s">
        <v>11638</v>
      </c>
      <c r="J21248" t="s">
        <v>21</v>
      </c>
      <c r="M21248" t="s">
        <v>15</v>
      </c>
    </row>
    <row r="21249" spans="1:13">
      <c r="A21249" t="s">
        <v>37416</v>
      </c>
      <c r="F21249" t="s">
        <v>11809</v>
      </c>
      <c r="I21249" t="s">
        <v>11639</v>
      </c>
      <c r="J21249" t="s">
        <v>21</v>
      </c>
      <c r="M21249" t="s">
        <v>15</v>
      </c>
    </row>
    <row r="21250" spans="1:13">
      <c r="A21250" t="s">
        <v>37416</v>
      </c>
      <c r="F21250" t="s">
        <v>11809</v>
      </c>
      <c r="I21250" t="s">
        <v>11640</v>
      </c>
      <c r="J21250" t="s">
        <v>21</v>
      </c>
      <c r="M21250" t="s">
        <v>15</v>
      </c>
    </row>
    <row r="21251" spans="1:13">
      <c r="A21251" t="s">
        <v>37416</v>
      </c>
      <c r="F21251" t="s">
        <v>11809</v>
      </c>
      <c r="I21251" t="s">
        <v>11641</v>
      </c>
      <c r="J21251" t="s">
        <v>21</v>
      </c>
      <c r="M21251" t="s">
        <v>15</v>
      </c>
    </row>
    <row r="21252" spans="1:13">
      <c r="A21252" t="s">
        <v>37416</v>
      </c>
      <c r="F21252" t="s">
        <v>11809</v>
      </c>
      <c r="I21252" t="s">
        <v>11642</v>
      </c>
      <c r="J21252" t="s">
        <v>21</v>
      </c>
      <c r="M21252" t="s">
        <v>15</v>
      </c>
    </row>
    <row r="21253" spans="1:13">
      <c r="A21253" t="s">
        <v>37416</v>
      </c>
      <c r="F21253" t="s">
        <v>11809</v>
      </c>
      <c r="I21253" t="s">
        <v>11643</v>
      </c>
      <c r="J21253" t="s">
        <v>21</v>
      </c>
      <c r="M21253" t="s">
        <v>15</v>
      </c>
    </row>
    <row r="21254" spans="1:13">
      <c r="A21254" t="s">
        <v>37416</v>
      </c>
      <c r="F21254" t="s">
        <v>11809</v>
      </c>
      <c r="I21254" t="s">
        <v>11644</v>
      </c>
      <c r="J21254" t="s">
        <v>21</v>
      </c>
      <c r="M21254" t="s">
        <v>15</v>
      </c>
    </row>
    <row r="21255" spans="1:13">
      <c r="A21255" t="s">
        <v>37416</v>
      </c>
      <c r="F21255" t="s">
        <v>11809</v>
      </c>
      <c r="I21255" t="s">
        <v>11645</v>
      </c>
      <c r="J21255" t="s">
        <v>21</v>
      </c>
      <c r="M21255" t="s">
        <v>15</v>
      </c>
    </row>
    <row r="21256" spans="1:13">
      <c r="A21256" t="s">
        <v>37416</v>
      </c>
      <c r="F21256" t="s">
        <v>11809</v>
      </c>
      <c r="I21256" t="s">
        <v>11646</v>
      </c>
      <c r="J21256" t="s">
        <v>21</v>
      </c>
      <c r="M21256" t="s">
        <v>15</v>
      </c>
    </row>
    <row r="21257" spans="1:13">
      <c r="A21257" t="s">
        <v>37416</v>
      </c>
      <c r="F21257" t="s">
        <v>11809</v>
      </c>
      <c r="I21257" t="s">
        <v>11647</v>
      </c>
      <c r="J21257" t="s">
        <v>21</v>
      </c>
      <c r="M21257" t="s">
        <v>15</v>
      </c>
    </row>
    <row r="21258" spans="1:13">
      <c r="A21258" t="s">
        <v>37416</v>
      </c>
      <c r="F21258" t="s">
        <v>11809</v>
      </c>
      <c r="I21258" t="s">
        <v>11648</v>
      </c>
      <c r="J21258" t="s">
        <v>21</v>
      </c>
      <c r="M21258" t="s">
        <v>15</v>
      </c>
    </row>
    <row r="21259" spans="1:13">
      <c r="A21259" t="s">
        <v>37416</v>
      </c>
      <c r="F21259" t="s">
        <v>11809</v>
      </c>
      <c r="I21259" t="s">
        <v>11649</v>
      </c>
      <c r="J21259" t="s">
        <v>21</v>
      </c>
      <c r="M21259" t="s">
        <v>15</v>
      </c>
    </row>
    <row r="21260" spans="1:13">
      <c r="A21260" t="s">
        <v>37416</v>
      </c>
      <c r="F21260" t="s">
        <v>11809</v>
      </c>
      <c r="I21260" t="s">
        <v>11650</v>
      </c>
      <c r="J21260" t="s">
        <v>21</v>
      </c>
      <c r="M21260" t="s">
        <v>15</v>
      </c>
    </row>
    <row r="21261" spans="1:13">
      <c r="A21261" t="s">
        <v>37416</v>
      </c>
      <c r="F21261" t="s">
        <v>11809</v>
      </c>
      <c r="I21261" t="s">
        <v>11651</v>
      </c>
      <c r="J21261" t="s">
        <v>21</v>
      </c>
      <c r="M21261" t="s">
        <v>15</v>
      </c>
    </row>
    <row r="21262" spans="1:13">
      <c r="A21262" t="s">
        <v>37416</v>
      </c>
      <c r="F21262" t="s">
        <v>11809</v>
      </c>
      <c r="I21262" t="s">
        <v>11652</v>
      </c>
      <c r="J21262" t="s">
        <v>21</v>
      </c>
      <c r="M21262" t="s">
        <v>15</v>
      </c>
    </row>
    <row r="21263" spans="1:13">
      <c r="A21263" t="s">
        <v>37416</v>
      </c>
      <c r="F21263" t="s">
        <v>11809</v>
      </c>
      <c r="I21263" t="s">
        <v>11653</v>
      </c>
      <c r="J21263" t="s">
        <v>21</v>
      </c>
      <c r="M21263" t="s">
        <v>15</v>
      </c>
    </row>
    <row r="21264" spans="1:13">
      <c r="A21264" t="s">
        <v>37416</v>
      </c>
      <c r="F21264" t="s">
        <v>11809</v>
      </c>
      <c r="I21264" t="s">
        <v>11654</v>
      </c>
      <c r="J21264" t="s">
        <v>21</v>
      </c>
      <c r="M21264" t="s">
        <v>15</v>
      </c>
    </row>
    <row r="21265" spans="1:13">
      <c r="A21265" t="s">
        <v>37416</v>
      </c>
      <c r="F21265" t="s">
        <v>11809</v>
      </c>
      <c r="I21265" t="s">
        <v>11655</v>
      </c>
      <c r="J21265" t="s">
        <v>21</v>
      </c>
      <c r="M21265" t="s">
        <v>15</v>
      </c>
    </row>
    <row r="21266" spans="1:13">
      <c r="A21266" t="s">
        <v>37416</v>
      </c>
      <c r="F21266" t="s">
        <v>11809</v>
      </c>
      <c r="I21266" t="s">
        <v>11656</v>
      </c>
      <c r="J21266" t="s">
        <v>21</v>
      </c>
      <c r="M21266" t="s">
        <v>15</v>
      </c>
    </row>
    <row r="21267" spans="1:13">
      <c r="A21267" t="s">
        <v>37416</v>
      </c>
      <c r="F21267" t="s">
        <v>11809</v>
      </c>
      <c r="I21267" t="s">
        <v>11657</v>
      </c>
      <c r="J21267" t="s">
        <v>21</v>
      </c>
      <c r="M21267" t="s">
        <v>15</v>
      </c>
    </row>
    <row r="21268" spans="1:13">
      <c r="A21268" t="s">
        <v>37416</v>
      </c>
      <c r="F21268" t="s">
        <v>11809</v>
      </c>
      <c r="I21268" t="s">
        <v>11658</v>
      </c>
      <c r="J21268" t="s">
        <v>21</v>
      </c>
      <c r="M21268" t="s">
        <v>15</v>
      </c>
    </row>
    <row r="21269" spans="1:13">
      <c r="A21269" t="s">
        <v>37416</v>
      </c>
      <c r="F21269" t="s">
        <v>11809</v>
      </c>
      <c r="I21269" t="s">
        <v>11659</v>
      </c>
      <c r="J21269" t="s">
        <v>21</v>
      </c>
      <c r="M21269" t="s">
        <v>15</v>
      </c>
    </row>
    <row r="21270" spans="1:13">
      <c r="A21270" t="s">
        <v>37416</v>
      </c>
      <c r="F21270" t="s">
        <v>11809</v>
      </c>
      <c r="I21270" t="s">
        <v>11660</v>
      </c>
      <c r="J21270" t="s">
        <v>21</v>
      </c>
      <c r="M21270" t="s">
        <v>15</v>
      </c>
    </row>
    <row r="21271" spans="1:13">
      <c r="A21271" t="s">
        <v>37416</v>
      </c>
      <c r="F21271" t="s">
        <v>11809</v>
      </c>
      <c r="I21271" t="s">
        <v>11661</v>
      </c>
      <c r="J21271" t="s">
        <v>21</v>
      </c>
      <c r="M21271" t="s">
        <v>15</v>
      </c>
    </row>
    <row r="21272" spans="1:13">
      <c r="A21272" t="s">
        <v>37416</v>
      </c>
      <c r="F21272" t="s">
        <v>11809</v>
      </c>
      <c r="I21272" t="s">
        <v>11662</v>
      </c>
      <c r="J21272" t="s">
        <v>21</v>
      </c>
      <c r="M21272" t="s">
        <v>15</v>
      </c>
    </row>
    <row r="21273" spans="1:13">
      <c r="A21273" t="s">
        <v>37416</v>
      </c>
      <c r="F21273" t="s">
        <v>11809</v>
      </c>
      <c r="I21273" t="s">
        <v>11680</v>
      </c>
      <c r="J21273" t="s">
        <v>21</v>
      </c>
      <c r="M21273" t="s">
        <v>15</v>
      </c>
    </row>
    <row r="21274" spans="1:13">
      <c r="A21274" t="s">
        <v>37416</v>
      </c>
      <c r="F21274" t="s">
        <v>11809</v>
      </c>
      <c r="I21274" t="s">
        <v>11813</v>
      </c>
      <c r="J21274" t="s">
        <v>21</v>
      </c>
      <c r="M21274" t="s">
        <v>15</v>
      </c>
    </row>
    <row r="21275" spans="1:13">
      <c r="A21275" t="s">
        <v>37416</v>
      </c>
      <c r="F21275" t="s">
        <v>11809</v>
      </c>
      <c r="I21275" t="s">
        <v>11682</v>
      </c>
      <c r="J21275" t="s">
        <v>21</v>
      </c>
      <c r="M21275" t="s">
        <v>15</v>
      </c>
    </row>
    <row r="21276" spans="1:13">
      <c r="A21276" t="s">
        <v>37416</v>
      </c>
      <c r="F21276" t="s">
        <v>11809</v>
      </c>
      <c r="I21276" t="s">
        <v>11683</v>
      </c>
      <c r="J21276" t="s">
        <v>21</v>
      </c>
      <c r="M21276" t="s">
        <v>15</v>
      </c>
    </row>
    <row r="21277" spans="1:13">
      <c r="A21277" t="s">
        <v>37416</v>
      </c>
      <c r="F21277" t="s">
        <v>11809</v>
      </c>
      <c r="I21277" t="s">
        <v>11684</v>
      </c>
      <c r="J21277" t="s">
        <v>21</v>
      </c>
      <c r="M21277" t="s">
        <v>15</v>
      </c>
    </row>
    <row r="21278" spans="1:13">
      <c r="A21278" t="s">
        <v>37416</v>
      </c>
      <c r="F21278" t="s">
        <v>11809</v>
      </c>
      <c r="I21278" t="s">
        <v>11685</v>
      </c>
      <c r="J21278" t="s">
        <v>21</v>
      </c>
      <c r="M21278" t="s">
        <v>15</v>
      </c>
    </row>
    <row r="21279" spans="1:13">
      <c r="A21279" t="s">
        <v>37416</v>
      </c>
      <c r="F21279" t="s">
        <v>11809</v>
      </c>
      <c r="I21279" t="s">
        <v>11686</v>
      </c>
      <c r="J21279" t="s">
        <v>21</v>
      </c>
      <c r="M21279" t="s">
        <v>15</v>
      </c>
    </row>
    <row r="21280" spans="1:13">
      <c r="A21280" t="s">
        <v>37416</v>
      </c>
      <c r="F21280" t="s">
        <v>11809</v>
      </c>
      <c r="I21280" t="s">
        <v>11687</v>
      </c>
      <c r="J21280" t="s">
        <v>21</v>
      </c>
      <c r="M21280" t="s">
        <v>15</v>
      </c>
    </row>
    <row r="21281" spans="1:13">
      <c r="A21281" t="s">
        <v>37416</v>
      </c>
      <c r="F21281" t="s">
        <v>11809</v>
      </c>
      <c r="I21281" t="s">
        <v>11688</v>
      </c>
      <c r="J21281" t="s">
        <v>21</v>
      </c>
      <c r="M21281" t="s">
        <v>15</v>
      </c>
    </row>
    <row r="21282" spans="1:13">
      <c r="A21282" t="s">
        <v>37416</v>
      </c>
      <c r="F21282" t="s">
        <v>11809</v>
      </c>
      <c r="I21282" t="s">
        <v>11689</v>
      </c>
      <c r="J21282" t="s">
        <v>21</v>
      </c>
      <c r="M21282" t="s">
        <v>15</v>
      </c>
    </row>
    <row r="21283" spans="1:13">
      <c r="A21283" t="s">
        <v>37416</v>
      </c>
      <c r="F21283" t="s">
        <v>11809</v>
      </c>
      <c r="I21283" t="s">
        <v>11690</v>
      </c>
      <c r="J21283" t="s">
        <v>21</v>
      </c>
      <c r="M21283" t="s">
        <v>15</v>
      </c>
    </row>
    <row r="21284" spans="1:13">
      <c r="A21284" t="s">
        <v>37416</v>
      </c>
      <c r="F21284" t="s">
        <v>11809</v>
      </c>
      <c r="I21284" t="s">
        <v>11691</v>
      </c>
      <c r="J21284" t="s">
        <v>21</v>
      </c>
      <c r="M21284" t="s">
        <v>15</v>
      </c>
    </row>
    <row r="21285" spans="1:13">
      <c r="A21285" t="s">
        <v>37416</v>
      </c>
      <c r="F21285" t="s">
        <v>11809</v>
      </c>
      <c r="I21285" t="s">
        <v>11692</v>
      </c>
      <c r="J21285" t="s">
        <v>21</v>
      </c>
      <c r="M21285" t="s">
        <v>15</v>
      </c>
    </row>
    <row r="21286" spans="1:13">
      <c r="A21286" t="s">
        <v>37416</v>
      </c>
      <c r="F21286" t="s">
        <v>11809</v>
      </c>
      <c r="I21286" t="s">
        <v>11693</v>
      </c>
      <c r="J21286" t="s">
        <v>21</v>
      </c>
      <c r="M21286" t="s">
        <v>15</v>
      </c>
    </row>
    <row r="21287" spans="1:13">
      <c r="A21287" t="s">
        <v>37416</v>
      </c>
      <c r="F21287" t="s">
        <v>11809</v>
      </c>
      <c r="I21287" t="s">
        <v>11694</v>
      </c>
      <c r="J21287" t="s">
        <v>21</v>
      </c>
      <c r="M21287" t="s">
        <v>15</v>
      </c>
    </row>
    <row r="21288" spans="1:13">
      <c r="A21288" t="s">
        <v>37416</v>
      </c>
      <c r="F21288" t="s">
        <v>11809</v>
      </c>
      <c r="I21288" t="s">
        <v>11695</v>
      </c>
      <c r="J21288" t="s">
        <v>21</v>
      </c>
      <c r="M21288" t="s">
        <v>15</v>
      </c>
    </row>
    <row r="21289" spans="1:13">
      <c r="A21289" t="s">
        <v>37416</v>
      </c>
      <c r="F21289" t="s">
        <v>11809</v>
      </c>
      <c r="I21289" t="s">
        <v>11696</v>
      </c>
      <c r="J21289" t="s">
        <v>21</v>
      </c>
      <c r="M21289" t="s">
        <v>15</v>
      </c>
    </row>
    <row r="21290" spans="1:13">
      <c r="A21290" t="s">
        <v>37416</v>
      </c>
      <c r="F21290" t="s">
        <v>11809</v>
      </c>
      <c r="I21290" t="s">
        <v>11697</v>
      </c>
      <c r="J21290" t="s">
        <v>21</v>
      </c>
      <c r="M21290" t="s">
        <v>15</v>
      </c>
    </row>
    <row r="21291" spans="1:13">
      <c r="A21291" t="s">
        <v>37416</v>
      </c>
      <c r="F21291" t="s">
        <v>11809</v>
      </c>
      <c r="I21291" t="s">
        <v>11698</v>
      </c>
      <c r="J21291" t="s">
        <v>21</v>
      </c>
      <c r="M21291" t="s">
        <v>15</v>
      </c>
    </row>
    <row r="21292" spans="1:13">
      <c r="A21292" t="s">
        <v>37416</v>
      </c>
      <c r="F21292" t="s">
        <v>11809</v>
      </c>
      <c r="I21292" t="s">
        <v>11699</v>
      </c>
      <c r="J21292" t="s">
        <v>21</v>
      </c>
      <c r="M21292" t="s">
        <v>15</v>
      </c>
    </row>
    <row r="21293" spans="1:13">
      <c r="A21293" t="s">
        <v>37416</v>
      </c>
      <c r="F21293" t="s">
        <v>11809</v>
      </c>
      <c r="I21293" t="s">
        <v>11700</v>
      </c>
      <c r="J21293" t="s">
        <v>21</v>
      </c>
      <c r="M21293" t="s">
        <v>15</v>
      </c>
    </row>
    <row r="21294" spans="1:13">
      <c r="A21294" t="s">
        <v>37416</v>
      </c>
      <c r="F21294" t="s">
        <v>11809</v>
      </c>
      <c r="I21294" t="s">
        <v>11701</v>
      </c>
      <c r="J21294" t="s">
        <v>21</v>
      </c>
      <c r="M21294" t="s">
        <v>15</v>
      </c>
    </row>
    <row r="21295" spans="1:13">
      <c r="A21295" t="s">
        <v>37416</v>
      </c>
      <c r="F21295" t="s">
        <v>11809</v>
      </c>
      <c r="I21295" t="s">
        <v>11702</v>
      </c>
      <c r="J21295" t="s">
        <v>21</v>
      </c>
      <c r="M21295" t="s">
        <v>15</v>
      </c>
    </row>
    <row r="21296" spans="1:13">
      <c r="A21296" t="s">
        <v>37416</v>
      </c>
      <c r="F21296" t="s">
        <v>11809</v>
      </c>
      <c r="I21296" t="s">
        <v>11703</v>
      </c>
      <c r="J21296" t="s">
        <v>21</v>
      </c>
      <c r="M21296" t="s">
        <v>15</v>
      </c>
    </row>
    <row r="21297" spans="1:13">
      <c r="A21297" t="s">
        <v>37416</v>
      </c>
      <c r="F21297" t="s">
        <v>11809</v>
      </c>
      <c r="I21297" t="s">
        <v>11704</v>
      </c>
      <c r="J21297" t="s">
        <v>21</v>
      </c>
      <c r="M21297" t="s">
        <v>15</v>
      </c>
    </row>
    <row r="21298" spans="1:13">
      <c r="A21298" t="s">
        <v>37416</v>
      </c>
      <c r="F21298" t="s">
        <v>11809</v>
      </c>
      <c r="I21298" t="s">
        <v>11814</v>
      </c>
      <c r="J21298" t="s">
        <v>21</v>
      </c>
      <c r="M21298" t="s">
        <v>15</v>
      </c>
    </row>
    <row r="21299" spans="1:13">
      <c r="A21299" t="s">
        <v>37416</v>
      </c>
      <c r="F21299" t="s">
        <v>11809</v>
      </c>
      <c r="I21299" t="s">
        <v>11706</v>
      </c>
      <c r="J21299" t="s">
        <v>21</v>
      </c>
      <c r="M21299" t="s">
        <v>15</v>
      </c>
    </row>
    <row r="21300" spans="1:13">
      <c r="A21300" t="s">
        <v>37416</v>
      </c>
      <c r="F21300" t="s">
        <v>11809</v>
      </c>
      <c r="I21300" t="s">
        <v>11707</v>
      </c>
      <c r="J21300" t="s">
        <v>21</v>
      </c>
      <c r="M21300" t="s">
        <v>15</v>
      </c>
    </row>
    <row r="21301" spans="1:13">
      <c r="A21301" t="s">
        <v>37416</v>
      </c>
      <c r="F21301" t="s">
        <v>11809</v>
      </c>
      <c r="I21301" t="s">
        <v>11708</v>
      </c>
      <c r="J21301" t="s">
        <v>21</v>
      </c>
      <c r="M21301" t="s">
        <v>15</v>
      </c>
    </row>
    <row r="21302" spans="1:13">
      <c r="A21302" t="s">
        <v>37416</v>
      </c>
      <c r="F21302" t="s">
        <v>11809</v>
      </c>
      <c r="I21302" t="s">
        <v>11709</v>
      </c>
      <c r="J21302" t="s">
        <v>21</v>
      </c>
      <c r="M21302" t="s">
        <v>15</v>
      </c>
    </row>
    <row r="21303" spans="1:13">
      <c r="A21303" t="s">
        <v>37416</v>
      </c>
      <c r="F21303" t="s">
        <v>11809</v>
      </c>
      <c r="I21303" t="s">
        <v>11710</v>
      </c>
      <c r="J21303" t="s">
        <v>21</v>
      </c>
      <c r="M21303" t="s">
        <v>15</v>
      </c>
    </row>
    <row r="21304" spans="1:13">
      <c r="A21304" t="s">
        <v>37416</v>
      </c>
      <c r="F21304" t="s">
        <v>11809</v>
      </c>
      <c r="I21304" t="s">
        <v>11711</v>
      </c>
      <c r="J21304" t="s">
        <v>21</v>
      </c>
      <c r="M21304" t="s">
        <v>15</v>
      </c>
    </row>
    <row r="21305" spans="1:13">
      <c r="A21305" t="s">
        <v>37416</v>
      </c>
      <c r="F21305" t="s">
        <v>11809</v>
      </c>
      <c r="I21305" t="s">
        <v>11712</v>
      </c>
      <c r="J21305" t="s">
        <v>21</v>
      </c>
      <c r="M21305" t="s">
        <v>15</v>
      </c>
    </row>
    <row r="21306" spans="1:13">
      <c r="A21306" t="s">
        <v>37416</v>
      </c>
      <c r="F21306" t="s">
        <v>11809</v>
      </c>
      <c r="I21306" t="s">
        <v>11713</v>
      </c>
      <c r="J21306" t="s">
        <v>21</v>
      </c>
      <c r="M21306" t="s">
        <v>15</v>
      </c>
    </row>
    <row r="21307" spans="1:13">
      <c r="A21307" t="s">
        <v>37416</v>
      </c>
      <c r="F21307" t="s">
        <v>11809</v>
      </c>
      <c r="I21307" t="s">
        <v>11714</v>
      </c>
      <c r="J21307" t="s">
        <v>21</v>
      </c>
      <c r="M21307" t="s">
        <v>15</v>
      </c>
    </row>
    <row r="21308" spans="1:13">
      <c r="A21308" t="s">
        <v>37416</v>
      </c>
      <c r="F21308" t="s">
        <v>11809</v>
      </c>
      <c r="I21308" t="s">
        <v>11715</v>
      </c>
      <c r="J21308" t="s">
        <v>21</v>
      </c>
      <c r="M21308" t="s">
        <v>15</v>
      </c>
    </row>
    <row r="21309" spans="1:13">
      <c r="A21309" t="s">
        <v>37416</v>
      </c>
      <c r="F21309" t="s">
        <v>11809</v>
      </c>
      <c r="I21309" t="s">
        <v>11716</v>
      </c>
      <c r="J21309" t="s">
        <v>21</v>
      </c>
      <c r="M21309" t="s">
        <v>15</v>
      </c>
    </row>
    <row r="21310" spans="1:13">
      <c r="A21310" t="s">
        <v>37416</v>
      </c>
      <c r="F21310" t="s">
        <v>11809</v>
      </c>
      <c r="I21310" t="s">
        <v>11717</v>
      </c>
      <c r="J21310" t="s">
        <v>21</v>
      </c>
      <c r="M21310" t="s">
        <v>15</v>
      </c>
    </row>
    <row r="21311" spans="1:13">
      <c r="A21311" t="s">
        <v>37416</v>
      </c>
      <c r="F21311" t="s">
        <v>11809</v>
      </c>
      <c r="I21311" t="s">
        <v>11718</v>
      </c>
      <c r="J21311" t="s">
        <v>21</v>
      </c>
      <c r="M21311" t="s">
        <v>15</v>
      </c>
    </row>
    <row r="21312" spans="1:13">
      <c r="A21312" t="s">
        <v>37416</v>
      </c>
      <c r="F21312" t="s">
        <v>11809</v>
      </c>
      <c r="I21312" t="s">
        <v>11719</v>
      </c>
      <c r="J21312" t="s">
        <v>21</v>
      </c>
      <c r="M21312" t="s">
        <v>15</v>
      </c>
    </row>
    <row r="21313" spans="1:13">
      <c r="A21313" t="s">
        <v>37416</v>
      </c>
      <c r="F21313" t="s">
        <v>11809</v>
      </c>
      <c r="I21313" t="s">
        <v>11720</v>
      </c>
      <c r="J21313" t="s">
        <v>21</v>
      </c>
      <c r="M21313" t="s">
        <v>15</v>
      </c>
    </row>
    <row r="21314" spans="1:13">
      <c r="A21314" t="s">
        <v>37416</v>
      </c>
      <c r="F21314" t="s">
        <v>11809</v>
      </c>
      <c r="I21314" t="s">
        <v>11721</v>
      </c>
      <c r="J21314" t="s">
        <v>21</v>
      </c>
      <c r="M21314" t="s">
        <v>15</v>
      </c>
    </row>
    <row r="21315" spans="1:13">
      <c r="A21315" t="s">
        <v>37416</v>
      </c>
      <c r="F21315" t="s">
        <v>11809</v>
      </c>
      <c r="I21315" t="s">
        <v>11722</v>
      </c>
      <c r="J21315" t="s">
        <v>21</v>
      </c>
      <c r="M21315" t="s">
        <v>15</v>
      </c>
    </row>
    <row r="21316" spans="1:13">
      <c r="A21316" t="s">
        <v>37416</v>
      </c>
      <c r="F21316" t="s">
        <v>11809</v>
      </c>
      <c r="I21316" t="s">
        <v>11723</v>
      </c>
      <c r="J21316" t="s">
        <v>21</v>
      </c>
      <c r="M21316" t="s">
        <v>15</v>
      </c>
    </row>
    <row r="21317" spans="1:13">
      <c r="A21317" t="s">
        <v>37416</v>
      </c>
      <c r="F21317" t="s">
        <v>11809</v>
      </c>
      <c r="I21317" t="s">
        <v>11724</v>
      </c>
      <c r="J21317" t="s">
        <v>21</v>
      </c>
      <c r="M21317" t="s">
        <v>15</v>
      </c>
    </row>
    <row r="21318" spans="1:13">
      <c r="A21318" t="s">
        <v>37416</v>
      </c>
      <c r="F21318" t="s">
        <v>11809</v>
      </c>
      <c r="I21318" t="s">
        <v>11725</v>
      </c>
      <c r="J21318" t="s">
        <v>21</v>
      </c>
      <c r="M21318" t="s">
        <v>15</v>
      </c>
    </row>
    <row r="21319" spans="1:13">
      <c r="A21319" t="s">
        <v>37416</v>
      </c>
      <c r="F21319" t="s">
        <v>11809</v>
      </c>
      <c r="I21319" t="s">
        <v>11726</v>
      </c>
      <c r="J21319" t="s">
        <v>21</v>
      </c>
      <c r="M21319" t="s">
        <v>15</v>
      </c>
    </row>
    <row r="21320" spans="1:13">
      <c r="A21320" t="s">
        <v>37416</v>
      </c>
      <c r="F21320" t="s">
        <v>11809</v>
      </c>
      <c r="I21320" t="s">
        <v>11727</v>
      </c>
      <c r="J21320" t="s">
        <v>21</v>
      </c>
      <c r="M21320" t="s">
        <v>15</v>
      </c>
    </row>
    <row r="21321" spans="1:13">
      <c r="A21321" t="s">
        <v>37416</v>
      </c>
      <c r="F21321" t="s">
        <v>11809</v>
      </c>
      <c r="I21321" t="s">
        <v>11728</v>
      </c>
      <c r="J21321" t="s">
        <v>21</v>
      </c>
      <c r="M21321" t="s">
        <v>15</v>
      </c>
    </row>
    <row r="21322" spans="1:13">
      <c r="A21322" t="s">
        <v>37416</v>
      </c>
      <c r="F21322" t="s">
        <v>11809</v>
      </c>
      <c r="I21322" t="s">
        <v>11729</v>
      </c>
      <c r="J21322" t="s">
        <v>21</v>
      </c>
      <c r="M21322" t="s">
        <v>15</v>
      </c>
    </row>
    <row r="21323" spans="1:13">
      <c r="A21323" t="s">
        <v>37416</v>
      </c>
      <c r="F21323" t="s">
        <v>11809</v>
      </c>
      <c r="I21323" t="s">
        <v>11730</v>
      </c>
      <c r="J21323" t="s">
        <v>21</v>
      </c>
      <c r="M21323" t="s">
        <v>15</v>
      </c>
    </row>
    <row r="21324" spans="1:13">
      <c r="A21324" t="s">
        <v>37416</v>
      </c>
      <c r="F21324" t="s">
        <v>11809</v>
      </c>
      <c r="I21324" t="s">
        <v>11731</v>
      </c>
      <c r="J21324" t="s">
        <v>21</v>
      </c>
      <c r="M21324" t="s">
        <v>15</v>
      </c>
    </row>
    <row r="21325" spans="1:13">
      <c r="A21325" t="s">
        <v>37416</v>
      </c>
      <c r="F21325" t="s">
        <v>11809</v>
      </c>
      <c r="I21325" t="s">
        <v>11732</v>
      </c>
      <c r="J21325" t="s">
        <v>21</v>
      </c>
      <c r="M21325" t="s">
        <v>15</v>
      </c>
    </row>
    <row r="21326" spans="1:13">
      <c r="A21326" t="s">
        <v>37416</v>
      </c>
      <c r="F21326" t="s">
        <v>11809</v>
      </c>
      <c r="I21326" t="s">
        <v>11733</v>
      </c>
      <c r="J21326" t="s">
        <v>21</v>
      </c>
      <c r="M21326" t="s">
        <v>15</v>
      </c>
    </row>
    <row r="21327" spans="1:13">
      <c r="A21327" t="s">
        <v>37416</v>
      </c>
      <c r="F21327" t="s">
        <v>11809</v>
      </c>
      <c r="I21327" t="s">
        <v>11734</v>
      </c>
      <c r="J21327" t="s">
        <v>21</v>
      </c>
      <c r="M21327" t="s">
        <v>15</v>
      </c>
    </row>
    <row r="21328" spans="1:13">
      <c r="A21328" t="s">
        <v>37416</v>
      </c>
      <c r="F21328" t="s">
        <v>11809</v>
      </c>
      <c r="I21328" t="s">
        <v>11735</v>
      </c>
      <c r="J21328" t="s">
        <v>21</v>
      </c>
      <c r="M21328" t="s">
        <v>15</v>
      </c>
    </row>
    <row r="21329" spans="1:13">
      <c r="A21329" t="s">
        <v>37416</v>
      </c>
      <c r="F21329" t="s">
        <v>11809</v>
      </c>
      <c r="I21329" t="s">
        <v>11736</v>
      </c>
      <c r="J21329" t="s">
        <v>21</v>
      </c>
      <c r="M21329" t="s">
        <v>15</v>
      </c>
    </row>
    <row r="21330" spans="1:13">
      <c r="A21330" t="s">
        <v>37416</v>
      </c>
      <c r="F21330" t="s">
        <v>11809</v>
      </c>
      <c r="I21330" t="s">
        <v>11737</v>
      </c>
      <c r="J21330" t="s">
        <v>21</v>
      </c>
      <c r="M21330" t="s">
        <v>15</v>
      </c>
    </row>
    <row r="21331" spans="1:13">
      <c r="A21331" t="s">
        <v>37416</v>
      </c>
      <c r="F21331" t="s">
        <v>11809</v>
      </c>
      <c r="I21331" t="s">
        <v>11738</v>
      </c>
      <c r="J21331" t="s">
        <v>21</v>
      </c>
      <c r="M21331" t="s">
        <v>15</v>
      </c>
    </row>
    <row r="21332" spans="1:13">
      <c r="A21332" t="s">
        <v>37416</v>
      </c>
      <c r="F21332" t="s">
        <v>11809</v>
      </c>
      <c r="I21332" t="s">
        <v>11739</v>
      </c>
      <c r="J21332" t="s">
        <v>21</v>
      </c>
      <c r="M21332" t="s">
        <v>15</v>
      </c>
    </row>
    <row r="21333" spans="1:13">
      <c r="A21333" t="s">
        <v>37416</v>
      </c>
      <c r="F21333" t="s">
        <v>11809</v>
      </c>
      <c r="I21333" t="s">
        <v>11740</v>
      </c>
      <c r="J21333" t="s">
        <v>21</v>
      </c>
      <c r="M21333" t="s">
        <v>15</v>
      </c>
    </row>
    <row r="21334" spans="1:13">
      <c r="A21334" t="s">
        <v>37416</v>
      </c>
      <c r="F21334" t="s">
        <v>11809</v>
      </c>
      <c r="I21334" t="s">
        <v>11741</v>
      </c>
      <c r="J21334" t="s">
        <v>21</v>
      </c>
      <c r="M21334" t="s">
        <v>15</v>
      </c>
    </row>
    <row r="21335" spans="1:13">
      <c r="A21335" t="s">
        <v>37416</v>
      </c>
      <c r="F21335" t="s">
        <v>11809</v>
      </c>
      <c r="I21335" t="s">
        <v>11742</v>
      </c>
      <c r="J21335" t="s">
        <v>21</v>
      </c>
      <c r="M21335" t="s">
        <v>15</v>
      </c>
    </row>
    <row r="21336" spans="1:13">
      <c r="A21336" t="s">
        <v>37416</v>
      </c>
      <c r="F21336" t="s">
        <v>11809</v>
      </c>
      <c r="I21336" t="s">
        <v>11743</v>
      </c>
      <c r="J21336" t="s">
        <v>21</v>
      </c>
      <c r="M21336" t="s">
        <v>15</v>
      </c>
    </row>
    <row r="21337" spans="1:13">
      <c r="A21337" t="s">
        <v>37416</v>
      </c>
      <c r="F21337" t="s">
        <v>11809</v>
      </c>
      <c r="I21337" t="s">
        <v>11744</v>
      </c>
      <c r="J21337" t="s">
        <v>21</v>
      </c>
      <c r="M21337" t="s">
        <v>15</v>
      </c>
    </row>
    <row r="21338" spans="1:13">
      <c r="A21338" t="s">
        <v>37416</v>
      </c>
      <c r="F21338" t="s">
        <v>11809</v>
      </c>
      <c r="I21338" t="s">
        <v>11745</v>
      </c>
      <c r="J21338" t="s">
        <v>21</v>
      </c>
      <c r="M21338" t="s">
        <v>15</v>
      </c>
    </row>
    <row r="21339" spans="1:13">
      <c r="A21339" t="s">
        <v>37416</v>
      </c>
      <c r="F21339" t="s">
        <v>11809</v>
      </c>
      <c r="I21339" t="s">
        <v>11746</v>
      </c>
      <c r="J21339" t="s">
        <v>21</v>
      </c>
      <c r="M21339" t="s">
        <v>15</v>
      </c>
    </row>
    <row r="21340" spans="1:13">
      <c r="A21340" t="s">
        <v>37416</v>
      </c>
      <c r="F21340" t="s">
        <v>11809</v>
      </c>
      <c r="I21340" t="s">
        <v>11747</v>
      </c>
      <c r="J21340" t="s">
        <v>21</v>
      </c>
      <c r="M21340" t="s">
        <v>15</v>
      </c>
    </row>
    <row r="21341" spans="1:13">
      <c r="A21341" t="s">
        <v>37416</v>
      </c>
      <c r="F21341" t="s">
        <v>11809</v>
      </c>
      <c r="I21341" t="s">
        <v>11748</v>
      </c>
      <c r="J21341" t="s">
        <v>21</v>
      </c>
      <c r="M21341" t="s">
        <v>15</v>
      </c>
    </row>
    <row r="21342" spans="1:13">
      <c r="A21342" t="s">
        <v>37416</v>
      </c>
      <c r="F21342" t="s">
        <v>11809</v>
      </c>
      <c r="I21342" t="s">
        <v>11749</v>
      </c>
      <c r="J21342" t="s">
        <v>21</v>
      </c>
      <c r="M21342" t="s">
        <v>15</v>
      </c>
    </row>
    <row r="21343" spans="1:13">
      <c r="A21343" t="s">
        <v>37416</v>
      </c>
      <c r="F21343" t="s">
        <v>11809</v>
      </c>
      <c r="I21343" t="s">
        <v>11750</v>
      </c>
      <c r="J21343" t="s">
        <v>21</v>
      </c>
      <c r="M21343" t="s">
        <v>15</v>
      </c>
    </row>
    <row r="21344" spans="1:13">
      <c r="A21344" t="s">
        <v>37416</v>
      </c>
      <c r="F21344" t="s">
        <v>11809</v>
      </c>
      <c r="I21344" t="s">
        <v>11751</v>
      </c>
      <c r="J21344" t="s">
        <v>21</v>
      </c>
      <c r="M21344" t="s">
        <v>15</v>
      </c>
    </row>
    <row r="21345" spans="1:13">
      <c r="A21345" t="s">
        <v>37416</v>
      </c>
      <c r="F21345" t="s">
        <v>11809</v>
      </c>
      <c r="I21345" t="s">
        <v>11752</v>
      </c>
      <c r="J21345" t="s">
        <v>21</v>
      </c>
      <c r="M21345" t="s">
        <v>15</v>
      </c>
    </row>
    <row r="21346" spans="1:13">
      <c r="A21346" t="s">
        <v>37416</v>
      </c>
      <c r="F21346" t="s">
        <v>11809</v>
      </c>
      <c r="I21346" t="s">
        <v>11753</v>
      </c>
      <c r="J21346" t="s">
        <v>21</v>
      </c>
      <c r="M21346" t="s">
        <v>15</v>
      </c>
    </row>
    <row r="21347" spans="1:13">
      <c r="A21347" t="s">
        <v>37416</v>
      </c>
      <c r="F21347" t="s">
        <v>11809</v>
      </c>
      <c r="I21347" t="s">
        <v>11754</v>
      </c>
      <c r="J21347" t="s">
        <v>21</v>
      </c>
      <c r="M21347" t="s">
        <v>15</v>
      </c>
    </row>
    <row r="21348" spans="1:13">
      <c r="A21348" t="s">
        <v>37416</v>
      </c>
      <c r="F21348" t="s">
        <v>11809</v>
      </c>
      <c r="I21348" t="s">
        <v>11755</v>
      </c>
      <c r="J21348" t="s">
        <v>21</v>
      </c>
      <c r="M21348" t="s">
        <v>15</v>
      </c>
    </row>
    <row r="21349" spans="1:13">
      <c r="A21349" t="s">
        <v>37416</v>
      </c>
      <c r="F21349" t="s">
        <v>11809</v>
      </c>
      <c r="I21349" t="s">
        <v>11756</v>
      </c>
      <c r="J21349" t="s">
        <v>21</v>
      </c>
      <c r="M21349" t="s">
        <v>15</v>
      </c>
    </row>
    <row r="21350" spans="1:13">
      <c r="A21350" t="s">
        <v>37416</v>
      </c>
      <c r="F21350" t="s">
        <v>11809</v>
      </c>
      <c r="I21350" t="s">
        <v>11757</v>
      </c>
      <c r="J21350" t="s">
        <v>21</v>
      </c>
      <c r="M21350" t="s">
        <v>15</v>
      </c>
    </row>
    <row r="21351" spans="1:13">
      <c r="A21351" t="s">
        <v>37416</v>
      </c>
      <c r="F21351" t="s">
        <v>11809</v>
      </c>
      <c r="I21351" t="s">
        <v>11758</v>
      </c>
      <c r="J21351" t="s">
        <v>21</v>
      </c>
      <c r="M21351" t="s">
        <v>15</v>
      </c>
    </row>
    <row r="21352" spans="1:13">
      <c r="A21352" t="s">
        <v>37416</v>
      </c>
      <c r="F21352" t="s">
        <v>11809</v>
      </c>
      <c r="I21352" t="s">
        <v>11759</v>
      </c>
      <c r="J21352" t="s">
        <v>21</v>
      </c>
      <c r="M21352" t="s">
        <v>15</v>
      </c>
    </row>
    <row r="21353" spans="1:13">
      <c r="A21353" t="s">
        <v>37416</v>
      </c>
      <c r="F21353" t="s">
        <v>11809</v>
      </c>
      <c r="I21353" t="s">
        <v>11760</v>
      </c>
      <c r="J21353" t="s">
        <v>21</v>
      </c>
      <c r="M21353" t="s">
        <v>15</v>
      </c>
    </row>
    <row r="21354" spans="1:13">
      <c r="A21354" t="s">
        <v>37416</v>
      </c>
      <c r="F21354" t="s">
        <v>11809</v>
      </c>
      <c r="I21354" t="s">
        <v>11761</v>
      </c>
      <c r="J21354" t="s">
        <v>21</v>
      </c>
      <c r="M21354" t="s">
        <v>15</v>
      </c>
    </row>
    <row r="21355" spans="1:13">
      <c r="A21355" t="s">
        <v>37416</v>
      </c>
      <c r="F21355" t="s">
        <v>11809</v>
      </c>
      <c r="I21355" t="s">
        <v>11762</v>
      </c>
      <c r="J21355" t="s">
        <v>21</v>
      </c>
      <c r="M21355" t="s">
        <v>15</v>
      </c>
    </row>
    <row r="21356" spans="1:13">
      <c r="A21356" t="s">
        <v>37416</v>
      </c>
      <c r="F21356" t="s">
        <v>11809</v>
      </c>
      <c r="I21356" t="s">
        <v>11763</v>
      </c>
      <c r="J21356" t="s">
        <v>21</v>
      </c>
      <c r="M21356" t="s">
        <v>15</v>
      </c>
    </row>
    <row r="21357" spans="1:13">
      <c r="A21357" t="s">
        <v>37416</v>
      </c>
      <c r="F21357" t="s">
        <v>11809</v>
      </c>
      <c r="I21357" t="s">
        <v>11764</v>
      </c>
      <c r="J21357" t="s">
        <v>21</v>
      </c>
      <c r="M21357" t="s">
        <v>15</v>
      </c>
    </row>
    <row r="21358" spans="1:13">
      <c r="A21358" t="s">
        <v>37416</v>
      </c>
      <c r="F21358" t="s">
        <v>11809</v>
      </c>
      <c r="I21358" t="s">
        <v>11765</v>
      </c>
      <c r="J21358" t="s">
        <v>21</v>
      </c>
      <c r="M21358" t="s">
        <v>15</v>
      </c>
    </row>
    <row r="21359" spans="1:13">
      <c r="A21359" t="s">
        <v>37416</v>
      </c>
      <c r="F21359" t="s">
        <v>11809</v>
      </c>
      <c r="I21359" t="s">
        <v>11766</v>
      </c>
      <c r="J21359" t="s">
        <v>21</v>
      </c>
      <c r="M21359" t="s">
        <v>15</v>
      </c>
    </row>
    <row r="21360" spans="1:13">
      <c r="A21360" t="s">
        <v>37416</v>
      </c>
      <c r="F21360" t="s">
        <v>11809</v>
      </c>
      <c r="I21360" t="s">
        <v>11767</v>
      </c>
      <c r="J21360" t="s">
        <v>21</v>
      </c>
      <c r="M21360" t="s">
        <v>15</v>
      </c>
    </row>
    <row r="21361" spans="1:13">
      <c r="A21361" t="s">
        <v>37416</v>
      </c>
      <c r="F21361" t="s">
        <v>11809</v>
      </c>
      <c r="I21361" t="s">
        <v>11768</v>
      </c>
      <c r="J21361" t="s">
        <v>21</v>
      </c>
      <c r="M21361" t="s">
        <v>15</v>
      </c>
    </row>
    <row r="21362" spans="1:13">
      <c r="A21362" t="s">
        <v>37416</v>
      </c>
      <c r="F21362" t="s">
        <v>11809</v>
      </c>
      <c r="I21362" t="s">
        <v>11769</v>
      </c>
      <c r="J21362" t="s">
        <v>21</v>
      </c>
      <c r="M21362" t="s">
        <v>15</v>
      </c>
    </row>
    <row r="21363" spans="1:13">
      <c r="A21363" t="s">
        <v>37416</v>
      </c>
      <c r="F21363" t="s">
        <v>11809</v>
      </c>
      <c r="I21363" t="s">
        <v>11770</v>
      </c>
      <c r="J21363" t="s">
        <v>21</v>
      </c>
      <c r="M21363" t="s">
        <v>15</v>
      </c>
    </row>
    <row r="21364" spans="1:13">
      <c r="A21364" t="s">
        <v>37416</v>
      </c>
      <c r="F21364" t="s">
        <v>11809</v>
      </c>
      <c r="I21364" t="s">
        <v>11771</v>
      </c>
      <c r="J21364" t="s">
        <v>21</v>
      </c>
      <c r="M21364" t="s">
        <v>15</v>
      </c>
    </row>
    <row r="21365" spans="1:13">
      <c r="A21365" t="s">
        <v>37416</v>
      </c>
      <c r="F21365" t="s">
        <v>11809</v>
      </c>
      <c r="I21365" t="s">
        <v>11772</v>
      </c>
      <c r="J21365" t="s">
        <v>21</v>
      </c>
      <c r="M21365" t="s">
        <v>15</v>
      </c>
    </row>
    <row r="21366" spans="1:13">
      <c r="A21366" t="s">
        <v>37416</v>
      </c>
      <c r="F21366" t="s">
        <v>11809</v>
      </c>
      <c r="I21366" t="s">
        <v>11773</v>
      </c>
      <c r="J21366" t="s">
        <v>21</v>
      </c>
      <c r="M21366" t="s">
        <v>15</v>
      </c>
    </row>
    <row r="21367" spans="1:13">
      <c r="A21367" t="s">
        <v>37416</v>
      </c>
      <c r="F21367" t="s">
        <v>11809</v>
      </c>
      <c r="I21367" t="s">
        <v>11774</v>
      </c>
      <c r="J21367" t="s">
        <v>21</v>
      </c>
      <c r="M21367" t="s">
        <v>15</v>
      </c>
    </row>
    <row r="21368" spans="1:13">
      <c r="A21368" t="s">
        <v>37416</v>
      </c>
      <c r="F21368" t="s">
        <v>11809</v>
      </c>
      <c r="I21368" t="s">
        <v>11775</v>
      </c>
      <c r="J21368" t="s">
        <v>21</v>
      </c>
      <c r="M21368" t="s">
        <v>15</v>
      </c>
    </row>
    <row r="21369" spans="1:13">
      <c r="A21369" t="s">
        <v>37416</v>
      </c>
      <c r="F21369" t="s">
        <v>11809</v>
      </c>
      <c r="I21369" t="s">
        <v>11776</v>
      </c>
      <c r="J21369" t="s">
        <v>21</v>
      </c>
      <c r="M21369" t="s">
        <v>15</v>
      </c>
    </row>
    <row r="21370" spans="1:13">
      <c r="A21370" t="s">
        <v>37416</v>
      </c>
      <c r="F21370" t="s">
        <v>11809</v>
      </c>
      <c r="I21370" t="s">
        <v>11777</v>
      </c>
      <c r="J21370" t="s">
        <v>21</v>
      </c>
      <c r="M21370" t="s">
        <v>15</v>
      </c>
    </row>
    <row r="21371" spans="1:13">
      <c r="A21371" t="s">
        <v>37416</v>
      </c>
      <c r="F21371" t="s">
        <v>11809</v>
      </c>
      <c r="I21371" t="s">
        <v>11778</v>
      </c>
      <c r="J21371" t="s">
        <v>21</v>
      </c>
      <c r="M21371" t="s">
        <v>15</v>
      </c>
    </row>
    <row r="21372" spans="1:13">
      <c r="A21372" t="s">
        <v>37416</v>
      </c>
      <c r="F21372" t="s">
        <v>11809</v>
      </c>
      <c r="I21372" t="s">
        <v>11779</v>
      </c>
      <c r="J21372" t="s">
        <v>21</v>
      </c>
      <c r="M21372" t="s">
        <v>15</v>
      </c>
    </row>
    <row r="21373" spans="1:13">
      <c r="A21373" t="s">
        <v>37416</v>
      </c>
      <c r="F21373" t="s">
        <v>11809</v>
      </c>
      <c r="I21373" t="s">
        <v>11780</v>
      </c>
      <c r="J21373" t="s">
        <v>21</v>
      </c>
      <c r="M21373" t="s">
        <v>15</v>
      </c>
    </row>
    <row r="21374" spans="1:13">
      <c r="A21374" t="s">
        <v>37416</v>
      </c>
      <c r="F21374" t="s">
        <v>11809</v>
      </c>
      <c r="I21374" t="s">
        <v>11781</v>
      </c>
      <c r="J21374" t="s">
        <v>21</v>
      </c>
      <c r="M21374" t="s">
        <v>15</v>
      </c>
    </row>
    <row r="21375" spans="1:13">
      <c r="A21375" t="s">
        <v>37416</v>
      </c>
      <c r="F21375" t="s">
        <v>11809</v>
      </c>
      <c r="I21375" t="s">
        <v>11782</v>
      </c>
      <c r="J21375" t="s">
        <v>21</v>
      </c>
      <c r="M21375" t="s">
        <v>15</v>
      </c>
    </row>
    <row r="21376" spans="1:13">
      <c r="A21376" t="s">
        <v>37416</v>
      </c>
      <c r="F21376" t="s">
        <v>11809</v>
      </c>
      <c r="I21376" t="s">
        <v>11783</v>
      </c>
      <c r="J21376" t="s">
        <v>21</v>
      </c>
      <c r="M21376" t="s">
        <v>15</v>
      </c>
    </row>
    <row r="21377" spans="1:13">
      <c r="A21377" t="s">
        <v>37416</v>
      </c>
      <c r="F21377" t="s">
        <v>11809</v>
      </c>
      <c r="I21377" t="s">
        <v>11784</v>
      </c>
      <c r="J21377" t="s">
        <v>21</v>
      </c>
      <c r="M21377" t="s">
        <v>15</v>
      </c>
    </row>
    <row r="21378" spans="1:13">
      <c r="A21378" t="s">
        <v>37416</v>
      </c>
      <c r="F21378" t="s">
        <v>11809</v>
      </c>
      <c r="I21378" t="s">
        <v>11785</v>
      </c>
      <c r="J21378" t="s">
        <v>21</v>
      </c>
      <c r="M21378" t="s">
        <v>15</v>
      </c>
    </row>
    <row r="21379" spans="1:13">
      <c r="A21379" t="s">
        <v>37416</v>
      </c>
      <c r="F21379" t="s">
        <v>11809</v>
      </c>
      <c r="I21379" t="s">
        <v>11786</v>
      </c>
      <c r="J21379" t="s">
        <v>21</v>
      </c>
      <c r="M21379" t="s">
        <v>15</v>
      </c>
    </row>
    <row r="21380" spans="1:13">
      <c r="A21380" t="s">
        <v>37416</v>
      </c>
      <c r="F21380" t="s">
        <v>11809</v>
      </c>
      <c r="I21380" t="s">
        <v>11787</v>
      </c>
      <c r="J21380" t="s">
        <v>21</v>
      </c>
      <c r="M21380" t="s">
        <v>15</v>
      </c>
    </row>
    <row r="21381" spans="1:13">
      <c r="A21381" t="s">
        <v>37416</v>
      </c>
      <c r="F21381" t="s">
        <v>11809</v>
      </c>
      <c r="I21381" t="s">
        <v>11788</v>
      </c>
      <c r="J21381" t="s">
        <v>21</v>
      </c>
      <c r="M21381" t="s">
        <v>15</v>
      </c>
    </row>
    <row r="21382" spans="1:13">
      <c r="A21382" t="s">
        <v>37416</v>
      </c>
      <c r="F21382" t="s">
        <v>11809</v>
      </c>
      <c r="I21382" t="s">
        <v>11789</v>
      </c>
      <c r="J21382" t="s">
        <v>21</v>
      </c>
      <c r="M21382" t="s">
        <v>15</v>
      </c>
    </row>
    <row r="21383" spans="1:13">
      <c r="A21383" t="s">
        <v>37416</v>
      </c>
      <c r="F21383" t="s">
        <v>11809</v>
      </c>
      <c r="I21383" t="s">
        <v>11807</v>
      </c>
      <c r="J21383" t="s">
        <v>21</v>
      </c>
      <c r="M21383" t="s">
        <v>15</v>
      </c>
    </row>
    <row r="21384" spans="1:13">
      <c r="A21384" t="s">
        <v>37416</v>
      </c>
      <c r="F21384" t="s">
        <v>11809</v>
      </c>
      <c r="I21384" t="s">
        <v>11815</v>
      </c>
      <c r="J21384" t="s">
        <v>21</v>
      </c>
      <c r="M21384" t="s">
        <v>15</v>
      </c>
    </row>
    <row r="21385" spans="1:13">
      <c r="A21385" t="s">
        <v>37416</v>
      </c>
      <c r="F21385" t="s">
        <v>11809</v>
      </c>
      <c r="H21385" t="s">
        <v>11809</v>
      </c>
      <c r="M21385" t="s">
        <v>15</v>
      </c>
    </row>
    <row r="21386" spans="1:13">
      <c r="A21386" t="s">
        <v>37416</v>
      </c>
      <c r="F21386" t="s">
        <v>11816</v>
      </c>
      <c r="G21386">
        <v>0.1</v>
      </c>
      <c r="L21386" t="s">
        <v>15</v>
      </c>
    </row>
    <row r="21387" spans="1:13">
      <c r="A21387" t="s">
        <v>37416</v>
      </c>
      <c r="F21387" t="s">
        <v>11816</v>
      </c>
      <c r="I21387" t="s">
        <v>11817</v>
      </c>
      <c r="J21387" t="s">
        <v>21</v>
      </c>
      <c r="M21387" t="s">
        <v>15</v>
      </c>
    </row>
    <row r="21388" spans="1:13">
      <c r="A21388" t="s">
        <v>37416</v>
      </c>
      <c r="F21388" t="s">
        <v>11816</v>
      </c>
      <c r="I21388" t="s">
        <v>11818</v>
      </c>
      <c r="J21388" t="s">
        <v>21</v>
      </c>
      <c r="M21388" t="s">
        <v>15</v>
      </c>
    </row>
    <row r="21389" spans="1:13">
      <c r="A21389" t="s">
        <v>37416</v>
      </c>
      <c r="F21389" t="s">
        <v>11816</v>
      </c>
      <c r="I21389" t="s">
        <v>11819</v>
      </c>
      <c r="J21389" t="s">
        <v>21</v>
      </c>
      <c r="M21389" t="s">
        <v>15</v>
      </c>
    </row>
    <row r="21390" spans="1:13">
      <c r="A21390" t="s">
        <v>37416</v>
      </c>
      <c r="F21390" t="s">
        <v>11816</v>
      </c>
      <c r="I21390" t="s">
        <v>6219</v>
      </c>
      <c r="J21390" t="s">
        <v>21</v>
      </c>
      <c r="M21390" t="s">
        <v>15</v>
      </c>
    </row>
    <row r="21391" spans="1:13">
      <c r="A21391" t="s">
        <v>37416</v>
      </c>
      <c r="F21391" t="s">
        <v>11816</v>
      </c>
      <c r="I21391" t="s">
        <v>11820</v>
      </c>
      <c r="J21391" t="s">
        <v>21</v>
      </c>
      <c r="M21391" t="s">
        <v>15</v>
      </c>
    </row>
    <row r="21392" spans="1:13">
      <c r="A21392" t="s">
        <v>37416</v>
      </c>
      <c r="F21392" t="s">
        <v>11816</v>
      </c>
      <c r="I21392" t="s">
        <v>11821</v>
      </c>
      <c r="J21392" t="s">
        <v>21</v>
      </c>
      <c r="M21392" t="s">
        <v>15</v>
      </c>
    </row>
    <row r="21393" spans="1:13">
      <c r="A21393" t="s">
        <v>37416</v>
      </c>
      <c r="F21393" t="s">
        <v>11816</v>
      </c>
      <c r="I21393" t="s">
        <v>11822</v>
      </c>
      <c r="J21393" t="s">
        <v>21</v>
      </c>
      <c r="M21393" t="s">
        <v>15</v>
      </c>
    </row>
    <row r="21394" spans="1:13">
      <c r="A21394" t="s">
        <v>37416</v>
      </c>
      <c r="F21394" t="s">
        <v>11816</v>
      </c>
      <c r="I21394" t="s">
        <v>11823</v>
      </c>
      <c r="J21394" t="s">
        <v>21</v>
      </c>
      <c r="M21394" t="s">
        <v>15</v>
      </c>
    </row>
    <row r="21395" spans="1:13">
      <c r="A21395" t="s">
        <v>37416</v>
      </c>
      <c r="F21395" t="s">
        <v>11816</v>
      </c>
      <c r="I21395" t="s">
        <v>11824</v>
      </c>
      <c r="J21395" t="s">
        <v>21</v>
      </c>
      <c r="M21395" t="s">
        <v>15</v>
      </c>
    </row>
    <row r="21396" spans="1:13">
      <c r="A21396" t="s">
        <v>37416</v>
      </c>
      <c r="F21396" t="s">
        <v>11816</v>
      </c>
      <c r="I21396" t="s">
        <v>11825</v>
      </c>
      <c r="J21396" t="s">
        <v>21</v>
      </c>
      <c r="M21396" t="s">
        <v>15</v>
      </c>
    </row>
    <row r="21397" spans="1:13">
      <c r="A21397" t="s">
        <v>37416</v>
      </c>
      <c r="F21397" t="s">
        <v>11816</v>
      </c>
      <c r="I21397" t="s">
        <v>11826</v>
      </c>
      <c r="J21397" t="s">
        <v>21</v>
      </c>
      <c r="M21397" t="s">
        <v>15</v>
      </c>
    </row>
    <row r="21398" spans="1:13">
      <c r="A21398" t="s">
        <v>37416</v>
      </c>
      <c r="F21398" t="s">
        <v>11816</v>
      </c>
      <c r="I21398" t="s">
        <v>11827</v>
      </c>
      <c r="J21398" t="s">
        <v>21</v>
      </c>
      <c r="M21398" t="s">
        <v>15</v>
      </c>
    </row>
    <row r="21399" spans="1:13">
      <c r="A21399" t="s">
        <v>37416</v>
      </c>
      <c r="F21399" t="s">
        <v>11816</v>
      </c>
      <c r="I21399" t="s">
        <v>11828</v>
      </c>
      <c r="J21399" t="s">
        <v>21</v>
      </c>
      <c r="M21399" t="s">
        <v>15</v>
      </c>
    </row>
    <row r="21400" spans="1:13">
      <c r="A21400" t="s">
        <v>37416</v>
      </c>
      <c r="F21400" t="s">
        <v>11816</v>
      </c>
      <c r="I21400" t="s">
        <v>11829</v>
      </c>
      <c r="J21400" t="s">
        <v>21</v>
      </c>
      <c r="M21400" t="s">
        <v>15</v>
      </c>
    </row>
    <row r="21401" spans="1:13">
      <c r="A21401" t="s">
        <v>37416</v>
      </c>
      <c r="F21401" t="s">
        <v>11816</v>
      </c>
      <c r="I21401" t="s">
        <v>11830</v>
      </c>
      <c r="J21401" t="s">
        <v>21</v>
      </c>
      <c r="M21401" t="s">
        <v>15</v>
      </c>
    </row>
    <row r="21402" spans="1:13">
      <c r="A21402" t="s">
        <v>37416</v>
      </c>
      <c r="F21402" t="s">
        <v>11816</v>
      </c>
      <c r="I21402" t="s">
        <v>11831</v>
      </c>
      <c r="J21402" t="s">
        <v>21</v>
      </c>
      <c r="M21402" t="s">
        <v>15</v>
      </c>
    </row>
    <row r="21403" spans="1:13">
      <c r="A21403" t="s">
        <v>37416</v>
      </c>
      <c r="F21403" t="s">
        <v>11816</v>
      </c>
      <c r="I21403" t="s">
        <v>11832</v>
      </c>
      <c r="J21403" t="s">
        <v>21</v>
      </c>
      <c r="M21403" t="s">
        <v>15</v>
      </c>
    </row>
    <row r="21404" spans="1:13">
      <c r="A21404" t="s">
        <v>37416</v>
      </c>
      <c r="F21404" t="s">
        <v>11816</v>
      </c>
      <c r="I21404" t="s">
        <v>11833</v>
      </c>
      <c r="J21404" t="s">
        <v>21</v>
      </c>
      <c r="M21404" t="s">
        <v>15</v>
      </c>
    </row>
    <row r="21405" spans="1:13">
      <c r="A21405" t="s">
        <v>37416</v>
      </c>
      <c r="F21405" t="s">
        <v>11816</v>
      </c>
      <c r="I21405" t="s">
        <v>11834</v>
      </c>
      <c r="J21405" t="s">
        <v>21</v>
      </c>
      <c r="M21405" t="s">
        <v>15</v>
      </c>
    </row>
    <row r="21406" spans="1:13">
      <c r="A21406" t="s">
        <v>37416</v>
      </c>
      <c r="F21406" t="s">
        <v>11816</v>
      </c>
      <c r="I21406" t="s">
        <v>11835</v>
      </c>
      <c r="J21406" t="s">
        <v>21</v>
      </c>
      <c r="M21406" t="s">
        <v>15</v>
      </c>
    </row>
    <row r="21407" spans="1:13">
      <c r="A21407" t="s">
        <v>37416</v>
      </c>
      <c r="F21407" t="s">
        <v>11816</v>
      </c>
      <c r="I21407" t="s">
        <v>11836</v>
      </c>
      <c r="J21407" t="s">
        <v>21</v>
      </c>
      <c r="M21407" t="s">
        <v>15</v>
      </c>
    </row>
    <row r="21408" spans="1:13">
      <c r="A21408" t="s">
        <v>37416</v>
      </c>
      <c r="F21408" t="s">
        <v>11816</v>
      </c>
      <c r="I21408" t="s">
        <v>11837</v>
      </c>
      <c r="J21408" t="s">
        <v>21</v>
      </c>
      <c r="M21408" t="s">
        <v>15</v>
      </c>
    </row>
    <row r="21409" spans="1:13">
      <c r="A21409" t="s">
        <v>37416</v>
      </c>
      <c r="F21409" t="s">
        <v>11816</v>
      </c>
      <c r="I21409" t="s">
        <v>11838</v>
      </c>
      <c r="J21409" t="s">
        <v>21</v>
      </c>
      <c r="M21409" t="s">
        <v>15</v>
      </c>
    </row>
    <row r="21410" spans="1:13">
      <c r="A21410" t="s">
        <v>37416</v>
      </c>
      <c r="F21410" t="s">
        <v>11816</v>
      </c>
      <c r="I21410" t="s">
        <v>11839</v>
      </c>
      <c r="J21410" t="s">
        <v>21</v>
      </c>
      <c r="M21410" t="s">
        <v>15</v>
      </c>
    </row>
    <row r="21411" spans="1:13">
      <c r="A21411" t="s">
        <v>37416</v>
      </c>
      <c r="F21411" t="s">
        <v>11816</v>
      </c>
      <c r="I21411" t="s">
        <v>11840</v>
      </c>
      <c r="J21411" t="s">
        <v>21</v>
      </c>
      <c r="M21411" t="s">
        <v>15</v>
      </c>
    </row>
    <row r="21412" spans="1:13">
      <c r="A21412" t="s">
        <v>37416</v>
      </c>
      <c r="F21412" t="s">
        <v>11816</v>
      </c>
      <c r="I21412" t="s">
        <v>11841</v>
      </c>
      <c r="J21412" t="s">
        <v>21</v>
      </c>
      <c r="M21412" t="s">
        <v>15</v>
      </c>
    </row>
    <row r="21413" spans="1:13">
      <c r="A21413" t="s">
        <v>37416</v>
      </c>
      <c r="F21413" t="s">
        <v>11816</v>
      </c>
      <c r="I21413" t="s">
        <v>11842</v>
      </c>
      <c r="J21413" t="s">
        <v>21</v>
      </c>
      <c r="M21413" t="s">
        <v>15</v>
      </c>
    </row>
    <row r="21414" spans="1:13">
      <c r="A21414" t="s">
        <v>37416</v>
      </c>
      <c r="F21414" t="s">
        <v>11816</v>
      </c>
      <c r="I21414" t="s">
        <v>11843</v>
      </c>
      <c r="J21414" t="s">
        <v>21</v>
      </c>
      <c r="M21414" t="s">
        <v>15</v>
      </c>
    </row>
    <row r="21415" spans="1:13">
      <c r="A21415" t="s">
        <v>37416</v>
      </c>
      <c r="F21415" t="s">
        <v>11816</v>
      </c>
      <c r="I21415" t="s">
        <v>11844</v>
      </c>
      <c r="J21415" t="s">
        <v>21</v>
      </c>
      <c r="M21415" t="s">
        <v>15</v>
      </c>
    </row>
    <row r="21416" spans="1:13">
      <c r="A21416" t="s">
        <v>37416</v>
      </c>
      <c r="F21416" t="s">
        <v>11816</v>
      </c>
      <c r="I21416" t="s">
        <v>11845</v>
      </c>
      <c r="J21416" t="s">
        <v>21</v>
      </c>
      <c r="M21416" t="s">
        <v>15</v>
      </c>
    </row>
    <row r="21417" spans="1:13">
      <c r="A21417" t="s">
        <v>37416</v>
      </c>
      <c r="F21417" t="s">
        <v>11816</v>
      </c>
      <c r="I21417" t="s">
        <v>11846</v>
      </c>
      <c r="J21417" t="s">
        <v>21</v>
      </c>
      <c r="M21417" t="s">
        <v>15</v>
      </c>
    </row>
    <row r="21418" spans="1:13">
      <c r="A21418" t="s">
        <v>37416</v>
      </c>
      <c r="F21418" t="s">
        <v>11816</v>
      </c>
      <c r="I21418" t="s">
        <v>11847</v>
      </c>
      <c r="J21418" t="s">
        <v>21</v>
      </c>
      <c r="M21418" t="s">
        <v>15</v>
      </c>
    </row>
    <row r="21419" spans="1:13">
      <c r="A21419" t="s">
        <v>37416</v>
      </c>
      <c r="F21419" t="s">
        <v>11816</v>
      </c>
      <c r="I21419" t="s">
        <v>11848</v>
      </c>
      <c r="J21419" t="s">
        <v>21</v>
      </c>
      <c r="M21419" t="s">
        <v>15</v>
      </c>
    </row>
    <row r="21420" spans="1:13">
      <c r="A21420" t="s">
        <v>37416</v>
      </c>
      <c r="F21420" t="s">
        <v>11816</v>
      </c>
      <c r="I21420" t="s">
        <v>11849</v>
      </c>
      <c r="J21420" t="s">
        <v>21</v>
      </c>
      <c r="M21420" t="s">
        <v>15</v>
      </c>
    </row>
    <row r="21421" spans="1:13">
      <c r="A21421" t="s">
        <v>37416</v>
      </c>
      <c r="F21421" t="s">
        <v>11816</v>
      </c>
      <c r="I21421" t="s">
        <v>11850</v>
      </c>
      <c r="J21421" t="s">
        <v>21</v>
      </c>
      <c r="M21421" t="s">
        <v>15</v>
      </c>
    </row>
    <row r="21422" spans="1:13">
      <c r="A21422" t="s">
        <v>37416</v>
      </c>
      <c r="F21422" t="s">
        <v>11816</v>
      </c>
      <c r="I21422" t="s">
        <v>6270</v>
      </c>
      <c r="J21422" t="s">
        <v>21</v>
      </c>
      <c r="M21422" t="s">
        <v>15</v>
      </c>
    </row>
    <row r="21423" spans="1:13">
      <c r="A21423" t="s">
        <v>37416</v>
      </c>
      <c r="F21423" t="s">
        <v>11816</v>
      </c>
      <c r="I21423" t="s">
        <v>11851</v>
      </c>
      <c r="J21423" t="s">
        <v>21</v>
      </c>
      <c r="M21423" t="s">
        <v>15</v>
      </c>
    </row>
    <row r="21424" spans="1:13">
      <c r="A21424" t="s">
        <v>37416</v>
      </c>
      <c r="F21424" t="s">
        <v>11816</v>
      </c>
      <c r="I21424" t="s">
        <v>11852</v>
      </c>
      <c r="J21424" t="s">
        <v>21</v>
      </c>
      <c r="M21424" t="s">
        <v>15</v>
      </c>
    </row>
    <row r="21425" spans="1:13">
      <c r="A21425" t="s">
        <v>37416</v>
      </c>
      <c r="F21425" t="s">
        <v>11816</v>
      </c>
      <c r="I21425" t="s">
        <v>11853</v>
      </c>
      <c r="J21425" t="s">
        <v>21</v>
      </c>
      <c r="M21425" t="s">
        <v>15</v>
      </c>
    </row>
    <row r="21426" spans="1:13">
      <c r="A21426" t="s">
        <v>37416</v>
      </c>
      <c r="F21426" t="s">
        <v>11816</v>
      </c>
      <c r="I21426" t="s">
        <v>11854</v>
      </c>
      <c r="J21426" t="s">
        <v>21</v>
      </c>
      <c r="M21426" t="s">
        <v>15</v>
      </c>
    </row>
    <row r="21427" spans="1:13">
      <c r="A21427" t="s">
        <v>37416</v>
      </c>
      <c r="F21427" t="s">
        <v>11816</v>
      </c>
      <c r="I21427" t="s">
        <v>11855</v>
      </c>
      <c r="J21427" t="s">
        <v>21</v>
      </c>
      <c r="M21427" t="s">
        <v>15</v>
      </c>
    </row>
    <row r="21428" spans="1:13">
      <c r="A21428" t="s">
        <v>37416</v>
      </c>
      <c r="F21428" t="s">
        <v>11816</v>
      </c>
      <c r="I21428" t="s">
        <v>11856</v>
      </c>
      <c r="J21428" t="s">
        <v>21</v>
      </c>
      <c r="M21428" t="s">
        <v>15</v>
      </c>
    </row>
    <row r="21429" spans="1:13">
      <c r="A21429" t="s">
        <v>37416</v>
      </c>
      <c r="F21429" t="s">
        <v>11816</v>
      </c>
      <c r="I21429" t="s">
        <v>11857</v>
      </c>
      <c r="J21429" t="s">
        <v>21</v>
      </c>
      <c r="M21429" t="s">
        <v>15</v>
      </c>
    </row>
    <row r="21430" spans="1:13">
      <c r="A21430" t="s">
        <v>37416</v>
      </c>
      <c r="F21430" t="s">
        <v>11816</v>
      </c>
      <c r="I21430" t="s">
        <v>11858</v>
      </c>
      <c r="J21430" t="s">
        <v>21</v>
      </c>
      <c r="M21430" t="s">
        <v>15</v>
      </c>
    </row>
    <row r="21431" spans="1:13">
      <c r="A21431" t="s">
        <v>37416</v>
      </c>
      <c r="F21431" t="s">
        <v>11816</v>
      </c>
      <c r="I21431" t="s">
        <v>11859</v>
      </c>
      <c r="J21431" t="s">
        <v>21</v>
      </c>
      <c r="M21431" t="s">
        <v>15</v>
      </c>
    </row>
    <row r="21432" spans="1:13">
      <c r="A21432" t="s">
        <v>37416</v>
      </c>
      <c r="F21432" t="s">
        <v>11816</v>
      </c>
      <c r="I21432" t="s">
        <v>11860</v>
      </c>
      <c r="J21432" t="s">
        <v>21</v>
      </c>
      <c r="M21432" t="s">
        <v>15</v>
      </c>
    </row>
    <row r="21433" spans="1:13">
      <c r="A21433" t="s">
        <v>37416</v>
      </c>
      <c r="F21433" t="s">
        <v>11816</v>
      </c>
      <c r="I21433" t="s">
        <v>11861</v>
      </c>
      <c r="J21433" t="s">
        <v>21</v>
      </c>
      <c r="M21433" t="s">
        <v>15</v>
      </c>
    </row>
    <row r="21434" spans="1:13">
      <c r="A21434" t="s">
        <v>37416</v>
      </c>
      <c r="F21434" t="s">
        <v>11816</v>
      </c>
      <c r="I21434" t="s">
        <v>11862</v>
      </c>
      <c r="J21434" t="s">
        <v>21</v>
      </c>
      <c r="M21434" t="s">
        <v>15</v>
      </c>
    </row>
    <row r="21435" spans="1:13">
      <c r="A21435" t="s">
        <v>37416</v>
      </c>
      <c r="F21435" t="s">
        <v>11816</v>
      </c>
      <c r="I21435" t="s">
        <v>11848</v>
      </c>
      <c r="J21435" t="s">
        <v>21</v>
      </c>
      <c r="M21435" t="s">
        <v>15</v>
      </c>
    </row>
    <row r="21436" spans="1:13">
      <c r="A21436" t="s">
        <v>37416</v>
      </c>
      <c r="F21436" t="s">
        <v>11816</v>
      </c>
      <c r="I21436" t="s">
        <v>11849</v>
      </c>
      <c r="J21436" t="s">
        <v>21</v>
      </c>
      <c r="M21436" t="s">
        <v>15</v>
      </c>
    </row>
    <row r="21437" spans="1:13">
      <c r="A21437" t="s">
        <v>37416</v>
      </c>
      <c r="F21437" t="s">
        <v>11816</v>
      </c>
      <c r="I21437" t="s">
        <v>11850</v>
      </c>
      <c r="J21437" t="s">
        <v>21</v>
      </c>
      <c r="M21437" t="s">
        <v>15</v>
      </c>
    </row>
    <row r="21438" spans="1:13">
      <c r="A21438" t="s">
        <v>37416</v>
      </c>
      <c r="F21438" t="s">
        <v>11816</v>
      </c>
      <c r="I21438" t="s">
        <v>6270</v>
      </c>
      <c r="J21438" t="s">
        <v>21</v>
      </c>
      <c r="M21438" t="s">
        <v>15</v>
      </c>
    </row>
    <row r="21439" spans="1:13">
      <c r="A21439" t="s">
        <v>37416</v>
      </c>
      <c r="F21439" t="s">
        <v>11816</v>
      </c>
      <c r="I21439" t="s">
        <v>11851</v>
      </c>
      <c r="J21439" t="s">
        <v>21</v>
      </c>
      <c r="M21439" t="s">
        <v>15</v>
      </c>
    </row>
    <row r="21440" spans="1:13">
      <c r="A21440" t="s">
        <v>37416</v>
      </c>
      <c r="F21440" t="s">
        <v>11816</v>
      </c>
      <c r="I21440" t="s">
        <v>11852</v>
      </c>
      <c r="J21440" t="s">
        <v>21</v>
      </c>
      <c r="M21440" t="s">
        <v>15</v>
      </c>
    </row>
    <row r="21441" spans="1:13">
      <c r="A21441" t="s">
        <v>37416</v>
      </c>
      <c r="F21441" t="s">
        <v>11816</v>
      </c>
      <c r="I21441" t="s">
        <v>11853</v>
      </c>
      <c r="J21441" t="s">
        <v>21</v>
      </c>
      <c r="M21441" t="s">
        <v>15</v>
      </c>
    </row>
    <row r="21442" spans="1:13">
      <c r="A21442" t="s">
        <v>37416</v>
      </c>
      <c r="F21442" t="s">
        <v>11816</v>
      </c>
      <c r="I21442" t="s">
        <v>11854</v>
      </c>
      <c r="J21442" t="s">
        <v>21</v>
      </c>
      <c r="M21442" t="s">
        <v>15</v>
      </c>
    </row>
    <row r="21443" spans="1:13">
      <c r="A21443" t="s">
        <v>37416</v>
      </c>
      <c r="F21443" t="s">
        <v>11816</v>
      </c>
      <c r="I21443" t="s">
        <v>11855</v>
      </c>
      <c r="J21443" t="s">
        <v>21</v>
      </c>
      <c r="M21443" t="s">
        <v>15</v>
      </c>
    </row>
    <row r="21444" spans="1:13">
      <c r="A21444" t="s">
        <v>37416</v>
      </c>
      <c r="F21444" t="s">
        <v>11816</v>
      </c>
      <c r="I21444" t="s">
        <v>11856</v>
      </c>
      <c r="J21444" t="s">
        <v>21</v>
      </c>
      <c r="M21444" t="s">
        <v>15</v>
      </c>
    </row>
    <row r="21445" spans="1:13">
      <c r="A21445" t="s">
        <v>37416</v>
      </c>
      <c r="F21445" t="s">
        <v>11816</v>
      </c>
      <c r="I21445" t="s">
        <v>11857</v>
      </c>
      <c r="J21445" t="s">
        <v>21</v>
      </c>
      <c r="M21445" t="s">
        <v>15</v>
      </c>
    </row>
    <row r="21446" spans="1:13">
      <c r="A21446" t="s">
        <v>37416</v>
      </c>
      <c r="F21446" t="s">
        <v>11816</v>
      </c>
      <c r="I21446" t="s">
        <v>11858</v>
      </c>
      <c r="J21446" t="s">
        <v>21</v>
      </c>
      <c r="M21446" t="s">
        <v>15</v>
      </c>
    </row>
    <row r="21447" spans="1:13">
      <c r="A21447" t="s">
        <v>37416</v>
      </c>
      <c r="F21447" t="s">
        <v>11816</v>
      </c>
      <c r="I21447" t="s">
        <v>11859</v>
      </c>
      <c r="J21447" t="s">
        <v>21</v>
      </c>
      <c r="M21447" t="s">
        <v>15</v>
      </c>
    </row>
    <row r="21448" spans="1:13">
      <c r="A21448" t="s">
        <v>37416</v>
      </c>
      <c r="F21448" t="s">
        <v>11816</v>
      </c>
      <c r="I21448" t="s">
        <v>11860</v>
      </c>
      <c r="J21448" t="s">
        <v>21</v>
      </c>
      <c r="M21448" t="s">
        <v>15</v>
      </c>
    </row>
    <row r="21449" spans="1:13">
      <c r="A21449" t="s">
        <v>37416</v>
      </c>
      <c r="F21449" t="s">
        <v>11816</v>
      </c>
      <c r="I21449" t="s">
        <v>11861</v>
      </c>
      <c r="J21449" t="s">
        <v>21</v>
      </c>
      <c r="M21449" t="s">
        <v>15</v>
      </c>
    </row>
    <row r="21450" spans="1:13">
      <c r="A21450" t="s">
        <v>37416</v>
      </c>
      <c r="F21450" t="s">
        <v>11816</v>
      </c>
      <c r="I21450" t="s">
        <v>11862</v>
      </c>
      <c r="J21450" t="s">
        <v>21</v>
      </c>
      <c r="M21450" t="s">
        <v>15</v>
      </c>
    </row>
    <row r="21451" spans="1:13">
      <c r="A21451" t="s">
        <v>37416</v>
      </c>
      <c r="F21451" t="s">
        <v>11816</v>
      </c>
      <c r="I21451" t="s">
        <v>11863</v>
      </c>
      <c r="J21451" t="s">
        <v>21</v>
      </c>
      <c r="M21451" t="s">
        <v>15</v>
      </c>
    </row>
    <row r="21452" spans="1:13">
      <c r="A21452" t="s">
        <v>37416</v>
      </c>
      <c r="F21452" t="s">
        <v>11816</v>
      </c>
      <c r="I21452" t="s">
        <v>11864</v>
      </c>
      <c r="J21452" t="s">
        <v>21</v>
      </c>
      <c r="M21452" t="s">
        <v>15</v>
      </c>
    </row>
    <row r="21453" spans="1:13">
      <c r="A21453" t="s">
        <v>37416</v>
      </c>
      <c r="F21453" t="s">
        <v>11816</v>
      </c>
      <c r="I21453" t="s">
        <v>11865</v>
      </c>
      <c r="J21453" t="s">
        <v>21</v>
      </c>
      <c r="M21453" t="s">
        <v>15</v>
      </c>
    </row>
    <row r="21454" spans="1:13">
      <c r="A21454" t="s">
        <v>37416</v>
      </c>
      <c r="F21454" t="s">
        <v>11816</v>
      </c>
      <c r="I21454" t="s">
        <v>6287</v>
      </c>
      <c r="J21454" t="s">
        <v>21</v>
      </c>
      <c r="M21454" t="s">
        <v>15</v>
      </c>
    </row>
    <row r="21455" spans="1:13">
      <c r="A21455" t="s">
        <v>37416</v>
      </c>
      <c r="F21455" t="s">
        <v>11816</v>
      </c>
      <c r="I21455" t="s">
        <v>11866</v>
      </c>
      <c r="J21455" t="s">
        <v>21</v>
      </c>
      <c r="M21455" t="s">
        <v>15</v>
      </c>
    </row>
    <row r="21456" spans="1:13">
      <c r="A21456" t="s">
        <v>37416</v>
      </c>
      <c r="F21456" t="s">
        <v>11816</v>
      </c>
      <c r="I21456" t="s">
        <v>11867</v>
      </c>
      <c r="J21456" t="s">
        <v>21</v>
      </c>
      <c r="M21456" t="s">
        <v>15</v>
      </c>
    </row>
    <row r="21457" spans="1:13">
      <c r="A21457" t="s">
        <v>37416</v>
      </c>
      <c r="F21457" t="s">
        <v>11816</v>
      </c>
      <c r="I21457" t="s">
        <v>11868</v>
      </c>
      <c r="J21457" t="s">
        <v>21</v>
      </c>
      <c r="M21457" t="s">
        <v>15</v>
      </c>
    </row>
    <row r="21458" spans="1:13">
      <c r="A21458" t="s">
        <v>37416</v>
      </c>
      <c r="F21458" t="s">
        <v>11816</v>
      </c>
      <c r="I21458" t="s">
        <v>11869</v>
      </c>
      <c r="J21458" t="s">
        <v>21</v>
      </c>
      <c r="M21458" t="s">
        <v>15</v>
      </c>
    </row>
    <row r="21459" spans="1:13">
      <c r="A21459" t="s">
        <v>37416</v>
      </c>
      <c r="F21459" t="s">
        <v>11816</v>
      </c>
      <c r="I21459" t="s">
        <v>11870</v>
      </c>
      <c r="J21459" t="s">
        <v>21</v>
      </c>
      <c r="M21459" t="s">
        <v>15</v>
      </c>
    </row>
    <row r="21460" spans="1:13">
      <c r="A21460" t="s">
        <v>37416</v>
      </c>
      <c r="F21460" t="s">
        <v>11816</v>
      </c>
      <c r="I21460" t="s">
        <v>11871</v>
      </c>
      <c r="J21460" t="s">
        <v>21</v>
      </c>
      <c r="M21460" t="s">
        <v>15</v>
      </c>
    </row>
    <row r="21461" spans="1:13">
      <c r="A21461" t="s">
        <v>37416</v>
      </c>
      <c r="F21461" t="s">
        <v>11816</v>
      </c>
      <c r="I21461" t="s">
        <v>11872</v>
      </c>
      <c r="J21461" t="s">
        <v>21</v>
      </c>
      <c r="M21461" t="s">
        <v>15</v>
      </c>
    </row>
    <row r="21462" spans="1:13">
      <c r="A21462" t="s">
        <v>37416</v>
      </c>
      <c r="F21462" t="s">
        <v>11816</v>
      </c>
      <c r="I21462" t="s">
        <v>11873</v>
      </c>
      <c r="J21462" t="s">
        <v>21</v>
      </c>
      <c r="M21462" t="s">
        <v>15</v>
      </c>
    </row>
    <row r="21463" spans="1:13">
      <c r="A21463" t="s">
        <v>37416</v>
      </c>
      <c r="F21463" t="s">
        <v>11816</v>
      </c>
      <c r="I21463" t="s">
        <v>11874</v>
      </c>
      <c r="J21463" t="s">
        <v>21</v>
      </c>
      <c r="M21463" t="s">
        <v>15</v>
      </c>
    </row>
    <row r="21464" spans="1:13">
      <c r="A21464" t="s">
        <v>37416</v>
      </c>
      <c r="F21464" t="s">
        <v>11816</v>
      </c>
      <c r="I21464" t="s">
        <v>11875</v>
      </c>
      <c r="J21464" t="s">
        <v>21</v>
      </c>
      <c r="M21464" t="s">
        <v>15</v>
      </c>
    </row>
    <row r="21465" spans="1:13">
      <c r="A21465" t="s">
        <v>37416</v>
      </c>
      <c r="F21465" t="s">
        <v>11816</v>
      </c>
      <c r="I21465" t="s">
        <v>11876</v>
      </c>
      <c r="J21465" t="s">
        <v>21</v>
      </c>
      <c r="M21465" t="s">
        <v>15</v>
      </c>
    </row>
    <row r="21466" spans="1:13">
      <c r="A21466" t="s">
        <v>37416</v>
      </c>
      <c r="F21466" t="s">
        <v>11816</v>
      </c>
      <c r="I21466" t="s">
        <v>11877</v>
      </c>
      <c r="J21466" t="s">
        <v>21</v>
      </c>
      <c r="M21466" t="s">
        <v>15</v>
      </c>
    </row>
    <row r="21467" spans="1:13">
      <c r="A21467" t="s">
        <v>37416</v>
      </c>
      <c r="F21467" t="s">
        <v>11816</v>
      </c>
      <c r="I21467" t="s">
        <v>11863</v>
      </c>
      <c r="J21467" t="s">
        <v>21</v>
      </c>
      <c r="M21467" t="s">
        <v>15</v>
      </c>
    </row>
    <row r="21468" spans="1:13">
      <c r="A21468" t="s">
        <v>37416</v>
      </c>
      <c r="F21468" t="s">
        <v>11816</v>
      </c>
      <c r="I21468" t="s">
        <v>11864</v>
      </c>
      <c r="J21468" t="s">
        <v>21</v>
      </c>
      <c r="M21468" t="s">
        <v>15</v>
      </c>
    </row>
    <row r="21469" spans="1:13">
      <c r="A21469" t="s">
        <v>37416</v>
      </c>
      <c r="F21469" t="s">
        <v>11816</v>
      </c>
      <c r="I21469" t="s">
        <v>11865</v>
      </c>
      <c r="J21469" t="s">
        <v>21</v>
      </c>
      <c r="M21469" t="s">
        <v>15</v>
      </c>
    </row>
    <row r="21470" spans="1:13">
      <c r="A21470" t="s">
        <v>37416</v>
      </c>
      <c r="F21470" t="s">
        <v>11816</v>
      </c>
      <c r="I21470" t="s">
        <v>6287</v>
      </c>
      <c r="J21470" t="s">
        <v>21</v>
      </c>
      <c r="M21470" t="s">
        <v>15</v>
      </c>
    </row>
    <row r="21471" spans="1:13">
      <c r="A21471" t="s">
        <v>37416</v>
      </c>
      <c r="F21471" t="s">
        <v>11816</v>
      </c>
      <c r="I21471" t="s">
        <v>11866</v>
      </c>
      <c r="J21471" t="s">
        <v>21</v>
      </c>
      <c r="M21471" t="s">
        <v>15</v>
      </c>
    </row>
    <row r="21472" spans="1:13">
      <c r="A21472" t="s">
        <v>37416</v>
      </c>
      <c r="F21472" t="s">
        <v>11816</v>
      </c>
      <c r="I21472" t="s">
        <v>11867</v>
      </c>
      <c r="J21472" t="s">
        <v>21</v>
      </c>
      <c r="M21472" t="s">
        <v>15</v>
      </c>
    </row>
    <row r="21473" spans="1:13">
      <c r="A21473" t="s">
        <v>37416</v>
      </c>
      <c r="F21473" t="s">
        <v>11816</v>
      </c>
      <c r="I21473" t="s">
        <v>11868</v>
      </c>
      <c r="J21473" t="s">
        <v>21</v>
      </c>
      <c r="M21473" t="s">
        <v>15</v>
      </c>
    </row>
    <row r="21474" spans="1:13">
      <c r="A21474" t="s">
        <v>37416</v>
      </c>
      <c r="F21474" t="s">
        <v>11816</v>
      </c>
      <c r="I21474" t="s">
        <v>11869</v>
      </c>
      <c r="J21474" t="s">
        <v>21</v>
      </c>
      <c r="M21474" t="s">
        <v>15</v>
      </c>
    </row>
    <row r="21475" spans="1:13">
      <c r="A21475" t="s">
        <v>37416</v>
      </c>
      <c r="F21475" t="s">
        <v>11816</v>
      </c>
      <c r="I21475" t="s">
        <v>11870</v>
      </c>
      <c r="J21475" t="s">
        <v>21</v>
      </c>
      <c r="M21475" t="s">
        <v>15</v>
      </c>
    </row>
    <row r="21476" spans="1:13">
      <c r="A21476" t="s">
        <v>37416</v>
      </c>
      <c r="F21476" t="s">
        <v>11816</v>
      </c>
      <c r="I21476" t="s">
        <v>11871</v>
      </c>
      <c r="J21476" t="s">
        <v>21</v>
      </c>
      <c r="M21476" t="s">
        <v>15</v>
      </c>
    </row>
    <row r="21477" spans="1:13">
      <c r="A21477" t="s">
        <v>37416</v>
      </c>
      <c r="F21477" t="s">
        <v>11816</v>
      </c>
      <c r="I21477" t="s">
        <v>11872</v>
      </c>
      <c r="J21477" t="s">
        <v>21</v>
      </c>
      <c r="M21477" t="s">
        <v>15</v>
      </c>
    </row>
    <row r="21478" spans="1:13">
      <c r="A21478" t="s">
        <v>37416</v>
      </c>
      <c r="F21478" t="s">
        <v>11816</v>
      </c>
      <c r="I21478" t="s">
        <v>11873</v>
      </c>
      <c r="J21478" t="s">
        <v>21</v>
      </c>
      <c r="M21478" t="s">
        <v>15</v>
      </c>
    </row>
    <row r="21479" spans="1:13">
      <c r="A21479" t="s">
        <v>37416</v>
      </c>
      <c r="F21479" t="s">
        <v>11816</v>
      </c>
      <c r="I21479" t="s">
        <v>11874</v>
      </c>
      <c r="J21479" t="s">
        <v>21</v>
      </c>
      <c r="M21479" t="s">
        <v>15</v>
      </c>
    </row>
    <row r="21480" spans="1:13">
      <c r="A21480" t="s">
        <v>37416</v>
      </c>
      <c r="F21480" t="s">
        <v>11816</v>
      </c>
      <c r="I21480" t="s">
        <v>11875</v>
      </c>
      <c r="J21480" t="s">
        <v>21</v>
      </c>
      <c r="M21480" t="s">
        <v>15</v>
      </c>
    </row>
    <row r="21481" spans="1:13">
      <c r="A21481" t="s">
        <v>37416</v>
      </c>
      <c r="F21481" t="s">
        <v>11816</v>
      </c>
      <c r="I21481" t="s">
        <v>11876</v>
      </c>
      <c r="J21481" t="s">
        <v>21</v>
      </c>
      <c r="M21481" t="s">
        <v>15</v>
      </c>
    </row>
    <row r="21482" spans="1:13">
      <c r="A21482" t="s">
        <v>37416</v>
      </c>
      <c r="F21482" t="s">
        <v>11816</v>
      </c>
      <c r="I21482" t="s">
        <v>11877</v>
      </c>
      <c r="J21482" t="s">
        <v>21</v>
      </c>
      <c r="M21482" t="s">
        <v>15</v>
      </c>
    </row>
    <row r="21483" spans="1:13">
      <c r="A21483" t="s">
        <v>37416</v>
      </c>
      <c r="F21483" t="s">
        <v>11816</v>
      </c>
      <c r="I21483" t="s">
        <v>11878</v>
      </c>
      <c r="J21483" t="s">
        <v>21</v>
      </c>
      <c r="M21483" t="s">
        <v>15</v>
      </c>
    </row>
    <row r="21484" spans="1:13">
      <c r="A21484" t="s">
        <v>37416</v>
      </c>
      <c r="F21484" t="s">
        <v>11816</v>
      </c>
      <c r="I21484" t="s">
        <v>11879</v>
      </c>
      <c r="J21484" t="s">
        <v>21</v>
      </c>
      <c r="M21484" t="s">
        <v>15</v>
      </c>
    </row>
    <row r="21485" spans="1:13">
      <c r="A21485" t="s">
        <v>37416</v>
      </c>
      <c r="F21485" t="s">
        <v>11816</v>
      </c>
      <c r="I21485" t="s">
        <v>11880</v>
      </c>
      <c r="J21485" t="s">
        <v>21</v>
      </c>
      <c r="M21485" t="s">
        <v>15</v>
      </c>
    </row>
    <row r="21486" spans="1:13">
      <c r="A21486" t="s">
        <v>37416</v>
      </c>
      <c r="F21486" t="s">
        <v>11816</v>
      </c>
      <c r="I21486" t="s">
        <v>11881</v>
      </c>
      <c r="J21486" t="s">
        <v>21</v>
      </c>
      <c r="M21486" t="s">
        <v>15</v>
      </c>
    </row>
    <row r="21487" spans="1:13">
      <c r="A21487" t="s">
        <v>37416</v>
      </c>
      <c r="F21487" t="s">
        <v>11816</v>
      </c>
      <c r="I21487" t="s">
        <v>11882</v>
      </c>
      <c r="J21487" t="s">
        <v>21</v>
      </c>
      <c r="M21487" t="s">
        <v>15</v>
      </c>
    </row>
    <row r="21488" spans="1:13">
      <c r="A21488" t="s">
        <v>37416</v>
      </c>
      <c r="F21488" t="s">
        <v>11816</v>
      </c>
      <c r="I21488" t="s">
        <v>11883</v>
      </c>
      <c r="J21488" t="s">
        <v>21</v>
      </c>
      <c r="M21488" t="s">
        <v>15</v>
      </c>
    </row>
    <row r="21489" spans="1:13">
      <c r="A21489" t="s">
        <v>37416</v>
      </c>
      <c r="F21489" t="s">
        <v>11816</v>
      </c>
      <c r="I21489" t="s">
        <v>11884</v>
      </c>
      <c r="J21489" t="s">
        <v>21</v>
      </c>
      <c r="M21489" t="s">
        <v>15</v>
      </c>
    </row>
    <row r="21490" spans="1:13">
      <c r="A21490" t="s">
        <v>37416</v>
      </c>
      <c r="F21490" t="s">
        <v>11816</v>
      </c>
      <c r="I21490" t="s">
        <v>11885</v>
      </c>
      <c r="J21490" t="s">
        <v>21</v>
      </c>
      <c r="M21490" t="s">
        <v>15</v>
      </c>
    </row>
    <row r="21491" spans="1:13">
      <c r="A21491" t="s">
        <v>37416</v>
      </c>
      <c r="F21491" t="s">
        <v>11816</v>
      </c>
      <c r="I21491" t="s">
        <v>11886</v>
      </c>
      <c r="J21491" t="s">
        <v>21</v>
      </c>
      <c r="M21491" t="s">
        <v>15</v>
      </c>
    </row>
    <row r="21492" spans="1:13">
      <c r="A21492" t="s">
        <v>37416</v>
      </c>
      <c r="F21492" t="s">
        <v>11816</v>
      </c>
      <c r="I21492" t="s">
        <v>11887</v>
      </c>
      <c r="J21492" t="s">
        <v>21</v>
      </c>
      <c r="M21492" t="s">
        <v>15</v>
      </c>
    </row>
    <row r="21493" spans="1:13">
      <c r="A21493" t="s">
        <v>37416</v>
      </c>
      <c r="F21493" t="s">
        <v>11816</v>
      </c>
      <c r="I21493" t="s">
        <v>11888</v>
      </c>
      <c r="J21493" t="s">
        <v>21</v>
      </c>
      <c r="M21493" t="s">
        <v>15</v>
      </c>
    </row>
    <row r="21494" spans="1:13">
      <c r="A21494" t="s">
        <v>37416</v>
      </c>
      <c r="F21494" t="s">
        <v>11816</v>
      </c>
      <c r="I21494" t="s">
        <v>11889</v>
      </c>
      <c r="J21494" t="s">
        <v>21</v>
      </c>
      <c r="M21494" t="s">
        <v>15</v>
      </c>
    </row>
    <row r="21495" spans="1:13">
      <c r="A21495" t="s">
        <v>37416</v>
      </c>
      <c r="F21495" t="s">
        <v>11816</v>
      </c>
      <c r="I21495" t="s">
        <v>11890</v>
      </c>
      <c r="J21495" t="s">
        <v>21</v>
      </c>
      <c r="M21495" t="s">
        <v>15</v>
      </c>
    </row>
    <row r="21496" spans="1:13">
      <c r="A21496" t="s">
        <v>37416</v>
      </c>
      <c r="F21496" t="s">
        <v>11816</v>
      </c>
      <c r="I21496" t="s">
        <v>11891</v>
      </c>
      <c r="J21496" t="s">
        <v>21</v>
      </c>
      <c r="M21496" t="s">
        <v>15</v>
      </c>
    </row>
    <row r="21497" spans="1:13">
      <c r="A21497" t="s">
        <v>37416</v>
      </c>
      <c r="F21497" t="s">
        <v>11816</v>
      </c>
      <c r="I21497" t="s">
        <v>11892</v>
      </c>
      <c r="J21497" t="s">
        <v>21</v>
      </c>
      <c r="M21497" t="s">
        <v>15</v>
      </c>
    </row>
    <row r="21498" spans="1:13">
      <c r="A21498" t="s">
        <v>37416</v>
      </c>
      <c r="F21498" t="s">
        <v>11816</v>
      </c>
      <c r="I21498" t="s">
        <v>11893</v>
      </c>
      <c r="J21498" t="s">
        <v>21</v>
      </c>
      <c r="M21498" t="s">
        <v>15</v>
      </c>
    </row>
    <row r="21499" spans="1:13">
      <c r="A21499" t="s">
        <v>37416</v>
      </c>
      <c r="F21499" t="s">
        <v>11816</v>
      </c>
      <c r="I21499" t="s">
        <v>11894</v>
      </c>
      <c r="J21499" t="s">
        <v>21</v>
      </c>
      <c r="M21499" t="s">
        <v>15</v>
      </c>
    </row>
    <row r="21500" spans="1:13">
      <c r="A21500" t="s">
        <v>37416</v>
      </c>
      <c r="F21500" t="s">
        <v>11816</v>
      </c>
      <c r="I21500" t="s">
        <v>11895</v>
      </c>
      <c r="J21500" t="s">
        <v>21</v>
      </c>
      <c r="M21500" t="s">
        <v>15</v>
      </c>
    </row>
    <row r="21501" spans="1:13">
      <c r="A21501" t="s">
        <v>37416</v>
      </c>
      <c r="F21501" t="s">
        <v>11816</v>
      </c>
      <c r="I21501" t="s">
        <v>11896</v>
      </c>
      <c r="J21501" t="s">
        <v>21</v>
      </c>
      <c r="M21501" t="s">
        <v>15</v>
      </c>
    </row>
    <row r="21502" spans="1:13">
      <c r="A21502" t="s">
        <v>37416</v>
      </c>
      <c r="F21502" t="s">
        <v>11816</v>
      </c>
      <c r="I21502" t="s">
        <v>11897</v>
      </c>
      <c r="J21502" t="s">
        <v>21</v>
      </c>
      <c r="M21502" t="s">
        <v>15</v>
      </c>
    </row>
    <row r="21503" spans="1:13">
      <c r="A21503" t="s">
        <v>37416</v>
      </c>
      <c r="F21503" t="s">
        <v>11816</v>
      </c>
      <c r="I21503" t="s">
        <v>11898</v>
      </c>
      <c r="J21503" t="s">
        <v>21</v>
      </c>
      <c r="M21503" t="s">
        <v>15</v>
      </c>
    </row>
    <row r="21504" spans="1:13">
      <c r="A21504" t="s">
        <v>37416</v>
      </c>
      <c r="F21504" t="s">
        <v>11816</v>
      </c>
      <c r="I21504" t="s">
        <v>11899</v>
      </c>
      <c r="J21504" t="s">
        <v>21</v>
      </c>
      <c r="M21504" t="s">
        <v>15</v>
      </c>
    </row>
    <row r="21505" spans="1:13">
      <c r="A21505" t="s">
        <v>37416</v>
      </c>
      <c r="F21505" t="s">
        <v>11816</v>
      </c>
      <c r="I21505" t="s">
        <v>11900</v>
      </c>
      <c r="J21505" t="s">
        <v>21</v>
      </c>
      <c r="M21505" t="s">
        <v>15</v>
      </c>
    </row>
    <row r="21506" spans="1:13">
      <c r="A21506" t="s">
        <v>37416</v>
      </c>
      <c r="F21506" t="s">
        <v>11816</v>
      </c>
      <c r="I21506" t="s">
        <v>11901</v>
      </c>
      <c r="J21506" t="s">
        <v>21</v>
      </c>
      <c r="M21506" t="s">
        <v>15</v>
      </c>
    </row>
    <row r="21507" spans="1:13">
      <c r="A21507" t="s">
        <v>37416</v>
      </c>
      <c r="F21507" t="s">
        <v>11816</v>
      </c>
      <c r="I21507" t="s">
        <v>11902</v>
      </c>
      <c r="J21507" t="s">
        <v>21</v>
      </c>
      <c r="M21507" t="s">
        <v>15</v>
      </c>
    </row>
    <row r="21508" spans="1:13">
      <c r="A21508" t="s">
        <v>37416</v>
      </c>
      <c r="F21508" t="s">
        <v>11816</v>
      </c>
      <c r="I21508" t="s">
        <v>11903</v>
      </c>
      <c r="J21508" t="s">
        <v>21</v>
      </c>
      <c r="M21508" t="s">
        <v>15</v>
      </c>
    </row>
    <row r="21509" spans="1:13">
      <c r="A21509" t="s">
        <v>37416</v>
      </c>
      <c r="F21509" t="s">
        <v>11816</v>
      </c>
      <c r="I21509" t="s">
        <v>11904</v>
      </c>
      <c r="J21509" t="s">
        <v>21</v>
      </c>
      <c r="M21509" t="s">
        <v>15</v>
      </c>
    </row>
    <row r="21510" spans="1:13">
      <c r="A21510" t="s">
        <v>37416</v>
      </c>
      <c r="F21510" t="s">
        <v>11816</v>
      </c>
      <c r="I21510" t="s">
        <v>11905</v>
      </c>
      <c r="J21510" t="s">
        <v>21</v>
      </c>
      <c r="M21510" t="s">
        <v>15</v>
      </c>
    </row>
    <row r="21511" spans="1:13">
      <c r="A21511" t="s">
        <v>37416</v>
      </c>
      <c r="F21511" t="s">
        <v>11816</v>
      </c>
      <c r="I21511" t="s">
        <v>8606</v>
      </c>
      <c r="J21511" t="s">
        <v>21</v>
      </c>
      <c r="M21511" t="s">
        <v>15</v>
      </c>
    </row>
    <row r="21512" spans="1:13">
      <c r="A21512" t="s">
        <v>37416</v>
      </c>
      <c r="F21512" t="s">
        <v>11816</v>
      </c>
      <c r="I21512" t="s">
        <v>11906</v>
      </c>
      <c r="J21512" t="s">
        <v>21</v>
      </c>
      <c r="M21512" t="s">
        <v>15</v>
      </c>
    </row>
    <row r="21513" spans="1:13">
      <c r="A21513" t="s">
        <v>37416</v>
      </c>
      <c r="F21513" t="s">
        <v>11816</v>
      </c>
      <c r="I21513" t="s">
        <v>8607</v>
      </c>
      <c r="J21513" t="s">
        <v>21</v>
      </c>
      <c r="M21513" t="s">
        <v>15</v>
      </c>
    </row>
    <row r="21514" spans="1:13">
      <c r="A21514" t="s">
        <v>37416</v>
      </c>
      <c r="F21514" t="s">
        <v>11816</v>
      </c>
      <c r="I21514" t="s">
        <v>11907</v>
      </c>
      <c r="J21514" t="s">
        <v>21</v>
      </c>
      <c r="M21514" t="s">
        <v>15</v>
      </c>
    </row>
    <row r="21515" spans="1:13">
      <c r="A21515" t="s">
        <v>37416</v>
      </c>
      <c r="F21515" t="s">
        <v>11816</v>
      </c>
      <c r="I21515" t="s">
        <v>11908</v>
      </c>
      <c r="J21515" t="s">
        <v>21</v>
      </c>
      <c r="M21515" t="s">
        <v>15</v>
      </c>
    </row>
    <row r="21516" spans="1:13">
      <c r="A21516" t="s">
        <v>37416</v>
      </c>
      <c r="F21516" t="s">
        <v>11816</v>
      </c>
      <c r="I21516" t="s">
        <v>11909</v>
      </c>
      <c r="J21516" t="s">
        <v>21</v>
      </c>
      <c r="M21516" t="s">
        <v>15</v>
      </c>
    </row>
    <row r="21517" spans="1:13">
      <c r="A21517" t="s">
        <v>37416</v>
      </c>
      <c r="F21517" t="s">
        <v>11816</v>
      </c>
      <c r="I21517" t="s">
        <v>11910</v>
      </c>
      <c r="J21517" t="s">
        <v>21</v>
      </c>
      <c r="M21517" t="s">
        <v>15</v>
      </c>
    </row>
    <row r="21518" spans="1:13">
      <c r="A21518" t="s">
        <v>37416</v>
      </c>
      <c r="F21518" t="s">
        <v>11816</v>
      </c>
      <c r="I21518" t="s">
        <v>11911</v>
      </c>
      <c r="J21518" t="s">
        <v>21</v>
      </c>
      <c r="M21518" t="s">
        <v>15</v>
      </c>
    </row>
    <row r="21519" spans="1:13">
      <c r="A21519" t="s">
        <v>37416</v>
      </c>
      <c r="F21519" t="s">
        <v>11816</v>
      </c>
      <c r="I21519" t="s">
        <v>8608</v>
      </c>
      <c r="J21519" t="s">
        <v>21</v>
      </c>
      <c r="M21519" t="s">
        <v>15</v>
      </c>
    </row>
    <row r="21520" spans="1:13">
      <c r="A21520" t="s">
        <v>37416</v>
      </c>
      <c r="F21520" t="s">
        <v>11816</v>
      </c>
      <c r="I21520" t="s">
        <v>11912</v>
      </c>
      <c r="J21520" t="s">
        <v>21</v>
      </c>
      <c r="M21520" t="s">
        <v>15</v>
      </c>
    </row>
    <row r="21521" spans="1:13">
      <c r="A21521" t="s">
        <v>37416</v>
      </c>
      <c r="F21521" t="s">
        <v>11816</v>
      </c>
      <c r="I21521" t="s">
        <v>11913</v>
      </c>
      <c r="J21521" t="s">
        <v>21</v>
      </c>
      <c r="M21521" t="s">
        <v>15</v>
      </c>
    </row>
    <row r="21522" spans="1:13">
      <c r="A21522" t="s">
        <v>37416</v>
      </c>
      <c r="F21522" t="s">
        <v>11816</v>
      </c>
      <c r="I21522" t="s">
        <v>11914</v>
      </c>
      <c r="J21522" t="s">
        <v>21</v>
      </c>
      <c r="M21522" t="s">
        <v>15</v>
      </c>
    </row>
    <row r="21523" spans="1:13">
      <c r="A21523" t="s">
        <v>37416</v>
      </c>
      <c r="F21523" t="s">
        <v>11816</v>
      </c>
      <c r="I21523" t="s">
        <v>11915</v>
      </c>
      <c r="J21523" t="s">
        <v>21</v>
      </c>
      <c r="M21523" t="s">
        <v>15</v>
      </c>
    </row>
    <row r="21524" spans="1:13">
      <c r="A21524" t="s">
        <v>37416</v>
      </c>
      <c r="F21524" t="s">
        <v>11816</v>
      </c>
      <c r="I21524" t="s">
        <v>11916</v>
      </c>
      <c r="J21524" t="s">
        <v>21</v>
      </c>
      <c r="M21524" t="s">
        <v>15</v>
      </c>
    </row>
    <row r="21525" spans="1:13">
      <c r="A21525" t="s">
        <v>37416</v>
      </c>
      <c r="F21525" t="s">
        <v>11816</v>
      </c>
      <c r="I21525" t="s">
        <v>11917</v>
      </c>
      <c r="J21525" t="s">
        <v>21</v>
      </c>
      <c r="M21525" t="s">
        <v>15</v>
      </c>
    </row>
    <row r="21526" spans="1:13">
      <c r="A21526" t="s">
        <v>37416</v>
      </c>
      <c r="F21526" t="s">
        <v>11816</v>
      </c>
      <c r="I21526" t="s">
        <v>8609</v>
      </c>
      <c r="J21526" t="s">
        <v>21</v>
      </c>
      <c r="M21526" t="s">
        <v>15</v>
      </c>
    </row>
    <row r="21527" spans="1:13">
      <c r="A21527" t="s">
        <v>37416</v>
      </c>
      <c r="F21527" t="s">
        <v>11816</v>
      </c>
      <c r="I21527" t="s">
        <v>11918</v>
      </c>
      <c r="J21527" t="s">
        <v>21</v>
      </c>
      <c r="M21527" t="s">
        <v>15</v>
      </c>
    </row>
    <row r="21528" spans="1:13">
      <c r="A21528" t="s">
        <v>37416</v>
      </c>
      <c r="F21528" t="s">
        <v>11816</v>
      </c>
      <c r="I21528" t="s">
        <v>11919</v>
      </c>
      <c r="J21528" t="s">
        <v>21</v>
      </c>
      <c r="M21528" t="s">
        <v>15</v>
      </c>
    </row>
    <row r="21529" spans="1:13">
      <c r="A21529" t="s">
        <v>37416</v>
      </c>
      <c r="F21529" t="s">
        <v>11816</v>
      </c>
      <c r="I21529" t="s">
        <v>11920</v>
      </c>
      <c r="J21529" t="s">
        <v>21</v>
      </c>
      <c r="M21529" t="s">
        <v>15</v>
      </c>
    </row>
    <row r="21530" spans="1:13">
      <c r="A21530" t="s">
        <v>37416</v>
      </c>
      <c r="F21530" t="s">
        <v>11816</v>
      </c>
      <c r="I21530" t="s">
        <v>11921</v>
      </c>
      <c r="J21530" t="s">
        <v>21</v>
      </c>
      <c r="M21530" t="s">
        <v>15</v>
      </c>
    </row>
    <row r="21531" spans="1:13">
      <c r="A21531" t="s">
        <v>37416</v>
      </c>
      <c r="F21531" t="s">
        <v>11816</v>
      </c>
      <c r="I21531" t="s">
        <v>11922</v>
      </c>
      <c r="J21531" t="s">
        <v>21</v>
      </c>
      <c r="M21531" t="s">
        <v>15</v>
      </c>
    </row>
    <row r="21532" spans="1:13">
      <c r="A21532" t="s">
        <v>37416</v>
      </c>
      <c r="F21532" t="s">
        <v>11816</v>
      </c>
      <c r="I21532" t="s">
        <v>11923</v>
      </c>
      <c r="J21532" t="s">
        <v>21</v>
      </c>
      <c r="M21532" t="s">
        <v>15</v>
      </c>
    </row>
    <row r="21533" spans="1:13">
      <c r="A21533" t="s">
        <v>37416</v>
      </c>
      <c r="F21533" t="s">
        <v>11816</v>
      </c>
      <c r="I21533" t="s">
        <v>8610</v>
      </c>
      <c r="J21533" t="s">
        <v>21</v>
      </c>
      <c r="M21533" t="s">
        <v>15</v>
      </c>
    </row>
    <row r="21534" spans="1:13">
      <c r="A21534" t="s">
        <v>37416</v>
      </c>
      <c r="F21534" t="s">
        <v>11816</v>
      </c>
      <c r="I21534" t="s">
        <v>11924</v>
      </c>
      <c r="J21534" t="s">
        <v>21</v>
      </c>
      <c r="M21534" t="s">
        <v>15</v>
      </c>
    </row>
    <row r="21535" spans="1:13">
      <c r="A21535" t="s">
        <v>37416</v>
      </c>
      <c r="F21535" t="s">
        <v>11816</v>
      </c>
      <c r="I21535" t="s">
        <v>11925</v>
      </c>
      <c r="J21535" t="s">
        <v>21</v>
      </c>
      <c r="M21535" t="s">
        <v>15</v>
      </c>
    </row>
    <row r="21536" spans="1:13">
      <c r="A21536" t="s">
        <v>37416</v>
      </c>
      <c r="F21536" t="s">
        <v>11816</v>
      </c>
      <c r="I21536" t="s">
        <v>11926</v>
      </c>
      <c r="J21536" t="s">
        <v>21</v>
      </c>
      <c r="M21536" t="s">
        <v>15</v>
      </c>
    </row>
    <row r="21537" spans="1:13">
      <c r="A21537" t="s">
        <v>37416</v>
      </c>
      <c r="F21537" t="s">
        <v>11816</v>
      </c>
      <c r="I21537" t="s">
        <v>11927</v>
      </c>
      <c r="J21537" t="s">
        <v>21</v>
      </c>
      <c r="M21537" t="s">
        <v>15</v>
      </c>
    </row>
    <row r="21538" spans="1:13">
      <c r="A21538" t="s">
        <v>37416</v>
      </c>
      <c r="F21538" t="s">
        <v>11816</v>
      </c>
      <c r="I21538" t="s">
        <v>11928</v>
      </c>
      <c r="J21538" t="s">
        <v>21</v>
      </c>
      <c r="M21538" t="s">
        <v>15</v>
      </c>
    </row>
    <row r="21539" spans="1:13">
      <c r="A21539" t="s">
        <v>37416</v>
      </c>
      <c r="F21539" t="s">
        <v>11816</v>
      </c>
      <c r="I21539" t="s">
        <v>11929</v>
      </c>
      <c r="J21539" t="s">
        <v>21</v>
      </c>
      <c r="M21539" t="s">
        <v>15</v>
      </c>
    </row>
    <row r="21540" spans="1:13">
      <c r="A21540" t="s">
        <v>37416</v>
      </c>
      <c r="F21540" t="s">
        <v>11816</v>
      </c>
      <c r="I21540" t="s">
        <v>11930</v>
      </c>
      <c r="J21540" t="s">
        <v>21</v>
      </c>
      <c r="M21540" t="s">
        <v>15</v>
      </c>
    </row>
    <row r="21541" spans="1:13">
      <c r="A21541" t="s">
        <v>37416</v>
      </c>
      <c r="F21541" t="s">
        <v>11816</v>
      </c>
      <c r="I21541" t="s">
        <v>11931</v>
      </c>
      <c r="J21541" t="s">
        <v>21</v>
      </c>
      <c r="M21541" t="s">
        <v>15</v>
      </c>
    </row>
    <row r="21542" spans="1:13">
      <c r="A21542" t="s">
        <v>37416</v>
      </c>
      <c r="F21542" t="s">
        <v>11816</v>
      </c>
      <c r="I21542" t="s">
        <v>11932</v>
      </c>
      <c r="J21542" t="s">
        <v>21</v>
      </c>
      <c r="M21542" t="s">
        <v>15</v>
      </c>
    </row>
    <row r="21543" spans="1:13">
      <c r="A21543" t="s">
        <v>37416</v>
      </c>
      <c r="F21543" t="s">
        <v>11816</v>
      </c>
      <c r="I21543" t="s">
        <v>11933</v>
      </c>
      <c r="J21543" t="s">
        <v>21</v>
      </c>
      <c r="M21543" t="s">
        <v>15</v>
      </c>
    </row>
    <row r="21544" spans="1:13">
      <c r="A21544" t="s">
        <v>37416</v>
      </c>
      <c r="F21544" t="s">
        <v>11816</v>
      </c>
      <c r="I21544" t="s">
        <v>11934</v>
      </c>
      <c r="J21544" t="s">
        <v>21</v>
      </c>
      <c r="M21544" t="s">
        <v>15</v>
      </c>
    </row>
    <row r="21545" spans="1:13">
      <c r="A21545" t="s">
        <v>37416</v>
      </c>
      <c r="F21545" t="s">
        <v>11816</v>
      </c>
      <c r="I21545" t="s">
        <v>11935</v>
      </c>
      <c r="J21545" t="s">
        <v>21</v>
      </c>
      <c r="M21545" t="s">
        <v>15</v>
      </c>
    </row>
    <row r="21546" spans="1:13">
      <c r="A21546" t="s">
        <v>37416</v>
      </c>
      <c r="F21546" t="s">
        <v>11816</v>
      </c>
      <c r="I21546" t="s">
        <v>11936</v>
      </c>
      <c r="J21546" t="s">
        <v>21</v>
      </c>
      <c r="M21546" t="s">
        <v>15</v>
      </c>
    </row>
    <row r="21547" spans="1:13">
      <c r="A21547" t="s">
        <v>37416</v>
      </c>
      <c r="F21547" t="s">
        <v>11816</v>
      </c>
      <c r="I21547" t="s">
        <v>11937</v>
      </c>
      <c r="J21547" t="s">
        <v>21</v>
      </c>
      <c r="M21547" t="s">
        <v>15</v>
      </c>
    </row>
    <row r="21548" spans="1:13">
      <c r="A21548" t="s">
        <v>37416</v>
      </c>
      <c r="F21548" t="s">
        <v>11816</v>
      </c>
      <c r="I21548" t="s">
        <v>11938</v>
      </c>
      <c r="J21548" t="s">
        <v>21</v>
      </c>
      <c r="M21548" t="s">
        <v>15</v>
      </c>
    </row>
    <row r="21549" spans="1:13">
      <c r="A21549" t="s">
        <v>37416</v>
      </c>
      <c r="F21549" t="s">
        <v>11816</v>
      </c>
      <c r="I21549" t="s">
        <v>11939</v>
      </c>
      <c r="J21549" t="s">
        <v>21</v>
      </c>
      <c r="M21549" t="s">
        <v>15</v>
      </c>
    </row>
    <row r="21550" spans="1:13">
      <c r="A21550" t="s">
        <v>37416</v>
      </c>
      <c r="F21550" t="s">
        <v>11816</v>
      </c>
      <c r="I21550" t="s">
        <v>11940</v>
      </c>
      <c r="J21550" t="s">
        <v>21</v>
      </c>
      <c r="M21550" t="s">
        <v>15</v>
      </c>
    </row>
    <row r="21551" spans="1:13">
      <c r="A21551" t="s">
        <v>37416</v>
      </c>
      <c r="F21551" t="s">
        <v>11816</v>
      </c>
      <c r="I21551" t="s">
        <v>11941</v>
      </c>
      <c r="J21551" t="s">
        <v>21</v>
      </c>
      <c r="M21551" t="s">
        <v>15</v>
      </c>
    </row>
    <row r="21552" spans="1:13">
      <c r="A21552" t="s">
        <v>37416</v>
      </c>
      <c r="F21552" t="s">
        <v>11816</v>
      </c>
      <c r="I21552" t="s">
        <v>11942</v>
      </c>
      <c r="J21552" t="s">
        <v>21</v>
      </c>
      <c r="M21552" t="s">
        <v>15</v>
      </c>
    </row>
    <row r="21553" spans="1:13">
      <c r="A21553" t="s">
        <v>37416</v>
      </c>
      <c r="F21553" t="s">
        <v>11816</v>
      </c>
      <c r="I21553" t="s">
        <v>11943</v>
      </c>
      <c r="J21553" t="s">
        <v>21</v>
      </c>
      <c r="M21553" t="s">
        <v>15</v>
      </c>
    </row>
    <row r="21554" spans="1:13">
      <c r="A21554" t="s">
        <v>37416</v>
      </c>
      <c r="F21554" t="s">
        <v>11816</v>
      </c>
      <c r="I21554" t="s">
        <v>11944</v>
      </c>
      <c r="J21554" t="s">
        <v>21</v>
      </c>
      <c r="M21554" t="s">
        <v>15</v>
      </c>
    </row>
    <row r="21555" spans="1:13">
      <c r="A21555" t="s">
        <v>37416</v>
      </c>
      <c r="F21555" t="s">
        <v>11816</v>
      </c>
      <c r="I21555" t="s">
        <v>11945</v>
      </c>
      <c r="J21555" t="s">
        <v>21</v>
      </c>
      <c r="M21555" t="s">
        <v>15</v>
      </c>
    </row>
    <row r="21556" spans="1:13">
      <c r="A21556" t="s">
        <v>37416</v>
      </c>
      <c r="F21556" t="s">
        <v>11816</v>
      </c>
      <c r="I21556" t="s">
        <v>11946</v>
      </c>
      <c r="J21556" t="s">
        <v>21</v>
      </c>
      <c r="M21556" t="s">
        <v>15</v>
      </c>
    </row>
    <row r="21557" spans="1:13">
      <c r="A21557" t="s">
        <v>37416</v>
      </c>
      <c r="F21557" t="s">
        <v>11816</v>
      </c>
      <c r="I21557" t="s">
        <v>11947</v>
      </c>
      <c r="J21557" t="s">
        <v>21</v>
      </c>
      <c r="M21557" t="s">
        <v>15</v>
      </c>
    </row>
    <row r="21558" spans="1:13">
      <c r="A21558" t="s">
        <v>37416</v>
      </c>
      <c r="F21558" t="s">
        <v>11816</v>
      </c>
      <c r="I21558" t="s">
        <v>11948</v>
      </c>
      <c r="J21558" t="s">
        <v>21</v>
      </c>
      <c r="M21558" t="s">
        <v>15</v>
      </c>
    </row>
    <row r="21559" spans="1:13">
      <c r="A21559" t="s">
        <v>37416</v>
      </c>
      <c r="F21559" t="s">
        <v>11816</v>
      </c>
      <c r="I21559" t="s">
        <v>11949</v>
      </c>
      <c r="J21559" t="s">
        <v>21</v>
      </c>
      <c r="M21559" t="s">
        <v>15</v>
      </c>
    </row>
    <row r="21560" spans="1:13">
      <c r="A21560" t="s">
        <v>37416</v>
      </c>
      <c r="F21560" t="s">
        <v>11816</v>
      </c>
      <c r="I21560" t="s">
        <v>11950</v>
      </c>
      <c r="J21560" t="s">
        <v>21</v>
      </c>
      <c r="M21560" t="s">
        <v>15</v>
      </c>
    </row>
    <row r="21561" spans="1:13">
      <c r="A21561" t="s">
        <v>37416</v>
      </c>
      <c r="F21561" t="s">
        <v>11816</v>
      </c>
      <c r="I21561" t="s">
        <v>11951</v>
      </c>
      <c r="J21561" t="s">
        <v>21</v>
      </c>
      <c r="M21561" t="s">
        <v>15</v>
      </c>
    </row>
    <row r="21562" spans="1:13">
      <c r="A21562" t="s">
        <v>37416</v>
      </c>
      <c r="F21562" t="s">
        <v>11816</v>
      </c>
      <c r="I21562" t="s">
        <v>11952</v>
      </c>
      <c r="J21562" t="s">
        <v>21</v>
      </c>
      <c r="M21562" t="s">
        <v>15</v>
      </c>
    </row>
    <row r="21563" spans="1:13">
      <c r="A21563" t="s">
        <v>37416</v>
      </c>
      <c r="F21563" t="s">
        <v>11816</v>
      </c>
      <c r="I21563" t="s">
        <v>11953</v>
      </c>
      <c r="J21563" t="s">
        <v>21</v>
      </c>
      <c r="M21563" t="s">
        <v>15</v>
      </c>
    </row>
    <row r="21564" spans="1:13">
      <c r="A21564" t="s">
        <v>37416</v>
      </c>
      <c r="F21564" t="s">
        <v>11816</v>
      </c>
      <c r="I21564" t="s">
        <v>11954</v>
      </c>
      <c r="J21564" t="s">
        <v>21</v>
      </c>
      <c r="M21564" t="s">
        <v>15</v>
      </c>
    </row>
    <row r="21565" spans="1:13">
      <c r="A21565" t="s">
        <v>37416</v>
      </c>
      <c r="F21565" t="s">
        <v>11816</v>
      </c>
      <c r="I21565" t="s">
        <v>11955</v>
      </c>
      <c r="J21565" t="s">
        <v>21</v>
      </c>
      <c r="M21565" t="s">
        <v>15</v>
      </c>
    </row>
    <row r="21566" spans="1:13">
      <c r="A21566" t="s">
        <v>37416</v>
      </c>
      <c r="F21566" t="s">
        <v>11816</v>
      </c>
      <c r="I21566" t="s">
        <v>11956</v>
      </c>
      <c r="J21566" t="s">
        <v>21</v>
      </c>
      <c r="M21566" t="s">
        <v>15</v>
      </c>
    </row>
    <row r="21567" spans="1:13">
      <c r="A21567" t="s">
        <v>37416</v>
      </c>
      <c r="F21567" t="s">
        <v>11816</v>
      </c>
      <c r="I21567" t="s">
        <v>11957</v>
      </c>
      <c r="J21567" t="s">
        <v>21</v>
      </c>
      <c r="M21567" t="s">
        <v>15</v>
      </c>
    </row>
    <row r="21568" spans="1:13">
      <c r="A21568" t="s">
        <v>37416</v>
      </c>
      <c r="F21568" t="s">
        <v>11816</v>
      </c>
      <c r="I21568" t="s">
        <v>11958</v>
      </c>
      <c r="J21568" t="s">
        <v>21</v>
      </c>
      <c r="M21568" t="s">
        <v>15</v>
      </c>
    </row>
    <row r="21569" spans="1:13">
      <c r="A21569" t="s">
        <v>37416</v>
      </c>
      <c r="F21569" t="s">
        <v>11816</v>
      </c>
      <c r="I21569" t="s">
        <v>11959</v>
      </c>
      <c r="J21569" t="s">
        <v>21</v>
      </c>
      <c r="M21569" t="s">
        <v>15</v>
      </c>
    </row>
    <row r="21570" spans="1:13">
      <c r="A21570" t="s">
        <v>37416</v>
      </c>
      <c r="F21570" t="s">
        <v>11816</v>
      </c>
      <c r="I21570" t="s">
        <v>11960</v>
      </c>
      <c r="J21570" t="s">
        <v>21</v>
      </c>
      <c r="M21570" t="s">
        <v>15</v>
      </c>
    </row>
    <row r="21571" spans="1:13">
      <c r="A21571" t="s">
        <v>37416</v>
      </c>
      <c r="F21571" t="s">
        <v>11816</v>
      </c>
      <c r="I21571" t="s">
        <v>11961</v>
      </c>
      <c r="J21571" t="s">
        <v>21</v>
      </c>
      <c r="M21571" t="s">
        <v>15</v>
      </c>
    </row>
    <row r="21572" spans="1:13">
      <c r="A21572" t="s">
        <v>37416</v>
      </c>
      <c r="F21572" t="s">
        <v>11816</v>
      </c>
      <c r="I21572" t="s">
        <v>11962</v>
      </c>
      <c r="J21572" t="s">
        <v>21</v>
      </c>
      <c r="M21572" t="s">
        <v>15</v>
      </c>
    </row>
    <row r="21573" spans="1:13">
      <c r="A21573" t="s">
        <v>37416</v>
      </c>
      <c r="F21573" t="s">
        <v>11816</v>
      </c>
      <c r="I21573" t="s">
        <v>11963</v>
      </c>
      <c r="J21573" t="s">
        <v>21</v>
      </c>
      <c r="M21573" t="s">
        <v>15</v>
      </c>
    </row>
    <row r="21574" spans="1:13">
      <c r="A21574" t="s">
        <v>37416</v>
      </c>
      <c r="F21574" t="s">
        <v>11816</v>
      </c>
      <c r="I21574" t="s">
        <v>11964</v>
      </c>
      <c r="J21574" t="s">
        <v>21</v>
      </c>
      <c r="M21574" t="s">
        <v>15</v>
      </c>
    </row>
    <row r="21575" spans="1:13">
      <c r="A21575" t="s">
        <v>37416</v>
      </c>
      <c r="F21575" t="s">
        <v>11816</v>
      </c>
      <c r="I21575" t="s">
        <v>11965</v>
      </c>
      <c r="J21575" t="s">
        <v>21</v>
      </c>
      <c r="M21575" t="s">
        <v>15</v>
      </c>
    </row>
    <row r="21576" spans="1:13">
      <c r="A21576" t="s">
        <v>37416</v>
      </c>
      <c r="F21576" t="s">
        <v>11816</v>
      </c>
      <c r="I21576" t="s">
        <v>11966</v>
      </c>
      <c r="J21576" t="s">
        <v>21</v>
      </c>
      <c r="M21576" t="s">
        <v>15</v>
      </c>
    </row>
    <row r="21577" spans="1:13">
      <c r="A21577" t="s">
        <v>37416</v>
      </c>
      <c r="F21577" t="s">
        <v>11816</v>
      </c>
      <c r="I21577" t="s">
        <v>11967</v>
      </c>
      <c r="J21577" t="s">
        <v>21</v>
      </c>
      <c r="M21577" t="s">
        <v>15</v>
      </c>
    </row>
    <row r="21578" spans="1:13">
      <c r="A21578" t="s">
        <v>37416</v>
      </c>
      <c r="F21578" t="s">
        <v>11816</v>
      </c>
      <c r="I21578" t="s">
        <v>11968</v>
      </c>
      <c r="J21578" t="s">
        <v>21</v>
      </c>
      <c r="M21578" t="s">
        <v>15</v>
      </c>
    </row>
    <row r="21579" spans="1:13">
      <c r="A21579" t="s">
        <v>37416</v>
      </c>
      <c r="F21579" t="s">
        <v>11816</v>
      </c>
      <c r="I21579" t="s">
        <v>11969</v>
      </c>
      <c r="J21579" t="s">
        <v>21</v>
      </c>
      <c r="M21579" t="s">
        <v>15</v>
      </c>
    </row>
    <row r="21580" spans="1:13">
      <c r="A21580" t="s">
        <v>37416</v>
      </c>
      <c r="F21580" t="s">
        <v>11816</v>
      </c>
      <c r="I21580" t="s">
        <v>11970</v>
      </c>
      <c r="J21580" t="s">
        <v>21</v>
      </c>
      <c r="M21580" t="s">
        <v>15</v>
      </c>
    </row>
    <row r="21581" spans="1:13">
      <c r="A21581" t="s">
        <v>37416</v>
      </c>
      <c r="F21581" t="s">
        <v>11816</v>
      </c>
      <c r="I21581" t="s">
        <v>11971</v>
      </c>
      <c r="J21581" t="s">
        <v>21</v>
      </c>
      <c r="M21581" t="s">
        <v>15</v>
      </c>
    </row>
    <row r="21582" spans="1:13">
      <c r="A21582" t="s">
        <v>37416</v>
      </c>
      <c r="F21582" t="s">
        <v>11816</v>
      </c>
      <c r="I21582" t="s">
        <v>11972</v>
      </c>
      <c r="J21582" t="s">
        <v>21</v>
      </c>
      <c r="M21582" t="s">
        <v>15</v>
      </c>
    </row>
    <row r="21583" spans="1:13">
      <c r="A21583" t="s">
        <v>37416</v>
      </c>
      <c r="F21583" t="s">
        <v>11816</v>
      </c>
      <c r="I21583" t="s">
        <v>11973</v>
      </c>
      <c r="J21583" t="s">
        <v>21</v>
      </c>
      <c r="M21583" t="s">
        <v>15</v>
      </c>
    </row>
    <row r="21584" spans="1:13">
      <c r="A21584" t="s">
        <v>37416</v>
      </c>
      <c r="F21584" t="s">
        <v>11816</v>
      </c>
      <c r="I21584" t="s">
        <v>11974</v>
      </c>
      <c r="J21584" t="s">
        <v>21</v>
      </c>
      <c r="M21584" t="s">
        <v>15</v>
      </c>
    </row>
    <row r="21585" spans="1:13">
      <c r="A21585" t="s">
        <v>37416</v>
      </c>
      <c r="F21585" t="s">
        <v>11816</v>
      </c>
      <c r="I21585" t="s">
        <v>11975</v>
      </c>
      <c r="J21585" t="s">
        <v>21</v>
      </c>
      <c r="M21585" t="s">
        <v>15</v>
      </c>
    </row>
    <row r="21586" spans="1:13">
      <c r="A21586" t="s">
        <v>37416</v>
      </c>
      <c r="F21586" t="s">
        <v>11816</v>
      </c>
      <c r="I21586" t="s">
        <v>11976</v>
      </c>
      <c r="J21586" t="s">
        <v>21</v>
      </c>
      <c r="M21586" t="s">
        <v>15</v>
      </c>
    </row>
    <row r="21587" spans="1:13">
      <c r="A21587" t="s">
        <v>37416</v>
      </c>
      <c r="F21587" t="s">
        <v>11816</v>
      </c>
      <c r="I21587" t="s">
        <v>6452</v>
      </c>
      <c r="J21587" t="s">
        <v>21</v>
      </c>
      <c r="M21587" t="s">
        <v>15</v>
      </c>
    </row>
    <row r="21588" spans="1:13">
      <c r="A21588" t="s">
        <v>37416</v>
      </c>
      <c r="F21588" t="s">
        <v>11816</v>
      </c>
      <c r="I21588" t="s">
        <v>6453</v>
      </c>
      <c r="J21588" t="s">
        <v>21</v>
      </c>
      <c r="M21588" t="s">
        <v>15</v>
      </c>
    </row>
    <row r="21589" spans="1:13">
      <c r="A21589" t="s">
        <v>37416</v>
      </c>
      <c r="F21589" t="s">
        <v>11816</v>
      </c>
      <c r="I21589" t="s">
        <v>6454</v>
      </c>
      <c r="J21589" t="s">
        <v>21</v>
      </c>
      <c r="M21589" t="s">
        <v>15</v>
      </c>
    </row>
    <row r="21590" spans="1:13">
      <c r="A21590" t="s">
        <v>37416</v>
      </c>
      <c r="F21590" t="s">
        <v>11816</v>
      </c>
      <c r="I21590" t="s">
        <v>6455</v>
      </c>
      <c r="J21590" t="s">
        <v>21</v>
      </c>
      <c r="M21590" t="s">
        <v>15</v>
      </c>
    </row>
    <row r="21591" spans="1:13">
      <c r="A21591" t="s">
        <v>37416</v>
      </c>
      <c r="F21591" t="s">
        <v>11816</v>
      </c>
      <c r="I21591" t="s">
        <v>6456</v>
      </c>
      <c r="J21591" t="s">
        <v>21</v>
      </c>
      <c r="M21591" t="s">
        <v>15</v>
      </c>
    </row>
    <row r="21592" spans="1:13">
      <c r="A21592" t="s">
        <v>37416</v>
      </c>
      <c r="F21592" t="s">
        <v>11816</v>
      </c>
      <c r="I21592" t="s">
        <v>6457</v>
      </c>
      <c r="J21592" t="s">
        <v>21</v>
      </c>
      <c r="M21592" t="s">
        <v>15</v>
      </c>
    </row>
    <row r="21593" spans="1:13">
      <c r="A21593" t="s">
        <v>37416</v>
      </c>
      <c r="F21593" t="s">
        <v>11816</v>
      </c>
      <c r="I21593" t="s">
        <v>6458</v>
      </c>
      <c r="J21593" t="s">
        <v>21</v>
      </c>
      <c r="M21593" t="s">
        <v>15</v>
      </c>
    </row>
    <row r="21594" spans="1:13">
      <c r="A21594" t="s">
        <v>37416</v>
      </c>
      <c r="F21594" t="s">
        <v>11816</v>
      </c>
      <c r="I21594" t="s">
        <v>6459</v>
      </c>
      <c r="J21594" t="s">
        <v>21</v>
      </c>
      <c r="M21594" t="s">
        <v>15</v>
      </c>
    </row>
    <row r="21595" spans="1:13">
      <c r="A21595" t="s">
        <v>37416</v>
      </c>
      <c r="F21595" t="s">
        <v>11816</v>
      </c>
      <c r="I21595" t="s">
        <v>6460</v>
      </c>
      <c r="J21595" t="s">
        <v>21</v>
      </c>
      <c r="M21595" t="s">
        <v>15</v>
      </c>
    </row>
    <row r="21596" spans="1:13">
      <c r="A21596" t="s">
        <v>37416</v>
      </c>
      <c r="F21596" t="s">
        <v>11816</v>
      </c>
      <c r="I21596" t="s">
        <v>6461</v>
      </c>
      <c r="J21596" t="s">
        <v>21</v>
      </c>
      <c r="M21596" t="s">
        <v>15</v>
      </c>
    </row>
    <row r="21597" spans="1:13">
      <c r="A21597" t="s">
        <v>37416</v>
      </c>
      <c r="F21597" t="s">
        <v>11816</v>
      </c>
      <c r="I21597" t="s">
        <v>11977</v>
      </c>
      <c r="J21597" t="s">
        <v>21</v>
      </c>
      <c r="M21597" t="s">
        <v>15</v>
      </c>
    </row>
    <row r="21598" spans="1:13">
      <c r="A21598" t="s">
        <v>37416</v>
      </c>
      <c r="F21598" t="s">
        <v>11816</v>
      </c>
      <c r="I21598" t="s">
        <v>11978</v>
      </c>
      <c r="J21598" t="s">
        <v>21</v>
      </c>
      <c r="M21598" t="s">
        <v>15</v>
      </c>
    </row>
    <row r="21599" spans="1:13">
      <c r="A21599" t="s">
        <v>37416</v>
      </c>
      <c r="F21599" t="s">
        <v>11816</v>
      </c>
      <c r="I21599" t="s">
        <v>11979</v>
      </c>
      <c r="J21599" t="s">
        <v>21</v>
      </c>
      <c r="M21599" t="s">
        <v>15</v>
      </c>
    </row>
    <row r="21600" spans="1:13">
      <c r="A21600" t="s">
        <v>37416</v>
      </c>
      <c r="F21600" t="s">
        <v>11816</v>
      </c>
      <c r="I21600" t="s">
        <v>11980</v>
      </c>
      <c r="J21600" t="s">
        <v>21</v>
      </c>
      <c r="M21600" t="s">
        <v>15</v>
      </c>
    </row>
    <row r="21601" spans="1:13">
      <c r="A21601" t="s">
        <v>37416</v>
      </c>
      <c r="F21601" t="s">
        <v>11816</v>
      </c>
      <c r="I21601" t="s">
        <v>11981</v>
      </c>
      <c r="J21601" t="s">
        <v>21</v>
      </c>
      <c r="M21601" t="s">
        <v>15</v>
      </c>
    </row>
    <row r="21602" spans="1:13">
      <c r="A21602" t="s">
        <v>37416</v>
      </c>
      <c r="F21602" t="s">
        <v>11816</v>
      </c>
      <c r="I21602" t="s">
        <v>6462</v>
      </c>
      <c r="J21602" t="s">
        <v>21</v>
      </c>
      <c r="M21602" t="s">
        <v>15</v>
      </c>
    </row>
    <row r="21603" spans="1:13">
      <c r="A21603" t="s">
        <v>37416</v>
      </c>
      <c r="F21603" t="s">
        <v>11816</v>
      </c>
      <c r="I21603" t="s">
        <v>11982</v>
      </c>
      <c r="J21603" t="s">
        <v>21</v>
      </c>
      <c r="M21603" t="s">
        <v>15</v>
      </c>
    </row>
    <row r="21604" spans="1:13">
      <c r="A21604" t="s">
        <v>37416</v>
      </c>
      <c r="F21604" t="s">
        <v>11816</v>
      </c>
      <c r="I21604" t="s">
        <v>11983</v>
      </c>
      <c r="J21604" t="s">
        <v>21</v>
      </c>
      <c r="M21604" t="s">
        <v>15</v>
      </c>
    </row>
    <row r="21605" spans="1:13">
      <c r="A21605" t="s">
        <v>37416</v>
      </c>
      <c r="F21605" t="s">
        <v>11816</v>
      </c>
      <c r="I21605" t="s">
        <v>11984</v>
      </c>
      <c r="J21605" t="s">
        <v>21</v>
      </c>
      <c r="M21605" t="s">
        <v>15</v>
      </c>
    </row>
    <row r="21606" spans="1:13">
      <c r="A21606" t="s">
        <v>37416</v>
      </c>
      <c r="F21606" t="s">
        <v>11816</v>
      </c>
      <c r="I21606" t="s">
        <v>11985</v>
      </c>
      <c r="J21606" t="s">
        <v>21</v>
      </c>
      <c r="M21606" t="s">
        <v>15</v>
      </c>
    </row>
    <row r="21607" spans="1:13">
      <c r="A21607" t="s">
        <v>37416</v>
      </c>
      <c r="F21607" t="s">
        <v>11816</v>
      </c>
      <c r="I21607" t="s">
        <v>11986</v>
      </c>
      <c r="J21607" t="s">
        <v>21</v>
      </c>
      <c r="M21607" t="s">
        <v>15</v>
      </c>
    </row>
    <row r="21608" spans="1:13">
      <c r="A21608" t="s">
        <v>37416</v>
      </c>
      <c r="F21608" t="s">
        <v>11816</v>
      </c>
      <c r="I21608" t="s">
        <v>11987</v>
      </c>
      <c r="J21608" t="s">
        <v>21</v>
      </c>
      <c r="M21608" t="s">
        <v>15</v>
      </c>
    </row>
    <row r="21609" spans="1:13">
      <c r="A21609" t="s">
        <v>37416</v>
      </c>
      <c r="F21609" t="s">
        <v>11816</v>
      </c>
      <c r="I21609" t="s">
        <v>9036</v>
      </c>
      <c r="J21609" t="s">
        <v>21</v>
      </c>
      <c r="M21609" t="s">
        <v>15</v>
      </c>
    </row>
    <row r="21610" spans="1:13">
      <c r="A21610" t="s">
        <v>37416</v>
      </c>
      <c r="F21610" t="s">
        <v>11816</v>
      </c>
      <c r="I21610" t="s">
        <v>11988</v>
      </c>
      <c r="J21610" t="s">
        <v>21</v>
      </c>
      <c r="M21610" t="s">
        <v>15</v>
      </c>
    </row>
    <row r="21611" spans="1:13">
      <c r="A21611" t="s">
        <v>37416</v>
      </c>
      <c r="F21611" t="s">
        <v>11816</v>
      </c>
      <c r="I21611" t="s">
        <v>11989</v>
      </c>
      <c r="J21611" t="s">
        <v>21</v>
      </c>
      <c r="M21611" t="s">
        <v>15</v>
      </c>
    </row>
    <row r="21612" spans="1:13">
      <c r="A21612" t="s">
        <v>37416</v>
      </c>
      <c r="F21612" t="s">
        <v>11816</v>
      </c>
      <c r="I21612" t="s">
        <v>11990</v>
      </c>
      <c r="J21612" t="s">
        <v>21</v>
      </c>
      <c r="M21612" t="s">
        <v>15</v>
      </c>
    </row>
    <row r="21613" spans="1:13">
      <c r="A21613" t="s">
        <v>37416</v>
      </c>
      <c r="F21613" t="s">
        <v>11816</v>
      </c>
      <c r="I21613" t="s">
        <v>11991</v>
      </c>
      <c r="J21613" t="s">
        <v>21</v>
      </c>
      <c r="M21613" t="s">
        <v>15</v>
      </c>
    </row>
    <row r="21614" spans="1:13">
      <c r="A21614" t="s">
        <v>37416</v>
      </c>
      <c r="F21614" t="s">
        <v>11816</v>
      </c>
      <c r="I21614" t="s">
        <v>11992</v>
      </c>
      <c r="J21614" t="s">
        <v>21</v>
      </c>
      <c r="M21614" t="s">
        <v>15</v>
      </c>
    </row>
    <row r="21615" spans="1:13">
      <c r="A21615" t="s">
        <v>37416</v>
      </c>
      <c r="F21615" t="s">
        <v>11816</v>
      </c>
      <c r="I21615" t="s">
        <v>11993</v>
      </c>
      <c r="J21615" t="s">
        <v>21</v>
      </c>
      <c r="M21615" t="s">
        <v>15</v>
      </c>
    </row>
    <row r="21616" spans="1:13">
      <c r="A21616" t="s">
        <v>37416</v>
      </c>
      <c r="F21616" t="s">
        <v>11816</v>
      </c>
      <c r="I21616" t="s">
        <v>9037</v>
      </c>
      <c r="J21616" t="s">
        <v>21</v>
      </c>
      <c r="M21616" t="s">
        <v>15</v>
      </c>
    </row>
    <row r="21617" spans="1:13">
      <c r="A21617" t="s">
        <v>37416</v>
      </c>
      <c r="F21617" t="s">
        <v>11816</v>
      </c>
      <c r="I21617" t="s">
        <v>11994</v>
      </c>
      <c r="J21617" t="s">
        <v>21</v>
      </c>
      <c r="M21617" t="s">
        <v>15</v>
      </c>
    </row>
    <row r="21618" spans="1:13">
      <c r="A21618" t="s">
        <v>37416</v>
      </c>
      <c r="F21618" t="s">
        <v>11816</v>
      </c>
      <c r="I21618" t="s">
        <v>11995</v>
      </c>
      <c r="J21618" t="s">
        <v>21</v>
      </c>
      <c r="M21618" t="s">
        <v>15</v>
      </c>
    </row>
    <row r="21619" spans="1:13">
      <c r="A21619" t="s">
        <v>37416</v>
      </c>
      <c r="F21619" t="s">
        <v>11816</v>
      </c>
      <c r="I21619" t="s">
        <v>11996</v>
      </c>
      <c r="J21619" t="s">
        <v>21</v>
      </c>
      <c r="M21619" t="s">
        <v>15</v>
      </c>
    </row>
    <row r="21620" spans="1:13">
      <c r="A21620" t="s">
        <v>37416</v>
      </c>
      <c r="F21620" t="s">
        <v>11816</v>
      </c>
      <c r="I21620" t="s">
        <v>6463</v>
      </c>
      <c r="J21620" t="s">
        <v>21</v>
      </c>
      <c r="M21620" t="s">
        <v>15</v>
      </c>
    </row>
    <row r="21621" spans="1:13">
      <c r="A21621" t="s">
        <v>37416</v>
      </c>
      <c r="F21621" t="s">
        <v>11816</v>
      </c>
      <c r="I21621" t="s">
        <v>11997</v>
      </c>
      <c r="J21621" t="s">
        <v>21</v>
      </c>
      <c r="M21621" t="s">
        <v>15</v>
      </c>
    </row>
    <row r="21622" spans="1:13">
      <c r="A21622" t="s">
        <v>37416</v>
      </c>
      <c r="F21622" t="s">
        <v>11816</v>
      </c>
      <c r="I21622" t="s">
        <v>6464</v>
      </c>
      <c r="J21622" t="s">
        <v>21</v>
      </c>
      <c r="M21622" t="s">
        <v>15</v>
      </c>
    </row>
    <row r="21623" spans="1:13">
      <c r="A21623" t="s">
        <v>37416</v>
      </c>
      <c r="F21623" t="s">
        <v>11816</v>
      </c>
      <c r="I21623" t="s">
        <v>6465</v>
      </c>
      <c r="J21623" t="s">
        <v>21</v>
      </c>
      <c r="M21623" t="s">
        <v>15</v>
      </c>
    </row>
    <row r="21624" spans="1:13">
      <c r="A21624" t="s">
        <v>37416</v>
      </c>
      <c r="F21624" t="s">
        <v>11816</v>
      </c>
      <c r="I21624" t="s">
        <v>6466</v>
      </c>
      <c r="J21624" t="s">
        <v>21</v>
      </c>
      <c r="M21624" t="s">
        <v>15</v>
      </c>
    </row>
    <row r="21625" spans="1:13">
      <c r="A21625" t="s">
        <v>37416</v>
      </c>
      <c r="F21625" t="s">
        <v>11816</v>
      </c>
      <c r="I21625" t="s">
        <v>11998</v>
      </c>
      <c r="J21625" t="s">
        <v>21</v>
      </c>
      <c r="M21625" t="s">
        <v>15</v>
      </c>
    </row>
    <row r="21626" spans="1:13">
      <c r="A21626" t="s">
        <v>37416</v>
      </c>
      <c r="F21626" t="s">
        <v>11816</v>
      </c>
      <c r="I21626" t="s">
        <v>11999</v>
      </c>
      <c r="J21626" t="s">
        <v>21</v>
      </c>
      <c r="M21626" t="s">
        <v>15</v>
      </c>
    </row>
    <row r="21627" spans="1:13">
      <c r="A21627" t="s">
        <v>37416</v>
      </c>
      <c r="F21627" t="s">
        <v>11816</v>
      </c>
      <c r="I21627" t="s">
        <v>12000</v>
      </c>
      <c r="J21627" t="s">
        <v>21</v>
      </c>
      <c r="M21627" t="s">
        <v>15</v>
      </c>
    </row>
    <row r="21628" spans="1:13">
      <c r="A21628" t="s">
        <v>37416</v>
      </c>
      <c r="F21628" t="s">
        <v>11816</v>
      </c>
      <c r="I21628" t="s">
        <v>12001</v>
      </c>
      <c r="J21628" t="s">
        <v>21</v>
      </c>
      <c r="M21628" t="s">
        <v>15</v>
      </c>
    </row>
    <row r="21629" spans="1:13">
      <c r="A21629" t="s">
        <v>37416</v>
      </c>
      <c r="F21629" t="s">
        <v>11816</v>
      </c>
      <c r="I21629" t="s">
        <v>12002</v>
      </c>
      <c r="J21629" t="s">
        <v>21</v>
      </c>
      <c r="M21629" t="s">
        <v>15</v>
      </c>
    </row>
    <row r="21630" spans="1:13">
      <c r="A21630" t="s">
        <v>37416</v>
      </c>
      <c r="F21630" t="s">
        <v>11816</v>
      </c>
      <c r="I21630" t="s">
        <v>12003</v>
      </c>
      <c r="J21630" t="s">
        <v>21</v>
      </c>
      <c r="M21630" t="s">
        <v>15</v>
      </c>
    </row>
    <row r="21631" spans="1:13">
      <c r="A21631" t="s">
        <v>37416</v>
      </c>
      <c r="F21631" t="s">
        <v>11816</v>
      </c>
      <c r="I21631" t="s">
        <v>12004</v>
      </c>
      <c r="J21631" t="s">
        <v>21</v>
      </c>
      <c r="M21631" t="s">
        <v>15</v>
      </c>
    </row>
    <row r="21632" spans="1:13">
      <c r="A21632" t="s">
        <v>37416</v>
      </c>
      <c r="F21632" t="s">
        <v>11816</v>
      </c>
      <c r="I21632" t="s">
        <v>12005</v>
      </c>
      <c r="J21632" t="s">
        <v>21</v>
      </c>
      <c r="M21632" t="s">
        <v>15</v>
      </c>
    </row>
    <row r="21633" spans="1:13">
      <c r="A21633" t="s">
        <v>37416</v>
      </c>
      <c r="F21633" t="s">
        <v>11816</v>
      </c>
      <c r="I21633" t="s">
        <v>12006</v>
      </c>
      <c r="J21633" t="s">
        <v>21</v>
      </c>
      <c r="M21633" t="s">
        <v>15</v>
      </c>
    </row>
    <row r="21634" spans="1:13">
      <c r="A21634" t="s">
        <v>37416</v>
      </c>
      <c r="F21634" t="s">
        <v>11816</v>
      </c>
      <c r="I21634" t="s">
        <v>12007</v>
      </c>
      <c r="J21634" t="s">
        <v>21</v>
      </c>
      <c r="M21634" t="s">
        <v>15</v>
      </c>
    </row>
    <row r="21635" spans="1:13">
      <c r="A21635" t="s">
        <v>37416</v>
      </c>
      <c r="F21635" t="s">
        <v>11816</v>
      </c>
      <c r="I21635" t="s">
        <v>6467</v>
      </c>
      <c r="J21635" t="s">
        <v>21</v>
      </c>
      <c r="M21635" t="s">
        <v>15</v>
      </c>
    </row>
    <row r="21636" spans="1:13">
      <c r="A21636" t="s">
        <v>37416</v>
      </c>
      <c r="F21636" t="s">
        <v>11816</v>
      </c>
      <c r="I21636" t="s">
        <v>6468</v>
      </c>
      <c r="J21636" t="s">
        <v>21</v>
      </c>
      <c r="M21636" t="s">
        <v>15</v>
      </c>
    </row>
    <row r="21637" spans="1:13">
      <c r="A21637" t="s">
        <v>37416</v>
      </c>
      <c r="F21637" t="s">
        <v>11816</v>
      </c>
      <c r="I21637" t="s">
        <v>6469</v>
      </c>
      <c r="J21637" t="s">
        <v>21</v>
      </c>
      <c r="M21637" t="s">
        <v>15</v>
      </c>
    </row>
    <row r="21638" spans="1:13">
      <c r="A21638" t="s">
        <v>37416</v>
      </c>
      <c r="F21638" t="s">
        <v>11816</v>
      </c>
      <c r="I21638" t="s">
        <v>6470</v>
      </c>
      <c r="J21638" t="s">
        <v>21</v>
      </c>
      <c r="M21638" t="s">
        <v>15</v>
      </c>
    </row>
    <row r="21639" spans="1:13">
      <c r="A21639" t="s">
        <v>37416</v>
      </c>
      <c r="F21639" t="s">
        <v>11816</v>
      </c>
      <c r="I21639" t="s">
        <v>12008</v>
      </c>
      <c r="J21639" t="s">
        <v>21</v>
      </c>
      <c r="M21639" t="s">
        <v>15</v>
      </c>
    </row>
    <row r="21640" spans="1:13">
      <c r="A21640" t="s">
        <v>37416</v>
      </c>
      <c r="F21640" t="s">
        <v>11816</v>
      </c>
      <c r="I21640" t="s">
        <v>6471</v>
      </c>
      <c r="J21640" t="s">
        <v>21</v>
      </c>
      <c r="M21640" t="s">
        <v>15</v>
      </c>
    </row>
    <row r="21641" spans="1:13">
      <c r="A21641" t="s">
        <v>37416</v>
      </c>
      <c r="F21641" t="s">
        <v>11816</v>
      </c>
      <c r="I21641" t="s">
        <v>6473</v>
      </c>
      <c r="J21641" t="s">
        <v>21</v>
      </c>
      <c r="M21641" t="s">
        <v>15</v>
      </c>
    </row>
    <row r="21642" spans="1:13">
      <c r="A21642" t="s">
        <v>37416</v>
      </c>
      <c r="F21642" t="s">
        <v>11816</v>
      </c>
      <c r="I21642" t="s">
        <v>6474</v>
      </c>
      <c r="J21642" t="s">
        <v>21</v>
      </c>
      <c r="M21642" t="s">
        <v>15</v>
      </c>
    </row>
    <row r="21643" spans="1:13">
      <c r="A21643" t="s">
        <v>37416</v>
      </c>
      <c r="F21643" t="s">
        <v>11816</v>
      </c>
      <c r="I21643" t="s">
        <v>6475</v>
      </c>
      <c r="J21643" t="s">
        <v>21</v>
      </c>
      <c r="M21643" t="s">
        <v>15</v>
      </c>
    </row>
    <row r="21644" spans="1:13">
      <c r="A21644" t="s">
        <v>37416</v>
      </c>
      <c r="F21644" t="s">
        <v>11816</v>
      </c>
      <c r="I21644" t="s">
        <v>6476</v>
      </c>
      <c r="J21644" t="s">
        <v>21</v>
      </c>
      <c r="M21644" t="s">
        <v>15</v>
      </c>
    </row>
    <row r="21645" spans="1:13">
      <c r="A21645" t="s">
        <v>37416</v>
      </c>
      <c r="F21645" t="s">
        <v>11816</v>
      </c>
      <c r="I21645" t="s">
        <v>6477</v>
      </c>
      <c r="J21645" t="s">
        <v>21</v>
      </c>
      <c r="M21645" t="s">
        <v>15</v>
      </c>
    </row>
    <row r="21646" spans="1:13">
      <c r="A21646" t="s">
        <v>37416</v>
      </c>
      <c r="F21646" t="s">
        <v>11816</v>
      </c>
      <c r="I21646" t="s">
        <v>6478</v>
      </c>
      <c r="J21646" t="s">
        <v>21</v>
      </c>
      <c r="M21646" t="s">
        <v>15</v>
      </c>
    </row>
    <row r="21647" spans="1:13">
      <c r="A21647" t="s">
        <v>37416</v>
      </c>
      <c r="F21647" t="s">
        <v>11816</v>
      </c>
      <c r="I21647" t="s">
        <v>11813</v>
      </c>
      <c r="J21647" t="s">
        <v>21</v>
      </c>
      <c r="M21647" t="s">
        <v>15</v>
      </c>
    </row>
    <row r="21648" spans="1:13">
      <c r="A21648" t="s">
        <v>37416</v>
      </c>
      <c r="F21648" t="s">
        <v>11816</v>
      </c>
      <c r="I21648" t="s">
        <v>6479</v>
      </c>
      <c r="J21648" t="s">
        <v>21</v>
      </c>
      <c r="M21648" t="s">
        <v>15</v>
      </c>
    </row>
    <row r="21649" spans="1:13">
      <c r="A21649" t="s">
        <v>37416</v>
      </c>
      <c r="F21649" t="s">
        <v>11816</v>
      </c>
      <c r="I21649" t="s">
        <v>12009</v>
      </c>
      <c r="J21649" t="s">
        <v>21</v>
      </c>
      <c r="M21649" t="s">
        <v>15</v>
      </c>
    </row>
    <row r="21650" spans="1:13">
      <c r="A21650" t="s">
        <v>37416</v>
      </c>
      <c r="F21650" t="s">
        <v>11816</v>
      </c>
      <c r="I21650" t="s">
        <v>12010</v>
      </c>
      <c r="J21650" t="s">
        <v>21</v>
      </c>
      <c r="M21650" t="s">
        <v>15</v>
      </c>
    </row>
    <row r="21651" spans="1:13">
      <c r="A21651" t="s">
        <v>37416</v>
      </c>
      <c r="F21651" t="s">
        <v>11816</v>
      </c>
      <c r="I21651" t="s">
        <v>12011</v>
      </c>
      <c r="J21651" t="s">
        <v>21</v>
      </c>
      <c r="M21651" t="s">
        <v>15</v>
      </c>
    </row>
    <row r="21652" spans="1:13">
      <c r="A21652" t="s">
        <v>37416</v>
      </c>
      <c r="F21652" t="s">
        <v>11816</v>
      </c>
      <c r="I21652" t="s">
        <v>12012</v>
      </c>
      <c r="J21652" t="s">
        <v>21</v>
      </c>
      <c r="M21652" t="s">
        <v>15</v>
      </c>
    </row>
    <row r="21653" spans="1:13">
      <c r="A21653" t="s">
        <v>37416</v>
      </c>
      <c r="F21653" t="s">
        <v>11816</v>
      </c>
      <c r="I21653" t="s">
        <v>12013</v>
      </c>
      <c r="J21653" t="s">
        <v>21</v>
      </c>
      <c r="M21653" t="s">
        <v>15</v>
      </c>
    </row>
    <row r="21654" spans="1:13">
      <c r="A21654" t="s">
        <v>37416</v>
      </c>
      <c r="F21654" t="s">
        <v>11816</v>
      </c>
      <c r="I21654" t="s">
        <v>12014</v>
      </c>
      <c r="J21654" t="s">
        <v>21</v>
      </c>
      <c r="M21654" t="s">
        <v>15</v>
      </c>
    </row>
    <row r="21655" spans="1:13">
      <c r="A21655" t="s">
        <v>37416</v>
      </c>
      <c r="F21655" t="s">
        <v>11816</v>
      </c>
      <c r="I21655" t="s">
        <v>12015</v>
      </c>
      <c r="J21655" t="s">
        <v>21</v>
      </c>
      <c r="M21655" t="s">
        <v>15</v>
      </c>
    </row>
    <row r="21656" spans="1:13">
      <c r="A21656" t="s">
        <v>37416</v>
      </c>
      <c r="F21656" t="s">
        <v>11816</v>
      </c>
      <c r="I21656" t="s">
        <v>12016</v>
      </c>
      <c r="J21656" t="s">
        <v>21</v>
      </c>
      <c r="M21656" t="s">
        <v>15</v>
      </c>
    </row>
    <row r="21657" spans="1:13">
      <c r="A21657" t="s">
        <v>37416</v>
      </c>
      <c r="F21657" t="s">
        <v>11816</v>
      </c>
      <c r="I21657" t="s">
        <v>12017</v>
      </c>
      <c r="J21657" t="s">
        <v>21</v>
      </c>
      <c r="M21657" t="s">
        <v>15</v>
      </c>
    </row>
    <row r="21658" spans="1:13">
      <c r="A21658" t="s">
        <v>37416</v>
      </c>
      <c r="F21658" t="s">
        <v>11816</v>
      </c>
      <c r="I21658" t="s">
        <v>12018</v>
      </c>
      <c r="J21658" t="s">
        <v>21</v>
      </c>
      <c r="M21658" t="s">
        <v>15</v>
      </c>
    </row>
    <row r="21659" spans="1:13">
      <c r="A21659" t="s">
        <v>37416</v>
      </c>
      <c r="F21659" t="s">
        <v>11816</v>
      </c>
      <c r="I21659" t="s">
        <v>12019</v>
      </c>
      <c r="J21659" t="s">
        <v>21</v>
      </c>
      <c r="M21659" t="s">
        <v>15</v>
      </c>
    </row>
    <row r="21660" spans="1:13">
      <c r="A21660" t="s">
        <v>37416</v>
      </c>
      <c r="F21660" t="s">
        <v>11816</v>
      </c>
      <c r="I21660" t="s">
        <v>12020</v>
      </c>
      <c r="J21660" t="s">
        <v>21</v>
      </c>
      <c r="M21660" t="s">
        <v>15</v>
      </c>
    </row>
    <row r="21661" spans="1:13">
      <c r="A21661" t="s">
        <v>37416</v>
      </c>
      <c r="F21661" t="s">
        <v>11816</v>
      </c>
      <c r="I21661" t="s">
        <v>12021</v>
      </c>
      <c r="J21661" t="s">
        <v>21</v>
      </c>
      <c r="M21661" t="s">
        <v>15</v>
      </c>
    </row>
    <row r="21662" spans="1:13">
      <c r="A21662" t="s">
        <v>37416</v>
      </c>
      <c r="F21662" t="s">
        <v>11816</v>
      </c>
      <c r="I21662" t="s">
        <v>12022</v>
      </c>
      <c r="J21662" t="s">
        <v>21</v>
      </c>
      <c r="M21662" t="s">
        <v>15</v>
      </c>
    </row>
    <row r="21663" spans="1:13">
      <c r="A21663" t="s">
        <v>37416</v>
      </c>
      <c r="F21663" t="s">
        <v>11816</v>
      </c>
      <c r="I21663" t="s">
        <v>12023</v>
      </c>
      <c r="J21663" t="s">
        <v>21</v>
      </c>
      <c r="M21663" t="s">
        <v>15</v>
      </c>
    </row>
    <row r="21664" spans="1:13">
      <c r="A21664" t="s">
        <v>37416</v>
      </c>
      <c r="F21664" t="s">
        <v>11816</v>
      </c>
      <c r="I21664" t="s">
        <v>12024</v>
      </c>
      <c r="J21664" t="s">
        <v>21</v>
      </c>
      <c r="M21664" t="s">
        <v>15</v>
      </c>
    </row>
    <row r="21665" spans="1:13">
      <c r="A21665" t="s">
        <v>37416</v>
      </c>
      <c r="F21665" t="s">
        <v>11816</v>
      </c>
      <c r="I21665" t="s">
        <v>12025</v>
      </c>
      <c r="J21665" t="s">
        <v>21</v>
      </c>
      <c r="M21665" t="s">
        <v>15</v>
      </c>
    </row>
    <row r="21666" spans="1:13">
      <c r="A21666" t="s">
        <v>37416</v>
      </c>
      <c r="F21666" t="s">
        <v>11816</v>
      </c>
      <c r="I21666" t="s">
        <v>12026</v>
      </c>
      <c r="J21666" t="s">
        <v>21</v>
      </c>
      <c r="M21666" t="s">
        <v>15</v>
      </c>
    </row>
    <row r="21667" spans="1:13">
      <c r="A21667" t="s">
        <v>37416</v>
      </c>
      <c r="F21667" t="s">
        <v>11816</v>
      </c>
      <c r="I21667" t="s">
        <v>12027</v>
      </c>
      <c r="J21667" t="s">
        <v>21</v>
      </c>
      <c r="M21667" t="s">
        <v>15</v>
      </c>
    </row>
    <row r="21668" spans="1:13">
      <c r="A21668" t="s">
        <v>37416</v>
      </c>
      <c r="F21668" t="s">
        <v>11816</v>
      </c>
      <c r="I21668" t="s">
        <v>12028</v>
      </c>
      <c r="J21668" t="s">
        <v>21</v>
      </c>
      <c r="M21668" t="s">
        <v>15</v>
      </c>
    </row>
    <row r="21669" spans="1:13">
      <c r="A21669" t="s">
        <v>37416</v>
      </c>
      <c r="F21669" t="s">
        <v>11816</v>
      </c>
      <c r="I21669" t="s">
        <v>12029</v>
      </c>
      <c r="J21669" t="s">
        <v>21</v>
      </c>
      <c r="M21669" t="s">
        <v>15</v>
      </c>
    </row>
    <row r="21670" spans="1:13">
      <c r="A21670" t="s">
        <v>37416</v>
      </c>
      <c r="F21670" t="s">
        <v>11816</v>
      </c>
      <c r="I21670" t="s">
        <v>6548</v>
      </c>
      <c r="J21670" t="s">
        <v>21</v>
      </c>
      <c r="M21670" t="s">
        <v>15</v>
      </c>
    </row>
    <row r="21671" spans="1:13">
      <c r="A21671" t="s">
        <v>37416</v>
      </c>
      <c r="F21671" t="s">
        <v>11816</v>
      </c>
      <c r="I21671" t="s">
        <v>6549</v>
      </c>
      <c r="J21671" t="s">
        <v>21</v>
      </c>
      <c r="M21671" t="s">
        <v>15</v>
      </c>
    </row>
    <row r="21672" spans="1:13">
      <c r="A21672" t="s">
        <v>37416</v>
      </c>
      <c r="F21672" t="s">
        <v>11816</v>
      </c>
      <c r="I21672" t="s">
        <v>6550</v>
      </c>
      <c r="J21672" t="s">
        <v>21</v>
      </c>
      <c r="M21672" t="s">
        <v>15</v>
      </c>
    </row>
    <row r="21673" spans="1:13">
      <c r="A21673" t="s">
        <v>37416</v>
      </c>
      <c r="F21673" t="s">
        <v>11816</v>
      </c>
      <c r="I21673" t="s">
        <v>6551</v>
      </c>
      <c r="J21673" t="s">
        <v>21</v>
      </c>
      <c r="M21673" t="s">
        <v>15</v>
      </c>
    </row>
    <row r="21674" spans="1:13">
      <c r="A21674" t="s">
        <v>37416</v>
      </c>
      <c r="F21674" t="s">
        <v>11816</v>
      </c>
      <c r="I21674" t="s">
        <v>6552</v>
      </c>
      <c r="J21674" t="s">
        <v>21</v>
      </c>
      <c r="M21674" t="s">
        <v>15</v>
      </c>
    </row>
    <row r="21675" spans="1:13">
      <c r="A21675" t="s">
        <v>37416</v>
      </c>
      <c r="F21675" t="s">
        <v>11816</v>
      </c>
      <c r="I21675" t="s">
        <v>6553</v>
      </c>
      <c r="J21675" t="s">
        <v>21</v>
      </c>
      <c r="M21675" t="s">
        <v>15</v>
      </c>
    </row>
    <row r="21676" spans="1:13">
      <c r="A21676" t="s">
        <v>37416</v>
      </c>
      <c r="F21676" t="s">
        <v>11816</v>
      </c>
      <c r="I21676" t="s">
        <v>6554</v>
      </c>
      <c r="J21676" t="s">
        <v>21</v>
      </c>
      <c r="M21676" t="s">
        <v>15</v>
      </c>
    </row>
    <row r="21677" spans="1:13">
      <c r="A21677" t="s">
        <v>37416</v>
      </c>
      <c r="F21677" t="s">
        <v>11816</v>
      </c>
      <c r="I21677" t="s">
        <v>6555</v>
      </c>
      <c r="J21677" t="s">
        <v>21</v>
      </c>
      <c r="M21677" t="s">
        <v>15</v>
      </c>
    </row>
    <row r="21678" spans="1:13">
      <c r="A21678" t="s">
        <v>37416</v>
      </c>
      <c r="F21678" t="s">
        <v>11816</v>
      </c>
      <c r="I21678" t="s">
        <v>6556</v>
      </c>
      <c r="J21678" t="s">
        <v>21</v>
      </c>
      <c r="M21678" t="s">
        <v>15</v>
      </c>
    </row>
    <row r="21679" spans="1:13">
      <c r="A21679" t="s">
        <v>37416</v>
      </c>
      <c r="F21679" t="s">
        <v>11816</v>
      </c>
      <c r="I21679" t="s">
        <v>6557</v>
      </c>
      <c r="J21679" t="s">
        <v>21</v>
      </c>
      <c r="M21679" t="s">
        <v>15</v>
      </c>
    </row>
    <row r="21680" spans="1:13">
      <c r="A21680" t="s">
        <v>37416</v>
      </c>
      <c r="F21680" t="s">
        <v>11816</v>
      </c>
      <c r="I21680" t="s">
        <v>12030</v>
      </c>
      <c r="J21680" t="s">
        <v>21</v>
      </c>
      <c r="M21680" t="s">
        <v>15</v>
      </c>
    </row>
    <row r="21681" spans="1:13">
      <c r="A21681" t="s">
        <v>37416</v>
      </c>
      <c r="F21681" t="s">
        <v>11816</v>
      </c>
      <c r="I21681" t="s">
        <v>12031</v>
      </c>
      <c r="J21681" t="s">
        <v>21</v>
      </c>
      <c r="M21681" t="s">
        <v>15</v>
      </c>
    </row>
    <row r="21682" spans="1:13">
      <c r="A21682" t="s">
        <v>37416</v>
      </c>
      <c r="F21682" t="s">
        <v>11816</v>
      </c>
      <c r="I21682" t="s">
        <v>12032</v>
      </c>
      <c r="J21682" t="s">
        <v>21</v>
      </c>
      <c r="M21682" t="s">
        <v>15</v>
      </c>
    </row>
    <row r="21683" spans="1:13">
      <c r="A21683" t="s">
        <v>37416</v>
      </c>
      <c r="F21683" t="s">
        <v>11816</v>
      </c>
      <c r="I21683" t="s">
        <v>12033</v>
      </c>
      <c r="J21683" t="s">
        <v>21</v>
      </c>
      <c r="M21683" t="s">
        <v>15</v>
      </c>
    </row>
    <row r="21684" spans="1:13">
      <c r="A21684" t="s">
        <v>37416</v>
      </c>
      <c r="F21684" t="s">
        <v>11816</v>
      </c>
      <c r="I21684" t="s">
        <v>12034</v>
      </c>
      <c r="J21684" t="s">
        <v>21</v>
      </c>
      <c r="M21684" t="s">
        <v>15</v>
      </c>
    </row>
    <row r="21685" spans="1:13">
      <c r="A21685" t="s">
        <v>37416</v>
      </c>
      <c r="F21685" t="s">
        <v>11816</v>
      </c>
      <c r="I21685" t="s">
        <v>6558</v>
      </c>
      <c r="J21685" t="s">
        <v>21</v>
      </c>
      <c r="M21685" t="s">
        <v>15</v>
      </c>
    </row>
    <row r="21686" spans="1:13">
      <c r="A21686" t="s">
        <v>37416</v>
      </c>
      <c r="F21686" t="s">
        <v>11816</v>
      </c>
      <c r="I21686" t="s">
        <v>12035</v>
      </c>
      <c r="J21686" t="s">
        <v>21</v>
      </c>
      <c r="M21686" t="s">
        <v>15</v>
      </c>
    </row>
    <row r="21687" spans="1:13">
      <c r="A21687" t="s">
        <v>37416</v>
      </c>
      <c r="F21687" t="s">
        <v>11816</v>
      </c>
      <c r="I21687" t="s">
        <v>12036</v>
      </c>
      <c r="J21687" t="s">
        <v>21</v>
      </c>
      <c r="M21687" t="s">
        <v>15</v>
      </c>
    </row>
    <row r="21688" spans="1:13">
      <c r="A21688" t="s">
        <v>37416</v>
      </c>
      <c r="F21688" t="s">
        <v>11816</v>
      </c>
      <c r="I21688" t="s">
        <v>12037</v>
      </c>
      <c r="J21688" t="s">
        <v>21</v>
      </c>
      <c r="M21688" t="s">
        <v>15</v>
      </c>
    </row>
    <row r="21689" spans="1:13">
      <c r="A21689" t="s">
        <v>37416</v>
      </c>
      <c r="F21689" t="s">
        <v>11816</v>
      </c>
      <c r="I21689" t="s">
        <v>12038</v>
      </c>
      <c r="J21689" t="s">
        <v>21</v>
      </c>
      <c r="M21689" t="s">
        <v>15</v>
      </c>
    </row>
    <row r="21690" spans="1:13">
      <c r="A21690" t="s">
        <v>37416</v>
      </c>
      <c r="F21690" t="s">
        <v>11816</v>
      </c>
      <c r="I21690" t="s">
        <v>12039</v>
      </c>
      <c r="J21690" t="s">
        <v>21</v>
      </c>
      <c r="M21690" t="s">
        <v>15</v>
      </c>
    </row>
    <row r="21691" spans="1:13">
      <c r="A21691" t="s">
        <v>37416</v>
      </c>
      <c r="F21691" t="s">
        <v>11816</v>
      </c>
      <c r="I21691" t="s">
        <v>12040</v>
      </c>
      <c r="J21691" t="s">
        <v>21</v>
      </c>
      <c r="M21691" t="s">
        <v>15</v>
      </c>
    </row>
    <row r="21692" spans="1:13">
      <c r="A21692" t="s">
        <v>37416</v>
      </c>
      <c r="F21692" t="s">
        <v>11816</v>
      </c>
      <c r="I21692" t="s">
        <v>9463</v>
      </c>
      <c r="J21692" t="s">
        <v>21</v>
      </c>
      <c r="M21692" t="s">
        <v>15</v>
      </c>
    </row>
    <row r="21693" spans="1:13">
      <c r="A21693" t="s">
        <v>37416</v>
      </c>
      <c r="F21693" t="s">
        <v>11816</v>
      </c>
      <c r="I21693" t="s">
        <v>12041</v>
      </c>
      <c r="J21693" t="s">
        <v>21</v>
      </c>
      <c r="M21693" t="s">
        <v>15</v>
      </c>
    </row>
    <row r="21694" spans="1:13">
      <c r="A21694" t="s">
        <v>37416</v>
      </c>
      <c r="F21694" t="s">
        <v>11816</v>
      </c>
      <c r="I21694" t="s">
        <v>12042</v>
      </c>
      <c r="J21694" t="s">
        <v>21</v>
      </c>
      <c r="M21694" t="s">
        <v>15</v>
      </c>
    </row>
    <row r="21695" spans="1:13">
      <c r="A21695" t="s">
        <v>37416</v>
      </c>
      <c r="F21695" t="s">
        <v>11816</v>
      </c>
      <c r="I21695" t="s">
        <v>12043</v>
      </c>
      <c r="J21695" t="s">
        <v>21</v>
      </c>
      <c r="M21695" t="s">
        <v>15</v>
      </c>
    </row>
    <row r="21696" spans="1:13">
      <c r="A21696" t="s">
        <v>37416</v>
      </c>
      <c r="F21696" t="s">
        <v>11816</v>
      </c>
      <c r="I21696" t="s">
        <v>12044</v>
      </c>
      <c r="J21696" t="s">
        <v>21</v>
      </c>
      <c r="M21696" t="s">
        <v>15</v>
      </c>
    </row>
    <row r="21697" spans="1:13">
      <c r="A21697" t="s">
        <v>37416</v>
      </c>
      <c r="F21697" t="s">
        <v>11816</v>
      </c>
      <c r="I21697" t="s">
        <v>12045</v>
      </c>
      <c r="J21697" t="s">
        <v>21</v>
      </c>
      <c r="M21697" t="s">
        <v>15</v>
      </c>
    </row>
    <row r="21698" spans="1:13">
      <c r="A21698" t="s">
        <v>37416</v>
      </c>
      <c r="F21698" t="s">
        <v>11816</v>
      </c>
      <c r="I21698" t="s">
        <v>12046</v>
      </c>
      <c r="J21698" t="s">
        <v>21</v>
      </c>
      <c r="M21698" t="s">
        <v>15</v>
      </c>
    </row>
    <row r="21699" spans="1:13">
      <c r="A21699" t="s">
        <v>37416</v>
      </c>
      <c r="F21699" t="s">
        <v>11816</v>
      </c>
      <c r="I21699" t="s">
        <v>9464</v>
      </c>
      <c r="J21699" t="s">
        <v>21</v>
      </c>
      <c r="M21699" t="s">
        <v>15</v>
      </c>
    </row>
    <row r="21700" spans="1:13">
      <c r="A21700" t="s">
        <v>37416</v>
      </c>
      <c r="F21700" t="s">
        <v>11816</v>
      </c>
      <c r="I21700" t="s">
        <v>12047</v>
      </c>
      <c r="J21700" t="s">
        <v>21</v>
      </c>
      <c r="M21700" t="s">
        <v>15</v>
      </c>
    </row>
    <row r="21701" spans="1:13">
      <c r="A21701" t="s">
        <v>37416</v>
      </c>
      <c r="F21701" t="s">
        <v>11816</v>
      </c>
      <c r="I21701" t="s">
        <v>12048</v>
      </c>
      <c r="J21701" t="s">
        <v>21</v>
      </c>
      <c r="M21701" t="s">
        <v>15</v>
      </c>
    </row>
    <row r="21702" spans="1:13">
      <c r="A21702" t="s">
        <v>37416</v>
      </c>
      <c r="F21702" t="s">
        <v>11816</v>
      </c>
      <c r="I21702" t="s">
        <v>12049</v>
      </c>
      <c r="J21702" t="s">
        <v>21</v>
      </c>
      <c r="M21702" t="s">
        <v>15</v>
      </c>
    </row>
    <row r="21703" spans="1:13">
      <c r="A21703" t="s">
        <v>37416</v>
      </c>
      <c r="F21703" t="s">
        <v>11816</v>
      </c>
      <c r="I21703" t="s">
        <v>6559</v>
      </c>
      <c r="J21703" t="s">
        <v>21</v>
      </c>
      <c r="M21703" t="s">
        <v>15</v>
      </c>
    </row>
    <row r="21704" spans="1:13">
      <c r="A21704" t="s">
        <v>37416</v>
      </c>
      <c r="F21704" t="s">
        <v>11816</v>
      </c>
      <c r="I21704" t="s">
        <v>12050</v>
      </c>
      <c r="J21704" t="s">
        <v>21</v>
      </c>
      <c r="M21704" t="s">
        <v>15</v>
      </c>
    </row>
    <row r="21705" spans="1:13">
      <c r="A21705" t="s">
        <v>37416</v>
      </c>
      <c r="F21705" t="s">
        <v>11816</v>
      </c>
      <c r="I21705" t="s">
        <v>6560</v>
      </c>
      <c r="J21705" t="s">
        <v>21</v>
      </c>
      <c r="M21705" t="s">
        <v>15</v>
      </c>
    </row>
    <row r="21706" spans="1:13">
      <c r="A21706" t="s">
        <v>37416</v>
      </c>
      <c r="F21706" t="s">
        <v>11816</v>
      </c>
      <c r="I21706" t="s">
        <v>6561</v>
      </c>
      <c r="J21706" t="s">
        <v>21</v>
      </c>
      <c r="M21706" t="s">
        <v>15</v>
      </c>
    </row>
    <row r="21707" spans="1:13">
      <c r="A21707" t="s">
        <v>37416</v>
      </c>
      <c r="F21707" t="s">
        <v>11816</v>
      </c>
      <c r="I21707" t="s">
        <v>6562</v>
      </c>
      <c r="J21707" t="s">
        <v>21</v>
      </c>
      <c r="M21707" t="s">
        <v>15</v>
      </c>
    </row>
    <row r="21708" spans="1:13">
      <c r="A21708" t="s">
        <v>37416</v>
      </c>
      <c r="F21708" t="s">
        <v>11816</v>
      </c>
      <c r="I21708" t="s">
        <v>12051</v>
      </c>
      <c r="J21708" t="s">
        <v>21</v>
      </c>
      <c r="M21708" t="s">
        <v>15</v>
      </c>
    </row>
    <row r="21709" spans="1:13">
      <c r="A21709" t="s">
        <v>37416</v>
      </c>
      <c r="F21709" t="s">
        <v>11816</v>
      </c>
      <c r="I21709" t="s">
        <v>12052</v>
      </c>
      <c r="J21709" t="s">
        <v>21</v>
      </c>
      <c r="M21709" t="s">
        <v>15</v>
      </c>
    </row>
    <row r="21710" spans="1:13">
      <c r="A21710" t="s">
        <v>37416</v>
      </c>
      <c r="F21710" t="s">
        <v>11816</v>
      </c>
      <c r="I21710" t="s">
        <v>12053</v>
      </c>
      <c r="J21710" t="s">
        <v>21</v>
      </c>
      <c r="M21710" t="s">
        <v>15</v>
      </c>
    </row>
    <row r="21711" spans="1:13">
      <c r="A21711" t="s">
        <v>37416</v>
      </c>
      <c r="F21711" t="s">
        <v>11816</v>
      </c>
      <c r="I21711" t="s">
        <v>12054</v>
      </c>
      <c r="J21711" t="s">
        <v>21</v>
      </c>
      <c r="M21711" t="s">
        <v>15</v>
      </c>
    </row>
    <row r="21712" spans="1:13">
      <c r="A21712" t="s">
        <v>37416</v>
      </c>
      <c r="F21712" t="s">
        <v>11816</v>
      </c>
      <c r="I21712" t="s">
        <v>12055</v>
      </c>
      <c r="J21712" t="s">
        <v>21</v>
      </c>
      <c r="M21712" t="s">
        <v>15</v>
      </c>
    </row>
    <row r="21713" spans="1:13">
      <c r="A21713" t="s">
        <v>37416</v>
      </c>
      <c r="F21713" t="s">
        <v>11816</v>
      </c>
      <c r="I21713" t="s">
        <v>12056</v>
      </c>
      <c r="J21713" t="s">
        <v>21</v>
      </c>
      <c r="M21713" t="s">
        <v>15</v>
      </c>
    </row>
    <row r="21714" spans="1:13">
      <c r="A21714" t="s">
        <v>37416</v>
      </c>
      <c r="F21714" t="s">
        <v>11816</v>
      </c>
      <c r="I21714" t="s">
        <v>12057</v>
      </c>
      <c r="J21714" t="s">
        <v>21</v>
      </c>
      <c r="M21714" t="s">
        <v>15</v>
      </c>
    </row>
    <row r="21715" spans="1:13">
      <c r="A21715" t="s">
        <v>37416</v>
      </c>
      <c r="F21715" t="s">
        <v>11816</v>
      </c>
      <c r="I21715" t="s">
        <v>12058</v>
      </c>
      <c r="J21715" t="s">
        <v>21</v>
      </c>
      <c r="M21715" t="s">
        <v>15</v>
      </c>
    </row>
    <row r="21716" spans="1:13">
      <c r="A21716" t="s">
        <v>37416</v>
      </c>
      <c r="F21716" t="s">
        <v>11816</v>
      </c>
      <c r="I21716" t="s">
        <v>12059</v>
      </c>
      <c r="J21716" t="s">
        <v>21</v>
      </c>
      <c r="M21716" t="s">
        <v>15</v>
      </c>
    </row>
    <row r="21717" spans="1:13">
      <c r="A21717" t="s">
        <v>37416</v>
      </c>
      <c r="F21717" t="s">
        <v>11816</v>
      </c>
      <c r="I21717" t="s">
        <v>12060</v>
      </c>
      <c r="J21717" t="s">
        <v>21</v>
      </c>
      <c r="M21717" t="s">
        <v>15</v>
      </c>
    </row>
    <row r="21718" spans="1:13">
      <c r="A21718" t="s">
        <v>37416</v>
      </c>
      <c r="F21718" t="s">
        <v>11816</v>
      </c>
      <c r="I21718" t="s">
        <v>6563</v>
      </c>
      <c r="J21718" t="s">
        <v>21</v>
      </c>
      <c r="M21718" t="s">
        <v>15</v>
      </c>
    </row>
    <row r="21719" spans="1:13">
      <c r="A21719" t="s">
        <v>37416</v>
      </c>
      <c r="F21719" t="s">
        <v>11816</v>
      </c>
      <c r="I21719" t="s">
        <v>6564</v>
      </c>
      <c r="J21719" t="s">
        <v>21</v>
      </c>
      <c r="M21719" t="s">
        <v>15</v>
      </c>
    </row>
    <row r="21720" spans="1:13">
      <c r="A21720" t="s">
        <v>37416</v>
      </c>
      <c r="F21720" t="s">
        <v>11816</v>
      </c>
      <c r="I21720" t="s">
        <v>6565</v>
      </c>
      <c r="J21720" t="s">
        <v>21</v>
      </c>
      <c r="M21720" t="s">
        <v>15</v>
      </c>
    </row>
    <row r="21721" spans="1:13">
      <c r="A21721" t="s">
        <v>37416</v>
      </c>
      <c r="F21721" t="s">
        <v>11816</v>
      </c>
      <c r="I21721" t="s">
        <v>6566</v>
      </c>
      <c r="J21721" t="s">
        <v>21</v>
      </c>
      <c r="M21721" t="s">
        <v>15</v>
      </c>
    </row>
    <row r="21722" spans="1:13">
      <c r="A21722" t="s">
        <v>37416</v>
      </c>
      <c r="F21722" t="s">
        <v>11816</v>
      </c>
      <c r="I21722" t="s">
        <v>12061</v>
      </c>
      <c r="J21722" t="s">
        <v>21</v>
      </c>
      <c r="M21722" t="s">
        <v>15</v>
      </c>
    </row>
    <row r="21723" spans="1:13">
      <c r="A21723" t="s">
        <v>37416</v>
      </c>
      <c r="F21723" t="s">
        <v>11816</v>
      </c>
      <c r="I21723" t="s">
        <v>6567</v>
      </c>
      <c r="J21723" t="s">
        <v>21</v>
      </c>
      <c r="M21723" t="s">
        <v>15</v>
      </c>
    </row>
    <row r="21724" spans="1:13">
      <c r="A21724" t="s">
        <v>37416</v>
      </c>
      <c r="F21724" t="s">
        <v>11816</v>
      </c>
      <c r="I21724" t="s">
        <v>6569</v>
      </c>
      <c r="J21724" t="s">
        <v>21</v>
      </c>
      <c r="M21724" t="s">
        <v>15</v>
      </c>
    </row>
    <row r="21725" spans="1:13">
      <c r="A21725" t="s">
        <v>37416</v>
      </c>
      <c r="F21725" t="s">
        <v>11816</v>
      </c>
      <c r="I21725" t="s">
        <v>6570</v>
      </c>
      <c r="J21725" t="s">
        <v>21</v>
      </c>
      <c r="M21725" t="s">
        <v>15</v>
      </c>
    </row>
    <row r="21726" spans="1:13">
      <c r="A21726" t="s">
        <v>37416</v>
      </c>
      <c r="F21726" t="s">
        <v>11816</v>
      </c>
      <c r="I21726" t="s">
        <v>6571</v>
      </c>
      <c r="J21726" t="s">
        <v>21</v>
      </c>
      <c r="M21726" t="s">
        <v>15</v>
      </c>
    </row>
    <row r="21727" spans="1:13">
      <c r="A21727" t="s">
        <v>37416</v>
      </c>
      <c r="F21727" t="s">
        <v>11816</v>
      </c>
      <c r="I21727" t="s">
        <v>6572</v>
      </c>
      <c r="J21727" t="s">
        <v>21</v>
      </c>
      <c r="M21727" t="s">
        <v>15</v>
      </c>
    </row>
    <row r="21728" spans="1:13">
      <c r="A21728" t="s">
        <v>37416</v>
      </c>
      <c r="F21728" t="s">
        <v>11816</v>
      </c>
      <c r="I21728" t="s">
        <v>6573</v>
      </c>
      <c r="J21728" t="s">
        <v>21</v>
      </c>
      <c r="M21728" t="s">
        <v>15</v>
      </c>
    </row>
    <row r="21729" spans="1:13">
      <c r="A21729" t="s">
        <v>37416</v>
      </c>
      <c r="F21729" t="s">
        <v>11816</v>
      </c>
      <c r="I21729" t="s">
        <v>6574</v>
      </c>
      <c r="J21729" t="s">
        <v>21</v>
      </c>
      <c r="M21729" t="s">
        <v>15</v>
      </c>
    </row>
    <row r="21730" spans="1:13">
      <c r="A21730" t="s">
        <v>37416</v>
      </c>
      <c r="F21730" t="s">
        <v>11816</v>
      </c>
      <c r="I21730" t="s">
        <v>11815</v>
      </c>
      <c r="J21730" t="s">
        <v>21</v>
      </c>
      <c r="M21730" t="s">
        <v>15</v>
      </c>
    </row>
    <row r="21731" spans="1:13">
      <c r="A21731" t="s">
        <v>37416</v>
      </c>
      <c r="F21731" t="s">
        <v>11816</v>
      </c>
      <c r="I21731" t="s">
        <v>6575</v>
      </c>
      <c r="J21731" t="s">
        <v>21</v>
      </c>
      <c r="M21731" t="s">
        <v>15</v>
      </c>
    </row>
    <row r="21732" spans="1:13">
      <c r="A21732" t="s">
        <v>37416</v>
      </c>
      <c r="F21732" t="s">
        <v>11816</v>
      </c>
      <c r="H21732" t="s">
        <v>11816</v>
      </c>
      <c r="M21732" t="s">
        <v>15</v>
      </c>
    </row>
    <row r="21733" spans="1:13">
      <c r="A21733" t="s">
        <v>37416</v>
      </c>
      <c r="F21733" t="s">
        <v>12062</v>
      </c>
      <c r="G21733">
        <v>0.1</v>
      </c>
      <c r="L21733" t="s">
        <v>15</v>
      </c>
    </row>
    <row r="21734" spans="1:13">
      <c r="A21734" t="s">
        <v>37416</v>
      </c>
      <c r="F21734" t="s">
        <v>12062</v>
      </c>
      <c r="I21734" t="s">
        <v>11817</v>
      </c>
      <c r="J21734" t="s">
        <v>21</v>
      </c>
      <c r="M21734" t="s">
        <v>15</v>
      </c>
    </row>
    <row r="21735" spans="1:13">
      <c r="A21735" t="s">
        <v>37416</v>
      </c>
      <c r="F21735" t="s">
        <v>12062</v>
      </c>
      <c r="I21735" t="s">
        <v>11818</v>
      </c>
      <c r="J21735" t="s">
        <v>21</v>
      </c>
      <c r="M21735" t="s">
        <v>15</v>
      </c>
    </row>
    <row r="21736" spans="1:13">
      <c r="A21736" t="s">
        <v>37416</v>
      </c>
      <c r="F21736" t="s">
        <v>12062</v>
      </c>
      <c r="I21736" t="s">
        <v>11819</v>
      </c>
      <c r="J21736" t="s">
        <v>21</v>
      </c>
      <c r="M21736" t="s">
        <v>15</v>
      </c>
    </row>
    <row r="21737" spans="1:13">
      <c r="A21737" t="s">
        <v>37416</v>
      </c>
      <c r="F21737" t="s">
        <v>12062</v>
      </c>
      <c r="I21737" t="s">
        <v>6219</v>
      </c>
      <c r="J21737" t="s">
        <v>21</v>
      </c>
      <c r="M21737" t="s">
        <v>15</v>
      </c>
    </row>
    <row r="21738" spans="1:13">
      <c r="A21738" t="s">
        <v>37416</v>
      </c>
      <c r="F21738" t="s">
        <v>12062</v>
      </c>
      <c r="I21738" t="s">
        <v>11820</v>
      </c>
      <c r="J21738" t="s">
        <v>21</v>
      </c>
      <c r="M21738" t="s">
        <v>15</v>
      </c>
    </row>
    <row r="21739" spans="1:13">
      <c r="A21739" t="s">
        <v>37416</v>
      </c>
      <c r="F21739" t="s">
        <v>12062</v>
      </c>
      <c r="I21739" t="s">
        <v>11821</v>
      </c>
      <c r="J21739" t="s">
        <v>21</v>
      </c>
      <c r="M21739" t="s">
        <v>15</v>
      </c>
    </row>
    <row r="21740" spans="1:13">
      <c r="A21740" t="s">
        <v>37416</v>
      </c>
      <c r="F21740" t="s">
        <v>12062</v>
      </c>
      <c r="I21740" t="s">
        <v>11822</v>
      </c>
      <c r="J21740" t="s">
        <v>21</v>
      </c>
      <c r="M21740" t="s">
        <v>15</v>
      </c>
    </row>
    <row r="21741" spans="1:13">
      <c r="A21741" t="s">
        <v>37416</v>
      </c>
      <c r="F21741" t="s">
        <v>12062</v>
      </c>
      <c r="I21741" t="s">
        <v>11823</v>
      </c>
      <c r="J21741" t="s">
        <v>21</v>
      </c>
      <c r="M21741" t="s">
        <v>15</v>
      </c>
    </row>
    <row r="21742" spans="1:13">
      <c r="A21742" t="s">
        <v>37416</v>
      </c>
      <c r="F21742" t="s">
        <v>12062</v>
      </c>
      <c r="I21742" t="s">
        <v>11824</v>
      </c>
      <c r="J21742" t="s">
        <v>21</v>
      </c>
      <c r="M21742" t="s">
        <v>15</v>
      </c>
    </row>
    <row r="21743" spans="1:13">
      <c r="A21743" t="s">
        <v>37416</v>
      </c>
      <c r="F21743" t="s">
        <v>12062</v>
      </c>
      <c r="I21743" t="s">
        <v>11825</v>
      </c>
      <c r="J21743" t="s">
        <v>21</v>
      </c>
      <c r="M21743" t="s">
        <v>15</v>
      </c>
    </row>
    <row r="21744" spans="1:13">
      <c r="A21744" t="s">
        <v>37416</v>
      </c>
      <c r="F21744" t="s">
        <v>12062</v>
      </c>
      <c r="I21744" t="s">
        <v>11826</v>
      </c>
      <c r="J21744" t="s">
        <v>21</v>
      </c>
      <c r="M21744" t="s">
        <v>15</v>
      </c>
    </row>
    <row r="21745" spans="1:13">
      <c r="A21745" t="s">
        <v>37416</v>
      </c>
      <c r="F21745" t="s">
        <v>12062</v>
      </c>
      <c r="I21745" t="s">
        <v>11827</v>
      </c>
      <c r="J21745" t="s">
        <v>21</v>
      </c>
      <c r="M21745" t="s">
        <v>15</v>
      </c>
    </row>
    <row r="21746" spans="1:13">
      <c r="A21746" t="s">
        <v>37416</v>
      </c>
      <c r="F21746" t="s">
        <v>12062</v>
      </c>
      <c r="I21746" t="s">
        <v>11828</v>
      </c>
      <c r="J21746" t="s">
        <v>21</v>
      </c>
      <c r="M21746" t="s">
        <v>15</v>
      </c>
    </row>
    <row r="21747" spans="1:13">
      <c r="A21747" t="s">
        <v>37416</v>
      </c>
      <c r="F21747" t="s">
        <v>12062</v>
      </c>
      <c r="I21747" t="s">
        <v>11829</v>
      </c>
      <c r="J21747" t="s">
        <v>21</v>
      </c>
      <c r="M21747" t="s">
        <v>15</v>
      </c>
    </row>
    <row r="21748" spans="1:13">
      <c r="A21748" t="s">
        <v>37416</v>
      </c>
      <c r="F21748" t="s">
        <v>12062</v>
      </c>
      <c r="I21748" t="s">
        <v>11830</v>
      </c>
      <c r="J21748" t="s">
        <v>21</v>
      </c>
      <c r="M21748" t="s">
        <v>15</v>
      </c>
    </row>
    <row r="21749" spans="1:13">
      <c r="A21749" t="s">
        <v>37416</v>
      </c>
      <c r="F21749" t="s">
        <v>12062</v>
      </c>
      <c r="I21749" t="s">
        <v>11831</v>
      </c>
      <c r="J21749" t="s">
        <v>21</v>
      </c>
      <c r="M21749" t="s">
        <v>15</v>
      </c>
    </row>
    <row r="21750" spans="1:13">
      <c r="A21750" t="s">
        <v>37416</v>
      </c>
      <c r="F21750" t="s">
        <v>12062</v>
      </c>
      <c r="I21750" t="s">
        <v>11832</v>
      </c>
      <c r="J21750" t="s">
        <v>21</v>
      </c>
      <c r="M21750" t="s">
        <v>15</v>
      </c>
    </row>
    <row r="21751" spans="1:13">
      <c r="A21751" t="s">
        <v>37416</v>
      </c>
      <c r="F21751" t="s">
        <v>12062</v>
      </c>
      <c r="I21751" t="s">
        <v>11833</v>
      </c>
      <c r="J21751" t="s">
        <v>21</v>
      </c>
      <c r="M21751" t="s">
        <v>15</v>
      </c>
    </row>
    <row r="21752" spans="1:13">
      <c r="A21752" t="s">
        <v>37416</v>
      </c>
      <c r="F21752" t="s">
        <v>12062</v>
      </c>
      <c r="I21752" t="s">
        <v>11834</v>
      </c>
      <c r="J21752" t="s">
        <v>21</v>
      </c>
      <c r="M21752" t="s">
        <v>15</v>
      </c>
    </row>
    <row r="21753" spans="1:13">
      <c r="A21753" t="s">
        <v>37416</v>
      </c>
      <c r="F21753" t="s">
        <v>12062</v>
      </c>
      <c r="I21753" t="s">
        <v>11835</v>
      </c>
      <c r="J21753" t="s">
        <v>21</v>
      </c>
      <c r="M21753" t="s">
        <v>15</v>
      </c>
    </row>
    <row r="21754" spans="1:13">
      <c r="A21754" t="s">
        <v>37416</v>
      </c>
      <c r="F21754" t="s">
        <v>12062</v>
      </c>
      <c r="I21754" t="s">
        <v>11836</v>
      </c>
      <c r="J21754" t="s">
        <v>21</v>
      </c>
      <c r="M21754" t="s">
        <v>15</v>
      </c>
    </row>
    <row r="21755" spans="1:13">
      <c r="A21755" t="s">
        <v>37416</v>
      </c>
      <c r="F21755" t="s">
        <v>12062</v>
      </c>
      <c r="I21755" t="s">
        <v>11837</v>
      </c>
      <c r="J21755" t="s">
        <v>21</v>
      </c>
      <c r="M21755" t="s">
        <v>15</v>
      </c>
    </row>
    <row r="21756" spans="1:13">
      <c r="A21756" t="s">
        <v>37416</v>
      </c>
      <c r="F21756" t="s">
        <v>12062</v>
      </c>
      <c r="I21756" t="s">
        <v>11838</v>
      </c>
      <c r="J21756" t="s">
        <v>21</v>
      </c>
      <c r="M21756" t="s">
        <v>15</v>
      </c>
    </row>
    <row r="21757" spans="1:13">
      <c r="A21757" t="s">
        <v>37416</v>
      </c>
      <c r="F21757" t="s">
        <v>12062</v>
      </c>
      <c r="I21757" t="s">
        <v>11839</v>
      </c>
      <c r="J21757" t="s">
        <v>21</v>
      </c>
      <c r="M21757" t="s">
        <v>15</v>
      </c>
    </row>
    <row r="21758" spans="1:13">
      <c r="A21758" t="s">
        <v>37416</v>
      </c>
      <c r="F21758" t="s">
        <v>12062</v>
      </c>
      <c r="I21758" t="s">
        <v>11840</v>
      </c>
      <c r="J21758" t="s">
        <v>21</v>
      </c>
      <c r="M21758" t="s">
        <v>15</v>
      </c>
    </row>
    <row r="21759" spans="1:13">
      <c r="A21759" t="s">
        <v>37416</v>
      </c>
      <c r="F21759" t="s">
        <v>12062</v>
      </c>
      <c r="I21759" t="s">
        <v>11841</v>
      </c>
      <c r="J21759" t="s">
        <v>21</v>
      </c>
      <c r="M21759" t="s">
        <v>15</v>
      </c>
    </row>
    <row r="21760" spans="1:13">
      <c r="A21760" t="s">
        <v>37416</v>
      </c>
      <c r="F21760" t="s">
        <v>12062</v>
      </c>
      <c r="I21760" t="s">
        <v>11842</v>
      </c>
      <c r="J21760" t="s">
        <v>21</v>
      </c>
      <c r="M21760" t="s">
        <v>15</v>
      </c>
    </row>
    <row r="21761" spans="1:13">
      <c r="A21761" t="s">
        <v>37416</v>
      </c>
      <c r="F21761" t="s">
        <v>12062</v>
      </c>
      <c r="I21761" t="s">
        <v>11843</v>
      </c>
      <c r="J21761" t="s">
        <v>21</v>
      </c>
      <c r="M21761" t="s">
        <v>15</v>
      </c>
    </row>
    <row r="21762" spans="1:13">
      <c r="A21762" t="s">
        <v>37416</v>
      </c>
      <c r="F21762" t="s">
        <v>12062</v>
      </c>
      <c r="I21762" t="s">
        <v>11844</v>
      </c>
      <c r="J21762" t="s">
        <v>21</v>
      </c>
      <c r="M21762" t="s">
        <v>15</v>
      </c>
    </row>
    <row r="21763" spans="1:13">
      <c r="A21763" t="s">
        <v>37416</v>
      </c>
      <c r="F21763" t="s">
        <v>12062</v>
      </c>
      <c r="I21763" t="s">
        <v>11845</v>
      </c>
      <c r="J21763" t="s">
        <v>21</v>
      </c>
      <c r="M21763" t="s">
        <v>15</v>
      </c>
    </row>
    <row r="21764" spans="1:13">
      <c r="A21764" t="s">
        <v>37416</v>
      </c>
      <c r="F21764" t="s">
        <v>12062</v>
      </c>
      <c r="I21764" t="s">
        <v>11846</v>
      </c>
      <c r="J21764" t="s">
        <v>21</v>
      </c>
      <c r="M21764" t="s">
        <v>15</v>
      </c>
    </row>
    <row r="21765" spans="1:13">
      <c r="A21765" t="s">
        <v>37416</v>
      </c>
      <c r="F21765" t="s">
        <v>12062</v>
      </c>
      <c r="I21765" t="s">
        <v>11847</v>
      </c>
      <c r="J21765" t="s">
        <v>21</v>
      </c>
      <c r="M21765" t="s">
        <v>15</v>
      </c>
    </row>
    <row r="21766" spans="1:13">
      <c r="A21766" t="s">
        <v>37416</v>
      </c>
      <c r="F21766" t="s">
        <v>12062</v>
      </c>
      <c r="I21766" t="s">
        <v>12063</v>
      </c>
      <c r="J21766" t="s">
        <v>21</v>
      </c>
      <c r="M21766" t="s">
        <v>15</v>
      </c>
    </row>
    <row r="21767" spans="1:13">
      <c r="A21767" t="s">
        <v>37416</v>
      </c>
      <c r="F21767" t="s">
        <v>12062</v>
      </c>
      <c r="I21767" t="s">
        <v>12064</v>
      </c>
      <c r="J21767" t="s">
        <v>21</v>
      </c>
      <c r="M21767" t="s">
        <v>15</v>
      </c>
    </row>
    <row r="21768" spans="1:13">
      <c r="A21768" t="s">
        <v>37416</v>
      </c>
      <c r="F21768" t="s">
        <v>12062</v>
      </c>
      <c r="I21768" t="s">
        <v>12065</v>
      </c>
      <c r="J21768" t="s">
        <v>21</v>
      </c>
      <c r="M21768" t="s">
        <v>15</v>
      </c>
    </row>
    <row r="21769" spans="1:13">
      <c r="A21769" t="s">
        <v>37416</v>
      </c>
      <c r="F21769" t="s">
        <v>12062</v>
      </c>
      <c r="I21769" t="s">
        <v>12066</v>
      </c>
      <c r="J21769" t="s">
        <v>21</v>
      </c>
      <c r="M21769" t="s">
        <v>15</v>
      </c>
    </row>
    <row r="21770" spans="1:13">
      <c r="A21770" t="s">
        <v>37416</v>
      </c>
      <c r="F21770" t="s">
        <v>12062</v>
      </c>
      <c r="I21770" t="s">
        <v>12067</v>
      </c>
      <c r="J21770" t="s">
        <v>21</v>
      </c>
      <c r="M21770" t="s">
        <v>15</v>
      </c>
    </row>
    <row r="21771" spans="1:13">
      <c r="A21771" t="s">
        <v>37416</v>
      </c>
      <c r="F21771" t="s">
        <v>12062</v>
      </c>
      <c r="I21771" t="s">
        <v>12068</v>
      </c>
      <c r="J21771" t="s">
        <v>21</v>
      </c>
      <c r="M21771" t="s">
        <v>15</v>
      </c>
    </row>
    <row r="21772" spans="1:13">
      <c r="A21772" t="s">
        <v>37416</v>
      </c>
      <c r="F21772" t="s">
        <v>12062</v>
      </c>
      <c r="I21772" t="s">
        <v>12069</v>
      </c>
      <c r="J21772" t="s">
        <v>21</v>
      </c>
      <c r="M21772" t="s">
        <v>15</v>
      </c>
    </row>
    <row r="21773" spans="1:13">
      <c r="A21773" t="s">
        <v>37416</v>
      </c>
      <c r="F21773" t="s">
        <v>12062</v>
      </c>
      <c r="I21773" t="s">
        <v>12070</v>
      </c>
      <c r="J21773" t="s">
        <v>21</v>
      </c>
      <c r="M21773" t="s">
        <v>15</v>
      </c>
    </row>
    <row r="21774" spans="1:13">
      <c r="A21774" t="s">
        <v>37416</v>
      </c>
      <c r="F21774" t="s">
        <v>12062</v>
      </c>
      <c r="I21774" t="s">
        <v>12071</v>
      </c>
      <c r="J21774" t="s">
        <v>21</v>
      </c>
      <c r="M21774" t="s">
        <v>15</v>
      </c>
    </row>
    <row r="21775" spans="1:13">
      <c r="A21775" t="s">
        <v>37416</v>
      </c>
      <c r="F21775" t="s">
        <v>12062</v>
      </c>
      <c r="I21775" t="s">
        <v>12072</v>
      </c>
      <c r="J21775" t="s">
        <v>21</v>
      </c>
      <c r="M21775" t="s">
        <v>15</v>
      </c>
    </row>
    <row r="21776" spans="1:13">
      <c r="A21776" t="s">
        <v>37416</v>
      </c>
      <c r="F21776" t="s">
        <v>12062</v>
      </c>
      <c r="I21776" t="s">
        <v>12073</v>
      </c>
      <c r="J21776" t="s">
        <v>21</v>
      </c>
      <c r="M21776" t="s">
        <v>15</v>
      </c>
    </row>
    <row r="21777" spans="1:13">
      <c r="A21777" t="s">
        <v>37416</v>
      </c>
      <c r="F21777" t="s">
        <v>12062</v>
      </c>
      <c r="I21777" t="s">
        <v>12074</v>
      </c>
      <c r="J21777" t="s">
        <v>21</v>
      </c>
      <c r="M21777" t="s">
        <v>15</v>
      </c>
    </row>
    <row r="21778" spans="1:13">
      <c r="A21778" t="s">
        <v>37416</v>
      </c>
      <c r="F21778" t="s">
        <v>12062</v>
      </c>
      <c r="I21778" t="s">
        <v>12075</v>
      </c>
      <c r="J21778" t="s">
        <v>21</v>
      </c>
      <c r="M21778" t="s">
        <v>15</v>
      </c>
    </row>
    <row r="21779" spans="1:13">
      <c r="A21779" t="s">
        <v>37416</v>
      </c>
      <c r="F21779" t="s">
        <v>12062</v>
      </c>
      <c r="I21779" t="s">
        <v>12076</v>
      </c>
      <c r="J21779" t="s">
        <v>21</v>
      </c>
      <c r="M21779" t="s">
        <v>15</v>
      </c>
    </row>
    <row r="21780" spans="1:13">
      <c r="A21780" t="s">
        <v>37416</v>
      </c>
      <c r="F21780" t="s">
        <v>12062</v>
      </c>
      <c r="I21780" t="s">
        <v>12077</v>
      </c>
      <c r="J21780" t="s">
        <v>21</v>
      </c>
      <c r="M21780" t="s">
        <v>15</v>
      </c>
    </row>
    <row r="21781" spans="1:13">
      <c r="A21781" t="s">
        <v>37416</v>
      </c>
      <c r="F21781" t="s">
        <v>12062</v>
      </c>
      <c r="I21781" t="s">
        <v>12078</v>
      </c>
      <c r="J21781" t="s">
        <v>21</v>
      </c>
      <c r="M21781" t="s">
        <v>15</v>
      </c>
    </row>
    <row r="21782" spans="1:13">
      <c r="A21782" t="s">
        <v>37416</v>
      </c>
      <c r="F21782" t="s">
        <v>12062</v>
      </c>
      <c r="I21782" t="s">
        <v>11848</v>
      </c>
      <c r="J21782" t="s">
        <v>21</v>
      </c>
      <c r="M21782" t="s">
        <v>15</v>
      </c>
    </row>
    <row r="21783" spans="1:13">
      <c r="A21783" t="s">
        <v>37416</v>
      </c>
      <c r="F21783" t="s">
        <v>12062</v>
      </c>
      <c r="I21783" t="s">
        <v>11849</v>
      </c>
      <c r="J21783" t="s">
        <v>21</v>
      </c>
      <c r="M21783" t="s">
        <v>15</v>
      </c>
    </row>
    <row r="21784" spans="1:13">
      <c r="A21784" t="s">
        <v>37416</v>
      </c>
      <c r="F21784" t="s">
        <v>12062</v>
      </c>
      <c r="I21784" t="s">
        <v>11850</v>
      </c>
      <c r="J21784" t="s">
        <v>21</v>
      </c>
      <c r="M21784" t="s">
        <v>15</v>
      </c>
    </row>
    <row r="21785" spans="1:13">
      <c r="A21785" t="s">
        <v>37416</v>
      </c>
      <c r="F21785" t="s">
        <v>12062</v>
      </c>
      <c r="I21785" t="s">
        <v>6270</v>
      </c>
      <c r="J21785" t="s">
        <v>21</v>
      </c>
      <c r="M21785" t="s">
        <v>15</v>
      </c>
    </row>
    <row r="21786" spans="1:13">
      <c r="A21786" t="s">
        <v>37416</v>
      </c>
      <c r="F21786" t="s">
        <v>12062</v>
      </c>
      <c r="I21786" t="s">
        <v>11851</v>
      </c>
      <c r="J21786" t="s">
        <v>21</v>
      </c>
      <c r="M21786" t="s">
        <v>15</v>
      </c>
    </row>
    <row r="21787" spans="1:13">
      <c r="A21787" t="s">
        <v>37416</v>
      </c>
      <c r="F21787" t="s">
        <v>12062</v>
      </c>
      <c r="I21787" t="s">
        <v>11852</v>
      </c>
      <c r="J21787" t="s">
        <v>21</v>
      </c>
      <c r="M21787" t="s">
        <v>15</v>
      </c>
    </row>
    <row r="21788" spans="1:13">
      <c r="A21788" t="s">
        <v>37416</v>
      </c>
      <c r="F21788" t="s">
        <v>12062</v>
      </c>
      <c r="I21788" t="s">
        <v>11853</v>
      </c>
      <c r="J21788" t="s">
        <v>21</v>
      </c>
      <c r="M21788" t="s">
        <v>15</v>
      </c>
    </row>
    <row r="21789" spans="1:13">
      <c r="A21789" t="s">
        <v>37416</v>
      </c>
      <c r="F21789" t="s">
        <v>12062</v>
      </c>
      <c r="I21789" t="s">
        <v>11854</v>
      </c>
      <c r="J21789" t="s">
        <v>21</v>
      </c>
      <c r="M21789" t="s">
        <v>15</v>
      </c>
    </row>
    <row r="21790" spans="1:13">
      <c r="A21790" t="s">
        <v>37416</v>
      </c>
      <c r="F21790" t="s">
        <v>12062</v>
      </c>
      <c r="I21790" t="s">
        <v>11855</v>
      </c>
      <c r="J21790" t="s">
        <v>21</v>
      </c>
      <c r="M21790" t="s">
        <v>15</v>
      </c>
    </row>
    <row r="21791" spans="1:13">
      <c r="A21791" t="s">
        <v>37416</v>
      </c>
      <c r="F21791" t="s">
        <v>12062</v>
      </c>
      <c r="I21791" t="s">
        <v>11856</v>
      </c>
      <c r="J21791" t="s">
        <v>21</v>
      </c>
      <c r="M21791" t="s">
        <v>15</v>
      </c>
    </row>
    <row r="21792" spans="1:13">
      <c r="A21792" t="s">
        <v>37416</v>
      </c>
      <c r="F21792" t="s">
        <v>12062</v>
      </c>
      <c r="I21792" t="s">
        <v>11857</v>
      </c>
      <c r="J21792" t="s">
        <v>21</v>
      </c>
      <c r="M21792" t="s">
        <v>15</v>
      </c>
    </row>
    <row r="21793" spans="1:13">
      <c r="A21793" t="s">
        <v>37416</v>
      </c>
      <c r="F21793" t="s">
        <v>12062</v>
      </c>
      <c r="I21793" t="s">
        <v>11858</v>
      </c>
      <c r="J21793" t="s">
        <v>21</v>
      </c>
      <c r="M21793" t="s">
        <v>15</v>
      </c>
    </row>
    <row r="21794" spans="1:13">
      <c r="A21794" t="s">
        <v>37416</v>
      </c>
      <c r="F21794" t="s">
        <v>12062</v>
      </c>
      <c r="I21794" t="s">
        <v>11859</v>
      </c>
      <c r="J21794" t="s">
        <v>21</v>
      </c>
      <c r="M21794" t="s">
        <v>15</v>
      </c>
    </row>
    <row r="21795" spans="1:13">
      <c r="A21795" t="s">
        <v>37416</v>
      </c>
      <c r="F21795" t="s">
        <v>12062</v>
      </c>
      <c r="I21795" t="s">
        <v>11860</v>
      </c>
      <c r="J21795" t="s">
        <v>21</v>
      </c>
      <c r="M21795" t="s">
        <v>15</v>
      </c>
    </row>
    <row r="21796" spans="1:13">
      <c r="A21796" t="s">
        <v>37416</v>
      </c>
      <c r="F21796" t="s">
        <v>12062</v>
      </c>
      <c r="I21796" t="s">
        <v>11861</v>
      </c>
      <c r="J21796" t="s">
        <v>21</v>
      </c>
      <c r="M21796" t="s">
        <v>15</v>
      </c>
    </row>
    <row r="21797" spans="1:13">
      <c r="A21797" t="s">
        <v>37416</v>
      </c>
      <c r="F21797" t="s">
        <v>12062</v>
      </c>
      <c r="I21797" t="s">
        <v>11862</v>
      </c>
      <c r="J21797" t="s">
        <v>21</v>
      </c>
      <c r="M21797" t="s">
        <v>15</v>
      </c>
    </row>
    <row r="21798" spans="1:13">
      <c r="A21798" t="s">
        <v>37416</v>
      </c>
      <c r="F21798" t="s">
        <v>12062</v>
      </c>
      <c r="I21798" t="s">
        <v>11848</v>
      </c>
      <c r="J21798" t="s">
        <v>21</v>
      </c>
      <c r="M21798" t="s">
        <v>15</v>
      </c>
    </row>
    <row r="21799" spans="1:13">
      <c r="A21799" t="s">
        <v>37416</v>
      </c>
      <c r="F21799" t="s">
        <v>12062</v>
      </c>
      <c r="I21799" t="s">
        <v>11849</v>
      </c>
      <c r="J21799" t="s">
        <v>21</v>
      </c>
      <c r="M21799" t="s">
        <v>15</v>
      </c>
    </row>
    <row r="21800" spans="1:13">
      <c r="A21800" t="s">
        <v>37416</v>
      </c>
      <c r="F21800" t="s">
        <v>12062</v>
      </c>
      <c r="I21800" t="s">
        <v>11850</v>
      </c>
      <c r="J21800" t="s">
        <v>21</v>
      </c>
      <c r="M21800" t="s">
        <v>15</v>
      </c>
    </row>
    <row r="21801" spans="1:13">
      <c r="A21801" t="s">
        <v>37416</v>
      </c>
      <c r="F21801" t="s">
        <v>12062</v>
      </c>
      <c r="I21801" t="s">
        <v>6270</v>
      </c>
      <c r="J21801" t="s">
        <v>21</v>
      </c>
      <c r="M21801" t="s">
        <v>15</v>
      </c>
    </row>
    <row r="21802" spans="1:13">
      <c r="A21802" t="s">
        <v>37416</v>
      </c>
      <c r="F21802" t="s">
        <v>12062</v>
      </c>
      <c r="I21802" t="s">
        <v>11851</v>
      </c>
      <c r="J21802" t="s">
        <v>21</v>
      </c>
      <c r="M21802" t="s">
        <v>15</v>
      </c>
    </row>
    <row r="21803" spans="1:13">
      <c r="A21803" t="s">
        <v>37416</v>
      </c>
      <c r="F21803" t="s">
        <v>12062</v>
      </c>
      <c r="I21803" t="s">
        <v>11852</v>
      </c>
      <c r="J21803" t="s">
        <v>21</v>
      </c>
      <c r="M21803" t="s">
        <v>15</v>
      </c>
    </row>
    <row r="21804" spans="1:13">
      <c r="A21804" t="s">
        <v>37416</v>
      </c>
      <c r="F21804" t="s">
        <v>12062</v>
      </c>
      <c r="I21804" t="s">
        <v>11853</v>
      </c>
      <c r="J21804" t="s">
        <v>21</v>
      </c>
      <c r="M21804" t="s">
        <v>15</v>
      </c>
    </row>
    <row r="21805" spans="1:13">
      <c r="A21805" t="s">
        <v>37416</v>
      </c>
      <c r="F21805" t="s">
        <v>12062</v>
      </c>
      <c r="I21805" t="s">
        <v>11854</v>
      </c>
      <c r="J21805" t="s">
        <v>21</v>
      </c>
      <c r="M21805" t="s">
        <v>15</v>
      </c>
    </row>
    <row r="21806" spans="1:13">
      <c r="A21806" t="s">
        <v>37416</v>
      </c>
      <c r="F21806" t="s">
        <v>12062</v>
      </c>
      <c r="I21806" t="s">
        <v>11855</v>
      </c>
      <c r="J21806" t="s">
        <v>21</v>
      </c>
      <c r="M21806" t="s">
        <v>15</v>
      </c>
    </row>
    <row r="21807" spans="1:13">
      <c r="A21807" t="s">
        <v>37416</v>
      </c>
      <c r="F21807" t="s">
        <v>12062</v>
      </c>
      <c r="I21807" t="s">
        <v>11856</v>
      </c>
      <c r="J21807" t="s">
        <v>21</v>
      </c>
      <c r="M21807" t="s">
        <v>15</v>
      </c>
    </row>
    <row r="21808" spans="1:13">
      <c r="A21808" t="s">
        <v>37416</v>
      </c>
      <c r="F21808" t="s">
        <v>12062</v>
      </c>
      <c r="I21808" t="s">
        <v>11857</v>
      </c>
      <c r="J21808" t="s">
        <v>21</v>
      </c>
      <c r="M21808" t="s">
        <v>15</v>
      </c>
    </row>
    <row r="21809" spans="1:13">
      <c r="A21809" t="s">
        <v>37416</v>
      </c>
      <c r="F21809" t="s">
        <v>12062</v>
      </c>
      <c r="I21809" t="s">
        <v>11858</v>
      </c>
      <c r="J21809" t="s">
        <v>21</v>
      </c>
      <c r="M21809" t="s">
        <v>15</v>
      </c>
    </row>
    <row r="21810" spans="1:13">
      <c r="A21810" t="s">
        <v>37416</v>
      </c>
      <c r="F21810" t="s">
        <v>12062</v>
      </c>
      <c r="I21810" t="s">
        <v>11859</v>
      </c>
      <c r="J21810" t="s">
        <v>21</v>
      </c>
      <c r="M21810" t="s">
        <v>15</v>
      </c>
    </row>
    <row r="21811" spans="1:13">
      <c r="A21811" t="s">
        <v>37416</v>
      </c>
      <c r="F21811" t="s">
        <v>12062</v>
      </c>
      <c r="I21811" t="s">
        <v>11860</v>
      </c>
      <c r="J21811" t="s">
        <v>21</v>
      </c>
      <c r="M21811" t="s">
        <v>15</v>
      </c>
    </row>
    <row r="21812" spans="1:13">
      <c r="A21812" t="s">
        <v>37416</v>
      </c>
      <c r="F21812" t="s">
        <v>12062</v>
      </c>
      <c r="I21812" t="s">
        <v>11861</v>
      </c>
      <c r="J21812" t="s">
        <v>21</v>
      </c>
      <c r="M21812" t="s">
        <v>15</v>
      </c>
    </row>
    <row r="21813" spans="1:13">
      <c r="A21813" t="s">
        <v>37416</v>
      </c>
      <c r="F21813" t="s">
        <v>12062</v>
      </c>
      <c r="I21813" t="s">
        <v>11862</v>
      </c>
      <c r="J21813" t="s">
        <v>21</v>
      </c>
      <c r="M21813" t="s">
        <v>15</v>
      </c>
    </row>
    <row r="21814" spans="1:13">
      <c r="A21814" t="s">
        <v>37416</v>
      </c>
      <c r="F21814" t="s">
        <v>12062</v>
      </c>
      <c r="I21814" t="s">
        <v>11848</v>
      </c>
      <c r="J21814" t="s">
        <v>21</v>
      </c>
      <c r="M21814" t="s">
        <v>15</v>
      </c>
    </row>
    <row r="21815" spans="1:13">
      <c r="A21815" t="s">
        <v>37416</v>
      </c>
      <c r="F21815" t="s">
        <v>12062</v>
      </c>
      <c r="I21815" t="s">
        <v>11849</v>
      </c>
      <c r="J21815" t="s">
        <v>21</v>
      </c>
      <c r="M21815" t="s">
        <v>15</v>
      </c>
    </row>
    <row r="21816" spans="1:13">
      <c r="A21816" t="s">
        <v>37416</v>
      </c>
      <c r="F21816" t="s">
        <v>12062</v>
      </c>
      <c r="I21816" t="s">
        <v>11850</v>
      </c>
      <c r="J21816" t="s">
        <v>21</v>
      </c>
      <c r="M21816" t="s">
        <v>15</v>
      </c>
    </row>
    <row r="21817" spans="1:13">
      <c r="A21817" t="s">
        <v>37416</v>
      </c>
      <c r="F21817" t="s">
        <v>12062</v>
      </c>
      <c r="I21817" t="s">
        <v>6270</v>
      </c>
      <c r="J21817" t="s">
        <v>21</v>
      </c>
      <c r="M21817" t="s">
        <v>15</v>
      </c>
    </row>
    <row r="21818" spans="1:13">
      <c r="A21818" t="s">
        <v>37416</v>
      </c>
      <c r="F21818" t="s">
        <v>12062</v>
      </c>
      <c r="I21818" t="s">
        <v>11851</v>
      </c>
      <c r="J21818" t="s">
        <v>21</v>
      </c>
      <c r="M21818" t="s">
        <v>15</v>
      </c>
    </row>
    <row r="21819" spans="1:13">
      <c r="A21819" t="s">
        <v>37416</v>
      </c>
      <c r="F21819" t="s">
        <v>12062</v>
      </c>
      <c r="I21819" t="s">
        <v>11852</v>
      </c>
      <c r="J21819" t="s">
        <v>21</v>
      </c>
      <c r="M21819" t="s">
        <v>15</v>
      </c>
    </row>
    <row r="21820" spans="1:13">
      <c r="A21820" t="s">
        <v>37416</v>
      </c>
      <c r="F21820" t="s">
        <v>12062</v>
      </c>
      <c r="I21820" t="s">
        <v>11853</v>
      </c>
      <c r="J21820" t="s">
        <v>21</v>
      </c>
      <c r="M21820" t="s">
        <v>15</v>
      </c>
    </row>
    <row r="21821" spans="1:13">
      <c r="A21821" t="s">
        <v>37416</v>
      </c>
      <c r="F21821" t="s">
        <v>12062</v>
      </c>
      <c r="I21821" t="s">
        <v>11854</v>
      </c>
      <c r="J21821" t="s">
        <v>21</v>
      </c>
      <c r="M21821" t="s">
        <v>15</v>
      </c>
    </row>
    <row r="21822" spans="1:13">
      <c r="A21822" t="s">
        <v>37416</v>
      </c>
      <c r="F21822" t="s">
        <v>12062</v>
      </c>
      <c r="I21822" t="s">
        <v>11855</v>
      </c>
      <c r="J21822" t="s">
        <v>21</v>
      </c>
      <c r="M21822" t="s">
        <v>15</v>
      </c>
    </row>
    <row r="21823" spans="1:13">
      <c r="A21823" t="s">
        <v>37416</v>
      </c>
      <c r="F21823" t="s">
        <v>12062</v>
      </c>
      <c r="I21823" t="s">
        <v>11856</v>
      </c>
      <c r="J21823" t="s">
        <v>21</v>
      </c>
      <c r="M21823" t="s">
        <v>15</v>
      </c>
    </row>
    <row r="21824" spans="1:13">
      <c r="A21824" t="s">
        <v>37416</v>
      </c>
      <c r="F21824" t="s">
        <v>12062</v>
      </c>
      <c r="I21824" t="s">
        <v>11857</v>
      </c>
      <c r="J21824" t="s">
        <v>21</v>
      </c>
      <c r="M21824" t="s">
        <v>15</v>
      </c>
    </row>
    <row r="21825" spans="1:13">
      <c r="A21825" t="s">
        <v>37416</v>
      </c>
      <c r="F21825" t="s">
        <v>12062</v>
      </c>
      <c r="I21825" t="s">
        <v>11858</v>
      </c>
      <c r="J21825" t="s">
        <v>21</v>
      </c>
      <c r="M21825" t="s">
        <v>15</v>
      </c>
    </row>
    <row r="21826" spans="1:13">
      <c r="A21826" t="s">
        <v>37416</v>
      </c>
      <c r="F21826" t="s">
        <v>12062</v>
      </c>
      <c r="I21826" t="s">
        <v>11859</v>
      </c>
      <c r="J21826" t="s">
        <v>21</v>
      </c>
      <c r="M21826" t="s">
        <v>15</v>
      </c>
    </row>
    <row r="21827" spans="1:13">
      <c r="A21827" t="s">
        <v>37416</v>
      </c>
      <c r="F21827" t="s">
        <v>12062</v>
      </c>
      <c r="I21827" t="s">
        <v>11860</v>
      </c>
      <c r="J21827" t="s">
        <v>21</v>
      </c>
      <c r="M21827" t="s">
        <v>15</v>
      </c>
    </row>
    <row r="21828" spans="1:13">
      <c r="A21828" t="s">
        <v>37416</v>
      </c>
      <c r="F21828" t="s">
        <v>12062</v>
      </c>
      <c r="I21828" t="s">
        <v>11861</v>
      </c>
      <c r="J21828" t="s">
        <v>21</v>
      </c>
      <c r="M21828" t="s">
        <v>15</v>
      </c>
    </row>
    <row r="21829" spans="1:13">
      <c r="A21829" t="s">
        <v>37416</v>
      </c>
      <c r="F21829" t="s">
        <v>12062</v>
      </c>
      <c r="I21829" t="s">
        <v>11862</v>
      </c>
      <c r="J21829" t="s">
        <v>21</v>
      </c>
      <c r="M21829" t="s">
        <v>15</v>
      </c>
    </row>
    <row r="21830" spans="1:13">
      <c r="A21830" t="s">
        <v>37416</v>
      </c>
      <c r="F21830" t="s">
        <v>12062</v>
      </c>
      <c r="I21830" t="s">
        <v>11863</v>
      </c>
      <c r="J21830" t="s">
        <v>21</v>
      </c>
      <c r="M21830" t="s">
        <v>15</v>
      </c>
    </row>
    <row r="21831" spans="1:13">
      <c r="A21831" t="s">
        <v>37416</v>
      </c>
      <c r="F21831" t="s">
        <v>12062</v>
      </c>
      <c r="I21831" t="s">
        <v>11864</v>
      </c>
      <c r="J21831" t="s">
        <v>21</v>
      </c>
      <c r="M21831" t="s">
        <v>15</v>
      </c>
    </row>
    <row r="21832" spans="1:13">
      <c r="A21832" t="s">
        <v>37416</v>
      </c>
      <c r="F21832" t="s">
        <v>12062</v>
      </c>
      <c r="I21832" t="s">
        <v>11865</v>
      </c>
      <c r="J21832" t="s">
        <v>21</v>
      </c>
      <c r="M21832" t="s">
        <v>15</v>
      </c>
    </row>
    <row r="21833" spans="1:13">
      <c r="A21833" t="s">
        <v>37416</v>
      </c>
      <c r="F21833" t="s">
        <v>12062</v>
      </c>
      <c r="I21833" t="s">
        <v>6287</v>
      </c>
      <c r="J21833" t="s">
        <v>21</v>
      </c>
      <c r="M21833" t="s">
        <v>15</v>
      </c>
    </row>
    <row r="21834" spans="1:13">
      <c r="A21834" t="s">
        <v>37416</v>
      </c>
      <c r="F21834" t="s">
        <v>12062</v>
      </c>
      <c r="I21834" t="s">
        <v>11866</v>
      </c>
      <c r="J21834" t="s">
        <v>21</v>
      </c>
      <c r="M21834" t="s">
        <v>15</v>
      </c>
    </row>
    <row r="21835" spans="1:13">
      <c r="A21835" t="s">
        <v>37416</v>
      </c>
      <c r="F21835" t="s">
        <v>12062</v>
      </c>
      <c r="I21835" t="s">
        <v>11867</v>
      </c>
      <c r="J21835" t="s">
        <v>21</v>
      </c>
      <c r="M21835" t="s">
        <v>15</v>
      </c>
    </row>
    <row r="21836" spans="1:13">
      <c r="A21836" t="s">
        <v>37416</v>
      </c>
      <c r="F21836" t="s">
        <v>12062</v>
      </c>
      <c r="I21836" t="s">
        <v>11868</v>
      </c>
      <c r="J21836" t="s">
        <v>21</v>
      </c>
      <c r="M21836" t="s">
        <v>15</v>
      </c>
    </row>
    <row r="21837" spans="1:13">
      <c r="A21837" t="s">
        <v>37416</v>
      </c>
      <c r="F21837" t="s">
        <v>12062</v>
      </c>
      <c r="I21837" t="s">
        <v>11869</v>
      </c>
      <c r="J21837" t="s">
        <v>21</v>
      </c>
      <c r="M21837" t="s">
        <v>15</v>
      </c>
    </row>
    <row r="21838" spans="1:13">
      <c r="A21838" t="s">
        <v>37416</v>
      </c>
      <c r="F21838" t="s">
        <v>12062</v>
      </c>
      <c r="I21838" t="s">
        <v>11870</v>
      </c>
      <c r="J21838" t="s">
        <v>21</v>
      </c>
      <c r="M21838" t="s">
        <v>15</v>
      </c>
    </row>
    <row r="21839" spans="1:13">
      <c r="A21839" t="s">
        <v>37416</v>
      </c>
      <c r="F21839" t="s">
        <v>12062</v>
      </c>
      <c r="I21839" t="s">
        <v>11871</v>
      </c>
      <c r="J21839" t="s">
        <v>21</v>
      </c>
      <c r="M21839" t="s">
        <v>15</v>
      </c>
    </row>
    <row r="21840" spans="1:13">
      <c r="A21840" t="s">
        <v>37416</v>
      </c>
      <c r="F21840" t="s">
        <v>12062</v>
      </c>
      <c r="I21840" t="s">
        <v>11872</v>
      </c>
      <c r="J21840" t="s">
        <v>21</v>
      </c>
      <c r="M21840" t="s">
        <v>15</v>
      </c>
    </row>
    <row r="21841" spans="1:13">
      <c r="A21841" t="s">
        <v>37416</v>
      </c>
      <c r="F21841" t="s">
        <v>12062</v>
      </c>
      <c r="I21841" t="s">
        <v>11873</v>
      </c>
      <c r="J21841" t="s">
        <v>21</v>
      </c>
      <c r="M21841" t="s">
        <v>15</v>
      </c>
    </row>
    <row r="21842" spans="1:13">
      <c r="A21842" t="s">
        <v>37416</v>
      </c>
      <c r="F21842" t="s">
        <v>12062</v>
      </c>
      <c r="I21842" t="s">
        <v>11874</v>
      </c>
      <c r="J21842" t="s">
        <v>21</v>
      </c>
      <c r="M21842" t="s">
        <v>15</v>
      </c>
    </row>
    <row r="21843" spans="1:13">
      <c r="A21843" t="s">
        <v>37416</v>
      </c>
      <c r="F21843" t="s">
        <v>12062</v>
      </c>
      <c r="I21843" t="s">
        <v>11875</v>
      </c>
      <c r="J21843" t="s">
        <v>21</v>
      </c>
      <c r="M21843" t="s">
        <v>15</v>
      </c>
    </row>
    <row r="21844" spans="1:13">
      <c r="A21844" t="s">
        <v>37416</v>
      </c>
      <c r="F21844" t="s">
        <v>12062</v>
      </c>
      <c r="I21844" t="s">
        <v>11876</v>
      </c>
      <c r="J21844" t="s">
        <v>21</v>
      </c>
      <c r="M21844" t="s">
        <v>15</v>
      </c>
    </row>
    <row r="21845" spans="1:13">
      <c r="A21845" t="s">
        <v>37416</v>
      </c>
      <c r="F21845" t="s">
        <v>12062</v>
      </c>
      <c r="I21845" t="s">
        <v>11877</v>
      </c>
      <c r="J21845" t="s">
        <v>21</v>
      </c>
      <c r="M21845" t="s">
        <v>15</v>
      </c>
    </row>
    <row r="21846" spans="1:13">
      <c r="A21846" t="s">
        <v>37416</v>
      </c>
      <c r="F21846" t="s">
        <v>12062</v>
      </c>
      <c r="I21846" t="s">
        <v>11863</v>
      </c>
      <c r="J21846" t="s">
        <v>21</v>
      </c>
      <c r="M21846" t="s">
        <v>15</v>
      </c>
    </row>
    <row r="21847" spans="1:13">
      <c r="A21847" t="s">
        <v>37416</v>
      </c>
      <c r="F21847" t="s">
        <v>12062</v>
      </c>
      <c r="I21847" t="s">
        <v>11864</v>
      </c>
      <c r="J21847" t="s">
        <v>21</v>
      </c>
      <c r="M21847" t="s">
        <v>15</v>
      </c>
    </row>
    <row r="21848" spans="1:13">
      <c r="A21848" t="s">
        <v>37416</v>
      </c>
      <c r="F21848" t="s">
        <v>12062</v>
      </c>
      <c r="I21848" t="s">
        <v>11865</v>
      </c>
      <c r="J21848" t="s">
        <v>21</v>
      </c>
      <c r="M21848" t="s">
        <v>15</v>
      </c>
    </row>
    <row r="21849" spans="1:13">
      <c r="A21849" t="s">
        <v>37416</v>
      </c>
      <c r="F21849" t="s">
        <v>12062</v>
      </c>
      <c r="I21849" t="s">
        <v>6287</v>
      </c>
      <c r="J21849" t="s">
        <v>21</v>
      </c>
      <c r="M21849" t="s">
        <v>15</v>
      </c>
    </row>
    <row r="21850" spans="1:13">
      <c r="A21850" t="s">
        <v>37416</v>
      </c>
      <c r="F21850" t="s">
        <v>12062</v>
      </c>
      <c r="I21850" t="s">
        <v>11866</v>
      </c>
      <c r="J21850" t="s">
        <v>21</v>
      </c>
      <c r="M21850" t="s">
        <v>15</v>
      </c>
    </row>
    <row r="21851" spans="1:13">
      <c r="A21851" t="s">
        <v>37416</v>
      </c>
      <c r="F21851" t="s">
        <v>12062</v>
      </c>
      <c r="I21851" t="s">
        <v>11867</v>
      </c>
      <c r="J21851" t="s">
        <v>21</v>
      </c>
      <c r="M21851" t="s">
        <v>15</v>
      </c>
    </row>
    <row r="21852" spans="1:13">
      <c r="A21852" t="s">
        <v>37416</v>
      </c>
      <c r="F21852" t="s">
        <v>12062</v>
      </c>
      <c r="I21852" t="s">
        <v>11868</v>
      </c>
      <c r="J21852" t="s">
        <v>21</v>
      </c>
      <c r="M21852" t="s">
        <v>15</v>
      </c>
    </row>
    <row r="21853" spans="1:13">
      <c r="A21853" t="s">
        <v>37416</v>
      </c>
      <c r="F21853" t="s">
        <v>12062</v>
      </c>
      <c r="I21853" t="s">
        <v>11869</v>
      </c>
      <c r="J21853" t="s">
        <v>21</v>
      </c>
      <c r="M21853" t="s">
        <v>15</v>
      </c>
    </row>
    <row r="21854" spans="1:13">
      <c r="A21854" t="s">
        <v>37416</v>
      </c>
      <c r="F21854" t="s">
        <v>12062</v>
      </c>
      <c r="I21854" t="s">
        <v>11870</v>
      </c>
      <c r="J21854" t="s">
        <v>21</v>
      </c>
      <c r="M21854" t="s">
        <v>15</v>
      </c>
    </row>
    <row r="21855" spans="1:13">
      <c r="A21855" t="s">
        <v>37416</v>
      </c>
      <c r="F21855" t="s">
        <v>12062</v>
      </c>
      <c r="I21855" t="s">
        <v>11871</v>
      </c>
      <c r="J21855" t="s">
        <v>21</v>
      </c>
      <c r="M21855" t="s">
        <v>15</v>
      </c>
    </row>
    <row r="21856" spans="1:13">
      <c r="A21856" t="s">
        <v>37416</v>
      </c>
      <c r="F21856" t="s">
        <v>12062</v>
      </c>
      <c r="I21856" t="s">
        <v>11872</v>
      </c>
      <c r="J21856" t="s">
        <v>21</v>
      </c>
      <c r="M21856" t="s">
        <v>15</v>
      </c>
    </row>
    <row r="21857" spans="1:13">
      <c r="A21857" t="s">
        <v>37416</v>
      </c>
      <c r="F21857" t="s">
        <v>12062</v>
      </c>
      <c r="I21857" t="s">
        <v>11873</v>
      </c>
      <c r="J21857" t="s">
        <v>21</v>
      </c>
      <c r="M21857" t="s">
        <v>15</v>
      </c>
    </row>
    <row r="21858" spans="1:13">
      <c r="A21858" t="s">
        <v>37416</v>
      </c>
      <c r="F21858" t="s">
        <v>12062</v>
      </c>
      <c r="I21858" t="s">
        <v>11874</v>
      </c>
      <c r="J21858" t="s">
        <v>21</v>
      </c>
      <c r="M21858" t="s">
        <v>15</v>
      </c>
    </row>
    <row r="21859" spans="1:13">
      <c r="A21859" t="s">
        <v>37416</v>
      </c>
      <c r="F21859" t="s">
        <v>12062</v>
      </c>
      <c r="I21859" t="s">
        <v>11875</v>
      </c>
      <c r="J21859" t="s">
        <v>21</v>
      </c>
      <c r="M21859" t="s">
        <v>15</v>
      </c>
    </row>
    <row r="21860" spans="1:13">
      <c r="A21860" t="s">
        <v>37416</v>
      </c>
      <c r="F21860" t="s">
        <v>12062</v>
      </c>
      <c r="I21860" t="s">
        <v>11876</v>
      </c>
      <c r="J21860" t="s">
        <v>21</v>
      </c>
      <c r="M21860" t="s">
        <v>15</v>
      </c>
    </row>
    <row r="21861" spans="1:13">
      <c r="A21861" t="s">
        <v>37416</v>
      </c>
      <c r="F21861" t="s">
        <v>12062</v>
      </c>
      <c r="I21861" t="s">
        <v>11877</v>
      </c>
      <c r="J21861" t="s">
        <v>21</v>
      </c>
      <c r="M21861" t="s">
        <v>15</v>
      </c>
    </row>
    <row r="21862" spans="1:13">
      <c r="A21862" t="s">
        <v>37416</v>
      </c>
      <c r="F21862" t="s">
        <v>12062</v>
      </c>
      <c r="I21862" t="s">
        <v>11863</v>
      </c>
      <c r="J21862" t="s">
        <v>21</v>
      </c>
      <c r="M21862" t="s">
        <v>15</v>
      </c>
    </row>
    <row r="21863" spans="1:13">
      <c r="A21863" t="s">
        <v>37416</v>
      </c>
      <c r="F21863" t="s">
        <v>12062</v>
      </c>
      <c r="I21863" t="s">
        <v>11864</v>
      </c>
      <c r="J21863" t="s">
        <v>21</v>
      </c>
      <c r="M21863" t="s">
        <v>15</v>
      </c>
    </row>
    <row r="21864" spans="1:13">
      <c r="A21864" t="s">
        <v>37416</v>
      </c>
      <c r="F21864" t="s">
        <v>12062</v>
      </c>
      <c r="I21864" t="s">
        <v>11865</v>
      </c>
      <c r="J21864" t="s">
        <v>21</v>
      </c>
      <c r="M21864" t="s">
        <v>15</v>
      </c>
    </row>
    <row r="21865" spans="1:13">
      <c r="A21865" t="s">
        <v>37416</v>
      </c>
      <c r="F21865" t="s">
        <v>12062</v>
      </c>
      <c r="I21865" t="s">
        <v>6287</v>
      </c>
      <c r="J21865" t="s">
        <v>21</v>
      </c>
      <c r="M21865" t="s">
        <v>15</v>
      </c>
    </row>
    <row r="21866" spans="1:13">
      <c r="A21866" t="s">
        <v>37416</v>
      </c>
      <c r="F21866" t="s">
        <v>12062</v>
      </c>
      <c r="I21866" t="s">
        <v>11866</v>
      </c>
      <c r="J21866" t="s">
        <v>21</v>
      </c>
      <c r="M21866" t="s">
        <v>15</v>
      </c>
    </row>
    <row r="21867" spans="1:13">
      <c r="A21867" t="s">
        <v>37416</v>
      </c>
      <c r="F21867" t="s">
        <v>12062</v>
      </c>
      <c r="I21867" t="s">
        <v>11867</v>
      </c>
      <c r="J21867" t="s">
        <v>21</v>
      </c>
      <c r="M21867" t="s">
        <v>15</v>
      </c>
    </row>
    <row r="21868" spans="1:13">
      <c r="A21868" t="s">
        <v>37416</v>
      </c>
      <c r="F21868" t="s">
        <v>12062</v>
      </c>
      <c r="I21868" t="s">
        <v>11868</v>
      </c>
      <c r="J21868" t="s">
        <v>21</v>
      </c>
      <c r="M21868" t="s">
        <v>15</v>
      </c>
    </row>
    <row r="21869" spans="1:13">
      <c r="A21869" t="s">
        <v>37416</v>
      </c>
      <c r="F21869" t="s">
        <v>12062</v>
      </c>
      <c r="I21869" t="s">
        <v>11869</v>
      </c>
      <c r="J21869" t="s">
        <v>21</v>
      </c>
      <c r="M21869" t="s">
        <v>15</v>
      </c>
    </row>
    <row r="21870" spans="1:13">
      <c r="A21870" t="s">
        <v>37416</v>
      </c>
      <c r="F21870" t="s">
        <v>12062</v>
      </c>
      <c r="I21870" t="s">
        <v>11870</v>
      </c>
      <c r="J21870" t="s">
        <v>21</v>
      </c>
      <c r="M21870" t="s">
        <v>15</v>
      </c>
    </row>
    <row r="21871" spans="1:13">
      <c r="A21871" t="s">
        <v>37416</v>
      </c>
      <c r="F21871" t="s">
        <v>12062</v>
      </c>
      <c r="I21871" t="s">
        <v>11871</v>
      </c>
      <c r="J21871" t="s">
        <v>21</v>
      </c>
      <c r="M21871" t="s">
        <v>15</v>
      </c>
    </row>
    <row r="21872" spans="1:13">
      <c r="A21872" t="s">
        <v>37416</v>
      </c>
      <c r="F21872" t="s">
        <v>12062</v>
      </c>
      <c r="I21872" t="s">
        <v>11872</v>
      </c>
      <c r="J21872" t="s">
        <v>21</v>
      </c>
      <c r="M21872" t="s">
        <v>15</v>
      </c>
    </row>
    <row r="21873" spans="1:13">
      <c r="A21873" t="s">
        <v>37416</v>
      </c>
      <c r="F21873" t="s">
        <v>12062</v>
      </c>
      <c r="I21873" t="s">
        <v>11873</v>
      </c>
      <c r="J21873" t="s">
        <v>21</v>
      </c>
      <c r="M21873" t="s">
        <v>15</v>
      </c>
    </row>
    <row r="21874" spans="1:13">
      <c r="A21874" t="s">
        <v>37416</v>
      </c>
      <c r="F21874" t="s">
        <v>12062</v>
      </c>
      <c r="I21874" t="s">
        <v>11874</v>
      </c>
      <c r="J21874" t="s">
        <v>21</v>
      </c>
      <c r="M21874" t="s">
        <v>15</v>
      </c>
    </row>
    <row r="21875" spans="1:13">
      <c r="A21875" t="s">
        <v>37416</v>
      </c>
      <c r="F21875" t="s">
        <v>12062</v>
      </c>
      <c r="I21875" t="s">
        <v>11875</v>
      </c>
      <c r="J21875" t="s">
        <v>21</v>
      </c>
      <c r="M21875" t="s">
        <v>15</v>
      </c>
    </row>
    <row r="21876" spans="1:13">
      <c r="A21876" t="s">
        <v>37416</v>
      </c>
      <c r="F21876" t="s">
        <v>12062</v>
      </c>
      <c r="I21876" t="s">
        <v>11876</v>
      </c>
      <c r="J21876" t="s">
        <v>21</v>
      </c>
      <c r="M21876" t="s">
        <v>15</v>
      </c>
    </row>
    <row r="21877" spans="1:13">
      <c r="A21877" t="s">
        <v>37416</v>
      </c>
      <c r="F21877" t="s">
        <v>12062</v>
      </c>
      <c r="I21877" t="s">
        <v>11877</v>
      </c>
      <c r="J21877" t="s">
        <v>21</v>
      </c>
      <c r="M21877" t="s">
        <v>15</v>
      </c>
    </row>
    <row r="21878" spans="1:13">
      <c r="A21878" t="s">
        <v>37416</v>
      </c>
      <c r="F21878" t="s">
        <v>12062</v>
      </c>
      <c r="I21878" t="s">
        <v>11878</v>
      </c>
      <c r="J21878" t="s">
        <v>21</v>
      </c>
      <c r="M21878" t="s">
        <v>15</v>
      </c>
    </row>
    <row r="21879" spans="1:13">
      <c r="A21879" t="s">
        <v>37416</v>
      </c>
      <c r="F21879" t="s">
        <v>12062</v>
      </c>
      <c r="I21879" t="s">
        <v>11879</v>
      </c>
      <c r="J21879" t="s">
        <v>21</v>
      </c>
      <c r="M21879" t="s">
        <v>15</v>
      </c>
    </row>
    <row r="21880" spans="1:13">
      <c r="A21880" t="s">
        <v>37416</v>
      </c>
      <c r="F21880" t="s">
        <v>12062</v>
      </c>
      <c r="I21880" t="s">
        <v>11880</v>
      </c>
      <c r="J21880" t="s">
        <v>21</v>
      </c>
      <c r="M21880" t="s">
        <v>15</v>
      </c>
    </row>
    <row r="21881" spans="1:13">
      <c r="A21881" t="s">
        <v>37416</v>
      </c>
      <c r="F21881" t="s">
        <v>12062</v>
      </c>
      <c r="I21881" t="s">
        <v>11881</v>
      </c>
      <c r="J21881" t="s">
        <v>21</v>
      </c>
      <c r="M21881" t="s">
        <v>15</v>
      </c>
    </row>
    <row r="21882" spans="1:13">
      <c r="A21882" t="s">
        <v>37416</v>
      </c>
      <c r="F21882" t="s">
        <v>12062</v>
      </c>
      <c r="I21882" t="s">
        <v>12079</v>
      </c>
      <c r="J21882" t="s">
        <v>21</v>
      </c>
      <c r="M21882" t="s">
        <v>15</v>
      </c>
    </row>
    <row r="21883" spans="1:13">
      <c r="A21883" t="s">
        <v>37416</v>
      </c>
      <c r="F21883" t="s">
        <v>12062</v>
      </c>
      <c r="I21883" t="s">
        <v>12080</v>
      </c>
      <c r="J21883" t="s">
        <v>21</v>
      </c>
      <c r="M21883" t="s">
        <v>15</v>
      </c>
    </row>
    <row r="21884" spans="1:13">
      <c r="A21884" t="s">
        <v>37416</v>
      </c>
      <c r="F21884" t="s">
        <v>12062</v>
      </c>
      <c r="I21884" t="s">
        <v>12081</v>
      </c>
      <c r="J21884" t="s">
        <v>21</v>
      </c>
      <c r="M21884" t="s">
        <v>15</v>
      </c>
    </row>
    <row r="21885" spans="1:13">
      <c r="A21885" t="s">
        <v>37416</v>
      </c>
      <c r="F21885" t="s">
        <v>12062</v>
      </c>
      <c r="I21885" t="s">
        <v>12082</v>
      </c>
      <c r="J21885" t="s">
        <v>21</v>
      </c>
      <c r="M21885" t="s">
        <v>15</v>
      </c>
    </row>
    <row r="21886" spans="1:13">
      <c r="A21886" t="s">
        <v>37416</v>
      </c>
      <c r="F21886" t="s">
        <v>12062</v>
      </c>
      <c r="I21886" t="s">
        <v>12083</v>
      </c>
      <c r="J21886" t="s">
        <v>21</v>
      </c>
      <c r="M21886" t="s">
        <v>15</v>
      </c>
    </row>
    <row r="21887" spans="1:13">
      <c r="A21887" t="s">
        <v>37416</v>
      </c>
      <c r="F21887" t="s">
        <v>12062</v>
      </c>
      <c r="I21887" t="s">
        <v>12084</v>
      </c>
      <c r="J21887" t="s">
        <v>21</v>
      </c>
      <c r="M21887" t="s">
        <v>15</v>
      </c>
    </row>
    <row r="21888" spans="1:13">
      <c r="A21888" t="s">
        <v>37416</v>
      </c>
      <c r="F21888" t="s">
        <v>12062</v>
      </c>
      <c r="I21888" t="s">
        <v>12085</v>
      </c>
      <c r="J21888" t="s">
        <v>21</v>
      </c>
      <c r="M21888" t="s">
        <v>15</v>
      </c>
    </row>
    <row r="21889" spans="1:13">
      <c r="A21889" t="s">
        <v>37416</v>
      </c>
      <c r="F21889" t="s">
        <v>12062</v>
      </c>
      <c r="I21889" t="s">
        <v>12086</v>
      </c>
      <c r="J21889" t="s">
        <v>21</v>
      </c>
      <c r="M21889" t="s">
        <v>15</v>
      </c>
    </row>
    <row r="21890" spans="1:13">
      <c r="A21890" t="s">
        <v>37416</v>
      </c>
      <c r="F21890" t="s">
        <v>12062</v>
      </c>
      <c r="I21890" t="s">
        <v>12087</v>
      </c>
      <c r="J21890" t="s">
        <v>21</v>
      </c>
      <c r="M21890" t="s">
        <v>15</v>
      </c>
    </row>
    <row r="21891" spans="1:13">
      <c r="A21891" t="s">
        <v>37416</v>
      </c>
      <c r="F21891" t="s">
        <v>12062</v>
      </c>
      <c r="I21891" t="s">
        <v>12088</v>
      </c>
      <c r="J21891" t="s">
        <v>21</v>
      </c>
      <c r="M21891" t="s">
        <v>15</v>
      </c>
    </row>
    <row r="21892" spans="1:13">
      <c r="A21892" t="s">
        <v>37416</v>
      </c>
      <c r="F21892" t="s">
        <v>12062</v>
      </c>
      <c r="I21892" t="s">
        <v>12089</v>
      </c>
      <c r="J21892" t="s">
        <v>21</v>
      </c>
      <c r="M21892" t="s">
        <v>15</v>
      </c>
    </row>
    <row r="21893" spans="1:13">
      <c r="A21893" t="s">
        <v>37416</v>
      </c>
      <c r="F21893" t="s">
        <v>12062</v>
      </c>
      <c r="I21893" t="s">
        <v>12090</v>
      </c>
      <c r="J21893" t="s">
        <v>21</v>
      </c>
      <c r="M21893" t="s">
        <v>15</v>
      </c>
    </row>
    <row r="21894" spans="1:13">
      <c r="A21894" t="s">
        <v>37416</v>
      </c>
      <c r="F21894" t="s">
        <v>12062</v>
      </c>
      <c r="I21894" t="s">
        <v>12091</v>
      </c>
      <c r="J21894" t="s">
        <v>21</v>
      </c>
      <c r="M21894" t="s">
        <v>15</v>
      </c>
    </row>
    <row r="21895" spans="1:13">
      <c r="A21895" t="s">
        <v>37416</v>
      </c>
      <c r="F21895" t="s">
        <v>12062</v>
      </c>
      <c r="I21895" t="s">
        <v>12092</v>
      </c>
      <c r="J21895" t="s">
        <v>21</v>
      </c>
      <c r="M21895" t="s">
        <v>15</v>
      </c>
    </row>
    <row r="21896" spans="1:13">
      <c r="A21896" t="s">
        <v>37416</v>
      </c>
      <c r="F21896" t="s">
        <v>12062</v>
      </c>
      <c r="I21896" t="s">
        <v>12093</v>
      </c>
      <c r="J21896" t="s">
        <v>21</v>
      </c>
      <c r="M21896" t="s">
        <v>15</v>
      </c>
    </row>
    <row r="21897" spans="1:13">
      <c r="A21897" t="s">
        <v>37416</v>
      </c>
      <c r="F21897" t="s">
        <v>12062</v>
      </c>
      <c r="I21897" t="s">
        <v>11882</v>
      </c>
      <c r="J21897" t="s">
        <v>21</v>
      </c>
      <c r="M21897" t="s">
        <v>15</v>
      </c>
    </row>
    <row r="21898" spans="1:13">
      <c r="A21898" t="s">
        <v>37416</v>
      </c>
      <c r="F21898" t="s">
        <v>12062</v>
      </c>
      <c r="I21898" t="s">
        <v>11883</v>
      </c>
      <c r="J21898" t="s">
        <v>21</v>
      </c>
      <c r="M21898" t="s">
        <v>15</v>
      </c>
    </row>
    <row r="21899" spans="1:13">
      <c r="A21899" t="s">
        <v>37416</v>
      </c>
      <c r="F21899" t="s">
        <v>12062</v>
      </c>
      <c r="I21899" t="s">
        <v>11884</v>
      </c>
      <c r="J21899" t="s">
        <v>21</v>
      </c>
      <c r="M21899" t="s">
        <v>15</v>
      </c>
    </row>
    <row r="21900" spans="1:13">
      <c r="A21900" t="s">
        <v>37416</v>
      </c>
      <c r="F21900" t="s">
        <v>12062</v>
      </c>
      <c r="I21900" t="s">
        <v>11885</v>
      </c>
      <c r="J21900" t="s">
        <v>21</v>
      </c>
      <c r="M21900" t="s">
        <v>15</v>
      </c>
    </row>
    <row r="21901" spans="1:13">
      <c r="A21901" t="s">
        <v>37416</v>
      </c>
      <c r="F21901" t="s">
        <v>12062</v>
      </c>
      <c r="I21901" t="s">
        <v>11886</v>
      </c>
      <c r="J21901" t="s">
        <v>21</v>
      </c>
      <c r="M21901" t="s">
        <v>15</v>
      </c>
    </row>
    <row r="21902" spans="1:13">
      <c r="A21902" t="s">
        <v>37416</v>
      </c>
      <c r="F21902" t="s">
        <v>12062</v>
      </c>
      <c r="I21902" t="s">
        <v>11887</v>
      </c>
      <c r="J21902" t="s">
        <v>21</v>
      </c>
      <c r="M21902" t="s">
        <v>15</v>
      </c>
    </row>
    <row r="21903" spans="1:13">
      <c r="A21903" t="s">
        <v>37416</v>
      </c>
      <c r="F21903" t="s">
        <v>12062</v>
      </c>
      <c r="I21903" t="s">
        <v>11888</v>
      </c>
      <c r="J21903" t="s">
        <v>21</v>
      </c>
      <c r="M21903" t="s">
        <v>15</v>
      </c>
    </row>
    <row r="21904" spans="1:13">
      <c r="A21904" t="s">
        <v>37416</v>
      </c>
      <c r="F21904" t="s">
        <v>12062</v>
      </c>
      <c r="I21904" t="s">
        <v>11889</v>
      </c>
      <c r="J21904" t="s">
        <v>21</v>
      </c>
      <c r="M21904" t="s">
        <v>15</v>
      </c>
    </row>
    <row r="21905" spans="1:13">
      <c r="A21905" t="s">
        <v>37416</v>
      </c>
      <c r="F21905" t="s">
        <v>12062</v>
      </c>
      <c r="I21905" t="s">
        <v>11890</v>
      </c>
      <c r="J21905" t="s">
        <v>21</v>
      </c>
      <c r="M21905" t="s">
        <v>15</v>
      </c>
    </row>
    <row r="21906" spans="1:13">
      <c r="A21906" t="s">
        <v>37416</v>
      </c>
      <c r="F21906" t="s">
        <v>12062</v>
      </c>
      <c r="I21906" t="s">
        <v>11891</v>
      </c>
      <c r="J21906" t="s">
        <v>21</v>
      </c>
      <c r="M21906" t="s">
        <v>15</v>
      </c>
    </row>
    <row r="21907" spans="1:13">
      <c r="A21907" t="s">
        <v>37416</v>
      </c>
      <c r="F21907" t="s">
        <v>12062</v>
      </c>
      <c r="I21907" t="s">
        <v>11892</v>
      </c>
      <c r="J21907" t="s">
        <v>21</v>
      </c>
      <c r="M21907" t="s">
        <v>15</v>
      </c>
    </row>
    <row r="21908" spans="1:13">
      <c r="A21908" t="s">
        <v>37416</v>
      </c>
      <c r="F21908" t="s">
        <v>12062</v>
      </c>
      <c r="I21908" t="s">
        <v>11893</v>
      </c>
      <c r="J21908" t="s">
        <v>21</v>
      </c>
      <c r="M21908" t="s">
        <v>15</v>
      </c>
    </row>
    <row r="21909" spans="1:13">
      <c r="A21909" t="s">
        <v>37416</v>
      </c>
      <c r="F21909" t="s">
        <v>12062</v>
      </c>
      <c r="I21909" t="s">
        <v>11894</v>
      </c>
      <c r="J21909" t="s">
        <v>21</v>
      </c>
      <c r="M21909" t="s">
        <v>15</v>
      </c>
    </row>
    <row r="21910" spans="1:13">
      <c r="A21910" t="s">
        <v>37416</v>
      </c>
      <c r="F21910" t="s">
        <v>12062</v>
      </c>
      <c r="I21910" t="s">
        <v>11895</v>
      </c>
      <c r="J21910" t="s">
        <v>21</v>
      </c>
      <c r="M21910" t="s">
        <v>15</v>
      </c>
    </row>
    <row r="21911" spans="1:13">
      <c r="A21911" t="s">
        <v>37416</v>
      </c>
      <c r="F21911" t="s">
        <v>12062</v>
      </c>
      <c r="I21911" t="s">
        <v>11896</v>
      </c>
      <c r="J21911" t="s">
        <v>21</v>
      </c>
      <c r="M21911" t="s">
        <v>15</v>
      </c>
    </row>
    <row r="21912" spans="1:13">
      <c r="A21912" t="s">
        <v>37416</v>
      </c>
      <c r="F21912" t="s">
        <v>12062</v>
      </c>
      <c r="I21912" t="s">
        <v>12094</v>
      </c>
      <c r="J21912" t="s">
        <v>21</v>
      </c>
      <c r="M21912" t="s">
        <v>15</v>
      </c>
    </row>
    <row r="21913" spans="1:13">
      <c r="A21913" t="s">
        <v>37416</v>
      </c>
      <c r="F21913" t="s">
        <v>12062</v>
      </c>
      <c r="I21913" t="s">
        <v>12095</v>
      </c>
      <c r="J21913" t="s">
        <v>21</v>
      </c>
      <c r="M21913" t="s">
        <v>15</v>
      </c>
    </row>
    <row r="21914" spans="1:13">
      <c r="A21914" t="s">
        <v>37416</v>
      </c>
      <c r="F21914" t="s">
        <v>12062</v>
      </c>
      <c r="I21914" t="s">
        <v>12096</v>
      </c>
      <c r="J21914" t="s">
        <v>21</v>
      </c>
      <c r="M21914" t="s">
        <v>15</v>
      </c>
    </row>
    <row r="21915" spans="1:13">
      <c r="A21915" t="s">
        <v>37416</v>
      </c>
      <c r="F21915" t="s">
        <v>12062</v>
      </c>
      <c r="I21915" t="s">
        <v>11898</v>
      </c>
      <c r="J21915" t="s">
        <v>21</v>
      </c>
      <c r="M21915" t="s">
        <v>15</v>
      </c>
    </row>
    <row r="21916" spans="1:13">
      <c r="A21916" t="s">
        <v>37416</v>
      </c>
      <c r="F21916" t="s">
        <v>12062</v>
      </c>
      <c r="I21916" t="s">
        <v>11899</v>
      </c>
      <c r="J21916" t="s">
        <v>21</v>
      </c>
      <c r="M21916" t="s">
        <v>15</v>
      </c>
    </row>
    <row r="21917" spans="1:13">
      <c r="A21917" t="s">
        <v>37416</v>
      </c>
      <c r="F21917" t="s">
        <v>12062</v>
      </c>
      <c r="I21917" t="s">
        <v>11900</v>
      </c>
      <c r="J21917" t="s">
        <v>21</v>
      </c>
      <c r="M21917" t="s">
        <v>15</v>
      </c>
    </row>
    <row r="21918" spans="1:13">
      <c r="A21918" t="s">
        <v>37416</v>
      </c>
      <c r="F21918" t="s">
        <v>12062</v>
      </c>
      <c r="I21918" t="s">
        <v>11901</v>
      </c>
      <c r="J21918" t="s">
        <v>21</v>
      </c>
      <c r="M21918" t="s">
        <v>15</v>
      </c>
    </row>
    <row r="21919" spans="1:13">
      <c r="A21919" t="s">
        <v>37416</v>
      </c>
      <c r="F21919" t="s">
        <v>12062</v>
      </c>
      <c r="I21919" t="s">
        <v>11902</v>
      </c>
      <c r="J21919" t="s">
        <v>21</v>
      </c>
      <c r="M21919" t="s">
        <v>15</v>
      </c>
    </row>
    <row r="21920" spans="1:13">
      <c r="A21920" t="s">
        <v>37416</v>
      </c>
      <c r="F21920" t="s">
        <v>12062</v>
      </c>
      <c r="I21920" t="s">
        <v>11903</v>
      </c>
      <c r="J21920" t="s">
        <v>21</v>
      </c>
      <c r="M21920" t="s">
        <v>15</v>
      </c>
    </row>
    <row r="21921" spans="1:13">
      <c r="A21921" t="s">
        <v>37416</v>
      </c>
      <c r="F21921" t="s">
        <v>12062</v>
      </c>
      <c r="I21921" t="s">
        <v>11904</v>
      </c>
      <c r="J21921" t="s">
        <v>21</v>
      </c>
      <c r="M21921" t="s">
        <v>15</v>
      </c>
    </row>
    <row r="21922" spans="1:13">
      <c r="A21922" t="s">
        <v>37416</v>
      </c>
      <c r="F21922" t="s">
        <v>12062</v>
      </c>
      <c r="I21922" t="s">
        <v>11905</v>
      </c>
      <c r="J21922" t="s">
        <v>21</v>
      </c>
      <c r="M21922" t="s">
        <v>15</v>
      </c>
    </row>
    <row r="21923" spans="1:13">
      <c r="A21923" t="s">
        <v>37416</v>
      </c>
      <c r="F21923" t="s">
        <v>12062</v>
      </c>
      <c r="I21923" t="s">
        <v>8606</v>
      </c>
      <c r="J21923" t="s">
        <v>21</v>
      </c>
      <c r="M21923" t="s">
        <v>15</v>
      </c>
    </row>
    <row r="21924" spans="1:13">
      <c r="A21924" t="s">
        <v>37416</v>
      </c>
      <c r="F21924" t="s">
        <v>12062</v>
      </c>
      <c r="I21924" t="s">
        <v>11906</v>
      </c>
      <c r="J21924" t="s">
        <v>21</v>
      </c>
      <c r="M21924" t="s">
        <v>15</v>
      </c>
    </row>
    <row r="21925" spans="1:13">
      <c r="A21925" t="s">
        <v>37416</v>
      </c>
      <c r="F21925" t="s">
        <v>12062</v>
      </c>
      <c r="I21925" t="s">
        <v>8607</v>
      </c>
      <c r="J21925" t="s">
        <v>21</v>
      </c>
      <c r="M21925" t="s">
        <v>15</v>
      </c>
    </row>
    <row r="21926" spans="1:13">
      <c r="A21926" t="s">
        <v>37416</v>
      </c>
      <c r="F21926" t="s">
        <v>12062</v>
      </c>
      <c r="I21926" t="s">
        <v>11907</v>
      </c>
      <c r="J21926" t="s">
        <v>21</v>
      </c>
      <c r="M21926" t="s">
        <v>15</v>
      </c>
    </row>
    <row r="21927" spans="1:13">
      <c r="A21927" t="s">
        <v>37416</v>
      </c>
      <c r="F21927" t="s">
        <v>12062</v>
      </c>
      <c r="I21927" t="s">
        <v>11908</v>
      </c>
      <c r="J21927" t="s">
        <v>21</v>
      </c>
      <c r="M21927" t="s">
        <v>15</v>
      </c>
    </row>
    <row r="21928" spans="1:13">
      <c r="A21928" t="s">
        <v>37416</v>
      </c>
      <c r="F21928" t="s">
        <v>12062</v>
      </c>
      <c r="I21928" t="s">
        <v>11909</v>
      </c>
      <c r="J21928" t="s">
        <v>21</v>
      </c>
      <c r="M21928" t="s">
        <v>15</v>
      </c>
    </row>
    <row r="21929" spans="1:13">
      <c r="A21929" t="s">
        <v>37416</v>
      </c>
      <c r="F21929" t="s">
        <v>12062</v>
      </c>
      <c r="I21929" t="s">
        <v>11910</v>
      </c>
      <c r="J21929" t="s">
        <v>21</v>
      </c>
      <c r="M21929" t="s">
        <v>15</v>
      </c>
    </row>
    <row r="21930" spans="1:13">
      <c r="A21930" t="s">
        <v>37416</v>
      </c>
      <c r="F21930" t="s">
        <v>12062</v>
      </c>
      <c r="I21930" t="s">
        <v>11911</v>
      </c>
      <c r="J21930" t="s">
        <v>21</v>
      </c>
      <c r="M21930" t="s">
        <v>15</v>
      </c>
    </row>
    <row r="21931" spans="1:13">
      <c r="A21931" t="s">
        <v>37416</v>
      </c>
      <c r="F21931" t="s">
        <v>12062</v>
      </c>
      <c r="I21931" t="s">
        <v>8608</v>
      </c>
      <c r="J21931" t="s">
        <v>21</v>
      </c>
      <c r="M21931" t="s">
        <v>15</v>
      </c>
    </row>
    <row r="21932" spans="1:13">
      <c r="A21932" t="s">
        <v>37416</v>
      </c>
      <c r="F21932" t="s">
        <v>12062</v>
      </c>
      <c r="I21932" t="s">
        <v>11912</v>
      </c>
      <c r="J21932" t="s">
        <v>21</v>
      </c>
      <c r="M21932" t="s">
        <v>15</v>
      </c>
    </row>
    <row r="21933" spans="1:13">
      <c r="A21933" t="s">
        <v>37416</v>
      </c>
      <c r="F21933" t="s">
        <v>12062</v>
      </c>
      <c r="I21933" t="s">
        <v>11913</v>
      </c>
      <c r="J21933" t="s">
        <v>21</v>
      </c>
      <c r="M21933" t="s">
        <v>15</v>
      </c>
    </row>
    <row r="21934" spans="1:13">
      <c r="A21934" t="s">
        <v>37416</v>
      </c>
      <c r="F21934" t="s">
        <v>12062</v>
      </c>
      <c r="I21934" t="s">
        <v>11914</v>
      </c>
      <c r="J21934" t="s">
        <v>21</v>
      </c>
      <c r="M21934" t="s">
        <v>15</v>
      </c>
    </row>
    <row r="21935" spans="1:13">
      <c r="A21935" t="s">
        <v>37416</v>
      </c>
      <c r="F21935" t="s">
        <v>12062</v>
      </c>
      <c r="I21935" t="s">
        <v>11915</v>
      </c>
      <c r="J21935" t="s">
        <v>21</v>
      </c>
      <c r="M21935" t="s">
        <v>15</v>
      </c>
    </row>
    <row r="21936" spans="1:13">
      <c r="A21936" t="s">
        <v>37416</v>
      </c>
      <c r="F21936" t="s">
        <v>12062</v>
      </c>
      <c r="I21936" t="s">
        <v>11916</v>
      </c>
      <c r="J21936" t="s">
        <v>21</v>
      </c>
      <c r="M21936" t="s">
        <v>15</v>
      </c>
    </row>
    <row r="21937" spans="1:13">
      <c r="A21937" t="s">
        <v>37416</v>
      </c>
      <c r="F21937" t="s">
        <v>12062</v>
      </c>
      <c r="I21937" t="s">
        <v>11917</v>
      </c>
      <c r="J21937" t="s">
        <v>21</v>
      </c>
      <c r="M21937" t="s">
        <v>15</v>
      </c>
    </row>
    <row r="21938" spans="1:13">
      <c r="A21938" t="s">
        <v>37416</v>
      </c>
      <c r="F21938" t="s">
        <v>12062</v>
      </c>
      <c r="I21938" t="s">
        <v>8609</v>
      </c>
      <c r="J21938" t="s">
        <v>21</v>
      </c>
      <c r="M21938" t="s">
        <v>15</v>
      </c>
    </row>
    <row r="21939" spans="1:13">
      <c r="A21939" t="s">
        <v>37416</v>
      </c>
      <c r="F21939" t="s">
        <v>12062</v>
      </c>
      <c r="I21939" t="s">
        <v>11918</v>
      </c>
      <c r="J21939" t="s">
        <v>21</v>
      </c>
      <c r="M21939" t="s">
        <v>15</v>
      </c>
    </row>
    <row r="21940" spans="1:13">
      <c r="A21940" t="s">
        <v>37416</v>
      </c>
      <c r="F21940" t="s">
        <v>12062</v>
      </c>
      <c r="I21940" t="s">
        <v>11919</v>
      </c>
      <c r="J21940" t="s">
        <v>21</v>
      </c>
      <c r="M21940" t="s">
        <v>15</v>
      </c>
    </row>
    <row r="21941" spans="1:13">
      <c r="A21941" t="s">
        <v>37416</v>
      </c>
      <c r="F21941" t="s">
        <v>12062</v>
      </c>
      <c r="I21941" t="s">
        <v>11920</v>
      </c>
      <c r="J21941" t="s">
        <v>21</v>
      </c>
      <c r="M21941" t="s">
        <v>15</v>
      </c>
    </row>
    <row r="21942" spans="1:13">
      <c r="A21942" t="s">
        <v>37416</v>
      </c>
      <c r="F21942" t="s">
        <v>12062</v>
      </c>
      <c r="I21942" t="s">
        <v>11921</v>
      </c>
      <c r="J21942" t="s">
        <v>21</v>
      </c>
      <c r="M21942" t="s">
        <v>15</v>
      </c>
    </row>
    <row r="21943" spans="1:13">
      <c r="A21943" t="s">
        <v>37416</v>
      </c>
      <c r="F21943" t="s">
        <v>12062</v>
      </c>
      <c r="I21943" t="s">
        <v>11922</v>
      </c>
      <c r="J21943" t="s">
        <v>21</v>
      </c>
      <c r="M21943" t="s">
        <v>15</v>
      </c>
    </row>
    <row r="21944" spans="1:13">
      <c r="A21944" t="s">
        <v>37416</v>
      </c>
      <c r="F21944" t="s">
        <v>12062</v>
      </c>
      <c r="I21944" t="s">
        <v>11923</v>
      </c>
      <c r="J21944" t="s">
        <v>21</v>
      </c>
      <c r="M21944" t="s">
        <v>15</v>
      </c>
    </row>
    <row r="21945" spans="1:13">
      <c r="A21945" t="s">
        <v>37416</v>
      </c>
      <c r="F21945" t="s">
        <v>12062</v>
      </c>
      <c r="I21945" t="s">
        <v>8610</v>
      </c>
      <c r="J21945" t="s">
        <v>21</v>
      </c>
      <c r="M21945" t="s">
        <v>15</v>
      </c>
    </row>
    <row r="21946" spans="1:13">
      <c r="A21946" t="s">
        <v>37416</v>
      </c>
      <c r="F21946" t="s">
        <v>12062</v>
      </c>
      <c r="I21946" t="s">
        <v>11924</v>
      </c>
      <c r="J21946" t="s">
        <v>21</v>
      </c>
      <c r="M21946" t="s">
        <v>15</v>
      </c>
    </row>
    <row r="21947" spans="1:13">
      <c r="A21947" t="s">
        <v>37416</v>
      </c>
      <c r="F21947" t="s">
        <v>12062</v>
      </c>
      <c r="I21947" t="s">
        <v>11925</v>
      </c>
      <c r="J21947" t="s">
        <v>21</v>
      </c>
      <c r="M21947" t="s">
        <v>15</v>
      </c>
    </row>
    <row r="21948" spans="1:13">
      <c r="A21948" t="s">
        <v>37416</v>
      </c>
      <c r="F21948" t="s">
        <v>12062</v>
      </c>
      <c r="I21948" t="s">
        <v>11926</v>
      </c>
      <c r="J21948" t="s">
        <v>21</v>
      </c>
      <c r="M21948" t="s">
        <v>15</v>
      </c>
    </row>
    <row r="21949" spans="1:13">
      <c r="A21949" t="s">
        <v>37416</v>
      </c>
      <c r="F21949" t="s">
        <v>12062</v>
      </c>
      <c r="I21949" t="s">
        <v>11927</v>
      </c>
      <c r="J21949" t="s">
        <v>21</v>
      </c>
      <c r="M21949" t="s">
        <v>15</v>
      </c>
    </row>
    <row r="21950" spans="1:13">
      <c r="A21950" t="s">
        <v>37416</v>
      </c>
      <c r="F21950" t="s">
        <v>12062</v>
      </c>
      <c r="I21950" t="s">
        <v>11928</v>
      </c>
      <c r="J21950" t="s">
        <v>21</v>
      </c>
      <c r="M21950" t="s">
        <v>15</v>
      </c>
    </row>
    <row r="21951" spans="1:13">
      <c r="A21951" t="s">
        <v>37416</v>
      </c>
      <c r="F21951" t="s">
        <v>12062</v>
      </c>
      <c r="I21951" t="s">
        <v>11929</v>
      </c>
      <c r="J21951" t="s">
        <v>21</v>
      </c>
      <c r="M21951" t="s">
        <v>15</v>
      </c>
    </row>
    <row r="21952" spans="1:13">
      <c r="A21952" t="s">
        <v>37416</v>
      </c>
      <c r="F21952" t="s">
        <v>12062</v>
      </c>
      <c r="I21952" t="s">
        <v>11930</v>
      </c>
      <c r="J21952" t="s">
        <v>21</v>
      </c>
      <c r="M21952" t="s">
        <v>15</v>
      </c>
    </row>
    <row r="21953" spans="1:13">
      <c r="A21953" t="s">
        <v>37416</v>
      </c>
      <c r="F21953" t="s">
        <v>12062</v>
      </c>
      <c r="I21953" t="s">
        <v>11931</v>
      </c>
      <c r="J21953" t="s">
        <v>21</v>
      </c>
      <c r="M21953" t="s">
        <v>15</v>
      </c>
    </row>
    <row r="21954" spans="1:13">
      <c r="A21954" t="s">
        <v>37416</v>
      </c>
      <c r="F21954" t="s">
        <v>12062</v>
      </c>
      <c r="I21954" t="s">
        <v>11932</v>
      </c>
      <c r="J21954" t="s">
        <v>21</v>
      </c>
      <c r="M21954" t="s">
        <v>15</v>
      </c>
    </row>
    <row r="21955" spans="1:13">
      <c r="A21955" t="s">
        <v>37416</v>
      </c>
      <c r="F21955" t="s">
        <v>12062</v>
      </c>
      <c r="I21955" t="s">
        <v>11933</v>
      </c>
      <c r="J21955" t="s">
        <v>21</v>
      </c>
      <c r="M21955" t="s">
        <v>15</v>
      </c>
    </row>
    <row r="21956" spans="1:13">
      <c r="A21956" t="s">
        <v>37416</v>
      </c>
      <c r="F21956" t="s">
        <v>12062</v>
      </c>
      <c r="I21956" t="s">
        <v>11934</v>
      </c>
      <c r="J21956" t="s">
        <v>21</v>
      </c>
      <c r="M21956" t="s">
        <v>15</v>
      </c>
    </row>
    <row r="21957" spans="1:13">
      <c r="A21957" t="s">
        <v>37416</v>
      </c>
      <c r="F21957" t="s">
        <v>12062</v>
      </c>
      <c r="I21957" t="s">
        <v>11935</v>
      </c>
      <c r="J21957" t="s">
        <v>21</v>
      </c>
      <c r="M21957" t="s">
        <v>15</v>
      </c>
    </row>
    <row r="21958" spans="1:13">
      <c r="A21958" t="s">
        <v>37416</v>
      </c>
      <c r="F21958" t="s">
        <v>12062</v>
      </c>
      <c r="I21958" t="s">
        <v>11936</v>
      </c>
      <c r="J21958" t="s">
        <v>21</v>
      </c>
      <c r="M21958" t="s">
        <v>15</v>
      </c>
    </row>
    <row r="21959" spans="1:13">
      <c r="A21959" t="s">
        <v>37416</v>
      </c>
      <c r="F21959" t="s">
        <v>12062</v>
      </c>
      <c r="I21959" t="s">
        <v>11937</v>
      </c>
      <c r="J21959" t="s">
        <v>21</v>
      </c>
      <c r="M21959" t="s">
        <v>15</v>
      </c>
    </row>
    <row r="21960" spans="1:13">
      <c r="A21960" t="s">
        <v>37416</v>
      </c>
      <c r="F21960" t="s">
        <v>12062</v>
      </c>
      <c r="I21960" t="s">
        <v>11938</v>
      </c>
      <c r="J21960" t="s">
        <v>21</v>
      </c>
      <c r="M21960" t="s">
        <v>15</v>
      </c>
    </row>
    <row r="21961" spans="1:13">
      <c r="A21961" t="s">
        <v>37416</v>
      </c>
      <c r="F21961" t="s">
        <v>12062</v>
      </c>
      <c r="I21961" t="s">
        <v>11939</v>
      </c>
      <c r="J21961" t="s">
        <v>21</v>
      </c>
      <c r="M21961" t="s">
        <v>15</v>
      </c>
    </row>
    <row r="21962" spans="1:13">
      <c r="A21962" t="s">
        <v>37416</v>
      </c>
      <c r="F21962" t="s">
        <v>12062</v>
      </c>
      <c r="I21962" t="s">
        <v>11940</v>
      </c>
      <c r="J21962" t="s">
        <v>21</v>
      </c>
      <c r="M21962" t="s">
        <v>15</v>
      </c>
    </row>
    <row r="21963" spans="1:13">
      <c r="A21963" t="s">
        <v>37416</v>
      </c>
      <c r="F21963" t="s">
        <v>12062</v>
      </c>
      <c r="I21963" t="s">
        <v>11941</v>
      </c>
      <c r="J21963" t="s">
        <v>21</v>
      </c>
      <c r="M21963" t="s">
        <v>15</v>
      </c>
    </row>
    <row r="21964" spans="1:13">
      <c r="A21964" t="s">
        <v>37416</v>
      </c>
      <c r="F21964" t="s">
        <v>12062</v>
      </c>
      <c r="I21964" t="s">
        <v>11942</v>
      </c>
      <c r="J21964" t="s">
        <v>21</v>
      </c>
      <c r="M21964" t="s">
        <v>15</v>
      </c>
    </row>
    <row r="21965" spans="1:13">
      <c r="A21965" t="s">
        <v>37416</v>
      </c>
      <c r="F21965" t="s">
        <v>12062</v>
      </c>
      <c r="I21965" t="s">
        <v>11943</v>
      </c>
      <c r="J21965" t="s">
        <v>21</v>
      </c>
      <c r="M21965" t="s">
        <v>15</v>
      </c>
    </row>
    <row r="21966" spans="1:13">
      <c r="A21966" t="s">
        <v>37416</v>
      </c>
      <c r="F21966" t="s">
        <v>12062</v>
      </c>
      <c r="I21966" t="s">
        <v>11944</v>
      </c>
      <c r="J21966" t="s">
        <v>21</v>
      </c>
      <c r="M21966" t="s">
        <v>15</v>
      </c>
    </row>
    <row r="21967" spans="1:13">
      <c r="A21967" t="s">
        <v>37416</v>
      </c>
      <c r="F21967" t="s">
        <v>12062</v>
      </c>
      <c r="I21967" t="s">
        <v>11945</v>
      </c>
      <c r="J21967" t="s">
        <v>21</v>
      </c>
      <c r="M21967" t="s">
        <v>15</v>
      </c>
    </row>
    <row r="21968" spans="1:13">
      <c r="A21968" t="s">
        <v>37416</v>
      </c>
      <c r="F21968" t="s">
        <v>12062</v>
      </c>
      <c r="I21968" t="s">
        <v>11946</v>
      </c>
      <c r="J21968" t="s">
        <v>21</v>
      </c>
      <c r="M21968" t="s">
        <v>15</v>
      </c>
    </row>
    <row r="21969" spans="1:13">
      <c r="A21969" t="s">
        <v>37416</v>
      </c>
      <c r="F21969" t="s">
        <v>12062</v>
      </c>
      <c r="I21969" t="s">
        <v>11947</v>
      </c>
      <c r="J21969" t="s">
        <v>21</v>
      </c>
      <c r="M21969" t="s">
        <v>15</v>
      </c>
    </row>
    <row r="21970" spans="1:13">
      <c r="A21970" t="s">
        <v>37416</v>
      </c>
      <c r="F21970" t="s">
        <v>12062</v>
      </c>
      <c r="I21970" t="s">
        <v>11948</v>
      </c>
      <c r="J21970" t="s">
        <v>21</v>
      </c>
      <c r="M21970" t="s">
        <v>15</v>
      </c>
    </row>
    <row r="21971" spans="1:13">
      <c r="A21971" t="s">
        <v>37416</v>
      </c>
      <c r="F21971" t="s">
        <v>12062</v>
      </c>
      <c r="I21971" t="s">
        <v>11949</v>
      </c>
      <c r="J21971" t="s">
        <v>21</v>
      </c>
      <c r="M21971" t="s">
        <v>15</v>
      </c>
    </row>
    <row r="21972" spans="1:13">
      <c r="A21972" t="s">
        <v>37416</v>
      </c>
      <c r="F21972" t="s">
        <v>12062</v>
      </c>
      <c r="I21972" t="s">
        <v>11950</v>
      </c>
      <c r="J21972" t="s">
        <v>21</v>
      </c>
      <c r="M21972" t="s">
        <v>15</v>
      </c>
    </row>
    <row r="21973" spans="1:13">
      <c r="A21973" t="s">
        <v>37416</v>
      </c>
      <c r="F21973" t="s">
        <v>12062</v>
      </c>
      <c r="I21973" t="s">
        <v>11951</v>
      </c>
      <c r="J21973" t="s">
        <v>21</v>
      </c>
      <c r="M21973" t="s">
        <v>15</v>
      </c>
    </row>
    <row r="21974" spans="1:13">
      <c r="A21974" t="s">
        <v>37416</v>
      </c>
      <c r="F21974" t="s">
        <v>12062</v>
      </c>
      <c r="I21974" t="s">
        <v>11952</v>
      </c>
      <c r="J21974" t="s">
        <v>21</v>
      </c>
      <c r="M21974" t="s">
        <v>15</v>
      </c>
    </row>
    <row r="21975" spans="1:13">
      <c r="A21975" t="s">
        <v>37416</v>
      </c>
      <c r="F21975" t="s">
        <v>12062</v>
      </c>
      <c r="I21975" t="s">
        <v>11953</v>
      </c>
      <c r="J21975" t="s">
        <v>21</v>
      </c>
      <c r="M21975" t="s">
        <v>15</v>
      </c>
    </row>
    <row r="21976" spans="1:13">
      <c r="A21976" t="s">
        <v>37416</v>
      </c>
      <c r="F21976" t="s">
        <v>12062</v>
      </c>
      <c r="I21976" t="s">
        <v>11954</v>
      </c>
      <c r="J21976" t="s">
        <v>21</v>
      </c>
      <c r="M21976" t="s">
        <v>15</v>
      </c>
    </row>
    <row r="21977" spans="1:13">
      <c r="A21977" t="s">
        <v>37416</v>
      </c>
      <c r="F21977" t="s">
        <v>12062</v>
      </c>
      <c r="I21977" t="s">
        <v>11955</v>
      </c>
      <c r="J21977" t="s">
        <v>21</v>
      </c>
      <c r="M21977" t="s">
        <v>15</v>
      </c>
    </row>
    <row r="21978" spans="1:13">
      <c r="A21978" t="s">
        <v>37416</v>
      </c>
      <c r="F21978" t="s">
        <v>12062</v>
      </c>
      <c r="I21978" t="s">
        <v>12097</v>
      </c>
      <c r="J21978" t="s">
        <v>21</v>
      </c>
      <c r="M21978" t="s">
        <v>15</v>
      </c>
    </row>
    <row r="21979" spans="1:13">
      <c r="A21979" t="s">
        <v>37416</v>
      </c>
      <c r="F21979" t="s">
        <v>12062</v>
      </c>
      <c r="I21979" t="s">
        <v>12098</v>
      </c>
      <c r="J21979" t="s">
        <v>21</v>
      </c>
      <c r="M21979" t="s">
        <v>15</v>
      </c>
    </row>
    <row r="21980" spans="1:13">
      <c r="A21980" t="s">
        <v>37416</v>
      </c>
      <c r="F21980" t="s">
        <v>12062</v>
      </c>
      <c r="I21980" t="s">
        <v>12099</v>
      </c>
      <c r="J21980" t="s">
        <v>21</v>
      </c>
      <c r="M21980" t="s">
        <v>15</v>
      </c>
    </row>
    <row r="21981" spans="1:13">
      <c r="A21981" t="s">
        <v>37416</v>
      </c>
      <c r="F21981" t="s">
        <v>12062</v>
      </c>
      <c r="I21981" t="s">
        <v>12100</v>
      </c>
      <c r="J21981" t="s">
        <v>21</v>
      </c>
      <c r="M21981" t="s">
        <v>15</v>
      </c>
    </row>
    <row r="21982" spans="1:13">
      <c r="A21982" t="s">
        <v>37416</v>
      </c>
      <c r="F21982" t="s">
        <v>12062</v>
      </c>
      <c r="I21982" t="s">
        <v>12101</v>
      </c>
      <c r="J21982" t="s">
        <v>21</v>
      </c>
      <c r="M21982" t="s">
        <v>15</v>
      </c>
    </row>
    <row r="21983" spans="1:13">
      <c r="A21983" t="s">
        <v>37416</v>
      </c>
      <c r="F21983" t="s">
        <v>12062</v>
      </c>
      <c r="I21983" t="s">
        <v>12102</v>
      </c>
      <c r="J21983" t="s">
        <v>21</v>
      </c>
      <c r="M21983" t="s">
        <v>15</v>
      </c>
    </row>
    <row r="21984" spans="1:13">
      <c r="A21984" t="s">
        <v>37416</v>
      </c>
      <c r="F21984" t="s">
        <v>12062</v>
      </c>
      <c r="I21984" t="s">
        <v>12103</v>
      </c>
      <c r="J21984" t="s">
        <v>21</v>
      </c>
      <c r="M21984" t="s">
        <v>15</v>
      </c>
    </row>
    <row r="21985" spans="1:13">
      <c r="A21985" t="s">
        <v>37416</v>
      </c>
      <c r="F21985" t="s">
        <v>12062</v>
      </c>
      <c r="I21985" t="s">
        <v>12104</v>
      </c>
      <c r="J21985" t="s">
        <v>21</v>
      </c>
      <c r="M21985" t="s">
        <v>15</v>
      </c>
    </row>
    <row r="21986" spans="1:13">
      <c r="A21986" t="s">
        <v>37416</v>
      </c>
      <c r="F21986" t="s">
        <v>12062</v>
      </c>
      <c r="I21986" t="s">
        <v>12105</v>
      </c>
      <c r="J21986" t="s">
        <v>21</v>
      </c>
      <c r="M21986" t="s">
        <v>15</v>
      </c>
    </row>
    <row r="21987" spans="1:13">
      <c r="A21987" t="s">
        <v>37416</v>
      </c>
      <c r="F21987" t="s">
        <v>12062</v>
      </c>
      <c r="I21987" t="s">
        <v>12106</v>
      </c>
      <c r="J21987" t="s">
        <v>21</v>
      </c>
      <c r="M21987" t="s">
        <v>15</v>
      </c>
    </row>
    <row r="21988" spans="1:13">
      <c r="A21988" t="s">
        <v>37416</v>
      </c>
      <c r="F21988" t="s">
        <v>12062</v>
      </c>
      <c r="I21988" t="s">
        <v>12107</v>
      </c>
      <c r="J21988" t="s">
        <v>21</v>
      </c>
      <c r="M21988" t="s">
        <v>15</v>
      </c>
    </row>
    <row r="21989" spans="1:13">
      <c r="A21989" t="s">
        <v>37416</v>
      </c>
      <c r="F21989" t="s">
        <v>12062</v>
      </c>
      <c r="I21989" t="s">
        <v>12108</v>
      </c>
      <c r="J21989" t="s">
        <v>21</v>
      </c>
      <c r="M21989" t="s">
        <v>15</v>
      </c>
    </row>
    <row r="21990" spans="1:13">
      <c r="A21990" t="s">
        <v>37416</v>
      </c>
      <c r="F21990" t="s">
        <v>12062</v>
      </c>
      <c r="I21990" t="s">
        <v>12109</v>
      </c>
      <c r="J21990" t="s">
        <v>21</v>
      </c>
      <c r="M21990" t="s">
        <v>15</v>
      </c>
    </row>
    <row r="21991" spans="1:13">
      <c r="A21991" t="s">
        <v>37416</v>
      </c>
      <c r="F21991" t="s">
        <v>12062</v>
      </c>
      <c r="I21991" t="s">
        <v>11956</v>
      </c>
      <c r="J21991" t="s">
        <v>21</v>
      </c>
      <c r="M21991" t="s">
        <v>15</v>
      </c>
    </row>
    <row r="21992" spans="1:13">
      <c r="A21992" t="s">
        <v>37416</v>
      </c>
      <c r="F21992" t="s">
        <v>12062</v>
      </c>
      <c r="I21992" t="s">
        <v>11957</v>
      </c>
      <c r="J21992" t="s">
        <v>21</v>
      </c>
      <c r="M21992" t="s">
        <v>15</v>
      </c>
    </row>
    <row r="21993" spans="1:13">
      <c r="A21993" t="s">
        <v>37416</v>
      </c>
      <c r="F21993" t="s">
        <v>12062</v>
      </c>
      <c r="I21993" t="s">
        <v>11958</v>
      </c>
      <c r="J21993" t="s">
        <v>21</v>
      </c>
      <c r="M21993" t="s">
        <v>15</v>
      </c>
    </row>
    <row r="21994" spans="1:13">
      <c r="A21994" t="s">
        <v>37416</v>
      </c>
      <c r="F21994" t="s">
        <v>12062</v>
      </c>
      <c r="I21994" t="s">
        <v>11959</v>
      </c>
      <c r="J21994" t="s">
        <v>21</v>
      </c>
      <c r="M21994" t="s">
        <v>15</v>
      </c>
    </row>
    <row r="21995" spans="1:13">
      <c r="A21995" t="s">
        <v>37416</v>
      </c>
      <c r="F21995" t="s">
        <v>12062</v>
      </c>
      <c r="I21995" t="s">
        <v>12110</v>
      </c>
      <c r="J21995" t="s">
        <v>21</v>
      </c>
      <c r="M21995" t="s">
        <v>15</v>
      </c>
    </row>
    <row r="21996" spans="1:13">
      <c r="A21996" t="s">
        <v>37416</v>
      </c>
      <c r="F21996" t="s">
        <v>12062</v>
      </c>
      <c r="I21996" t="s">
        <v>12111</v>
      </c>
      <c r="J21996" t="s">
        <v>21</v>
      </c>
      <c r="M21996" t="s">
        <v>15</v>
      </c>
    </row>
    <row r="21997" spans="1:13">
      <c r="A21997" t="s">
        <v>37416</v>
      </c>
      <c r="F21997" t="s">
        <v>12062</v>
      </c>
      <c r="I21997" t="s">
        <v>12112</v>
      </c>
      <c r="J21997" t="s">
        <v>21</v>
      </c>
      <c r="M21997" t="s">
        <v>15</v>
      </c>
    </row>
    <row r="21998" spans="1:13">
      <c r="A21998" t="s">
        <v>37416</v>
      </c>
      <c r="F21998" t="s">
        <v>12062</v>
      </c>
      <c r="I21998" t="s">
        <v>12113</v>
      </c>
      <c r="J21998" t="s">
        <v>21</v>
      </c>
      <c r="M21998" t="s">
        <v>15</v>
      </c>
    </row>
    <row r="21999" spans="1:13">
      <c r="A21999" t="s">
        <v>37416</v>
      </c>
      <c r="F21999" t="s">
        <v>12062</v>
      </c>
      <c r="I21999" t="s">
        <v>12114</v>
      </c>
      <c r="J21999" t="s">
        <v>21</v>
      </c>
      <c r="M21999" t="s">
        <v>15</v>
      </c>
    </row>
    <row r="22000" spans="1:13">
      <c r="A22000" t="s">
        <v>37416</v>
      </c>
      <c r="F22000" t="s">
        <v>12062</v>
      </c>
      <c r="I22000" t="s">
        <v>12115</v>
      </c>
      <c r="J22000" t="s">
        <v>21</v>
      </c>
      <c r="M22000" t="s">
        <v>15</v>
      </c>
    </row>
    <row r="22001" spans="1:13">
      <c r="A22001" t="s">
        <v>37416</v>
      </c>
      <c r="F22001" t="s">
        <v>12062</v>
      </c>
      <c r="I22001" t="s">
        <v>12116</v>
      </c>
      <c r="J22001" t="s">
        <v>21</v>
      </c>
      <c r="M22001" t="s">
        <v>15</v>
      </c>
    </row>
    <row r="22002" spans="1:13">
      <c r="A22002" t="s">
        <v>37416</v>
      </c>
      <c r="F22002" t="s">
        <v>12062</v>
      </c>
      <c r="I22002" t="s">
        <v>12117</v>
      </c>
      <c r="J22002" t="s">
        <v>21</v>
      </c>
      <c r="M22002" t="s">
        <v>15</v>
      </c>
    </row>
    <row r="22003" spans="1:13">
      <c r="A22003" t="s">
        <v>37416</v>
      </c>
      <c r="F22003" t="s">
        <v>12062</v>
      </c>
      <c r="I22003" t="s">
        <v>12118</v>
      </c>
      <c r="J22003" t="s">
        <v>21</v>
      </c>
      <c r="M22003" t="s">
        <v>15</v>
      </c>
    </row>
    <row r="22004" spans="1:13">
      <c r="A22004" t="s">
        <v>37416</v>
      </c>
      <c r="F22004" t="s">
        <v>12062</v>
      </c>
      <c r="I22004" t="s">
        <v>12119</v>
      </c>
      <c r="J22004" t="s">
        <v>21</v>
      </c>
      <c r="M22004" t="s">
        <v>15</v>
      </c>
    </row>
    <row r="22005" spans="1:13">
      <c r="A22005" t="s">
        <v>37416</v>
      </c>
      <c r="F22005" t="s">
        <v>12062</v>
      </c>
      <c r="I22005" t="s">
        <v>12120</v>
      </c>
      <c r="J22005" t="s">
        <v>21</v>
      </c>
      <c r="M22005" t="s">
        <v>15</v>
      </c>
    </row>
    <row r="22006" spans="1:13">
      <c r="A22006" t="s">
        <v>37416</v>
      </c>
      <c r="F22006" t="s">
        <v>12062</v>
      </c>
      <c r="I22006" t="s">
        <v>12121</v>
      </c>
      <c r="J22006" t="s">
        <v>21</v>
      </c>
      <c r="M22006" t="s">
        <v>15</v>
      </c>
    </row>
    <row r="22007" spans="1:13">
      <c r="A22007" t="s">
        <v>37416</v>
      </c>
      <c r="F22007" t="s">
        <v>12062</v>
      </c>
      <c r="I22007" t="s">
        <v>12122</v>
      </c>
      <c r="J22007" t="s">
        <v>21</v>
      </c>
      <c r="M22007" t="s">
        <v>15</v>
      </c>
    </row>
    <row r="22008" spans="1:13">
      <c r="A22008" t="s">
        <v>37416</v>
      </c>
      <c r="F22008" t="s">
        <v>12062</v>
      </c>
      <c r="I22008" t="s">
        <v>12123</v>
      </c>
      <c r="J22008" t="s">
        <v>21</v>
      </c>
      <c r="M22008" t="s">
        <v>15</v>
      </c>
    </row>
    <row r="22009" spans="1:13">
      <c r="A22009" t="s">
        <v>37416</v>
      </c>
      <c r="F22009" t="s">
        <v>12062</v>
      </c>
      <c r="I22009" t="s">
        <v>12124</v>
      </c>
      <c r="J22009" t="s">
        <v>21</v>
      </c>
      <c r="M22009" t="s">
        <v>15</v>
      </c>
    </row>
    <row r="22010" spans="1:13">
      <c r="A22010" t="s">
        <v>37416</v>
      </c>
      <c r="F22010" t="s">
        <v>12062</v>
      </c>
      <c r="I22010" t="s">
        <v>11960</v>
      </c>
      <c r="J22010" t="s">
        <v>21</v>
      </c>
      <c r="M22010" t="s">
        <v>15</v>
      </c>
    </row>
    <row r="22011" spans="1:13">
      <c r="A22011" t="s">
        <v>37416</v>
      </c>
      <c r="F22011" t="s">
        <v>12062</v>
      </c>
      <c r="I22011" t="s">
        <v>11961</v>
      </c>
      <c r="J22011" t="s">
        <v>21</v>
      </c>
      <c r="M22011" t="s">
        <v>15</v>
      </c>
    </row>
    <row r="22012" spans="1:13">
      <c r="A22012" t="s">
        <v>37416</v>
      </c>
      <c r="F22012" t="s">
        <v>12062</v>
      </c>
      <c r="I22012" t="s">
        <v>11962</v>
      </c>
      <c r="J22012" t="s">
        <v>21</v>
      </c>
      <c r="M22012" t="s">
        <v>15</v>
      </c>
    </row>
    <row r="22013" spans="1:13">
      <c r="A22013" t="s">
        <v>37416</v>
      </c>
      <c r="F22013" t="s">
        <v>12062</v>
      </c>
      <c r="I22013" t="s">
        <v>11963</v>
      </c>
      <c r="J22013" t="s">
        <v>21</v>
      </c>
      <c r="M22013" t="s">
        <v>15</v>
      </c>
    </row>
    <row r="22014" spans="1:13">
      <c r="A22014" t="s">
        <v>37416</v>
      </c>
      <c r="F22014" t="s">
        <v>12062</v>
      </c>
      <c r="I22014" t="s">
        <v>11964</v>
      </c>
      <c r="J22014" t="s">
        <v>21</v>
      </c>
      <c r="M22014" t="s">
        <v>15</v>
      </c>
    </row>
    <row r="22015" spans="1:13">
      <c r="A22015" t="s">
        <v>37416</v>
      </c>
      <c r="F22015" t="s">
        <v>12062</v>
      </c>
      <c r="I22015" t="s">
        <v>11965</v>
      </c>
      <c r="J22015" t="s">
        <v>21</v>
      </c>
      <c r="M22015" t="s">
        <v>15</v>
      </c>
    </row>
    <row r="22016" spans="1:13">
      <c r="A22016" t="s">
        <v>37416</v>
      </c>
      <c r="F22016" t="s">
        <v>12062</v>
      </c>
      <c r="I22016" t="s">
        <v>11966</v>
      </c>
      <c r="J22016" t="s">
        <v>21</v>
      </c>
      <c r="M22016" t="s">
        <v>15</v>
      </c>
    </row>
    <row r="22017" spans="1:13">
      <c r="A22017" t="s">
        <v>37416</v>
      </c>
      <c r="F22017" t="s">
        <v>12062</v>
      </c>
      <c r="I22017" t="s">
        <v>11967</v>
      </c>
      <c r="J22017" t="s">
        <v>21</v>
      </c>
      <c r="M22017" t="s">
        <v>15</v>
      </c>
    </row>
    <row r="22018" spans="1:13">
      <c r="A22018" t="s">
        <v>37416</v>
      </c>
      <c r="F22018" t="s">
        <v>12062</v>
      </c>
      <c r="I22018" t="s">
        <v>11968</v>
      </c>
      <c r="J22018" t="s">
        <v>21</v>
      </c>
      <c r="M22018" t="s">
        <v>15</v>
      </c>
    </row>
    <row r="22019" spans="1:13">
      <c r="A22019" t="s">
        <v>37416</v>
      </c>
      <c r="F22019" t="s">
        <v>12062</v>
      </c>
      <c r="I22019" t="s">
        <v>11969</v>
      </c>
      <c r="J22019" t="s">
        <v>21</v>
      </c>
      <c r="M22019" t="s">
        <v>15</v>
      </c>
    </row>
    <row r="22020" spans="1:13">
      <c r="A22020" t="s">
        <v>37416</v>
      </c>
      <c r="F22020" t="s">
        <v>12062</v>
      </c>
      <c r="I22020" t="s">
        <v>11970</v>
      </c>
      <c r="J22020" t="s">
        <v>21</v>
      </c>
      <c r="M22020" t="s">
        <v>15</v>
      </c>
    </row>
    <row r="22021" spans="1:13">
      <c r="A22021" t="s">
        <v>37416</v>
      </c>
      <c r="F22021" t="s">
        <v>12062</v>
      </c>
      <c r="I22021" t="s">
        <v>11971</v>
      </c>
      <c r="J22021" t="s">
        <v>21</v>
      </c>
      <c r="M22021" t="s">
        <v>15</v>
      </c>
    </row>
    <row r="22022" spans="1:13">
      <c r="A22022" t="s">
        <v>37416</v>
      </c>
      <c r="F22022" t="s">
        <v>12062</v>
      </c>
      <c r="I22022" t="s">
        <v>11972</v>
      </c>
      <c r="J22022" t="s">
        <v>21</v>
      </c>
      <c r="M22022" t="s">
        <v>15</v>
      </c>
    </row>
    <row r="22023" spans="1:13">
      <c r="A22023" t="s">
        <v>37416</v>
      </c>
      <c r="F22023" t="s">
        <v>12062</v>
      </c>
      <c r="I22023" t="s">
        <v>11973</v>
      </c>
      <c r="J22023" t="s">
        <v>21</v>
      </c>
      <c r="M22023" t="s">
        <v>15</v>
      </c>
    </row>
    <row r="22024" spans="1:13">
      <c r="A22024" t="s">
        <v>37416</v>
      </c>
      <c r="F22024" t="s">
        <v>12062</v>
      </c>
      <c r="I22024" t="s">
        <v>11974</v>
      </c>
      <c r="J22024" t="s">
        <v>21</v>
      </c>
      <c r="M22024" t="s">
        <v>15</v>
      </c>
    </row>
    <row r="22025" spans="1:13">
      <c r="A22025" t="s">
        <v>37416</v>
      </c>
      <c r="F22025" t="s">
        <v>12062</v>
      </c>
      <c r="I22025" t="s">
        <v>12125</v>
      </c>
      <c r="J22025" t="s">
        <v>21</v>
      </c>
      <c r="M22025" t="s">
        <v>15</v>
      </c>
    </row>
    <row r="22026" spans="1:13">
      <c r="A22026" t="s">
        <v>37416</v>
      </c>
      <c r="F22026" t="s">
        <v>12062</v>
      </c>
      <c r="I22026" t="s">
        <v>12126</v>
      </c>
      <c r="J22026" t="s">
        <v>21</v>
      </c>
      <c r="M22026" t="s">
        <v>15</v>
      </c>
    </row>
    <row r="22027" spans="1:13">
      <c r="A22027" t="s">
        <v>37416</v>
      </c>
      <c r="F22027" t="s">
        <v>12062</v>
      </c>
      <c r="I22027" t="s">
        <v>12127</v>
      </c>
      <c r="J22027" t="s">
        <v>21</v>
      </c>
      <c r="M22027" t="s">
        <v>15</v>
      </c>
    </row>
    <row r="22028" spans="1:13">
      <c r="A22028" t="s">
        <v>37416</v>
      </c>
      <c r="F22028" t="s">
        <v>12062</v>
      </c>
      <c r="I22028" t="s">
        <v>11976</v>
      </c>
      <c r="J22028" t="s">
        <v>21</v>
      </c>
      <c r="M22028" t="s">
        <v>15</v>
      </c>
    </row>
    <row r="22029" spans="1:13">
      <c r="A22029" t="s">
        <v>37416</v>
      </c>
      <c r="F22029" t="s">
        <v>12062</v>
      </c>
      <c r="I22029" t="s">
        <v>6452</v>
      </c>
      <c r="J22029" t="s">
        <v>21</v>
      </c>
      <c r="M22029" t="s">
        <v>15</v>
      </c>
    </row>
    <row r="22030" spans="1:13">
      <c r="A22030" t="s">
        <v>37416</v>
      </c>
      <c r="F22030" t="s">
        <v>12062</v>
      </c>
      <c r="I22030" t="s">
        <v>6453</v>
      </c>
      <c r="J22030" t="s">
        <v>21</v>
      </c>
      <c r="M22030" t="s">
        <v>15</v>
      </c>
    </row>
    <row r="22031" spans="1:13">
      <c r="A22031" t="s">
        <v>37416</v>
      </c>
      <c r="F22031" t="s">
        <v>12062</v>
      </c>
      <c r="I22031" t="s">
        <v>6454</v>
      </c>
      <c r="J22031" t="s">
        <v>21</v>
      </c>
      <c r="M22031" t="s">
        <v>15</v>
      </c>
    </row>
    <row r="22032" spans="1:13">
      <c r="A22032" t="s">
        <v>37416</v>
      </c>
      <c r="F22032" t="s">
        <v>12062</v>
      </c>
      <c r="I22032" t="s">
        <v>6455</v>
      </c>
      <c r="J22032" t="s">
        <v>21</v>
      </c>
      <c r="M22032" t="s">
        <v>15</v>
      </c>
    </row>
    <row r="22033" spans="1:13">
      <c r="A22033" t="s">
        <v>37416</v>
      </c>
      <c r="F22033" t="s">
        <v>12062</v>
      </c>
      <c r="I22033" t="s">
        <v>6456</v>
      </c>
      <c r="J22033" t="s">
        <v>21</v>
      </c>
      <c r="M22033" t="s">
        <v>15</v>
      </c>
    </row>
    <row r="22034" spans="1:13">
      <c r="A22034" t="s">
        <v>37416</v>
      </c>
      <c r="F22034" t="s">
        <v>12062</v>
      </c>
      <c r="I22034" t="s">
        <v>6457</v>
      </c>
      <c r="J22034" t="s">
        <v>21</v>
      </c>
      <c r="M22034" t="s">
        <v>15</v>
      </c>
    </row>
    <row r="22035" spans="1:13">
      <c r="A22035" t="s">
        <v>37416</v>
      </c>
      <c r="F22035" t="s">
        <v>12062</v>
      </c>
      <c r="I22035" t="s">
        <v>6458</v>
      </c>
      <c r="J22035" t="s">
        <v>21</v>
      </c>
      <c r="M22035" t="s">
        <v>15</v>
      </c>
    </row>
    <row r="22036" spans="1:13">
      <c r="A22036" t="s">
        <v>37416</v>
      </c>
      <c r="F22036" t="s">
        <v>12062</v>
      </c>
      <c r="I22036" t="s">
        <v>6459</v>
      </c>
      <c r="J22036" t="s">
        <v>21</v>
      </c>
      <c r="M22036" t="s">
        <v>15</v>
      </c>
    </row>
    <row r="22037" spans="1:13">
      <c r="A22037" t="s">
        <v>37416</v>
      </c>
      <c r="F22037" t="s">
        <v>12062</v>
      </c>
      <c r="I22037" t="s">
        <v>6460</v>
      </c>
      <c r="J22037" t="s">
        <v>21</v>
      </c>
      <c r="M22037" t="s">
        <v>15</v>
      </c>
    </row>
    <row r="22038" spans="1:13">
      <c r="A22038" t="s">
        <v>37416</v>
      </c>
      <c r="F22038" t="s">
        <v>12062</v>
      </c>
      <c r="I22038" t="s">
        <v>6461</v>
      </c>
      <c r="J22038" t="s">
        <v>21</v>
      </c>
      <c r="M22038" t="s">
        <v>15</v>
      </c>
    </row>
    <row r="22039" spans="1:13">
      <c r="A22039" t="s">
        <v>37416</v>
      </c>
      <c r="F22039" t="s">
        <v>12062</v>
      </c>
      <c r="I22039" t="s">
        <v>11977</v>
      </c>
      <c r="J22039" t="s">
        <v>21</v>
      </c>
      <c r="M22039" t="s">
        <v>15</v>
      </c>
    </row>
    <row r="22040" spans="1:13">
      <c r="A22040" t="s">
        <v>37416</v>
      </c>
      <c r="F22040" t="s">
        <v>12062</v>
      </c>
      <c r="I22040" t="s">
        <v>11978</v>
      </c>
      <c r="J22040" t="s">
        <v>21</v>
      </c>
      <c r="M22040" t="s">
        <v>15</v>
      </c>
    </row>
    <row r="22041" spans="1:13">
      <c r="A22041" t="s">
        <v>37416</v>
      </c>
      <c r="F22041" t="s">
        <v>12062</v>
      </c>
      <c r="I22041" t="s">
        <v>11979</v>
      </c>
      <c r="J22041" t="s">
        <v>21</v>
      </c>
      <c r="M22041" t="s">
        <v>15</v>
      </c>
    </row>
    <row r="22042" spans="1:13">
      <c r="A22042" t="s">
        <v>37416</v>
      </c>
      <c r="F22042" t="s">
        <v>12062</v>
      </c>
      <c r="I22042" t="s">
        <v>11980</v>
      </c>
      <c r="J22042" t="s">
        <v>21</v>
      </c>
      <c r="M22042" t="s">
        <v>15</v>
      </c>
    </row>
    <row r="22043" spans="1:13">
      <c r="A22043" t="s">
        <v>37416</v>
      </c>
      <c r="F22043" t="s">
        <v>12062</v>
      </c>
      <c r="I22043" t="s">
        <v>11981</v>
      </c>
      <c r="J22043" t="s">
        <v>21</v>
      </c>
      <c r="M22043" t="s">
        <v>15</v>
      </c>
    </row>
    <row r="22044" spans="1:13">
      <c r="A22044" t="s">
        <v>37416</v>
      </c>
      <c r="F22044" t="s">
        <v>12062</v>
      </c>
      <c r="I22044" t="s">
        <v>6462</v>
      </c>
      <c r="J22044" t="s">
        <v>21</v>
      </c>
      <c r="M22044" t="s">
        <v>15</v>
      </c>
    </row>
    <row r="22045" spans="1:13">
      <c r="A22045" t="s">
        <v>37416</v>
      </c>
      <c r="F22045" t="s">
        <v>12062</v>
      </c>
      <c r="I22045" t="s">
        <v>11982</v>
      </c>
      <c r="J22045" t="s">
        <v>21</v>
      </c>
      <c r="M22045" t="s">
        <v>15</v>
      </c>
    </row>
    <row r="22046" spans="1:13">
      <c r="A22046" t="s">
        <v>37416</v>
      </c>
      <c r="F22046" t="s">
        <v>12062</v>
      </c>
      <c r="I22046" t="s">
        <v>11983</v>
      </c>
      <c r="J22046" t="s">
        <v>21</v>
      </c>
      <c r="M22046" t="s">
        <v>15</v>
      </c>
    </row>
    <row r="22047" spans="1:13">
      <c r="A22047" t="s">
        <v>37416</v>
      </c>
      <c r="F22047" t="s">
        <v>12062</v>
      </c>
      <c r="I22047" t="s">
        <v>11984</v>
      </c>
      <c r="J22047" t="s">
        <v>21</v>
      </c>
      <c r="M22047" t="s">
        <v>15</v>
      </c>
    </row>
    <row r="22048" spans="1:13">
      <c r="A22048" t="s">
        <v>37416</v>
      </c>
      <c r="F22048" t="s">
        <v>12062</v>
      </c>
      <c r="I22048" t="s">
        <v>11985</v>
      </c>
      <c r="J22048" t="s">
        <v>21</v>
      </c>
      <c r="M22048" t="s">
        <v>15</v>
      </c>
    </row>
    <row r="22049" spans="1:13">
      <c r="A22049" t="s">
        <v>37416</v>
      </c>
      <c r="F22049" t="s">
        <v>12062</v>
      </c>
      <c r="I22049" t="s">
        <v>11986</v>
      </c>
      <c r="J22049" t="s">
        <v>21</v>
      </c>
      <c r="M22049" t="s">
        <v>15</v>
      </c>
    </row>
    <row r="22050" spans="1:13">
      <c r="A22050" t="s">
        <v>37416</v>
      </c>
      <c r="F22050" t="s">
        <v>12062</v>
      </c>
      <c r="I22050" t="s">
        <v>11987</v>
      </c>
      <c r="J22050" t="s">
        <v>21</v>
      </c>
      <c r="M22050" t="s">
        <v>15</v>
      </c>
    </row>
    <row r="22051" spans="1:13">
      <c r="A22051" t="s">
        <v>37416</v>
      </c>
      <c r="F22051" t="s">
        <v>12062</v>
      </c>
      <c r="I22051" t="s">
        <v>9036</v>
      </c>
      <c r="J22051" t="s">
        <v>21</v>
      </c>
      <c r="M22051" t="s">
        <v>15</v>
      </c>
    </row>
    <row r="22052" spans="1:13">
      <c r="A22052" t="s">
        <v>37416</v>
      </c>
      <c r="F22052" t="s">
        <v>12062</v>
      </c>
      <c r="I22052" t="s">
        <v>11988</v>
      </c>
      <c r="J22052" t="s">
        <v>21</v>
      </c>
      <c r="M22052" t="s">
        <v>15</v>
      </c>
    </row>
    <row r="22053" spans="1:13">
      <c r="A22053" t="s">
        <v>37416</v>
      </c>
      <c r="F22053" t="s">
        <v>12062</v>
      </c>
      <c r="I22053" t="s">
        <v>11989</v>
      </c>
      <c r="J22053" t="s">
        <v>21</v>
      </c>
      <c r="M22053" t="s">
        <v>15</v>
      </c>
    </row>
    <row r="22054" spans="1:13">
      <c r="A22054" t="s">
        <v>37416</v>
      </c>
      <c r="F22054" t="s">
        <v>12062</v>
      </c>
      <c r="I22054" t="s">
        <v>11990</v>
      </c>
      <c r="J22054" t="s">
        <v>21</v>
      </c>
      <c r="M22054" t="s">
        <v>15</v>
      </c>
    </row>
    <row r="22055" spans="1:13">
      <c r="A22055" t="s">
        <v>37416</v>
      </c>
      <c r="F22055" t="s">
        <v>12062</v>
      </c>
      <c r="I22055" t="s">
        <v>11991</v>
      </c>
      <c r="J22055" t="s">
        <v>21</v>
      </c>
      <c r="M22055" t="s">
        <v>15</v>
      </c>
    </row>
    <row r="22056" spans="1:13">
      <c r="A22056" t="s">
        <v>37416</v>
      </c>
      <c r="F22056" t="s">
        <v>12062</v>
      </c>
      <c r="I22056" t="s">
        <v>11992</v>
      </c>
      <c r="J22056" t="s">
        <v>21</v>
      </c>
      <c r="M22056" t="s">
        <v>15</v>
      </c>
    </row>
    <row r="22057" spans="1:13">
      <c r="A22057" t="s">
        <v>37416</v>
      </c>
      <c r="F22057" t="s">
        <v>12062</v>
      </c>
      <c r="I22057" t="s">
        <v>11993</v>
      </c>
      <c r="J22057" t="s">
        <v>21</v>
      </c>
      <c r="M22057" t="s">
        <v>15</v>
      </c>
    </row>
    <row r="22058" spans="1:13">
      <c r="A22058" t="s">
        <v>37416</v>
      </c>
      <c r="F22058" t="s">
        <v>12062</v>
      </c>
      <c r="I22058" t="s">
        <v>9037</v>
      </c>
      <c r="J22058" t="s">
        <v>21</v>
      </c>
      <c r="M22058" t="s">
        <v>15</v>
      </c>
    </row>
    <row r="22059" spans="1:13">
      <c r="A22059" t="s">
        <v>37416</v>
      </c>
      <c r="F22059" t="s">
        <v>12062</v>
      </c>
      <c r="I22059" t="s">
        <v>11994</v>
      </c>
      <c r="J22059" t="s">
        <v>21</v>
      </c>
      <c r="M22059" t="s">
        <v>15</v>
      </c>
    </row>
    <row r="22060" spans="1:13">
      <c r="A22060" t="s">
        <v>37416</v>
      </c>
      <c r="F22060" t="s">
        <v>12062</v>
      </c>
      <c r="I22060" t="s">
        <v>11995</v>
      </c>
      <c r="J22060" t="s">
        <v>21</v>
      </c>
      <c r="M22060" t="s">
        <v>15</v>
      </c>
    </row>
    <row r="22061" spans="1:13">
      <c r="A22061" t="s">
        <v>37416</v>
      </c>
      <c r="F22061" t="s">
        <v>12062</v>
      </c>
      <c r="I22061" t="s">
        <v>11996</v>
      </c>
      <c r="J22061" t="s">
        <v>21</v>
      </c>
      <c r="M22061" t="s">
        <v>15</v>
      </c>
    </row>
    <row r="22062" spans="1:13">
      <c r="A22062" t="s">
        <v>37416</v>
      </c>
      <c r="F22062" t="s">
        <v>12062</v>
      </c>
      <c r="I22062" t="s">
        <v>6463</v>
      </c>
      <c r="J22062" t="s">
        <v>21</v>
      </c>
      <c r="M22062" t="s">
        <v>15</v>
      </c>
    </row>
    <row r="22063" spans="1:13">
      <c r="A22063" t="s">
        <v>37416</v>
      </c>
      <c r="F22063" t="s">
        <v>12062</v>
      </c>
      <c r="I22063" t="s">
        <v>11997</v>
      </c>
      <c r="J22063" t="s">
        <v>21</v>
      </c>
      <c r="M22063" t="s">
        <v>15</v>
      </c>
    </row>
    <row r="22064" spans="1:13">
      <c r="A22064" t="s">
        <v>37416</v>
      </c>
      <c r="F22064" t="s">
        <v>12062</v>
      </c>
      <c r="I22064" t="s">
        <v>6464</v>
      </c>
      <c r="J22064" t="s">
        <v>21</v>
      </c>
      <c r="M22064" t="s">
        <v>15</v>
      </c>
    </row>
    <row r="22065" spans="1:13">
      <c r="A22065" t="s">
        <v>37416</v>
      </c>
      <c r="F22065" t="s">
        <v>12062</v>
      </c>
      <c r="I22065" t="s">
        <v>6465</v>
      </c>
      <c r="J22065" t="s">
        <v>21</v>
      </c>
      <c r="M22065" t="s">
        <v>15</v>
      </c>
    </row>
    <row r="22066" spans="1:13">
      <c r="A22066" t="s">
        <v>37416</v>
      </c>
      <c r="F22066" t="s">
        <v>12062</v>
      </c>
      <c r="I22066" t="s">
        <v>6466</v>
      </c>
      <c r="J22066" t="s">
        <v>21</v>
      </c>
      <c r="M22066" t="s">
        <v>15</v>
      </c>
    </row>
    <row r="22067" spans="1:13">
      <c r="A22067" t="s">
        <v>37416</v>
      </c>
      <c r="F22067" t="s">
        <v>12062</v>
      </c>
      <c r="I22067" t="s">
        <v>11998</v>
      </c>
      <c r="J22067" t="s">
        <v>21</v>
      </c>
      <c r="M22067" t="s">
        <v>15</v>
      </c>
    </row>
    <row r="22068" spans="1:13">
      <c r="A22068" t="s">
        <v>37416</v>
      </c>
      <c r="F22068" t="s">
        <v>12062</v>
      </c>
      <c r="I22068" t="s">
        <v>11999</v>
      </c>
      <c r="J22068" t="s">
        <v>21</v>
      </c>
      <c r="M22068" t="s">
        <v>15</v>
      </c>
    </row>
    <row r="22069" spans="1:13">
      <c r="A22069" t="s">
        <v>37416</v>
      </c>
      <c r="F22069" t="s">
        <v>12062</v>
      </c>
      <c r="I22069" t="s">
        <v>12000</v>
      </c>
      <c r="J22069" t="s">
        <v>21</v>
      </c>
      <c r="M22069" t="s">
        <v>15</v>
      </c>
    </row>
    <row r="22070" spans="1:13">
      <c r="A22070" t="s">
        <v>37416</v>
      </c>
      <c r="F22070" t="s">
        <v>12062</v>
      </c>
      <c r="I22070" t="s">
        <v>12001</v>
      </c>
      <c r="J22070" t="s">
        <v>21</v>
      </c>
      <c r="M22070" t="s">
        <v>15</v>
      </c>
    </row>
    <row r="22071" spans="1:13">
      <c r="A22071" t="s">
        <v>37416</v>
      </c>
      <c r="F22071" t="s">
        <v>12062</v>
      </c>
      <c r="I22071" t="s">
        <v>12002</v>
      </c>
      <c r="J22071" t="s">
        <v>21</v>
      </c>
      <c r="M22071" t="s">
        <v>15</v>
      </c>
    </row>
    <row r="22072" spans="1:13">
      <c r="A22072" t="s">
        <v>37416</v>
      </c>
      <c r="F22072" t="s">
        <v>12062</v>
      </c>
      <c r="I22072" t="s">
        <v>12003</v>
      </c>
      <c r="J22072" t="s">
        <v>21</v>
      </c>
      <c r="M22072" t="s">
        <v>15</v>
      </c>
    </row>
    <row r="22073" spans="1:13">
      <c r="A22073" t="s">
        <v>37416</v>
      </c>
      <c r="F22073" t="s">
        <v>12062</v>
      </c>
      <c r="I22073" t="s">
        <v>12004</v>
      </c>
      <c r="J22073" t="s">
        <v>21</v>
      </c>
      <c r="M22073" t="s">
        <v>15</v>
      </c>
    </row>
    <row r="22074" spans="1:13">
      <c r="A22074" t="s">
        <v>37416</v>
      </c>
      <c r="F22074" t="s">
        <v>12062</v>
      </c>
      <c r="I22074" t="s">
        <v>12005</v>
      </c>
      <c r="J22074" t="s">
        <v>21</v>
      </c>
      <c r="M22074" t="s">
        <v>15</v>
      </c>
    </row>
    <row r="22075" spans="1:13">
      <c r="A22075" t="s">
        <v>37416</v>
      </c>
      <c r="F22075" t="s">
        <v>12062</v>
      </c>
      <c r="I22075" t="s">
        <v>12006</v>
      </c>
      <c r="J22075" t="s">
        <v>21</v>
      </c>
      <c r="M22075" t="s">
        <v>15</v>
      </c>
    </row>
    <row r="22076" spans="1:13">
      <c r="A22076" t="s">
        <v>37416</v>
      </c>
      <c r="F22076" t="s">
        <v>12062</v>
      </c>
      <c r="I22076" t="s">
        <v>12007</v>
      </c>
      <c r="J22076" t="s">
        <v>21</v>
      </c>
      <c r="M22076" t="s">
        <v>15</v>
      </c>
    </row>
    <row r="22077" spans="1:13">
      <c r="A22077" t="s">
        <v>37416</v>
      </c>
      <c r="F22077" t="s">
        <v>12062</v>
      </c>
      <c r="I22077" t="s">
        <v>6467</v>
      </c>
      <c r="J22077" t="s">
        <v>21</v>
      </c>
      <c r="M22077" t="s">
        <v>15</v>
      </c>
    </row>
    <row r="22078" spans="1:13">
      <c r="A22078" t="s">
        <v>37416</v>
      </c>
      <c r="F22078" t="s">
        <v>12062</v>
      </c>
      <c r="I22078" t="s">
        <v>6468</v>
      </c>
      <c r="J22078" t="s">
        <v>21</v>
      </c>
      <c r="M22078" t="s">
        <v>15</v>
      </c>
    </row>
    <row r="22079" spans="1:13">
      <c r="A22079" t="s">
        <v>37416</v>
      </c>
      <c r="F22079" t="s">
        <v>12062</v>
      </c>
      <c r="I22079" t="s">
        <v>6469</v>
      </c>
      <c r="J22079" t="s">
        <v>21</v>
      </c>
      <c r="M22079" t="s">
        <v>15</v>
      </c>
    </row>
    <row r="22080" spans="1:13">
      <c r="A22080" t="s">
        <v>37416</v>
      </c>
      <c r="F22080" t="s">
        <v>12062</v>
      </c>
      <c r="I22080" t="s">
        <v>6470</v>
      </c>
      <c r="J22080" t="s">
        <v>21</v>
      </c>
      <c r="M22080" t="s">
        <v>15</v>
      </c>
    </row>
    <row r="22081" spans="1:13">
      <c r="A22081" t="s">
        <v>37416</v>
      </c>
      <c r="F22081" t="s">
        <v>12062</v>
      </c>
      <c r="I22081" t="s">
        <v>12008</v>
      </c>
      <c r="J22081" t="s">
        <v>21</v>
      </c>
      <c r="M22081" t="s">
        <v>15</v>
      </c>
    </row>
    <row r="22082" spans="1:13">
      <c r="A22082" t="s">
        <v>37416</v>
      </c>
      <c r="F22082" t="s">
        <v>12062</v>
      </c>
      <c r="I22082" t="s">
        <v>6471</v>
      </c>
      <c r="J22082" t="s">
        <v>21</v>
      </c>
      <c r="M22082" t="s">
        <v>15</v>
      </c>
    </row>
    <row r="22083" spans="1:13">
      <c r="A22083" t="s">
        <v>37416</v>
      </c>
      <c r="F22083" t="s">
        <v>12062</v>
      </c>
      <c r="I22083" t="s">
        <v>6473</v>
      </c>
      <c r="J22083" t="s">
        <v>21</v>
      </c>
      <c r="M22083" t="s">
        <v>15</v>
      </c>
    </row>
    <row r="22084" spans="1:13">
      <c r="A22084" t="s">
        <v>37416</v>
      </c>
      <c r="F22084" t="s">
        <v>12062</v>
      </c>
      <c r="I22084" t="s">
        <v>6474</v>
      </c>
      <c r="J22084" t="s">
        <v>21</v>
      </c>
      <c r="M22084" t="s">
        <v>15</v>
      </c>
    </row>
    <row r="22085" spans="1:13">
      <c r="A22085" t="s">
        <v>37416</v>
      </c>
      <c r="F22085" t="s">
        <v>12062</v>
      </c>
      <c r="I22085" t="s">
        <v>6475</v>
      </c>
      <c r="J22085" t="s">
        <v>21</v>
      </c>
      <c r="M22085" t="s">
        <v>15</v>
      </c>
    </row>
    <row r="22086" spans="1:13">
      <c r="A22086" t="s">
        <v>37416</v>
      </c>
      <c r="F22086" t="s">
        <v>12062</v>
      </c>
      <c r="I22086" t="s">
        <v>6476</v>
      </c>
      <c r="J22086" t="s">
        <v>21</v>
      </c>
      <c r="M22086" t="s">
        <v>15</v>
      </c>
    </row>
    <row r="22087" spans="1:13">
      <c r="A22087" t="s">
        <v>37416</v>
      </c>
      <c r="F22087" t="s">
        <v>12062</v>
      </c>
      <c r="I22087" t="s">
        <v>6477</v>
      </c>
      <c r="J22087" t="s">
        <v>21</v>
      </c>
      <c r="M22087" t="s">
        <v>15</v>
      </c>
    </row>
    <row r="22088" spans="1:13">
      <c r="A22088" t="s">
        <v>37416</v>
      </c>
      <c r="F22088" t="s">
        <v>12062</v>
      </c>
      <c r="I22088" t="s">
        <v>6478</v>
      </c>
      <c r="J22088" t="s">
        <v>21</v>
      </c>
      <c r="M22088" t="s">
        <v>15</v>
      </c>
    </row>
    <row r="22089" spans="1:13">
      <c r="A22089" t="s">
        <v>37416</v>
      </c>
      <c r="F22089" t="s">
        <v>12062</v>
      </c>
      <c r="I22089" t="s">
        <v>11813</v>
      </c>
      <c r="J22089" t="s">
        <v>21</v>
      </c>
      <c r="M22089" t="s">
        <v>15</v>
      </c>
    </row>
    <row r="22090" spans="1:13">
      <c r="A22090" t="s">
        <v>37416</v>
      </c>
      <c r="F22090" t="s">
        <v>12062</v>
      </c>
      <c r="I22090" t="s">
        <v>6479</v>
      </c>
      <c r="J22090" t="s">
        <v>21</v>
      </c>
      <c r="M22090" t="s">
        <v>15</v>
      </c>
    </row>
    <row r="22091" spans="1:13">
      <c r="A22091" t="s">
        <v>37416</v>
      </c>
      <c r="F22091" t="s">
        <v>12062</v>
      </c>
      <c r="I22091" t="s">
        <v>12128</v>
      </c>
      <c r="J22091" t="s">
        <v>21</v>
      </c>
      <c r="M22091" t="s">
        <v>15</v>
      </c>
    </row>
    <row r="22092" spans="1:13">
      <c r="A22092" t="s">
        <v>37416</v>
      </c>
      <c r="F22092" t="s">
        <v>12062</v>
      </c>
      <c r="I22092" t="s">
        <v>12129</v>
      </c>
      <c r="J22092" t="s">
        <v>21</v>
      </c>
      <c r="M22092" t="s">
        <v>15</v>
      </c>
    </row>
    <row r="22093" spans="1:13">
      <c r="A22093" t="s">
        <v>37416</v>
      </c>
      <c r="F22093" t="s">
        <v>12062</v>
      </c>
      <c r="I22093" t="s">
        <v>12130</v>
      </c>
      <c r="J22093" t="s">
        <v>21</v>
      </c>
      <c r="M22093" t="s">
        <v>15</v>
      </c>
    </row>
    <row r="22094" spans="1:13">
      <c r="A22094" t="s">
        <v>37416</v>
      </c>
      <c r="F22094" t="s">
        <v>12062</v>
      </c>
      <c r="I22094" t="s">
        <v>12131</v>
      </c>
      <c r="J22094" t="s">
        <v>21</v>
      </c>
      <c r="M22094" t="s">
        <v>15</v>
      </c>
    </row>
    <row r="22095" spans="1:13">
      <c r="A22095" t="s">
        <v>37416</v>
      </c>
      <c r="F22095" t="s">
        <v>12062</v>
      </c>
      <c r="I22095" t="s">
        <v>12132</v>
      </c>
      <c r="J22095" t="s">
        <v>21</v>
      </c>
      <c r="M22095" t="s">
        <v>15</v>
      </c>
    </row>
    <row r="22096" spans="1:13">
      <c r="A22096" t="s">
        <v>37416</v>
      </c>
      <c r="F22096" t="s">
        <v>12062</v>
      </c>
      <c r="I22096" t="s">
        <v>12133</v>
      </c>
      <c r="J22096" t="s">
        <v>21</v>
      </c>
      <c r="M22096" t="s">
        <v>15</v>
      </c>
    </row>
    <row r="22097" spans="1:13">
      <c r="A22097" t="s">
        <v>37416</v>
      </c>
      <c r="F22097" t="s">
        <v>12062</v>
      </c>
      <c r="I22097" t="s">
        <v>12134</v>
      </c>
      <c r="J22097" t="s">
        <v>21</v>
      </c>
      <c r="M22097" t="s">
        <v>15</v>
      </c>
    </row>
    <row r="22098" spans="1:13">
      <c r="A22098" t="s">
        <v>37416</v>
      </c>
      <c r="F22098" t="s">
        <v>12062</v>
      </c>
      <c r="I22098" t="s">
        <v>12135</v>
      </c>
      <c r="J22098" t="s">
        <v>21</v>
      </c>
      <c r="M22098" t="s">
        <v>15</v>
      </c>
    </row>
    <row r="22099" spans="1:13">
      <c r="A22099" t="s">
        <v>37416</v>
      </c>
      <c r="F22099" t="s">
        <v>12062</v>
      </c>
      <c r="I22099" t="s">
        <v>12136</v>
      </c>
      <c r="J22099" t="s">
        <v>21</v>
      </c>
      <c r="M22099" t="s">
        <v>15</v>
      </c>
    </row>
    <row r="22100" spans="1:13">
      <c r="A22100" t="s">
        <v>37416</v>
      </c>
      <c r="F22100" t="s">
        <v>12062</v>
      </c>
      <c r="I22100" t="s">
        <v>12137</v>
      </c>
      <c r="J22100" t="s">
        <v>21</v>
      </c>
      <c r="M22100" t="s">
        <v>15</v>
      </c>
    </row>
    <row r="22101" spans="1:13">
      <c r="A22101" t="s">
        <v>37416</v>
      </c>
      <c r="F22101" t="s">
        <v>12062</v>
      </c>
      <c r="I22101" t="s">
        <v>12138</v>
      </c>
      <c r="J22101" t="s">
        <v>21</v>
      </c>
      <c r="M22101" t="s">
        <v>15</v>
      </c>
    </row>
    <row r="22102" spans="1:13">
      <c r="A22102" t="s">
        <v>37416</v>
      </c>
      <c r="F22102" t="s">
        <v>12062</v>
      </c>
      <c r="I22102" t="s">
        <v>12139</v>
      </c>
      <c r="J22102" t="s">
        <v>21</v>
      </c>
      <c r="M22102" t="s">
        <v>15</v>
      </c>
    </row>
    <row r="22103" spans="1:13">
      <c r="A22103" t="s">
        <v>37416</v>
      </c>
      <c r="F22103" t="s">
        <v>12062</v>
      </c>
      <c r="I22103" t="s">
        <v>12140</v>
      </c>
      <c r="J22103" t="s">
        <v>21</v>
      </c>
      <c r="M22103" t="s">
        <v>15</v>
      </c>
    </row>
    <row r="22104" spans="1:13">
      <c r="A22104" t="s">
        <v>37416</v>
      </c>
      <c r="F22104" t="s">
        <v>12062</v>
      </c>
      <c r="I22104" t="s">
        <v>12009</v>
      </c>
      <c r="J22104" t="s">
        <v>21</v>
      </c>
      <c r="M22104" t="s">
        <v>15</v>
      </c>
    </row>
    <row r="22105" spans="1:13">
      <c r="A22105" t="s">
        <v>37416</v>
      </c>
      <c r="F22105" t="s">
        <v>12062</v>
      </c>
      <c r="I22105" t="s">
        <v>12010</v>
      </c>
      <c r="J22105" t="s">
        <v>21</v>
      </c>
      <c r="M22105" t="s">
        <v>15</v>
      </c>
    </row>
    <row r="22106" spans="1:13">
      <c r="A22106" t="s">
        <v>37416</v>
      </c>
      <c r="F22106" t="s">
        <v>12062</v>
      </c>
      <c r="I22106" t="s">
        <v>12011</v>
      </c>
      <c r="J22106" t="s">
        <v>21</v>
      </c>
      <c r="M22106" t="s">
        <v>15</v>
      </c>
    </row>
    <row r="22107" spans="1:13">
      <c r="A22107" t="s">
        <v>37416</v>
      </c>
      <c r="F22107" t="s">
        <v>12062</v>
      </c>
      <c r="I22107" t="s">
        <v>12012</v>
      </c>
      <c r="J22107" t="s">
        <v>21</v>
      </c>
      <c r="M22107" t="s">
        <v>15</v>
      </c>
    </row>
    <row r="22108" spans="1:13">
      <c r="A22108" t="s">
        <v>37416</v>
      </c>
      <c r="F22108" t="s">
        <v>12062</v>
      </c>
      <c r="I22108" t="s">
        <v>12141</v>
      </c>
      <c r="J22108" t="s">
        <v>21</v>
      </c>
      <c r="M22108" t="s">
        <v>15</v>
      </c>
    </row>
    <row r="22109" spans="1:13">
      <c r="A22109" t="s">
        <v>37416</v>
      </c>
      <c r="F22109" t="s">
        <v>12062</v>
      </c>
      <c r="I22109" t="s">
        <v>12142</v>
      </c>
      <c r="J22109" t="s">
        <v>21</v>
      </c>
      <c r="M22109" t="s">
        <v>15</v>
      </c>
    </row>
    <row r="22110" spans="1:13">
      <c r="A22110" t="s">
        <v>37416</v>
      </c>
      <c r="F22110" t="s">
        <v>12062</v>
      </c>
      <c r="I22110" t="s">
        <v>12143</v>
      </c>
      <c r="J22110" t="s">
        <v>21</v>
      </c>
      <c r="M22110" t="s">
        <v>15</v>
      </c>
    </row>
    <row r="22111" spans="1:13">
      <c r="A22111" t="s">
        <v>37416</v>
      </c>
      <c r="F22111" t="s">
        <v>12062</v>
      </c>
      <c r="I22111" t="s">
        <v>12144</v>
      </c>
      <c r="J22111" t="s">
        <v>21</v>
      </c>
      <c r="M22111" t="s">
        <v>15</v>
      </c>
    </row>
    <row r="22112" spans="1:13">
      <c r="A22112" t="s">
        <v>37416</v>
      </c>
      <c r="F22112" t="s">
        <v>12062</v>
      </c>
      <c r="I22112" t="s">
        <v>12145</v>
      </c>
      <c r="J22112" t="s">
        <v>21</v>
      </c>
      <c r="M22112" t="s">
        <v>15</v>
      </c>
    </row>
    <row r="22113" spans="1:13">
      <c r="A22113" t="s">
        <v>37416</v>
      </c>
      <c r="F22113" t="s">
        <v>12062</v>
      </c>
      <c r="I22113" t="s">
        <v>12146</v>
      </c>
      <c r="J22113" t="s">
        <v>21</v>
      </c>
      <c r="M22113" t="s">
        <v>15</v>
      </c>
    </row>
    <row r="22114" spans="1:13">
      <c r="A22114" t="s">
        <v>37416</v>
      </c>
      <c r="F22114" t="s">
        <v>12062</v>
      </c>
      <c r="I22114" t="s">
        <v>12147</v>
      </c>
      <c r="J22114" t="s">
        <v>21</v>
      </c>
      <c r="M22114" t="s">
        <v>15</v>
      </c>
    </row>
    <row r="22115" spans="1:13">
      <c r="A22115" t="s">
        <v>37416</v>
      </c>
      <c r="F22115" t="s">
        <v>12062</v>
      </c>
      <c r="I22115" t="s">
        <v>12148</v>
      </c>
      <c r="J22115" t="s">
        <v>21</v>
      </c>
      <c r="M22115" t="s">
        <v>15</v>
      </c>
    </row>
    <row r="22116" spans="1:13">
      <c r="A22116" t="s">
        <v>37416</v>
      </c>
      <c r="F22116" t="s">
        <v>12062</v>
      </c>
      <c r="I22116" t="s">
        <v>12149</v>
      </c>
      <c r="J22116" t="s">
        <v>21</v>
      </c>
      <c r="M22116" t="s">
        <v>15</v>
      </c>
    </row>
    <row r="22117" spans="1:13">
      <c r="A22117" t="s">
        <v>37416</v>
      </c>
      <c r="F22117" t="s">
        <v>12062</v>
      </c>
      <c r="I22117" t="s">
        <v>12150</v>
      </c>
      <c r="J22117" t="s">
        <v>21</v>
      </c>
      <c r="M22117" t="s">
        <v>15</v>
      </c>
    </row>
    <row r="22118" spans="1:13">
      <c r="A22118" t="s">
        <v>37416</v>
      </c>
      <c r="F22118" t="s">
        <v>12062</v>
      </c>
      <c r="I22118" t="s">
        <v>12151</v>
      </c>
      <c r="J22118" t="s">
        <v>21</v>
      </c>
      <c r="M22118" t="s">
        <v>15</v>
      </c>
    </row>
    <row r="22119" spans="1:13">
      <c r="A22119" t="s">
        <v>37416</v>
      </c>
      <c r="F22119" t="s">
        <v>12062</v>
      </c>
      <c r="I22119" t="s">
        <v>12152</v>
      </c>
      <c r="J22119" t="s">
        <v>21</v>
      </c>
      <c r="M22119" t="s">
        <v>15</v>
      </c>
    </row>
    <row r="22120" spans="1:13">
      <c r="A22120" t="s">
        <v>37416</v>
      </c>
      <c r="F22120" t="s">
        <v>12062</v>
      </c>
      <c r="I22120" t="s">
        <v>12153</v>
      </c>
      <c r="J22120" t="s">
        <v>21</v>
      </c>
      <c r="M22120" t="s">
        <v>15</v>
      </c>
    </row>
    <row r="22121" spans="1:13">
      <c r="A22121" t="s">
        <v>37416</v>
      </c>
      <c r="F22121" t="s">
        <v>12062</v>
      </c>
      <c r="I22121" t="s">
        <v>12154</v>
      </c>
      <c r="J22121" t="s">
        <v>21</v>
      </c>
      <c r="M22121" t="s">
        <v>15</v>
      </c>
    </row>
    <row r="22122" spans="1:13">
      <c r="A22122" t="s">
        <v>37416</v>
      </c>
      <c r="F22122" t="s">
        <v>12062</v>
      </c>
      <c r="I22122" t="s">
        <v>12155</v>
      </c>
      <c r="J22122" t="s">
        <v>21</v>
      </c>
      <c r="M22122" t="s">
        <v>15</v>
      </c>
    </row>
    <row r="22123" spans="1:13">
      <c r="A22123" t="s">
        <v>37416</v>
      </c>
      <c r="F22123" t="s">
        <v>12062</v>
      </c>
      <c r="I22123" t="s">
        <v>12013</v>
      </c>
      <c r="J22123" t="s">
        <v>21</v>
      </c>
      <c r="M22123" t="s">
        <v>15</v>
      </c>
    </row>
    <row r="22124" spans="1:13">
      <c r="A22124" t="s">
        <v>37416</v>
      </c>
      <c r="F22124" t="s">
        <v>12062</v>
      </c>
      <c r="I22124" t="s">
        <v>12014</v>
      </c>
      <c r="J22124" t="s">
        <v>21</v>
      </c>
      <c r="M22124" t="s">
        <v>15</v>
      </c>
    </row>
    <row r="22125" spans="1:13">
      <c r="A22125" t="s">
        <v>37416</v>
      </c>
      <c r="F22125" t="s">
        <v>12062</v>
      </c>
      <c r="I22125" t="s">
        <v>12015</v>
      </c>
      <c r="J22125" t="s">
        <v>21</v>
      </c>
      <c r="M22125" t="s">
        <v>15</v>
      </c>
    </row>
    <row r="22126" spans="1:13">
      <c r="A22126" t="s">
        <v>37416</v>
      </c>
      <c r="F22126" t="s">
        <v>12062</v>
      </c>
      <c r="I22126" t="s">
        <v>12016</v>
      </c>
      <c r="J22126" t="s">
        <v>21</v>
      </c>
      <c r="M22126" t="s">
        <v>15</v>
      </c>
    </row>
    <row r="22127" spans="1:13">
      <c r="A22127" t="s">
        <v>37416</v>
      </c>
      <c r="F22127" t="s">
        <v>12062</v>
      </c>
      <c r="I22127" t="s">
        <v>12017</v>
      </c>
      <c r="J22127" t="s">
        <v>21</v>
      </c>
      <c r="M22127" t="s">
        <v>15</v>
      </c>
    </row>
    <row r="22128" spans="1:13">
      <c r="A22128" t="s">
        <v>37416</v>
      </c>
      <c r="F22128" t="s">
        <v>12062</v>
      </c>
      <c r="I22128" t="s">
        <v>12018</v>
      </c>
      <c r="J22128" t="s">
        <v>21</v>
      </c>
      <c r="M22128" t="s">
        <v>15</v>
      </c>
    </row>
    <row r="22129" spans="1:13">
      <c r="A22129" t="s">
        <v>37416</v>
      </c>
      <c r="F22129" t="s">
        <v>12062</v>
      </c>
      <c r="I22129" t="s">
        <v>12019</v>
      </c>
      <c r="J22129" t="s">
        <v>21</v>
      </c>
      <c r="M22129" t="s">
        <v>15</v>
      </c>
    </row>
    <row r="22130" spans="1:13">
      <c r="A22130" t="s">
        <v>37416</v>
      </c>
      <c r="F22130" t="s">
        <v>12062</v>
      </c>
      <c r="I22130" t="s">
        <v>12020</v>
      </c>
      <c r="J22130" t="s">
        <v>21</v>
      </c>
      <c r="M22130" t="s">
        <v>15</v>
      </c>
    </row>
    <row r="22131" spans="1:13">
      <c r="A22131" t="s">
        <v>37416</v>
      </c>
      <c r="F22131" t="s">
        <v>12062</v>
      </c>
      <c r="I22131" t="s">
        <v>12021</v>
      </c>
      <c r="J22131" t="s">
        <v>21</v>
      </c>
      <c r="M22131" t="s">
        <v>15</v>
      </c>
    </row>
    <row r="22132" spans="1:13">
      <c r="A22132" t="s">
        <v>37416</v>
      </c>
      <c r="F22132" t="s">
        <v>12062</v>
      </c>
      <c r="I22132" t="s">
        <v>12022</v>
      </c>
      <c r="J22132" t="s">
        <v>21</v>
      </c>
      <c r="M22132" t="s">
        <v>15</v>
      </c>
    </row>
    <row r="22133" spans="1:13">
      <c r="A22133" t="s">
        <v>37416</v>
      </c>
      <c r="F22133" t="s">
        <v>12062</v>
      </c>
      <c r="I22133" t="s">
        <v>12023</v>
      </c>
      <c r="J22133" t="s">
        <v>21</v>
      </c>
      <c r="M22133" t="s">
        <v>15</v>
      </c>
    </row>
    <row r="22134" spans="1:13">
      <c r="A22134" t="s">
        <v>37416</v>
      </c>
      <c r="F22134" t="s">
        <v>12062</v>
      </c>
      <c r="I22134" t="s">
        <v>12024</v>
      </c>
      <c r="J22134" t="s">
        <v>21</v>
      </c>
      <c r="M22134" t="s">
        <v>15</v>
      </c>
    </row>
    <row r="22135" spans="1:13">
      <c r="A22135" t="s">
        <v>37416</v>
      </c>
      <c r="F22135" t="s">
        <v>12062</v>
      </c>
      <c r="I22135" t="s">
        <v>12025</v>
      </c>
      <c r="J22135" t="s">
        <v>21</v>
      </c>
      <c r="M22135" t="s">
        <v>15</v>
      </c>
    </row>
    <row r="22136" spans="1:13">
      <c r="A22136" t="s">
        <v>37416</v>
      </c>
      <c r="F22136" t="s">
        <v>12062</v>
      </c>
      <c r="I22136" t="s">
        <v>12026</v>
      </c>
      <c r="J22136" t="s">
        <v>21</v>
      </c>
      <c r="M22136" t="s">
        <v>15</v>
      </c>
    </row>
    <row r="22137" spans="1:13">
      <c r="A22137" t="s">
        <v>37416</v>
      </c>
      <c r="F22137" t="s">
        <v>12062</v>
      </c>
      <c r="I22137" t="s">
        <v>12027</v>
      </c>
      <c r="J22137" t="s">
        <v>21</v>
      </c>
      <c r="M22137" t="s">
        <v>15</v>
      </c>
    </row>
    <row r="22138" spans="1:13">
      <c r="A22138" t="s">
        <v>37416</v>
      </c>
      <c r="F22138" t="s">
        <v>12062</v>
      </c>
      <c r="I22138" t="s">
        <v>12156</v>
      </c>
      <c r="J22138" t="s">
        <v>21</v>
      </c>
      <c r="M22138" t="s">
        <v>15</v>
      </c>
    </row>
    <row r="22139" spans="1:13">
      <c r="A22139" t="s">
        <v>37416</v>
      </c>
      <c r="F22139" t="s">
        <v>12062</v>
      </c>
      <c r="I22139" t="s">
        <v>12157</v>
      </c>
      <c r="J22139" t="s">
        <v>21</v>
      </c>
      <c r="M22139" t="s">
        <v>15</v>
      </c>
    </row>
    <row r="22140" spans="1:13">
      <c r="A22140" t="s">
        <v>37416</v>
      </c>
      <c r="F22140" t="s">
        <v>12062</v>
      </c>
      <c r="I22140" t="s">
        <v>11894</v>
      </c>
      <c r="J22140" t="s">
        <v>21</v>
      </c>
      <c r="M22140" t="s">
        <v>15</v>
      </c>
    </row>
    <row r="22141" spans="1:13">
      <c r="A22141" t="s">
        <v>37416</v>
      </c>
      <c r="F22141" t="s">
        <v>12062</v>
      </c>
      <c r="I22141" t="s">
        <v>12029</v>
      </c>
      <c r="J22141" t="s">
        <v>21</v>
      </c>
      <c r="M22141" t="s">
        <v>15</v>
      </c>
    </row>
    <row r="22142" spans="1:13">
      <c r="A22142" t="s">
        <v>37416</v>
      </c>
      <c r="F22142" t="s">
        <v>12062</v>
      </c>
      <c r="I22142" t="s">
        <v>6548</v>
      </c>
      <c r="J22142" t="s">
        <v>21</v>
      </c>
      <c r="M22142" t="s">
        <v>15</v>
      </c>
    </row>
    <row r="22143" spans="1:13">
      <c r="A22143" t="s">
        <v>37416</v>
      </c>
      <c r="F22143" t="s">
        <v>12062</v>
      </c>
      <c r="I22143" t="s">
        <v>6549</v>
      </c>
      <c r="J22143" t="s">
        <v>21</v>
      </c>
      <c r="M22143" t="s">
        <v>15</v>
      </c>
    </row>
    <row r="22144" spans="1:13">
      <c r="A22144" t="s">
        <v>37416</v>
      </c>
      <c r="F22144" t="s">
        <v>12062</v>
      </c>
      <c r="I22144" t="s">
        <v>6550</v>
      </c>
      <c r="J22144" t="s">
        <v>21</v>
      </c>
      <c r="M22144" t="s">
        <v>15</v>
      </c>
    </row>
    <row r="22145" spans="1:13">
      <c r="A22145" t="s">
        <v>37416</v>
      </c>
      <c r="F22145" t="s">
        <v>12062</v>
      </c>
      <c r="I22145" t="s">
        <v>6551</v>
      </c>
      <c r="J22145" t="s">
        <v>21</v>
      </c>
      <c r="M22145" t="s">
        <v>15</v>
      </c>
    </row>
    <row r="22146" spans="1:13">
      <c r="A22146" t="s">
        <v>37416</v>
      </c>
      <c r="F22146" t="s">
        <v>12062</v>
      </c>
      <c r="I22146" t="s">
        <v>6552</v>
      </c>
      <c r="J22146" t="s">
        <v>21</v>
      </c>
      <c r="M22146" t="s">
        <v>15</v>
      </c>
    </row>
    <row r="22147" spans="1:13">
      <c r="A22147" t="s">
        <v>37416</v>
      </c>
      <c r="F22147" t="s">
        <v>12062</v>
      </c>
      <c r="I22147" t="s">
        <v>6553</v>
      </c>
      <c r="J22147" t="s">
        <v>21</v>
      </c>
      <c r="M22147" t="s">
        <v>15</v>
      </c>
    </row>
    <row r="22148" spans="1:13">
      <c r="A22148" t="s">
        <v>37416</v>
      </c>
      <c r="F22148" t="s">
        <v>12062</v>
      </c>
      <c r="I22148" t="s">
        <v>6554</v>
      </c>
      <c r="J22148" t="s">
        <v>21</v>
      </c>
      <c r="M22148" t="s">
        <v>15</v>
      </c>
    </row>
    <row r="22149" spans="1:13">
      <c r="A22149" t="s">
        <v>37416</v>
      </c>
      <c r="F22149" t="s">
        <v>12062</v>
      </c>
      <c r="I22149" t="s">
        <v>6555</v>
      </c>
      <c r="J22149" t="s">
        <v>21</v>
      </c>
      <c r="M22149" t="s">
        <v>15</v>
      </c>
    </row>
    <row r="22150" spans="1:13">
      <c r="A22150" t="s">
        <v>37416</v>
      </c>
      <c r="F22150" t="s">
        <v>12062</v>
      </c>
      <c r="I22150" t="s">
        <v>6556</v>
      </c>
      <c r="J22150" t="s">
        <v>21</v>
      </c>
      <c r="M22150" t="s">
        <v>15</v>
      </c>
    </row>
    <row r="22151" spans="1:13">
      <c r="A22151" t="s">
        <v>37416</v>
      </c>
      <c r="F22151" t="s">
        <v>12062</v>
      </c>
      <c r="I22151" t="s">
        <v>6557</v>
      </c>
      <c r="J22151" t="s">
        <v>21</v>
      </c>
      <c r="M22151" t="s">
        <v>15</v>
      </c>
    </row>
    <row r="22152" spans="1:13">
      <c r="A22152" t="s">
        <v>37416</v>
      </c>
      <c r="F22152" t="s">
        <v>12062</v>
      </c>
      <c r="I22152" t="s">
        <v>12030</v>
      </c>
      <c r="J22152" t="s">
        <v>21</v>
      </c>
      <c r="M22152" t="s">
        <v>15</v>
      </c>
    </row>
    <row r="22153" spans="1:13">
      <c r="A22153" t="s">
        <v>37416</v>
      </c>
      <c r="F22153" t="s">
        <v>12062</v>
      </c>
      <c r="I22153" t="s">
        <v>12031</v>
      </c>
      <c r="J22153" t="s">
        <v>21</v>
      </c>
      <c r="M22153" t="s">
        <v>15</v>
      </c>
    </row>
    <row r="22154" spans="1:13">
      <c r="A22154" t="s">
        <v>37416</v>
      </c>
      <c r="F22154" t="s">
        <v>12062</v>
      </c>
      <c r="I22154" t="s">
        <v>12032</v>
      </c>
      <c r="J22154" t="s">
        <v>21</v>
      </c>
      <c r="M22154" t="s">
        <v>15</v>
      </c>
    </row>
    <row r="22155" spans="1:13">
      <c r="A22155" t="s">
        <v>37416</v>
      </c>
      <c r="F22155" t="s">
        <v>12062</v>
      </c>
      <c r="I22155" t="s">
        <v>12033</v>
      </c>
      <c r="J22155" t="s">
        <v>21</v>
      </c>
      <c r="M22155" t="s">
        <v>15</v>
      </c>
    </row>
    <row r="22156" spans="1:13">
      <c r="A22156" t="s">
        <v>37416</v>
      </c>
      <c r="F22156" t="s">
        <v>12062</v>
      </c>
      <c r="I22156" t="s">
        <v>12034</v>
      </c>
      <c r="J22156" t="s">
        <v>21</v>
      </c>
      <c r="M22156" t="s">
        <v>15</v>
      </c>
    </row>
    <row r="22157" spans="1:13">
      <c r="A22157" t="s">
        <v>37416</v>
      </c>
      <c r="F22157" t="s">
        <v>12062</v>
      </c>
      <c r="I22157" t="s">
        <v>6558</v>
      </c>
      <c r="J22157" t="s">
        <v>21</v>
      </c>
      <c r="M22157" t="s">
        <v>15</v>
      </c>
    </row>
    <row r="22158" spans="1:13">
      <c r="A22158" t="s">
        <v>37416</v>
      </c>
      <c r="F22158" t="s">
        <v>12062</v>
      </c>
      <c r="I22158" t="s">
        <v>12035</v>
      </c>
      <c r="J22158" t="s">
        <v>21</v>
      </c>
      <c r="M22158" t="s">
        <v>15</v>
      </c>
    </row>
    <row r="22159" spans="1:13">
      <c r="A22159" t="s">
        <v>37416</v>
      </c>
      <c r="F22159" t="s">
        <v>12062</v>
      </c>
      <c r="I22159" t="s">
        <v>12036</v>
      </c>
      <c r="J22159" t="s">
        <v>21</v>
      </c>
      <c r="M22159" t="s">
        <v>15</v>
      </c>
    </row>
    <row r="22160" spans="1:13">
      <c r="A22160" t="s">
        <v>37416</v>
      </c>
      <c r="F22160" t="s">
        <v>12062</v>
      </c>
      <c r="I22160" t="s">
        <v>12037</v>
      </c>
      <c r="J22160" t="s">
        <v>21</v>
      </c>
      <c r="M22160" t="s">
        <v>15</v>
      </c>
    </row>
    <row r="22161" spans="1:13">
      <c r="A22161" t="s">
        <v>37416</v>
      </c>
      <c r="F22161" t="s">
        <v>12062</v>
      </c>
      <c r="I22161" t="s">
        <v>12038</v>
      </c>
      <c r="J22161" t="s">
        <v>21</v>
      </c>
      <c r="M22161" t="s">
        <v>15</v>
      </c>
    </row>
    <row r="22162" spans="1:13">
      <c r="A22162" t="s">
        <v>37416</v>
      </c>
      <c r="F22162" t="s">
        <v>12062</v>
      </c>
      <c r="I22162" t="s">
        <v>12039</v>
      </c>
      <c r="J22162" t="s">
        <v>21</v>
      </c>
      <c r="M22162" t="s">
        <v>15</v>
      </c>
    </row>
    <row r="22163" spans="1:13">
      <c r="A22163" t="s">
        <v>37416</v>
      </c>
      <c r="F22163" t="s">
        <v>12062</v>
      </c>
      <c r="I22163" t="s">
        <v>12040</v>
      </c>
      <c r="J22163" t="s">
        <v>21</v>
      </c>
      <c r="M22163" t="s">
        <v>15</v>
      </c>
    </row>
    <row r="22164" spans="1:13">
      <c r="A22164" t="s">
        <v>37416</v>
      </c>
      <c r="F22164" t="s">
        <v>12062</v>
      </c>
      <c r="I22164" t="s">
        <v>9463</v>
      </c>
      <c r="J22164" t="s">
        <v>21</v>
      </c>
      <c r="M22164" t="s">
        <v>15</v>
      </c>
    </row>
    <row r="22165" spans="1:13">
      <c r="A22165" t="s">
        <v>37416</v>
      </c>
      <c r="F22165" t="s">
        <v>12062</v>
      </c>
      <c r="I22165" t="s">
        <v>12041</v>
      </c>
      <c r="J22165" t="s">
        <v>21</v>
      </c>
      <c r="M22165" t="s">
        <v>15</v>
      </c>
    </row>
    <row r="22166" spans="1:13">
      <c r="A22166" t="s">
        <v>37416</v>
      </c>
      <c r="F22166" t="s">
        <v>12062</v>
      </c>
      <c r="I22166" t="s">
        <v>12042</v>
      </c>
      <c r="J22166" t="s">
        <v>21</v>
      </c>
      <c r="M22166" t="s">
        <v>15</v>
      </c>
    </row>
    <row r="22167" spans="1:13">
      <c r="A22167" t="s">
        <v>37416</v>
      </c>
      <c r="F22167" t="s">
        <v>12062</v>
      </c>
      <c r="I22167" t="s">
        <v>12043</v>
      </c>
      <c r="J22167" t="s">
        <v>21</v>
      </c>
      <c r="M22167" t="s">
        <v>15</v>
      </c>
    </row>
    <row r="22168" spans="1:13">
      <c r="A22168" t="s">
        <v>37416</v>
      </c>
      <c r="F22168" t="s">
        <v>12062</v>
      </c>
      <c r="I22168" t="s">
        <v>12044</v>
      </c>
      <c r="J22168" t="s">
        <v>21</v>
      </c>
      <c r="M22168" t="s">
        <v>15</v>
      </c>
    </row>
    <row r="22169" spans="1:13">
      <c r="A22169" t="s">
        <v>37416</v>
      </c>
      <c r="F22169" t="s">
        <v>12062</v>
      </c>
      <c r="I22169" t="s">
        <v>12045</v>
      </c>
      <c r="J22169" t="s">
        <v>21</v>
      </c>
      <c r="M22169" t="s">
        <v>15</v>
      </c>
    </row>
    <row r="22170" spans="1:13">
      <c r="A22170" t="s">
        <v>37416</v>
      </c>
      <c r="F22170" t="s">
        <v>12062</v>
      </c>
      <c r="I22170" t="s">
        <v>12046</v>
      </c>
      <c r="J22170" t="s">
        <v>21</v>
      </c>
      <c r="M22170" t="s">
        <v>15</v>
      </c>
    </row>
    <row r="22171" spans="1:13">
      <c r="A22171" t="s">
        <v>37416</v>
      </c>
      <c r="F22171" t="s">
        <v>12062</v>
      </c>
      <c r="I22171" t="s">
        <v>9464</v>
      </c>
      <c r="J22171" t="s">
        <v>21</v>
      </c>
      <c r="M22171" t="s">
        <v>15</v>
      </c>
    </row>
    <row r="22172" spans="1:13">
      <c r="A22172" t="s">
        <v>37416</v>
      </c>
      <c r="F22172" t="s">
        <v>12062</v>
      </c>
      <c r="I22172" t="s">
        <v>12047</v>
      </c>
      <c r="J22172" t="s">
        <v>21</v>
      </c>
      <c r="M22172" t="s">
        <v>15</v>
      </c>
    </row>
    <row r="22173" spans="1:13">
      <c r="A22173" t="s">
        <v>37416</v>
      </c>
      <c r="F22173" t="s">
        <v>12062</v>
      </c>
      <c r="I22173" t="s">
        <v>12048</v>
      </c>
      <c r="J22173" t="s">
        <v>21</v>
      </c>
      <c r="M22173" t="s">
        <v>15</v>
      </c>
    </row>
    <row r="22174" spans="1:13">
      <c r="A22174" t="s">
        <v>37416</v>
      </c>
      <c r="F22174" t="s">
        <v>12062</v>
      </c>
      <c r="I22174" t="s">
        <v>12049</v>
      </c>
      <c r="J22174" t="s">
        <v>21</v>
      </c>
      <c r="M22174" t="s">
        <v>15</v>
      </c>
    </row>
    <row r="22175" spans="1:13">
      <c r="A22175" t="s">
        <v>37416</v>
      </c>
      <c r="F22175" t="s">
        <v>12062</v>
      </c>
      <c r="I22175" t="s">
        <v>6559</v>
      </c>
      <c r="J22175" t="s">
        <v>21</v>
      </c>
      <c r="M22175" t="s">
        <v>15</v>
      </c>
    </row>
    <row r="22176" spans="1:13">
      <c r="A22176" t="s">
        <v>37416</v>
      </c>
      <c r="F22176" t="s">
        <v>12062</v>
      </c>
      <c r="I22176" t="s">
        <v>12050</v>
      </c>
      <c r="J22176" t="s">
        <v>21</v>
      </c>
      <c r="M22176" t="s">
        <v>15</v>
      </c>
    </row>
    <row r="22177" spans="1:13">
      <c r="A22177" t="s">
        <v>37416</v>
      </c>
      <c r="F22177" t="s">
        <v>12062</v>
      </c>
      <c r="I22177" t="s">
        <v>6560</v>
      </c>
      <c r="J22177" t="s">
        <v>21</v>
      </c>
      <c r="M22177" t="s">
        <v>15</v>
      </c>
    </row>
    <row r="22178" spans="1:13">
      <c r="A22178" t="s">
        <v>37416</v>
      </c>
      <c r="F22178" t="s">
        <v>12062</v>
      </c>
      <c r="I22178" t="s">
        <v>6561</v>
      </c>
      <c r="J22178" t="s">
        <v>21</v>
      </c>
      <c r="M22178" t="s">
        <v>15</v>
      </c>
    </row>
    <row r="22179" spans="1:13">
      <c r="A22179" t="s">
        <v>37416</v>
      </c>
      <c r="F22179" t="s">
        <v>12062</v>
      </c>
      <c r="I22179" t="s">
        <v>6562</v>
      </c>
      <c r="J22179" t="s">
        <v>21</v>
      </c>
      <c r="M22179" t="s">
        <v>15</v>
      </c>
    </row>
    <row r="22180" spans="1:13">
      <c r="A22180" t="s">
        <v>37416</v>
      </c>
      <c r="F22180" t="s">
        <v>12062</v>
      </c>
      <c r="I22180" t="s">
        <v>12051</v>
      </c>
      <c r="J22180" t="s">
        <v>21</v>
      </c>
      <c r="M22180" t="s">
        <v>15</v>
      </c>
    </row>
    <row r="22181" spans="1:13">
      <c r="A22181" t="s">
        <v>37416</v>
      </c>
      <c r="F22181" t="s">
        <v>12062</v>
      </c>
      <c r="I22181" t="s">
        <v>12052</v>
      </c>
      <c r="J22181" t="s">
        <v>21</v>
      </c>
      <c r="M22181" t="s">
        <v>15</v>
      </c>
    </row>
    <row r="22182" spans="1:13">
      <c r="A22182" t="s">
        <v>37416</v>
      </c>
      <c r="F22182" t="s">
        <v>12062</v>
      </c>
      <c r="I22182" t="s">
        <v>12053</v>
      </c>
      <c r="J22182" t="s">
        <v>21</v>
      </c>
      <c r="M22182" t="s">
        <v>15</v>
      </c>
    </row>
    <row r="22183" spans="1:13">
      <c r="A22183" t="s">
        <v>37416</v>
      </c>
      <c r="F22183" t="s">
        <v>12062</v>
      </c>
      <c r="I22183" t="s">
        <v>12054</v>
      </c>
      <c r="J22183" t="s">
        <v>21</v>
      </c>
      <c r="M22183" t="s">
        <v>15</v>
      </c>
    </row>
    <row r="22184" spans="1:13">
      <c r="A22184" t="s">
        <v>37416</v>
      </c>
      <c r="F22184" t="s">
        <v>12062</v>
      </c>
      <c r="I22184" t="s">
        <v>12055</v>
      </c>
      <c r="J22184" t="s">
        <v>21</v>
      </c>
      <c r="M22184" t="s">
        <v>15</v>
      </c>
    </row>
    <row r="22185" spans="1:13">
      <c r="A22185" t="s">
        <v>37416</v>
      </c>
      <c r="F22185" t="s">
        <v>12062</v>
      </c>
      <c r="I22185" t="s">
        <v>12056</v>
      </c>
      <c r="J22185" t="s">
        <v>21</v>
      </c>
      <c r="M22185" t="s">
        <v>15</v>
      </c>
    </row>
    <row r="22186" spans="1:13">
      <c r="A22186" t="s">
        <v>37416</v>
      </c>
      <c r="F22186" t="s">
        <v>12062</v>
      </c>
      <c r="I22186" t="s">
        <v>12057</v>
      </c>
      <c r="J22186" t="s">
        <v>21</v>
      </c>
      <c r="M22186" t="s">
        <v>15</v>
      </c>
    </row>
    <row r="22187" spans="1:13">
      <c r="A22187" t="s">
        <v>37416</v>
      </c>
      <c r="F22187" t="s">
        <v>12062</v>
      </c>
      <c r="I22187" t="s">
        <v>12058</v>
      </c>
      <c r="J22187" t="s">
        <v>21</v>
      </c>
      <c r="M22187" t="s">
        <v>15</v>
      </c>
    </row>
    <row r="22188" spans="1:13">
      <c r="A22188" t="s">
        <v>37416</v>
      </c>
      <c r="F22188" t="s">
        <v>12062</v>
      </c>
      <c r="I22188" t="s">
        <v>12059</v>
      </c>
      <c r="J22188" t="s">
        <v>21</v>
      </c>
      <c r="M22188" t="s">
        <v>15</v>
      </c>
    </row>
    <row r="22189" spans="1:13">
      <c r="A22189" t="s">
        <v>37416</v>
      </c>
      <c r="F22189" t="s">
        <v>12062</v>
      </c>
      <c r="I22189" t="s">
        <v>12060</v>
      </c>
      <c r="J22189" t="s">
        <v>21</v>
      </c>
      <c r="M22189" t="s">
        <v>15</v>
      </c>
    </row>
    <row r="22190" spans="1:13">
      <c r="A22190" t="s">
        <v>37416</v>
      </c>
      <c r="F22190" t="s">
        <v>12062</v>
      </c>
      <c r="I22190" t="s">
        <v>6563</v>
      </c>
      <c r="J22190" t="s">
        <v>21</v>
      </c>
      <c r="M22190" t="s">
        <v>15</v>
      </c>
    </row>
    <row r="22191" spans="1:13">
      <c r="A22191" t="s">
        <v>37416</v>
      </c>
      <c r="F22191" t="s">
        <v>12062</v>
      </c>
      <c r="I22191" t="s">
        <v>6564</v>
      </c>
      <c r="J22191" t="s">
        <v>21</v>
      </c>
      <c r="M22191" t="s">
        <v>15</v>
      </c>
    </row>
    <row r="22192" spans="1:13">
      <c r="A22192" t="s">
        <v>37416</v>
      </c>
      <c r="F22192" t="s">
        <v>12062</v>
      </c>
      <c r="I22192" t="s">
        <v>6565</v>
      </c>
      <c r="J22192" t="s">
        <v>21</v>
      </c>
      <c r="M22192" t="s">
        <v>15</v>
      </c>
    </row>
    <row r="22193" spans="1:13">
      <c r="A22193" t="s">
        <v>37416</v>
      </c>
      <c r="F22193" t="s">
        <v>12062</v>
      </c>
      <c r="I22193" t="s">
        <v>6566</v>
      </c>
      <c r="J22193" t="s">
        <v>21</v>
      </c>
      <c r="M22193" t="s">
        <v>15</v>
      </c>
    </row>
    <row r="22194" spans="1:13">
      <c r="A22194" t="s">
        <v>37416</v>
      </c>
      <c r="F22194" t="s">
        <v>12062</v>
      </c>
      <c r="I22194" t="s">
        <v>12061</v>
      </c>
      <c r="J22194" t="s">
        <v>21</v>
      </c>
      <c r="M22194" t="s">
        <v>15</v>
      </c>
    </row>
    <row r="22195" spans="1:13">
      <c r="A22195" t="s">
        <v>37416</v>
      </c>
      <c r="F22195" t="s">
        <v>12062</v>
      </c>
      <c r="I22195" t="s">
        <v>6567</v>
      </c>
      <c r="J22195" t="s">
        <v>21</v>
      </c>
      <c r="M22195" t="s">
        <v>15</v>
      </c>
    </row>
    <row r="22196" spans="1:13">
      <c r="A22196" t="s">
        <v>37416</v>
      </c>
      <c r="F22196" t="s">
        <v>12062</v>
      </c>
      <c r="I22196" t="s">
        <v>6569</v>
      </c>
      <c r="J22196" t="s">
        <v>21</v>
      </c>
      <c r="M22196" t="s">
        <v>15</v>
      </c>
    </row>
    <row r="22197" spans="1:13">
      <c r="A22197" t="s">
        <v>37416</v>
      </c>
      <c r="F22197" t="s">
        <v>12062</v>
      </c>
      <c r="I22197" t="s">
        <v>6570</v>
      </c>
      <c r="J22197" t="s">
        <v>21</v>
      </c>
      <c r="M22197" t="s">
        <v>15</v>
      </c>
    </row>
    <row r="22198" spans="1:13">
      <c r="A22198" t="s">
        <v>37416</v>
      </c>
      <c r="F22198" t="s">
        <v>12062</v>
      </c>
      <c r="I22198" t="s">
        <v>6571</v>
      </c>
      <c r="J22198" t="s">
        <v>21</v>
      </c>
      <c r="M22198" t="s">
        <v>15</v>
      </c>
    </row>
    <row r="22199" spans="1:13">
      <c r="A22199" t="s">
        <v>37416</v>
      </c>
      <c r="F22199" t="s">
        <v>12062</v>
      </c>
      <c r="I22199" t="s">
        <v>6572</v>
      </c>
      <c r="J22199" t="s">
        <v>21</v>
      </c>
      <c r="M22199" t="s">
        <v>15</v>
      </c>
    </row>
    <row r="22200" spans="1:13">
      <c r="A22200" t="s">
        <v>37416</v>
      </c>
      <c r="F22200" t="s">
        <v>12062</v>
      </c>
      <c r="I22200" t="s">
        <v>6573</v>
      </c>
      <c r="J22200" t="s">
        <v>21</v>
      </c>
      <c r="M22200" t="s">
        <v>15</v>
      </c>
    </row>
    <row r="22201" spans="1:13">
      <c r="A22201" t="s">
        <v>37416</v>
      </c>
      <c r="F22201" t="s">
        <v>12062</v>
      </c>
      <c r="I22201" t="s">
        <v>6574</v>
      </c>
      <c r="J22201" t="s">
        <v>21</v>
      </c>
      <c r="M22201" t="s">
        <v>15</v>
      </c>
    </row>
    <row r="22202" spans="1:13">
      <c r="A22202" t="s">
        <v>37416</v>
      </c>
      <c r="F22202" t="s">
        <v>12062</v>
      </c>
      <c r="I22202" t="s">
        <v>11815</v>
      </c>
      <c r="J22202" t="s">
        <v>21</v>
      </c>
      <c r="M22202" t="s">
        <v>15</v>
      </c>
    </row>
    <row r="22203" spans="1:13">
      <c r="A22203" t="s">
        <v>37416</v>
      </c>
      <c r="F22203" t="s">
        <v>12062</v>
      </c>
      <c r="I22203" t="s">
        <v>6575</v>
      </c>
      <c r="J22203" t="s">
        <v>21</v>
      </c>
      <c r="M22203" t="s">
        <v>15</v>
      </c>
    </row>
    <row r="22204" spans="1:13">
      <c r="A22204" t="s">
        <v>37416</v>
      </c>
      <c r="F22204" t="s">
        <v>12062</v>
      </c>
      <c r="I22204" t="s">
        <v>12158</v>
      </c>
      <c r="J22204" t="s">
        <v>21</v>
      </c>
      <c r="M22204" t="s">
        <v>15</v>
      </c>
    </row>
    <row r="22205" spans="1:13">
      <c r="A22205" t="s">
        <v>37416</v>
      </c>
      <c r="F22205" t="s">
        <v>12062</v>
      </c>
      <c r="I22205" t="s">
        <v>12159</v>
      </c>
      <c r="J22205" t="s">
        <v>21</v>
      </c>
      <c r="M22205" t="s">
        <v>15</v>
      </c>
    </row>
    <row r="22206" spans="1:13">
      <c r="A22206" t="s">
        <v>37416</v>
      </c>
      <c r="F22206" t="s">
        <v>12062</v>
      </c>
      <c r="I22206" t="s">
        <v>12160</v>
      </c>
      <c r="J22206" t="s">
        <v>21</v>
      </c>
      <c r="M22206" t="s">
        <v>15</v>
      </c>
    </row>
    <row r="22207" spans="1:13">
      <c r="A22207" t="s">
        <v>37416</v>
      </c>
      <c r="F22207" t="s">
        <v>12062</v>
      </c>
      <c r="I22207" t="s">
        <v>12161</v>
      </c>
      <c r="J22207" t="s">
        <v>21</v>
      </c>
      <c r="M22207" t="s">
        <v>15</v>
      </c>
    </row>
    <row r="22208" spans="1:13">
      <c r="A22208" t="s">
        <v>37416</v>
      </c>
      <c r="F22208" t="s">
        <v>12062</v>
      </c>
      <c r="I22208" t="s">
        <v>12162</v>
      </c>
      <c r="J22208" t="s">
        <v>21</v>
      </c>
      <c r="M22208" t="s">
        <v>15</v>
      </c>
    </row>
    <row r="22209" spans="1:13">
      <c r="A22209" t="s">
        <v>37416</v>
      </c>
      <c r="F22209" t="s">
        <v>12062</v>
      </c>
      <c r="I22209" t="s">
        <v>12163</v>
      </c>
      <c r="J22209" t="s">
        <v>21</v>
      </c>
      <c r="M22209" t="s">
        <v>15</v>
      </c>
    </row>
    <row r="22210" spans="1:13">
      <c r="A22210" t="s">
        <v>37416</v>
      </c>
      <c r="F22210" t="s">
        <v>12062</v>
      </c>
      <c r="I22210" t="s">
        <v>12164</v>
      </c>
      <c r="J22210" t="s">
        <v>21</v>
      </c>
      <c r="M22210" t="s">
        <v>15</v>
      </c>
    </row>
    <row r="22211" spans="1:13">
      <c r="A22211" t="s">
        <v>37416</v>
      </c>
      <c r="F22211" t="s">
        <v>12062</v>
      </c>
      <c r="I22211" t="s">
        <v>12165</v>
      </c>
      <c r="J22211" t="s">
        <v>21</v>
      </c>
      <c r="M22211" t="s">
        <v>15</v>
      </c>
    </row>
    <row r="22212" spans="1:13">
      <c r="A22212" t="s">
        <v>37416</v>
      </c>
      <c r="F22212" t="s">
        <v>12062</v>
      </c>
      <c r="I22212" t="s">
        <v>12166</v>
      </c>
      <c r="J22212" t="s">
        <v>21</v>
      </c>
      <c r="M22212" t="s">
        <v>15</v>
      </c>
    </row>
    <row r="22213" spans="1:13">
      <c r="A22213" t="s">
        <v>37416</v>
      </c>
      <c r="F22213" t="s">
        <v>12062</v>
      </c>
      <c r="I22213" t="s">
        <v>12167</v>
      </c>
      <c r="J22213" t="s">
        <v>21</v>
      </c>
      <c r="M22213" t="s">
        <v>15</v>
      </c>
    </row>
    <row r="22214" spans="1:13">
      <c r="A22214" t="s">
        <v>37416</v>
      </c>
      <c r="F22214" t="s">
        <v>12062</v>
      </c>
      <c r="I22214" t="s">
        <v>12168</v>
      </c>
      <c r="J22214" t="s">
        <v>21</v>
      </c>
      <c r="M22214" t="s">
        <v>15</v>
      </c>
    </row>
    <row r="22215" spans="1:13">
      <c r="A22215" t="s">
        <v>37416</v>
      </c>
      <c r="F22215" t="s">
        <v>12062</v>
      </c>
      <c r="I22215" t="s">
        <v>12169</v>
      </c>
      <c r="J22215" t="s">
        <v>21</v>
      </c>
      <c r="M22215" t="s">
        <v>15</v>
      </c>
    </row>
    <row r="22216" spans="1:13">
      <c r="A22216" t="s">
        <v>37416</v>
      </c>
      <c r="F22216" t="s">
        <v>12062</v>
      </c>
      <c r="I22216" t="s">
        <v>12170</v>
      </c>
      <c r="J22216" t="s">
        <v>21</v>
      </c>
      <c r="M22216" t="s">
        <v>15</v>
      </c>
    </row>
    <row r="22217" spans="1:13">
      <c r="A22217" t="s">
        <v>37416</v>
      </c>
      <c r="F22217" t="s">
        <v>12062</v>
      </c>
      <c r="H22217" t="s">
        <v>12062</v>
      </c>
      <c r="M22217" t="s">
        <v>15</v>
      </c>
    </row>
    <row r="22218" spans="1:13">
      <c r="A22218" t="s">
        <v>37416</v>
      </c>
      <c r="F22218" t="s">
        <v>12171</v>
      </c>
      <c r="G22218">
        <v>0.1</v>
      </c>
      <c r="L22218" t="s">
        <v>15</v>
      </c>
    </row>
    <row r="22219" spans="1:13">
      <c r="A22219" t="s">
        <v>37416</v>
      </c>
      <c r="F22219" t="s">
        <v>12171</v>
      </c>
      <c r="I22219" t="s">
        <v>12172</v>
      </c>
      <c r="J22219" t="s">
        <v>21</v>
      </c>
      <c r="M22219" t="s">
        <v>15</v>
      </c>
    </row>
    <row r="22220" spans="1:13">
      <c r="A22220" t="s">
        <v>37416</v>
      </c>
      <c r="F22220" t="s">
        <v>12171</v>
      </c>
      <c r="I22220" t="s">
        <v>12173</v>
      </c>
      <c r="J22220" t="s">
        <v>21</v>
      </c>
      <c r="M22220" t="s">
        <v>15</v>
      </c>
    </row>
    <row r="22221" spans="1:13">
      <c r="A22221" t="s">
        <v>37416</v>
      </c>
      <c r="F22221" t="s">
        <v>12171</v>
      </c>
      <c r="I22221" t="s">
        <v>12174</v>
      </c>
      <c r="J22221" t="s">
        <v>21</v>
      </c>
      <c r="M22221" t="s">
        <v>15</v>
      </c>
    </row>
    <row r="22222" spans="1:13">
      <c r="A22222" t="s">
        <v>37416</v>
      </c>
      <c r="F22222" t="s">
        <v>12171</v>
      </c>
      <c r="I22222" t="s">
        <v>12175</v>
      </c>
      <c r="J22222" t="s">
        <v>21</v>
      </c>
      <c r="M22222" t="s">
        <v>15</v>
      </c>
    </row>
    <row r="22223" spans="1:13">
      <c r="A22223" t="s">
        <v>37416</v>
      </c>
      <c r="F22223" t="s">
        <v>12171</v>
      </c>
      <c r="I22223" t="s">
        <v>12176</v>
      </c>
      <c r="J22223" t="s">
        <v>21</v>
      </c>
      <c r="M22223" t="s">
        <v>15</v>
      </c>
    </row>
    <row r="22224" spans="1:13">
      <c r="A22224" t="s">
        <v>37416</v>
      </c>
      <c r="F22224" t="s">
        <v>12171</v>
      </c>
      <c r="I22224" t="s">
        <v>12177</v>
      </c>
      <c r="J22224" t="s">
        <v>21</v>
      </c>
      <c r="M22224" t="s">
        <v>15</v>
      </c>
    </row>
    <row r="22225" spans="1:13">
      <c r="A22225" t="s">
        <v>37416</v>
      </c>
      <c r="F22225" t="s">
        <v>12171</v>
      </c>
      <c r="I22225" t="s">
        <v>12178</v>
      </c>
      <c r="J22225" t="s">
        <v>21</v>
      </c>
      <c r="M22225" t="s">
        <v>15</v>
      </c>
    </row>
    <row r="22226" spans="1:13">
      <c r="A22226" t="s">
        <v>37416</v>
      </c>
      <c r="F22226" t="s">
        <v>12171</v>
      </c>
      <c r="I22226" t="s">
        <v>12179</v>
      </c>
      <c r="J22226" t="s">
        <v>21</v>
      </c>
      <c r="M22226" t="s">
        <v>15</v>
      </c>
    </row>
    <row r="22227" spans="1:13">
      <c r="A22227" t="s">
        <v>37416</v>
      </c>
      <c r="F22227" t="s">
        <v>12171</v>
      </c>
      <c r="I22227" t="s">
        <v>12180</v>
      </c>
      <c r="J22227" t="s">
        <v>21</v>
      </c>
      <c r="M22227" t="s">
        <v>15</v>
      </c>
    </row>
    <row r="22228" spans="1:13">
      <c r="A22228" t="s">
        <v>37416</v>
      </c>
      <c r="F22228" t="s">
        <v>12171</v>
      </c>
      <c r="I22228" t="s">
        <v>12181</v>
      </c>
      <c r="J22228" t="s">
        <v>21</v>
      </c>
      <c r="M22228" t="s">
        <v>15</v>
      </c>
    </row>
    <row r="22229" spans="1:13">
      <c r="A22229" t="s">
        <v>37416</v>
      </c>
      <c r="F22229" t="s">
        <v>12171</v>
      </c>
      <c r="I22229" t="s">
        <v>12182</v>
      </c>
      <c r="J22229" t="s">
        <v>21</v>
      </c>
      <c r="M22229" t="s">
        <v>15</v>
      </c>
    </row>
    <row r="22230" spans="1:13">
      <c r="A22230" t="s">
        <v>37416</v>
      </c>
      <c r="F22230" t="s">
        <v>12171</v>
      </c>
      <c r="I22230" t="s">
        <v>12183</v>
      </c>
      <c r="J22230" t="s">
        <v>21</v>
      </c>
      <c r="M22230" t="s">
        <v>15</v>
      </c>
    </row>
    <row r="22231" spans="1:13">
      <c r="A22231" t="s">
        <v>37416</v>
      </c>
      <c r="F22231" t="s">
        <v>12171</v>
      </c>
      <c r="I22231" t="s">
        <v>12180</v>
      </c>
      <c r="J22231" t="s">
        <v>21</v>
      </c>
      <c r="M22231" t="s">
        <v>15</v>
      </c>
    </row>
    <row r="22232" spans="1:13">
      <c r="A22232" t="s">
        <v>37416</v>
      </c>
      <c r="F22232" t="s">
        <v>12171</v>
      </c>
      <c r="I22232" t="s">
        <v>12181</v>
      </c>
      <c r="J22232" t="s">
        <v>21</v>
      </c>
      <c r="M22232" t="s">
        <v>15</v>
      </c>
    </row>
    <row r="22233" spans="1:13">
      <c r="A22233" t="s">
        <v>37416</v>
      </c>
      <c r="F22233" t="s">
        <v>12171</v>
      </c>
      <c r="I22233" t="s">
        <v>12182</v>
      </c>
      <c r="J22233" t="s">
        <v>21</v>
      </c>
      <c r="M22233" t="s">
        <v>15</v>
      </c>
    </row>
    <row r="22234" spans="1:13">
      <c r="A22234" t="s">
        <v>37416</v>
      </c>
      <c r="F22234" t="s">
        <v>12171</v>
      </c>
      <c r="I22234" t="s">
        <v>12183</v>
      </c>
      <c r="J22234" t="s">
        <v>21</v>
      </c>
      <c r="M22234" t="s">
        <v>15</v>
      </c>
    </row>
    <row r="22235" spans="1:13">
      <c r="A22235" t="s">
        <v>37416</v>
      </c>
      <c r="F22235" t="s">
        <v>12171</v>
      </c>
      <c r="I22235" t="s">
        <v>12184</v>
      </c>
      <c r="J22235" t="s">
        <v>21</v>
      </c>
      <c r="M22235" t="s">
        <v>15</v>
      </c>
    </row>
    <row r="22236" spans="1:13">
      <c r="A22236" t="s">
        <v>37416</v>
      </c>
      <c r="F22236" t="s">
        <v>12171</v>
      </c>
      <c r="I22236" t="s">
        <v>12185</v>
      </c>
      <c r="J22236" t="s">
        <v>21</v>
      </c>
      <c r="M22236" t="s">
        <v>15</v>
      </c>
    </row>
    <row r="22237" spans="1:13">
      <c r="A22237" t="s">
        <v>37416</v>
      </c>
      <c r="F22237" t="s">
        <v>12171</v>
      </c>
      <c r="I22237" t="s">
        <v>12186</v>
      </c>
      <c r="J22237" t="s">
        <v>21</v>
      </c>
      <c r="M22237" t="s">
        <v>15</v>
      </c>
    </row>
    <row r="22238" spans="1:13">
      <c r="A22238" t="s">
        <v>37416</v>
      </c>
      <c r="F22238" t="s">
        <v>12171</v>
      </c>
      <c r="I22238" t="s">
        <v>12187</v>
      </c>
      <c r="J22238" t="s">
        <v>21</v>
      </c>
      <c r="M22238" t="s">
        <v>15</v>
      </c>
    </row>
    <row r="22239" spans="1:13">
      <c r="A22239" t="s">
        <v>37416</v>
      </c>
      <c r="F22239" t="s">
        <v>12171</v>
      </c>
      <c r="I22239" t="s">
        <v>12184</v>
      </c>
      <c r="J22239" t="s">
        <v>21</v>
      </c>
      <c r="M22239" t="s">
        <v>15</v>
      </c>
    </row>
    <row r="22240" spans="1:13">
      <c r="A22240" t="s">
        <v>37416</v>
      </c>
      <c r="F22240" t="s">
        <v>12171</v>
      </c>
      <c r="I22240" t="s">
        <v>12185</v>
      </c>
      <c r="J22240" t="s">
        <v>21</v>
      </c>
      <c r="M22240" t="s">
        <v>15</v>
      </c>
    </row>
    <row r="22241" spans="1:13">
      <c r="A22241" t="s">
        <v>37416</v>
      </c>
      <c r="F22241" t="s">
        <v>12171</v>
      </c>
      <c r="I22241" t="s">
        <v>12186</v>
      </c>
      <c r="J22241" t="s">
        <v>21</v>
      </c>
      <c r="M22241" t="s">
        <v>15</v>
      </c>
    </row>
    <row r="22242" spans="1:13">
      <c r="A22242" t="s">
        <v>37416</v>
      </c>
      <c r="F22242" t="s">
        <v>12171</v>
      </c>
      <c r="I22242" t="s">
        <v>12187</v>
      </c>
      <c r="J22242" t="s">
        <v>21</v>
      </c>
      <c r="M22242" t="s">
        <v>15</v>
      </c>
    </row>
    <row r="22243" spans="1:13">
      <c r="A22243" t="s">
        <v>37416</v>
      </c>
      <c r="F22243" t="s">
        <v>12171</v>
      </c>
      <c r="I22243" t="s">
        <v>12188</v>
      </c>
      <c r="J22243" t="s">
        <v>21</v>
      </c>
      <c r="M22243" t="s">
        <v>15</v>
      </c>
    </row>
    <row r="22244" spans="1:13">
      <c r="A22244" t="s">
        <v>37416</v>
      </c>
      <c r="F22244" t="s">
        <v>12171</v>
      </c>
      <c r="I22244" t="s">
        <v>12189</v>
      </c>
      <c r="J22244" t="s">
        <v>21</v>
      </c>
      <c r="M22244" t="s">
        <v>15</v>
      </c>
    </row>
    <row r="22245" spans="1:13">
      <c r="A22245" t="s">
        <v>37416</v>
      </c>
      <c r="F22245" t="s">
        <v>12171</v>
      </c>
      <c r="I22245" t="s">
        <v>12190</v>
      </c>
      <c r="J22245" t="s">
        <v>21</v>
      </c>
      <c r="M22245" t="s">
        <v>15</v>
      </c>
    </row>
    <row r="22246" spans="1:13">
      <c r="A22246" t="s">
        <v>37416</v>
      </c>
      <c r="F22246" t="s">
        <v>12171</v>
      </c>
      <c r="I22246" t="s">
        <v>12191</v>
      </c>
      <c r="J22246" t="s">
        <v>21</v>
      </c>
      <c r="M22246" t="s">
        <v>15</v>
      </c>
    </row>
    <row r="22247" spans="1:13">
      <c r="A22247" t="s">
        <v>37416</v>
      </c>
      <c r="F22247" t="s">
        <v>12171</v>
      </c>
      <c r="I22247" t="s">
        <v>12192</v>
      </c>
      <c r="J22247" t="s">
        <v>21</v>
      </c>
      <c r="M22247" t="s">
        <v>15</v>
      </c>
    </row>
    <row r="22248" spans="1:13">
      <c r="A22248" t="s">
        <v>37416</v>
      </c>
      <c r="F22248" t="s">
        <v>12171</v>
      </c>
      <c r="I22248" t="s">
        <v>12193</v>
      </c>
      <c r="J22248" t="s">
        <v>21</v>
      </c>
      <c r="M22248" t="s">
        <v>15</v>
      </c>
    </row>
    <row r="22249" spans="1:13">
      <c r="A22249" t="s">
        <v>37416</v>
      </c>
      <c r="F22249" t="s">
        <v>12171</v>
      </c>
      <c r="I22249" t="s">
        <v>12194</v>
      </c>
      <c r="J22249" t="s">
        <v>21</v>
      </c>
      <c r="M22249" t="s">
        <v>15</v>
      </c>
    </row>
    <row r="22250" spans="1:13">
      <c r="A22250" t="s">
        <v>37416</v>
      </c>
      <c r="F22250" t="s">
        <v>12171</v>
      </c>
      <c r="I22250" t="s">
        <v>12195</v>
      </c>
      <c r="J22250" t="s">
        <v>21</v>
      </c>
      <c r="M22250" t="s">
        <v>15</v>
      </c>
    </row>
    <row r="22251" spans="1:13">
      <c r="A22251" t="s">
        <v>37416</v>
      </c>
      <c r="F22251" t="s">
        <v>12171</v>
      </c>
      <c r="I22251" t="s">
        <v>12196</v>
      </c>
      <c r="J22251" t="s">
        <v>21</v>
      </c>
      <c r="M22251" t="s">
        <v>15</v>
      </c>
    </row>
    <row r="22252" spans="1:13">
      <c r="A22252" t="s">
        <v>37416</v>
      </c>
      <c r="F22252" t="s">
        <v>12171</v>
      </c>
      <c r="I22252" t="s">
        <v>12197</v>
      </c>
      <c r="J22252" t="s">
        <v>21</v>
      </c>
      <c r="M22252" t="s">
        <v>15</v>
      </c>
    </row>
    <row r="22253" spans="1:13">
      <c r="A22253" t="s">
        <v>37416</v>
      </c>
      <c r="F22253" t="s">
        <v>12171</v>
      </c>
      <c r="I22253" t="s">
        <v>12198</v>
      </c>
      <c r="J22253" t="s">
        <v>21</v>
      </c>
      <c r="M22253" t="s">
        <v>15</v>
      </c>
    </row>
    <row r="22254" spans="1:13">
      <c r="A22254" t="s">
        <v>37416</v>
      </c>
      <c r="F22254" t="s">
        <v>12171</v>
      </c>
      <c r="I22254" t="s">
        <v>12199</v>
      </c>
      <c r="J22254" t="s">
        <v>21</v>
      </c>
      <c r="M22254" t="s">
        <v>15</v>
      </c>
    </row>
    <row r="22255" spans="1:13">
      <c r="A22255" t="s">
        <v>37416</v>
      </c>
      <c r="F22255" t="s">
        <v>12171</v>
      </c>
      <c r="I22255" t="s">
        <v>12200</v>
      </c>
      <c r="J22255" t="s">
        <v>21</v>
      </c>
      <c r="M22255" t="s">
        <v>15</v>
      </c>
    </row>
    <row r="22256" spans="1:13">
      <c r="A22256" t="s">
        <v>37416</v>
      </c>
      <c r="F22256" t="s">
        <v>12171</v>
      </c>
      <c r="I22256" t="s">
        <v>12201</v>
      </c>
      <c r="J22256" t="s">
        <v>21</v>
      </c>
      <c r="M22256" t="s">
        <v>15</v>
      </c>
    </row>
    <row r="22257" spans="1:13">
      <c r="A22257" t="s">
        <v>37416</v>
      </c>
      <c r="F22257" t="s">
        <v>12171</v>
      </c>
      <c r="I22257" t="s">
        <v>12202</v>
      </c>
      <c r="J22257" t="s">
        <v>21</v>
      </c>
      <c r="M22257" t="s">
        <v>15</v>
      </c>
    </row>
    <row r="22258" spans="1:13">
      <c r="A22258" t="s">
        <v>37416</v>
      </c>
      <c r="F22258" t="s">
        <v>12171</v>
      </c>
      <c r="I22258" t="s">
        <v>12203</v>
      </c>
      <c r="J22258" t="s">
        <v>21</v>
      </c>
      <c r="M22258" t="s">
        <v>15</v>
      </c>
    </row>
    <row r="22259" spans="1:13">
      <c r="A22259" t="s">
        <v>37416</v>
      </c>
      <c r="F22259" t="s">
        <v>12171</v>
      </c>
      <c r="I22259" t="s">
        <v>12204</v>
      </c>
      <c r="J22259" t="s">
        <v>21</v>
      </c>
      <c r="M22259" t="s">
        <v>15</v>
      </c>
    </row>
    <row r="22260" spans="1:13">
      <c r="A22260" t="s">
        <v>37416</v>
      </c>
      <c r="F22260" t="s">
        <v>12171</v>
      </c>
      <c r="I22260" t="s">
        <v>12205</v>
      </c>
      <c r="J22260" t="s">
        <v>21</v>
      </c>
      <c r="M22260" t="s">
        <v>15</v>
      </c>
    </row>
    <row r="22261" spans="1:13">
      <c r="A22261" t="s">
        <v>37416</v>
      </c>
      <c r="F22261" t="s">
        <v>12171</v>
      </c>
      <c r="I22261" t="s">
        <v>12206</v>
      </c>
      <c r="J22261" t="s">
        <v>21</v>
      </c>
      <c r="M22261" t="s">
        <v>15</v>
      </c>
    </row>
    <row r="22262" spans="1:13">
      <c r="A22262" t="s">
        <v>37416</v>
      </c>
      <c r="F22262" t="s">
        <v>12171</v>
      </c>
      <c r="I22262" t="s">
        <v>12207</v>
      </c>
      <c r="J22262" t="s">
        <v>21</v>
      </c>
      <c r="M22262" t="s">
        <v>15</v>
      </c>
    </row>
    <row r="22263" spans="1:13">
      <c r="A22263" t="s">
        <v>37416</v>
      </c>
      <c r="F22263" t="s">
        <v>12171</v>
      </c>
      <c r="I22263" t="s">
        <v>12208</v>
      </c>
      <c r="J22263" t="s">
        <v>21</v>
      </c>
      <c r="M22263" t="s">
        <v>15</v>
      </c>
    </row>
    <row r="22264" spans="1:13">
      <c r="A22264" t="s">
        <v>37416</v>
      </c>
      <c r="F22264" t="s">
        <v>12171</v>
      </c>
      <c r="I22264" t="s">
        <v>12209</v>
      </c>
      <c r="J22264" t="s">
        <v>21</v>
      </c>
      <c r="M22264" t="s">
        <v>15</v>
      </c>
    </row>
    <row r="22265" spans="1:13">
      <c r="A22265" t="s">
        <v>37416</v>
      </c>
      <c r="F22265" t="s">
        <v>12171</v>
      </c>
      <c r="I22265" t="s">
        <v>12210</v>
      </c>
      <c r="J22265" t="s">
        <v>21</v>
      </c>
      <c r="M22265" t="s">
        <v>15</v>
      </c>
    </row>
    <row r="22266" spans="1:13">
      <c r="A22266" t="s">
        <v>37416</v>
      </c>
      <c r="F22266" t="s">
        <v>12171</v>
      </c>
      <c r="I22266" t="s">
        <v>12211</v>
      </c>
      <c r="J22266" t="s">
        <v>21</v>
      </c>
      <c r="M22266" t="s">
        <v>15</v>
      </c>
    </row>
    <row r="22267" spans="1:13">
      <c r="A22267" t="s">
        <v>37416</v>
      </c>
      <c r="F22267" t="s">
        <v>12171</v>
      </c>
      <c r="I22267" t="s">
        <v>12212</v>
      </c>
      <c r="J22267" t="s">
        <v>21</v>
      </c>
      <c r="M22267" t="s">
        <v>15</v>
      </c>
    </row>
    <row r="22268" spans="1:13">
      <c r="A22268" t="s">
        <v>37416</v>
      </c>
      <c r="F22268" t="s">
        <v>12171</v>
      </c>
      <c r="I22268" t="s">
        <v>12213</v>
      </c>
      <c r="J22268" t="s">
        <v>21</v>
      </c>
      <c r="M22268" t="s">
        <v>15</v>
      </c>
    </row>
    <row r="22269" spans="1:13">
      <c r="A22269" t="s">
        <v>37416</v>
      </c>
      <c r="F22269" t="s">
        <v>12171</v>
      </c>
      <c r="I22269" t="s">
        <v>12214</v>
      </c>
      <c r="J22269" t="s">
        <v>21</v>
      </c>
      <c r="M22269" t="s">
        <v>15</v>
      </c>
    </row>
    <row r="22270" spans="1:13">
      <c r="A22270" t="s">
        <v>37416</v>
      </c>
      <c r="F22270" t="s">
        <v>12171</v>
      </c>
      <c r="I22270" t="s">
        <v>12215</v>
      </c>
      <c r="J22270" t="s">
        <v>21</v>
      </c>
      <c r="M22270" t="s">
        <v>15</v>
      </c>
    </row>
    <row r="22271" spans="1:13">
      <c r="A22271" t="s">
        <v>37416</v>
      </c>
      <c r="F22271" t="s">
        <v>12171</v>
      </c>
      <c r="I22271" t="s">
        <v>12216</v>
      </c>
      <c r="J22271" t="s">
        <v>21</v>
      </c>
      <c r="M22271" t="s">
        <v>15</v>
      </c>
    </row>
    <row r="22272" spans="1:13">
      <c r="A22272" t="s">
        <v>37416</v>
      </c>
      <c r="F22272" t="s">
        <v>12171</v>
      </c>
      <c r="I22272" t="s">
        <v>12217</v>
      </c>
      <c r="J22272" t="s">
        <v>21</v>
      </c>
      <c r="M22272" t="s">
        <v>15</v>
      </c>
    </row>
    <row r="22273" spans="1:13">
      <c r="A22273" t="s">
        <v>37416</v>
      </c>
      <c r="F22273" t="s">
        <v>12171</v>
      </c>
      <c r="I22273" t="s">
        <v>12218</v>
      </c>
      <c r="J22273" t="s">
        <v>21</v>
      </c>
      <c r="M22273" t="s">
        <v>15</v>
      </c>
    </row>
    <row r="22274" spans="1:13">
      <c r="A22274" t="s">
        <v>37416</v>
      </c>
      <c r="F22274" t="s">
        <v>12171</v>
      </c>
      <c r="I22274" t="s">
        <v>12219</v>
      </c>
      <c r="J22274" t="s">
        <v>21</v>
      </c>
      <c r="M22274" t="s">
        <v>15</v>
      </c>
    </row>
    <row r="22275" spans="1:13">
      <c r="A22275" t="s">
        <v>37416</v>
      </c>
      <c r="F22275" t="s">
        <v>12171</v>
      </c>
      <c r="I22275" t="s">
        <v>12220</v>
      </c>
      <c r="J22275" t="s">
        <v>21</v>
      </c>
      <c r="M22275" t="s">
        <v>15</v>
      </c>
    </row>
    <row r="22276" spans="1:13">
      <c r="A22276" t="s">
        <v>37416</v>
      </c>
      <c r="F22276" t="s">
        <v>12171</v>
      </c>
      <c r="I22276" t="s">
        <v>12221</v>
      </c>
      <c r="J22276" t="s">
        <v>21</v>
      </c>
      <c r="M22276" t="s">
        <v>15</v>
      </c>
    </row>
    <row r="22277" spans="1:13">
      <c r="A22277" t="s">
        <v>37416</v>
      </c>
      <c r="F22277" t="s">
        <v>12171</v>
      </c>
      <c r="I22277" t="s">
        <v>12222</v>
      </c>
      <c r="J22277" t="s">
        <v>21</v>
      </c>
      <c r="M22277" t="s">
        <v>15</v>
      </c>
    </row>
    <row r="22278" spans="1:13">
      <c r="A22278" t="s">
        <v>37416</v>
      </c>
      <c r="F22278" t="s">
        <v>12171</v>
      </c>
      <c r="I22278" t="s">
        <v>12223</v>
      </c>
      <c r="J22278" t="s">
        <v>21</v>
      </c>
      <c r="M22278" t="s">
        <v>15</v>
      </c>
    </row>
    <row r="22279" spans="1:13">
      <c r="A22279" t="s">
        <v>37416</v>
      </c>
      <c r="F22279" t="s">
        <v>12171</v>
      </c>
      <c r="I22279" t="s">
        <v>12224</v>
      </c>
      <c r="J22279" t="s">
        <v>21</v>
      </c>
      <c r="M22279" t="s">
        <v>15</v>
      </c>
    </row>
    <row r="22280" spans="1:13">
      <c r="A22280" t="s">
        <v>37416</v>
      </c>
      <c r="F22280" t="s">
        <v>12171</v>
      </c>
      <c r="I22280" t="s">
        <v>12225</v>
      </c>
      <c r="J22280" t="s">
        <v>21</v>
      </c>
      <c r="M22280" t="s">
        <v>15</v>
      </c>
    </row>
    <row r="22281" spans="1:13">
      <c r="A22281" t="s">
        <v>37416</v>
      </c>
      <c r="F22281" t="s">
        <v>12171</v>
      </c>
      <c r="I22281" t="s">
        <v>12226</v>
      </c>
      <c r="J22281" t="s">
        <v>21</v>
      </c>
      <c r="M22281" t="s">
        <v>15</v>
      </c>
    </row>
    <row r="22282" spans="1:13">
      <c r="A22282" t="s">
        <v>37416</v>
      </c>
      <c r="F22282" t="s">
        <v>12171</v>
      </c>
      <c r="I22282" t="s">
        <v>12227</v>
      </c>
      <c r="J22282" t="s">
        <v>21</v>
      </c>
      <c r="M22282" t="s">
        <v>15</v>
      </c>
    </row>
    <row r="22283" spans="1:13">
      <c r="A22283" t="s">
        <v>37416</v>
      </c>
      <c r="F22283" t="s">
        <v>12171</v>
      </c>
      <c r="I22283" t="s">
        <v>12228</v>
      </c>
      <c r="J22283" t="s">
        <v>21</v>
      </c>
      <c r="M22283" t="s">
        <v>15</v>
      </c>
    </row>
    <row r="22284" spans="1:13">
      <c r="A22284" t="s">
        <v>37416</v>
      </c>
      <c r="F22284" t="s">
        <v>12171</v>
      </c>
      <c r="I22284" t="s">
        <v>12229</v>
      </c>
      <c r="J22284" t="s">
        <v>21</v>
      </c>
      <c r="M22284" t="s">
        <v>15</v>
      </c>
    </row>
    <row r="22285" spans="1:13">
      <c r="A22285" t="s">
        <v>37416</v>
      </c>
      <c r="F22285" t="s">
        <v>12171</v>
      </c>
      <c r="I22285" t="s">
        <v>12230</v>
      </c>
      <c r="J22285" t="s">
        <v>21</v>
      </c>
      <c r="M22285" t="s">
        <v>15</v>
      </c>
    </row>
    <row r="22286" spans="1:13">
      <c r="A22286" t="s">
        <v>37416</v>
      </c>
      <c r="F22286" t="s">
        <v>12171</v>
      </c>
      <c r="I22286" t="s">
        <v>12231</v>
      </c>
      <c r="J22286" t="s">
        <v>21</v>
      </c>
      <c r="M22286" t="s">
        <v>15</v>
      </c>
    </row>
    <row r="22287" spans="1:13">
      <c r="A22287" t="s">
        <v>37416</v>
      </c>
      <c r="F22287" t="s">
        <v>12171</v>
      </c>
      <c r="I22287" t="s">
        <v>12232</v>
      </c>
      <c r="J22287" t="s">
        <v>21</v>
      </c>
      <c r="M22287" t="s">
        <v>15</v>
      </c>
    </row>
    <row r="22288" spans="1:13">
      <c r="A22288" t="s">
        <v>37416</v>
      </c>
      <c r="F22288" t="s">
        <v>12171</v>
      </c>
      <c r="I22288" t="s">
        <v>11898</v>
      </c>
      <c r="J22288" t="s">
        <v>21</v>
      </c>
      <c r="M22288" t="s">
        <v>15</v>
      </c>
    </row>
    <row r="22289" spans="1:13">
      <c r="A22289" t="s">
        <v>37416</v>
      </c>
      <c r="F22289" t="s">
        <v>12171</v>
      </c>
      <c r="I22289" t="s">
        <v>12233</v>
      </c>
      <c r="J22289" t="s">
        <v>21</v>
      </c>
      <c r="M22289" t="s">
        <v>15</v>
      </c>
    </row>
    <row r="22290" spans="1:13">
      <c r="A22290" t="s">
        <v>37416</v>
      </c>
      <c r="F22290" t="s">
        <v>12171</v>
      </c>
      <c r="I22290" t="s">
        <v>12234</v>
      </c>
      <c r="J22290" t="s">
        <v>21</v>
      </c>
      <c r="M22290" t="s">
        <v>15</v>
      </c>
    </row>
    <row r="22291" spans="1:13">
      <c r="A22291" t="s">
        <v>37416</v>
      </c>
      <c r="F22291" t="s">
        <v>12171</v>
      </c>
      <c r="I22291" t="s">
        <v>12235</v>
      </c>
      <c r="J22291" t="s">
        <v>21</v>
      </c>
      <c r="M22291" t="s">
        <v>15</v>
      </c>
    </row>
    <row r="22292" spans="1:13">
      <c r="A22292" t="s">
        <v>37416</v>
      </c>
      <c r="F22292" t="s">
        <v>12171</v>
      </c>
      <c r="I22292" t="s">
        <v>12236</v>
      </c>
      <c r="J22292" t="s">
        <v>21</v>
      </c>
      <c r="M22292" t="s">
        <v>15</v>
      </c>
    </row>
    <row r="22293" spans="1:13">
      <c r="A22293" t="s">
        <v>37416</v>
      </c>
      <c r="F22293" t="s">
        <v>12171</v>
      </c>
      <c r="I22293" t="s">
        <v>12237</v>
      </c>
      <c r="J22293" t="s">
        <v>21</v>
      </c>
      <c r="M22293" t="s">
        <v>15</v>
      </c>
    </row>
    <row r="22294" spans="1:13">
      <c r="A22294" t="s">
        <v>37416</v>
      </c>
      <c r="F22294" t="s">
        <v>12171</v>
      </c>
      <c r="I22294" t="s">
        <v>12238</v>
      </c>
      <c r="J22294" t="s">
        <v>21</v>
      </c>
      <c r="M22294" t="s">
        <v>15</v>
      </c>
    </row>
    <row r="22295" spans="1:13">
      <c r="A22295" t="s">
        <v>37416</v>
      </c>
      <c r="F22295" t="s">
        <v>12171</v>
      </c>
      <c r="I22295" t="s">
        <v>12239</v>
      </c>
      <c r="J22295" t="s">
        <v>21</v>
      </c>
      <c r="M22295" t="s">
        <v>15</v>
      </c>
    </row>
    <row r="22296" spans="1:13">
      <c r="A22296" t="s">
        <v>37416</v>
      </c>
      <c r="F22296" t="s">
        <v>12171</v>
      </c>
      <c r="I22296" t="s">
        <v>12240</v>
      </c>
      <c r="J22296" t="s">
        <v>21</v>
      </c>
      <c r="M22296" t="s">
        <v>15</v>
      </c>
    </row>
    <row r="22297" spans="1:13">
      <c r="A22297" t="s">
        <v>37416</v>
      </c>
      <c r="F22297" t="s">
        <v>12171</v>
      </c>
      <c r="I22297" t="s">
        <v>12241</v>
      </c>
      <c r="J22297" t="s">
        <v>21</v>
      </c>
      <c r="M22297" t="s">
        <v>15</v>
      </c>
    </row>
    <row r="22298" spans="1:13">
      <c r="A22298" t="s">
        <v>37416</v>
      </c>
      <c r="F22298" t="s">
        <v>12171</v>
      </c>
      <c r="I22298" t="s">
        <v>12242</v>
      </c>
      <c r="J22298" t="s">
        <v>21</v>
      </c>
      <c r="M22298" t="s">
        <v>15</v>
      </c>
    </row>
    <row r="22299" spans="1:13">
      <c r="A22299" t="s">
        <v>37416</v>
      </c>
      <c r="F22299" t="s">
        <v>12171</v>
      </c>
      <c r="I22299" t="s">
        <v>12243</v>
      </c>
      <c r="J22299" t="s">
        <v>21</v>
      </c>
      <c r="M22299" t="s">
        <v>15</v>
      </c>
    </row>
    <row r="22300" spans="1:13">
      <c r="A22300" t="s">
        <v>37416</v>
      </c>
      <c r="F22300" t="s">
        <v>12171</v>
      </c>
      <c r="I22300" t="s">
        <v>12244</v>
      </c>
      <c r="J22300" t="s">
        <v>21</v>
      </c>
      <c r="M22300" t="s">
        <v>15</v>
      </c>
    </row>
    <row r="22301" spans="1:13">
      <c r="A22301" t="s">
        <v>37416</v>
      </c>
      <c r="F22301" t="s">
        <v>12171</v>
      </c>
      <c r="I22301" t="s">
        <v>12245</v>
      </c>
      <c r="J22301" t="s">
        <v>21</v>
      </c>
      <c r="M22301" t="s">
        <v>15</v>
      </c>
    </row>
    <row r="22302" spans="1:13">
      <c r="A22302" t="s">
        <v>37416</v>
      </c>
      <c r="F22302" t="s">
        <v>12171</v>
      </c>
      <c r="I22302" t="s">
        <v>12246</v>
      </c>
      <c r="J22302" t="s">
        <v>21</v>
      </c>
      <c r="M22302" t="s">
        <v>15</v>
      </c>
    </row>
    <row r="22303" spans="1:13">
      <c r="A22303" t="s">
        <v>37416</v>
      </c>
      <c r="F22303" t="s">
        <v>12171</v>
      </c>
      <c r="I22303" t="s">
        <v>12247</v>
      </c>
      <c r="J22303" t="s">
        <v>21</v>
      </c>
      <c r="M22303" t="s">
        <v>15</v>
      </c>
    </row>
    <row r="22304" spans="1:13">
      <c r="A22304" t="s">
        <v>37416</v>
      </c>
      <c r="F22304" t="s">
        <v>12171</v>
      </c>
      <c r="I22304" t="s">
        <v>12248</v>
      </c>
      <c r="J22304" t="s">
        <v>21</v>
      </c>
      <c r="M22304" t="s">
        <v>15</v>
      </c>
    </row>
    <row r="22305" spans="1:13">
      <c r="A22305" t="s">
        <v>37416</v>
      </c>
      <c r="F22305" t="s">
        <v>12171</v>
      </c>
      <c r="I22305" t="s">
        <v>12249</v>
      </c>
      <c r="J22305" t="s">
        <v>21</v>
      </c>
      <c r="M22305" t="s">
        <v>15</v>
      </c>
    </row>
    <row r="22306" spans="1:13">
      <c r="A22306" t="s">
        <v>37416</v>
      </c>
      <c r="F22306" t="s">
        <v>12171</v>
      </c>
      <c r="I22306" t="s">
        <v>12250</v>
      </c>
      <c r="J22306" t="s">
        <v>21</v>
      </c>
      <c r="M22306" t="s">
        <v>15</v>
      </c>
    </row>
    <row r="22307" spans="1:13">
      <c r="A22307" t="s">
        <v>37416</v>
      </c>
      <c r="F22307" t="s">
        <v>12171</v>
      </c>
      <c r="I22307" t="s">
        <v>12251</v>
      </c>
      <c r="J22307" t="s">
        <v>21</v>
      </c>
      <c r="M22307" t="s">
        <v>15</v>
      </c>
    </row>
    <row r="22308" spans="1:13">
      <c r="A22308" t="s">
        <v>37416</v>
      </c>
      <c r="F22308" t="s">
        <v>12171</v>
      </c>
      <c r="I22308" t="s">
        <v>12252</v>
      </c>
      <c r="J22308" t="s">
        <v>21</v>
      </c>
      <c r="M22308" t="s">
        <v>15</v>
      </c>
    </row>
    <row r="22309" spans="1:13">
      <c r="A22309" t="s">
        <v>37416</v>
      </c>
      <c r="F22309" t="s">
        <v>12171</v>
      </c>
      <c r="I22309" t="s">
        <v>12253</v>
      </c>
      <c r="J22309" t="s">
        <v>21</v>
      </c>
      <c r="M22309" t="s">
        <v>15</v>
      </c>
    </row>
    <row r="22310" spans="1:13">
      <c r="A22310" t="s">
        <v>37416</v>
      </c>
      <c r="F22310" t="s">
        <v>12171</v>
      </c>
      <c r="I22310" t="s">
        <v>12254</v>
      </c>
      <c r="J22310" t="s">
        <v>21</v>
      </c>
      <c r="M22310" t="s">
        <v>15</v>
      </c>
    </row>
    <row r="22311" spans="1:13">
      <c r="A22311" t="s">
        <v>37416</v>
      </c>
      <c r="F22311" t="s">
        <v>12171</v>
      </c>
      <c r="I22311" t="s">
        <v>12255</v>
      </c>
      <c r="J22311" t="s">
        <v>21</v>
      </c>
      <c r="M22311" t="s">
        <v>15</v>
      </c>
    </row>
    <row r="22312" spans="1:13">
      <c r="A22312" t="s">
        <v>37416</v>
      </c>
      <c r="F22312" t="s">
        <v>12171</v>
      </c>
      <c r="I22312" t="s">
        <v>12256</v>
      </c>
      <c r="J22312" t="s">
        <v>21</v>
      </c>
      <c r="M22312" t="s">
        <v>15</v>
      </c>
    </row>
    <row r="22313" spans="1:13">
      <c r="A22313" t="s">
        <v>37416</v>
      </c>
      <c r="F22313" t="s">
        <v>12171</v>
      </c>
      <c r="I22313" t="s">
        <v>12257</v>
      </c>
      <c r="J22313" t="s">
        <v>21</v>
      </c>
      <c r="M22313" t="s">
        <v>15</v>
      </c>
    </row>
    <row r="22314" spans="1:13">
      <c r="A22314" t="s">
        <v>37416</v>
      </c>
      <c r="F22314" t="s">
        <v>12171</v>
      </c>
      <c r="I22314" t="s">
        <v>12258</v>
      </c>
      <c r="J22314" t="s">
        <v>21</v>
      </c>
      <c r="M22314" t="s">
        <v>15</v>
      </c>
    </row>
    <row r="22315" spans="1:13">
      <c r="A22315" t="s">
        <v>37416</v>
      </c>
      <c r="F22315" t="s">
        <v>12171</v>
      </c>
      <c r="I22315" t="s">
        <v>12259</v>
      </c>
      <c r="J22315" t="s">
        <v>21</v>
      </c>
      <c r="M22315" t="s">
        <v>15</v>
      </c>
    </row>
    <row r="22316" spans="1:13">
      <c r="A22316" t="s">
        <v>37416</v>
      </c>
      <c r="F22316" t="s">
        <v>12171</v>
      </c>
      <c r="I22316" t="s">
        <v>12260</v>
      </c>
      <c r="J22316" t="s">
        <v>21</v>
      </c>
      <c r="M22316" t="s">
        <v>15</v>
      </c>
    </row>
    <row r="22317" spans="1:13">
      <c r="A22317" t="s">
        <v>37416</v>
      </c>
      <c r="F22317" t="s">
        <v>12171</v>
      </c>
      <c r="I22317" t="s">
        <v>12261</v>
      </c>
      <c r="J22317" t="s">
        <v>21</v>
      </c>
      <c r="M22317" t="s">
        <v>15</v>
      </c>
    </row>
    <row r="22318" spans="1:13">
      <c r="A22318" t="s">
        <v>37416</v>
      </c>
      <c r="F22318" t="s">
        <v>12171</v>
      </c>
      <c r="I22318" t="s">
        <v>12262</v>
      </c>
      <c r="J22318" t="s">
        <v>21</v>
      </c>
      <c r="M22318" t="s">
        <v>15</v>
      </c>
    </row>
    <row r="22319" spans="1:13">
      <c r="A22319" t="s">
        <v>37416</v>
      </c>
      <c r="F22319" t="s">
        <v>12171</v>
      </c>
      <c r="I22319" t="s">
        <v>12263</v>
      </c>
      <c r="J22319" t="s">
        <v>21</v>
      </c>
      <c r="M22319" t="s">
        <v>15</v>
      </c>
    </row>
    <row r="22320" spans="1:13">
      <c r="A22320" t="s">
        <v>37416</v>
      </c>
      <c r="F22320" t="s">
        <v>12171</v>
      </c>
      <c r="I22320" t="s">
        <v>12264</v>
      </c>
      <c r="J22320" t="s">
        <v>21</v>
      </c>
      <c r="M22320" t="s">
        <v>15</v>
      </c>
    </row>
    <row r="22321" spans="1:13">
      <c r="A22321" t="s">
        <v>37416</v>
      </c>
      <c r="F22321" t="s">
        <v>12171</v>
      </c>
      <c r="I22321" t="s">
        <v>12265</v>
      </c>
      <c r="J22321" t="s">
        <v>21</v>
      </c>
      <c r="M22321" t="s">
        <v>15</v>
      </c>
    </row>
    <row r="22322" spans="1:13">
      <c r="A22322" t="s">
        <v>37416</v>
      </c>
      <c r="F22322" t="s">
        <v>12171</v>
      </c>
      <c r="I22322" t="s">
        <v>12266</v>
      </c>
      <c r="J22322" t="s">
        <v>21</v>
      </c>
      <c r="M22322" t="s">
        <v>15</v>
      </c>
    </row>
    <row r="22323" spans="1:13">
      <c r="A22323" t="s">
        <v>37416</v>
      </c>
      <c r="F22323" t="s">
        <v>12171</v>
      </c>
      <c r="I22323" t="s">
        <v>12267</v>
      </c>
      <c r="J22323" t="s">
        <v>21</v>
      </c>
      <c r="M22323" t="s">
        <v>15</v>
      </c>
    </row>
    <row r="22324" spans="1:13">
      <c r="A22324" t="s">
        <v>37416</v>
      </c>
      <c r="F22324" t="s">
        <v>12171</v>
      </c>
      <c r="I22324" t="s">
        <v>12268</v>
      </c>
      <c r="J22324" t="s">
        <v>21</v>
      </c>
      <c r="M22324" t="s">
        <v>15</v>
      </c>
    </row>
    <row r="22325" spans="1:13">
      <c r="A22325" t="s">
        <v>37416</v>
      </c>
      <c r="F22325" t="s">
        <v>12171</v>
      </c>
      <c r="I22325" t="s">
        <v>12269</v>
      </c>
      <c r="J22325" t="s">
        <v>21</v>
      </c>
      <c r="M22325" t="s">
        <v>15</v>
      </c>
    </row>
    <row r="22326" spans="1:13">
      <c r="A22326" t="s">
        <v>37416</v>
      </c>
      <c r="F22326" t="s">
        <v>12171</v>
      </c>
      <c r="I22326" t="s">
        <v>12270</v>
      </c>
      <c r="J22326" t="s">
        <v>21</v>
      </c>
      <c r="M22326" t="s">
        <v>15</v>
      </c>
    </row>
    <row r="22327" spans="1:13">
      <c r="A22327" t="s">
        <v>37416</v>
      </c>
      <c r="F22327" t="s">
        <v>12171</v>
      </c>
      <c r="I22327" t="s">
        <v>12271</v>
      </c>
      <c r="J22327" t="s">
        <v>21</v>
      </c>
      <c r="M22327" t="s">
        <v>15</v>
      </c>
    </row>
    <row r="22328" spans="1:13">
      <c r="A22328" t="s">
        <v>37416</v>
      </c>
      <c r="F22328" t="s">
        <v>12171</v>
      </c>
      <c r="I22328" t="s">
        <v>12272</v>
      </c>
      <c r="J22328" t="s">
        <v>21</v>
      </c>
      <c r="M22328" t="s">
        <v>15</v>
      </c>
    </row>
    <row r="22329" spans="1:13">
      <c r="A22329" t="s">
        <v>37416</v>
      </c>
      <c r="F22329" t="s">
        <v>12171</v>
      </c>
      <c r="I22329" t="s">
        <v>12273</v>
      </c>
      <c r="J22329" t="s">
        <v>21</v>
      </c>
      <c r="M22329" t="s">
        <v>15</v>
      </c>
    </row>
    <row r="22330" spans="1:13">
      <c r="A22330" t="s">
        <v>37416</v>
      </c>
      <c r="F22330" t="s">
        <v>12171</v>
      </c>
      <c r="I22330" t="s">
        <v>12274</v>
      </c>
      <c r="J22330" t="s">
        <v>21</v>
      </c>
      <c r="M22330" t="s">
        <v>15</v>
      </c>
    </row>
    <row r="22331" spans="1:13">
      <c r="A22331" t="s">
        <v>37416</v>
      </c>
      <c r="F22331" t="s">
        <v>12171</v>
      </c>
      <c r="I22331" t="s">
        <v>12275</v>
      </c>
      <c r="J22331" t="s">
        <v>21</v>
      </c>
      <c r="M22331" t="s">
        <v>15</v>
      </c>
    </row>
    <row r="22332" spans="1:13">
      <c r="A22332" t="s">
        <v>37416</v>
      </c>
      <c r="F22332" t="s">
        <v>12171</v>
      </c>
      <c r="I22332" t="s">
        <v>12276</v>
      </c>
      <c r="J22332" t="s">
        <v>21</v>
      </c>
      <c r="M22332" t="s">
        <v>15</v>
      </c>
    </row>
    <row r="22333" spans="1:13">
      <c r="A22333" t="s">
        <v>37416</v>
      </c>
      <c r="F22333" t="s">
        <v>12171</v>
      </c>
      <c r="I22333" t="s">
        <v>12277</v>
      </c>
      <c r="J22333" t="s">
        <v>21</v>
      </c>
      <c r="M22333" t="s">
        <v>15</v>
      </c>
    </row>
    <row r="22334" spans="1:13">
      <c r="A22334" t="s">
        <v>37416</v>
      </c>
      <c r="F22334" t="s">
        <v>12171</v>
      </c>
      <c r="I22334" t="s">
        <v>11976</v>
      </c>
      <c r="J22334" t="s">
        <v>21</v>
      </c>
      <c r="M22334" t="s">
        <v>15</v>
      </c>
    </row>
    <row r="22335" spans="1:13">
      <c r="A22335" t="s">
        <v>37416</v>
      </c>
      <c r="F22335" t="s">
        <v>12171</v>
      </c>
      <c r="I22335" t="s">
        <v>12278</v>
      </c>
      <c r="J22335" t="s">
        <v>21</v>
      </c>
      <c r="M22335" t="s">
        <v>15</v>
      </c>
    </row>
    <row r="22336" spans="1:13">
      <c r="A22336" t="s">
        <v>37416</v>
      </c>
      <c r="F22336" t="s">
        <v>12171</v>
      </c>
      <c r="I22336" t="s">
        <v>12279</v>
      </c>
      <c r="J22336" t="s">
        <v>21</v>
      </c>
      <c r="M22336" t="s">
        <v>15</v>
      </c>
    </row>
    <row r="22337" spans="1:13">
      <c r="A22337" t="s">
        <v>37416</v>
      </c>
      <c r="F22337" t="s">
        <v>12171</v>
      </c>
      <c r="I22337" t="s">
        <v>12280</v>
      </c>
      <c r="J22337" t="s">
        <v>21</v>
      </c>
      <c r="M22337" t="s">
        <v>15</v>
      </c>
    </row>
    <row r="22338" spans="1:13">
      <c r="A22338" t="s">
        <v>37416</v>
      </c>
      <c r="F22338" t="s">
        <v>12171</v>
      </c>
      <c r="I22338" t="s">
        <v>12281</v>
      </c>
      <c r="J22338" t="s">
        <v>21</v>
      </c>
      <c r="M22338" t="s">
        <v>15</v>
      </c>
    </row>
    <row r="22339" spans="1:13">
      <c r="A22339" t="s">
        <v>37416</v>
      </c>
      <c r="F22339" t="s">
        <v>12171</v>
      </c>
      <c r="I22339" t="s">
        <v>12282</v>
      </c>
      <c r="J22339" t="s">
        <v>21</v>
      </c>
      <c r="M22339" t="s">
        <v>15</v>
      </c>
    </row>
    <row r="22340" spans="1:13">
      <c r="A22340" t="s">
        <v>37416</v>
      </c>
      <c r="F22340" t="s">
        <v>12171</v>
      </c>
      <c r="I22340" t="s">
        <v>12283</v>
      </c>
      <c r="J22340" t="s">
        <v>21</v>
      </c>
      <c r="M22340" t="s">
        <v>15</v>
      </c>
    </row>
    <row r="22341" spans="1:13">
      <c r="A22341" t="s">
        <v>37416</v>
      </c>
      <c r="F22341" t="s">
        <v>12171</v>
      </c>
      <c r="I22341" t="s">
        <v>12284</v>
      </c>
      <c r="J22341" t="s">
        <v>21</v>
      </c>
      <c r="M22341" t="s">
        <v>15</v>
      </c>
    </row>
    <row r="22342" spans="1:13">
      <c r="A22342" t="s">
        <v>37416</v>
      </c>
      <c r="F22342" t="s">
        <v>12171</v>
      </c>
      <c r="I22342" t="s">
        <v>12285</v>
      </c>
      <c r="J22342" t="s">
        <v>21</v>
      </c>
      <c r="M22342" t="s">
        <v>15</v>
      </c>
    </row>
    <row r="22343" spans="1:13">
      <c r="A22343" t="s">
        <v>37416</v>
      </c>
      <c r="F22343" t="s">
        <v>12171</v>
      </c>
      <c r="I22343" t="s">
        <v>12286</v>
      </c>
      <c r="J22343" t="s">
        <v>21</v>
      </c>
      <c r="M22343" t="s">
        <v>15</v>
      </c>
    </row>
    <row r="22344" spans="1:13">
      <c r="A22344" t="s">
        <v>37416</v>
      </c>
      <c r="F22344" t="s">
        <v>12171</v>
      </c>
      <c r="I22344" t="s">
        <v>12287</v>
      </c>
      <c r="J22344" t="s">
        <v>21</v>
      </c>
      <c r="M22344" t="s">
        <v>15</v>
      </c>
    </row>
    <row r="22345" spans="1:13">
      <c r="A22345" t="s">
        <v>37416</v>
      </c>
      <c r="F22345" t="s">
        <v>12171</v>
      </c>
      <c r="I22345" t="s">
        <v>12288</v>
      </c>
      <c r="J22345" t="s">
        <v>21</v>
      </c>
      <c r="M22345" t="s">
        <v>15</v>
      </c>
    </row>
    <row r="22346" spans="1:13">
      <c r="A22346" t="s">
        <v>37416</v>
      </c>
      <c r="F22346" t="s">
        <v>12171</v>
      </c>
      <c r="I22346" t="s">
        <v>12289</v>
      </c>
      <c r="J22346" t="s">
        <v>21</v>
      </c>
      <c r="M22346" t="s">
        <v>15</v>
      </c>
    </row>
    <row r="22347" spans="1:13">
      <c r="A22347" t="s">
        <v>37416</v>
      </c>
      <c r="F22347" t="s">
        <v>12171</v>
      </c>
      <c r="I22347" t="s">
        <v>12290</v>
      </c>
      <c r="J22347" t="s">
        <v>21</v>
      </c>
      <c r="M22347" t="s">
        <v>15</v>
      </c>
    </row>
    <row r="22348" spans="1:13">
      <c r="A22348" t="s">
        <v>37416</v>
      </c>
      <c r="F22348" t="s">
        <v>12171</v>
      </c>
      <c r="I22348" t="s">
        <v>12291</v>
      </c>
      <c r="J22348" t="s">
        <v>21</v>
      </c>
      <c r="M22348" t="s">
        <v>15</v>
      </c>
    </row>
    <row r="22349" spans="1:13">
      <c r="A22349" t="s">
        <v>37416</v>
      </c>
      <c r="F22349" t="s">
        <v>12171</v>
      </c>
      <c r="I22349" t="s">
        <v>12292</v>
      </c>
      <c r="J22349" t="s">
        <v>21</v>
      </c>
      <c r="M22349" t="s">
        <v>15</v>
      </c>
    </row>
    <row r="22350" spans="1:13">
      <c r="A22350" t="s">
        <v>37416</v>
      </c>
      <c r="F22350" t="s">
        <v>12171</v>
      </c>
      <c r="I22350" t="s">
        <v>12293</v>
      </c>
      <c r="J22350" t="s">
        <v>21</v>
      </c>
      <c r="M22350" t="s">
        <v>15</v>
      </c>
    </row>
    <row r="22351" spans="1:13">
      <c r="A22351" t="s">
        <v>37416</v>
      </c>
      <c r="F22351" t="s">
        <v>12171</v>
      </c>
      <c r="I22351" t="s">
        <v>12294</v>
      </c>
      <c r="J22351" t="s">
        <v>21</v>
      </c>
      <c r="M22351" t="s">
        <v>15</v>
      </c>
    </row>
    <row r="22352" spans="1:13">
      <c r="A22352" t="s">
        <v>37416</v>
      </c>
      <c r="F22352" t="s">
        <v>12171</v>
      </c>
      <c r="I22352" t="s">
        <v>12295</v>
      </c>
      <c r="J22352" t="s">
        <v>21</v>
      </c>
      <c r="M22352" t="s">
        <v>15</v>
      </c>
    </row>
    <row r="22353" spans="1:13">
      <c r="A22353" t="s">
        <v>37416</v>
      </c>
      <c r="F22353" t="s">
        <v>12171</v>
      </c>
      <c r="I22353" t="s">
        <v>12296</v>
      </c>
      <c r="J22353" t="s">
        <v>21</v>
      </c>
      <c r="M22353" t="s">
        <v>15</v>
      </c>
    </row>
    <row r="22354" spans="1:13">
      <c r="A22354" t="s">
        <v>37416</v>
      </c>
      <c r="F22354" t="s">
        <v>12171</v>
      </c>
      <c r="I22354" t="s">
        <v>12297</v>
      </c>
      <c r="J22354" t="s">
        <v>21</v>
      </c>
      <c r="M22354" t="s">
        <v>15</v>
      </c>
    </row>
    <row r="22355" spans="1:13">
      <c r="A22355" t="s">
        <v>37416</v>
      </c>
      <c r="F22355" t="s">
        <v>12171</v>
      </c>
      <c r="I22355" t="s">
        <v>12298</v>
      </c>
      <c r="J22355" t="s">
        <v>21</v>
      </c>
      <c r="M22355" t="s">
        <v>15</v>
      </c>
    </row>
    <row r="22356" spans="1:13">
      <c r="A22356" t="s">
        <v>37416</v>
      </c>
      <c r="F22356" t="s">
        <v>12171</v>
      </c>
      <c r="I22356" t="s">
        <v>12299</v>
      </c>
      <c r="J22356" t="s">
        <v>21</v>
      </c>
      <c r="M22356" t="s">
        <v>15</v>
      </c>
    </row>
    <row r="22357" spans="1:13">
      <c r="A22357" t="s">
        <v>37416</v>
      </c>
      <c r="F22357" t="s">
        <v>12171</v>
      </c>
      <c r="I22357" t="s">
        <v>12300</v>
      </c>
      <c r="J22357" t="s">
        <v>21</v>
      </c>
      <c r="M22357" t="s">
        <v>15</v>
      </c>
    </row>
    <row r="22358" spans="1:13">
      <c r="A22358" t="s">
        <v>37416</v>
      </c>
      <c r="F22358" t="s">
        <v>12171</v>
      </c>
      <c r="I22358" t="s">
        <v>12301</v>
      </c>
      <c r="J22358" t="s">
        <v>21</v>
      </c>
      <c r="M22358" t="s">
        <v>15</v>
      </c>
    </row>
    <row r="22359" spans="1:13">
      <c r="A22359" t="s">
        <v>37416</v>
      </c>
      <c r="F22359" t="s">
        <v>12171</v>
      </c>
      <c r="I22359" t="s">
        <v>12302</v>
      </c>
      <c r="J22359" t="s">
        <v>21</v>
      </c>
      <c r="M22359" t="s">
        <v>15</v>
      </c>
    </row>
    <row r="22360" spans="1:13">
      <c r="A22360" t="s">
        <v>37416</v>
      </c>
      <c r="F22360" t="s">
        <v>12171</v>
      </c>
      <c r="I22360" t="s">
        <v>12303</v>
      </c>
      <c r="J22360" t="s">
        <v>21</v>
      </c>
      <c r="M22360" t="s">
        <v>15</v>
      </c>
    </row>
    <row r="22361" spans="1:13">
      <c r="A22361" t="s">
        <v>37416</v>
      </c>
      <c r="F22361" t="s">
        <v>12171</v>
      </c>
      <c r="I22361" t="s">
        <v>12304</v>
      </c>
      <c r="J22361" t="s">
        <v>21</v>
      </c>
      <c r="M22361" t="s">
        <v>15</v>
      </c>
    </row>
    <row r="22362" spans="1:13">
      <c r="A22362" t="s">
        <v>37416</v>
      </c>
      <c r="F22362" t="s">
        <v>12171</v>
      </c>
      <c r="I22362" t="s">
        <v>12305</v>
      </c>
      <c r="J22362" t="s">
        <v>21</v>
      </c>
      <c r="M22362" t="s">
        <v>15</v>
      </c>
    </row>
    <row r="22363" spans="1:13">
      <c r="A22363" t="s">
        <v>37416</v>
      </c>
      <c r="F22363" t="s">
        <v>12171</v>
      </c>
      <c r="I22363" t="s">
        <v>12306</v>
      </c>
      <c r="J22363" t="s">
        <v>21</v>
      </c>
      <c r="M22363" t="s">
        <v>15</v>
      </c>
    </row>
    <row r="22364" spans="1:13">
      <c r="A22364" t="s">
        <v>37416</v>
      </c>
      <c r="F22364" t="s">
        <v>12171</v>
      </c>
      <c r="I22364" t="s">
        <v>12307</v>
      </c>
      <c r="J22364" t="s">
        <v>21</v>
      </c>
      <c r="M22364" t="s">
        <v>15</v>
      </c>
    </row>
    <row r="22365" spans="1:13">
      <c r="A22365" t="s">
        <v>37416</v>
      </c>
      <c r="F22365" t="s">
        <v>12171</v>
      </c>
      <c r="I22365" t="s">
        <v>12308</v>
      </c>
      <c r="J22365" t="s">
        <v>21</v>
      </c>
      <c r="M22365" t="s">
        <v>15</v>
      </c>
    </row>
    <row r="22366" spans="1:13">
      <c r="A22366" t="s">
        <v>37416</v>
      </c>
      <c r="F22366" t="s">
        <v>12171</v>
      </c>
      <c r="I22366" t="s">
        <v>12309</v>
      </c>
      <c r="J22366" t="s">
        <v>21</v>
      </c>
      <c r="M22366" t="s">
        <v>15</v>
      </c>
    </row>
    <row r="22367" spans="1:13">
      <c r="A22367" t="s">
        <v>37416</v>
      </c>
      <c r="F22367" t="s">
        <v>12171</v>
      </c>
      <c r="I22367" t="s">
        <v>12310</v>
      </c>
      <c r="J22367" t="s">
        <v>21</v>
      </c>
      <c r="M22367" t="s">
        <v>15</v>
      </c>
    </row>
    <row r="22368" spans="1:13">
      <c r="A22368" t="s">
        <v>37416</v>
      </c>
      <c r="F22368" t="s">
        <v>12171</v>
      </c>
      <c r="I22368" t="s">
        <v>12311</v>
      </c>
      <c r="J22368" t="s">
        <v>21</v>
      </c>
      <c r="M22368" t="s">
        <v>15</v>
      </c>
    </row>
    <row r="22369" spans="1:13">
      <c r="A22369" t="s">
        <v>37416</v>
      </c>
      <c r="F22369" t="s">
        <v>12171</v>
      </c>
      <c r="I22369" t="s">
        <v>12312</v>
      </c>
      <c r="J22369" t="s">
        <v>21</v>
      </c>
      <c r="M22369" t="s">
        <v>15</v>
      </c>
    </row>
    <row r="22370" spans="1:13">
      <c r="A22370" t="s">
        <v>37416</v>
      </c>
      <c r="F22370" t="s">
        <v>12171</v>
      </c>
      <c r="I22370" t="s">
        <v>12313</v>
      </c>
      <c r="J22370" t="s">
        <v>21</v>
      </c>
      <c r="M22370" t="s">
        <v>15</v>
      </c>
    </row>
    <row r="22371" spans="1:13">
      <c r="A22371" t="s">
        <v>37416</v>
      </c>
      <c r="F22371" t="s">
        <v>12171</v>
      </c>
      <c r="I22371" t="s">
        <v>12314</v>
      </c>
      <c r="J22371" t="s">
        <v>21</v>
      </c>
      <c r="M22371" t="s">
        <v>15</v>
      </c>
    </row>
    <row r="22372" spans="1:13">
      <c r="A22372" t="s">
        <v>37416</v>
      </c>
      <c r="F22372" t="s">
        <v>12171</v>
      </c>
      <c r="I22372" t="s">
        <v>12315</v>
      </c>
      <c r="J22372" t="s">
        <v>21</v>
      </c>
      <c r="M22372" t="s">
        <v>15</v>
      </c>
    </row>
    <row r="22373" spans="1:13">
      <c r="A22373" t="s">
        <v>37416</v>
      </c>
      <c r="F22373" t="s">
        <v>12171</v>
      </c>
      <c r="I22373" t="s">
        <v>12316</v>
      </c>
      <c r="J22373" t="s">
        <v>21</v>
      </c>
      <c r="M22373" t="s">
        <v>15</v>
      </c>
    </row>
    <row r="22374" spans="1:13">
      <c r="A22374" t="s">
        <v>37416</v>
      </c>
      <c r="F22374" t="s">
        <v>12171</v>
      </c>
      <c r="I22374" t="s">
        <v>12317</v>
      </c>
      <c r="J22374" t="s">
        <v>21</v>
      </c>
      <c r="M22374" t="s">
        <v>15</v>
      </c>
    </row>
    <row r="22375" spans="1:13">
      <c r="A22375" t="s">
        <v>37416</v>
      </c>
      <c r="F22375" t="s">
        <v>12171</v>
      </c>
      <c r="I22375" t="s">
        <v>12318</v>
      </c>
      <c r="J22375" t="s">
        <v>21</v>
      </c>
      <c r="M22375" t="s">
        <v>15</v>
      </c>
    </row>
    <row r="22376" spans="1:13">
      <c r="A22376" t="s">
        <v>37416</v>
      </c>
      <c r="F22376" t="s">
        <v>12171</v>
      </c>
      <c r="I22376" t="s">
        <v>12319</v>
      </c>
      <c r="J22376" t="s">
        <v>21</v>
      </c>
      <c r="M22376" t="s">
        <v>15</v>
      </c>
    </row>
    <row r="22377" spans="1:13">
      <c r="A22377" t="s">
        <v>37416</v>
      </c>
      <c r="F22377" t="s">
        <v>12171</v>
      </c>
      <c r="I22377" t="s">
        <v>12320</v>
      </c>
      <c r="J22377" t="s">
        <v>21</v>
      </c>
      <c r="M22377" t="s">
        <v>15</v>
      </c>
    </row>
    <row r="22378" spans="1:13">
      <c r="A22378" t="s">
        <v>37416</v>
      </c>
      <c r="F22378" t="s">
        <v>12171</v>
      </c>
      <c r="I22378" t="s">
        <v>12321</v>
      </c>
      <c r="J22378" t="s">
        <v>21</v>
      </c>
      <c r="M22378" t="s">
        <v>15</v>
      </c>
    </row>
    <row r="22379" spans="1:13">
      <c r="A22379" t="s">
        <v>37416</v>
      </c>
      <c r="F22379" t="s">
        <v>12171</v>
      </c>
      <c r="I22379" t="s">
        <v>12322</v>
      </c>
      <c r="J22379" t="s">
        <v>21</v>
      </c>
      <c r="M22379" t="s">
        <v>15</v>
      </c>
    </row>
    <row r="22380" spans="1:13">
      <c r="A22380" t="s">
        <v>37416</v>
      </c>
      <c r="F22380" t="s">
        <v>12171</v>
      </c>
      <c r="I22380" t="s">
        <v>12029</v>
      </c>
      <c r="J22380" t="s">
        <v>21</v>
      </c>
      <c r="M22380" t="s">
        <v>15</v>
      </c>
    </row>
    <row r="22381" spans="1:13">
      <c r="A22381" t="s">
        <v>37416</v>
      </c>
      <c r="F22381" t="s">
        <v>12171</v>
      </c>
      <c r="H22381" t="s">
        <v>12171</v>
      </c>
      <c r="M22381" t="s">
        <v>15</v>
      </c>
    </row>
    <row r="22382" spans="1:13">
      <c r="A22382" t="s">
        <v>37416</v>
      </c>
      <c r="F22382" t="s">
        <v>12323</v>
      </c>
      <c r="G22382">
        <v>0.1</v>
      </c>
      <c r="L22382" t="s">
        <v>15</v>
      </c>
    </row>
    <row r="22383" spans="1:13">
      <c r="A22383" t="s">
        <v>37416</v>
      </c>
      <c r="F22383" t="s">
        <v>12323</v>
      </c>
      <c r="I22383" t="s">
        <v>12324</v>
      </c>
      <c r="J22383" t="s">
        <v>21</v>
      </c>
      <c r="M22383" t="s">
        <v>15</v>
      </c>
    </row>
    <row r="22384" spans="1:13">
      <c r="A22384" t="s">
        <v>37416</v>
      </c>
      <c r="F22384" t="s">
        <v>12323</v>
      </c>
      <c r="I22384" t="s">
        <v>12325</v>
      </c>
      <c r="J22384" t="s">
        <v>21</v>
      </c>
      <c r="M22384" t="s">
        <v>15</v>
      </c>
    </row>
    <row r="22385" spans="1:13">
      <c r="A22385" t="s">
        <v>37416</v>
      </c>
      <c r="F22385" t="s">
        <v>12323</v>
      </c>
      <c r="I22385" t="s">
        <v>12326</v>
      </c>
      <c r="J22385" t="s">
        <v>21</v>
      </c>
      <c r="M22385" t="s">
        <v>15</v>
      </c>
    </row>
    <row r="22386" spans="1:13">
      <c r="A22386" t="s">
        <v>37416</v>
      </c>
      <c r="F22386" t="s">
        <v>12323</v>
      </c>
      <c r="I22386" t="s">
        <v>12327</v>
      </c>
      <c r="J22386" t="s">
        <v>21</v>
      </c>
      <c r="M22386" t="s">
        <v>15</v>
      </c>
    </row>
    <row r="22387" spans="1:13">
      <c r="A22387" t="s">
        <v>37416</v>
      </c>
      <c r="F22387" t="s">
        <v>12323</v>
      </c>
      <c r="I22387" t="s">
        <v>12328</v>
      </c>
      <c r="J22387" t="s">
        <v>21</v>
      </c>
      <c r="M22387" t="s">
        <v>15</v>
      </c>
    </row>
    <row r="22388" spans="1:13">
      <c r="A22388" t="s">
        <v>37416</v>
      </c>
      <c r="F22388" t="s">
        <v>12323</v>
      </c>
      <c r="I22388" t="s">
        <v>12329</v>
      </c>
      <c r="J22388" t="s">
        <v>21</v>
      </c>
      <c r="M22388" t="s">
        <v>15</v>
      </c>
    </row>
    <row r="22389" spans="1:13">
      <c r="A22389" t="s">
        <v>37416</v>
      </c>
      <c r="F22389" t="s">
        <v>12323</v>
      </c>
      <c r="I22389" t="s">
        <v>12330</v>
      </c>
      <c r="J22389" t="s">
        <v>21</v>
      </c>
      <c r="M22389" t="s">
        <v>15</v>
      </c>
    </row>
    <row r="22390" spans="1:13">
      <c r="A22390" t="s">
        <v>37416</v>
      </c>
      <c r="F22390" t="s">
        <v>12323</v>
      </c>
      <c r="I22390" t="s">
        <v>12331</v>
      </c>
      <c r="J22390" t="s">
        <v>21</v>
      </c>
      <c r="M22390" t="s">
        <v>15</v>
      </c>
    </row>
    <row r="22391" spans="1:13">
      <c r="A22391" t="s">
        <v>37416</v>
      </c>
      <c r="F22391" t="s">
        <v>12323</v>
      </c>
      <c r="I22391" t="s">
        <v>12332</v>
      </c>
      <c r="J22391" t="s">
        <v>21</v>
      </c>
      <c r="M22391" t="s">
        <v>15</v>
      </c>
    </row>
    <row r="22392" spans="1:13">
      <c r="A22392" t="s">
        <v>37416</v>
      </c>
      <c r="F22392" t="s">
        <v>12323</v>
      </c>
      <c r="I22392" t="s">
        <v>12333</v>
      </c>
      <c r="J22392" t="s">
        <v>21</v>
      </c>
      <c r="M22392" t="s">
        <v>15</v>
      </c>
    </row>
    <row r="22393" spans="1:13">
      <c r="A22393" t="s">
        <v>37416</v>
      </c>
      <c r="F22393" t="s">
        <v>12323</v>
      </c>
      <c r="I22393" t="s">
        <v>12334</v>
      </c>
      <c r="J22393" t="s">
        <v>21</v>
      </c>
      <c r="M22393" t="s">
        <v>15</v>
      </c>
    </row>
    <row r="22394" spans="1:13">
      <c r="A22394" t="s">
        <v>37416</v>
      </c>
      <c r="F22394" t="s">
        <v>12323</v>
      </c>
      <c r="I22394" t="s">
        <v>12335</v>
      </c>
      <c r="J22394" t="s">
        <v>21</v>
      </c>
      <c r="M22394" t="s">
        <v>15</v>
      </c>
    </row>
    <row r="22395" spans="1:13">
      <c r="A22395" t="s">
        <v>37416</v>
      </c>
      <c r="F22395" t="s">
        <v>12323</v>
      </c>
      <c r="I22395" t="s">
        <v>12336</v>
      </c>
      <c r="J22395" t="s">
        <v>21</v>
      </c>
      <c r="M22395" t="s">
        <v>15</v>
      </c>
    </row>
    <row r="22396" spans="1:13">
      <c r="A22396" t="s">
        <v>37416</v>
      </c>
      <c r="F22396" t="s">
        <v>12323</v>
      </c>
      <c r="I22396" t="s">
        <v>12337</v>
      </c>
      <c r="J22396" t="s">
        <v>21</v>
      </c>
      <c r="M22396" t="s">
        <v>15</v>
      </c>
    </row>
    <row r="22397" spans="1:13">
      <c r="A22397" t="s">
        <v>37416</v>
      </c>
      <c r="F22397" t="s">
        <v>12323</v>
      </c>
      <c r="I22397" t="s">
        <v>12338</v>
      </c>
      <c r="J22397" t="s">
        <v>21</v>
      </c>
      <c r="M22397" t="s">
        <v>15</v>
      </c>
    </row>
    <row r="22398" spans="1:13">
      <c r="A22398" t="s">
        <v>37416</v>
      </c>
      <c r="F22398" t="s">
        <v>12323</v>
      </c>
      <c r="I22398" t="s">
        <v>12339</v>
      </c>
      <c r="J22398" t="s">
        <v>21</v>
      </c>
      <c r="M22398" t="s">
        <v>15</v>
      </c>
    </row>
    <row r="22399" spans="1:13">
      <c r="A22399" t="s">
        <v>37416</v>
      </c>
      <c r="F22399" t="s">
        <v>12323</v>
      </c>
      <c r="I22399" t="s">
        <v>12340</v>
      </c>
      <c r="J22399" t="s">
        <v>21</v>
      </c>
      <c r="M22399" t="s">
        <v>15</v>
      </c>
    </row>
    <row r="22400" spans="1:13">
      <c r="A22400" t="s">
        <v>37416</v>
      </c>
      <c r="F22400" t="s">
        <v>12323</v>
      </c>
      <c r="I22400" t="s">
        <v>12341</v>
      </c>
      <c r="J22400" t="s">
        <v>21</v>
      </c>
      <c r="M22400" t="s">
        <v>15</v>
      </c>
    </row>
    <row r="22401" spans="1:13">
      <c r="A22401" t="s">
        <v>37416</v>
      </c>
      <c r="F22401" t="s">
        <v>12323</v>
      </c>
      <c r="I22401" t="s">
        <v>12342</v>
      </c>
      <c r="J22401" t="s">
        <v>21</v>
      </c>
      <c r="M22401" t="s">
        <v>15</v>
      </c>
    </row>
    <row r="22402" spans="1:13">
      <c r="A22402" t="s">
        <v>37416</v>
      </c>
      <c r="F22402" t="s">
        <v>12323</v>
      </c>
      <c r="I22402" t="s">
        <v>12343</v>
      </c>
      <c r="J22402" t="s">
        <v>21</v>
      </c>
      <c r="M22402" t="s">
        <v>15</v>
      </c>
    </row>
    <row r="22403" spans="1:13">
      <c r="A22403" t="s">
        <v>37416</v>
      </c>
      <c r="F22403" t="s">
        <v>12323</v>
      </c>
      <c r="I22403" t="s">
        <v>12344</v>
      </c>
      <c r="J22403" t="s">
        <v>21</v>
      </c>
      <c r="M22403" t="s">
        <v>15</v>
      </c>
    </row>
    <row r="22404" spans="1:13">
      <c r="A22404" t="s">
        <v>37416</v>
      </c>
      <c r="F22404" t="s">
        <v>12323</v>
      </c>
      <c r="I22404" t="s">
        <v>12345</v>
      </c>
      <c r="J22404" t="s">
        <v>21</v>
      </c>
      <c r="M22404" t="s">
        <v>15</v>
      </c>
    </row>
    <row r="22405" spans="1:13">
      <c r="A22405" t="s">
        <v>37416</v>
      </c>
      <c r="F22405" t="s">
        <v>12323</v>
      </c>
      <c r="I22405" t="s">
        <v>12346</v>
      </c>
      <c r="J22405" t="s">
        <v>21</v>
      </c>
      <c r="M22405" t="s">
        <v>15</v>
      </c>
    </row>
    <row r="22406" spans="1:13">
      <c r="A22406" t="s">
        <v>37416</v>
      </c>
      <c r="F22406" t="s">
        <v>12323</v>
      </c>
      <c r="I22406" t="s">
        <v>12347</v>
      </c>
      <c r="J22406" t="s">
        <v>21</v>
      </c>
      <c r="M22406" t="s">
        <v>15</v>
      </c>
    </row>
    <row r="22407" spans="1:13">
      <c r="A22407" t="s">
        <v>37416</v>
      </c>
      <c r="F22407" t="s">
        <v>12323</v>
      </c>
      <c r="I22407" t="s">
        <v>12348</v>
      </c>
      <c r="J22407" t="s">
        <v>21</v>
      </c>
      <c r="M22407" t="s">
        <v>15</v>
      </c>
    </row>
    <row r="22408" spans="1:13">
      <c r="A22408" t="s">
        <v>37416</v>
      </c>
      <c r="F22408" t="s">
        <v>12323</v>
      </c>
      <c r="I22408" t="s">
        <v>12349</v>
      </c>
      <c r="J22408" t="s">
        <v>21</v>
      </c>
      <c r="M22408" t="s">
        <v>15</v>
      </c>
    </row>
    <row r="22409" spans="1:13">
      <c r="A22409" t="s">
        <v>37416</v>
      </c>
      <c r="F22409" t="s">
        <v>12323</v>
      </c>
      <c r="I22409" t="s">
        <v>12350</v>
      </c>
      <c r="J22409" t="s">
        <v>21</v>
      </c>
      <c r="M22409" t="s">
        <v>15</v>
      </c>
    </row>
    <row r="22410" spans="1:13">
      <c r="A22410" t="s">
        <v>37416</v>
      </c>
      <c r="F22410" t="s">
        <v>12323</v>
      </c>
      <c r="I22410" t="s">
        <v>12351</v>
      </c>
      <c r="J22410" t="s">
        <v>21</v>
      </c>
      <c r="M22410" t="s">
        <v>15</v>
      </c>
    </row>
    <row r="22411" spans="1:13">
      <c r="A22411" t="s">
        <v>37416</v>
      </c>
      <c r="F22411" t="s">
        <v>12323</v>
      </c>
      <c r="I22411" t="s">
        <v>12352</v>
      </c>
      <c r="J22411" t="s">
        <v>21</v>
      </c>
      <c r="M22411" t="s">
        <v>15</v>
      </c>
    </row>
    <row r="22412" spans="1:13">
      <c r="A22412" t="s">
        <v>37416</v>
      </c>
      <c r="F22412" t="s">
        <v>12323</v>
      </c>
      <c r="I22412" t="s">
        <v>12353</v>
      </c>
      <c r="J22412" t="s">
        <v>21</v>
      </c>
      <c r="M22412" t="s">
        <v>15</v>
      </c>
    </row>
    <row r="22413" spans="1:13">
      <c r="A22413" t="s">
        <v>37416</v>
      </c>
      <c r="F22413" t="s">
        <v>12323</v>
      </c>
      <c r="I22413" t="s">
        <v>12354</v>
      </c>
      <c r="J22413" t="s">
        <v>21</v>
      </c>
      <c r="M22413" t="s">
        <v>15</v>
      </c>
    </row>
    <row r="22414" spans="1:13">
      <c r="A22414" t="s">
        <v>37416</v>
      </c>
      <c r="F22414" t="s">
        <v>12323</v>
      </c>
      <c r="I22414" t="s">
        <v>12355</v>
      </c>
      <c r="J22414" t="s">
        <v>21</v>
      </c>
      <c r="M22414" t="s">
        <v>15</v>
      </c>
    </row>
    <row r="22415" spans="1:13">
      <c r="A22415" t="s">
        <v>37416</v>
      </c>
      <c r="F22415" t="s">
        <v>12323</v>
      </c>
      <c r="I22415" t="s">
        <v>12356</v>
      </c>
      <c r="J22415" t="s">
        <v>21</v>
      </c>
      <c r="M22415" t="s">
        <v>15</v>
      </c>
    </row>
    <row r="22416" spans="1:13">
      <c r="A22416" t="s">
        <v>37416</v>
      </c>
      <c r="F22416" t="s">
        <v>12323</v>
      </c>
      <c r="I22416" t="s">
        <v>12357</v>
      </c>
      <c r="J22416" t="s">
        <v>21</v>
      </c>
      <c r="M22416" t="s">
        <v>15</v>
      </c>
    </row>
    <row r="22417" spans="1:13">
      <c r="A22417" t="s">
        <v>37416</v>
      </c>
      <c r="F22417" t="s">
        <v>12323</v>
      </c>
      <c r="I22417" t="s">
        <v>12358</v>
      </c>
      <c r="J22417" t="s">
        <v>21</v>
      </c>
      <c r="M22417" t="s">
        <v>15</v>
      </c>
    </row>
    <row r="22418" spans="1:13">
      <c r="A22418" t="s">
        <v>37416</v>
      </c>
      <c r="F22418" t="s">
        <v>12323</v>
      </c>
      <c r="I22418" t="s">
        <v>12359</v>
      </c>
      <c r="J22418" t="s">
        <v>21</v>
      </c>
      <c r="M22418" t="s">
        <v>15</v>
      </c>
    </row>
    <row r="22419" spans="1:13">
      <c r="A22419" t="s">
        <v>37416</v>
      </c>
      <c r="F22419" t="s">
        <v>12323</v>
      </c>
      <c r="I22419" t="s">
        <v>12360</v>
      </c>
      <c r="J22419" t="s">
        <v>21</v>
      </c>
      <c r="M22419" t="s">
        <v>15</v>
      </c>
    </row>
    <row r="22420" spans="1:13">
      <c r="A22420" t="s">
        <v>37416</v>
      </c>
      <c r="F22420" t="s">
        <v>12323</v>
      </c>
      <c r="I22420" t="s">
        <v>12361</v>
      </c>
      <c r="J22420" t="s">
        <v>21</v>
      </c>
      <c r="M22420" t="s">
        <v>15</v>
      </c>
    </row>
    <row r="22421" spans="1:13">
      <c r="A22421" t="s">
        <v>37416</v>
      </c>
      <c r="F22421" t="s">
        <v>12323</v>
      </c>
      <c r="I22421" t="s">
        <v>12362</v>
      </c>
      <c r="J22421" t="s">
        <v>21</v>
      </c>
      <c r="M22421" t="s">
        <v>15</v>
      </c>
    </row>
    <row r="22422" spans="1:13">
      <c r="A22422" t="s">
        <v>37416</v>
      </c>
      <c r="F22422" t="s">
        <v>12323</v>
      </c>
      <c r="I22422" t="s">
        <v>12363</v>
      </c>
      <c r="J22422" t="s">
        <v>21</v>
      </c>
      <c r="M22422" t="s">
        <v>15</v>
      </c>
    </row>
    <row r="22423" spans="1:13">
      <c r="A22423" t="s">
        <v>37416</v>
      </c>
      <c r="F22423" t="s">
        <v>12323</v>
      </c>
      <c r="I22423" t="s">
        <v>12364</v>
      </c>
      <c r="J22423" t="s">
        <v>21</v>
      </c>
      <c r="M22423" t="s">
        <v>15</v>
      </c>
    </row>
    <row r="22424" spans="1:13">
      <c r="A22424" t="s">
        <v>37416</v>
      </c>
      <c r="F22424" t="s">
        <v>12323</v>
      </c>
      <c r="I22424" t="s">
        <v>12365</v>
      </c>
      <c r="J22424" t="s">
        <v>21</v>
      </c>
      <c r="M22424" t="s">
        <v>15</v>
      </c>
    </row>
    <row r="22425" spans="1:13">
      <c r="A22425" t="s">
        <v>37416</v>
      </c>
      <c r="F22425" t="s">
        <v>12323</v>
      </c>
      <c r="I22425" t="s">
        <v>12366</v>
      </c>
      <c r="J22425" t="s">
        <v>21</v>
      </c>
      <c r="M22425" t="s">
        <v>15</v>
      </c>
    </row>
    <row r="22426" spans="1:13">
      <c r="A22426" t="s">
        <v>37416</v>
      </c>
      <c r="F22426" t="s">
        <v>12323</v>
      </c>
      <c r="I22426" t="s">
        <v>12367</v>
      </c>
      <c r="J22426" t="s">
        <v>21</v>
      </c>
      <c r="M22426" t="s">
        <v>15</v>
      </c>
    </row>
    <row r="22427" spans="1:13">
      <c r="A22427" t="s">
        <v>37416</v>
      </c>
      <c r="F22427" t="s">
        <v>12323</v>
      </c>
      <c r="I22427" t="s">
        <v>12368</v>
      </c>
      <c r="J22427" t="s">
        <v>21</v>
      </c>
      <c r="M22427" t="s">
        <v>15</v>
      </c>
    </row>
    <row r="22428" spans="1:13">
      <c r="A22428" t="s">
        <v>37416</v>
      </c>
      <c r="F22428" t="s">
        <v>12323</v>
      </c>
      <c r="I22428" t="s">
        <v>12369</v>
      </c>
      <c r="J22428" t="s">
        <v>21</v>
      </c>
      <c r="M22428" t="s">
        <v>15</v>
      </c>
    </row>
    <row r="22429" spans="1:13">
      <c r="A22429" t="s">
        <v>37416</v>
      </c>
      <c r="F22429" t="s">
        <v>12323</v>
      </c>
      <c r="I22429" t="s">
        <v>12370</v>
      </c>
      <c r="J22429" t="s">
        <v>21</v>
      </c>
      <c r="M22429" t="s">
        <v>15</v>
      </c>
    </row>
    <row r="22430" spans="1:13">
      <c r="A22430" t="s">
        <v>37416</v>
      </c>
      <c r="F22430" t="s">
        <v>12323</v>
      </c>
      <c r="I22430" t="s">
        <v>12371</v>
      </c>
      <c r="J22430" t="s">
        <v>21</v>
      </c>
      <c r="M22430" t="s">
        <v>15</v>
      </c>
    </row>
    <row r="22431" spans="1:13">
      <c r="A22431" t="s">
        <v>37416</v>
      </c>
      <c r="F22431" t="s">
        <v>12323</v>
      </c>
      <c r="I22431" t="s">
        <v>12372</v>
      </c>
      <c r="J22431" t="s">
        <v>21</v>
      </c>
      <c r="M22431" t="s">
        <v>15</v>
      </c>
    </row>
    <row r="22432" spans="1:13">
      <c r="A22432" t="s">
        <v>37416</v>
      </c>
      <c r="F22432" t="s">
        <v>12323</v>
      </c>
      <c r="I22432" t="s">
        <v>12373</v>
      </c>
      <c r="J22432" t="s">
        <v>21</v>
      </c>
      <c r="M22432" t="s">
        <v>15</v>
      </c>
    </row>
    <row r="22433" spans="1:13">
      <c r="A22433" t="s">
        <v>37416</v>
      </c>
      <c r="F22433" t="s">
        <v>12323</v>
      </c>
      <c r="I22433" t="s">
        <v>12374</v>
      </c>
      <c r="J22433" t="s">
        <v>21</v>
      </c>
      <c r="M22433" t="s">
        <v>15</v>
      </c>
    </row>
    <row r="22434" spans="1:13">
      <c r="A22434" t="s">
        <v>37416</v>
      </c>
      <c r="F22434" t="s">
        <v>12323</v>
      </c>
      <c r="I22434" t="s">
        <v>12375</v>
      </c>
      <c r="J22434" t="s">
        <v>21</v>
      </c>
      <c r="M22434" t="s">
        <v>15</v>
      </c>
    </row>
    <row r="22435" spans="1:13">
      <c r="A22435" t="s">
        <v>37416</v>
      </c>
      <c r="F22435" t="s">
        <v>12323</v>
      </c>
      <c r="I22435" t="s">
        <v>12376</v>
      </c>
      <c r="J22435" t="s">
        <v>21</v>
      </c>
      <c r="M22435" t="s">
        <v>15</v>
      </c>
    </row>
    <row r="22436" spans="1:13">
      <c r="A22436" t="s">
        <v>37416</v>
      </c>
      <c r="F22436" t="s">
        <v>12323</v>
      </c>
      <c r="I22436" t="s">
        <v>12377</v>
      </c>
      <c r="J22436" t="s">
        <v>21</v>
      </c>
      <c r="M22436" t="s">
        <v>15</v>
      </c>
    </row>
    <row r="22437" spans="1:13">
      <c r="A22437" t="s">
        <v>37416</v>
      </c>
      <c r="F22437" t="s">
        <v>12323</v>
      </c>
      <c r="I22437" t="s">
        <v>12378</v>
      </c>
      <c r="J22437" t="s">
        <v>21</v>
      </c>
      <c r="M22437" t="s">
        <v>15</v>
      </c>
    </row>
    <row r="22438" spans="1:13">
      <c r="A22438" t="s">
        <v>37416</v>
      </c>
      <c r="F22438" t="s">
        <v>12323</v>
      </c>
      <c r="I22438" t="s">
        <v>12379</v>
      </c>
      <c r="J22438" t="s">
        <v>21</v>
      </c>
      <c r="M22438" t="s">
        <v>15</v>
      </c>
    </row>
    <row r="22439" spans="1:13">
      <c r="A22439" t="s">
        <v>37416</v>
      </c>
      <c r="F22439" t="s">
        <v>12323</v>
      </c>
      <c r="I22439" t="s">
        <v>12380</v>
      </c>
      <c r="J22439" t="s">
        <v>21</v>
      </c>
      <c r="M22439" t="s">
        <v>15</v>
      </c>
    </row>
    <row r="22440" spans="1:13">
      <c r="A22440" t="s">
        <v>37416</v>
      </c>
      <c r="F22440" t="s">
        <v>12323</v>
      </c>
      <c r="I22440" t="s">
        <v>12381</v>
      </c>
      <c r="J22440" t="s">
        <v>21</v>
      </c>
      <c r="M22440" t="s">
        <v>15</v>
      </c>
    </row>
    <row r="22441" spans="1:13">
      <c r="A22441" t="s">
        <v>37416</v>
      </c>
      <c r="F22441" t="s">
        <v>12323</v>
      </c>
      <c r="I22441" t="s">
        <v>12382</v>
      </c>
      <c r="J22441" t="s">
        <v>21</v>
      </c>
      <c r="M22441" t="s">
        <v>15</v>
      </c>
    </row>
    <row r="22442" spans="1:13">
      <c r="A22442" t="s">
        <v>37416</v>
      </c>
      <c r="F22442" t="s">
        <v>12323</v>
      </c>
      <c r="I22442" t="s">
        <v>12383</v>
      </c>
      <c r="J22442" t="s">
        <v>21</v>
      </c>
      <c r="M22442" t="s">
        <v>15</v>
      </c>
    </row>
    <row r="22443" spans="1:13">
      <c r="A22443" t="s">
        <v>37416</v>
      </c>
      <c r="F22443" t="s">
        <v>12323</v>
      </c>
      <c r="I22443" t="s">
        <v>12384</v>
      </c>
      <c r="J22443" t="s">
        <v>21</v>
      </c>
      <c r="M22443" t="s">
        <v>15</v>
      </c>
    </row>
    <row r="22444" spans="1:13">
      <c r="A22444" t="s">
        <v>37416</v>
      </c>
      <c r="F22444" t="s">
        <v>12323</v>
      </c>
      <c r="I22444" t="s">
        <v>12385</v>
      </c>
      <c r="J22444" t="s">
        <v>21</v>
      </c>
      <c r="M22444" t="s">
        <v>15</v>
      </c>
    </row>
    <row r="22445" spans="1:13">
      <c r="A22445" t="s">
        <v>37416</v>
      </c>
      <c r="F22445" t="s">
        <v>12323</v>
      </c>
      <c r="I22445" t="s">
        <v>12386</v>
      </c>
      <c r="J22445" t="s">
        <v>21</v>
      </c>
      <c r="M22445" t="s">
        <v>15</v>
      </c>
    </row>
    <row r="22446" spans="1:13">
      <c r="A22446" t="s">
        <v>37416</v>
      </c>
      <c r="F22446" t="s">
        <v>12323</v>
      </c>
      <c r="I22446" t="s">
        <v>12387</v>
      </c>
      <c r="J22446" t="s">
        <v>21</v>
      </c>
      <c r="M22446" t="s">
        <v>15</v>
      </c>
    </row>
    <row r="22447" spans="1:13">
      <c r="A22447" t="s">
        <v>37416</v>
      </c>
      <c r="F22447" t="s">
        <v>12323</v>
      </c>
      <c r="I22447" t="s">
        <v>12388</v>
      </c>
      <c r="J22447" t="s">
        <v>21</v>
      </c>
      <c r="M22447" t="s">
        <v>15</v>
      </c>
    </row>
    <row r="22448" spans="1:13">
      <c r="A22448" t="s">
        <v>37416</v>
      </c>
      <c r="F22448" t="s">
        <v>12323</v>
      </c>
      <c r="I22448" t="s">
        <v>12389</v>
      </c>
      <c r="J22448" t="s">
        <v>21</v>
      </c>
      <c r="M22448" t="s">
        <v>15</v>
      </c>
    </row>
    <row r="22449" spans="1:13">
      <c r="A22449" t="s">
        <v>37416</v>
      </c>
      <c r="F22449" t="s">
        <v>12323</v>
      </c>
      <c r="I22449" t="s">
        <v>12390</v>
      </c>
      <c r="J22449" t="s">
        <v>21</v>
      </c>
      <c r="M22449" t="s">
        <v>15</v>
      </c>
    </row>
    <row r="22450" spans="1:13">
      <c r="A22450" t="s">
        <v>37416</v>
      </c>
      <c r="F22450" t="s">
        <v>12323</v>
      </c>
      <c r="I22450" t="s">
        <v>12391</v>
      </c>
      <c r="J22450" t="s">
        <v>21</v>
      </c>
      <c r="M22450" t="s">
        <v>15</v>
      </c>
    </row>
    <row r="22451" spans="1:13">
      <c r="A22451" t="s">
        <v>37416</v>
      </c>
      <c r="F22451" t="s">
        <v>12323</v>
      </c>
      <c r="I22451" t="s">
        <v>12392</v>
      </c>
      <c r="J22451" t="s">
        <v>21</v>
      </c>
      <c r="M22451" t="s">
        <v>15</v>
      </c>
    </row>
    <row r="22452" spans="1:13">
      <c r="A22452" t="s">
        <v>37416</v>
      </c>
      <c r="F22452" t="s">
        <v>12323</v>
      </c>
      <c r="I22452" t="s">
        <v>12393</v>
      </c>
      <c r="J22452" t="s">
        <v>21</v>
      </c>
      <c r="M22452" t="s">
        <v>15</v>
      </c>
    </row>
    <row r="22453" spans="1:13">
      <c r="A22453" t="s">
        <v>37416</v>
      </c>
      <c r="F22453" t="s">
        <v>12323</v>
      </c>
      <c r="I22453" t="s">
        <v>12394</v>
      </c>
      <c r="J22453" t="s">
        <v>21</v>
      </c>
      <c r="M22453" t="s">
        <v>15</v>
      </c>
    </row>
    <row r="22454" spans="1:13">
      <c r="A22454" t="s">
        <v>37416</v>
      </c>
      <c r="F22454" t="s">
        <v>12323</v>
      </c>
      <c r="I22454" t="s">
        <v>12395</v>
      </c>
      <c r="J22454" t="s">
        <v>21</v>
      </c>
      <c r="M22454" t="s">
        <v>15</v>
      </c>
    </row>
    <row r="22455" spans="1:13">
      <c r="A22455" t="s">
        <v>37416</v>
      </c>
      <c r="F22455" t="s">
        <v>12323</v>
      </c>
      <c r="I22455" t="s">
        <v>12396</v>
      </c>
      <c r="J22455" t="s">
        <v>21</v>
      </c>
      <c r="M22455" t="s">
        <v>15</v>
      </c>
    </row>
    <row r="22456" spans="1:13">
      <c r="A22456" t="s">
        <v>37416</v>
      </c>
      <c r="F22456" t="s">
        <v>12323</v>
      </c>
      <c r="I22456" t="s">
        <v>12397</v>
      </c>
      <c r="J22456" t="s">
        <v>21</v>
      </c>
      <c r="M22456" t="s">
        <v>15</v>
      </c>
    </row>
    <row r="22457" spans="1:13">
      <c r="A22457" t="s">
        <v>37416</v>
      </c>
      <c r="F22457" t="s">
        <v>12323</v>
      </c>
      <c r="I22457" t="s">
        <v>12398</v>
      </c>
      <c r="J22457" t="s">
        <v>21</v>
      </c>
      <c r="M22457" t="s">
        <v>15</v>
      </c>
    </row>
    <row r="22458" spans="1:13">
      <c r="A22458" t="s">
        <v>37416</v>
      </c>
      <c r="F22458" t="s">
        <v>12323</v>
      </c>
      <c r="I22458" t="s">
        <v>12399</v>
      </c>
      <c r="J22458" t="s">
        <v>21</v>
      </c>
      <c r="M22458" t="s">
        <v>15</v>
      </c>
    </row>
    <row r="22459" spans="1:13">
      <c r="A22459" t="s">
        <v>37416</v>
      </c>
      <c r="F22459" t="s">
        <v>12323</v>
      </c>
      <c r="I22459" t="s">
        <v>12400</v>
      </c>
      <c r="J22459" t="s">
        <v>21</v>
      </c>
      <c r="M22459" t="s">
        <v>15</v>
      </c>
    </row>
    <row r="22460" spans="1:13">
      <c r="A22460" t="s">
        <v>37416</v>
      </c>
      <c r="F22460" t="s">
        <v>12323</v>
      </c>
      <c r="I22460" t="s">
        <v>12401</v>
      </c>
      <c r="J22460" t="s">
        <v>21</v>
      </c>
      <c r="M22460" t="s">
        <v>15</v>
      </c>
    </row>
    <row r="22461" spans="1:13">
      <c r="A22461" t="s">
        <v>37416</v>
      </c>
      <c r="F22461" t="s">
        <v>12323</v>
      </c>
      <c r="I22461" t="s">
        <v>12402</v>
      </c>
      <c r="J22461" t="s">
        <v>21</v>
      </c>
      <c r="M22461" t="s">
        <v>15</v>
      </c>
    </row>
    <row r="22462" spans="1:13">
      <c r="A22462" t="s">
        <v>37416</v>
      </c>
      <c r="F22462" t="s">
        <v>12323</v>
      </c>
      <c r="I22462" t="s">
        <v>12403</v>
      </c>
      <c r="J22462" t="s">
        <v>21</v>
      </c>
      <c r="M22462" t="s">
        <v>15</v>
      </c>
    </row>
    <row r="22463" spans="1:13">
      <c r="A22463" t="s">
        <v>37416</v>
      </c>
      <c r="F22463" t="s">
        <v>12323</v>
      </c>
      <c r="I22463" t="s">
        <v>12404</v>
      </c>
      <c r="J22463" t="s">
        <v>21</v>
      </c>
      <c r="M22463" t="s">
        <v>15</v>
      </c>
    </row>
    <row r="22464" spans="1:13">
      <c r="A22464" t="s">
        <v>37416</v>
      </c>
      <c r="F22464" t="s">
        <v>12323</v>
      </c>
      <c r="I22464" t="s">
        <v>12405</v>
      </c>
      <c r="J22464" t="s">
        <v>21</v>
      </c>
      <c r="M22464" t="s">
        <v>15</v>
      </c>
    </row>
    <row r="22465" spans="1:13">
      <c r="A22465" t="s">
        <v>37416</v>
      </c>
      <c r="F22465" t="s">
        <v>12323</v>
      </c>
      <c r="I22465" t="s">
        <v>12406</v>
      </c>
      <c r="J22465" t="s">
        <v>21</v>
      </c>
      <c r="M22465" t="s">
        <v>15</v>
      </c>
    </row>
    <row r="22466" spans="1:13">
      <c r="A22466" t="s">
        <v>37416</v>
      </c>
      <c r="F22466" t="s">
        <v>12323</v>
      </c>
      <c r="I22466" t="s">
        <v>12407</v>
      </c>
      <c r="J22466" t="s">
        <v>21</v>
      </c>
      <c r="M22466" t="s">
        <v>15</v>
      </c>
    </row>
    <row r="22467" spans="1:13">
      <c r="A22467" t="s">
        <v>37416</v>
      </c>
      <c r="F22467" t="s">
        <v>12323</v>
      </c>
      <c r="I22467" t="s">
        <v>12408</v>
      </c>
      <c r="J22467" t="s">
        <v>21</v>
      </c>
      <c r="M22467" t="s">
        <v>15</v>
      </c>
    </row>
    <row r="22468" spans="1:13">
      <c r="A22468" t="s">
        <v>37416</v>
      </c>
      <c r="F22468" t="s">
        <v>12323</v>
      </c>
      <c r="I22468" t="s">
        <v>12409</v>
      </c>
      <c r="J22468" t="s">
        <v>21</v>
      </c>
      <c r="M22468" t="s">
        <v>15</v>
      </c>
    </row>
    <row r="22469" spans="1:13">
      <c r="A22469" t="s">
        <v>37416</v>
      </c>
      <c r="F22469" t="s">
        <v>12323</v>
      </c>
      <c r="I22469" t="s">
        <v>12410</v>
      </c>
      <c r="J22469" t="s">
        <v>21</v>
      </c>
      <c r="M22469" t="s">
        <v>15</v>
      </c>
    </row>
    <row r="22470" spans="1:13">
      <c r="A22470" t="s">
        <v>37416</v>
      </c>
      <c r="F22470" t="s">
        <v>12323</v>
      </c>
      <c r="I22470" t="s">
        <v>12411</v>
      </c>
      <c r="J22470" t="s">
        <v>21</v>
      </c>
      <c r="M22470" t="s">
        <v>15</v>
      </c>
    </row>
    <row r="22471" spans="1:13">
      <c r="A22471" t="s">
        <v>37416</v>
      </c>
      <c r="F22471" t="s">
        <v>12323</v>
      </c>
      <c r="I22471" t="s">
        <v>12412</v>
      </c>
      <c r="J22471" t="s">
        <v>21</v>
      </c>
      <c r="M22471" t="s">
        <v>15</v>
      </c>
    </row>
    <row r="22472" spans="1:13">
      <c r="A22472" t="s">
        <v>37416</v>
      </c>
      <c r="F22472" t="s">
        <v>12323</v>
      </c>
      <c r="I22472" t="s">
        <v>12413</v>
      </c>
      <c r="J22472" t="s">
        <v>21</v>
      </c>
      <c r="M22472" t="s">
        <v>15</v>
      </c>
    </row>
    <row r="22473" spans="1:13">
      <c r="A22473" t="s">
        <v>37416</v>
      </c>
      <c r="F22473" t="s">
        <v>12323</v>
      </c>
      <c r="I22473" t="s">
        <v>12414</v>
      </c>
      <c r="J22473" t="s">
        <v>21</v>
      </c>
      <c r="M22473" t="s">
        <v>15</v>
      </c>
    </row>
    <row r="22474" spans="1:13">
      <c r="A22474" t="s">
        <v>37416</v>
      </c>
      <c r="F22474" t="s">
        <v>12323</v>
      </c>
      <c r="I22474" t="s">
        <v>12415</v>
      </c>
      <c r="J22474" t="s">
        <v>21</v>
      </c>
      <c r="M22474" t="s">
        <v>15</v>
      </c>
    </row>
    <row r="22475" spans="1:13">
      <c r="A22475" t="s">
        <v>37416</v>
      </c>
      <c r="F22475" t="s">
        <v>12323</v>
      </c>
      <c r="I22475" t="s">
        <v>12416</v>
      </c>
      <c r="J22475" t="s">
        <v>21</v>
      </c>
      <c r="M22475" t="s">
        <v>15</v>
      </c>
    </row>
    <row r="22476" spans="1:13">
      <c r="A22476" t="s">
        <v>37416</v>
      </c>
      <c r="F22476" t="s">
        <v>12323</v>
      </c>
      <c r="I22476" t="s">
        <v>12417</v>
      </c>
      <c r="J22476" t="s">
        <v>21</v>
      </c>
      <c r="M22476" t="s">
        <v>15</v>
      </c>
    </row>
    <row r="22477" spans="1:13">
      <c r="A22477" t="s">
        <v>37416</v>
      </c>
      <c r="F22477" t="s">
        <v>12323</v>
      </c>
      <c r="I22477" t="s">
        <v>12418</v>
      </c>
      <c r="J22477" t="s">
        <v>21</v>
      </c>
      <c r="M22477" t="s">
        <v>15</v>
      </c>
    </row>
    <row r="22478" spans="1:13">
      <c r="A22478" t="s">
        <v>37416</v>
      </c>
      <c r="F22478" t="s">
        <v>12323</v>
      </c>
      <c r="I22478" t="s">
        <v>12419</v>
      </c>
      <c r="J22478" t="s">
        <v>21</v>
      </c>
      <c r="M22478" t="s">
        <v>15</v>
      </c>
    </row>
    <row r="22479" spans="1:13">
      <c r="A22479" t="s">
        <v>37416</v>
      </c>
      <c r="F22479" t="s">
        <v>12323</v>
      </c>
      <c r="I22479" t="s">
        <v>12420</v>
      </c>
      <c r="J22479" t="s">
        <v>21</v>
      </c>
      <c r="M22479" t="s">
        <v>15</v>
      </c>
    </row>
    <row r="22480" spans="1:13">
      <c r="A22480" t="s">
        <v>37416</v>
      </c>
      <c r="F22480" t="s">
        <v>12323</v>
      </c>
      <c r="I22480" t="s">
        <v>12421</v>
      </c>
      <c r="J22480" t="s">
        <v>21</v>
      </c>
      <c r="M22480" t="s">
        <v>15</v>
      </c>
    </row>
    <row r="22481" spans="1:13">
      <c r="A22481" t="s">
        <v>37416</v>
      </c>
      <c r="F22481" t="s">
        <v>12323</v>
      </c>
      <c r="I22481" t="s">
        <v>12422</v>
      </c>
      <c r="J22481" t="s">
        <v>21</v>
      </c>
      <c r="M22481" t="s">
        <v>15</v>
      </c>
    </row>
    <row r="22482" spans="1:13">
      <c r="A22482" t="s">
        <v>37416</v>
      </c>
      <c r="F22482" t="s">
        <v>12323</v>
      </c>
      <c r="I22482" t="s">
        <v>12423</v>
      </c>
      <c r="J22482" t="s">
        <v>21</v>
      </c>
      <c r="M22482" t="s">
        <v>15</v>
      </c>
    </row>
    <row r="22483" spans="1:13">
      <c r="A22483" t="s">
        <v>37416</v>
      </c>
      <c r="F22483" t="s">
        <v>12323</v>
      </c>
      <c r="I22483" t="s">
        <v>12424</v>
      </c>
      <c r="J22483" t="s">
        <v>21</v>
      </c>
      <c r="M22483" t="s">
        <v>15</v>
      </c>
    </row>
    <row r="22484" spans="1:13">
      <c r="A22484" t="s">
        <v>37416</v>
      </c>
      <c r="F22484" t="s">
        <v>12323</v>
      </c>
      <c r="I22484" t="s">
        <v>12425</v>
      </c>
      <c r="J22484" t="s">
        <v>21</v>
      </c>
      <c r="M22484" t="s">
        <v>15</v>
      </c>
    </row>
    <row r="22485" spans="1:13">
      <c r="A22485" t="s">
        <v>37416</v>
      </c>
      <c r="F22485" t="s">
        <v>12323</v>
      </c>
      <c r="I22485" t="s">
        <v>12426</v>
      </c>
      <c r="J22485" t="s">
        <v>21</v>
      </c>
      <c r="M22485" t="s">
        <v>15</v>
      </c>
    </row>
    <row r="22486" spans="1:13">
      <c r="A22486" t="s">
        <v>37416</v>
      </c>
      <c r="F22486" t="s">
        <v>12323</v>
      </c>
      <c r="I22486" t="s">
        <v>12427</v>
      </c>
      <c r="J22486" t="s">
        <v>21</v>
      </c>
      <c r="M22486" t="s">
        <v>15</v>
      </c>
    </row>
    <row r="22487" spans="1:13">
      <c r="A22487" t="s">
        <v>37416</v>
      </c>
      <c r="F22487" t="s">
        <v>12323</v>
      </c>
      <c r="I22487" t="s">
        <v>12428</v>
      </c>
      <c r="J22487" t="s">
        <v>21</v>
      </c>
      <c r="M22487" t="s">
        <v>15</v>
      </c>
    </row>
    <row r="22488" spans="1:13">
      <c r="A22488" t="s">
        <v>37416</v>
      </c>
      <c r="F22488" t="s">
        <v>12323</v>
      </c>
      <c r="I22488" t="s">
        <v>12429</v>
      </c>
      <c r="J22488" t="s">
        <v>21</v>
      </c>
      <c r="M22488" t="s">
        <v>15</v>
      </c>
    </row>
    <row r="22489" spans="1:13">
      <c r="A22489" t="s">
        <v>37416</v>
      </c>
      <c r="F22489" t="s">
        <v>12323</v>
      </c>
      <c r="I22489" t="s">
        <v>12430</v>
      </c>
      <c r="J22489" t="s">
        <v>21</v>
      </c>
      <c r="M22489" t="s">
        <v>15</v>
      </c>
    </row>
    <row r="22490" spans="1:13">
      <c r="A22490" t="s">
        <v>37416</v>
      </c>
      <c r="F22490" t="s">
        <v>12323</v>
      </c>
      <c r="I22490" t="s">
        <v>12431</v>
      </c>
      <c r="J22490" t="s">
        <v>21</v>
      </c>
      <c r="M22490" t="s">
        <v>15</v>
      </c>
    </row>
    <row r="22491" spans="1:13">
      <c r="A22491" t="s">
        <v>37416</v>
      </c>
      <c r="F22491" t="s">
        <v>12323</v>
      </c>
      <c r="I22491" t="s">
        <v>12432</v>
      </c>
      <c r="J22491" t="s">
        <v>21</v>
      </c>
      <c r="M22491" t="s">
        <v>15</v>
      </c>
    </row>
    <row r="22492" spans="1:13">
      <c r="A22492" t="s">
        <v>37416</v>
      </c>
      <c r="F22492" t="s">
        <v>12323</v>
      </c>
      <c r="I22492" t="s">
        <v>12433</v>
      </c>
      <c r="J22492" t="s">
        <v>21</v>
      </c>
      <c r="M22492" t="s">
        <v>15</v>
      </c>
    </row>
    <row r="22493" spans="1:13">
      <c r="A22493" t="s">
        <v>37416</v>
      </c>
      <c r="F22493" t="s">
        <v>12323</v>
      </c>
      <c r="I22493" t="s">
        <v>12434</v>
      </c>
      <c r="J22493" t="s">
        <v>21</v>
      </c>
      <c r="M22493" t="s">
        <v>15</v>
      </c>
    </row>
    <row r="22494" spans="1:13">
      <c r="A22494" t="s">
        <v>37416</v>
      </c>
      <c r="F22494" t="s">
        <v>12323</v>
      </c>
      <c r="I22494" t="s">
        <v>12435</v>
      </c>
      <c r="J22494" t="s">
        <v>21</v>
      </c>
      <c r="M22494" t="s">
        <v>15</v>
      </c>
    </row>
    <row r="22495" spans="1:13">
      <c r="A22495" t="s">
        <v>37416</v>
      </c>
      <c r="F22495" t="s">
        <v>12323</v>
      </c>
      <c r="I22495" t="s">
        <v>12436</v>
      </c>
      <c r="J22495" t="s">
        <v>21</v>
      </c>
      <c r="M22495" t="s">
        <v>15</v>
      </c>
    </row>
    <row r="22496" spans="1:13">
      <c r="A22496" t="s">
        <v>37416</v>
      </c>
      <c r="F22496" t="s">
        <v>12323</v>
      </c>
      <c r="I22496" t="s">
        <v>12437</v>
      </c>
      <c r="J22496" t="s">
        <v>21</v>
      </c>
      <c r="M22496" t="s">
        <v>15</v>
      </c>
    </row>
    <row r="22497" spans="1:13">
      <c r="A22497" t="s">
        <v>37416</v>
      </c>
      <c r="F22497" t="s">
        <v>12323</v>
      </c>
      <c r="I22497" t="s">
        <v>12438</v>
      </c>
      <c r="J22497" t="s">
        <v>21</v>
      </c>
      <c r="M22497" t="s">
        <v>15</v>
      </c>
    </row>
    <row r="22498" spans="1:13">
      <c r="A22498" t="s">
        <v>37416</v>
      </c>
      <c r="F22498" t="s">
        <v>12323</v>
      </c>
      <c r="I22498" t="s">
        <v>12439</v>
      </c>
      <c r="J22498" t="s">
        <v>21</v>
      </c>
      <c r="M22498" t="s">
        <v>15</v>
      </c>
    </row>
    <row r="22499" spans="1:13">
      <c r="A22499" t="s">
        <v>37416</v>
      </c>
      <c r="F22499" t="s">
        <v>12323</v>
      </c>
      <c r="I22499" t="s">
        <v>12440</v>
      </c>
      <c r="J22499" t="s">
        <v>21</v>
      </c>
      <c r="M22499" t="s">
        <v>15</v>
      </c>
    </row>
    <row r="22500" spans="1:13">
      <c r="A22500" t="s">
        <v>37416</v>
      </c>
      <c r="F22500" t="s">
        <v>12323</v>
      </c>
      <c r="I22500" t="s">
        <v>12441</v>
      </c>
      <c r="J22500" t="s">
        <v>21</v>
      </c>
      <c r="M22500" t="s">
        <v>15</v>
      </c>
    </row>
    <row r="22501" spans="1:13">
      <c r="A22501" t="s">
        <v>37416</v>
      </c>
      <c r="F22501" t="s">
        <v>12323</v>
      </c>
      <c r="I22501" t="s">
        <v>12442</v>
      </c>
      <c r="J22501" t="s">
        <v>21</v>
      </c>
      <c r="M22501" t="s">
        <v>15</v>
      </c>
    </row>
    <row r="22502" spans="1:13">
      <c r="A22502" t="s">
        <v>37416</v>
      </c>
      <c r="F22502" t="s">
        <v>12323</v>
      </c>
      <c r="I22502" t="s">
        <v>12443</v>
      </c>
      <c r="J22502" t="s">
        <v>21</v>
      </c>
      <c r="M22502" t="s">
        <v>15</v>
      </c>
    </row>
    <row r="22503" spans="1:13">
      <c r="A22503" t="s">
        <v>37416</v>
      </c>
      <c r="F22503" t="s">
        <v>12323</v>
      </c>
      <c r="I22503" t="s">
        <v>12444</v>
      </c>
      <c r="J22503" t="s">
        <v>21</v>
      </c>
      <c r="M22503" t="s">
        <v>15</v>
      </c>
    </row>
    <row r="22504" spans="1:13">
      <c r="A22504" t="s">
        <v>37416</v>
      </c>
      <c r="F22504" t="s">
        <v>12323</v>
      </c>
      <c r="I22504" t="s">
        <v>12445</v>
      </c>
      <c r="J22504" t="s">
        <v>21</v>
      </c>
      <c r="M22504" t="s">
        <v>15</v>
      </c>
    </row>
    <row r="22505" spans="1:13">
      <c r="A22505" t="s">
        <v>37416</v>
      </c>
      <c r="F22505" t="s">
        <v>12323</v>
      </c>
      <c r="I22505" t="s">
        <v>12446</v>
      </c>
      <c r="J22505" t="s">
        <v>21</v>
      </c>
      <c r="M22505" t="s">
        <v>15</v>
      </c>
    </row>
    <row r="22506" spans="1:13">
      <c r="A22506" t="s">
        <v>37416</v>
      </c>
      <c r="F22506" t="s">
        <v>12323</v>
      </c>
      <c r="I22506" t="s">
        <v>12447</v>
      </c>
      <c r="J22506" t="s">
        <v>21</v>
      </c>
      <c r="M22506" t="s">
        <v>15</v>
      </c>
    </row>
    <row r="22507" spans="1:13">
      <c r="A22507" t="s">
        <v>37416</v>
      </c>
      <c r="F22507" t="s">
        <v>12323</v>
      </c>
      <c r="I22507" t="s">
        <v>12448</v>
      </c>
      <c r="J22507" t="s">
        <v>21</v>
      </c>
      <c r="M22507" t="s">
        <v>15</v>
      </c>
    </row>
    <row r="22508" spans="1:13">
      <c r="A22508" t="s">
        <v>37416</v>
      </c>
      <c r="F22508" t="s">
        <v>12323</v>
      </c>
      <c r="I22508" t="s">
        <v>12449</v>
      </c>
      <c r="J22508" t="s">
        <v>21</v>
      </c>
      <c r="M22508" t="s">
        <v>15</v>
      </c>
    </row>
    <row r="22509" spans="1:13">
      <c r="A22509" t="s">
        <v>37416</v>
      </c>
      <c r="F22509" t="s">
        <v>12323</v>
      </c>
      <c r="I22509" t="s">
        <v>12450</v>
      </c>
      <c r="J22509" t="s">
        <v>21</v>
      </c>
      <c r="M22509" t="s">
        <v>15</v>
      </c>
    </row>
    <row r="22510" spans="1:13">
      <c r="A22510" t="s">
        <v>37416</v>
      </c>
      <c r="F22510" t="s">
        <v>12323</v>
      </c>
      <c r="I22510" t="s">
        <v>12451</v>
      </c>
      <c r="J22510" t="s">
        <v>21</v>
      </c>
      <c r="M22510" t="s">
        <v>15</v>
      </c>
    </row>
    <row r="22511" spans="1:13">
      <c r="A22511" t="s">
        <v>37416</v>
      </c>
      <c r="F22511" t="s">
        <v>12323</v>
      </c>
      <c r="I22511" t="s">
        <v>12452</v>
      </c>
      <c r="J22511" t="s">
        <v>21</v>
      </c>
      <c r="M22511" t="s">
        <v>15</v>
      </c>
    </row>
    <row r="22512" spans="1:13">
      <c r="A22512" t="s">
        <v>37416</v>
      </c>
      <c r="F22512" t="s">
        <v>12323</v>
      </c>
      <c r="I22512" t="s">
        <v>12453</v>
      </c>
      <c r="J22512" t="s">
        <v>21</v>
      </c>
      <c r="M22512" t="s">
        <v>15</v>
      </c>
    </row>
    <row r="22513" spans="1:13">
      <c r="A22513" t="s">
        <v>37416</v>
      </c>
      <c r="F22513" t="s">
        <v>12323</v>
      </c>
      <c r="I22513" t="s">
        <v>12454</v>
      </c>
      <c r="J22513" t="s">
        <v>21</v>
      </c>
      <c r="M22513" t="s">
        <v>15</v>
      </c>
    </row>
    <row r="22514" spans="1:13">
      <c r="A22514" t="s">
        <v>37416</v>
      </c>
      <c r="F22514" t="s">
        <v>12323</v>
      </c>
      <c r="I22514" t="s">
        <v>12455</v>
      </c>
      <c r="J22514" t="s">
        <v>21</v>
      </c>
      <c r="M22514" t="s">
        <v>15</v>
      </c>
    </row>
    <row r="22515" spans="1:13">
      <c r="A22515" t="s">
        <v>37416</v>
      </c>
      <c r="F22515" t="s">
        <v>12323</v>
      </c>
      <c r="I22515" t="s">
        <v>12456</v>
      </c>
      <c r="J22515" t="s">
        <v>21</v>
      </c>
      <c r="M22515" t="s">
        <v>15</v>
      </c>
    </row>
    <row r="22516" spans="1:13">
      <c r="A22516" t="s">
        <v>37416</v>
      </c>
      <c r="F22516" t="s">
        <v>12323</v>
      </c>
      <c r="I22516" t="s">
        <v>12457</v>
      </c>
      <c r="J22516" t="s">
        <v>21</v>
      </c>
      <c r="M22516" t="s">
        <v>15</v>
      </c>
    </row>
    <row r="22517" spans="1:13">
      <c r="A22517" t="s">
        <v>37416</v>
      </c>
      <c r="F22517" t="s">
        <v>12323</v>
      </c>
      <c r="I22517" t="s">
        <v>12458</v>
      </c>
      <c r="J22517" t="s">
        <v>21</v>
      </c>
      <c r="M22517" t="s">
        <v>15</v>
      </c>
    </row>
    <row r="22518" spans="1:13">
      <c r="A22518" t="s">
        <v>37416</v>
      </c>
      <c r="F22518" t="s">
        <v>12323</v>
      </c>
      <c r="I22518" t="s">
        <v>12459</v>
      </c>
      <c r="J22518" t="s">
        <v>21</v>
      </c>
      <c r="M22518" t="s">
        <v>15</v>
      </c>
    </row>
    <row r="22519" spans="1:13">
      <c r="A22519" t="s">
        <v>37416</v>
      </c>
      <c r="F22519" t="s">
        <v>12323</v>
      </c>
      <c r="I22519" t="s">
        <v>12460</v>
      </c>
      <c r="J22519" t="s">
        <v>21</v>
      </c>
      <c r="M22519" t="s">
        <v>15</v>
      </c>
    </row>
    <row r="22520" spans="1:13">
      <c r="A22520" t="s">
        <v>37416</v>
      </c>
      <c r="F22520" t="s">
        <v>12323</v>
      </c>
      <c r="I22520" t="s">
        <v>12461</v>
      </c>
      <c r="J22520" t="s">
        <v>21</v>
      </c>
      <c r="M22520" t="s">
        <v>15</v>
      </c>
    </row>
    <row r="22521" spans="1:13">
      <c r="A22521" t="s">
        <v>37416</v>
      </c>
      <c r="F22521" t="s">
        <v>12323</v>
      </c>
      <c r="I22521" t="s">
        <v>12462</v>
      </c>
      <c r="J22521" t="s">
        <v>21</v>
      </c>
      <c r="M22521" t="s">
        <v>15</v>
      </c>
    </row>
    <row r="22522" spans="1:13">
      <c r="A22522" t="s">
        <v>37416</v>
      </c>
      <c r="F22522" t="s">
        <v>12323</v>
      </c>
      <c r="I22522" t="s">
        <v>12463</v>
      </c>
      <c r="J22522" t="s">
        <v>21</v>
      </c>
      <c r="M22522" t="s">
        <v>15</v>
      </c>
    </row>
    <row r="22523" spans="1:13">
      <c r="A22523" t="s">
        <v>37416</v>
      </c>
      <c r="F22523" t="s">
        <v>12323</v>
      </c>
      <c r="I22523" t="s">
        <v>12464</v>
      </c>
      <c r="J22523" t="s">
        <v>21</v>
      </c>
      <c r="M22523" t="s">
        <v>15</v>
      </c>
    </row>
    <row r="22524" spans="1:13">
      <c r="A22524" t="s">
        <v>37416</v>
      </c>
      <c r="F22524" t="s">
        <v>12323</v>
      </c>
      <c r="I22524" t="s">
        <v>12465</v>
      </c>
      <c r="J22524" t="s">
        <v>21</v>
      </c>
      <c r="M22524" t="s">
        <v>15</v>
      </c>
    </row>
    <row r="22525" spans="1:13">
      <c r="A22525" t="s">
        <v>37416</v>
      </c>
      <c r="F22525" t="s">
        <v>12323</v>
      </c>
      <c r="I22525" t="s">
        <v>12466</v>
      </c>
      <c r="J22525" t="s">
        <v>21</v>
      </c>
      <c r="M22525" t="s">
        <v>15</v>
      </c>
    </row>
    <row r="22526" spans="1:13">
      <c r="A22526" t="s">
        <v>37416</v>
      </c>
      <c r="F22526" t="s">
        <v>12323</v>
      </c>
      <c r="I22526" t="s">
        <v>12467</v>
      </c>
      <c r="J22526" t="s">
        <v>21</v>
      </c>
      <c r="M22526" t="s">
        <v>15</v>
      </c>
    </row>
    <row r="22527" spans="1:13">
      <c r="A22527" t="s">
        <v>37416</v>
      </c>
      <c r="F22527" t="s">
        <v>12323</v>
      </c>
      <c r="I22527" t="s">
        <v>12468</v>
      </c>
      <c r="J22527" t="s">
        <v>21</v>
      </c>
      <c r="M22527" t="s">
        <v>15</v>
      </c>
    </row>
    <row r="22528" spans="1:13">
      <c r="A22528" t="s">
        <v>37416</v>
      </c>
      <c r="F22528" t="s">
        <v>12323</v>
      </c>
      <c r="I22528" t="s">
        <v>12469</v>
      </c>
      <c r="J22528" t="s">
        <v>21</v>
      </c>
      <c r="M22528" t="s">
        <v>15</v>
      </c>
    </row>
    <row r="22529" spans="1:13">
      <c r="A22529" t="s">
        <v>37416</v>
      </c>
      <c r="F22529" t="s">
        <v>12323</v>
      </c>
      <c r="I22529" t="s">
        <v>12470</v>
      </c>
      <c r="J22529" t="s">
        <v>21</v>
      </c>
      <c r="M22529" t="s">
        <v>15</v>
      </c>
    </row>
    <row r="22530" spans="1:13">
      <c r="A22530" t="s">
        <v>37416</v>
      </c>
      <c r="F22530" t="s">
        <v>12323</v>
      </c>
      <c r="I22530" t="s">
        <v>12471</v>
      </c>
      <c r="J22530" t="s">
        <v>21</v>
      </c>
      <c r="M22530" t="s">
        <v>15</v>
      </c>
    </row>
    <row r="22531" spans="1:13">
      <c r="A22531" t="s">
        <v>37416</v>
      </c>
      <c r="F22531" t="s">
        <v>12323</v>
      </c>
      <c r="I22531" t="s">
        <v>12472</v>
      </c>
      <c r="J22531" t="s">
        <v>21</v>
      </c>
      <c r="M22531" t="s">
        <v>15</v>
      </c>
    </row>
    <row r="22532" spans="1:13">
      <c r="A22532" t="s">
        <v>37416</v>
      </c>
      <c r="F22532" t="s">
        <v>12323</v>
      </c>
      <c r="I22532" t="s">
        <v>12473</v>
      </c>
      <c r="J22532" t="s">
        <v>21</v>
      </c>
      <c r="M22532" t="s">
        <v>15</v>
      </c>
    </row>
    <row r="22533" spans="1:13">
      <c r="A22533" t="s">
        <v>37416</v>
      </c>
      <c r="F22533" t="s">
        <v>12323</v>
      </c>
      <c r="I22533" t="s">
        <v>12474</v>
      </c>
      <c r="J22533" t="s">
        <v>21</v>
      </c>
      <c r="M22533" t="s">
        <v>15</v>
      </c>
    </row>
    <row r="22534" spans="1:13">
      <c r="A22534" t="s">
        <v>37416</v>
      </c>
      <c r="F22534" t="s">
        <v>12323</v>
      </c>
      <c r="I22534" t="s">
        <v>12475</v>
      </c>
      <c r="J22534" t="s">
        <v>21</v>
      </c>
      <c r="M22534" t="s">
        <v>15</v>
      </c>
    </row>
    <row r="22535" spans="1:13">
      <c r="A22535" t="s">
        <v>37416</v>
      </c>
      <c r="F22535" t="s">
        <v>12323</v>
      </c>
      <c r="I22535" t="s">
        <v>12476</v>
      </c>
      <c r="J22535" t="s">
        <v>21</v>
      </c>
      <c r="M22535" t="s">
        <v>15</v>
      </c>
    </row>
    <row r="22536" spans="1:13">
      <c r="A22536" t="s">
        <v>37416</v>
      </c>
      <c r="F22536" t="s">
        <v>12323</v>
      </c>
      <c r="I22536" t="s">
        <v>12477</v>
      </c>
      <c r="J22536" t="s">
        <v>21</v>
      </c>
      <c r="M22536" t="s">
        <v>15</v>
      </c>
    </row>
    <row r="22537" spans="1:13">
      <c r="A22537" t="s">
        <v>37416</v>
      </c>
      <c r="F22537" t="s">
        <v>12323</v>
      </c>
      <c r="I22537" t="s">
        <v>12478</v>
      </c>
      <c r="J22537" t="s">
        <v>21</v>
      </c>
      <c r="M22537" t="s">
        <v>15</v>
      </c>
    </row>
    <row r="22538" spans="1:13">
      <c r="A22538" t="s">
        <v>37416</v>
      </c>
      <c r="F22538" t="s">
        <v>12323</v>
      </c>
      <c r="I22538" t="s">
        <v>12479</v>
      </c>
      <c r="J22538" t="s">
        <v>21</v>
      </c>
      <c r="M22538" t="s">
        <v>15</v>
      </c>
    </row>
    <row r="22539" spans="1:13">
      <c r="A22539" t="s">
        <v>37416</v>
      </c>
      <c r="F22539" t="s">
        <v>12323</v>
      </c>
      <c r="I22539" t="s">
        <v>12480</v>
      </c>
      <c r="J22539" t="s">
        <v>21</v>
      </c>
      <c r="M22539" t="s">
        <v>15</v>
      </c>
    </row>
    <row r="22540" spans="1:13">
      <c r="A22540" t="s">
        <v>37416</v>
      </c>
      <c r="F22540" t="s">
        <v>12323</v>
      </c>
      <c r="I22540" t="s">
        <v>12481</v>
      </c>
      <c r="J22540" t="s">
        <v>21</v>
      </c>
      <c r="M22540" t="s">
        <v>15</v>
      </c>
    </row>
    <row r="22541" spans="1:13">
      <c r="A22541" t="s">
        <v>37416</v>
      </c>
      <c r="F22541" t="s">
        <v>12323</v>
      </c>
      <c r="I22541" t="s">
        <v>12482</v>
      </c>
      <c r="J22541" t="s">
        <v>21</v>
      </c>
      <c r="M22541" t="s">
        <v>15</v>
      </c>
    </row>
    <row r="22542" spans="1:13">
      <c r="A22542" t="s">
        <v>37416</v>
      </c>
      <c r="F22542" t="s">
        <v>12323</v>
      </c>
      <c r="I22542" t="s">
        <v>12483</v>
      </c>
      <c r="J22542" t="s">
        <v>21</v>
      </c>
      <c r="M22542" t="s">
        <v>15</v>
      </c>
    </row>
    <row r="22543" spans="1:13">
      <c r="A22543" t="s">
        <v>37416</v>
      </c>
      <c r="F22543" t="s">
        <v>12323</v>
      </c>
      <c r="I22543" t="s">
        <v>12484</v>
      </c>
      <c r="J22543" t="s">
        <v>21</v>
      </c>
      <c r="M22543" t="s">
        <v>15</v>
      </c>
    </row>
    <row r="22544" spans="1:13">
      <c r="A22544" t="s">
        <v>37416</v>
      </c>
      <c r="F22544" t="s">
        <v>12323</v>
      </c>
      <c r="I22544" t="s">
        <v>12485</v>
      </c>
      <c r="J22544" t="s">
        <v>21</v>
      </c>
      <c r="M22544" t="s">
        <v>15</v>
      </c>
    </row>
    <row r="22545" spans="1:13">
      <c r="A22545" t="s">
        <v>37416</v>
      </c>
      <c r="F22545" t="s">
        <v>12323</v>
      </c>
      <c r="I22545" t="s">
        <v>12486</v>
      </c>
      <c r="J22545" t="s">
        <v>21</v>
      </c>
      <c r="M22545" t="s">
        <v>15</v>
      </c>
    </row>
    <row r="22546" spans="1:13">
      <c r="A22546" t="s">
        <v>37416</v>
      </c>
      <c r="F22546" t="s">
        <v>12323</v>
      </c>
      <c r="I22546" t="s">
        <v>12487</v>
      </c>
      <c r="J22546" t="s">
        <v>21</v>
      </c>
      <c r="M22546" t="s">
        <v>15</v>
      </c>
    </row>
    <row r="22547" spans="1:13">
      <c r="A22547" t="s">
        <v>37416</v>
      </c>
      <c r="F22547" t="s">
        <v>12323</v>
      </c>
      <c r="I22547" t="s">
        <v>12488</v>
      </c>
      <c r="J22547" t="s">
        <v>21</v>
      </c>
      <c r="M22547" t="s">
        <v>15</v>
      </c>
    </row>
    <row r="22548" spans="1:13">
      <c r="A22548" t="s">
        <v>37416</v>
      </c>
      <c r="F22548" t="s">
        <v>12323</v>
      </c>
      <c r="I22548" t="s">
        <v>12489</v>
      </c>
      <c r="J22548" t="s">
        <v>21</v>
      </c>
      <c r="M22548" t="s">
        <v>15</v>
      </c>
    </row>
    <row r="22549" spans="1:13">
      <c r="A22549" t="s">
        <v>37416</v>
      </c>
      <c r="F22549" t="s">
        <v>12323</v>
      </c>
      <c r="I22549" t="s">
        <v>12490</v>
      </c>
      <c r="J22549" t="s">
        <v>21</v>
      </c>
      <c r="M22549" t="s">
        <v>15</v>
      </c>
    </row>
    <row r="22550" spans="1:13">
      <c r="A22550" t="s">
        <v>37416</v>
      </c>
      <c r="F22550" t="s">
        <v>12323</v>
      </c>
      <c r="I22550" t="s">
        <v>12491</v>
      </c>
      <c r="J22550" t="s">
        <v>21</v>
      </c>
      <c r="M22550" t="s">
        <v>15</v>
      </c>
    </row>
    <row r="22551" spans="1:13">
      <c r="A22551" t="s">
        <v>37416</v>
      </c>
      <c r="F22551" t="s">
        <v>12323</v>
      </c>
      <c r="I22551" t="s">
        <v>12492</v>
      </c>
      <c r="J22551" t="s">
        <v>21</v>
      </c>
      <c r="M22551" t="s">
        <v>15</v>
      </c>
    </row>
    <row r="22552" spans="1:13">
      <c r="A22552" t="s">
        <v>37416</v>
      </c>
      <c r="F22552" t="s">
        <v>12323</v>
      </c>
      <c r="I22552" t="s">
        <v>12493</v>
      </c>
      <c r="J22552" t="s">
        <v>21</v>
      </c>
      <c r="M22552" t="s">
        <v>15</v>
      </c>
    </row>
    <row r="22553" spans="1:13">
      <c r="A22553" t="s">
        <v>37416</v>
      </c>
      <c r="F22553" t="s">
        <v>12323</v>
      </c>
      <c r="I22553" t="s">
        <v>12494</v>
      </c>
      <c r="J22553" t="s">
        <v>21</v>
      </c>
      <c r="M22553" t="s">
        <v>15</v>
      </c>
    </row>
    <row r="22554" spans="1:13">
      <c r="A22554" t="s">
        <v>37416</v>
      </c>
      <c r="F22554" t="s">
        <v>12323</v>
      </c>
      <c r="I22554" t="s">
        <v>12495</v>
      </c>
      <c r="J22554" t="s">
        <v>21</v>
      </c>
      <c r="M22554" t="s">
        <v>15</v>
      </c>
    </row>
    <row r="22555" spans="1:13">
      <c r="A22555" t="s">
        <v>37416</v>
      </c>
      <c r="F22555" t="s">
        <v>12323</v>
      </c>
      <c r="I22555" t="s">
        <v>12496</v>
      </c>
      <c r="J22555" t="s">
        <v>21</v>
      </c>
      <c r="M22555" t="s">
        <v>15</v>
      </c>
    </row>
    <row r="22556" spans="1:13">
      <c r="A22556" t="s">
        <v>37416</v>
      </c>
      <c r="F22556" t="s">
        <v>12323</v>
      </c>
      <c r="I22556" t="s">
        <v>12497</v>
      </c>
      <c r="J22556" t="s">
        <v>21</v>
      </c>
      <c r="M22556" t="s">
        <v>15</v>
      </c>
    </row>
    <row r="22557" spans="1:13">
      <c r="A22557" t="s">
        <v>37416</v>
      </c>
      <c r="F22557" t="s">
        <v>12323</v>
      </c>
      <c r="I22557" t="s">
        <v>12498</v>
      </c>
      <c r="J22557" t="s">
        <v>21</v>
      </c>
      <c r="M22557" t="s">
        <v>15</v>
      </c>
    </row>
    <row r="22558" spans="1:13">
      <c r="A22558" t="s">
        <v>37416</v>
      </c>
      <c r="F22558" t="s">
        <v>12323</v>
      </c>
      <c r="I22558" t="s">
        <v>12499</v>
      </c>
      <c r="J22558" t="s">
        <v>21</v>
      </c>
      <c r="M22558" t="s">
        <v>15</v>
      </c>
    </row>
    <row r="22559" spans="1:13">
      <c r="A22559" t="s">
        <v>37416</v>
      </c>
      <c r="F22559" t="s">
        <v>12323</v>
      </c>
      <c r="I22559" t="s">
        <v>12500</v>
      </c>
      <c r="J22559" t="s">
        <v>21</v>
      </c>
      <c r="M22559" t="s">
        <v>15</v>
      </c>
    </row>
    <row r="22560" spans="1:13">
      <c r="A22560" t="s">
        <v>37416</v>
      </c>
      <c r="F22560" t="s">
        <v>12323</v>
      </c>
      <c r="I22560" t="s">
        <v>12501</v>
      </c>
      <c r="J22560" t="s">
        <v>21</v>
      </c>
      <c r="M22560" t="s">
        <v>15</v>
      </c>
    </row>
    <row r="22561" spans="1:13">
      <c r="A22561" t="s">
        <v>37416</v>
      </c>
      <c r="F22561" t="s">
        <v>12323</v>
      </c>
      <c r="I22561" t="s">
        <v>12502</v>
      </c>
      <c r="J22561" t="s">
        <v>21</v>
      </c>
      <c r="M22561" t="s">
        <v>15</v>
      </c>
    </row>
    <row r="22562" spans="1:13">
      <c r="A22562" t="s">
        <v>37416</v>
      </c>
      <c r="F22562" t="s">
        <v>12323</v>
      </c>
      <c r="I22562" t="s">
        <v>12503</v>
      </c>
      <c r="J22562" t="s">
        <v>21</v>
      </c>
      <c r="M22562" t="s">
        <v>15</v>
      </c>
    </row>
    <row r="22563" spans="1:13">
      <c r="A22563" t="s">
        <v>37416</v>
      </c>
      <c r="F22563" t="s">
        <v>12323</v>
      </c>
      <c r="I22563" t="s">
        <v>12504</v>
      </c>
      <c r="J22563" t="s">
        <v>21</v>
      </c>
      <c r="M22563" t="s">
        <v>15</v>
      </c>
    </row>
    <row r="22564" spans="1:13">
      <c r="A22564" t="s">
        <v>37416</v>
      </c>
      <c r="F22564" t="s">
        <v>12323</v>
      </c>
      <c r="I22564" t="s">
        <v>12505</v>
      </c>
      <c r="J22564" t="s">
        <v>21</v>
      </c>
      <c r="M22564" t="s">
        <v>15</v>
      </c>
    </row>
    <row r="22565" spans="1:13">
      <c r="A22565" t="s">
        <v>37416</v>
      </c>
      <c r="F22565" t="s">
        <v>12323</v>
      </c>
      <c r="I22565" t="s">
        <v>12506</v>
      </c>
      <c r="J22565" t="s">
        <v>21</v>
      </c>
      <c r="M22565" t="s">
        <v>15</v>
      </c>
    </row>
    <row r="22566" spans="1:13">
      <c r="A22566" t="s">
        <v>37416</v>
      </c>
      <c r="F22566" t="s">
        <v>12323</v>
      </c>
      <c r="H22566" t="s">
        <v>12323</v>
      </c>
      <c r="M22566" t="s">
        <v>15</v>
      </c>
    </row>
    <row r="22567" spans="1:13">
      <c r="A22567" t="s">
        <v>37416</v>
      </c>
      <c r="F22567" t="s">
        <v>12507</v>
      </c>
      <c r="G22567">
        <v>0.1</v>
      </c>
      <c r="L22567" t="s">
        <v>15</v>
      </c>
    </row>
    <row r="22568" spans="1:13">
      <c r="A22568" t="s">
        <v>37416</v>
      </c>
      <c r="F22568" t="s">
        <v>12507</v>
      </c>
      <c r="I22568" t="s">
        <v>12508</v>
      </c>
      <c r="J22568" t="s">
        <v>21</v>
      </c>
      <c r="M22568" t="s">
        <v>15</v>
      </c>
    </row>
    <row r="22569" spans="1:13">
      <c r="A22569" t="s">
        <v>37416</v>
      </c>
      <c r="F22569" t="s">
        <v>12507</v>
      </c>
      <c r="I22569" t="s">
        <v>12509</v>
      </c>
      <c r="J22569" t="s">
        <v>21</v>
      </c>
      <c r="M22569" t="s">
        <v>15</v>
      </c>
    </row>
    <row r="22570" spans="1:13">
      <c r="A22570" t="s">
        <v>37416</v>
      </c>
      <c r="F22570" t="s">
        <v>12507</v>
      </c>
      <c r="I22570" t="s">
        <v>12510</v>
      </c>
      <c r="J22570" t="s">
        <v>21</v>
      </c>
      <c r="M22570" t="s">
        <v>15</v>
      </c>
    </row>
    <row r="22571" spans="1:13">
      <c r="A22571" t="s">
        <v>37416</v>
      </c>
      <c r="F22571" t="s">
        <v>12507</v>
      </c>
      <c r="I22571" t="s">
        <v>12511</v>
      </c>
      <c r="J22571" t="s">
        <v>21</v>
      </c>
      <c r="M22571" t="s">
        <v>15</v>
      </c>
    </row>
    <row r="22572" spans="1:13">
      <c r="A22572" t="s">
        <v>37416</v>
      </c>
      <c r="F22572" t="s">
        <v>12507</v>
      </c>
      <c r="I22572" t="s">
        <v>12512</v>
      </c>
      <c r="J22572" t="s">
        <v>21</v>
      </c>
      <c r="M22572" t="s">
        <v>15</v>
      </c>
    </row>
    <row r="22573" spans="1:13">
      <c r="A22573" t="s">
        <v>37416</v>
      </c>
      <c r="F22573" t="s">
        <v>12507</v>
      </c>
      <c r="I22573" t="s">
        <v>12513</v>
      </c>
      <c r="J22573" t="s">
        <v>21</v>
      </c>
      <c r="M22573" t="s">
        <v>15</v>
      </c>
    </row>
    <row r="22574" spans="1:13">
      <c r="A22574" t="s">
        <v>37416</v>
      </c>
      <c r="F22574" t="s">
        <v>12507</v>
      </c>
      <c r="I22574" t="s">
        <v>12514</v>
      </c>
      <c r="J22574" t="s">
        <v>21</v>
      </c>
      <c r="M22574" t="s">
        <v>15</v>
      </c>
    </row>
    <row r="22575" spans="1:13">
      <c r="A22575" t="s">
        <v>37416</v>
      </c>
      <c r="F22575" t="s">
        <v>12507</v>
      </c>
      <c r="I22575" t="s">
        <v>12515</v>
      </c>
      <c r="J22575" t="s">
        <v>21</v>
      </c>
      <c r="M22575" t="s">
        <v>15</v>
      </c>
    </row>
    <row r="22576" spans="1:13">
      <c r="A22576" t="s">
        <v>37416</v>
      </c>
      <c r="F22576" t="s">
        <v>12507</v>
      </c>
      <c r="I22576" t="s">
        <v>12516</v>
      </c>
      <c r="J22576" t="s">
        <v>21</v>
      </c>
      <c r="M22576" t="s">
        <v>15</v>
      </c>
    </row>
    <row r="22577" spans="1:13">
      <c r="A22577" t="s">
        <v>37416</v>
      </c>
      <c r="F22577" t="s">
        <v>12507</v>
      </c>
      <c r="I22577" t="s">
        <v>12517</v>
      </c>
      <c r="J22577" t="s">
        <v>21</v>
      </c>
      <c r="M22577" t="s">
        <v>15</v>
      </c>
    </row>
    <row r="22578" spans="1:13">
      <c r="A22578" t="s">
        <v>37416</v>
      </c>
      <c r="F22578" t="s">
        <v>12507</v>
      </c>
      <c r="I22578" t="s">
        <v>12518</v>
      </c>
      <c r="J22578" t="s">
        <v>21</v>
      </c>
      <c r="M22578" t="s">
        <v>15</v>
      </c>
    </row>
    <row r="22579" spans="1:13">
      <c r="A22579" t="s">
        <v>37416</v>
      </c>
      <c r="F22579" t="s">
        <v>12507</v>
      </c>
      <c r="I22579" t="s">
        <v>12519</v>
      </c>
      <c r="J22579" t="s">
        <v>21</v>
      </c>
      <c r="M22579" t="s">
        <v>15</v>
      </c>
    </row>
    <row r="22580" spans="1:13">
      <c r="A22580" t="s">
        <v>37416</v>
      </c>
      <c r="F22580" t="s">
        <v>12507</v>
      </c>
      <c r="I22580" t="s">
        <v>12519</v>
      </c>
      <c r="J22580" t="s">
        <v>21</v>
      </c>
      <c r="M22580" t="s">
        <v>15</v>
      </c>
    </row>
    <row r="22581" spans="1:13">
      <c r="A22581" t="s">
        <v>37416</v>
      </c>
      <c r="F22581" t="s">
        <v>12507</v>
      </c>
      <c r="I22581" t="s">
        <v>12520</v>
      </c>
      <c r="J22581" t="s">
        <v>21</v>
      </c>
      <c r="M22581" t="s">
        <v>15</v>
      </c>
    </row>
    <row r="22582" spans="1:13">
      <c r="A22582" t="s">
        <v>37416</v>
      </c>
      <c r="F22582" t="s">
        <v>12507</v>
      </c>
      <c r="I22582" t="s">
        <v>12521</v>
      </c>
      <c r="J22582" t="s">
        <v>21</v>
      </c>
      <c r="M22582" t="s">
        <v>15</v>
      </c>
    </row>
    <row r="22583" spans="1:13">
      <c r="A22583" t="s">
        <v>37416</v>
      </c>
      <c r="F22583" t="s">
        <v>12507</v>
      </c>
      <c r="I22583" t="s">
        <v>11017</v>
      </c>
      <c r="J22583" t="s">
        <v>21</v>
      </c>
      <c r="M22583" t="s">
        <v>15</v>
      </c>
    </row>
    <row r="22584" spans="1:13">
      <c r="A22584" t="s">
        <v>37416</v>
      </c>
      <c r="F22584" t="s">
        <v>12507</v>
      </c>
      <c r="I22584" t="s">
        <v>12522</v>
      </c>
      <c r="J22584" t="s">
        <v>21</v>
      </c>
      <c r="M22584" t="s">
        <v>15</v>
      </c>
    </row>
    <row r="22585" spans="1:13">
      <c r="A22585" t="s">
        <v>37416</v>
      </c>
      <c r="F22585" t="s">
        <v>12507</v>
      </c>
      <c r="I22585" t="s">
        <v>12517</v>
      </c>
      <c r="J22585" t="s">
        <v>21</v>
      </c>
      <c r="M22585" t="s">
        <v>15</v>
      </c>
    </row>
    <row r="22586" spans="1:13">
      <c r="A22586" t="s">
        <v>37416</v>
      </c>
      <c r="F22586" t="s">
        <v>12507</v>
      </c>
      <c r="I22586" t="s">
        <v>12523</v>
      </c>
      <c r="J22586" t="s">
        <v>21</v>
      </c>
      <c r="M22586" t="s">
        <v>15</v>
      </c>
    </row>
    <row r="22587" spans="1:13">
      <c r="A22587" t="s">
        <v>37416</v>
      </c>
      <c r="F22587" t="s">
        <v>12507</v>
      </c>
      <c r="I22587" t="s">
        <v>12524</v>
      </c>
      <c r="J22587" t="s">
        <v>21</v>
      </c>
      <c r="M22587" t="s">
        <v>15</v>
      </c>
    </row>
    <row r="22588" spans="1:13">
      <c r="A22588" t="s">
        <v>37416</v>
      </c>
      <c r="F22588" t="s">
        <v>12507</v>
      </c>
      <c r="I22588" t="s">
        <v>12525</v>
      </c>
      <c r="J22588" t="s">
        <v>21</v>
      </c>
      <c r="M22588" t="s">
        <v>15</v>
      </c>
    </row>
    <row r="22589" spans="1:13">
      <c r="A22589" t="s">
        <v>37416</v>
      </c>
      <c r="F22589" t="s">
        <v>12507</v>
      </c>
      <c r="I22589" t="s">
        <v>12525</v>
      </c>
      <c r="J22589" t="s">
        <v>21</v>
      </c>
      <c r="M22589" t="s">
        <v>15</v>
      </c>
    </row>
    <row r="22590" spans="1:13">
      <c r="A22590" t="s">
        <v>37416</v>
      </c>
      <c r="F22590" t="s">
        <v>12507</v>
      </c>
      <c r="I22590" t="s">
        <v>12526</v>
      </c>
      <c r="J22590" t="s">
        <v>21</v>
      </c>
      <c r="M22590" t="s">
        <v>15</v>
      </c>
    </row>
    <row r="22591" spans="1:13">
      <c r="A22591" t="s">
        <v>37416</v>
      </c>
      <c r="F22591" t="s">
        <v>12507</v>
      </c>
      <c r="I22591" t="s">
        <v>12527</v>
      </c>
      <c r="J22591" t="s">
        <v>21</v>
      </c>
      <c r="M22591" t="s">
        <v>15</v>
      </c>
    </row>
    <row r="22592" spans="1:13">
      <c r="A22592" t="s">
        <v>37416</v>
      </c>
      <c r="F22592" t="s">
        <v>12507</v>
      </c>
      <c r="I22592" t="s">
        <v>11027</v>
      </c>
      <c r="J22592" t="s">
        <v>21</v>
      </c>
      <c r="M22592" t="s">
        <v>15</v>
      </c>
    </row>
    <row r="22593" spans="1:13">
      <c r="A22593" t="s">
        <v>37416</v>
      </c>
      <c r="F22593" t="s">
        <v>12507</v>
      </c>
      <c r="I22593" t="s">
        <v>12528</v>
      </c>
      <c r="J22593" t="s">
        <v>21</v>
      </c>
      <c r="M22593" t="s">
        <v>15</v>
      </c>
    </row>
    <row r="22594" spans="1:13">
      <c r="A22594" t="s">
        <v>37416</v>
      </c>
      <c r="F22594" t="s">
        <v>12507</v>
      </c>
      <c r="I22594" t="s">
        <v>12523</v>
      </c>
      <c r="J22594" t="s">
        <v>21</v>
      </c>
      <c r="M22594" t="s">
        <v>15</v>
      </c>
    </row>
    <row r="22595" spans="1:13">
      <c r="A22595" t="s">
        <v>37416</v>
      </c>
      <c r="F22595" t="s">
        <v>12507</v>
      </c>
      <c r="I22595" t="s">
        <v>12529</v>
      </c>
      <c r="J22595" t="s">
        <v>21</v>
      </c>
      <c r="M22595" t="s">
        <v>15</v>
      </c>
    </row>
    <row r="22596" spans="1:13">
      <c r="A22596" t="s">
        <v>37416</v>
      </c>
      <c r="F22596" t="s">
        <v>12507</v>
      </c>
      <c r="I22596" t="s">
        <v>12530</v>
      </c>
      <c r="J22596" t="s">
        <v>21</v>
      </c>
      <c r="M22596" t="s">
        <v>15</v>
      </c>
    </row>
    <row r="22597" spans="1:13">
      <c r="A22597" t="s">
        <v>37416</v>
      </c>
      <c r="F22597" t="s">
        <v>12507</v>
      </c>
      <c r="I22597" t="s">
        <v>12531</v>
      </c>
      <c r="J22597" t="s">
        <v>21</v>
      </c>
      <c r="M22597" t="s">
        <v>15</v>
      </c>
    </row>
    <row r="22598" spans="1:13">
      <c r="A22598" t="s">
        <v>37416</v>
      </c>
      <c r="F22598" t="s">
        <v>12507</v>
      </c>
      <c r="I22598" t="s">
        <v>12532</v>
      </c>
      <c r="J22598" t="s">
        <v>21</v>
      </c>
      <c r="M22598" t="s">
        <v>15</v>
      </c>
    </row>
    <row r="22599" spans="1:13">
      <c r="A22599" t="s">
        <v>37416</v>
      </c>
      <c r="F22599" t="s">
        <v>12507</v>
      </c>
      <c r="I22599" t="s">
        <v>12533</v>
      </c>
      <c r="J22599" t="s">
        <v>21</v>
      </c>
      <c r="M22599" t="s">
        <v>15</v>
      </c>
    </row>
    <row r="22600" spans="1:13">
      <c r="A22600" t="s">
        <v>37416</v>
      </c>
      <c r="F22600" t="s">
        <v>12507</v>
      </c>
      <c r="I22600" t="s">
        <v>12534</v>
      </c>
      <c r="J22600" t="s">
        <v>21</v>
      </c>
      <c r="M22600" t="s">
        <v>15</v>
      </c>
    </row>
    <row r="22601" spans="1:13">
      <c r="A22601" t="s">
        <v>37416</v>
      </c>
      <c r="F22601" t="s">
        <v>12507</v>
      </c>
      <c r="I22601" t="s">
        <v>12535</v>
      </c>
      <c r="J22601" t="s">
        <v>21</v>
      </c>
      <c r="M22601" t="s">
        <v>15</v>
      </c>
    </row>
    <row r="22602" spans="1:13">
      <c r="A22602" t="s">
        <v>37416</v>
      </c>
      <c r="F22602" t="s">
        <v>12507</v>
      </c>
      <c r="I22602" t="s">
        <v>12536</v>
      </c>
      <c r="J22602" t="s">
        <v>21</v>
      </c>
      <c r="M22602" t="s">
        <v>15</v>
      </c>
    </row>
    <row r="22603" spans="1:13">
      <c r="A22603" t="s">
        <v>37416</v>
      </c>
      <c r="F22603" t="s">
        <v>12507</v>
      </c>
      <c r="I22603" t="s">
        <v>12537</v>
      </c>
      <c r="J22603" t="s">
        <v>21</v>
      </c>
      <c r="M22603" t="s">
        <v>15</v>
      </c>
    </row>
    <row r="22604" spans="1:13">
      <c r="A22604" t="s">
        <v>37416</v>
      </c>
      <c r="F22604" t="s">
        <v>12507</v>
      </c>
      <c r="I22604" t="s">
        <v>12538</v>
      </c>
      <c r="J22604" t="s">
        <v>21</v>
      </c>
      <c r="M22604" t="s">
        <v>15</v>
      </c>
    </row>
    <row r="22605" spans="1:13">
      <c r="A22605" t="s">
        <v>37416</v>
      </c>
      <c r="F22605" t="s">
        <v>12507</v>
      </c>
      <c r="I22605" t="s">
        <v>12539</v>
      </c>
      <c r="J22605" t="s">
        <v>21</v>
      </c>
      <c r="M22605" t="s">
        <v>15</v>
      </c>
    </row>
    <row r="22606" spans="1:13">
      <c r="A22606" t="s">
        <v>37416</v>
      </c>
      <c r="F22606" t="s">
        <v>12507</v>
      </c>
      <c r="I22606" t="s">
        <v>12540</v>
      </c>
      <c r="J22606" t="s">
        <v>21</v>
      </c>
      <c r="M22606" t="s">
        <v>15</v>
      </c>
    </row>
    <row r="22607" spans="1:13">
      <c r="A22607" t="s">
        <v>37416</v>
      </c>
      <c r="F22607" t="s">
        <v>12507</v>
      </c>
      <c r="I22607" t="s">
        <v>12541</v>
      </c>
      <c r="J22607" t="s">
        <v>21</v>
      </c>
      <c r="M22607" t="s">
        <v>15</v>
      </c>
    </row>
    <row r="22608" spans="1:13">
      <c r="A22608" t="s">
        <v>37416</v>
      </c>
      <c r="F22608" t="s">
        <v>12507</v>
      </c>
      <c r="I22608" t="s">
        <v>12542</v>
      </c>
      <c r="J22608" t="s">
        <v>21</v>
      </c>
      <c r="M22608" t="s">
        <v>15</v>
      </c>
    </row>
    <row r="22609" spans="1:13">
      <c r="A22609" t="s">
        <v>37416</v>
      </c>
      <c r="F22609" t="s">
        <v>12507</v>
      </c>
      <c r="I22609" t="s">
        <v>12543</v>
      </c>
      <c r="J22609" t="s">
        <v>21</v>
      </c>
      <c r="M22609" t="s">
        <v>15</v>
      </c>
    </row>
    <row r="22610" spans="1:13">
      <c r="A22610" t="s">
        <v>37416</v>
      </c>
      <c r="F22610" t="s">
        <v>12507</v>
      </c>
      <c r="I22610" t="s">
        <v>12544</v>
      </c>
      <c r="J22610" t="s">
        <v>21</v>
      </c>
      <c r="M22610" t="s">
        <v>15</v>
      </c>
    </row>
    <row r="22611" spans="1:13">
      <c r="A22611" t="s">
        <v>37416</v>
      </c>
      <c r="F22611" t="s">
        <v>12507</v>
      </c>
      <c r="I22611" t="s">
        <v>12545</v>
      </c>
      <c r="J22611" t="s">
        <v>21</v>
      </c>
      <c r="M22611" t="s">
        <v>15</v>
      </c>
    </row>
    <row r="22612" spans="1:13">
      <c r="A22612" t="s">
        <v>37416</v>
      </c>
      <c r="F22612" t="s">
        <v>12507</v>
      </c>
      <c r="I22612" t="s">
        <v>12546</v>
      </c>
      <c r="J22612" t="s">
        <v>21</v>
      </c>
      <c r="M22612" t="s">
        <v>15</v>
      </c>
    </row>
    <row r="22613" spans="1:13">
      <c r="A22613" t="s">
        <v>37416</v>
      </c>
      <c r="F22613" t="s">
        <v>12507</v>
      </c>
      <c r="I22613" t="s">
        <v>12547</v>
      </c>
      <c r="J22613" t="s">
        <v>21</v>
      </c>
      <c r="M22613" t="s">
        <v>15</v>
      </c>
    </row>
    <row r="22614" spans="1:13">
      <c r="A22614" t="s">
        <v>37416</v>
      </c>
      <c r="F22614" t="s">
        <v>12507</v>
      </c>
      <c r="I22614" t="s">
        <v>12548</v>
      </c>
      <c r="J22614" t="s">
        <v>21</v>
      </c>
      <c r="M22614" t="s">
        <v>15</v>
      </c>
    </row>
    <row r="22615" spans="1:13">
      <c r="A22615" t="s">
        <v>37416</v>
      </c>
      <c r="F22615" t="s">
        <v>12507</v>
      </c>
      <c r="I22615" t="s">
        <v>12549</v>
      </c>
      <c r="J22615" t="s">
        <v>21</v>
      </c>
      <c r="M22615" t="s">
        <v>15</v>
      </c>
    </row>
    <row r="22616" spans="1:13">
      <c r="A22616" t="s">
        <v>37416</v>
      </c>
      <c r="F22616" t="s">
        <v>12507</v>
      </c>
      <c r="I22616" t="s">
        <v>12550</v>
      </c>
      <c r="J22616" t="s">
        <v>21</v>
      </c>
      <c r="M22616" t="s">
        <v>15</v>
      </c>
    </row>
    <row r="22617" spans="1:13">
      <c r="A22617" t="s">
        <v>37416</v>
      </c>
      <c r="F22617" t="s">
        <v>12507</v>
      </c>
      <c r="I22617" t="s">
        <v>12551</v>
      </c>
      <c r="J22617" t="s">
        <v>21</v>
      </c>
      <c r="M22617" t="s">
        <v>15</v>
      </c>
    </row>
    <row r="22618" spans="1:13">
      <c r="A22618" t="s">
        <v>37416</v>
      </c>
      <c r="F22618" t="s">
        <v>12507</v>
      </c>
      <c r="I22618" t="s">
        <v>12552</v>
      </c>
      <c r="J22618" t="s">
        <v>21</v>
      </c>
      <c r="M22618" t="s">
        <v>15</v>
      </c>
    </row>
    <row r="22619" spans="1:13">
      <c r="A22619" t="s">
        <v>37416</v>
      </c>
      <c r="F22619" t="s">
        <v>12507</v>
      </c>
      <c r="I22619" t="s">
        <v>12553</v>
      </c>
      <c r="J22619" t="s">
        <v>21</v>
      </c>
      <c r="M22619" t="s">
        <v>15</v>
      </c>
    </row>
    <row r="22620" spans="1:13">
      <c r="A22620" t="s">
        <v>37416</v>
      </c>
      <c r="F22620" t="s">
        <v>12507</v>
      </c>
      <c r="I22620" t="s">
        <v>12554</v>
      </c>
      <c r="J22620" t="s">
        <v>21</v>
      </c>
      <c r="M22620" t="s">
        <v>15</v>
      </c>
    </row>
    <row r="22621" spans="1:13">
      <c r="A22621" t="s">
        <v>37416</v>
      </c>
      <c r="F22621" t="s">
        <v>12507</v>
      </c>
      <c r="I22621" t="s">
        <v>12555</v>
      </c>
      <c r="J22621" t="s">
        <v>21</v>
      </c>
      <c r="M22621" t="s">
        <v>15</v>
      </c>
    </row>
    <row r="22622" spans="1:13">
      <c r="A22622" t="s">
        <v>37416</v>
      </c>
      <c r="F22622" t="s">
        <v>12507</v>
      </c>
      <c r="I22622" t="s">
        <v>12556</v>
      </c>
      <c r="J22622" t="s">
        <v>21</v>
      </c>
      <c r="M22622" t="s">
        <v>15</v>
      </c>
    </row>
    <row r="22623" spans="1:13">
      <c r="A22623" t="s">
        <v>37416</v>
      </c>
      <c r="F22623" t="s">
        <v>12507</v>
      </c>
      <c r="I22623" t="s">
        <v>12557</v>
      </c>
      <c r="J22623" t="s">
        <v>21</v>
      </c>
      <c r="M22623" t="s">
        <v>15</v>
      </c>
    </row>
    <row r="22624" spans="1:13">
      <c r="A22624" t="s">
        <v>37416</v>
      </c>
      <c r="F22624" t="s">
        <v>12507</v>
      </c>
      <c r="I22624" t="s">
        <v>12558</v>
      </c>
      <c r="J22624" t="s">
        <v>21</v>
      </c>
      <c r="M22624" t="s">
        <v>15</v>
      </c>
    </row>
    <row r="22625" spans="1:13">
      <c r="A22625" t="s">
        <v>37416</v>
      </c>
      <c r="F22625" t="s">
        <v>12507</v>
      </c>
      <c r="I22625" t="s">
        <v>12559</v>
      </c>
      <c r="J22625" t="s">
        <v>21</v>
      </c>
      <c r="M22625" t="s">
        <v>15</v>
      </c>
    </row>
    <row r="22626" spans="1:13">
      <c r="A22626" t="s">
        <v>37416</v>
      </c>
      <c r="F22626" t="s">
        <v>12507</v>
      </c>
      <c r="I22626" t="s">
        <v>12560</v>
      </c>
      <c r="J22626" t="s">
        <v>21</v>
      </c>
      <c r="M22626" t="s">
        <v>15</v>
      </c>
    </row>
    <row r="22627" spans="1:13">
      <c r="A22627" t="s">
        <v>37416</v>
      </c>
      <c r="F22627" t="s">
        <v>12507</v>
      </c>
      <c r="I22627" t="s">
        <v>12561</v>
      </c>
      <c r="J22627" t="s">
        <v>21</v>
      </c>
      <c r="M22627" t="s">
        <v>15</v>
      </c>
    </row>
    <row r="22628" spans="1:13">
      <c r="A22628" t="s">
        <v>37416</v>
      </c>
      <c r="F22628" t="s">
        <v>12507</v>
      </c>
      <c r="I22628" t="s">
        <v>12562</v>
      </c>
      <c r="J22628" t="s">
        <v>21</v>
      </c>
      <c r="M22628" t="s">
        <v>15</v>
      </c>
    </row>
    <row r="22629" spans="1:13">
      <c r="A22629" t="s">
        <v>37416</v>
      </c>
      <c r="F22629" t="s">
        <v>12507</v>
      </c>
      <c r="I22629" t="s">
        <v>12563</v>
      </c>
      <c r="J22629" t="s">
        <v>21</v>
      </c>
      <c r="M22629" t="s">
        <v>15</v>
      </c>
    </row>
    <row r="22630" spans="1:13">
      <c r="A22630" t="s">
        <v>37416</v>
      </c>
      <c r="F22630" t="s">
        <v>12507</v>
      </c>
      <c r="I22630" t="s">
        <v>12564</v>
      </c>
      <c r="J22630" t="s">
        <v>21</v>
      </c>
      <c r="M22630" t="s">
        <v>15</v>
      </c>
    </row>
    <row r="22631" spans="1:13">
      <c r="A22631" t="s">
        <v>37416</v>
      </c>
      <c r="F22631" t="s">
        <v>12507</v>
      </c>
      <c r="I22631" t="s">
        <v>12565</v>
      </c>
      <c r="J22631" t="s">
        <v>21</v>
      </c>
      <c r="M22631" t="s">
        <v>15</v>
      </c>
    </row>
    <row r="22632" spans="1:13">
      <c r="A22632" t="s">
        <v>37416</v>
      </c>
      <c r="F22632" t="s">
        <v>12507</v>
      </c>
      <c r="I22632" t="s">
        <v>12566</v>
      </c>
      <c r="J22632" t="s">
        <v>21</v>
      </c>
      <c r="M22632" t="s">
        <v>15</v>
      </c>
    </row>
    <row r="22633" spans="1:13">
      <c r="A22633" t="s">
        <v>37416</v>
      </c>
      <c r="F22633" t="s">
        <v>12507</v>
      </c>
      <c r="I22633" t="s">
        <v>12567</v>
      </c>
      <c r="J22633" t="s">
        <v>21</v>
      </c>
      <c r="M22633" t="s">
        <v>15</v>
      </c>
    </row>
    <row r="22634" spans="1:13">
      <c r="A22634" t="s">
        <v>37416</v>
      </c>
      <c r="F22634" t="s">
        <v>12507</v>
      </c>
      <c r="I22634" t="s">
        <v>12568</v>
      </c>
      <c r="J22634" t="s">
        <v>21</v>
      </c>
      <c r="M22634" t="s">
        <v>15</v>
      </c>
    </row>
    <row r="22635" spans="1:13">
      <c r="A22635" t="s">
        <v>37416</v>
      </c>
      <c r="F22635" t="s">
        <v>12507</v>
      </c>
      <c r="I22635" t="s">
        <v>12569</v>
      </c>
      <c r="J22635" t="s">
        <v>21</v>
      </c>
      <c r="M22635" t="s">
        <v>15</v>
      </c>
    </row>
    <row r="22636" spans="1:13">
      <c r="A22636" t="s">
        <v>37416</v>
      </c>
      <c r="F22636" t="s">
        <v>12507</v>
      </c>
      <c r="I22636" t="s">
        <v>12570</v>
      </c>
      <c r="J22636" t="s">
        <v>21</v>
      </c>
      <c r="M22636" t="s">
        <v>15</v>
      </c>
    </row>
    <row r="22637" spans="1:13">
      <c r="A22637" t="s">
        <v>37416</v>
      </c>
      <c r="F22637" t="s">
        <v>12507</v>
      </c>
      <c r="I22637" t="s">
        <v>12571</v>
      </c>
      <c r="J22637" t="s">
        <v>21</v>
      </c>
      <c r="M22637" t="s">
        <v>15</v>
      </c>
    </row>
    <row r="22638" spans="1:13">
      <c r="A22638" t="s">
        <v>37416</v>
      </c>
      <c r="F22638" t="s">
        <v>12507</v>
      </c>
      <c r="I22638" t="s">
        <v>12572</v>
      </c>
      <c r="J22638" t="s">
        <v>21</v>
      </c>
      <c r="M22638" t="s">
        <v>15</v>
      </c>
    </row>
    <row r="22639" spans="1:13">
      <c r="A22639" t="s">
        <v>37416</v>
      </c>
      <c r="F22639" t="s">
        <v>12507</v>
      </c>
      <c r="I22639" t="s">
        <v>12573</v>
      </c>
      <c r="J22639" t="s">
        <v>21</v>
      </c>
      <c r="M22639" t="s">
        <v>15</v>
      </c>
    </row>
    <row r="22640" spans="1:13">
      <c r="A22640" t="s">
        <v>37416</v>
      </c>
      <c r="F22640" t="s">
        <v>12507</v>
      </c>
      <c r="I22640" t="s">
        <v>12574</v>
      </c>
      <c r="J22640" t="s">
        <v>21</v>
      </c>
      <c r="M22640" t="s">
        <v>15</v>
      </c>
    </row>
    <row r="22641" spans="1:13">
      <c r="A22641" t="s">
        <v>37416</v>
      </c>
      <c r="F22641" t="s">
        <v>12507</v>
      </c>
      <c r="I22641" t="s">
        <v>12575</v>
      </c>
      <c r="J22641" t="s">
        <v>21</v>
      </c>
      <c r="M22641" t="s">
        <v>15</v>
      </c>
    </row>
    <row r="22642" spans="1:13">
      <c r="A22642" t="s">
        <v>37416</v>
      </c>
      <c r="F22642" t="s">
        <v>12507</v>
      </c>
      <c r="I22642" t="s">
        <v>12576</v>
      </c>
      <c r="J22642" t="s">
        <v>21</v>
      </c>
      <c r="M22642" t="s">
        <v>15</v>
      </c>
    </row>
    <row r="22643" spans="1:13">
      <c r="A22643" t="s">
        <v>37416</v>
      </c>
      <c r="F22643" t="s">
        <v>12507</v>
      </c>
      <c r="I22643" t="s">
        <v>12577</v>
      </c>
      <c r="J22643" t="s">
        <v>21</v>
      </c>
      <c r="M22643" t="s">
        <v>15</v>
      </c>
    </row>
    <row r="22644" spans="1:13">
      <c r="A22644" t="s">
        <v>37416</v>
      </c>
      <c r="F22644" t="s">
        <v>12507</v>
      </c>
      <c r="I22644" t="s">
        <v>12578</v>
      </c>
      <c r="J22644" t="s">
        <v>21</v>
      </c>
      <c r="M22644" t="s">
        <v>15</v>
      </c>
    </row>
    <row r="22645" spans="1:13">
      <c r="A22645" t="s">
        <v>37416</v>
      </c>
      <c r="F22645" t="s">
        <v>12507</v>
      </c>
      <c r="I22645" t="s">
        <v>12579</v>
      </c>
      <c r="J22645" t="s">
        <v>21</v>
      </c>
      <c r="M22645" t="s">
        <v>15</v>
      </c>
    </row>
    <row r="22646" spans="1:13">
      <c r="A22646" t="s">
        <v>37416</v>
      </c>
      <c r="F22646" t="s">
        <v>12507</v>
      </c>
      <c r="I22646" t="s">
        <v>12580</v>
      </c>
      <c r="J22646" t="s">
        <v>21</v>
      </c>
      <c r="M22646" t="s">
        <v>15</v>
      </c>
    </row>
    <row r="22647" spans="1:13">
      <c r="A22647" t="s">
        <v>37416</v>
      </c>
      <c r="F22647" t="s">
        <v>12507</v>
      </c>
      <c r="I22647" t="s">
        <v>12581</v>
      </c>
      <c r="J22647" t="s">
        <v>21</v>
      </c>
      <c r="M22647" t="s">
        <v>15</v>
      </c>
    </row>
    <row r="22648" spans="1:13">
      <c r="A22648" t="s">
        <v>37416</v>
      </c>
      <c r="F22648" t="s">
        <v>12507</v>
      </c>
      <c r="I22648" t="s">
        <v>12582</v>
      </c>
      <c r="J22648" t="s">
        <v>21</v>
      </c>
      <c r="M22648" t="s">
        <v>15</v>
      </c>
    </row>
    <row r="22649" spans="1:13">
      <c r="A22649" t="s">
        <v>37416</v>
      </c>
      <c r="F22649" t="s">
        <v>12507</v>
      </c>
      <c r="I22649" t="s">
        <v>12583</v>
      </c>
      <c r="J22649" t="s">
        <v>21</v>
      </c>
      <c r="M22649" t="s">
        <v>15</v>
      </c>
    </row>
    <row r="22650" spans="1:13">
      <c r="A22650" t="s">
        <v>37416</v>
      </c>
      <c r="F22650" t="s">
        <v>12507</v>
      </c>
      <c r="I22650" t="s">
        <v>12584</v>
      </c>
      <c r="J22650" t="s">
        <v>21</v>
      </c>
      <c r="M22650" t="s">
        <v>15</v>
      </c>
    </row>
    <row r="22651" spans="1:13">
      <c r="A22651" t="s">
        <v>37416</v>
      </c>
      <c r="F22651" t="s">
        <v>12507</v>
      </c>
      <c r="I22651" t="s">
        <v>12585</v>
      </c>
      <c r="J22651" t="s">
        <v>21</v>
      </c>
      <c r="M22651" t="s">
        <v>15</v>
      </c>
    </row>
    <row r="22652" spans="1:13">
      <c r="A22652" t="s">
        <v>37416</v>
      </c>
      <c r="F22652" t="s">
        <v>12507</v>
      </c>
      <c r="I22652" t="s">
        <v>12586</v>
      </c>
      <c r="J22652" t="s">
        <v>21</v>
      </c>
      <c r="M22652" t="s">
        <v>15</v>
      </c>
    </row>
    <row r="22653" spans="1:13">
      <c r="A22653" t="s">
        <v>37416</v>
      </c>
      <c r="F22653" t="s">
        <v>12507</v>
      </c>
      <c r="I22653" t="s">
        <v>12587</v>
      </c>
      <c r="J22653" t="s">
        <v>21</v>
      </c>
      <c r="M22653" t="s">
        <v>15</v>
      </c>
    </row>
    <row r="22654" spans="1:13">
      <c r="A22654" t="s">
        <v>37416</v>
      </c>
      <c r="F22654" t="s">
        <v>12507</v>
      </c>
      <c r="I22654" t="s">
        <v>12588</v>
      </c>
      <c r="J22654" t="s">
        <v>21</v>
      </c>
      <c r="M22654" t="s">
        <v>15</v>
      </c>
    </row>
    <row r="22655" spans="1:13">
      <c r="A22655" t="s">
        <v>37416</v>
      </c>
      <c r="F22655" t="s">
        <v>12507</v>
      </c>
      <c r="I22655" t="s">
        <v>12589</v>
      </c>
      <c r="J22655" t="s">
        <v>21</v>
      </c>
      <c r="M22655" t="s">
        <v>15</v>
      </c>
    </row>
    <row r="22656" spans="1:13">
      <c r="A22656" t="s">
        <v>37416</v>
      </c>
      <c r="F22656" t="s">
        <v>12507</v>
      </c>
      <c r="I22656" t="s">
        <v>12590</v>
      </c>
      <c r="J22656" t="s">
        <v>21</v>
      </c>
      <c r="M22656" t="s">
        <v>15</v>
      </c>
    </row>
    <row r="22657" spans="1:13">
      <c r="A22657" t="s">
        <v>37416</v>
      </c>
      <c r="F22657" t="s">
        <v>12507</v>
      </c>
      <c r="I22657" t="s">
        <v>12591</v>
      </c>
      <c r="J22657" t="s">
        <v>21</v>
      </c>
      <c r="M22657" t="s">
        <v>15</v>
      </c>
    </row>
    <row r="22658" spans="1:13">
      <c r="A22658" t="s">
        <v>37416</v>
      </c>
      <c r="F22658" t="s">
        <v>12507</v>
      </c>
      <c r="I22658" t="s">
        <v>12592</v>
      </c>
      <c r="J22658" t="s">
        <v>21</v>
      </c>
      <c r="M22658" t="s">
        <v>15</v>
      </c>
    </row>
    <row r="22659" spans="1:13">
      <c r="A22659" t="s">
        <v>37416</v>
      </c>
      <c r="F22659" t="s">
        <v>12507</v>
      </c>
      <c r="I22659" t="s">
        <v>12593</v>
      </c>
      <c r="J22659" t="s">
        <v>21</v>
      </c>
      <c r="M22659" t="s">
        <v>15</v>
      </c>
    </row>
    <row r="22660" spans="1:13">
      <c r="A22660" t="s">
        <v>37416</v>
      </c>
      <c r="F22660" t="s">
        <v>12507</v>
      </c>
      <c r="I22660" t="s">
        <v>12594</v>
      </c>
      <c r="J22660" t="s">
        <v>21</v>
      </c>
      <c r="M22660" t="s">
        <v>15</v>
      </c>
    </row>
    <row r="22661" spans="1:13">
      <c r="A22661" t="s">
        <v>37416</v>
      </c>
      <c r="F22661" t="s">
        <v>12507</v>
      </c>
      <c r="I22661" t="s">
        <v>12595</v>
      </c>
      <c r="J22661" t="s">
        <v>21</v>
      </c>
      <c r="M22661" t="s">
        <v>15</v>
      </c>
    </row>
    <row r="22662" spans="1:13">
      <c r="A22662" t="s">
        <v>37416</v>
      </c>
      <c r="F22662" t="s">
        <v>12507</v>
      </c>
      <c r="I22662" t="s">
        <v>12596</v>
      </c>
      <c r="J22662" t="s">
        <v>21</v>
      </c>
      <c r="M22662" t="s">
        <v>15</v>
      </c>
    </row>
    <row r="22663" spans="1:13">
      <c r="A22663" t="s">
        <v>37416</v>
      </c>
      <c r="F22663" t="s">
        <v>12507</v>
      </c>
      <c r="I22663" t="s">
        <v>12597</v>
      </c>
      <c r="J22663" t="s">
        <v>21</v>
      </c>
      <c r="M22663" t="s">
        <v>15</v>
      </c>
    </row>
    <row r="22664" spans="1:13">
      <c r="A22664" t="s">
        <v>37416</v>
      </c>
      <c r="F22664" t="s">
        <v>12507</v>
      </c>
      <c r="I22664" t="s">
        <v>12598</v>
      </c>
      <c r="J22664" t="s">
        <v>21</v>
      </c>
      <c r="M22664" t="s">
        <v>15</v>
      </c>
    </row>
    <row r="22665" spans="1:13">
      <c r="A22665" t="s">
        <v>37416</v>
      </c>
      <c r="F22665" t="s">
        <v>12507</v>
      </c>
      <c r="I22665" t="s">
        <v>12599</v>
      </c>
      <c r="J22665" t="s">
        <v>21</v>
      </c>
      <c r="M22665" t="s">
        <v>15</v>
      </c>
    </row>
    <row r="22666" spans="1:13">
      <c r="A22666" t="s">
        <v>37416</v>
      </c>
      <c r="F22666" t="s">
        <v>12507</v>
      </c>
      <c r="I22666" t="s">
        <v>12600</v>
      </c>
      <c r="J22666" t="s">
        <v>21</v>
      </c>
      <c r="M22666" t="s">
        <v>15</v>
      </c>
    </row>
    <row r="22667" spans="1:13">
      <c r="A22667" t="s">
        <v>37416</v>
      </c>
      <c r="F22667" t="s">
        <v>12507</v>
      </c>
      <c r="I22667" t="s">
        <v>12601</v>
      </c>
      <c r="J22667" t="s">
        <v>21</v>
      </c>
      <c r="M22667" t="s">
        <v>15</v>
      </c>
    </row>
    <row r="22668" spans="1:13">
      <c r="A22668" t="s">
        <v>37416</v>
      </c>
      <c r="F22668" t="s">
        <v>12507</v>
      </c>
      <c r="I22668" t="s">
        <v>12602</v>
      </c>
      <c r="J22668" t="s">
        <v>21</v>
      </c>
      <c r="M22668" t="s">
        <v>15</v>
      </c>
    </row>
    <row r="22669" spans="1:13">
      <c r="A22669" t="s">
        <v>37416</v>
      </c>
      <c r="F22669" t="s">
        <v>12507</v>
      </c>
      <c r="I22669" t="s">
        <v>12603</v>
      </c>
      <c r="J22669" t="s">
        <v>21</v>
      </c>
      <c r="M22669" t="s">
        <v>15</v>
      </c>
    </row>
    <row r="22670" spans="1:13">
      <c r="A22670" t="s">
        <v>37416</v>
      </c>
      <c r="F22670" t="s">
        <v>12507</v>
      </c>
      <c r="I22670" t="s">
        <v>12604</v>
      </c>
      <c r="J22670" t="s">
        <v>21</v>
      </c>
      <c r="M22670" t="s">
        <v>15</v>
      </c>
    </row>
    <row r="22671" spans="1:13">
      <c r="A22671" t="s">
        <v>37416</v>
      </c>
      <c r="F22671" t="s">
        <v>12507</v>
      </c>
      <c r="I22671" t="s">
        <v>12605</v>
      </c>
      <c r="J22671" t="s">
        <v>21</v>
      </c>
      <c r="M22671" t="s">
        <v>15</v>
      </c>
    </row>
    <row r="22672" spans="1:13">
      <c r="A22672" t="s">
        <v>37416</v>
      </c>
      <c r="F22672" t="s">
        <v>12507</v>
      </c>
      <c r="I22672" t="s">
        <v>12606</v>
      </c>
      <c r="J22672" t="s">
        <v>21</v>
      </c>
      <c r="M22672" t="s">
        <v>15</v>
      </c>
    </row>
    <row r="22673" spans="1:13">
      <c r="A22673" t="s">
        <v>37416</v>
      </c>
      <c r="F22673" t="s">
        <v>12507</v>
      </c>
      <c r="H22673" t="s">
        <v>12507</v>
      </c>
      <c r="M22673" t="s">
        <v>15</v>
      </c>
    </row>
    <row r="22674" spans="1:13">
      <c r="A22674" t="s">
        <v>37416</v>
      </c>
      <c r="F22674" t="s">
        <v>12607</v>
      </c>
      <c r="G22674">
        <v>0.1</v>
      </c>
      <c r="L22674" t="s">
        <v>15</v>
      </c>
    </row>
    <row r="22675" spans="1:13">
      <c r="A22675" t="s">
        <v>37416</v>
      </c>
      <c r="F22675" t="s">
        <v>12607</v>
      </c>
      <c r="I22675" t="s">
        <v>12608</v>
      </c>
      <c r="J22675" t="s">
        <v>21</v>
      </c>
      <c r="M22675" t="s">
        <v>15</v>
      </c>
    </row>
    <row r="22676" spans="1:13">
      <c r="A22676" t="s">
        <v>37416</v>
      </c>
      <c r="F22676" t="s">
        <v>12607</v>
      </c>
      <c r="I22676" t="s">
        <v>12609</v>
      </c>
      <c r="J22676" t="s">
        <v>21</v>
      </c>
      <c r="M22676" t="s">
        <v>15</v>
      </c>
    </row>
    <row r="22677" spans="1:13">
      <c r="A22677" t="s">
        <v>37416</v>
      </c>
      <c r="F22677" t="s">
        <v>12607</v>
      </c>
      <c r="I22677" t="s">
        <v>12610</v>
      </c>
      <c r="J22677" t="s">
        <v>21</v>
      </c>
      <c r="M22677" t="s">
        <v>15</v>
      </c>
    </row>
    <row r="22678" spans="1:13">
      <c r="A22678" t="s">
        <v>37416</v>
      </c>
      <c r="F22678" t="s">
        <v>12607</v>
      </c>
      <c r="I22678" t="s">
        <v>12611</v>
      </c>
      <c r="J22678" t="s">
        <v>21</v>
      </c>
      <c r="M22678" t="s">
        <v>15</v>
      </c>
    </row>
    <row r="22679" spans="1:13">
      <c r="A22679" t="s">
        <v>37416</v>
      </c>
      <c r="F22679" t="s">
        <v>12607</v>
      </c>
      <c r="I22679" t="s">
        <v>12612</v>
      </c>
      <c r="J22679" t="s">
        <v>21</v>
      </c>
      <c r="M22679" t="s">
        <v>15</v>
      </c>
    </row>
    <row r="22680" spans="1:13">
      <c r="A22680" t="s">
        <v>37416</v>
      </c>
      <c r="F22680" t="s">
        <v>12607</v>
      </c>
      <c r="I22680" t="s">
        <v>12613</v>
      </c>
      <c r="J22680" t="s">
        <v>21</v>
      </c>
      <c r="M22680" t="s">
        <v>15</v>
      </c>
    </row>
    <row r="22681" spans="1:13">
      <c r="A22681" t="s">
        <v>37416</v>
      </c>
      <c r="F22681" t="s">
        <v>12607</v>
      </c>
      <c r="I22681" t="s">
        <v>12614</v>
      </c>
      <c r="J22681" t="s">
        <v>21</v>
      </c>
      <c r="M22681" t="s">
        <v>15</v>
      </c>
    </row>
    <row r="22682" spans="1:13">
      <c r="A22682" t="s">
        <v>37416</v>
      </c>
      <c r="F22682" t="s">
        <v>12607</v>
      </c>
      <c r="I22682" t="s">
        <v>12615</v>
      </c>
      <c r="J22682" t="s">
        <v>21</v>
      </c>
      <c r="M22682" t="s">
        <v>15</v>
      </c>
    </row>
    <row r="22683" spans="1:13">
      <c r="A22683" t="s">
        <v>37416</v>
      </c>
      <c r="F22683" t="s">
        <v>12607</v>
      </c>
      <c r="I22683" t="s">
        <v>12616</v>
      </c>
      <c r="J22683" t="s">
        <v>21</v>
      </c>
      <c r="M22683" t="s">
        <v>15</v>
      </c>
    </row>
    <row r="22684" spans="1:13">
      <c r="A22684" t="s">
        <v>37416</v>
      </c>
      <c r="F22684" t="s">
        <v>12607</v>
      </c>
      <c r="I22684" t="s">
        <v>12617</v>
      </c>
      <c r="J22684" t="s">
        <v>21</v>
      </c>
      <c r="M22684" t="s">
        <v>15</v>
      </c>
    </row>
    <row r="22685" spans="1:13">
      <c r="A22685" t="s">
        <v>37416</v>
      </c>
      <c r="F22685" t="s">
        <v>12607</v>
      </c>
      <c r="I22685" t="s">
        <v>12618</v>
      </c>
      <c r="J22685" t="s">
        <v>21</v>
      </c>
      <c r="M22685" t="s">
        <v>15</v>
      </c>
    </row>
    <row r="22686" spans="1:13">
      <c r="A22686" t="s">
        <v>37416</v>
      </c>
      <c r="F22686" t="s">
        <v>12607</v>
      </c>
      <c r="I22686" t="s">
        <v>12619</v>
      </c>
      <c r="J22686" t="s">
        <v>21</v>
      </c>
      <c r="M22686" t="s">
        <v>15</v>
      </c>
    </row>
    <row r="22687" spans="1:13">
      <c r="A22687" t="s">
        <v>37416</v>
      </c>
      <c r="F22687" t="s">
        <v>12607</v>
      </c>
      <c r="I22687" t="s">
        <v>12620</v>
      </c>
      <c r="J22687" t="s">
        <v>21</v>
      </c>
      <c r="M22687" t="s">
        <v>15</v>
      </c>
    </row>
    <row r="22688" spans="1:13">
      <c r="A22688" t="s">
        <v>37416</v>
      </c>
      <c r="F22688" t="s">
        <v>12607</v>
      </c>
      <c r="I22688" t="s">
        <v>12621</v>
      </c>
      <c r="J22688" t="s">
        <v>21</v>
      </c>
      <c r="M22688" t="s">
        <v>15</v>
      </c>
    </row>
    <row r="22689" spans="1:13">
      <c r="A22689" t="s">
        <v>37416</v>
      </c>
      <c r="F22689" t="s">
        <v>12607</v>
      </c>
      <c r="I22689" t="s">
        <v>12622</v>
      </c>
      <c r="J22689" t="s">
        <v>21</v>
      </c>
      <c r="M22689" t="s">
        <v>15</v>
      </c>
    </row>
    <row r="22690" spans="1:13">
      <c r="A22690" t="s">
        <v>37416</v>
      </c>
      <c r="F22690" t="s">
        <v>12607</v>
      </c>
      <c r="I22690" t="s">
        <v>12623</v>
      </c>
      <c r="J22690" t="s">
        <v>21</v>
      </c>
      <c r="M22690" t="s">
        <v>15</v>
      </c>
    </row>
    <row r="22691" spans="1:13">
      <c r="A22691" t="s">
        <v>37416</v>
      </c>
      <c r="F22691" t="s">
        <v>12607</v>
      </c>
      <c r="I22691" t="s">
        <v>12624</v>
      </c>
      <c r="J22691" t="s">
        <v>21</v>
      </c>
      <c r="M22691" t="s">
        <v>15</v>
      </c>
    </row>
    <row r="22692" spans="1:13">
      <c r="A22692" t="s">
        <v>37416</v>
      </c>
      <c r="F22692" t="s">
        <v>12607</v>
      </c>
      <c r="I22692" t="s">
        <v>12625</v>
      </c>
      <c r="J22692" t="s">
        <v>21</v>
      </c>
      <c r="M22692" t="s">
        <v>15</v>
      </c>
    </row>
    <row r="22693" spans="1:13">
      <c r="A22693" t="s">
        <v>37416</v>
      </c>
      <c r="F22693" t="s">
        <v>12607</v>
      </c>
      <c r="I22693" t="s">
        <v>12626</v>
      </c>
      <c r="J22693" t="s">
        <v>21</v>
      </c>
      <c r="M22693" t="s">
        <v>15</v>
      </c>
    </row>
    <row r="22694" spans="1:13">
      <c r="A22694" t="s">
        <v>37416</v>
      </c>
      <c r="F22694" t="s">
        <v>12607</v>
      </c>
      <c r="I22694" t="s">
        <v>12627</v>
      </c>
      <c r="J22694" t="s">
        <v>21</v>
      </c>
      <c r="M22694" t="s">
        <v>15</v>
      </c>
    </row>
    <row r="22695" spans="1:13">
      <c r="A22695" t="s">
        <v>37416</v>
      </c>
      <c r="F22695" t="s">
        <v>12607</v>
      </c>
      <c r="I22695" t="s">
        <v>12628</v>
      </c>
      <c r="J22695" t="s">
        <v>21</v>
      </c>
      <c r="M22695" t="s">
        <v>15</v>
      </c>
    </row>
    <row r="22696" spans="1:13">
      <c r="A22696" t="s">
        <v>37416</v>
      </c>
      <c r="F22696" t="s">
        <v>12607</v>
      </c>
      <c r="I22696" t="s">
        <v>12629</v>
      </c>
      <c r="J22696" t="s">
        <v>21</v>
      </c>
      <c r="M22696" t="s">
        <v>15</v>
      </c>
    </row>
    <row r="22697" spans="1:13">
      <c r="A22697" t="s">
        <v>37416</v>
      </c>
      <c r="F22697" t="s">
        <v>12607</v>
      </c>
      <c r="I22697" t="s">
        <v>12630</v>
      </c>
      <c r="J22697" t="s">
        <v>21</v>
      </c>
      <c r="M22697" t="s">
        <v>15</v>
      </c>
    </row>
    <row r="22698" spans="1:13">
      <c r="A22698" t="s">
        <v>37416</v>
      </c>
      <c r="F22698" t="s">
        <v>12607</v>
      </c>
      <c r="I22698" t="s">
        <v>12631</v>
      </c>
      <c r="J22698" t="s">
        <v>21</v>
      </c>
      <c r="M22698" t="s">
        <v>15</v>
      </c>
    </row>
    <row r="22699" spans="1:13">
      <c r="A22699" t="s">
        <v>37416</v>
      </c>
      <c r="F22699" t="s">
        <v>12607</v>
      </c>
      <c r="I22699" t="s">
        <v>12632</v>
      </c>
      <c r="J22699" t="s">
        <v>21</v>
      </c>
      <c r="M22699" t="s">
        <v>15</v>
      </c>
    </row>
    <row r="22700" spans="1:13">
      <c r="A22700" t="s">
        <v>37416</v>
      </c>
      <c r="F22700" t="s">
        <v>12607</v>
      </c>
      <c r="I22700" t="s">
        <v>12633</v>
      </c>
      <c r="J22700" t="s">
        <v>21</v>
      </c>
      <c r="M22700" t="s">
        <v>15</v>
      </c>
    </row>
    <row r="22701" spans="1:13">
      <c r="A22701" t="s">
        <v>37416</v>
      </c>
      <c r="F22701" t="s">
        <v>12607</v>
      </c>
      <c r="I22701" t="s">
        <v>12634</v>
      </c>
      <c r="J22701" t="s">
        <v>21</v>
      </c>
      <c r="M22701" t="s">
        <v>15</v>
      </c>
    </row>
    <row r="22702" spans="1:13">
      <c r="A22702" t="s">
        <v>37416</v>
      </c>
      <c r="F22702" t="s">
        <v>12607</v>
      </c>
      <c r="I22702" t="s">
        <v>12635</v>
      </c>
      <c r="J22702" t="s">
        <v>21</v>
      </c>
      <c r="M22702" t="s">
        <v>15</v>
      </c>
    </row>
    <row r="22703" spans="1:13">
      <c r="A22703" t="s">
        <v>37416</v>
      </c>
      <c r="F22703" t="s">
        <v>12607</v>
      </c>
      <c r="I22703" t="s">
        <v>12636</v>
      </c>
      <c r="J22703" t="s">
        <v>21</v>
      </c>
      <c r="M22703" t="s">
        <v>15</v>
      </c>
    </row>
    <row r="22704" spans="1:13">
      <c r="A22704" t="s">
        <v>37416</v>
      </c>
      <c r="F22704" t="s">
        <v>12607</v>
      </c>
      <c r="I22704" t="s">
        <v>12637</v>
      </c>
      <c r="J22704" t="s">
        <v>21</v>
      </c>
      <c r="M22704" t="s">
        <v>15</v>
      </c>
    </row>
    <row r="22705" spans="1:13">
      <c r="A22705" t="s">
        <v>37416</v>
      </c>
      <c r="F22705" t="s">
        <v>12607</v>
      </c>
      <c r="I22705" t="s">
        <v>12638</v>
      </c>
      <c r="J22705" t="s">
        <v>21</v>
      </c>
      <c r="M22705" t="s">
        <v>15</v>
      </c>
    </row>
    <row r="22706" spans="1:13">
      <c r="A22706" t="s">
        <v>37416</v>
      </c>
      <c r="F22706" t="s">
        <v>12607</v>
      </c>
      <c r="I22706" t="s">
        <v>12639</v>
      </c>
      <c r="J22706" t="s">
        <v>21</v>
      </c>
      <c r="M22706" t="s">
        <v>15</v>
      </c>
    </row>
    <row r="22707" spans="1:13">
      <c r="A22707" t="s">
        <v>37416</v>
      </c>
      <c r="F22707" t="s">
        <v>12607</v>
      </c>
      <c r="I22707" t="s">
        <v>12640</v>
      </c>
      <c r="J22707" t="s">
        <v>21</v>
      </c>
      <c r="M22707" t="s">
        <v>15</v>
      </c>
    </row>
    <row r="22708" spans="1:13">
      <c r="A22708" t="s">
        <v>37416</v>
      </c>
      <c r="F22708" t="s">
        <v>12607</v>
      </c>
      <c r="I22708" t="s">
        <v>12641</v>
      </c>
      <c r="J22708" t="s">
        <v>21</v>
      </c>
      <c r="M22708" t="s">
        <v>15</v>
      </c>
    </row>
    <row r="22709" spans="1:13">
      <c r="A22709" t="s">
        <v>37416</v>
      </c>
      <c r="F22709" t="s">
        <v>12607</v>
      </c>
      <c r="I22709" t="s">
        <v>12642</v>
      </c>
      <c r="J22709" t="s">
        <v>21</v>
      </c>
      <c r="M22709" t="s">
        <v>15</v>
      </c>
    </row>
    <row r="22710" spans="1:13">
      <c r="A22710" t="s">
        <v>37416</v>
      </c>
      <c r="F22710" t="s">
        <v>12607</v>
      </c>
      <c r="I22710" t="s">
        <v>12643</v>
      </c>
      <c r="J22710" t="s">
        <v>21</v>
      </c>
      <c r="M22710" t="s">
        <v>15</v>
      </c>
    </row>
    <row r="22711" spans="1:13">
      <c r="A22711" t="s">
        <v>37416</v>
      </c>
      <c r="F22711" t="s">
        <v>12607</v>
      </c>
      <c r="I22711" t="s">
        <v>12644</v>
      </c>
      <c r="J22711" t="s">
        <v>21</v>
      </c>
      <c r="M22711" t="s">
        <v>15</v>
      </c>
    </row>
    <row r="22712" spans="1:13">
      <c r="A22712" t="s">
        <v>37416</v>
      </c>
      <c r="F22712" t="s">
        <v>12607</v>
      </c>
      <c r="I22712" t="s">
        <v>12645</v>
      </c>
      <c r="J22712" t="s">
        <v>21</v>
      </c>
      <c r="M22712" t="s">
        <v>15</v>
      </c>
    </row>
    <row r="22713" spans="1:13">
      <c r="A22713" t="s">
        <v>37416</v>
      </c>
      <c r="F22713" t="s">
        <v>12607</v>
      </c>
      <c r="I22713" t="s">
        <v>12646</v>
      </c>
      <c r="J22713" t="s">
        <v>21</v>
      </c>
      <c r="M22713" t="s">
        <v>15</v>
      </c>
    </row>
    <row r="22714" spans="1:13">
      <c r="A22714" t="s">
        <v>37416</v>
      </c>
      <c r="F22714" t="s">
        <v>12607</v>
      </c>
      <c r="I22714" t="s">
        <v>12647</v>
      </c>
      <c r="J22714" t="s">
        <v>21</v>
      </c>
      <c r="M22714" t="s">
        <v>15</v>
      </c>
    </row>
    <row r="22715" spans="1:13">
      <c r="A22715" t="s">
        <v>37416</v>
      </c>
      <c r="F22715" t="s">
        <v>12607</v>
      </c>
      <c r="I22715" t="s">
        <v>12648</v>
      </c>
      <c r="J22715" t="s">
        <v>21</v>
      </c>
      <c r="M22715" t="s">
        <v>15</v>
      </c>
    </row>
    <row r="22716" spans="1:13">
      <c r="A22716" t="s">
        <v>37416</v>
      </c>
      <c r="F22716" t="s">
        <v>12607</v>
      </c>
      <c r="I22716" t="s">
        <v>12649</v>
      </c>
      <c r="J22716" t="s">
        <v>21</v>
      </c>
      <c r="M22716" t="s">
        <v>15</v>
      </c>
    </row>
    <row r="22717" spans="1:13">
      <c r="A22717" t="s">
        <v>37416</v>
      </c>
      <c r="F22717" t="s">
        <v>12607</v>
      </c>
      <c r="I22717" t="s">
        <v>12650</v>
      </c>
      <c r="J22717" t="s">
        <v>21</v>
      </c>
      <c r="M22717" t="s">
        <v>15</v>
      </c>
    </row>
    <row r="22718" spans="1:13">
      <c r="A22718" t="s">
        <v>37416</v>
      </c>
      <c r="F22718" t="s">
        <v>12607</v>
      </c>
      <c r="I22718" t="s">
        <v>12651</v>
      </c>
      <c r="J22718" t="s">
        <v>21</v>
      </c>
      <c r="M22718" t="s">
        <v>15</v>
      </c>
    </row>
    <row r="22719" spans="1:13">
      <c r="A22719" t="s">
        <v>37416</v>
      </c>
      <c r="F22719" t="s">
        <v>12607</v>
      </c>
      <c r="I22719" t="s">
        <v>12652</v>
      </c>
      <c r="J22719" t="s">
        <v>21</v>
      </c>
      <c r="M22719" t="s">
        <v>15</v>
      </c>
    </row>
    <row r="22720" spans="1:13">
      <c r="A22720" t="s">
        <v>37416</v>
      </c>
      <c r="F22720" t="s">
        <v>12607</v>
      </c>
      <c r="I22720" t="s">
        <v>12653</v>
      </c>
      <c r="J22720" t="s">
        <v>21</v>
      </c>
      <c r="M22720" t="s">
        <v>15</v>
      </c>
    </row>
    <row r="22721" spans="1:13">
      <c r="A22721" t="s">
        <v>37416</v>
      </c>
      <c r="F22721" t="s">
        <v>12607</v>
      </c>
      <c r="I22721" t="s">
        <v>12654</v>
      </c>
      <c r="J22721" t="s">
        <v>21</v>
      </c>
      <c r="M22721" t="s">
        <v>15</v>
      </c>
    </row>
    <row r="22722" spans="1:13">
      <c r="A22722" t="s">
        <v>37416</v>
      </c>
      <c r="F22722" t="s">
        <v>12607</v>
      </c>
      <c r="I22722" t="s">
        <v>12655</v>
      </c>
      <c r="J22722" t="s">
        <v>21</v>
      </c>
      <c r="M22722" t="s">
        <v>15</v>
      </c>
    </row>
    <row r="22723" spans="1:13">
      <c r="A22723" t="s">
        <v>37416</v>
      </c>
      <c r="F22723" t="s">
        <v>12607</v>
      </c>
      <c r="I22723" t="s">
        <v>12656</v>
      </c>
      <c r="J22723" t="s">
        <v>21</v>
      </c>
      <c r="M22723" t="s">
        <v>15</v>
      </c>
    </row>
    <row r="22724" spans="1:13">
      <c r="A22724" t="s">
        <v>37416</v>
      </c>
      <c r="F22724" t="s">
        <v>12607</v>
      </c>
      <c r="I22724" t="s">
        <v>12657</v>
      </c>
      <c r="J22724" t="s">
        <v>21</v>
      </c>
      <c r="M22724" t="s">
        <v>15</v>
      </c>
    </row>
    <row r="22725" spans="1:13">
      <c r="A22725" t="s">
        <v>37416</v>
      </c>
      <c r="F22725" t="s">
        <v>12607</v>
      </c>
      <c r="I22725" t="s">
        <v>12658</v>
      </c>
      <c r="J22725" t="s">
        <v>21</v>
      </c>
      <c r="M22725" t="s">
        <v>15</v>
      </c>
    </row>
    <row r="22726" spans="1:13">
      <c r="A22726" t="s">
        <v>37416</v>
      </c>
      <c r="F22726" t="s">
        <v>12607</v>
      </c>
      <c r="I22726" t="s">
        <v>12659</v>
      </c>
      <c r="J22726" t="s">
        <v>21</v>
      </c>
      <c r="M22726" t="s">
        <v>15</v>
      </c>
    </row>
    <row r="22727" spans="1:13">
      <c r="A22727" t="s">
        <v>37416</v>
      </c>
      <c r="F22727" t="s">
        <v>12607</v>
      </c>
      <c r="I22727" t="s">
        <v>12660</v>
      </c>
      <c r="J22727" t="s">
        <v>21</v>
      </c>
      <c r="M22727" t="s">
        <v>15</v>
      </c>
    </row>
    <row r="22728" spans="1:13">
      <c r="A22728" t="s">
        <v>37416</v>
      </c>
      <c r="F22728" t="s">
        <v>12607</v>
      </c>
      <c r="I22728" t="s">
        <v>12661</v>
      </c>
      <c r="J22728" t="s">
        <v>21</v>
      </c>
      <c r="M22728" t="s">
        <v>15</v>
      </c>
    </row>
    <row r="22729" spans="1:13">
      <c r="A22729" t="s">
        <v>37416</v>
      </c>
      <c r="F22729" t="s">
        <v>12607</v>
      </c>
      <c r="I22729" t="s">
        <v>12662</v>
      </c>
      <c r="J22729" t="s">
        <v>21</v>
      </c>
      <c r="M22729" t="s">
        <v>15</v>
      </c>
    </row>
    <row r="22730" spans="1:13">
      <c r="A22730" t="s">
        <v>37416</v>
      </c>
      <c r="F22730" t="s">
        <v>12607</v>
      </c>
      <c r="I22730" t="s">
        <v>12663</v>
      </c>
      <c r="J22730" t="s">
        <v>21</v>
      </c>
      <c r="M22730" t="s">
        <v>15</v>
      </c>
    </row>
    <row r="22731" spans="1:13">
      <c r="A22731" t="s">
        <v>37416</v>
      </c>
      <c r="F22731" t="s">
        <v>12607</v>
      </c>
      <c r="I22731" t="s">
        <v>12664</v>
      </c>
      <c r="J22731" t="s">
        <v>21</v>
      </c>
      <c r="M22731" t="s">
        <v>15</v>
      </c>
    </row>
    <row r="22732" spans="1:13">
      <c r="A22732" t="s">
        <v>37416</v>
      </c>
      <c r="F22732" t="s">
        <v>12607</v>
      </c>
      <c r="I22732" t="s">
        <v>12665</v>
      </c>
      <c r="J22732" t="s">
        <v>21</v>
      </c>
      <c r="M22732" t="s">
        <v>15</v>
      </c>
    </row>
    <row r="22733" spans="1:13">
      <c r="A22733" t="s">
        <v>37416</v>
      </c>
      <c r="F22733" t="s">
        <v>12607</v>
      </c>
      <c r="I22733" t="s">
        <v>12666</v>
      </c>
      <c r="J22733" t="s">
        <v>21</v>
      </c>
      <c r="M22733" t="s">
        <v>15</v>
      </c>
    </row>
    <row r="22734" spans="1:13">
      <c r="A22734" t="s">
        <v>37416</v>
      </c>
      <c r="F22734" t="s">
        <v>12607</v>
      </c>
      <c r="I22734" t="s">
        <v>12667</v>
      </c>
      <c r="J22734" t="s">
        <v>21</v>
      </c>
      <c r="M22734" t="s">
        <v>15</v>
      </c>
    </row>
    <row r="22735" spans="1:13">
      <c r="A22735" t="s">
        <v>37416</v>
      </c>
      <c r="F22735" t="s">
        <v>12607</v>
      </c>
      <c r="I22735" t="s">
        <v>12668</v>
      </c>
      <c r="J22735" t="s">
        <v>21</v>
      </c>
      <c r="M22735" t="s">
        <v>15</v>
      </c>
    </row>
    <row r="22736" spans="1:13">
      <c r="A22736" t="s">
        <v>37416</v>
      </c>
      <c r="F22736" t="s">
        <v>12607</v>
      </c>
      <c r="I22736" t="s">
        <v>12669</v>
      </c>
      <c r="J22736" t="s">
        <v>21</v>
      </c>
      <c r="M22736" t="s">
        <v>15</v>
      </c>
    </row>
    <row r="22737" spans="1:13">
      <c r="A22737" t="s">
        <v>37416</v>
      </c>
      <c r="F22737" t="s">
        <v>12607</v>
      </c>
      <c r="I22737" t="s">
        <v>12670</v>
      </c>
      <c r="J22737" t="s">
        <v>21</v>
      </c>
      <c r="M22737" t="s">
        <v>15</v>
      </c>
    </row>
    <row r="22738" spans="1:13">
      <c r="A22738" t="s">
        <v>37416</v>
      </c>
      <c r="F22738" t="s">
        <v>12607</v>
      </c>
      <c r="I22738" t="s">
        <v>12671</v>
      </c>
      <c r="J22738" t="s">
        <v>21</v>
      </c>
      <c r="M22738" t="s">
        <v>15</v>
      </c>
    </row>
    <row r="22739" spans="1:13">
      <c r="A22739" t="s">
        <v>37416</v>
      </c>
      <c r="F22739" t="s">
        <v>12607</v>
      </c>
      <c r="I22739" t="s">
        <v>12672</v>
      </c>
      <c r="J22739" t="s">
        <v>21</v>
      </c>
      <c r="M22739" t="s">
        <v>15</v>
      </c>
    </row>
    <row r="22740" spans="1:13">
      <c r="A22740" t="s">
        <v>37416</v>
      </c>
      <c r="F22740" t="s">
        <v>12607</v>
      </c>
      <c r="I22740" t="s">
        <v>12673</v>
      </c>
      <c r="J22740" t="s">
        <v>21</v>
      </c>
      <c r="M22740" t="s">
        <v>15</v>
      </c>
    </row>
    <row r="22741" spans="1:13">
      <c r="A22741" t="s">
        <v>37416</v>
      </c>
      <c r="F22741" t="s">
        <v>12607</v>
      </c>
      <c r="I22741" t="s">
        <v>12674</v>
      </c>
      <c r="J22741" t="s">
        <v>21</v>
      </c>
      <c r="M22741" t="s">
        <v>15</v>
      </c>
    </row>
    <row r="22742" spans="1:13">
      <c r="A22742" t="s">
        <v>37416</v>
      </c>
      <c r="F22742" t="s">
        <v>12607</v>
      </c>
      <c r="I22742" t="s">
        <v>12675</v>
      </c>
      <c r="J22742" t="s">
        <v>21</v>
      </c>
      <c r="M22742" t="s">
        <v>15</v>
      </c>
    </row>
    <row r="22743" spans="1:13">
      <c r="A22743" t="s">
        <v>37416</v>
      </c>
      <c r="F22743" t="s">
        <v>12607</v>
      </c>
      <c r="I22743" t="s">
        <v>12676</v>
      </c>
      <c r="J22743" t="s">
        <v>21</v>
      </c>
      <c r="M22743" t="s">
        <v>15</v>
      </c>
    </row>
    <row r="22744" spans="1:13">
      <c r="A22744" t="s">
        <v>37416</v>
      </c>
      <c r="F22744" t="s">
        <v>12607</v>
      </c>
      <c r="I22744" t="s">
        <v>12677</v>
      </c>
      <c r="J22744" t="s">
        <v>21</v>
      </c>
      <c r="M22744" t="s">
        <v>15</v>
      </c>
    </row>
    <row r="22745" spans="1:13">
      <c r="A22745" t="s">
        <v>37416</v>
      </c>
      <c r="F22745" t="s">
        <v>12607</v>
      </c>
      <c r="I22745" t="s">
        <v>12678</v>
      </c>
      <c r="J22745" t="s">
        <v>21</v>
      </c>
      <c r="M22745" t="s">
        <v>15</v>
      </c>
    </row>
    <row r="22746" spans="1:13">
      <c r="A22746" t="s">
        <v>37416</v>
      </c>
      <c r="F22746" t="s">
        <v>12607</v>
      </c>
      <c r="I22746" t="s">
        <v>12679</v>
      </c>
      <c r="J22746" t="s">
        <v>21</v>
      </c>
      <c r="M22746" t="s">
        <v>15</v>
      </c>
    </row>
    <row r="22747" spans="1:13">
      <c r="A22747" t="s">
        <v>37416</v>
      </c>
      <c r="F22747" t="s">
        <v>12607</v>
      </c>
      <c r="I22747" t="s">
        <v>12680</v>
      </c>
      <c r="J22747" t="s">
        <v>21</v>
      </c>
      <c r="M22747" t="s">
        <v>15</v>
      </c>
    </row>
    <row r="22748" spans="1:13">
      <c r="A22748" t="s">
        <v>37416</v>
      </c>
      <c r="F22748" t="s">
        <v>12607</v>
      </c>
      <c r="I22748" t="s">
        <v>12681</v>
      </c>
      <c r="J22748" t="s">
        <v>21</v>
      </c>
      <c r="M22748" t="s">
        <v>15</v>
      </c>
    </row>
    <row r="22749" spans="1:13">
      <c r="A22749" t="s">
        <v>37416</v>
      </c>
      <c r="F22749" t="s">
        <v>12607</v>
      </c>
      <c r="I22749" t="s">
        <v>12682</v>
      </c>
      <c r="J22749" t="s">
        <v>21</v>
      </c>
      <c r="M22749" t="s">
        <v>15</v>
      </c>
    </row>
    <row r="22750" spans="1:13">
      <c r="A22750" t="s">
        <v>37416</v>
      </c>
      <c r="F22750" t="s">
        <v>12607</v>
      </c>
      <c r="I22750" t="s">
        <v>12683</v>
      </c>
      <c r="J22750" t="s">
        <v>21</v>
      </c>
      <c r="M22750" t="s">
        <v>15</v>
      </c>
    </row>
    <row r="22751" spans="1:13">
      <c r="A22751" t="s">
        <v>37416</v>
      </c>
      <c r="F22751" t="s">
        <v>12607</v>
      </c>
      <c r="I22751" t="s">
        <v>12684</v>
      </c>
      <c r="J22751" t="s">
        <v>21</v>
      </c>
      <c r="M22751" t="s">
        <v>15</v>
      </c>
    </row>
    <row r="22752" spans="1:13">
      <c r="A22752" t="s">
        <v>37416</v>
      </c>
      <c r="F22752" t="s">
        <v>12607</v>
      </c>
      <c r="I22752" t="s">
        <v>12685</v>
      </c>
      <c r="J22752" t="s">
        <v>21</v>
      </c>
      <c r="M22752" t="s">
        <v>15</v>
      </c>
    </row>
    <row r="22753" spans="1:13">
      <c r="A22753" t="s">
        <v>37416</v>
      </c>
      <c r="F22753" t="s">
        <v>12607</v>
      </c>
      <c r="I22753" t="s">
        <v>12686</v>
      </c>
      <c r="J22753" t="s">
        <v>21</v>
      </c>
      <c r="M22753" t="s">
        <v>15</v>
      </c>
    </row>
    <row r="22754" spans="1:13">
      <c r="A22754" t="s">
        <v>37416</v>
      </c>
      <c r="F22754" t="s">
        <v>12607</v>
      </c>
      <c r="I22754" t="s">
        <v>12687</v>
      </c>
      <c r="J22754" t="s">
        <v>21</v>
      </c>
      <c r="M22754" t="s">
        <v>15</v>
      </c>
    </row>
    <row r="22755" spans="1:13">
      <c r="A22755" t="s">
        <v>37416</v>
      </c>
      <c r="F22755" t="s">
        <v>12607</v>
      </c>
      <c r="I22755" t="s">
        <v>12688</v>
      </c>
      <c r="J22755" t="s">
        <v>21</v>
      </c>
      <c r="M22755" t="s">
        <v>15</v>
      </c>
    </row>
    <row r="22756" spans="1:13">
      <c r="A22756" t="s">
        <v>37416</v>
      </c>
      <c r="F22756" t="s">
        <v>12607</v>
      </c>
      <c r="I22756" t="s">
        <v>12689</v>
      </c>
      <c r="J22756" t="s">
        <v>21</v>
      </c>
      <c r="M22756" t="s">
        <v>15</v>
      </c>
    </row>
    <row r="22757" spans="1:13">
      <c r="A22757" t="s">
        <v>37416</v>
      </c>
      <c r="F22757" t="s">
        <v>12607</v>
      </c>
      <c r="I22757" t="s">
        <v>12690</v>
      </c>
      <c r="J22757" t="s">
        <v>21</v>
      </c>
      <c r="M22757" t="s">
        <v>15</v>
      </c>
    </row>
    <row r="22758" spans="1:13">
      <c r="A22758" t="s">
        <v>37416</v>
      </c>
      <c r="F22758" t="s">
        <v>12607</v>
      </c>
      <c r="I22758" t="s">
        <v>12691</v>
      </c>
      <c r="J22758" t="s">
        <v>21</v>
      </c>
      <c r="M22758" t="s">
        <v>15</v>
      </c>
    </row>
    <row r="22759" spans="1:13">
      <c r="A22759" t="s">
        <v>37416</v>
      </c>
      <c r="F22759" t="s">
        <v>12607</v>
      </c>
      <c r="I22759" t="s">
        <v>12692</v>
      </c>
      <c r="J22759" t="s">
        <v>21</v>
      </c>
      <c r="M22759" t="s">
        <v>15</v>
      </c>
    </row>
    <row r="22760" spans="1:13">
      <c r="A22760" t="s">
        <v>37416</v>
      </c>
      <c r="F22760" t="s">
        <v>12607</v>
      </c>
      <c r="I22760" t="s">
        <v>12693</v>
      </c>
      <c r="J22760" t="s">
        <v>21</v>
      </c>
      <c r="M22760" t="s">
        <v>15</v>
      </c>
    </row>
    <row r="22761" spans="1:13">
      <c r="A22761" t="s">
        <v>37416</v>
      </c>
      <c r="F22761" t="s">
        <v>12607</v>
      </c>
      <c r="I22761" t="s">
        <v>12694</v>
      </c>
      <c r="J22761" t="s">
        <v>21</v>
      </c>
      <c r="M22761" t="s">
        <v>15</v>
      </c>
    </row>
    <row r="22762" spans="1:13">
      <c r="A22762" t="s">
        <v>37416</v>
      </c>
      <c r="F22762" t="s">
        <v>12607</v>
      </c>
      <c r="I22762" t="s">
        <v>12695</v>
      </c>
      <c r="J22762" t="s">
        <v>21</v>
      </c>
      <c r="M22762" t="s">
        <v>15</v>
      </c>
    </row>
    <row r="22763" spans="1:13">
      <c r="A22763" t="s">
        <v>37416</v>
      </c>
      <c r="F22763" t="s">
        <v>12607</v>
      </c>
      <c r="I22763" t="s">
        <v>12696</v>
      </c>
      <c r="J22763" t="s">
        <v>21</v>
      </c>
      <c r="M22763" t="s">
        <v>15</v>
      </c>
    </row>
    <row r="22764" spans="1:13">
      <c r="A22764" t="s">
        <v>37416</v>
      </c>
      <c r="F22764" t="s">
        <v>12607</v>
      </c>
      <c r="I22764" t="s">
        <v>12697</v>
      </c>
      <c r="J22764" t="s">
        <v>21</v>
      </c>
      <c r="M22764" t="s">
        <v>15</v>
      </c>
    </row>
    <row r="22765" spans="1:13">
      <c r="A22765" t="s">
        <v>37416</v>
      </c>
      <c r="F22765" t="s">
        <v>12607</v>
      </c>
      <c r="I22765" t="s">
        <v>12698</v>
      </c>
      <c r="J22765" t="s">
        <v>21</v>
      </c>
      <c r="M22765" t="s">
        <v>15</v>
      </c>
    </row>
    <row r="22766" spans="1:13">
      <c r="A22766" t="s">
        <v>37416</v>
      </c>
      <c r="F22766" t="s">
        <v>12607</v>
      </c>
      <c r="I22766" t="s">
        <v>12699</v>
      </c>
      <c r="J22766" t="s">
        <v>21</v>
      </c>
      <c r="M22766" t="s">
        <v>15</v>
      </c>
    </row>
    <row r="22767" spans="1:13">
      <c r="A22767" t="s">
        <v>37416</v>
      </c>
      <c r="F22767" t="s">
        <v>12607</v>
      </c>
      <c r="I22767" t="s">
        <v>12700</v>
      </c>
      <c r="J22767" t="s">
        <v>21</v>
      </c>
      <c r="M22767" t="s">
        <v>15</v>
      </c>
    </row>
    <row r="22768" spans="1:13">
      <c r="A22768" t="s">
        <v>37416</v>
      </c>
      <c r="F22768" t="s">
        <v>12607</v>
      </c>
      <c r="I22768" t="s">
        <v>12701</v>
      </c>
      <c r="J22768" t="s">
        <v>21</v>
      </c>
      <c r="M22768" t="s">
        <v>15</v>
      </c>
    </row>
    <row r="22769" spans="1:13">
      <c r="A22769" t="s">
        <v>37416</v>
      </c>
      <c r="F22769" t="s">
        <v>12607</v>
      </c>
      <c r="I22769" t="s">
        <v>12702</v>
      </c>
      <c r="J22769" t="s">
        <v>21</v>
      </c>
      <c r="M22769" t="s">
        <v>15</v>
      </c>
    </row>
    <row r="22770" spans="1:13">
      <c r="A22770" t="s">
        <v>37416</v>
      </c>
      <c r="F22770" t="s">
        <v>12607</v>
      </c>
      <c r="I22770" t="s">
        <v>12703</v>
      </c>
      <c r="J22770" t="s">
        <v>21</v>
      </c>
      <c r="M22770" t="s">
        <v>15</v>
      </c>
    </row>
    <row r="22771" spans="1:13">
      <c r="A22771" t="s">
        <v>37416</v>
      </c>
      <c r="F22771" t="s">
        <v>12607</v>
      </c>
      <c r="I22771" t="s">
        <v>12704</v>
      </c>
      <c r="J22771" t="s">
        <v>21</v>
      </c>
      <c r="M22771" t="s">
        <v>15</v>
      </c>
    </row>
    <row r="22772" spans="1:13">
      <c r="A22772" t="s">
        <v>37416</v>
      </c>
      <c r="F22772" t="s">
        <v>12607</v>
      </c>
      <c r="I22772" t="s">
        <v>12705</v>
      </c>
      <c r="J22772" t="s">
        <v>21</v>
      </c>
      <c r="M22772" t="s">
        <v>15</v>
      </c>
    </row>
    <row r="22773" spans="1:13">
      <c r="A22773" t="s">
        <v>37416</v>
      </c>
      <c r="F22773" t="s">
        <v>12607</v>
      </c>
      <c r="I22773" t="s">
        <v>12706</v>
      </c>
      <c r="J22773" t="s">
        <v>21</v>
      </c>
      <c r="M22773" t="s">
        <v>15</v>
      </c>
    </row>
    <row r="22774" spans="1:13">
      <c r="A22774" t="s">
        <v>37416</v>
      </c>
      <c r="F22774" t="s">
        <v>12607</v>
      </c>
      <c r="I22774" t="s">
        <v>12707</v>
      </c>
      <c r="J22774" t="s">
        <v>21</v>
      </c>
      <c r="M22774" t="s">
        <v>15</v>
      </c>
    </row>
    <row r="22775" spans="1:13">
      <c r="A22775" t="s">
        <v>37416</v>
      </c>
      <c r="F22775" t="s">
        <v>12607</v>
      </c>
      <c r="I22775" t="s">
        <v>12708</v>
      </c>
      <c r="J22775" t="s">
        <v>21</v>
      </c>
      <c r="M22775" t="s">
        <v>15</v>
      </c>
    </row>
    <row r="22776" spans="1:13">
      <c r="A22776" t="s">
        <v>37416</v>
      </c>
      <c r="F22776" t="s">
        <v>12607</v>
      </c>
      <c r="I22776" t="s">
        <v>12709</v>
      </c>
      <c r="J22776" t="s">
        <v>21</v>
      </c>
      <c r="M22776" t="s">
        <v>15</v>
      </c>
    </row>
    <row r="22777" spans="1:13">
      <c r="A22777" t="s">
        <v>37416</v>
      </c>
      <c r="F22777" t="s">
        <v>12607</v>
      </c>
      <c r="I22777" t="s">
        <v>12710</v>
      </c>
      <c r="J22777" t="s">
        <v>21</v>
      </c>
      <c r="M22777" t="s">
        <v>15</v>
      </c>
    </row>
    <row r="22778" spans="1:13">
      <c r="A22778" t="s">
        <v>37416</v>
      </c>
      <c r="F22778" t="s">
        <v>12607</v>
      </c>
      <c r="I22778" t="s">
        <v>12711</v>
      </c>
      <c r="J22778" t="s">
        <v>21</v>
      </c>
      <c r="M22778" t="s">
        <v>15</v>
      </c>
    </row>
    <row r="22779" spans="1:13">
      <c r="A22779" t="s">
        <v>37416</v>
      </c>
      <c r="F22779" t="s">
        <v>12607</v>
      </c>
      <c r="I22779" t="s">
        <v>12712</v>
      </c>
      <c r="J22779" t="s">
        <v>21</v>
      </c>
      <c r="M22779" t="s">
        <v>15</v>
      </c>
    </row>
    <row r="22780" spans="1:13">
      <c r="A22780" t="s">
        <v>37416</v>
      </c>
      <c r="F22780" t="s">
        <v>12607</v>
      </c>
      <c r="I22780" t="s">
        <v>12713</v>
      </c>
      <c r="J22780" t="s">
        <v>21</v>
      </c>
      <c r="M22780" t="s">
        <v>15</v>
      </c>
    </row>
    <row r="22781" spans="1:13">
      <c r="A22781" t="s">
        <v>37416</v>
      </c>
      <c r="F22781" t="s">
        <v>12607</v>
      </c>
      <c r="I22781" t="s">
        <v>12714</v>
      </c>
      <c r="J22781" t="s">
        <v>21</v>
      </c>
      <c r="M22781" t="s">
        <v>15</v>
      </c>
    </row>
    <row r="22782" spans="1:13">
      <c r="A22782" t="s">
        <v>37416</v>
      </c>
      <c r="F22782" t="s">
        <v>12607</v>
      </c>
      <c r="I22782" t="s">
        <v>12715</v>
      </c>
      <c r="J22782" t="s">
        <v>21</v>
      </c>
      <c r="M22782" t="s">
        <v>15</v>
      </c>
    </row>
    <row r="22783" spans="1:13">
      <c r="A22783" t="s">
        <v>37416</v>
      </c>
      <c r="F22783" t="s">
        <v>12607</v>
      </c>
      <c r="I22783" t="s">
        <v>12716</v>
      </c>
      <c r="J22783" t="s">
        <v>21</v>
      </c>
      <c r="M22783" t="s">
        <v>15</v>
      </c>
    </row>
    <row r="22784" spans="1:13">
      <c r="A22784" t="s">
        <v>37416</v>
      </c>
      <c r="F22784" t="s">
        <v>12607</v>
      </c>
      <c r="I22784" t="s">
        <v>12717</v>
      </c>
      <c r="J22784" t="s">
        <v>21</v>
      </c>
      <c r="M22784" t="s">
        <v>15</v>
      </c>
    </row>
    <row r="22785" spans="1:13">
      <c r="A22785" t="s">
        <v>37416</v>
      </c>
      <c r="F22785" t="s">
        <v>12607</v>
      </c>
      <c r="I22785" t="s">
        <v>12718</v>
      </c>
      <c r="J22785" t="s">
        <v>21</v>
      </c>
      <c r="M22785" t="s">
        <v>15</v>
      </c>
    </row>
    <row r="22786" spans="1:13">
      <c r="A22786" t="s">
        <v>37416</v>
      </c>
      <c r="F22786" t="s">
        <v>12607</v>
      </c>
      <c r="I22786" t="s">
        <v>12719</v>
      </c>
      <c r="J22786" t="s">
        <v>21</v>
      </c>
      <c r="M22786" t="s">
        <v>15</v>
      </c>
    </row>
    <row r="22787" spans="1:13">
      <c r="A22787" t="s">
        <v>37416</v>
      </c>
      <c r="F22787" t="s">
        <v>12607</v>
      </c>
      <c r="I22787" t="s">
        <v>12720</v>
      </c>
      <c r="J22787" t="s">
        <v>21</v>
      </c>
      <c r="M22787" t="s">
        <v>15</v>
      </c>
    </row>
    <row r="22788" spans="1:13">
      <c r="A22788" t="s">
        <v>37416</v>
      </c>
      <c r="F22788" t="s">
        <v>12607</v>
      </c>
      <c r="I22788" t="s">
        <v>12721</v>
      </c>
      <c r="J22788" t="s">
        <v>21</v>
      </c>
      <c r="M22788" t="s">
        <v>15</v>
      </c>
    </row>
    <row r="22789" spans="1:13">
      <c r="A22789" t="s">
        <v>37416</v>
      </c>
      <c r="F22789" t="s">
        <v>12607</v>
      </c>
      <c r="I22789" t="s">
        <v>12722</v>
      </c>
      <c r="J22789" t="s">
        <v>21</v>
      </c>
      <c r="M22789" t="s">
        <v>15</v>
      </c>
    </row>
    <row r="22790" spans="1:13">
      <c r="A22790" t="s">
        <v>37416</v>
      </c>
      <c r="F22790" t="s">
        <v>12607</v>
      </c>
      <c r="I22790" t="s">
        <v>12723</v>
      </c>
      <c r="J22790" t="s">
        <v>21</v>
      </c>
      <c r="M22790" t="s">
        <v>15</v>
      </c>
    </row>
    <row r="22791" spans="1:13">
      <c r="A22791" t="s">
        <v>37416</v>
      </c>
      <c r="F22791" t="s">
        <v>12607</v>
      </c>
      <c r="I22791" t="s">
        <v>12724</v>
      </c>
      <c r="J22791" t="s">
        <v>21</v>
      </c>
      <c r="M22791" t="s">
        <v>15</v>
      </c>
    </row>
    <row r="22792" spans="1:13">
      <c r="A22792" t="s">
        <v>37416</v>
      </c>
      <c r="F22792" t="s">
        <v>12607</v>
      </c>
      <c r="I22792" t="s">
        <v>12725</v>
      </c>
      <c r="J22792" t="s">
        <v>21</v>
      </c>
      <c r="M22792" t="s">
        <v>15</v>
      </c>
    </row>
    <row r="22793" spans="1:13">
      <c r="A22793" t="s">
        <v>37416</v>
      </c>
      <c r="F22793" t="s">
        <v>12607</v>
      </c>
      <c r="I22793" t="s">
        <v>12726</v>
      </c>
      <c r="J22793" t="s">
        <v>21</v>
      </c>
      <c r="M22793" t="s">
        <v>15</v>
      </c>
    </row>
    <row r="22794" spans="1:13">
      <c r="A22794" t="s">
        <v>37416</v>
      </c>
      <c r="F22794" t="s">
        <v>12607</v>
      </c>
      <c r="I22794" t="s">
        <v>12727</v>
      </c>
      <c r="J22794" t="s">
        <v>21</v>
      </c>
      <c r="M22794" t="s">
        <v>15</v>
      </c>
    </row>
    <row r="22795" spans="1:13">
      <c r="A22795" t="s">
        <v>37416</v>
      </c>
      <c r="F22795" t="s">
        <v>12607</v>
      </c>
      <c r="I22795" t="s">
        <v>12728</v>
      </c>
      <c r="J22795" t="s">
        <v>21</v>
      </c>
      <c r="M22795" t="s">
        <v>15</v>
      </c>
    </row>
    <row r="22796" spans="1:13">
      <c r="A22796" t="s">
        <v>37416</v>
      </c>
      <c r="F22796" t="s">
        <v>12607</v>
      </c>
      <c r="I22796" t="s">
        <v>12729</v>
      </c>
      <c r="J22796" t="s">
        <v>21</v>
      </c>
      <c r="M22796" t="s">
        <v>15</v>
      </c>
    </row>
    <row r="22797" spans="1:13">
      <c r="A22797" t="s">
        <v>37416</v>
      </c>
      <c r="F22797" t="s">
        <v>12607</v>
      </c>
      <c r="I22797" t="s">
        <v>12730</v>
      </c>
      <c r="J22797" t="s">
        <v>21</v>
      </c>
      <c r="M22797" t="s">
        <v>15</v>
      </c>
    </row>
    <row r="22798" spans="1:13">
      <c r="A22798" t="s">
        <v>37416</v>
      </c>
      <c r="F22798" t="s">
        <v>12607</v>
      </c>
      <c r="I22798" t="s">
        <v>12731</v>
      </c>
      <c r="J22798" t="s">
        <v>21</v>
      </c>
      <c r="M22798" t="s">
        <v>15</v>
      </c>
    </row>
    <row r="22799" spans="1:13">
      <c r="A22799" t="s">
        <v>37416</v>
      </c>
      <c r="F22799" t="s">
        <v>12607</v>
      </c>
      <c r="I22799" t="s">
        <v>12732</v>
      </c>
      <c r="J22799" t="s">
        <v>21</v>
      </c>
      <c r="M22799" t="s">
        <v>15</v>
      </c>
    </row>
    <row r="22800" spans="1:13">
      <c r="A22800" t="s">
        <v>37416</v>
      </c>
      <c r="F22800" t="s">
        <v>12607</v>
      </c>
      <c r="I22800" t="s">
        <v>12733</v>
      </c>
      <c r="J22800" t="s">
        <v>21</v>
      </c>
      <c r="M22800" t="s">
        <v>15</v>
      </c>
    </row>
    <row r="22801" spans="1:13">
      <c r="A22801" t="s">
        <v>37416</v>
      </c>
      <c r="F22801" t="s">
        <v>12607</v>
      </c>
      <c r="I22801" t="s">
        <v>12734</v>
      </c>
      <c r="J22801" t="s">
        <v>21</v>
      </c>
      <c r="M22801" t="s">
        <v>15</v>
      </c>
    </row>
    <row r="22802" spans="1:13">
      <c r="A22802" t="s">
        <v>37416</v>
      </c>
      <c r="F22802" t="s">
        <v>12607</v>
      </c>
      <c r="I22802" t="s">
        <v>12735</v>
      </c>
      <c r="J22802" t="s">
        <v>21</v>
      </c>
      <c r="M22802" t="s">
        <v>15</v>
      </c>
    </row>
    <row r="22803" spans="1:13">
      <c r="A22803" t="s">
        <v>37416</v>
      </c>
      <c r="F22803" t="s">
        <v>12607</v>
      </c>
      <c r="I22803" t="s">
        <v>12736</v>
      </c>
      <c r="J22803" t="s">
        <v>21</v>
      </c>
      <c r="M22803" t="s">
        <v>15</v>
      </c>
    </row>
    <row r="22804" spans="1:13">
      <c r="A22804" t="s">
        <v>37416</v>
      </c>
      <c r="F22804" t="s">
        <v>12607</v>
      </c>
      <c r="I22804" t="s">
        <v>12737</v>
      </c>
      <c r="J22804" t="s">
        <v>21</v>
      </c>
      <c r="M22804" t="s">
        <v>15</v>
      </c>
    </row>
    <row r="22805" spans="1:13">
      <c r="A22805" t="s">
        <v>37416</v>
      </c>
      <c r="F22805" t="s">
        <v>12607</v>
      </c>
      <c r="I22805" t="s">
        <v>12738</v>
      </c>
      <c r="J22805" t="s">
        <v>21</v>
      </c>
      <c r="M22805" t="s">
        <v>15</v>
      </c>
    </row>
    <row r="22806" spans="1:13">
      <c r="A22806" t="s">
        <v>37416</v>
      </c>
      <c r="F22806" t="s">
        <v>12607</v>
      </c>
      <c r="I22806" t="s">
        <v>12739</v>
      </c>
      <c r="J22806" t="s">
        <v>21</v>
      </c>
      <c r="M22806" t="s">
        <v>15</v>
      </c>
    </row>
    <row r="22807" spans="1:13">
      <c r="A22807" t="s">
        <v>37416</v>
      </c>
      <c r="F22807" t="s">
        <v>12607</v>
      </c>
      <c r="I22807" t="s">
        <v>12740</v>
      </c>
      <c r="J22807" t="s">
        <v>21</v>
      </c>
      <c r="M22807" t="s">
        <v>15</v>
      </c>
    </row>
    <row r="22808" spans="1:13">
      <c r="A22808" t="s">
        <v>37416</v>
      </c>
      <c r="F22808" t="s">
        <v>12607</v>
      </c>
      <c r="I22808" t="s">
        <v>12741</v>
      </c>
      <c r="J22808" t="s">
        <v>21</v>
      </c>
      <c r="M22808" t="s">
        <v>15</v>
      </c>
    </row>
    <row r="22809" spans="1:13">
      <c r="A22809" t="s">
        <v>37416</v>
      </c>
      <c r="F22809" t="s">
        <v>12607</v>
      </c>
      <c r="I22809" t="s">
        <v>12742</v>
      </c>
      <c r="J22809" t="s">
        <v>21</v>
      </c>
      <c r="M22809" t="s">
        <v>15</v>
      </c>
    </row>
    <row r="22810" spans="1:13">
      <c r="A22810" t="s">
        <v>37416</v>
      </c>
      <c r="F22810" t="s">
        <v>12607</v>
      </c>
      <c r="I22810" t="s">
        <v>12743</v>
      </c>
      <c r="J22810" t="s">
        <v>21</v>
      </c>
      <c r="M22810" t="s">
        <v>15</v>
      </c>
    </row>
    <row r="22811" spans="1:13">
      <c r="A22811" t="s">
        <v>37416</v>
      </c>
      <c r="F22811" t="s">
        <v>12607</v>
      </c>
      <c r="I22811" t="s">
        <v>12744</v>
      </c>
      <c r="J22811" t="s">
        <v>21</v>
      </c>
      <c r="M22811" t="s">
        <v>15</v>
      </c>
    </row>
    <row r="22812" spans="1:13">
      <c r="A22812" t="s">
        <v>37416</v>
      </c>
      <c r="F22812" t="s">
        <v>12607</v>
      </c>
      <c r="I22812" t="s">
        <v>12745</v>
      </c>
      <c r="J22812" t="s">
        <v>21</v>
      </c>
      <c r="M22812" t="s">
        <v>15</v>
      </c>
    </row>
    <row r="22813" spans="1:13">
      <c r="A22813" t="s">
        <v>37416</v>
      </c>
      <c r="F22813" t="s">
        <v>12607</v>
      </c>
      <c r="I22813" t="s">
        <v>12746</v>
      </c>
      <c r="J22813" t="s">
        <v>21</v>
      </c>
      <c r="M22813" t="s">
        <v>15</v>
      </c>
    </row>
    <row r="22814" spans="1:13">
      <c r="A22814" t="s">
        <v>37416</v>
      </c>
      <c r="F22814" t="s">
        <v>12607</v>
      </c>
      <c r="I22814" t="s">
        <v>12747</v>
      </c>
      <c r="J22814" t="s">
        <v>21</v>
      </c>
      <c r="M22814" t="s">
        <v>15</v>
      </c>
    </row>
    <row r="22815" spans="1:13">
      <c r="A22815" t="s">
        <v>37416</v>
      </c>
      <c r="F22815" t="s">
        <v>12607</v>
      </c>
      <c r="I22815" t="s">
        <v>12748</v>
      </c>
      <c r="J22815" t="s">
        <v>21</v>
      </c>
      <c r="M22815" t="s">
        <v>15</v>
      </c>
    </row>
    <row r="22816" spans="1:13">
      <c r="A22816" t="s">
        <v>37416</v>
      </c>
      <c r="F22816" t="s">
        <v>12607</v>
      </c>
      <c r="I22816" t="s">
        <v>12749</v>
      </c>
      <c r="J22816" t="s">
        <v>21</v>
      </c>
      <c r="M22816" t="s">
        <v>15</v>
      </c>
    </row>
    <row r="22817" spans="1:13">
      <c r="A22817" t="s">
        <v>37416</v>
      </c>
      <c r="F22817" t="s">
        <v>12607</v>
      </c>
      <c r="I22817" t="s">
        <v>12750</v>
      </c>
      <c r="J22817" t="s">
        <v>21</v>
      </c>
      <c r="M22817" t="s">
        <v>15</v>
      </c>
    </row>
    <row r="22818" spans="1:13">
      <c r="A22818" t="s">
        <v>37416</v>
      </c>
      <c r="F22818" t="s">
        <v>12607</v>
      </c>
      <c r="I22818" t="s">
        <v>12751</v>
      </c>
      <c r="J22818" t="s">
        <v>21</v>
      </c>
      <c r="M22818" t="s">
        <v>15</v>
      </c>
    </row>
    <row r="22819" spans="1:13">
      <c r="A22819" t="s">
        <v>37416</v>
      </c>
      <c r="F22819" t="s">
        <v>12607</v>
      </c>
      <c r="I22819" t="s">
        <v>12752</v>
      </c>
      <c r="J22819" t="s">
        <v>21</v>
      </c>
      <c r="M22819" t="s">
        <v>15</v>
      </c>
    </row>
    <row r="22820" spans="1:13">
      <c r="A22820" t="s">
        <v>37416</v>
      </c>
      <c r="F22820" t="s">
        <v>12607</v>
      </c>
      <c r="I22820" t="s">
        <v>12753</v>
      </c>
      <c r="J22820" t="s">
        <v>21</v>
      </c>
      <c r="M22820" t="s">
        <v>15</v>
      </c>
    </row>
    <row r="22821" spans="1:13">
      <c r="A22821" t="s">
        <v>37416</v>
      </c>
      <c r="F22821" t="s">
        <v>12607</v>
      </c>
      <c r="I22821" t="s">
        <v>12754</v>
      </c>
      <c r="J22821" t="s">
        <v>21</v>
      </c>
      <c r="M22821" t="s">
        <v>15</v>
      </c>
    </row>
    <row r="22822" spans="1:13">
      <c r="A22822" t="s">
        <v>37416</v>
      </c>
      <c r="F22822" t="s">
        <v>12607</v>
      </c>
      <c r="I22822" t="s">
        <v>12755</v>
      </c>
      <c r="J22822" t="s">
        <v>21</v>
      </c>
      <c r="M22822" t="s">
        <v>15</v>
      </c>
    </row>
    <row r="22823" spans="1:13">
      <c r="A22823" t="s">
        <v>37416</v>
      </c>
      <c r="F22823" t="s">
        <v>12607</v>
      </c>
      <c r="I22823" t="s">
        <v>12756</v>
      </c>
      <c r="J22823" t="s">
        <v>21</v>
      </c>
      <c r="M22823" t="s">
        <v>15</v>
      </c>
    </row>
    <row r="22824" spans="1:13">
      <c r="A22824" t="s">
        <v>37416</v>
      </c>
      <c r="F22824" t="s">
        <v>12607</v>
      </c>
      <c r="I22824" t="s">
        <v>12757</v>
      </c>
      <c r="J22824" t="s">
        <v>21</v>
      </c>
      <c r="M22824" t="s">
        <v>15</v>
      </c>
    </row>
    <row r="22825" spans="1:13">
      <c r="A22825" t="s">
        <v>37416</v>
      </c>
      <c r="F22825" t="s">
        <v>12607</v>
      </c>
      <c r="I22825" t="s">
        <v>12758</v>
      </c>
      <c r="J22825" t="s">
        <v>21</v>
      </c>
      <c r="M22825" t="s">
        <v>15</v>
      </c>
    </row>
    <row r="22826" spans="1:13">
      <c r="A22826" t="s">
        <v>37416</v>
      </c>
      <c r="F22826" t="s">
        <v>12607</v>
      </c>
      <c r="I22826" t="s">
        <v>12759</v>
      </c>
      <c r="J22826" t="s">
        <v>21</v>
      </c>
      <c r="M22826" t="s">
        <v>15</v>
      </c>
    </row>
    <row r="22827" spans="1:13">
      <c r="A22827" t="s">
        <v>37416</v>
      </c>
      <c r="F22827" t="s">
        <v>12607</v>
      </c>
      <c r="I22827" t="s">
        <v>12760</v>
      </c>
      <c r="J22827" t="s">
        <v>21</v>
      </c>
      <c r="M22827" t="s">
        <v>15</v>
      </c>
    </row>
    <row r="22828" spans="1:13">
      <c r="A22828" t="s">
        <v>37416</v>
      </c>
      <c r="F22828" t="s">
        <v>12607</v>
      </c>
      <c r="I22828" t="s">
        <v>12761</v>
      </c>
      <c r="J22828" t="s">
        <v>21</v>
      </c>
      <c r="M22828" t="s">
        <v>15</v>
      </c>
    </row>
    <row r="22829" spans="1:13">
      <c r="A22829" t="s">
        <v>37416</v>
      </c>
      <c r="F22829" t="s">
        <v>12607</v>
      </c>
      <c r="I22829" t="s">
        <v>12762</v>
      </c>
      <c r="J22829" t="s">
        <v>21</v>
      </c>
      <c r="M22829" t="s">
        <v>15</v>
      </c>
    </row>
    <row r="22830" spans="1:13">
      <c r="A22830" t="s">
        <v>37416</v>
      </c>
      <c r="F22830" t="s">
        <v>12607</v>
      </c>
      <c r="I22830" t="s">
        <v>12763</v>
      </c>
      <c r="J22830" t="s">
        <v>21</v>
      </c>
      <c r="M22830" t="s">
        <v>15</v>
      </c>
    </row>
    <row r="22831" spans="1:13">
      <c r="A22831" t="s">
        <v>37416</v>
      </c>
      <c r="F22831" t="s">
        <v>12607</v>
      </c>
      <c r="I22831" t="s">
        <v>12764</v>
      </c>
      <c r="J22831" t="s">
        <v>21</v>
      </c>
      <c r="M22831" t="s">
        <v>15</v>
      </c>
    </row>
    <row r="22832" spans="1:13">
      <c r="A22832" t="s">
        <v>37416</v>
      </c>
      <c r="F22832" t="s">
        <v>12607</v>
      </c>
      <c r="I22832" t="s">
        <v>12765</v>
      </c>
      <c r="J22832" t="s">
        <v>21</v>
      </c>
      <c r="M22832" t="s">
        <v>15</v>
      </c>
    </row>
    <row r="22833" spans="1:13">
      <c r="A22833" t="s">
        <v>37416</v>
      </c>
      <c r="F22833" t="s">
        <v>12607</v>
      </c>
      <c r="I22833" t="s">
        <v>12766</v>
      </c>
      <c r="J22833" t="s">
        <v>21</v>
      </c>
      <c r="M22833" t="s">
        <v>15</v>
      </c>
    </row>
    <row r="22834" spans="1:13">
      <c r="A22834" t="s">
        <v>37416</v>
      </c>
      <c r="F22834" t="s">
        <v>12607</v>
      </c>
      <c r="I22834" t="s">
        <v>12767</v>
      </c>
      <c r="J22834" t="s">
        <v>21</v>
      </c>
      <c r="M22834" t="s">
        <v>15</v>
      </c>
    </row>
    <row r="22835" spans="1:13">
      <c r="A22835" t="s">
        <v>37416</v>
      </c>
      <c r="F22835" t="s">
        <v>12607</v>
      </c>
      <c r="I22835" t="s">
        <v>12768</v>
      </c>
      <c r="J22835" t="s">
        <v>21</v>
      </c>
      <c r="M22835" t="s">
        <v>15</v>
      </c>
    </row>
    <row r="22836" spans="1:13">
      <c r="A22836" t="s">
        <v>37416</v>
      </c>
      <c r="F22836" t="s">
        <v>12607</v>
      </c>
      <c r="I22836" t="s">
        <v>12769</v>
      </c>
      <c r="J22836" t="s">
        <v>21</v>
      </c>
      <c r="M22836" t="s">
        <v>15</v>
      </c>
    </row>
    <row r="22837" spans="1:13">
      <c r="A22837" t="s">
        <v>37416</v>
      </c>
      <c r="F22837" t="s">
        <v>12607</v>
      </c>
      <c r="I22837" t="s">
        <v>12770</v>
      </c>
      <c r="J22837" t="s">
        <v>21</v>
      </c>
      <c r="M22837" t="s">
        <v>15</v>
      </c>
    </row>
    <row r="22838" spans="1:13">
      <c r="A22838" t="s">
        <v>37416</v>
      </c>
      <c r="F22838" t="s">
        <v>12607</v>
      </c>
      <c r="I22838" t="s">
        <v>12771</v>
      </c>
      <c r="J22838" t="s">
        <v>21</v>
      </c>
      <c r="M22838" t="s">
        <v>15</v>
      </c>
    </row>
    <row r="22839" spans="1:13">
      <c r="A22839" t="s">
        <v>37416</v>
      </c>
      <c r="F22839" t="s">
        <v>12607</v>
      </c>
      <c r="I22839" t="s">
        <v>12772</v>
      </c>
      <c r="J22839" t="s">
        <v>21</v>
      </c>
      <c r="M22839" t="s">
        <v>15</v>
      </c>
    </row>
    <row r="22840" spans="1:13">
      <c r="A22840" t="s">
        <v>37416</v>
      </c>
      <c r="F22840" t="s">
        <v>12607</v>
      </c>
      <c r="I22840" t="s">
        <v>12773</v>
      </c>
      <c r="J22840" t="s">
        <v>21</v>
      </c>
      <c r="M22840" t="s">
        <v>15</v>
      </c>
    </row>
    <row r="22841" spans="1:13">
      <c r="A22841" t="s">
        <v>37416</v>
      </c>
      <c r="F22841" t="s">
        <v>12607</v>
      </c>
      <c r="I22841" t="s">
        <v>12774</v>
      </c>
      <c r="J22841" t="s">
        <v>21</v>
      </c>
      <c r="M22841" t="s">
        <v>15</v>
      </c>
    </row>
    <row r="22842" spans="1:13">
      <c r="A22842" t="s">
        <v>37416</v>
      </c>
      <c r="F22842" t="s">
        <v>12607</v>
      </c>
      <c r="I22842" t="s">
        <v>12775</v>
      </c>
      <c r="J22842" t="s">
        <v>21</v>
      </c>
      <c r="M22842" t="s">
        <v>15</v>
      </c>
    </row>
    <row r="22843" spans="1:13">
      <c r="A22843" t="s">
        <v>37416</v>
      </c>
      <c r="F22843" t="s">
        <v>12607</v>
      </c>
      <c r="I22843" t="s">
        <v>12776</v>
      </c>
      <c r="J22843" t="s">
        <v>21</v>
      </c>
      <c r="M22843" t="s">
        <v>15</v>
      </c>
    </row>
    <row r="22844" spans="1:13">
      <c r="A22844" t="s">
        <v>37416</v>
      </c>
      <c r="F22844" t="s">
        <v>12607</v>
      </c>
      <c r="I22844" t="s">
        <v>12777</v>
      </c>
      <c r="J22844" t="s">
        <v>21</v>
      </c>
      <c r="M22844" t="s">
        <v>15</v>
      </c>
    </row>
    <row r="22845" spans="1:13">
      <c r="A22845" t="s">
        <v>37416</v>
      </c>
      <c r="F22845" t="s">
        <v>12607</v>
      </c>
      <c r="I22845" t="s">
        <v>12778</v>
      </c>
      <c r="J22845" t="s">
        <v>21</v>
      </c>
      <c r="M22845" t="s">
        <v>15</v>
      </c>
    </row>
    <row r="22846" spans="1:13">
      <c r="A22846" t="s">
        <v>37416</v>
      </c>
      <c r="F22846" t="s">
        <v>12607</v>
      </c>
      <c r="I22846" t="s">
        <v>12779</v>
      </c>
      <c r="J22846" t="s">
        <v>21</v>
      </c>
      <c r="M22846" t="s">
        <v>15</v>
      </c>
    </row>
    <row r="22847" spans="1:13">
      <c r="A22847" t="s">
        <v>37416</v>
      </c>
      <c r="F22847" t="s">
        <v>12607</v>
      </c>
      <c r="I22847" t="s">
        <v>12780</v>
      </c>
      <c r="J22847" t="s">
        <v>21</v>
      </c>
      <c r="M22847" t="s">
        <v>15</v>
      </c>
    </row>
    <row r="22848" spans="1:13">
      <c r="A22848" t="s">
        <v>37416</v>
      </c>
      <c r="F22848" t="s">
        <v>12607</v>
      </c>
      <c r="I22848" t="s">
        <v>12781</v>
      </c>
      <c r="J22848" t="s">
        <v>21</v>
      </c>
      <c r="M22848" t="s">
        <v>15</v>
      </c>
    </row>
    <row r="22849" spans="1:13">
      <c r="A22849" t="s">
        <v>37416</v>
      </c>
      <c r="F22849" t="s">
        <v>12607</v>
      </c>
      <c r="I22849" t="s">
        <v>12782</v>
      </c>
      <c r="J22849" t="s">
        <v>21</v>
      </c>
      <c r="M22849" t="s">
        <v>15</v>
      </c>
    </row>
    <row r="22850" spans="1:13">
      <c r="A22850" t="s">
        <v>37416</v>
      </c>
      <c r="F22850" t="s">
        <v>12607</v>
      </c>
      <c r="I22850" t="s">
        <v>12783</v>
      </c>
      <c r="J22850" t="s">
        <v>21</v>
      </c>
      <c r="M22850" t="s">
        <v>15</v>
      </c>
    </row>
    <row r="22851" spans="1:13">
      <c r="A22851" t="s">
        <v>37416</v>
      </c>
      <c r="F22851" t="s">
        <v>12607</v>
      </c>
      <c r="I22851" t="s">
        <v>12784</v>
      </c>
      <c r="J22851" t="s">
        <v>21</v>
      </c>
      <c r="M22851" t="s">
        <v>15</v>
      </c>
    </row>
    <row r="22852" spans="1:13">
      <c r="A22852" t="s">
        <v>37416</v>
      </c>
      <c r="F22852" t="s">
        <v>12607</v>
      </c>
      <c r="I22852" t="s">
        <v>12785</v>
      </c>
      <c r="J22852" t="s">
        <v>21</v>
      </c>
      <c r="M22852" t="s">
        <v>15</v>
      </c>
    </row>
    <row r="22853" spans="1:13">
      <c r="A22853" t="s">
        <v>37416</v>
      </c>
      <c r="F22853" t="s">
        <v>12607</v>
      </c>
      <c r="I22853" t="s">
        <v>12786</v>
      </c>
      <c r="J22853" t="s">
        <v>21</v>
      </c>
      <c r="M22853" t="s">
        <v>15</v>
      </c>
    </row>
    <row r="22854" spans="1:13">
      <c r="A22854" t="s">
        <v>37416</v>
      </c>
      <c r="F22854" t="s">
        <v>12607</v>
      </c>
      <c r="I22854" t="s">
        <v>12787</v>
      </c>
      <c r="J22854" t="s">
        <v>21</v>
      </c>
      <c r="M22854" t="s">
        <v>15</v>
      </c>
    </row>
    <row r="22855" spans="1:13">
      <c r="A22855" t="s">
        <v>37416</v>
      </c>
      <c r="F22855" t="s">
        <v>12607</v>
      </c>
      <c r="I22855" t="s">
        <v>12788</v>
      </c>
      <c r="J22855" t="s">
        <v>21</v>
      </c>
      <c r="M22855" t="s">
        <v>15</v>
      </c>
    </row>
    <row r="22856" spans="1:13">
      <c r="A22856" t="s">
        <v>37416</v>
      </c>
      <c r="F22856" t="s">
        <v>12607</v>
      </c>
      <c r="I22856" t="s">
        <v>12789</v>
      </c>
      <c r="J22856" t="s">
        <v>21</v>
      </c>
      <c r="M22856" t="s">
        <v>15</v>
      </c>
    </row>
    <row r="22857" spans="1:13">
      <c r="A22857" t="s">
        <v>37416</v>
      </c>
      <c r="F22857" t="s">
        <v>12607</v>
      </c>
      <c r="I22857" t="s">
        <v>12790</v>
      </c>
      <c r="J22857" t="s">
        <v>21</v>
      </c>
      <c r="M22857" t="s">
        <v>15</v>
      </c>
    </row>
    <row r="22858" spans="1:13">
      <c r="A22858" t="s">
        <v>37416</v>
      </c>
      <c r="F22858" t="s">
        <v>12607</v>
      </c>
      <c r="I22858" t="s">
        <v>12791</v>
      </c>
      <c r="J22858" t="s">
        <v>21</v>
      </c>
      <c r="M22858" t="s">
        <v>15</v>
      </c>
    </row>
    <row r="22859" spans="1:13">
      <c r="A22859" t="s">
        <v>37416</v>
      </c>
      <c r="F22859" t="s">
        <v>12607</v>
      </c>
      <c r="I22859" t="s">
        <v>12792</v>
      </c>
      <c r="J22859" t="s">
        <v>21</v>
      </c>
      <c r="M22859" t="s">
        <v>15</v>
      </c>
    </row>
    <row r="22860" spans="1:13">
      <c r="A22860" t="s">
        <v>37416</v>
      </c>
      <c r="F22860" t="s">
        <v>12607</v>
      </c>
      <c r="I22860" t="s">
        <v>12793</v>
      </c>
      <c r="J22860" t="s">
        <v>21</v>
      </c>
      <c r="M22860" t="s">
        <v>15</v>
      </c>
    </row>
    <row r="22861" spans="1:13">
      <c r="A22861" t="s">
        <v>37416</v>
      </c>
      <c r="F22861" t="s">
        <v>12607</v>
      </c>
      <c r="I22861" t="s">
        <v>12794</v>
      </c>
      <c r="J22861" t="s">
        <v>21</v>
      </c>
      <c r="M22861" t="s">
        <v>15</v>
      </c>
    </row>
    <row r="22862" spans="1:13">
      <c r="A22862" t="s">
        <v>37416</v>
      </c>
      <c r="F22862" t="s">
        <v>12607</v>
      </c>
      <c r="I22862" t="s">
        <v>12795</v>
      </c>
      <c r="J22862" t="s">
        <v>21</v>
      </c>
      <c r="M22862" t="s">
        <v>15</v>
      </c>
    </row>
    <row r="22863" spans="1:13">
      <c r="A22863" t="s">
        <v>37416</v>
      </c>
      <c r="F22863" t="s">
        <v>12607</v>
      </c>
      <c r="I22863" t="s">
        <v>12796</v>
      </c>
      <c r="J22863" t="s">
        <v>21</v>
      </c>
      <c r="M22863" t="s">
        <v>15</v>
      </c>
    </row>
    <row r="22864" spans="1:13">
      <c r="A22864" t="s">
        <v>37416</v>
      </c>
      <c r="F22864" t="s">
        <v>12607</v>
      </c>
      <c r="I22864" t="s">
        <v>12797</v>
      </c>
      <c r="J22864" t="s">
        <v>21</v>
      </c>
      <c r="M22864" t="s">
        <v>15</v>
      </c>
    </row>
    <row r="22865" spans="1:13">
      <c r="A22865" t="s">
        <v>37416</v>
      </c>
      <c r="F22865" t="s">
        <v>12607</v>
      </c>
      <c r="I22865" t="s">
        <v>12798</v>
      </c>
      <c r="J22865" t="s">
        <v>21</v>
      </c>
      <c r="M22865" t="s">
        <v>15</v>
      </c>
    </row>
    <row r="22866" spans="1:13">
      <c r="A22866" t="s">
        <v>37416</v>
      </c>
      <c r="F22866" t="s">
        <v>12607</v>
      </c>
      <c r="I22866" t="s">
        <v>12799</v>
      </c>
      <c r="J22866" t="s">
        <v>21</v>
      </c>
      <c r="M22866" t="s">
        <v>15</v>
      </c>
    </row>
    <row r="22867" spans="1:13">
      <c r="A22867" t="s">
        <v>37416</v>
      </c>
      <c r="F22867" t="s">
        <v>12607</v>
      </c>
      <c r="I22867" t="s">
        <v>12800</v>
      </c>
      <c r="J22867" t="s">
        <v>21</v>
      </c>
      <c r="M22867" t="s">
        <v>15</v>
      </c>
    </row>
    <row r="22868" spans="1:13">
      <c r="A22868" t="s">
        <v>37416</v>
      </c>
      <c r="F22868" t="s">
        <v>12607</v>
      </c>
      <c r="I22868" t="s">
        <v>12801</v>
      </c>
      <c r="J22868" t="s">
        <v>21</v>
      </c>
      <c r="M22868" t="s">
        <v>15</v>
      </c>
    </row>
    <row r="22869" spans="1:13">
      <c r="A22869" t="s">
        <v>37416</v>
      </c>
      <c r="F22869" t="s">
        <v>12607</v>
      </c>
      <c r="I22869" t="s">
        <v>12802</v>
      </c>
      <c r="J22869" t="s">
        <v>21</v>
      </c>
      <c r="M22869" t="s">
        <v>15</v>
      </c>
    </row>
    <row r="22870" spans="1:13">
      <c r="A22870" t="s">
        <v>37416</v>
      </c>
      <c r="F22870" t="s">
        <v>12607</v>
      </c>
      <c r="I22870" t="s">
        <v>12803</v>
      </c>
      <c r="J22870" t="s">
        <v>21</v>
      </c>
      <c r="M22870" t="s">
        <v>15</v>
      </c>
    </row>
    <row r="22871" spans="1:13">
      <c r="A22871" t="s">
        <v>37416</v>
      </c>
      <c r="F22871" t="s">
        <v>12607</v>
      </c>
      <c r="I22871" t="s">
        <v>12804</v>
      </c>
      <c r="J22871" t="s">
        <v>21</v>
      </c>
      <c r="M22871" t="s">
        <v>15</v>
      </c>
    </row>
    <row r="22872" spans="1:13">
      <c r="A22872" t="s">
        <v>37416</v>
      </c>
      <c r="F22872" t="s">
        <v>12607</v>
      </c>
      <c r="I22872" t="s">
        <v>12805</v>
      </c>
      <c r="J22872" t="s">
        <v>21</v>
      </c>
      <c r="M22872" t="s">
        <v>15</v>
      </c>
    </row>
    <row r="22873" spans="1:13">
      <c r="A22873" t="s">
        <v>37416</v>
      </c>
      <c r="F22873" t="s">
        <v>12607</v>
      </c>
      <c r="I22873" t="s">
        <v>12806</v>
      </c>
      <c r="J22873" t="s">
        <v>21</v>
      </c>
      <c r="M22873" t="s">
        <v>15</v>
      </c>
    </row>
    <row r="22874" spans="1:13">
      <c r="A22874" t="s">
        <v>37416</v>
      </c>
      <c r="F22874" t="s">
        <v>12607</v>
      </c>
      <c r="I22874" t="s">
        <v>12807</v>
      </c>
      <c r="J22874" t="s">
        <v>21</v>
      </c>
      <c r="M22874" t="s">
        <v>15</v>
      </c>
    </row>
    <row r="22875" spans="1:13">
      <c r="A22875" t="s">
        <v>37416</v>
      </c>
      <c r="F22875" t="s">
        <v>12607</v>
      </c>
      <c r="I22875" t="s">
        <v>12808</v>
      </c>
      <c r="J22875" t="s">
        <v>21</v>
      </c>
      <c r="M22875" t="s">
        <v>15</v>
      </c>
    </row>
    <row r="22876" spans="1:13">
      <c r="A22876" t="s">
        <v>37416</v>
      </c>
      <c r="F22876" t="s">
        <v>12607</v>
      </c>
      <c r="I22876" t="s">
        <v>12809</v>
      </c>
      <c r="J22876" t="s">
        <v>21</v>
      </c>
      <c r="M22876" t="s">
        <v>15</v>
      </c>
    </row>
    <row r="22877" spans="1:13">
      <c r="A22877" t="s">
        <v>37416</v>
      </c>
      <c r="F22877" t="s">
        <v>12607</v>
      </c>
      <c r="I22877" t="s">
        <v>12810</v>
      </c>
      <c r="J22877" t="s">
        <v>21</v>
      </c>
      <c r="M22877" t="s">
        <v>15</v>
      </c>
    </row>
    <row r="22878" spans="1:13">
      <c r="A22878" t="s">
        <v>37416</v>
      </c>
      <c r="F22878" t="s">
        <v>12607</v>
      </c>
      <c r="I22878" t="s">
        <v>12811</v>
      </c>
      <c r="J22878" t="s">
        <v>21</v>
      </c>
      <c r="M22878" t="s">
        <v>15</v>
      </c>
    </row>
    <row r="22879" spans="1:13">
      <c r="A22879" t="s">
        <v>37416</v>
      </c>
      <c r="F22879" t="s">
        <v>12607</v>
      </c>
      <c r="I22879" t="s">
        <v>12812</v>
      </c>
      <c r="J22879" t="s">
        <v>21</v>
      </c>
      <c r="M22879" t="s">
        <v>15</v>
      </c>
    </row>
    <row r="22880" spans="1:13">
      <c r="A22880" t="s">
        <v>37416</v>
      </c>
      <c r="F22880" t="s">
        <v>12607</v>
      </c>
      <c r="I22880" t="s">
        <v>12813</v>
      </c>
      <c r="J22880" t="s">
        <v>21</v>
      </c>
      <c r="M22880" t="s">
        <v>15</v>
      </c>
    </row>
    <row r="22881" spans="1:13">
      <c r="A22881" t="s">
        <v>37416</v>
      </c>
      <c r="F22881" t="s">
        <v>12607</v>
      </c>
      <c r="I22881" t="s">
        <v>12814</v>
      </c>
      <c r="J22881" t="s">
        <v>21</v>
      </c>
      <c r="M22881" t="s">
        <v>15</v>
      </c>
    </row>
    <row r="22882" spans="1:13">
      <c r="A22882" t="s">
        <v>37416</v>
      </c>
      <c r="F22882" t="s">
        <v>12607</v>
      </c>
      <c r="I22882" t="s">
        <v>12815</v>
      </c>
      <c r="J22882" t="s">
        <v>21</v>
      </c>
      <c r="M22882" t="s">
        <v>15</v>
      </c>
    </row>
    <row r="22883" spans="1:13">
      <c r="A22883" t="s">
        <v>37416</v>
      </c>
      <c r="F22883" t="s">
        <v>12607</v>
      </c>
      <c r="I22883" t="s">
        <v>12816</v>
      </c>
      <c r="J22883" t="s">
        <v>21</v>
      </c>
      <c r="M22883" t="s">
        <v>15</v>
      </c>
    </row>
    <row r="22884" spans="1:13">
      <c r="A22884" t="s">
        <v>37416</v>
      </c>
      <c r="F22884" t="s">
        <v>12607</v>
      </c>
      <c r="I22884" t="s">
        <v>12817</v>
      </c>
      <c r="J22884" t="s">
        <v>21</v>
      </c>
      <c r="M22884" t="s">
        <v>15</v>
      </c>
    </row>
    <row r="22885" spans="1:13">
      <c r="A22885" t="s">
        <v>37416</v>
      </c>
      <c r="F22885" t="s">
        <v>12607</v>
      </c>
      <c r="I22885" t="s">
        <v>12818</v>
      </c>
      <c r="J22885" t="s">
        <v>21</v>
      </c>
      <c r="M22885" t="s">
        <v>15</v>
      </c>
    </row>
    <row r="22886" spans="1:13">
      <c r="A22886" t="s">
        <v>37416</v>
      </c>
      <c r="F22886" t="s">
        <v>12607</v>
      </c>
      <c r="I22886" t="s">
        <v>12819</v>
      </c>
      <c r="J22886" t="s">
        <v>21</v>
      </c>
      <c r="M22886" t="s">
        <v>15</v>
      </c>
    </row>
    <row r="22887" spans="1:13">
      <c r="A22887" t="s">
        <v>37416</v>
      </c>
      <c r="F22887" t="s">
        <v>12607</v>
      </c>
      <c r="I22887" t="s">
        <v>12820</v>
      </c>
      <c r="J22887" t="s">
        <v>21</v>
      </c>
      <c r="M22887" t="s">
        <v>15</v>
      </c>
    </row>
    <row r="22888" spans="1:13">
      <c r="A22888" t="s">
        <v>37416</v>
      </c>
      <c r="F22888" t="s">
        <v>12607</v>
      </c>
      <c r="I22888" t="s">
        <v>12821</v>
      </c>
      <c r="J22888" t="s">
        <v>21</v>
      </c>
      <c r="M22888" t="s">
        <v>15</v>
      </c>
    </row>
    <row r="22889" spans="1:13">
      <c r="A22889" t="s">
        <v>37416</v>
      </c>
      <c r="F22889" t="s">
        <v>12607</v>
      </c>
      <c r="I22889" t="s">
        <v>12822</v>
      </c>
      <c r="J22889" t="s">
        <v>21</v>
      </c>
      <c r="M22889" t="s">
        <v>15</v>
      </c>
    </row>
    <row r="22890" spans="1:13">
      <c r="A22890" t="s">
        <v>37416</v>
      </c>
      <c r="F22890" t="s">
        <v>12607</v>
      </c>
      <c r="I22890" t="s">
        <v>12823</v>
      </c>
      <c r="J22890" t="s">
        <v>21</v>
      </c>
      <c r="M22890" t="s">
        <v>15</v>
      </c>
    </row>
    <row r="22891" spans="1:13">
      <c r="A22891" t="s">
        <v>37416</v>
      </c>
      <c r="F22891" t="s">
        <v>12607</v>
      </c>
      <c r="I22891" t="s">
        <v>12824</v>
      </c>
      <c r="J22891" t="s">
        <v>21</v>
      </c>
      <c r="M22891" t="s">
        <v>15</v>
      </c>
    </row>
    <row r="22892" spans="1:13">
      <c r="A22892" t="s">
        <v>37416</v>
      </c>
      <c r="F22892" t="s">
        <v>12607</v>
      </c>
      <c r="I22892" t="s">
        <v>12825</v>
      </c>
      <c r="J22892" t="s">
        <v>21</v>
      </c>
      <c r="M22892" t="s">
        <v>15</v>
      </c>
    </row>
    <row r="22893" spans="1:13">
      <c r="A22893" t="s">
        <v>37416</v>
      </c>
      <c r="F22893" t="s">
        <v>12607</v>
      </c>
      <c r="I22893" t="s">
        <v>12826</v>
      </c>
      <c r="J22893" t="s">
        <v>21</v>
      </c>
      <c r="M22893" t="s">
        <v>15</v>
      </c>
    </row>
    <row r="22894" spans="1:13">
      <c r="A22894" t="s">
        <v>37416</v>
      </c>
      <c r="F22894" t="s">
        <v>12607</v>
      </c>
      <c r="I22894" t="s">
        <v>12827</v>
      </c>
      <c r="J22894" t="s">
        <v>21</v>
      </c>
      <c r="M22894" t="s">
        <v>15</v>
      </c>
    </row>
    <row r="22895" spans="1:13">
      <c r="A22895" t="s">
        <v>37416</v>
      </c>
      <c r="F22895" t="s">
        <v>12607</v>
      </c>
      <c r="I22895" t="s">
        <v>12828</v>
      </c>
      <c r="J22895" t="s">
        <v>21</v>
      </c>
      <c r="M22895" t="s">
        <v>15</v>
      </c>
    </row>
    <row r="22896" spans="1:13">
      <c r="A22896" t="s">
        <v>37416</v>
      </c>
      <c r="F22896" t="s">
        <v>12607</v>
      </c>
      <c r="I22896" t="s">
        <v>12829</v>
      </c>
      <c r="J22896" t="s">
        <v>21</v>
      </c>
      <c r="M22896" t="s">
        <v>15</v>
      </c>
    </row>
    <row r="22897" spans="1:13">
      <c r="A22897" t="s">
        <v>37416</v>
      </c>
      <c r="F22897" t="s">
        <v>12607</v>
      </c>
      <c r="I22897" t="s">
        <v>12830</v>
      </c>
      <c r="J22897" t="s">
        <v>21</v>
      </c>
      <c r="M22897" t="s">
        <v>15</v>
      </c>
    </row>
    <row r="22898" spans="1:13">
      <c r="A22898" t="s">
        <v>37416</v>
      </c>
      <c r="F22898" t="s">
        <v>12607</v>
      </c>
      <c r="I22898" t="s">
        <v>12831</v>
      </c>
      <c r="J22898" t="s">
        <v>21</v>
      </c>
      <c r="M22898" t="s">
        <v>15</v>
      </c>
    </row>
    <row r="22899" spans="1:13">
      <c r="A22899" t="s">
        <v>37416</v>
      </c>
      <c r="F22899" t="s">
        <v>12607</v>
      </c>
      <c r="I22899" t="s">
        <v>12832</v>
      </c>
      <c r="J22899" t="s">
        <v>21</v>
      </c>
      <c r="M22899" t="s">
        <v>15</v>
      </c>
    </row>
    <row r="22900" spans="1:13">
      <c r="A22900" t="s">
        <v>37416</v>
      </c>
      <c r="F22900" t="s">
        <v>12607</v>
      </c>
      <c r="I22900" t="s">
        <v>12833</v>
      </c>
      <c r="J22900" t="s">
        <v>21</v>
      </c>
      <c r="M22900" t="s">
        <v>15</v>
      </c>
    </row>
    <row r="22901" spans="1:13">
      <c r="A22901" t="s">
        <v>37416</v>
      </c>
      <c r="F22901" t="s">
        <v>12607</v>
      </c>
      <c r="I22901" t="s">
        <v>12834</v>
      </c>
      <c r="J22901" t="s">
        <v>21</v>
      </c>
      <c r="M22901" t="s">
        <v>15</v>
      </c>
    </row>
    <row r="22902" spans="1:13">
      <c r="A22902" t="s">
        <v>37416</v>
      </c>
      <c r="F22902" t="s">
        <v>12607</v>
      </c>
      <c r="I22902" t="s">
        <v>12835</v>
      </c>
      <c r="J22902" t="s">
        <v>21</v>
      </c>
      <c r="M22902" t="s">
        <v>15</v>
      </c>
    </row>
    <row r="22903" spans="1:13">
      <c r="A22903" t="s">
        <v>37416</v>
      </c>
      <c r="F22903" t="s">
        <v>12607</v>
      </c>
      <c r="I22903" t="s">
        <v>12836</v>
      </c>
      <c r="J22903" t="s">
        <v>21</v>
      </c>
      <c r="M22903" t="s">
        <v>15</v>
      </c>
    </row>
    <row r="22904" spans="1:13">
      <c r="A22904" t="s">
        <v>37416</v>
      </c>
      <c r="F22904" t="s">
        <v>12607</v>
      </c>
      <c r="I22904" t="s">
        <v>12837</v>
      </c>
      <c r="J22904" t="s">
        <v>21</v>
      </c>
      <c r="M22904" t="s">
        <v>15</v>
      </c>
    </row>
    <row r="22905" spans="1:13">
      <c r="A22905" t="s">
        <v>37416</v>
      </c>
      <c r="F22905" t="s">
        <v>12607</v>
      </c>
      <c r="I22905" t="s">
        <v>12838</v>
      </c>
      <c r="J22905" t="s">
        <v>21</v>
      </c>
      <c r="M22905" t="s">
        <v>15</v>
      </c>
    </row>
    <row r="22906" spans="1:13">
      <c r="A22906" t="s">
        <v>37416</v>
      </c>
      <c r="F22906" t="s">
        <v>12607</v>
      </c>
      <c r="I22906" t="s">
        <v>12839</v>
      </c>
      <c r="J22906" t="s">
        <v>21</v>
      </c>
      <c r="M22906" t="s">
        <v>15</v>
      </c>
    </row>
    <row r="22907" spans="1:13">
      <c r="A22907" t="s">
        <v>37416</v>
      </c>
      <c r="F22907" t="s">
        <v>12607</v>
      </c>
      <c r="I22907" t="s">
        <v>12840</v>
      </c>
      <c r="J22907" t="s">
        <v>21</v>
      </c>
      <c r="M22907" t="s">
        <v>15</v>
      </c>
    </row>
    <row r="22908" spans="1:13">
      <c r="A22908" t="s">
        <v>37416</v>
      </c>
      <c r="F22908" t="s">
        <v>12607</v>
      </c>
      <c r="I22908" t="s">
        <v>12841</v>
      </c>
      <c r="J22908" t="s">
        <v>21</v>
      </c>
      <c r="M22908" t="s">
        <v>15</v>
      </c>
    </row>
    <row r="22909" spans="1:13">
      <c r="A22909" t="s">
        <v>37416</v>
      </c>
      <c r="F22909" t="s">
        <v>12607</v>
      </c>
      <c r="I22909" t="s">
        <v>12842</v>
      </c>
      <c r="J22909" t="s">
        <v>21</v>
      </c>
      <c r="M22909" t="s">
        <v>15</v>
      </c>
    </row>
    <row r="22910" spans="1:13">
      <c r="A22910" t="s">
        <v>37416</v>
      </c>
      <c r="F22910" t="s">
        <v>12607</v>
      </c>
      <c r="I22910" t="s">
        <v>12843</v>
      </c>
      <c r="J22910" t="s">
        <v>21</v>
      </c>
      <c r="M22910" t="s">
        <v>15</v>
      </c>
    </row>
    <row r="22911" spans="1:13">
      <c r="A22911" t="s">
        <v>37416</v>
      </c>
      <c r="F22911" t="s">
        <v>12607</v>
      </c>
      <c r="I22911" t="s">
        <v>12844</v>
      </c>
      <c r="J22911" t="s">
        <v>21</v>
      </c>
      <c r="M22911" t="s">
        <v>15</v>
      </c>
    </row>
    <row r="22912" spans="1:13">
      <c r="A22912" t="s">
        <v>37416</v>
      </c>
      <c r="F22912" t="s">
        <v>12607</v>
      </c>
      <c r="I22912" t="s">
        <v>12845</v>
      </c>
      <c r="J22912" t="s">
        <v>21</v>
      </c>
      <c r="M22912" t="s">
        <v>15</v>
      </c>
    </row>
    <row r="22913" spans="1:13">
      <c r="A22913" t="s">
        <v>37416</v>
      </c>
      <c r="F22913" t="s">
        <v>12607</v>
      </c>
      <c r="I22913" t="s">
        <v>12846</v>
      </c>
      <c r="J22913" t="s">
        <v>21</v>
      </c>
      <c r="M22913" t="s">
        <v>15</v>
      </c>
    </row>
    <row r="22914" spans="1:13">
      <c r="A22914" t="s">
        <v>37416</v>
      </c>
      <c r="F22914" t="s">
        <v>12607</v>
      </c>
      <c r="I22914" t="s">
        <v>12847</v>
      </c>
      <c r="J22914" t="s">
        <v>21</v>
      </c>
      <c r="M22914" t="s">
        <v>15</v>
      </c>
    </row>
    <row r="22915" spans="1:13">
      <c r="A22915" t="s">
        <v>37416</v>
      </c>
      <c r="F22915" t="s">
        <v>12607</v>
      </c>
      <c r="I22915" t="s">
        <v>12848</v>
      </c>
      <c r="J22915" t="s">
        <v>21</v>
      </c>
      <c r="M22915" t="s">
        <v>15</v>
      </c>
    </row>
    <row r="22916" spans="1:13">
      <c r="A22916" t="s">
        <v>37416</v>
      </c>
      <c r="F22916" t="s">
        <v>12607</v>
      </c>
      <c r="I22916" t="s">
        <v>12849</v>
      </c>
      <c r="J22916" t="s">
        <v>21</v>
      </c>
      <c r="M22916" t="s">
        <v>15</v>
      </c>
    </row>
    <row r="22917" spans="1:13">
      <c r="A22917" t="s">
        <v>37416</v>
      </c>
      <c r="F22917" t="s">
        <v>12607</v>
      </c>
      <c r="I22917" t="s">
        <v>12850</v>
      </c>
      <c r="J22917" t="s">
        <v>21</v>
      </c>
      <c r="M22917" t="s">
        <v>15</v>
      </c>
    </row>
    <row r="22918" spans="1:13">
      <c r="A22918" t="s">
        <v>37416</v>
      </c>
      <c r="F22918" t="s">
        <v>12607</v>
      </c>
      <c r="I22918" t="s">
        <v>12851</v>
      </c>
      <c r="J22918" t="s">
        <v>21</v>
      </c>
      <c r="M22918" t="s">
        <v>15</v>
      </c>
    </row>
    <row r="22919" spans="1:13">
      <c r="A22919" t="s">
        <v>37416</v>
      </c>
      <c r="F22919" t="s">
        <v>12607</v>
      </c>
      <c r="I22919" t="s">
        <v>12852</v>
      </c>
      <c r="J22919" t="s">
        <v>21</v>
      </c>
      <c r="M22919" t="s">
        <v>15</v>
      </c>
    </row>
    <row r="22920" spans="1:13">
      <c r="A22920" t="s">
        <v>37416</v>
      </c>
      <c r="F22920" t="s">
        <v>12607</v>
      </c>
      <c r="I22920" t="s">
        <v>12853</v>
      </c>
      <c r="J22920" t="s">
        <v>21</v>
      </c>
      <c r="M22920" t="s">
        <v>15</v>
      </c>
    </row>
    <row r="22921" spans="1:13">
      <c r="A22921" t="s">
        <v>37416</v>
      </c>
      <c r="F22921" t="s">
        <v>12607</v>
      </c>
      <c r="I22921" t="s">
        <v>12854</v>
      </c>
      <c r="J22921" t="s">
        <v>21</v>
      </c>
      <c r="M22921" t="s">
        <v>15</v>
      </c>
    </row>
    <row r="22922" spans="1:13">
      <c r="A22922" t="s">
        <v>37416</v>
      </c>
      <c r="F22922" t="s">
        <v>12607</v>
      </c>
      <c r="I22922" t="s">
        <v>12855</v>
      </c>
      <c r="J22922" t="s">
        <v>21</v>
      </c>
      <c r="M22922" t="s">
        <v>15</v>
      </c>
    </row>
    <row r="22923" spans="1:13">
      <c r="A22923" t="s">
        <v>37416</v>
      </c>
      <c r="F22923" t="s">
        <v>12607</v>
      </c>
      <c r="I22923" t="s">
        <v>12856</v>
      </c>
      <c r="J22923" t="s">
        <v>21</v>
      </c>
      <c r="M22923" t="s">
        <v>15</v>
      </c>
    </row>
    <row r="22924" spans="1:13">
      <c r="A22924" t="s">
        <v>37416</v>
      </c>
      <c r="F22924" t="s">
        <v>12607</v>
      </c>
      <c r="I22924" t="s">
        <v>12857</v>
      </c>
      <c r="J22924" t="s">
        <v>21</v>
      </c>
      <c r="M22924" t="s">
        <v>15</v>
      </c>
    </row>
    <row r="22925" spans="1:13">
      <c r="A22925" t="s">
        <v>37416</v>
      </c>
      <c r="F22925" t="s">
        <v>12607</v>
      </c>
      <c r="I22925" t="s">
        <v>12858</v>
      </c>
      <c r="J22925" t="s">
        <v>21</v>
      </c>
      <c r="M22925" t="s">
        <v>15</v>
      </c>
    </row>
    <row r="22926" spans="1:13">
      <c r="A22926" t="s">
        <v>37416</v>
      </c>
      <c r="F22926" t="s">
        <v>12607</v>
      </c>
      <c r="I22926" t="s">
        <v>12859</v>
      </c>
      <c r="J22926" t="s">
        <v>21</v>
      </c>
      <c r="M22926" t="s">
        <v>15</v>
      </c>
    </row>
    <row r="22927" spans="1:13">
      <c r="A22927" t="s">
        <v>37416</v>
      </c>
      <c r="F22927" t="s">
        <v>12607</v>
      </c>
      <c r="I22927" t="s">
        <v>12860</v>
      </c>
      <c r="J22927" t="s">
        <v>21</v>
      </c>
      <c r="M22927" t="s">
        <v>15</v>
      </c>
    </row>
    <row r="22928" spans="1:13">
      <c r="A22928" t="s">
        <v>37416</v>
      </c>
      <c r="F22928" t="s">
        <v>12607</v>
      </c>
      <c r="I22928" t="s">
        <v>12861</v>
      </c>
      <c r="J22928" t="s">
        <v>21</v>
      </c>
      <c r="M22928" t="s">
        <v>15</v>
      </c>
    </row>
    <row r="22929" spans="1:13">
      <c r="A22929" t="s">
        <v>37416</v>
      </c>
      <c r="F22929" t="s">
        <v>12607</v>
      </c>
      <c r="I22929" t="s">
        <v>12862</v>
      </c>
      <c r="J22929" t="s">
        <v>21</v>
      </c>
      <c r="M22929" t="s">
        <v>15</v>
      </c>
    </row>
    <row r="22930" spans="1:13">
      <c r="A22930" t="s">
        <v>37416</v>
      </c>
      <c r="F22930" t="s">
        <v>12607</v>
      </c>
      <c r="I22930" t="s">
        <v>12863</v>
      </c>
      <c r="J22930" t="s">
        <v>21</v>
      </c>
      <c r="M22930" t="s">
        <v>15</v>
      </c>
    </row>
    <row r="22931" spans="1:13">
      <c r="A22931" t="s">
        <v>37416</v>
      </c>
      <c r="F22931" t="s">
        <v>12607</v>
      </c>
      <c r="I22931" t="s">
        <v>12864</v>
      </c>
      <c r="J22931" t="s">
        <v>21</v>
      </c>
      <c r="M22931" t="s">
        <v>15</v>
      </c>
    </row>
    <row r="22932" spans="1:13">
      <c r="A22932" t="s">
        <v>37416</v>
      </c>
      <c r="F22932" t="s">
        <v>12607</v>
      </c>
      <c r="I22932" t="s">
        <v>12865</v>
      </c>
      <c r="J22932" t="s">
        <v>21</v>
      </c>
      <c r="M22932" t="s">
        <v>15</v>
      </c>
    </row>
    <row r="22933" spans="1:13">
      <c r="A22933" t="s">
        <v>37416</v>
      </c>
      <c r="F22933" t="s">
        <v>12607</v>
      </c>
      <c r="I22933" t="s">
        <v>12866</v>
      </c>
      <c r="J22933" t="s">
        <v>21</v>
      </c>
      <c r="M22933" t="s">
        <v>15</v>
      </c>
    </row>
    <row r="22934" spans="1:13">
      <c r="A22934" t="s">
        <v>37416</v>
      </c>
      <c r="F22934" t="s">
        <v>12607</v>
      </c>
      <c r="I22934" t="s">
        <v>12867</v>
      </c>
      <c r="J22934" t="s">
        <v>21</v>
      </c>
      <c r="M22934" t="s">
        <v>15</v>
      </c>
    </row>
    <row r="22935" spans="1:13">
      <c r="A22935" t="s">
        <v>37416</v>
      </c>
      <c r="F22935" t="s">
        <v>12607</v>
      </c>
      <c r="I22935" t="s">
        <v>12868</v>
      </c>
      <c r="J22935" t="s">
        <v>21</v>
      </c>
      <c r="M22935" t="s">
        <v>15</v>
      </c>
    </row>
    <row r="22936" spans="1:13">
      <c r="A22936" t="s">
        <v>37416</v>
      </c>
      <c r="F22936" t="s">
        <v>12607</v>
      </c>
      <c r="I22936" t="s">
        <v>12869</v>
      </c>
      <c r="J22936" t="s">
        <v>21</v>
      </c>
      <c r="M22936" t="s">
        <v>15</v>
      </c>
    </row>
    <row r="22937" spans="1:13">
      <c r="A22937" t="s">
        <v>37416</v>
      </c>
      <c r="F22937" t="s">
        <v>12607</v>
      </c>
      <c r="I22937" t="s">
        <v>12870</v>
      </c>
      <c r="J22937" t="s">
        <v>21</v>
      </c>
      <c r="M22937" t="s">
        <v>15</v>
      </c>
    </row>
    <row r="22938" spans="1:13">
      <c r="A22938" t="s">
        <v>37416</v>
      </c>
      <c r="F22938" t="s">
        <v>12607</v>
      </c>
      <c r="I22938" t="s">
        <v>12871</v>
      </c>
      <c r="J22938" t="s">
        <v>21</v>
      </c>
      <c r="M22938" t="s">
        <v>15</v>
      </c>
    </row>
    <row r="22939" spans="1:13">
      <c r="A22939" t="s">
        <v>37416</v>
      </c>
      <c r="F22939" t="s">
        <v>12607</v>
      </c>
      <c r="I22939" t="s">
        <v>12872</v>
      </c>
      <c r="J22939" t="s">
        <v>21</v>
      </c>
      <c r="M22939" t="s">
        <v>15</v>
      </c>
    </row>
    <row r="22940" spans="1:13">
      <c r="A22940" t="s">
        <v>37416</v>
      </c>
      <c r="F22940" t="s">
        <v>12607</v>
      </c>
      <c r="I22940" t="s">
        <v>12873</v>
      </c>
      <c r="J22940" t="s">
        <v>21</v>
      </c>
      <c r="M22940" t="s">
        <v>15</v>
      </c>
    </row>
    <row r="22941" spans="1:13">
      <c r="A22941" t="s">
        <v>37416</v>
      </c>
      <c r="F22941" t="s">
        <v>12607</v>
      </c>
      <c r="I22941" t="s">
        <v>12874</v>
      </c>
      <c r="J22941" t="s">
        <v>21</v>
      </c>
      <c r="M22941" t="s">
        <v>15</v>
      </c>
    </row>
    <row r="22942" spans="1:13">
      <c r="A22942" t="s">
        <v>37416</v>
      </c>
      <c r="F22942" t="s">
        <v>12607</v>
      </c>
      <c r="I22942" t="s">
        <v>12875</v>
      </c>
      <c r="J22942" t="s">
        <v>21</v>
      </c>
      <c r="M22942" t="s">
        <v>15</v>
      </c>
    </row>
    <row r="22943" spans="1:13">
      <c r="A22943" t="s">
        <v>37416</v>
      </c>
      <c r="F22943" t="s">
        <v>12607</v>
      </c>
      <c r="I22943" t="s">
        <v>12876</v>
      </c>
      <c r="J22943" t="s">
        <v>21</v>
      </c>
      <c r="M22943" t="s">
        <v>15</v>
      </c>
    </row>
    <row r="22944" spans="1:13">
      <c r="A22944" t="s">
        <v>37416</v>
      </c>
      <c r="F22944" t="s">
        <v>12607</v>
      </c>
      <c r="I22944" t="s">
        <v>12877</v>
      </c>
      <c r="J22944" t="s">
        <v>21</v>
      </c>
      <c r="M22944" t="s">
        <v>15</v>
      </c>
    </row>
    <row r="22945" spans="1:13">
      <c r="A22945" t="s">
        <v>37416</v>
      </c>
      <c r="F22945" t="s">
        <v>12607</v>
      </c>
      <c r="I22945" t="s">
        <v>12878</v>
      </c>
      <c r="J22945" t="s">
        <v>21</v>
      </c>
      <c r="M22945" t="s">
        <v>15</v>
      </c>
    </row>
    <row r="22946" spans="1:13">
      <c r="A22946" t="s">
        <v>37416</v>
      </c>
      <c r="F22946" t="s">
        <v>12607</v>
      </c>
      <c r="I22946" t="s">
        <v>12879</v>
      </c>
      <c r="J22946" t="s">
        <v>21</v>
      </c>
      <c r="M22946" t="s">
        <v>15</v>
      </c>
    </row>
    <row r="22947" spans="1:13">
      <c r="A22947" t="s">
        <v>37416</v>
      </c>
      <c r="F22947" t="s">
        <v>12607</v>
      </c>
      <c r="I22947" t="s">
        <v>12880</v>
      </c>
      <c r="J22947" t="s">
        <v>21</v>
      </c>
      <c r="M22947" t="s">
        <v>15</v>
      </c>
    </row>
    <row r="22948" spans="1:13">
      <c r="A22948" t="s">
        <v>37416</v>
      </c>
      <c r="F22948" t="s">
        <v>12607</v>
      </c>
      <c r="I22948" t="s">
        <v>12881</v>
      </c>
      <c r="J22948" t="s">
        <v>21</v>
      </c>
      <c r="M22948" t="s">
        <v>15</v>
      </c>
    </row>
    <row r="22949" spans="1:13">
      <c r="A22949" t="s">
        <v>37416</v>
      </c>
      <c r="F22949" t="s">
        <v>12607</v>
      </c>
      <c r="I22949" t="s">
        <v>12882</v>
      </c>
      <c r="J22949" t="s">
        <v>21</v>
      </c>
      <c r="M22949" t="s">
        <v>15</v>
      </c>
    </row>
    <row r="22950" spans="1:13">
      <c r="A22950" t="s">
        <v>37416</v>
      </c>
      <c r="F22950" t="s">
        <v>12607</v>
      </c>
      <c r="I22950" t="s">
        <v>12883</v>
      </c>
      <c r="J22950" t="s">
        <v>21</v>
      </c>
      <c r="M22950" t="s">
        <v>15</v>
      </c>
    </row>
    <row r="22951" spans="1:13">
      <c r="A22951" t="s">
        <v>37416</v>
      </c>
      <c r="F22951" t="s">
        <v>12607</v>
      </c>
      <c r="I22951" t="s">
        <v>12884</v>
      </c>
      <c r="J22951" t="s">
        <v>21</v>
      </c>
      <c r="M22951" t="s">
        <v>15</v>
      </c>
    </row>
    <row r="22952" spans="1:13">
      <c r="A22952" t="s">
        <v>37416</v>
      </c>
      <c r="F22952" t="s">
        <v>12607</v>
      </c>
      <c r="I22952" t="s">
        <v>12885</v>
      </c>
      <c r="J22952" t="s">
        <v>21</v>
      </c>
      <c r="M22952" t="s">
        <v>15</v>
      </c>
    </row>
    <row r="22953" spans="1:13">
      <c r="A22953" t="s">
        <v>37416</v>
      </c>
      <c r="F22953" t="s">
        <v>12607</v>
      </c>
      <c r="I22953" t="s">
        <v>12886</v>
      </c>
      <c r="J22953" t="s">
        <v>21</v>
      </c>
      <c r="M22953" t="s">
        <v>15</v>
      </c>
    </row>
    <row r="22954" spans="1:13">
      <c r="A22954" t="s">
        <v>37416</v>
      </c>
      <c r="F22954" t="s">
        <v>12607</v>
      </c>
      <c r="I22954" t="s">
        <v>12887</v>
      </c>
      <c r="J22954" t="s">
        <v>21</v>
      </c>
      <c r="M22954" t="s">
        <v>15</v>
      </c>
    </row>
    <row r="22955" spans="1:13">
      <c r="A22955" t="s">
        <v>37416</v>
      </c>
      <c r="F22955" t="s">
        <v>12607</v>
      </c>
      <c r="I22955" t="s">
        <v>12888</v>
      </c>
      <c r="J22955" t="s">
        <v>21</v>
      </c>
      <c r="M22955" t="s">
        <v>15</v>
      </c>
    </row>
    <row r="22956" spans="1:13">
      <c r="A22956" t="s">
        <v>37416</v>
      </c>
      <c r="F22956" t="s">
        <v>12607</v>
      </c>
      <c r="I22956" t="s">
        <v>12889</v>
      </c>
      <c r="J22956" t="s">
        <v>21</v>
      </c>
      <c r="M22956" t="s">
        <v>15</v>
      </c>
    </row>
    <row r="22957" spans="1:13">
      <c r="A22957" t="s">
        <v>37416</v>
      </c>
      <c r="F22957" t="s">
        <v>12607</v>
      </c>
      <c r="I22957" t="s">
        <v>12890</v>
      </c>
      <c r="J22957" t="s">
        <v>21</v>
      </c>
      <c r="M22957" t="s">
        <v>15</v>
      </c>
    </row>
    <row r="22958" spans="1:13">
      <c r="A22958" t="s">
        <v>37416</v>
      </c>
      <c r="F22958" t="s">
        <v>12607</v>
      </c>
      <c r="I22958" t="s">
        <v>12891</v>
      </c>
      <c r="J22958" t="s">
        <v>21</v>
      </c>
      <c r="M22958" t="s">
        <v>15</v>
      </c>
    </row>
    <row r="22959" spans="1:13">
      <c r="A22959" t="s">
        <v>37416</v>
      </c>
      <c r="F22959" t="s">
        <v>12607</v>
      </c>
      <c r="I22959" t="s">
        <v>12892</v>
      </c>
      <c r="J22959" t="s">
        <v>21</v>
      </c>
      <c r="M22959" t="s">
        <v>15</v>
      </c>
    </row>
    <row r="22960" spans="1:13">
      <c r="A22960" t="s">
        <v>37416</v>
      </c>
      <c r="F22960" t="s">
        <v>12607</v>
      </c>
      <c r="I22960" t="s">
        <v>12893</v>
      </c>
      <c r="J22960" t="s">
        <v>21</v>
      </c>
      <c r="M22960" t="s">
        <v>15</v>
      </c>
    </row>
    <row r="22961" spans="1:13">
      <c r="A22961" t="s">
        <v>37416</v>
      </c>
      <c r="F22961" t="s">
        <v>12607</v>
      </c>
      <c r="I22961" t="s">
        <v>12894</v>
      </c>
      <c r="J22961" t="s">
        <v>21</v>
      </c>
      <c r="M22961" t="s">
        <v>15</v>
      </c>
    </row>
    <row r="22962" spans="1:13">
      <c r="A22962" t="s">
        <v>37416</v>
      </c>
      <c r="F22962" t="s">
        <v>12607</v>
      </c>
      <c r="I22962" t="s">
        <v>12895</v>
      </c>
      <c r="J22962" t="s">
        <v>21</v>
      </c>
      <c r="M22962" t="s">
        <v>15</v>
      </c>
    </row>
    <row r="22963" spans="1:13">
      <c r="A22963" t="s">
        <v>37416</v>
      </c>
      <c r="F22963" t="s">
        <v>12607</v>
      </c>
      <c r="I22963" t="s">
        <v>12896</v>
      </c>
      <c r="J22963" t="s">
        <v>21</v>
      </c>
      <c r="M22963" t="s">
        <v>15</v>
      </c>
    </row>
    <row r="22964" spans="1:13">
      <c r="A22964" t="s">
        <v>37416</v>
      </c>
      <c r="F22964" t="s">
        <v>12607</v>
      </c>
      <c r="I22964" t="s">
        <v>12897</v>
      </c>
      <c r="J22964" t="s">
        <v>21</v>
      </c>
      <c r="M22964" t="s">
        <v>15</v>
      </c>
    </row>
    <row r="22965" spans="1:13">
      <c r="A22965" t="s">
        <v>37416</v>
      </c>
      <c r="F22965" t="s">
        <v>12607</v>
      </c>
      <c r="I22965" t="s">
        <v>12898</v>
      </c>
      <c r="J22965" t="s">
        <v>21</v>
      </c>
      <c r="M22965" t="s">
        <v>15</v>
      </c>
    </row>
    <row r="22966" spans="1:13">
      <c r="A22966" t="s">
        <v>37416</v>
      </c>
      <c r="F22966" t="s">
        <v>12607</v>
      </c>
      <c r="I22966" t="s">
        <v>12899</v>
      </c>
      <c r="J22966" t="s">
        <v>21</v>
      </c>
      <c r="M22966" t="s">
        <v>15</v>
      </c>
    </row>
    <row r="22967" spans="1:13">
      <c r="A22967" t="s">
        <v>37416</v>
      </c>
      <c r="F22967" t="s">
        <v>12607</v>
      </c>
      <c r="I22967" t="s">
        <v>12900</v>
      </c>
      <c r="J22967" t="s">
        <v>21</v>
      </c>
      <c r="M22967" t="s">
        <v>15</v>
      </c>
    </row>
    <row r="22968" spans="1:13">
      <c r="A22968" t="s">
        <v>37416</v>
      </c>
      <c r="F22968" t="s">
        <v>12607</v>
      </c>
      <c r="I22968" t="s">
        <v>12901</v>
      </c>
      <c r="J22968" t="s">
        <v>21</v>
      </c>
      <c r="M22968" t="s">
        <v>15</v>
      </c>
    </row>
    <row r="22969" spans="1:13">
      <c r="A22969" t="s">
        <v>37416</v>
      </c>
      <c r="F22969" t="s">
        <v>12607</v>
      </c>
      <c r="I22969" t="s">
        <v>12902</v>
      </c>
      <c r="J22969" t="s">
        <v>21</v>
      </c>
      <c r="M22969" t="s">
        <v>15</v>
      </c>
    </row>
    <row r="22970" spans="1:13">
      <c r="A22970" t="s">
        <v>37416</v>
      </c>
      <c r="F22970" t="s">
        <v>12607</v>
      </c>
      <c r="I22970" t="s">
        <v>12903</v>
      </c>
      <c r="J22970" t="s">
        <v>21</v>
      </c>
      <c r="M22970" t="s">
        <v>15</v>
      </c>
    </row>
    <row r="22971" spans="1:13">
      <c r="A22971" t="s">
        <v>37416</v>
      </c>
      <c r="F22971" t="s">
        <v>12607</v>
      </c>
      <c r="I22971" t="s">
        <v>12904</v>
      </c>
      <c r="J22971" t="s">
        <v>21</v>
      </c>
      <c r="M22971" t="s">
        <v>15</v>
      </c>
    </row>
    <row r="22972" spans="1:13">
      <c r="A22972" t="s">
        <v>37416</v>
      </c>
      <c r="F22972" t="s">
        <v>12607</v>
      </c>
      <c r="I22972" t="s">
        <v>12905</v>
      </c>
      <c r="J22972" t="s">
        <v>21</v>
      </c>
      <c r="M22972" t="s">
        <v>15</v>
      </c>
    </row>
    <row r="22973" spans="1:13">
      <c r="A22973" t="s">
        <v>37416</v>
      </c>
      <c r="F22973" t="s">
        <v>12607</v>
      </c>
      <c r="I22973" t="s">
        <v>12906</v>
      </c>
      <c r="J22973" t="s">
        <v>21</v>
      </c>
      <c r="M22973" t="s">
        <v>15</v>
      </c>
    </row>
    <row r="22974" spans="1:13">
      <c r="A22974" t="s">
        <v>37416</v>
      </c>
      <c r="F22974" t="s">
        <v>12607</v>
      </c>
      <c r="I22974" t="s">
        <v>12907</v>
      </c>
      <c r="J22974" t="s">
        <v>21</v>
      </c>
      <c r="M22974" t="s">
        <v>15</v>
      </c>
    </row>
    <row r="22975" spans="1:13">
      <c r="A22975" t="s">
        <v>37416</v>
      </c>
      <c r="F22975" t="s">
        <v>12607</v>
      </c>
      <c r="I22975" t="s">
        <v>12908</v>
      </c>
      <c r="J22975" t="s">
        <v>21</v>
      </c>
      <c r="M22975" t="s">
        <v>15</v>
      </c>
    </row>
    <row r="22976" spans="1:13">
      <c r="A22976" t="s">
        <v>37416</v>
      </c>
      <c r="F22976" t="s">
        <v>12607</v>
      </c>
      <c r="I22976" t="s">
        <v>12909</v>
      </c>
      <c r="J22976" t="s">
        <v>21</v>
      </c>
      <c r="M22976" t="s">
        <v>15</v>
      </c>
    </row>
    <row r="22977" spans="1:13">
      <c r="A22977" t="s">
        <v>37416</v>
      </c>
      <c r="F22977" t="s">
        <v>12607</v>
      </c>
      <c r="I22977" t="s">
        <v>12910</v>
      </c>
      <c r="J22977" t="s">
        <v>21</v>
      </c>
      <c r="M22977" t="s">
        <v>15</v>
      </c>
    </row>
    <row r="22978" spans="1:13">
      <c r="A22978" t="s">
        <v>37416</v>
      </c>
      <c r="F22978" t="s">
        <v>12607</v>
      </c>
      <c r="I22978" t="s">
        <v>12911</v>
      </c>
      <c r="J22978" t="s">
        <v>21</v>
      </c>
      <c r="M22978" t="s">
        <v>15</v>
      </c>
    </row>
    <row r="22979" spans="1:13">
      <c r="A22979" t="s">
        <v>37416</v>
      </c>
      <c r="F22979" t="s">
        <v>12607</v>
      </c>
      <c r="I22979" t="s">
        <v>12912</v>
      </c>
      <c r="J22979" t="s">
        <v>21</v>
      </c>
      <c r="M22979" t="s">
        <v>15</v>
      </c>
    </row>
    <row r="22980" spans="1:13">
      <c r="A22980" t="s">
        <v>37416</v>
      </c>
      <c r="F22980" t="s">
        <v>12607</v>
      </c>
      <c r="I22980" t="s">
        <v>12913</v>
      </c>
      <c r="J22980" t="s">
        <v>21</v>
      </c>
      <c r="M22980" t="s">
        <v>15</v>
      </c>
    </row>
    <row r="22981" spans="1:13">
      <c r="A22981" t="s">
        <v>37416</v>
      </c>
      <c r="F22981" t="s">
        <v>12607</v>
      </c>
      <c r="I22981" t="s">
        <v>12914</v>
      </c>
      <c r="J22981" t="s">
        <v>21</v>
      </c>
      <c r="M22981" t="s">
        <v>15</v>
      </c>
    </row>
    <row r="22982" spans="1:13">
      <c r="A22982" t="s">
        <v>37416</v>
      </c>
      <c r="F22982" t="s">
        <v>12607</v>
      </c>
      <c r="I22982" t="s">
        <v>12915</v>
      </c>
      <c r="J22982" t="s">
        <v>21</v>
      </c>
      <c r="M22982" t="s">
        <v>15</v>
      </c>
    </row>
    <row r="22983" spans="1:13">
      <c r="A22983" t="s">
        <v>37416</v>
      </c>
      <c r="F22983" t="s">
        <v>12607</v>
      </c>
      <c r="I22983" t="s">
        <v>12916</v>
      </c>
      <c r="J22983" t="s">
        <v>21</v>
      </c>
      <c r="M22983" t="s">
        <v>15</v>
      </c>
    </row>
    <row r="22984" spans="1:13">
      <c r="A22984" t="s">
        <v>37416</v>
      </c>
      <c r="F22984" t="s">
        <v>12607</v>
      </c>
      <c r="I22984" t="s">
        <v>12917</v>
      </c>
      <c r="J22984" t="s">
        <v>21</v>
      </c>
      <c r="M22984" t="s">
        <v>15</v>
      </c>
    </row>
    <row r="22985" spans="1:13">
      <c r="A22985" t="s">
        <v>37416</v>
      </c>
      <c r="F22985" t="s">
        <v>12607</v>
      </c>
      <c r="I22985" t="s">
        <v>12918</v>
      </c>
      <c r="J22985" t="s">
        <v>21</v>
      </c>
      <c r="M22985" t="s">
        <v>15</v>
      </c>
    </row>
    <row r="22986" spans="1:13">
      <c r="A22986" t="s">
        <v>37416</v>
      </c>
      <c r="F22986" t="s">
        <v>12607</v>
      </c>
      <c r="I22986" t="s">
        <v>12919</v>
      </c>
      <c r="J22986" t="s">
        <v>21</v>
      </c>
      <c r="M22986" t="s">
        <v>15</v>
      </c>
    </row>
    <row r="22987" spans="1:13">
      <c r="A22987" t="s">
        <v>37416</v>
      </c>
      <c r="F22987" t="s">
        <v>12607</v>
      </c>
      <c r="I22987" t="s">
        <v>12920</v>
      </c>
      <c r="J22987" t="s">
        <v>21</v>
      </c>
      <c r="M22987" t="s">
        <v>15</v>
      </c>
    </row>
    <row r="22988" spans="1:13">
      <c r="A22988" t="s">
        <v>37416</v>
      </c>
      <c r="F22988" t="s">
        <v>12607</v>
      </c>
      <c r="I22988" t="s">
        <v>12921</v>
      </c>
      <c r="J22988" t="s">
        <v>21</v>
      </c>
      <c r="M22988" t="s">
        <v>15</v>
      </c>
    </row>
    <row r="22989" spans="1:13">
      <c r="A22989" t="s">
        <v>37416</v>
      </c>
      <c r="F22989" t="s">
        <v>12607</v>
      </c>
      <c r="I22989" t="s">
        <v>12922</v>
      </c>
      <c r="J22989" t="s">
        <v>21</v>
      </c>
      <c r="M22989" t="s">
        <v>15</v>
      </c>
    </row>
    <row r="22990" spans="1:13">
      <c r="A22990" t="s">
        <v>37416</v>
      </c>
      <c r="F22990" t="s">
        <v>12607</v>
      </c>
      <c r="I22990" t="s">
        <v>12923</v>
      </c>
      <c r="J22990" t="s">
        <v>21</v>
      </c>
      <c r="M22990" t="s">
        <v>15</v>
      </c>
    </row>
    <row r="22991" spans="1:13">
      <c r="A22991" t="s">
        <v>37416</v>
      </c>
      <c r="F22991" t="s">
        <v>12607</v>
      </c>
      <c r="I22991" t="s">
        <v>12924</v>
      </c>
      <c r="J22991" t="s">
        <v>21</v>
      </c>
      <c r="M22991" t="s">
        <v>15</v>
      </c>
    </row>
    <row r="22992" spans="1:13">
      <c r="A22992" t="s">
        <v>37416</v>
      </c>
      <c r="F22992" t="s">
        <v>12607</v>
      </c>
      <c r="I22992" t="s">
        <v>12925</v>
      </c>
      <c r="J22992" t="s">
        <v>21</v>
      </c>
      <c r="M22992" t="s">
        <v>15</v>
      </c>
    </row>
    <row r="22993" spans="1:13">
      <c r="A22993" t="s">
        <v>37416</v>
      </c>
      <c r="F22993" t="s">
        <v>12607</v>
      </c>
      <c r="I22993" t="s">
        <v>12926</v>
      </c>
      <c r="J22993" t="s">
        <v>21</v>
      </c>
      <c r="M22993" t="s">
        <v>15</v>
      </c>
    </row>
    <row r="22994" spans="1:13">
      <c r="A22994" t="s">
        <v>37416</v>
      </c>
      <c r="F22994" t="s">
        <v>12607</v>
      </c>
      <c r="I22994" t="s">
        <v>12927</v>
      </c>
      <c r="J22994" t="s">
        <v>21</v>
      </c>
      <c r="M22994" t="s">
        <v>15</v>
      </c>
    </row>
    <row r="22995" spans="1:13">
      <c r="A22995" t="s">
        <v>37416</v>
      </c>
      <c r="F22995" t="s">
        <v>12607</v>
      </c>
      <c r="I22995" t="s">
        <v>12928</v>
      </c>
      <c r="J22995" t="s">
        <v>21</v>
      </c>
      <c r="M22995" t="s">
        <v>15</v>
      </c>
    </row>
    <row r="22996" spans="1:13">
      <c r="A22996" t="s">
        <v>37416</v>
      </c>
      <c r="F22996" t="s">
        <v>12607</v>
      </c>
      <c r="I22996" t="s">
        <v>12929</v>
      </c>
      <c r="J22996" t="s">
        <v>21</v>
      </c>
      <c r="M22996" t="s">
        <v>15</v>
      </c>
    </row>
    <row r="22997" spans="1:13">
      <c r="A22997" t="s">
        <v>37416</v>
      </c>
      <c r="F22997" t="s">
        <v>12607</v>
      </c>
      <c r="I22997" t="s">
        <v>12930</v>
      </c>
      <c r="J22997" t="s">
        <v>21</v>
      </c>
      <c r="M22997" t="s">
        <v>15</v>
      </c>
    </row>
    <row r="22998" spans="1:13">
      <c r="A22998" t="s">
        <v>37416</v>
      </c>
      <c r="F22998" t="s">
        <v>12607</v>
      </c>
      <c r="I22998" t="s">
        <v>12931</v>
      </c>
      <c r="J22998" t="s">
        <v>21</v>
      </c>
      <c r="M22998" t="s">
        <v>15</v>
      </c>
    </row>
    <row r="22999" spans="1:13">
      <c r="A22999" t="s">
        <v>37416</v>
      </c>
      <c r="F22999" t="s">
        <v>12607</v>
      </c>
      <c r="I22999" t="s">
        <v>12932</v>
      </c>
      <c r="J22999" t="s">
        <v>21</v>
      </c>
      <c r="M22999" t="s">
        <v>15</v>
      </c>
    </row>
    <row r="23000" spans="1:13">
      <c r="A23000" t="s">
        <v>37416</v>
      </c>
      <c r="F23000" t="s">
        <v>12607</v>
      </c>
      <c r="I23000" t="s">
        <v>12933</v>
      </c>
      <c r="J23000" t="s">
        <v>21</v>
      </c>
      <c r="M23000" t="s">
        <v>15</v>
      </c>
    </row>
    <row r="23001" spans="1:13">
      <c r="A23001" t="s">
        <v>37416</v>
      </c>
      <c r="F23001" t="s">
        <v>12607</v>
      </c>
      <c r="I23001" t="s">
        <v>12934</v>
      </c>
      <c r="J23001" t="s">
        <v>21</v>
      </c>
      <c r="M23001" t="s">
        <v>15</v>
      </c>
    </row>
    <row r="23002" spans="1:13">
      <c r="A23002" t="s">
        <v>37416</v>
      </c>
      <c r="F23002" t="s">
        <v>12607</v>
      </c>
      <c r="I23002" t="s">
        <v>12935</v>
      </c>
      <c r="J23002" t="s">
        <v>21</v>
      </c>
      <c r="M23002" t="s">
        <v>15</v>
      </c>
    </row>
    <row r="23003" spans="1:13">
      <c r="A23003" t="s">
        <v>37416</v>
      </c>
      <c r="F23003" t="s">
        <v>12607</v>
      </c>
      <c r="I23003" t="s">
        <v>12936</v>
      </c>
      <c r="J23003" t="s">
        <v>21</v>
      </c>
      <c r="M23003" t="s">
        <v>15</v>
      </c>
    </row>
    <row r="23004" spans="1:13">
      <c r="A23004" t="s">
        <v>37416</v>
      </c>
      <c r="F23004" t="s">
        <v>12607</v>
      </c>
      <c r="I23004" t="s">
        <v>12937</v>
      </c>
      <c r="J23004" t="s">
        <v>21</v>
      </c>
      <c r="M23004" t="s">
        <v>15</v>
      </c>
    </row>
    <row r="23005" spans="1:13">
      <c r="A23005" t="s">
        <v>37416</v>
      </c>
      <c r="F23005" t="s">
        <v>12607</v>
      </c>
      <c r="I23005" t="s">
        <v>12938</v>
      </c>
      <c r="J23005" t="s">
        <v>21</v>
      </c>
      <c r="M23005" t="s">
        <v>15</v>
      </c>
    </row>
    <row r="23006" spans="1:13">
      <c r="A23006" t="s">
        <v>37416</v>
      </c>
      <c r="F23006" t="s">
        <v>12607</v>
      </c>
      <c r="I23006" t="s">
        <v>12939</v>
      </c>
      <c r="J23006" t="s">
        <v>21</v>
      </c>
      <c r="M23006" t="s">
        <v>15</v>
      </c>
    </row>
    <row r="23007" spans="1:13">
      <c r="A23007" t="s">
        <v>37416</v>
      </c>
      <c r="F23007" t="s">
        <v>12607</v>
      </c>
      <c r="I23007" t="s">
        <v>12940</v>
      </c>
      <c r="J23007" t="s">
        <v>21</v>
      </c>
      <c r="M23007" t="s">
        <v>15</v>
      </c>
    </row>
    <row r="23008" spans="1:13">
      <c r="A23008" t="s">
        <v>37416</v>
      </c>
      <c r="F23008" t="s">
        <v>12607</v>
      </c>
      <c r="I23008" t="s">
        <v>12941</v>
      </c>
      <c r="J23008" t="s">
        <v>21</v>
      </c>
      <c r="M23008" t="s">
        <v>15</v>
      </c>
    </row>
    <row r="23009" spans="1:13">
      <c r="A23009" t="s">
        <v>37416</v>
      </c>
      <c r="F23009" t="s">
        <v>12607</v>
      </c>
      <c r="I23009" t="s">
        <v>12942</v>
      </c>
      <c r="J23009" t="s">
        <v>21</v>
      </c>
      <c r="M23009" t="s">
        <v>15</v>
      </c>
    </row>
    <row r="23010" spans="1:13">
      <c r="A23010" t="s">
        <v>37416</v>
      </c>
      <c r="F23010" t="s">
        <v>12607</v>
      </c>
      <c r="I23010" t="s">
        <v>12943</v>
      </c>
      <c r="J23010" t="s">
        <v>21</v>
      </c>
      <c r="M23010" t="s">
        <v>15</v>
      </c>
    </row>
    <row r="23011" spans="1:13">
      <c r="A23011" t="s">
        <v>37416</v>
      </c>
      <c r="F23011" t="s">
        <v>12607</v>
      </c>
      <c r="I23011" t="s">
        <v>12944</v>
      </c>
      <c r="J23011" t="s">
        <v>21</v>
      </c>
      <c r="M23011" t="s">
        <v>15</v>
      </c>
    </row>
    <row r="23012" spans="1:13">
      <c r="A23012" t="s">
        <v>37416</v>
      </c>
      <c r="F23012" t="s">
        <v>12607</v>
      </c>
      <c r="I23012" t="s">
        <v>12945</v>
      </c>
      <c r="J23012" t="s">
        <v>21</v>
      </c>
      <c r="M23012" t="s">
        <v>15</v>
      </c>
    </row>
    <row r="23013" spans="1:13">
      <c r="A23013" t="s">
        <v>37416</v>
      </c>
      <c r="F23013" t="s">
        <v>12607</v>
      </c>
      <c r="I23013" t="s">
        <v>12946</v>
      </c>
      <c r="J23013" t="s">
        <v>21</v>
      </c>
      <c r="M23013" t="s">
        <v>15</v>
      </c>
    </row>
    <row r="23014" spans="1:13">
      <c r="A23014" t="s">
        <v>37416</v>
      </c>
      <c r="F23014" t="s">
        <v>12607</v>
      </c>
      <c r="I23014" t="s">
        <v>12947</v>
      </c>
      <c r="J23014" t="s">
        <v>21</v>
      </c>
      <c r="M23014" t="s">
        <v>15</v>
      </c>
    </row>
    <row r="23015" spans="1:13">
      <c r="A23015" t="s">
        <v>37416</v>
      </c>
      <c r="F23015" t="s">
        <v>12607</v>
      </c>
      <c r="I23015" t="s">
        <v>12948</v>
      </c>
      <c r="J23015" t="s">
        <v>21</v>
      </c>
      <c r="M23015" t="s">
        <v>15</v>
      </c>
    </row>
    <row r="23016" spans="1:13">
      <c r="A23016" t="s">
        <v>37416</v>
      </c>
      <c r="F23016" t="s">
        <v>12607</v>
      </c>
      <c r="I23016" t="s">
        <v>12949</v>
      </c>
      <c r="J23016" t="s">
        <v>21</v>
      </c>
      <c r="M23016" t="s">
        <v>15</v>
      </c>
    </row>
    <row r="23017" spans="1:13">
      <c r="A23017" t="s">
        <v>37416</v>
      </c>
      <c r="F23017" t="s">
        <v>12607</v>
      </c>
      <c r="I23017" t="s">
        <v>12950</v>
      </c>
      <c r="J23017" t="s">
        <v>21</v>
      </c>
      <c r="M23017" t="s">
        <v>15</v>
      </c>
    </row>
    <row r="23018" spans="1:13">
      <c r="A23018" t="s">
        <v>37416</v>
      </c>
      <c r="F23018" t="s">
        <v>12607</v>
      </c>
      <c r="I23018" t="s">
        <v>12951</v>
      </c>
      <c r="J23018" t="s">
        <v>21</v>
      </c>
      <c r="M23018" t="s">
        <v>15</v>
      </c>
    </row>
    <row r="23019" spans="1:13">
      <c r="A23019" t="s">
        <v>37416</v>
      </c>
      <c r="F23019" t="s">
        <v>12607</v>
      </c>
      <c r="I23019" t="s">
        <v>12952</v>
      </c>
      <c r="J23019" t="s">
        <v>21</v>
      </c>
      <c r="M23019" t="s">
        <v>15</v>
      </c>
    </row>
    <row r="23020" spans="1:13">
      <c r="A23020" t="s">
        <v>37416</v>
      </c>
      <c r="F23020" t="s">
        <v>12607</v>
      </c>
      <c r="I23020" t="s">
        <v>12953</v>
      </c>
      <c r="J23020" t="s">
        <v>21</v>
      </c>
      <c r="M23020" t="s">
        <v>15</v>
      </c>
    </row>
    <row r="23021" spans="1:13">
      <c r="A23021" t="s">
        <v>37416</v>
      </c>
      <c r="F23021" t="s">
        <v>12607</v>
      </c>
      <c r="I23021" t="s">
        <v>12954</v>
      </c>
      <c r="J23021" t="s">
        <v>21</v>
      </c>
      <c r="M23021" t="s">
        <v>15</v>
      </c>
    </row>
    <row r="23022" spans="1:13">
      <c r="A23022" t="s">
        <v>37416</v>
      </c>
      <c r="F23022" t="s">
        <v>12607</v>
      </c>
      <c r="I23022" t="s">
        <v>12955</v>
      </c>
      <c r="J23022" t="s">
        <v>21</v>
      </c>
      <c r="M23022" t="s">
        <v>15</v>
      </c>
    </row>
    <row r="23023" spans="1:13">
      <c r="A23023" t="s">
        <v>37416</v>
      </c>
      <c r="F23023" t="s">
        <v>12607</v>
      </c>
      <c r="I23023" t="s">
        <v>12956</v>
      </c>
      <c r="J23023" t="s">
        <v>21</v>
      </c>
      <c r="M23023" t="s">
        <v>15</v>
      </c>
    </row>
    <row r="23024" spans="1:13">
      <c r="A23024" t="s">
        <v>37416</v>
      </c>
      <c r="F23024" t="s">
        <v>12607</v>
      </c>
      <c r="I23024" t="s">
        <v>12957</v>
      </c>
      <c r="J23024" t="s">
        <v>21</v>
      </c>
      <c r="M23024" t="s">
        <v>15</v>
      </c>
    </row>
    <row r="23025" spans="1:13">
      <c r="A23025" t="s">
        <v>37416</v>
      </c>
      <c r="F23025" t="s">
        <v>12607</v>
      </c>
      <c r="I23025" t="s">
        <v>12958</v>
      </c>
      <c r="J23025" t="s">
        <v>21</v>
      </c>
      <c r="M23025" t="s">
        <v>15</v>
      </c>
    </row>
    <row r="23026" spans="1:13">
      <c r="A23026" t="s">
        <v>37416</v>
      </c>
      <c r="F23026" t="s">
        <v>12607</v>
      </c>
      <c r="I23026" t="s">
        <v>12959</v>
      </c>
      <c r="J23026" t="s">
        <v>21</v>
      </c>
      <c r="M23026" t="s">
        <v>15</v>
      </c>
    </row>
    <row r="23027" spans="1:13">
      <c r="A23027" t="s">
        <v>37416</v>
      </c>
      <c r="F23027" t="s">
        <v>12607</v>
      </c>
      <c r="I23027" t="s">
        <v>12960</v>
      </c>
      <c r="J23027" t="s">
        <v>21</v>
      </c>
      <c r="M23027" t="s">
        <v>15</v>
      </c>
    </row>
    <row r="23028" spans="1:13">
      <c r="A23028" t="s">
        <v>37416</v>
      </c>
      <c r="F23028" t="s">
        <v>12607</v>
      </c>
      <c r="I23028" t="s">
        <v>12961</v>
      </c>
      <c r="J23028" t="s">
        <v>21</v>
      </c>
      <c r="M23028" t="s">
        <v>15</v>
      </c>
    </row>
    <row r="23029" spans="1:13">
      <c r="A23029" t="s">
        <v>37416</v>
      </c>
      <c r="F23029" t="s">
        <v>12607</v>
      </c>
      <c r="I23029" t="s">
        <v>12962</v>
      </c>
      <c r="J23029" t="s">
        <v>21</v>
      </c>
      <c r="M23029" t="s">
        <v>15</v>
      </c>
    </row>
    <row r="23030" spans="1:13">
      <c r="A23030" t="s">
        <v>37416</v>
      </c>
      <c r="F23030" t="s">
        <v>12607</v>
      </c>
      <c r="I23030" t="s">
        <v>12963</v>
      </c>
      <c r="J23030" t="s">
        <v>21</v>
      </c>
      <c r="M23030" t="s">
        <v>15</v>
      </c>
    </row>
    <row r="23031" spans="1:13">
      <c r="A23031" t="s">
        <v>37416</v>
      </c>
      <c r="F23031" t="s">
        <v>12607</v>
      </c>
      <c r="I23031" t="s">
        <v>12964</v>
      </c>
      <c r="J23031" t="s">
        <v>21</v>
      </c>
      <c r="M23031" t="s">
        <v>15</v>
      </c>
    </row>
    <row r="23032" spans="1:13">
      <c r="A23032" t="s">
        <v>37416</v>
      </c>
      <c r="F23032" t="s">
        <v>12607</v>
      </c>
      <c r="I23032" t="s">
        <v>12965</v>
      </c>
      <c r="J23032" t="s">
        <v>21</v>
      </c>
      <c r="M23032" t="s">
        <v>15</v>
      </c>
    </row>
    <row r="23033" spans="1:13">
      <c r="A23033" t="s">
        <v>37416</v>
      </c>
      <c r="F23033" t="s">
        <v>12607</v>
      </c>
      <c r="I23033" t="s">
        <v>12966</v>
      </c>
      <c r="J23033" t="s">
        <v>21</v>
      </c>
      <c r="M23033" t="s">
        <v>15</v>
      </c>
    </row>
    <row r="23034" spans="1:13">
      <c r="A23034" t="s">
        <v>37416</v>
      </c>
      <c r="F23034" t="s">
        <v>12607</v>
      </c>
      <c r="I23034" t="s">
        <v>12967</v>
      </c>
      <c r="J23034" t="s">
        <v>21</v>
      </c>
      <c r="M23034" t="s">
        <v>15</v>
      </c>
    </row>
    <row r="23035" spans="1:13">
      <c r="A23035" t="s">
        <v>37416</v>
      </c>
      <c r="F23035" t="s">
        <v>12607</v>
      </c>
      <c r="I23035" t="s">
        <v>12968</v>
      </c>
      <c r="J23035" t="s">
        <v>21</v>
      </c>
      <c r="M23035" t="s">
        <v>15</v>
      </c>
    </row>
    <row r="23036" spans="1:13">
      <c r="A23036" t="s">
        <v>37416</v>
      </c>
      <c r="F23036" t="s">
        <v>12607</v>
      </c>
      <c r="I23036" t="s">
        <v>12969</v>
      </c>
      <c r="J23036" t="s">
        <v>21</v>
      </c>
      <c r="M23036" t="s">
        <v>15</v>
      </c>
    </row>
    <row r="23037" spans="1:13">
      <c r="A23037" t="s">
        <v>37416</v>
      </c>
      <c r="F23037" t="s">
        <v>12607</v>
      </c>
      <c r="I23037" t="s">
        <v>12970</v>
      </c>
      <c r="J23037" t="s">
        <v>21</v>
      </c>
      <c r="M23037" t="s">
        <v>15</v>
      </c>
    </row>
    <row r="23038" spans="1:13">
      <c r="A23038" t="s">
        <v>37416</v>
      </c>
      <c r="F23038" t="s">
        <v>12607</v>
      </c>
      <c r="I23038" t="s">
        <v>12971</v>
      </c>
      <c r="J23038" t="s">
        <v>21</v>
      </c>
      <c r="M23038" t="s">
        <v>15</v>
      </c>
    </row>
    <row r="23039" spans="1:13">
      <c r="A23039" t="s">
        <v>37416</v>
      </c>
      <c r="F23039" t="s">
        <v>12607</v>
      </c>
      <c r="I23039" t="s">
        <v>12972</v>
      </c>
      <c r="J23039" t="s">
        <v>21</v>
      </c>
      <c r="M23039" t="s">
        <v>15</v>
      </c>
    </row>
    <row r="23040" spans="1:13">
      <c r="A23040" t="s">
        <v>37416</v>
      </c>
      <c r="F23040" t="s">
        <v>12607</v>
      </c>
      <c r="I23040" t="s">
        <v>12973</v>
      </c>
      <c r="J23040" t="s">
        <v>21</v>
      </c>
      <c r="M23040" t="s">
        <v>15</v>
      </c>
    </row>
    <row r="23041" spans="1:13">
      <c r="A23041" t="s">
        <v>37416</v>
      </c>
      <c r="F23041" t="s">
        <v>12607</v>
      </c>
      <c r="I23041" t="s">
        <v>12974</v>
      </c>
      <c r="J23041" t="s">
        <v>21</v>
      </c>
      <c r="M23041" t="s">
        <v>15</v>
      </c>
    </row>
    <row r="23042" spans="1:13">
      <c r="A23042" t="s">
        <v>37416</v>
      </c>
      <c r="F23042" t="s">
        <v>12607</v>
      </c>
      <c r="I23042" t="s">
        <v>12975</v>
      </c>
      <c r="J23042" t="s">
        <v>21</v>
      </c>
      <c r="M23042" t="s">
        <v>15</v>
      </c>
    </row>
    <row r="23043" spans="1:13">
      <c r="A23043" t="s">
        <v>37416</v>
      </c>
      <c r="F23043" t="s">
        <v>12607</v>
      </c>
      <c r="I23043" t="s">
        <v>12976</v>
      </c>
      <c r="J23043" t="s">
        <v>21</v>
      </c>
      <c r="M23043" t="s">
        <v>15</v>
      </c>
    </row>
    <row r="23044" spans="1:13">
      <c r="A23044" t="s">
        <v>37416</v>
      </c>
      <c r="F23044" t="s">
        <v>12607</v>
      </c>
      <c r="I23044" t="s">
        <v>12977</v>
      </c>
      <c r="J23044" t="s">
        <v>21</v>
      </c>
      <c r="M23044" t="s">
        <v>15</v>
      </c>
    </row>
    <row r="23045" spans="1:13">
      <c r="A23045" t="s">
        <v>37416</v>
      </c>
      <c r="F23045" t="s">
        <v>12607</v>
      </c>
      <c r="I23045" t="s">
        <v>12978</v>
      </c>
      <c r="J23045" t="s">
        <v>21</v>
      </c>
      <c r="M23045" t="s">
        <v>15</v>
      </c>
    </row>
    <row r="23046" spans="1:13">
      <c r="A23046" t="s">
        <v>37416</v>
      </c>
      <c r="F23046" t="s">
        <v>12607</v>
      </c>
      <c r="I23046" t="s">
        <v>12979</v>
      </c>
      <c r="J23046" t="s">
        <v>21</v>
      </c>
      <c r="M23046" t="s">
        <v>15</v>
      </c>
    </row>
    <row r="23047" spans="1:13">
      <c r="A23047" t="s">
        <v>37416</v>
      </c>
      <c r="F23047" t="s">
        <v>12607</v>
      </c>
      <c r="I23047" t="s">
        <v>12980</v>
      </c>
      <c r="J23047" t="s">
        <v>21</v>
      </c>
      <c r="M23047" t="s">
        <v>15</v>
      </c>
    </row>
    <row r="23048" spans="1:13">
      <c r="A23048" t="s">
        <v>37416</v>
      </c>
      <c r="F23048" t="s">
        <v>12607</v>
      </c>
      <c r="I23048" t="s">
        <v>12981</v>
      </c>
      <c r="J23048" t="s">
        <v>21</v>
      </c>
      <c r="M23048" t="s">
        <v>15</v>
      </c>
    </row>
    <row r="23049" spans="1:13">
      <c r="A23049" t="s">
        <v>37416</v>
      </c>
      <c r="F23049" t="s">
        <v>12607</v>
      </c>
      <c r="I23049" t="s">
        <v>12982</v>
      </c>
      <c r="J23049" t="s">
        <v>21</v>
      </c>
      <c r="M23049" t="s">
        <v>15</v>
      </c>
    </row>
    <row r="23050" spans="1:13">
      <c r="A23050" t="s">
        <v>37416</v>
      </c>
      <c r="F23050" t="s">
        <v>12607</v>
      </c>
      <c r="I23050" t="s">
        <v>12983</v>
      </c>
      <c r="J23050" t="s">
        <v>21</v>
      </c>
      <c r="M23050" t="s">
        <v>15</v>
      </c>
    </row>
    <row r="23051" spans="1:13">
      <c r="A23051" t="s">
        <v>37416</v>
      </c>
      <c r="F23051" t="s">
        <v>12607</v>
      </c>
      <c r="I23051" t="s">
        <v>12984</v>
      </c>
      <c r="J23051" t="s">
        <v>21</v>
      </c>
      <c r="M23051" t="s">
        <v>15</v>
      </c>
    </row>
    <row r="23052" spans="1:13">
      <c r="A23052" t="s">
        <v>37416</v>
      </c>
      <c r="F23052" t="s">
        <v>12607</v>
      </c>
      <c r="I23052" t="s">
        <v>12985</v>
      </c>
      <c r="J23052" t="s">
        <v>21</v>
      </c>
      <c r="M23052" t="s">
        <v>15</v>
      </c>
    </row>
    <row r="23053" spans="1:13">
      <c r="A23053" t="s">
        <v>37416</v>
      </c>
      <c r="F23053" t="s">
        <v>12607</v>
      </c>
      <c r="I23053" t="s">
        <v>12986</v>
      </c>
      <c r="J23053" t="s">
        <v>21</v>
      </c>
      <c r="M23053" t="s">
        <v>15</v>
      </c>
    </row>
    <row r="23054" spans="1:13">
      <c r="A23054" t="s">
        <v>37416</v>
      </c>
      <c r="F23054" t="s">
        <v>12607</v>
      </c>
      <c r="I23054" t="s">
        <v>12987</v>
      </c>
      <c r="J23054" t="s">
        <v>21</v>
      </c>
      <c r="M23054" t="s">
        <v>15</v>
      </c>
    </row>
    <row r="23055" spans="1:13">
      <c r="A23055" t="s">
        <v>37416</v>
      </c>
      <c r="F23055" t="s">
        <v>12607</v>
      </c>
      <c r="I23055" t="s">
        <v>12988</v>
      </c>
      <c r="J23055" t="s">
        <v>21</v>
      </c>
      <c r="M23055" t="s">
        <v>15</v>
      </c>
    </row>
    <row r="23056" spans="1:13">
      <c r="A23056" t="s">
        <v>37416</v>
      </c>
      <c r="F23056" t="s">
        <v>12607</v>
      </c>
      <c r="I23056" t="s">
        <v>12989</v>
      </c>
      <c r="J23056" t="s">
        <v>21</v>
      </c>
      <c r="M23056" t="s">
        <v>15</v>
      </c>
    </row>
    <row r="23057" spans="1:13">
      <c r="A23057" t="s">
        <v>37416</v>
      </c>
      <c r="F23057" t="s">
        <v>12607</v>
      </c>
      <c r="I23057" t="s">
        <v>12990</v>
      </c>
      <c r="J23057" t="s">
        <v>21</v>
      </c>
      <c r="M23057" t="s">
        <v>15</v>
      </c>
    </row>
    <row r="23058" spans="1:13">
      <c r="A23058" t="s">
        <v>37416</v>
      </c>
      <c r="F23058" t="s">
        <v>12607</v>
      </c>
      <c r="I23058" t="s">
        <v>12991</v>
      </c>
      <c r="J23058" t="s">
        <v>21</v>
      </c>
      <c r="M23058" t="s">
        <v>15</v>
      </c>
    </row>
    <row r="23059" spans="1:13">
      <c r="A23059" t="s">
        <v>37416</v>
      </c>
      <c r="F23059" t="s">
        <v>12607</v>
      </c>
      <c r="I23059" t="s">
        <v>12992</v>
      </c>
      <c r="J23059" t="s">
        <v>21</v>
      </c>
      <c r="M23059" t="s">
        <v>15</v>
      </c>
    </row>
    <row r="23060" spans="1:13">
      <c r="A23060" t="s">
        <v>37416</v>
      </c>
      <c r="F23060" t="s">
        <v>12607</v>
      </c>
      <c r="I23060" t="s">
        <v>12993</v>
      </c>
      <c r="J23060" t="s">
        <v>21</v>
      </c>
      <c r="M23060" t="s">
        <v>15</v>
      </c>
    </row>
    <row r="23061" spans="1:13">
      <c r="A23061" t="s">
        <v>37416</v>
      </c>
      <c r="F23061" t="s">
        <v>12607</v>
      </c>
      <c r="I23061" t="s">
        <v>12994</v>
      </c>
      <c r="J23061" t="s">
        <v>21</v>
      </c>
      <c r="M23061" t="s">
        <v>15</v>
      </c>
    </row>
    <row r="23062" spans="1:13">
      <c r="A23062" t="s">
        <v>37416</v>
      </c>
      <c r="F23062" t="s">
        <v>12607</v>
      </c>
      <c r="I23062" t="s">
        <v>12995</v>
      </c>
      <c r="J23062" t="s">
        <v>21</v>
      </c>
      <c r="M23062" t="s">
        <v>15</v>
      </c>
    </row>
    <row r="23063" spans="1:13">
      <c r="A23063" t="s">
        <v>37416</v>
      </c>
      <c r="F23063" t="s">
        <v>12607</v>
      </c>
      <c r="I23063" t="s">
        <v>12996</v>
      </c>
      <c r="J23063" t="s">
        <v>21</v>
      </c>
      <c r="M23063" t="s">
        <v>15</v>
      </c>
    </row>
    <row r="23064" spans="1:13">
      <c r="A23064" t="s">
        <v>37416</v>
      </c>
      <c r="F23064" t="s">
        <v>12607</v>
      </c>
      <c r="I23064" t="s">
        <v>12997</v>
      </c>
      <c r="J23064" t="s">
        <v>21</v>
      </c>
      <c r="M23064" t="s">
        <v>15</v>
      </c>
    </row>
    <row r="23065" spans="1:13">
      <c r="A23065" t="s">
        <v>37416</v>
      </c>
      <c r="F23065" t="s">
        <v>12607</v>
      </c>
      <c r="I23065" t="s">
        <v>12998</v>
      </c>
      <c r="J23065" t="s">
        <v>21</v>
      </c>
      <c r="M23065" t="s">
        <v>15</v>
      </c>
    </row>
    <row r="23066" spans="1:13">
      <c r="A23066" t="s">
        <v>37416</v>
      </c>
      <c r="F23066" t="s">
        <v>12607</v>
      </c>
      <c r="I23066" t="s">
        <v>12999</v>
      </c>
      <c r="J23066" t="s">
        <v>21</v>
      </c>
      <c r="M23066" t="s">
        <v>15</v>
      </c>
    </row>
    <row r="23067" spans="1:13">
      <c r="A23067" t="s">
        <v>37416</v>
      </c>
      <c r="F23067" t="s">
        <v>12607</v>
      </c>
      <c r="I23067" t="s">
        <v>13000</v>
      </c>
      <c r="J23067" t="s">
        <v>21</v>
      </c>
      <c r="M23067" t="s">
        <v>15</v>
      </c>
    </row>
    <row r="23068" spans="1:13">
      <c r="A23068" t="s">
        <v>37416</v>
      </c>
      <c r="F23068" t="s">
        <v>12607</v>
      </c>
      <c r="I23068" t="s">
        <v>13001</v>
      </c>
      <c r="J23068" t="s">
        <v>21</v>
      </c>
      <c r="M23068" t="s">
        <v>15</v>
      </c>
    </row>
    <row r="23069" spans="1:13">
      <c r="A23069" t="s">
        <v>37416</v>
      </c>
      <c r="F23069" t="s">
        <v>12607</v>
      </c>
      <c r="I23069" t="s">
        <v>13002</v>
      </c>
      <c r="J23069" t="s">
        <v>21</v>
      </c>
      <c r="M23069" t="s">
        <v>15</v>
      </c>
    </row>
    <row r="23070" spans="1:13">
      <c r="A23070" t="s">
        <v>37416</v>
      </c>
      <c r="F23070" t="s">
        <v>12607</v>
      </c>
      <c r="I23070" t="s">
        <v>13003</v>
      </c>
      <c r="J23070" t="s">
        <v>21</v>
      </c>
      <c r="M23070" t="s">
        <v>15</v>
      </c>
    </row>
    <row r="23071" spans="1:13">
      <c r="A23071" t="s">
        <v>37416</v>
      </c>
      <c r="F23071" t="s">
        <v>12607</v>
      </c>
      <c r="I23071" t="s">
        <v>13004</v>
      </c>
      <c r="J23071" t="s">
        <v>21</v>
      </c>
      <c r="M23071" t="s">
        <v>15</v>
      </c>
    </row>
    <row r="23072" spans="1:13">
      <c r="A23072" t="s">
        <v>37416</v>
      </c>
      <c r="F23072" t="s">
        <v>12607</v>
      </c>
      <c r="I23072" t="s">
        <v>13005</v>
      </c>
      <c r="J23072" t="s">
        <v>21</v>
      </c>
      <c r="M23072" t="s">
        <v>15</v>
      </c>
    </row>
    <row r="23073" spans="1:13">
      <c r="A23073" t="s">
        <v>37416</v>
      </c>
      <c r="F23073" t="s">
        <v>12607</v>
      </c>
      <c r="I23073" t="s">
        <v>13006</v>
      </c>
      <c r="J23073" t="s">
        <v>21</v>
      </c>
      <c r="M23073" t="s">
        <v>15</v>
      </c>
    </row>
    <row r="23074" spans="1:13">
      <c r="A23074" t="s">
        <v>37416</v>
      </c>
      <c r="F23074" t="s">
        <v>12607</v>
      </c>
      <c r="I23074" t="s">
        <v>13007</v>
      </c>
      <c r="J23074" t="s">
        <v>21</v>
      </c>
      <c r="M23074" t="s">
        <v>15</v>
      </c>
    </row>
    <row r="23075" spans="1:13">
      <c r="A23075" t="s">
        <v>37416</v>
      </c>
      <c r="F23075" t="s">
        <v>12607</v>
      </c>
      <c r="I23075" t="s">
        <v>13008</v>
      </c>
      <c r="J23075" t="s">
        <v>21</v>
      </c>
      <c r="M23075" t="s">
        <v>15</v>
      </c>
    </row>
    <row r="23076" spans="1:13">
      <c r="A23076" t="s">
        <v>37416</v>
      </c>
      <c r="F23076" t="s">
        <v>12607</v>
      </c>
      <c r="I23076" t="s">
        <v>13009</v>
      </c>
      <c r="J23076" t="s">
        <v>21</v>
      </c>
      <c r="M23076" t="s">
        <v>15</v>
      </c>
    </row>
    <row r="23077" spans="1:13">
      <c r="A23077" t="s">
        <v>37416</v>
      </c>
      <c r="F23077" t="s">
        <v>12607</v>
      </c>
      <c r="I23077" t="s">
        <v>13010</v>
      </c>
      <c r="J23077" t="s">
        <v>21</v>
      </c>
      <c r="M23077" t="s">
        <v>15</v>
      </c>
    </row>
    <row r="23078" spans="1:13">
      <c r="A23078" t="s">
        <v>37416</v>
      </c>
      <c r="F23078" t="s">
        <v>12607</v>
      </c>
      <c r="I23078" t="s">
        <v>13011</v>
      </c>
      <c r="J23078" t="s">
        <v>21</v>
      </c>
      <c r="M23078" t="s">
        <v>15</v>
      </c>
    </row>
    <row r="23079" spans="1:13">
      <c r="A23079" t="s">
        <v>37416</v>
      </c>
      <c r="F23079" t="s">
        <v>12607</v>
      </c>
      <c r="I23079" t="s">
        <v>13012</v>
      </c>
      <c r="J23079" t="s">
        <v>21</v>
      </c>
      <c r="M23079" t="s">
        <v>15</v>
      </c>
    </row>
    <row r="23080" spans="1:13">
      <c r="A23080" t="s">
        <v>37416</v>
      </c>
      <c r="F23080" t="s">
        <v>12607</v>
      </c>
      <c r="I23080" t="s">
        <v>13013</v>
      </c>
      <c r="J23080" t="s">
        <v>21</v>
      </c>
      <c r="M23080" t="s">
        <v>15</v>
      </c>
    </row>
    <row r="23081" spans="1:13">
      <c r="A23081" t="s">
        <v>37416</v>
      </c>
      <c r="F23081" t="s">
        <v>12607</v>
      </c>
      <c r="I23081" t="s">
        <v>13014</v>
      </c>
      <c r="J23081" t="s">
        <v>21</v>
      </c>
      <c r="M23081" t="s">
        <v>15</v>
      </c>
    </row>
    <row r="23082" spans="1:13">
      <c r="A23082" t="s">
        <v>37416</v>
      </c>
      <c r="F23082" t="s">
        <v>12607</v>
      </c>
      <c r="I23082" t="s">
        <v>13015</v>
      </c>
      <c r="J23082" t="s">
        <v>21</v>
      </c>
      <c r="M23082" t="s">
        <v>15</v>
      </c>
    </row>
    <row r="23083" spans="1:13">
      <c r="A23083" t="s">
        <v>37416</v>
      </c>
      <c r="F23083" t="s">
        <v>12607</v>
      </c>
      <c r="I23083" t="s">
        <v>13016</v>
      </c>
      <c r="J23083" t="s">
        <v>21</v>
      </c>
      <c r="M23083" t="s">
        <v>15</v>
      </c>
    </row>
    <row r="23084" spans="1:13">
      <c r="A23084" t="s">
        <v>37416</v>
      </c>
      <c r="F23084" t="s">
        <v>12607</v>
      </c>
      <c r="I23084" t="s">
        <v>13017</v>
      </c>
      <c r="J23084" t="s">
        <v>21</v>
      </c>
      <c r="M23084" t="s">
        <v>15</v>
      </c>
    </row>
    <row r="23085" spans="1:13">
      <c r="A23085" t="s">
        <v>37416</v>
      </c>
      <c r="F23085" t="s">
        <v>12607</v>
      </c>
      <c r="I23085" t="s">
        <v>13018</v>
      </c>
      <c r="J23085" t="s">
        <v>21</v>
      </c>
      <c r="M23085" t="s">
        <v>15</v>
      </c>
    </row>
    <row r="23086" spans="1:13">
      <c r="A23086" t="s">
        <v>37416</v>
      </c>
      <c r="F23086" t="s">
        <v>12607</v>
      </c>
      <c r="I23086" t="s">
        <v>13019</v>
      </c>
      <c r="J23086" t="s">
        <v>21</v>
      </c>
      <c r="M23086" t="s">
        <v>15</v>
      </c>
    </row>
    <row r="23087" spans="1:13">
      <c r="A23087" t="s">
        <v>37416</v>
      </c>
      <c r="F23087" t="s">
        <v>12607</v>
      </c>
      <c r="I23087" t="s">
        <v>13020</v>
      </c>
      <c r="J23087" t="s">
        <v>21</v>
      </c>
      <c r="M23087" t="s">
        <v>15</v>
      </c>
    </row>
    <row r="23088" spans="1:13">
      <c r="A23088" t="s">
        <v>37416</v>
      </c>
      <c r="F23088" t="s">
        <v>12607</v>
      </c>
      <c r="I23088" t="s">
        <v>13021</v>
      </c>
      <c r="J23088" t="s">
        <v>21</v>
      </c>
      <c r="M23088" t="s">
        <v>15</v>
      </c>
    </row>
    <row r="23089" spans="1:13">
      <c r="A23089" t="s">
        <v>37416</v>
      </c>
      <c r="F23089" t="s">
        <v>12607</v>
      </c>
      <c r="I23089" t="s">
        <v>13022</v>
      </c>
      <c r="J23089" t="s">
        <v>21</v>
      </c>
      <c r="M23089" t="s">
        <v>15</v>
      </c>
    </row>
    <row r="23090" spans="1:13">
      <c r="A23090" t="s">
        <v>37416</v>
      </c>
      <c r="F23090" t="s">
        <v>12607</v>
      </c>
      <c r="I23090" t="s">
        <v>13023</v>
      </c>
      <c r="J23090" t="s">
        <v>21</v>
      </c>
      <c r="M23090" t="s">
        <v>15</v>
      </c>
    </row>
    <row r="23091" spans="1:13">
      <c r="A23091" t="s">
        <v>37416</v>
      </c>
      <c r="F23091" t="s">
        <v>12607</v>
      </c>
      <c r="I23091" t="s">
        <v>13024</v>
      </c>
      <c r="J23091" t="s">
        <v>21</v>
      </c>
      <c r="M23091" t="s">
        <v>15</v>
      </c>
    </row>
    <row r="23092" spans="1:13">
      <c r="A23092" t="s">
        <v>37416</v>
      </c>
      <c r="F23092" t="s">
        <v>12607</v>
      </c>
      <c r="I23092" t="s">
        <v>13025</v>
      </c>
      <c r="J23092" t="s">
        <v>21</v>
      </c>
      <c r="M23092" t="s">
        <v>15</v>
      </c>
    </row>
    <row r="23093" spans="1:13">
      <c r="A23093" t="s">
        <v>37416</v>
      </c>
      <c r="F23093" t="s">
        <v>12607</v>
      </c>
      <c r="I23093" t="s">
        <v>13026</v>
      </c>
      <c r="J23093" t="s">
        <v>21</v>
      </c>
      <c r="M23093" t="s">
        <v>15</v>
      </c>
    </row>
    <row r="23094" spans="1:13">
      <c r="A23094" t="s">
        <v>37416</v>
      </c>
      <c r="F23094" t="s">
        <v>12607</v>
      </c>
      <c r="I23094" t="s">
        <v>13027</v>
      </c>
      <c r="J23094" t="s">
        <v>21</v>
      </c>
      <c r="M23094" t="s">
        <v>15</v>
      </c>
    </row>
    <row r="23095" spans="1:13">
      <c r="A23095" t="s">
        <v>37416</v>
      </c>
      <c r="F23095" t="s">
        <v>12607</v>
      </c>
      <c r="I23095" t="s">
        <v>13028</v>
      </c>
      <c r="J23095" t="s">
        <v>21</v>
      </c>
      <c r="M23095" t="s">
        <v>15</v>
      </c>
    </row>
    <row r="23096" spans="1:13">
      <c r="A23096" t="s">
        <v>37416</v>
      </c>
      <c r="F23096" t="s">
        <v>12607</v>
      </c>
      <c r="I23096" t="s">
        <v>13029</v>
      </c>
      <c r="J23096" t="s">
        <v>21</v>
      </c>
      <c r="M23096" t="s">
        <v>15</v>
      </c>
    </row>
    <row r="23097" spans="1:13">
      <c r="A23097" t="s">
        <v>37416</v>
      </c>
      <c r="F23097" t="s">
        <v>12607</v>
      </c>
      <c r="I23097" t="s">
        <v>13030</v>
      </c>
      <c r="J23097" t="s">
        <v>21</v>
      </c>
      <c r="M23097" t="s">
        <v>15</v>
      </c>
    </row>
    <row r="23098" spans="1:13">
      <c r="A23098" t="s">
        <v>37416</v>
      </c>
      <c r="F23098" t="s">
        <v>12607</v>
      </c>
      <c r="I23098" t="s">
        <v>13031</v>
      </c>
      <c r="J23098" t="s">
        <v>21</v>
      </c>
      <c r="M23098" t="s">
        <v>15</v>
      </c>
    </row>
    <row r="23099" spans="1:13">
      <c r="A23099" t="s">
        <v>37416</v>
      </c>
      <c r="F23099" t="s">
        <v>12607</v>
      </c>
      <c r="I23099" t="s">
        <v>13032</v>
      </c>
      <c r="J23099" t="s">
        <v>21</v>
      </c>
      <c r="M23099" t="s">
        <v>15</v>
      </c>
    </row>
    <row r="23100" spans="1:13">
      <c r="A23100" t="s">
        <v>37416</v>
      </c>
      <c r="F23100" t="s">
        <v>12607</v>
      </c>
      <c r="I23100" t="s">
        <v>13033</v>
      </c>
      <c r="J23100" t="s">
        <v>21</v>
      </c>
      <c r="M23100" t="s">
        <v>15</v>
      </c>
    </row>
    <row r="23101" spans="1:13">
      <c r="A23101" t="s">
        <v>37416</v>
      </c>
      <c r="F23101" t="s">
        <v>12607</v>
      </c>
      <c r="I23101" t="s">
        <v>13034</v>
      </c>
      <c r="J23101" t="s">
        <v>21</v>
      </c>
      <c r="M23101" t="s">
        <v>15</v>
      </c>
    </row>
    <row r="23102" spans="1:13">
      <c r="A23102" t="s">
        <v>37416</v>
      </c>
      <c r="F23102" t="s">
        <v>12607</v>
      </c>
      <c r="I23102" t="s">
        <v>13035</v>
      </c>
      <c r="J23102" t="s">
        <v>21</v>
      </c>
      <c r="M23102" t="s">
        <v>15</v>
      </c>
    </row>
    <row r="23103" spans="1:13">
      <c r="A23103" t="s">
        <v>37416</v>
      </c>
      <c r="F23103" t="s">
        <v>12607</v>
      </c>
      <c r="I23103" t="s">
        <v>13036</v>
      </c>
      <c r="J23103" t="s">
        <v>21</v>
      </c>
      <c r="M23103" t="s">
        <v>15</v>
      </c>
    </row>
    <row r="23104" spans="1:13">
      <c r="A23104" t="s">
        <v>37416</v>
      </c>
      <c r="F23104" t="s">
        <v>12607</v>
      </c>
      <c r="I23104" t="s">
        <v>13037</v>
      </c>
      <c r="J23104" t="s">
        <v>21</v>
      </c>
      <c r="M23104" t="s">
        <v>15</v>
      </c>
    </row>
    <row r="23105" spans="1:13">
      <c r="A23105" t="s">
        <v>37416</v>
      </c>
      <c r="F23105" t="s">
        <v>12607</v>
      </c>
      <c r="I23105" t="s">
        <v>13038</v>
      </c>
      <c r="J23105" t="s">
        <v>21</v>
      </c>
      <c r="M23105" t="s">
        <v>15</v>
      </c>
    </row>
    <row r="23106" spans="1:13">
      <c r="A23106" t="s">
        <v>37416</v>
      </c>
      <c r="F23106" t="s">
        <v>12607</v>
      </c>
      <c r="I23106" t="s">
        <v>13039</v>
      </c>
      <c r="J23106" t="s">
        <v>21</v>
      </c>
      <c r="M23106" t="s">
        <v>15</v>
      </c>
    </row>
    <row r="23107" spans="1:13">
      <c r="A23107" t="s">
        <v>37416</v>
      </c>
      <c r="F23107" t="s">
        <v>12607</v>
      </c>
      <c r="I23107" t="s">
        <v>13040</v>
      </c>
      <c r="J23107" t="s">
        <v>21</v>
      </c>
      <c r="M23107" t="s">
        <v>15</v>
      </c>
    </row>
    <row r="23108" spans="1:13">
      <c r="A23108" t="s">
        <v>37416</v>
      </c>
      <c r="F23108" t="s">
        <v>12607</v>
      </c>
      <c r="I23108" t="s">
        <v>13041</v>
      </c>
      <c r="J23108" t="s">
        <v>21</v>
      </c>
      <c r="M23108" t="s">
        <v>15</v>
      </c>
    </row>
    <row r="23109" spans="1:13">
      <c r="A23109" t="s">
        <v>37416</v>
      </c>
      <c r="F23109" t="s">
        <v>12607</v>
      </c>
      <c r="I23109" t="s">
        <v>13042</v>
      </c>
      <c r="J23109" t="s">
        <v>21</v>
      </c>
      <c r="M23109" t="s">
        <v>15</v>
      </c>
    </row>
    <row r="23110" spans="1:13">
      <c r="A23110" t="s">
        <v>37416</v>
      </c>
      <c r="F23110" t="s">
        <v>12607</v>
      </c>
      <c r="I23110" t="s">
        <v>13043</v>
      </c>
      <c r="J23110" t="s">
        <v>21</v>
      </c>
      <c r="M23110" t="s">
        <v>15</v>
      </c>
    </row>
    <row r="23111" spans="1:13">
      <c r="A23111" t="s">
        <v>37416</v>
      </c>
      <c r="F23111" t="s">
        <v>12607</v>
      </c>
      <c r="I23111" t="s">
        <v>13044</v>
      </c>
      <c r="J23111" t="s">
        <v>21</v>
      </c>
      <c r="M23111" t="s">
        <v>15</v>
      </c>
    </row>
    <row r="23112" spans="1:13">
      <c r="A23112" t="s">
        <v>37416</v>
      </c>
      <c r="F23112" t="s">
        <v>12607</v>
      </c>
      <c r="I23112" t="s">
        <v>13045</v>
      </c>
      <c r="J23112" t="s">
        <v>21</v>
      </c>
      <c r="M23112" t="s">
        <v>15</v>
      </c>
    </row>
    <row r="23113" spans="1:13">
      <c r="A23113" t="s">
        <v>37416</v>
      </c>
      <c r="F23113" t="s">
        <v>12607</v>
      </c>
      <c r="I23113" t="s">
        <v>13046</v>
      </c>
      <c r="J23113" t="s">
        <v>21</v>
      </c>
      <c r="M23113" t="s">
        <v>15</v>
      </c>
    </row>
    <row r="23114" spans="1:13">
      <c r="A23114" t="s">
        <v>37416</v>
      </c>
      <c r="F23114" t="s">
        <v>12607</v>
      </c>
      <c r="I23114" t="s">
        <v>13047</v>
      </c>
      <c r="J23114" t="s">
        <v>21</v>
      </c>
      <c r="M23114" t="s">
        <v>15</v>
      </c>
    </row>
    <row r="23115" spans="1:13">
      <c r="A23115" t="s">
        <v>37416</v>
      </c>
      <c r="F23115" t="s">
        <v>12607</v>
      </c>
      <c r="I23115" t="s">
        <v>13048</v>
      </c>
      <c r="J23115" t="s">
        <v>21</v>
      </c>
      <c r="M23115" t="s">
        <v>15</v>
      </c>
    </row>
    <row r="23116" spans="1:13">
      <c r="A23116" t="s">
        <v>37416</v>
      </c>
      <c r="F23116" t="s">
        <v>12607</v>
      </c>
      <c r="I23116" t="s">
        <v>13049</v>
      </c>
      <c r="J23116" t="s">
        <v>21</v>
      </c>
      <c r="M23116" t="s">
        <v>15</v>
      </c>
    </row>
    <row r="23117" spans="1:13">
      <c r="A23117" t="s">
        <v>37416</v>
      </c>
      <c r="F23117" t="s">
        <v>12607</v>
      </c>
      <c r="I23117" t="s">
        <v>13050</v>
      </c>
      <c r="J23117" t="s">
        <v>21</v>
      </c>
      <c r="M23117" t="s">
        <v>15</v>
      </c>
    </row>
    <row r="23118" spans="1:13">
      <c r="A23118" t="s">
        <v>37416</v>
      </c>
      <c r="F23118" t="s">
        <v>12607</v>
      </c>
      <c r="I23118" t="s">
        <v>13051</v>
      </c>
      <c r="J23118" t="s">
        <v>21</v>
      </c>
      <c r="M23118" t="s">
        <v>15</v>
      </c>
    </row>
    <row r="23119" spans="1:13">
      <c r="A23119" t="s">
        <v>37416</v>
      </c>
      <c r="F23119" t="s">
        <v>12607</v>
      </c>
      <c r="I23119" t="s">
        <v>13052</v>
      </c>
      <c r="J23119" t="s">
        <v>21</v>
      </c>
      <c r="M23119" t="s">
        <v>15</v>
      </c>
    </row>
    <row r="23120" spans="1:13">
      <c r="A23120" t="s">
        <v>37416</v>
      </c>
      <c r="F23120" t="s">
        <v>12607</v>
      </c>
      <c r="I23120" t="s">
        <v>13053</v>
      </c>
      <c r="J23120" t="s">
        <v>21</v>
      </c>
      <c r="M23120" t="s">
        <v>15</v>
      </c>
    </row>
    <row r="23121" spans="1:13">
      <c r="A23121" t="s">
        <v>37416</v>
      </c>
      <c r="F23121" t="s">
        <v>12607</v>
      </c>
      <c r="I23121" t="s">
        <v>13054</v>
      </c>
      <c r="J23121" t="s">
        <v>21</v>
      </c>
      <c r="M23121" t="s">
        <v>15</v>
      </c>
    </row>
    <row r="23122" spans="1:13">
      <c r="A23122" t="s">
        <v>37416</v>
      </c>
      <c r="F23122" t="s">
        <v>12607</v>
      </c>
      <c r="I23122" t="s">
        <v>13055</v>
      </c>
      <c r="J23122" t="s">
        <v>21</v>
      </c>
      <c r="M23122" t="s">
        <v>15</v>
      </c>
    </row>
    <row r="23123" spans="1:13">
      <c r="A23123" t="s">
        <v>37416</v>
      </c>
      <c r="F23123" t="s">
        <v>12607</v>
      </c>
      <c r="I23123" t="s">
        <v>13056</v>
      </c>
      <c r="J23123" t="s">
        <v>21</v>
      </c>
      <c r="M23123" t="s">
        <v>15</v>
      </c>
    </row>
    <row r="23124" spans="1:13">
      <c r="A23124" t="s">
        <v>37416</v>
      </c>
      <c r="F23124" t="s">
        <v>12607</v>
      </c>
      <c r="I23124" t="s">
        <v>13057</v>
      </c>
      <c r="J23124" t="s">
        <v>21</v>
      </c>
      <c r="M23124" t="s">
        <v>15</v>
      </c>
    </row>
    <row r="23125" spans="1:13">
      <c r="A23125" t="s">
        <v>37416</v>
      </c>
      <c r="F23125" t="s">
        <v>12607</v>
      </c>
      <c r="I23125" t="s">
        <v>13058</v>
      </c>
      <c r="J23125" t="s">
        <v>21</v>
      </c>
      <c r="M23125" t="s">
        <v>15</v>
      </c>
    </row>
    <row r="23126" spans="1:13">
      <c r="A23126" t="s">
        <v>37416</v>
      </c>
      <c r="F23126" t="s">
        <v>12607</v>
      </c>
      <c r="I23126" t="s">
        <v>13059</v>
      </c>
      <c r="J23126" t="s">
        <v>21</v>
      </c>
      <c r="M23126" t="s">
        <v>15</v>
      </c>
    </row>
    <row r="23127" spans="1:13">
      <c r="A23127" t="s">
        <v>37416</v>
      </c>
      <c r="F23127" t="s">
        <v>12607</v>
      </c>
      <c r="I23127" t="s">
        <v>13060</v>
      </c>
      <c r="J23127" t="s">
        <v>21</v>
      </c>
      <c r="M23127" t="s">
        <v>15</v>
      </c>
    </row>
    <row r="23128" spans="1:13">
      <c r="A23128" t="s">
        <v>37416</v>
      </c>
      <c r="F23128" t="s">
        <v>12607</v>
      </c>
      <c r="I23128" t="s">
        <v>13061</v>
      </c>
      <c r="J23128" t="s">
        <v>21</v>
      </c>
      <c r="M23128" t="s">
        <v>15</v>
      </c>
    </row>
    <row r="23129" spans="1:13">
      <c r="A23129" t="s">
        <v>37416</v>
      </c>
      <c r="F23129" t="s">
        <v>12607</v>
      </c>
      <c r="I23129" t="s">
        <v>13062</v>
      </c>
      <c r="J23129" t="s">
        <v>21</v>
      </c>
      <c r="M23129" t="s">
        <v>15</v>
      </c>
    </row>
    <row r="23130" spans="1:13">
      <c r="A23130" t="s">
        <v>37416</v>
      </c>
      <c r="F23130" t="s">
        <v>12607</v>
      </c>
      <c r="I23130" t="s">
        <v>13063</v>
      </c>
      <c r="J23130" t="s">
        <v>21</v>
      </c>
      <c r="M23130" t="s">
        <v>15</v>
      </c>
    </row>
    <row r="23131" spans="1:13">
      <c r="A23131" t="s">
        <v>37416</v>
      </c>
      <c r="F23131" t="s">
        <v>12607</v>
      </c>
      <c r="I23131" t="s">
        <v>13064</v>
      </c>
      <c r="J23131" t="s">
        <v>21</v>
      </c>
      <c r="M23131" t="s">
        <v>15</v>
      </c>
    </row>
    <row r="23132" spans="1:13">
      <c r="A23132" t="s">
        <v>37416</v>
      </c>
      <c r="F23132" t="s">
        <v>12607</v>
      </c>
      <c r="I23132" t="s">
        <v>13065</v>
      </c>
      <c r="J23132" t="s">
        <v>21</v>
      </c>
      <c r="M23132" t="s">
        <v>15</v>
      </c>
    </row>
    <row r="23133" spans="1:13">
      <c r="A23133" t="s">
        <v>37416</v>
      </c>
      <c r="F23133" t="s">
        <v>12607</v>
      </c>
      <c r="I23133" t="s">
        <v>13066</v>
      </c>
      <c r="J23133" t="s">
        <v>21</v>
      </c>
      <c r="M23133" t="s">
        <v>15</v>
      </c>
    </row>
    <row r="23134" spans="1:13">
      <c r="A23134" t="s">
        <v>37416</v>
      </c>
      <c r="F23134" t="s">
        <v>12607</v>
      </c>
      <c r="I23134" t="s">
        <v>13067</v>
      </c>
      <c r="J23134" t="s">
        <v>21</v>
      </c>
      <c r="M23134" t="s">
        <v>15</v>
      </c>
    </row>
    <row r="23135" spans="1:13">
      <c r="A23135" t="s">
        <v>37416</v>
      </c>
      <c r="F23135" t="s">
        <v>12607</v>
      </c>
      <c r="I23135" t="s">
        <v>13068</v>
      </c>
      <c r="J23135" t="s">
        <v>21</v>
      </c>
      <c r="M23135" t="s">
        <v>15</v>
      </c>
    </row>
    <row r="23136" spans="1:13">
      <c r="A23136" t="s">
        <v>37416</v>
      </c>
      <c r="F23136" t="s">
        <v>12607</v>
      </c>
      <c r="I23136" t="s">
        <v>13069</v>
      </c>
      <c r="J23136" t="s">
        <v>21</v>
      </c>
      <c r="M23136" t="s">
        <v>15</v>
      </c>
    </row>
    <row r="23137" spans="1:13">
      <c r="A23137" t="s">
        <v>37416</v>
      </c>
      <c r="F23137" t="s">
        <v>12607</v>
      </c>
      <c r="I23137" t="s">
        <v>13070</v>
      </c>
      <c r="J23137" t="s">
        <v>21</v>
      </c>
      <c r="M23137" t="s">
        <v>15</v>
      </c>
    </row>
    <row r="23138" spans="1:13">
      <c r="A23138" t="s">
        <v>37416</v>
      </c>
      <c r="F23138" t="s">
        <v>12607</v>
      </c>
      <c r="I23138" t="s">
        <v>13071</v>
      </c>
      <c r="J23138" t="s">
        <v>21</v>
      </c>
      <c r="M23138" t="s">
        <v>15</v>
      </c>
    </row>
    <row r="23139" spans="1:13">
      <c r="A23139" t="s">
        <v>37416</v>
      </c>
      <c r="F23139" t="s">
        <v>12607</v>
      </c>
      <c r="I23139" t="s">
        <v>13072</v>
      </c>
      <c r="J23139" t="s">
        <v>21</v>
      </c>
      <c r="M23139" t="s">
        <v>15</v>
      </c>
    </row>
    <row r="23140" spans="1:13">
      <c r="A23140" t="s">
        <v>37416</v>
      </c>
      <c r="F23140" t="s">
        <v>12607</v>
      </c>
      <c r="H23140" t="s">
        <v>12607</v>
      </c>
      <c r="M23140" t="s">
        <v>15</v>
      </c>
    </row>
    <row r="23141" spans="1:13">
      <c r="A23141" t="s">
        <v>37416</v>
      </c>
      <c r="F23141" t="s">
        <v>13073</v>
      </c>
      <c r="G23141">
        <v>0.1</v>
      </c>
      <c r="L23141" t="s">
        <v>15</v>
      </c>
    </row>
    <row r="23142" spans="1:13">
      <c r="A23142" t="s">
        <v>37416</v>
      </c>
      <c r="F23142" t="s">
        <v>13073</v>
      </c>
      <c r="I23142" t="s">
        <v>13074</v>
      </c>
      <c r="J23142" t="s">
        <v>21</v>
      </c>
      <c r="M23142" t="s">
        <v>15</v>
      </c>
    </row>
    <row r="23143" spans="1:13">
      <c r="A23143" t="s">
        <v>37416</v>
      </c>
      <c r="F23143" t="s">
        <v>13073</v>
      </c>
      <c r="I23143" t="s">
        <v>13075</v>
      </c>
      <c r="J23143" t="s">
        <v>21</v>
      </c>
      <c r="M23143" t="s">
        <v>15</v>
      </c>
    </row>
    <row r="23144" spans="1:13">
      <c r="A23144" t="s">
        <v>37416</v>
      </c>
      <c r="F23144" t="s">
        <v>13073</v>
      </c>
      <c r="I23144" t="s">
        <v>13076</v>
      </c>
      <c r="J23144" t="s">
        <v>21</v>
      </c>
      <c r="M23144" t="s">
        <v>15</v>
      </c>
    </row>
    <row r="23145" spans="1:13">
      <c r="A23145" t="s">
        <v>37416</v>
      </c>
      <c r="F23145" t="s">
        <v>13073</v>
      </c>
      <c r="I23145" t="s">
        <v>13077</v>
      </c>
      <c r="J23145" t="s">
        <v>21</v>
      </c>
      <c r="M23145" t="s">
        <v>15</v>
      </c>
    </row>
    <row r="23146" spans="1:13">
      <c r="A23146" t="s">
        <v>37416</v>
      </c>
      <c r="F23146" t="s">
        <v>13073</v>
      </c>
      <c r="I23146" t="s">
        <v>13078</v>
      </c>
      <c r="J23146" t="s">
        <v>21</v>
      </c>
      <c r="M23146" t="s">
        <v>15</v>
      </c>
    </row>
    <row r="23147" spans="1:13">
      <c r="A23147" t="s">
        <v>37416</v>
      </c>
      <c r="F23147" t="s">
        <v>13073</v>
      </c>
      <c r="I23147" t="s">
        <v>13079</v>
      </c>
      <c r="J23147" t="s">
        <v>21</v>
      </c>
      <c r="M23147" t="s">
        <v>15</v>
      </c>
    </row>
    <row r="23148" spans="1:13">
      <c r="A23148" t="s">
        <v>37416</v>
      </c>
      <c r="F23148" t="s">
        <v>13073</v>
      </c>
      <c r="I23148" t="s">
        <v>13080</v>
      </c>
      <c r="J23148" t="s">
        <v>21</v>
      </c>
      <c r="M23148" t="s">
        <v>15</v>
      </c>
    </row>
    <row r="23149" spans="1:13">
      <c r="A23149" t="s">
        <v>37416</v>
      </c>
      <c r="F23149" t="s">
        <v>13073</v>
      </c>
      <c r="I23149" t="s">
        <v>13081</v>
      </c>
      <c r="J23149" t="s">
        <v>21</v>
      </c>
      <c r="M23149" t="s">
        <v>15</v>
      </c>
    </row>
    <row r="23150" spans="1:13">
      <c r="A23150" t="s">
        <v>37416</v>
      </c>
      <c r="F23150" t="s">
        <v>13073</v>
      </c>
      <c r="I23150" t="s">
        <v>13082</v>
      </c>
      <c r="J23150" t="s">
        <v>21</v>
      </c>
      <c r="M23150" t="s">
        <v>15</v>
      </c>
    </row>
    <row r="23151" spans="1:13">
      <c r="A23151" t="s">
        <v>37416</v>
      </c>
      <c r="F23151" t="s">
        <v>13073</v>
      </c>
      <c r="I23151" t="s">
        <v>13083</v>
      </c>
      <c r="J23151" t="s">
        <v>21</v>
      </c>
      <c r="M23151" t="s">
        <v>15</v>
      </c>
    </row>
    <row r="23152" spans="1:13">
      <c r="A23152" t="s">
        <v>37416</v>
      </c>
      <c r="F23152" t="s">
        <v>13073</v>
      </c>
      <c r="I23152" t="s">
        <v>13084</v>
      </c>
      <c r="J23152" t="s">
        <v>21</v>
      </c>
      <c r="M23152" t="s">
        <v>15</v>
      </c>
    </row>
    <row r="23153" spans="1:13">
      <c r="A23153" t="s">
        <v>37416</v>
      </c>
      <c r="F23153" t="s">
        <v>13073</v>
      </c>
      <c r="I23153" t="s">
        <v>13085</v>
      </c>
      <c r="J23153" t="s">
        <v>21</v>
      </c>
      <c r="M23153" t="s">
        <v>15</v>
      </c>
    </row>
    <row r="23154" spans="1:13">
      <c r="A23154" t="s">
        <v>37416</v>
      </c>
      <c r="F23154" t="s">
        <v>13073</v>
      </c>
      <c r="I23154" t="s">
        <v>13086</v>
      </c>
      <c r="J23154" t="s">
        <v>21</v>
      </c>
      <c r="M23154" t="s">
        <v>15</v>
      </c>
    </row>
    <row r="23155" spans="1:13">
      <c r="A23155" t="s">
        <v>37416</v>
      </c>
      <c r="F23155" t="s">
        <v>13073</v>
      </c>
      <c r="I23155" t="s">
        <v>13087</v>
      </c>
      <c r="J23155" t="s">
        <v>21</v>
      </c>
      <c r="M23155" t="s">
        <v>15</v>
      </c>
    </row>
    <row r="23156" spans="1:13">
      <c r="A23156" t="s">
        <v>37416</v>
      </c>
      <c r="F23156" t="s">
        <v>13073</v>
      </c>
      <c r="I23156" t="s">
        <v>13088</v>
      </c>
      <c r="J23156" t="s">
        <v>21</v>
      </c>
      <c r="M23156" t="s">
        <v>15</v>
      </c>
    </row>
    <row r="23157" spans="1:13">
      <c r="A23157" t="s">
        <v>37416</v>
      </c>
      <c r="F23157" t="s">
        <v>13073</v>
      </c>
      <c r="I23157" t="s">
        <v>13089</v>
      </c>
      <c r="J23157" t="s">
        <v>21</v>
      </c>
      <c r="M23157" t="s">
        <v>15</v>
      </c>
    </row>
    <row r="23158" spans="1:13">
      <c r="A23158" t="s">
        <v>37416</v>
      </c>
      <c r="F23158" t="s">
        <v>13073</v>
      </c>
      <c r="I23158" t="s">
        <v>13090</v>
      </c>
      <c r="J23158" t="s">
        <v>21</v>
      </c>
      <c r="M23158" t="s">
        <v>15</v>
      </c>
    </row>
    <row r="23159" spans="1:13">
      <c r="A23159" t="s">
        <v>37416</v>
      </c>
      <c r="F23159" t="s">
        <v>13073</v>
      </c>
      <c r="I23159" t="s">
        <v>13091</v>
      </c>
      <c r="J23159" t="s">
        <v>21</v>
      </c>
      <c r="M23159" t="s">
        <v>15</v>
      </c>
    </row>
    <row r="23160" spans="1:13">
      <c r="A23160" t="s">
        <v>37416</v>
      </c>
      <c r="F23160" t="s">
        <v>13073</v>
      </c>
      <c r="I23160" t="s">
        <v>13092</v>
      </c>
      <c r="J23160" t="s">
        <v>21</v>
      </c>
      <c r="M23160" t="s">
        <v>15</v>
      </c>
    </row>
    <row r="23161" spans="1:13">
      <c r="A23161" t="s">
        <v>37416</v>
      </c>
      <c r="F23161" t="s">
        <v>13073</v>
      </c>
      <c r="I23161" t="s">
        <v>13093</v>
      </c>
      <c r="J23161" t="s">
        <v>21</v>
      </c>
      <c r="M23161" t="s">
        <v>15</v>
      </c>
    </row>
    <row r="23162" spans="1:13">
      <c r="A23162" t="s">
        <v>37416</v>
      </c>
      <c r="F23162" t="s">
        <v>13073</v>
      </c>
      <c r="I23162" t="s">
        <v>13094</v>
      </c>
      <c r="J23162" t="s">
        <v>21</v>
      </c>
      <c r="M23162" t="s">
        <v>15</v>
      </c>
    </row>
    <row r="23163" spans="1:13">
      <c r="A23163" t="s">
        <v>37416</v>
      </c>
      <c r="F23163" t="s">
        <v>13073</v>
      </c>
      <c r="I23163" t="s">
        <v>13095</v>
      </c>
      <c r="J23163" t="s">
        <v>21</v>
      </c>
      <c r="M23163" t="s">
        <v>15</v>
      </c>
    </row>
    <row r="23164" spans="1:13">
      <c r="A23164" t="s">
        <v>37416</v>
      </c>
      <c r="F23164" t="s">
        <v>13073</v>
      </c>
      <c r="I23164" t="s">
        <v>13096</v>
      </c>
      <c r="J23164" t="s">
        <v>21</v>
      </c>
      <c r="M23164" t="s">
        <v>15</v>
      </c>
    </row>
    <row r="23165" spans="1:13">
      <c r="A23165" t="s">
        <v>37416</v>
      </c>
      <c r="F23165" t="s">
        <v>13073</v>
      </c>
      <c r="I23165" t="s">
        <v>13097</v>
      </c>
      <c r="J23165" t="s">
        <v>21</v>
      </c>
      <c r="M23165" t="s">
        <v>15</v>
      </c>
    </row>
    <row r="23166" spans="1:13">
      <c r="A23166" t="s">
        <v>37416</v>
      </c>
      <c r="F23166" t="s">
        <v>13073</v>
      </c>
      <c r="I23166" t="s">
        <v>13098</v>
      </c>
      <c r="J23166" t="s">
        <v>21</v>
      </c>
      <c r="M23166" t="s">
        <v>15</v>
      </c>
    </row>
    <row r="23167" spans="1:13">
      <c r="A23167" t="s">
        <v>37416</v>
      </c>
      <c r="F23167" t="s">
        <v>13073</v>
      </c>
      <c r="I23167" t="s">
        <v>13099</v>
      </c>
      <c r="J23167" t="s">
        <v>21</v>
      </c>
      <c r="M23167" t="s">
        <v>15</v>
      </c>
    </row>
    <row r="23168" spans="1:13">
      <c r="A23168" t="s">
        <v>37416</v>
      </c>
      <c r="F23168" t="s">
        <v>13073</v>
      </c>
      <c r="I23168" t="s">
        <v>13100</v>
      </c>
      <c r="J23168" t="s">
        <v>21</v>
      </c>
      <c r="M23168" t="s">
        <v>15</v>
      </c>
    </row>
    <row r="23169" spans="1:13">
      <c r="A23169" t="s">
        <v>37416</v>
      </c>
      <c r="F23169" t="s">
        <v>13073</v>
      </c>
      <c r="I23169" t="s">
        <v>13101</v>
      </c>
      <c r="J23169" t="s">
        <v>21</v>
      </c>
      <c r="M23169" t="s">
        <v>15</v>
      </c>
    </row>
    <row r="23170" spans="1:13">
      <c r="A23170" t="s">
        <v>37416</v>
      </c>
      <c r="F23170" t="s">
        <v>13073</v>
      </c>
      <c r="I23170" t="s">
        <v>13102</v>
      </c>
      <c r="J23170" t="s">
        <v>21</v>
      </c>
      <c r="M23170" t="s">
        <v>15</v>
      </c>
    </row>
    <row r="23171" spans="1:13">
      <c r="A23171" t="s">
        <v>37416</v>
      </c>
      <c r="F23171" t="s">
        <v>13073</v>
      </c>
      <c r="I23171" t="s">
        <v>13103</v>
      </c>
      <c r="J23171" t="s">
        <v>21</v>
      </c>
      <c r="M23171" t="s">
        <v>15</v>
      </c>
    </row>
    <row r="23172" spans="1:13">
      <c r="A23172" t="s">
        <v>37416</v>
      </c>
      <c r="F23172" t="s">
        <v>13073</v>
      </c>
      <c r="I23172" t="s">
        <v>13104</v>
      </c>
      <c r="J23172" t="s">
        <v>21</v>
      </c>
      <c r="M23172" t="s">
        <v>15</v>
      </c>
    </row>
    <row r="23173" spans="1:13">
      <c r="A23173" t="s">
        <v>37416</v>
      </c>
      <c r="F23173" t="s">
        <v>13073</v>
      </c>
      <c r="I23173" t="s">
        <v>13105</v>
      </c>
      <c r="J23173" t="s">
        <v>21</v>
      </c>
      <c r="M23173" t="s">
        <v>15</v>
      </c>
    </row>
    <row r="23174" spans="1:13">
      <c r="A23174" t="s">
        <v>37416</v>
      </c>
      <c r="F23174" t="s">
        <v>13073</v>
      </c>
      <c r="I23174" t="s">
        <v>13106</v>
      </c>
      <c r="J23174" t="s">
        <v>21</v>
      </c>
      <c r="M23174" t="s">
        <v>15</v>
      </c>
    </row>
    <row r="23175" spans="1:13">
      <c r="A23175" t="s">
        <v>37416</v>
      </c>
      <c r="F23175" t="s">
        <v>13073</v>
      </c>
      <c r="I23175" t="s">
        <v>13107</v>
      </c>
      <c r="J23175" t="s">
        <v>21</v>
      </c>
      <c r="M23175" t="s">
        <v>15</v>
      </c>
    </row>
    <row r="23176" spans="1:13">
      <c r="A23176" t="s">
        <v>37416</v>
      </c>
      <c r="F23176" t="s">
        <v>13073</v>
      </c>
      <c r="I23176" t="s">
        <v>13108</v>
      </c>
      <c r="J23176" t="s">
        <v>21</v>
      </c>
      <c r="M23176" t="s">
        <v>15</v>
      </c>
    </row>
    <row r="23177" spans="1:13">
      <c r="A23177" t="s">
        <v>37416</v>
      </c>
      <c r="F23177" t="s">
        <v>13073</v>
      </c>
      <c r="I23177" t="s">
        <v>13109</v>
      </c>
      <c r="J23177" t="s">
        <v>21</v>
      </c>
      <c r="M23177" t="s">
        <v>15</v>
      </c>
    </row>
    <row r="23178" spans="1:13">
      <c r="A23178" t="s">
        <v>37416</v>
      </c>
      <c r="F23178" t="s">
        <v>13073</v>
      </c>
      <c r="I23178" t="s">
        <v>13110</v>
      </c>
      <c r="J23178" t="s">
        <v>21</v>
      </c>
      <c r="M23178" t="s">
        <v>15</v>
      </c>
    </row>
    <row r="23179" spans="1:13">
      <c r="A23179" t="s">
        <v>37416</v>
      </c>
      <c r="F23179" t="s">
        <v>13073</v>
      </c>
      <c r="I23179" t="s">
        <v>13111</v>
      </c>
      <c r="J23179" t="s">
        <v>21</v>
      </c>
      <c r="M23179" t="s">
        <v>15</v>
      </c>
    </row>
    <row r="23180" spans="1:13">
      <c r="A23180" t="s">
        <v>37416</v>
      </c>
      <c r="F23180" t="s">
        <v>13073</v>
      </c>
      <c r="I23180" t="s">
        <v>13112</v>
      </c>
      <c r="J23180" t="s">
        <v>21</v>
      </c>
      <c r="M23180" t="s">
        <v>15</v>
      </c>
    </row>
    <row r="23181" spans="1:13">
      <c r="A23181" t="s">
        <v>37416</v>
      </c>
      <c r="F23181" t="s">
        <v>13073</v>
      </c>
      <c r="I23181" t="s">
        <v>13113</v>
      </c>
      <c r="J23181" t="s">
        <v>21</v>
      </c>
      <c r="M23181" t="s">
        <v>15</v>
      </c>
    </row>
    <row r="23182" spans="1:13">
      <c r="A23182" t="s">
        <v>37416</v>
      </c>
      <c r="F23182" t="s">
        <v>13073</v>
      </c>
      <c r="I23182" t="s">
        <v>13114</v>
      </c>
      <c r="J23182" t="s">
        <v>21</v>
      </c>
      <c r="M23182" t="s">
        <v>15</v>
      </c>
    </row>
    <row r="23183" spans="1:13">
      <c r="A23183" t="s">
        <v>37416</v>
      </c>
      <c r="F23183" t="s">
        <v>13073</v>
      </c>
      <c r="I23183" t="s">
        <v>13115</v>
      </c>
      <c r="J23183" t="s">
        <v>21</v>
      </c>
      <c r="M23183" t="s">
        <v>15</v>
      </c>
    </row>
    <row r="23184" spans="1:13">
      <c r="A23184" t="s">
        <v>37416</v>
      </c>
      <c r="F23184" t="s">
        <v>13073</v>
      </c>
      <c r="I23184" t="s">
        <v>13116</v>
      </c>
      <c r="J23184" t="s">
        <v>21</v>
      </c>
      <c r="M23184" t="s">
        <v>15</v>
      </c>
    </row>
    <row r="23185" spans="1:13">
      <c r="A23185" t="s">
        <v>37416</v>
      </c>
      <c r="F23185" t="s">
        <v>13073</v>
      </c>
      <c r="I23185" t="s">
        <v>13117</v>
      </c>
      <c r="J23185" t="s">
        <v>21</v>
      </c>
      <c r="M23185" t="s">
        <v>15</v>
      </c>
    </row>
    <row r="23186" spans="1:13">
      <c r="A23186" t="s">
        <v>37416</v>
      </c>
      <c r="F23186" t="s">
        <v>13073</v>
      </c>
      <c r="I23186" t="s">
        <v>13118</v>
      </c>
      <c r="J23186" t="s">
        <v>21</v>
      </c>
      <c r="M23186" t="s">
        <v>15</v>
      </c>
    </row>
    <row r="23187" spans="1:13">
      <c r="A23187" t="s">
        <v>37416</v>
      </c>
      <c r="F23187" t="s">
        <v>13073</v>
      </c>
      <c r="I23187" t="s">
        <v>13119</v>
      </c>
      <c r="J23187" t="s">
        <v>21</v>
      </c>
      <c r="M23187" t="s">
        <v>15</v>
      </c>
    </row>
    <row r="23188" spans="1:13">
      <c r="A23188" t="s">
        <v>37416</v>
      </c>
      <c r="F23188" t="s">
        <v>13073</v>
      </c>
      <c r="I23188" t="s">
        <v>13120</v>
      </c>
      <c r="J23188" t="s">
        <v>21</v>
      </c>
      <c r="M23188" t="s">
        <v>15</v>
      </c>
    </row>
    <row r="23189" spans="1:13">
      <c r="A23189" t="s">
        <v>37416</v>
      </c>
      <c r="F23189" t="s">
        <v>13073</v>
      </c>
      <c r="I23189" t="s">
        <v>13121</v>
      </c>
      <c r="J23189" t="s">
        <v>21</v>
      </c>
      <c r="M23189" t="s">
        <v>15</v>
      </c>
    </row>
    <row r="23190" spans="1:13">
      <c r="A23190" t="s">
        <v>37416</v>
      </c>
      <c r="F23190" t="s">
        <v>13073</v>
      </c>
      <c r="I23190" t="s">
        <v>13122</v>
      </c>
      <c r="J23190" t="s">
        <v>21</v>
      </c>
      <c r="M23190" t="s">
        <v>15</v>
      </c>
    </row>
    <row r="23191" spans="1:13">
      <c r="A23191" t="s">
        <v>37416</v>
      </c>
      <c r="F23191" t="s">
        <v>13073</v>
      </c>
      <c r="I23191" t="s">
        <v>13123</v>
      </c>
      <c r="J23191" t="s">
        <v>21</v>
      </c>
      <c r="M23191" t="s">
        <v>15</v>
      </c>
    </row>
    <row r="23192" spans="1:13">
      <c r="A23192" t="s">
        <v>37416</v>
      </c>
      <c r="F23192" t="s">
        <v>13073</v>
      </c>
      <c r="I23192" t="s">
        <v>13124</v>
      </c>
      <c r="J23192" t="s">
        <v>21</v>
      </c>
      <c r="M23192" t="s">
        <v>15</v>
      </c>
    </row>
    <row r="23193" spans="1:13">
      <c r="A23193" t="s">
        <v>37416</v>
      </c>
      <c r="F23193" t="s">
        <v>13073</v>
      </c>
      <c r="I23193" t="s">
        <v>13125</v>
      </c>
      <c r="J23193" t="s">
        <v>21</v>
      </c>
      <c r="M23193" t="s">
        <v>15</v>
      </c>
    </row>
    <row r="23194" spans="1:13">
      <c r="A23194" t="s">
        <v>37416</v>
      </c>
      <c r="F23194" t="s">
        <v>13073</v>
      </c>
      <c r="I23194" t="s">
        <v>13126</v>
      </c>
      <c r="J23194" t="s">
        <v>21</v>
      </c>
      <c r="M23194" t="s">
        <v>15</v>
      </c>
    </row>
    <row r="23195" spans="1:13">
      <c r="A23195" t="s">
        <v>37416</v>
      </c>
      <c r="F23195" t="s">
        <v>13073</v>
      </c>
      <c r="I23195" t="s">
        <v>13127</v>
      </c>
      <c r="J23195" t="s">
        <v>21</v>
      </c>
      <c r="M23195" t="s">
        <v>15</v>
      </c>
    </row>
    <row r="23196" spans="1:13">
      <c r="A23196" t="s">
        <v>37416</v>
      </c>
      <c r="F23196" t="s">
        <v>13073</v>
      </c>
      <c r="I23196" t="s">
        <v>13128</v>
      </c>
      <c r="J23196" t="s">
        <v>21</v>
      </c>
      <c r="M23196" t="s">
        <v>15</v>
      </c>
    </row>
    <row r="23197" spans="1:13">
      <c r="A23197" t="s">
        <v>37416</v>
      </c>
      <c r="F23197" t="s">
        <v>13073</v>
      </c>
      <c r="I23197" t="s">
        <v>13129</v>
      </c>
      <c r="J23197" t="s">
        <v>21</v>
      </c>
      <c r="M23197" t="s">
        <v>15</v>
      </c>
    </row>
    <row r="23198" spans="1:13">
      <c r="A23198" t="s">
        <v>37416</v>
      </c>
      <c r="F23198" t="s">
        <v>13073</v>
      </c>
      <c r="I23198" t="s">
        <v>13130</v>
      </c>
      <c r="J23198" t="s">
        <v>21</v>
      </c>
      <c r="M23198" t="s">
        <v>15</v>
      </c>
    </row>
    <row r="23199" spans="1:13">
      <c r="A23199" t="s">
        <v>37416</v>
      </c>
      <c r="F23199" t="s">
        <v>13073</v>
      </c>
      <c r="I23199" t="s">
        <v>13131</v>
      </c>
      <c r="J23199" t="s">
        <v>21</v>
      </c>
      <c r="M23199" t="s">
        <v>15</v>
      </c>
    </row>
    <row r="23200" spans="1:13">
      <c r="A23200" t="s">
        <v>37416</v>
      </c>
      <c r="F23200" t="s">
        <v>13073</v>
      </c>
      <c r="I23200" t="s">
        <v>13132</v>
      </c>
      <c r="J23200" t="s">
        <v>21</v>
      </c>
      <c r="M23200" t="s">
        <v>15</v>
      </c>
    </row>
    <row r="23201" spans="1:13">
      <c r="A23201" t="s">
        <v>37416</v>
      </c>
      <c r="F23201" t="s">
        <v>13073</v>
      </c>
      <c r="I23201" t="s">
        <v>13133</v>
      </c>
      <c r="J23201" t="s">
        <v>21</v>
      </c>
      <c r="M23201" t="s">
        <v>15</v>
      </c>
    </row>
    <row r="23202" spans="1:13">
      <c r="A23202" t="s">
        <v>37416</v>
      </c>
      <c r="F23202" t="s">
        <v>13073</v>
      </c>
      <c r="I23202" t="s">
        <v>13134</v>
      </c>
      <c r="J23202" t="s">
        <v>21</v>
      </c>
      <c r="M23202" t="s">
        <v>15</v>
      </c>
    </row>
    <row r="23203" spans="1:13">
      <c r="A23203" t="s">
        <v>37416</v>
      </c>
      <c r="F23203" t="s">
        <v>13073</v>
      </c>
      <c r="I23203" t="s">
        <v>13135</v>
      </c>
      <c r="J23203" t="s">
        <v>21</v>
      </c>
      <c r="M23203" t="s">
        <v>15</v>
      </c>
    </row>
    <row r="23204" spans="1:13">
      <c r="A23204" t="s">
        <v>37416</v>
      </c>
      <c r="F23204" t="s">
        <v>13073</v>
      </c>
      <c r="I23204" t="s">
        <v>13136</v>
      </c>
      <c r="J23204" t="s">
        <v>21</v>
      </c>
      <c r="M23204" t="s">
        <v>15</v>
      </c>
    </row>
    <row r="23205" spans="1:13">
      <c r="A23205" t="s">
        <v>37416</v>
      </c>
      <c r="F23205" t="s">
        <v>13073</v>
      </c>
      <c r="I23205" t="s">
        <v>13137</v>
      </c>
      <c r="J23205" t="s">
        <v>21</v>
      </c>
      <c r="M23205" t="s">
        <v>15</v>
      </c>
    </row>
    <row r="23206" spans="1:13">
      <c r="A23206" t="s">
        <v>37416</v>
      </c>
      <c r="F23206" t="s">
        <v>13073</v>
      </c>
      <c r="I23206" t="s">
        <v>13138</v>
      </c>
      <c r="J23206" t="s">
        <v>21</v>
      </c>
      <c r="M23206" t="s">
        <v>15</v>
      </c>
    </row>
    <row r="23207" spans="1:13">
      <c r="A23207" t="s">
        <v>37416</v>
      </c>
      <c r="F23207" t="s">
        <v>13073</v>
      </c>
      <c r="I23207" t="s">
        <v>13139</v>
      </c>
      <c r="J23207" t="s">
        <v>21</v>
      </c>
      <c r="M23207" t="s">
        <v>15</v>
      </c>
    </row>
    <row r="23208" spans="1:13">
      <c r="A23208" t="s">
        <v>37416</v>
      </c>
      <c r="F23208" t="s">
        <v>13073</v>
      </c>
      <c r="I23208" t="s">
        <v>13140</v>
      </c>
      <c r="J23208" t="s">
        <v>21</v>
      </c>
      <c r="M23208" t="s">
        <v>15</v>
      </c>
    </row>
    <row r="23209" spans="1:13">
      <c r="A23209" t="s">
        <v>37416</v>
      </c>
      <c r="F23209" t="s">
        <v>13073</v>
      </c>
      <c r="I23209" t="s">
        <v>13141</v>
      </c>
      <c r="J23209" t="s">
        <v>21</v>
      </c>
      <c r="M23209" t="s">
        <v>15</v>
      </c>
    </row>
    <row r="23210" spans="1:13">
      <c r="A23210" t="s">
        <v>37416</v>
      </c>
      <c r="F23210" t="s">
        <v>13073</v>
      </c>
      <c r="I23210" t="s">
        <v>13142</v>
      </c>
      <c r="J23210" t="s">
        <v>21</v>
      </c>
      <c r="M23210" t="s">
        <v>15</v>
      </c>
    </row>
    <row r="23211" spans="1:13">
      <c r="A23211" t="s">
        <v>37416</v>
      </c>
      <c r="F23211" t="s">
        <v>13073</v>
      </c>
      <c r="I23211" t="s">
        <v>13143</v>
      </c>
      <c r="J23211" t="s">
        <v>21</v>
      </c>
      <c r="M23211" t="s">
        <v>15</v>
      </c>
    </row>
    <row r="23212" spans="1:13">
      <c r="A23212" t="s">
        <v>37416</v>
      </c>
      <c r="F23212" t="s">
        <v>13073</v>
      </c>
      <c r="I23212" t="s">
        <v>13144</v>
      </c>
      <c r="J23212" t="s">
        <v>21</v>
      </c>
      <c r="M23212" t="s">
        <v>15</v>
      </c>
    </row>
    <row r="23213" spans="1:13">
      <c r="A23213" t="s">
        <v>37416</v>
      </c>
      <c r="F23213" t="s">
        <v>13073</v>
      </c>
      <c r="I23213" t="s">
        <v>13145</v>
      </c>
      <c r="J23213" t="s">
        <v>21</v>
      </c>
      <c r="M23213" t="s">
        <v>15</v>
      </c>
    </row>
    <row r="23214" spans="1:13">
      <c r="A23214" t="s">
        <v>37416</v>
      </c>
      <c r="F23214" t="s">
        <v>13073</v>
      </c>
      <c r="I23214" t="s">
        <v>13146</v>
      </c>
      <c r="J23214" t="s">
        <v>21</v>
      </c>
      <c r="M23214" t="s">
        <v>15</v>
      </c>
    </row>
    <row r="23215" spans="1:13">
      <c r="A23215" t="s">
        <v>37416</v>
      </c>
      <c r="F23215" t="s">
        <v>13073</v>
      </c>
      <c r="I23215" t="s">
        <v>13147</v>
      </c>
      <c r="J23215" t="s">
        <v>21</v>
      </c>
      <c r="M23215" t="s">
        <v>15</v>
      </c>
    </row>
    <row r="23216" spans="1:13">
      <c r="A23216" t="s">
        <v>37416</v>
      </c>
      <c r="F23216" t="s">
        <v>13073</v>
      </c>
      <c r="I23216" t="s">
        <v>13148</v>
      </c>
      <c r="J23216" t="s">
        <v>21</v>
      </c>
      <c r="M23216" t="s">
        <v>15</v>
      </c>
    </row>
    <row r="23217" spans="1:13">
      <c r="A23217" t="s">
        <v>37416</v>
      </c>
      <c r="F23217" t="s">
        <v>13073</v>
      </c>
      <c r="I23217" t="s">
        <v>13149</v>
      </c>
      <c r="J23217" t="s">
        <v>21</v>
      </c>
      <c r="M23217" t="s">
        <v>15</v>
      </c>
    </row>
    <row r="23218" spans="1:13">
      <c r="A23218" t="s">
        <v>37416</v>
      </c>
      <c r="F23218" t="s">
        <v>13073</v>
      </c>
      <c r="I23218" t="s">
        <v>13150</v>
      </c>
      <c r="J23218" t="s">
        <v>21</v>
      </c>
      <c r="M23218" t="s">
        <v>15</v>
      </c>
    </row>
    <row r="23219" spans="1:13">
      <c r="A23219" t="s">
        <v>37416</v>
      </c>
      <c r="F23219" t="s">
        <v>13073</v>
      </c>
      <c r="I23219" t="s">
        <v>13151</v>
      </c>
      <c r="J23219" t="s">
        <v>21</v>
      </c>
      <c r="M23219" t="s">
        <v>15</v>
      </c>
    </row>
    <row r="23220" spans="1:13">
      <c r="A23220" t="s">
        <v>37416</v>
      </c>
      <c r="F23220" t="s">
        <v>13073</v>
      </c>
      <c r="I23220" t="s">
        <v>13152</v>
      </c>
      <c r="J23220" t="s">
        <v>21</v>
      </c>
      <c r="M23220" t="s">
        <v>15</v>
      </c>
    </row>
    <row r="23221" spans="1:13">
      <c r="A23221" t="s">
        <v>37416</v>
      </c>
      <c r="F23221" t="s">
        <v>13073</v>
      </c>
      <c r="I23221" t="s">
        <v>13153</v>
      </c>
      <c r="J23221" t="s">
        <v>21</v>
      </c>
      <c r="M23221" t="s">
        <v>15</v>
      </c>
    </row>
    <row r="23222" spans="1:13">
      <c r="A23222" t="s">
        <v>37416</v>
      </c>
      <c r="F23222" t="s">
        <v>13073</v>
      </c>
      <c r="I23222" t="s">
        <v>13154</v>
      </c>
      <c r="J23222" t="s">
        <v>21</v>
      </c>
      <c r="M23222" t="s">
        <v>15</v>
      </c>
    </row>
    <row r="23223" spans="1:13">
      <c r="A23223" t="s">
        <v>37416</v>
      </c>
      <c r="F23223" t="s">
        <v>13073</v>
      </c>
      <c r="I23223" t="s">
        <v>13155</v>
      </c>
      <c r="J23223" t="s">
        <v>21</v>
      </c>
      <c r="M23223" t="s">
        <v>15</v>
      </c>
    </row>
    <row r="23224" spans="1:13">
      <c r="A23224" t="s">
        <v>37416</v>
      </c>
      <c r="F23224" t="s">
        <v>13073</v>
      </c>
      <c r="I23224" t="s">
        <v>13156</v>
      </c>
      <c r="J23224" t="s">
        <v>21</v>
      </c>
      <c r="M23224" t="s">
        <v>15</v>
      </c>
    </row>
    <row r="23225" spans="1:13">
      <c r="A23225" t="s">
        <v>37416</v>
      </c>
      <c r="F23225" t="s">
        <v>13073</v>
      </c>
      <c r="I23225" t="s">
        <v>13157</v>
      </c>
      <c r="J23225" t="s">
        <v>21</v>
      </c>
      <c r="M23225" t="s">
        <v>15</v>
      </c>
    </row>
    <row r="23226" spans="1:13">
      <c r="A23226" t="s">
        <v>37416</v>
      </c>
      <c r="F23226" t="s">
        <v>13073</v>
      </c>
      <c r="I23226" t="s">
        <v>13158</v>
      </c>
      <c r="J23226" t="s">
        <v>21</v>
      </c>
      <c r="M23226" t="s">
        <v>15</v>
      </c>
    </row>
    <row r="23227" spans="1:13">
      <c r="A23227" t="s">
        <v>37416</v>
      </c>
      <c r="F23227" t="s">
        <v>13073</v>
      </c>
      <c r="I23227" t="s">
        <v>13159</v>
      </c>
      <c r="J23227" t="s">
        <v>21</v>
      </c>
      <c r="M23227" t="s">
        <v>15</v>
      </c>
    </row>
    <row r="23228" spans="1:13">
      <c r="A23228" t="s">
        <v>37416</v>
      </c>
      <c r="F23228" t="s">
        <v>13073</v>
      </c>
      <c r="I23228" t="s">
        <v>13160</v>
      </c>
      <c r="J23228" t="s">
        <v>21</v>
      </c>
      <c r="M23228" t="s">
        <v>15</v>
      </c>
    </row>
    <row r="23229" spans="1:13">
      <c r="A23229" t="s">
        <v>37416</v>
      </c>
      <c r="F23229" t="s">
        <v>13073</v>
      </c>
      <c r="I23229" t="s">
        <v>13161</v>
      </c>
      <c r="J23229" t="s">
        <v>21</v>
      </c>
      <c r="M23229" t="s">
        <v>15</v>
      </c>
    </row>
    <row r="23230" spans="1:13">
      <c r="A23230" t="s">
        <v>37416</v>
      </c>
      <c r="F23230" t="s">
        <v>13073</v>
      </c>
      <c r="I23230" t="s">
        <v>13162</v>
      </c>
      <c r="J23230" t="s">
        <v>21</v>
      </c>
      <c r="M23230" t="s">
        <v>15</v>
      </c>
    </row>
    <row r="23231" spans="1:13">
      <c r="A23231" t="s">
        <v>37416</v>
      </c>
      <c r="F23231" t="s">
        <v>13073</v>
      </c>
      <c r="I23231" t="s">
        <v>13163</v>
      </c>
      <c r="J23231" t="s">
        <v>21</v>
      </c>
      <c r="M23231" t="s">
        <v>15</v>
      </c>
    </row>
    <row r="23232" spans="1:13">
      <c r="A23232" t="s">
        <v>37416</v>
      </c>
      <c r="F23232" t="s">
        <v>13073</v>
      </c>
      <c r="I23232" t="s">
        <v>13164</v>
      </c>
      <c r="J23232" t="s">
        <v>21</v>
      </c>
      <c r="M23232" t="s">
        <v>15</v>
      </c>
    </row>
    <row r="23233" spans="1:13">
      <c r="A23233" t="s">
        <v>37416</v>
      </c>
      <c r="F23233" t="s">
        <v>13073</v>
      </c>
      <c r="I23233" t="s">
        <v>13165</v>
      </c>
      <c r="J23233" t="s">
        <v>21</v>
      </c>
      <c r="M23233" t="s">
        <v>15</v>
      </c>
    </row>
    <row r="23234" spans="1:13">
      <c r="A23234" t="s">
        <v>37416</v>
      </c>
      <c r="F23234" t="s">
        <v>13073</v>
      </c>
      <c r="I23234" t="s">
        <v>13166</v>
      </c>
      <c r="J23234" t="s">
        <v>21</v>
      </c>
      <c r="M23234" t="s">
        <v>15</v>
      </c>
    </row>
    <row r="23235" spans="1:13">
      <c r="A23235" t="s">
        <v>37416</v>
      </c>
      <c r="F23235" t="s">
        <v>13073</v>
      </c>
      <c r="I23235" t="s">
        <v>13167</v>
      </c>
      <c r="J23235" t="s">
        <v>21</v>
      </c>
      <c r="M23235" t="s">
        <v>15</v>
      </c>
    </row>
    <row r="23236" spans="1:13">
      <c r="A23236" t="s">
        <v>37416</v>
      </c>
      <c r="F23236" t="s">
        <v>13073</v>
      </c>
      <c r="I23236" t="s">
        <v>13168</v>
      </c>
      <c r="J23236" t="s">
        <v>21</v>
      </c>
      <c r="M23236" t="s">
        <v>15</v>
      </c>
    </row>
    <row r="23237" spans="1:13">
      <c r="A23237" t="s">
        <v>37416</v>
      </c>
      <c r="F23237" t="s">
        <v>13073</v>
      </c>
      <c r="I23237" t="s">
        <v>13169</v>
      </c>
      <c r="J23237" t="s">
        <v>21</v>
      </c>
      <c r="M23237" t="s">
        <v>15</v>
      </c>
    </row>
    <row r="23238" spans="1:13">
      <c r="A23238" t="s">
        <v>37416</v>
      </c>
      <c r="F23238" t="s">
        <v>13073</v>
      </c>
      <c r="I23238" t="s">
        <v>13170</v>
      </c>
      <c r="J23238" t="s">
        <v>21</v>
      </c>
      <c r="M23238" t="s">
        <v>15</v>
      </c>
    </row>
    <row r="23239" spans="1:13">
      <c r="A23239" t="s">
        <v>37416</v>
      </c>
      <c r="F23239" t="s">
        <v>13073</v>
      </c>
      <c r="I23239" t="s">
        <v>13171</v>
      </c>
      <c r="J23239" t="s">
        <v>21</v>
      </c>
      <c r="M23239" t="s">
        <v>15</v>
      </c>
    </row>
    <row r="23240" spans="1:13">
      <c r="A23240" t="s">
        <v>37416</v>
      </c>
      <c r="F23240" t="s">
        <v>13073</v>
      </c>
      <c r="I23240" t="s">
        <v>13172</v>
      </c>
      <c r="J23240" t="s">
        <v>21</v>
      </c>
      <c r="M23240" t="s">
        <v>15</v>
      </c>
    </row>
    <row r="23241" spans="1:13">
      <c r="A23241" t="s">
        <v>37416</v>
      </c>
      <c r="F23241" t="s">
        <v>13073</v>
      </c>
      <c r="H23241" t="s">
        <v>13073</v>
      </c>
      <c r="M23241" t="s">
        <v>15</v>
      </c>
    </row>
    <row r="23242" spans="1:13">
      <c r="A23242" t="s">
        <v>37416</v>
      </c>
      <c r="F23242" t="s">
        <v>13173</v>
      </c>
      <c r="G23242">
        <v>0.1</v>
      </c>
      <c r="L23242" t="s">
        <v>15</v>
      </c>
    </row>
    <row r="23243" spans="1:13">
      <c r="A23243" t="s">
        <v>37416</v>
      </c>
      <c r="F23243" t="s">
        <v>13173</v>
      </c>
      <c r="I23243" t="s">
        <v>13174</v>
      </c>
      <c r="J23243" t="s">
        <v>21</v>
      </c>
      <c r="M23243" t="s">
        <v>15</v>
      </c>
    </row>
    <row r="23244" spans="1:13">
      <c r="A23244" t="s">
        <v>37416</v>
      </c>
      <c r="F23244" t="s">
        <v>13173</v>
      </c>
      <c r="I23244" t="s">
        <v>13174</v>
      </c>
      <c r="J23244" t="s">
        <v>21</v>
      </c>
      <c r="M23244" t="s">
        <v>15</v>
      </c>
    </row>
    <row r="23245" spans="1:13">
      <c r="A23245" t="s">
        <v>37416</v>
      </c>
      <c r="F23245" t="s">
        <v>13173</v>
      </c>
      <c r="I23245" t="s">
        <v>13175</v>
      </c>
      <c r="J23245" t="s">
        <v>21</v>
      </c>
      <c r="M23245" t="s">
        <v>15</v>
      </c>
    </row>
    <row r="23246" spans="1:13">
      <c r="A23246" t="s">
        <v>37416</v>
      </c>
      <c r="F23246" t="s">
        <v>13173</v>
      </c>
      <c r="I23246" t="s">
        <v>13176</v>
      </c>
      <c r="J23246" t="s">
        <v>21</v>
      </c>
      <c r="M23246" t="s">
        <v>15</v>
      </c>
    </row>
    <row r="23247" spans="1:13">
      <c r="A23247" t="s">
        <v>37416</v>
      </c>
      <c r="F23247" t="s">
        <v>13173</v>
      </c>
      <c r="I23247" t="s">
        <v>13177</v>
      </c>
      <c r="J23247" t="s">
        <v>21</v>
      </c>
      <c r="M23247" t="s">
        <v>15</v>
      </c>
    </row>
    <row r="23248" spans="1:13">
      <c r="A23248" t="s">
        <v>37416</v>
      </c>
      <c r="F23248" t="s">
        <v>13173</v>
      </c>
      <c r="I23248" t="s">
        <v>13178</v>
      </c>
      <c r="J23248" t="s">
        <v>21</v>
      </c>
      <c r="M23248" t="s">
        <v>15</v>
      </c>
    </row>
    <row r="23249" spans="1:13">
      <c r="A23249" t="s">
        <v>37416</v>
      </c>
      <c r="F23249" t="s">
        <v>13173</v>
      </c>
      <c r="I23249" t="s">
        <v>13179</v>
      </c>
      <c r="J23249" t="s">
        <v>21</v>
      </c>
      <c r="M23249" t="s">
        <v>15</v>
      </c>
    </row>
    <row r="23250" spans="1:13">
      <c r="A23250" t="s">
        <v>37416</v>
      </c>
      <c r="F23250" t="s">
        <v>13173</v>
      </c>
      <c r="I23250" t="s">
        <v>13180</v>
      </c>
      <c r="J23250" t="s">
        <v>21</v>
      </c>
      <c r="M23250" t="s">
        <v>15</v>
      </c>
    </row>
    <row r="23251" spans="1:13">
      <c r="A23251" t="s">
        <v>37416</v>
      </c>
      <c r="F23251" t="s">
        <v>13173</v>
      </c>
      <c r="I23251" t="s">
        <v>13181</v>
      </c>
      <c r="J23251" t="s">
        <v>21</v>
      </c>
      <c r="M23251" t="s">
        <v>15</v>
      </c>
    </row>
    <row r="23252" spans="1:13">
      <c r="A23252" t="s">
        <v>37416</v>
      </c>
      <c r="F23252" t="s">
        <v>13173</v>
      </c>
      <c r="I23252" t="s">
        <v>13182</v>
      </c>
      <c r="J23252" t="s">
        <v>21</v>
      </c>
      <c r="M23252" t="s">
        <v>15</v>
      </c>
    </row>
    <row r="23253" spans="1:13">
      <c r="A23253" t="s">
        <v>37416</v>
      </c>
      <c r="F23253" t="s">
        <v>13173</v>
      </c>
      <c r="I23253" t="s">
        <v>13183</v>
      </c>
      <c r="J23253" t="s">
        <v>21</v>
      </c>
      <c r="M23253" t="s">
        <v>15</v>
      </c>
    </row>
    <row r="23254" spans="1:13">
      <c r="A23254" t="s">
        <v>37416</v>
      </c>
      <c r="F23254" t="s">
        <v>13173</v>
      </c>
      <c r="I23254" t="s">
        <v>13184</v>
      </c>
      <c r="J23254" t="s">
        <v>21</v>
      </c>
      <c r="M23254" t="s">
        <v>15</v>
      </c>
    </row>
    <row r="23255" spans="1:13">
      <c r="A23255" t="s">
        <v>37416</v>
      </c>
      <c r="F23255" t="s">
        <v>13173</v>
      </c>
      <c r="I23255" t="s">
        <v>13185</v>
      </c>
      <c r="J23255" t="s">
        <v>21</v>
      </c>
      <c r="M23255" t="s">
        <v>15</v>
      </c>
    </row>
    <row r="23256" spans="1:13">
      <c r="A23256" t="s">
        <v>37416</v>
      </c>
      <c r="F23256" t="s">
        <v>13173</v>
      </c>
      <c r="I23256" t="s">
        <v>13186</v>
      </c>
      <c r="J23256" t="s">
        <v>21</v>
      </c>
      <c r="M23256" t="s">
        <v>15</v>
      </c>
    </row>
    <row r="23257" spans="1:13">
      <c r="A23257" t="s">
        <v>37416</v>
      </c>
      <c r="F23257" t="s">
        <v>13173</v>
      </c>
      <c r="I23257" t="s">
        <v>13187</v>
      </c>
      <c r="J23257" t="s">
        <v>21</v>
      </c>
      <c r="M23257" t="s">
        <v>15</v>
      </c>
    </row>
    <row r="23258" spans="1:13">
      <c r="A23258" t="s">
        <v>37416</v>
      </c>
      <c r="F23258" t="s">
        <v>13173</v>
      </c>
      <c r="I23258" t="s">
        <v>13188</v>
      </c>
      <c r="J23258" t="s">
        <v>21</v>
      </c>
      <c r="M23258" t="s">
        <v>15</v>
      </c>
    </row>
    <row r="23259" spans="1:13">
      <c r="A23259" t="s">
        <v>37416</v>
      </c>
      <c r="F23259" t="s">
        <v>13173</v>
      </c>
      <c r="I23259" t="s">
        <v>13189</v>
      </c>
      <c r="J23259" t="s">
        <v>21</v>
      </c>
      <c r="M23259" t="s">
        <v>15</v>
      </c>
    </row>
    <row r="23260" spans="1:13">
      <c r="A23260" t="s">
        <v>37416</v>
      </c>
      <c r="F23260" t="s">
        <v>13173</v>
      </c>
      <c r="I23260" t="s">
        <v>13190</v>
      </c>
      <c r="J23260" t="s">
        <v>21</v>
      </c>
      <c r="M23260" t="s">
        <v>15</v>
      </c>
    </row>
    <row r="23261" spans="1:13">
      <c r="A23261" t="s">
        <v>37416</v>
      </c>
      <c r="F23261" t="s">
        <v>13173</v>
      </c>
      <c r="I23261" t="s">
        <v>13191</v>
      </c>
      <c r="J23261" t="s">
        <v>21</v>
      </c>
      <c r="M23261" t="s">
        <v>15</v>
      </c>
    </row>
    <row r="23262" spans="1:13">
      <c r="A23262" t="s">
        <v>37416</v>
      </c>
      <c r="F23262" t="s">
        <v>13173</v>
      </c>
      <c r="I23262" t="s">
        <v>13192</v>
      </c>
      <c r="J23262" t="s">
        <v>21</v>
      </c>
      <c r="M23262" t="s">
        <v>15</v>
      </c>
    </row>
    <row r="23263" spans="1:13">
      <c r="A23263" t="s">
        <v>37416</v>
      </c>
      <c r="F23263" t="s">
        <v>13173</v>
      </c>
      <c r="I23263" t="s">
        <v>13193</v>
      </c>
      <c r="J23263" t="s">
        <v>21</v>
      </c>
      <c r="M23263" t="s">
        <v>15</v>
      </c>
    </row>
    <row r="23264" spans="1:13">
      <c r="A23264" t="s">
        <v>37416</v>
      </c>
      <c r="F23264" t="s">
        <v>13173</v>
      </c>
      <c r="I23264" t="s">
        <v>13194</v>
      </c>
      <c r="J23264" t="s">
        <v>21</v>
      </c>
      <c r="M23264" t="s">
        <v>15</v>
      </c>
    </row>
    <row r="23265" spans="1:13">
      <c r="A23265" t="s">
        <v>37416</v>
      </c>
      <c r="F23265" t="s">
        <v>13173</v>
      </c>
      <c r="I23265" t="s">
        <v>13195</v>
      </c>
      <c r="J23265" t="s">
        <v>21</v>
      </c>
      <c r="M23265" t="s">
        <v>15</v>
      </c>
    </row>
    <row r="23266" spans="1:13">
      <c r="A23266" t="s">
        <v>37416</v>
      </c>
      <c r="F23266" t="s">
        <v>13173</v>
      </c>
      <c r="I23266" t="s">
        <v>13196</v>
      </c>
      <c r="J23266" t="s">
        <v>21</v>
      </c>
      <c r="M23266" t="s">
        <v>15</v>
      </c>
    </row>
    <row r="23267" spans="1:13">
      <c r="A23267" t="s">
        <v>37416</v>
      </c>
      <c r="F23267" t="s">
        <v>13173</v>
      </c>
      <c r="I23267" t="s">
        <v>13197</v>
      </c>
      <c r="J23267" t="s">
        <v>21</v>
      </c>
      <c r="M23267" t="s">
        <v>15</v>
      </c>
    </row>
    <row r="23268" spans="1:13">
      <c r="A23268" t="s">
        <v>37416</v>
      </c>
      <c r="F23268" t="s">
        <v>13173</v>
      </c>
      <c r="I23268" t="s">
        <v>13198</v>
      </c>
      <c r="J23268" t="s">
        <v>21</v>
      </c>
      <c r="M23268" t="s">
        <v>15</v>
      </c>
    </row>
    <row r="23269" spans="1:13">
      <c r="A23269" t="s">
        <v>37416</v>
      </c>
      <c r="F23269" t="s">
        <v>13173</v>
      </c>
      <c r="I23269" t="s">
        <v>13199</v>
      </c>
      <c r="J23269" t="s">
        <v>21</v>
      </c>
      <c r="M23269" t="s">
        <v>15</v>
      </c>
    </row>
    <row r="23270" spans="1:13">
      <c r="A23270" t="s">
        <v>37416</v>
      </c>
      <c r="F23270" t="s">
        <v>13173</v>
      </c>
      <c r="I23270" t="s">
        <v>13200</v>
      </c>
      <c r="J23270" t="s">
        <v>21</v>
      </c>
      <c r="M23270" t="s">
        <v>15</v>
      </c>
    </row>
    <row r="23271" spans="1:13">
      <c r="A23271" t="s">
        <v>37416</v>
      </c>
      <c r="F23271" t="s">
        <v>13173</v>
      </c>
      <c r="I23271" t="s">
        <v>13201</v>
      </c>
      <c r="J23271" t="s">
        <v>21</v>
      </c>
      <c r="M23271" t="s">
        <v>15</v>
      </c>
    </row>
    <row r="23272" spans="1:13">
      <c r="A23272" t="s">
        <v>37416</v>
      </c>
      <c r="F23272" t="s">
        <v>13173</v>
      </c>
      <c r="I23272" t="s">
        <v>13202</v>
      </c>
      <c r="J23272" t="s">
        <v>21</v>
      </c>
      <c r="M23272" t="s">
        <v>15</v>
      </c>
    </row>
    <row r="23273" spans="1:13">
      <c r="A23273" t="s">
        <v>37416</v>
      </c>
      <c r="F23273" t="s">
        <v>13173</v>
      </c>
      <c r="I23273" t="s">
        <v>13203</v>
      </c>
      <c r="J23273" t="s">
        <v>21</v>
      </c>
      <c r="M23273" t="s">
        <v>15</v>
      </c>
    </row>
    <row r="23274" spans="1:13">
      <c r="A23274" t="s">
        <v>37416</v>
      </c>
      <c r="F23274" t="s">
        <v>13173</v>
      </c>
      <c r="I23274" t="s">
        <v>13204</v>
      </c>
      <c r="J23274" t="s">
        <v>21</v>
      </c>
      <c r="M23274" t="s">
        <v>15</v>
      </c>
    </row>
    <row r="23275" spans="1:13">
      <c r="A23275" t="s">
        <v>37416</v>
      </c>
      <c r="F23275" t="s">
        <v>13173</v>
      </c>
      <c r="I23275" t="s">
        <v>13205</v>
      </c>
      <c r="J23275" t="s">
        <v>21</v>
      </c>
      <c r="M23275" t="s">
        <v>15</v>
      </c>
    </row>
    <row r="23276" spans="1:13">
      <c r="A23276" t="s">
        <v>37416</v>
      </c>
      <c r="F23276" t="s">
        <v>13173</v>
      </c>
      <c r="I23276" t="s">
        <v>13206</v>
      </c>
      <c r="J23276" t="s">
        <v>21</v>
      </c>
      <c r="M23276" t="s">
        <v>15</v>
      </c>
    </row>
    <row r="23277" spans="1:13">
      <c r="A23277" t="s">
        <v>37416</v>
      </c>
      <c r="F23277" t="s">
        <v>13173</v>
      </c>
      <c r="I23277" t="s">
        <v>13207</v>
      </c>
      <c r="J23277" t="s">
        <v>21</v>
      </c>
      <c r="M23277" t="s">
        <v>15</v>
      </c>
    </row>
    <row r="23278" spans="1:13">
      <c r="A23278" t="s">
        <v>37416</v>
      </c>
      <c r="F23278" t="s">
        <v>13173</v>
      </c>
      <c r="I23278" t="s">
        <v>13208</v>
      </c>
      <c r="J23278" t="s">
        <v>21</v>
      </c>
      <c r="M23278" t="s">
        <v>15</v>
      </c>
    </row>
    <row r="23279" spans="1:13">
      <c r="A23279" t="s">
        <v>37416</v>
      </c>
      <c r="F23279" t="s">
        <v>13173</v>
      </c>
      <c r="I23279" t="s">
        <v>13209</v>
      </c>
      <c r="J23279" t="s">
        <v>21</v>
      </c>
      <c r="M23279" t="s">
        <v>15</v>
      </c>
    </row>
    <row r="23280" spans="1:13">
      <c r="A23280" t="s">
        <v>37416</v>
      </c>
      <c r="F23280" t="s">
        <v>13173</v>
      </c>
      <c r="I23280" t="s">
        <v>13210</v>
      </c>
      <c r="J23280" t="s">
        <v>21</v>
      </c>
      <c r="M23280" t="s">
        <v>15</v>
      </c>
    </row>
    <row r="23281" spans="1:13">
      <c r="A23281" t="s">
        <v>37416</v>
      </c>
      <c r="F23281" t="s">
        <v>13173</v>
      </c>
      <c r="I23281" t="s">
        <v>13211</v>
      </c>
      <c r="J23281" t="s">
        <v>21</v>
      </c>
      <c r="M23281" t="s">
        <v>15</v>
      </c>
    </row>
    <row r="23282" spans="1:13">
      <c r="A23282" t="s">
        <v>37416</v>
      </c>
      <c r="F23282" t="s">
        <v>13173</v>
      </c>
      <c r="I23282" t="s">
        <v>13212</v>
      </c>
      <c r="J23282" t="s">
        <v>21</v>
      </c>
      <c r="M23282" t="s">
        <v>15</v>
      </c>
    </row>
    <row r="23283" spans="1:13">
      <c r="A23283" t="s">
        <v>37416</v>
      </c>
      <c r="F23283" t="s">
        <v>13173</v>
      </c>
      <c r="I23283" t="s">
        <v>13213</v>
      </c>
      <c r="J23283" t="s">
        <v>21</v>
      </c>
      <c r="M23283" t="s">
        <v>15</v>
      </c>
    </row>
    <row r="23284" spans="1:13">
      <c r="A23284" t="s">
        <v>37416</v>
      </c>
      <c r="F23284" t="s">
        <v>13173</v>
      </c>
      <c r="I23284" t="s">
        <v>13214</v>
      </c>
      <c r="J23284" t="s">
        <v>21</v>
      </c>
      <c r="M23284" t="s">
        <v>15</v>
      </c>
    </row>
    <row r="23285" spans="1:13">
      <c r="A23285" t="s">
        <v>37416</v>
      </c>
      <c r="F23285" t="s">
        <v>13173</v>
      </c>
      <c r="I23285" t="s">
        <v>13215</v>
      </c>
      <c r="J23285" t="s">
        <v>21</v>
      </c>
      <c r="M23285" t="s">
        <v>15</v>
      </c>
    </row>
    <row r="23286" spans="1:13">
      <c r="A23286" t="s">
        <v>37416</v>
      </c>
      <c r="F23286" t="s">
        <v>13173</v>
      </c>
      <c r="I23286" t="s">
        <v>13216</v>
      </c>
      <c r="J23286" t="s">
        <v>21</v>
      </c>
      <c r="M23286" t="s">
        <v>15</v>
      </c>
    </row>
    <row r="23287" spans="1:13">
      <c r="A23287" t="s">
        <v>37416</v>
      </c>
      <c r="F23287" t="s">
        <v>13173</v>
      </c>
      <c r="I23287" t="s">
        <v>13217</v>
      </c>
      <c r="J23287" t="s">
        <v>21</v>
      </c>
      <c r="M23287" t="s">
        <v>15</v>
      </c>
    </row>
    <row r="23288" spans="1:13">
      <c r="A23288" t="s">
        <v>37416</v>
      </c>
      <c r="F23288" t="s">
        <v>13173</v>
      </c>
      <c r="I23288" t="s">
        <v>13218</v>
      </c>
      <c r="J23288" t="s">
        <v>21</v>
      </c>
      <c r="M23288" t="s">
        <v>15</v>
      </c>
    </row>
    <row r="23289" spans="1:13">
      <c r="A23289" t="s">
        <v>37416</v>
      </c>
      <c r="F23289" t="s">
        <v>13173</v>
      </c>
      <c r="I23289" t="s">
        <v>13219</v>
      </c>
      <c r="J23289" t="s">
        <v>21</v>
      </c>
      <c r="M23289" t="s">
        <v>15</v>
      </c>
    </row>
    <row r="23290" spans="1:13">
      <c r="A23290" t="s">
        <v>37416</v>
      </c>
      <c r="F23290" t="s">
        <v>13173</v>
      </c>
      <c r="I23290" t="s">
        <v>13220</v>
      </c>
      <c r="J23290" t="s">
        <v>21</v>
      </c>
      <c r="M23290" t="s">
        <v>15</v>
      </c>
    </row>
    <row r="23291" spans="1:13">
      <c r="A23291" t="s">
        <v>37416</v>
      </c>
      <c r="F23291" t="s">
        <v>13173</v>
      </c>
      <c r="I23291" t="s">
        <v>13221</v>
      </c>
      <c r="J23291" t="s">
        <v>21</v>
      </c>
      <c r="M23291" t="s">
        <v>15</v>
      </c>
    </row>
    <row r="23292" spans="1:13">
      <c r="A23292" t="s">
        <v>37416</v>
      </c>
      <c r="F23292" t="s">
        <v>13173</v>
      </c>
      <c r="I23292" t="s">
        <v>13222</v>
      </c>
      <c r="J23292" t="s">
        <v>21</v>
      </c>
      <c r="M23292" t="s">
        <v>15</v>
      </c>
    </row>
    <row r="23293" spans="1:13">
      <c r="A23293" t="s">
        <v>37416</v>
      </c>
      <c r="F23293" t="s">
        <v>13173</v>
      </c>
      <c r="I23293" t="s">
        <v>13223</v>
      </c>
      <c r="J23293" t="s">
        <v>21</v>
      </c>
      <c r="M23293" t="s">
        <v>15</v>
      </c>
    </row>
    <row r="23294" spans="1:13">
      <c r="A23294" t="s">
        <v>37416</v>
      </c>
      <c r="F23294" t="s">
        <v>13173</v>
      </c>
      <c r="I23294" t="s">
        <v>13224</v>
      </c>
      <c r="J23294" t="s">
        <v>21</v>
      </c>
      <c r="M23294" t="s">
        <v>15</v>
      </c>
    </row>
    <row r="23295" spans="1:13">
      <c r="A23295" t="s">
        <v>37416</v>
      </c>
      <c r="F23295" t="s">
        <v>13173</v>
      </c>
      <c r="I23295" t="s">
        <v>13225</v>
      </c>
      <c r="J23295" t="s">
        <v>21</v>
      </c>
      <c r="M23295" t="s">
        <v>15</v>
      </c>
    </row>
    <row r="23296" spans="1:13">
      <c r="A23296" t="s">
        <v>37416</v>
      </c>
      <c r="F23296" t="s">
        <v>13173</v>
      </c>
      <c r="I23296" t="s">
        <v>13226</v>
      </c>
      <c r="J23296" t="s">
        <v>21</v>
      </c>
      <c r="M23296" t="s">
        <v>15</v>
      </c>
    </row>
    <row r="23297" spans="1:13">
      <c r="A23297" t="s">
        <v>37416</v>
      </c>
      <c r="F23297" t="s">
        <v>13173</v>
      </c>
      <c r="I23297" t="s">
        <v>13227</v>
      </c>
      <c r="J23297" t="s">
        <v>21</v>
      </c>
      <c r="M23297" t="s">
        <v>15</v>
      </c>
    </row>
    <row r="23298" spans="1:13">
      <c r="A23298" t="s">
        <v>37416</v>
      </c>
      <c r="F23298" t="s">
        <v>13173</v>
      </c>
      <c r="I23298" t="s">
        <v>13228</v>
      </c>
      <c r="J23298" t="s">
        <v>21</v>
      </c>
      <c r="M23298" t="s">
        <v>15</v>
      </c>
    </row>
    <row r="23299" spans="1:13">
      <c r="A23299" t="s">
        <v>37416</v>
      </c>
      <c r="F23299" t="s">
        <v>13173</v>
      </c>
      <c r="I23299" t="s">
        <v>13229</v>
      </c>
      <c r="J23299" t="s">
        <v>21</v>
      </c>
      <c r="M23299" t="s">
        <v>15</v>
      </c>
    </row>
    <row r="23300" spans="1:13">
      <c r="A23300" t="s">
        <v>37416</v>
      </c>
      <c r="F23300" t="s">
        <v>13173</v>
      </c>
      <c r="I23300" t="s">
        <v>13230</v>
      </c>
      <c r="J23300" t="s">
        <v>21</v>
      </c>
      <c r="M23300" t="s">
        <v>15</v>
      </c>
    </row>
    <row r="23301" spans="1:13">
      <c r="A23301" t="s">
        <v>37416</v>
      </c>
      <c r="F23301" t="s">
        <v>13173</v>
      </c>
      <c r="I23301" t="s">
        <v>13231</v>
      </c>
      <c r="J23301" t="s">
        <v>21</v>
      </c>
      <c r="M23301" t="s">
        <v>15</v>
      </c>
    </row>
    <row r="23302" spans="1:13">
      <c r="A23302" t="s">
        <v>37416</v>
      </c>
      <c r="F23302" t="s">
        <v>13173</v>
      </c>
      <c r="I23302" t="s">
        <v>13232</v>
      </c>
      <c r="J23302" t="s">
        <v>21</v>
      </c>
      <c r="M23302" t="s">
        <v>15</v>
      </c>
    </row>
    <row r="23303" spans="1:13">
      <c r="A23303" t="s">
        <v>37416</v>
      </c>
      <c r="F23303" t="s">
        <v>13173</v>
      </c>
      <c r="I23303" t="s">
        <v>13233</v>
      </c>
      <c r="J23303" t="s">
        <v>21</v>
      </c>
      <c r="M23303" t="s">
        <v>15</v>
      </c>
    </row>
    <row r="23304" spans="1:13">
      <c r="A23304" t="s">
        <v>37416</v>
      </c>
      <c r="F23304" t="s">
        <v>13173</v>
      </c>
      <c r="I23304" t="s">
        <v>13234</v>
      </c>
      <c r="J23304" t="s">
        <v>21</v>
      </c>
      <c r="M23304" t="s">
        <v>15</v>
      </c>
    </row>
    <row r="23305" spans="1:13">
      <c r="A23305" t="s">
        <v>37416</v>
      </c>
      <c r="F23305" t="s">
        <v>13173</v>
      </c>
      <c r="I23305" t="s">
        <v>13235</v>
      </c>
      <c r="J23305" t="s">
        <v>21</v>
      </c>
      <c r="M23305" t="s">
        <v>15</v>
      </c>
    </row>
    <row r="23306" spans="1:13">
      <c r="A23306" t="s">
        <v>37416</v>
      </c>
      <c r="F23306" t="s">
        <v>13173</v>
      </c>
      <c r="I23306" t="s">
        <v>13236</v>
      </c>
      <c r="J23306" t="s">
        <v>21</v>
      </c>
      <c r="M23306" t="s">
        <v>15</v>
      </c>
    </row>
    <row r="23307" spans="1:13">
      <c r="A23307" t="s">
        <v>37416</v>
      </c>
      <c r="F23307" t="s">
        <v>13173</v>
      </c>
      <c r="I23307" t="s">
        <v>13237</v>
      </c>
      <c r="J23307" t="s">
        <v>21</v>
      </c>
      <c r="M23307" t="s">
        <v>15</v>
      </c>
    </row>
    <row r="23308" spans="1:13">
      <c r="A23308" t="s">
        <v>37416</v>
      </c>
      <c r="F23308" t="s">
        <v>13173</v>
      </c>
      <c r="I23308" t="s">
        <v>13238</v>
      </c>
      <c r="J23308" t="s">
        <v>21</v>
      </c>
      <c r="M23308" t="s">
        <v>15</v>
      </c>
    </row>
    <row r="23309" spans="1:13">
      <c r="A23309" t="s">
        <v>37416</v>
      </c>
      <c r="F23309" t="s">
        <v>13173</v>
      </c>
      <c r="I23309" t="s">
        <v>13239</v>
      </c>
      <c r="J23309" t="s">
        <v>21</v>
      </c>
      <c r="M23309" t="s">
        <v>15</v>
      </c>
    </row>
    <row r="23310" spans="1:13">
      <c r="A23310" t="s">
        <v>37416</v>
      </c>
      <c r="F23310" t="s">
        <v>13173</v>
      </c>
      <c r="I23310" t="s">
        <v>13240</v>
      </c>
      <c r="J23310" t="s">
        <v>21</v>
      </c>
      <c r="M23310" t="s">
        <v>15</v>
      </c>
    </row>
    <row r="23311" spans="1:13">
      <c r="A23311" t="s">
        <v>37416</v>
      </c>
      <c r="F23311" t="s">
        <v>13173</v>
      </c>
      <c r="I23311" t="s">
        <v>13241</v>
      </c>
      <c r="J23311" t="s">
        <v>21</v>
      </c>
      <c r="M23311" t="s">
        <v>15</v>
      </c>
    </row>
    <row r="23312" spans="1:13">
      <c r="A23312" t="s">
        <v>37416</v>
      </c>
      <c r="F23312" t="s">
        <v>13173</v>
      </c>
      <c r="I23312" t="s">
        <v>13242</v>
      </c>
      <c r="J23312" t="s">
        <v>21</v>
      </c>
      <c r="M23312" t="s">
        <v>15</v>
      </c>
    </row>
    <row r="23313" spans="1:13">
      <c r="A23313" t="s">
        <v>37416</v>
      </c>
      <c r="F23313" t="s">
        <v>13173</v>
      </c>
      <c r="I23313" t="s">
        <v>13243</v>
      </c>
      <c r="J23313" t="s">
        <v>21</v>
      </c>
      <c r="M23313" t="s">
        <v>15</v>
      </c>
    </row>
    <row r="23314" spans="1:13">
      <c r="A23314" t="s">
        <v>37416</v>
      </c>
      <c r="F23314" t="s">
        <v>13173</v>
      </c>
      <c r="I23314" t="s">
        <v>13244</v>
      </c>
      <c r="J23314" t="s">
        <v>21</v>
      </c>
      <c r="M23314" t="s">
        <v>15</v>
      </c>
    </row>
    <row r="23315" spans="1:13">
      <c r="A23315" t="s">
        <v>37416</v>
      </c>
      <c r="F23315" t="s">
        <v>13173</v>
      </c>
      <c r="I23315" t="s">
        <v>13245</v>
      </c>
      <c r="J23315" t="s">
        <v>21</v>
      </c>
      <c r="M23315" t="s">
        <v>15</v>
      </c>
    </row>
    <row r="23316" spans="1:13">
      <c r="A23316" t="s">
        <v>37416</v>
      </c>
      <c r="F23316" t="s">
        <v>13173</v>
      </c>
      <c r="I23316" t="s">
        <v>13246</v>
      </c>
      <c r="J23316" t="s">
        <v>21</v>
      </c>
      <c r="M23316" t="s">
        <v>15</v>
      </c>
    </row>
    <row r="23317" spans="1:13">
      <c r="A23317" t="s">
        <v>37416</v>
      </c>
      <c r="F23317" t="s">
        <v>13173</v>
      </c>
      <c r="I23317" t="s">
        <v>13247</v>
      </c>
      <c r="J23317" t="s">
        <v>21</v>
      </c>
      <c r="M23317" t="s">
        <v>15</v>
      </c>
    </row>
    <row r="23318" spans="1:13">
      <c r="A23318" t="s">
        <v>37416</v>
      </c>
      <c r="F23318" t="s">
        <v>13173</v>
      </c>
      <c r="I23318" t="s">
        <v>13248</v>
      </c>
      <c r="J23318" t="s">
        <v>21</v>
      </c>
      <c r="M23318" t="s">
        <v>15</v>
      </c>
    </row>
    <row r="23319" spans="1:13">
      <c r="A23319" t="s">
        <v>37416</v>
      </c>
      <c r="F23319" t="s">
        <v>13173</v>
      </c>
      <c r="I23319" t="s">
        <v>13249</v>
      </c>
      <c r="J23319" t="s">
        <v>21</v>
      </c>
      <c r="M23319" t="s">
        <v>15</v>
      </c>
    </row>
    <row r="23320" spans="1:13">
      <c r="A23320" t="s">
        <v>37416</v>
      </c>
      <c r="F23320" t="s">
        <v>13173</v>
      </c>
      <c r="I23320" t="s">
        <v>13250</v>
      </c>
      <c r="J23320" t="s">
        <v>21</v>
      </c>
      <c r="M23320" t="s">
        <v>15</v>
      </c>
    </row>
    <row r="23321" spans="1:13">
      <c r="A23321" t="s">
        <v>37416</v>
      </c>
      <c r="F23321" t="s">
        <v>13173</v>
      </c>
      <c r="I23321" t="s">
        <v>13251</v>
      </c>
      <c r="J23321" t="s">
        <v>21</v>
      </c>
      <c r="M23321" t="s">
        <v>15</v>
      </c>
    </row>
    <row r="23322" spans="1:13">
      <c r="A23322" t="s">
        <v>37416</v>
      </c>
      <c r="F23322" t="s">
        <v>13173</v>
      </c>
      <c r="I23322" t="s">
        <v>13252</v>
      </c>
      <c r="J23322" t="s">
        <v>21</v>
      </c>
      <c r="M23322" t="s">
        <v>15</v>
      </c>
    </row>
    <row r="23323" spans="1:13">
      <c r="A23323" t="s">
        <v>37416</v>
      </c>
      <c r="F23323" t="s">
        <v>13173</v>
      </c>
      <c r="I23323" t="s">
        <v>13253</v>
      </c>
      <c r="J23323" t="s">
        <v>21</v>
      </c>
      <c r="M23323" t="s">
        <v>15</v>
      </c>
    </row>
    <row r="23324" spans="1:13">
      <c r="A23324" t="s">
        <v>37416</v>
      </c>
      <c r="F23324" t="s">
        <v>13173</v>
      </c>
      <c r="I23324" t="s">
        <v>13254</v>
      </c>
      <c r="J23324" t="s">
        <v>21</v>
      </c>
      <c r="M23324" t="s">
        <v>15</v>
      </c>
    </row>
    <row r="23325" spans="1:13">
      <c r="A23325" t="s">
        <v>37416</v>
      </c>
      <c r="F23325" t="s">
        <v>13173</v>
      </c>
      <c r="I23325" t="s">
        <v>13255</v>
      </c>
      <c r="J23325" t="s">
        <v>21</v>
      </c>
      <c r="M23325" t="s">
        <v>15</v>
      </c>
    </row>
    <row r="23326" spans="1:13">
      <c r="A23326" t="s">
        <v>37416</v>
      </c>
      <c r="F23326" t="s">
        <v>13173</v>
      </c>
      <c r="I23326" t="s">
        <v>13256</v>
      </c>
      <c r="J23326" t="s">
        <v>21</v>
      </c>
      <c r="M23326" t="s">
        <v>15</v>
      </c>
    </row>
    <row r="23327" spans="1:13">
      <c r="A23327" t="s">
        <v>37416</v>
      </c>
      <c r="F23327" t="s">
        <v>13173</v>
      </c>
      <c r="H23327" t="s">
        <v>13173</v>
      </c>
      <c r="M23327" t="s">
        <v>15</v>
      </c>
    </row>
    <row r="23328" spans="1:13">
      <c r="A23328" t="s">
        <v>37416</v>
      </c>
      <c r="F23328" t="s">
        <v>13257</v>
      </c>
      <c r="G23328">
        <v>0.1</v>
      </c>
      <c r="L23328" t="s">
        <v>15</v>
      </c>
    </row>
    <row r="23329" spans="1:13">
      <c r="A23329" t="s">
        <v>37416</v>
      </c>
      <c r="F23329" t="s">
        <v>13257</v>
      </c>
      <c r="I23329" t="s">
        <v>6604</v>
      </c>
      <c r="J23329" t="s">
        <v>21</v>
      </c>
      <c r="M23329" t="s">
        <v>15</v>
      </c>
    </row>
    <row r="23330" spans="1:13">
      <c r="A23330" t="s">
        <v>37416</v>
      </c>
      <c r="F23330" t="s">
        <v>13257</v>
      </c>
      <c r="I23330" t="s">
        <v>6648</v>
      </c>
      <c r="J23330" t="s">
        <v>21</v>
      </c>
      <c r="M23330" t="s">
        <v>15</v>
      </c>
    </row>
    <row r="23331" spans="1:13">
      <c r="A23331" t="s">
        <v>37416</v>
      </c>
      <c r="F23331" t="s">
        <v>13257</v>
      </c>
      <c r="I23331" t="s">
        <v>6692</v>
      </c>
      <c r="J23331" t="s">
        <v>21</v>
      </c>
      <c r="M23331" t="s">
        <v>15</v>
      </c>
    </row>
    <row r="23332" spans="1:13">
      <c r="A23332" t="s">
        <v>37416</v>
      </c>
      <c r="F23332" t="s">
        <v>13257</v>
      </c>
      <c r="I23332" t="s">
        <v>6109</v>
      </c>
      <c r="J23332" t="s">
        <v>21</v>
      </c>
      <c r="M23332" t="s">
        <v>15</v>
      </c>
    </row>
    <row r="23333" spans="1:13">
      <c r="A23333" t="s">
        <v>37416</v>
      </c>
      <c r="F23333" t="s">
        <v>13257</v>
      </c>
      <c r="I23333" t="s">
        <v>13258</v>
      </c>
      <c r="J23333" t="s">
        <v>21</v>
      </c>
      <c r="M23333" t="s">
        <v>15</v>
      </c>
    </row>
    <row r="23334" spans="1:13">
      <c r="A23334" t="s">
        <v>37416</v>
      </c>
      <c r="F23334" t="s">
        <v>13257</v>
      </c>
      <c r="I23334" t="s">
        <v>6118</v>
      </c>
      <c r="J23334" t="s">
        <v>21</v>
      </c>
      <c r="M23334" t="s">
        <v>15</v>
      </c>
    </row>
    <row r="23335" spans="1:13">
      <c r="A23335" t="s">
        <v>37416</v>
      </c>
      <c r="F23335" t="s">
        <v>13257</v>
      </c>
      <c r="I23335" t="s">
        <v>13259</v>
      </c>
      <c r="J23335" t="s">
        <v>21</v>
      </c>
      <c r="M23335" t="s">
        <v>15</v>
      </c>
    </row>
    <row r="23336" spans="1:13">
      <c r="A23336" t="s">
        <v>37416</v>
      </c>
      <c r="F23336" t="s">
        <v>13257</v>
      </c>
      <c r="I23336" t="s">
        <v>13260</v>
      </c>
      <c r="J23336" t="s">
        <v>21</v>
      </c>
      <c r="M23336" t="s">
        <v>15</v>
      </c>
    </row>
    <row r="23337" spans="1:13">
      <c r="A23337" t="s">
        <v>37416</v>
      </c>
      <c r="F23337" t="s">
        <v>13257</v>
      </c>
      <c r="I23337" t="s">
        <v>6119</v>
      </c>
      <c r="J23337" t="s">
        <v>21</v>
      </c>
      <c r="M23337" t="s">
        <v>15</v>
      </c>
    </row>
    <row r="23338" spans="1:13">
      <c r="A23338" t="s">
        <v>37416</v>
      </c>
      <c r="F23338" t="s">
        <v>13257</v>
      </c>
      <c r="I23338" t="s">
        <v>6120</v>
      </c>
      <c r="J23338" t="s">
        <v>21</v>
      </c>
      <c r="M23338" t="s">
        <v>15</v>
      </c>
    </row>
    <row r="23339" spans="1:13">
      <c r="A23339" t="s">
        <v>37416</v>
      </c>
      <c r="F23339" t="s">
        <v>13257</v>
      </c>
      <c r="I23339" t="s">
        <v>13261</v>
      </c>
      <c r="J23339" t="s">
        <v>21</v>
      </c>
      <c r="M23339" t="s">
        <v>15</v>
      </c>
    </row>
    <row r="23340" spans="1:13">
      <c r="A23340" t="s">
        <v>37416</v>
      </c>
      <c r="F23340" t="s">
        <v>13257</v>
      </c>
      <c r="I23340" t="s">
        <v>6121</v>
      </c>
      <c r="J23340" t="s">
        <v>21</v>
      </c>
      <c r="M23340" t="s">
        <v>15</v>
      </c>
    </row>
    <row r="23341" spans="1:13">
      <c r="A23341" t="s">
        <v>37416</v>
      </c>
      <c r="F23341" t="s">
        <v>13257</v>
      </c>
      <c r="I23341" t="s">
        <v>6122</v>
      </c>
      <c r="J23341" t="s">
        <v>21</v>
      </c>
      <c r="M23341" t="s">
        <v>15</v>
      </c>
    </row>
    <row r="23342" spans="1:13">
      <c r="A23342" t="s">
        <v>37416</v>
      </c>
      <c r="F23342" t="s">
        <v>13257</v>
      </c>
      <c r="I23342" t="s">
        <v>13262</v>
      </c>
      <c r="J23342" t="s">
        <v>21</v>
      </c>
      <c r="M23342" t="s">
        <v>15</v>
      </c>
    </row>
    <row r="23343" spans="1:13">
      <c r="A23343" t="s">
        <v>37416</v>
      </c>
      <c r="F23343" t="s">
        <v>13257</v>
      </c>
      <c r="I23343" t="s">
        <v>13263</v>
      </c>
      <c r="J23343" t="s">
        <v>21</v>
      </c>
      <c r="M23343" t="s">
        <v>15</v>
      </c>
    </row>
    <row r="23344" spans="1:13">
      <c r="A23344" t="s">
        <v>37416</v>
      </c>
      <c r="F23344" t="s">
        <v>13257</v>
      </c>
      <c r="I23344" t="s">
        <v>13264</v>
      </c>
      <c r="J23344" t="s">
        <v>21</v>
      </c>
      <c r="M23344" t="s">
        <v>15</v>
      </c>
    </row>
    <row r="23345" spans="1:13">
      <c r="A23345" t="s">
        <v>37416</v>
      </c>
      <c r="F23345" t="s">
        <v>13257</v>
      </c>
      <c r="I23345" t="s">
        <v>13265</v>
      </c>
      <c r="J23345" t="s">
        <v>21</v>
      </c>
      <c r="M23345" t="s">
        <v>15</v>
      </c>
    </row>
    <row r="23346" spans="1:13">
      <c r="A23346" t="s">
        <v>37416</v>
      </c>
      <c r="F23346" t="s">
        <v>13257</v>
      </c>
      <c r="I23346" t="s">
        <v>13266</v>
      </c>
      <c r="J23346" t="s">
        <v>21</v>
      </c>
      <c r="M23346" t="s">
        <v>15</v>
      </c>
    </row>
    <row r="23347" spans="1:13">
      <c r="A23347" t="s">
        <v>37416</v>
      </c>
      <c r="F23347" t="s">
        <v>13257</v>
      </c>
      <c r="I23347" t="s">
        <v>13267</v>
      </c>
      <c r="J23347" t="s">
        <v>21</v>
      </c>
      <c r="M23347" t="s">
        <v>15</v>
      </c>
    </row>
    <row r="23348" spans="1:13">
      <c r="A23348" t="s">
        <v>37416</v>
      </c>
      <c r="F23348" t="s">
        <v>13257</v>
      </c>
      <c r="I23348" t="s">
        <v>13268</v>
      </c>
      <c r="J23348" t="s">
        <v>21</v>
      </c>
      <c r="M23348" t="s">
        <v>15</v>
      </c>
    </row>
    <row r="23349" spans="1:13">
      <c r="A23349" t="s">
        <v>37416</v>
      </c>
      <c r="F23349" t="s">
        <v>13257</v>
      </c>
      <c r="I23349" t="s">
        <v>13269</v>
      </c>
      <c r="J23349" t="s">
        <v>21</v>
      </c>
      <c r="M23349" t="s">
        <v>15</v>
      </c>
    </row>
    <row r="23350" spans="1:13">
      <c r="A23350" t="s">
        <v>37416</v>
      </c>
      <c r="F23350" t="s">
        <v>13257</v>
      </c>
      <c r="I23350" t="s">
        <v>13270</v>
      </c>
      <c r="J23350" t="s">
        <v>21</v>
      </c>
      <c r="M23350" t="s">
        <v>15</v>
      </c>
    </row>
    <row r="23351" spans="1:13">
      <c r="A23351" t="s">
        <v>37416</v>
      </c>
      <c r="F23351" t="s">
        <v>13257</v>
      </c>
      <c r="I23351" t="s">
        <v>13271</v>
      </c>
      <c r="J23351" t="s">
        <v>21</v>
      </c>
      <c r="M23351" t="s">
        <v>15</v>
      </c>
    </row>
    <row r="23352" spans="1:13">
      <c r="A23352" t="s">
        <v>37416</v>
      </c>
      <c r="F23352" t="s">
        <v>13257</v>
      </c>
      <c r="I23352" t="s">
        <v>13272</v>
      </c>
      <c r="J23352" t="s">
        <v>21</v>
      </c>
      <c r="M23352" t="s">
        <v>15</v>
      </c>
    </row>
    <row r="23353" spans="1:13">
      <c r="A23353" t="s">
        <v>37416</v>
      </c>
      <c r="F23353" t="s">
        <v>13257</v>
      </c>
      <c r="I23353" t="s">
        <v>13273</v>
      </c>
      <c r="J23353" t="s">
        <v>21</v>
      </c>
      <c r="M23353" t="s">
        <v>15</v>
      </c>
    </row>
    <row r="23354" spans="1:13">
      <c r="A23354" t="s">
        <v>37416</v>
      </c>
      <c r="F23354" t="s">
        <v>13257</v>
      </c>
      <c r="I23354" t="s">
        <v>13274</v>
      </c>
      <c r="J23354" t="s">
        <v>21</v>
      </c>
      <c r="M23354" t="s">
        <v>15</v>
      </c>
    </row>
    <row r="23355" spans="1:13">
      <c r="A23355" t="s">
        <v>37416</v>
      </c>
      <c r="F23355" t="s">
        <v>13257</v>
      </c>
      <c r="I23355" t="s">
        <v>13275</v>
      </c>
      <c r="J23355" t="s">
        <v>21</v>
      </c>
      <c r="M23355" t="s">
        <v>15</v>
      </c>
    </row>
    <row r="23356" spans="1:13">
      <c r="A23356" t="s">
        <v>37416</v>
      </c>
      <c r="F23356" t="s">
        <v>13257</v>
      </c>
      <c r="I23356" t="s">
        <v>13276</v>
      </c>
      <c r="J23356" t="s">
        <v>21</v>
      </c>
      <c r="M23356" t="s">
        <v>15</v>
      </c>
    </row>
    <row r="23357" spans="1:13">
      <c r="A23357" t="s">
        <v>37416</v>
      </c>
      <c r="F23357" t="s">
        <v>13257</v>
      </c>
      <c r="I23357" t="s">
        <v>6123</v>
      </c>
      <c r="J23357" t="s">
        <v>21</v>
      </c>
      <c r="M23357" t="s">
        <v>15</v>
      </c>
    </row>
    <row r="23358" spans="1:13">
      <c r="A23358" t="s">
        <v>37416</v>
      </c>
      <c r="F23358" t="s">
        <v>13257</v>
      </c>
      <c r="I23358" t="s">
        <v>13277</v>
      </c>
      <c r="J23358" t="s">
        <v>21</v>
      </c>
      <c r="M23358" t="s">
        <v>15</v>
      </c>
    </row>
    <row r="23359" spans="1:13">
      <c r="A23359" t="s">
        <v>37416</v>
      </c>
      <c r="F23359" t="s">
        <v>13257</v>
      </c>
      <c r="I23359" t="s">
        <v>13278</v>
      </c>
      <c r="J23359" t="s">
        <v>21</v>
      </c>
      <c r="M23359" t="s">
        <v>15</v>
      </c>
    </row>
    <row r="23360" spans="1:13">
      <c r="A23360" t="s">
        <v>37416</v>
      </c>
      <c r="F23360" t="s">
        <v>13257</v>
      </c>
      <c r="I23360" t="s">
        <v>13279</v>
      </c>
      <c r="J23360" t="s">
        <v>21</v>
      </c>
      <c r="M23360" t="s">
        <v>15</v>
      </c>
    </row>
    <row r="23361" spans="1:13">
      <c r="A23361" t="s">
        <v>37416</v>
      </c>
      <c r="F23361" t="s">
        <v>13257</v>
      </c>
      <c r="I23361" t="s">
        <v>13280</v>
      </c>
      <c r="J23361" t="s">
        <v>21</v>
      </c>
      <c r="M23361" t="s">
        <v>15</v>
      </c>
    </row>
    <row r="23362" spans="1:13">
      <c r="A23362" t="s">
        <v>37416</v>
      </c>
      <c r="F23362" t="s">
        <v>13257</v>
      </c>
      <c r="I23362" t="s">
        <v>13281</v>
      </c>
      <c r="J23362" t="s">
        <v>21</v>
      </c>
      <c r="M23362" t="s">
        <v>15</v>
      </c>
    </row>
    <row r="23363" spans="1:13">
      <c r="A23363" t="s">
        <v>37416</v>
      </c>
      <c r="F23363" t="s">
        <v>13257</v>
      </c>
      <c r="I23363" t="s">
        <v>6141</v>
      </c>
      <c r="J23363" t="s">
        <v>21</v>
      </c>
      <c r="M23363" t="s">
        <v>15</v>
      </c>
    </row>
    <row r="23364" spans="1:13">
      <c r="A23364" t="s">
        <v>37416</v>
      </c>
      <c r="F23364" t="s">
        <v>13257</v>
      </c>
      <c r="I23364" t="s">
        <v>13282</v>
      </c>
      <c r="J23364" t="s">
        <v>21</v>
      </c>
      <c r="M23364" t="s">
        <v>15</v>
      </c>
    </row>
    <row r="23365" spans="1:13">
      <c r="A23365" t="s">
        <v>37416</v>
      </c>
      <c r="F23365" t="s">
        <v>13257</v>
      </c>
      <c r="I23365" t="s">
        <v>6150</v>
      </c>
      <c r="J23365" t="s">
        <v>21</v>
      </c>
      <c r="M23365" t="s">
        <v>15</v>
      </c>
    </row>
    <row r="23366" spans="1:13">
      <c r="A23366" t="s">
        <v>37416</v>
      </c>
      <c r="F23366" t="s">
        <v>13257</v>
      </c>
      <c r="I23366" t="s">
        <v>13283</v>
      </c>
      <c r="J23366" t="s">
        <v>21</v>
      </c>
      <c r="M23366" t="s">
        <v>15</v>
      </c>
    </row>
    <row r="23367" spans="1:13">
      <c r="A23367" t="s">
        <v>37416</v>
      </c>
      <c r="F23367" t="s">
        <v>13257</v>
      </c>
      <c r="I23367" t="s">
        <v>13284</v>
      </c>
      <c r="J23367" t="s">
        <v>21</v>
      </c>
      <c r="M23367" t="s">
        <v>15</v>
      </c>
    </row>
    <row r="23368" spans="1:13">
      <c r="A23368" t="s">
        <v>37416</v>
      </c>
      <c r="F23368" t="s">
        <v>13257</v>
      </c>
      <c r="I23368" t="s">
        <v>6151</v>
      </c>
      <c r="J23368" t="s">
        <v>21</v>
      </c>
      <c r="M23368" t="s">
        <v>15</v>
      </c>
    </row>
    <row r="23369" spans="1:13">
      <c r="A23369" t="s">
        <v>37416</v>
      </c>
      <c r="F23369" t="s">
        <v>13257</v>
      </c>
      <c r="I23369" t="s">
        <v>6152</v>
      </c>
      <c r="J23369" t="s">
        <v>21</v>
      </c>
      <c r="M23369" t="s">
        <v>15</v>
      </c>
    </row>
    <row r="23370" spans="1:13">
      <c r="A23370" t="s">
        <v>37416</v>
      </c>
      <c r="F23370" t="s">
        <v>13257</v>
      </c>
      <c r="I23370" t="s">
        <v>13285</v>
      </c>
      <c r="J23370" t="s">
        <v>21</v>
      </c>
      <c r="M23370" t="s">
        <v>15</v>
      </c>
    </row>
    <row r="23371" spans="1:13">
      <c r="A23371" t="s">
        <v>37416</v>
      </c>
      <c r="F23371" t="s">
        <v>13257</v>
      </c>
      <c r="I23371" t="s">
        <v>6153</v>
      </c>
      <c r="J23371" t="s">
        <v>21</v>
      </c>
      <c r="M23371" t="s">
        <v>15</v>
      </c>
    </row>
    <row r="23372" spans="1:13">
      <c r="A23372" t="s">
        <v>37416</v>
      </c>
      <c r="F23372" t="s">
        <v>13257</v>
      </c>
      <c r="I23372" t="s">
        <v>6154</v>
      </c>
      <c r="J23372" t="s">
        <v>21</v>
      </c>
      <c r="M23372" t="s">
        <v>15</v>
      </c>
    </row>
    <row r="23373" spans="1:13">
      <c r="A23373" t="s">
        <v>37416</v>
      </c>
      <c r="F23373" t="s">
        <v>13257</v>
      </c>
      <c r="I23373" t="s">
        <v>13286</v>
      </c>
      <c r="J23373" t="s">
        <v>21</v>
      </c>
      <c r="M23373" t="s">
        <v>15</v>
      </c>
    </row>
    <row r="23374" spans="1:13">
      <c r="A23374" t="s">
        <v>37416</v>
      </c>
      <c r="F23374" t="s">
        <v>13257</v>
      </c>
      <c r="I23374" t="s">
        <v>13287</v>
      </c>
      <c r="J23374" t="s">
        <v>21</v>
      </c>
      <c r="M23374" t="s">
        <v>15</v>
      </c>
    </row>
    <row r="23375" spans="1:13">
      <c r="A23375" t="s">
        <v>37416</v>
      </c>
      <c r="F23375" t="s">
        <v>13257</v>
      </c>
      <c r="I23375" t="s">
        <v>13288</v>
      </c>
      <c r="J23375" t="s">
        <v>21</v>
      </c>
      <c r="M23375" t="s">
        <v>15</v>
      </c>
    </row>
    <row r="23376" spans="1:13">
      <c r="A23376" t="s">
        <v>37416</v>
      </c>
      <c r="F23376" t="s">
        <v>13257</v>
      </c>
      <c r="I23376" t="s">
        <v>13289</v>
      </c>
      <c r="J23376" t="s">
        <v>21</v>
      </c>
      <c r="M23376" t="s">
        <v>15</v>
      </c>
    </row>
    <row r="23377" spans="1:13">
      <c r="A23377" t="s">
        <v>37416</v>
      </c>
      <c r="F23377" t="s">
        <v>13257</v>
      </c>
      <c r="I23377" t="s">
        <v>13290</v>
      </c>
      <c r="J23377" t="s">
        <v>21</v>
      </c>
      <c r="M23377" t="s">
        <v>15</v>
      </c>
    </row>
    <row r="23378" spans="1:13">
      <c r="A23378" t="s">
        <v>37416</v>
      </c>
      <c r="F23378" t="s">
        <v>13257</v>
      </c>
      <c r="I23378" t="s">
        <v>13291</v>
      </c>
      <c r="J23378" t="s">
        <v>21</v>
      </c>
      <c r="M23378" t="s">
        <v>15</v>
      </c>
    </row>
    <row r="23379" spans="1:13">
      <c r="A23379" t="s">
        <v>37416</v>
      </c>
      <c r="F23379" t="s">
        <v>13257</v>
      </c>
      <c r="I23379" t="s">
        <v>13292</v>
      </c>
      <c r="J23379" t="s">
        <v>21</v>
      </c>
      <c r="M23379" t="s">
        <v>15</v>
      </c>
    </row>
    <row r="23380" spans="1:13">
      <c r="A23380" t="s">
        <v>37416</v>
      </c>
      <c r="F23380" t="s">
        <v>13257</v>
      </c>
      <c r="I23380" t="s">
        <v>13293</v>
      </c>
      <c r="J23380" t="s">
        <v>21</v>
      </c>
      <c r="M23380" t="s">
        <v>15</v>
      </c>
    </row>
    <row r="23381" spans="1:13">
      <c r="A23381" t="s">
        <v>37416</v>
      </c>
      <c r="F23381" t="s">
        <v>13257</v>
      </c>
      <c r="I23381" t="s">
        <v>13294</v>
      </c>
      <c r="J23381" t="s">
        <v>21</v>
      </c>
      <c r="M23381" t="s">
        <v>15</v>
      </c>
    </row>
    <row r="23382" spans="1:13">
      <c r="A23382" t="s">
        <v>37416</v>
      </c>
      <c r="F23382" t="s">
        <v>13257</v>
      </c>
      <c r="I23382" t="s">
        <v>13295</v>
      </c>
      <c r="J23382" t="s">
        <v>21</v>
      </c>
      <c r="M23382" t="s">
        <v>15</v>
      </c>
    </row>
    <row r="23383" spans="1:13">
      <c r="A23383" t="s">
        <v>37416</v>
      </c>
      <c r="F23383" t="s">
        <v>13257</v>
      </c>
      <c r="I23383" t="s">
        <v>13296</v>
      </c>
      <c r="J23383" t="s">
        <v>21</v>
      </c>
      <c r="M23383" t="s">
        <v>15</v>
      </c>
    </row>
    <row r="23384" spans="1:13">
      <c r="A23384" t="s">
        <v>37416</v>
      </c>
      <c r="F23384" t="s">
        <v>13257</v>
      </c>
      <c r="I23384" t="s">
        <v>13297</v>
      </c>
      <c r="J23384" t="s">
        <v>21</v>
      </c>
      <c r="M23384" t="s">
        <v>15</v>
      </c>
    </row>
    <row r="23385" spans="1:13">
      <c r="A23385" t="s">
        <v>37416</v>
      </c>
      <c r="F23385" t="s">
        <v>13257</v>
      </c>
      <c r="I23385" t="s">
        <v>13298</v>
      </c>
      <c r="J23385" t="s">
        <v>21</v>
      </c>
      <c r="M23385" t="s">
        <v>15</v>
      </c>
    </row>
    <row r="23386" spans="1:13">
      <c r="A23386" t="s">
        <v>37416</v>
      </c>
      <c r="F23386" t="s">
        <v>13257</v>
      </c>
      <c r="I23386" t="s">
        <v>13299</v>
      </c>
      <c r="J23386" t="s">
        <v>21</v>
      </c>
      <c r="M23386" t="s">
        <v>15</v>
      </c>
    </row>
    <row r="23387" spans="1:13">
      <c r="A23387" t="s">
        <v>37416</v>
      </c>
      <c r="F23387" t="s">
        <v>13257</v>
      </c>
      <c r="I23387" t="s">
        <v>13300</v>
      </c>
      <c r="J23387" t="s">
        <v>21</v>
      </c>
      <c r="M23387" t="s">
        <v>15</v>
      </c>
    </row>
    <row r="23388" spans="1:13">
      <c r="A23388" t="s">
        <v>37416</v>
      </c>
      <c r="F23388" t="s">
        <v>13257</v>
      </c>
      <c r="I23388" t="s">
        <v>6155</v>
      </c>
      <c r="J23388" t="s">
        <v>21</v>
      </c>
      <c r="M23388" t="s">
        <v>15</v>
      </c>
    </row>
    <row r="23389" spans="1:13">
      <c r="A23389" t="s">
        <v>37416</v>
      </c>
      <c r="F23389" t="s">
        <v>13257</v>
      </c>
      <c r="I23389" t="s">
        <v>13301</v>
      </c>
      <c r="J23389" t="s">
        <v>21</v>
      </c>
      <c r="M23389" t="s">
        <v>15</v>
      </c>
    </row>
    <row r="23390" spans="1:13">
      <c r="A23390" t="s">
        <v>37416</v>
      </c>
      <c r="F23390" t="s">
        <v>13257</v>
      </c>
      <c r="I23390" t="s">
        <v>13302</v>
      </c>
      <c r="J23390" t="s">
        <v>21</v>
      </c>
      <c r="M23390" t="s">
        <v>15</v>
      </c>
    </row>
    <row r="23391" spans="1:13">
      <c r="A23391" t="s">
        <v>37416</v>
      </c>
      <c r="F23391" t="s">
        <v>13257</v>
      </c>
      <c r="I23391" t="s">
        <v>13303</v>
      </c>
      <c r="J23391" t="s">
        <v>21</v>
      </c>
      <c r="M23391" t="s">
        <v>15</v>
      </c>
    </row>
    <row r="23392" spans="1:13">
      <c r="A23392" t="s">
        <v>37416</v>
      </c>
      <c r="F23392" t="s">
        <v>13257</v>
      </c>
      <c r="I23392" t="s">
        <v>13304</v>
      </c>
      <c r="J23392" t="s">
        <v>21</v>
      </c>
      <c r="M23392" t="s">
        <v>15</v>
      </c>
    </row>
    <row r="23393" spans="1:13">
      <c r="A23393" t="s">
        <v>37416</v>
      </c>
      <c r="F23393" t="s">
        <v>13257</v>
      </c>
      <c r="I23393" t="s">
        <v>13305</v>
      </c>
      <c r="J23393" t="s">
        <v>21</v>
      </c>
      <c r="M23393" t="s">
        <v>15</v>
      </c>
    </row>
    <row r="23394" spans="1:13">
      <c r="A23394" t="s">
        <v>37416</v>
      </c>
      <c r="F23394" t="s">
        <v>13257</v>
      </c>
      <c r="I23394" t="s">
        <v>6173</v>
      </c>
      <c r="J23394" t="s">
        <v>21</v>
      </c>
      <c r="M23394" t="s">
        <v>15</v>
      </c>
    </row>
    <row r="23395" spans="1:13">
      <c r="A23395" t="s">
        <v>37416</v>
      </c>
      <c r="F23395" t="s">
        <v>13257</v>
      </c>
      <c r="I23395" t="s">
        <v>13306</v>
      </c>
      <c r="J23395" t="s">
        <v>21</v>
      </c>
      <c r="M23395" t="s">
        <v>15</v>
      </c>
    </row>
    <row r="23396" spans="1:13">
      <c r="A23396" t="s">
        <v>37416</v>
      </c>
      <c r="F23396" t="s">
        <v>13257</v>
      </c>
      <c r="I23396" t="s">
        <v>6182</v>
      </c>
      <c r="J23396" t="s">
        <v>21</v>
      </c>
      <c r="M23396" t="s">
        <v>15</v>
      </c>
    </row>
    <row r="23397" spans="1:13">
      <c r="A23397" t="s">
        <v>37416</v>
      </c>
      <c r="F23397" t="s">
        <v>13257</v>
      </c>
      <c r="I23397" t="s">
        <v>13307</v>
      </c>
      <c r="J23397" t="s">
        <v>21</v>
      </c>
      <c r="M23397" t="s">
        <v>15</v>
      </c>
    </row>
    <row r="23398" spans="1:13">
      <c r="A23398" t="s">
        <v>37416</v>
      </c>
      <c r="F23398" t="s">
        <v>13257</v>
      </c>
      <c r="I23398" t="s">
        <v>13308</v>
      </c>
      <c r="J23398" t="s">
        <v>21</v>
      </c>
      <c r="M23398" t="s">
        <v>15</v>
      </c>
    </row>
    <row r="23399" spans="1:13">
      <c r="A23399" t="s">
        <v>37416</v>
      </c>
      <c r="F23399" t="s">
        <v>13257</v>
      </c>
      <c r="I23399" t="s">
        <v>6183</v>
      </c>
      <c r="J23399" t="s">
        <v>21</v>
      </c>
      <c r="M23399" t="s">
        <v>15</v>
      </c>
    </row>
    <row r="23400" spans="1:13">
      <c r="A23400" t="s">
        <v>37416</v>
      </c>
      <c r="F23400" t="s">
        <v>13257</v>
      </c>
      <c r="I23400" t="s">
        <v>6184</v>
      </c>
      <c r="J23400" t="s">
        <v>21</v>
      </c>
      <c r="M23400" t="s">
        <v>15</v>
      </c>
    </row>
    <row r="23401" spans="1:13">
      <c r="A23401" t="s">
        <v>37416</v>
      </c>
      <c r="F23401" t="s">
        <v>13257</v>
      </c>
      <c r="I23401" t="s">
        <v>13309</v>
      </c>
      <c r="J23401" t="s">
        <v>21</v>
      </c>
      <c r="M23401" t="s">
        <v>15</v>
      </c>
    </row>
    <row r="23402" spans="1:13">
      <c r="A23402" t="s">
        <v>37416</v>
      </c>
      <c r="F23402" t="s">
        <v>13257</v>
      </c>
      <c r="I23402" t="s">
        <v>6185</v>
      </c>
      <c r="J23402" t="s">
        <v>21</v>
      </c>
      <c r="M23402" t="s">
        <v>15</v>
      </c>
    </row>
    <row r="23403" spans="1:13">
      <c r="A23403" t="s">
        <v>37416</v>
      </c>
      <c r="F23403" t="s">
        <v>13257</v>
      </c>
      <c r="I23403" t="s">
        <v>6186</v>
      </c>
      <c r="J23403" t="s">
        <v>21</v>
      </c>
      <c r="M23403" t="s">
        <v>15</v>
      </c>
    </row>
    <row r="23404" spans="1:13">
      <c r="A23404" t="s">
        <v>37416</v>
      </c>
      <c r="F23404" t="s">
        <v>13257</v>
      </c>
      <c r="I23404" t="s">
        <v>13310</v>
      </c>
      <c r="J23404" t="s">
        <v>21</v>
      </c>
      <c r="M23404" t="s">
        <v>15</v>
      </c>
    </row>
    <row r="23405" spans="1:13">
      <c r="A23405" t="s">
        <v>37416</v>
      </c>
      <c r="F23405" t="s">
        <v>13257</v>
      </c>
      <c r="I23405" t="s">
        <v>13311</v>
      </c>
      <c r="J23405" t="s">
        <v>21</v>
      </c>
      <c r="M23405" t="s">
        <v>15</v>
      </c>
    </row>
    <row r="23406" spans="1:13">
      <c r="A23406" t="s">
        <v>37416</v>
      </c>
      <c r="F23406" t="s">
        <v>13257</v>
      </c>
      <c r="I23406" t="s">
        <v>13312</v>
      </c>
      <c r="J23406" t="s">
        <v>21</v>
      </c>
      <c r="M23406" t="s">
        <v>15</v>
      </c>
    </row>
    <row r="23407" spans="1:13">
      <c r="A23407" t="s">
        <v>37416</v>
      </c>
      <c r="F23407" t="s">
        <v>13257</v>
      </c>
      <c r="I23407" t="s">
        <v>13313</v>
      </c>
      <c r="J23407" t="s">
        <v>21</v>
      </c>
      <c r="M23407" t="s">
        <v>15</v>
      </c>
    </row>
    <row r="23408" spans="1:13">
      <c r="A23408" t="s">
        <v>37416</v>
      </c>
      <c r="F23408" t="s">
        <v>13257</v>
      </c>
      <c r="I23408" t="s">
        <v>13314</v>
      </c>
      <c r="J23408" t="s">
        <v>21</v>
      </c>
      <c r="M23408" t="s">
        <v>15</v>
      </c>
    </row>
    <row r="23409" spans="1:13">
      <c r="A23409" t="s">
        <v>37416</v>
      </c>
      <c r="F23409" t="s">
        <v>13257</v>
      </c>
      <c r="I23409" t="s">
        <v>13315</v>
      </c>
      <c r="J23409" t="s">
        <v>21</v>
      </c>
      <c r="M23409" t="s">
        <v>15</v>
      </c>
    </row>
    <row r="23410" spans="1:13">
      <c r="A23410" t="s">
        <v>37416</v>
      </c>
      <c r="F23410" t="s">
        <v>13257</v>
      </c>
      <c r="I23410" t="s">
        <v>13316</v>
      </c>
      <c r="J23410" t="s">
        <v>21</v>
      </c>
      <c r="M23410" t="s">
        <v>15</v>
      </c>
    </row>
    <row r="23411" spans="1:13">
      <c r="A23411" t="s">
        <v>37416</v>
      </c>
      <c r="F23411" t="s">
        <v>13257</v>
      </c>
      <c r="I23411" t="s">
        <v>13317</v>
      </c>
      <c r="J23411" t="s">
        <v>21</v>
      </c>
      <c r="M23411" t="s">
        <v>15</v>
      </c>
    </row>
    <row r="23412" spans="1:13">
      <c r="A23412" t="s">
        <v>37416</v>
      </c>
      <c r="F23412" t="s">
        <v>13257</v>
      </c>
      <c r="I23412" t="s">
        <v>13318</v>
      </c>
      <c r="J23412" t="s">
        <v>21</v>
      </c>
      <c r="M23412" t="s">
        <v>15</v>
      </c>
    </row>
    <row r="23413" spans="1:13">
      <c r="A23413" t="s">
        <v>37416</v>
      </c>
      <c r="F23413" t="s">
        <v>13257</v>
      </c>
      <c r="I23413" t="s">
        <v>13319</v>
      </c>
      <c r="J23413" t="s">
        <v>21</v>
      </c>
      <c r="M23413" t="s">
        <v>15</v>
      </c>
    </row>
    <row r="23414" spans="1:13">
      <c r="A23414" t="s">
        <v>37416</v>
      </c>
      <c r="F23414" t="s">
        <v>13257</v>
      </c>
      <c r="I23414" t="s">
        <v>13320</v>
      </c>
      <c r="J23414" t="s">
        <v>21</v>
      </c>
      <c r="M23414" t="s">
        <v>15</v>
      </c>
    </row>
    <row r="23415" spans="1:13">
      <c r="A23415" t="s">
        <v>37416</v>
      </c>
      <c r="F23415" t="s">
        <v>13257</v>
      </c>
      <c r="I23415" t="s">
        <v>13321</v>
      </c>
      <c r="J23415" t="s">
        <v>21</v>
      </c>
      <c r="M23415" t="s">
        <v>15</v>
      </c>
    </row>
    <row r="23416" spans="1:13">
      <c r="A23416" t="s">
        <v>37416</v>
      </c>
      <c r="F23416" t="s">
        <v>13257</v>
      </c>
      <c r="I23416" t="s">
        <v>13322</v>
      </c>
      <c r="J23416" t="s">
        <v>21</v>
      </c>
      <c r="M23416" t="s">
        <v>15</v>
      </c>
    </row>
    <row r="23417" spans="1:13">
      <c r="A23417" t="s">
        <v>37416</v>
      </c>
      <c r="F23417" t="s">
        <v>13257</v>
      </c>
      <c r="I23417" t="s">
        <v>13323</v>
      </c>
      <c r="J23417" t="s">
        <v>21</v>
      </c>
      <c r="M23417" t="s">
        <v>15</v>
      </c>
    </row>
    <row r="23418" spans="1:13">
      <c r="A23418" t="s">
        <v>37416</v>
      </c>
      <c r="F23418" t="s">
        <v>13257</v>
      </c>
      <c r="I23418" t="s">
        <v>13324</v>
      </c>
      <c r="J23418" t="s">
        <v>21</v>
      </c>
      <c r="M23418" t="s">
        <v>15</v>
      </c>
    </row>
    <row r="23419" spans="1:13">
      <c r="A23419" t="s">
        <v>37416</v>
      </c>
      <c r="F23419" t="s">
        <v>13257</v>
      </c>
      <c r="I23419" t="s">
        <v>6187</v>
      </c>
      <c r="J23419" t="s">
        <v>21</v>
      </c>
      <c r="M23419" t="s">
        <v>15</v>
      </c>
    </row>
    <row r="23420" spans="1:13">
      <c r="A23420" t="s">
        <v>37416</v>
      </c>
      <c r="F23420" t="s">
        <v>13257</v>
      </c>
      <c r="I23420" t="s">
        <v>13325</v>
      </c>
      <c r="J23420" t="s">
        <v>21</v>
      </c>
      <c r="M23420" t="s">
        <v>15</v>
      </c>
    </row>
    <row r="23421" spans="1:13">
      <c r="A23421" t="s">
        <v>37416</v>
      </c>
      <c r="F23421" t="s">
        <v>13257</v>
      </c>
      <c r="I23421" t="s">
        <v>13326</v>
      </c>
      <c r="J23421" t="s">
        <v>21</v>
      </c>
      <c r="M23421" t="s">
        <v>15</v>
      </c>
    </row>
    <row r="23422" spans="1:13">
      <c r="A23422" t="s">
        <v>37416</v>
      </c>
      <c r="F23422" t="s">
        <v>13257</v>
      </c>
      <c r="I23422" t="s">
        <v>13327</v>
      </c>
      <c r="J23422" t="s">
        <v>21</v>
      </c>
      <c r="M23422" t="s">
        <v>15</v>
      </c>
    </row>
    <row r="23423" spans="1:13">
      <c r="A23423" t="s">
        <v>37416</v>
      </c>
      <c r="F23423" t="s">
        <v>13257</v>
      </c>
      <c r="I23423" t="s">
        <v>13328</v>
      </c>
      <c r="J23423" t="s">
        <v>21</v>
      </c>
      <c r="M23423" t="s">
        <v>15</v>
      </c>
    </row>
    <row r="23424" spans="1:13">
      <c r="A23424" t="s">
        <v>37416</v>
      </c>
      <c r="F23424" t="s">
        <v>13257</v>
      </c>
      <c r="I23424" t="s">
        <v>13329</v>
      </c>
      <c r="J23424" t="s">
        <v>21</v>
      </c>
      <c r="M23424" t="s">
        <v>15</v>
      </c>
    </row>
    <row r="23425" spans="1:13">
      <c r="A23425" t="s">
        <v>37416</v>
      </c>
      <c r="F23425" t="s">
        <v>13257</v>
      </c>
      <c r="H23425" t="s">
        <v>13257</v>
      </c>
      <c r="M23425" t="s">
        <v>15</v>
      </c>
    </row>
    <row r="23426" spans="1:13">
      <c r="A23426" t="s">
        <v>37416</v>
      </c>
      <c r="F23426" t="s">
        <v>13330</v>
      </c>
      <c r="G23426">
        <v>0.1</v>
      </c>
      <c r="L23426" t="s">
        <v>15</v>
      </c>
    </row>
    <row r="23427" spans="1:13">
      <c r="A23427" t="s">
        <v>37416</v>
      </c>
      <c r="F23427" t="s">
        <v>13330</v>
      </c>
      <c r="I23427" t="s">
        <v>13331</v>
      </c>
      <c r="J23427" t="s">
        <v>21</v>
      </c>
      <c r="M23427" t="s">
        <v>15</v>
      </c>
    </row>
    <row r="23428" spans="1:13">
      <c r="A23428" t="s">
        <v>37416</v>
      </c>
      <c r="F23428" t="s">
        <v>13330</v>
      </c>
      <c r="I23428" t="s">
        <v>13332</v>
      </c>
      <c r="J23428" t="s">
        <v>21</v>
      </c>
      <c r="M23428" t="s">
        <v>15</v>
      </c>
    </row>
    <row r="23429" spans="1:13">
      <c r="A23429" t="s">
        <v>37416</v>
      </c>
      <c r="F23429" t="s">
        <v>13330</v>
      </c>
      <c r="I23429" t="s">
        <v>13333</v>
      </c>
      <c r="J23429" t="s">
        <v>21</v>
      </c>
      <c r="M23429" t="s">
        <v>15</v>
      </c>
    </row>
    <row r="23430" spans="1:13">
      <c r="A23430" t="s">
        <v>37416</v>
      </c>
      <c r="F23430" t="s">
        <v>13330</v>
      </c>
      <c r="I23430" t="s">
        <v>13334</v>
      </c>
      <c r="J23430" t="s">
        <v>21</v>
      </c>
      <c r="M23430" t="s">
        <v>15</v>
      </c>
    </row>
    <row r="23431" spans="1:13">
      <c r="A23431" t="s">
        <v>37416</v>
      </c>
      <c r="F23431" t="s">
        <v>13330</v>
      </c>
      <c r="I23431" t="s">
        <v>13335</v>
      </c>
      <c r="J23431" t="s">
        <v>21</v>
      </c>
      <c r="M23431" t="s">
        <v>15</v>
      </c>
    </row>
    <row r="23432" spans="1:13">
      <c r="A23432" t="s">
        <v>37416</v>
      </c>
      <c r="F23432" t="s">
        <v>13330</v>
      </c>
      <c r="I23432" t="s">
        <v>13336</v>
      </c>
      <c r="J23432" t="s">
        <v>21</v>
      </c>
      <c r="M23432" t="s">
        <v>15</v>
      </c>
    </row>
    <row r="23433" spans="1:13">
      <c r="A23433" t="s">
        <v>37416</v>
      </c>
      <c r="F23433" t="s">
        <v>13330</v>
      </c>
      <c r="I23433" t="s">
        <v>13337</v>
      </c>
      <c r="J23433" t="s">
        <v>21</v>
      </c>
      <c r="M23433" t="s">
        <v>15</v>
      </c>
    </row>
    <row r="23434" spans="1:13">
      <c r="A23434" t="s">
        <v>37416</v>
      </c>
      <c r="F23434" t="s">
        <v>13330</v>
      </c>
      <c r="I23434" t="s">
        <v>13338</v>
      </c>
      <c r="J23434" t="s">
        <v>21</v>
      </c>
      <c r="M23434" t="s">
        <v>15</v>
      </c>
    </row>
    <row r="23435" spans="1:13">
      <c r="A23435" t="s">
        <v>37416</v>
      </c>
      <c r="F23435" t="s">
        <v>13330</v>
      </c>
      <c r="I23435" t="s">
        <v>13339</v>
      </c>
      <c r="J23435" t="s">
        <v>21</v>
      </c>
      <c r="M23435" t="s">
        <v>15</v>
      </c>
    </row>
    <row r="23436" spans="1:13">
      <c r="A23436" t="s">
        <v>37416</v>
      </c>
      <c r="F23436" t="s">
        <v>13330</v>
      </c>
      <c r="I23436" t="s">
        <v>13340</v>
      </c>
      <c r="J23436" t="s">
        <v>21</v>
      </c>
      <c r="M23436" t="s">
        <v>15</v>
      </c>
    </row>
    <row r="23437" spans="1:13">
      <c r="A23437" t="s">
        <v>37416</v>
      </c>
      <c r="F23437" t="s">
        <v>13330</v>
      </c>
      <c r="I23437" t="s">
        <v>13341</v>
      </c>
      <c r="J23437" t="s">
        <v>21</v>
      </c>
      <c r="M23437" t="s">
        <v>15</v>
      </c>
    </row>
    <row r="23438" spans="1:13">
      <c r="A23438" t="s">
        <v>37416</v>
      </c>
      <c r="F23438" t="s">
        <v>13330</v>
      </c>
      <c r="I23438" t="s">
        <v>13342</v>
      </c>
      <c r="J23438" t="s">
        <v>21</v>
      </c>
      <c r="M23438" t="s">
        <v>15</v>
      </c>
    </row>
    <row r="23439" spans="1:13">
      <c r="A23439" t="s">
        <v>37416</v>
      </c>
      <c r="F23439" t="s">
        <v>13330</v>
      </c>
      <c r="H23439" t="s">
        <v>13330</v>
      </c>
      <c r="M23439" t="s">
        <v>15</v>
      </c>
    </row>
    <row r="23440" spans="1:13">
      <c r="A23440" t="s">
        <v>37416</v>
      </c>
      <c r="F23440" t="s">
        <v>13343</v>
      </c>
      <c r="G23440">
        <v>0.1</v>
      </c>
      <c r="L23440" t="s">
        <v>15</v>
      </c>
    </row>
    <row r="23441" spans="1:13">
      <c r="A23441" t="s">
        <v>37416</v>
      </c>
      <c r="F23441" t="s">
        <v>13343</v>
      </c>
      <c r="I23441" t="s">
        <v>10262</v>
      </c>
      <c r="J23441" t="s">
        <v>21</v>
      </c>
      <c r="M23441" t="s">
        <v>15</v>
      </c>
    </row>
    <row r="23442" spans="1:13">
      <c r="A23442" t="s">
        <v>37416</v>
      </c>
      <c r="F23442" t="s">
        <v>13343</v>
      </c>
      <c r="I23442" t="s">
        <v>10263</v>
      </c>
      <c r="J23442" t="s">
        <v>21</v>
      </c>
      <c r="M23442" t="s">
        <v>15</v>
      </c>
    </row>
    <row r="23443" spans="1:13">
      <c r="A23443" t="s">
        <v>37416</v>
      </c>
      <c r="F23443" t="s">
        <v>13343</v>
      </c>
      <c r="I23443" t="s">
        <v>10264</v>
      </c>
      <c r="J23443" t="s">
        <v>21</v>
      </c>
      <c r="M23443" t="s">
        <v>15</v>
      </c>
    </row>
    <row r="23444" spans="1:13">
      <c r="A23444" t="s">
        <v>37416</v>
      </c>
      <c r="F23444" t="s">
        <v>13343</v>
      </c>
      <c r="I23444" t="s">
        <v>10265</v>
      </c>
      <c r="J23444" t="s">
        <v>21</v>
      </c>
      <c r="M23444" t="s">
        <v>15</v>
      </c>
    </row>
    <row r="23445" spans="1:13">
      <c r="A23445" t="s">
        <v>37416</v>
      </c>
      <c r="F23445" t="s">
        <v>13343</v>
      </c>
      <c r="I23445" t="s">
        <v>10266</v>
      </c>
      <c r="J23445" t="s">
        <v>21</v>
      </c>
      <c r="M23445" t="s">
        <v>15</v>
      </c>
    </row>
    <row r="23446" spans="1:13">
      <c r="A23446" t="s">
        <v>37416</v>
      </c>
      <c r="F23446" t="s">
        <v>13343</v>
      </c>
      <c r="I23446" t="s">
        <v>10267</v>
      </c>
      <c r="J23446" t="s">
        <v>21</v>
      </c>
      <c r="M23446" t="s">
        <v>15</v>
      </c>
    </row>
    <row r="23447" spans="1:13">
      <c r="A23447" t="s">
        <v>37416</v>
      </c>
      <c r="F23447" t="s">
        <v>13343</v>
      </c>
      <c r="I23447" t="s">
        <v>10268</v>
      </c>
      <c r="J23447" t="s">
        <v>21</v>
      </c>
      <c r="M23447" t="s">
        <v>15</v>
      </c>
    </row>
    <row r="23448" spans="1:13">
      <c r="A23448" t="s">
        <v>37416</v>
      </c>
      <c r="F23448" t="s">
        <v>13343</v>
      </c>
      <c r="I23448" t="s">
        <v>10269</v>
      </c>
      <c r="J23448" t="s">
        <v>21</v>
      </c>
      <c r="M23448" t="s">
        <v>15</v>
      </c>
    </row>
    <row r="23449" spans="1:13">
      <c r="A23449" t="s">
        <v>37416</v>
      </c>
      <c r="F23449" t="s">
        <v>13343</v>
      </c>
      <c r="I23449" t="s">
        <v>10270</v>
      </c>
      <c r="J23449" t="s">
        <v>21</v>
      </c>
      <c r="M23449" t="s">
        <v>15</v>
      </c>
    </row>
    <row r="23450" spans="1:13">
      <c r="A23450" t="s">
        <v>37416</v>
      </c>
      <c r="F23450" t="s">
        <v>13343</v>
      </c>
      <c r="I23450" t="s">
        <v>10271</v>
      </c>
      <c r="J23450" t="s">
        <v>21</v>
      </c>
      <c r="M23450" t="s">
        <v>15</v>
      </c>
    </row>
    <row r="23451" spans="1:13">
      <c r="A23451" t="s">
        <v>37416</v>
      </c>
      <c r="F23451" t="s">
        <v>13343</v>
      </c>
      <c r="I23451" t="s">
        <v>10272</v>
      </c>
      <c r="J23451" t="s">
        <v>21</v>
      </c>
      <c r="M23451" t="s">
        <v>15</v>
      </c>
    </row>
    <row r="23452" spans="1:13">
      <c r="A23452" t="s">
        <v>37416</v>
      </c>
      <c r="F23452" t="s">
        <v>13343</v>
      </c>
      <c r="I23452" t="s">
        <v>10273</v>
      </c>
      <c r="J23452" t="s">
        <v>21</v>
      </c>
      <c r="M23452" t="s">
        <v>15</v>
      </c>
    </row>
    <row r="23453" spans="1:13">
      <c r="A23453" t="s">
        <v>37416</v>
      </c>
      <c r="F23453" t="s">
        <v>13343</v>
      </c>
      <c r="I23453" t="s">
        <v>10274</v>
      </c>
      <c r="J23453" t="s">
        <v>21</v>
      </c>
      <c r="M23453" t="s">
        <v>15</v>
      </c>
    </row>
    <row r="23454" spans="1:13">
      <c r="A23454" t="s">
        <v>37416</v>
      </c>
      <c r="F23454" t="s">
        <v>13343</v>
      </c>
      <c r="I23454" t="s">
        <v>10275</v>
      </c>
      <c r="J23454" t="s">
        <v>21</v>
      </c>
      <c r="M23454" t="s">
        <v>15</v>
      </c>
    </row>
    <row r="23455" spans="1:13">
      <c r="A23455" t="s">
        <v>37416</v>
      </c>
      <c r="F23455" t="s">
        <v>13343</v>
      </c>
      <c r="I23455" t="s">
        <v>10276</v>
      </c>
      <c r="J23455" t="s">
        <v>21</v>
      </c>
      <c r="M23455" t="s">
        <v>15</v>
      </c>
    </row>
    <row r="23456" spans="1:13">
      <c r="A23456" t="s">
        <v>37416</v>
      </c>
      <c r="F23456" t="s">
        <v>13343</v>
      </c>
      <c r="I23456" t="s">
        <v>10277</v>
      </c>
      <c r="J23456" t="s">
        <v>21</v>
      </c>
      <c r="M23456" t="s">
        <v>15</v>
      </c>
    </row>
    <row r="23457" spans="1:13">
      <c r="A23457" t="s">
        <v>37416</v>
      </c>
      <c r="F23457" t="s">
        <v>13343</v>
      </c>
      <c r="I23457" t="s">
        <v>10278</v>
      </c>
      <c r="J23457" t="s">
        <v>21</v>
      </c>
      <c r="M23457" t="s">
        <v>15</v>
      </c>
    </row>
    <row r="23458" spans="1:13">
      <c r="A23458" t="s">
        <v>37416</v>
      </c>
      <c r="F23458" t="s">
        <v>13343</v>
      </c>
      <c r="I23458" t="s">
        <v>10279</v>
      </c>
      <c r="J23458" t="s">
        <v>21</v>
      </c>
      <c r="M23458" t="s">
        <v>15</v>
      </c>
    </row>
    <row r="23459" spans="1:13">
      <c r="A23459" t="s">
        <v>37416</v>
      </c>
      <c r="F23459" t="s">
        <v>13343</v>
      </c>
      <c r="I23459" t="s">
        <v>10280</v>
      </c>
      <c r="J23459" t="s">
        <v>21</v>
      </c>
      <c r="M23459" t="s">
        <v>15</v>
      </c>
    </row>
    <row r="23460" spans="1:13">
      <c r="A23460" t="s">
        <v>37416</v>
      </c>
      <c r="F23460" t="s">
        <v>13343</v>
      </c>
      <c r="I23460" t="s">
        <v>10281</v>
      </c>
      <c r="J23460" t="s">
        <v>21</v>
      </c>
      <c r="M23460" t="s">
        <v>15</v>
      </c>
    </row>
    <row r="23461" spans="1:13">
      <c r="A23461" t="s">
        <v>37416</v>
      </c>
      <c r="F23461" t="s">
        <v>13343</v>
      </c>
      <c r="I23461" t="s">
        <v>10282</v>
      </c>
      <c r="J23461" t="s">
        <v>21</v>
      </c>
      <c r="M23461" t="s">
        <v>15</v>
      </c>
    </row>
    <row r="23462" spans="1:13">
      <c r="A23462" t="s">
        <v>37416</v>
      </c>
      <c r="F23462" t="s">
        <v>13343</v>
      </c>
      <c r="I23462" t="s">
        <v>10283</v>
      </c>
      <c r="J23462" t="s">
        <v>21</v>
      </c>
      <c r="M23462" t="s">
        <v>15</v>
      </c>
    </row>
    <row r="23463" spans="1:13">
      <c r="A23463" t="s">
        <v>37416</v>
      </c>
      <c r="F23463" t="s">
        <v>13343</v>
      </c>
      <c r="I23463" t="s">
        <v>10284</v>
      </c>
      <c r="J23463" t="s">
        <v>21</v>
      </c>
      <c r="M23463" t="s">
        <v>15</v>
      </c>
    </row>
    <row r="23464" spans="1:13">
      <c r="A23464" t="s">
        <v>37416</v>
      </c>
      <c r="F23464" t="s">
        <v>13343</v>
      </c>
      <c r="I23464" t="s">
        <v>10285</v>
      </c>
      <c r="J23464" t="s">
        <v>21</v>
      </c>
      <c r="M23464" t="s">
        <v>15</v>
      </c>
    </row>
    <row r="23465" spans="1:13">
      <c r="A23465" t="s">
        <v>37416</v>
      </c>
      <c r="F23465" t="s">
        <v>13343</v>
      </c>
      <c r="I23465" t="s">
        <v>10286</v>
      </c>
      <c r="J23465" t="s">
        <v>21</v>
      </c>
      <c r="M23465" t="s">
        <v>15</v>
      </c>
    </row>
    <row r="23466" spans="1:13">
      <c r="A23466" t="s">
        <v>37416</v>
      </c>
      <c r="F23466" t="s">
        <v>13343</v>
      </c>
      <c r="I23466" t="s">
        <v>10287</v>
      </c>
      <c r="J23466" t="s">
        <v>21</v>
      </c>
      <c r="M23466" t="s">
        <v>15</v>
      </c>
    </row>
    <row r="23467" spans="1:13">
      <c r="A23467" t="s">
        <v>37416</v>
      </c>
      <c r="F23467" t="s">
        <v>13343</v>
      </c>
      <c r="I23467" t="s">
        <v>10288</v>
      </c>
      <c r="J23467" t="s">
        <v>21</v>
      </c>
      <c r="M23467" t="s">
        <v>15</v>
      </c>
    </row>
    <row r="23468" spans="1:13">
      <c r="A23468" t="s">
        <v>37416</v>
      </c>
      <c r="F23468" t="s">
        <v>13343</v>
      </c>
      <c r="I23468" t="s">
        <v>10289</v>
      </c>
      <c r="J23468" t="s">
        <v>21</v>
      </c>
      <c r="M23468" t="s">
        <v>15</v>
      </c>
    </row>
    <row r="23469" spans="1:13">
      <c r="A23469" t="s">
        <v>37416</v>
      </c>
      <c r="F23469" t="s">
        <v>13343</v>
      </c>
      <c r="I23469" t="s">
        <v>13344</v>
      </c>
      <c r="J23469" t="s">
        <v>21</v>
      </c>
      <c r="M23469" t="s">
        <v>15</v>
      </c>
    </row>
    <row r="23470" spans="1:13">
      <c r="A23470" t="s">
        <v>37416</v>
      </c>
      <c r="F23470" t="s">
        <v>13343</v>
      </c>
      <c r="I23470" t="s">
        <v>13345</v>
      </c>
      <c r="J23470" t="s">
        <v>21</v>
      </c>
      <c r="M23470" t="s">
        <v>15</v>
      </c>
    </row>
    <row r="23471" spans="1:13">
      <c r="A23471" t="s">
        <v>37416</v>
      </c>
      <c r="F23471" t="s">
        <v>13343</v>
      </c>
      <c r="I23471" t="s">
        <v>13346</v>
      </c>
      <c r="J23471" t="s">
        <v>21</v>
      </c>
      <c r="M23471" t="s">
        <v>15</v>
      </c>
    </row>
    <row r="23472" spans="1:13">
      <c r="A23472" t="s">
        <v>37416</v>
      </c>
      <c r="F23472" t="s">
        <v>13343</v>
      </c>
      <c r="I23472" t="s">
        <v>13347</v>
      </c>
      <c r="J23472" t="s">
        <v>21</v>
      </c>
      <c r="M23472" t="s">
        <v>15</v>
      </c>
    </row>
    <row r="23473" spans="1:13">
      <c r="A23473" t="s">
        <v>37416</v>
      </c>
      <c r="F23473" t="s">
        <v>13343</v>
      </c>
      <c r="I23473" t="s">
        <v>13348</v>
      </c>
      <c r="J23473" t="s">
        <v>21</v>
      </c>
      <c r="M23473" t="s">
        <v>15</v>
      </c>
    </row>
    <row r="23474" spans="1:13">
      <c r="A23474" t="s">
        <v>37416</v>
      </c>
      <c r="F23474" t="s">
        <v>13343</v>
      </c>
      <c r="I23474" t="s">
        <v>13349</v>
      </c>
      <c r="J23474" t="s">
        <v>21</v>
      </c>
      <c r="M23474" t="s">
        <v>15</v>
      </c>
    </row>
    <row r="23475" spans="1:13">
      <c r="A23475" t="s">
        <v>37416</v>
      </c>
      <c r="F23475" t="s">
        <v>13343</v>
      </c>
      <c r="I23475" t="s">
        <v>13350</v>
      </c>
      <c r="J23475" t="s">
        <v>21</v>
      </c>
      <c r="M23475" t="s">
        <v>15</v>
      </c>
    </row>
    <row r="23476" spans="1:13">
      <c r="A23476" t="s">
        <v>37416</v>
      </c>
      <c r="F23476" t="s">
        <v>13343</v>
      </c>
      <c r="I23476" t="s">
        <v>13351</v>
      </c>
      <c r="J23476" t="s">
        <v>21</v>
      </c>
      <c r="M23476" t="s">
        <v>15</v>
      </c>
    </row>
    <row r="23477" spans="1:13">
      <c r="A23477" t="s">
        <v>37416</v>
      </c>
      <c r="F23477" t="s">
        <v>13343</v>
      </c>
      <c r="I23477" t="s">
        <v>10290</v>
      </c>
      <c r="J23477" t="s">
        <v>21</v>
      </c>
      <c r="M23477" t="s">
        <v>15</v>
      </c>
    </row>
    <row r="23478" spans="1:13">
      <c r="A23478" t="s">
        <v>37416</v>
      </c>
      <c r="F23478" t="s">
        <v>13343</v>
      </c>
      <c r="I23478" t="s">
        <v>10291</v>
      </c>
      <c r="J23478" t="s">
        <v>21</v>
      </c>
      <c r="M23478" t="s">
        <v>15</v>
      </c>
    </row>
    <row r="23479" spans="1:13">
      <c r="A23479" t="s">
        <v>37416</v>
      </c>
      <c r="F23479" t="s">
        <v>13343</v>
      </c>
      <c r="I23479" t="s">
        <v>10292</v>
      </c>
      <c r="J23479" t="s">
        <v>21</v>
      </c>
      <c r="M23479" t="s">
        <v>15</v>
      </c>
    </row>
    <row r="23480" spans="1:13">
      <c r="A23480" t="s">
        <v>37416</v>
      </c>
      <c r="F23480" t="s">
        <v>13343</v>
      </c>
      <c r="I23480" t="s">
        <v>10293</v>
      </c>
      <c r="J23480" t="s">
        <v>21</v>
      </c>
      <c r="M23480" t="s">
        <v>15</v>
      </c>
    </row>
    <row r="23481" spans="1:13">
      <c r="A23481" t="s">
        <v>37416</v>
      </c>
      <c r="F23481" t="s">
        <v>13343</v>
      </c>
      <c r="I23481" t="s">
        <v>10294</v>
      </c>
      <c r="J23481" t="s">
        <v>21</v>
      </c>
      <c r="M23481" t="s">
        <v>15</v>
      </c>
    </row>
    <row r="23482" spans="1:13">
      <c r="A23482" t="s">
        <v>37416</v>
      </c>
      <c r="F23482" t="s">
        <v>13343</v>
      </c>
      <c r="I23482" t="s">
        <v>10295</v>
      </c>
      <c r="J23482" t="s">
        <v>21</v>
      </c>
      <c r="M23482" t="s">
        <v>15</v>
      </c>
    </row>
    <row r="23483" spans="1:13">
      <c r="A23483" t="s">
        <v>37416</v>
      </c>
      <c r="F23483" t="s">
        <v>13343</v>
      </c>
      <c r="I23483" t="s">
        <v>10296</v>
      </c>
      <c r="J23483" t="s">
        <v>21</v>
      </c>
      <c r="M23483" t="s">
        <v>15</v>
      </c>
    </row>
    <row r="23484" spans="1:13">
      <c r="A23484" t="s">
        <v>37416</v>
      </c>
      <c r="F23484" t="s">
        <v>13343</v>
      </c>
      <c r="I23484" t="s">
        <v>13352</v>
      </c>
      <c r="J23484" t="s">
        <v>21</v>
      </c>
      <c r="M23484" t="s">
        <v>15</v>
      </c>
    </row>
    <row r="23485" spans="1:13">
      <c r="A23485" t="s">
        <v>37416</v>
      </c>
      <c r="F23485" t="s">
        <v>13343</v>
      </c>
      <c r="I23485" t="s">
        <v>13353</v>
      </c>
      <c r="J23485" t="s">
        <v>21</v>
      </c>
      <c r="M23485" t="s">
        <v>15</v>
      </c>
    </row>
    <row r="23486" spans="1:13">
      <c r="A23486" t="s">
        <v>37416</v>
      </c>
      <c r="F23486" t="s">
        <v>13343</v>
      </c>
      <c r="I23486" t="s">
        <v>13354</v>
      </c>
      <c r="J23486" t="s">
        <v>21</v>
      </c>
      <c r="M23486" t="s">
        <v>15</v>
      </c>
    </row>
    <row r="23487" spans="1:13">
      <c r="A23487" t="s">
        <v>37416</v>
      </c>
      <c r="F23487" t="s">
        <v>13343</v>
      </c>
      <c r="I23487" t="s">
        <v>13355</v>
      </c>
      <c r="J23487" t="s">
        <v>21</v>
      </c>
      <c r="M23487" t="s">
        <v>15</v>
      </c>
    </row>
    <row r="23488" spans="1:13">
      <c r="A23488" t="s">
        <v>37416</v>
      </c>
      <c r="F23488" t="s">
        <v>13343</v>
      </c>
      <c r="I23488" t="s">
        <v>13356</v>
      </c>
      <c r="J23488" t="s">
        <v>21</v>
      </c>
      <c r="M23488" t="s">
        <v>15</v>
      </c>
    </row>
    <row r="23489" spans="1:13">
      <c r="A23489" t="s">
        <v>37416</v>
      </c>
      <c r="F23489" t="s">
        <v>13343</v>
      </c>
      <c r="I23489" t="s">
        <v>13357</v>
      </c>
      <c r="J23489" t="s">
        <v>21</v>
      </c>
      <c r="M23489" t="s">
        <v>15</v>
      </c>
    </row>
    <row r="23490" spans="1:13">
      <c r="A23490" t="s">
        <v>37416</v>
      </c>
      <c r="F23490" t="s">
        <v>13343</v>
      </c>
      <c r="I23490" t="s">
        <v>13358</v>
      </c>
      <c r="J23490" t="s">
        <v>21</v>
      </c>
      <c r="M23490" t="s">
        <v>15</v>
      </c>
    </row>
    <row r="23491" spans="1:13">
      <c r="A23491" t="s">
        <v>37416</v>
      </c>
      <c r="F23491" t="s">
        <v>13343</v>
      </c>
      <c r="I23491" t="s">
        <v>13359</v>
      </c>
      <c r="J23491" t="s">
        <v>21</v>
      </c>
      <c r="M23491" t="s">
        <v>15</v>
      </c>
    </row>
    <row r="23492" spans="1:13">
      <c r="A23492" t="s">
        <v>37416</v>
      </c>
      <c r="F23492" t="s">
        <v>13343</v>
      </c>
      <c r="I23492" t="s">
        <v>10297</v>
      </c>
      <c r="J23492" t="s">
        <v>21</v>
      </c>
      <c r="M23492" t="s">
        <v>15</v>
      </c>
    </row>
    <row r="23493" spans="1:13">
      <c r="A23493" t="s">
        <v>37416</v>
      </c>
      <c r="F23493" t="s">
        <v>13343</v>
      </c>
      <c r="I23493" t="s">
        <v>10298</v>
      </c>
      <c r="J23493" t="s">
        <v>21</v>
      </c>
      <c r="M23493" t="s">
        <v>15</v>
      </c>
    </row>
    <row r="23494" spans="1:13">
      <c r="A23494" t="s">
        <v>37416</v>
      </c>
      <c r="F23494" t="s">
        <v>13343</v>
      </c>
      <c r="I23494" t="s">
        <v>10299</v>
      </c>
      <c r="J23494" t="s">
        <v>21</v>
      </c>
      <c r="M23494" t="s">
        <v>15</v>
      </c>
    </row>
    <row r="23495" spans="1:13">
      <c r="A23495" t="s">
        <v>37416</v>
      </c>
      <c r="F23495" t="s">
        <v>13343</v>
      </c>
      <c r="I23495" t="s">
        <v>10300</v>
      </c>
      <c r="J23495" t="s">
        <v>21</v>
      </c>
      <c r="M23495" t="s">
        <v>15</v>
      </c>
    </row>
    <row r="23496" spans="1:13">
      <c r="A23496" t="s">
        <v>37416</v>
      </c>
      <c r="F23496" t="s">
        <v>13343</v>
      </c>
      <c r="I23496" t="s">
        <v>10301</v>
      </c>
      <c r="J23496" t="s">
        <v>21</v>
      </c>
      <c r="M23496" t="s">
        <v>15</v>
      </c>
    </row>
    <row r="23497" spans="1:13">
      <c r="A23497" t="s">
        <v>37416</v>
      </c>
      <c r="F23497" t="s">
        <v>13343</v>
      </c>
      <c r="I23497" t="s">
        <v>10302</v>
      </c>
      <c r="J23497" t="s">
        <v>21</v>
      </c>
      <c r="M23497" t="s">
        <v>15</v>
      </c>
    </row>
    <row r="23498" spans="1:13">
      <c r="A23498" t="s">
        <v>37416</v>
      </c>
      <c r="F23498" t="s">
        <v>13343</v>
      </c>
      <c r="I23498" t="s">
        <v>10303</v>
      </c>
      <c r="J23498" t="s">
        <v>21</v>
      </c>
      <c r="M23498" t="s">
        <v>15</v>
      </c>
    </row>
    <row r="23499" spans="1:13">
      <c r="A23499" t="s">
        <v>37416</v>
      </c>
      <c r="F23499" t="s">
        <v>13343</v>
      </c>
      <c r="I23499" t="s">
        <v>13360</v>
      </c>
      <c r="J23499" t="s">
        <v>21</v>
      </c>
      <c r="M23499" t="s">
        <v>15</v>
      </c>
    </row>
    <row r="23500" spans="1:13">
      <c r="A23500" t="s">
        <v>37416</v>
      </c>
      <c r="F23500" t="s">
        <v>13343</v>
      </c>
      <c r="I23500" t="s">
        <v>13361</v>
      </c>
      <c r="J23500" t="s">
        <v>21</v>
      </c>
      <c r="M23500" t="s">
        <v>15</v>
      </c>
    </row>
    <row r="23501" spans="1:13">
      <c r="A23501" t="s">
        <v>37416</v>
      </c>
      <c r="F23501" t="s">
        <v>13343</v>
      </c>
      <c r="I23501" t="s">
        <v>13362</v>
      </c>
      <c r="J23501" t="s">
        <v>21</v>
      </c>
      <c r="M23501" t="s">
        <v>15</v>
      </c>
    </row>
    <row r="23502" spans="1:13">
      <c r="A23502" t="s">
        <v>37416</v>
      </c>
      <c r="F23502" t="s">
        <v>13343</v>
      </c>
      <c r="I23502" t="s">
        <v>13363</v>
      </c>
      <c r="J23502" t="s">
        <v>21</v>
      </c>
      <c r="M23502" t="s">
        <v>15</v>
      </c>
    </row>
    <row r="23503" spans="1:13">
      <c r="A23503" t="s">
        <v>37416</v>
      </c>
      <c r="F23503" t="s">
        <v>13343</v>
      </c>
      <c r="I23503" t="s">
        <v>13364</v>
      </c>
      <c r="J23503" t="s">
        <v>21</v>
      </c>
      <c r="M23503" t="s">
        <v>15</v>
      </c>
    </row>
    <row r="23504" spans="1:13">
      <c r="A23504" t="s">
        <v>37416</v>
      </c>
      <c r="F23504" t="s">
        <v>13343</v>
      </c>
      <c r="I23504" t="s">
        <v>13365</v>
      </c>
      <c r="J23504" t="s">
        <v>21</v>
      </c>
      <c r="M23504" t="s">
        <v>15</v>
      </c>
    </row>
    <row r="23505" spans="1:13">
      <c r="A23505" t="s">
        <v>37416</v>
      </c>
      <c r="F23505" t="s">
        <v>13343</v>
      </c>
      <c r="I23505" t="s">
        <v>13366</v>
      </c>
      <c r="J23505" t="s">
        <v>21</v>
      </c>
      <c r="M23505" t="s">
        <v>15</v>
      </c>
    </row>
    <row r="23506" spans="1:13">
      <c r="A23506" t="s">
        <v>37416</v>
      </c>
      <c r="F23506" t="s">
        <v>13343</v>
      </c>
      <c r="I23506" t="s">
        <v>13367</v>
      </c>
      <c r="J23506" t="s">
        <v>21</v>
      </c>
      <c r="M23506" t="s">
        <v>15</v>
      </c>
    </row>
    <row r="23507" spans="1:13">
      <c r="A23507" t="s">
        <v>37416</v>
      </c>
      <c r="F23507" t="s">
        <v>13343</v>
      </c>
      <c r="H23507" t="s">
        <v>13343</v>
      </c>
      <c r="M23507" t="s">
        <v>15</v>
      </c>
    </row>
    <row r="23508" spans="1:13">
      <c r="A23508" t="s">
        <v>37416</v>
      </c>
      <c r="F23508" s="7" t="s">
        <v>13368</v>
      </c>
      <c r="G23508">
        <v>0.1</v>
      </c>
      <c r="L23508" t="s">
        <v>15</v>
      </c>
    </row>
    <row r="23509" spans="1:13">
      <c r="A23509" t="s">
        <v>37416</v>
      </c>
      <c r="F23509" s="7" t="s">
        <v>13368</v>
      </c>
      <c r="I23509" s="10" t="s">
        <v>13369</v>
      </c>
      <c r="J23509" t="s">
        <v>21</v>
      </c>
      <c r="M23509" t="s">
        <v>16</v>
      </c>
    </row>
    <row r="23510" spans="1:13">
      <c r="A23510" t="s">
        <v>37416</v>
      </c>
      <c r="F23510" s="7" t="s">
        <v>13368</v>
      </c>
      <c r="I23510" s="10" t="s">
        <v>13370</v>
      </c>
      <c r="J23510" t="s">
        <v>21</v>
      </c>
      <c r="M23510" t="s">
        <v>16</v>
      </c>
    </row>
    <row r="23511" spans="1:13">
      <c r="A23511" t="s">
        <v>37416</v>
      </c>
      <c r="F23511" s="7" t="s">
        <v>13368</v>
      </c>
      <c r="I23511" s="10" t="s">
        <v>13371</v>
      </c>
      <c r="J23511" t="s">
        <v>21</v>
      </c>
      <c r="M23511" t="s">
        <v>16</v>
      </c>
    </row>
    <row r="23512" spans="1:13">
      <c r="A23512" t="s">
        <v>37416</v>
      </c>
      <c r="F23512" s="7" t="s">
        <v>13368</v>
      </c>
      <c r="I23512" s="10" t="s">
        <v>13372</v>
      </c>
      <c r="J23512" t="s">
        <v>21</v>
      </c>
      <c r="M23512" t="s">
        <v>16</v>
      </c>
    </row>
    <row r="23513" spans="1:13">
      <c r="A23513" t="s">
        <v>37416</v>
      </c>
      <c r="F23513" s="7" t="s">
        <v>13368</v>
      </c>
      <c r="I23513" s="10" t="s">
        <v>13373</v>
      </c>
      <c r="J23513" t="s">
        <v>21</v>
      </c>
      <c r="M23513" t="s">
        <v>16</v>
      </c>
    </row>
    <row r="23514" spans="1:13">
      <c r="A23514" t="s">
        <v>37416</v>
      </c>
      <c r="F23514" s="7" t="s">
        <v>13368</v>
      </c>
      <c r="I23514" s="10" t="s">
        <v>13374</v>
      </c>
      <c r="J23514" t="s">
        <v>21</v>
      </c>
      <c r="M23514" t="s">
        <v>16</v>
      </c>
    </row>
    <row r="23515" spans="1:13">
      <c r="A23515" t="s">
        <v>37416</v>
      </c>
      <c r="F23515" s="7" t="s">
        <v>13368</v>
      </c>
      <c r="I23515" s="10" t="s">
        <v>13375</v>
      </c>
      <c r="J23515" t="s">
        <v>21</v>
      </c>
      <c r="M23515" t="s">
        <v>16</v>
      </c>
    </row>
    <row r="23516" spans="1:13">
      <c r="A23516" t="s">
        <v>37416</v>
      </c>
      <c r="F23516" s="7" t="s">
        <v>13368</v>
      </c>
      <c r="I23516" s="10" t="s">
        <v>13376</v>
      </c>
      <c r="J23516" t="s">
        <v>21</v>
      </c>
      <c r="M23516" t="s">
        <v>16</v>
      </c>
    </row>
    <row r="23517" spans="1:13">
      <c r="A23517" t="s">
        <v>37416</v>
      </c>
      <c r="F23517" s="7" t="s">
        <v>13368</v>
      </c>
      <c r="I23517" s="10" t="s">
        <v>13377</v>
      </c>
      <c r="J23517" t="s">
        <v>21</v>
      </c>
      <c r="M23517" t="s">
        <v>16</v>
      </c>
    </row>
    <row r="23518" spans="1:13">
      <c r="A23518" t="s">
        <v>37416</v>
      </c>
      <c r="F23518" s="7" t="s">
        <v>13368</v>
      </c>
      <c r="I23518" s="10" t="s">
        <v>13378</v>
      </c>
      <c r="J23518" t="s">
        <v>21</v>
      </c>
      <c r="M23518" t="s">
        <v>16</v>
      </c>
    </row>
    <row r="23519" spans="1:13">
      <c r="A23519" t="s">
        <v>37416</v>
      </c>
      <c r="F23519" s="7" t="s">
        <v>13368</v>
      </c>
      <c r="I23519" s="10" t="s">
        <v>13379</v>
      </c>
      <c r="J23519" t="s">
        <v>21</v>
      </c>
      <c r="M23519" t="s">
        <v>16</v>
      </c>
    </row>
    <row r="23520" spans="1:13">
      <c r="A23520" t="s">
        <v>37416</v>
      </c>
      <c r="F23520" s="7" t="s">
        <v>13368</v>
      </c>
      <c r="I23520" s="10" t="s">
        <v>13380</v>
      </c>
      <c r="J23520" t="s">
        <v>21</v>
      </c>
      <c r="M23520" t="s">
        <v>16</v>
      </c>
    </row>
    <row r="23521" spans="1:13">
      <c r="A23521" t="s">
        <v>37416</v>
      </c>
      <c r="F23521" s="7" t="s">
        <v>13368</v>
      </c>
      <c r="I23521" s="11" t="s">
        <v>13381</v>
      </c>
      <c r="J23521" t="s">
        <v>21</v>
      </c>
      <c r="M23521" t="s">
        <v>16</v>
      </c>
    </row>
    <row r="23522" spans="1:13">
      <c r="A23522" t="s">
        <v>37416</v>
      </c>
      <c r="F23522" s="7" t="s">
        <v>13368</v>
      </c>
      <c r="I23522" s="11" t="s">
        <v>13382</v>
      </c>
      <c r="J23522" t="s">
        <v>21</v>
      </c>
      <c r="M23522" t="s">
        <v>16</v>
      </c>
    </row>
    <row r="23523" spans="1:13">
      <c r="A23523" t="s">
        <v>37416</v>
      </c>
      <c r="F23523" s="7" t="s">
        <v>13368</v>
      </c>
      <c r="I23523" s="11" t="s">
        <v>13383</v>
      </c>
      <c r="J23523" t="s">
        <v>21</v>
      </c>
      <c r="M23523" t="s">
        <v>16</v>
      </c>
    </row>
    <row r="23524" spans="1:13">
      <c r="A23524" t="s">
        <v>37416</v>
      </c>
      <c r="F23524" s="7" t="s">
        <v>13368</v>
      </c>
      <c r="I23524" s="11" t="s">
        <v>13384</v>
      </c>
      <c r="J23524" t="s">
        <v>21</v>
      </c>
      <c r="M23524" t="s">
        <v>16</v>
      </c>
    </row>
    <row r="23525" spans="1:13">
      <c r="A23525" t="s">
        <v>37416</v>
      </c>
      <c r="F23525" s="7" t="s">
        <v>13368</v>
      </c>
      <c r="I23525" s="11" t="s">
        <v>13385</v>
      </c>
      <c r="J23525" t="s">
        <v>21</v>
      </c>
      <c r="M23525" t="s">
        <v>16</v>
      </c>
    </row>
    <row r="23526" spans="1:13">
      <c r="A23526" t="s">
        <v>37416</v>
      </c>
      <c r="F23526" s="7" t="s">
        <v>13368</v>
      </c>
      <c r="I23526" s="11" t="s">
        <v>13386</v>
      </c>
      <c r="J23526" t="s">
        <v>21</v>
      </c>
      <c r="M23526" t="s">
        <v>16</v>
      </c>
    </row>
    <row r="23527" spans="1:13">
      <c r="A23527" t="s">
        <v>37416</v>
      </c>
      <c r="F23527" s="7" t="s">
        <v>13368</v>
      </c>
      <c r="I23527" s="11" t="s">
        <v>13387</v>
      </c>
      <c r="J23527" t="s">
        <v>21</v>
      </c>
      <c r="M23527" t="s">
        <v>16</v>
      </c>
    </row>
    <row r="23528" spans="1:13">
      <c r="A23528" t="s">
        <v>37416</v>
      </c>
      <c r="F23528" s="7" t="s">
        <v>13368</v>
      </c>
      <c r="I23528" s="11" t="s">
        <v>13388</v>
      </c>
      <c r="J23528" t="s">
        <v>21</v>
      </c>
      <c r="M23528" t="s">
        <v>16</v>
      </c>
    </row>
    <row r="23529" spans="1:13">
      <c r="A23529" t="s">
        <v>37416</v>
      </c>
      <c r="F23529" s="7" t="s">
        <v>13368</v>
      </c>
      <c r="I23529" s="11" t="s">
        <v>13389</v>
      </c>
      <c r="J23529" t="s">
        <v>21</v>
      </c>
      <c r="M23529" t="s">
        <v>16</v>
      </c>
    </row>
    <row r="23530" spans="1:13">
      <c r="A23530" t="s">
        <v>37416</v>
      </c>
      <c r="F23530" s="7" t="s">
        <v>13368</v>
      </c>
      <c r="I23530" s="11" t="s">
        <v>13390</v>
      </c>
      <c r="J23530" t="s">
        <v>21</v>
      </c>
      <c r="M23530" t="s">
        <v>16</v>
      </c>
    </row>
    <row r="23531" spans="1:13">
      <c r="A23531" t="s">
        <v>37416</v>
      </c>
      <c r="F23531" s="7" t="s">
        <v>13368</v>
      </c>
      <c r="I23531" s="11" t="s">
        <v>13391</v>
      </c>
      <c r="J23531" t="s">
        <v>21</v>
      </c>
      <c r="M23531" t="s">
        <v>16</v>
      </c>
    </row>
    <row r="23532" spans="1:13">
      <c r="A23532" t="s">
        <v>37416</v>
      </c>
      <c r="F23532" s="7" t="s">
        <v>13368</v>
      </c>
      <c r="I23532" s="11" t="s">
        <v>13392</v>
      </c>
      <c r="J23532" t="s">
        <v>21</v>
      </c>
      <c r="M23532" t="s">
        <v>16</v>
      </c>
    </row>
    <row r="23533" spans="1:13">
      <c r="A23533" t="s">
        <v>37416</v>
      </c>
      <c r="F23533" s="7" t="s">
        <v>13368</v>
      </c>
      <c r="I23533" s="11" t="s">
        <v>13393</v>
      </c>
      <c r="J23533" t="s">
        <v>21</v>
      </c>
      <c r="M23533" t="s">
        <v>16</v>
      </c>
    </row>
    <row r="23534" spans="1:13">
      <c r="A23534" t="s">
        <v>37416</v>
      </c>
      <c r="F23534" s="7" t="s">
        <v>13368</v>
      </c>
      <c r="I23534" s="11" t="s">
        <v>13394</v>
      </c>
      <c r="J23534" t="s">
        <v>21</v>
      </c>
      <c r="M23534" t="s">
        <v>16</v>
      </c>
    </row>
    <row r="23535" spans="1:13">
      <c r="A23535" t="s">
        <v>37416</v>
      </c>
      <c r="F23535" s="7" t="s">
        <v>13368</v>
      </c>
      <c r="I23535" s="11" t="s">
        <v>13395</v>
      </c>
      <c r="J23535" t="s">
        <v>21</v>
      </c>
      <c r="M23535" t="s">
        <v>16</v>
      </c>
    </row>
    <row r="23536" spans="1:13">
      <c r="A23536" t="s">
        <v>37416</v>
      </c>
      <c r="F23536" s="7" t="s">
        <v>13368</v>
      </c>
      <c r="I23536" s="11" t="s">
        <v>13396</v>
      </c>
      <c r="J23536" t="s">
        <v>21</v>
      </c>
      <c r="M23536" t="s">
        <v>16</v>
      </c>
    </row>
    <row r="23537" spans="1:13">
      <c r="A23537" t="s">
        <v>37416</v>
      </c>
      <c r="F23537" s="7" t="s">
        <v>13368</v>
      </c>
      <c r="I23537" s="11" t="s">
        <v>13397</v>
      </c>
      <c r="J23537" t="s">
        <v>21</v>
      </c>
      <c r="M23537" t="s">
        <v>16</v>
      </c>
    </row>
    <row r="23538" spans="1:13">
      <c r="A23538" t="s">
        <v>37416</v>
      </c>
      <c r="F23538" s="7" t="s">
        <v>13368</v>
      </c>
      <c r="I23538" s="11" t="s">
        <v>13398</v>
      </c>
      <c r="J23538" t="s">
        <v>21</v>
      </c>
      <c r="M23538" t="s">
        <v>16</v>
      </c>
    </row>
    <row r="23539" spans="1:13">
      <c r="A23539" t="s">
        <v>37416</v>
      </c>
      <c r="F23539" s="7" t="s">
        <v>13368</v>
      </c>
      <c r="I23539" s="11" t="s">
        <v>13399</v>
      </c>
      <c r="J23539" t="s">
        <v>21</v>
      </c>
      <c r="M23539" t="s">
        <v>16</v>
      </c>
    </row>
    <row r="23540" spans="1:13">
      <c r="A23540" t="s">
        <v>37416</v>
      </c>
      <c r="F23540" s="7" t="s">
        <v>13368</v>
      </c>
      <c r="I23540" s="11" t="s">
        <v>13400</v>
      </c>
      <c r="J23540" t="s">
        <v>21</v>
      </c>
      <c r="M23540" t="s">
        <v>16</v>
      </c>
    </row>
    <row r="23541" spans="1:13">
      <c r="A23541" t="s">
        <v>37416</v>
      </c>
      <c r="F23541" s="7" t="s">
        <v>13368</v>
      </c>
      <c r="I23541" s="11" t="s">
        <v>13401</v>
      </c>
      <c r="J23541" t="s">
        <v>21</v>
      </c>
      <c r="M23541" t="s">
        <v>16</v>
      </c>
    </row>
    <row r="23542" spans="1:13">
      <c r="A23542" t="s">
        <v>37416</v>
      </c>
      <c r="F23542" s="7" t="s">
        <v>13368</v>
      </c>
      <c r="I23542" s="11" t="s">
        <v>13402</v>
      </c>
      <c r="J23542" t="s">
        <v>21</v>
      </c>
      <c r="M23542" t="s">
        <v>16</v>
      </c>
    </row>
    <row r="23543" spans="1:13">
      <c r="A23543" t="s">
        <v>37416</v>
      </c>
      <c r="F23543" s="7" t="s">
        <v>13368</v>
      </c>
      <c r="I23543" s="11" t="s">
        <v>13403</v>
      </c>
      <c r="J23543" t="s">
        <v>21</v>
      </c>
      <c r="M23543" t="s">
        <v>16</v>
      </c>
    </row>
    <row r="23544" spans="1:13">
      <c r="A23544" t="s">
        <v>37416</v>
      </c>
      <c r="F23544" s="7" t="s">
        <v>13368</v>
      </c>
      <c r="I23544" s="11" t="s">
        <v>13404</v>
      </c>
      <c r="J23544" t="s">
        <v>21</v>
      </c>
      <c r="M23544" t="s">
        <v>16</v>
      </c>
    </row>
    <row r="23545" spans="1:13">
      <c r="A23545" t="s">
        <v>37416</v>
      </c>
      <c r="F23545" s="7" t="s">
        <v>13368</v>
      </c>
      <c r="I23545" s="11" t="s">
        <v>13405</v>
      </c>
      <c r="J23545" t="s">
        <v>21</v>
      </c>
      <c r="M23545" t="s">
        <v>16</v>
      </c>
    </row>
    <row r="23546" spans="1:13">
      <c r="A23546" t="s">
        <v>37416</v>
      </c>
      <c r="F23546" s="7" t="s">
        <v>13368</v>
      </c>
      <c r="I23546" s="11" t="s">
        <v>13406</v>
      </c>
      <c r="J23546" t="s">
        <v>21</v>
      </c>
      <c r="M23546" t="s">
        <v>16</v>
      </c>
    </row>
    <row r="23547" spans="1:13">
      <c r="A23547" t="s">
        <v>37416</v>
      </c>
      <c r="F23547" s="7" t="s">
        <v>13368</v>
      </c>
      <c r="I23547" s="11" t="s">
        <v>13407</v>
      </c>
      <c r="J23547" t="s">
        <v>21</v>
      </c>
      <c r="M23547" t="s">
        <v>16</v>
      </c>
    </row>
    <row r="23548" spans="1:13">
      <c r="A23548" t="s">
        <v>37416</v>
      </c>
      <c r="F23548" s="7" t="s">
        <v>13368</v>
      </c>
      <c r="I23548" s="11" t="s">
        <v>13408</v>
      </c>
      <c r="J23548" t="s">
        <v>21</v>
      </c>
      <c r="M23548" t="s">
        <v>16</v>
      </c>
    </row>
    <row r="23549" spans="1:13">
      <c r="A23549" t="s">
        <v>37416</v>
      </c>
      <c r="F23549" s="7" t="s">
        <v>13368</v>
      </c>
      <c r="I23549" s="11" t="s">
        <v>13409</v>
      </c>
      <c r="J23549" t="s">
        <v>21</v>
      </c>
      <c r="M23549" t="s">
        <v>16</v>
      </c>
    </row>
    <row r="23550" spans="1:13">
      <c r="A23550" t="s">
        <v>37416</v>
      </c>
      <c r="F23550" s="7" t="s">
        <v>13368</v>
      </c>
      <c r="I23550" s="11" t="s">
        <v>13410</v>
      </c>
      <c r="J23550" t="s">
        <v>21</v>
      </c>
      <c r="M23550" t="s">
        <v>16</v>
      </c>
    </row>
    <row r="23551" spans="1:13">
      <c r="A23551" t="s">
        <v>37416</v>
      </c>
      <c r="F23551" s="7" t="s">
        <v>13368</v>
      </c>
      <c r="I23551" s="11" t="s">
        <v>13411</v>
      </c>
      <c r="J23551" t="s">
        <v>21</v>
      </c>
      <c r="M23551" t="s">
        <v>16</v>
      </c>
    </row>
    <row r="23552" spans="1:13">
      <c r="A23552" t="s">
        <v>37416</v>
      </c>
      <c r="F23552" s="7" t="s">
        <v>13368</v>
      </c>
      <c r="I23552" s="11" t="s">
        <v>13412</v>
      </c>
      <c r="J23552" t="s">
        <v>21</v>
      </c>
      <c r="M23552" t="s">
        <v>16</v>
      </c>
    </row>
    <row r="23553" spans="1:13">
      <c r="A23553" t="s">
        <v>37416</v>
      </c>
      <c r="F23553" s="7" t="s">
        <v>13368</v>
      </c>
      <c r="I23553" s="11" t="s">
        <v>13413</v>
      </c>
      <c r="J23553" t="s">
        <v>21</v>
      </c>
      <c r="M23553" t="s">
        <v>16</v>
      </c>
    </row>
    <row r="23554" spans="1:13">
      <c r="A23554" t="s">
        <v>37416</v>
      </c>
      <c r="F23554" s="7" t="s">
        <v>13368</v>
      </c>
      <c r="I23554" s="11" t="s">
        <v>13414</v>
      </c>
      <c r="J23554" t="s">
        <v>21</v>
      </c>
      <c r="M23554" t="s">
        <v>16</v>
      </c>
    </row>
    <row r="23555" spans="1:13">
      <c r="A23555" t="s">
        <v>37416</v>
      </c>
      <c r="F23555" s="7" t="s">
        <v>13368</v>
      </c>
      <c r="I23555" s="11" t="s">
        <v>13415</v>
      </c>
      <c r="J23555" t="s">
        <v>21</v>
      </c>
      <c r="M23555" t="s">
        <v>16</v>
      </c>
    </row>
    <row r="23556" spans="1:13">
      <c r="A23556" t="s">
        <v>37416</v>
      </c>
      <c r="F23556" s="7" t="s">
        <v>13368</v>
      </c>
      <c r="I23556" s="11" t="s">
        <v>13416</v>
      </c>
      <c r="J23556" t="s">
        <v>21</v>
      </c>
      <c r="M23556" t="s">
        <v>16</v>
      </c>
    </row>
    <row r="23557" spans="1:13">
      <c r="A23557" t="s">
        <v>37416</v>
      </c>
      <c r="F23557" s="7" t="s">
        <v>13368</v>
      </c>
      <c r="I23557" s="11" t="s">
        <v>13417</v>
      </c>
      <c r="J23557" t="s">
        <v>21</v>
      </c>
      <c r="M23557" t="s">
        <v>16</v>
      </c>
    </row>
    <row r="23558" spans="1:13">
      <c r="A23558" t="s">
        <v>37416</v>
      </c>
      <c r="F23558" s="7" t="s">
        <v>13368</v>
      </c>
      <c r="I23558" s="11" t="s">
        <v>13418</v>
      </c>
      <c r="J23558" t="s">
        <v>21</v>
      </c>
      <c r="M23558" t="s">
        <v>16</v>
      </c>
    </row>
    <row r="23559" spans="1:13">
      <c r="A23559" t="s">
        <v>37416</v>
      </c>
      <c r="F23559" s="7" t="s">
        <v>13368</v>
      </c>
      <c r="I23559" s="11" t="s">
        <v>13419</v>
      </c>
      <c r="J23559" t="s">
        <v>21</v>
      </c>
      <c r="M23559" t="s">
        <v>16</v>
      </c>
    </row>
    <row r="23560" spans="1:13">
      <c r="A23560" t="s">
        <v>37416</v>
      </c>
      <c r="F23560" s="7" t="s">
        <v>13368</v>
      </c>
      <c r="I23560" s="11" t="s">
        <v>13420</v>
      </c>
      <c r="J23560" t="s">
        <v>21</v>
      </c>
      <c r="M23560" t="s">
        <v>16</v>
      </c>
    </row>
    <row r="23561" spans="1:13">
      <c r="A23561" t="s">
        <v>37416</v>
      </c>
      <c r="F23561" s="7" t="s">
        <v>13368</v>
      </c>
      <c r="I23561" s="11" t="s">
        <v>13421</v>
      </c>
      <c r="J23561" t="s">
        <v>21</v>
      </c>
      <c r="M23561" t="s">
        <v>16</v>
      </c>
    </row>
    <row r="23562" spans="1:13">
      <c r="A23562" t="s">
        <v>37416</v>
      </c>
      <c r="F23562" s="7" t="s">
        <v>13368</v>
      </c>
      <c r="I23562" s="11" t="s">
        <v>13422</v>
      </c>
      <c r="J23562" t="s">
        <v>21</v>
      </c>
      <c r="M23562" t="s">
        <v>16</v>
      </c>
    </row>
    <row r="23563" spans="1:13">
      <c r="A23563" t="s">
        <v>37416</v>
      </c>
      <c r="F23563" s="7" t="s">
        <v>13368</v>
      </c>
      <c r="I23563" s="11" t="s">
        <v>37432</v>
      </c>
      <c r="J23563" t="s">
        <v>21</v>
      </c>
      <c r="M23563" t="s">
        <v>16</v>
      </c>
    </row>
    <row r="23564" spans="1:13">
      <c r="A23564" t="s">
        <v>37416</v>
      </c>
      <c r="F23564" s="7" t="s">
        <v>13368</v>
      </c>
      <c r="I23564" s="11" t="s">
        <v>13423</v>
      </c>
      <c r="J23564" t="s">
        <v>21</v>
      </c>
      <c r="M23564" t="s">
        <v>16</v>
      </c>
    </row>
    <row r="23565" spans="1:13">
      <c r="A23565" t="s">
        <v>37416</v>
      </c>
      <c r="F23565" s="7" t="s">
        <v>13368</v>
      </c>
      <c r="I23565" s="11" t="s">
        <v>13424</v>
      </c>
      <c r="J23565" t="s">
        <v>21</v>
      </c>
      <c r="M23565" t="s">
        <v>16</v>
      </c>
    </row>
    <row r="23566" spans="1:13">
      <c r="A23566" t="s">
        <v>37416</v>
      </c>
      <c r="F23566" s="7" t="s">
        <v>13368</v>
      </c>
      <c r="I23566" s="11" t="s">
        <v>13425</v>
      </c>
      <c r="J23566" t="s">
        <v>21</v>
      </c>
      <c r="M23566" t="s">
        <v>16</v>
      </c>
    </row>
    <row r="23567" spans="1:13">
      <c r="A23567" t="s">
        <v>37416</v>
      </c>
      <c r="F23567" s="7" t="s">
        <v>13368</v>
      </c>
      <c r="I23567" s="11" t="s">
        <v>13426</v>
      </c>
      <c r="J23567" t="s">
        <v>21</v>
      </c>
      <c r="M23567" t="s">
        <v>16</v>
      </c>
    </row>
    <row r="23568" spans="1:13">
      <c r="A23568" t="s">
        <v>37416</v>
      </c>
      <c r="F23568" s="7" t="s">
        <v>13368</v>
      </c>
      <c r="I23568" s="11" t="s">
        <v>13427</v>
      </c>
      <c r="J23568" t="s">
        <v>21</v>
      </c>
      <c r="M23568" t="s">
        <v>16</v>
      </c>
    </row>
    <row r="23569" spans="1:13">
      <c r="A23569" t="s">
        <v>37416</v>
      </c>
      <c r="F23569" s="7" t="s">
        <v>13368</v>
      </c>
      <c r="I23569" s="11" t="s">
        <v>13428</v>
      </c>
      <c r="J23569" t="s">
        <v>21</v>
      </c>
      <c r="M23569" t="s">
        <v>16</v>
      </c>
    </row>
    <row r="23570" spans="1:13">
      <c r="A23570" t="s">
        <v>37416</v>
      </c>
      <c r="F23570" s="7" t="s">
        <v>13368</v>
      </c>
      <c r="I23570" s="11" t="s">
        <v>13429</v>
      </c>
      <c r="J23570" t="s">
        <v>21</v>
      </c>
      <c r="M23570" t="s">
        <v>16</v>
      </c>
    </row>
    <row r="23571" spans="1:13">
      <c r="A23571" t="s">
        <v>37416</v>
      </c>
      <c r="F23571" s="7" t="s">
        <v>13368</v>
      </c>
      <c r="I23571" s="11" t="s">
        <v>13430</v>
      </c>
      <c r="J23571" t="s">
        <v>21</v>
      </c>
      <c r="M23571" t="s">
        <v>16</v>
      </c>
    </row>
    <row r="23572" spans="1:13">
      <c r="A23572" t="s">
        <v>37416</v>
      </c>
      <c r="F23572" s="7" t="s">
        <v>13368</v>
      </c>
      <c r="I23572" s="11" t="s">
        <v>13431</v>
      </c>
      <c r="J23572" t="s">
        <v>21</v>
      </c>
      <c r="M23572" t="s">
        <v>16</v>
      </c>
    </row>
    <row r="23573" spans="1:13">
      <c r="A23573" t="s">
        <v>37416</v>
      </c>
      <c r="F23573" s="7" t="s">
        <v>13368</v>
      </c>
      <c r="I23573" s="11" t="s">
        <v>13432</v>
      </c>
      <c r="J23573" t="s">
        <v>21</v>
      </c>
      <c r="M23573" t="s">
        <v>16</v>
      </c>
    </row>
    <row r="23574" spans="1:13">
      <c r="A23574" t="s">
        <v>37416</v>
      </c>
      <c r="F23574" s="7" t="s">
        <v>13368</v>
      </c>
      <c r="I23574" s="11" t="s">
        <v>13433</v>
      </c>
      <c r="J23574" t="s">
        <v>21</v>
      </c>
      <c r="M23574" t="s">
        <v>16</v>
      </c>
    </row>
    <row r="23575" spans="1:13">
      <c r="A23575" t="s">
        <v>37416</v>
      </c>
      <c r="F23575" s="7" t="s">
        <v>13368</v>
      </c>
      <c r="I23575" s="11" t="s">
        <v>13434</v>
      </c>
      <c r="J23575" t="s">
        <v>21</v>
      </c>
      <c r="M23575" t="s">
        <v>16</v>
      </c>
    </row>
    <row r="23576" spans="1:13">
      <c r="A23576" t="s">
        <v>37416</v>
      </c>
      <c r="F23576" s="7" t="s">
        <v>13368</v>
      </c>
      <c r="I23576" s="11" t="s">
        <v>13435</v>
      </c>
      <c r="J23576" t="s">
        <v>21</v>
      </c>
      <c r="M23576" t="s">
        <v>16</v>
      </c>
    </row>
    <row r="23577" spans="1:13">
      <c r="A23577" t="s">
        <v>37416</v>
      </c>
      <c r="F23577" s="7" t="s">
        <v>13368</v>
      </c>
      <c r="I23577" s="11" t="s">
        <v>13436</v>
      </c>
      <c r="J23577" t="s">
        <v>21</v>
      </c>
      <c r="M23577" t="s">
        <v>16</v>
      </c>
    </row>
    <row r="23578" spans="1:13">
      <c r="A23578" t="s">
        <v>37416</v>
      </c>
      <c r="F23578" s="7" t="s">
        <v>13368</v>
      </c>
      <c r="I23578" s="11" t="s">
        <v>13437</v>
      </c>
      <c r="J23578" t="s">
        <v>21</v>
      </c>
      <c r="M23578" t="s">
        <v>16</v>
      </c>
    </row>
    <row r="23579" spans="1:13">
      <c r="A23579" t="s">
        <v>37416</v>
      </c>
      <c r="F23579" s="7" t="s">
        <v>13368</v>
      </c>
      <c r="I23579" s="11" t="s">
        <v>13438</v>
      </c>
      <c r="J23579" t="s">
        <v>21</v>
      </c>
      <c r="M23579" t="s">
        <v>16</v>
      </c>
    </row>
    <row r="23580" spans="1:13">
      <c r="A23580" t="s">
        <v>37416</v>
      </c>
      <c r="F23580" s="7" t="s">
        <v>13368</v>
      </c>
      <c r="I23580" s="11" t="s">
        <v>13439</v>
      </c>
      <c r="J23580" t="s">
        <v>21</v>
      </c>
      <c r="M23580" t="s">
        <v>16</v>
      </c>
    </row>
    <row r="23581" spans="1:13">
      <c r="A23581" t="s">
        <v>37416</v>
      </c>
      <c r="F23581" s="7" t="s">
        <v>13368</v>
      </c>
      <c r="I23581" s="11" t="s">
        <v>13440</v>
      </c>
      <c r="J23581" t="s">
        <v>21</v>
      </c>
      <c r="M23581" t="s">
        <v>16</v>
      </c>
    </row>
    <row r="23582" spans="1:13">
      <c r="A23582" t="s">
        <v>37416</v>
      </c>
      <c r="F23582" s="7" t="s">
        <v>13368</v>
      </c>
      <c r="I23582" s="11" t="s">
        <v>13441</v>
      </c>
      <c r="J23582" t="s">
        <v>21</v>
      </c>
      <c r="M23582" t="s">
        <v>16</v>
      </c>
    </row>
    <row r="23583" spans="1:13">
      <c r="A23583" t="s">
        <v>37416</v>
      </c>
      <c r="F23583" s="7" t="s">
        <v>13368</v>
      </c>
      <c r="I23583" s="11" t="s">
        <v>13442</v>
      </c>
      <c r="J23583" t="s">
        <v>21</v>
      </c>
      <c r="M23583" t="s">
        <v>16</v>
      </c>
    </row>
    <row r="23584" spans="1:13">
      <c r="A23584" t="s">
        <v>37416</v>
      </c>
      <c r="F23584" s="7" t="s">
        <v>13368</v>
      </c>
      <c r="I23584" s="11" t="s">
        <v>13443</v>
      </c>
      <c r="J23584" t="s">
        <v>21</v>
      </c>
      <c r="M23584" t="s">
        <v>16</v>
      </c>
    </row>
    <row r="23585" spans="1:13">
      <c r="A23585" t="s">
        <v>37416</v>
      </c>
      <c r="F23585" s="7" t="s">
        <v>13368</v>
      </c>
      <c r="I23585" s="11" t="s">
        <v>13444</v>
      </c>
      <c r="J23585" t="s">
        <v>21</v>
      </c>
      <c r="M23585" t="s">
        <v>16</v>
      </c>
    </row>
    <row r="23586" spans="1:13">
      <c r="A23586" t="s">
        <v>37416</v>
      </c>
      <c r="F23586" s="7" t="s">
        <v>13368</v>
      </c>
      <c r="I23586" s="11" t="s">
        <v>13445</v>
      </c>
      <c r="J23586" t="s">
        <v>21</v>
      </c>
      <c r="M23586" t="s">
        <v>16</v>
      </c>
    </row>
    <row r="23587" spans="1:13">
      <c r="A23587" t="s">
        <v>37416</v>
      </c>
      <c r="F23587" s="7" t="s">
        <v>13368</v>
      </c>
      <c r="I23587" s="11" t="s">
        <v>13446</v>
      </c>
      <c r="J23587" t="s">
        <v>21</v>
      </c>
      <c r="M23587" t="s">
        <v>16</v>
      </c>
    </row>
    <row r="23588" spans="1:13">
      <c r="A23588" t="s">
        <v>37416</v>
      </c>
      <c r="F23588" s="7" t="s">
        <v>13368</v>
      </c>
      <c r="I23588" s="11" t="s">
        <v>13447</v>
      </c>
      <c r="J23588" t="s">
        <v>21</v>
      </c>
      <c r="M23588" t="s">
        <v>16</v>
      </c>
    </row>
    <row r="23589" spans="1:13">
      <c r="A23589" t="s">
        <v>37416</v>
      </c>
      <c r="F23589" s="7" t="s">
        <v>13368</v>
      </c>
      <c r="I23589" s="11" t="s">
        <v>13448</v>
      </c>
      <c r="J23589" t="s">
        <v>21</v>
      </c>
      <c r="M23589" t="s">
        <v>16</v>
      </c>
    </row>
    <row r="23590" spans="1:13">
      <c r="A23590" t="s">
        <v>37416</v>
      </c>
      <c r="F23590" s="7" t="s">
        <v>13368</v>
      </c>
      <c r="I23590" s="11" t="s">
        <v>13449</v>
      </c>
      <c r="J23590" t="s">
        <v>21</v>
      </c>
      <c r="M23590" t="s">
        <v>16</v>
      </c>
    </row>
    <row r="23591" spans="1:13">
      <c r="A23591" t="s">
        <v>37416</v>
      </c>
      <c r="F23591" s="7" t="s">
        <v>13368</v>
      </c>
      <c r="I23591" s="11" t="s">
        <v>13450</v>
      </c>
      <c r="J23591" t="s">
        <v>21</v>
      </c>
      <c r="M23591" t="s">
        <v>16</v>
      </c>
    </row>
    <row r="23592" spans="1:13">
      <c r="A23592" t="s">
        <v>37416</v>
      </c>
      <c r="F23592" s="7" t="s">
        <v>13368</v>
      </c>
      <c r="I23592" s="11" t="s">
        <v>13451</v>
      </c>
      <c r="J23592" t="s">
        <v>21</v>
      </c>
      <c r="M23592" t="s">
        <v>16</v>
      </c>
    </row>
    <row r="23593" spans="1:13">
      <c r="A23593" t="s">
        <v>37416</v>
      </c>
      <c r="F23593" s="7" t="s">
        <v>13368</v>
      </c>
      <c r="I23593" s="11" t="s">
        <v>13452</v>
      </c>
      <c r="J23593" t="s">
        <v>21</v>
      </c>
      <c r="M23593" t="s">
        <v>16</v>
      </c>
    </row>
    <row r="23594" spans="1:13">
      <c r="A23594" t="s">
        <v>37416</v>
      </c>
      <c r="F23594" s="7" t="s">
        <v>13368</v>
      </c>
      <c r="I23594" s="11" t="s">
        <v>13453</v>
      </c>
      <c r="J23594" t="s">
        <v>21</v>
      </c>
      <c r="M23594" t="s">
        <v>16</v>
      </c>
    </row>
    <row r="23595" spans="1:13">
      <c r="A23595" t="s">
        <v>37416</v>
      </c>
      <c r="F23595" s="7" t="s">
        <v>13368</v>
      </c>
      <c r="I23595" s="11" t="s">
        <v>13454</v>
      </c>
      <c r="J23595" t="s">
        <v>21</v>
      </c>
      <c r="M23595" t="s">
        <v>16</v>
      </c>
    </row>
    <row r="23596" spans="1:13">
      <c r="A23596" t="s">
        <v>37416</v>
      </c>
      <c r="F23596" s="7" t="s">
        <v>13368</v>
      </c>
      <c r="I23596" s="11" t="s">
        <v>13455</v>
      </c>
      <c r="J23596" t="s">
        <v>21</v>
      </c>
      <c r="M23596" t="s">
        <v>16</v>
      </c>
    </row>
    <row r="23597" spans="1:13">
      <c r="A23597" t="s">
        <v>37416</v>
      </c>
      <c r="F23597" s="7" t="s">
        <v>13368</v>
      </c>
      <c r="I23597" s="11" t="s">
        <v>13456</v>
      </c>
      <c r="J23597" t="s">
        <v>21</v>
      </c>
      <c r="M23597" t="s">
        <v>16</v>
      </c>
    </row>
    <row r="23598" spans="1:13">
      <c r="A23598" t="s">
        <v>37416</v>
      </c>
      <c r="F23598" s="7" t="s">
        <v>13368</v>
      </c>
      <c r="I23598" s="11" t="s">
        <v>13457</v>
      </c>
      <c r="J23598" t="s">
        <v>21</v>
      </c>
      <c r="M23598" t="s">
        <v>16</v>
      </c>
    </row>
    <row r="23599" spans="1:13">
      <c r="A23599" t="s">
        <v>37416</v>
      </c>
      <c r="F23599" s="7" t="s">
        <v>13368</v>
      </c>
      <c r="I23599" s="11" t="s">
        <v>13458</v>
      </c>
      <c r="J23599" t="s">
        <v>21</v>
      </c>
      <c r="M23599" t="s">
        <v>16</v>
      </c>
    </row>
    <row r="23600" spans="1:13">
      <c r="A23600" t="s">
        <v>37416</v>
      </c>
      <c r="F23600" s="7" t="s">
        <v>13368</v>
      </c>
      <c r="I23600" s="11" t="s">
        <v>13459</v>
      </c>
      <c r="J23600" t="s">
        <v>21</v>
      </c>
      <c r="M23600" t="s">
        <v>16</v>
      </c>
    </row>
    <row r="23601" spans="1:13">
      <c r="A23601" t="s">
        <v>37416</v>
      </c>
      <c r="F23601" s="7" t="s">
        <v>13368</v>
      </c>
      <c r="I23601" s="11" t="s">
        <v>13460</v>
      </c>
      <c r="J23601" t="s">
        <v>21</v>
      </c>
      <c r="M23601" t="s">
        <v>16</v>
      </c>
    </row>
    <row r="23602" spans="1:13">
      <c r="A23602" t="s">
        <v>37416</v>
      </c>
      <c r="F23602" s="7" t="s">
        <v>13368</v>
      </c>
      <c r="I23602" s="11" t="s">
        <v>13461</v>
      </c>
      <c r="J23602" t="s">
        <v>21</v>
      </c>
      <c r="M23602" t="s">
        <v>16</v>
      </c>
    </row>
    <row r="23603" spans="1:13">
      <c r="A23603" t="s">
        <v>37416</v>
      </c>
      <c r="F23603" s="7" t="s">
        <v>13368</v>
      </c>
      <c r="I23603" s="11" t="s">
        <v>13462</v>
      </c>
      <c r="J23603" t="s">
        <v>21</v>
      </c>
      <c r="M23603" t="s">
        <v>16</v>
      </c>
    </row>
    <row r="23604" spans="1:13">
      <c r="A23604" t="s">
        <v>37416</v>
      </c>
      <c r="F23604" s="7" t="s">
        <v>13368</v>
      </c>
      <c r="I23604" s="11" t="s">
        <v>13463</v>
      </c>
      <c r="J23604" t="s">
        <v>21</v>
      </c>
      <c r="M23604" t="s">
        <v>16</v>
      </c>
    </row>
    <row r="23605" spans="1:13">
      <c r="A23605" t="s">
        <v>37416</v>
      </c>
      <c r="F23605" s="7" t="s">
        <v>13368</v>
      </c>
      <c r="I23605" s="11" t="s">
        <v>13464</v>
      </c>
      <c r="J23605" t="s">
        <v>21</v>
      </c>
      <c r="M23605" t="s">
        <v>16</v>
      </c>
    </row>
    <row r="23606" spans="1:13">
      <c r="A23606" t="s">
        <v>37416</v>
      </c>
      <c r="F23606" s="7" t="s">
        <v>13368</v>
      </c>
      <c r="I23606" s="11" t="s">
        <v>13465</v>
      </c>
      <c r="J23606" t="s">
        <v>21</v>
      </c>
      <c r="M23606" t="s">
        <v>16</v>
      </c>
    </row>
    <row r="23607" spans="1:13">
      <c r="A23607" t="s">
        <v>37416</v>
      </c>
      <c r="F23607" s="7" t="s">
        <v>13368</v>
      </c>
      <c r="I23607" s="11" t="s">
        <v>13466</v>
      </c>
      <c r="J23607" t="s">
        <v>21</v>
      </c>
      <c r="M23607" t="s">
        <v>16</v>
      </c>
    </row>
    <row r="23608" spans="1:13">
      <c r="A23608" t="s">
        <v>37416</v>
      </c>
      <c r="F23608" s="7" t="s">
        <v>13368</v>
      </c>
      <c r="I23608" s="11" t="s">
        <v>13467</v>
      </c>
      <c r="J23608" t="s">
        <v>21</v>
      </c>
      <c r="M23608" t="s">
        <v>16</v>
      </c>
    </row>
    <row r="23609" spans="1:13">
      <c r="A23609" t="s">
        <v>37416</v>
      </c>
      <c r="F23609" s="7" t="s">
        <v>13368</v>
      </c>
      <c r="I23609" s="11" t="s">
        <v>13468</v>
      </c>
      <c r="J23609" t="s">
        <v>21</v>
      </c>
      <c r="M23609" t="s">
        <v>16</v>
      </c>
    </row>
    <row r="23610" spans="1:13">
      <c r="A23610" t="s">
        <v>37416</v>
      </c>
      <c r="F23610" s="7" t="s">
        <v>13368</v>
      </c>
      <c r="I23610" s="11" t="s">
        <v>13469</v>
      </c>
      <c r="J23610" t="s">
        <v>21</v>
      </c>
      <c r="M23610" t="s">
        <v>16</v>
      </c>
    </row>
    <row r="23611" spans="1:13">
      <c r="A23611" t="s">
        <v>37416</v>
      </c>
      <c r="F23611" s="7" t="s">
        <v>13368</v>
      </c>
      <c r="I23611" s="11" t="s">
        <v>13470</v>
      </c>
      <c r="J23611" t="s">
        <v>21</v>
      </c>
      <c r="M23611" t="s">
        <v>16</v>
      </c>
    </row>
    <row r="23612" spans="1:13">
      <c r="A23612" t="s">
        <v>37416</v>
      </c>
      <c r="F23612" s="7" t="s">
        <v>13368</v>
      </c>
      <c r="I23612" s="11" t="s">
        <v>13471</v>
      </c>
      <c r="J23612" t="s">
        <v>21</v>
      </c>
      <c r="M23612" t="s">
        <v>16</v>
      </c>
    </row>
    <row r="23613" spans="1:13">
      <c r="A23613" t="s">
        <v>37416</v>
      </c>
      <c r="F23613" s="7" t="s">
        <v>13368</v>
      </c>
      <c r="I23613" s="11" t="s">
        <v>13472</v>
      </c>
      <c r="J23613" t="s">
        <v>21</v>
      </c>
      <c r="M23613" t="s">
        <v>16</v>
      </c>
    </row>
    <row r="23614" spans="1:13">
      <c r="A23614" t="s">
        <v>37416</v>
      </c>
      <c r="F23614" s="7" t="s">
        <v>13368</v>
      </c>
      <c r="I23614" s="11" t="s">
        <v>13473</v>
      </c>
      <c r="J23614" t="s">
        <v>21</v>
      </c>
      <c r="M23614" t="s">
        <v>16</v>
      </c>
    </row>
    <row r="23615" spans="1:13">
      <c r="A23615" t="s">
        <v>37416</v>
      </c>
      <c r="F23615" s="7" t="s">
        <v>13368</v>
      </c>
      <c r="I23615" s="11" t="s">
        <v>13474</v>
      </c>
      <c r="J23615" t="s">
        <v>21</v>
      </c>
      <c r="M23615" t="s">
        <v>16</v>
      </c>
    </row>
    <row r="23616" spans="1:13">
      <c r="A23616" t="s">
        <v>37416</v>
      </c>
      <c r="F23616" s="7" t="s">
        <v>13368</v>
      </c>
      <c r="I23616" s="11" t="s">
        <v>13475</v>
      </c>
      <c r="J23616" t="s">
        <v>21</v>
      </c>
      <c r="M23616" t="s">
        <v>16</v>
      </c>
    </row>
    <row r="23617" spans="1:13">
      <c r="A23617" t="s">
        <v>37416</v>
      </c>
      <c r="F23617" s="7" t="s">
        <v>13368</v>
      </c>
      <c r="I23617" s="11" t="s">
        <v>13476</v>
      </c>
      <c r="J23617" t="s">
        <v>21</v>
      </c>
      <c r="M23617" t="s">
        <v>16</v>
      </c>
    </row>
    <row r="23618" spans="1:13">
      <c r="A23618" t="s">
        <v>37416</v>
      </c>
      <c r="F23618" s="7" t="s">
        <v>13368</v>
      </c>
      <c r="I23618" s="11" t="s">
        <v>13477</v>
      </c>
      <c r="J23618" t="s">
        <v>21</v>
      </c>
      <c r="M23618" t="s">
        <v>16</v>
      </c>
    </row>
    <row r="23619" spans="1:13">
      <c r="A23619" t="s">
        <v>37416</v>
      </c>
      <c r="F23619" s="7" t="s">
        <v>13368</v>
      </c>
      <c r="I23619" s="11" t="s">
        <v>13478</v>
      </c>
      <c r="J23619" t="s">
        <v>21</v>
      </c>
      <c r="M23619" t="s">
        <v>16</v>
      </c>
    </row>
    <row r="23620" spans="1:13">
      <c r="A23620" t="s">
        <v>37416</v>
      </c>
      <c r="F23620" s="7" t="s">
        <v>13368</v>
      </c>
      <c r="I23620" s="11" t="s">
        <v>13479</v>
      </c>
      <c r="J23620" t="s">
        <v>21</v>
      </c>
      <c r="M23620" t="s">
        <v>16</v>
      </c>
    </row>
    <row r="23621" spans="1:13">
      <c r="A23621" t="s">
        <v>37416</v>
      </c>
      <c r="F23621" s="7" t="s">
        <v>13368</v>
      </c>
      <c r="I23621" s="11" t="s">
        <v>13480</v>
      </c>
      <c r="J23621" t="s">
        <v>21</v>
      </c>
      <c r="M23621" t="s">
        <v>16</v>
      </c>
    </row>
    <row r="23622" spans="1:13">
      <c r="A23622" t="s">
        <v>37416</v>
      </c>
      <c r="F23622" s="7" t="s">
        <v>13368</v>
      </c>
      <c r="I23622" s="11" t="s">
        <v>13481</v>
      </c>
      <c r="J23622" t="s">
        <v>21</v>
      </c>
      <c r="M23622" t="s">
        <v>16</v>
      </c>
    </row>
    <row r="23623" spans="1:13">
      <c r="A23623" t="s">
        <v>37416</v>
      </c>
      <c r="F23623" s="7" t="s">
        <v>13368</v>
      </c>
      <c r="I23623" s="11" t="s">
        <v>13482</v>
      </c>
      <c r="J23623" t="s">
        <v>21</v>
      </c>
      <c r="M23623" t="s">
        <v>16</v>
      </c>
    </row>
    <row r="23624" spans="1:13">
      <c r="A23624" t="s">
        <v>37416</v>
      </c>
      <c r="F23624" s="7" t="s">
        <v>13368</v>
      </c>
      <c r="I23624" s="11" t="s">
        <v>13483</v>
      </c>
      <c r="J23624" t="s">
        <v>21</v>
      </c>
      <c r="M23624" t="s">
        <v>16</v>
      </c>
    </row>
    <row r="23625" spans="1:13">
      <c r="A23625" t="s">
        <v>37416</v>
      </c>
      <c r="F23625" s="7" t="s">
        <v>13368</v>
      </c>
      <c r="I23625" s="11" t="s">
        <v>13484</v>
      </c>
      <c r="J23625" t="s">
        <v>21</v>
      </c>
      <c r="M23625" t="s">
        <v>16</v>
      </c>
    </row>
    <row r="23626" spans="1:13">
      <c r="A23626" t="s">
        <v>37416</v>
      </c>
      <c r="F23626" s="7" t="s">
        <v>13368</v>
      </c>
      <c r="I23626" s="11" t="s">
        <v>13485</v>
      </c>
      <c r="J23626" t="s">
        <v>21</v>
      </c>
      <c r="M23626" t="s">
        <v>16</v>
      </c>
    </row>
    <row r="23627" spans="1:13">
      <c r="A23627" t="s">
        <v>37416</v>
      </c>
      <c r="F23627" s="7" t="s">
        <v>13368</v>
      </c>
      <c r="I23627" s="11" t="s">
        <v>13486</v>
      </c>
      <c r="J23627" t="s">
        <v>21</v>
      </c>
      <c r="M23627" t="s">
        <v>16</v>
      </c>
    </row>
    <row r="23628" spans="1:13">
      <c r="A23628" t="s">
        <v>37416</v>
      </c>
      <c r="F23628" s="7" t="s">
        <v>13368</v>
      </c>
      <c r="I23628" s="11" t="s">
        <v>13487</v>
      </c>
      <c r="J23628" t="s">
        <v>21</v>
      </c>
      <c r="M23628" t="s">
        <v>16</v>
      </c>
    </row>
    <row r="23629" spans="1:13">
      <c r="A23629" t="s">
        <v>37416</v>
      </c>
      <c r="F23629" s="7" t="s">
        <v>13368</v>
      </c>
      <c r="I23629" s="11" t="s">
        <v>13488</v>
      </c>
      <c r="J23629" t="s">
        <v>21</v>
      </c>
      <c r="M23629" t="s">
        <v>16</v>
      </c>
    </row>
    <row r="23630" spans="1:13">
      <c r="A23630" t="s">
        <v>37416</v>
      </c>
      <c r="F23630" s="7" t="s">
        <v>13368</v>
      </c>
      <c r="I23630" s="11" t="s">
        <v>13489</v>
      </c>
      <c r="J23630" t="s">
        <v>21</v>
      </c>
      <c r="M23630" t="s">
        <v>16</v>
      </c>
    </row>
    <row r="23631" spans="1:13">
      <c r="A23631" t="s">
        <v>37416</v>
      </c>
      <c r="F23631" s="7" t="s">
        <v>13368</v>
      </c>
      <c r="I23631" s="11" t="s">
        <v>13490</v>
      </c>
      <c r="J23631" t="s">
        <v>21</v>
      </c>
      <c r="M23631" t="s">
        <v>16</v>
      </c>
    </row>
    <row r="23632" spans="1:13">
      <c r="A23632" t="s">
        <v>37416</v>
      </c>
      <c r="F23632" s="7" t="s">
        <v>13368</v>
      </c>
      <c r="I23632" s="11" t="s">
        <v>13491</v>
      </c>
      <c r="J23632" t="s">
        <v>21</v>
      </c>
      <c r="M23632" t="s">
        <v>16</v>
      </c>
    </row>
    <row r="23633" spans="1:13">
      <c r="A23633" t="s">
        <v>37416</v>
      </c>
      <c r="F23633" s="7" t="s">
        <v>13368</v>
      </c>
      <c r="I23633" s="11" t="s">
        <v>13492</v>
      </c>
      <c r="J23633" t="s">
        <v>21</v>
      </c>
      <c r="M23633" t="s">
        <v>16</v>
      </c>
    </row>
    <row r="23634" spans="1:13">
      <c r="A23634" t="s">
        <v>37416</v>
      </c>
      <c r="F23634" s="7" t="s">
        <v>13368</v>
      </c>
      <c r="I23634" s="11" t="s">
        <v>13493</v>
      </c>
      <c r="J23634" t="s">
        <v>21</v>
      </c>
      <c r="M23634" t="s">
        <v>16</v>
      </c>
    </row>
    <row r="23635" spans="1:13">
      <c r="A23635" t="s">
        <v>37416</v>
      </c>
      <c r="F23635" s="7" t="s">
        <v>13368</v>
      </c>
      <c r="I23635" s="11" t="s">
        <v>13494</v>
      </c>
      <c r="J23635" t="s">
        <v>21</v>
      </c>
      <c r="M23635" t="s">
        <v>16</v>
      </c>
    </row>
    <row r="23636" spans="1:13">
      <c r="A23636" t="s">
        <v>37416</v>
      </c>
      <c r="F23636" s="7" t="s">
        <v>13368</v>
      </c>
      <c r="I23636" s="11" t="s">
        <v>13495</v>
      </c>
      <c r="J23636" t="s">
        <v>21</v>
      </c>
      <c r="M23636" t="s">
        <v>16</v>
      </c>
    </row>
    <row r="23637" spans="1:13">
      <c r="A23637" t="s">
        <v>37416</v>
      </c>
      <c r="F23637" s="7" t="s">
        <v>13368</v>
      </c>
      <c r="I23637" s="11" t="s">
        <v>13496</v>
      </c>
      <c r="J23637" t="s">
        <v>21</v>
      </c>
      <c r="M23637" t="s">
        <v>16</v>
      </c>
    </row>
    <row r="23638" spans="1:13">
      <c r="A23638" t="s">
        <v>37416</v>
      </c>
      <c r="F23638" s="7" t="s">
        <v>13368</v>
      </c>
      <c r="I23638" s="11" t="s">
        <v>13497</v>
      </c>
      <c r="J23638" t="s">
        <v>21</v>
      </c>
      <c r="M23638" t="s">
        <v>16</v>
      </c>
    </row>
    <row r="23639" spans="1:13">
      <c r="A23639" t="s">
        <v>37416</v>
      </c>
      <c r="F23639" s="7" t="s">
        <v>13368</v>
      </c>
      <c r="I23639" s="11" t="s">
        <v>37433</v>
      </c>
      <c r="J23639" t="s">
        <v>21</v>
      </c>
      <c r="M23639" t="s">
        <v>16</v>
      </c>
    </row>
    <row r="23640" spans="1:13">
      <c r="A23640" t="s">
        <v>37416</v>
      </c>
      <c r="F23640" s="7" t="s">
        <v>13368</v>
      </c>
      <c r="I23640" s="11" t="s">
        <v>13498</v>
      </c>
      <c r="J23640" t="s">
        <v>21</v>
      </c>
      <c r="M23640" t="s">
        <v>16</v>
      </c>
    </row>
    <row r="23641" spans="1:13">
      <c r="A23641" t="s">
        <v>37416</v>
      </c>
      <c r="F23641" s="7" t="s">
        <v>13368</v>
      </c>
      <c r="I23641" s="11" t="s">
        <v>13499</v>
      </c>
      <c r="J23641" t="s">
        <v>21</v>
      </c>
      <c r="M23641" t="s">
        <v>16</v>
      </c>
    </row>
    <row r="23642" spans="1:13">
      <c r="A23642" t="s">
        <v>37416</v>
      </c>
      <c r="F23642" s="7" t="s">
        <v>13368</v>
      </c>
      <c r="I23642" s="11" t="s">
        <v>13500</v>
      </c>
      <c r="J23642" t="s">
        <v>21</v>
      </c>
      <c r="M23642" t="s">
        <v>16</v>
      </c>
    </row>
    <row r="23643" spans="1:13">
      <c r="A23643" t="s">
        <v>37416</v>
      </c>
      <c r="F23643" s="7" t="s">
        <v>13368</v>
      </c>
      <c r="I23643" s="11" t="s">
        <v>13501</v>
      </c>
      <c r="J23643" t="s">
        <v>21</v>
      </c>
      <c r="M23643" t="s">
        <v>16</v>
      </c>
    </row>
    <row r="23644" spans="1:13">
      <c r="A23644" t="s">
        <v>37416</v>
      </c>
      <c r="F23644" s="7" t="s">
        <v>13368</v>
      </c>
      <c r="I23644" s="11" t="s">
        <v>13502</v>
      </c>
      <c r="J23644" t="s">
        <v>21</v>
      </c>
      <c r="M23644" t="s">
        <v>16</v>
      </c>
    </row>
    <row r="23645" spans="1:13">
      <c r="A23645" t="s">
        <v>37416</v>
      </c>
      <c r="F23645" s="7" t="s">
        <v>13368</v>
      </c>
      <c r="I23645" s="11" t="s">
        <v>13503</v>
      </c>
      <c r="J23645" t="s">
        <v>21</v>
      </c>
      <c r="M23645" t="s">
        <v>16</v>
      </c>
    </row>
    <row r="23646" spans="1:13">
      <c r="A23646" t="s">
        <v>37416</v>
      </c>
      <c r="F23646" s="7" t="s">
        <v>13368</v>
      </c>
      <c r="I23646" s="11" t="s">
        <v>13504</v>
      </c>
      <c r="J23646" t="s">
        <v>21</v>
      </c>
      <c r="M23646" t="s">
        <v>16</v>
      </c>
    </row>
    <row r="23647" spans="1:13">
      <c r="A23647" t="s">
        <v>37416</v>
      </c>
      <c r="F23647" s="7" t="s">
        <v>13368</v>
      </c>
      <c r="I23647" s="11" t="s">
        <v>13505</v>
      </c>
      <c r="J23647" t="s">
        <v>21</v>
      </c>
      <c r="M23647" t="s">
        <v>16</v>
      </c>
    </row>
    <row r="23648" spans="1:13">
      <c r="A23648" t="s">
        <v>37416</v>
      </c>
      <c r="F23648" s="7" t="s">
        <v>13368</v>
      </c>
      <c r="I23648" s="11" t="s">
        <v>13506</v>
      </c>
      <c r="J23648" t="s">
        <v>21</v>
      </c>
      <c r="M23648" t="s">
        <v>16</v>
      </c>
    </row>
    <row r="23649" spans="1:13">
      <c r="A23649" t="s">
        <v>37416</v>
      </c>
      <c r="F23649" s="7" t="s">
        <v>13368</v>
      </c>
      <c r="I23649" s="11" t="s">
        <v>13507</v>
      </c>
      <c r="J23649" t="s">
        <v>21</v>
      </c>
      <c r="M23649" t="s">
        <v>16</v>
      </c>
    </row>
    <row r="23650" spans="1:13">
      <c r="A23650" t="s">
        <v>37416</v>
      </c>
      <c r="F23650" s="7" t="s">
        <v>13368</v>
      </c>
      <c r="I23650" s="11" t="s">
        <v>13508</v>
      </c>
      <c r="J23650" t="s">
        <v>21</v>
      </c>
      <c r="M23650" t="s">
        <v>16</v>
      </c>
    </row>
    <row r="23651" spans="1:13">
      <c r="A23651" t="s">
        <v>37416</v>
      </c>
      <c r="F23651" s="7" t="s">
        <v>13368</v>
      </c>
      <c r="I23651" s="11" t="s">
        <v>13509</v>
      </c>
      <c r="J23651" t="s">
        <v>21</v>
      </c>
      <c r="M23651" t="s">
        <v>16</v>
      </c>
    </row>
    <row r="23652" spans="1:13">
      <c r="A23652" t="s">
        <v>37416</v>
      </c>
      <c r="F23652" s="7" t="s">
        <v>13368</v>
      </c>
      <c r="I23652" s="11" t="s">
        <v>13510</v>
      </c>
      <c r="J23652" t="s">
        <v>21</v>
      </c>
      <c r="M23652" t="s">
        <v>16</v>
      </c>
    </row>
    <row r="23653" spans="1:13">
      <c r="A23653" t="s">
        <v>37416</v>
      </c>
      <c r="F23653" s="7" t="s">
        <v>13368</v>
      </c>
      <c r="I23653" s="11" t="s">
        <v>13511</v>
      </c>
      <c r="J23653" t="s">
        <v>21</v>
      </c>
      <c r="M23653" t="s">
        <v>16</v>
      </c>
    </row>
    <row r="23654" spans="1:13">
      <c r="A23654" t="s">
        <v>37416</v>
      </c>
      <c r="F23654" s="7" t="s">
        <v>13368</v>
      </c>
      <c r="I23654" s="11" t="s">
        <v>13512</v>
      </c>
      <c r="J23654" t="s">
        <v>21</v>
      </c>
      <c r="M23654" t="s">
        <v>16</v>
      </c>
    </row>
    <row r="23655" spans="1:13">
      <c r="A23655" t="s">
        <v>37416</v>
      </c>
      <c r="F23655" s="7" t="s">
        <v>13368</v>
      </c>
      <c r="I23655" s="11" t="s">
        <v>13513</v>
      </c>
      <c r="J23655" t="s">
        <v>21</v>
      </c>
      <c r="M23655" t="s">
        <v>16</v>
      </c>
    </row>
    <row r="23656" spans="1:13">
      <c r="A23656" t="s">
        <v>37416</v>
      </c>
      <c r="F23656" s="7" t="s">
        <v>13368</v>
      </c>
      <c r="I23656" s="11" t="s">
        <v>13514</v>
      </c>
      <c r="J23656" t="s">
        <v>21</v>
      </c>
      <c r="M23656" t="s">
        <v>16</v>
      </c>
    </row>
    <row r="23657" spans="1:13">
      <c r="A23657" t="s">
        <v>37416</v>
      </c>
      <c r="F23657" s="7" t="s">
        <v>13368</v>
      </c>
      <c r="I23657" s="11" t="s">
        <v>13515</v>
      </c>
      <c r="J23657" t="s">
        <v>21</v>
      </c>
      <c r="M23657" t="s">
        <v>16</v>
      </c>
    </row>
    <row r="23658" spans="1:13">
      <c r="A23658" t="s">
        <v>37416</v>
      </c>
      <c r="F23658" s="7" t="s">
        <v>13368</v>
      </c>
      <c r="I23658" s="11" t="s">
        <v>13516</v>
      </c>
      <c r="J23658" t="s">
        <v>21</v>
      </c>
      <c r="M23658" t="s">
        <v>16</v>
      </c>
    </row>
    <row r="23659" spans="1:13">
      <c r="A23659" t="s">
        <v>37416</v>
      </c>
      <c r="F23659" s="7" t="s">
        <v>13368</v>
      </c>
      <c r="I23659" s="11" t="s">
        <v>13517</v>
      </c>
      <c r="J23659" t="s">
        <v>21</v>
      </c>
      <c r="M23659" t="s">
        <v>16</v>
      </c>
    </row>
    <row r="23660" spans="1:13">
      <c r="A23660" t="s">
        <v>37416</v>
      </c>
      <c r="F23660" s="7" t="s">
        <v>13368</v>
      </c>
      <c r="I23660" s="11" t="s">
        <v>13518</v>
      </c>
      <c r="J23660" t="s">
        <v>21</v>
      </c>
      <c r="M23660" t="s">
        <v>16</v>
      </c>
    </row>
    <row r="23661" spans="1:13">
      <c r="A23661" t="s">
        <v>37416</v>
      </c>
      <c r="F23661" s="7" t="s">
        <v>13368</v>
      </c>
      <c r="I23661" s="11" t="s">
        <v>13519</v>
      </c>
      <c r="J23661" t="s">
        <v>21</v>
      </c>
      <c r="M23661" t="s">
        <v>16</v>
      </c>
    </row>
    <row r="23662" spans="1:13">
      <c r="A23662" t="s">
        <v>37416</v>
      </c>
      <c r="F23662" s="7" t="s">
        <v>13368</v>
      </c>
      <c r="I23662" s="11" t="s">
        <v>13520</v>
      </c>
      <c r="J23662" t="s">
        <v>21</v>
      </c>
      <c r="M23662" t="s">
        <v>16</v>
      </c>
    </row>
    <row r="23663" spans="1:13">
      <c r="A23663" t="s">
        <v>37416</v>
      </c>
      <c r="F23663" s="7" t="s">
        <v>13368</v>
      </c>
      <c r="I23663" s="11" t="s">
        <v>13521</v>
      </c>
      <c r="J23663" t="s">
        <v>21</v>
      </c>
      <c r="M23663" t="s">
        <v>16</v>
      </c>
    </row>
    <row r="23664" spans="1:13">
      <c r="A23664" t="s">
        <v>37416</v>
      </c>
      <c r="F23664" s="7" t="s">
        <v>13368</v>
      </c>
      <c r="I23664" s="11" t="s">
        <v>13522</v>
      </c>
      <c r="J23664" t="s">
        <v>21</v>
      </c>
      <c r="M23664" t="s">
        <v>16</v>
      </c>
    </row>
    <row r="23665" spans="1:13">
      <c r="A23665" t="s">
        <v>37416</v>
      </c>
      <c r="F23665" s="7" t="s">
        <v>13368</v>
      </c>
      <c r="I23665" s="11" t="s">
        <v>13523</v>
      </c>
      <c r="J23665" t="s">
        <v>21</v>
      </c>
      <c r="M23665" t="s">
        <v>16</v>
      </c>
    </row>
    <row r="23666" spans="1:13">
      <c r="A23666" t="s">
        <v>37416</v>
      </c>
      <c r="F23666" s="7" t="s">
        <v>13368</v>
      </c>
      <c r="I23666" s="11" t="s">
        <v>13524</v>
      </c>
      <c r="J23666" t="s">
        <v>21</v>
      </c>
      <c r="M23666" t="s">
        <v>16</v>
      </c>
    </row>
    <row r="23667" spans="1:13">
      <c r="A23667" t="s">
        <v>37416</v>
      </c>
      <c r="F23667" s="7" t="s">
        <v>13368</v>
      </c>
      <c r="I23667" s="11" t="s">
        <v>13525</v>
      </c>
      <c r="J23667" t="s">
        <v>21</v>
      </c>
      <c r="M23667" t="s">
        <v>16</v>
      </c>
    </row>
    <row r="23668" spans="1:13">
      <c r="A23668" t="s">
        <v>37416</v>
      </c>
      <c r="F23668" s="7" t="s">
        <v>13368</v>
      </c>
      <c r="I23668" s="11" t="s">
        <v>13526</v>
      </c>
      <c r="J23668" t="s">
        <v>21</v>
      </c>
      <c r="M23668" t="s">
        <v>16</v>
      </c>
    </row>
    <row r="23669" spans="1:13">
      <c r="A23669" t="s">
        <v>37416</v>
      </c>
      <c r="F23669" s="7" t="s">
        <v>13368</v>
      </c>
      <c r="I23669" s="11" t="s">
        <v>13527</v>
      </c>
      <c r="J23669" t="s">
        <v>21</v>
      </c>
      <c r="M23669" t="s">
        <v>16</v>
      </c>
    </row>
    <row r="23670" spans="1:13">
      <c r="A23670" t="s">
        <v>37416</v>
      </c>
      <c r="F23670" s="7" t="s">
        <v>13368</v>
      </c>
      <c r="I23670" s="11" t="s">
        <v>13528</v>
      </c>
      <c r="J23670" t="s">
        <v>21</v>
      </c>
      <c r="M23670" t="s">
        <v>16</v>
      </c>
    </row>
    <row r="23671" spans="1:13">
      <c r="A23671" t="s">
        <v>37416</v>
      </c>
      <c r="F23671" s="7" t="s">
        <v>13368</v>
      </c>
      <c r="I23671" s="11" t="s">
        <v>13529</v>
      </c>
      <c r="J23671" t="s">
        <v>21</v>
      </c>
      <c r="M23671" t="s">
        <v>16</v>
      </c>
    </row>
    <row r="23672" spans="1:13">
      <c r="A23672" t="s">
        <v>37416</v>
      </c>
      <c r="F23672" s="7" t="s">
        <v>13368</v>
      </c>
      <c r="I23672" s="11" t="s">
        <v>13530</v>
      </c>
      <c r="J23672" t="s">
        <v>21</v>
      </c>
      <c r="M23672" t="s">
        <v>16</v>
      </c>
    </row>
    <row r="23673" spans="1:13">
      <c r="A23673" t="s">
        <v>37416</v>
      </c>
      <c r="F23673" s="7" t="s">
        <v>13368</v>
      </c>
      <c r="I23673" s="12" t="s">
        <v>13531</v>
      </c>
      <c r="J23673" t="s">
        <v>21</v>
      </c>
      <c r="M23673" t="s">
        <v>16</v>
      </c>
    </row>
    <row r="23674" spans="1:13">
      <c r="A23674" t="s">
        <v>37416</v>
      </c>
      <c r="F23674" s="7" t="s">
        <v>13368</v>
      </c>
      <c r="I23674" s="12" t="s">
        <v>13532</v>
      </c>
      <c r="J23674" t="s">
        <v>21</v>
      </c>
      <c r="M23674" t="s">
        <v>16</v>
      </c>
    </row>
    <row r="23675" spans="1:13">
      <c r="A23675" t="s">
        <v>37416</v>
      </c>
      <c r="F23675" s="7" t="s">
        <v>13368</v>
      </c>
      <c r="I23675" s="12" t="s">
        <v>13533</v>
      </c>
      <c r="J23675" t="s">
        <v>21</v>
      </c>
      <c r="M23675" t="s">
        <v>16</v>
      </c>
    </row>
    <row r="23676" spans="1:13">
      <c r="A23676" t="s">
        <v>37416</v>
      </c>
      <c r="F23676" s="7" t="s">
        <v>13368</v>
      </c>
      <c r="I23676" s="12" t="s">
        <v>13534</v>
      </c>
      <c r="J23676" t="s">
        <v>21</v>
      </c>
      <c r="M23676" t="s">
        <v>16</v>
      </c>
    </row>
    <row r="23677" spans="1:13">
      <c r="A23677" t="s">
        <v>37416</v>
      </c>
      <c r="F23677" s="7" t="s">
        <v>13368</v>
      </c>
      <c r="I23677" s="12" t="s">
        <v>13535</v>
      </c>
      <c r="J23677" t="s">
        <v>21</v>
      </c>
      <c r="M23677" t="s">
        <v>16</v>
      </c>
    </row>
    <row r="23678" spans="1:13">
      <c r="A23678" t="s">
        <v>37416</v>
      </c>
      <c r="F23678" s="7" t="s">
        <v>13368</v>
      </c>
      <c r="I23678" s="12" t="s">
        <v>13536</v>
      </c>
      <c r="J23678" t="s">
        <v>21</v>
      </c>
      <c r="M23678" t="s">
        <v>16</v>
      </c>
    </row>
    <row r="23679" spans="1:13">
      <c r="A23679" t="s">
        <v>37416</v>
      </c>
      <c r="F23679" s="7" t="s">
        <v>13368</v>
      </c>
      <c r="I23679" s="12" t="s">
        <v>13537</v>
      </c>
      <c r="J23679" t="s">
        <v>21</v>
      </c>
      <c r="M23679" t="s">
        <v>16</v>
      </c>
    </row>
    <row r="23680" spans="1:13">
      <c r="A23680" t="s">
        <v>37416</v>
      </c>
      <c r="F23680" s="7" t="s">
        <v>13368</v>
      </c>
      <c r="I23680" s="12" t="s">
        <v>13538</v>
      </c>
      <c r="J23680" t="s">
        <v>21</v>
      </c>
      <c r="M23680" t="s">
        <v>16</v>
      </c>
    </row>
    <row r="23681" spans="1:13">
      <c r="A23681" t="s">
        <v>37416</v>
      </c>
      <c r="F23681" s="7" t="s">
        <v>13368</v>
      </c>
      <c r="I23681" s="12" t="s">
        <v>13539</v>
      </c>
      <c r="J23681" t="s">
        <v>21</v>
      </c>
      <c r="M23681" t="s">
        <v>16</v>
      </c>
    </row>
    <row r="23682" spans="1:13">
      <c r="A23682" t="s">
        <v>37416</v>
      </c>
      <c r="F23682" s="7" t="s">
        <v>13368</v>
      </c>
      <c r="I23682" s="12" t="s">
        <v>13540</v>
      </c>
      <c r="J23682" t="s">
        <v>21</v>
      </c>
      <c r="M23682" t="s">
        <v>16</v>
      </c>
    </row>
    <row r="23683" spans="1:13">
      <c r="A23683" t="s">
        <v>37416</v>
      </c>
      <c r="F23683" s="7" t="s">
        <v>13368</v>
      </c>
      <c r="I23683" s="12" t="s">
        <v>13541</v>
      </c>
      <c r="J23683" t="s">
        <v>21</v>
      </c>
      <c r="M23683" t="s">
        <v>16</v>
      </c>
    </row>
    <row r="23684" spans="1:13">
      <c r="A23684" t="s">
        <v>37416</v>
      </c>
      <c r="F23684" s="7" t="s">
        <v>13368</v>
      </c>
      <c r="I23684" s="12" t="s">
        <v>13542</v>
      </c>
      <c r="J23684" t="s">
        <v>21</v>
      </c>
      <c r="M23684" t="s">
        <v>16</v>
      </c>
    </row>
    <row r="23685" spans="1:13">
      <c r="A23685" t="s">
        <v>37416</v>
      </c>
      <c r="F23685" s="7" t="s">
        <v>13368</v>
      </c>
      <c r="I23685" s="12" t="s">
        <v>13543</v>
      </c>
      <c r="J23685" t="s">
        <v>21</v>
      </c>
      <c r="M23685" t="s">
        <v>16</v>
      </c>
    </row>
    <row r="23686" spans="1:13">
      <c r="A23686" t="s">
        <v>37416</v>
      </c>
      <c r="F23686" s="7" t="s">
        <v>13368</v>
      </c>
      <c r="I23686" s="12" t="s">
        <v>13544</v>
      </c>
      <c r="J23686" t="s">
        <v>21</v>
      </c>
      <c r="M23686" t="s">
        <v>16</v>
      </c>
    </row>
    <row r="23687" spans="1:13">
      <c r="A23687" t="s">
        <v>37416</v>
      </c>
      <c r="F23687" s="7" t="s">
        <v>13368</v>
      </c>
      <c r="I23687" s="12" t="s">
        <v>13545</v>
      </c>
      <c r="J23687" t="s">
        <v>21</v>
      </c>
      <c r="M23687" t="s">
        <v>16</v>
      </c>
    </row>
    <row r="23688" spans="1:13">
      <c r="A23688" t="s">
        <v>37416</v>
      </c>
      <c r="F23688" s="7" t="s">
        <v>13368</v>
      </c>
      <c r="I23688" s="12" t="s">
        <v>13546</v>
      </c>
      <c r="J23688" t="s">
        <v>21</v>
      </c>
      <c r="M23688" t="s">
        <v>16</v>
      </c>
    </row>
    <row r="23689" spans="1:13">
      <c r="A23689" t="s">
        <v>37416</v>
      </c>
      <c r="F23689" s="7" t="s">
        <v>13368</v>
      </c>
      <c r="I23689" s="12" t="s">
        <v>13547</v>
      </c>
      <c r="J23689" t="s">
        <v>21</v>
      </c>
      <c r="M23689" t="s">
        <v>16</v>
      </c>
    </row>
    <row r="23690" spans="1:13">
      <c r="A23690" t="s">
        <v>37416</v>
      </c>
      <c r="F23690" s="7" t="s">
        <v>13368</v>
      </c>
      <c r="I23690" s="12" t="s">
        <v>13548</v>
      </c>
      <c r="J23690" t="s">
        <v>21</v>
      </c>
      <c r="M23690" t="s">
        <v>16</v>
      </c>
    </row>
    <row r="23691" spans="1:13">
      <c r="A23691" t="s">
        <v>37416</v>
      </c>
      <c r="F23691" s="7" t="s">
        <v>13368</v>
      </c>
      <c r="I23691" s="12" t="s">
        <v>13549</v>
      </c>
      <c r="J23691" t="s">
        <v>21</v>
      </c>
      <c r="M23691" t="s">
        <v>16</v>
      </c>
    </row>
    <row r="23692" spans="1:13">
      <c r="A23692" t="s">
        <v>37416</v>
      </c>
      <c r="F23692" s="7" t="s">
        <v>13368</v>
      </c>
      <c r="I23692" s="12" t="s">
        <v>13550</v>
      </c>
      <c r="J23692" t="s">
        <v>21</v>
      </c>
      <c r="M23692" t="s">
        <v>16</v>
      </c>
    </row>
    <row r="23693" spans="1:13">
      <c r="A23693" t="s">
        <v>37416</v>
      </c>
      <c r="F23693" s="7" t="s">
        <v>13368</v>
      </c>
      <c r="I23693" s="12" t="s">
        <v>13551</v>
      </c>
      <c r="J23693" t="s">
        <v>21</v>
      </c>
      <c r="M23693" t="s">
        <v>16</v>
      </c>
    </row>
    <row r="23694" spans="1:13">
      <c r="A23694" t="s">
        <v>37416</v>
      </c>
      <c r="F23694" s="7" t="s">
        <v>13368</v>
      </c>
      <c r="I23694" s="12" t="s">
        <v>13552</v>
      </c>
      <c r="J23694" t="s">
        <v>21</v>
      </c>
      <c r="M23694" t="s">
        <v>16</v>
      </c>
    </row>
    <row r="23695" spans="1:13">
      <c r="A23695" t="s">
        <v>37416</v>
      </c>
      <c r="F23695" s="7" t="s">
        <v>13368</v>
      </c>
      <c r="I23695" s="12" t="s">
        <v>13553</v>
      </c>
      <c r="J23695" t="s">
        <v>21</v>
      </c>
      <c r="M23695" t="s">
        <v>16</v>
      </c>
    </row>
    <row r="23696" spans="1:13">
      <c r="A23696" t="s">
        <v>37416</v>
      </c>
      <c r="F23696" s="7" t="s">
        <v>13368</v>
      </c>
      <c r="I23696" s="12" t="s">
        <v>13554</v>
      </c>
      <c r="J23696" t="s">
        <v>21</v>
      </c>
      <c r="M23696" t="s">
        <v>16</v>
      </c>
    </row>
    <row r="23697" spans="1:13">
      <c r="A23697" t="s">
        <v>37416</v>
      </c>
      <c r="F23697" s="7" t="s">
        <v>13368</v>
      </c>
      <c r="I23697" s="12" t="s">
        <v>13555</v>
      </c>
      <c r="J23697" t="s">
        <v>21</v>
      </c>
      <c r="M23697" t="s">
        <v>16</v>
      </c>
    </row>
    <row r="23698" spans="1:13">
      <c r="A23698" t="s">
        <v>37416</v>
      </c>
      <c r="F23698" s="7" t="s">
        <v>13368</v>
      </c>
      <c r="I23698" s="12" t="s">
        <v>13556</v>
      </c>
      <c r="J23698" t="s">
        <v>21</v>
      </c>
      <c r="M23698" t="s">
        <v>16</v>
      </c>
    </row>
    <row r="23699" spans="1:13">
      <c r="A23699" t="s">
        <v>37416</v>
      </c>
      <c r="F23699" s="7" t="s">
        <v>13368</v>
      </c>
      <c r="I23699" s="12" t="s">
        <v>13557</v>
      </c>
      <c r="J23699" t="s">
        <v>21</v>
      </c>
      <c r="M23699" t="s">
        <v>16</v>
      </c>
    </row>
    <row r="23700" spans="1:13">
      <c r="A23700" t="s">
        <v>37416</v>
      </c>
      <c r="F23700" s="7" t="s">
        <v>13368</v>
      </c>
      <c r="I23700" s="12" t="s">
        <v>13558</v>
      </c>
      <c r="J23700" t="s">
        <v>21</v>
      </c>
      <c r="M23700" t="s">
        <v>16</v>
      </c>
    </row>
    <row r="23701" spans="1:13">
      <c r="A23701" t="s">
        <v>37416</v>
      </c>
      <c r="F23701" s="7" t="s">
        <v>13368</v>
      </c>
      <c r="I23701" s="12" t="s">
        <v>13559</v>
      </c>
      <c r="J23701" t="s">
        <v>21</v>
      </c>
      <c r="M23701" t="s">
        <v>16</v>
      </c>
    </row>
    <row r="23702" spans="1:13">
      <c r="A23702" t="s">
        <v>37416</v>
      </c>
      <c r="F23702" s="7" t="s">
        <v>13368</v>
      </c>
      <c r="I23702" s="12" t="s">
        <v>13560</v>
      </c>
      <c r="J23702" t="s">
        <v>21</v>
      </c>
      <c r="M23702" t="s">
        <v>16</v>
      </c>
    </row>
    <row r="23703" spans="1:13">
      <c r="A23703" t="s">
        <v>37416</v>
      </c>
      <c r="F23703" s="7" t="s">
        <v>13368</v>
      </c>
      <c r="I23703" s="12" t="s">
        <v>13561</v>
      </c>
      <c r="J23703" t="s">
        <v>21</v>
      </c>
      <c r="M23703" t="s">
        <v>16</v>
      </c>
    </row>
    <row r="23704" spans="1:13">
      <c r="A23704" t="s">
        <v>37416</v>
      </c>
      <c r="F23704" s="7" t="s">
        <v>13368</v>
      </c>
      <c r="I23704" s="12" t="s">
        <v>13562</v>
      </c>
      <c r="J23704" t="s">
        <v>21</v>
      </c>
      <c r="M23704" t="s">
        <v>16</v>
      </c>
    </row>
    <row r="23705" spans="1:13">
      <c r="A23705" t="s">
        <v>37416</v>
      </c>
      <c r="F23705" s="7" t="s">
        <v>13368</v>
      </c>
      <c r="I23705" s="12" t="s">
        <v>13563</v>
      </c>
      <c r="J23705" t="s">
        <v>21</v>
      </c>
      <c r="M23705" t="s">
        <v>16</v>
      </c>
    </row>
    <row r="23706" spans="1:13">
      <c r="A23706" t="s">
        <v>37416</v>
      </c>
      <c r="F23706" s="7" t="s">
        <v>13368</v>
      </c>
      <c r="I23706" s="12" t="s">
        <v>13564</v>
      </c>
      <c r="J23706" t="s">
        <v>21</v>
      </c>
      <c r="M23706" t="s">
        <v>16</v>
      </c>
    </row>
    <row r="23707" spans="1:13">
      <c r="A23707" t="s">
        <v>37416</v>
      </c>
      <c r="F23707" s="7" t="s">
        <v>13368</v>
      </c>
      <c r="I23707" s="12" t="s">
        <v>13565</v>
      </c>
      <c r="J23707" t="s">
        <v>21</v>
      </c>
      <c r="M23707" t="s">
        <v>16</v>
      </c>
    </row>
    <row r="23708" spans="1:13">
      <c r="A23708" t="s">
        <v>37416</v>
      </c>
      <c r="F23708" s="7" t="s">
        <v>13368</v>
      </c>
      <c r="I23708" s="12" t="s">
        <v>13566</v>
      </c>
      <c r="J23708" t="s">
        <v>21</v>
      </c>
      <c r="M23708" t="s">
        <v>16</v>
      </c>
    </row>
    <row r="23709" spans="1:13">
      <c r="A23709" t="s">
        <v>37416</v>
      </c>
      <c r="F23709" s="7" t="s">
        <v>13368</v>
      </c>
      <c r="I23709" s="12" t="s">
        <v>13567</v>
      </c>
      <c r="J23709" t="s">
        <v>21</v>
      </c>
      <c r="M23709" t="s">
        <v>16</v>
      </c>
    </row>
    <row r="23710" spans="1:13">
      <c r="A23710" t="s">
        <v>37416</v>
      </c>
      <c r="F23710" s="7" t="s">
        <v>13368</v>
      </c>
      <c r="I23710" s="12" t="s">
        <v>13568</v>
      </c>
      <c r="J23710" t="s">
        <v>21</v>
      </c>
      <c r="M23710" t="s">
        <v>16</v>
      </c>
    </row>
    <row r="23711" spans="1:13">
      <c r="A23711" t="s">
        <v>37416</v>
      </c>
      <c r="F23711" s="7" t="s">
        <v>13368</v>
      </c>
      <c r="I23711" s="12" t="s">
        <v>13569</v>
      </c>
      <c r="J23711" t="s">
        <v>21</v>
      </c>
      <c r="M23711" t="s">
        <v>16</v>
      </c>
    </row>
    <row r="23712" spans="1:13">
      <c r="A23712" t="s">
        <v>37416</v>
      </c>
      <c r="F23712" s="7" t="s">
        <v>13368</v>
      </c>
      <c r="I23712" s="12" t="s">
        <v>13570</v>
      </c>
      <c r="J23712" t="s">
        <v>21</v>
      </c>
      <c r="M23712" t="s">
        <v>16</v>
      </c>
    </row>
    <row r="23713" spans="1:13">
      <c r="A23713" t="s">
        <v>37416</v>
      </c>
      <c r="F23713" s="7" t="s">
        <v>13368</v>
      </c>
      <c r="I23713" s="12" t="s">
        <v>13571</v>
      </c>
      <c r="J23713" t="s">
        <v>21</v>
      </c>
      <c r="M23713" t="s">
        <v>16</v>
      </c>
    </row>
    <row r="23714" spans="1:13">
      <c r="A23714" t="s">
        <v>37416</v>
      </c>
      <c r="F23714" s="7" t="s">
        <v>13368</v>
      </c>
      <c r="I23714" s="12" t="s">
        <v>13572</v>
      </c>
      <c r="J23714" t="s">
        <v>21</v>
      </c>
      <c r="M23714" t="s">
        <v>16</v>
      </c>
    </row>
    <row r="23715" spans="1:13">
      <c r="A23715" t="s">
        <v>37416</v>
      </c>
      <c r="F23715" s="7" t="s">
        <v>13368</v>
      </c>
      <c r="I23715" s="12" t="s">
        <v>37434</v>
      </c>
      <c r="J23715" t="s">
        <v>21</v>
      </c>
      <c r="M23715" t="s">
        <v>16</v>
      </c>
    </row>
    <row r="23716" spans="1:13">
      <c r="A23716" t="s">
        <v>37416</v>
      </c>
      <c r="F23716" s="7" t="s">
        <v>13368</v>
      </c>
      <c r="I23716" s="12" t="s">
        <v>13573</v>
      </c>
      <c r="J23716" t="s">
        <v>21</v>
      </c>
      <c r="M23716" t="s">
        <v>16</v>
      </c>
    </row>
    <row r="23717" spans="1:13">
      <c r="A23717" t="s">
        <v>37416</v>
      </c>
      <c r="F23717" s="7" t="s">
        <v>13368</v>
      </c>
      <c r="I23717" s="12" t="s">
        <v>13574</v>
      </c>
      <c r="J23717" t="s">
        <v>21</v>
      </c>
      <c r="M23717" t="s">
        <v>16</v>
      </c>
    </row>
    <row r="23718" spans="1:13">
      <c r="A23718" t="s">
        <v>37416</v>
      </c>
      <c r="F23718" s="7" t="s">
        <v>13368</v>
      </c>
      <c r="I23718" s="12" t="s">
        <v>13575</v>
      </c>
      <c r="J23718" t="s">
        <v>21</v>
      </c>
      <c r="M23718" t="s">
        <v>16</v>
      </c>
    </row>
    <row r="23719" spans="1:13">
      <c r="A23719" t="s">
        <v>37416</v>
      </c>
      <c r="F23719" s="7" t="s">
        <v>13368</v>
      </c>
      <c r="I23719" s="12" t="s">
        <v>13576</v>
      </c>
      <c r="J23719" t="s">
        <v>21</v>
      </c>
      <c r="M23719" t="s">
        <v>16</v>
      </c>
    </row>
    <row r="23720" spans="1:13">
      <c r="A23720" t="s">
        <v>37416</v>
      </c>
      <c r="F23720" s="7" t="s">
        <v>13368</v>
      </c>
      <c r="I23720" s="12" t="s">
        <v>13577</v>
      </c>
      <c r="J23720" t="s">
        <v>21</v>
      </c>
      <c r="M23720" t="s">
        <v>16</v>
      </c>
    </row>
    <row r="23721" spans="1:13">
      <c r="A23721" t="s">
        <v>37416</v>
      </c>
      <c r="F23721" s="7" t="s">
        <v>13368</v>
      </c>
      <c r="I23721" s="12" t="s">
        <v>13578</v>
      </c>
      <c r="J23721" t="s">
        <v>21</v>
      </c>
      <c r="M23721" t="s">
        <v>16</v>
      </c>
    </row>
    <row r="23722" spans="1:13">
      <c r="A23722" t="s">
        <v>37416</v>
      </c>
      <c r="F23722" s="7" t="s">
        <v>13368</v>
      </c>
      <c r="I23722" s="12" t="s">
        <v>13579</v>
      </c>
      <c r="J23722" t="s">
        <v>21</v>
      </c>
      <c r="M23722" t="s">
        <v>16</v>
      </c>
    </row>
    <row r="23723" spans="1:13">
      <c r="A23723" t="s">
        <v>37416</v>
      </c>
      <c r="F23723" s="7" t="s">
        <v>13368</v>
      </c>
      <c r="I23723" s="12" t="s">
        <v>13580</v>
      </c>
      <c r="J23723" t="s">
        <v>21</v>
      </c>
      <c r="M23723" t="s">
        <v>16</v>
      </c>
    </row>
    <row r="23724" spans="1:13">
      <c r="A23724" t="s">
        <v>37416</v>
      </c>
      <c r="F23724" s="7" t="s">
        <v>13368</v>
      </c>
      <c r="I23724" s="12" t="s">
        <v>13581</v>
      </c>
      <c r="J23724" t="s">
        <v>21</v>
      </c>
      <c r="M23724" t="s">
        <v>16</v>
      </c>
    </row>
    <row r="23725" spans="1:13">
      <c r="A23725" t="s">
        <v>37416</v>
      </c>
      <c r="F23725" s="7" t="s">
        <v>13368</v>
      </c>
      <c r="I23725" s="12" t="s">
        <v>13582</v>
      </c>
      <c r="J23725" t="s">
        <v>21</v>
      </c>
      <c r="M23725" t="s">
        <v>16</v>
      </c>
    </row>
    <row r="23726" spans="1:13">
      <c r="A23726" t="s">
        <v>37416</v>
      </c>
      <c r="F23726" s="7" t="s">
        <v>13368</v>
      </c>
      <c r="I23726" s="12" t="s">
        <v>13583</v>
      </c>
      <c r="J23726" t="s">
        <v>21</v>
      </c>
      <c r="M23726" t="s">
        <v>16</v>
      </c>
    </row>
    <row r="23727" spans="1:13">
      <c r="A23727" t="s">
        <v>37416</v>
      </c>
      <c r="F23727" s="7" t="s">
        <v>13368</v>
      </c>
      <c r="I23727" s="12" t="s">
        <v>13584</v>
      </c>
      <c r="J23727" t="s">
        <v>21</v>
      </c>
      <c r="M23727" t="s">
        <v>16</v>
      </c>
    </row>
    <row r="23728" spans="1:13">
      <c r="A23728" t="s">
        <v>37416</v>
      </c>
      <c r="F23728" s="7" t="s">
        <v>13368</v>
      </c>
      <c r="I23728" s="12" t="s">
        <v>13585</v>
      </c>
      <c r="J23728" t="s">
        <v>21</v>
      </c>
      <c r="M23728" t="s">
        <v>16</v>
      </c>
    </row>
    <row r="23729" spans="1:13">
      <c r="A23729" t="s">
        <v>37416</v>
      </c>
      <c r="F23729" s="7" t="s">
        <v>13368</v>
      </c>
      <c r="I23729" s="12" t="s">
        <v>13586</v>
      </c>
      <c r="J23729" t="s">
        <v>21</v>
      </c>
      <c r="M23729" t="s">
        <v>16</v>
      </c>
    </row>
    <row r="23730" spans="1:13">
      <c r="A23730" t="s">
        <v>37416</v>
      </c>
      <c r="F23730" s="7" t="s">
        <v>13368</v>
      </c>
      <c r="I23730" s="12" t="s">
        <v>13587</v>
      </c>
      <c r="J23730" t="s">
        <v>21</v>
      </c>
      <c r="M23730" t="s">
        <v>16</v>
      </c>
    </row>
    <row r="23731" spans="1:13">
      <c r="A23731" t="s">
        <v>37416</v>
      </c>
      <c r="F23731" s="7" t="s">
        <v>13368</v>
      </c>
      <c r="I23731" s="12" t="s">
        <v>13588</v>
      </c>
      <c r="J23731" t="s">
        <v>21</v>
      </c>
      <c r="M23731" t="s">
        <v>16</v>
      </c>
    </row>
    <row r="23732" spans="1:13">
      <c r="A23732" t="s">
        <v>37416</v>
      </c>
      <c r="F23732" s="7" t="s">
        <v>13368</v>
      </c>
      <c r="I23732" s="12" t="s">
        <v>13589</v>
      </c>
      <c r="J23732" t="s">
        <v>21</v>
      </c>
      <c r="M23732" t="s">
        <v>16</v>
      </c>
    </row>
    <row r="23733" spans="1:13">
      <c r="A23733" t="s">
        <v>37416</v>
      </c>
      <c r="F23733" s="7" t="s">
        <v>13368</v>
      </c>
      <c r="I23733" s="12" t="s">
        <v>13590</v>
      </c>
      <c r="J23733" t="s">
        <v>21</v>
      </c>
      <c r="M23733" t="s">
        <v>16</v>
      </c>
    </row>
    <row r="23734" spans="1:13">
      <c r="A23734" t="s">
        <v>37416</v>
      </c>
      <c r="F23734" s="7" t="s">
        <v>13368</v>
      </c>
      <c r="I23734" s="12" t="s">
        <v>13591</v>
      </c>
      <c r="J23734" t="s">
        <v>21</v>
      </c>
      <c r="M23734" t="s">
        <v>16</v>
      </c>
    </row>
    <row r="23735" spans="1:13">
      <c r="A23735" t="s">
        <v>37416</v>
      </c>
      <c r="F23735" s="7" t="s">
        <v>13368</v>
      </c>
      <c r="I23735" s="12" t="s">
        <v>13592</v>
      </c>
      <c r="J23735" t="s">
        <v>21</v>
      </c>
      <c r="M23735" t="s">
        <v>16</v>
      </c>
    </row>
    <row r="23736" spans="1:13">
      <c r="A23736" t="s">
        <v>37416</v>
      </c>
      <c r="F23736" s="7" t="s">
        <v>13368</v>
      </c>
      <c r="I23736" s="12" t="s">
        <v>13593</v>
      </c>
      <c r="J23736" t="s">
        <v>21</v>
      </c>
      <c r="M23736" t="s">
        <v>16</v>
      </c>
    </row>
    <row r="23737" spans="1:13">
      <c r="A23737" t="s">
        <v>37416</v>
      </c>
      <c r="F23737" s="7" t="s">
        <v>13368</v>
      </c>
      <c r="I23737" s="12" t="s">
        <v>13594</v>
      </c>
      <c r="J23737" t="s">
        <v>21</v>
      </c>
      <c r="M23737" t="s">
        <v>16</v>
      </c>
    </row>
    <row r="23738" spans="1:13">
      <c r="A23738" t="s">
        <v>37416</v>
      </c>
      <c r="F23738" s="7" t="s">
        <v>13368</v>
      </c>
      <c r="I23738" s="12" t="s">
        <v>13595</v>
      </c>
      <c r="J23738" t="s">
        <v>21</v>
      </c>
      <c r="M23738" t="s">
        <v>16</v>
      </c>
    </row>
    <row r="23739" spans="1:13">
      <c r="A23739" t="s">
        <v>37416</v>
      </c>
      <c r="F23739" s="7" t="s">
        <v>13368</v>
      </c>
      <c r="I23739" s="12" t="s">
        <v>13596</v>
      </c>
      <c r="J23739" t="s">
        <v>21</v>
      </c>
      <c r="M23739" t="s">
        <v>16</v>
      </c>
    </row>
    <row r="23740" spans="1:13">
      <c r="A23740" t="s">
        <v>37416</v>
      </c>
      <c r="F23740" s="7" t="s">
        <v>13368</v>
      </c>
      <c r="I23740" s="12" t="s">
        <v>13597</v>
      </c>
      <c r="J23740" t="s">
        <v>21</v>
      </c>
      <c r="M23740" t="s">
        <v>16</v>
      </c>
    </row>
    <row r="23741" spans="1:13">
      <c r="A23741" t="s">
        <v>37416</v>
      </c>
      <c r="F23741" s="7" t="s">
        <v>13368</v>
      </c>
      <c r="I23741" s="12" t="s">
        <v>13598</v>
      </c>
      <c r="J23741" t="s">
        <v>21</v>
      </c>
      <c r="M23741" t="s">
        <v>16</v>
      </c>
    </row>
    <row r="23742" spans="1:13">
      <c r="A23742" t="s">
        <v>37416</v>
      </c>
      <c r="F23742" s="7" t="s">
        <v>13368</v>
      </c>
      <c r="I23742" s="12" t="s">
        <v>13599</v>
      </c>
      <c r="J23742" t="s">
        <v>21</v>
      </c>
      <c r="M23742" t="s">
        <v>16</v>
      </c>
    </row>
    <row r="23743" spans="1:13">
      <c r="A23743" t="s">
        <v>37416</v>
      </c>
      <c r="F23743" s="7" t="s">
        <v>13368</v>
      </c>
      <c r="I23743" s="12" t="s">
        <v>13600</v>
      </c>
      <c r="J23743" t="s">
        <v>21</v>
      </c>
      <c r="M23743" t="s">
        <v>16</v>
      </c>
    </row>
    <row r="23744" spans="1:13">
      <c r="A23744" t="s">
        <v>37416</v>
      </c>
      <c r="F23744" s="7" t="s">
        <v>13368</v>
      </c>
      <c r="I23744" s="12" t="s">
        <v>13601</v>
      </c>
      <c r="J23744" t="s">
        <v>21</v>
      </c>
      <c r="M23744" t="s">
        <v>16</v>
      </c>
    </row>
    <row r="23745" spans="1:13">
      <c r="A23745" t="s">
        <v>37416</v>
      </c>
      <c r="F23745" s="7" t="s">
        <v>13368</v>
      </c>
      <c r="I23745" s="12" t="s">
        <v>13602</v>
      </c>
      <c r="J23745" t="s">
        <v>21</v>
      </c>
      <c r="M23745" t="s">
        <v>16</v>
      </c>
    </row>
    <row r="23746" spans="1:13">
      <c r="A23746" t="s">
        <v>37416</v>
      </c>
      <c r="F23746" s="7" t="s">
        <v>13368</v>
      </c>
      <c r="I23746" s="12" t="s">
        <v>13603</v>
      </c>
      <c r="J23746" t="s">
        <v>21</v>
      </c>
      <c r="M23746" t="s">
        <v>16</v>
      </c>
    </row>
    <row r="23747" spans="1:13">
      <c r="A23747" t="s">
        <v>37416</v>
      </c>
      <c r="F23747" s="7" t="s">
        <v>13368</v>
      </c>
      <c r="I23747" s="12" t="s">
        <v>13604</v>
      </c>
      <c r="J23747" t="s">
        <v>21</v>
      </c>
      <c r="M23747" t="s">
        <v>16</v>
      </c>
    </row>
    <row r="23748" spans="1:13">
      <c r="A23748" t="s">
        <v>37416</v>
      </c>
      <c r="F23748" s="7" t="s">
        <v>13368</v>
      </c>
      <c r="I23748" s="12" t="s">
        <v>13605</v>
      </c>
      <c r="J23748" t="s">
        <v>21</v>
      </c>
      <c r="M23748" t="s">
        <v>16</v>
      </c>
    </row>
    <row r="23749" spans="1:13">
      <c r="A23749" t="s">
        <v>37416</v>
      </c>
      <c r="F23749" s="7" t="s">
        <v>13368</v>
      </c>
      <c r="H23749" s="7" t="s">
        <v>13368</v>
      </c>
      <c r="M23749" t="s">
        <v>16</v>
      </c>
    </row>
    <row r="23750" spans="1:13">
      <c r="A23750" t="s">
        <v>37416</v>
      </c>
      <c r="F23750" s="7" t="s">
        <v>13606</v>
      </c>
      <c r="G23750">
        <v>0.1</v>
      </c>
      <c r="L23750" t="s">
        <v>15</v>
      </c>
    </row>
    <row r="23751" spans="1:13">
      <c r="A23751" t="s">
        <v>37416</v>
      </c>
      <c r="F23751" s="7" t="s">
        <v>13606</v>
      </c>
      <c r="I23751" s="10" t="s">
        <v>13607</v>
      </c>
      <c r="J23751" t="s">
        <v>21</v>
      </c>
      <c r="M23751" t="s">
        <v>16</v>
      </c>
    </row>
    <row r="23752" spans="1:13">
      <c r="A23752" t="s">
        <v>37416</v>
      </c>
      <c r="F23752" s="7" t="s">
        <v>13606</v>
      </c>
      <c r="I23752" s="10" t="s">
        <v>13608</v>
      </c>
      <c r="J23752" t="s">
        <v>21</v>
      </c>
      <c r="M23752" t="s">
        <v>16</v>
      </c>
    </row>
    <row r="23753" spans="1:13">
      <c r="A23753" t="s">
        <v>37416</v>
      </c>
      <c r="F23753" s="7" t="s">
        <v>13606</v>
      </c>
      <c r="I23753" s="10" t="s">
        <v>13609</v>
      </c>
      <c r="J23753" t="s">
        <v>21</v>
      </c>
      <c r="M23753" t="s">
        <v>16</v>
      </c>
    </row>
    <row r="23754" spans="1:13">
      <c r="A23754" t="s">
        <v>37416</v>
      </c>
      <c r="F23754" s="7" t="s">
        <v>13606</v>
      </c>
      <c r="I23754" s="10" t="s">
        <v>13610</v>
      </c>
      <c r="J23754" t="s">
        <v>21</v>
      </c>
      <c r="M23754" t="s">
        <v>16</v>
      </c>
    </row>
    <row r="23755" spans="1:13">
      <c r="A23755" t="s">
        <v>37416</v>
      </c>
      <c r="F23755" s="7" t="s">
        <v>13606</v>
      </c>
      <c r="I23755" s="10" t="s">
        <v>13611</v>
      </c>
      <c r="J23755" t="s">
        <v>21</v>
      </c>
      <c r="M23755" t="s">
        <v>16</v>
      </c>
    </row>
    <row r="23756" spans="1:13">
      <c r="A23756" t="s">
        <v>37416</v>
      </c>
      <c r="F23756" s="7" t="s">
        <v>13606</v>
      </c>
      <c r="I23756" s="10" t="s">
        <v>13612</v>
      </c>
      <c r="J23756" t="s">
        <v>21</v>
      </c>
      <c r="M23756" t="s">
        <v>16</v>
      </c>
    </row>
    <row r="23757" spans="1:13">
      <c r="A23757" t="s">
        <v>37416</v>
      </c>
      <c r="F23757" s="7" t="s">
        <v>13606</v>
      </c>
      <c r="I23757" s="10" t="s">
        <v>13613</v>
      </c>
      <c r="J23757" t="s">
        <v>21</v>
      </c>
      <c r="M23757" t="s">
        <v>16</v>
      </c>
    </row>
    <row r="23758" spans="1:13">
      <c r="A23758" t="s">
        <v>37416</v>
      </c>
      <c r="F23758" s="7" t="s">
        <v>13606</v>
      </c>
      <c r="I23758" s="10" t="s">
        <v>13614</v>
      </c>
      <c r="J23758" t="s">
        <v>21</v>
      </c>
      <c r="M23758" t="s">
        <v>16</v>
      </c>
    </row>
    <row r="23759" spans="1:13">
      <c r="A23759" t="s">
        <v>37416</v>
      </c>
      <c r="F23759" s="7" t="s">
        <v>13606</v>
      </c>
      <c r="I23759" s="10" t="s">
        <v>13615</v>
      </c>
      <c r="J23759" t="s">
        <v>21</v>
      </c>
      <c r="M23759" t="s">
        <v>16</v>
      </c>
    </row>
    <row r="23760" spans="1:13">
      <c r="A23760" t="s">
        <v>37416</v>
      </c>
      <c r="F23760" s="7" t="s">
        <v>13606</v>
      </c>
      <c r="I23760" s="11" t="s">
        <v>37435</v>
      </c>
      <c r="J23760" t="s">
        <v>21</v>
      </c>
      <c r="M23760" t="s">
        <v>16</v>
      </c>
    </row>
    <row r="23761" spans="1:13">
      <c r="A23761" t="s">
        <v>37416</v>
      </c>
      <c r="F23761" s="7" t="s">
        <v>13606</v>
      </c>
      <c r="I23761" s="11" t="s">
        <v>13616</v>
      </c>
      <c r="J23761" t="s">
        <v>21</v>
      </c>
      <c r="M23761" t="s">
        <v>16</v>
      </c>
    </row>
    <row r="23762" spans="1:13">
      <c r="A23762" t="s">
        <v>37416</v>
      </c>
      <c r="F23762" s="7" t="s">
        <v>13606</v>
      </c>
      <c r="I23762" s="11" t="s">
        <v>13617</v>
      </c>
      <c r="J23762" t="s">
        <v>21</v>
      </c>
      <c r="M23762" t="s">
        <v>16</v>
      </c>
    </row>
    <row r="23763" spans="1:13">
      <c r="A23763" t="s">
        <v>37416</v>
      </c>
      <c r="F23763" s="7" t="s">
        <v>13606</v>
      </c>
      <c r="I23763" s="11" t="s">
        <v>13618</v>
      </c>
      <c r="J23763" t="s">
        <v>21</v>
      </c>
      <c r="M23763" t="s">
        <v>16</v>
      </c>
    </row>
    <row r="23764" spans="1:13">
      <c r="A23764" t="s">
        <v>37416</v>
      </c>
      <c r="F23764" s="7" t="s">
        <v>13606</v>
      </c>
      <c r="I23764" s="11" t="s">
        <v>37436</v>
      </c>
      <c r="J23764" t="s">
        <v>21</v>
      </c>
      <c r="M23764" t="s">
        <v>16</v>
      </c>
    </row>
    <row r="23765" spans="1:13">
      <c r="A23765" t="s">
        <v>37416</v>
      </c>
      <c r="F23765" s="7" t="s">
        <v>13606</v>
      </c>
      <c r="I23765" s="11" t="s">
        <v>13619</v>
      </c>
      <c r="J23765" t="s">
        <v>21</v>
      </c>
      <c r="M23765" t="s">
        <v>16</v>
      </c>
    </row>
    <row r="23766" spans="1:13">
      <c r="A23766" t="s">
        <v>37416</v>
      </c>
      <c r="F23766" s="7" t="s">
        <v>13606</v>
      </c>
      <c r="I23766" s="11" t="s">
        <v>13620</v>
      </c>
      <c r="J23766" t="s">
        <v>21</v>
      </c>
      <c r="M23766" t="s">
        <v>16</v>
      </c>
    </row>
    <row r="23767" spans="1:13">
      <c r="A23767" t="s">
        <v>37416</v>
      </c>
      <c r="F23767" s="7" t="s">
        <v>13606</v>
      </c>
      <c r="I23767" s="11" t="s">
        <v>13621</v>
      </c>
      <c r="J23767" t="s">
        <v>21</v>
      </c>
      <c r="M23767" t="s">
        <v>16</v>
      </c>
    </row>
    <row r="23768" spans="1:13">
      <c r="A23768" t="s">
        <v>37416</v>
      </c>
      <c r="F23768" s="7" t="s">
        <v>13606</v>
      </c>
      <c r="I23768" s="12" t="s">
        <v>37437</v>
      </c>
      <c r="J23768" t="s">
        <v>21</v>
      </c>
      <c r="M23768" t="s">
        <v>16</v>
      </c>
    </row>
    <row r="23769" spans="1:13">
      <c r="A23769" t="s">
        <v>37416</v>
      </c>
      <c r="F23769" s="7" t="s">
        <v>13606</v>
      </c>
      <c r="I23769" s="12" t="s">
        <v>13622</v>
      </c>
      <c r="J23769" t="s">
        <v>21</v>
      </c>
      <c r="M23769" t="s">
        <v>16</v>
      </c>
    </row>
    <row r="23770" spans="1:13">
      <c r="A23770" t="s">
        <v>37416</v>
      </c>
      <c r="F23770" s="7" t="s">
        <v>13606</v>
      </c>
      <c r="I23770" s="12" t="s">
        <v>13623</v>
      </c>
      <c r="J23770" t="s">
        <v>21</v>
      </c>
      <c r="M23770" t="s">
        <v>16</v>
      </c>
    </row>
    <row r="23771" spans="1:13">
      <c r="A23771" t="s">
        <v>37416</v>
      </c>
      <c r="F23771" s="7" t="s">
        <v>13606</v>
      </c>
      <c r="I23771" s="12" t="s">
        <v>13624</v>
      </c>
      <c r="J23771" t="s">
        <v>21</v>
      </c>
      <c r="M23771" t="s">
        <v>16</v>
      </c>
    </row>
    <row r="23772" spans="1:13">
      <c r="A23772" t="s">
        <v>37416</v>
      </c>
      <c r="F23772" s="7" t="s">
        <v>13606</v>
      </c>
      <c r="H23772" s="7" t="s">
        <v>13606</v>
      </c>
      <c r="M23772" t="s">
        <v>16</v>
      </c>
    </row>
    <row r="23773" spans="1:13">
      <c r="A23773" t="s">
        <v>37416</v>
      </c>
      <c r="F23773" s="7" t="s">
        <v>13625</v>
      </c>
      <c r="G23773">
        <v>0.1</v>
      </c>
      <c r="L23773" t="s">
        <v>15</v>
      </c>
    </row>
    <row r="23774" spans="1:13">
      <c r="A23774" t="s">
        <v>37416</v>
      </c>
      <c r="F23774" s="7" t="s">
        <v>13625</v>
      </c>
      <c r="I23774" s="10" t="s">
        <v>13626</v>
      </c>
      <c r="J23774" t="s">
        <v>21</v>
      </c>
      <c r="M23774" t="s">
        <v>16</v>
      </c>
    </row>
    <row r="23775" spans="1:13">
      <c r="A23775" t="s">
        <v>37416</v>
      </c>
      <c r="F23775" s="7" t="s">
        <v>13625</v>
      </c>
      <c r="I23775" s="10" t="s">
        <v>13627</v>
      </c>
      <c r="J23775" t="s">
        <v>21</v>
      </c>
      <c r="M23775" t="s">
        <v>16</v>
      </c>
    </row>
    <row r="23776" spans="1:13">
      <c r="A23776" t="s">
        <v>37416</v>
      </c>
      <c r="F23776" s="7" t="s">
        <v>13625</v>
      </c>
      <c r="I23776" s="10" t="s">
        <v>13628</v>
      </c>
      <c r="J23776" t="s">
        <v>21</v>
      </c>
      <c r="M23776" t="s">
        <v>16</v>
      </c>
    </row>
    <row r="23777" spans="1:13">
      <c r="A23777" t="s">
        <v>37416</v>
      </c>
      <c r="F23777" s="7" t="s">
        <v>13625</v>
      </c>
      <c r="I23777" s="10" t="s">
        <v>13629</v>
      </c>
      <c r="J23777" t="s">
        <v>21</v>
      </c>
      <c r="M23777" t="s">
        <v>16</v>
      </c>
    </row>
    <row r="23778" spans="1:13">
      <c r="A23778" t="s">
        <v>37416</v>
      </c>
      <c r="F23778" s="7" t="s">
        <v>13625</v>
      </c>
      <c r="I23778" s="10" t="s">
        <v>13630</v>
      </c>
      <c r="J23778" t="s">
        <v>21</v>
      </c>
      <c r="M23778" t="s">
        <v>16</v>
      </c>
    </row>
    <row r="23779" spans="1:13">
      <c r="A23779" t="s">
        <v>37416</v>
      </c>
      <c r="F23779" s="7" t="s">
        <v>13625</v>
      </c>
      <c r="I23779" s="10" t="s">
        <v>13631</v>
      </c>
      <c r="J23779" t="s">
        <v>21</v>
      </c>
      <c r="M23779" t="s">
        <v>16</v>
      </c>
    </row>
    <row r="23780" spans="1:13">
      <c r="A23780" t="s">
        <v>37416</v>
      </c>
      <c r="F23780" s="7" t="s">
        <v>13625</v>
      </c>
      <c r="I23780" s="11" t="s">
        <v>13632</v>
      </c>
      <c r="J23780" t="s">
        <v>21</v>
      </c>
      <c r="M23780" t="s">
        <v>16</v>
      </c>
    </row>
    <row r="23781" spans="1:13">
      <c r="A23781" t="s">
        <v>37416</v>
      </c>
      <c r="F23781" s="7" t="s">
        <v>13625</v>
      </c>
      <c r="I23781" s="11" t="s">
        <v>13633</v>
      </c>
      <c r="J23781" t="s">
        <v>21</v>
      </c>
      <c r="M23781" t="s">
        <v>16</v>
      </c>
    </row>
    <row r="23782" spans="1:13">
      <c r="A23782" t="s">
        <v>37416</v>
      </c>
      <c r="F23782" s="7" t="s">
        <v>13625</v>
      </c>
      <c r="I23782" s="11" t="s">
        <v>13634</v>
      </c>
      <c r="J23782" t="s">
        <v>21</v>
      </c>
      <c r="M23782" t="s">
        <v>16</v>
      </c>
    </row>
    <row r="23783" spans="1:13">
      <c r="A23783" t="s">
        <v>37416</v>
      </c>
      <c r="F23783" s="7" t="s">
        <v>13625</v>
      </c>
      <c r="I23783" s="11" t="s">
        <v>13635</v>
      </c>
      <c r="J23783" t="s">
        <v>21</v>
      </c>
      <c r="M23783" t="s">
        <v>16</v>
      </c>
    </row>
    <row r="23784" spans="1:13">
      <c r="A23784" t="s">
        <v>37416</v>
      </c>
      <c r="F23784" s="7" t="s">
        <v>13625</v>
      </c>
      <c r="I23784" s="11" t="s">
        <v>13636</v>
      </c>
      <c r="J23784" t="s">
        <v>21</v>
      </c>
      <c r="M23784" t="s">
        <v>16</v>
      </c>
    </row>
    <row r="23785" spans="1:13">
      <c r="A23785" t="s">
        <v>37416</v>
      </c>
      <c r="F23785" s="7" t="s">
        <v>13625</v>
      </c>
      <c r="I23785" s="11" t="s">
        <v>13637</v>
      </c>
      <c r="J23785" t="s">
        <v>21</v>
      </c>
      <c r="M23785" t="s">
        <v>16</v>
      </c>
    </row>
    <row r="23786" spans="1:13">
      <c r="A23786" t="s">
        <v>37416</v>
      </c>
      <c r="F23786" s="7" t="s">
        <v>13625</v>
      </c>
      <c r="I23786" s="11" t="s">
        <v>13638</v>
      </c>
      <c r="J23786" t="s">
        <v>21</v>
      </c>
      <c r="M23786" t="s">
        <v>16</v>
      </c>
    </row>
    <row r="23787" spans="1:13">
      <c r="A23787" t="s">
        <v>37416</v>
      </c>
      <c r="F23787" s="7" t="s">
        <v>13625</v>
      </c>
      <c r="I23787" s="11" t="s">
        <v>13639</v>
      </c>
      <c r="J23787" t="s">
        <v>21</v>
      </c>
      <c r="M23787" t="s">
        <v>16</v>
      </c>
    </row>
    <row r="23788" spans="1:13">
      <c r="A23788" t="s">
        <v>37416</v>
      </c>
      <c r="F23788" s="7" t="s">
        <v>13625</v>
      </c>
      <c r="I23788" s="12" t="s">
        <v>13640</v>
      </c>
      <c r="J23788" t="s">
        <v>21</v>
      </c>
      <c r="M23788" t="s">
        <v>16</v>
      </c>
    </row>
    <row r="23789" spans="1:13">
      <c r="A23789" t="s">
        <v>37416</v>
      </c>
      <c r="F23789" s="7" t="s">
        <v>13625</v>
      </c>
      <c r="I23789" s="12" t="s">
        <v>13641</v>
      </c>
      <c r="J23789" t="s">
        <v>21</v>
      </c>
      <c r="M23789" t="s">
        <v>16</v>
      </c>
    </row>
    <row r="23790" spans="1:13">
      <c r="A23790" t="s">
        <v>37416</v>
      </c>
      <c r="F23790" s="7" t="s">
        <v>13625</v>
      </c>
      <c r="I23790" s="12" t="s">
        <v>13642</v>
      </c>
      <c r="J23790" t="s">
        <v>21</v>
      </c>
      <c r="M23790" t="s">
        <v>16</v>
      </c>
    </row>
    <row r="23791" spans="1:13">
      <c r="A23791" t="s">
        <v>37416</v>
      </c>
      <c r="F23791" s="7" t="s">
        <v>13625</v>
      </c>
      <c r="I23791" s="12" t="s">
        <v>13643</v>
      </c>
      <c r="J23791" t="s">
        <v>21</v>
      </c>
      <c r="M23791" t="s">
        <v>16</v>
      </c>
    </row>
    <row r="23792" spans="1:13">
      <c r="A23792" t="s">
        <v>37416</v>
      </c>
      <c r="F23792" s="7" t="s">
        <v>13625</v>
      </c>
      <c r="H23792" s="7" t="s">
        <v>13625</v>
      </c>
      <c r="M23792" t="s">
        <v>16</v>
      </c>
    </row>
    <row r="23793" spans="1:13">
      <c r="A23793" t="s">
        <v>37416</v>
      </c>
      <c r="F23793" s="7" t="s">
        <v>38968</v>
      </c>
      <c r="G23793">
        <v>0.1</v>
      </c>
      <c r="L23793" t="s">
        <v>15</v>
      </c>
    </row>
    <row r="23794" spans="1:13">
      <c r="A23794" t="s">
        <v>37416</v>
      </c>
      <c r="F23794" s="7" t="s">
        <v>38968</v>
      </c>
      <c r="I23794" s="10" t="s">
        <v>13645</v>
      </c>
      <c r="J23794" t="s">
        <v>21</v>
      </c>
      <c r="M23794" t="s">
        <v>16</v>
      </c>
    </row>
    <row r="23795" spans="1:13">
      <c r="A23795" t="s">
        <v>37416</v>
      </c>
      <c r="F23795" s="7" t="s">
        <v>38968</v>
      </c>
      <c r="I23795" s="10" t="s">
        <v>13646</v>
      </c>
      <c r="J23795" t="s">
        <v>21</v>
      </c>
      <c r="M23795" t="s">
        <v>16</v>
      </c>
    </row>
    <row r="23796" spans="1:13">
      <c r="A23796" t="s">
        <v>37416</v>
      </c>
      <c r="F23796" s="7" t="s">
        <v>38968</v>
      </c>
      <c r="I23796" s="10" t="s">
        <v>13647</v>
      </c>
      <c r="J23796" t="s">
        <v>21</v>
      </c>
      <c r="M23796" t="s">
        <v>16</v>
      </c>
    </row>
    <row r="23797" spans="1:13">
      <c r="A23797" t="s">
        <v>37416</v>
      </c>
      <c r="F23797" s="7" t="s">
        <v>38968</v>
      </c>
      <c r="I23797" s="10" t="s">
        <v>13648</v>
      </c>
      <c r="J23797" t="s">
        <v>21</v>
      </c>
      <c r="M23797" t="s">
        <v>16</v>
      </c>
    </row>
    <row r="23798" spans="1:13">
      <c r="A23798" t="s">
        <v>37416</v>
      </c>
      <c r="F23798" s="7" t="s">
        <v>38968</v>
      </c>
      <c r="I23798" s="10" t="s">
        <v>13649</v>
      </c>
      <c r="J23798" t="s">
        <v>21</v>
      </c>
      <c r="M23798" t="s">
        <v>16</v>
      </c>
    </row>
    <row r="23799" spans="1:13">
      <c r="A23799" t="s">
        <v>37416</v>
      </c>
      <c r="F23799" s="7" t="s">
        <v>38968</v>
      </c>
      <c r="I23799" s="10" t="s">
        <v>13650</v>
      </c>
      <c r="J23799" t="s">
        <v>21</v>
      </c>
      <c r="M23799" t="s">
        <v>16</v>
      </c>
    </row>
    <row r="23800" spans="1:13">
      <c r="A23800" t="s">
        <v>37416</v>
      </c>
      <c r="F23800" s="7" t="s">
        <v>38968</v>
      </c>
      <c r="I23800" s="10" t="s">
        <v>13651</v>
      </c>
      <c r="J23800" t="s">
        <v>21</v>
      </c>
      <c r="M23800" t="s">
        <v>16</v>
      </c>
    </row>
    <row r="23801" spans="1:13">
      <c r="A23801" t="s">
        <v>37416</v>
      </c>
      <c r="F23801" s="7" t="s">
        <v>38968</v>
      </c>
      <c r="I23801" s="10" t="s">
        <v>13652</v>
      </c>
      <c r="J23801" t="s">
        <v>21</v>
      </c>
      <c r="M23801" t="s">
        <v>16</v>
      </c>
    </row>
    <row r="23802" spans="1:13">
      <c r="A23802" t="s">
        <v>37416</v>
      </c>
      <c r="F23802" s="7" t="s">
        <v>38968</v>
      </c>
      <c r="I23802" s="10" t="s">
        <v>13653</v>
      </c>
      <c r="J23802" t="s">
        <v>21</v>
      </c>
      <c r="M23802" t="s">
        <v>16</v>
      </c>
    </row>
    <row r="23803" spans="1:13">
      <c r="A23803" t="s">
        <v>37416</v>
      </c>
      <c r="F23803" s="7" t="s">
        <v>38968</v>
      </c>
      <c r="I23803" s="10" t="s">
        <v>13654</v>
      </c>
      <c r="J23803" t="s">
        <v>21</v>
      </c>
      <c r="M23803" t="s">
        <v>16</v>
      </c>
    </row>
    <row r="23804" spans="1:13">
      <c r="A23804" t="s">
        <v>37416</v>
      </c>
      <c r="F23804" s="7" t="s">
        <v>38968</v>
      </c>
      <c r="I23804" s="10" t="s">
        <v>13655</v>
      </c>
      <c r="J23804" t="s">
        <v>21</v>
      </c>
      <c r="M23804" t="s">
        <v>16</v>
      </c>
    </row>
    <row r="23805" spans="1:13">
      <c r="A23805" t="s">
        <v>37416</v>
      </c>
      <c r="F23805" s="7" t="s">
        <v>38968</v>
      </c>
      <c r="I23805" s="10" t="s">
        <v>13656</v>
      </c>
      <c r="J23805" t="s">
        <v>21</v>
      </c>
      <c r="M23805" t="s">
        <v>16</v>
      </c>
    </row>
    <row r="23806" spans="1:13">
      <c r="A23806" t="s">
        <v>37416</v>
      </c>
      <c r="F23806" s="7" t="s">
        <v>38968</v>
      </c>
      <c r="I23806" s="10" t="s">
        <v>13657</v>
      </c>
      <c r="J23806" t="s">
        <v>21</v>
      </c>
      <c r="M23806" t="s">
        <v>16</v>
      </c>
    </row>
    <row r="23807" spans="1:13">
      <c r="A23807" t="s">
        <v>37416</v>
      </c>
      <c r="F23807" s="7" t="s">
        <v>38968</v>
      </c>
      <c r="I23807" s="10" t="s">
        <v>13658</v>
      </c>
      <c r="J23807" t="s">
        <v>21</v>
      </c>
      <c r="M23807" t="s">
        <v>16</v>
      </c>
    </row>
    <row r="23808" spans="1:13">
      <c r="A23808" t="s">
        <v>37416</v>
      </c>
      <c r="F23808" s="7" t="s">
        <v>38968</v>
      </c>
      <c r="I23808" s="10" t="s">
        <v>13659</v>
      </c>
      <c r="J23808" t="s">
        <v>21</v>
      </c>
      <c r="M23808" t="s">
        <v>16</v>
      </c>
    </row>
    <row r="23809" spans="1:13">
      <c r="A23809" t="s">
        <v>37416</v>
      </c>
      <c r="F23809" s="7" t="s">
        <v>38968</v>
      </c>
      <c r="I23809" s="11" t="s">
        <v>13660</v>
      </c>
      <c r="J23809" t="s">
        <v>21</v>
      </c>
      <c r="M23809" t="s">
        <v>16</v>
      </c>
    </row>
    <row r="23810" spans="1:13">
      <c r="A23810" t="s">
        <v>37416</v>
      </c>
      <c r="F23810" s="7" t="s">
        <v>38968</v>
      </c>
      <c r="I23810" s="11" t="s">
        <v>13661</v>
      </c>
      <c r="J23810" t="s">
        <v>21</v>
      </c>
      <c r="M23810" t="s">
        <v>16</v>
      </c>
    </row>
    <row r="23811" spans="1:13">
      <c r="A23811" t="s">
        <v>37416</v>
      </c>
      <c r="F23811" s="7" t="s">
        <v>38968</v>
      </c>
      <c r="I23811" s="11" t="s">
        <v>13662</v>
      </c>
      <c r="J23811" t="s">
        <v>21</v>
      </c>
      <c r="M23811" t="s">
        <v>16</v>
      </c>
    </row>
    <row r="23812" spans="1:13">
      <c r="A23812" t="s">
        <v>37416</v>
      </c>
      <c r="F23812" s="7" t="s">
        <v>38968</v>
      </c>
      <c r="I23812" s="11" t="s">
        <v>13663</v>
      </c>
      <c r="J23812" t="s">
        <v>21</v>
      </c>
      <c r="M23812" t="s">
        <v>16</v>
      </c>
    </row>
    <row r="23813" spans="1:13">
      <c r="A23813" t="s">
        <v>37416</v>
      </c>
      <c r="F23813" s="7" t="s">
        <v>38968</v>
      </c>
      <c r="I23813" s="11" t="s">
        <v>13664</v>
      </c>
      <c r="J23813" t="s">
        <v>21</v>
      </c>
      <c r="M23813" t="s">
        <v>16</v>
      </c>
    </row>
    <row r="23814" spans="1:13">
      <c r="A23814" t="s">
        <v>37416</v>
      </c>
      <c r="F23814" s="7" t="s">
        <v>38968</v>
      </c>
      <c r="I23814" s="11" t="s">
        <v>13665</v>
      </c>
      <c r="J23814" t="s">
        <v>21</v>
      </c>
      <c r="M23814" t="s">
        <v>16</v>
      </c>
    </row>
    <row r="23815" spans="1:13">
      <c r="A23815" t="s">
        <v>37416</v>
      </c>
      <c r="F23815" s="7" t="s">
        <v>38968</v>
      </c>
      <c r="I23815" s="11" t="s">
        <v>13666</v>
      </c>
      <c r="J23815" t="s">
        <v>21</v>
      </c>
      <c r="M23815" t="s">
        <v>16</v>
      </c>
    </row>
    <row r="23816" spans="1:13">
      <c r="A23816" t="s">
        <v>37416</v>
      </c>
      <c r="F23816" s="7" t="s">
        <v>38968</v>
      </c>
      <c r="I23816" s="11" t="s">
        <v>13667</v>
      </c>
      <c r="J23816" t="s">
        <v>21</v>
      </c>
      <c r="M23816" t="s">
        <v>16</v>
      </c>
    </row>
    <row r="23817" spans="1:13">
      <c r="A23817" t="s">
        <v>37416</v>
      </c>
      <c r="F23817" s="7" t="s">
        <v>38968</v>
      </c>
      <c r="I23817" s="11" t="s">
        <v>13668</v>
      </c>
      <c r="J23817" t="s">
        <v>21</v>
      </c>
      <c r="M23817" t="s">
        <v>16</v>
      </c>
    </row>
    <row r="23818" spans="1:13">
      <c r="A23818" t="s">
        <v>37416</v>
      </c>
      <c r="F23818" s="7" t="s">
        <v>38968</v>
      </c>
      <c r="I23818" s="11" t="s">
        <v>13669</v>
      </c>
      <c r="J23818" t="s">
        <v>21</v>
      </c>
      <c r="M23818" t="s">
        <v>16</v>
      </c>
    </row>
    <row r="23819" spans="1:13">
      <c r="A23819" t="s">
        <v>37416</v>
      </c>
      <c r="F23819" s="7" t="s">
        <v>38968</v>
      </c>
      <c r="I23819" s="12" t="s">
        <v>13670</v>
      </c>
      <c r="J23819" t="s">
        <v>21</v>
      </c>
      <c r="M23819" t="s">
        <v>16</v>
      </c>
    </row>
    <row r="23820" spans="1:13">
      <c r="A23820" t="s">
        <v>37416</v>
      </c>
      <c r="F23820" s="7" t="s">
        <v>38968</v>
      </c>
      <c r="I23820" s="12" t="s">
        <v>13671</v>
      </c>
      <c r="J23820" t="s">
        <v>21</v>
      </c>
      <c r="M23820" t="s">
        <v>16</v>
      </c>
    </row>
    <row r="23821" spans="1:13">
      <c r="A23821" t="s">
        <v>37416</v>
      </c>
      <c r="F23821" s="7" t="s">
        <v>38968</v>
      </c>
      <c r="I23821" s="12" t="s">
        <v>13672</v>
      </c>
      <c r="J23821" t="s">
        <v>21</v>
      </c>
      <c r="M23821" t="s">
        <v>16</v>
      </c>
    </row>
    <row r="23822" spans="1:13">
      <c r="A23822" t="s">
        <v>37416</v>
      </c>
      <c r="F23822" s="7" t="s">
        <v>38968</v>
      </c>
      <c r="I23822" s="12" t="s">
        <v>13673</v>
      </c>
      <c r="J23822" t="s">
        <v>21</v>
      </c>
      <c r="M23822" t="s">
        <v>16</v>
      </c>
    </row>
    <row r="23823" spans="1:13">
      <c r="A23823" t="s">
        <v>37416</v>
      </c>
      <c r="F23823" s="7" t="s">
        <v>38968</v>
      </c>
      <c r="I23823" s="12" t="s">
        <v>13674</v>
      </c>
      <c r="J23823" t="s">
        <v>21</v>
      </c>
      <c r="M23823" t="s">
        <v>16</v>
      </c>
    </row>
    <row r="23824" spans="1:13">
      <c r="A23824" t="s">
        <v>37416</v>
      </c>
      <c r="F23824" s="7" t="s">
        <v>38968</v>
      </c>
      <c r="H23824" s="7" t="s">
        <v>13644</v>
      </c>
      <c r="M23824" t="s">
        <v>16</v>
      </c>
    </row>
    <row r="23825" spans="1:13">
      <c r="A23825" t="s">
        <v>37416</v>
      </c>
      <c r="F23825" s="7" t="s">
        <v>38969</v>
      </c>
      <c r="G23825">
        <v>0.1</v>
      </c>
      <c r="L23825" t="s">
        <v>15</v>
      </c>
    </row>
    <row r="23826" spans="1:13">
      <c r="A23826" t="s">
        <v>37416</v>
      </c>
      <c r="F23826" s="7" t="s">
        <v>38969</v>
      </c>
      <c r="I23826" s="8" t="s">
        <v>13676</v>
      </c>
      <c r="J23826" t="s">
        <v>21</v>
      </c>
      <c r="M23826" t="s">
        <v>16</v>
      </c>
    </row>
    <row r="23827" spans="1:13">
      <c r="A23827" t="s">
        <v>37416</v>
      </c>
      <c r="F23827" s="7" t="s">
        <v>38969</v>
      </c>
      <c r="I23827" s="8" t="s">
        <v>13677</v>
      </c>
      <c r="J23827" t="s">
        <v>21</v>
      </c>
      <c r="M23827" t="s">
        <v>16</v>
      </c>
    </row>
    <row r="23828" spans="1:13">
      <c r="A23828" t="s">
        <v>37416</v>
      </c>
      <c r="F23828" s="7" t="s">
        <v>38969</v>
      </c>
      <c r="I23828" s="8" t="s">
        <v>13678</v>
      </c>
      <c r="J23828" t="s">
        <v>21</v>
      </c>
      <c r="M23828" t="s">
        <v>16</v>
      </c>
    </row>
    <row r="23829" spans="1:13">
      <c r="A23829" t="s">
        <v>37416</v>
      </c>
      <c r="F23829" s="7" t="s">
        <v>38969</v>
      </c>
      <c r="I23829" s="8" t="s">
        <v>13679</v>
      </c>
      <c r="J23829" t="s">
        <v>21</v>
      </c>
      <c r="M23829" t="s">
        <v>16</v>
      </c>
    </row>
    <row r="23830" spans="1:13">
      <c r="A23830" t="s">
        <v>37416</v>
      </c>
      <c r="F23830" s="7" t="s">
        <v>38969</v>
      </c>
      <c r="I23830" s="8" t="s">
        <v>13680</v>
      </c>
      <c r="J23830" t="s">
        <v>21</v>
      </c>
      <c r="M23830" t="s">
        <v>16</v>
      </c>
    </row>
    <row r="23831" spans="1:13">
      <c r="A23831" t="s">
        <v>37416</v>
      </c>
      <c r="F23831" s="7" t="s">
        <v>38969</v>
      </c>
      <c r="I23831" s="9" t="s">
        <v>13681</v>
      </c>
      <c r="J23831" t="s">
        <v>21</v>
      </c>
      <c r="M23831" t="s">
        <v>16</v>
      </c>
    </row>
    <row r="23832" spans="1:13">
      <c r="A23832" t="s">
        <v>37416</v>
      </c>
      <c r="F23832" s="7" t="s">
        <v>38969</v>
      </c>
      <c r="H23832" s="7" t="s">
        <v>13675</v>
      </c>
      <c r="M23832" t="s">
        <v>16</v>
      </c>
    </row>
    <row r="23833" spans="1:13">
      <c r="A23833" t="s">
        <v>37416</v>
      </c>
      <c r="F23833" s="7" t="s">
        <v>38970</v>
      </c>
      <c r="G23833">
        <v>0.1</v>
      </c>
      <c r="L23833" t="s">
        <v>15</v>
      </c>
    </row>
    <row r="23834" spans="1:13">
      <c r="A23834" t="s">
        <v>37416</v>
      </c>
      <c r="F23834" s="7" t="s">
        <v>38970</v>
      </c>
      <c r="I23834" s="10" t="s">
        <v>13683</v>
      </c>
      <c r="J23834" t="s">
        <v>21</v>
      </c>
      <c r="M23834" t="s">
        <v>16</v>
      </c>
    </row>
    <row r="23835" spans="1:13">
      <c r="A23835" t="s">
        <v>37416</v>
      </c>
      <c r="F23835" s="7" t="s">
        <v>38970</v>
      </c>
      <c r="I23835" s="10" t="s">
        <v>13684</v>
      </c>
      <c r="J23835" t="s">
        <v>21</v>
      </c>
      <c r="M23835" t="s">
        <v>16</v>
      </c>
    </row>
    <row r="23836" spans="1:13">
      <c r="A23836" t="s">
        <v>37416</v>
      </c>
      <c r="F23836" s="7" t="s">
        <v>38970</v>
      </c>
      <c r="I23836" s="10" t="s">
        <v>13685</v>
      </c>
      <c r="J23836" t="s">
        <v>21</v>
      </c>
      <c r="M23836" t="s">
        <v>16</v>
      </c>
    </row>
    <row r="23837" spans="1:13">
      <c r="A23837" t="s">
        <v>37416</v>
      </c>
      <c r="F23837" s="7" t="s">
        <v>38970</v>
      </c>
      <c r="I23837" s="10" t="s">
        <v>13686</v>
      </c>
      <c r="J23837" t="s">
        <v>21</v>
      </c>
      <c r="M23837" t="s">
        <v>16</v>
      </c>
    </row>
    <row r="23838" spans="1:13">
      <c r="A23838" t="s">
        <v>37416</v>
      </c>
      <c r="F23838" s="7" t="s">
        <v>38970</v>
      </c>
      <c r="I23838" s="10" t="s">
        <v>13687</v>
      </c>
      <c r="J23838" t="s">
        <v>21</v>
      </c>
      <c r="M23838" t="s">
        <v>16</v>
      </c>
    </row>
    <row r="23839" spans="1:13">
      <c r="A23839" t="s">
        <v>37416</v>
      </c>
      <c r="F23839" s="7" t="s">
        <v>38970</v>
      </c>
      <c r="I23839" s="10" t="s">
        <v>13688</v>
      </c>
      <c r="J23839" t="s">
        <v>21</v>
      </c>
      <c r="M23839" t="s">
        <v>16</v>
      </c>
    </row>
    <row r="23840" spans="1:13">
      <c r="A23840" t="s">
        <v>37416</v>
      </c>
      <c r="F23840" s="7" t="s">
        <v>38970</v>
      </c>
      <c r="I23840" s="11" t="s">
        <v>13689</v>
      </c>
      <c r="J23840" t="s">
        <v>21</v>
      </c>
      <c r="M23840" t="s">
        <v>16</v>
      </c>
    </row>
    <row r="23841" spans="1:13">
      <c r="A23841" t="s">
        <v>37416</v>
      </c>
      <c r="F23841" s="7" t="s">
        <v>38970</v>
      </c>
      <c r="I23841" s="11" t="s">
        <v>13690</v>
      </c>
      <c r="J23841" t="s">
        <v>21</v>
      </c>
      <c r="M23841" t="s">
        <v>16</v>
      </c>
    </row>
    <row r="23842" spans="1:13">
      <c r="A23842" t="s">
        <v>37416</v>
      </c>
      <c r="F23842" s="7" t="s">
        <v>38970</v>
      </c>
      <c r="I23842" s="11" t="s">
        <v>13634</v>
      </c>
      <c r="J23842" t="s">
        <v>21</v>
      </c>
      <c r="M23842" t="s">
        <v>16</v>
      </c>
    </row>
    <row r="23843" spans="1:13">
      <c r="A23843" t="s">
        <v>37416</v>
      </c>
      <c r="F23843" s="7" t="s">
        <v>38970</v>
      </c>
      <c r="I23843" s="11" t="s">
        <v>13635</v>
      </c>
      <c r="J23843" t="s">
        <v>21</v>
      </c>
      <c r="M23843" t="s">
        <v>16</v>
      </c>
    </row>
    <row r="23844" spans="1:13">
      <c r="A23844" t="s">
        <v>37416</v>
      </c>
      <c r="F23844" s="7" t="s">
        <v>38970</v>
      </c>
      <c r="I23844" s="11" t="s">
        <v>13691</v>
      </c>
      <c r="J23844" t="s">
        <v>21</v>
      </c>
      <c r="M23844" t="s">
        <v>16</v>
      </c>
    </row>
    <row r="23845" spans="1:13">
      <c r="A23845" t="s">
        <v>37416</v>
      </c>
      <c r="F23845" s="7" t="s">
        <v>38970</v>
      </c>
      <c r="I23845" s="11" t="s">
        <v>13692</v>
      </c>
      <c r="J23845" t="s">
        <v>21</v>
      </c>
      <c r="M23845" t="s">
        <v>16</v>
      </c>
    </row>
    <row r="23846" spans="1:13">
      <c r="A23846" t="s">
        <v>37416</v>
      </c>
      <c r="F23846" s="7" t="s">
        <v>38970</v>
      </c>
      <c r="I23846" s="11" t="s">
        <v>13638</v>
      </c>
      <c r="J23846" t="s">
        <v>21</v>
      </c>
      <c r="M23846" t="s">
        <v>16</v>
      </c>
    </row>
    <row r="23847" spans="1:13">
      <c r="A23847" t="s">
        <v>37416</v>
      </c>
      <c r="F23847" s="7" t="s">
        <v>38970</v>
      </c>
      <c r="I23847" s="11" t="s">
        <v>13639</v>
      </c>
      <c r="J23847" t="s">
        <v>21</v>
      </c>
      <c r="M23847" t="s">
        <v>16</v>
      </c>
    </row>
    <row r="23848" spans="1:13">
      <c r="A23848" t="s">
        <v>37416</v>
      </c>
      <c r="F23848" s="7" t="s">
        <v>38970</v>
      </c>
      <c r="I23848" s="12" t="s">
        <v>13693</v>
      </c>
      <c r="J23848" t="s">
        <v>21</v>
      </c>
      <c r="M23848" t="s">
        <v>16</v>
      </c>
    </row>
    <row r="23849" spans="1:13">
      <c r="A23849" t="s">
        <v>37416</v>
      </c>
      <c r="F23849" s="7" t="s">
        <v>38970</v>
      </c>
      <c r="I23849" s="12" t="s">
        <v>13694</v>
      </c>
      <c r="J23849" t="s">
        <v>21</v>
      </c>
      <c r="M23849" t="s">
        <v>16</v>
      </c>
    </row>
    <row r="23850" spans="1:13">
      <c r="A23850" t="s">
        <v>37416</v>
      </c>
      <c r="F23850" s="7" t="s">
        <v>38970</v>
      </c>
      <c r="I23850" s="12" t="s">
        <v>13642</v>
      </c>
      <c r="J23850" t="s">
        <v>21</v>
      </c>
      <c r="M23850" t="s">
        <v>16</v>
      </c>
    </row>
    <row r="23851" spans="1:13">
      <c r="A23851" t="s">
        <v>37416</v>
      </c>
      <c r="F23851" s="7" t="s">
        <v>38970</v>
      </c>
      <c r="I23851" s="12" t="s">
        <v>13643</v>
      </c>
      <c r="J23851" t="s">
        <v>21</v>
      </c>
      <c r="M23851" t="s">
        <v>16</v>
      </c>
    </row>
    <row r="23852" spans="1:13">
      <c r="A23852" t="s">
        <v>37416</v>
      </c>
      <c r="F23852" s="7" t="s">
        <v>38970</v>
      </c>
      <c r="H23852" s="7" t="s">
        <v>13682</v>
      </c>
      <c r="M23852" t="s">
        <v>16</v>
      </c>
    </row>
    <row r="23853" spans="1:13">
      <c r="A23853" t="s">
        <v>37416</v>
      </c>
      <c r="F23853" s="7" t="s">
        <v>13695</v>
      </c>
      <c r="G23853">
        <v>0.1</v>
      </c>
      <c r="L23853" t="s">
        <v>15</v>
      </c>
    </row>
    <row r="23854" spans="1:13">
      <c r="A23854" t="s">
        <v>37416</v>
      </c>
      <c r="F23854" s="7" t="s">
        <v>13695</v>
      </c>
      <c r="I23854" s="8" t="s">
        <v>13696</v>
      </c>
      <c r="J23854" t="s">
        <v>21</v>
      </c>
      <c r="M23854" t="s">
        <v>16</v>
      </c>
    </row>
    <row r="23855" spans="1:13">
      <c r="A23855" t="s">
        <v>37416</v>
      </c>
      <c r="F23855" s="7" t="s">
        <v>13695</v>
      </c>
      <c r="I23855" s="8" t="s">
        <v>13697</v>
      </c>
      <c r="J23855" t="s">
        <v>21</v>
      </c>
      <c r="M23855" t="s">
        <v>16</v>
      </c>
    </row>
    <row r="23856" spans="1:13">
      <c r="A23856" t="s">
        <v>37416</v>
      </c>
      <c r="F23856" s="7" t="s">
        <v>13695</v>
      </c>
      <c r="I23856" s="8" t="s">
        <v>13698</v>
      </c>
      <c r="J23856" t="s">
        <v>21</v>
      </c>
      <c r="M23856" t="s">
        <v>16</v>
      </c>
    </row>
    <row r="23857" spans="1:13">
      <c r="A23857" t="s">
        <v>37416</v>
      </c>
      <c r="F23857" s="7" t="s">
        <v>13695</v>
      </c>
      <c r="I23857" s="8" t="s">
        <v>13699</v>
      </c>
      <c r="J23857" t="s">
        <v>21</v>
      </c>
      <c r="M23857" t="s">
        <v>16</v>
      </c>
    </row>
    <row r="23858" spans="1:13">
      <c r="A23858" t="s">
        <v>37416</v>
      </c>
      <c r="F23858" s="7" t="s">
        <v>13695</v>
      </c>
      <c r="I23858" s="8" t="s">
        <v>13700</v>
      </c>
      <c r="J23858" t="s">
        <v>21</v>
      </c>
      <c r="M23858" t="s">
        <v>16</v>
      </c>
    </row>
    <row r="23859" spans="1:13">
      <c r="A23859" t="s">
        <v>37416</v>
      </c>
      <c r="F23859" s="7" t="s">
        <v>13695</v>
      </c>
      <c r="I23859" s="8" t="s">
        <v>13701</v>
      </c>
      <c r="J23859" t="s">
        <v>21</v>
      </c>
      <c r="M23859" t="s">
        <v>16</v>
      </c>
    </row>
    <row r="23860" spans="1:13">
      <c r="A23860" t="s">
        <v>37416</v>
      </c>
      <c r="F23860" s="7" t="s">
        <v>13695</v>
      </c>
      <c r="I23860" s="8" t="s">
        <v>13702</v>
      </c>
      <c r="J23860" t="s">
        <v>21</v>
      </c>
      <c r="M23860" t="s">
        <v>16</v>
      </c>
    </row>
    <row r="23861" spans="1:13">
      <c r="A23861" t="s">
        <v>37416</v>
      </c>
      <c r="F23861" s="7" t="s">
        <v>13695</v>
      </c>
      <c r="I23861" s="9" t="s">
        <v>13703</v>
      </c>
      <c r="J23861" t="s">
        <v>21</v>
      </c>
      <c r="M23861" t="s">
        <v>16</v>
      </c>
    </row>
    <row r="23862" spans="1:13">
      <c r="A23862" t="s">
        <v>37416</v>
      </c>
      <c r="F23862" s="7" t="s">
        <v>13695</v>
      </c>
      <c r="I23862" s="9" t="s">
        <v>13704</v>
      </c>
      <c r="J23862" t="s">
        <v>21</v>
      </c>
      <c r="M23862" t="s">
        <v>16</v>
      </c>
    </row>
    <row r="23863" spans="1:13">
      <c r="A23863" t="s">
        <v>37416</v>
      </c>
      <c r="F23863" s="7" t="s">
        <v>13695</v>
      </c>
      <c r="H23863" s="7" t="s">
        <v>13695</v>
      </c>
      <c r="M23863" t="s">
        <v>16</v>
      </c>
    </row>
    <row r="23864" spans="1:13">
      <c r="A23864" t="s">
        <v>37416</v>
      </c>
      <c r="F23864" s="7" t="s">
        <v>13705</v>
      </c>
      <c r="G23864">
        <v>0.1</v>
      </c>
      <c r="L23864" t="s">
        <v>15</v>
      </c>
    </row>
    <row r="23865" spans="1:13">
      <c r="A23865" t="s">
        <v>37416</v>
      </c>
      <c r="F23865" s="7" t="s">
        <v>13705</v>
      </c>
      <c r="I23865" s="10" t="s">
        <v>13706</v>
      </c>
      <c r="J23865" t="s">
        <v>21</v>
      </c>
      <c r="M23865" t="s">
        <v>16</v>
      </c>
    </row>
    <row r="23866" spans="1:13">
      <c r="A23866" t="s">
        <v>37416</v>
      </c>
      <c r="F23866" s="7" t="s">
        <v>13705</v>
      </c>
      <c r="I23866" s="10" t="s">
        <v>13707</v>
      </c>
      <c r="J23866" t="s">
        <v>21</v>
      </c>
      <c r="M23866" t="s">
        <v>16</v>
      </c>
    </row>
    <row r="23867" spans="1:13">
      <c r="A23867" t="s">
        <v>37416</v>
      </c>
      <c r="F23867" s="7" t="s">
        <v>13705</v>
      </c>
      <c r="I23867" s="10" t="s">
        <v>13708</v>
      </c>
      <c r="J23867" t="s">
        <v>21</v>
      </c>
      <c r="M23867" t="s">
        <v>16</v>
      </c>
    </row>
    <row r="23868" spans="1:13">
      <c r="A23868" t="s">
        <v>37416</v>
      </c>
      <c r="F23868" s="7" t="s">
        <v>13705</v>
      </c>
      <c r="I23868" s="10" t="s">
        <v>13709</v>
      </c>
      <c r="J23868" t="s">
        <v>21</v>
      </c>
      <c r="M23868" t="s">
        <v>16</v>
      </c>
    </row>
    <row r="23869" spans="1:13">
      <c r="A23869" t="s">
        <v>37416</v>
      </c>
      <c r="F23869" s="7" t="s">
        <v>13705</v>
      </c>
      <c r="I23869" s="10" t="s">
        <v>13710</v>
      </c>
      <c r="J23869" t="s">
        <v>21</v>
      </c>
      <c r="M23869" t="s">
        <v>16</v>
      </c>
    </row>
    <row r="23870" spans="1:13">
      <c r="A23870" t="s">
        <v>37416</v>
      </c>
      <c r="F23870" s="7" t="s">
        <v>13705</v>
      </c>
      <c r="I23870" s="10" t="s">
        <v>13711</v>
      </c>
      <c r="J23870" t="s">
        <v>21</v>
      </c>
      <c r="M23870" t="s">
        <v>16</v>
      </c>
    </row>
    <row r="23871" spans="1:13">
      <c r="A23871" t="s">
        <v>37416</v>
      </c>
      <c r="F23871" s="7" t="s">
        <v>13705</v>
      </c>
      <c r="I23871" s="10" t="s">
        <v>13712</v>
      </c>
      <c r="J23871" t="s">
        <v>21</v>
      </c>
      <c r="M23871" t="s">
        <v>16</v>
      </c>
    </row>
    <row r="23872" spans="1:13">
      <c r="A23872" t="s">
        <v>37416</v>
      </c>
      <c r="F23872" s="7" t="s">
        <v>13705</v>
      </c>
      <c r="I23872" s="10" t="s">
        <v>13713</v>
      </c>
      <c r="J23872" t="s">
        <v>21</v>
      </c>
      <c r="M23872" t="s">
        <v>16</v>
      </c>
    </row>
    <row r="23873" spans="1:13">
      <c r="A23873" t="s">
        <v>37416</v>
      </c>
      <c r="F23873" s="7" t="s">
        <v>13705</v>
      </c>
      <c r="I23873" s="10" t="s">
        <v>13714</v>
      </c>
      <c r="J23873" t="s">
        <v>21</v>
      </c>
      <c r="M23873" t="s">
        <v>16</v>
      </c>
    </row>
    <row r="23874" spans="1:13">
      <c r="A23874" t="s">
        <v>37416</v>
      </c>
      <c r="F23874" s="7" t="s">
        <v>13705</v>
      </c>
      <c r="I23874" s="10" t="s">
        <v>13715</v>
      </c>
      <c r="J23874" t="s">
        <v>21</v>
      </c>
      <c r="M23874" t="s">
        <v>16</v>
      </c>
    </row>
    <row r="23875" spans="1:13">
      <c r="A23875" t="s">
        <v>37416</v>
      </c>
      <c r="F23875" s="7" t="s">
        <v>13705</v>
      </c>
      <c r="I23875" s="10" t="s">
        <v>13716</v>
      </c>
      <c r="J23875" t="s">
        <v>21</v>
      </c>
      <c r="M23875" t="s">
        <v>16</v>
      </c>
    </row>
    <row r="23876" spans="1:13">
      <c r="A23876" t="s">
        <v>37416</v>
      </c>
      <c r="F23876" s="7" t="s">
        <v>13705</v>
      </c>
      <c r="I23876" s="10" t="s">
        <v>13717</v>
      </c>
      <c r="J23876" t="s">
        <v>21</v>
      </c>
      <c r="M23876" t="s">
        <v>16</v>
      </c>
    </row>
    <row r="23877" spans="1:13">
      <c r="A23877" t="s">
        <v>37416</v>
      </c>
      <c r="F23877" s="7" t="s">
        <v>13705</v>
      </c>
      <c r="I23877" s="10" t="s">
        <v>13718</v>
      </c>
      <c r="J23877" t="s">
        <v>21</v>
      </c>
      <c r="M23877" t="s">
        <v>16</v>
      </c>
    </row>
    <row r="23878" spans="1:13">
      <c r="A23878" t="s">
        <v>37416</v>
      </c>
      <c r="F23878" s="7" t="s">
        <v>13705</v>
      </c>
      <c r="I23878" s="10" t="s">
        <v>13719</v>
      </c>
      <c r="J23878" t="s">
        <v>21</v>
      </c>
      <c r="M23878" t="s">
        <v>16</v>
      </c>
    </row>
    <row r="23879" spans="1:13">
      <c r="A23879" t="s">
        <v>37416</v>
      </c>
      <c r="F23879" s="7" t="s">
        <v>13705</v>
      </c>
      <c r="I23879" s="10" t="s">
        <v>13720</v>
      </c>
      <c r="J23879" t="s">
        <v>21</v>
      </c>
      <c r="M23879" t="s">
        <v>16</v>
      </c>
    </row>
    <row r="23880" spans="1:13">
      <c r="A23880" t="s">
        <v>37416</v>
      </c>
      <c r="F23880" s="7" t="s">
        <v>13705</v>
      </c>
      <c r="I23880" s="11" t="s">
        <v>37438</v>
      </c>
      <c r="J23880" t="s">
        <v>21</v>
      </c>
      <c r="M23880" t="s">
        <v>16</v>
      </c>
    </row>
    <row r="23881" spans="1:13">
      <c r="A23881" t="s">
        <v>37416</v>
      </c>
      <c r="F23881" s="7" t="s">
        <v>13705</v>
      </c>
      <c r="I23881" s="11" t="s">
        <v>13721</v>
      </c>
      <c r="J23881" t="s">
        <v>21</v>
      </c>
      <c r="M23881" t="s">
        <v>16</v>
      </c>
    </row>
    <row r="23882" spans="1:13">
      <c r="A23882" t="s">
        <v>37416</v>
      </c>
      <c r="F23882" s="7" t="s">
        <v>13705</v>
      </c>
      <c r="I23882" s="11" t="s">
        <v>13722</v>
      </c>
      <c r="J23882" t="s">
        <v>21</v>
      </c>
      <c r="M23882" t="s">
        <v>16</v>
      </c>
    </row>
    <row r="23883" spans="1:13">
      <c r="A23883" t="s">
        <v>37416</v>
      </c>
      <c r="F23883" s="7" t="s">
        <v>13705</v>
      </c>
      <c r="I23883" s="11" t="s">
        <v>13723</v>
      </c>
      <c r="J23883" t="s">
        <v>21</v>
      </c>
      <c r="M23883" t="s">
        <v>16</v>
      </c>
    </row>
    <row r="23884" spans="1:13">
      <c r="A23884" t="s">
        <v>37416</v>
      </c>
      <c r="F23884" s="7" t="s">
        <v>13705</v>
      </c>
      <c r="I23884" s="11" t="s">
        <v>13724</v>
      </c>
      <c r="J23884" t="s">
        <v>21</v>
      </c>
      <c r="M23884" t="s">
        <v>16</v>
      </c>
    </row>
    <row r="23885" spans="1:13">
      <c r="A23885" t="s">
        <v>37416</v>
      </c>
      <c r="F23885" s="7" t="s">
        <v>13705</v>
      </c>
      <c r="I23885" s="11" t="s">
        <v>13725</v>
      </c>
      <c r="J23885" t="s">
        <v>21</v>
      </c>
      <c r="M23885" t="s">
        <v>16</v>
      </c>
    </row>
    <row r="23886" spans="1:13">
      <c r="A23886" t="s">
        <v>37416</v>
      </c>
      <c r="F23886" s="7" t="s">
        <v>13705</v>
      </c>
      <c r="I23886" s="11" t="s">
        <v>13726</v>
      </c>
      <c r="J23886" t="s">
        <v>21</v>
      </c>
      <c r="M23886" t="s">
        <v>16</v>
      </c>
    </row>
    <row r="23887" spans="1:13">
      <c r="A23887" t="s">
        <v>37416</v>
      </c>
      <c r="F23887" s="7" t="s">
        <v>13705</v>
      </c>
      <c r="I23887" s="11" t="s">
        <v>13727</v>
      </c>
      <c r="J23887" t="s">
        <v>21</v>
      </c>
      <c r="M23887" t="s">
        <v>16</v>
      </c>
    </row>
    <row r="23888" spans="1:13">
      <c r="A23888" t="s">
        <v>37416</v>
      </c>
      <c r="F23888" s="7" t="s">
        <v>13705</v>
      </c>
      <c r="I23888" s="11" t="s">
        <v>13728</v>
      </c>
      <c r="J23888" t="s">
        <v>21</v>
      </c>
      <c r="M23888" t="s">
        <v>16</v>
      </c>
    </row>
    <row r="23889" spans="1:13">
      <c r="A23889" t="s">
        <v>37416</v>
      </c>
      <c r="F23889" s="7" t="s">
        <v>13705</v>
      </c>
      <c r="I23889" s="11" t="s">
        <v>13729</v>
      </c>
      <c r="J23889" t="s">
        <v>21</v>
      </c>
      <c r="M23889" t="s">
        <v>16</v>
      </c>
    </row>
    <row r="23890" spans="1:13">
      <c r="A23890" t="s">
        <v>37416</v>
      </c>
      <c r="F23890" s="7" t="s">
        <v>13705</v>
      </c>
      <c r="I23890" s="11" t="s">
        <v>13730</v>
      </c>
      <c r="J23890" t="s">
        <v>21</v>
      </c>
      <c r="M23890" t="s">
        <v>16</v>
      </c>
    </row>
    <row r="23891" spans="1:13">
      <c r="A23891" t="s">
        <v>37416</v>
      </c>
      <c r="F23891" s="7" t="s">
        <v>13705</v>
      </c>
      <c r="I23891" s="11" t="s">
        <v>13731</v>
      </c>
      <c r="J23891" t="s">
        <v>21</v>
      </c>
      <c r="M23891" t="s">
        <v>16</v>
      </c>
    </row>
    <row r="23892" spans="1:13">
      <c r="A23892" t="s">
        <v>37416</v>
      </c>
      <c r="F23892" s="7" t="s">
        <v>13705</v>
      </c>
      <c r="I23892" s="11" t="s">
        <v>13732</v>
      </c>
      <c r="J23892" t="s">
        <v>21</v>
      </c>
      <c r="M23892" t="s">
        <v>16</v>
      </c>
    </row>
    <row r="23893" spans="1:13">
      <c r="A23893" t="s">
        <v>37416</v>
      </c>
      <c r="F23893" s="7" t="s">
        <v>13705</v>
      </c>
      <c r="I23893" s="11" t="s">
        <v>13733</v>
      </c>
      <c r="J23893" t="s">
        <v>21</v>
      </c>
      <c r="M23893" t="s">
        <v>16</v>
      </c>
    </row>
    <row r="23894" spans="1:13">
      <c r="A23894" t="s">
        <v>37416</v>
      </c>
      <c r="F23894" s="7" t="s">
        <v>13705</v>
      </c>
      <c r="I23894" s="11" t="s">
        <v>13734</v>
      </c>
      <c r="J23894" t="s">
        <v>21</v>
      </c>
      <c r="M23894" t="s">
        <v>16</v>
      </c>
    </row>
    <row r="23895" spans="1:13">
      <c r="A23895" t="s">
        <v>37416</v>
      </c>
      <c r="F23895" s="7" t="s">
        <v>13705</v>
      </c>
      <c r="I23895" s="11" t="s">
        <v>13735</v>
      </c>
      <c r="J23895" t="s">
        <v>21</v>
      </c>
      <c r="M23895" t="s">
        <v>16</v>
      </c>
    </row>
    <row r="23896" spans="1:13">
      <c r="A23896" t="s">
        <v>37416</v>
      </c>
      <c r="F23896" s="7" t="s">
        <v>13705</v>
      </c>
      <c r="I23896" s="11" t="s">
        <v>13736</v>
      </c>
      <c r="J23896" t="s">
        <v>21</v>
      </c>
      <c r="M23896" t="s">
        <v>16</v>
      </c>
    </row>
    <row r="23897" spans="1:13">
      <c r="A23897" t="s">
        <v>37416</v>
      </c>
      <c r="F23897" s="7" t="s">
        <v>13705</v>
      </c>
      <c r="I23897" s="11" t="s">
        <v>13737</v>
      </c>
      <c r="J23897" t="s">
        <v>21</v>
      </c>
      <c r="M23897" t="s">
        <v>16</v>
      </c>
    </row>
    <row r="23898" spans="1:13">
      <c r="A23898" t="s">
        <v>37416</v>
      </c>
      <c r="F23898" s="7" t="s">
        <v>13705</v>
      </c>
      <c r="I23898" s="11" t="s">
        <v>13738</v>
      </c>
      <c r="J23898" t="s">
        <v>21</v>
      </c>
      <c r="M23898" t="s">
        <v>16</v>
      </c>
    </row>
    <row r="23899" spans="1:13">
      <c r="A23899" t="s">
        <v>37416</v>
      </c>
      <c r="F23899" s="7" t="s">
        <v>13705</v>
      </c>
      <c r="I23899" s="11" t="s">
        <v>13739</v>
      </c>
      <c r="J23899" t="s">
        <v>21</v>
      </c>
      <c r="M23899" t="s">
        <v>16</v>
      </c>
    </row>
    <row r="23900" spans="1:13">
      <c r="A23900" t="s">
        <v>37416</v>
      </c>
      <c r="F23900" s="7" t="s">
        <v>13705</v>
      </c>
      <c r="I23900" s="11" t="s">
        <v>13740</v>
      </c>
      <c r="J23900" t="s">
        <v>21</v>
      </c>
      <c r="M23900" t="s">
        <v>16</v>
      </c>
    </row>
    <row r="23901" spans="1:13">
      <c r="A23901" t="s">
        <v>37416</v>
      </c>
      <c r="F23901" s="7" t="s">
        <v>13705</v>
      </c>
      <c r="I23901" s="11" t="s">
        <v>13741</v>
      </c>
      <c r="J23901" t="s">
        <v>21</v>
      </c>
      <c r="M23901" t="s">
        <v>16</v>
      </c>
    </row>
    <row r="23902" spans="1:13">
      <c r="A23902" t="s">
        <v>37416</v>
      </c>
      <c r="F23902" s="7" t="s">
        <v>13705</v>
      </c>
      <c r="I23902" s="11" t="s">
        <v>13742</v>
      </c>
      <c r="J23902" t="s">
        <v>21</v>
      </c>
      <c r="M23902" t="s">
        <v>16</v>
      </c>
    </row>
    <row r="23903" spans="1:13">
      <c r="A23903" t="s">
        <v>37416</v>
      </c>
      <c r="F23903" s="7" t="s">
        <v>13705</v>
      </c>
      <c r="I23903" s="11" t="s">
        <v>13743</v>
      </c>
      <c r="J23903" t="s">
        <v>21</v>
      </c>
      <c r="M23903" t="s">
        <v>16</v>
      </c>
    </row>
    <row r="23904" spans="1:13">
      <c r="A23904" t="s">
        <v>37416</v>
      </c>
      <c r="F23904" s="7" t="s">
        <v>13705</v>
      </c>
      <c r="I23904" s="11" t="s">
        <v>13744</v>
      </c>
      <c r="J23904" t="s">
        <v>21</v>
      </c>
      <c r="M23904" t="s">
        <v>16</v>
      </c>
    </row>
    <row r="23905" spans="1:13">
      <c r="A23905" t="s">
        <v>37416</v>
      </c>
      <c r="F23905" s="7" t="s">
        <v>13705</v>
      </c>
      <c r="I23905" s="11" t="s">
        <v>13745</v>
      </c>
      <c r="J23905" t="s">
        <v>21</v>
      </c>
      <c r="M23905" t="s">
        <v>16</v>
      </c>
    </row>
    <row r="23906" spans="1:13">
      <c r="A23906" t="s">
        <v>37416</v>
      </c>
      <c r="F23906" s="7" t="s">
        <v>13705</v>
      </c>
      <c r="I23906" s="11" t="s">
        <v>13746</v>
      </c>
      <c r="J23906" t="s">
        <v>21</v>
      </c>
      <c r="M23906" t="s">
        <v>16</v>
      </c>
    </row>
    <row r="23907" spans="1:13">
      <c r="A23907" t="s">
        <v>37416</v>
      </c>
      <c r="F23907" s="7" t="s">
        <v>13705</v>
      </c>
      <c r="I23907" s="11" t="s">
        <v>13747</v>
      </c>
      <c r="J23907" t="s">
        <v>21</v>
      </c>
      <c r="M23907" t="s">
        <v>16</v>
      </c>
    </row>
    <row r="23908" spans="1:13">
      <c r="A23908" t="s">
        <v>37416</v>
      </c>
      <c r="F23908" s="7" t="s">
        <v>13705</v>
      </c>
      <c r="I23908" s="11" t="s">
        <v>13748</v>
      </c>
      <c r="J23908" t="s">
        <v>21</v>
      </c>
      <c r="M23908" t="s">
        <v>16</v>
      </c>
    </row>
    <row r="23909" spans="1:13">
      <c r="A23909" t="s">
        <v>37416</v>
      </c>
      <c r="F23909" s="7" t="s">
        <v>13705</v>
      </c>
      <c r="I23909" s="11" t="s">
        <v>13749</v>
      </c>
      <c r="J23909" t="s">
        <v>21</v>
      </c>
      <c r="M23909" t="s">
        <v>16</v>
      </c>
    </row>
    <row r="23910" spans="1:13">
      <c r="A23910" t="s">
        <v>37416</v>
      </c>
      <c r="F23910" s="7" t="s">
        <v>13705</v>
      </c>
      <c r="I23910" s="11" t="s">
        <v>13750</v>
      </c>
      <c r="J23910" t="s">
        <v>21</v>
      </c>
      <c r="M23910" t="s">
        <v>16</v>
      </c>
    </row>
    <row r="23911" spans="1:13">
      <c r="A23911" t="s">
        <v>37416</v>
      </c>
      <c r="F23911" s="7" t="s">
        <v>13705</v>
      </c>
      <c r="I23911" s="11" t="s">
        <v>37439</v>
      </c>
      <c r="J23911" t="s">
        <v>21</v>
      </c>
      <c r="M23911" t="s">
        <v>16</v>
      </c>
    </row>
    <row r="23912" spans="1:13">
      <c r="A23912" t="s">
        <v>37416</v>
      </c>
      <c r="F23912" s="7" t="s">
        <v>13705</v>
      </c>
      <c r="I23912" s="11" t="s">
        <v>13751</v>
      </c>
      <c r="J23912" t="s">
        <v>21</v>
      </c>
      <c r="M23912" t="s">
        <v>16</v>
      </c>
    </row>
    <row r="23913" spans="1:13">
      <c r="A23913" t="s">
        <v>37416</v>
      </c>
      <c r="F23913" s="7" t="s">
        <v>13705</v>
      </c>
      <c r="I23913" s="11" t="s">
        <v>13752</v>
      </c>
      <c r="J23913" t="s">
        <v>21</v>
      </c>
      <c r="M23913" t="s">
        <v>16</v>
      </c>
    </row>
    <row r="23914" spans="1:13">
      <c r="A23914" t="s">
        <v>37416</v>
      </c>
      <c r="F23914" s="7" t="s">
        <v>13705</v>
      </c>
      <c r="I23914" s="11" t="s">
        <v>13753</v>
      </c>
      <c r="J23914" t="s">
        <v>21</v>
      </c>
      <c r="M23914" t="s">
        <v>16</v>
      </c>
    </row>
    <row r="23915" spans="1:13">
      <c r="A23915" t="s">
        <v>37416</v>
      </c>
      <c r="F23915" s="7" t="s">
        <v>13705</v>
      </c>
      <c r="I23915" s="11" t="s">
        <v>13754</v>
      </c>
      <c r="J23915" t="s">
        <v>21</v>
      </c>
      <c r="M23915" t="s">
        <v>16</v>
      </c>
    </row>
    <row r="23916" spans="1:13">
      <c r="A23916" t="s">
        <v>37416</v>
      </c>
      <c r="F23916" s="7" t="s">
        <v>13705</v>
      </c>
      <c r="I23916" s="11" t="s">
        <v>13755</v>
      </c>
      <c r="J23916" t="s">
        <v>21</v>
      </c>
      <c r="M23916" t="s">
        <v>16</v>
      </c>
    </row>
    <row r="23917" spans="1:13">
      <c r="A23917" t="s">
        <v>37416</v>
      </c>
      <c r="F23917" s="7" t="s">
        <v>13705</v>
      </c>
      <c r="I23917" s="11" t="s">
        <v>13756</v>
      </c>
      <c r="J23917" t="s">
        <v>21</v>
      </c>
      <c r="M23917" t="s">
        <v>16</v>
      </c>
    </row>
    <row r="23918" spans="1:13">
      <c r="A23918" t="s">
        <v>37416</v>
      </c>
      <c r="F23918" s="7" t="s">
        <v>13705</v>
      </c>
      <c r="I23918" s="11" t="s">
        <v>13757</v>
      </c>
      <c r="J23918" t="s">
        <v>21</v>
      </c>
      <c r="M23918" t="s">
        <v>16</v>
      </c>
    </row>
    <row r="23919" spans="1:13">
      <c r="A23919" t="s">
        <v>37416</v>
      </c>
      <c r="F23919" s="7" t="s">
        <v>13705</v>
      </c>
      <c r="I23919" s="11" t="s">
        <v>13758</v>
      </c>
      <c r="J23919" t="s">
        <v>21</v>
      </c>
      <c r="M23919" t="s">
        <v>16</v>
      </c>
    </row>
    <row r="23920" spans="1:13">
      <c r="A23920" t="s">
        <v>37416</v>
      </c>
      <c r="F23920" s="7" t="s">
        <v>13705</v>
      </c>
      <c r="I23920" s="11" t="s">
        <v>13759</v>
      </c>
      <c r="J23920" t="s">
        <v>21</v>
      </c>
      <c r="M23920" t="s">
        <v>16</v>
      </c>
    </row>
    <row r="23921" spans="1:13">
      <c r="A23921" t="s">
        <v>37416</v>
      </c>
      <c r="F23921" s="7" t="s">
        <v>13705</v>
      </c>
      <c r="I23921" s="11" t="s">
        <v>13760</v>
      </c>
      <c r="J23921" t="s">
        <v>21</v>
      </c>
      <c r="M23921" t="s">
        <v>16</v>
      </c>
    </row>
    <row r="23922" spans="1:13">
      <c r="A23922" t="s">
        <v>37416</v>
      </c>
      <c r="F23922" s="7" t="s">
        <v>13705</v>
      </c>
      <c r="I23922" s="11" t="s">
        <v>13761</v>
      </c>
      <c r="J23922" t="s">
        <v>21</v>
      </c>
      <c r="M23922" t="s">
        <v>16</v>
      </c>
    </row>
    <row r="23923" spans="1:13">
      <c r="A23923" t="s">
        <v>37416</v>
      </c>
      <c r="F23923" s="7" t="s">
        <v>13705</v>
      </c>
      <c r="I23923" s="11" t="s">
        <v>13762</v>
      </c>
      <c r="J23923" t="s">
        <v>21</v>
      </c>
      <c r="M23923" t="s">
        <v>16</v>
      </c>
    </row>
    <row r="23924" spans="1:13">
      <c r="A23924" t="s">
        <v>37416</v>
      </c>
      <c r="F23924" s="7" t="s">
        <v>13705</v>
      </c>
      <c r="I23924" s="11" t="s">
        <v>13763</v>
      </c>
      <c r="J23924" t="s">
        <v>21</v>
      </c>
      <c r="M23924" t="s">
        <v>16</v>
      </c>
    </row>
    <row r="23925" spans="1:13">
      <c r="A23925" t="s">
        <v>37416</v>
      </c>
      <c r="F23925" s="7" t="s">
        <v>13705</v>
      </c>
      <c r="I23925" s="11" t="s">
        <v>13764</v>
      </c>
      <c r="J23925" t="s">
        <v>21</v>
      </c>
      <c r="M23925" t="s">
        <v>16</v>
      </c>
    </row>
    <row r="23926" spans="1:13">
      <c r="A23926" t="s">
        <v>37416</v>
      </c>
      <c r="F23926" s="7" t="s">
        <v>13705</v>
      </c>
      <c r="I23926" s="11" t="s">
        <v>13765</v>
      </c>
      <c r="J23926" t="s">
        <v>21</v>
      </c>
      <c r="M23926" t="s">
        <v>16</v>
      </c>
    </row>
    <row r="23927" spans="1:13">
      <c r="A23927" t="s">
        <v>37416</v>
      </c>
      <c r="F23927" s="7" t="s">
        <v>13705</v>
      </c>
      <c r="I23927" s="11" t="s">
        <v>13766</v>
      </c>
      <c r="J23927" t="s">
        <v>21</v>
      </c>
      <c r="M23927" t="s">
        <v>16</v>
      </c>
    </row>
    <row r="23928" spans="1:13">
      <c r="A23928" t="s">
        <v>37416</v>
      </c>
      <c r="F23928" s="7" t="s">
        <v>13705</v>
      </c>
      <c r="I23928" s="11" t="s">
        <v>13767</v>
      </c>
      <c r="J23928" t="s">
        <v>21</v>
      </c>
      <c r="M23928" t="s">
        <v>16</v>
      </c>
    </row>
    <row r="23929" spans="1:13">
      <c r="A23929" t="s">
        <v>37416</v>
      </c>
      <c r="F23929" s="7" t="s">
        <v>13705</v>
      </c>
      <c r="I23929" s="11" t="s">
        <v>13768</v>
      </c>
      <c r="J23929" t="s">
        <v>21</v>
      </c>
      <c r="M23929" t="s">
        <v>16</v>
      </c>
    </row>
    <row r="23930" spans="1:13">
      <c r="A23930" t="s">
        <v>37416</v>
      </c>
      <c r="F23930" s="7" t="s">
        <v>13705</v>
      </c>
      <c r="I23930" s="11" t="s">
        <v>13769</v>
      </c>
      <c r="J23930" t="s">
        <v>21</v>
      </c>
      <c r="M23930" t="s">
        <v>16</v>
      </c>
    </row>
    <row r="23931" spans="1:13">
      <c r="A23931" t="s">
        <v>37416</v>
      </c>
      <c r="F23931" s="7" t="s">
        <v>13705</v>
      </c>
      <c r="I23931" s="11" t="s">
        <v>13770</v>
      </c>
      <c r="J23931" t="s">
        <v>21</v>
      </c>
      <c r="M23931" t="s">
        <v>16</v>
      </c>
    </row>
    <row r="23932" spans="1:13">
      <c r="A23932" t="s">
        <v>37416</v>
      </c>
      <c r="F23932" s="7" t="s">
        <v>13705</v>
      </c>
      <c r="I23932" s="11" t="s">
        <v>13771</v>
      </c>
      <c r="J23932" t="s">
        <v>21</v>
      </c>
      <c r="M23932" t="s">
        <v>16</v>
      </c>
    </row>
    <row r="23933" spans="1:13">
      <c r="A23933" t="s">
        <v>37416</v>
      </c>
      <c r="F23933" s="7" t="s">
        <v>13705</v>
      </c>
      <c r="I23933" s="11" t="s">
        <v>13772</v>
      </c>
      <c r="J23933" t="s">
        <v>21</v>
      </c>
      <c r="M23933" t="s">
        <v>16</v>
      </c>
    </row>
    <row r="23934" spans="1:13">
      <c r="A23934" t="s">
        <v>37416</v>
      </c>
      <c r="F23934" s="7" t="s">
        <v>13705</v>
      </c>
      <c r="I23934" s="11" t="s">
        <v>13773</v>
      </c>
      <c r="J23934" t="s">
        <v>21</v>
      </c>
      <c r="M23934" t="s">
        <v>16</v>
      </c>
    </row>
    <row r="23935" spans="1:13">
      <c r="A23935" t="s">
        <v>37416</v>
      </c>
      <c r="F23935" s="7" t="s">
        <v>13705</v>
      </c>
      <c r="I23935" s="11" t="s">
        <v>13774</v>
      </c>
      <c r="J23935" t="s">
        <v>21</v>
      </c>
      <c r="M23935" t="s">
        <v>16</v>
      </c>
    </row>
    <row r="23936" spans="1:13">
      <c r="A23936" t="s">
        <v>37416</v>
      </c>
      <c r="F23936" s="7" t="s">
        <v>13705</v>
      </c>
      <c r="I23936" s="11" t="s">
        <v>13775</v>
      </c>
      <c r="J23936" t="s">
        <v>21</v>
      </c>
      <c r="M23936" t="s">
        <v>16</v>
      </c>
    </row>
    <row r="23937" spans="1:13">
      <c r="A23937" t="s">
        <v>37416</v>
      </c>
      <c r="F23937" s="7" t="s">
        <v>13705</v>
      </c>
      <c r="I23937" s="11" t="s">
        <v>13776</v>
      </c>
      <c r="J23937" t="s">
        <v>21</v>
      </c>
      <c r="M23937" t="s">
        <v>16</v>
      </c>
    </row>
    <row r="23938" spans="1:13">
      <c r="A23938" t="s">
        <v>37416</v>
      </c>
      <c r="F23938" s="7" t="s">
        <v>13705</v>
      </c>
      <c r="I23938" s="11" t="s">
        <v>13777</v>
      </c>
      <c r="J23938" t="s">
        <v>21</v>
      </c>
      <c r="M23938" t="s">
        <v>16</v>
      </c>
    </row>
    <row r="23939" spans="1:13">
      <c r="A23939" t="s">
        <v>37416</v>
      </c>
      <c r="F23939" s="7" t="s">
        <v>13705</v>
      </c>
      <c r="I23939" s="11" t="s">
        <v>13778</v>
      </c>
      <c r="J23939" t="s">
        <v>21</v>
      </c>
      <c r="M23939" t="s">
        <v>16</v>
      </c>
    </row>
    <row r="23940" spans="1:13">
      <c r="A23940" t="s">
        <v>37416</v>
      </c>
      <c r="F23940" s="7" t="s">
        <v>13705</v>
      </c>
      <c r="I23940" s="11" t="s">
        <v>13779</v>
      </c>
      <c r="J23940" t="s">
        <v>21</v>
      </c>
      <c r="M23940" t="s">
        <v>16</v>
      </c>
    </row>
    <row r="23941" spans="1:13">
      <c r="A23941" t="s">
        <v>37416</v>
      </c>
      <c r="F23941" s="7" t="s">
        <v>13705</v>
      </c>
      <c r="I23941" s="11" t="s">
        <v>13780</v>
      </c>
      <c r="J23941" t="s">
        <v>21</v>
      </c>
      <c r="M23941" t="s">
        <v>16</v>
      </c>
    </row>
    <row r="23942" spans="1:13">
      <c r="A23942" t="s">
        <v>37416</v>
      </c>
      <c r="F23942" s="7" t="s">
        <v>13705</v>
      </c>
      <c r="I23942" s="12" t="s">
        <v>37440</v>
      </c>
      <c r="J23942" t="s">
        <v>21</v>
      </c>
      <c r="M23942" t="s">
        <v>16</v>
      </c>
    </row>
    <row r="23943" spans="1:13">
      <c r="A23943" t="s">
        <v>37416</v>
      </c>
      <c r="F23943" s="7" t="s">
        <v>13705</v>
      </c>
      <c r="I23943" s="12" t="s">
        <v>13781</v>
      </c>
      <c r="J23943" t="s">
        <v>21</v>
      </c>
      <c r="M23943" t="s">
        <v>16</v>
      </c>
    </row>
    <row r="23944" spans="1:13">
      <c r="A23944" t="s">
        <v>37416</v>
      </c>
      <c r="F23944" s="7" t="s">
        <v>13705</v>
      </c>
      <c r="I23944" s="12" t="s">
        <v>13782</v>
      </c>
      <c r="J23944" t="s">
        <v>21</v>
      </c>
      <c r="M23944" t="s">
        <v>16</v>
      </c>
    </row>
    <row r="23945" spans="1:13">
      <c r="A23945" t="s">
        <v>37416</v>
      </c>
      <c r="F23945" s="7" t="s">
        <v>13705</v>
      </c>
      <c r="I23945" s="12" t="s">
        <v>13783</v>
      </c>
      <c r="J23945" t="s">
        <v>21</v>
      </c>
      <c r="M23945" t="s">
        <v>16</v>
      </c>
    </row>
    <row r="23946" spans="1:13">
      <c r="A23946" t="s">
        <v>37416</v>
      </c>
      <c r="F23946" s="7" t="s">
        <v>13705</v>
      </c>
      <c r="I23946" s="12" t="s">
        <v>13784</v>
      </c>
      <c r="J23946" t="s">
        <v>21</v>
      </c>
      <c r="M23946" t="s">
        <v>16</v>
      </c>
    </row>
    <row r="23947" spans="1:13">
      <c r="A23947" t="s">
        <v>37416</v>
      </c>
      <c r="F23947" s="7" t="s">
        <v>13705</v>
      </c>
      <c r="I23947" s="12" t="s">
        <v>13785</v>
      </c>
      <c r="J23947" t="s">
        <v>21</v>
      </c>
      <c r="M23947" t="s">
        <v>16</v>
      </c>
    </row>
    <row r="23948" spans="1:13">
      <c r="A23948" t="s">
        <v>37416</v>
      </c>
      <c r="F23948" s="7" t="s">
        <v>13705</v>
      </c>
      <c r="I23948" s="12" t="s">
        <v>13786</v>
      </c>
      <c r="J23948" t="s">
        <v>21</v>
      </c>
      <c r="M23948" t="s">
        <v>16</v>
      </c>
    </row>
    <row r="23949" spans="1:13">
      <c r="A23949" t="s">
        <v>37416</v>
      </c>
      <c r="F23949" s="7" t="s">
        <v>13705</v>
      </c>
      <c r="I23949" s="12" t="s">
        <v>13787</v>
      </c>
      <c r="J23949" t="s">
        <v>21</v>
      </c>
      <c r="M23949" t="s">
        <v>16</v>
      </c>
    </row>
    <row r="23950" spans="1:13">
      <c r="A23950" t="s">
        <v>37416</v>
      </c>
      <c r="F23950" s="7" t="s">
        <v>13705</v>
      </c>
      <c r="I23950" s="12" t="s">
        <v>13788</v>
      </c>
      <c r="J23950" t="s">
        <v>21</v>
      </c>
      <c r="M23950" t="s">
        <v>16</v>
      </c>
    </row>
    <row r="23951" spans="1:13">
      <c r="A23951" t="s">
        <v>37416</v>
      </c>
      <c r="F23951" s="7" t="s">
        <v>13705</v>
      </c>
      <c r="I23951" s="12" t="s">
        <v>13789</v>
      </c>
      <c r="J23951" t="s">
        <v>21</v>
      </c>
      <c r="M23951" t="s">
        <v>16</v>
      </c>
    </row>
    <row r="23952" spans="1:13">
      <c r="A23952" t="s">
        <v>37416</v>
      </c>
      <c r="F23952" s="7" t="s">
        <v>13705</v>
      </c>
      <c r="I23952" s="12" t="s">
        <v>13790</v>
      </c>
      <c r="J23952" t="s">
        <v>21</v>
      </c>
      <c r="M23952" t="s">
        <v>16</v>
      </c>
    </row>
    <row r="23953" spans="1:13">
      <c r="A23953" t="s">
        <v>37416</v>
      </c>
      <c r="F23953" s="7" t="s">
        <v>13705</v>
      </c>
      <c r="I23953" s="12" t="s">
        <v>13791</v>
      </c>
      <c r="J23953" t="s">
        <v>21</v>
      </c>
      <c r="M23953" t="s">
        <v>16</v>
      </c>
    </row>
    <row r="23954" spans="1:13">
      <c r="A23954" t="s">
        <v>37416</v>
      </c>
      <c r="F23954" s="7" t="s">
        <v>13705</v>
      </c>
      <c r="I23954" s="12" t="s">
        <v>13792</v>
      </c>
      <c r="J23954" t="s">
        <v>21</v>
      </c>
      <c r="M23954" t="s">
        <v>16</v>
      </c>
    </row>
    <row r="23955" spans="1:13">
      <c r="A23955" t="s">
        <v>37416</v>
      </c>
      <c r="F23955" s="7" t="s">
        <v>13705</v>
      </c>
      <c r="I23955" s="12" t="s">
        <v>13793</v>
      </c>
      <c r="J23955" t="s">
        <v>21</v>
      </c>
      <c r="M23955" t="s">
        <v>16</v>
      </c>
    </row>
    <row r="23956" spans="1:13">
      <c r="A23956" t="s">
        <v>37416</v>
      </c>
      <c r="F23956" s="7" t="s">
        <v>13705</v>
      </c>
      <c r="I23956" s="12" t="s">
        <v>13794</v>
      </c>
      <c r="J23956" t="s">
        <v>21</v>
      </c>
      <c r="M23956" t="s">
        <v>16</v>
      </c>
    </row>
    <row r="23957" spans="1:13">
      <c r="A23957" t="s">
        <v>37416</v>
      </c>
      <c r="F23957" s="7" t="s">
        <v>13705</v>
      </c>
      <c r="I23957" s="12" t="s">
        <v>13795</v>
      </c>
      <c r="J23957" t="s">
        <v>21</v>
      </c>
      <c r="M23957" t="s">
        <v>16</v>
      </c>
    </row>
    <row r="23958" spans="1:13">
      <c r="A23958" t="s">
        <v>37416</v>
      </c>
      <c r="F23958" s="7" t="s">
        <v>13705</v>
      </c>
      <c r="I23958" s="12" t="s">
        <v>13796</v>
      </c>
      <c r="J23958" t="s">
        <v>21</v>
      </c>
      <c r="M23958" t="s">
        <v>16</v>
      </c>
    </row>
    <row r="23959" spans="1:13">
      <c r="A23959" t="s">
        <v>37416</v>
      </c>
      <c r="F23959" s="7" t="s">
        <v>13705</v>
      </c>
      <c r="I23959" s="12" t="s">
        <v>13797</v>
      </c>
      <c r="J23959" t="s">
        <v>21</v>
      </c>
      <c r="M23959" t="s">
        <v>16</v>
      </c>
    </row>
    <row r="23960" spans="1:13">
      <c r="A23960" t="s">
        <v>37416</v>
      </c>
      <c r="F23960" s="7" t="s">
        <v>13705</v>
      </c>
      <c r="I23960" s="12" t="s">
        <v>13798</v>
      </c>
      <c r="J23960" t="s">
        <v>21</v>
      </c>
      <c r="M23960" t="s">
        <v>16</v>
      </c>
    </row>
    <row r="23961" spans="1:13">
      <c r="A23961" t="s">
        <v>37416</v>
      </c>
      <c r="F23961" s="7" t="s">
        <v>13705</v>
      </c>
      <c r="I23961" s="12" t="s">
        <v>13799</v>
      </c>
      <c r="J23961" t="s">
        <v>21</v>
      </c>
      <c r="M23961" t="s">
        <v>16</v>
      </c>
    </row>
    <row r="23962" spans="1:13">
      <c r="A23962" t="s">
        <v>37416</v>
      </c>
      <c r="F23962" s="7" t="s">
        <v>13705</v>
      </c>
      <c r="I23962" s="12" t="s">
        <v>13800</v>
      </c>
      <c r="J23962" t="s">
        <v>21</v>
      </c>
      <c r="M23962" t="s">
        <v>16</v>
      </c>
    </row>
    <row r="23963" spans="1:13">
      <c r="A23963" t="s">
        <v>37416</v>
      </c>
      <c r="F23963" s="7" t="s">
        <v>13705</v>
      </c>
      <c r="I23963" s="12" t="s">
        <v>13801</v>
      </c>
      <c r="J23963" t="s">
        <v>21</v>
      </c>
      <c r="M23963" t="s">
        <v>16</v>
      </c>
    </row>
    <row r="23964" spans="1:13">
      <c r="A23964" t="s">
        <v>37416</v>
      </c>
      <c r="F23964" s="7" t="s">
        <v>13705</v>
      </c>
      <c r="I23964" s="12" t="s">
        <v>13802</v>
      </c>
      <c r="J23964" t="s">
        <v>21</v>
      </c>
      <c r="M23964" t="s">
        <v>16</v>
      </c>
    </row>
    <row r="23965" spans="1:13">
      <c r="A23965" t="s">
        <v>37416</v>
      </c>
      <c r="F23965" s="7" t="s">
        <v>13705</v>
      </c>
      <c r="I23965" s="12" t="s">
        <v>13803</v>
      </c>
      <c r="J23965" t="s">
        <v>21</v>
      </c>
      <c r="M23965" t="s">
        <v>16</v>
      </c>
    </row>
    <row r="23966" spans="1:13">
      <c r="A23966" t="s">
        <v>37416</v>
      </c>
      <c r="F23966" s="7" t="s">
        <v>13705</v>
      </c>
      <c r="I23966" s="12" t="s">
        <v>13804</v>
      </c>
      <c r="J23966" t="s">
        <v>21</v>
      </c>
      <c r="M23966" t="s">
        <v>16</v>
      </c>
    </row>
    <row r="23967" spans="1:13">
      <c r="A23967" t="s">
        <v>37416</v>
      </c>
      <c r="F23967" s="7" t="s">
        <v>13705</v>
      </c>
      <c r="I23967" s="12" t="s">
        <v>13805</v>
      </c>
      <c r="J23967" t="s">
        <v>21</v>
      </c>
      <c r="M23967" t="s">
        <v>16</v>
      </c>
    </row>
    <row r="23968" spans="1:13">
      <c r="A23968" t="s">
        <v>37416</v>
      </c>
      <c r="F23968" s="7" t="s">
        <v>13705</v>
      </c>
      <c r="I23968" s="12" t="s">
        <v>13806</v>
      </c>
      <c r="J23968" t="s">
        <v>21</v>
      </c>
      <c r="M23968" t="s">
        <v>16</v>
      </c>
    </row>
    <row r="23969" spans="1:13">
      <c r="A23969" t="s">
        <v>37416</v>
      </c>
      <c r="F23969" s="7" t="s">
        <v>13705</v>
      </c>
      <c r="I23969" s="12" t="s">
        <v>13807</v>
      </c>
      <c r="J23969" t="s">
        <v>21</v>
      </c>
      <c r="M23969" t="s">
        <v>16</v>
      </c>
    </row>
    <row r="23970" spans="1:13">
      <c r="A23970" t="s">
        <v>37416</v>
      </c>
      <c r="F23970" s="7" t="s">
        <v>13705</v>
      </c>
      <c r="I23970" s="12" t="s">
        <v>13808</v>
      </c>
      <c r="J23970" t="s">
        <v>21</v>
      </c>
      <c r="M23970" t="s">
        <v>16</v>
      </c>
    </row>
    <row r="23971" spans="1:13">
      <c r="A23971" t="s">
        <v>37416</v>
      </c>
      <c r="F23971" s="7" t="s">
        <v>13705</v>
      </c>
      <c r="I23971" s="12" t="s">
        <v>13809</v>
      </c>
      <c r="J23971" t="s">
        <v>21</v>
      </c>
      <c r="M23971" t="s">
        <v>16</v>
      </c>
    </row>
    <row r="23972" spans="1:13">
      <c r="A23972" t="s">
        <v>37416</v>
      </c>
      <c r="F23972" s="7" t="s">
        <v>13705</v>
      </c>
      <c r="I23972" s="12" t="s">
        <v>13810</v>
      </c>
      <c r="J23972" t="s">
        <v>21</v>
      </c>
      <c r="M23972" t="s">
        <v>16</v>
      </c>
    </row>
    <row r="23973" spans="1:13">
      <c r="A23973" t="s">
        <v>37416</v>
      </c>
      <c r="F23973" s="7" t="s">
        <v>13705</v>
      </c>
      <c r="H23973" s="7" t="s">
        <v>13705</v>
      </c>
      <c r="M23973" t="s">
        <v>16</v>
      </c>
    </row>
    <row r="23974" spans="1:13">
      <c r="A23974" t="s">
        <v>37416</v>
      </c>
      <c r="F23974" s="7" t="s">
        <v>13811</v>
      </c>
      <c r="G23974">
        <v>0.1</v>
      </c>
      <c r="L23974" t="s">
        <v>15</v>
      </c>
    </row>
    <row r="23975" spans="1:13">
      <c r="A23975" t="s">
        <v>37416</v>
      </c>
      <c r="F23975" s="7" t="s">
        <v>13811</v>
      </c>
      <c r="I23975" s="10" t="s">
        <v>13812</v>
      </c>
      <c r="J23975" t="s">
        <v>21</v>
      </c>
      <c r="M23975" t="s">
        <v>16</v>
      </c>
    </row>
    <row r="23976" spans="1:13">
      <c r="A23976" t="s">
        <v>37416</v>
      </c>
      <c r="F23976" s="7" t="s">
        <v>13811</v>
      </c>
      <c r="I23976" s="10" t="s">
        <v>13813</v>
      </c>
      <c r="J23976" t="s">
        <v>21</v>
      </c>
      <c r="M23976" t="s">
        <v>16</v>
      </c>
    </row>
    <row r="23977" spans="1:13">
      <c r="A23977" t="s">
        <v>37416</v>
      </c>
      <c r="F23977" s="7" t="s">
        <v>13811</v>
      </c>
      <c r="I23977" s="10" t="s">
        <v>13814</v>
      </c>
      <c r="J23977" t="s">
        <v>21</v>
      </c>
      <c r="M23977" t="s">
        <v>16</v>
      </c>
    </row>
    <row r="23978" spans="1:13">
      <c r="A23978" t="s">
        <v>37416</v>
      </c>
      <c r="F23978" s="7" t="s">
        <v>13811</v>
      </c>
      <c r="I23978" s="10" t="s">
        <v>13815</v>
      </c>
      <c r="J23978" t="s">
        <v>21</v>
      </c>
      <c r="M23978" t="s">
        <v>16</v>
      </c>
    </row>
    <row r="23979" spans="1:13">
      <c r="A23979" t="s">
        <v>37416</v>
      </c>
      <c r="F23979" s="7" t="s">
        <v>13811</v>
      </c>
      <c r="I23979" s="10" t="s">
        <v>13816</v>
      </c>
      <c r="J23979" t="s">
        <v>21</v>
      </c>
      <c r="M23979" t="s">
        <v>16</v>
      </c>
    </row>
    <row r="23980" spans="1:13">
      <c r="A23980" t="s">
        <v>37416</v>
      </c>
      <c r="F23980" s="7" t="s">
        <v>13811</v>
      </c>
      <c r="I23980" s="10" t="s">
        <v>13817</v>
      </c>
      <c r="J23980" t="s">
        <v>21</v>
      </c>
      <c r="M23980" t="s">
        <v>16</v>
      </c>
    </row>
    <row r="23981" spans="1:13">
      <c r="A23981" t="s">
        <v>37416</v>
      </c>
      <c r="F23981" s="7" t="s">
        <v>13811</v>
      </c>
      <c r="I23981" s="10" t="s">
        <v>13818</v>
      </c>
      <c r="J23981" t="s">
        <v>21</v>
      </c>
      <c r="M23981" t="s">
        <v>16</v>
      </c>
    </row>
    <row r="23982" spans="1:13">
      <c r="A23982" t="s">
        <v>37416</v>
      </c>
      <c r="F23982" s="7" t="s">
        <v>13811</v>
      </c>
      <c r="I23982" s="10" t="s">
        <v>13819</v>
      </c>
      <c r="J23982" t="s">
        <v>21</v>
      </c>
      <c r="M23982" t="s">
        <v>16</v>
      </c>
    </row>
    <row r="23983" spans="1:13">
      <c r="A23983" t="s">
        <v>37416</v>
      </c>
      <c r="F23983" s="7" t="s">
        <v>13811</v>
      </c>
      <c r="I23983" s="10" t="s">
        <v>13820</v>
      </c>
      <c r="J23983" t="s">
        <v>21</v>
      </c>
      <c r="M23983" t="s">
        <v>16</v>
      </c>
    </row>
    <row r="23984" spans="1:13">
      <c r="A23984" t="s">
        <v>37416</v>
      </c>
      <c r="F23984" s="7" t="s">
        <v>13811</v>
      </c>
      <c r="I23984" s="11" t="s">
        <v>13821</v>
      </c>
      <c r="J23984" t="s">
        <v>21</v>
      </c>
      <c r="M23984" t="s">
        <v>16</v>
      </c>
    </row>
    <row r="23985" spans="1:13">
      <c r="A23985" t="s">
        <v>37416</v>
      </c>
      <c r="F23985" s="7" t="s">
        <v>13811</v>
      </c>
      <c r="I23985" s="11" t="s">
        <v>13822</v>
      </c>
      <c r="J23985" t="s">
        <v>21</v>
      </c>
      <c r="M23985" t="s">
        <v>16</v>
      </c>
    </row>
    <row r="23986" spans="1:13">
      <c r="A23986" t="s">
        <v>37416</v>
      </c>
      <c r="F23986" s="7" t="s">
        <v>13811</v>
      </c>
      <c r="I23986" s="11" t="s">
        <v>13823</v>
      </c>
      <c r="J23986" t="s">
        <v>21</v>
      </c>
      <c r="M23986" t="s">
        <v>16</v>
      </c>
    </row>
    <row r="23987" spans="1:13">
      <c r="A23987" t="s">
        <v>37416</v>
      </c>
      <c r="F23987" s="7" t="s">
        <v>13811</v>
      </c>
      <c r="I23987" s="11" t="s">
        <v>13824</v>
      </c>
      <c r="J23987" t="s">
        <v>21</v>
      </c>
      <c r="M23987" t="s">
        <v>16</v>
      </c>
    </row>
    <row r="23988" spans="1:13">
      <c r="A23988" t="s">
        <v>37416</v>
      </c>
      <c r="F23988" s="7" t="s">
        <v>13811</v>
      </c>
      <c r="I23988" s="11" t="s">
        <v>13825</v>
      </c>
      <c r="J23988" t="s">
        <v>21</v>
      </c>
      <c r="M23988" t="s">
        <v>16</v>
      </c>
    </row>
    <row r="23989" spans="1:13">
      <c r="A23989" t="s">
        <v>37416</v>
      </c>
      <c r="F23989" s="7" t="s">
        <v>13811</v>
      </c>
      <c r="I23989" s="11" t="s">
        <v>13826</v>
      </c>
      <c r="J23989" t="s">
        <v>21</v>
      </c>
      <c r="M23989" t="s">
        <v>16</v>
      </c>
    </row>
    <row r="23990" spans="1:13">
      <c r="A23990" t="s">
        <v>37416</v>
      </c>
      <c r="F23990" s="7" t="s">
        <v>13811</v>
      </c>
      <c r="I23990" s="11" t="s">
        <v>13827</v>
      </c>
      <c r="J23990" t="s">
        <v>21</v>
      </c>
      <c r="M23990" t="s">
        <v>16</v>
      </c>
    </row>
    <row r="23991" spans="1:13">
      <c r="A23991" t="s">
        <v>37416</v>
      </c>
      <c r="F23991" s="7" t="s">
        <v>13811</v>
      </c>
      <c r="I23991" s="11" t="s">
        <v>13828</v>
      </c>
      <c r="J23991" t="s">
        <v>21</v>
      </c>
      <c r="M23991" t="s">
        <v>16</v>
      </c>
    </row>
    <row r="23992" spans="1:13">
      <c r="A23992" t="s">
        <v>37416</v>
      </c>
      <c r="F23992" s="7" t="s">
        <v>13811</v>
      </c>
      <c r="I23992" s="11" t="s">
        <v>13829</v>
      </c>
      <c r="J23992" t="s">
        <v>21</v>
      </c>
      <c r="M23992" t="s">
        <v>16</v>
      </c>
    </row>
    <row r="23993" spans="1:13">
      <c r="A23993" t="s">
        <v>37416</v>
      </c>
      <c r="F23993" s="7" t="s">
        <v>13811</v>
      </c>
      <c r="I23993" s="11" t="s">
        <v>13830</v>
      </c>
      <c r="J23993" t="s">
        <v>21</v>
      </c>
      <c r="M23993" t="s">
        <v>16</v>
      </c>
    </row>
    <row r="23994" spans="1:13">
      <c r="A23994" t="s">
        <v>37416</v>
      </c>
      <c r="F23994" s="7" t="s">
        <v>13811</v>
      </c>
      <c r="I23994" s="11" t="s">
        <v>13831</v>
      </c>
      <c r="J23994" t="s">
        <v>21</v>
      </c>
      <c r="M23994" t="s">
        <v>16</v>
      </c>
    </row>
    <row r="23995" spans="1:13">
      <c r="A23995" t="s">
        <v>37416</v>
      </c>
      <c r="F23995" s="7" t="s">
        <v>13811</v>
      </c>
      <c r="I23995" s="11" t="s">
        <v>13832</v>
      </c>
      <c r="J23995" t="s">
        <v>21</v>
      </c>
      <c r="M23995" t="s">
        <v>16</v>
      </c>
    </row>
    <row r="23996" spans="1:13">
      <c r="A23996" t="s">
        <v>37416</v>
      </c>
      <c r="F23996" s="7" t="s">
        <v>13811</v>
      </c>
      <c r="I23996" s="11" t="s">
        <v>13833</v>
      </c>
      <c r="J23996" t="s">
        <v>21</v>
      </c>
      <c r="M23996" t="s">
        <v>16</v>
      </c>
    </row>
    <row r="23997" spans="1:13">
      <c r="A23997" t="s">
        <v>37416</v>
      </c>
      <c r="F23997" s="7" t="s">
        <v>13811</v>
      </c>
      <c r="I23997" s="11" t="s">
        <v>13834</v>
      </c>
      <c r="J23997" t="s">
        <v>21</v>
      </c>
      <c r="M23997" t="s">
        <v>16</v>
      </c>
    </row>
    <row r="23998" spans="1:13">
      <c r="A23998" t="s">
        <v>37416</v>
      </c>
      <c r="F23998" s="7" t="s">
        <v>13811</v>
      </c>
      <c r="I23998" s="11" t="s">
        <v>13835</v>
      </c>
      <c r="J23998" t="s">
        <v>21</v>
      </c>
      <c r="M23998" t="s">
        <v>16</v>
      </c>
    </row>
    <row r="23999" spans="1:13">
      <c r="A23999" t="s">
        <v>37416</v>
      </c>
      <c r="F23999" s="7" t="s">
        <v>13811</v>
      </c>
      <c r="I23999" s="11" t="s">
        <v>13836</v>
      </c>
      <c r="J23999" t="s">
        <v>21</v>
      </c>
      <c r="M23999" t="s">
        <v>16</v>
      </c>
    </row>
    <row r="24000" spans="1:13">
      <c r="A24000" t="s">
        <v>37416</v>
      </c>
      <c r="F24000" s="7" t="s">
        <v>13811</v>
      </c>
      <c r="I24000" s="11" t="s">
        <v>13837</v>
      </c>
      <c r="J24000" t="s">
        <v>21</v>
      </c>
      <c r="M24000" t="s">
        <v>16</v>
      </c>
    </row>
    <row r="24001" spans="1:13">
      <c r="A24001" t="s">
        <v>37416</v>
      </c>
      <c r="F24001" s="7" t="s">
        <v>13811</v>
      </c>
      <c r="I24001" s="11" t="s">
        <v>13838</v>
      </c>
      <c r="J24001" t="s">
        <v>21</v>
      </c>
      <c r="M24001" t="s">
        <v>16</v>
      </c>
    </row>
    <row r="24002" spans="1:13">
      <c r="A24002" t="s">
        <v>37416</v>
      </c>
      <c r="F24002" s="7" t="s">
        <v>13811</v>
      </c>
      <c r="I24002" s="12" t="s">
        <v>13839</v>
      </c>
      <c r="J24002" t="s">
        <v>21</v>
      </c>
      <c r="M24002" t="s">
        <v>16</v>
      </c>
    </row>
    <row r="24003" spans="1:13">
      <c r="A24003" t="s">
        <v>37416</v>
      </c>
      <c r="F24003" s="7" t="s">
        <v>13811</v>
      </c>
      <c r="I24003" s="12" t="s">
        <v>13840</v>
      </c>
      <c r="J24003" t="s">
        <v>21</v>
      </c>
      <c r="M24003" t="s">
        <v>16</v>
      </c>
    </row>
    <row r="24004" spans="1:13">
      <c r="A24004" t="s">
        <v>37416</v>
      </c>
      <c r="F24004" s="7" t="s">
        <v>13811</v>
      </c>
      <c r="I24004" s="12" t="s">
        <v>13841</v>
      </c>
      <c r="J24004" t="s">
        <v>21</v>
      </c>
      <c r="M24004" t="s">
        <v>16</v>
      </c>
    </row>
    <row r="24005" spans="1:13">
      <c r="A24005" t="s">
        <v>37416</v>
      </c>
      <c r="F24005" s="7" t="s">
        <v>13811</v>
      </c>
      <c r="I24005" s="12" t="s">
        <v>13842</v>
      </c>
      <c r="J24005" t="s">
        <v>21</v>
      </c>
      <c r="M24005" t="s">
        <v>16</v>
      </c>
    </row>
    <row r="24006" spans="1:13">
      <c r="A24006" t="s">
        <v>37416</v>
      </c>
      <c r="F24006" s="7" t="s">
        <v>13811</v>
      </c>
      <c r="I24006" s="12" t="s">
        <v>13843</v>
      </c>
      <c r="J24006" t="s">
        <v>21</v>
      </c>
      <c r="M24006" t="s">
        <v>16</v>
      </c>
    </row>
    <row r="24007" spans="1:13">
      <c r="A24007" t="s">
        <v>37416</v>
      </c>
      <c r="F24007" s="7" t="s">
        <v>13811</v>
      </c>
      <c r="I24007" s="12" t="s">
        <v>13844</v>
      </c>
      <c r="J24007" t="s">
        <v>21</v>
      </c>
      <c r="M24007" t="s">
        <v>16</v>
      </c>
    </row>
    <row r="24008" spans="1:13">
      <c r="A24008" t="s">
        <v>37416</v>
      </c>
      <c r="F24008" s="7" t="s">
        <v>13811</v>
      </c>
      <c r="I24008" s="12" t="s">
        <v>13845</v>
      </c>
      <c r="J24008" t="s">
        <v>21</v>
      </c>
      <c r="M24008" t="s">
        <v>16</v>
      </c>
    </row>
    <row r="24009" spans="1:13">
      <c r="A24009" t="s">
        <v>37416</v>
      </c>
      <c r="F24009" s="7" t="s">
        <v>13811</v>
      </c>
      <c r="I24009" s="12" t="s">
        <v>13846</v>
      </c>
      <c r="J24009" t="s">
        <v>21</v>
      </c>
      <c r="M24009" t="s">
        <v>16</v>
      </c>
    </row>
    <row r="24010" spans="1:13">
      <c r="A24010" t="s">
        <v>37416</v>
      </c>
      <c r="F24010" s="7" t="s">
        <v>13811</v>
      </c>
      <c r="I24010" s="12" t="s">
        <v>13847</v>
      </c>
      <c r="J24010" t="s">
        <v>21</v>
      </c>
      <c r="M24010" t="s">
        <v>16</v>
      </c>
    </row>
    <row r="24011" spans="1:13">
      <c r="A24011" t="s">
        <v>37416</v>
      </c>
      <c r="F24011" s="7" t="s">
        <v>13811</v>
      </c>
      <c r="H24011" s="7" t="s">
        <v>13811</v>
      </c>
      <c r="M24011" t="s">
        <v>16</v>
      </c>
    </row>
    <row r="24012" spans="1:13">
      <c r="A24012" t="s">
        <v>37416</v>
      </c>
      <c r="F24012" s="7" t="s">
        <v>13848</v>
      </c>
      <c r="G24012">
        <v>0.1</v>
      </c>
      <c r="L24012" t="s">
        <v>15</v>
      </c>
    </row>
    <row r="24013" spans="1:13">
      <c r="A24013" t="s">
        <v>37416</v>
      </c>
      <c r="F24013" s="7" t="s">
        <v>13848</v>
      </c>
      <c r="I24013" s="10" t="s">
        <v>13849</v>
      </c>
      <c r="J24013" t="s">
        <v>21</v>
      </c>
      <c r="M24013" t="s">
        <v>16</v>
      </c>
    </row>
    <row r="24014" spans="1:13">
      <c r="A24014" t="s">
        <v>37416</v>
      </c>
      <c r="F24014" s="7" t="s">
        <v>13848</v>
      </c>
      <c r="I24014" s="10" t="s">
        <v>13850</v>
      </c>
      <c r="J24014" t="s">
        <v>21</v>
      </c>
      <c r="M24014" t="s">
        <v>16</v>
      </c>
    </row>
    <row r="24015" spans="1:13">
      <c r="A24015" t="s">
        <v>37416</v>
      </c>
      <c r="F24015" s="7" t="s">
        <v>13848</v>
      </c>
      <c r="I24015" s="10" t="s">
        <v>13851</v>
      </c>
      <c r="J24015" t="s">
        <v>21</v>
      </c>
      <c r="M24015" t="s">
        <v>16</v>
      </c>
    </row>
    <row r="24016" spans="1:13">
      <c r="A24016" t="s">
        <v>37416</v>
      </c>
      <c r="F24016" s="7" t="s">
        <v>13848</v>
      </c>
      <c r="I24016" s="10" t="s">
        <v>13852</v>
      </c>
      <c r="J24016" t="s">
        <v>21</v>
      </c>
      <c r="M24016" t="s">
        <v>16</v>
      </c>
    </row>
    <row r="24017" spans="1:13">
      <c r="A24017" t="s">
        <v>37416</v>
      </c>
      <c r="F24017" s="7" t="s">
        <v>13848</v>
      </c>
      <c r="I24017" s="10" t="s">
        <v>13853</v>
      </c>
      <c r="J24017" t="s">
        <v>21</v>
      </c>
      <c r="M24017" t="s">
        <v>16</v>
      </c>
    </row>
    <row r="24018" spans="1:13">
      <c r="A24018" t="s">
        <v>37416</v>
      </c>
      <c r="F24018" s="7" t="s">
        <v>13848</v>
      </c>
      <c r="I24018" s="10" t="s">
        <v>13854</v>
      </c>
      <c r="J24018" t="s">
        <v>21</v>
      </c>
      <c r="M24018" t="s">
        <v>16</v>
      </c>
    </row>
    <row r="24019" spans="1:13">
      <c r="A24019" t="s">
        <v>37416</v>
      </c>
      <c r="F24019" s="7" t="s">
        <v>13848</v>
      </c>
      <c r="I24019" s="11" t="s">
        <v>13855</v>
      </c>
      <c r="J24019" t="s">
        <v>21</v>
      </c>
      <c r="M24019" t="s">
        <v>16</v>
      </c>
    </row>
    <row r="24020" spans="1:13">
      <c r="A24020" t="s">
        <v>37416</v>
      </c>
      <c r="F24020" s="7" t="s">
        <v>13848</v>
      </c>
      <c r="I24020" s="11" t="s">
        <v>13856</v>
      </c>
      <c r="J24020" t="s">
        <v>21</v>
      </c>
      <c r="M24020" t="s">
        <v>16</v>
      </c>
    </row>
    <row r="24021" spans="1:13">
      <c r="A24021" t="s">
        <v>37416</v>
      </c>
      <c r="F24021" s="7" t="s">
        <v>13848</v>
      </c>
      <c r="I24021" s="11" t="s">
        <v>13857</v>
      </c>
      <c r="J24021" t="s">
        <v>21</v>
      </c>
      <c r="M24021" t="s">
        <v>16</v>
      </c>
    </row>
    <row r="24022" spans="1:13">
      <c r="A24022" t="s">
        <v>37416</v>
      </c>
      <c r="F24022" s="7" t="s">
        <v>13848</v>
      </c>
      <c r="I24022" s="11" t="s">
        <v>13858</v>
      </c>
      <c r="J24022" t="s">
        <v>21</v>
      </c>
      <c r="M24022" t="s">
        <v>16</v>
      </c>
    </row>
    <row r="24023" spans="1:13">
      <c r="A24023" t="s">
        <v>37416</v>
      </c>
      <c r="F24023" s="7" t="s">
        <v>13848</v>
      </c>
      <c r="I24023" s="11" t="s">
        <v>13859</v>
      </c>
      <c r="J24023" t="s">
        <v>21</v>
      </c>
      <c r="M24023" t="s">
        <v>16</v>
      </c>
    </row>
    <row r="24024" spans="1:13">
      <c r="A24024" t="s">
        <v>37416</v>
      </c>
      <c r="F24024" s="7" t="s">
        <v>13848</v>
      </c>
      <c r="I24024" s="11" t="s">
        <v>13860</v>
      </c>
      <c r="J24024" t="s">
        <v>21</v>
      </c>
      <c r="M24024" t="s">
        <v>16</v>
      </c>
    </row>
    <row r="24025" spans="1:13">
      <c r="A24025" t="s">
        <v>37416</v>
      </c>
      <c r="F24025" s="7" t="s">
        <v>13848</v>
      </c>
      <c r="I24025" s="11" t="s">
        <v>13861</v>
      </c>
      <c r="J24025" t="s">
        <v>21</v>
      </c>
      <c r="M24025" t="s">
        <v>16</v>
      </c>
    </row>
    <row r="24026" spans="1:13">
      <c r="A24026" t="s">
        <v>37416</v>
      </c>
      <c r="F24026" s="7" t="s">
        <v>13848</v>
      </c>
      <c r="I24026" s="11" t="s">
        <v>13862</v>
      </c>
      <c r="J24026" t="s">
        <v>21</v>
      </c>
      <c r="M24026" t="s">
        <v>16</v>
      </c>
    </row>
    <row r="24027" spans="1:13">
      <c r="A24027" t="s">
        <v>37416</v>
      </c>
      <c r="F24027" s="7" t="s">
        <v>13848</v>
      </c>
      <c r="I24027" s="11" t="s">
        <v>13863</v>
      </c>
      <c r="J24027" t="s">
        <v>21</v>
      </c>
      <c r="M24027" t="s">
        <v>16</v>
      </c>
    </row>
    <row r="24028" spans="1:13">
      <c r="A24028" t="s">
        <v>37416</v>
      </c>
      <c r="F24028" s="7" t="s">
        <v>13848</v>
      </c>
      <c r="I24028" s="11" t="s">
        <v>13864</v>
      </c>
      <c r="J24028" t="s">
        <v>21</v>
      </c>
      <c r="M24028" t="s">
        <v>16</v>
      </c>
    </row>
    <row r="24029" spans="1:13">
      <c r="A24029" t="s">
        <v>37416</v>
      </c>
      <c r="F24029" s="7" t="s">
        <v>13848</v>
      </c>
      <c r="I24029" s="12" t="s">
        <v>13865</v>
      </c>
      <c r="J24029" t="s">
        <v>21</v>
      </c>
      <c r="M24029" t="s">
        <v>16</v>
      </c>
    </row>
    <row r="24030" spans="1:13">
      <c r="A24030" t="s">
        <v>37416</v>
      </c>
      <c r="F24030" s="7" t="s">
        <v>13848</v>
      </c>
      <c r="I24030" s="12" t="s">
        <v>13866</v>
      </c>
      <c r="J24030" t="s">
        <v>21</v>
      </c>
      <c r="M24030" t="s">
        <v>16</v>
      </c>
    </row>
    <row r="24031" spans="1:13">
      <c r="A24031" t="s">
        <v>37416</v>
      </c>
      <c r="F24031" s="7" t="s">
        <v>13848</v>
      </c>
      <c r="I24031" s="12" t="s">
        <v>13867</v>
      </c>
      <c r="J24031" t="s">
        <v>21</v>
      </c>
      <c r="M24031" t="s">
        <v>16</v>
      </c>
    </row>
    <row r="24032" spans="1:13">
      <c r="A24032" t="s">
        <v>37416</v>
      </c>
      <c r="F24032" s="7" t="s">
        <v>13848</v>
      </c>
      <c r="I24032" s="12" t="s">
        <v>13868</v>
      </c>
      <c r="J24032" t="s">
        <v>21</v>
      </c>
      <c r="M24032" t="s">
        <v>16</v>
      </c>
    </row>
    <row r="24033" spans="1:13">
      <c r="A24033" t="s">
        <v>37416</v>
      </c>
      <c r="F24033" s="7" t="s">
        <v>13848</v>
      </c>
      <c r="I24033" s="12" t="s">
        <v>13869</v>
      </c>
      <c r="J24033" t="s">
        <v>21</v>
      </c>
      <c r="M24033" t="s">
        <v>16</v>
      </c>
    </row>
    <row r="24034" spans="1:13">
      <c r="A24034" t="s">
        <v>37416</v>
      </c>
      <c r="F24034" s="7" t="s">
        <v>13848</v>
      </c>
      <c r="H24034" s="7" t="s">
        <v>13848</v>
      </c>
      <c r="M24034" t="s">
        <v>16</v>
      </c>
    </row>
    <row r="24035" spans="1:13">
      <c r="A24035" t="s">
        <v>37416</v>
      </c>
      <c r="F24035" s="7" t="s">
        <v>13870</v>
      </c>
      <c r="G24035">
        <v>0.1</v>
      </c>
      <c r="L24035" t="s">
        <v>15</v>
      </c>
    </row>
    <row r="24036" spans="1:13">
      <c r="A24036" t="s">
        <v>37416</v>
      </c>
      <c r="F24036" s="7" t="s">
        <v>13870</v>
      </c>
      <c r="I24036" s="10" t="s">
        <v>13849</v>
      </c>
      <c r="J24036" t="s">
        <v>21</v>
      </c>
      <c r="M24036" t="s">
        <v>16</v>
      </c>
    </row>
    <row r="24037" spans="1:13">
      <c r="A24037" t="s">
        <v>37416</v>
      </c>
      <c r="F24037" s="7" t="s">
        <v>13870</v>
      </c>
      <c r="I24037" s="10" t="s">
        <v>13850</v>
      </c>
      <c r="J24037" t="s">
        <v>21</v>
      </c>
      <c r="M24037" t="s">
        <v>16</v>
      </c>
    </row>
    <row r="24038" spans="1:13">
      <c r="A24038" t="s">
        <v>37416</v>
      </c>
      <c r="F24038" s="7" t="s">
        <v>13870</v>
      </c>
      <c r="I24038" s="10" t="s">
        <v>13851</v>
      </c>
      <c r="J24038" t="s">
        <v>21</v>
      </c>
      <c r="M24038" t="s">
        <v>16</v>
      </c>
    </row>
    <row r="24039" spans="1:13">
      <c r="A24039" t="s">
        <v>37416</v>
      </c>
      <c r="F24039" s="7" t="s">
        <v>13870</v>
      </c>
      <c r="I24039" s="10" t="s">
        <v>13852</v>
      </c>
      <c r="J24039" t="s">
        <v>21</v>
      </c>
      <c r="M24039" t="s">
        <v>16</v>
      </c>
    </row>
    <row r="24040" spans="1:13">
      <c r="A24040" t="s">
        <v>37416</v>
      </c>
      <c r="F24040" s="7" t="s">
        <v>13870</v>
      </c>
      <c r="I24040" s="10" t="s">
        <v>13853</v>
      </c>
      <c r="J24040" t="s">
        <v>21</v>
      </c>
      <c r="M24040" t="s">
        <v>16</v>
      </c>
    </row>
    <row r="24041" spans="1:13">
      <c r="A24041" t="s">
        <v>37416</v>
      </c>
      <c r="F24041" s="7" t="s">
        <v>13870</v>
      </c>
      <c r="I24041" s="10" t="s">
        <v>13854</v>
      </c>
      <c r="J24041" t="s">
        <v>21</v>
      </c>
      <c r="M24041" t="s">
        <v>16</v>
      </c>
    </row>
    <row r="24042" spans="1:13">
      <c r="A24042" t="s">
        <v>37416</v>
      </c>
      <c r="F24042" s="7" t="s">
        <v>13870</v>
      </c>
      <c r="I24042" s="11" t="s">
        <v>13855</v>
      </c>
      <c r="J24042" t="s">
        <v>21</v>
      </c>
      <c r="M24042" t="s">
        <v>16</v>
      </c>
    </row>
    <row r="24043" spans="1:13">
      <c r="A24043" t="s">
        <v>37416</v>
      </c>
      <c r="F24043" s="7" t="s">
        <v>13870</v>
      </c>
      <c r="I24043" s="11" t="s">
        <v>13871</v>
      </c>
      <c r="J24043" t="s">
        <v>21</v>
      </c>
      <c r="M24043" t="s">
        <v>16</v>
      </c>
    </row>
    <row r="24044" spans="1:13">
      <c r="A24044" t="s">
        <v>37416</v>
      </c>
      <c r="F24044" s="7" t="s">
        <v>13870</v>
      </c>
      <c r="I24044" s="11" t="s">
        <v>13857</v>
      </c>
      <c r="J24044" t="s">
        <v>21</v>
      </c>
      <c r="M24044" t="s">
        <v>16</v>
      </c>
    </row>
    <row r="24045" spans="1:13">
      <c r="A24045" t="s">
        <v>37416</v>
      </c>
      <c r="F24045" s="7" t="s">
        <v>13870</v>
      </c>
      <c r="I24045" s="11" t="s">
        <v>13858</v>
      </c>
      <c r="J24045" t="s">
        <v>21</v>
      </c>
      <c r="M24045" t="s">
        <v>16</v>
      </c>
    </row>
    <row r="24046" spans="1:13">
      <c r="A24046" t="s">
        <v>37416</v>
      </c>
      <c r="F24046" s="7" t="s">
        <v>13870</v>
      </c>
      <c r="I24046" s="11" t="s">
        <v>13859</v>
      </c>
      <c r="J24046" t="s">
        <v>21</v>
      </c>
      <c r="M24046" t="s">
        <v>16</v>
      </c>
    </row>
    <row r="24047" spans="1:13">
      <c r="A24047" t="s">
        <v>37416</v>
      </c>
      <c r="F24047" s="7" t="s">
        <v>13870</v>
      </c>
      <c r="I24047" s="11" t="s">
        <v>13860</v>
      </c>
      <c r="J24047" t="s">
        <v>21</v>
      </c>
      <c r="M24047" t="s">
        <v>16</v>
      </c>
    </row>
    <row r="24048" spans="1:13">
      <c r="A24048" t="s">
        <v>37416</v>
      </c>
      <c r="F24048" s="7" t="s">
        <v>13870</v>
      </c>
      <c r="I24048" s="11" t="s">
        <v>13872</v>
      </c>
      <c r="J24048" t="s">
        <v>21</v>
      </c>
      <c r="M24048" t="s">
        <v>16</v>
      </c>
    </row>
    <row r="24049" spans="1:13">
      <c r="A24049" t="s">
        <v>37416</v>
      </c>
      <c r="F24049" s="7" t="s">
        <v>13870</v>
      </c>
      <c r="I24049" s="11" t="s">
        <v>13862</v>
      </c>
      <c r="J24049" t="s">
        <v>21</v>
      </c>
      <c r="M24049" t="s">
        <v>16</v>
      </c>
    </row>
    <row r="24050" spans="1:13">
      <c r="A24050" t="s">
        <v>37416</v>
      </c>
      <c r="F24050" s="7" t="s">
        <v>13870</v>
      </c>
      <c r="I24050" s="11" t="s">
        <v>13863</v>
      </c>
      <c r="J24050" t="s">
        <v>21</v>
      </c>
      <c r="M24050" t="s">
        <v>16</v>
      </c>
    </row>
    <row r="24051" spans="1:13">
      <c r="A24051" t="s">
        <v>37416</v>
      </c>
      <c r="F24051" s="7" t="s">
        <v>13870</v>
      </c>
      <c r="I24051" s="11" t="s">
        <v>13864</v>
      </c>
      <c r="J24051" t="s">
        <v>21</v>
      </c>
      <c r="M24051" t="s">
        <v>16</v>
      </c>
    </row>
    <row r="24052" spans="1:13">
      <c r="A24052" t="s">
        <v>37416</v>
      </c>
      <c r="F24052" s="7" t="s">
        <v>13870</v>
      </c>
      <c r="I24052" s="12" t="s">
        <v>13865</v>
      </c>
      <c r="J24052" t="s">
        <v>21</v>
      </c>
      <c r="M24052" t="s">
        <v>16</v>
      </c>
    </row>
    <row r="24053" spans="1:13">
      <c r="A24053" t="s">
        <v>37416</v>
      </c>
      <c r="F24053" s="7" t="s">
        <v>13870</v>
      </c>
      <c r="I24053" s="12" t="s">
        <v>13856</v>
      </c>
      <c r="J24053" t="s">
        <v>21</v>
      </c>
      <c r="M24053" t="s">
        <v>16</v>
      </c>
    </row>
    <row r="24054" spans="1:13">
      <c r="A24054" t="s">
        <v>37416</v>
      </c>
      <c r="F24054" s="7" t="s">
        <v>13870</v>
      </c>
      <c r="I24054" s="12" t="s">
        <v>13867</v>
      </c>
      <c r="J24054" t="s">
        <v>21</v>
      </c>
      <c r="M24054" t="s">
        <v>16</v>
      </c>
    </row>
    <row r="24055" spans="1:13">
      <c r="A24055" t="s">
        <v>37416</v>
      </c>
      <c r="F24055" s="7" t="s">
        <v>13870</v>
      </c>
      <c r="I24055" s="12" t="s">
        <v>13868</v>
      </c>
      <c r="J24055" t="s">
        <v>21</v>
      </c>
      <c r="M24055" t="s">
        <v>16</v>
      </c>
    </row>
    <row r="24056" spans="1:13">
      <c r="A24056" t="s">
        <v>37416</v>
      </c>
      <c r="F24056" s="7" t="s">
        <v>13870</v>
      </c>
      <c r="I24056" s="12" t="s">
        <v>13869</v>
      </c>
      <c r="J24056" t="s">
        <v>21</v>
      </c>
      <c r="M24056" t="s">
        <v>16</v>
      </c>
    </row>
    <row r="24057" spans="1:13">
      <c r="A24057" t="s">
        <v>37416</v>
      </c>
      <c r="F24057" s="7" t="s">
        <v>13870</v>
      </c>
      <c r="H24057" s="7" t="s">
        <v>13870</v>
      </c>
      <c r="M24057" t="s">
        <v>16</v>
      </c>
    </row>
    <row r="24058" spans="1:13">
      <c r="A24058" t="s">
        <v>37416</v>
      </c>
      <c r="F24058" s="7" t="s">
        <v>13873</v>
      </c>
      <c r="G24058">
        <v>0.1</v>
      </c>
      <c r="L24058" t="s">
        <v>15</v>
      </c>
    </row>
    <row r="24059" spans="1:13">
      <c r="A24059" t="s">
        <v>37416</v>
      </c>
      <c r="F24059" s="7" t="s">
        <v>13873</v>
      </c>
      <c r="I24059" s="10" t="s">
        <v>13874</v>
      </c>
      <c r="J24059" t="s">
        <v>21</v>
      </c>
      <c r="M24059" t="s">
        <v>16</v>
      </c>
    </row>
    <row r="24060" spans="1:13">
      <c r="A24060" t="s">
        <v>37416</v>
      </c>
      <c r="F24060" s="7" t="s">
        <v>13873</v>
      </c>
      <c r="I24060" s="10" t="s">
        <v>13875</v>
      </c>
      <c r="J24060" t="s">
        <v>21</v>
      </c>
      <c r="M24060" t="s">
        <v>16</v>
      </c>
    </row>
    <row r="24061" spans="1:13">
      <c r="A24061" t="s">
        <v>37416</v>
      </c>
      <c r="F24061" s="7" t="s">
        <v>13873</v>
      </c>
      <c r="I24061" s="10" t="s">
        <v>13876</v>
      </c>
      <c r="J24061" t="s">
        <v>21</v>
      </c>
      <c r="M24061" t="s">
        <v>16</v>
      </c>
    </row>
    <row r="24062" spans="1:13">
      <c r="A24062" t="s">
        <v>37416</v>
      </c>
      <c r="F24062" s="7" t="s">
        <v>13873</v>
      </c>
      <c r="I24062" s="10" t="s">
        <v>13877</v>
      </c>
      <c r="J24062" t="s">
        <v>21</v>
      </c>
      <c r="M24062" t="s">
        <v>16</v>
      </c>
    </row>
    <row r="24063" spans="1:13">
      <c r="A24063" t="s">
        <v>37416</v>
      </c>
      <c r="F24063" s="7" t="s">
        <v>13873</v>
      </c>
      <c r="I24063" s="10" t="s">
        <v>13878</v>
      </c>
      <c r="J24063" t="s">
        <v>21</v>
      </c>
      <c r="M24063" t="s">
        <v>16</v>
      </c>
    </row>
    <row r="24064" spans="1:13">
      <c r="A24064" t="s">
        <v>37416</v>
      </c>
      <c r="F24064" s="7" t="s">
        <v>13873</v>
      </c>
      <c r="I24064" s="10" t="s">
        <v>13879</v>
      </c>
      <c r="J24064" t="s">
        <v>21</v>
      </c>
      <c r="M24064" t="s">
        <v>16</v>
      </c>
    </row>
    <row r="24065" spans="1:13">
      <c r="A24065" t="s">
        <v>37416</v>
      </c>
      <c r="F24065" s="7" t="s">
        <v>13873</v>
      </c>
      <c r="I24065" s="11" t="s">
        <v>13410</v>
      </c>
      <c r="J24065" t="s">
        <v>21</v>
      </c>
      <c r="M24065" t="s">
        <v>16</v>
      </c>
    </row>
    <row r="24066" spans="1:13">
      <c r="A24066" t="s">
        <v>37416</v>
      </c>
      <c r="F24066" s="7" t="s">
        <v>13873</v>
      </c>
      <c r="I24066" s="11" t="s">
        <v>13880</v>
      </c>
      <c r="J24066" t="s">
        <v>21</v>
      </c>
      <c r="M24066" t="s">
        <v>16</v>
      </c>
    </row>
    <row r="24067" spans="1:13">
      <c r="A24067" t="s">
        <v>37416</v>
      </c>
      <c r="F24067" s="7" t="s">
        <v>13873</v>
      </c>
      <c r="I24067" s="11" t="s">
        <v>13384</v>
      </c>
      <c r="J24067" t="s">
        <v>21</v>
      </c>
      <c r="M24067" t="s">
        <v>16</v>
      </c>
    </row>
    <row r="24068" spans="1:13">
      <c r="A24068" t="s">
        <v>37416</v>
      </c>
      <c r="F24068" s="7" t="s">
        <v>13873</v>
      </c>
      <c r="I24068" s="11" t="s">
        <v>8457</v>
      </c>
      <c r="J24068" t="s">
        <v>21</v>
      </c>
      <c r="M24068" t="s">
        <v>16</v>
      </c>
    </row>
    <row r="24069" spans="1:13">
      <c r="A24069" t="s">
        <v>37416</v>
      </c>
      <c r="F24069" s="7" t="s">
        <v>13873</v>
      </c>
      <c r="I24069" s="11" t="s">
        <v>13400</v>
      </c>
      <c r="J24069" t="s">
        <v>21</v>
      </c>
      <c r="M24069" t="s">
        <v>16</v>
      </c>
    </row>
    <row r="24070" spans="1:13">
      <c r="A24070" t="s">
        <v>37416</v>
      </c>
      <c r="F24070" s="7" t="s">
        <v>13873</v>
      </c>
      <c r="I24070" s="11" t="s">
        <v>13401</v>
      </c>
      <c r="J24070" t="s">
        <v>21</v>
      </c>
      <c r="M24070" t="s">
        <v>16</v>
      </c>
    </row>
    <row r="24071" spans="1:13">
      <c r="A24071" t="s">
        <v>37416</v>
      </c>
      <c r="F24071" s="7" t="s">
        <v>13873</v>
      </c>
      <c r="I24071" s="11" t="s">
        <v>13404</v>
      </c>
      <c r="J24071" t="s">
        <v>21</v>
      </c>
      <c r="M24071" t="s">
        <v>16</v>
      </c>
    </row>
    <row r="24072" spans="1:13">
      <c r="A24072" t="s">
        <v>37416</v>
      </c>
      <c r="F24072" s="7" t="s">
        <v>13873</v>
      </c>
      <c r="I24072" s="11" t="s">
        <v>13350</v>
      </c>
      <c r="J24072" t="s">
        <v>21</v>
      </c>
      <c r="M24072" t="s">
        <v>16</v>
      </c>
    </row>
    <row r="24073" spans="1:13">
      <c r="A24073" t="s">
        <v>37416</v>
      </c>
      <c r="F24073" s="7" t="s">
        <v>13873</v>
      </c>
      <c r="I24073" s="11" t="s">
        <v>13405</v>
      </c>
      <c r="J24073" t="s">
        <v>21</v>
      </c>
      <c r="M24073" t="s">
        <v>16</v>
      </c>
    </row>
    <row r="24074" spans="1:13">
      <c r="A24074" t="s">
        <v>37416</v>
      </c>
      <c r="F24074" s="7" t="s">
        <v>13873</v>
      </c>
      <c r="I24074" s="11" t="s">
        <v>13406</v>
      </c>
      <c r="J24074" t="s">
        <v>21</v>
      </c>
      <c r="M24074" t="s">
        <v>16</v>
      </c>
    </row>
    <row r="24075" spans="1:13">
      <c r="A24075" t="s">
        <v>37416</v>
      </c>
      <c r="F24075" s="7" t="s">
        <v>13873</v>
      </c>
      <c r="I24075" s="11" t="s">
        <v>13881</v>
      </c>
      <c r="J24075" t="s">
        <v>21</v>
      </c>
      <c r="M24075" t="s">
        <v>16</v>
      </c>
    </row>
    <row r="24076" spans="1:13">
      <c r="A24076" t="s">
        <v>37416</v>
      </c>
      <c r="F24076" s="7" t="s">
        <v>13873</v>
      </c>
      <c r="I24076" s="11" t="s">
        <v>13882</v>
      </c>
      <c r="J24076" t="s">
        <v>21</v>
      </c>
      <c r="M24076" t="s">
        <v>16</v>
      </c>
    </row>
    <row r="24077" spans="1:13">
      <c r="A24077" t="s">
        <v>37416</v>
      </c>
      <c r="F24077" s="7" t="s">
        <v>13873</v>
      </c>
      <c r="I24077" s="11" t="s">
        <v>13883</v>
      </c>
      <c r="J24077" t="s">
        <v>21</v>
      </c>
      <c r="M24077" t="s">
        <v>16</v>
      </c>
    </row>
    <row r="24078" spans="1:13">
      <c r="A24078" t="s">
        <v>37416</v>
      </c>
      <c r="F24078" s="7" t="s">
        <v>13873</v>
      </c>
      <c r="I24078" s="11" t="s">
        <v>13884</v>
      </c>
      <c r="J24078" t="s">
        <v>21</v>
      </c>
      <c r="M24078" t="s">
        <v>16</v>
      </c>
    </row>
    <row r="24079" spans="1:13">
      <c r="A24079" t="s">
        <v>37416</v>
      </c>
      <c r="F24079" s="7" t="s">
        <v>13873</v>
      </c>
      <c r="I24079" s="11" t="s">
        <v>13885</v>
      </c>
      <c r="J24079" t="s">
        <v>21</v>
      </c>
      <c r="M24079" t="s">
        <v>16</v>
      </c>
    </row>
    <row r="24080" spans="1:13">
      <c r="A24080" t="s">
        <v>37416</v>
      </c>
      <c r="F24080" s="7" t="s">
        <v>13873</v>
      </c>
      <c r="I24080" s="11" t="s">
        <v>13886</v>
      </c>
      <c r="J24080" t="s">
        <v>21</v>
      </c>
      <c r="M24080" t="s">
        <v>16</v>
      </c>
    </row>
    <row r="24081" spans="1:13">
      <c r="A24081" t="s">
        <v>37416</v>
      </c>
      <c r="F24081" s="7" t="s">
        <v>13873</v>
      </c>
      <c r="I24081" s="11" t="s">
        <v>13887</v>
      </c>
      <c r="J24081" t="s">
        <v>21</v>
      </c>
      <c r="M24081" t="s">
        <v>16</v>
      </c>
    </row>
    <row r="24082" spans="1:13">
      <c r="A24082" t="s">
        <v>37416</v>
      </c>
      <c r="F24082" s="7" t="s">
        <v>13873</v>
      </c>
      <c r="I24082" s="11" t="s">
        <v>13888</v>
      </c>
      <c r="J24082" t="s">
        <v>21</v>
      </c>
      <c r="M24082" t="s">
        <v>16</v>
      </c>
    </row>
    <row r="24083" spans="1:13">
      <c r="A24083" t="s">
        <v>37416</v>
      </c>
      <c r="F24083" s="7" t="s">
        <v>13873</v>
      </c>
      <c r="I24083" s="11" t="s">
        <v>13889</v>
      </c>
      <c r="J24083" t="s">
        <v>21</v>
      </c>
      <c r="M24083" t="s">
        <v>16</v>
      </c>
    </row>
    <row r="24084" spans="1:13">
      <c r="A24084" t="s">
        <v>37416</v>
      </c>
      <c r="F24084" s="7" t="s">
        <v>13873</v>
      </c>
      <c r="I24084" s="11" t="s">
        <v>13485</v>
      </c>
      <c r="J24084" t="s">
        <v>21</v>
      </c>
      <c r="M24084" t="s">
        <v>16</v>
      </c>
    </row>
    <row r="24085" spans="1:13">
      <c r="A24085" t="s">
        <v>37416</v>
      </c>
      <c r="F24085" s="7" t="s">
        <v>13873</v>
      </c>
      <c r="I24085" s="11" t="s">
        <v>13890</v>
      </c>
      <c r="J24085" t="s">
        <v>21</v>
      </c>
      <c r="M24085" t="s">
        <v>16</v>
      </c>
    </row>
    <row r="24086" spans="1:13">
      <c r="A24086" t="s">
        <v>37416</v>
      </c>
      <c r="F24086" s="7" t="s">
        <v>13873</v>
      </c>
      <c r="I24086" s="11" t="s">
        <v>13459</v>
      </c>
      <c r="J24086" t="s">
        <v>21</v>
      </c>
      <c r="M24086" t="s">
        <v>16</v>
      </c>
    </row>
    <row r="24087" spans="1:13">
      <c r="A24087" t="s">
        <v>37416</v>
      </c>
      <c r="F24087" s="7" t="s">
        <v>13873</v>
      </c>
      <c r="I24087" s="11" t="s">
        <v>8887</v>
      </c>
      <c r="J24087" t="s">
        <v>21</v>
      </c>
      <c r="M24087" t="s">
        <v>16</v>
      </c>
    </row>
    <row r="24088" spans="1:13">
      <c r="A24088" t="s">
        <v>37416</v>
      </c>
      <c r="F24088" s="7" t="s">
        <v>13873</v>
      </c>
      <c r="I24088" s="11" t="s">
        <v>13475</v>
      </c>
      <c r="J24088" t="s">
        <v>21</v>
      </c>
      <c r="M24088" t="s">
        <v>16</v>
      </c>
    </row>
    <row r="24089" spans="1:13">
      <c r="A24089" t="s">
        <v>37416</v>
      </c>
      <c r="F24089" s="7" t="s">
        <v>13873</v>
      </c>
      <c r="I24089" s="11" t="s">
        <v>13476</v>
      </c>
      <c r="J24089" t="s">
        <v>21</v>
      </c>
      <c r="M24089" t="s">
        <v>16</v>
      </c>
    </row>
    <row r="24090" spans="1:13">
      <c r="A24090" t="s">
        <v>37416</v>
      </c>
      <c r="F24090" s="7" t="s">
        <v>13873</v>
      </c>
      <c r="I24090" s="11" t="s">
        <v>13479</v>
      </c>
      <c r="J24090" t="s">
        <v>21</v>
      </c>
      <c r="M24090" t="s">
        <v>16</v>
      </c>
    </row>
    <row r="24091" spans="1:13">
      <c r="A24091" t="s">
        <v>37416</v>
      </c>
      <c r="F24091" s="7" t="s">
        <v>13873</v>
      </c>
      <c r="I24091" s="11" t="s">
        <v>13358</v>
      </c>
      <c r="J24091" t="s">
        <v>21</v>
      </c>
      <c r="M24091" t="s">
        <v>16</v>
      </c>
    </row>
    <row r="24092" spans="1:13">
      <c r="A24092" t="s">
        <v>37416</v>
      </c>
      <c r="F24092" s="7" t="s">
        <v>13873</v>
      </c>
      <c r="I24092" s="11" t="s">
        <v>13480</v>
      </c>
      <c r="J24092" t="s">
        <v>21</v>
      </c>
      <c r="M24092" t="s">
        <v>16</v>
      </c>
    </row>
    <row r="24093" spans="1:13">
      <c r="A24093" t="s">
        <v>37416</v>
      </c>
      <c r="F24093" s="7" t="s">
        <v>13873</v>
      </c>
      <c r="I24093" s="11" t="s">
        <v>13481</v>
      </c>
      <c r="J24093" t="s">
        <v>21</v>
      </c>
      <c r="M24093" t="s">
        <v>16</v>
      </c>
    </row>
    <row r="24094" spans="1:13">
      <c r="A24094" t="s">
        <v>37416</v>
      </c>
      <c r="F24094" s="7" t="s">
        <v>13873</v>
      </c>
      <c r="I24094" s="11" t="s">
        <v>13891</v>
      </c>
      <c r="J24094" t="s">
        <v>21</v>
      </c>
      <c r="M24094" t="s">
        <v>16</v>
      </c>
    </row>
    <row r="24095" spans="1:13">
      <c r="A24095" t="s">
        <v>37416</v>
      </c>
      <c r="F24095" s="7" t="s">
        <v>13873</v>
      </c>
      <c r="I24095" s="11" t="s">
        <v>13892</v>
      </c>
      <c r="J24095" t="s">
        <v>21</v>
      </c>
      <c r="M24095" t="s">
        <v>16</v>
      </c>
    </row>
    <row r="24096" spans="1:13">
      <c r="A24096" t="s">
        <v>37416</v>
      </c>
      <c r="F24096" s="7" t="s">
        <v>13873</v>
      </c>
      <c r="I24096" s="11" t="s">
        <v>13893</v>
      </c>
      <c r="J24096" t="s">
        <v>21</v>
      </c>
      <c r="M24096" t="s">
        <v>16</v>
      </c>
    </row>
    <row r="24097" spans="1:13">
      <c r="A24097" t="s">
        <v>37416</v>
      </c>
      <c r="F24097" s="7" t="s">
        <v>13873</v>
      </c>
      <c r="I24097" s="11" t="s">
        <v>13894</v>
      </c>
      <c r="J24097" t="s">
        <v>21</v>
      </c>
      <c r="M24097" t="s">
        <v>16</v>
      </c>
    </row>
    <row r="24098" spans="1:13">
      <c r="A24098" t="s">
        <v>37416</v>
      </c>
      <c r="F24098" s="7" t="s">
        <v>13873</v>
      </c>
      <c r="I24098" s="11" t="s">
        <v>13895</v>
      </c>
      <c r="J24098" t="s">
        <v>21</v>
      </c>
      <c r="M24098" t="s">
        <v>16</v>
      </c>
    </row>
    <row r="24099" spans="1:13">
      <c r="A24099" t="s">
        <v>37416</v>
      </c>
      <c r="F24099" s="7" t="s">
        <v>13873</v>
      </c>
      <c r="I24099" s="11" t="s">
        <v>13896</v>
      </c>
      <c r="J24099" t="s">
        <v>21</v>
      </c>
      <c r="M24099" t="s">
        <v>16</v>
      </c>
    </row>
    <row r="24100" spans="1:13">
      <c r="A24100" t="s">
        <v>37416</v>
      </c>
      <c r="F24100" s="7" t="s">
        <v>13873</v>
      </c>
      <c r="I24100" s="11" t="s">
        <v>13897</v>
      </c>
      <c r="J24100" t="s">
        <v>21</v>
      </c>
      <c r="M24100" t="s">
        <v>16</v>
      </c>
    </row>
    <row r="24101" spans="1:13">
      <c r="A24101" t="s">
        <v>37416</v>
      </c>
      <c r="F24101" s="7" t="s">
        <v>13873</v>
      </c>
      <c r="I24101" s="11" t="s">
        <v>13898</v>
      </c>
      <c r="J24101" t="s">
        <v>21</v>
      </c>
      <c r="M24101" t="s">
        <v>16</v>
      </c>
    </row>
    <row r="24102" spans="1:13">
      <c r="A24102" t="s">
        <v>37416</v>
      </c>
      <c r="F24102" s="7" t="s">
        <v>13873</v>
      </c>
      <c r="I24102" s="11" t="s">
        <v>13899</v>
      </c>
      <c r="J24102" t="s">
        <v>21</v>
      </c>
      <c r="M24102" t="s">
        <v>16</v>
      </c>
    </row>
    <row r="24103" spans="1:13">
      <c r="A24103" t="s">
        <v>37416</v>
      </c>
      <c r="F24103" s="7" t="s">
        <v>13873</v>
      </c>
      <c r="I24103" s="12" t="s">
        <v>13560</v>
      </c>
      <c r="J24103" t="s">
        <v>21</v>
      </c>
      <c r="M24103" t="s">
        <v>16</v>
      </c>
    </row>
    <row r="24104" spans="1:13">
      <c r="A24104" t="s">
        <v>37416</v>
      </c>
      <c r="F24104" s="7" t="s">
        <v>13873</v>
      </c>
      <c r="I24104" s="12" t="s">
        <v>13900</v>
      </c>
      <c r="J24104" t="s">
        <v>21</v>
      </c>
      <c r="M24104" t="s">
        <v>16</v>
      </c>
    </row>
    <row r="24105" spans="1:13">
      <c r="A24105" t="s">
        <v>37416</v>
      </c>
      <c r="F24105" s="7" t="s">
        <v>13873</v>
      </c>
      <c r="I24105" s="12" t="s">
        <v>13534</v>
      </c>
      <c r="J24105" t="s">
        <v>21</v>
      </c>
      <c r="M24105" t="s">
        <v>16</v>
      </c>
    </row>
    <row r="24106" spans="1:13">
      <c r="A24106" t="s">
        <v>37416</v>
      </c>
      <c r="F24106" s="7" t="s">
        <v>13873</v>
      </c>
      <c r="I24106" s="12" t="s">
        <v>9314</v>
      </c>
      <c r="J24106" t="s">
        <v>21</v>
      </c>
      <c r="M24106" t="s">
        <v>16</v>
      </c>
    </row>
    <row r="24107" spans="1:13">
      <c r="A24107" t="s">
        <v>37416</v>
      </c>
      <c r="F24107" s="7" t="s">
        <v>13873</v>
      </c>
      <c r="I24107" s="12" t="s">
        <v>13550</v>
      </c>
      <c r="J24107" t="s">
        <v>21</v>
      </c>
      <c r="M24107" t="s">
        <v>16</v>
      </c>
    </row>
    <row r="24108" spans="1:13">
      <c r="A24108" t="s">
        <v>37416</v>
      </c>
      <c r="F24108" s="7" t="s">
        <v>13873</v>
      </c>
      <c r="I24108" s="12" t="s">
        <v>13551</v>
      </c>
      <c r="J24108" t="s">
        <v>21</v>
      </c>
      <c r="M24108" t="s">
        <v>16</v>
      </c>
    </row>
    <row r="24109" spans="1:13">
      <c r="A24109" t="s">
        <v>37416</v>
      </c>
      <c r="F24109" s="7" t="s">
        <v>13873</v>
      </c>
      <c r="I24109" s="12" t="s">
        <v>13554</v>
      </c>
      <c r="J24109" t="s">
        <v>21</v>
      </c>
      <c r="M24109" t="s">
        <v>16</v>
      </c>
    </row>
    <row r="24110" spans="1:13">
      <c r="A24110" t="s">
        <v>37416</v>
      </c>
      <c r="F24110" s="7" t="s">
        <v>13873</v>
      </c>
      <c r="I24110" s="12" t="s">
        <v>13366</v>
      </c>
      <c r="J24110" t="s">
        <v>21</v>
      </c>
      <c r="M24110" t="s">
        <v>16</v>
      </c>
    </row>
    <row r="24111" spans="1:13">
      <c r="A24111" t="s">
        <v>37416</v>
      </c>
      <c r="F24111" s="7" t="s">
        <v>13873</v>
      </c>
      <c r="I24111" s="12" t="s">
        <v>13555</v>
      </c>
      <c r="J24111" t="s">
        <v>21</v>
      </c>
      <c r="M24111" t="s">
        <v>16</v>
      </c>
    </row>
    <row r="24112" spans="1:13">
      <c r="A24112" t="s">
        <v>37416</v>
      </c>
      <c r="F24112" s="7" t="s">
        <v>13873</v>
      </c>
      <c r="I24112" s="12" t="s">
        <v>13556</v>
      </c>
      <c r="J24112" t="s">
        <v>21</v>
      </c>
      <c r="M24112" t="s">
        <v>16</v>
      </c>
    </row>
    <row r="24113" spans="1:13">
      <c r="A24113" t="s">
        <v>37416</v>
      </c>
      <c r="F24113" s="7" t="s">
        <v>13873</v>
      </c>
      <c r="I24113" s="12" t="s">
        <v>13901</v>
      </c>
      <c r="J24113" t="s">
        <v>21</v>
      </c>
      <c r="M24113" t="s">
        <v>16</v>
      </c>
    </row>
    <row r="24114" spans="1:13">
      <c r="A24114" t="s">
        <v>37416</v>
      </c>
      <c r="F24114" s="7" t="s">
        <v>13873</v>
      </c>
      <c r="I24114" s="12" t="s">
        <v>13902</v>
      </c>
      <c r="J24114" t="s">
        <v>21</v>
      </c>
      <c r="M24114" t="s">
        <v>16</v>
      </c>
    </row>
    <row r="24115" spans="1:13">
      <c r="A24115" t="s">
        <v>37416</v>
      </c>
      <c r="F24115" s="7" t="s">
        <v>13873</v>
      </c>
      <c r="I24115" s="12" t="s">
        <v>13903</v>
      </c>
      <c r="J24115" t="s">
        <v>21</v>
      </c>
      <c r="M24115" t="s">
        <v>16</v>
      </c>
    </row>
    <row r="24116" spans="1:13">
      <c r="A24116" t="s">
        <v>37416</v>
      </c>
      <c r="F24116" s="7" t="s">
        <v>13873</v>
      </c>
      <c r="I24116" s="12" t="s">
        <v>13904</v>
      </c>
      <c r="J24116" t="s">
        <v>21</v>
      </c>
      <c r="M24116" t="s">
        <v>16</v>
      </c>
    </row>
    <row r="24117" spans="1:13">
      <c r="A24117" t="s">
        <v>37416</v>
      </c>
      <c r="F24117" s="7" t="s">
        <v>13873</v>
      </c>
      <c r="I24117" s="12" t="s">
        <v>13905</v>
      </c>
      <c r="J24117" t="s">
        <v>21</v>
      </c>
      <c r="M24117" t="s">
        <v>16</v>
      </c>
    </row>
    <row r="24118" spans="1:13">
      <c r="A24118" t="s">
        <v>37416</v>
      </c>
      <c r="F24118" s="7" t="s">
        <v>13873</v>
      </c>
      <c r="I24118" s="12" t="s">
        <v>13906</v>
      </c>
      <c r="J24118" t="s">
        <v>21</v>
      </c>
      <c r="M24118" t="s">
        <v>16</v>
      </c>
    </row>
    <row r="24119" spans="1:13">
      <c r="A24119" t="s">
        <v>37416</v>
      </c>
      <c r="F24119" s="7" t="s">
        <v>13873</v>
      </c>
      <c r="I24119" s="12" t="s">
        <v>13907</v>
      </c>
      <c r="J24119" t="s">
        <v>21</v>
      </c>
      <c r="M24119" t="s">
        <v>16</v>
      </c>
    </row>
    <row r="24120" spans="1:13">
      <c r="A24120" t="s">
        <v>37416</v>
      </c>
      <c r="F24120" s="7" t="s">
        <v>13873</v>
      </c>
      <c r="I24120" s="12" t="s">
        <v>13908</v>
      </c>
      <c r="J24120" t="s">
        <v>21</v>
      </c>
      <c r="M24120" t="s">
        <v>16</v>
      </c>
    </row>
    <row r="24121" spans="1:13">
      <c r="A24121" t="s">
        <v>37416</v>
      </c>
      <c r="F24121" s="7" t="s">
        <v>13873</v>
      </c>
      <c r="I24121" s="12" t="s">
        <v>13909</v>
      </c>
      <c r="J24121" t="s">
        <v>21</v>
      </c>
      <c r="M24121" t="s">
        <v>16</v>
      </c>
    </row>
    <row r="24122" spans="1:13">
      <c r="A24122" t="s">
        <v>37416</v>
      </c>
      <c r="F24122" s="7" t="s">
        <v>13873</v>
      </c>
      <c r="H24122" s="7" t="s">
        <v>13873</v>
      </c>
      <c r="M24122" t="s">
        <v>16</v>
      </c>
    </row>
    <row r="24123" spans="1:13">
      <c r="A24123" t="s">
        <v>37416</v>
      </c>
      <c r="F24123" s="7" t="s">
        <v>13910</v>
      </c>
      <c r="G24123">
        <v>0.1</v>
      </c>
      <c r="L24123" t="s">
        <v>15</v>
      </c>
    </row>
    <row r="24124" spans="1:13">
      <c r="A24124" t="s">
        <v>37416</v>
      </c>
      <c r="F24124" s="7" t="s">
        <v>13910</v>
      </c>
      <c r="I24124" s="10" t="s">
        <v>13911</v>
      </c>
      <c r="J24124" t="s">
        <v>21</v>
      </c>
      <c r="M24124" t="s">
        <v>16</v>
      </c>
    </row>
    <row r="24125" spans="1:13">
      <c r="A24125" t="s">
        <v>37416</v>
      </c>
      <c r="F24125" s="7" t="s">
        <v>13910</v>
      </c>
      <c r="I24125" s="10" t="s">
        <v>13912</v>
      </c>
      <c r="J24125" t="s">
        <v>21</v>
      </c>
      <c r="M24125" t="s">
        <v>16</v>
      </c>
    </row>
    <row r="24126" spans="1:13">
      <c r="A24126" t="s">
        <v>37416</v>
      </c>
      <c r="F24126" s="7" t="s">
        <v>13910</v>
      </c>
      <c r="I24126" s="10" t="s">
        <v>13913</v>
      </c>
      <c r="J24126" t="s">
        <v>21</v>
      </c>
      <c r="M24126" t="s">
        <v>16</v>
      </c>
    </row>
    <row r="24127" spans="1:13">
      <c r="A24127" t="s">
        <v>37416</v>
      </c>
      <c r="F24127" s="7" t="s">
        <v>13910</v>
      </c>
      <c r="I24127" s="10" t="s">
        <v>13914</v>
      </c>
      <c r="J24127" t="s">
        <v>21</v>
      </c>
      <c r="M24127" t="s">
        <v>16</v>
      </c>
    </row>
    <row r="24128" spans="1:13">
      <c r="A24128" t="s">
        <v>37416</v>
      </c>
      <c r="F24128" s="7" t="s">
        <v>13910</v>
      </c>
      <c r="I24128" s="10" t="s">
        <v>13915</v>
      </c>
      <c r="J24128" t="s">
        <v>21</v>
      </c>
      <c r="M24128" t="s">
        <v>16</v>
      </c>
    </row>
    <row r="24129" spans="1:13">
      <c r="A24129" t="s">
        <v>37416</v>
      </c>
      <c r="F24129" s="7" t="s">
        <v>13910</v>
      </c>
      <c r="I24129" s="10" t="s">
        <v>13916</v>
      </c>
      <c r="J24129" t="s">
        <v>21</v>
      </c>
      <c r="M24129" t="s">
        <v>16</v>
      </c>
    </row>
    <row r="24130" spans="1:13">
      <c r="A24130" t="s">
        <v>37416</v>
      </c>
      <c r="F24130" s="7" t="s">
        <v>13910</v>
      </c>
      <c r="I24130" s="11" t="s">
        <v>13829</v>
      </c>
      <c r="J24130" t="s">
        <v>21</v>
      </c>
      <c r="M24130" t="s">
        <v>16</v>
      </c>
    </row>
    <row r="24131" spans="1:13">
      <c r="A24131" t="s">
        <v>37416</v>
      </c>
      <c r="F24131" s="7" t="s">
        <v>13910</v>
      </c>
      <c r="I24131" s="11" t="s">
        <v>13828</v>
      </c>
      <c r="J24131" t="s">
        <v>21</v>
      </c>
      <c r="M24131" t="s">
        <v>16</v>
      </c>
    </row>
    <row r="24132" spans="1:13">
      <c r="A24132" t="s">
        <v>37416</v>
      </c>
      <c r="F24132" s="7" t="s">
        <v>13910</v>
      </c>
      <c r="I24132" s="11" t="s">
        <v>13838</v>
      </c>
      <c r="J24132" t="s">
        <v>21</v>
      </c>
      <c r="M24132" t="s">
        <v>16</v>
      </c>
    </row>
    <row r="24133" spans="1:13">
      <c r="A24133" t="s">
        <v>37416</v>
      </c>
      <c r="F24133" s="7" t="s">
        <v>13910</v>
      </c>
      <c r="I24133" s="11" t="s">
        <v>13837</v>
      </c>
      <c r="J24133" t="s">
        <v>21</v>
      </c>
      <c r="M24133" t="s">
        <v>16</v>
      </c>
    </row>
    <row r="24134" spans="1:13">
      <c r="A24134" t="s">
        <v>37416</v>
      </c>
      <c r="F24134" s="7" t="s">
        <v>13910</v>
      </c>
      <c r="I24134" s="12" t="s">
        <v>13847</v>
      </c>
      <c r="J24134" t="s">
        <v>21</v>
      </c>
      <c r="M24134" t="s">
        <v>16</v>
      </c>
    </row>
    <row r="24135" spans="1:13">
      <c r="A24135" t="s">
        <v>37416</v>
      </c>
      <c r="F24135" s="7" t="s">
        <v>13910</v>
      </c>
      <c r="I24135" s="12" t="s">
        <v>13846</v>
      </c>
      <c r="J24135" t="s">
        <v>21</v>
      </c>
      <c r="M24135" t="s">
        <v>16</v>
      </c>
    </row>
    <row r="24136" spans="1:13">
      <c r="A24136" t="s">
        <v>37416</v>
      </c>
      <c r="F24136" s="7" t="s">
        <v>13910</v>
      </c>
      <c r="H24136" s="7" t="s">
        <v>13910</v>
      </c>
      <c r="M24136" t="s">
        <v>16</v>
      </c>
    </row>
    <row r="24137" spans="1:13">
      <c r="A24137" t="s">
        <v>37416</v>
      </c>
      <c r="F24137" s="7" t="s">
        <v>13917</v>
      </c>
      <c r="G24137">
        <v>0.1</v>
      </c>
      <c r="L24137" t="s">
        <v>15</v>
      </c>
    </row>
    <row r="24138" spans="1:13">
      <c r="A24138" t="s">
        <v>37416</v>
      </c>
      <c r="F24138" s="7" t="s">
        <v>13917</v>
      </c>
      <c r="I24138" s="10" t="s">
        <v>13918</v>
      </c>
      <c r="J24138" t="s">
        <v>21</v>
      </c>
      <c r="M24138" t="s">
        <v>16</v>
      </c>
    </row>
    <row r="24139" spans="1:13">
      <c r="A24139" t="s">
        <v>37416</v>
      </c>
      <c r="F24139" s="7" t="s">
        <v>13917</v>
      </c>
      <c r="I24139" s="10" t="s">
        <v>13919</v>
      </c>
      <c r="J24139" t="s">
        <v>21</v>
      </c>
      <c r="M24139" t="s">
        <v>16</v>
      </c>
    </row>
    <row r="24140" spans="1:13">
      <c r="A24140" t="s">
        <v>37416</v>
      </c>
      <c r="F24140" s="7" t="s">
        <v>13917</v>
      </c>
      <c r="I24140" s="10" t="s">
        <v>13920</v>
      </c>
      <c r="J24140" t="s">
        <v>21</v>
      </c>
      <c r="M24140" t="s">
        <v>16</v>
      </c>
    </row>
    <row r="24141" spans="1:13">
      <c r="A24141" t="s">
        <v>37416</v>
      </c>
      <c r="F24141" s="7" t="s">
        <v>13917</v>
      </c>
      <c r="I24141" s="10" t="s">
        <v>13850</v>
      </c>
      <c r="J24141" t="s">
        <v>21</v>
      </c>
      <c r="M24141" t="s">
        <v>16</v>
      </c>
    </row>
    <row r="24142" spans="1:13">
      <c r="A24142" t="s">
        <v>37416</v>
      </c>
      <c r="F24142" s="7" t="s">
        <v>13917</v>
      </c>
      <c r="I24142" s="10" t="s">
        <v>13921</v>
      </c>
      <c r="J24142" t="s">
        <v>21</v>
      </c>
      <c r="M24142" t="s">
        <v>16</v>
      </c>
    </row>
    <row r="24143" spans="1:13">
      <c r="A24143" t="s">
        <v>37416</v>
      </c>
      <c r="F24143" s="7" t="s">
        <v>13917</v>
      </c>
      <c r="I24143" s="10" t="s">
        <v>13922</v>
      </c>
      <c r="J24143" t="s">
        <v>21</v>
      </c>
      <c r="M24143" t="s">
        <v>16</v>
      </c>
    </row>
    <row r="24144" spans="1:13">
      <c r="A24144" t="s">
        <v>37416</v>
      </c>
      <c r="F24144" s="7" t="s">
        <v>13917</v>
      </c>
      <c r="I24144" s="10" t="s">
        <v>13923</v>
      </c>
      <c r="J24144" t="s">
        <v>21</v>
      </c>
      <c r="M24144" t="s">
        <v>16</v>
      </c>
    </row>
    <row r="24145" spans="1:13">
      <c r="A24145" t="s">
        <v>37416</v>
      </c>
      <c r="F24145" s="7" t="s">
        <v>13917</v>
      </c>
      <c r="I24145" s="10" t="s">
        <v>13852</v>
      </c>
      <c r="J24145" t="s">
        <v>21</v>
      </c>
      <c r="M24145" t="s">
        <v>16</v>
      </c>
    </row>
    <row r="24146" spans="1:13">
      <c r="A24146" t="s">
        <v>37416</v>
      </c>
      <c r="F24146" s="7" t="s">
        <v>13917</v>
      </c>
      <c r="I24146" s="10" t="s">
        <v>13924</v>
      </c>
      <c r="J24146" t="s">
        <v>21</v>
      </c>
      <c r="M24146" t="s">
        <v>16</v>
      </c>
    </row>
    <row r="24147" spans="1:13">
      <c r="A24147" t="s">
        <v>37416</v>
      </c>
      <c r="F24147" s="7" t="s">
        <v>13917</v>
      </c>
      <c r="I24147" s="10" t="s">
        <v>13925</v>
      </c>
      <c r="J24147" t="s">
        <v>21</v>
      </c>
      <c r="M24147" t="s">
        <v>16</v>
      </c>
    </row>
    <row r="24148" spans="1:13">
      <c r="A24148" t="s">
        <v>37416</v>
      </c>
      <c r="F24148" s="7" t="s">
        <v>13917</v>
      </c>
      <c r="I24148" s="10" t="s">
        <v>13926</v>
      </c>
      <c r="J24148" t="s">
        <v>21</v>
      </c>
      <c r="M24148" t="s">
        <v>16</v>
      </c>
    </row>
    <row r="24149" spans="1:13">
      <c r="A24149" t="s">
        <v>37416</v>
      </c>
      <c r="F24149" s="7" t="s">
        <v>13917</v>
      </c>
      <c r="I24149" s="10" t="s">
        <v>13854</v>
      </c>
      <c r="J24149" t="s">
        <v>21</v>
      </c>
      <c r="M24149" t="s">
        <v>16</v>
      </c>
    </row>
    <row r="24150" spans="1:13">
      <c r="A24150" t="s">
        <v>37416</v>
      </c>
      <c r="F24150" s="7" t="s">
        <v>13917</v>
      </c>
      <c r="I24150" s="11" t="s">
        <v>13927</v>
      </c>
      <c r="J24150" t="s">
        <v>21</v>
      </c>
      <c r="M24150" t="s">
        <v>16</v>
      </c>
    </row>
    <row r="24151" spans="1:13">
      <c r="A24151" t="s">
        <v>37416</v>
      </c>
      <c r="F24151" s="7" t="s">
        <v>13917</v>
      </c>
      <c r="I24151" s="11" t="s">
        <v>13928</v>
      </c>
      <c r="J24151" t="s">
        <v>21</v>
      </c>
      <c r="M24151" t="s">
        <v>16</v>
      </c>
    </row>
    <row r="24152" spans="1:13">
      <c r="A24152" t="s">
        <v>37416</v>
      </c>
      <c r="F24152" s="7" t="s">
        <v>13917</v>
      </c>
      <c r="I24152" s="11" t="s">
        <v>13929</v>
      </c>
      <c r="J24152" t="s">
        <v>21</v>
      </c>
      <c r="M24152" t="s">
        <v>16</v>
      </c>
    </row>
    <row r="24153" spans="1:13">
      <c r="A24153" t="s">
        <v>37416</v>
      </c>
      <c r="F24153" s="7" t="s">
        <v>13917</v>
      </c>
      <c r="I24153" s="11" t="s">
        <v>13930</v>
      </c>
      <c r="J24153" t="s">
        <v>21</v>
      </c>
      <c r="M24153" t="s">
        <v>16</v>
      </c>
    </row>
    <row r="24154" spans="1:13">
      <c r="A24154" t="s">
        <v>37416</v>
      </c>
      <c r="F24154" s="7" t="s">
        <v>13917</v>
      </c>
      <c r="I24154" s="11" t="s">
        <v>13931</v>
      </c>
      <c r="J24154" t="s">
        <v>21</v>
      </c>
      <c r="M24154" t="s">
        <v>16</v>
      </c>
    </row>
    <row r="24155" spans="1:13">
      <c r="A24155" t="s">
        <v>37416</v>
      </c>
      <c r="F24155" s="7" t="s">
        <v>13917</v>
      </c>
      <c r="I24155" s="11" t="s">
        <v>13932</v>
      </c>
      <c r="J24155" t="s">
        <v>21</v>
      </c>
      <c r="M24155" t="s">
        <v>16</v>
      </c>
    </row>
    <row r="24156" spans="1:13">
      <c r="A24156" t="s">
        <v>37416</v>
      </c>
      <c r="F24156" s="7" t="s">
        <v>13917</v>
      </c>
      <c r="I24156" s="11" t="s">
        <v>13933</v>
      </c>
      <c r="J24156" t="s">
        <v>21</v>
      </c>
      <c r="M24156" t="s">
        <v>16</v>
      </c>
    </row>
    <row r="24157" spans="1:13">
      <c r="A24157" t="s">
        <v>37416</v>
      </c>
      <c r="F24157" s="7" t="s">
        <v>13917</v>
      </c>
      <c r="I24157" s="11" t="s">
        <v>13934</v>
      </c>
      <c r="J24157" t="s">
        <v>21</v>
      </c>
      <c r="M24157" t="s">
        <v>16</v>
      </c>
    </row>
    <row r="24158" spans="1:13">
      <c r="A24158" t="s">
        <v>37416</v>
      </c>
      <c r="F24158" s="7" t="s">
        <v>13917</v>
      </c>
      <c r="I24158" s="11" t="s">
        <v>13935</v>
      </c>
      <c r="J24158" t="s">
        <v>21</v>
      </c>
      <c r="M24158" t="s">
        <v>16</v>
      </c>
    </row>
    <row r="24159" spans="1:13">
      <c r="A24159" t="s">
        <v>37416</v>
      </c>
      <c r="F24159" s="7" t="s">
        <v>13917</v>
      </c>
      <c r="I24159" s="11" t="s">
        <v>13936</v>
      </c>
      <c r="J24159" t="s">
        <v>21</v>
      </c>
      <c r="M24159" t="s">
        <v>16</v>
      </c>
    </row>
    <row r="24160" spans="1:13">
      <c r="A24160" t="s">
        <v>37416</v>
      </c>
      <c r="F24160" s="7" t="s">
        <v>13917</v>
      </c>
      <c r="I24160" s="11" t="s">
        <v>13937</v>
      </c>
      <c r="J24160" t="s">
        <v>21</v>
      </c>
      <c r="M24160" t="s">
        <v>16</v>
      </c>
    </row>
    <row r="24161" spans="1:13">
      <c r="A24161" t="s">
        <v>37416</v>
      </c>
      <c r="F24161" s="7" t="s">
        <v>13917</v>
      </c>
      <c r="I24161" s="11" t="s">
        <v>13938</v>
      </c>
      <c r="J24161" t="s">
        <v>21</v>
      </c>
      <c r="M24161" t="s">
        <v>16</v>
      </c>
    </row>
    <row r="24162" spans="1:13">
      <c r="A24162" t="s">
        <v>37416</v>
      </c>
      <c r="F24162" s="7" t="s">
        <v>13917</v>
      </c>
      <c r="I24162" s="11" t="s">
        <v>13939</v>
      </c>
      <c r="J24162" t="s">
        <v>21</v>
      </c>
      <c r="M24162" t="s">
        <v>16</v>
      </c>
    </row>
    <row r="24163" spans="1:13">
      <c r="A24163" t="s">
        <v>37416</v>
      </c>
      <c r="F24163" s="7" t="s">
        <v>13917</v>
      </c>
      <c r="I24163" s="11" t="s">
        <v>13940</v>
      </c>
      <c r="J24163" t="s">
        <v>21</v>
      </c>
      <c r="M24163" t="s">
        <v>16</v>
      </c>
    </row>
    <row r="24164" spans="1:13">
      <c r="A24164" t="s">
        <v>37416</v>
      </c>
      <c r="F24164" s="7" t="s">
        <v>13917</v>
      </c>
      <c r="I24164" s="11" t="s">
        <v>13941</v>
      </c>
      <c r="J24164" t="s">
        <v>21</v>
      </c>
      <c r="M24164" t="s">
        <v>16</v>
      </c>
    </row>
    <row r="24165" spans="1:13">
      <c r="A24165" t="s">
        <v>37416</v>
      </c>
      <c r="F24165" s="7" t="s">
        <v>13917</v>
      </c>
      <c r="I24165" s="11" t="s">
        <v>13942</v>
      </c>
      <c r="J24165" t="s">
        <v>21</v>
      </c>
      <c r="M24165" t="s">
        <v>16</v>
      </c>
    </row>
    <row r="24166" spans="1:13">
      <c r="A24166" t="s">
        <v>37416</v>
      </c>
      <c r="F24166" s="7" t="s">
        <v>13917</v>
      </c>
      <c r="I24166" s="11" t="s">
        <v>13943</v>
      </c>
      <c r="J24166" t="s">
        <v>21</v>
      </c>
      <c r="M24166" t="s">
        <v>16</v>
      </c>
    </row>
    <row r="24167" spans="1:13">
      <c r="A24167" t="s">
        <v>37416</v>
      </c>
      <c r="F24167" s="7" t="s">
        <v>13917</v>
      </c>
      <c r="I24167" s="11" t="s">
        <v>13944</v>
      </c>
      <c r="J24167" t="s">
        <v>21</v>
      </c>
      <c r="M24167" t="s">
        <v>16</v>
      </c>
    </row>
    <row r="24168" spans="1:13">
      <c r="A24168" t="s">
        <v>37416</v>
      </c>
      <c r="F24168" s="7" t="s">
        <v>13917</v>
      </c>
      <c r="I24168" s="11" t="s">
        <v>13945</v>
      </c>
      <c r="J24168" t="s">
        <v>21</v>
      </c>
      <c r="M24168" t="s">
        <v>16</v>
      </c>
    </row>
    <row r="24169" spans="1:13">
      <c r="A24169" t="s">
        <v>37416</v>
      </c>
      <c r="F24169" s="7" t="s">
        <v>13917</v>
      </c>
      <c r="I24169" s="11" t="s">
        <v>13946</v>
      </c>
      <c r="J24169" t="s">
        <v>21</v>
      </c>
      <c r="M24169" t="s">
        <v>16</v>
      </c>
    </row>
    <row r="24170" spans="1:13">
      <c r="A24170" t="s">
        <v>37416</v>
      </c>
      <c r="F24170" s="7" t="s">
        <v>13917</v>
      </c>
      <c r="I24170" s="11" t="s">
        <v>13947</v>
      </c>
      <c r="J24170" t="s">
        <v>21</v>
      </c>
      <c r="M24170" t="s">
        <v>16</v>
      </c>
    </row>
    <row r="24171" spans="1:13">
      <c r="A24171" t="s">
        <v>37416</v>
      </c>
      <c r="F24171" s="7" t="s">
        <v>13917</v>
      </c>
      <c r="I24171" s="11" t="s">
        <v>13948</v>
      </c>
      <c r="J24171" t="s">
        <v>21</v>
      </c>
      <c r="M24171" t="s">
        <v>16</v>
      </c>
    </row>
    <row r="24172" spans="1:13">
      <c r="A24172" t="s">
        <v>37416</v>
      </c>
      <c r="F24172" s="7" t="s">
        <v>13917</v>
      </c>
      <c r="I24172" s="11" t="s">
        <v>13949</v>
      </c>
      <c r="J24172" t="s">
        <v>21</v>
      </c>
      <c r="M24172" t="s">
        <v>16</v>
      </c>
    </row>
    <row r="24173" spans="1:13">
      <c r="A24173" t="s">
        <v>37416</v>
      </c>
      <c r="F24173" s="7" t="s">
        <v>13917</v>
      </c>
      <c r="I24173" s="11" t="s">
        <v>13950</v>
      </c>
      <c r="J24173" t="s">
        <v>21</v>
      </c>
      <c r="M24173" t="s">
        <v>16</v>
      </c>
    </row>
    <row r="24174" spans="1:13">
      <c r="A24174" t="s">
        <v>37416</v>
      </c>
      <c r="F24174" s="7" t="s">
        <v>13917</v>
      </c>
      <c r="I24174" s="11" t="s">
        <v>13951</v>
      </c>
      <c r="J24174" t="s">
        <v>21</v>
      </c>
      <c r="M24174" t="s">
        <v>16</v>
      </c>
    </row>
    <row r="24175" spans="1:13">
      <c r="A24175" t="s">
        <v>37416</v>
      </c>
      <c r="F24175" s="7" t="s">
        <v>13917</v>
      </c>
      <c r="I24175" s="11" t="s">
        <v>13952</v>
      </c>
      <c r="J24175" t="s">
        <v>21</v>
      </c>
      <c r="M24175" t="s">
        <v>16</v>
      </c>
    </row>
    <row r="24176" spans="1:13">
      <c r="A24176" t="s">
        <v>37416</v>
      </c>
      <c r="F24176" s="7" t="s">
        <v>13917</v>
      </c>
      <c r="I24176" s="12" t="s">
        <v>13953</v>
      </c>
      <c r="J24176" t="s">
        <v>21</v>
      </c>
      <c r="M24176" t="s">
        <v>16</v>
      </c>
    </row>
    <row r="24177" spans="1:13">
      <c r="A24177" t="s">
        <v>37416</v>
      </c>
      <c r="F24177" s="7" t="s">
        <v>13917</v>
      </c>
      <c r="I24177" s="12" t="s">
        <v>13954</v>
      </c>
      <c r="J24177" t="s">
        <v>21</v>
      </c>
      <c r="M24177" t="s">
        <v>16</v>
      </c>
    </row>
    <row r="24178" spans="1:13">
      <c r="A24178" t="s">
        <v>37416</v>
      </c>
      <c r="F24178" s="7" t="s">
        <v>13917</v>
      </c>
      <c r="I24178" s="12" t="s">
        <v>13955</v>
      </c>
      <c r="J24178" t="s">
        <v>21</v>
      </c>
      <c r="M24178" t="s">
        <v>16</v>
      </c>
    </row>
    <row r="24179" spans="1:13">
      <c r="A24179" t="s">
        <v>37416</v>
      </c>
      <c r="F24179" s="7" t="s">
        <v>13917</v>
      </c>
      <c r="I24179" s="12" t="s">
        <v>13956</v>
      </c>
      <c r="J24179" t="s">
        <v>21</v>
      </c>
      <c r="M24179" t="s">
        <v>16</v>
      </c>
    </row>
    <row r="24180" spans="1:13">
      <c r="A24180" t="s">
        <v>37416</v>
      </c>
      <c r="F24180" s="7" t="s">
        <v>13917</v>
      </c>
      <c r="I24180" s="12" t="s">
        <v>13957</v>
      </c>
      <c r="J24180" t="s">
        <v>21</v>
      </c>
      <c r="M24180" t="s">
        <v>16</v>
      </c>
    </row>
    <row r="24181" spans="1:13">
      <c r="A24181" t="s">
        <v>37416</v>
      </c>
      <c r="F24181" s="7" t="s">
        <v>13917</v>
      </c>
      <c r="I24181" s="12" t="s">
        <v>13958</v>
      </c>
      <c r="J24181" t="s">
        <v>21</v>
      </c>
      <c r="M24181" t="s">
        <v>16</v>
      </c>
    </row>
    <row r="24182" spans="1:13">
      <c r="A24182" t="s">
        <v>37416</v>
      </c>
      <c r="F24182" s="7" t="s">
        <v>13917</v>
      </c>
      <c r="I24182" s="12" t="s">
        <v>13959</v>
      </c>
      <c r="J24182" t="s">
        <v>21</v>
      </c>
      <c r="M24182" t="s">
        <v>16</v>
      </c>
    </row>
    <row r="24183" spans="1:13">
      <c r="A24183" t="s">
        <v>37416</v>
      </c>
      <c r="F24183" s="7" t="s">
        <v>13917</v>
      </c>
      <c r="I24183" s="12" t="s">
        <v>13960</v>
      </c>
      <c r="J24183" t="s">
        <v>21</v>
      </c>
      <c r="M24183" t="s">
        <v>16</v>
      </c>
    </row>
    <row r="24184" spans="1:13">
      <c r="A24184" t="s">
        <v>37416</v>
      </c>
      <c r="F24184" s="7" t="s">
        <v>13917</v>
      </c>
      <c r="I24184" s="12" t="s">
        <v>13961</v>
      </c>
      <c r="J24184" t="s">
        <v>21</v>
      </c>
      <c r="M24184" t="s">
        <v>16</v>
      </c>
    </row>
    <row r="24185" spans="1:13">
      <c r="A24185" t="s">
        <v>37416</v>
      </c>
      <c r="F24185" s="7" t="s">
        <v>13917</v>
      </c>
      <c r="I24185" s="12" t="s">
        <v>13962</v>
      </c>
      <c r="J24185" t="s">
        <v>21</v>
      </c>
      <c r="M24185" t="s">
        <v>16</v>
      </c>
    </row>
    <row r="24186" spans="1:13">
      <c r="A24186" t="s">
        <v>37416</v>
      </c>
      <c r="F24186" s="7" t="s">
        <v>13917</v>
      </c>
      <c r="I24186" s="12" t="s">
        <v>13963</v>
      </c>
      <c r="J24186" t="s">
        <v>21</v>
      </c>
      <c r="M24186" t="s">
        <v>16</v>
      </c>
    </row>
    <row r="24187" spans="1:13">
      <c r="A24187" t="s">
        <v>37416</v>
      </c>
      <c r="F24187" s="7" t="s">
        <v>13917</v>
      </c>
      <c r="I24187" s="12" t="s">
        <v>13964</v>
      </c>
      <c r="J24187" t="s">
        <v>21</v>
      </c>
      <c r="M24187" t="s">
        <v>16</v>
      </c>
    </row>
    <row r="24188" spans="1:13">
      <c r="A24188" t="s">
        <v>37416</v>
      </c>
      <c r="F24188" s="7" t="s">
        <v>13917</v>
      </c>
      <c r="I24188" s="12" t="s">
        <v>13965</v>
      </c>
      <c r="J24188" t="s">
        <v>21</v>
      </c>
      <c r="M24188" t="s">
        <v>16</v>
      </c>
    </row>
    <row r="24189" spans="1:13">
      <c r="A24189" t="s">
        <v>37416</v>
      </c>
      <c r="F24189" s="7" t="s">
        <v>13917</v>
      </c>
      <c r="H24189" s="7" t="s">
        <v>13917</v>
      </c>
      <c r="M24189" t="s">
        <v>16</v>
      </c>
    </row>
    <row r="24190" spans="1:13">
      <c r="A24190" t="s">
        <v>37416</v>
      </c>
      <c r="F24190" s="7" t="s">
        <v>13966</v>
      </c>
      <c r="G24190">
        <v>0.1</v>
      </c>
      <c r="L24190" t="s">
        <v>15</v>
      </c>
    </row>
    <row r="24191" spans="1:13">
      <c r="A24191" t="s">
        <v>37416</v>
      </c>
      <c r="F24191" s="7" t="s">
        <v>13966</v>
      </c>
      <c r="I24191" s="10" t="s">
        <v>13967</v>
      </c>
      <c r="J24191" t="s">
        <v>21</v>
      </c>
      <c r="M24191" t="s">
        <v>16</v>
      </c>
    </row>
    <row r="24192" spans="1:13">
      <c r="A24192" t="s">
        <v>37416</v>
      </c>
      <c r="F24192" s="7" t="s">
        <v>13966</v>
      </c>
      <c r="I24192" s="10" t="s">
        <v>13968</v>
      </c>
      <c r="J24192" t="s">
        <v>21</v>
      </c>
      <c r="M24192" t="s">
        <v>16</v>
      </c>
    </row>
    <row r="24193" spans="1:13">
      <c r="A24193" t="s">
        <v>37416</v>
      </c>
      <c r="F24193" s="7" t="s">
        <v>13966</v>
      </c>
      <c r="I24193" s="10" t="s">
        <v>13969</v>
      </c>
      <c r="J24193" t="s">
        <v>21</v>
      </c>
      <c r="M24193" t="s">
        <v>16</v>
      </c>
    </row>
    <row r="24194" spans="1:13">
      <c r="A24194" t="s">
        <v>37416</v>
      </c>
      <c r="F24194" s="7" t="s">
        <v>13966</v>
      </c>
      <c r="I24194" s="10" t="s">
        <v>13970</v>
      </c>
      <c r="J24194" t="s">
        <v>21</v>
      </c>
      <c r="M24194" t="s">
        <v>16</v>
      </c>
    </row>
    <row r="24195" spans="1:13">
      <c r="A24195" t="s">
        <v>37416</v>
      </c>
      <c r="F24195" s="7" t="s">
        <v>13966</v>
      </c>
      <c r="I24195" s="10" t="s">
        <v>13971</v>
      </c>
      <c r="J24195" t="s">
        <v>21</v>
      </c>
      <c r="M24195" t="s">
        <v>16</v>
      </c>
    </row>
    <row r="24196" spans="1:13">
      <c r="A24196" t="s">
        <v>37416</v>
      </c>
      <c r="F24196" s="7" t="s">
        <v>13966</v>
      </c>
      <c r="I24196" s="10" t="s">
        <v>13972</v>
      </c>
      <c r="J24196" t="s">
        <v>21</v>
      </c>
      <c r="M24196" t="s">
        <v>16</v>
      </c>
    </row>
    <row r="24197" spans="1:13">
      <c r="A24197" t="s">
        <v>37416</v>
      </c>
      <c r="F24197" s="7" t="s">
        <v>13966</v>
      </c>
      <c r="I24197" s="10" t="s">
        <v>13973</v>
      </c>
      <c r="J24197" t="s">
        <v>21</v>
      </c>
      <c r="M24197" t="s">
        <v>16</v>
      </c>
    </row>
    <row r="24198" spans="1:13">
      <c r="A24198" t="s">
        <v>37416</v>
      </c>
      <c r="F24198" s="7" t="s">
        <v>13966</v>
      </c>
      <c r="I24198" s="10" t="s">
        <v>13974</v>
      </c>
      <c r="J24198" t="s">
        <v>21</v>
      </c>
      <c r="M24198" t="s">
        <v>16</v>
      </c>
    </row>
    <row r="24199" spans="1:13">
      <c r="A24199" t="s">
        <v>37416</v>
      </c>
      <c r="F24199" s="7" t="s">
        <v>13966</v>
      </c>
      <c r="I24199" s="10" t="s">
        <v>13975</v>
      </c>
      <c r="J24199" t="s">
        <v>21</v>
      </c>
      <c r="M24199" t="s">
        <v>16</v>
      </c>
    </row>
    <row r="24200" spans="1:13">
      <c r="A24200" t="s">
        <v>37416</v>
      </c>
      <c r="F24200" s="7" t="s">
        <v>13966</v>
      </c>
      <c r="I24200" s="11" t="s">
        <v>13976</v>
      </c>
      <c r="J24200" t="s">
        <v>21</v>
      </c>
      <c r="M24200" t="s">
        <v>16</v>
      </c>
    </row>
    <row r="24201" spans="1:13">
      <c r="A24201" t="s">
        <v>37416</v>
      </c>
      <c r="F24201" s="7" t="s">
        <v>13966</v>
      </c>
      <c r="I24201" s="11" t="s">
        <v>13977</v>
      </c>
      <c r="J24201" t="s">
        <v>21</v>
      </c>
      <c r="M24201" t="s">
        <v>16</v>
      </c>
    </row>
    <row r="24202" spans="1:13">
      <c r="A24202" t="s">
        <v>37416</v>
      </c>
      <c r="F24202" s="7" t="s">
        <v>13966</v>
      </c>
      <c r="I24202" s="11" t="s">
        <v>13978</v>
      </c>
      <c r="J24202" t="s">
        <v>21</v>
      </c>
      <c r="M24202" t="s">
        <v>16</v>
      </c>
    </row>
    <row r="24203" spans="1:13">
      <c r="A24203" t="s">
        <v>37416</v>
      </c>
      <c r="F24203" s="7" t="s">
        <v>13966</v>
      </c>
      <c r="I24203" s="11" t="s">
        <v>13979</v>
      </c>
      <c r="J24203" t="s">
        <v>21</v>
      </c>
      <c r="M24203" t="s">
        <v>16</v>
      </c>
    </row>
    <row r="24204" spans="1:13">
      <c r="A24204" t="s">
        <v>37416</v>
      </c>
      <c r="F24204" s="7" t="s">
        <v>13966</v>
      </c>
      <c r="I24204" s="11" t="s">
        <v>13980</v>
      </c>
      <c r="J24204" t="s">
        <v>21</v>
      </c>
      <c r="M24204" t="s">
        <v>16</v>
      </c>
    </row>
    <row r="24205" spans="1:13">
      <c r="A24205" t="s">
        <v>37416</v>
      </c>
      <c r="F24205" s="7" t="s">
        <v>13966</v>
      </c>
      <c r="I24205" s="11" t="s">
        <v>13981</v>
      </c>
      <c r="J24205" t="s">
        <v>21</v>
      </c>
      <c r="M24205" t="s">
        <v>16</v>
      </c>
    </row>
    <row r="24206" spans="1:13">
      <c r="A24206" t="s">
        <v>37416</v>
      </c>
      <c r="F24206" s="7" t="s">
        <v>13966</v>
      </c>
      <c r="I24206" s="11" t="s">
        <v>13982</v>
      </c>
      <c r="J24206" t="s">
        <v>21</v>
      </c>
      <c r="M24206" t="s">
        <v>16</v>
      </c>
    </row>
    <row r="24207" spans="1:13">
      <c r="A24207" t="s">
        <v>37416</v>
      </c>
      <c r="F24207" s="7" t="s">
        <v>13966</v>
      </c>
      <c r="I24207" s="11" t="s">
        <v>13983</v>
      </c>
      <c r="J24207" t="s">
        <v>21</v>
      </c>
      <c r="M24207" t="s">
        <v>16</v>
      </c>
    </row>
    <row r="24208" spans="1:13">
      <c r="A24208" t="s">
        <v>37416</v>
      </c>
      <c r="F24208" s="7" t="s">
        <v>13966</v>
      </c>
      <c r="I24208" s="11" t="s">
        <v>13984</v>
      </c>
      <c r="J24208" t="s">
        <v>21</v>
      </c>
      <c r="M24208" t="s">
        <v>16</v>
      </c>
    </row>
    <row r="24209" spans="1:13">
      <c r="A24209" t="s">
        <v>37416</v>
      </c>
      <c r="F24209" s="7" t="s">
        <v>13966</v>
      </c>
      <c r="I24209" s="11" t="s">
        <v>13985</v>
      </c>
      <c r="J24209" t="s">
        <v>21</v>
      </c>
      <c r="M24209" t="s">
        <v>16</v>
      </c>
    </row>
    <row r="24210" spans="1:13">
      <c r="A24210" t="s">
        <v>37416</v>
      </c>
      <c r="F24210" s="7" t="s">
        <v>13966</v>
      </c>
      <c r="I24210" s="11" t="s">
        <v>13986</v>
      </c>
      <c r="J24210" t="s">
        <v>21</v>
      </c>
      <c r="M24210" t="s">
        <v>16</v>
      </c>
    </row>
    <row r="24211" spans="1:13">
      <c r="A24211" t="s">
        <v>37416</v>
      </c>
      <c r="F24211" s="7" t="s">
        <v>13966</v>
      </c>
      <c r="I24211" s="11" t="s">
        <v>13987</v>
      </c>
      <c r="J24211" t="s">
        <v>21</v>
      </c>
      <c r="M24211" t="s">
        <v>16</v>
      </c>
    </row>
    <row r="24212" spans="1:13">
      <c r="A24212" t="s">
        <v>37416</v>
      </c>
      <c r="F24212" s="7" t="s">
        <v>13966</v>
      </c>
      <c r="I24212" s="11" t="s">
        <v>13988</v>
      </c>
      <c r="J24212" t="s">
        <v>21</v>
      </c>
      <c r="M24212" t="s">
        <v>16</v>
      </c>
    </row>
    <row r="24213" spans="1:13">
      <c r="A24213" t="s">
        <v>37416</v>
      </c>
      <c r="F24213" s="7" t="s">
        <v>13966</v>
      </c>
      <c r="I24213" s="11" t="s">
        <v>13989</v>
      </c>
      <c r="J24213" t="s">
        <v>21</v>
      </c>
      <c r="M24213" t="s">
        <v>16</v>
      </c>
    </row>
    <row r="24214" spans="1:13">
      <c r="A24214" t="s">
        <v>37416</v>
      </c>
      <c r="F24214" s="7" t="s">
        <v>13966</v>
      </c>
      <c r="I24214" s="12" t="s">
        <v>13990</v>
      </c>
      <c r="J24214" t="s">
        <v>21</v>
      </c>
      <c r="M24214" t="s">
        <v>16</v>
      </c>
    </row>
    <row r="24215" spans="1:13">
      <c r="A24215" t="s">
        <v>37416</v>
      </c>
      <c r="F24215" s="7" t="s">
        <v>13966</v>
      </c>
      <c r="I24215" s="12" t="s">
        <v>13991</v>
      </c>
      <c r="J24215" t="s">
        <v>21</v>
      </c>
      <c r="M24215" t="s">
        <v>16</v>
      </c>
    </row>
    <row r="24216" spans="1:13">
      <c r="A24216" t="s">
        <v>37416</v>
      </c>
      <c r="F24216" s="7" t="s">
        <v>13966</v>
      </c>
      <c r="I24216" s="12" t="s">
        <v>13992</v>
      </c>
      <c r="J24216" t="s">
        <v>21</v>
      </c>
      <c r="M24216" t="s">
        <v>16</v>
      </c>
    </row>
    <row r="24217" spans="1:13">
      <c r="A24217" t="s">
        <v>37416</v>
      </c>
      <c r="F24217" s="7" t="s">
        <v>13966</v>
      </c>
      <c r="I24217" s="12" t="s">
        <v>13993</v>
      </c>
      <c r="J24217" t="s">
        <v>21</v>
      </c>
      <c r="M24217" t="s">
        <v>16</v>
      </c>
    </row>
    <row r="24218" spans="1:13">
      <c r="A24218" t="s">
        <v>37416</v>
      </c>
      <c r="F24218" s="7" t="s">
        <v>13966</v>
      </c>
      <c r="I24218" s="12" t="s">
        <v>13994</v>
      </c>
      <c r="J24218" t="s">
        <v>21</v>
      </c>
      <c r="M24218" t="s">
        <v>16</v>
      </c>
    </row>
    <row r="24219" spans="1:13">
      <c r="A24219" t="s">
        <v>37416</v>
      </c>
      <c r="F24219" s="7" t="s">
        <v>13966</v>
      </c>
      <c r="I24219" s="12" t="s">
        <v>13995</v>
      </c>
      <c r="J24219" t="s">
        <v>21</v>
      </c>
      <c r="M24219" t="s">
        <v>16</v>
      </c>
    </row>
    <row r="24220" spans="1:13">
      <c r="A24220" t="s">
        <v>37416</v>
      </c>
      <c r="F24220" s="7" t="s">
        <v>13966</v>
      </c>
      <c r="I24220" s="12" t="s">
        <v>13996</v>
      </c>
      <c r="J24220" t="s">
        <v>21</v>
      </c>
      <c r="M24220" t="s">
        <v>16</v>
      </c>
    </row>
    <row r="24221" spans="1:13">
      <c r="A24221" t="s">
        <v>37416</v>
      </c>
      <c r="F24221" s="7" t="s">
        <v>13966</v>
      </c>
      <c r="H24221" s="7" t="s">
        <v>13966</v>
      </c>
      <c r="M24221" t="s">
        <v>16</v>
      </c>
    </row>
    <row r="24222" spans="1:13">
      <c r="A24222" t="s">
        <v>37416</v>
      </c>
      <c r="F24222" s="7" t="s">
        <v>13997</v>
      </c>
      <c r="G24222">
        <v>0.1</v>
      </c>
      <c r="L24222" t="s">
        <v>15</v>
      </c>
    </row>
    <row r="24223" spans="1:13">
      <c r="A24223" t="s">
        <v>37416</v>
      </c>
      <c r="F24223" s="7" t="s">
        <v>13997</v>
      </c>
      <c r="I24223" s="10" t="s">
        <v>13998</v>
      </c>
      <c r="J24223" t="s">
        <v>21</v>
      </c>
      <c r="M24223" t="s">
        <v>16</v>
      </c>
    </row>
    <row r="24224" spans="1:13">
      <c r="A24224" t="s">
        <v>37416</v>
      </c>
      <c r="F24224" s="7" t="s">
        <v>13997</v>
      </c>
      <c r="I24224" s="10" t="s">
        <v>13999</v>
      </c>
      <c r="J24224" t="s">
        <v>21</v>
      </c>
      <c r="M24224" t="s">
        <v>16</v>
      </c>
    </row>
    <row r="24225" spans="1:13">
      <c r="A24225" t="s">
        <v>37416</v>
      </c>
      <c r="F24225" s="7" t="s">
        <v>13997</v>
      </c>
      <c r="I24225" s="10" t="s">
        <v>14000</v>
      </c>
      <c r="J24225" t="s">
        <v>21</v>
      </c>
      <c r="M24225" t="s">
        <v>16</v>
      </c>
    </row>
    <row r="24226" spans="1:13">
      <c r="A24226" t="s">
        <v>37416</v>
      </c>
      <c r="F24226" s="7" t="s">
        <v>13997</v>
      </c>
      <c r="I24226" s="10" t="s">
        <v>14001</v>
      </c>
      <c r="J24226" t="s">
        <v>21</v>
      </c>
      <c r="M24226" t="s">
        <v>16</v>
      </c>
    </row>
    <row r="24227" spans="1:13">
      <c r="A24227" t="s">
        <v>37416</v>
      </c>
      <c r="F24227" s="7" t="s">
        <v>13997</v>
      </c>
      <c r="I24227" s="10" t="s">
        <v>14002</v>
      </c>
      <c r="J24227" t="s">
        <v>21</v>
      </c>
      <c r="M24227" t="s">
        <v>16</v>
      </c>
    </row>
    <row r="24228" spans="1:13">
      <c r="A24228" t="s">
        <v>37416</v>
      </c>
      <c r="F24228" s="7" t="s">
        <v>13997</v>
      </c>
      <c r="I24228" s="10" t="s">
        <v>14003</v>
      </c>
      <c r="J24228" t="s">
        <v>21</v>
      </c>
      <c r="M24228" t="s">
        <v>16</v>
      </c>
    </row>
    <row r="24229" spans="1:13">
      <c r="A24229" t="s">
        <v>37416</v>
      </c>
      <c r="F24229" s="7" t="s">
        <v>13997</v>
      </c>
      <c r="I24229" s="10" t="s">
        <v>14004</v>
      </c>
      <c r="J24229" t="s">
        <v>21</v>
      </c>
      <c r="M24229" t="s">
        <v>16</v>
      </c>
    </row>
    <row r="24230" spans="1:13">
      <c r="A24230" t="s">
        <v>37416</v>
      </c>
      <c r="F24230" s="7" t="s">
        <v>13997</v>
      </c>
      <c r="I24230" s="10" t="s">
        <v>14005</v>
      </c>
      <c r="J24230" t="s">
        <v>21</v>
      </c>
      <c r="M24230" t="s">
        <v>16</v>
      </c>
    </row>
    <row r="24231" spans="1:13">
      <c r="A24231" t="s">
        <v>37416</v>
      </c>
      <c r="F24231" s="7" t="s">
        <v>13997</v>
      </c>
      <c r="I24231" s="10" t="s">
        <v>14006</v>
      </c>
      <c r="J24231" t="s">
        <v>21</v>
      </c>
      <c r="M24231" t="s">
        <v>16</v>
      </c>
    </row>
    <row r="24232" spans="1:13">
      <c r="A24232" t="s">
        <v>37416</v>
      </c>
      <c r="F24232" s="7" t="s">
        <v>13997</v>
      </c>
      <c r="I24232" s="11" t="s">
        <v>14007</v>
      </c>
      <c r="J24232" t="s">
        <v>21</v>
      </c>
      <c r="M24232" t="s">
        <v>16</v>
      </c>
    </row>
    <row r="24233" spans="1:13">
      <c r="A24233" t="s">
        <v>37416</v>
      </c>
      <c r="F24233" s="7" t="s">
        <v>13997</v>
      </c>
      <c r="I24233" s="11" t="s">
        <v>14008</v>
      </c>
      <c r="J24233" t="s">
        <v>21</v>
      </c>
      <c r="M24233" t="s">
        <v>16</v>
      </c>
    </row>
    <row r="24234" spans="1:13">
      <c r="A24234" t="s">
        <v>37416</v>
      </c>
      <c r="F24234" s="7" t="s">
        <v>13997</v>
      </c>
      <c r="I24234" s="11" t="s">
        <v>14009</v>
      </c>
      <c r="J24234" t="s">
        <v>21</v>
      </c>
      <c r="M24234" t="s">
        <v>16</v>
      </c>
    </row>
    <row r="24235" spans="1:13">
      <c r="A24235" t="s">
        <v>37416</v>
      </c>
      <c r="F24235" s="7" t="s">
        <v>13997</v>
      </c>
      <c r="I24235" s="11" t="s">
        <v>14010</v>
      </c>
      <c r="J24235" t="s">
        <v>21</v>
      </c>
      <c r="M24235" t="s">
        <v>16</v>
      </c>
    </row>
    <row r="24236" spans="1:13">
      <c r="A24236" t="s">
        <v>37416</v>
      </c>
      <c r="F24236" s="7" t="s">
        <v>13997</v>
      </c>
      <c r="I24236" s="11" t="s">
        <v>14011</v>
      </c>
      <c r="J24236" t="s">
        <v>21</v>
      </c>
      <c r="M24236" t="s">
        <v>16</v>
      </c>
    </row>
    <row r="24237" spans="1:13">
      <c r="A24237" t="s">
        <v>37416</v>
      </c>
      <c r="F24237" s="7" t="s">
        <v>13997</v>
      </c>
      <c r="I24237" s="11" t="s">
        <v>14012</v>
      </c>
      <c r="J24237" t="s">
        <v>21</v>
      </c>
      <c r="M24237" t="s">
        <v>16</v>
      </c>
    </row>
    <row r="24238" spans="1:13">
      <c r="A24238" t="s">
        <v>37416</v>
      </c>
      <c r="F24238" s="7" t="s">
        <v>13997</v>
      </c>
      <c r="I24238" s="11" t="s">
        <v>14013</v>
      </c>
      <c r="J24238" t="s">
        <v>21</v>
      </c>
      <c r="M24238" t="s">
        <v>16</v>
      </c>
    </row>
    <row r="24239" spans="1:13">
      <c r="A24239" t="s">
        <v>37416</v>
      </c>
      <c r="F24239" s="7" t="s">
        <v>13997</v>
      </c>
      <c r="I24239" s="11" t="s">
        <v>14014</v>
      </c>
      <c r="J24239" t="s">
        <v>21</v>
      </c>
      <c r="M24239" t="s">
        <v>16</v>
      </c>
    </row>
    <row r="24240" spans="1:13">
      <c r="A24240" t="s">
        <v>37416</v>
      </c>
      <c r="F24240" s="7" t="s">
        <v>13997</v>
      </c>
      <c r="I24240" s="11" t="s">
        <v>14015</v>
      </c>
      <c r="J24240" t="s">
        <v>21</v>
      </c>
      <c r="M24240" t="s">
        <v>16</v>
      </c>
    </row>
    <row r="24241" spans="1:13">
      <c r="A24241" t="s">
        <v>37416</v>
      </c>
      <c r="F24241" s="7" t="s">
        <v>13997</v>
      </c>
      <c r="I24241" s="11" t="s">
        <v>14016</v>
      </c>
      <c r="J24241" t="s">
        <v>21</v>
      </c>
      <c r="M24241" t="s">
        <v>16</v>
      </c>
    </row>
    <row r="24242" spans="1:13">
      <c r="A24242" t="s">
        <v>37416</v>
      </c>
      <c r="F24242" s="7" t="s">
        <v>13997</v>
      </c>
      <c r="I24242" s="11" t="s">
        <v>14017</v>
      </c>
      <c r="J24242" t="s">
        <v>21</v>
      </c>
      <c r="M24242" t="s">
        <v>16</v>
      </c>
    </row>
    <row r="24243" spans="1:13">
      <c r="A24243" t="s">
        <v>37416</v>
      </c>
      <c r="F24243" s="7" t="s">
        <v>13997</v>
      </c>
      <c r="I24243" s="11" t="s">
        <v>14018</v>
      </c>
      <c r="J24243" t="s">
        <v>21</v>
      </c>
      <c r="M24243" t="s">
        <v>16</v>
      </c>
    </row>
    <row r="24244" spans="1:13">
      <c r="A24244" t="s">
        <v>37416</v>
      </c>
      <c r="F24244" s="7" t="s">
        <v>13997</v>
      </c>
      <c r="I24244" s="11" t="s">
        <v>14019</v>
      </c>
      <c r="J24244" t="s">
        <v>21</v>
      </c>
      <c r="M24244" t="s">
        <v>16</v>
      </c>
    </row>
    <row r="24245" spans="1:13">
      <c r="A24245" t="s">
        <v>37416</v>
      </c>
      <c r="F24245" s="7" t="s">
        <v>13997</v>
      </c>
      <c r="I24245" s="11" t="s">
        <v>14020</v>
      </c>
      <c r="J24245" t="s">
        <v>21</v>
      </c>
      <c r="M24245" t="s">
        <v>16</v>
      </c>
    </row>
    <row r="24246" spans="1:13">
      <c r="A24246" t="s">
        <v>37416</v>
      </c>
      <c r="F24246" s="7" t="s">
        <v>13997</v>
      </c>
      <c r="I24246" s="12" t="s">
        <v>14021</v>
      </c>
      <c r="J24246" t="s">
        <v>21</v>
      </c>
      <c r="M24246" t="s">
        <v>16</v>
      </c>
    </row>
    <row r="24247" spans="1:13">
      <c r="A24247" t="s">
        <v>37416</v>
      </c>
      <c r="F24247" s="7" t="s">
        <v>13997</v>
      </c>
      <c r="I24247" s="12" t="s">
        <v>14022</v>
      </c>
      <c r="J24247" t="s">
        <v>21</v>
      </c>
      <c r="M24247" t="s">
        <v>16</v>
      </c>
    </row>
    <row r="24248" spans="1:13">
      <c r="A24248" t="s">
        <v>37416</v>
      </c>
      <c r="F24248" s="7" t="s">
        <v>13997</v>
      </c>
      <c r="I24248" s="12" t="s">
        <v>14023</v>
      </c>
      <c r="J24248" t="s">
        <v>21</v>
      </c>
      <c r="M24248" t="s">
        <v>16</v>
      </c>
    </row>
    <row r="24249" spans="1:13">
      <c r="A24249" t="s">
        <v>37416</v>
      </c>
      <c r="F24249" s="7" t="s">
        <v>13997</v>
      </c>
      <c r="I24249" s="12" t="s">
        <v>14024</v>
      </c>
      <c r="J24249" t="s">
        <v>21</v>
      </c>
      <c r="M24249" t="s">
        <v>16</v>
      </c>
    </row>
    <row r="24250" spans="1:13">
      <c r="A24250" t="s">
        <v>37416</v>
      </c>
      <c r="F24250" s="7" t="s">
        <v>13997</v>
      </c>
      <c r="I24250" s="12" t="s">
        <v>14025</v>
      </c>
      <c r="J24250" t="s">
        <v>21</v>
      </c>
      <c r="M24250" t="s">
        <v>16</v>
      </c>
    </row>
    <row r="24251" spans="1:13">
      <c r="A24251" t="s">
        <v>37416</v>
      </c>
      <c r="F24251" s="7" t="s">
        <v>13997</v>
      </c>
      <c r="I24251" s="12" t="s">
        <v>14026</v>
      </c>
      <c r="J24251" t="s">
        <v>21</v>
      </c>
      <c r="M24251" t="s">
        <v>16</v>
      </c>
    </row>
    <row r="24252" spans="1:13">
      <c r="A24252" t="s">
        <v>37416</v>
      </c>
      <c r="F24252" s="7" t="s">
        <v>13997</v>
      </c>
      <c r="I24252" s="12" t="s">
        <v>14027</v>
      </c>
      <c r="J24252" t="s">
        <v>21</v>
      </c>
      <c r="M24252" t="s">
        <v>16</v>
      </c>
    </row>
    <row r="24253" spans="1:13">
      <c r="A24253" t="s">
        <v>37416</v>
      </c>
      <c r="F24253" s="7" t="s">
        <v>13997</v>
      </c>
      <c r="H24253" s="7" t="s">
        <v>13997</v>
      </c>
      <c r="M24253" t="s">
        <v>16</v>
      </c>
    </row>
    <row r="24254" spans="1:13">
      <c r="A24254" t="s">
        <v>37416</v>
      </c>
      <c r="F24254" s="7" t="s">
        <v>14028</v>
      </c>
      <c r="G24254">
        <v>0.1</v>
      </c>
      <c r="L24254" t="s">
        <v>15</v>
      </c>
    </row>
    <row r="24255" spans="1:13">
      <c r="A24255" t="s">
        <v>37416</v>
      </c>
      <c r="F24255" s="7" t="s">
        <v>14028</v>
      </c>
      <c r="I24255" s="10" t="s">
        <v>14029</v>
      </c>
      <c r="J24255" t="s">
        <v>21</v>
      </c>
      <c r="M24255" t="s">
        <v>16</v>
      </c>
    </row>
    <row r="24256" spans="1:13">
      <c r="A24256" t="s">
        <v>37416</v>
      </c>
      <c r="F24256" s="7" t="s">
        <v>14028</v>
      </c>
      <c r="I24256" s="10" t="s">
        <v>14030</v>
      </c>
      <c r="J24256" t="s">
        <v>21</v>
      </c>
      <c r="M24256" t="s">
        <v>16</v>
      </c>
    </row>
    <row r="24257" spans="1:13">
      <c r="A24257" t="s">
        <v>37416</v>
      </c>
      <c r="F24257" s="7" t="s">
        <v>14028</v>
      </c>
      <c r="I24257" s="10" t="s">
        <v>14031</v>
      </c>
      <c r="J24257" t="s">
        <v>21</v>
      </c>
      <c r="M24257" t="s">
        <v>16</v>
      </c>
    </row>
    <row r="24258" spans="1:13">
      <c r="A24258" t="s">
        <v>37416</v>
      </c>
      <c r="F24258" s="7" t="s">
        <v>14028</v>
      </c>
      <c r="I24258" s="10" t="s">
        <v>14032</v>
      </c>
      <c r="J24258" t="s">
        <v>21</v>
      </c>
      <c r="M24258" t="s">
        <v>16</v>
      </c>
    </row>
    <row r="24259" spans="1:13">
      <c r="A24259" t="s">
        <v>37416</v>
      </c>
      <c r="F24259" s="7" t="s">
        <v>14028</v>
      </c>
      <c r="I24259" s="10" t="s">
        <v>14033</v>
      </c>
      <c r="J24259" t="s">
        <v>21</v>
      </c>
      <c r="M24259" t="s">
        <v>16</v>
      </c>
    </row>
    <row r="24260" spans="1:13">
      <c r="A24260" t="s">
        <v>37416</v>
      </c>
      <c r="F24260" s="7" t="s">
        <v>14028</v>
      </c>
      <c r="I24260" s="10" t="s">
        <v>14034</v>
      </c>
      <c r="J24260" t="s">
        <v>21</v>
      </c>
      <c r="M24260" t="s">
        <v>16</v>
      </c>
    </row>
    <row r="24261" spans="1:13">
      <c r="A24261" t="s">
        <v>37416</v>
      </c>
      <c r="F24261" s="7" t="s">
        <v>14028</v>
      </c>
      <c r="I24261" s="10" t="s">
        <v>14035</v>
      </c>
      <c r="J24261" t="s">
        <v>21</v>
      </c>
      <c r="M24261" t="s">
        <v>16</v>
      </c>
    </row>
    <row r="24262" spans="1:13">
      <c r="A24262" t="s">
        <v>37416</v>
      </c>
      <c r="F24262" s="7" t="s">
        <v>14028</v>
      </c>
      <c r="I24262" s="10" t="s">
        <v>14036</v>
      </c>
      <c r="J24262" t="s">
        <v>21</v>
      </c>
      <c r="M24262" t="s">
        <v>16</v>
      </c>
    </row>
    <row r="24263" spans="1:13">
      <c r="A24263" t="s">
        <v>37416</v>
      </c>
      <c r="F24263" s="7" t="s">
        <v>14028</v>
      </c>
      <c r="I24263" s="10" t="s">
        <v>14037</v>
      </c>
      <c r="J24263" t="s">
        <v>21</v>
      </c>
      <c r="M24263" t="s">
        <v>16</v>
      </c>
    </row>
    <row r="24264" spans="1:13">
      <c r="A24264" t="s">
        <v>37416</v>
      </c>
      <c r="F24264" s="7" t="s">
        <v>14028</v>
      </c>
      <c r="I24264" s="10" t="s">
        <v>14038</v>
      </c>
      <c r="J24264" t="s">
        <v>21</v>
      </c>
      <c r="M24264" t="s">
        <v>16</v>
      </c>
    </row>
    <row r="24265" spans="1:13">
      <c r="A24265" t="s">
        <v>37416</v>
      </c>
      <c r="F24265" s="7" t="s">
        <v>14028</v>
      </c>
      <c r="I24265" s="10" t="s">
        <v>14039</v>
      </c>
      <c r="J24265" t="s">
        <v>21</v>
      </c>
      <c r="M24265" t="s">
        <v>16</v>
      </c>
    </row>
    <row r="24266" spans="1:13">
      <c r="A24266" t="s">
        <v>37416</v>
      </c>
      <c r="F24266" s="7" t="s">
        <v>14028</v>
      </c>
      <c r="I24266" s="10" t="s">
        <v>14040</v>
      </c>
      <c r="J24266" t="s">
        <v>21</v>
      </c>
      <c r="M24266" t="s">
        <v>16</v>
      </c>
    </row>
    <row r="24267" spans="1:13">
      <c r="A24267" t="s">
        <v>37416</v>
      </c>
      <c r="F24267" s="7" t="s">
        <v>14028</v>
      </c>
      <c r="I24267" s="11" t="s">
        <v>14041</v>
      </c>
      <c r="J24267" t="s">
        <v>21</v>
      </c>
      <c r="M24267" t="s">
        <v>16</v>
      </c>
    </row>
    <row r="24268" spans="1:13">
      <c r="A24268" t="s">
        <v>37416</v>
      </c>
      <c r="F24268" s="7" t="s">
        <v>14028</v>
      </c>
      <c r="I24268" s="11" t="s">
        <v>14042</v>
      </c>
      <c r="J24268" t="s">
        <v>21</v>
      </c>
      <c r="M24268" t="s">
        <v>16</v>
      </c>
    </row>
    <row r="24269" spans="1:13">
      <c r="A24269" t="s">
        <v>37416</v>
      </c>
      <c r="F24269" s="7" t="s">
        <v>14028</v>
      </c>
      <c r="I24269" s="11" t="s">
        <v>14043</v>
      </c>
      <c r="J24269" t="s">
        <v>21</v>
      </c>
      <c r="M24269" t="s">
        <v>16</v>
      </c>
    </row>
    <row r="24270" spans="1:13">
      <c r="A24270" t="s">
        <v>37416</v>
      </c>
      <c r="F24270" s="7" t="s">
        <v>14028</v>
      </c>
      <c r="I24270" s="11" t="s">
        <v>14044</v>
      </c>
      <c r="J24270" t="s">
        <v>21</v>
      </c>
      <c r="M24270" t="s">
        <v>16</v>
      </c>
    </row>
    <row r="24271" spans="1:13">
      <c r="A24271" t="s">
        <v>37416</v>
      </c>
      <c r="F24271" s="7" t="s">
        <v>14028</v>
      </c>
      <c r="I24271" s="11" t="s">
        <v>14045</v>
      </c>
      <c r="J24271" t="s">
        <v>21</v>
      </c>
      <c r="M24271" t="s">
        <v>16</v>
      </c>
    </row>
    <row r="24272" spans="1:13">
      <c r="A24272" t="s">
        <v>37416</v>
      </c>
      <c r="F24272" s="7" t="s">
        <v>14028</v>
      </c>
      <c r="I24272" s="11" t="s">
        <v>14046</v>
      </c>
      <c r="J24272" t="s">
        <v>21</v>
      </c>
      <c r="M24272" t="s">
        <v>16</v>
      </c>
    </row>
    <row r="24273" spans="1:13">
      <c r="A24273" t="s">
        <v>37416</v>
      </c>
      <c r="F24273" s="7" t="s">
        <v>14028</v>
      </c>
      <c r="I24273" s="11" t="s">
        <v>14047</v>
      </c>
      <c r="J24273" t="s">
        <v>21</v>
      </c>
      <c r="M24273" t="s">
        <v>16</v>
      </c>
    </row>
    <row r="24274" spans="1:13">
      <c r="A24274" t="s">
        <v>37416</v>
      </c>
      <c r="F24274" s="7" t="s">
        <v>14028</v>
      </c>
      <c r="I24274" s="11" t="s">
        <v>14048</v>
      </c>
      <c r="J24274" t="s">
        <v>21</v>
      </c>
      <c r="M24274" t="s">
        <v>16</v>
      </c>
    </row>
    <row r="24275" spans="1:13">
      <c r="A24275" t="s">
        <v>37416</v>
      </c>
      <c r="F24275" s="7" t="s">
        <v>14028</v>
      </c>
      <c r="I24275" s="11" t="s">
        <v>14049</v>
      </c>
      <c r="J24275" t="s">
        <v>21</v>
      </c>
      <c r="M24275" t="s">
        <v>16</v>
      </c>
    </row>
    <row r="24276" spans="1:13">
      <c r="A24276" t="s">
        <v>37416</v>
      </c>
      <c r="F24276" s="7" t="s">
        <v>14028</v>
      </c>
      <c r="I24276" s="11" t="s">
        <v>14050</v>
      </c>
      <c r="J24276" t="s">
        <v>21</v>
      </c>
      <c r="M24276" t="s">
        <v>16</v>
      </c>
    </row>
    <row r="24277" spans="1:13">
      <c r="A24277" t="s">
        <v>37416</v>
      </c>
      <c r="F24277" s="7" t="s">
        <v>14028</v>
      </c>
      <c r="I24277" s="11" t="s">
        <v>14051</v>
      </c>
      <c r="J24277" t="s">
        <v>21</v>
      </c>
      <c r="M24277" t="s">
        <v>16</v>
      </c>
    </row>
    <row r="24278" spans="1:13">
      <c r="A24278" t="s">
        <v>37416</v>
      </c>
      <c r="F24278" s="7" t="s">
        <v>14028</v>
      </c>
      <c r="I24278" s="11" t="s">
        <v>14052</v>
      </c>
      <c r="J24278" t="s">
        <v>21</v>
      </c>
      <c r="M24278" t="s">
        <v>16</v>
      </c>
    </row>
    <row r="24279" spans="1:13">
      <c r="A24279" t="s">
        <v>37416</v>
      </c>
      <c r="F24279" s="7" t="s">
        <v>14028</v>
      </c>
      <c r="I24279" s="11" t="s">
        <v>14053</v>
      </c>
      <c r="J24279" t="s">
        <v>21</v>
      </c>
      <c r="M24279" t="s">
        <v>16</v>
      </c>
    </row>
    <row r="24280" spans="1:13">
      <c r="A24280" t="s">
        <v>37416</v>
      </c>
      <c r="F24280" s="7" t="s">
        <v>14028</v>
      </c>
      <c r="I24280" s="11" t="s">
        <v>14054</v>
      </c>
      <c r="J24280" t="s">
        <v>21</v>
      </c>
      <c r="M24280" t="s">
        <v>16</v>
      </c>
    </row>
    <row r="24281" spans="1:13">
      <c r="A24281" t="s">
        <v>37416</v>
      </c>
      <c r="F24281" s="7" t="s">
        <v>14028</v>
      </c>
      <c r="I24281" s="11" t="s">
        <v>14055</v>
      </c>
      <c r="J24281" t="s">
        <v>21</v>
      </c>
      <c r="M24281" t="s">
        <v>16</v>
      </c>
    </row>
    <row r="24282" spans="1:13">
      <c r="A24282" t="s">
        <v>37416</v>
      </c>
      <c r="F24282" s="7" t="s">
        <v>14028</v>
      </c>
      <c r="I24282" s="11" t="s">
        <v>14056</v>
      </c>
      <c r="J24282" t="s">
        <v>21</v>
      </c>
      <c r="M24282" t="s">
        <v>16</v>
      </c>
    </row>
    <row r="24283" spans="1:13">
      <c r="A24283" t="s">
        <v>37416</v>
      </c>
      <c r="F24283" s="7" t="s">
        <v>14028</v>
      </c>
      <c r="I24283" s="11" t="s">
        <v>14057</v>
      </c>
      <c r="J24283" t="s">
        <v>21</v>
      </c>
      <c r="M24283" t="s">
        <v>16</v>
      </c>
    </row>
    <row r="24284" spans="1:13">
      <c r="A24284" t="s">
        <v>37416</v>
      </c>
      <c r="F24284" s="7" t="s">
        <v>14028</v>
      </c>
      <c r="I24284" s="11" t="s">
        <v>14058</v>
      </c>
      <c r="J24284" t="s">
        <v>21</v>
      </c>
      <c r="M24284" t="s">
        <v>16</v>
      </c>
    </row>
    <row r="24285" spans="1:13">
      <c r="A24285" t="s">
        <v>37416</v>
      </c>
      <c r="F24285" s="7" t="s">
        <v>14028</v>
      </c>
      <c r="I24285" s="11" t="s">
        <v>14059</v>
      </c>
      <c r="J24285" t="s">
        <v>21</v>
      </c>
      <c r="M24285" t="s">
        <v>16</v>
      </c>
    </row>
    <row r="24286" spans="1:13">
      <c r="A24286" t="s">
        <v>37416</v>
      </c>
      <c r="F24286" s="7" t="s">
        <v>14028</v>
      </c>
      <c r="I24286" s="11" t="s">
        <v>14060</v>
      </c>
      <c r="J24286" t="s">
        <v>21</v>
      </c>
      <c r="M24286" t="s">
        <v>16</v>
      </c>
    </row>
    <row r="24287" spans="1:13">
      <c r="A24287" t="s">
        <v>37416</v>
      </c>
      <c r="F24287" s="7" t="s">
        <v>14028</v>
      </c>
      <c r="I24287" s="11" t="s">
        <v>14061</v>
      </c>
      <c r="J24287" t="s">
        <v>21</v>
      </c>
      <c r="M24287" t="s">
        <v>16</v>
      </c>
    </row>
    <row r="24288" spans="1:13">
      <c r="A24288" t="s">
        <v>37416</v>
      </c>
      <c r="F24288" s="7" t="s">
        <v>14028</v>
      </c>
      <c r="I24288" s="11" t="s">
        <v>14062</v>
      </c>
      <c r="J24288" t="s">
        <v>21</v>
      </c>
      <c r="M24288" t="s">
        <v>16</v>
      </c>
    </row>
    <row r="24289" spans="1:13">
      <c r="A24289" t="s">
        <v>37416</v>
      </c>
      <c r="F24289" s="7" t="s">
        <v>14028</v>
      </c>
      <c r="I24289" s="11" t="s">
        <v>14063</v>
      </c>
      <c r="J24289" t="s">
        <v>21</v>
      </c>
      <c r="M24289" t="s">
        <v>16</v>
      </c>
    </row>
    <row r="24290" spans="1:13">
      <c r="A24290" t="s">
        <v>37416</v>
      </c>
      <c r="F24290" s="7" t="s">
        <v>14028</v>
      </c>
      <c r="I24290" s="11" t="s">
        <v>14064</v>
      </c>
      <c r="J24290" t="s">
        <v>21</v>
      </c>
      <c r="M24290" t="s">
        <v>16</v>
      </c>
    </row>
    <row r="24291" spans="1:13">
      <c r="A24291" t="s">
        <v>37416</v>
      </c>
      <c r="F24291" s="7" t="s">
        <v>14028</v>
      </c>
      <c r="I24291" s="11" t="s">
        <v>14065</v>
      </c>
      <c r="J24291" t="s">
        <v>21</v>
      </c>
      <c r="M24291" t="s">
        <v>16</v>
      </c>
    </row>
    <row r="24292" spans="1:13">
      <c r="A24292" t="s">
        <v>37416</v>
      </c>
      <c r="F24292" s="7" t="s">
        <v>14028</v>
      </c>
      <c r="I24292" s="11" t="s">
        <v>14066</v>
      </c>
      <c r="J24292" t="s">
        <v>21</v>
      </c>
      <c r="M24292" t="s">
        <v>16</v>
      </c>
    </row>
    <row r="24293" spans="1:13">
      <c r="A24293" t="s">
        <v>37416</v>
      </c>
      <c r="F24293" s="7" t="s">
        <v>14028</v>
      </c>
      <c r="I24293" s="11" t="s">
        <v>14067</v>
      </c>
      <c r="J24293" t="s">
        <v>21</v>
      </c>
      <c r="M24293" t="s">
        <v>16</v>
      </c>
    </row>
    <row r="24294" spans="1:13">
      <c r="A24294" t="s">
        <v>37416</v>
      </c>
      <c r="F24294" s="7" t="s">
        <v>14028</v>
      </c>
      <c r="I24294" s="11" t="s">
        <v>14068</v>
      </c>
      <c r="J24294" t="s">
        <v>21</v>
      </c>
      <c r="M24294" t="s">
        <v>16</v>
      </c>
    </row>
    <row r="24295" spans="1:13">
      <c r="A24295" t="s">
        <v>37416</v>
      </c>
      <c r="F24295" s="7" t="s">
        <v>14028</v>
      </c>
      <c r="I24295" s="11" t="s">
        <v>14069</v>
      </c>
      <c r="J24295" t="s">
        <v>21</v>
      </c>
      <c r="M24295" t="s">
        <v>16</v>
      </c>
    </row>
    <row r="24296" spans="1:13">
      <c r="A24296" t="s">
        <v>37416</v>
      </c>
      <c r="F24296" s="7" t="s">
        <v>14028</v>
      </c>
      <c r="I24296" s="11" t="s">
        <v>14070</v>
      </c>
      <c r="J24296" t="s">
        <v>21</v>
      </c>
      <c r="M24296" t="s">
        <v>16</v>
      </c>
    </row>
    <row r="24297" spans="1:13">
      <c r="A24297" t="s">
        <v>37416</v>
      </c>
      <c r="F24297" s="7" t="s">
        <v>14028</v>
      </c>
      <c r="I24297" s="11" t="s">
        <v>14071</v>
      </c>
      <c r="J24297" t="s">
        <v>21</v>
      </c>
      <c r="M24297" t="s">
        <v>16</v>
      </c>
    </row>
    <row r="24298" spans="1:13">
      <c r="A24298" t="s">
        <v>37416</v>
      </c>
      <c r="F24298" s="7" t="s">
        <v>14028</v>
      </c>
      <c r="I24298" s="11" t="s">
        <v>14072</v>
      </c>
      <c r="J24298" t="s">
        <v>21</v>
      </c>
      <c r="M24298" t="s">
        <v>16</v>
      </c>
    </row>
    <row r="24299" spans="1:13">
      <c r="A24299" t="s">
        <v>37416</v>
      </c>
      <c r="F24299" s="7" t="s">
        <v>14028</v>
      </c>
      <c r="I24299" s="11" t="s">
        <v>14073</v>
      </c>
      <c r="J24299" t="s">
        <v>21</v>
      </c>
      <c r="M24299" t="s">
        <v>16</v>
      </c>
    </row>
    <row r="24300" spans="1:13">
      <c r="A24300" t="s">
        <v>37416</v>
      </c>
      <c r="F24300" s="7" t="s">
        <v>14028</v>
      </c>
      <c r="I24300" s="11" t="s">
        <v>14074</v>
      </c>
      <c r="J24300" t="s">
        <v>21</v>
      </c>
      <c r="M24300" t="s">
        <v>16</v>
      </c>
    </row>
    <row r="24301" spans="1:13">
      <c r="A24301" t="s">
        <v>37416</v>
      </c>
      <c r="F24301" s="7" t="s">
        <v>14028</v>
      </c>
      <c r="I24301" s="11" t="s">
        <v>14075</v>
      </c>
      <c r="J24301" t="s">
        <v>21</v>
      </c>
      <c r="M24301" t="s">
        <v>16</v>
      </c>
    </row>
    <row r="24302" spans="1:13">
      <c r="A24302" t="s">
        <v>37416</v>
      </c>
      <c r="F24302" s="7" t="s">
        <v>14028</v>
      </c>
      <c r="I24302" s="11" t="s">
        <v>14076</v>
      </c>
      <c r="J24302" t="s">
        <v>21</v>
      </c>
      <c r="M24302" t="s">
        <v>16</v>
      </c>
    </row>
    <row r="24303" spans="1:13">
      <c r="A24303" t="s">
        <v>37416</v>
      </c>
      <c r="F24303" s="7" t="s">
        <v>14028</v>
      </c>
      <c r="I24303" s="11" t="s">
        <v>14077</v>
      </c>
      <c r="J24303" t="s">
        <v>21</v>
      </c>
      <c r="M24303" t="s">
        <v>16</v>
      </c>
    </row>
    <row r="24304" spans="1:13">
      <c r="A24304" t="s">
        <v>37416</v>
      </c>
      <c r="F24304" s="7" t="s">
        <v>14028</v>
      </c>
      <c r="I24304" s="11" t="s">
        <v>14078</v>
      </c>
      <c r="J24304" t="s">
        <v>21</v>
      </c>
      <c r="M24304" t="s">
        <v>16</v>
      </c>
    </row>
    <row r="24305" spans="1:13">
      <c r="A24305" t="s">
        <v>37416</v>
      </c>
      <c r="F24305" s="7" t="s">
        <v>14028</v>
      </c>
      <c r="I24305" s="11" t="s">
        <v>14079</v>
      </c>
      <c r="J24305" t="s">
        <v>21</v>
      </c>
      <c r="M24305" t="s">
        <v>16</v>
      </c>
    </row>
    <row r="24306" spans="1:13">
      <c r="A24306" t="s">
        <v>37416</v>
      </c>
      <c r="F24306" s="7" t="s">
        <v>14028</v>
      </c>
      <c r="I24306" s="11" t="s">
        <v>14080</v>
      </c>
      <c r="J24306" t="s">
        <v>21</v>
      </c>
      <c r="M24306" t="s">
        <v>16</v>
      </c>
    </row>
    <row r="24307" spans="1:13">
      <c r="A24307" t="s">
        <v>37416</v>
      </c>
      <c r="F24307" s="7" t="s">
        <v>14028</v>
      </c>
      <c r="I24307" s="11" t="s">
        <v>14081</v>
      </c>
      <c r="J24307" t="s">
        <v>21</v>
      </c>
      <c r="M24307" t="s">
        <v>16</v>
      </c>
    </row>
    <row r="24308" spans="1:13">
      <c r="A24308" t="s">
        <v>37416</v>
      </c>
      <c r="F24308" s="7" t="s">
        <v>14028</v>
      </c>
      <c r="I24308" s="11" t="s">
        <v>14082</v>
      </c>
      <c r="J24308" t="s">
        <v>21</v>
      </c>
      <c r="M24308" t="s">
        <v>16</v>
      </c>
    </row>
    <row r="24309" spans="1:13">
      <c r="A24309" t="s">
        <v>37416</v>
      </c>
      <c r="F24309" s="7" t="s">
        <v>14028</v>
      </c>
      <c r="I24309" s="11" t="s">
        <v>14083</v>
      </c>
      <c r="J24309" t="s">
        <v>21</v>
      </c>
      <c r="M24309" t="s">
        <v>16</v>
      </c>
    </row>
    <row r="24310" spans="1:13">
      <c r="A24310" t="s">
        <v>37416</v>
      </c>
      <c r="F24310" s="7" t="s">
        <v>14028</v>
      </c>
      <c r="I24310" s="11" t="s">
        <v>14084</v>
      </c>
      <c r="J24310" t="s">
        <v>21</v>
      </c>
      <c r="M24310" t="s">
        <v>16</v>
      </c>
    </row>
    <row r="24311" spans="1:13">
      <c r="A24311" t="s">
        <v>37416</v>
      </c>
      <c r="F24311" s="7" t="s">
        <v>14028</v>
      </c>
      <c r="I24311" s="11" t="s">
        <v>14085</v>
      </c>
      <c r="J24311" t="s">
        <v>21</v>
      </c>
      <c r="M24311" t="s">
        <v>16</v>
      </c>
    </row>
    <row r="24312" spans="1:13">
      <c r="A24312" t="s">
        <v>37416</v>
      </c>
      <c r="F24312" s="7" t="s">
        <v>14028</v>
      </c>
      <c r="I24312" s="11" t="s">
        <v>14086</v>
      </c>
      <c r="J24312" t="s">
        <v>21</v>
      </c>
      <c r="M24312" t="s">
        <v>16</v>
      </c>
    </row>
    <row r="24313" spans="1:13">
      <c r="A24313" t="s">
        <v>37416</v>
      </c>
      <c r="F24313" s="7" t="s">
        <v>14028</v>
      </c>
      <c r="I24313" s="11" t="s">
        <v>14087</v>
      </c>
      <c r="J24313" t="s">
        <v>21</v>
      </c>
      <c r="M24313" t="s">
        <v>16</v>
      </c>
    </row>
    <row r="24314" spans="1:13">
      <c r="A24314" t="s">
        <v>37416</v>
      </c>
      <c r="F24314" s="7" t="s">
        <v>14028</v>
      </c>
      <c r="I24314" s="11" t="s">
        <v>14088</v>
      </c>
      <c r="J24314" t="s">
        <v>21</v>
      </c>
      <c r="M24314" t="s">
        <v>16</v>
      </c>
    </row>
    <row r="24315" spans="1:13">
      <c r="A24315" t="s">
        <v>37416</v>
      </c>
      <c r="F24315" s="7" t="s">
        <v>14028</v>
      </c>
      <c r="I24315" s="11" t="s">
        <v>14089</v>
      </c>
      <c r="J24315" t="s">
        <v>21</v>
      </c>
      <c r="M24315" t="s">
        <v>16</v>
      </c>
    </row>
    <row r="24316" spans="1:13">
      <c r="A24316" t="s">
        <v>37416</v>
      </c>
      <c r="F24316" s="7" t="s">
        <v>14028</v>
      </c>
      <c r="I24316" s="11" t="s">
        <v>14090</v>
      </c>
      <c r="J24316" t="s">
        <v>21</v>
      </c>
      <c r="M24316" t="s">
        <v>16</v>
      </c>
    </row>
    <row r="24317" spans="1:13">
      <c r="A24317" t="s">
        <v>37416</v>
      </c>
      <c r="F24317" s="7" t="s">
        <v>14028</v>
      </c>
      <c r="I24317" s="12" t="s">
        <v>14091</v>
      </c>
      <c r="J24317" t="s">
        <v>21</v>
      </c>
      <c r="M24317" t="s">
        <v>16</v>
      </c>
    </row>
    <row r="24318" spans="1:13">
      <c r="A24318" t="s">
        <v>37416</v>
      </c>
      <c r="F24318" s="7" t="s">
        <v>14028</v>
      </c>
      <c r="I24318" s="12" t="s">
        <v>14092</v>
      </c>
      <c r="J24318" t="s">
        <v>21</v>
      </c>
      <c r="M24318" t="s">
        <v>16</v>
      </c>
    </row>
    <row r="24319" spans="1:13">
      <c r="A24319" t="s">
        <v>37416</v>
      </c>
      <c r="F24319" s="7" t="s">
        <v>14028</v>
      </c>
      <c r="I24319" s="12" t="s">
        <v>14093</v>
      </c>
      <c r="J24319" t="s">
        <v>21</v>
      </c>
      <c r="M24319" t="s">
        <v>16</v>
      </c>
    </row>
    <row r="24320" spans="1:13">
      <c r="A24320" t="s">
        <v>37416</v>
      </c>
      <c r="F24320" s="7" t="s">
        <v>14028</v>
      </c>
      <c r="I24320" s="12" t="s">
        <v>14094</v>
      </c>
      <c r="J24320" t="s">
        <v>21</v>
      </c>
      <c r="M24320" t="s">
        <v>16</v>
      </c>
    </row>
    <row r="24321" spans="1:13">
      <c r="A24321" t="s">
        <v>37416</v>
      </c>
      <c r="F24321" s="7" t="s">
        <v>14028</v>
      </c>
      <c r="I24321" s="12" t="s">
        <v>14095</v>
      </c>
      <c r="J24321" t="s">
        <v>21</v>
      </c>
      <c r="M24321" t="s">
        <v>16</v>
      </c>
    </row>
    <row r="24322" spans="1:13">
      <c r="A24322" t="s">
        <v>37416</v>
      </c>
      <c r="F24322" s="7" t="s">
        <v>14028</v>
      </c>
      <c r="I24322" s="12" t="s">
        <v>14096</v>
      </c>
      <c r="J24322" t="s">
        <v>21</v>
      </c>
      <c r="M24322" t="s">
        <v>16</v>
      </c>
    </row>
    <row r="24323" spans="1:13">
      <c r="A24323" t="s">
        <v>37416</v>
      </c>
      <c r="F24323" s="7" t="s">
        <v>14028</v>
      </c>
      <c r="I24323" s="12" t="s">
        <v>14097</v>
      </c>
      <c r="J24323" t="s">
        <v>21</v>
      </c>
      <c r="M24323" t="s">
        <v>16</v>
      </c>
    </row>
    <row r="24324" spans="1:13">
      <c r="A24324" t="s">
        <v>37416</v>
      </c>
      <c r="F24324" s="7" t="s">
        <v>14028</v>
      </c>
      <c r="I24324" s="12" t="s">
        <v>14098</v>
      </c>
      <c r="J24324" t="s">
        <v>21</v>
      </c>
      <c r="M24324" t="s">
        <v>16</v>
      </c>
    </row>
    <row r="24325" spans="1:13">
      <c r="A24325" t="s">
        <v>37416</v>
      </c>
      <c r="F24325" s="7" t="s">
        <v>14028</v>
      </c>
      <c r="I24325" s="12" t="s">
        <v>14099</v>
      </c>
      <c r="J24325" t="s">
        <v>21</v>
      </c>
      <c r="M24325" t="s">
        <v>16</v>
      </c>
    </row>
    <row r="24326" spans="1:13">
      <c r="A24326" t="s">
        <v>37416</v>
      </c>
      <c r="F24326" s="7" t="s">
        <v>14028</v>
      </c>
      <c r="I24326" s="12" t="s">
        <v>14100</v>
      </c>
      <c r="J24326" t="s">
        <v>21</v>
      </c>
      <c r="M24326" t="s">
        <v>16</v>
      </c>
    </row>
    <row r="24327" spans="1:13">
      <c r="A24327" t="s">
        <v>37416</v>
      </c>
      <c r="F24327" s="7" t="s">
        <v>14028</v>
      </c>
      <c r="I24327" s="12" t="s">
        <v>14101</v>
      </c>
      <c r="J24327" t="s">
        <v>21</v>
      </c>
      <c r="M24327" t="s">
        <v>16</v>
      </c>
    </row>
    <row r="24328" spans="1:13">
      <c r="A24328" t="s">
        <v>37416</v>
      </c>
      <c r="F24328" s="7" t="s">
        <v>14028</v>
      </c>
      <c r="I24328" s="12" t="s">
        <v>14102</v>
      </c>
      <c r="J24328" t="s">
        <v>21</v>
      </c>
      <c r="M24328" t="s">
        <v>16</v>
      </c>
    </row>
    <row r="24329" spans="1:13">
      <c r="A24329" t="s">
        <v>37416</v>
      </c>
      <c r="F24329" s="7" t="s">
        <v>14028</v>
      </c>
      <c r="I24329" s="12" t="s">
        <v>14103</v>
      </c>
      <c r="J24329" t="s">
        <v>21</v>
      </c>
      <c r="M24329" t="s">
        <v>16</v>
      </c>
    </row>
    <row r="24330" spans="1:13">
      <c r="A24330" t="s">
        <v>37416</v>
      </c>
      <c r="F24330" s="7" t="s">
        <v>14028</v>
      </c>
      <c r="I24330" s="12" t="s">
        <v>14104</v>
      </c>
      <c r="J24330" t="s">
        <v>21</v>
      </c>
      <c r="M24330" t="s">
        <v>16</v>
      </c>
    </row>
    <row r="24331" spans="1:13">
      <c r="A24331" t="s">
        <v>37416</v>
      </c>
      <c r="F24331" s="7" t="s">
        <v>14028</v>
      </c>
      <c r="I24331" s="12" t="s">
        <v>14105</v>
      </c>
      <c r="J24331" t="s">
        <v>21</v>
      </c>
      <c r="M24331" t="s">
        <v>16</v>
      </c>
    </row>
    <row r="24332" spans="1:13">
      <c r="A24332" t="s">
        <v>37416</v>
      </c>
      <c r="F24332" s="7" t="s">
        <v>14028</v>
      </c>
      <c r="I24332" s="12" t="s">
        <v>14106</v>
      </c>
      <c r="J24332" t="s">
        <v>21</v>
      </c>
      <c r="M24332" t="s">
        <v>16</v>
      </c>
    </row>
    <row r="24333" spans="1:13">
      <c r="A24333" t="s">
        <v>37416</v>
      </c>
      <c r="F24333" s="7" t="s">
        <v>14028</v>
      </c>
      <c r="I24333" s="12" t="s">
        <v>14107</v>
      </c>
      <c r="J24333" t="s">
        <v>21</v>
      </c>
      <c r="M24333" t="s">
        <v>16</v>
      </c>
    </row>
    <row r="24334" spans="1:13">
      <c r="A24334" t="s">
        <v>37416</v>
      </c>
      <c r="F24334" s="7" t="s">
        <v>14028</v>
      </c>
      <c r="I24334" s="12" t="s">
        <v>14108</v>
      </c>
      <c r="J24334" t="s">
        <v>21</v>
      </c>
      <c r="M24334" t="s">
        <v>16</v>
      </c>
    </row>
    <row r="24335" spans="1:13">
      <c r="A24335" t="s">
        <v>37416</v>
      </c>
      <c r="F24335" s="7" t="s">
        <v>14028</v>
      </c>
      <c r="I24335" s="12" t="s">
        <v>14109</v>
      </c>
      <c r="J24335" t="s">
        <v>21</v>
      </c>
      <c r="M24335" t="s">
        <v>16</v>
      </c>
    </row>
    <row r="24336" spans="1:13">
      <c r="A24336" t="s">
        <v>37416</v>
      </c>
      <c r="F24336" s="7" t="s">
        <v>14028</v>
      </c>
      <c r="I24336" s="12" t="s">
        <v>14110</v>
      </c>
      <c r="J24336" t="s">
        <v>21</v>
      </c>
      <c r="M24336" t="s">
        <v>16</v>
      </c>
    </row>
    <row r="24337" spans="1:13">
      <c r="A24337" t="s">
        <v>37416</v>
      </c>
      <c r="F24337" s="7" t="s">
        <v>14028</v>
      </c>
      <c r="I24337" s="12" t="s">
        <v>14111</v>
      </c>
      <c r="J24337" t="s">
        <v>21</v>
      </c>
      <c r="M24337" t="s">
        <v>16</v>
      </c>
    </row>
    <row r="24338" spans="1:13">
      <c r="A24338" t="s">
        <v>37416</v>
      </c>
      <c r="F24338" s="7" t="s">
        <v>14028</v>
      </c>
      <c r="I24338" s="12" t="s">
        <v>14112</v>
      </c>
      <c r="J24338" t="s">
        <v>21</v>
      </c>
      <c r="M24338" t="s">
        <v>16</v>
      </c>
    </row>
    <row r="24339" spans="1:13">
      <c r="A24339" t="s">
        <v>37416</v>
      </c>
      <c r="F24339" s="7" t="s">
        <v>14028</v>
      </c>
      <c r="I24339" s="12" t="s">
        <v>14113</v>
      </c>
      <c r="J24339" t="s">
        <v>21</v>
      </c>
      <c r="M24339" t="s">
        <v>16</v>
      </c>
    </row>
    <row r="24340" spans="1:13">
      <c r="A24340" t="s">
        <v>37416</v>
      </c>
      <c r="F24340" s="7" t="s">
        <v>14028</v>
      </c>
      <c r="I24340" s="12" t="s">
        <v>14114</v>
      </c>
      <c r="J24340" t="s">
        <v>21</v>
      </c>
      <c r="M24340" t="s">
        <v>16</v>
      </c>
    </row>
    <row r="24341" spans="1:13">
      <c r="A24341" t="s">
        <v>37416</v>
      </c>
      <c r="F24341" s="7" t="s">
        <v>14028</v>
      </c>
      <c r="I24341" s="12" t="s">
        <v>14115</v>
      </c>
      <c r="J24341" t="s">
        <v>21</v>
      </c>
      <c r="M24341" t="s">
        <v>16</v>
      </c>
    </row>
    <row r="24342" spans="1:13">
      <c r="A24342" t="s">
        <v>37416</v>
      </c>
      <c r="F24342" s="7" t="s">
        <v>14028</v>
      </c>
      <c r="H24342" s="7" t="s">
        <v>14028</v>
      </c>
      <c r="M24342" t="s">
        <v>16</v>
      </c>
    </row>
    <row r="24343" spans="1:13">
      <c r="A24343" t="s">
        <v>37416</v>
      </c>
      <c r="F24343" s="7" t="s">
        <v>14116</v>
      </c>
      <c r="G24343">
        <v>0.1</v>
      </c>
      <c r="L24343" t="s">
        <v>15</v>
      </c>
    </row>
    <row r="24344" spans="1:13">
      <c r="A24344" t="s">
        <v>37416</v>
      </c>
      <c r="F24344" s="7" t="s">
        <v>14116</v>
      </c>
      <c r="I24344" s="8" t="s">
        <v>14117</v>
      </c>
      <c r="J24344" t="s">
        <v>21</v>
      </c>
      <c r="M24344" t="s">
        <v>16</v>
      </c>
    </row>
    <row r="24345" spans="1:13">
      <c r="A24345" t="s">
        <v>37416</v>
      </c>
      <c r="F24345" s="7" t="s">
        <v>14116</v>
      </c>
      <c r="I24345" s="8" t="s">
        <v>14118</v>
      </c>
      <c r="J24345" t="s">
        <v>21</v>
      </c>
      <c r="M24345" t="s">
        <v>16</v>
      </c>
    </row>
    <row r="24346" spans="1:13">
      <c r="A24346" t="s">
        <v>37416</v>
      </c>
      <c r="F24346" s="7" t="s">
        <v>14116</v>
      </c>
      <c r="I24346" s="8" t="s">
        <v>14119</v>
      </c>
      <c r="J24346" t="s">
        <v>21</v>
      </c>
      <c r="M24346" t="s">
        <v>16</v>
      </c>
    </row>
    <row r="24347" spans="1:13">
      <c r="A24347" t="s">
        <v>37416</v>
      </c>
      <c r="F24347" s="7" t="s">
        <v>14116</v>
      </c>
      <c r="I24347" s="8" t="s">
        <v>14120</v>
      </c>
      <c r="J24347" t="s">
        <v>21</v>
      </c>
      <c r="M24347" t="s">
        <v>16</v>
      </c>
    </row>
    <row r="24348" spans="1:13">
      <c r="A24348" t="s">
        <v>37416</v>
      </c>
      <c r="F24348" s="7" t="s">
        <v>14116</v>
      </c>
      <c r="I24348" s="8" t="s">
        <v>14121</v>
      </c>
      <c r="J24348" t="s">
        <v>21</v>
      </c>
      <c r="M24348" t="s">
        <v>16</v>
      </c>
    </row>
    <row r="24349" spans="1:13">
      <c r="A24349" t="s">
        <v>37416</v>
      </c>
      <c r="F24349" s="7" t="s">
        <v>14116</v>
      </c>
      <c r="I24349" s="9" t="s">
        <v>14122</v>
      </c>
      <c r="J24349" t="s">
        <v>21</v>
      </c>
      <c r="M24349" t="s">
        <v>16</v>
      </c>
    </row>
    <row r="24350" spans="1:13">
      <c r="A24350" t="s">
        <v>37416</v>
      </c>
      <c r="F24350" s="7" t="s">
        <v>14116</v>
      </c>
      <c r="H24350" s="7" t="s">
        <v>14116</v>
      </c>
      <c r="M24350" t="s">
        <v>16</v>
      </c>
    </row>
    <row r="24351" spans="1:13">
      <c r="A24351" t="s">
        <v>37416</v>
      </c>
      <c r="F24351" s="7" t="s">
        <v>14123</v>
      </c>
      <c r="G24351">
        <v>0.1</v>
      </c>
      <c r="L24351" t="s">
        <v>15</v>
      </c>
    </row>
    <row r="24352" spans="1:13">
      <c r="A24352" t="s">
        <v>37416</v>
      </c>
      <c r="F24352" s="7" t="s">
        <v>14123</v>
      </c>
      <c r="I24352" s="10" t="s">
        <v>14124</v>
      </c>
      <c r="J24352" t="s">
        <v>21</v>
      </c>
      <c r="M24352" t="s">
        <v>16</v>
      </c>
    </row>
    <row r="24353" spans="1:13">
      <c r="A24353" t="s">
        <v>37416</v>
      </c>
      <c r="F24353" s="7" t="s">
        <v>14123</v>
      </c>
      <c r="I24353" s="10" t="s">
        <v>14125</v>
      </c>
      <c r="J24353" t="s">
        <v>21</v>
      </c>
      <c r="M24353" t="s">
        <v>16</v>
      </c>
    </row>
    <row r="24354" spans="1:13">
      <c r="A24354" t="s">
        <v>37416</v>
      </c>
      <c r="F24354" s="7" t="s">
        <v>14123</v>
      </c>
      <c r="I24354" s="10" t="s">
        <v>14126</v>
      </c>
      <c r="J24354" t="s">
        <v>21</v>
      </c>
      <c r="M24354" t="s">
        <v>16</v>
      </c>
    </row>
    <row r="24355" spans="1:13">
      <c r="A24355" t="s">
        <v>37416</v>
      </c>
      <c r="F24355" s="7" t="s">
        <v>14123</v>
      </c>
      <c r="I24355" s="10" t="s">
        <v>14127</v>
      </c>
      <c r="J24355" t="s">
        <v>21</v>
      </c>
      <c r="M24355" t="s">
        <v>16</v>
      </c>
    </row>
    <row r="24356" spans="1:13">
      <c r="A24356" t="s">
        <v>37416</v>
      </c>
      <c r="F24356" s="7" t="s">
        <v>14123</v>
      </c>
      <c r="I24356" s="10" t="s">
        <v>14128</v>
      </c>
      <c r="J24356" t="s">
        <v>21</v>
      </c>
      <c r="M24356" t="s">
        <v>16</v>
      </c>
    </row>
    <row r="24357" spans="1:13">
      <c r="A24357" t="s">
        <v>37416</v>
      </c>
      <c r="F24357" s="7" t="s">
        <v>14123</v>
      </c>
      <c r="I24357" s="10" t="s">
        <v>14129</v>
      </c>
      <c r="J24357" t="s">
        <v>21</v>
      </c>
      <c r="M24357" t="s">
        <v>16</v>
      </c>
    </row>
    <row r="24358" spans="1:13">
      <c r="A24358" t="s">
        <v>37416</v>
      </c>
      <c r="F24358" s="7" t="s">
        <v>14123</v>
      </c>
      <c r="I24358" s="10" t="s">
        <v>14130</v>
      </c>
      <c r="J24358" t="s">
        <v>21</v>
      </c>
      <c r="M24358" t="s">
        <v>16</v>
      </c>
    </row>
    <row r="24359" spans="1:13">
      <c r="A24359" t="s">
        <v>37416</v>
      </c>
      <c r="F24359" s="7" t="s">
        <v>14123</v>
      </c>
      <c r="I24359" s="10" t="s">
        <v>14131</v>
      </c>
      <c r="J24359" t="s">
        <v>21</v>
      </c>
      <c r="M24359" t="s">
        <v>16</v>
      </c>
    </row>
    <row r="24360" spans="1:13">
      <c r="A24360" t="s">
        <v>37416</v>
      </c>
      <c r="F24360" s="7" t="s">
        <v>14123</v>
      </c>
      <c r="I24360" s="10" t="s">
        <v>14132</v>
      </c>
      <c r="J24360" t="s">
        <v>21</v>
      </c>
      <c r="M24360" t="s">
        <v>16</v>
      </c>
    </row>
    <row r="24361" spans="1:13">
      <c r="A24361" t="s">
        <v>37416</v>
      </c>
      <c r="F24361" s="7" t="s">
        <v>14123</v>
      </c>
      <c r="I24361" s="11" t="s">
        <v>14133</v>
      </c>
      <c r="J24361" t="s">
        <v>21</v>
      </c>
      <c r="M24361" t="s">
        <v>16</v>
      </c>
    </row>
    <row r="24362" spans="1:13">
      <c r="A24362" t="s">
        <v>37416</v>
      </c>
      <c r="F24362" s="7" t="s">
        <v>14123</v>
      </c>
      <c r="I24362" s="11" t="s">
        <v>14134</v>
      </c>
      <c r="J24362" t="s">
        <v>21</v>
      </c>
      <c r="M24362" t="s">
        <v>16</v>
      </c>
    </row>
    <row r="24363" spans="1:13">
      <c r="A24363" t="s">
        <v>37416</v>
      </c>
      <c r="F24363" s="7" t="s">
        <v>14123</v>
      </c>
      <c r="I24363" s="11" t="s">
        <v>14135</v>
      </c>
      <c r="J24363" t="s">
        <v>21</v>
      </c>
      <c r="M24363" t="s">
        <v>16</v>
      </c>
    </row>
    <row r="24364" spans="1:13">
      <c r="A24364" t="s">
        <v>37416</v>
      </c>
      <c r="F24364" s="7" t="s">
        <v>14123</v>
      </c>
      <c r="I24364" s="11" t="s">
        <v>14136</v>
      </c>
      <c r="J24364" t="s">
        <v>21</v>
      </c>
      <c r="M24364" t="s">
        <v>16</v>
      </c>
    </row>
    <row r="24365" spans="1:13">
      <c r="A24365" t="s">
        <v>37416</v>
      </c>
      <c r="F24365" s="7" t="s">
        <v>14123</v>
      </c>
      <c r="I24365" s="11" t="s">
        <v>14137</v>
      </c>
      <c r="J24365" t="s">
        <v>21</v>
      </c>
      <c r="M24365" t="s">
        <v>16</v>
      </c>
    </row>
    <row r="24366" spans="1:13">
      <c r="A24366" t="s">
        <v>37416</v>
      </c>
      <c r="F24366" s="7" t="s">
        <v>14123</v>
      </c>
      <c r="I24366" s="11" t="s">
        <v>14138</v>
      </c>
      <c r="J24366" t="s">
        <v>21</v>
      </c>
      <c r="M24366" t="s">
        <v>16</v>
      </c>
    </row>
    <row r="24367" spans="1:13">
      <c r="A24367" t="s">
        <v>37416</v>
      </c>
      <c r="F24367" s="7" t="s">
        <v>14123</v>
      </c>
      <c r="I24367" s="12" t="s">
        <v>14139</v>
      </c>
      <c r="J24367" t="s">
        <v>21</v>
      </c>
      <c r="M24367" t="s">
        <v>16</v>
      </c>
    </row>
    <row r="24368" spans="1:13">
      <c r="A24368" t="s">
        <v>37416</v>
      </c>
      <c r="F24368" s="7" t="s">
        <v>14123</v>
      </c>
      <c r="I24368" s="12" t="s">
        <v>14140</v>
      </c>
      <c r="J24368" t="s">
        <v>21</v>
      </c>
      <c r="M24368" t="s">
        <v>16</v>
      </c>
    </row>
    <row r="24369" spans="1:13">
      <c r="A24369" t="s">
        <v>37416</v>
      </c>
      <c r="F24369" s="7" t="s">
        <v>14123</v>
      </c>
      <c r="I24369" s="12" t="s">
        <v>14141</v>
      </c>
      <c r="J24369" t="s">
        <v>21</v>
      </c>
      <c r="M24369" t="s">
        <v>16</v>
      </c>
    </row>
    <row r="24370" spans="1:13">
      <c r="A24370" t="s">
        <v>37416</v>
      </c>
      <c r="F24370" s="7" t="s">
        <v>14123</v>
      </c>
      <c r="H24370" s="7" t="s">
        <v>14123</v>
      </c>
      <c r="M24370" t="s">
        <v>16</v>
      </c>
    </row>
    <row r="24371" spans="1:13">
      <c r="A24371" t="s">
        <v>37416</v>
      </c>
      <c r="F24371" s="7" t="s">
        <v>14142</v>
      </c>
      <c r="G24371">
        <v>0.1</v>
      </c>
      <c r="L24371" t="s">
        <v>15</v>
      </c>
    </row>
    <row r="24372" spans="1:13">
      <c r="A24372" t="s">
        <v>37416</v>
      </c>
      <c r="F24372" s="7" t="s">
        <v>14142</v>
      </c>
      <c r="I24372" s="8" t="s">
        <v>14143</v>
      </c>
      <c r="J24372" t="s">
        <v>21</v>
      </c>
      <c r="M24372" t="s">
        <v>16</v>
      </c>
    </row>
    <row r="24373" spans="1:13">
      <c r="A24373" t="s">
        <v>37416</v>
      </c>
      <c r="F24373" s="7" t="s">
        <v>14142</v>
      </c>
      <c r="I24373" s="8" t="s">
        <v>14144</v>
      </c>
      <c r="J24373" t="s">
        <v>21</v>
      </c>
      <c r="M24373" t="s">
        <v>16</v>
      </c>
    </row>
    <row r="24374" spans="1:13">
      <c r="A24374" t="s">
        <v>37416</v>
      </c>
      <c r="F24374" s="7" t="s">
        <v>14142</v>
      </c>
      <c r="I24374" s="8" t="s">
        <v>14145</v>
      </c>
      <c r="J24374" t="s">
        <v>21</v>
      </c>
      <c r="M24374" t="s">
        <v>16</v>
      </c>
    </row>
    <row r="24375" spans="1:13">
      <c r="A24375" t="s">
        <v>37416</v>
      </c>
      <c r="F24375" s="7" t="s">
        <v>14142</v>
      </c>
      <c r="I24375" s="8" t="s">
        <v>1069</v>
      </c>
      <c r="J24375" t="s">
        <v>21</v>
      </c>
      <c r="M24375" t="s">
        <v>16</v>
      </c>
    </row>
    <row r="24376" spans="1:13">
      <c r="A24376" t="s">
        <v>37416</v>
      </c>
      <c r="F24376" s="7" t="s">
        <v>14142</v>
      </c>
      <c r="I24376" s="8" t="s">
        <v>1086</v>
      </c>
      <c r="J24376" t="s">
        <v>21</v>
      </c>
      <c r="M24376" t="s">
        <v>16</v>
      </c>
    </row>
    <row r="24377" spans="1:13">
      <c r="A24377" t="s">
        <v>37416</v>
      </c>
      <c r="F24377" s="7" t="s">
        <v>14142</v>
      </c>
      <c r="I24377" s="9" t="s">
        <v>1103</v>
      </c>
      <c r="J24377" t="s">
        <v>21</v>
      </c>
      <c r="M24377" t="s">
        <v>16</v>
      </c>
    </row>
    <row r="24378" spans="1:13">
      <c r="A24378" t="s">
        <v>37416</v>
      </c>
      <c r="F24378" s="7" t="s">
        <v>14142</v>
      </c>
      <c r="H24378" s="7" t="s">
        <v>14142</v>
      </c>
      <c r="M24378" t="s">
        <v>16</v>
      </c>
    </row>
    <row r="24379" spans="1:13">
      <c r="A24379" t="s">
        <v>37416</v>
      </c>
      <c r="F24379" s="7" t="s">
        <v>14146</v>
      </c>
      <c r="G24379">
        <v>0.1</v>
      </c>
      <c r="L24379" t="s">
        <v>15</v>
      </c>
    </row>
    <row r="24380" spans="1:13">
      <c r="A24380" t="s">
        <v>37416</v>
      </c>
      <c r="F24380" s="7" t="s">
        <v>14146</v>
      </c>
      <c r="I24380" s="10" t="s">
        <v>14147</v>
      </c>
      <c r="J24380" t="s">
        <v>21</v>
      </c>
      <c r="M24380" t="s">
        <v>16</v>
      </c>
    </row>
    <row r="24381" spans="1:13">
      <c r="A24381" t="s">
        <v>37416</v>
      </c>
      <c r="F24381" s="7" t="s">
        <v>14146</v>
      </c>
      <c r="I24381" s="10" t="s">
        <v>13919</v>
      </c>
      <c r="J24381" t="s">
        <v>21</v>
      </c>
      <c r="M24381" t="s">
        <v>16</v>
      </c>
    </row>
    <row r="24382" spans="1:13">
      <c r="A24382" t="s">
        <v>37416</v>
      </c>
      <c r="F24382" s="7" t="s">
        <v>14146</v>
      </c>
      <c r="I24382" s="10" t="s">
        <v>14148</v>
      </c>
      <c r="J24382" t="s">
        <v>21</v>
      </c>
      <c r="M24382" t="s">
        <v>16</v>
      </c>
    </row>
    <row r="24383" spans="1:13">
      <c r="A24383" t="s">
        <v>37416</v>
      </c>
      <c r="F24383" s="7" t="s">
        <v>14146</v>
      </c>
      <c r="I24383" s="10" t="s">
        <v>14149</v>
      </c>
      <c r="J24383" t="s">
        <v>21</v>
      </c>
      <c r="M24383" t="s">
        <v>16</v>
      </c>
    </row>
    <row r="24384" spans="1:13">
      <c r="A24384" t="s">
        <v>37416</v>
      </c>
      <c r="F24384" s="7" t="s">
        <v>14146</v>
      </c>
      <c r="I24384" s="10" t="s">
        <v>13922</v>
      </c>
      <c r="J24384" t="s">
        <v>21</v>
      </c>
      <c r="M24384" t="s">
        <v>16</v>
      </c>
    </row>
    <row r="24385" spans="1:13">
      <c r="A24385" t="s">
        <v>37416</v>
      </c>
      <c r="F24385" s="7" t="s">
        <v>14146</v>
      </c>
      <c r="I24385" s="10" t="s">
        <v>14150</v>
      </c>
      <c r="J24385" t="s">
        <v>21</v>
      </c>
      <c r="M24385" t="s">
        <v>16</v>
      </c>
    </row>
    <row r="24386" spans="1:13">
      <c r="A24386" t="s">
        <v>37416</v>
      </c>
      <c r="F24386" s="7" t="s">
        <v>14146</v>
      </c>
      <c r="I24386" s="10" t="s">
        <v>14151</v>
      </c>
      <c r="J24386" t="s">
        <v>21</v>
      </c>
      <c r="M24386" t="s">
        <v>16</v>
      </c>
    </row>
    <row r="24387" spans="1:13">
      <c r="A24387" t="s">
        <v>37416</v>
      </c>
      <c r="F24387" s="7" t="s">
        <v>14146</v>
      </c>
      <c r="I24387" s="10" t="s">
        <v>13925</v>
      </c>
      <c r="J24387" t="s">
        <v>21</v>
      </c>
      <c r="M24387" t="s">
        <v>16</v>
      </c>
    </row>
    <row r="24388" spans="1:13">
      <c r="A24388" t="s">
        <v>37416</v>
      </c>
      <c r="F24388" s="7" t="s">
        <v>14146</v>
      </c>
      <c r="I24388" s="10" t="s">
        <v>14152</v>
      </c>
      <c r="J24388" t="s">
        <v>21</v>
      </c>
      <c r="M24388" t="s">
        <v>16</v>
      </c>
    </row>
    <row r="24389" spans="1:13">
      <c r="A24389" t="s">
        <v>37416</v>
      </c>
      <c r="F24389" s="7" t="s">
        <v>14146</v>
      </c>
      <c r="I24389" s="11" t="s">
        <v>14153</v>
      </c>
      <c r="J24389" t="s">
        <v>21</v>
      </c>
      <c r="M24389" t="s">
        <v>16</v>
      </c>
    </row>
    <row r="24390" spans="1:13">
      <c r="A24390" t="s">
        <v>37416</v>
      </c>
      <c r="F24390" s="7" t="s">
        <v>14146</v>
      </c>
      <c r="I24390" s="11" t="s">
        <v>14154</v>
      </c>
      <c r="J24390" t="s">
        <v>21</v>
      </c>
      <c r="M24390" t="s">
        <v>16</v>
      </c>
    </row>
    <row r="24391" spans="1:13">
      <c r="A24391" t="s">
        <v>37416</v>
      </c>
      <c r="F24391" s="7" t="s">
        <v>14146</v>
      </c>
      <c r="I24391" s="11" t="s">
        <v>14155</v>
      </c>
      <c r="J24391" t="s">
        <v>21</v>
      </c>
      <c r="M24391" t="s">
        <v>16</v>
      </c>
    </row>
    <row r="24392" spans="1:13">
      <c r="A24392" t="s">
        <v>37416</v>
      </c>
      <c r="F24392" s="7" t="s">
        <v>14146</v>
      </c>
      <c r="I24392" s="11" t="s">
        <v>14156</v>
      </c>
      <c r="J24392" t="s">
        <v>21</v>
      </c>
      <c r="M24392" t="s">
        <v>16</v>
      </c>
    </row>
    <row r="24393" spans="1:13">
      <c r="A24393" t="s">
        <v>37416</v>
      </c>
      <c r="F24393" s="7" t="s">
        <v>14146</v>
      </c>
      <c r="I24393" s="11" t="s">
        <v>14157</v>
      </c>
      <c r="J24393" t="s">
        <v>21</v>
      </c>
      <c r="M24393" t="s">
        <v>16</v>
      </c>
    </row>
    <row r="24394" spans="1:13">
      <c r="A24394" t="s">
        <v>37416</v>
      </c>
      <c r="F24394" s="7" t="s">
        <v>14146</v>
      </c>
      <c r="I24394" s="11" t="s">
        <v>14158</v>
      </c>
      <c r="J24394" t="s">
        <v>21</v>
      </c>
      <c r="M24394" t="s">
        <v>16</v>
      </c>
    </row>
    <row r="24395" spans="1:13">
      <c r="A24395" t="s">
        <v>37416</v>
      </c>
      <c r="F24395" s="7" t="s">
        <v>14146</v>
      </c>
      <c r="I24395" s="12" t="s">
        <v>14159</v>
      </c>
      <c r="J24395" t="s">
        <v>21</v>
      </c>
      <c r="M24395" t="s">
        <v>16</v>
      </c>
    </row>
    <row r="24396" spans="1:13">
      <c r="A24396" t="s">
        <v>37416</v>
      </c>
      <c r="F24396" s="7" t="s">
        <v>14146</v>
      </c>
      <c r="H24396" s="14"/>
      <c r="I24396" s="12" t="s">
        <v>14160</v>
      </c>
      <c r="J24396" t="s">
        <v>21</v>
      </c>
      <c r="M24396" t="s">
        <v>16</v>
      </c>
    </row>
    <row r="24397" spans="1:13">
      <c r="A24397" t="s">
        <v>37416</v>
      </c>
      <c r="F24397" s="7" t="s">
        <v>14146</v>
      </c>
      <c r="I24397" s="12" t="s">
        <v>14161</v>
      </c>
      <c r="J24397" t="s">
        <v>21</v>
      </c>
      <c r="M24397" t="s">
        <v>16</v>
      </c>
    </row>
    <row r="24398" spans="1:13">
      <c r="A24398" t="s">
        <v>37416</v>
      </c>
      <c r="F24398" s="7" t="s">
        <v>14146</v>
      </c>
      <c r="H24398" s="7" t="s">
        <v>14146</v>
      </c>
      <c r="M24398" t="s">
        <v>16</v>
      </c>
    </row>
    <row r="24399" spans="1:13">
      <c r="A24399" t="s">
        <v>37416</v>
      </c>
      <c r="F24399" s="7" t="s">
        <v>14162</v>
      </c>
      <c r="G24399">
        <v>0.1</v>
      </c>
      <c r="L24399" t="s">
        <v>15</v>
      </c>
    </row>
    <row r="24400" spans="1:13">
      <c r="A24400" t="s">
        <v>37416</v>
      </c>
      <c r="F24400" s="7" t="s">
        <v>14162</v>
      </c>
      <c r="I24400" s="10" t="s">
        <v>14163</v>
      </c>
      <c r="J24400" t="s">
        <v>21</v>
      </c>
      <c r="M24400" t="s">
        <v>16</v>
      </c>
    </row>
    <row r="24401" spans="1:13">
      <c r="A24401" t="s">
        <v>37416</v>
      </c>
      <c r="F24401" s="7" t="s">
        <v>14162</v>
      </c>
      <c r="I24401" s="10" t="s">
        <v>14164</v>
      </c>
      <c r="J24401" t="s">
        <v>21</v>
      </c>
      <c r="M24401" t="s">
        <v>16</v>
      </c>
    </row>
    <row r="24402" spans="1:13">
      <c r="A24402" t="s">
        <v>37416</v>
      </c>
      <c r="F24402" s="7" t="s">
        <v>14162</v>
      </c>
      <c r="I24402" s="10" t="s">
        <v>14165</v>
      </c>
      <c r="J24402" t="s">
        <v>21</v>
      </c>
      <c r="M24402" t="s">
        <v>16</v>
      </c>
    </row>
    <row r="24403" spans="1:13">
      <c r="A24403" t="s">
        <v>37416</v>
      </c>
      <c r="F24403" s="7" t="s">
        <v>14162</v>
      </c>
      <c r="I24403" s="10" t="s">
        <v>14166</v>
      </c>
      <c r="J24403" t="s">
        <v>21</v>
      </c>
      <c r="M24403" t="s">
        <v>16</v>
      </c>
    </row>
    <row r="24404" spans="1:13">
      <c r="A24404" t="s">
        <v>37416</v>
      </c>
      <c r="F24404" s="7" t="s">
        <v>14162</v>
      </c>
      <c r="I24404" s="10" t="s">
        <v>14167</v>
      </c>
      <c r="J24404" t="s">
        <v>21</v>
      </c>
      <c r="M24404" t="s">
        <v>16</v>
      </c>
    </row>
    <row r="24405" spans="1:13">
      <c r="A24405" t="s">
        <v>37416</v>
      </c>
      <c r="F24405" s="7" t="s">
        <v>14162</v>
      </c>
      <c r="I24405" s="10" t="s">
        <v>14168</v>
      </c>
      <c r="J24405" t="s">
        <v>21</v>
      </c>
      <c r="M24405" t="s">
        <v>16</v>
      </c>
    </row>
    <row r="24406" spans="1:13">
      <c r="A24406" t="s">
        <v>37416</v>
      </c>
      <c r="F24406" s="7" t="s">
        <v>14162</v>
      </c>
      <c r="I24406" s="10" t="s">
        <v>14169</v>
      </c>
      <c r="J24406" t="s">
        <v>21</v>
      </c>
      <c r="M24406" t="s">
        <v>16</v>
      </c>
    </row>
    <row r="24407" spans="1:13">
      <c r="A24407" t="s">
        <v>37416</v>
      </c>
      <c r="F24407" s="7" t="s">
        <v>14162</v>
      </c>
      <c r="I24407" s="10" t="s">
        <v>14170</v>
      </c>
      <c r="J24407" t="s">
        <v>21</v>
      </c>
      <c r="M24407" t="s">
        <v>16</v>
      </c>
    </row>
    <row r="24408" spans="1:13">
      <c r="A24408" t="s">
        <v>37416</v>
      </c>
      <c r="F24408" s="7" t="s">
        <v>14162</v>
      </c>
      <c r="I24408" s="10" t="s">
        <v>14171</v>
      </c>
      <c r="J24408" t="s">
        <v>21</v>
      </c>
      <c r="M24408" t="s">
        <v>16</v>
      </c>
    </row>
    <row r="24409" spans="1:13">
      <c r="A24409" t="s">
        <v>37416</v>
      </c>
      <c r="F24409" s="7" t="s">
        <v>14162</v>
      </c>
      <c r="I24409" s="10" t="s">
        <v>14172</v>
      </c>
      <c r="J24409" t="s">
        <v>21</v>
      </c>
      <c r="M24409" t="s">
        <v>16</v>
      </c>
    </row>
    <row r="24410" spans="1:13">
      <c r="A24410" t="s">
        <v>37416</v>
      </c>
      <c r="F24410" s="7" t="s">
        <v>14162</v>
      </c>
      <c r="I24410" s="10" t="s">
        <v>14173</v>
      </c>
      <c r="J24410" t="s">
        <v>21</v>
      </c>
      <c r="M24410" t="s">
        <v>16</v>
      </c>
    </row>
    <row r="24411" spans="1:13">
      <c r="A24411" t="s">
        <v>37416</v>
      </c>
      <c r="F24411" s="7" t="s">
        <v>14162</v>
      </c>
      <c r="I24411" s="10" t="s">
        <v>14174</v>
      </c>
      <c r="J24411" t="s">
        <v>21</v>
      </c>
      <c r="M24411" t="s">
        <v>16</v>
      </c>
    </row>
    <row r="24412" spans="1:13">
      <c r="A24412" t="s">
        <v>37416</v>
      </c>
      <c r="F24412" s="7" t="s">
        <v>14162</v>
      </c>
      <c r="I24412" s="10" t="s">
        <v>14175</v>
      </c>
      <c r="J24412" t="s">
        <v>21</v>
      </c>
      <c r="M24412" t="s">
        <v>16</v>
      </c>
    </row>
    <row r="24413" spans="1:13">
      <c r="A24413" t="s">
        <v>37416</v>
      </c>
      <c r="F24413" s="7" t="s">
        <v>14162</v>
      </c>
      <c r="I24413" s="10" t="s">
        <v>14176</v>
      </c>
      <c r="J24413" t="s">
        <v>21</v>
      </c>
      <c r="M24413" t="s">
        <v>16</v>
      </c>
    </row>
    <row r="24414" spans="1:13">
      <c r="A24414" t="s">
        <v>37416</v>
      </c>
      <c r="F24414" s="7" t="s">
        <v>14162</v>
      </c>
      <c r="I24414" s="10" t="s">
        <v>14177</v>
      </c>
      <c r="J24414" t="s">
        <v>21</v>
      </c>
      <c r="M24414" t="s">
        <v>16</v>
      </c>
    </row>
    <row r="24415" spans="1:13">
      <c r="A24415" t="s">
        <v>37416</v>
      </c>
      <c r="F24415" s="7" t="s">
        <v>14162</v>
      </c>
      <c r="I24415" s="10" t="s">
        <v>14178</v>
      </c>
      <c r="J24415" t="s">
        <v>21</v>
      </c>
      <c r="M24415" t="s">
        <v>16</v>
      </c>
    </row>
    <row r="24416" spans="1:13">
      <c r="A24416" t="s">
        <v>37416</v>
      </c>
      <c r="F24416" s="7" t="s">
        <v>14162</v>
      </c>
      <c r="I24416" s="10" t="s">
        <v>14179</v>
      </c>
      <c r="J24416" t="s">
        <v>21</v>
      </c>
      <c r="M24416" t="s">
        <v>16</v>
      </c>
    </row>
    <row r="24417" spans="1:13">
      <c r="A24417" t="s">
        <v>37416</v>
      </c>
      <c r="F24417" s="7" t="s">
        <v>14162</v>
      </c>
      <c r="I24417" s="10" t="s">
        <v>14180</v>
      </c>
      <c r="J24417" t="s">
        <v>21</v>
      </c>
      <c r="M24417" t="s">
        <v>16</v>
      </c>
    </row>
    <row r="24418" spans="1:13">
      <c r="A24418" t="s">
        <v>37416</v>
      </c>
      <c r="F24418" s="7" t="s">
        <v>14162</v>
      </c>
      <c r="I24418" s="10" t="s">
        <v>14181</v>
      </c>
      <c r="J24418" t="s">
        <v>21</v>
      </c>
      <c r="M24418" t="s">
        <v>16</v>
      </c>
    </row>
    <row r="24419" spans="1:13">
      <c r="A24419" t="s">
        <v>37416</v>
      </c>
      <c r="F24419" s="7" t="s">
        <v>14162</v>
      </c>
      <c r="I24419" s="10" t="s">
        <v>14182</v>
      </c>
      <c r="J24419" t="s">
        <v>21</v>
      </c>
      <c r="M24419" t="s">
        <v>16</v>
      </c>
    </row>
    <row r="24420" spans="1:13">
      <c r="A24420" t="s">
        <v>37416</v>
      </c>
      <c r="F24420" s="7" t="s">
        <v>14162</v>
      </c>
      <c r="I24420" s="10" t="s">
        <v>14183</v>
      </c>
      <c r="J24420" t="s">
        <v>21</v>
      </c>
      <c r="M24420" t="s">
        <v>16</v>
      </c>
    </row>
    <row r="24421" spans="1:13">
      <c r="A24421" t="s">
        <v>37416</v>
      </c>
      <c r="F24421" s="7" t="s">
        <v>14162</v>
      </c>
      <c r="I24421" s="10" t="s">
        <v>14184</v>
      </c>
      <c r="J24421" t="s">
        <v>21</v>
      </c>
      <c r="M24421" t="s">
        <v>16</v>
      </c>
    </row>
    <row r="24422" spans="1:13">
      <c r="A24422" t="s">
        <v>37416</v>
      </c>
      <c r="F24422" s="7" t="s">
        <v>14162</v>
      </c>
      <c r="I24422" s="10" t="s">
        <v>14185</v>
      </c>
      <c r="J24422" t="s">
        <v>21</v>
      </c>
      <c r="M24422" t="s">
        <v>16</v>
      </c>
    </row>
    <row r="24423" spans="1:13">
      <c r="A24423" t="s">
        <v>37416</v>
      </c>
      <c r="F24423" s="7" t="s">
        <v>14162</v>
      </c>
      <c r="I24423" s="10" t="s">
        <v>14186</v>
      </c>
      <c r="J24423" t="s">
        <v>21</v>
      </c>
      <c r="M24423" t="s">
        <v>16</v>
      </c>
    </row>
    <row r="24424" spans="1:13">
      <c r="A24424" t="s">
        <v>37416</v>
      </c>
      <c r="F24424" s="7" t="s">
        <v>14162</v>
      </c>
      <c r="I24424" s="10" t="s">
        <v>14187</v>
      </c>
      <c r="J24424" t="s">
        <v>21</v>
      </c>
      <c r="M24424" t="s">
        <v>16</v>
      </c>
    </row>
    <row r="24425" spans="1:13">
      <c r="A24425" t="s">
        <v>37416</v>
      </c>
      <c r="F24425" s="7" t="s">
        <v>14162</v>
      </c>
      <c r="I24425" s="10" t="s">
        <v>14188</v>
      </c>
      <c r="J24425" t="s">
        <v>21</v>
      </c>
      <c r="M24425" t="s">
        <v>16</v>
      </c>
    </row>
    <row r="24426" spans="1:13">
      <c r="A24426" t="s">
        <v>37416</v>
      </c>
      <c r="F24426" s="7" t="s">
        <v>14162</v>
      </c>
      <c r="I24426" s="10" t="s">
        <v>14189</v>
      </c>
      <c r="J24426" t="s">
        <v>21</v>
      </c>
      <c r="M24426" t="s">
        <v>16</v>
      </c>
    </row>
    <row r="24427" spans="1:13">
      <c r="A24427" t="s">
        <v>37416</v>
      </c>
      <c r="F24427" s="7" t="s">
        <v>14162</v>
      </c>
      <c r="I24427" s="11" t="s">
        <v>14190</v>
      </c>
      <c r="J24427" t="s">
        <v>21</v>
      </c>
      <c r="M24427" t="s">
        <v>16</v>
      </c>
    </row>
    <row r="24428" spans="1:13">
      <c r="A24428" t="s">
        <v>37416</v>
      </c>
      <c r="F24428" s="7" t="s">
        <v>14162</v>
      </c>
      <c r="I24428" s="11" t="s">
        <v>14191</v>
      </c>
      <c r="J24428" t="s">
        <v>21</v>
      </c>
      <c r="M24428" t="s">
        <v>16</v>
      </c>
    </row>
    <row r="24429" spans="1:13">
      <c r="A24429" t="s">
        <v>37416</v>
      </c>
      <c r="F24429" s="7" t="s">
        <v>14162</v>
      </c>
      <c r="I24429" s="11" t="s">
        <v>14192</v>
      </c>
      <c r="J24429" t="s">
        <v>21</v>
      </c>
      <c r="M24429" t="s">
        <v>16</v>
      </c>
    </row>
    <row r="24430" spans="1:13">
      <c r="A24430" t="s">
        <v>37416</v>
      </c>
      <c r="F24430" s="7" t="s">
        <v>14162</v>
      </c>
      <c r="I24430" s="11" t="s">
        <v>14193</v>
      </c>
      <c r="J24430" t="s">
        <v>21</v>
      </c>
      <c r="M24430" t="s">
        <v>16</v>
      </c>
    </row>
    <row r="24431" spans="1:13">
      <c r="A24431" t="s">
        <v>37416</v>
      </c>
      <c r="F24431" s="7" t="s">
        <v>14162</v>
      </c>
      <c r="I24431" s="11" t="s">
        <v>14194</v>
      </c>
      <c r="J24431" t="s">
        <v>21</v>
      </c>
      <c r="M24431" t="s">
        <v>16</v>
      </c>
    </row>
    <row r="24432" spans="1:13">
      <c r="A24432" t="s">
        <v>37416</v>
      </c>
      <c r="F24432" s="7" t="s">
        <v>14162</v>
      </c>
      <c r="I24432" s="11" t="s">
        <v>14195</v>
      </c>
      <c r="J24432" t="s">
        <v>21</v>
      </c>
      <c r="M24432" t="s">
        <v>16</v>
      </c>
    </row>
    <row r="24433" spans="1:13">
      <c r="A24433" t="s">
        <v>37416</v>
      </c>
      <c r="F24433" s="7" t="s">
        <v>14162</v>
      </c>
      <c r="I24433" s="11" t="s">
        <v>14196</v>
      </c>
      <c r="J24433" t="s">
        <v>21</v>
      </c>
      <c r="M24433" t="s">
        <v>16</v>
      </c>
    </row>
    <row r="24434" spans="1:13">
      <c r="A24434" t="s">
        <v>37416</v>
      </c>
      <c r="F24434" s="7" t="s">
        <v>14162</v>
      </c>
      <c r="I24434" s="11" t="s">
        <v>14197</v>
      </c>
      <c r="J24434" t="s">
        <v>21</v>
      </c>
      <c r="M24434" t="s">
        <v>16</v>
      </c>
    </row>
    <row r="24435" spans="1:13">
      <c r="A24435" t="s">
        <v>37416</v>
      </c>
      <c r="F24435" s="7" t="s">
        <v>14162</v>
      </c>
      <c r="I24435" s="11" t="s">
        <v>14198</v>
      </c>
      <c r="J24435" t="s">
        <v>21</v>
      </c>
      <c r="M24435" t="s">
        <v>16</v>
      </c>
    </row>
    <row r="24436" spans="1:13">
      <c r="A24436" t="s">
        <v>37416</v>
      </c>
      <c r="F24436" s="7" t="s">
        <v>14162</v>
      </c>
      <c r="I24436" s="11" t="s">
        <v>14199</v>
      </c>
      <c r="J24436" t="s">
        <v>21</v>
      </c>
      <c r="M24436" t="s">
        <v>16</v>
      </c>
    </row>
    <row r="24437" spans="1:13">
      <c r="A24437" t="s">
        <v>37416</v>
      </c>
      <c r="F24437" s="7" t="s">
        <v>14162</v>
      </c>
      <c r="I24437" s="11" t="s">
        <v>14200</v>
      </c>
      <c r="J24437" t="s">
        <v>21</v>
      </c>
      <c r="M24437" t="s">
        <v>16</v>
      </c>
    </row>
    <row r="24438" spans="1:13">
      <c r="A24438" t="s">
        <v>37416</v>
      </c>
      <c r="F24438" s="7" t="s">
        <v>14162</v>
      </c>
      <c r="I24438" s="11" t="s">
        <v>14201</v>
      </c>
      <c r="J24438" t="s">
        <v>21</v>
      </c>
      <c r="M24438" t="s">
        <v>16</v>
      </c>
    </row>
    <row r="24439" spans="1:13">
      <c r="A24439" t="s">
        <v>37416</v>
      </c>
      <c r="F24439" s="7" t="s">
        <v>14162</v>
      </c>
      <c r="I24439" s="11" t="s">
        <v>14202</v>
      </c>
      <c r="J24439" t="s">
        <v>21</v>
      </c>
      <c r="M24439" t="s">
        <v>16</v>
      </c>
    </row>
    <row r="24440" spans="1:13">
      <c r="A24440" t="s">
        <v>37416</v>
      </c>
      <c r="F24440" s="7" t="s">
        <v>14162</v>
      </c>
      <c r="I24440" s="11" t="s">
        <v>14203</v>
      </c>
      <c r="J24440" t="s">
        <v>21</v>
      </c>
      <c r="M24440" t="s">
        <v>16</v>
      </c>
    </row>
    <row r="24441" spans="1:13">
      <c r="A24441" t="s">
        <v>37416</v>
      </c>
      <c r="F24441" s="7" t="s">
        <v>14162</v>
      </c>
      <c r="I24441" s="11" t="s">
        <v>14204</v>
      </c>
      <c r="J24441" t="s">
        <v>21</v>
      </c>
      <c r="M24441" t="s">
        <v>16</v>
      </c>
    </row>
    <row r="24442" spans="1:13">
      <c r="A24442" t="s">
        <v>37416</v>
      </c>
      <c r="F24442" s="7" t="s">
        <v>14162</v>
      </c>
      <c r="I24442" s="11" t="s">
        <v>14205</v>
      </c>
      <c r="J24442" t="s">
        <v>21</v>
      </c>
      <c r="M24442" t="s">
        <v>16</v>
      </c>
    </row>
    <row r="24443" spans="1:13">
      <c r="A24443" t="s">
        <v>37416</v>
      </c>
      <c r="F24443" s="7" t="s">
        <v>14162</v>
      </c>
      <c r="I24443" s="11" t="s">
        <v>14206</v>
      </c>
      <c r="J24443" t="s">
        <v>21</v>
      </c>
      <c r="M24443" t="s">
        <v>16</v>
      </c>
    </row>
    <row r="24444" spans="1:13">
      <c r="A24444" t="s">
        <v>37416</v>
      </c>
      <c r="F24444" s="7" t="s">
        <v>14162</v>
      </c>
      <c r="I24444" s="11" t="s">
        <v>14207</v>
      </c>
      <c r="J24444" t="s">
        <v>21</v>
      </c>
      <c r="M24444" t="s">
        <v>16</v>
      </c>
    </row>
    <row r="24445" spans="1:13">
      <c r="A24445" t="s">
        <v>37416</v>
      </c>
      <c r="F24445" s="7" t="s">
        <v>14162</v>
      </c>
      <c r="I24445" s="11" t="s">
        <v>14208</v>
      </c>
      <c r="J24445" t="s">
        <v>21</v>
      </c>
      <c r="M24445" t="s">
        <v>16</v>
      </c>
    </row>
    <row r="24446" spans="1:13">
      <c r="A24446" t="s">
        <v>37416</v>
      </c>
      <c r="F24446" s="7" t="s">
        <v>14162</v>
      </c>
      <c r="I24446" s="11" t="s">
        <v>14209</v>
      </c>
      <c r="J24446" t="s">
        <v>21</v>
      </c>
      <c r="M24446" t="s">
        <v>16</v>
      </c>
    </row>
    <row r="24447" spans="1:13">
      <c r="A24447" t="s">
        <v>37416</v>
      </c>
      <c r="F24447" s="7" t="s">
        <v>14162</v>
      </c>
      <c r="I24447" s="11" t="s">
        <v>14210</v>
      </c>
      <c r="J24447" t="s">
        <v>21</v>
      </c>
      <c r="M24447" t="s">
        <v>16</v>
      </c>
    </row>
    <row r="24448" spans="1:13">
      <c r="A24448" t="s">
        <v>37416</v>
      </c>
      <c r="F24448" s="7" t="s">
        <v>14162</v>
      </c>
      <c r="I24448" s="11" t="s">
        <v>14211</v>
      </c>
      <c r="J24448" t="s">
        <v>21</v>
      </c>
      <c r="M24448" t="s">
        <v>16</v>
      </c>
    </row>
    <row r="24449" spans="1:13">
      <c r="A24449" t="s">
        <v>37416</v>
      </c>
      <c r="F24449" s="7" t="s">
        <v>14162</v>
      </c>
      <c r="I24449" s="11" t="s">
        <v>14212</v>
      </c>
      <c r="J24449" t="s">
        <v>21</v>
      </c>
      <c r="M24449" t="s">
        <v>16</v>
      </c>
    </row>
    <row r="24450" spans="1:13">
      <c r="A24450" t="s">
        <v>37416</v>
      </c>
      <c r="F24450" s="7" t="s">
        <v>14162</v>
      </c>
      <c r="I24450" s="11" t="s">
        <v>14213</v>
      </c>
      <c r="J24450" t="s">
        <v>21</v>
      </c>
      <c r="M24450" t="s">
        <v>16</v>
      </c>
    </row>
    <row r="24451" spans="1:13">
      <c r="A24451" t="s">
        <v>37416</v>
      </c>
      <c r="F24451" s="7" t="s">
        <v>14162</v>
      </c>
      <c r="I24451" s="11" t="s">
        <v>14214</v>
      </c>
      <c r="J24451" t="s">
        <v>21</v>
      </c>
      <c r="M24451" t="s">
        <v>16</v>
      </c>
    </row>
    <row r="24452" spans="1:13">
      <c r="A24452" t="s">
        <v>37416</v>
      </c>
      <c r="F24452" s="7" t="s">
        <v>14162</v>
      </c>
      <c r="I24452" s="11" t="s">
        <v>14215</v>
      </c>
      <c r="J24452" t="s">
        <v>21</v>
      </c>
      <c r="M24452" t="s">
        <v>16</v>
      </c>
    </row>
    <row r="24453" spans="1:13">
      <c r="A24453" t="s">
        <v>37416</v>
      </c>
      <c r="F24453" s="7" t="s">
        <v>14162</v>
      </c>
      <c r="I24453" s="11" t="s">
        <v>14216</v>
      </c>
      <c r="J24453" t="s">
        <v>21</v>
      </c>
      <c r="M24453" t="s">
        <v>16</v>
      </c>
    </row>
    <row r="24454" spans="1:13">
      <c r="A24454" t="s">
        <v>37416</v>
      </c>
      <c r="F24454" s="7" t="s">
        <v>14162</v>
      </c>
      <c r="I24454" s="11" t="s">
        <v>14217</v>
      </c>
      <c r="J24454" t="s">
        <v>21</v>
      </c>
      <c r="M24454" t="s">
        <v>16</v>
      </c>
    </row>
    <row r="24455" spans="1:13">
      <c r="A24455" t="s">
        <v>37416</v>
      </c>
      <c r="F24455" s="7" t="s">
        <v>14162</v>
      </c>
      <c r="I24455" s="11" t="s">
        <v>14218</v>
      </c>
      <c r="J24455" t="s">
        <v>21</v>
      </c>
      <c r="M24455" t="s">
        <v>16</v>
      </c>
    </row>
    <row r="24456" spans="1:13">
      <c r="A24456" t="s">
        <v>37416</v>
      </c>
      <c r="F24456" s="7" t="s">
        <v>14162</v>
      </c>
      <c r="I24456" s="11" t="s">
        <v>14219</v>
      </c>
      <c r="J24456" t="s">
        <v>21</v>
      </c>
      <c r="M24456" t="s">
        <v>16</v>
      </c>
    </row>
    <row r="24457" spans="1:13">
      <c r="A24457" t="s">
        <v>37416</v>
      </c>
      <c r="F24457" s="7" t="s">
        <v>14162</v>
      </c>
      <c r="I24457" s="11" t="s">
        <v>14220</v>
      </c>
      <c r="J24457" t="s">
        <v>21</v>
      </c>
      <c r="M24457" t="s">
        <v>16</v>
      </c>
    </row>
    <row r="24458" spans="1:13">
      <c r="A24458" t="s">
        <v>37416</v>
      </c>
      <c r="F24458" s="7" t="s">
        <v>14162</v>
      </c>
      <c r="I24458" s="11" t="s">
        <v>14221</v>
      </c>
      <c r="J24458" t="s">
        <v>21</v>
      </c>
      <c r="M24458" t="s">
        <v>16</v>
      </c>
    </row>
    <row r="24459" spans="1:13">
      <c r="A24459" t="s">
        <v>37416</v>
      </c>
      <c r="F24459" s="7" t="s">
        <v>14162</v>
      </c>
      <c r="I24459" s="11" t="s">
        <v>14222</v>
      </c>
      <c r="J24459" t="s">
        <v>21</v>
      </c>
      <c r="M24459" t="s">
        <v>16</v>
      </c>
    </row>
    <row r="24460" spans="1:13">
      <c r="A24460" t="s">
        <v>37416</v>
      </c>
      <c r="F24460" s="7" t="s">
        <v>14162</v>
      </c>
      <c r="I24460" s="11" t="s">
        <v>14223</v>
      </c>
      <c r="J24460" t="s">
        <v>21</v>
      </c>
      <c r="M24460" t="s">
        <v>16</v>
      </c>
    </row>
    <row r="24461" spans="1:13">
      <c r="A24461" t="s">
        <v>37416</v>
      </c>
      <c r="F24461" s="7" t="s">
        <v>14162</v>
      </c>
      <c r="I24461" s="11" t="s">
        <v>14224</v>
      </c>
      <c r="J24461" t="s">
        <v>21</v>
      </c>
      <c r="M24461" t="s">
        <v>16</v>
      </c>
    </row>
    <row r="24462" spans="1:13">
      <c r="A24462" t="s">
        <v>37416</v>
      </c>
      <c r="F24462" s="7" t="s">
        <v>14162</v>
      </c>
      <c r="I24462" s="11" t="s">
        <v>14225</v>
      </c>
      <c r="J24462" t="s">
        <v>21</v>
      </c>
      <c r="M24462" t="s">
        <v>16</v>
      </c>
    </row>
    <row r="24463" spans="1:13">
      <c r="A24463" t="s">
        <v>37416</v>
      </c>
      <c r="F24463" s="7" t="s">
        <v>14162</v>
      </c>
      <c r="I24463" s="12" t="s">
        <v>14226</v>
      </c>
      <c r="J24463" t="s">
        <v>21</v>
      </c>
      <c r="M24463" t="s">
        <v>16</v>
      </c>
    </row>
    <row r="24464" spans="1:13">
      <c r="A24464" t="s">
        <v>37416</v>
      </c>
      <c r="F24464" s="7" t="s">
        <v>14162</v>
      </c>
      <c r="I24464" s="12" t="s">
        <v>14227</v>
      </c>
      <c r="J24464" t="s">
        <v>21</v>
      </c>
      <c r="M24464" t="s">
        <v>16</v>
      </c>
    </row>
    <row r="24465" spans="1:13">
      <c r="A24465" t="s">
        <v>37416</v>
      </c>
      <c r="F24465" s="7" t="s">
        <v>14162</v>
      </c>
      <c r="I24465" s="12" t="s">
        <v>14228</v>
      </c>
      <c r="J24465" t="s">
        <v>21</v>
      </c>
      <c r="M24465" t="s">
        <v>16</v>
      </c>
    </row>
    <row r="24466" spans="1:13">
      <c r="A24466" t="s">
        <v>37416</v>
      </c>
      <c r="F24466" s="7" t="s">
        <v>14162</v>
      </c>
      <c r="I24466" s="12" t="s">
        <v>14229</v>
      </c>
      <c r="J24466" t="s">
        <v>21</v>
      </c>
      <c r="M24466" t="s">
        <v>16</v>
      </c>
    </row>
    <row r="24467" spans="1:13">
      <c r="A24467" t="s">
        <v>37416</v>
      </c>
      <c r="F24467" s="7" t="s">
        <v>14162</v>
      </c>
      <c r="I24467" s="12" t="s">
        <v>14230</v>
      </c>
      <c r="J24467" t="s">
        <v>21</v>
      </c>
      <c r="M24467" t="s">
        <v>16</v>
      </c>
    </row>
    <row r="24468" spans="1:13">
      <c r="A24468" t="s">
        <v>37416</v>
      </c>
      <c r="F24468" s="7" t="s">
        <v>14162</v>
      </c>
      <c r="I24468" s="12" t="s">
        <v>14231</v>
      </c>
      <c r="J24468" t="s">
        <v>21</v>
      </c>
      <c r="M24468" t="s">
        <v>16</v>
      </c>
    </row>
    <row r="24469" spans="1:13">
      <c r="A24469" t="s">
        <v>37416</v>
      </c>
      <c r="F24469" s="7" t="s">
        <v>14162</v>
      </c>
      <c r="I24469" s="12" t="s">
        <v>14232</v>
      </c>
      <c r="J24469" t="s">
        <v>21</v>
      </c>
      <c r="M24469" t="s">
        <v>16</v>
      </c>
    </row>
    <row r="24470" spans="1:13">
      <c r="A24470" t="s">
        <v>37416</v>
      </c>
      <c r="F24470" s="7" t="s">
        <v>14162</v>
      </c>
      <c r="I24470" s="12" t="s">
        <v>14233</v>
      </c>
      <c r="J24470" t="s">
        <v>21</v>
      </c>
      <c r="M24470" t="s">
        <v>16</v>
      </c>
    </row>
    <row r="24471" spans="1:13">
      <c r="A24471" t="s">
        <v>37416</v>
      </c>
      <c r="F24471" s="7" t="s">
        <v>14162</v>
      </c>
      <c r="I24471" s="12" t="s">
        <v>14234</v>
      </c>
      <c r="J24471" t="s">
        <v>21</v>
      </c>
      <c r="M24471" t="s">
        <v>16</v>
      </c>
    </row>
    <row r="24472" spans="1:13">
      <c r="A24472" t="s">
        <v>37416</v>
      </c>
      <c r="F24472" s="7" t="s">
        <v>14162</v>
      </c>
      <c r="I24472" s="12" t="s">
        <v>14235</v>
      </c>
      <c r="J24472" t="s">
        <v>21</v>
      </c>
      <c r="M24472" t="s">
        <v>16</v>
      </c>
    </row>
    <row r="24473" spans="1:13">
      <c r="A24473" t="s">
        <v>37416</v>
      </c>
      <c r="F24473" s="7" t="s">
        <v>14162</v>
      </c>
      <c r="I24473" s="12" t="s">
        <v>14236</v>
      </c>
      <c r="J24473" t="s">
        <v>21</v>
      </c>
      <c r="M24473" t="s">
        <v>16</v>
      </c>
    </row>
    <row r="24474" spans="1:13">
      <c r="A24474" t="s">
        <v>37416</v>
      </c>
      <c r="F24474" s="7" t="s">
        <v>14162</v>
      </c>
      <c r="I24474" s="12" t="s">
        <v>14237</v>
      </c>
      <c r="J24474" t="s">
        <v>21</v>
      </c>
      <c r="M24474" t="s">
        <v>16</v>
      </c>
    </row>
    <row r="24475" spans="1:13">
      <c r="A24475" t="s">
        <v>37416</v>
      </c>
      <c r="F24475" s="7" t="s">
        <v>14162</v>
      </c>
      <c r="I24475" s="12" t="s">
        <v>14238</v>
      </c>
      <c r="J24475" t="s">
        <v>21</v>
      </c>
      <c r="M24475" t="s">
        <v>16</v>
      </c>
    </row>
    <row r="24476" spans="1:13">
      <c r="A24476" t="s">
        <v>37416</v>
      </c>
      <c r="F24476" s="7" t="s">
        <v>14162</v>
      </c>
      <c r="I24476" s="12" t="s">
        <v>14239</v>
      </c>
      <c r="J24476" t="s">
        <v>21</v>
      </c>
      <c r="M24476" t="s">
        <v>16</v>
      </c>
    </row>
    <row r="24477" spans="1:13">
      <c r="A24477" t="s">
        <v>37416</v>
      </c>
      <c r="F24477" s="7" t="s">
        <v>14162</v>
      </c>
      <c r="I24477" s="12" t="s">
        <v>14240</v>
      </c>
      <c r="J24477" t="s">
        <v>21</v>
      </c>
      <c r="M24477" t="s">
        <v>16</v>
      </c>
    </row>
    <row r="24478" spans="1:13">
      <c r="A24478" t="s">
        <v>37416</v>
      </c>
      <c r="F24478" s="7" t="s">
        <v>14162</v>
      </c>
      <c r="I24478" s="12" t="s">
        <v>14241</v>
      </c>
      <c r="J24478" t="s">
        <v>21</v>
      </c>
      <c r="M24478" t="s">
        <v>16</v>
      </c>
    </row>
    <row r="24479" spans="1:13">
      <c r="A24479" t="s">
        <v>37416</v>
      </c>
      <c r="F24479" s="7" t="s">
        <v>14162</v>
      </c>
      <c r="I24479" s="12" t="s">
        <v>14242</v>
      </c>
      <c r="J24479" t="s">
        <v>21</v>
      </c>
      <c r="M24479" t="s">
        <v>16</v>
      </c>
    </row>
    <row r="24480" spans="1:13">
      <c r="A24480" t="s">
        <v>37416</v>
      </c>
      <c r="F24480" s="7" t="s">
        <v>14162</v>
      </c>
      <c r="I24480" s="12" t="s">
        <v>14243</v>
      </c>
      <c r="J24480" t="s">
        <v>21</v>
      </c>
      <c r="M24480" t="s">
        <v>16</v>
      </c>
    </row>
    <row r="24481" spans="1:13">
      <c r="A24481" t="s">
        <v>37416</v>
      </c>
      <c r="F24481" s="7" t="s">
        <v>14162</v>
      </c>
      <c r="H24481" s="7" t="s">
        <v>14162</v>
      </c>
      <c r="M24481" t="s">
        <v>16</v>
      </c>
    </row>
    <row r="24482" spans="1:13">
      <c r="A24482" t="s">
        <v>37416</v>
      </c>
      <c r="F24482" s="7" t="s">
        <v>38971</v>
      </c>
      <c r="G24482">
        <v>0.1</v>
      </c>
      <c r="L24482" t="s">
        <v>15</v>
      </c>
    </row>
    <row r="24483" spans="1:13">
      <c r="A24483" t="s">
        <v>37416</v>
      </c>
      <c r="F24483" s="7" t="s">
        <v>38971</v>
      </c>
      <c r="I24483" s="10" t="s">
        <v>14245</v>
      </c>
      <c r="J24483" t="s">
        <v>21</v>
      </c>
      <c r="M24483" t="s">
        <v>16</v>
      </c>
    </row>
    <row r="24484" spans="1:13">
      <c r="A24484" t="s">
        <v>37416</v>
      </c>
      <c r="F24484" s="7" t="s">
        <v>38971</v>
      </c>
      <c r="I24484" s="10" t="s">
        <v>14246</v>
      </c>
      <c r="J24484" t="s">
        <v>21</v>
      </c>
      <c r="M24484" t="s">
        <v>16</v>
      </c>
    </row>
    <row r="24485" spans="1:13">
      <c r="A24485" t="s">
        <v>37416</v>
      </c>
      <c r="F24485" s="7" t="s">
        <v>38971</v>
      </c>
      <c r="I24485" s="10" t="s">
        <v>14247</v>
      </c>
      <c r="J24485" t="s">
        <v>21</v>
      </c>
      <c r="M24485" t="s">
        <v>16</v>
      </c>
    </row>
    <row r="24486" spans="1:13">
      <c r="A24486" t="s">
        <v>37416</v>
      </c>
      <c r="F24486" s="7" t="s">
        <v>38971</v>
      </c>
      <c r="I24486" s="10" t="s">
        <v>14248</v>
      </c>
      <c r="J24486" t="s">
        <v>21</v>
      </c>
      <c r="M24486" t="s">
        <v>16</v>
      </c>
    </row>
    <row r="24487" spans="1:13">
      <c r="A24487" t="s">
        <v>37416</v>
      </c>
      <c r="F24487" s="7" t="s">
        <v>38971</v>
      </c>
      <c r="I24487" s="10" t="s">
        <v>14249</v>
      </c>
      <c r="J24487" t="s">
        <v>21</v>
      </c>
      <c r="M24487" t="s">
        <v>16</v>
      </c>
    </row>
    <row r="24488" spans="1:13">
      <c r="A24488" t="s">
        <v>37416</v>
      </c>
      <c r="F24488" s="7" t="s">
        <v>38971</v>
      </c>
      <c r="I24488" s="10" t="s">
        <v>14250</v>
      </c>
      <c r="J24488" t="s">
        <v>21</v>
      </c>
      <c r="M24488" t="s">
        <v>16</v>
      </c>
    </row>
    <row r="24489" spans="1:13">
      <c r="A24489" t="s">
        <v>37416</v>
      </c>
      <c r="F24489" s="7" t="s">
        <v>38971</v>
      </c>
      <c r="I24489" s="10" t="s">
        <v>14251</v>
      </c>
      <c r="J24489" t="s">
        <v>21</v>
      </c>
      <c r="M24489" t="s">
        <v>16</v>
      </c>
    </row>
    <row r="24490" spans="1:13">
      <c r="A24490" t="s">
        <v>37416</v>
      </c>
      <c r="F24490" s="7" t="s">
        <v>38971</v>
      </c>
      <c r="I24490" s="10" t="s">
        <v>14252</v>
      </c>
      <c r="J24490" t="s">
        <v>21</v>
      </c>
      <c r="M24490" t="s">
        <v>16</v>
      </c>
    </row>
    <row r="24491" spans="1:13">
      <c r="A24491" t="s">
        <v>37416</v>
      </c>
      <c r="F24491" s="7" t="s">
        <v>38971</v>
      </c>
      <c r="I24491" s="10" t="s">
        <v>14253</v>
      </c>
      <c r="J24491" t="s">
        <v>21</v>
      </c>
      <c r="M24491" t="s">
        <v>16</v>
      </c>
    </row>
    <row r="24492" spans="1:13">
      <c r="A24492" t="s">
        <v>37416</v>
      </c>
      <c r="F24492" s="7" t="s">
        <v>38971</v>
      </c>
      <c r="I24492" s="10" t="s">
        <v>14254</v>
      </c>
      <c r="J24492" t="s">
        <v>21</v>
      </c>
      <c r="M24492" t="s">
        <v>16</v>
      </c>
    </row>
    <row r="24493" spans="1:13">
      <c r="A24493" t="s">
        <v>37416</v>
      </c>
      <c r="F24493" s="7" t="s">
        <v>38971</v>
      </c>
      <c r="I24493" s="10" t="s">
        <v>14255</v>
      </c>
      <c r="J24493" t="s">
        <v>21</v>
      </c>
      <c r="M24493" t="s">
        <v>16</v>
      </c>
    </row>
    <row r="24494" spans="1:13">
      <c r="A24494" t="s">
        <v>37416</v>
      </c>
      <c r="F24494" s="7" t="s">
        <v>38971</v>
      </c>
      <c r="I24494" s="10" t="s">
        <v>14256</v>
      </c>
      <c r="J24494" t="s">
        <v>21</v>
      </c>
      <c r="M24494" t="s">
        <v>16</v>
      </c>
    </row>
    <row r="24495" spans="1:13">
      <c r="A24495" t="s">
        <v>37416</v>
      </c>
      <c r="F24495" s="7" t="s">
        <v>38971</v>
      </c>
      <c r="I24495" s="10" t="s">
        <v>14257</v>
      </c>
      <c r="J24495" t="s">
        <v>21</v>
      </c>
      <c r="M24495" t="s">
        <v>16</v>
      </c>
    </row>
    <row r="24496" spans="1:13">
      <c r="A24496" t="s">
        <v>37416</v>
      </c>
      <c r="F24496" s="7" t="s">
        <v>38971</v>
      </c>
      <c r="I24496" s="10" t="s">
        <v>14258</v>
      </c>
      <c r="J24496" t="s">
        <v>21</v>
      </c>
      <c r="M24496" t="s">
        <v>16</v>
      </c>
    </row>
    <row r="24497" spans="1:13">
      <c r="A24497" t="s">
        <v>37416</v>
      </c>
      <c r="F24497" s="7" t="s">
        <v>38971</v>
      </c>
      <c r="I24497" s="10" t="s">
        <v>14259</v>
      </c>
      <c r="J24497" t="s">
        <v>21</v>
      </c>
      <c r="M24497" t="s">
        <v>16</v>
      </c>
    </row>
    <row r="24498" spans="1:13">
      <c r="A24498" t="s">
        <v>37416</v>
      </c>
      <c r="F24498" s="7" t="s">
        <v>38971</v>
      </c>
      <c r="I24498" s="10" t="s">
        <v>14260</v>
      </c>
      <c r="J24498" t="s">
        <v>21</v>
      </c>
      <c r="M24498" t="s">
        <v>16</v>
      </c>
    </row>
    <row r="24499" spans="1:13">
      <c r="A24499" t="s">
        <v>37416</v>
      </c>
      <c r="F24499" s="7" t="s">
        <v>38971</v>
      </c>
      <c r="I24499" s="10" t="s">
        <v>14261</v>
      </c>
      <c r="J24499" t="s">
        <v>21</v>
      </c>
      <c r="M24499" t="s">
        <v>16</v>
      </c>
    </row>
    <row r="24500" spans="1:13">
      <c r="A24500" t="s">
        <v>37416</v>
      </c>
      <c r="F24500" s="7" t="s">
        <v>38971</v>
      </c>
      <c r="I24500" s="10" t="s">
        <v>14262</v>
      </c>
      <c r="J24500" t="s">
        <v>21</v>
      </c>
      <c r="M24500" t="s">
        <v>16</v>
      </c>
    </row>
    <row r="24501" spans="1:13">
      <c r="A24501" t="s">
        <v>37416</v>
      </c>
      <c r="F24501" s="7" t="s">
        <v>38971</v>
      </c>
      <c r="I24501" s="11" t="s">
        <v>14263</v>
      </c>
      <c r="J24501" t="s">
        <v>21</v>
      </c>
      <c r="M24501" t="s">
        <v>16</v>
      </c>
    </row>
    <row r="24502" spans="1:13">
      <c r="A24502" t="s">
        <v>37416</v>
      </c>
      <c r="F24502" s="7" t="s">
        <v>38971</v>
      </c>
      <c r="I24502" s="11" t="s">
        <v>14264</v>
      </c>
      <c r="J24502" t="s">
        <v>21</v>
      </c>
      <c r="M24502" t="s">
        <v>16</v>
      </c>
    </row>
    <row r="24503" spans="1:13">
      <c r="A24503" t="s">
        <v>37416</v>
      </c>
      <c r="F24503" s="7" t="s">
        <v>38971</v>
      </c>
      <c r="I24503" s="11" t="s">
        <v>14265</v>
      </c>
      <c r="J24503" t="s">
        <v>21</v>
      </c>
      <c r="M24503" t="s">
        <v>16</v>
      </c>
    </row>
    <row r="24504" spans="1:13">
      <c r="A24504" t="s">
        <v>37416</v>
      </c>
      <c r="F24504" s="7" t="s">
        <v>38971</v>
      </c>
      <c r="I24504" s="11" t="s">
        <v>14266</v>
      </c>
      <c r="J24504" t="s">
        <v>21</v>
      </c>
      <c r="M24504" t="s">
        <v>16</v>
      </c>
    </row>
    <row r="24505" spans="1:13">
      <c r="A24505" t="s">
        <v>37416</v>
      </c>
      <c r="F24505" s="7" t="s">
        <v>38971</v>
      </c>
      <c r="I24505" s="11" t="s">
        <v>14267</v>
      </c>
      <c r="J24505" t="s">
        <v>21</v>
      </c>
      <c r="M24505" t="s">
        <v>16</v>
      </c>
    </row>
    <row r="24506" spans="1:13">
      <c r="A24506" t="s">
        <v>37416</v>
      </c>
      <c r="F24506" s="7" t="s">
        <v>38971</v>
      </c>
      <c r="I24506" s="11" t="s">
        <v>14268</v>
      </c>
      <c r="J24506" t="s">
        <v>21</v>
      </c>
      <c r="M24506" t="s">
        <v>16</v>
      </c>
    </row>
    <row r="24507" spans="1:13">
      <c r="A24507" t="s">
        <v>37416</v>
      </c>
      <c r="F24507" s="7" t="s">
        <v>38971</v>
      </c>
      <c r="I24507" s="11" t="s">
        <v>14269</v>
      </c>
      <c r="J24507" t="s">
        <v>21</v>
      </c>
      <c r="M24507" t="s">
        <v>16</v>
      </c>
    </row>
    <row r="24508" spans="1:13">
      <c r="A24508" t="s">
        <v>37416</v>
      </c>
      <c r="F24508" s="7" t="s">
        <v>38971</v>
      </c>
      <c r="I24508" s="11" t="s">
        <v>14270</v>
      </c>
      <c r="J24508" t="s">
        <v>21</v>
      </c>
      <c r="M24508" t="s">
        <v>16</v>
      </c>
    </row>
    <row r="24509" spans="1:13">
      <c r="A24509" t="s">
        <v>37416</v>
      </c>
      <c r="F24509" s="7" t="s">
        <v>38971</v>
      </c>
      <c r="I24509" s="11" t="s">
        <v>14271</v>
      </c>
      <c r="J24509" t="s">
        <v>21</v>
      </c>
      <c r="M24509" t="s">
        <v>16</v>
      </c>
    </row>
    <row r="24510" spans="1:13">
      <c r="A24510" t="s">
        <v>37416</v>
      </c>
      <c r="F24510" s="7" t="s">
        <v>38971</v>
      </c>
      <c r="I24510" s="11" t="s">
        <v>14272</v>
      </c>
      <c r="J24510" t="s">
        <v>21</v>
      </c>
      <c r="M24510" t="s">
        <v>16</v>
      </c>
    </row>
    <row r="24511" spans="1:13">
      <c r="A24511" t="s">
        <v>37416</v>
      </c>
      <c r="F24511" s="7" t="s">
        <v>38971</v>
      </c>
      <c r="I24511" s="11" t="s">
        <v>14273</v>
      </c>
      <c r="J24511" t="s">
        <v>21</v>
      </c>
      <c r="M24511" t="s">
        <v>16</v>
      </c>
    </row>
    <row r="24512" spans="1:13">
      <c r="A24512" t="s">
        <v>37416</v>
      </c>
      <c r="F24512" s="7" t="s">
        <v>38971</v>
      </c>
      <c r="I24512" s="11" t="s">
        <v>14274</v>
      </c>
      <c r="J24512" t="s">
        <v>21</v>
      </c>
      <c r="M24512" t="s">
        <v>16</v>
      </c>
    </row>
    <row r="24513" spans="1:13">
      <c r="A24513" t="s">
        <v>37416</v>
      </c>
      <c r="F24513" s="7" t="s">
        <v>38971</v>
      </c>
      <c r="I24513" s="11" t="s">
        <v>14275</v>
      </c>
      <c r="J24513" t="s">
        <v>21</v>
      </c>
      <c r="M24513" t="s">
        <v>16</v>
      </c>
    </row>
    <row r="24514" spans="1:13">
      <c r="A24514" t="s">
        <v>37416</v>
      </c>
      <c r="F24514" s="7" t="s">
        <v>38971</v>
      </c>
      <c r="I24514" s="11" t="s">
        <v>14276</v>
      </c>
      <c r="J24514" t="s">
        <v>21</v>
      </c>
      <c r="M24514" t="s">
        <v>16</v>
      </c>
    </row>
    <row r="24515" spans="1:13">
      <c r="A24515" t="s">
        <v>37416</v>
      </c>
      <c r="F24515" s="7" t="s">
        <v>38971</v>
      </c>
      <c r="I24515" s="11" t="s">
        <v>14277</v>
      </c>
      <c r="J24515" t="s">
        <v>21</v>
      </c>
      <c r="M24515" t="s">
        <v>16</v>
      </c>
    </row>
    <row r="24516" spans="1:13">
      <c r="A24516" t="s">
        <v>37416</v>
      </c>
      <c r="F24516" s="7" t="s">
        <v>38971</v>
      </c>
      <c r="I24516" s="11" t="s">
        <v>14278</v>
      </c>
      <c r="J24516" t="s">
        <v>21</v>
      </c>
      <c r="M24516" t="s">
        <v>16</v>
      </c>
    </row>
    <row r="24517" spans="1:13">
      <c r="A24517" t="s">
        <v>37416</v>
      </c>
      <c r="F24517" s="7" t="s">
        <v>38971</v>
      </c>
      <c r="I24517" s="11" t="s">
        <v>14279</v>
      </c>
      <c r="J24517" t="s">
        <v>21</v>
      </c>
      <c r="M24517" t="s">
        <v>16</v>
      </c>
    </row>
    <row r="24518" spans="1:13">
      <c r="A24518" t="s">
        <v>37416</v>
      </c>
      <c r="F24518" s="7" t="s">
        <v>38971</v>
      </c>
      <c r="I24518" s="11" t="s">
        <v>14280</v>
      </c>
      <c r="J24518" t="s">
        <v>21</v>
      </c>
      <c r="M24518" t="s">
        <v>16</v>
      </c>
    </row>
    <row r="24519" spans="1:13">
      <c r="A24519" t="s">
        <v>37416</v>
      </c>
      <c r="F24519" s="7" t="s">
        <v>38971</v>
      </c>
      <c r="I24519" s="11" t="s">
        <v>14281</v>
      </c>
      <c r="J24519" t="s">
        <v>21</v>
      </c>
      <c r="M24519" t="s">
        <v>16</v>
      </c>
    </row>
    <row r="24520" spans="1:13">
      <c r="A24520" t="s">
        <v>37416</v>
      </c>
      <c r="F24520" s="7" t="s">
        <v>38971</v>
      </c>
      <c r="I24520" s="11" t="s">
        <v>14282</v>
      </c>
      <c r="J24520" t="s">
        <v>21</v>
      </c>
      <c r="M24520" t="s">
        <v>16</v>
      </c>
    </row>
    <row r="24521" spans="1:13">
      <c r="A24521" t="s">
        <v>37416</v>
      </c>
      <c r="F24521" s="7" t="s">
        <v>38971</v>
      </c>
      <c r="I24521" s="11" t="s">
        <v>14283</v>
      </c>
      <c r="J24521" t="s">
        <v>21</v>
      </c>
      <c r="M24521" t="s">
        <v>16</v>
      </c>
    </row>
    <row r="24522" spans="1:13">
      <c r="A24522" t="s">
        <v>37416</v>
      </c>
      <c r="F24522" s="7" t="s">
        <v>38971</v>
      </c>
      <c r="I24522" s="11" t="s">
        <v>14284</v>
      </c>
      <c r="J24522" t="s">
        <v>21</v>
      </c>
      <c r="M24522" t="s">
        <v>16</v>
      </c>
    </row>
    <row r="24523" spans="1:13">
      <c r="A24523" t="s">
        <v>37416</v>
      </c>
      <c r="F24523" s="7" t="s">
        <v>38971</v>
      </c>
      <c r="I24523" s="11" t="s">
        <v>14285</v>
      </c>
      <c r="J24523" t="s">
        <v>21</v>
      </c>
      <c r="M24523" t="s">
        <v>16</v>
      </c>
    </row>
    <row r="24524" spans="1:13">
      <c r="A24524" t="s">
        <v>37416</v>
      </c>
      <c r="F24524" s="7" t="s">
        <v>38971</v>
      </c>
      <c r="I24524" s="11" t="s">
        <v>14286</v>
      </c>
      <c r="J24524" t="s">
        <v>21</v>
      </c>
      <c r="M24524" t="s">
        <v>16</v>
      </c>
    </row>
    <row r="24525" spans="1:13">
      <c r="A24525" t="s">
        <v>37416</v>
      </c>
      <c r="F24525" s="7" t="s">
        <v>38971</v>
      </c>
      <c r="I24525" s="11" t="s">
        <v>14287</v>
      </c>
      <c r="J24525" t="s">
        <v>21</v>
      </c>
      <c r="M24525" t="s">
        <v>16</v>
      </c>
    </row>
    <row r="24526" spans="1:13">
      <c r="A24526" t="s">
        <v>37416</v>
      </c>
      <c r="F24526" s="7" t="s">
        <v>38971</v>
      </c>
      <c r="I24526" s="11" t="s">
        <v>14288</v>
      </c>
      <c r="J24526" t="s">
        <v>21</v>
      </c>
      <c r="M24526" t="s">
        <v>16</v>
      </c>
    </row>
    <row r="24527" spans="1:13">
      <c r="A24527" t="s">
        <v>37416</v>
      </c>
      <c r="F24527" s="7" t="s">
        <v>38971</v>
      </c>
      <c r="I24527" s="11" t="s">
        <v>14289</v>
      </c>
      <c r="J24527" t="s">
        <v>21</v>
      </c>
      <c r="M24527" t="s">
        <v>16</v>
      </c>
    </row>
    <row r="24528" spans="1:13">
      <c r="A24528" t="s">
        <v>37416</v>
      </c>
      <c r="F24528" s="7" t="s">
        <v>38971</v>
      </c>
      <c r="I24528" s="11" t="s">
        <v>14290</v>
      </c>
      <c r="J24528" t="s">
        <v>21</v>
      </c>
      <c r="M24528" t="s">
        <v>16</v>
      </c>
    </row>
    <row r="24529" spans="1:13">
      <c r="A24529" t="s">
        <v>37416</v>
      </c>
      <c r="F24529" s="7" t="s">
        <v>38971</v>
      </c>
      <c r="I24529" s="11" t="s">
        <v>14291</v>
      </c>
      <c r="J24529" t="s">
        <v>21</v>
      </c>
      <c r="M24529" t="s">
        <v>16</v>
      </c>
    </row>
    <row r="24530" spans="1:13">
      <c r="A24530" t="s">
        <v>37416</v>
      </c>
      <c r="F24530" s="7" t="s">
        <v>38971</v>
      </c>
      <c r="I24530" s="11" t="s">
        <v>14292</v>
      </c>
      <c r="J24530" t="s">
        <v>21</v>
      </c>
      <c r="M24530" t="s">
        <v>16</v>
      </c>
    </row>
    <row r="24531" spans="1:13">
      <c r="A24531" t="s">
        <v>37416</v>
      </c>
      <c r="F24531" s="7" t="s">
        <v>38971</v>
      </c>
      <c r="I24531" s="11" t="s">
        <v>14293</v>
      </c>
      <c r="J24531" t="s">
        <v>21</v>
      </c>
      <c r="M24531" t="s">
        <v>16</v>
      </c>
    </row>
    <row r="24532" spans="1:13">
      <c r="A24532" t="s">
        <v>37416</v>
      </c>
      <c r="F24532" s="7" t="s">
        <v>38971</v>
      </c>
      <c r="I24532" s="11" t="s">
        <v>14294</v>
      </c>
      <c r="J24532" t="s">
        <v>21</v>
      </c>
      <c r="M24532" t="s">
        <v>16</v>
      </c>
    </row>
    <row r="24533" spans="1:13">
      <c r="A24533" t="s">
        <v>37416</v>
      </c>
      <c r="F24533" s="7" t="s">
        <v>38971</v>
      </c>
      <c r="I24533" s="11" t="s">
        <v>14295</v>
      </c>
      <c r="J24533" t="s">
        <v>21</v>
      </c>
      <c r="M24533" t="s">
        <v>16</v>
      </c>
    </row>
    <row r="24534" spans="1:13">
      <c r="A24534" t="s">
        <v>37416</v>
      </c>
      <c r="F24534" s="7" t="s">
        <v>38971</v>
      </c>
      <c r="I24534" s="11" t="s">
        <v>14296</v>
      </c>
      <c r="J24534" t="s">
        <v>21</v>
      </c>
      <c r="M24534" t="s">
        <v>16</v>
      </c>
    </row>
    <row r="24535" spans="1:13">
      <c r="A24535" t="s">
        <v>37416</v>
      </c>
      <c r="F24535" s="7" t="s">
        <v>38971</v>
      </c>
      <c r="I24535" s="11" t="s">
        <v>14297</v>
      </c>
      <c r="J24535" t="s">
        <v>21</v>
      </c>
      <c r="M24535" t="s">
        <v>16</v>
      </c>
    </row>
    <row r="24536" spans="1:13">
      <c r="A24536" t="s">
        <v>37416</v>
      </c>
      <c r="F24536" s="7" t="s">
        <v>38971</v>
      </c>
      <c r="I24536" s="11" t="s">
        <v>14298</v>
      </c>
      <c r="J24536" t="s">
        <v>21</v>
      </c>
      <c r="M24536" t="s">
        <v>16</v>
      </c>
    </row>
    <row r="24537" spans="1:13">
      <c r="A24537" t="s">
        <v>37416</v>
      </c>
      <c r="F24537" s="7" t="s">
        <v>38971</v>
      </c>
      <c r="I24537" s="11" t="s">
        <v>14299</v>
      </c>
      <c r="J24537" t="s">
        <v>21</v>
      </c>
      <c r="M24537" t="s">
        <v>16</v>
      </c>
    </row>
    <row r="24538" spans="1:13">
      <c r="A24538" t="s">
        <v>37416</v>
      </c>
      <c r="F24538" s="7" t="s">
        <v>38971</v>
      </c>
      <c r="I24538" s="11" t="s">
        <v>14300</v>
      </c>
      <c r="J24538" t="s">
        <v>21</v>
      </c>
      <c r="M24538" t="s">
        <v>16</v>
      </c>
    </row>
    <row r="24539" spans="1:13">
      <c r="A24539" t="s">
        <v>37416</v>
      </c>
      <c r="F24539" s="7" t="s">
        <v>38971</v>
      </c>
      <c r="I24539" s="12" t="s">
        <v>14301</v>
      </c>
      <c r="J24539" t="s">
        <v>21</v>
      </c>
      <c r="M24539" t="s">
        <v>16</v>
      </c>
    </row>
    <row r="24540" spans="1:13">
      <c r="A24540" t="s">
        <v>37416</v>
      </c>
      <c r="F24540" s="7" t="s">
        <v>38971</v>
      </c>
      <c r="I24540" s="12" t="s">
        <v>14302</v>
      </c>
      <c r="J24540" t="s">
        <v>21</v>
      </c>
      <c r="M24540" t="s">
        <v>16</v>
      </c>
    </row>
    <row r="24541" spans="1:13">
      <c r="A24541" t="s">
        <v>37416</v>
      </c>
      <c r="F24541" s="7" t="s">
        <v>38971</v>
      </c>
      <c r="I24541" s="12" t="s">
        <v>14303</v>
      </c>
      <c r="J24541" t="s">
        <v>21</v>
      </c>
      <c r="M24541" t="s">
        <v>16</v>
      </c>
    </row>
    <row r="24542" spans="1:13">
      <c r="A24542" t="s">
        <v>37416</v>
      </c>
      <c r="F24542" s="7" t="s">
        <v>38971</v>
      </c>
      <c r="I24542" s="12" t="s">
        <v>14304</v>
      </c>
      <c r="J24542" t="s">
        <v>21</v>
      </c>
      <c r="M24542" t="s">
        <v>16</v>
      </c>
    </row>
    <row r="24543" spans="1:13">
      <c r="A24543" t="s">
        <v>37416</v>
      </c>
      <c r="F24543" s="7" t="s">
        <v>38971</v>
      </c>
      <c r="I24543" s="12" t="s">
        <v>14305</v>
      </c>
      <c r="J24543" t="s">
        <v>21</v>
      </c>
      <c r="M24543" t="s">
        <v>16</v>
      </c>
    </row>
    <row r="24544" spans="1:13">
      <c r="A24544" t="s">
        <v>37416</v>
      </c>
      <c r="F24544" s="7" t="s">
        <v>38971</v>
      </c>
      <c r="I24544" s="12" t="s">
        <v>14306</v>
      </c>
      <c r="J24544" t="s">
        <v>21</v>
      </c>
      <c r="M24544" t="s">
        <v>16</v>
      </c>
    </row>
    <row r="24545" spans="1:13">
      <c r="A24545" t="s">
        <v>37416</v>
      </c>
      <c r="F24545" s="7" t="s">
        <v>38971</v>
      </c>
      <c r="I24545" s="12" t="s">
        <v>14307</v>
      </c>
      <c r="J24545" t="s">
        <v>21</v>
      </c>
      <c r="M24545" t="s">
        <v>16</v>
      </c>
    </row>
    <row r="24546" spans="1:13">
      <c r="A24546" t="s">
        <v>37416</v>
      </c>
      <c r="F24546" s="7" t="s">
        <v>38971</v>
      </c>
      <c r="I24546" s="12" t="s">
        <v>14308</v>
      </c>
      <c r="J24546" t="s">
        <v>21</v>
      </c>
      <c r="M24546" t="s">
        <v>16</v>
      </c>
    </row>
    <row r="24547" spans="1:13">
      <c r="A24547" t="s">
        <v>37416</v>
      </c>
      <c r="F24547" s="7" t="s">
        <v>38971</v>
      </c>
      <c r="I24547" s="12" t="s">
        <v>14309</v>
      </c>
      <c r="J24547" t="s">
        <v>21</v>
      </c>
      <c r="M24547" t="s">
        <v>16</v>
      </c>
    </row>
    <row r="24548" spans="1:13">
      <c r="A24548" t="s">
        <v>37416</v>
      </c>
      <c r="F24548" s="7" t="s">
        <v>38971</v>
      </c>
      <c r="I24548" s="12" t="s">
        <v>14310</v>
      </c>
      <c r="J24548" t="s">
        <v>21</v>
      </c>
      <c r="M24548" t="s">
        <v>16</v>
      </c>
    </row>
    <row r="24549" spans="1:13">
      <c r="A24549" t="s">
        <v>37416</v>
      </c>
      <c r="F24549" s="7" t="s">
        <v>38971</v>
      </c>
      <c r="I24549" s="12" t="s">
        <v>14311</v>
      </c>
      <c r="J24549" t="s">
        <v>21</v>
      </c>
      <c r="M24549" t="s">
        <v>16</v>
      </c>
    </row>
    <row r="24550" spans="1:13">
      <c r="A24550" t="s">
        <v>37416</v>
      </c>
      <c r="F24550" s="7" t="s">
        <v>38971</v>
      </c>
      <c r="I24550" s="12" t="s">
        <v>14312</v>
      </c>
      <c r="J24550" t="s">
        <v>21</v>
      </c>
      <c r="M24550" t="s">
        <v>16</v>
      </c>
    </row>
    <row r="24551" spans="1:13">
      <c r="A24551" t="s">
        <v>37416</v>
      </c>
      <c r="F24551" s="7" t="s">
        <v>38971</v>
      </c>
      <c r="I24551" s="12" t="s">
        <v>14313</v>
      </c>
      <c r="J24551" t="s">
        <v>21</v>
      </c>
      <c r="M24551" t="s">
        <v>16</v>
      </c>
    </row>
    <row r="24552" spans="1:13">
      <c r="A24552" t="s">
        <v>37416</v>
      </c>
      <c r="F24552" s="7" t="s">
        <v>38971</v>
      </c>
      <c r="I24552" s="12" t="s">
        <v>14314</v>
      </c>
      <c r="J24552" t="s">
        <v>21</v>
      </c>
      <c r="M24552" t="s">
        <v>16</v>
      </c>
    </row>
    <row r="24553" spans="1:13">
      <c r="A24553" t="s">
        <v>37416</v>
      </c>
      <c r="F24553" s="7" t="s">
        <v>38971</v>
      </c>
      <c r="I24553" s="12" t="s">
        <v>14315</v>
      </c>
      <c r="J24553" t="s">
        <v>21</v>
      </c>
      <c r="M24553" t="s">
        <v>16</v>
      </c>
    </row>
    <row r="24554" spans="1:13">
      <c r="A24554" t="s">
        <v>37416</v>
      </c>
      <c r="F24554" s="7" t="s">
        <v>38971</v>
      </c>
      <c r="I24554" s="12" t="s">
        <v>14316</v>
      </c>
      <c r="J24554" t="s">
        <v>21</v>
      </c>
      <c r="M24554" t="s">
        <v>16</v>
      </c>
    </row>
    <row r="24555" spans="1:13">
      <c r="A24555" t="s">
        <v>37416</v>
      </c>
      <c r="F24555" s="7" t="s">
        <v>38971</v>
      </c>
      <c r="I24555" s="12" t="s">
        <v>14317</v>
      </c>
      <c r="J24555" t="s">
        <v>21</v>
      </c>
      <c r="M24555" t="s">
        <v>16</v>
      </c>
    </row>
    <row r="24556" spans="1:13">
      <c r="A24556" t="s">
        <v>37416</v>
      </c>
      <c r="F24556" s="7" t="s">
        <v>38971</v>
      </c>
      <c r="I24556" s="12" t="s">
        <v>14318</v>
      </c>
      <c r="J24556" t="s">
        <v>21</v>
      </c>
      <c r="M24556" t="s">
        <v>16</v>
      </c>
    </row>
    <row r="24557" spans="1:13">
      <c r="A24557" t="s">
        <v>37416</v>
      </c>
      <c r="F24557" s="7" t="s">
        <v>38971</v>
      </c>
      <c r="I24557" s="12" t="s">
        <v>14319</v>
      </c>
      <c r="J24557" t="s">
        <v>21</v>
      </c>
      <c r="M24557" t="s">
        <v>16</v>
      </c>
    </row>
    <row r="24558" spans="1:13">
      <c r="A24558" t="s">
        <v>37416</v>
      </c>
      <c r="F24558" s="7" t="s">
        <v>38971</v>
      </c>
      <c r="H24558" s="7" t="s">
        <v>14244</v>
      </c>
      <c r="M24558" t="s">
        <v>16</v>
      </c>
    </row>
    <row r="24559" spans="1:13">
      <c r="A24559" t="s">
        <v>37416</v>
      </c>
      <c r="F24559" s="7" t="s">
        <v>14320</v>
      </c>
      <c r="G24559">
        <v>0.1</v>
      </c>
      <c r="L24559" t="s">
        <v>15</v>
      </c>
    </row>
    <row r="24560" spans="1:13">
      <c r="A24560" t="s">
        <v>37416</v>
      </c>
      <c r="F24560" s="7" t="s">
        <v>14320</v>
      </c>
      <c r="I24560" s="10" t="s">
        <v>14321</v>
      </c>
      <c r="J24560" t="s">
        <v>21</v>
      </c>
      <c r="M24560" t="s">
        <v>16</v>
      </c>
    </row>
    <row r="24561" spans="1:13">
      <c r="A24561" t="s">
        <v>37416</v>
      </c>
      <c r="F24561" s="7" t="s">
        <v>14320</v>
      </c>
      <c r="I24561" s="10" t="s">
        <v>14322</v>
      </c>
      <c r="J24561" t="s">
        <v>21</v>
      </c>
      <c r="M24561" t="s">
        <v>16</v>
      </c>
    </row>
    <row r="24562" spans="1:13">
      <c r="A24562" t="s">
        <v>37416</v>
      </c>
      <c r="F24562" s="7" t="s">
        <v>14320</v>
      </c>
      <c r="I24562" s="10" t="s">
        <v>14323</v>
      </c>
      <c r="J24562" t="s">
        <v>21</v>
      </c>
      <c r="M24562" t="s">
        <v>16</v>
      </c>
    </row>
    <row r="24563" spans="1:13">
      <c r="A24563" t="s">
        <v>37416</v>
      </c>
      <c r="F24563" s="7" t="s">
        <v>14320</v>
      </c>
      <c r="I24563" s="10" t="s">
        <v>14324</v>
      </c>
      <c r="J24563" t="s">
        <v>21</v>
      </c>
      <c r="M24563" t="s">
        <v>16</v>
      </c>
    </row>
    <row r="24564" spans="1:13">
      <c r="A24564" t="s">
        <v>37416</v>
      </c>
      <c r="F24564" s="7" t="s">
        <v>14320</v>
      </c>
      <c r="I24564" s="10" t="s">
        <v>14325</v>
      </c>
      <c r="J24564" t="s">
        <v>21</v>
      </c>
      <c r="M24564" t="s">
        <v>16</v>
      </c>
    </row>
    <row r="24565" spans="1:13">
      <c r="A24565" t="s">
        <v>37416</v>
      </c>
      <c r="F24565" s="7" t="s">
        <v>14320</v>
      </c>
      <c r="I24565" s="10" t="s">
        <v>14326</v>
      </c>
      <c r="J24565" t="s">
        <v>21</v>
      </c>
      <c r="M24565" t="s">
        <v>16</v>
      </c>
    </row>
    <row r="24566" spans="1:13">
      <c r="A24566" t="s">
        <v>37416</v>
      </c>
      <c r="F24566" s="7" t="s">
        <v>14320</v>
      </c>
      <c r="I24566" s="10" t="s">
        <v>14327</v>
      </c>
      <c r="J24566" t="s">
        <v>21</v>
      </c>
      <c r="M24566" t="s">
        <v>16</v>
      </c>
    </row>
    <row r="24567" spans="1:13">
      <c r="A24567" t="s">
        <v>37416</v>
      </c>
      <c r="F24567" s="7" t="s">
        <v>14320</v>
      </c>
      <c r="I24567" s="10" t="s">
        <v>14328</v>
      </c>
      <c r="J24567" t="s">
        <v>21</v>
      </c>
      <c r="M24567" t="s">
        <v>16</v>
      </c>
    </row>
    <row r="24568" spans="1:13">
      <c r="A24568" t="s">
        <v>37416</v>
      </c>
      <c r="F24568" s="7" t="s">
        <v>14320</v>
      </c>
      <c r="I24568" s="10" t="s">
        <v>14329</v>
      </c>
      <c r="J24568" t="s">
        <v>21</v>
      </c>
      <c r="M24568" t="s">
        <v>16</v>
      </c>
    </row>
    <row r="24569" spans="1:13">
      <c r="A24569" t="s">
        <v>37416</v>
      </c>
      <c r="F24569" s="7" t="s">
        <v>14320</v>
      </c>
      <c r="I24569" s="11" t="s">
        <v>14330</v>
      </c>
      <c r="J24569" t="s">
        <v>21</v>
      </c>
      <c r="M24569" t="s">
        <v>16</v>
      </c>
    </row>
    <row r="24570" spans="1:13">
      <c r="A24570" t="s">
        <v>37416</v>
      </c>
      <c r="F24570" s="7" t="s">
        <v>14320</v>
      </c>
      <c r="I24570" s="11" t="s">
        <v>14331</v>
      </c>
      <c r="J24570" t="s">
        <v>21</v>
      </c>
      <c r="M24570" t="s">
        <v>16</v>
      </c>
    </row>
    <row r="24571" spans="1:13">
      <c r="A24571" t="s">
        <v>37416</v>
      </c>
      <c r="F24571" s="7" t="s">
        <v>14320</v>
      </c>
      <c r="I24571" s="11" t="s">
        <v>14332</v>
      </c>
      <c r="J24571" t="s">
        <v>21</v>
      </c>
      <c r="M24571" t="s">
        <v>16</v>
      </c>
    </row>
    <row r="24572" spans="1:13">
      <c r="A24572" t="s">
        <v>37416</v>
      </c>
      <c r="F24572" s="7" t="s">
        <v>14320</v>
      </c>
      <c r="I24572" s="11" t="s">
        <v>14333</v>
      </c>
      <c r="J24572" t="s">
        <v>21</v>
      </c>
      <c r="M24572" t="s">
        <v>16</v>
      </c>
    </row>
    <row r="24573" spans="1:13">
      <c r="A24573" t="s">
        <v>37416</v>
      </c>
      <c r="F24573" s="7" t="s">
        <v>14320</v>
      </c>
      <c r="I24573" s="11" t="s">
        <v>14334</v>
      </c>
      <c r="J24573" t="s">
        <v>21</v>
      </c>
      <c r="M24573" t="s">
        <v>16</v>
      </c>
    </row>
    <row r="24574" spans="1:13">
      <c r="A24574" t="s">
        <v>37416</v>
      </c>
      <c r="F24574" s="7" t="s">
        <v>14320</v>
      </c>
      <c r="I24574" s="11" t="s">
        <v>14335</v>
      </c>
      <c r="J24574" t="s">
        <v>21</v>
      </c>
      <c r="M24574" t="s">
        <v>16</v>
      </c>
    </row>
    <row r="24575" spans="1:13">
      <c r="A24575" t="s">
        <v>37416</v>
      </c>
      <c r="F24575" s="7" t="s">
        <v>14320</v>
      </c>
      <c r="I24575" s="12" t="s">
        <v>14336</v>
      </c>
      <c r="J24575" t="s">
        <v>21</v>
      </c>
      <c r="M24575" t="s">
        <v>16</v>
      </c>
    </row>
    <row r="24576" spans="1:13">
      <c r="A24576" t="s">
        <v>37416</v>
      </c>
      <c r="F24576" s="7" t="s">
        <v>14320</v>
      </c>
      <c r="I24576" s="12" t="s">
        <v>14337</v>
      </c>
      <c r="J24576" t="s">
        <v>21</v>
      </c>
      <c r="M24576" t="s">
        <v>16</v>
      </c>
    </row>
    <row r="24577" spans="1:13">
      <c r="A24577" t="s">
        <v>37416</v>
      </c>
      <c r="F24577" s="7" t="s">
        <v>14320</v>
      </c>
      <c r="I24577" s="12" t="s">
        <v>14338</v>
      </c>
      <c r="J24577" t="s">
        <v>21</v>
      </c>
      <c r="M24577" t="s">
        <v>16</v>
      </c>
    </row>
    <row r="24578" spans="1:13">
      <c r="A24578" t="s">
        <v>37416</v>
      </c>
      <c r="F24578" s="7" t="s">
        <v>14320</v>
      </c>
      <c r="H24578" s="7" t="s">
        <v>14320</v>
      </c>
      <c r="M24578" t="s">
        <v>16</v>
      </c>
    </row>
    <row r="24579" spans="1:13">
      <c r="A24579" t="s">
        <v>37416</v>
      </c>
      <c r="F24579" s="7" t="s">
        <v>14339</v>
      </c>
      <c r="G24579">
        <v>0.1</v>
      </c>
      <c r="L24579" t="s">
        <v>15</v>
      </c>
    </row>
    <row r="24580" spans="1:13">
      <c r="A24580" t="s">
        <v>37416</v>
      </c>
      <c r="F24580" s="7" t="s">
        <v>14339</v>
      </c>
      <c r="I24580" s="10" t="s">
        <v>14340</v>
      </c>
      <c r="J24580" t="s">
        <v>21</v>
      </c>
      <c r="M24580" t="s">
        <v>16</v>
      </c>
    </row>
    <row r="24581" spans="1:13">
      <c r="A24581" t="s">
        <v>37416</v>
      </c>
      <c r="F24581" s="7" t="s">
        <v>14339</v>
      </c>
      <c r="I24581" s="10" t="s">
        <v>14341</v>
      </c>
      <c r="J24581" t="s">
        <v>21</v>
      </c>
      <c r="M24581" t="s">
        <v>16</v>
      </c>
    </row>
    <row r="24582" spans="1:13">
      <c r="A24582" t="s">
        <v>37416</v>
      </c>
      <c r="F24582" s="7" t="s">
        <v>14339</v>
      </c>
      <c r="I24582" s="10" t="s">
        <v>14342</v>
      </c>
      <c r="J24582" t="s">
        <v>21</v>
      </c>
      <c r="M24582" t="s">
        <v>16</v>
      </c>
    </row>
    <row r="24583" spans="1:13">
      <c r="A24583" t="s">
        <v>37416</v>
      </c>
      <c r="F24583" s="7" t="s">
        <v>14339</v>
      </c>
      <c r="I24583" s="10" t="s">
        <v>14343</v>
      </c>
      <c r="J24583" t="s">
        <v>21</v>
      </c>
      <c r="M24583" t="s">
        <v>16</v>
      </c>
    </row>
    <row r="24584" spans="1:13">
      <c r="A24584" t="s">
        <v>37416</v>
      </c>
      <c r="F24584" s="7" t="s">
        <v>14339</v>
      </c>
      <c r="I24584" s="10" t="s">
        <v>14344</v>
      </c>
      <c r="J24584" t="s">
        <v>21</v>
      </c>
      <c r="M24584" t="s">
        <v>16</v>
      </c>
    </row>
    <row r="24585" spans="1:13">
      <c r="A24585" t="s">
        <v>37416</v>
      </c>
      <c r="F24585" s="7" t="s">
        <v>14339</v>
      </c>
      <c r="I24585" s="10" t="s">
        <v>14345</v>
      </c>
      <c r="J24585" t="s">
        <v>21</v>
      </c>
      <c r="M24585" t="s">
        <v>16</v>
      </c>
    </row>
    <row r="24586" spans="1:13">
      <c r="A24586" t="s">
        <v>37416</v>
      </c>
      <c r="F24586" s="7" t="s">
        <v>14339</v>
      </c>
      <c r="I24586" s="10" t="s">
        <v>14346</v>
      </c>
      <c r="J24586" t="s">
        <v>21</v>
      </c>
      <c r="M24586" t="s">
        <v>16</v>
      </c>
    </row>
    <row r="24587" spans="1:13">
      <c r="A24587" t="s">
        <v>37416</v>
      </c>
      <c r="F24587" s="7" t="s">
        <v>14339</v>
      </c>
      <c r="I24587" s="10" t="s">
        <v>14347</v>
      </c>
      <c r="J24587" t="s">
        <v>21</v>
      </c>
      <c r="M24587" t="s">
        <v>16</v>
      </c>
    </row>
    <row r="24588" spans="1:13">
      <c r="A24588" t="s">
        <v>37416</v>
      </c>
      <c r="F24588" s="7" t="s">
        <v>14339</v>
      </c>
      <c r="I24588" s="10" t="s">
        <v>14348</v>
      </c>
      <c r="J24588" t="s">
        <v>21</v>
      </c>
      <c r="M24588" t="s">
        <v>16</v>
      </c>
    </row>
    <row r="24589" spans="1:13">
      <c r="A24589" t="s">
        <v>37416</v>
      </c>
      <c r="F24589" s="7" t="s">
        <v>14339</v>
      </c>
      <c r="I24589" s="11" t="s">
        <v>14349</v>
      </c>
      <c r="J24589" t="s">
        <v>21</v>
      </c>
      <c r="M24589" t="s">
        <v>16</v>
      </c>
    </row>
    <row r="24590" spans="1:13">
      <c r="A24590" t="s">
        <v>37416</v>
      </c>
      <c r="F24590" s="7" t="s">
        <v>14339</v>
      </c>
      <c r="I24590" s="11" t="s">
        <v>14350</v>
      </c>
      <c r="J24590" t="s">
        <v>21</v>
      </c>
      <c r="M24590" t="s">
        <v>16</v>
      </c>
    </row>
    <row r="24591" spans="1:13">
      <c r="A24591" t="s">
        <v>37416</v>
      </c>
      <c r="F24591" s="7" t="s">
        <v>14339</v>
      </c>
      <c r="I24591" s="11" t="s">
        <v>14351</v>
      </c>
      <c r="J24591" t="s">
        <v>21</v>
      </c>
      <c r="M24591" t="s">
        <v>16</v>
      </c>
    </row>
    <row r="24592" spans="1:13">
      <c r="A24592" t="s">
        <v>37416</v>
      </c>
      <c r="F24592" s="7" t="s">
        <v>14339</v>
      </c>
      <c r="I24592" s="11" t="s">
        <v>14352</v>
      </c>
      <c r="J24592" t="s">
        <v>21</v>
      </c>
      <c r="M24592" t="s">
        <v>16</v>
      </c>
    </row>
    <row r="24593" spans="1:13">
      <c r="A24593" t="s">
        <v>37416</v>
      </c>
      <c r="F24593" s="7" t="s">
        <v>14339</v>
      </c>
      <c r="I24593" s="11" t="s">
        <v>14353</v>
      </c>
      <c r="J24593" t="s">
        <v>21</v>
      </c>
      <c r="M24593" t="s">
        <v>16</v>
      </c>
    </row>
    <row r="24594" spans="1:13">
      <c r="A24594" t="s">
        <v>37416</v>
      </c>
      <c r="F24594" s="7" t="s">
        <v>14339</v>
      </c>
      <c r="I24594" s="11" t="s">
        <v>14354</v>
      </c>
      <c r="J24594" t="s">
        <v>21</v>
      </c>
      <c r="M24594" t="s">
        <v>16</v>
      </c>
    </row>
    <row r="24595" spans="1:13">
      <c r="A24595" t="s">
        <v>37416</v>
      </c>
      <c r="F24595" s="7" t="s">
        <v>14339</v>
      </c>
      <c r="I24595" s="11" t="s">
        <v>14355</v>
      </c>
      <c r="J24595" t="s">
        <v>21</v>
      </c>
      <c r="M24595" t="s">
        <v>16</v>
      </c>
    </row>
    <row r="24596" spans="1:13">
      <c r="A24596" t="s">
        <v>37416</v>
      </c>
      <c r="F24596" s="7" t="s">
        <v>14339</v>
      </c>
      <c r="I24596" s="11" t="s">
        <v>14356</v>
      </c>
      <c r="J24596" t="s">
        <v>21</v>
      </c>
      <c r="M24596" t="s">
        <v>16</v>
      </c>
    </row>
    <row r="24597" spans="1:13">
      <c r="A24597" t="s">
        <v>37416</v>
      </c>
      <c r="F24597" s="7" t="s">
        <v>14339</v>
      </c>
      <c r="I24597" s="11" t="s">
        <v>14357</v>
      </c>
      <c r="J24597" t="s">
        <v>21</v>
      </c>
      <c r="M24597" t="s">
        <v>16</v>
      </c>
    </row>
    <row r="24598" spans="1:13">
      <c r="A24598" t="s">
        <v>37416</v>
      </c>
      <c r="F24598" s="7" t="s">
        <v>14339</v>
      </c>
      <c r="I24598" s="11" t="s">
        <v>14358</v>
      </c>
      <c r="J24598" t="s">
        <v>21</v>
      </c>
      <c r="M24598" t="s">
        <v>16</v>
      </c>
    </row>
    <row r="24599" spans="1:13">
      <c r="A24599" t="s">
        <v>37416</v>
      </c>
      <c r="F24599" s="7" t="s">
        <v>14339</v>
      </c>
      <c r="I24599" s="11" t="s">
        <v>14359</v>
      </c>
      <c r="J24599" t="s">
        <v>21</v>
      </c>
      <c r="M24599" t="s">
        <v>16</v>
      </c>
    </row>
    <row r="24600" spans="1:13">
      <c r="A24600" t="s">
        <v>37416</v>
      </c>
      <c r="F24600" s="7" t="s">
        <v>14339</v>
      </c>
      <c r="I24600" s="11" t="s">
        <v>14360</v>
      </c>
      <c r="J24600" t="s">
        <v>21</v>
      </c>
      <c r="M24600" t="s">
        <v>16</v>
      </c>
    </row>
    <row r="24601" spans="1:13">
      <c r="A24601" t="s">
        <v>37416</v>
      </c>
      <c r="F24601" s="7" t="s">
        <v>14339</v>
      </c>
      <c r="I24601" s="11" t="s">
        <v>14361</v>
      </c>
      <c r="J24601" t="s">
        <v>21</v>
      </c>
      <c r="M24601" t="s">
        <v>16</v>
      </c>
    </row>
    <row r="24602" spans="1:13">
      <c r="A24602" t="s">
        <v>37416</v>
      </c>
      <c r="F24602" s="7" t="s">
        <v>14339</v>
      </c>
      <c r="I24602" s="11" t="s">
        <v>14362</v>
      </c>
      <c r="J24602" t="s">
        <v>21</v>
      </c>
      <c r="M24602" t="s">
        <v>16</v>
      </c>
    </row>
    <row r="24603" spans="1:13">
      <c r="A24603" t="s">
        <v>37416</v>
      </c>
      <c r="F24603" s="7" t="s">
        <v>14339</v>
      </c>
      <c r="I24603" s="11" t="s">
        <v>14363</v>
      </c>
      <c r="J24603" t="s">
        <v>21</v>
      </c>
      <c r="M24603" t="s">
        <v>16</v>
      </c>
    </row>
    <row r="24604" spans="1:13">
      <c r="A24604" t="s">
        <v>37416</v>
      </c>
      <c r="F24604" s="7" t="s">
        <v>14339</v>
      </c>
      <c r="I24604" s="11" t="s">
        <v>14364</v>
      </c>
      <c r="J24604" t="s">
        <v>21</v>
      </c>
      <c r="M24604" t="s">
        <v>16</v>
      </c>
    </row>
    <row r="24605" spans="1:13">
      <c r="A24605" t="s">
        <v>37416</v>
      </c>
      <c r="F24605" s="7" t="s">
        <v>14339</v>
      </c>
      <c r="I24605" s="11" t="s">
        <v>14365</v>
      </c>
      <c r="J24605" t="s">
        <v>21</v>
      </c>
      <c r="M24605" t="s">
        <v>16</v>
      </c>
    </row>
    <row r="24606" spans="1:13">
      <c r="A24606" t="s">
        <v>37416</v>
      </c>
      <c r="F24606" s="7" t="s">
        <v>14339</v>
      </c>
      <c r="I24606" s="11" t="s">
        <v>14366</v>
      </c>
      <c r="J24606" t="s">
        <v>21</v>
      </c>
      <c r="M24606" t="s">
        <v>16</v>
      </c>
    </row>
    <row r="24607" spans="1:13">
      <c r="A24607" t="s">
        <v>37416</v>
      </c>
      <c r="F24607" s="7" t="s">
        <v>14339</v>
      </c>
      <c r="I24607" s="11" t="s">
        <v>14367</v>
      </c>
      <c r="J24607" t="s">
        <v>21</v>
      </c>
      <c r="M24607" t="s">
        <v>16</v>
      </c>
    </row>
    <row r="24608" spans="1:13">
      <c r="A24608" t="s">
        <v>37416</v>
      </c>
      <c r="F24608" s="7" t="s">
        <v>14339</v>
      </c>
      <c r="I24608" s="11" t="s">
        <v>14368</v>
      </c>
      <c r="J24608" t="s">
        <v>21</v>
      </c>
      <c r="M24608" t="s">
        <v>16</v>
      </c>
    </row>
    <row r="24609" spans="1:13">
      <c r="A24609" t="s">
        <v>37416</v>
      </c>
      <c r="F24609" s="7" t="s">
        <v>14339</v>
      </c>
      <c r="I24609" s="11" t="s">
        <v>14369</v>
      </c>
      <c r="J24609" t="s">
        <v>21</v>
      </c>
      <c r="M24609" t="s">
        <v>16</v>
      </c>
    </row>
    <row r="24610" spans="1:13">
      <c r="A24610" t="s">
        <v>37416</v>
      </c>
      <c r="F24610" s="7" t="s">
        <v>14339</v>
      </c>
      <c r="I24610" s="11" t="s">
        <v>14370</v>
      </c>
      <c r="J24610" t="s">
        <v>21</v>
      </c>
      <c r="M24610" t="s">
        <v>16</v>
      </c>
    </row>
    <row r="24611" spans="1:13">
      <c r="A24611" t="s">
        <v>37416</v>
      </c>
      <c r="F24611" s="7" t="s">
        <v>14339</v>
      </c>
      <c r="I24611" s="11" t="s">
        <v>14371</v>
      </c>
      <c r="J24611" t="s">
        <v>21</v>
      </c>
      <c r="M24611" t="s">
        <v>16</v>
      </c>
    </row>
    <row r="24612" spans="1:13">
      <c r="A24612" t="s">
        <v>37416</v>
      </c>
      <c r="F24612" s="7" t="s">
        <v>14339</v>
      </c>
      <c r="I24612" s="11" t="s">
        <v>14372</v>
      </c>
      <c r="J24612" t="s">
        <v>21</v>
      </c>
      <c r="M24612" t="s">
        <v>16</v>
      </c>
    </row>
    <row r="24613" spans="1:13">
      <c r="A24613" t="s">
        <v>37416</v>
      </c>
      <c r="F24613" s="7" t="s">
        <v>14339</v>
      </c>
      <c r="I24613" s="11" t="s">
        <v>14373</v>
      </c>
      <c r="J24613" t="s">
        <v>21</v>
      </c>
      <c r="M24613" t="s">
        <v>16</v>
      </c>
    </row>
    <row r="24614" spans="1:13">
      <c r="A24614" t="s">
        <v>37416</v>
      </c>
      <c r="F24614" s="7" t="s">
        <v>14339</v>
      </c>
      <c r="I24614" s="11" t="s">
        <v>14374</v>
      </c>
      <c r="J24614" t="s">
        <v>21</v>
      </c>
      <c r="M24614" t="s">
        <v>16</v>
      </c>
    </row>
    <row r="24615" spans="1:13">
      <c r="A24615" t="s">
        <v>37416</v>
      </c>
      <c r="F24615" s="7" t="s">
        <v>14339</v>
      </c>
      <c r="I24615" s="11" t="s">
        <v>14375</v>
      </c>
      <c r="J24615" t="s">
        <v>21</v>
      </c>
      <c r="M24615" t="s">
        <v>16</v>
      </c>
    </row>
    <row r="24616" spans="1:13">
      <c r="A24616" t="s">
        <v>37416</v>
      </c>
      <c r="F24616" s="7" t="s">
        <v>14339</v>
      </c>
      <c r="I24616" s="11" t="s">
        <v>14376</v>
      </c>
      <c r="J24616" t="s">
        <v>21</v>
      </c>
      <c r="M24616" t="s">
        <v>16</v>
      </c>
    </row>
    <row r="24617" spans="1:13">
      <c r="A24617" t="s">
        <v>37416</v>
      </c>
      <c r="F24617" s="7" t="s">
        <v>14339</v>
      </c>
      <c r="I24617" s="11" t="s">
        <v>14377</v>
      </c>
      <c r="J24617" t="s">
        <v>21</v>
      </c>
      <c r="M24617" t="s">
        <v>16</v>
      </c>
    </row>
    <row r="24618" spans="1:13">
      <c r="A24618" t="s">
        <v>37416</v>
      </c>
      <c r="F24618" s="7" t="s">
        <v>14339</v>
      </c>
      <c r="I24618" s="11" t="s">
        <v>14378</v>
      </c>
      <c r="J24618" t="s">
        <v>21</v>
      </c>
      <c r="M24618" t="s">
        <v>16</v>
      </c>
    </row>
    <row r="24619" spans="1:13">
      <c r="A24619" t="s">
        <v>37416</v>
      </c>
      <c r="F24619" s="7" t="s">
        <v>14339</v>
      </c>
      <c r="I24619" s="11" t="s">
        <v>14379</v>
      </c>
      <c r="J24619" t="s">
        <v>21</v>
      </c>
      <c r="M24619" t="s">
        <v>16</v>
      </c>
    </row>
    <row r="24620" spans="1:13">
      <c r="A24620" t="s">
        <v>37416</v>
      </c>
      <c r="F24620" s="7" t="s">
        <v>14339</v>
      </c>
      <c r="I24620" s="11" t="s">
        <v>14380</v>
      </c>
      <c r="J24620" t="s">
        <v>21</v>
      </c>
      <c r="M24620" t="s">
        <v>16</v>
      </c>
    </row>
    <row r="24621" spans="1:13">
      <c r="A24621" t="s">
        <v>37416</v>
      </c>
      <c r="F24621" s="7" t="s">
        <v>14339</v>
      </c>
      <c r="I24621" s="11" t="s">
        <v>14381</v>
      </c>
      <c r="J24621" t="s">
        <v>21</v>
      </c>
      <c r="M24621" t="s">
        <v>16</v>
      </c>
    </row>
    <row r="24622" spans="1:13">
      <c r="A24622" t="s">
        <v>37416</v>
      </c>
      <c r="F24622" s="7" t="s">
        <v>14339</v>
      </c>
      <c r="I24622" s="11" t="s">
        <v>14382</v>
      </c>
      <c r="J24622" t="s">
        <v>21</v>
      </c>
      <c r="M24622" t="s">
        <v>16</v>
      </c>
    </row>
    <row r="24623" spans="1:13">
      <c r="A24623" t="s">
        <v>37416</v>
      </c>
      <c r="F24623" s="7" t="s">
        <v>14339</v>
      </c>
      <c r="I24623" s="11" t="s">
        <v>14383</v>
      </c>
      <c r="J24623" t="s">
        <v>21</v>
      </c>
      <c r="M24623" t="s">
        <v>16</v>
      </c>
    </row>
    <row r="24624" spans="1:13">
      <c r="A24624" t="s">
        <v>37416</v>
      </c>
      <c r="F24624" s="7" t="s">
        <v>14339</v>
      </c>
      <c r="I24624" s="11" t="s">
        <v>14384</v>
      </c>
      <c r="J24624" t="s">
        <v>21</v>
      </c>
      <c r="M24624" t="s">
        <v>16</v>
      </c>
    </row>
    <row r="24625" spans="1:13">
      <c r="A24625" t="s">
        <v>37416</v>
      </c>
      <c r="F24625" s="7" t="s">
        <v>14339</v>
      </c>
      <c r="I24625" s="11" t="s">
        <v>14385</v>
      </c>
      <c r="J24625" t="s">
        <v>21</v>
      </c>
      <c r="M24625" t="s">
        <v>16</v>
      </c>
    </row>
    <row r="24626" spans="1:13">
      <c r="A24626" t="s">
        <v>37416</v>
      </c>
      <c r="F24626" s="7" t="s">
        <v>14339</v>
      </c>
      <c r="I24626" s="11" t="s">
        <v>14386</v>
      </c>
      <c r="J24626" t="s">
        <v>21</v>
      </c>
      <c r="M24626" t="s">
        <v>16</v>
      </c>
    </row>
    <row r="24627" spans="1:13">
      <c r="A24627" t="s">
        <v>37416</v>
      </c>
      <c r="F24627" s="7" t="s">
        <v>14339</v>
      </c>
      <c r="I24627" s="11" t="s">
        <v>14387</v>
      </c>
      <c r="J24627" t="s">
        <v>21</v>
      </c>
      <c r="M24627" t="s">
        <v>16</v>
      </c>
    </row>
    <row r="24628" spans="1:13">
      <c r="A24628" t="s">
        <v>37416</v>
      </c>
      <c r="F24628" s="7" t="s">
        <v>14339</v>
      </c>
      <c r="I24628" s="11" t="s">
        <v>14388</v>
      </c>
      <c r="J24628" t="s">
        <v>21</v>
      </c>
      <c r="M24628" t="s">
        <v>16</v>
      </c>
    </row>
    <row r="24629" spans="1:13">
      <c r="A24629" t="s">
        <v>37416</v>
      </c>
      <c r="F24629" s="7" t="s">
        <v>14339</v>
      </c>
      <c r="I24629" s="11" t="s">
        <v>14389</v>
      </c>
      <c r="J24629" t="s">
        <v>21</v>
      </c>
      <c r="M24629" t="s">
        <v>16</v>
      </c>
    </row>
    <row r="24630" spans="1:13">
      <c r="A24630" t="s">
        <v>37416</v>
      </c>
      <c r="F24630" s="7" t="s">
        <v>14339</v>
      </c>
      <c r="I24630" s="11" t="s">
        <v>14390</v>
      </c>
      <c r="J24630" t="s">
        <v>21</v>
      </c>
      <c r="M24630" t="s">
        <v>16</v>
      </c>
    </row>
    <row r="24631" spans="1:13">
      <c r="A24631" t="s">
        <v>37416</v>
      </c>
      <c r="F24631" s="7" t="s">
        <v>14339</v>
      </c>
      <c r="I24631" s="11" t="s">
        <v>14391</v>
      </c>
      <c r="J24631" t="s">
        <v>21</v>
      </c>
      <c r="M24631" t="s">
        <v>16</v>
      </c>
    </row>
    <row r="24632" spans="1:13">
      <c r="A24632" t="s">
        <v>37416</v>
      </c>
      <c r="F24632" s="7" t="s">
        <v>14339</v>
      </c>
      <c r="I24632" s="11" t="s">
        <v>14392</v>
      </c>
      <c r="J24632" t="s">
        <v>21</v>
      </c>
      <c r="M24632" t="s">
        <v>16</v>
      </c>
    </row>
    <row r="24633" spans="1:13">
      <c r="A24633" t="s">
        <v>37416</v>
      </c>
      <c r="F24633" s="7" t="s">
        <v>14339</v>
      </c>
      <c r="I24633" s="11" t="s">
        <v>14393</v>
      </c>
      <c r="J24633" t="s">
        <v>21</v>
      </c>
      <c r="M24633" t="s">
        <v>16</v>
      </c>
    </row>
    <row r="24634" spans="1:13">
      <c r="A24634" t="s">
        <v>37416</v>
      </c>
      <c r="F24634" s="7" t="s">
        <v>14339</v>
      </c>
      <c r="I24634" s="11" t="s">
        <v>14394</v>
      </c>
      <c r="J24634" t="s">
        <v>21</v>
      </c>
      <c r="M24634" t="s">
        <v>16</v>
      </c>
    </row>
    <row r="24635" spans="1:13">
      <c r="A24635" t="s">
        <v>37416</v>
      </c>
      <c r="F24635" s="7" t="s">
        <v>14339</v>
      </c>
      <c r="I24635" s="11" t="s">
        <v>14395</v>
      </c>
      <c r="J24635" t="s">
        <v>21</v>
      </c>
      <c r="M24635" t="s">
        <v>16</v>
      </c>
    </row>
    <row r="24636" spans="1:13">
      <c r="A24636" t="s">
        <v>37416</v>
      </c>
      <c r="F24636" s="7" t="s">
        <v>14339</v>
      </c>
      <c r="I24636" s="11" t="s">
        <v>14396</v>
      </c>
      <c r="J24636" t="s">
        <v>21</v>
      </c>
      <c r="M24636" t="s">
        <v>16</v>
      </c>
    </row>
    <row r="24637" spans="1:13">
      <c r="A24637" t="s">
        <v>37416</v>
      </c>
      <c r="F24637" s="7" t="s">
        <v>14339</v>
      </c>
      <c r="I24637" s="11" t="s">
        <v>14397</v>
      </c>
      <c r="J24637" t="s">
        <v>21</v>
      </c>
      <c r="M24637" t="s">
        <v>16</v>
      </c>
    </row>
    <row r="24638" spans="1:13">
      <c r="A24638" t="s">
        <v>37416</v>
      </c>
      <c r="F24638" s="7" t="s">
        <v>14339</v>
      </c>
      <c r="I24638" s="11" t="s">
        <v>14398</v>
      </c>
      <c r="J24638" t="s">
        <v>21</v>
      </c>
      <c r="M24638" t="s">
        <v>16</v>
      </c>
    </row>
    <row r="24639" spans="1:13">
      <c r="A24639" t="s">
        <v>37416</v>
      </c>
      <c r="F24639" s="7" t="s">
        <v>14339</v>
      </c>
      <c r="I24639" s="11" t="s">
        <v>14399</v>
      </c>
      <c r="J24639" t="s">
        <v>21</v>
      </c>
      <c r="M24639" t="s">
        <v>16</v>
      </c>
    </row>
    <row r="24640" spans="1:13">
      <c r="A24640" t="s">
        <v>37416</v>
      </c>
      <c r="F24640" s="7" t="s">
        <v>14339</v>
      </c>
      <c r="I24640" s="11" t="s">
        <v>14400</v>
      </c>
      <c r="J24640" t="s">
        <v>21</v>
      </c>
      <c r="M24640" t="s">
        <v>16</v>
      </c>
    </row>
    <row r="24641" spans="1:13">
      <c r="A24641" t="s">
        <v>37416</v>
      </c>
      <c r="F24641" s="7" t="s">
        <v>14339</v>
      </c>
      <c r="I24641" s="11" t="s">
        <v>14401</v>
      </c>
      <c r="J24641" t="s">
        <v>21</v>
      </c>
      <c r="M24641" t="s">
        <v>16</v>
      </c>
    </row>
    <row r="24642" spans="1:13">
      <c r="A24642" t="s">
        <v>37416</v>
      </c>
      <c r="F24642" s="7" t="s">
        <v>14339</v>
      </c>
      <c r="I24642" s="11" t="s">
        <v>14402</v>
      </c>
      <c r="J24642" t="s">
        <v>21</v>
      </c>
      <c r="M24642" t="s">
        <v>16</v>
      </c>
    </row>
    <row r="24643" spans="1:13">
      <c r="A24643" t="s">
        <v>37416</v>
      </c>
      <c r="F24643" s="7" t="s">
        <v>14339</v>
      </c>
      <c r="I24643" s="11" t="s">
        <v>14403</v>
      </c>
      <c r="J24643" t="s">
        <v>21</v>
      </c>
      <c r="M24643" t="s">
        <v>16</v>
      </c>
    </row>
    <row r="24644" spans="1:13">
      <c r="A24644" t="s">
        <v>37416</v>
      </c>
      <c r="F24644" s="7" t="s">
        <v>14339</v>
      </c>
      <c r="I24644" s="11" t="s">
        <v>14404</v>
      </c>
      <c r="J24644" t="s">
        <v>21</v>
      </c>
      <c r="M24644" t="s">
        <v>16</v>
      </c>
    </row>
    <row r="24645" spans="1:13">
      <c r="A24645" t="s">
        <v>37416</v>
      </c>
      <c r="F24645" s="7" t="s">
        <v>14339</v>
      </c>
      <c r="I24645" s="11" t="s">
        <v>14405</v>
      </c>
      <c r="J24645" t="s">
        <v>21</v>
      </c>
      <c r="M24645" t="s">
        <v>16</v>
      </c>
    </row>
    <row r="24646" spans="1:13">
      <c r="A24646" t="s">
        <v>37416</v>
      </c>
      <c r="F24646" s="7" t="s">
        <v>14339</v>
      </c>
      <c r="I24646" s="11" t="s">
        <v>14406</v>
      </c>
      <c r="J24646" t="s">
        <v>21</v>
      </c>
      <c r="M24646" t="s">
        <v>16</v>
      </c>
    </row>
    <row r="24647" spans="1:13">
      <c r="A24647" t="s">
        <v>37416</v>
      </c>
      <c r="F24647" s="7" t="s">
        <v>14339</v>
      </c>
      <c r="I24647" s="11" t="s">
        <v>14407</v>
      </c>
      <c r="J24647" t="s">
        <v>21</v>
      </c>
      <c r="M24647" t="s">
        <v>16</v>
      </c>
    </row>
    <row r="24648" spans="1:13">
      <c r="A24648" t="s">
        <v>37416</v>
      </c>
      <c r="F24648" s="7" t="s">
        <v>14339</v>
      </c>
      <c r="I24648" s="11" t="s">
        <v>14408</v>
      </c>
      <c r="J24648" t="s">
        <v>21</v>
      </c>
      <c r="M24648" t="s">
        <v>16</v>
      </c>
    </row>
    <row r="24649" spans="1:13">
      <c r="A24649" t="s">
        <v>37416</v>
      </c>
      <c r="F24649" s="7" t="s">
        <v>14339</v>
      </c>
      <c r="I24649" s="11" t="s">
        <v>14409</v>
      </c>
      <c r="J24649" t="s">
        <v>21</v>
      </c>
      <c r="M24649" t="s">
        <v>16</v>
      </c>
    </row>
    <row r="24650" spans="1:13">
      <c r="A24650" t="s">
        <v>37416</v>
      </c>
      <c r="F24650" s="7" t="s">
        <v>14339</v>
      </c>
      <c r="I24650" s="11" t="s">
        <v>14410</v>
      </c>
      <c r="J24650" t="s">
        <v>21</v>
      </c>
      <c r="M24650" t="s">
        <v>16</v>
      </c>
    </row>
    <row r="24651" spans="1:13">
      <c r="A24651" t="s">
        <v>37416</v>
      </c>
      <c r="F24651" s="7" t="s">
        <v>14339</v>
      </c>
      <c r="I24651" s="11" t="s">
        <v>14411</v>
      </c>
      <c r="J24651" t="s">
        <v>21</v>
      </c>
      <c r="M24651" t="s">
        <v>16</v>
      </c>
    </row>
    <row r="24652" spans="1:13">
      <c r="A24652" t="s">
        <v>37416</v>
      </c>
      <c r="F24652" s="7" t="s">
        <v>14339</v>
      </c>
      <c r="I24652" s="11" t="s">
        <v>14412</v>
      </c>
      <c r="J24652" t="s">
        <v>21</v>
      </c>
      <c r="M24652" t="s">
        <v>16</v>
      </c>
    </row>
    <row r="24653" spans="1:13">
      <c r="A24653" t="s">
        <v>37416</v>
      </c>
      <c r="F24653" s="7" t="s">
        <v>14339</v>
      </c>
      <c r="I24653" s="11" t="s">
        <v>14413</v>
      </c>
      <c r="J24653" t="s">
        <v>21</v>
      </c>
      <c r="M24653" t="s">
        <v>16</v>
      </c>
    </row>
    <row r="24654" spans="1:13">
      <c r="A24654" t="s">
        <v>37416</v>
      </c>
      <c r="F24654" s="7" t="s">
        <v>14339</v>
      </c>
      <c r="I24654" s="11" t="s">
        <v>14414</v>
      </c>
      <c r="J24654" t="s">
        <v>21</v>
      </c>
      <c r="M24654" t="s">
        <v>16</v>
      </c>
    </row>
    <row r="24655" spans="1:13">
      <c r="A24655" t="s">
        <v>37416</v>
      </c>
      <c r="F24655" s="7" t="s">
        <v>14339</v>
      </c>
      <c r="I24655" s="11" t="s">
        <v>14415</v>
      </c>
      <c r="J24655" t="s">
        <v>21</v>
      </c>
      <c r="M24655" t="s">
        <v>16</v>
      </c>
    </row>
    <row r="24656" spans="1:13">
      <c r="A24656" t="s">
        <v>37416</v>
      </c>
      <c r="F24656" s="7" t="s">
        <v>14339</v>
      </c>
      <c r="I24656" s="11" t="s">
        <v>14416</v>
      </c>
      <c r="J24656" t="s">
        <v>21</v>
      </c>
      <c r="M24656" t="s">
        <v>16</v>
      </c>
    </row>
    <row r="24657" spans="1:13">
      <c r="A24657" t="s">
        <v>37416</v>
      </c>
      <c r="F24657" s="7" t="s">
        <v>14339</v>
      </c>
      <c r="I24657" s="12" t="s">
        <v>14417</v>
      </c>
      <c r="J24657" t="s">
        <v>21</v>
      </c>
      <c r="M24657" t="s">
        <v>16</v>
      </c>
    </row>
    <row r="24658" spans="1:13">
      <c r="A24658" t="s">
        <v>37416</v>
      </c>
      <c r="F24658" s="7" t="s">
        <v>14339</v>
      </c>
      <c r="I24658" s="12" t="s">
        <v>14418</v>
      </c>
      <c r="J24658" t="s">
        <v>21</v>
      </c>
      <c r="M24658" t="s">
        <v>16</v>
      </c>
    </row>
    <row r="24659" spans="1:13">
      <c r="A24659" t="s">
        <v>37416</v>
      </c>
      <c r="F24659" s="7" t="s">
        <v>14339</v>
      </c>
      <c r="I24659" s="12" t="s">
        <v>14419</v>
      </c>
      <c r="J24659" t="s">
        <v>21</v>
      </c>
      <c r="M24659" t="s">
        <v>16</v>
      </c>
    </row>
    <row r="24660" spans="1:13">
      <c r="A24660" t="s">
        <v>37416</v>
      </c>
      <c r="F24660" s="7" t="s">
        <v>14339</v>
      </c>
      <c r="I24660" s="12" t="s">
        <v>14420</v>
      </c>
      <c r="J24660" t="s">
        <v>21</v>
      </c>
      <c r="M24660" t="s">
        <v>16</v>
      </c>
    </row>
    <row r="24661" spans="1:13">
      <c r="A24661" t="s">
        <v>37416</v>
      </c>
      <c r="F24661" s="7" t="s">
        <v>14339</v>
      </c>
      <c r="I24661" s="12" t="s">
        <v>14421</v>
      </c>
      <c r="J24661" t="s">
        <v>21</v>
      </c>
      <c r="M24661" t="s">
        <v>16</v>
      </c>
    </row>
    <row r="24662" spans="1:13">
      <c r="A24662" t="s">
        <v>37416</v>
      </c>
      <c r="F24662" s="7" t="s">
        <v>14339</v>
      </c>
      <c r="I24662" s="12" t="s">
        <v>14422</v>
      </c>
      <c r="J24662" t="s">
        <v>21</v>
      </c>
      <c r="M24662" t="s">
        <v>16</v>
      </c>
    </row>
    <row r="24663" spans="1:13">
      <c r="A24663" t="s">
        <v>37416</v>
      </c>
      <c r="F24663" s="7" t="s">
        <v>14339</v>
      </c>
      <c r="I24663" s="12" t="s">
        <v>14423</v>
      </c>
      <c r="J24663" t="s">
        <v>21</v>
      </c>
      <c r="M24663" t="s">
        <v>16</v>
      </c>
    </row>
    <row r="24664" spans="1:13">
      <c r="A24664" t="s">
        <v>37416</v>
      </c>
      <c r="F24664" s="7" t="s">
        <v>14339</v>
      </c>
      <c r="I24664" s="12" t="s">
        <v>14424</v>
      </c>
      <c r="J24664" t="s">
        <v>21</v>
      </c>
      <c r="M24664" t="s">
        <v>16</v>
      </c>
    </row>
    <row r="24665" spans="1:13">
      <c r="A24665" t="s">
        <v>37416</v>
      </c>
      <c r="F24665" s="7" t="s">
        <v>14339</v>
      </c>
      <c r="I24665" s="12" t="s">
        <v>14425</v>
      </c>
      <c r="J24665" t="s">
        <v>21</v>
      </c>
      <c r="M24665" t="s">
        <v>16</v>
      </c>
    </row>
    <row r="24666" spans="1:13">
      <c r="A24666" t="s">
        <v>37416</v>
      </c>
      <c r="F24666" s="7" t="s">
        <v>14339</v>
      </c>
      <c r="I24666" s="12" t="s">
        <v>14426</v>
      </c>
      <c r="J24666" t="s">
        <v>21</v>
      </c>
      <c r="M24666" t="s">
        <v>16</v>
      </c>
    </row>
    <row r="24667" spans="1:13">
      <c r="A24667" t="s">
        <v>37416</v>
      </c>
      <c r="F24667" s="7" t="s">
        <v>14339</v>
      </c>
      <c r="I24667" s="12" t="s">
        <v>14427</v>
      </c>
      <c r="J24667" t="s">
        <v>21</v>
      </c>
      <c r="M24667" t="s">
        <v>16</v>
      </c>
    </row>
    <row r="24668" spans="1:13">
      <c r="A24668" t="s">
        <v>37416</v>
      </c>
      <c r="F24668" s="7" t="s">
        <v>14339</v>
      </c>
      <c r="I24668" s="12" t="s">
        <v>14428</v>
      </c>
      <c r="J24668" t="s">
        <v>21</v>
      </c>
      <c r="M24668" t="s">
        <v>16</v>
      </c>
    </row>
    <row r="24669" spans="1:13">
      <c r="A24669" t="s">
        <v>37416</v>
      </c>
      <c r="F24669" s="7" t="s">
        <v>14339</v>
      </c>
      <c r="I24669" s="12" t="s">
        <v>14429</v>
      </c>
      <c r="J24669" t="s">
        <v>21</v>
      </c>
      <c r="M24669" t="s">
        <v>16</v>
      </c>
    </row>
    <row r="24670" spans="1:13">
      <c r="A24670" t="s">
        <v>37416</v>
      </c>
      <c r="F24670" s="7" t="s">
        <v>14339</v>
      </c>
      <c r="I24670" s="12" t="s">
        <v>14430</v>
      </c>
      <c r="J24670" t="s">
        <v>21</v>
      </c>
      <c r="M24670" t="s">
        <v>16</v>
      </c>
    </row>
    <row r="24671" spans="1:13">
      <c r="A24671" t="s">
        <v>37416</v>
      </c>
      <c r="F24671" s="7" t="s">
        <v>14339</v>
      </c>
      <c r="I24671" s="12" t="s">
        <v>14431</v>
      </c>
      <c r="J24671" t="s">
        <v>21</v>
      </c>
      <c r="M24671" t="s">
        <v>16</v>
      </c>
    </row>
    <row r="24672" spans="1:13">
      <c r="A24672" t="s">
        <v>37416</v>
      </c>
      <c r="F24672" s="7" t="s">
        <v>14339</v>
      </c>
      <c r="I24672" s="12" t="s">
        <v>14432</v>
      </c>
      <c r="J24672" t="s">
        <v>21</v>
      </c>
      <c r="M24672" t="s">
        <v>16</v>
      </c>
    </row>
    <row r="24673" spans="1:13">
      <c r="A24673" t="s">
        <v>37416</v>
      </c>
      <c r="F24673" s="7" t="s">
        <v>14339</v>
      </c>
      <c r="I24673" s="12" t="s">
        <v>14433</v>
      </c>
      <c r="J24673" t="s">
        <v>21</v>
      </c>
      <c r="M24673" t="s">
        <v>16</v>
      </c>
    </row>
    <row r="24674" spans="1:13">
      <c r="A24674" t="s">
        <v>37416</v>
      </c>
      <c r="F24674" s="7" t="s">
        <v>14339</v>
      </c>
      <c r="I24674" s="12" t="s">
        <v>14434</v>
      </c>
      <c r="J24674" t="s">
        <v>21</v>
      </c>
      <c r="M24674" t="s">
        <v>16</v>
      </c>
    </row>
    <row r="24675" spans="1:13">
      <c r="A24675" t="s">
        <v>37416</v>
      </c>
      <c r="F24675" s="7" t="s">
        <v>14339</v>
      </c>
      <c r="I24675" s="12" t="s">
        <v>14435</v>
      </c>
      <c r="J24675" t="s">
        <v>21</v>
      </c>
      <c r="M24675" t="s">
        <v>16</v>
      </c>
    </row>
    <row r="24676" spans="1:13">
      <c r="A24676" t="s">
        <v>37416</v>
      </c>
      <c r="F24676" s="7" t="s">
        <v>14339</v>
      </c>
      <c r="I24676" s="12" t="s">
        <v>14436</v>
      </c>
      <c r="J24676" t="s">
        <v>21</v>
      </c>
      <c r="M24676" t="s">
        <v>16</v>
      </c>
    </row>
    <row r="24677" spans="1:13">
      <c r="A24677" t="s">
        <v>37416</v>
      </c>
      <c r="F24677" s="7" t="s">
        <v>14339</v>
      </c>
      <c r="I24677" s="12" t="s">
        <v>14437</v>
      </c>
      <c r="J24677" t="s">
        <v>21</v>
      </c>
      <c r="M24677" t="s">
        <v>16</v>
      </c>
    </row>
    <row r="24678" spans="1:13">
      <c r="A24678" t="s">
        <v>37416</v>
      </c>
      <c r="F24678" s="7" t="s">
        <v>14339</v>
      </c>
      <c r="I24678" s="12" t="s">
        <v>14438</v>
      </c>
      <c r="J24678" t="s">
        <v>21</v>
      </c>
      <c r="M24678" t="s">
        <v>16</v>
      </c>
    </row>
    <row r="24679" spans="1:13">
      <c r="A24679" t="s">
        <v>37416</v>
      </c>
      <c r="F24679" s="7" t="s">
        <v>14339</v>
      </c>
      <c r="I24679" s="12" t="s">
        <v>14439</v>
      </c>
      <c r="J24679" t="s">
        <v>21</v>
      </c>
      <c r="M24679" t="s">
        <v>16</v>
      </c>
    </row>
    <row r="24680" spans="1:13">
      <c r="A24680" t="s">
        <v>37416</v>
      </c>
      <c r="F24680" s="7" t="s">
        <v>14339</v>
      </c>
      <c r="I24680" s="12" t="s">
        <v>14440</v>
      </c>
      <c r="J24680" t="s">
        <v>21</v>
      </c>
      <c r="M24680" t="s">
        <v>16</v>
      </c>
    </row>
    <row r="24681" spans="1:13">
      <c r="A24681" t="s">
        <v>37416</v>
      </c>
      <c r="F24681" s="7" t="s">
        <v>14339</v>
      </c>
      <c r="I24681" s="12" t="s">
        <v>14441</v>
      </c>
      <c r="J24681" t="s">
        <v>21</v>
      </c>
      <c r="M24681" t="s">
        <v>16</v>
      </c>
    </row>
    <row r="24682" spans="1:13">
      <c r="A24682" t="s">
        <v>37416</v>
      </c>
      <c r="F24682" s="7" t="s">
        <v>14339</v>
      </c>
      <c r="I24682" s="12" t="s">
        <v>14442</v>
      </c>
      <c r="J24682" t="s">
        <v>21</v>
      </c>
      <c r="M24682" t="s">
        <v>16</v>
      </c>
    </row>
    <row r="24683" spans="1:13">
      <c r="A24683" t="s">
        <v>37416</v>
      </c>
      <c r="F24683" s="7" t="s">
        <v>14339</v>
      </c>
      <c r="I24683" s="12" t="s">
        <v>14443</v>
      </c>
      <c r="J24683" t="s">
        <v>21</v>
      </c>
      <c r="M24683" t="s">
        <v>16</v>
      </c>
    </row>
    <row r="24684" spans="1:13">
      <c r="A24684" t="s">
        <v>37416</v>
      </c>
      <c r="F24684" s="7" t="s">
        <v>14339</v>
      </c>
      <c r="I24684" s="12" t="s">
        <v>14444</v>
      </c>
      <c r="J24684" t="s">
        <v>21</v>
      </c>
      <c r="M24684" t="s">
        <v>16</v>
      </c>
    </row>
    <row r="24685" spans="1:13">
      <c r="A24685" t="s">
        <v>37416</v>
      </c>
      <c r="F24685" s="7" t="s">
        <v>14339</v>
      </c>
      <c r="I24685" s="12" t="s">
        <v>14445</v>
      </c>
      <c r="J24685" t="s">
        <v>21</v>
      </c>
      <c r="M24685" t="s">
        <v>16</v>
      </c>
    </row>
    <row r="24686" spans="1:13">
      <c r="A24686" t="s">
        <v>37416</v>
      </c>
      <c r="F24686" s="7" t="s">
        <v>14339</v>
      </c>
      <c r="I24686" s="12" t="s">
        <v>14446</v>
      </c>
      <c r="J24686" t="s">
        <v>21</v>
      </c>
      <c r="M24686" t="s">
        <v>16</v>
      </c>
    </row>
    <row r="24687" spans="1:13">
      <c r="A24687" t="s">
        <v>37416</v>
      </c>
      <c r="F24687" s="7" t="s">
        <v>14339</v>
      </c>
      <c r="I24687" s="12" t="s">
        <v>14447</v>
      </c>
      <c r="J24687" t="s">
        <v>21</v>
      </c>
      <c r="M24687" t="s">
        <v>16</v>
      </c>
    </row>
    <row r="24688" spans="1:13">
      <c r="A24688" t="s">
        <v>37416</v>
      </c>
      <c r="F24688" s="7" t="s">
        <v>14339</v>
      </c>
      <c r="I24688" s="12" t="s">
        <v>14448</v>
      </c>
      <c r="J24688" t="s">
        <v>21</v>
      </c>
      <c r="M24688" t="s">
        <v>16</v>
      </c>
    </row>
    <row r="24689" spans="1:13">
      <c r="A24689" t="s">
        <v>37416</v>
      </c>
      <c r="F24689" s="7" t="s">
        <v>14339</v>
      </c>
      <c r="I24689" s="12" t="s">
        <v>14449</v>
      </c>
      <c r="J24689" t="s">
        <v>21</v>
      </c>
      <c r="M24689" t="s">
        <v>16</v>
      </c>
    </row>
    <row r="24690" spans="1:13">
      <c r="A24690" t="s">
        <v>37416</v>
      </c>
      <c r="F24690" s="7" t="s">
        <v>14339</v>
      </c>
      <c r="I24690" s="12" t="s">
        <v>14450</v>
      </c>
      <c r="J24690" t="s">
        <v>21</v>
      </c>
      <c r="M24690" t="s">
        <v>16</v>
      </c>
    </row>
    <row r="24691" spans="1:13">
      <c r="A24691" t="s">
        <v>37416</v>
      </c>
      <c r="F24691" s="7" t="s">
        <v>14339</v>
      </c>
      <c r="H24691" s="7" t="s">
        <v>14339</v>
      </c>
      <c r="M24691" t="s">
        <v>16</v>
      </c>
    </row>
    <row r="24692" spans="1:13">
      <c r="A24692" t="s">
        <v>37416</v>
      </c>
      <c r="F24692" s="7" t="s">
        <v>38972</v>
      </c>
      <c r="G24692">
        <v>0.1</v>
      </c>
      <c r="L24692" t="s">
        <v>15</v>
      </c>
    </row>
    <row r="24693" spans="1:13">
      <c r="A24693" t="s">
        <v>37416</v>
      </c>
      <c r="F24693" s="7" t="s">
        <v>38972</v>
      </c>
      <c r="I24693" s="10" t="s">
        <v>14452</v>
      </c>
      <c r="J24693" t="s">
        <v>21</v>
      </c>
      <c r="M24693" t="s">
        <v>16</v>
      </c>
    </row>
    <row r="24694" spans="1:13">
      <c r="A24694" t="s">
        <v>37416</v>
      </c>
      <c r="F24694" s="7" t="s">
        <v>38972</v>
      </c>
      <c r="I24694" s="10" t="s">
        <v>14453</v>
      </c>
      <c r="J24694" t="s">
        <v>21</v>
      </c>
      <c r="M24694" t="s">
        <v>16</v>
      </c>
    </row>
    <row r="24695" spans="1:13">
      <c r="A24695" t="s">
        <v>37416</v>
      </c>
      <c r="F24695" s="7" t="s">
        <v>38972</v>
      </c>
      <c r="I24695" s="10" t="s">
        <v>14454</v>
      </c>
      <c r="J24695" t="s">
        <v>21</v>
      </c>
      <c r="M24695" t="s">
        <v>16</v>
      </c>
    </row>
    <row r="24696" spans="1:13">
      <c r="A24696" t="s">
        <v>37416</v>
      </c>
      <c r="F24696" s="7" t="s">
        <v>38972</v>
      </c>
      <c r="I24696" s="10" t="s">
        <v>14455</v>
      </c>
      <c r="J24696" t="s">
        <v>21</v>
      </c>
      <c r="M24696" t="s">
        <v>16</v>
      </c>
    </row>
    <row r="24697" spans="1:13">
      <c r="A24697" t="s">
        <v>37416</v>
      </c>
      <c r="F24697" s="7" t="s">
        <v>38972</v>
      </c>
      <c r="I24697" s="10" t="s">
        <v>14456</v>
      </c>
      <c r="J24697" t="s">
        <v>21</v>
      </c>
      <c r="M24697" t="s">
        <v>16</v>
      </c>
    </row>
    <row r="24698" spans="1:13">
      <c r="A24698" t="s">
        <v>37416</v>
      </c>
      <c r="F24698" s="7" t="s">
        <v>38972</v>
      </c>
      <c r="I24698" s="10" t="s">
        <v>14457</v>
      </c>
      <c r="J24698" t="s">
        <v>21</v>
      </c>
      <c r="M24698" t="s">
        <v>16</v>
      </c>
    </row>
    <row r="24699" spans="1:13">
      <c r="A24699" t="s">
        <v>37416</v>
      </c>
      <c r="F24699" s="7" t="s">
        <v>38972</v>
      </c>
      <c r="I24699" s="10" t="s">
        <v>14458</v>
      </c>
      <c r="J24699" t="s">
        <v>21</v>
      </c>
      <c r="M24699" t="s">
        <v>16</v>
      </c>
    </row>
    <row r="24700" spans="1:13">
      <c r="A24700" t="s">
        <v>37416</v>
      </c>
      <c r="F24700" s="7" t="s">
        <v>38972</v>
      </c>
      <c r="I24700" s="10" t="s">
        <v>14459</v>
      </c>
      <c r="J24700" t="s">
        <v>21</v>
      </c>
      <c r="M24700" t="s">
        <v>16</v>
      </c>
    </row>
    <row r="24701" spans="1:13">
      <c r="A24701" t="s">
        <v>37416</v>
      </c>
      <c r="F24701" s="7" t="s">
        <v>38972</v>
      </c>
      <c r="I24701" s="10" t="s">
        <v>14460</v>
      </c>
      <c r="J24701" t="s">
        <v>21</v>
      </c>
      <c r="M24701" t="s">
        <v>16</v>
      </c>
    </row>
    <row r="24702" spans="1:13">
      <c r="A24702" t="s">
        <v>37416</v>
      </c>
      <c r="F24702" s="7" t="s">
        <v>38972</v>
      </c>
      <c r="I24702" s="10" t="s">
        <v>14461</v>
      </c>
      <c r="J24702" t="s">
        <v>21</v>
      </c>
      <c r="M24702" t="s">
        <v>16</v>
      </c>
    </row>
    <row r="24703" spans="1:13">
      <c r="A24703" t="s">
        <v>37416</v>
      </c>
      <c r="F24703" s="7" t="s">
        <v>38972</v>
      </c>
      <c r="I24703" s="10" t="s">
        <v>14462</v>
      </c>
      <c r="J24703" t="s">
        <v>21</v>
      </c>
      <c r="M24703" t="s">
        <v>16</v>
      </c>
    </row>
    <row r="24704" spans="1:13">
      <c r="A24704" t="s">
        <v>37416</v>
      </c>
      <c r="F24704" s="7" t="s">
        <v>38972</v>
      </c>
      <c r="I24704" s="10" t="s">
        <v>14463</v>
      </c>
      <c r="J24704" t="s">
        <v>21</v>
      </c>
      <c r="M24704" t="s">
        <v>16</v>
      </c>
    </row>
    <row r="24705" spans="1:13">
      <c r="A24705" t="s">
        <v>37416</v>
      </c>
      <c r="F24705" s="7" t="s">
        <v>38972</v>
      </c>
      <c r="I24705" s="10" t="s">
        <v>14464</v>
      </c>
      <c r="J24705" t="s">
        <v>21</v>
      </c>
      <c r="M24705" t="s">
        <v>16</v>
      </c>
    </row>
    <row r="24706" spans="1:13">
      <c r="A24706" t="s">
        <v>37416</v>
      </c>
      <c r="F24706" s="7" t="s">
        <v>38972</v>
      </c>
      <c r="I24706" s="10" t="s">
        <v>14465</v>
      </c>
      <c r="J24706" t="s">
        <v>21</v>
      </c>
      <c r="M24706" t="s">
        <v>16</v>
      </c>
    </row>
    <row r="24707" spans="1:13">
      <c r="A24707" t="s">
        <v>37416</v>
      </c>
      <c r="F24707" s="7" t="s">
        <v>38972</v>
      </c>
      <c r="I24707" s="10" t="s">
        <v>14466</v>
      </c>
      <c r="J24707" t="s">
        <v>21</v>
      </c>
      <c r="M24707" t="s">
        <v>16</v>
      </c>
    </row>
    <row r="24708" spans="1:13">
      <c r="A24708" t="s">
        <v>37416</v>
      </c>
      <c r="F24708" s="7" t="s">
        <v>38972</v>
      </c>
      <c r="I24708" s="10" t="s">
        <v>14467</v>
      </c>
      <c r="J24708" t="s">
        <v>21</v>
      </c>
      <c r="M24708" t="s">
        <v>16</v>
      </c>
    </row>
    <row r="24709" spans="1:13">
      <c r="A24709" t="s">
        <v>37416</v>
      </c>
      <c r="F24709" s="7" t="s">
        <v>38972</v>
      </c>
      <c r="I24709" s="10" t="s">
        <v>14468</v>
      </c>
      <c r="J24709" t="s">
        <v>21</v>
      </c>
      <c r="M24709" t="s">
        <v>16</v>
      </c>
    </row>
    <row r="24710" spans="1:13">
      <c r="A24710" t="s">
        <v>37416</v>
      </c>
      <c r="F24710" s="7" t="s">
        <v>38972</v>
      </c>
      <c r="I24710" s="10" t="s">
        <v>14469</v>
      </c>
      <c r="J24710" t="s">
        <v>21</v>
      </c>
      <c r="M24710" t="s">
        <v>16</v>
      </c>
    </row>
    <row r="24711" spans="1:13">
      <c r="A24711" t="s">
        <v>37416</v>
      </c>
      <c r="F24711" s="7" t="s">
        <v>38972</v>
      </c>
      <c r="I24711" s="11" t="s">
        <v>14470</v>
      </c>
      <c r="J24711" t="s">
        <v>21</v>
      </c>
      <c r="M24711" t="s">
        <v>16</v>
      </c>
    </row>
    <row r="24712" spans="1:13">
      <c r="A24712" t="s">
        <v>37416</v>
      </c>
      <c r="F24712" s="7" t="s">
        <v>38972</v>
      </c>
      <c r="I24712" s="11" t="s">
        <v>14471</v>
      </c>
      <c r="J24712" t="s">
        <v>21</v>
      </c>
      <c r="M24712" t="s">
        <v>16</v>
      </c>
    </row>
    <row r="24713" spans="1:13">
      <c r="A24713" t="s">
        <v>37416</v>
      </c>
      <c r="F24713" s="7" t="s">
        <v>38972</v>
      </c>
      <c r="I24713" s="11" t="s">
        <v>14472</v>
      </c>
      <c r="J24713" t="s">
        <v>21</v>
      </c>
      <c r="M24713" t="s">
        <v>16</v>
      </c>
    </row>
    <row r="24714" spans="1:13">
      <c r="A24714" t="s">
        <v>37416</v>
      </c>
      <c r="F24714" s="7" t="s">
        <v>38972</v>
      </c>
      <c r="I24714" s="11" t="s">
        <v>14473</v>
      </c>
      <c r="J24714" t="s">
        <v>21</v>
      </c>
      <c r="M24714" t="s">
        <v>16</v>
      </c>
    </row>
    <row r="24715" spans="1:13">
      <c r="A24715" t="s">
        <v>37416</v>
      </c>
      <c r="F24715" s="7" t="s">
        <v>38972</v>
      </c>
      <c r="I24715" s="11" t="s">
        <v>14474</v>
      </c>
      <c r="J24715" t="s">
        <v>21</v>
      </c>
      <c r="M24715" t="s">
        <v>16</v>
      </c>
    </row>
    <row r="24716" spans="1:13">
      <c r="A24716" t="s">
        <v>37416</v>
      </c>
      <c r="F24716" s="7" t="s">
        <v>38972</v>
      </c>
      <c r="I24716" s="11" t="s">
        <v>14475</v>
      </c>
      <c r="J24716" t="s">
        <v>21</v>
      </c>
      <c r="M24716" t="s">
        <v>16</v>
      </c>
    </row>
    <row r="24717" spans="1:13">
      <c r="A24717" t="s">
        <v>37416</v>
      </c>
      <c r="F24717" s="7" t="s">
        <v>38972</v>
      </c>
      <c r="I24717" s="11" t="s">
        <v>14476</v>
      </c>
      <c r="J24717" t="s">
        <v>21</v>
      </c>
      <c r="M24717" t="s">
        <v>16</v>
      </c>
    </row>
    <row r="24718" spans="1:13">
      <c r="A24718" t="s">
        <v>37416</v>
      </c>
      <c r="F24718" s="7" t="s">
        <v>38972</v>
      </c>
      <c r="I24718" s="11" t="s">
        <v>14477</v>
      </c>
      <c r="J24718" t="s">
        <v>21</v>
      </c>
      <c r="M24718" t="s">
        <v>16</v>
      </c>
    </row>
    <row r="24719" spans="1:13">
      <c r="A24719" t="s">
        <v>37416</v>
      </c>
      <c r="F24719" s="7" t="s">
        <v>38972</v>
      </c>
      <c r="I24719" s="11" t="s">
        <v>14478</v>
      </c>
      <c r="J24719" t="s">
        <v>21</v>
      </c>
      <c r="M24719" t="s">
        <v>16</v>
      </c>
    </row>
    <row r="24720" spans="1:13">
      <c r="A24720" t="s">
        <v>37416</v>
      </c>
      <c r="F24720" s="7" t="s">
        <v>38972</v>
      </c>
      <c r="I24720" s="11" t="s">
        <v>14479</v>
      </c>
      <c r="J24720" t="s">
        <v>21</v>
      </c>
      <c r="M24720" t="s">
        <v>16</v>
      </c>
    </row>
    <row r="24721" spans="1:13">
      <c r="A24721" t="s">
        <v>37416</v>
      </c>
      <c r="F24721" s="7" t="s">
        <v>38972</v>
      </c>
      <c r="I24721" s="11" t="s">
        <v>14480</v>
      </c>
      <c r="J24721" t="s">
        <v>21</v>
      </c>
      <c r="M24721" t="s">
        <v>16</v>
      </c>
    </row>
    <row r="24722" spans="1:13">
      <c r="A24722" t="s">
        <v>37416</v>
      </c>
      <c r="F24722" s="7" t="s">
        <v>38972</v>
      </c>
      <c r="I24722" s="11" t="s">
        <v>14481</v>
      </c>
      <c r="J24722" t="s">
        <v>21</v>
      </c>
      <c r="M24722" t="s">
        <v>16</v>
      </c>
    </row>
    <row r="24723" spans="1:13">
      <c r="A24723" t="s">
        <v>37416</v>
      </c>
      <c r="F24723" s="7" t="s">
        <v>38972</v>
      </c>
      <c r="I24723" s="11" t="s">
        <v>14482</v>
      </c>
      <c r="J24723" t="s">
        <v>21</v>
      </c>
      <c r="M24723" t="s">
        <v>16</v>
      </c>
    </row>
    <row r="24724" spans="1:13">
      <c r="A24724" t="s">
        <v>37416</v>
      </c>
      <c r="F24724" s="7" t="s">
        <v>38972</v>
      </c>
      <c r="I24724" s="11" t="s">
        <v>14375</v>
      </c>
      <c r="J24724" t="s">
        <v>21</v>
      </c>
      <c r="M24724" t="s">
        <v>16</v>
      </c>
    </row>
    <row r="24725" spans="1:13">
      <c r="A24725" t="s">
        <v>37416</v>
      </c>
      <c r="F24725" s="7" t="s">
        <v>38972</v>
      </c>
      <c r="I24725" s="11" t="s">
        <v>14483</v>
      </c>
      <c r="J24725" t="s">
        <v>21</v>
      </c>
      <c r="M24725" t="s">
        <v>16</v>
      </c>
    </row>
    <row r="24726" spans="1:13">
      <c r="A24726" t="s">
        <v>37416</v>
      </c>
      <c r="F24726" s="7" t="s">
        <v>38972</v>
      </c>
      <c r="I24726" s="11" t="s">
        <v>14484</v>
      </c>
      <c r="J24726" t="s">
        <v>21</v>
      </c>
      <c r="M24726" t="s">
        <v>16</v>
      </c>
    </row>
    <row r="24727" spans="1:13">
      <c r="A24727" t="s">
        <v>37416</v>
      </c>
      <c r="F24727" s="7" t="s">
        <v>38972</v>
      </c>
      <c r="I24727" s="11" t="s">
        <v>14485</v>
      </c>
      <c r="J24727" t="s">
        <v>21</v>
      </c>
      <c r="M24727" t="s">
        <v>16</v>
      </c>
    </row>
    <row r="24728" spans="1:13">
      <c r="A24728" t="s">
        <v>37416</v>
      </c>
      <c r="F24728" s="7" t="s">
        <v>38972</v>
      </c>
      <c r="I24728" s="11" t="s">
        <v>14486</v>
      </c>
      <c r="J24728" t="s">
        <v>21</v>
      </c>
      <c r="M24728" t="s">
        <v>16</v>
      </c>
    </row>
    <row r="24729" spans="1:13">
      <c r="A24729" t="s">
        <v>37416</v>
      </c>
      <c r="F24729" s="7" t="s">
        <v>38972</v>
      </c>
      <c r="I24729" s="11" t="s">
        <v>14487</v>
      </c>
      <c r="J24729" t="s">
        <v>21</v>
      </c>
      <c r="M24729" t="s">
        <v>16</v>
      </c>
    </row>
    <row r="24730" spans="1:13">
      <c r="A24730" t="s">
        <v>37416</v>
      </c>
      <c r="F24730" s="7" t="s">
        <v>38972</v>
      </c>
      <c r="I24730" s="11" t="s">
        <v>14488</v>
      </c>
      <c r="J24730" t="s">
        <v>21</v>
      </c>
      <c r="M24730" t="s">
        <v>16</v>
      </c>
    </row>
    <row r="24731" spans="1:13">
      <c r="A24731" t="s">
        <v>37416</v>
      </c>
      <c r="F24731" s="7" t="s">
        <v>38972</v>
      </c>
      <c r="I24731" s="11" t="s">
        <v>13395</v>
      </c>
      <c r="J24731" t="s">
        <v>21</v>
      </c>
      <c r="M24731" t="s">
        <v>16</v>
      </c>
    </row>
    <row r="24732" spans="1:13">
      <c r="A24732" t="s">
        <v>37416</v>
      </c>
      <c r="F24732" s="7" t="s">
        <v>38972</v>
      </c>
      <c r="I24732" s="11" t="s">
        <v>13396</v>
      </c>
      <c r="J24732" t="s">
        <v>21</v>
      </c>
      <c r="M24732" t="s">
        <v>16</v>
      </c>
    </row>
    <row r="24733" spans="1:13">
      <c r="A24733" t="s">
        <v>37416</v>
      </c>
      <c r="F24733" s="7" t="s">
        <v>38972</v>
      </c>
      <c r="I24733" s="11" t="s">
        <v>14489</v>
      </c>
      <c r="J24733" t="s">
        <v>21</v>
      </c>
      <c r="M24733" t="s">
        <v>16</v>
      </c>
    </row>
    <row r="24734" spans="1:13">
      <c r="A24734" t="s">
        <v>37416</v>
      </c>
      <c r="F24734" s="7" t="s">
        <v>38972</v>
      </c>
      <c r="I24734" s="11" t="s">
        <v>14490</v>
      </c>
      <c r="J24734" t="s">
        <v>21</v>
      </c>
      <c r="M24734" t="s">
        <v>16</v>
      </c>
    </row>
    <row r="24735" spans="1:13">
      <c r="A24735" t="s">
        <v>37416</v>
      </c>
      <c r="F24735" s="7" t="s">
        <v>38972</v>
      </c>
      <c r="I24735" s="11" t="s">
        <v>14491</v>
      </c>
      <c r="J24735" t="s">
        <v>21</v>
      </c>
      <c r="M24735" t="s">
        <v>16</v>
      </c>
    </row>
    <row r="24736" spans="1:13">
      <c r="A24736" t="s">
        <v>37416</v>
      </c>
      <c r="F24736" s="7" t="s">
        <v>38972</v>
      </c>
      <c r="I24736" s="11" t="s">
        <v>14492</v>
      </c>
      <c r="J24736" t="s">
        <v>21</v>
      </c>
      <c r="M24736" t="s">
        <v>16</v>
      </c>
    </row>
    <row r="24737" spans="1:13">
      <c r="A24737" t="s">
        <v>37416</v>
      </c>
      <c r="F24737" s="7" t="s">
        <v>38972</v>
      </c>
      <c r="I24737" s="11" t="s">
        <v>14493</v>
      </c>
      <c r="J24737" t="s">
        <v>21</v>
      </c>
      <c r="M24737" t="s">
        <v>16</v>
      </c>
    </row>
    <row r="24738" spans="1:13">
      <c r="A24738" t="s">
        <v>37416</v>
      </c>
      <c r="F24738" s="7" t="s">
        <v>38972</v>
      </c>
      <c r="I24738" s="11" t="s">
        <v>14494</v>
      </c>
      <c r="J24738" t="s">
        <v>21</v>
      </c>
      <c r="M24738" t="s">
        <v>16</v>
      </c>
    </row>
    <row r="24739" spans="1:13">
      <c r="A24739" t="s">
        <v>37416</v>
      </c>
      <c r="F24739" s="7" t="s">
        <v>38972</v>
      </c>
      <c r="I24739" s="11" t="s">
        <v>14495</v>
      </c>
      <c r="J24739" t="s">
        <v>21</v>
      </c>
      <c r="M24739" t="s">
        <v>16</v>
      </c>
    </row>
    <row r="24740" spans="1:13">
      <c r="A24740" t="s">
        <v>37416</v>
      </c>
      <c r="F24740" s="7" t="s">
        <v>38972</v>
      </c>
      <c r="I24740" s="11" t="s">
        <v>14496</v>
      </c>
      <c r="J24740" t="s">
        <v>21</v>
      </c>
      <c r="M24740" t="s">
        <v>16</v>
      </c>
    </row>
    <row r="24741" spans="1:13">
      <c r="A24741" t="s">
        <v>37416</v>
      </c>
      <c r="F24741" s="7" t="s">
        <v>38972</v>
      </c>
      <c r="I24741" s="11" t="s">
        <v>14497</v>
      </c>
      <c r="J24741" t="s">
        <v>21</v>
      </c>
      <c r="M24741" t="s">
        <v>16</v>
      </c>
    </row>
    <row r="24742" spans="1:13">
      <c r="A24742" t="s">
        <v>37416</v>
      </c>
      <c r="F24742" s="7" t="s">
        <v>38972</v>
      </c>
      <c r="I24742" s="11" t="s">
        <v>14498</v>
      </c>
      <c r="J24742" t="s">
        <v>21</v>
      </c>
      <c r="M24742" t="s">
        <v>16</v>
      </c>
    </row>
    <row r="24743" spans="1:13">
      <c r="A24743" t="s">
        <v>37416</v>
      </c>
      <c r="F24743" s="7" t="s">
        <v>38972</v>
      </c>
      <c r="I24743" s="11" t="s">
        <v>14499</v>
      </c>
      <c r="J24743" t="s">
        <v>21</v>
      </c>
      <c r="M24743" t="s">
        <v>16</v>
      </c>
    </row>
    <row r="24744" spans="1:13">
      <c r="A24744" t="s">
        <v>37416</v>
      </c>
      <c r="F24744" s="7" t="s">
        <v>38972</v>
      </c>
      <c r="I24744" s="11" t="s">
        <v>14500</v>
      </c>
      <c r="J24744" t="s">
        <v>21</v>
      </c>
      <c r="M24744" t="s">
        <v>16</v>
      </c>
    </row>
    <row r="24745" spans="1:13">
      <c r="A24745" t="s">
        <v>37416</v>
      </c>
      <c r="F24745" s="7" t="s">
        <v>38972</v>
      </c>
      <c r="I24745" s="11" t="s">
        <v>14501</v>
      </c>
      <c r="J24745" t="s">
        <v>21</v>
      </c>
      <c r="M24745" t="s">
        <v>16</v>
      </c>
    </row>
    <row r="24746" spans="1:13">
      <c r="A24746" t="s">
        <v>37416</v>
      </c>
      <c r="F24746" s="7" t="s">
        <v>38972</v>
      </c>
      <c r="I24746" s="11" t="s">
        <v>14376</v>
      </c>
      <c r="J24746" t="s">
        <v>21</v>
      </c>
      <c r="M24746" t="s">
        <v>16</v>
      </c>
    </row>
    <row r="24747" spans="1:13">
      <c r="A24747" t="s">
        <v>37416</v>
      </c>
      <c r="F24747" s="7" t="s">
        <v>38972</v>
      </c>
      <c r="I24747" s="11" t="s">
        <v>14377</v>
      </c>
      <c r="J24747" t="s">
        <v>21</v>
      </c>
      <c r="M24747" t="s">
        <v>16</v>
      </c>
    </row>
    <row r="24748" spans="1:13">
      <c r="A24748" t="s">
        <v>37416</v>
      </c>
      <c r="F24748" s="7" t="s">
        <v>38972</v>
      </c>
      <c r="I24748" s="11" t="s">
        <v>14378</v>
      </c>
      <c r="J24748" t="s">
        <v>21</v>
      </c>
      <c r="M24748" t="s">
        <v>16</v>
      </c>
    </row>
    <row r="24749" spans="1:13">
      <c r="A24749" t="s">
        <v>37416</v>
      </c>
      <c r="F24749" s="7" t="s">
        <v>38972</v>
      </c>
      <c r="I24749" s="11" t="s">
        <v>14502</v>
      </c>
      <c r="J24749" t="s">
        <v>21</v>
      </c>
      <c r="M24749" t="s">
        <v>16</v>
      </c>
    </row>
    <row r="24750" spans="1:13">
      <c r="A24750" t="s">
        <v>37416</v>
      </c>
      <c r="F24750" s="7" t="s">
        <v>38972</v>
      </c>
      <c r="I24750" s="11" t="s">
        <v>14503</v>
      </c>
      <c r="J24750" t="s">
        <v>21</v>
      </c>
      <c r="M24750" t="s">
        <v>16</v>
      </c>
    </row>
    <row r="24751" spans="1:13">
      <c r="A24751" t="s">
        <v>37416</v>
      </c>
      <c r="F24751" s="7" t="s">
        <v>38972</v>
      </c>
      <c r="I24751" s="11" t="s">
        <v>14504</v>
      </c>
      <c r="J24751" t="s">
        <v>21</v>
      </c>
      <c r="M24751" t="s">
        <v>16</v>
      </c>
    </row>
    <row r="24752" spans="1:13">
      <c r="A24752" t="s">
        <v>37416</v>
      </c>
      <c r="F24752" s="7" t="s">
        <v>38972</v>
      </c>
      <c r="I24752" s="11" t="s">
        <v>14505</v>
      </c>
      <c r="J24752" t="s">
        <v>21</v>
      </c>
      <c r="M24752" t="s">
        <v>16</v>
      </c>
    </row>
    <row r="24753" spans="1:13">
      <c r="A24753" t="s">
        <v>37416</v>
      </c>
      <c r="F24753" s="7" t="s">
        <v>38972</v>
      </c>
      <c r="I24753" s="11" t="s">
        <v>14506</v>
      </c>
      <c r="J24753" t="s">
        <v>21</v>
      </c>
      <c r="M24753" t="s">
        <v>16</v>
      </c>
    </row>
    <row r="24754" spans="1:13">
      <c r="A24754" t="s">
        <v>37416</v>
      </c>
      <c r="F24754" s="7" t="s">
        <v>38972</v>
      </c>
      <c r="I24754" s="11" t="s">
        <v>14507</v>
      </c>
      <c r="J24754" t="s">
        <v>21</v>
      </c>
      <c r="M24754" t="s">
        <v>16</v>
      </c>
    </row>
    <row r="24755" spans="1:13">
      <c r="A24755" t="s">
        <v>37416</v>
      </c>
      <c r="F24755" s="7" t="s">
        <v>38972</v>
      </c>
      <c r="I24755" s="11" t="s">
        <v>14508</v>
      </c>
      <c r="J24755" t="s">
        <v>21</v>
      </c>
      <c r="M24755" t="s">
        <v>16</v>
      </c>
    </row>
    <row r="24756" spans="1:13">
      <c r="A24756" t="s">
        <v>37416</v>
      </c>
      <c r="F24756" s="7" t="s">
        <v>38972</v>
      </c>
      <c r="I24756" s="11" t="s">
        <v>14509</v>
      </c>
      <c r="J24756" t="s">
        <v>21</v>
      </c>
      <c r="M24756" t="s">
        <v>16</v>
      </c>
    </row>
    <row r="24757" spans="1:13">
      <c r="A24757" t="s">
        <v>37416</v>
      </c>
      <c r="F24757" s="7" t="s">
        <v>38972</v>
      </c>
      <c r="I24757" s="11" t="s">
        <v>14510</v>
      </c>
      <c r="J24757" t="s">
        <v>21</v>
      </c>
      <c r="M24757" t="s">
        <v>16</v>
      </c>
    </row>
    <row r="24758" spans="1:13">
      <c r="A24758" t="s">
        <v>37416</v>
      </c>
      <c r="F24758" s="7" t="s">
        <v>38972</v>
      </c>
      <c r="I24758" s="11" t="s">
        <v>14511</v>
      </c>
      <c r="J24758" t="s">
        <v>21</v>
      </c>
      <c r="M24758" t="s">
        <v>16</v>
      </c>
    </row>
    <row r="24759" spans="1:13">
      <c r="A24759" t="s">
        <v>37416</v>
      </c>
      <c r="F24759" s="7" t="s">
        <v>38972</v>
      </c>
      <c r="I24759" s="11" t="s">
        <v>14512</v>
      </c>
      <c r="J24759" t="s">
        <v>21</v>
      </c>
      <c r="M24759" t="s">
        <v>16</v>
      </c>
    </row>
    <row r="24760" spans="1:13">
      <c r="A24760" t="s">
        <v>37416</v>
      </c>
      <c r="F24760" s="7" t="s">
        <v>38972</v>
      </c>
      <c r="I24760" s="11" t="s">
        <v>37441</v>
      </c>
      <c r="J24760" t="s">
        <v>21</v>
      </c>
      <c r="M24760" t="s">
        <v>16</v>
      </c>
    </row>
    <row r="24761" spans="1:13">
      <c r="A24761" t="s">
        <v>37416</v>
      </c>
      <c r="F24761" s="7" t="s">
        <v>38972</v>
      </c>
      <c r="I24761" s="11" t="s">
        <v>14513</v>
      </c>
      <c r="J24761" t="s">
        <v>21</v>
      </c>
      <c r="M24761" t="s">
        <v>16</v>
      </c>
    </row>
    <row r="24762" spans="1:13">
      <c r="A24762" t="s">
        <v>37416</v>
      </c>
      <c r="F24762" s="7" t="s">
        <v>38972</v>
      </c>
      <c r="I24762" s="11" t="s">
        <v>14514</v>
      </c>
      <c r="J24762" t="s">
        <v>21</v>
      </c>
      <c r="M24762" t="s">
        <v>16</v>
      </c>
    </row>
    <row r="24763" spans="1:13">
      <c r="A24763" t="s">
        <v>37416</v>
      </c>
      <c r="F24763" s="7" t="s">
        <v>38972</v>
      </c>
      <c r="I24763" s="11" t="s">
        <v>14515</v>
      </c>
      <c r="J24763" t="s">
        <v>21</v>
      </c>
      <c r="M24763" t="s">
        <v>16</v>
      </c>
    </row>
    <row r="24764" spans="1:13">
      <c r="A24764" t="s">
        <v>37416</v>
      </c>
      <c r="F24764" s="7" t="s">
        <v>38972</v>
      </c>
      <c r="I24764" s="11" t="s">
        <v>14516</v>
      </c>
      <c r="J24764" t="s">
        <v>21</v>
      </c>
      <c r="M24764" t="s">
        <v>16</v>
      </c>
    </row>
    <row r="24765" spans="1:13">
      <c r="A24765" t="s">
        <v>37416</v>
      </c>
      <c r="F24765" s="7" t="s">
        <v>38972</v>
      </c>
      <c r="I24765" s="11" t="s">
        <v>14517</v>
      </c>
      <c r="J24765" t="s">
        <v>21</v>
      </c>
      <c r="M24765" t="s">
        <v>16</v>
      </c>
    </row>
    <row r="24766" spans="1:13">
      <c r="A24766" t="s">
        <v>37416</v>
      </c>
      <c r="F24766" s="7" t="s">
        <v>38972</v>
      </c>
      <c r="I24766" s="11" t="s">
        <v>14518</v>
      </c>
      <c r="J24766" t="s">
        <v>21</v>
      </c>
      <c r="M24766" t="s">
        <v>16</v>
      </c>
    </row>
    <row r="24767" spans="1:13">
      <c r="A24767" t="s">
        <v>37416</v>
      </c>
      <c r="F24767" s="7" t="s">
        <v>38972</v>
      </c>
      <c r="I24767" s="11" t="s">
        <v>14519</v>
      </c>
      <c r="J24767" t="s">
        <v>21</v>
      </c>
      <c r="M24767" t="s">
        <v>16</v>
      </c>
    </row>
    <row r="24768" spans="1:13">
      <c r="A24768" t="s">
        <v>37416</v>
      </c>
      <c r="F24768" s="7" t="s">
        <v>38972</v>
      </c>
      <c r="I24768" s="11" t="s">
        <v>14520</v>
      </c>
      <c r="J24768" t="s">
        <v>21</v>
      </c>
      <c r="M24768" t="s">
        <v>16</v>
      </c>
    </row>
    <row r="24769" spans="1:13">
      <c r="A24769" t="s">
        <v>37416</v>
      </c>
      <c r="F24769" s="7" t="s">
        <v>38972</v>
      </c>
      <c r="I24769" s="11" t="s">
        <v>14521</v>
      </c>
      <c r="J24769" t="s">
        <v>21</v>
      </c>
      <c r="M24769" t="s">
        <v>16</v>
      </c>
    </row>
    <row r="24770" spans="1:13">
      <c r="A24770" t="s">
        <v>37416</v>
      </c>
      <c r="F24770" s="7" t="s">
        <v>38972</v>
      </c>
      <c r="I24770" s="11" t="s">
        <v>14522</v>
      </c>
      <c r="J24770" t="s">
        <v>21</v>
      </c>
      <c r="M24770" t="s">
        <v>16</v>
      </c>
    </row>
    <row r="24771" spans="1:13">
      <c r="A24771" t="s">
        <v>37416</v>
      </c>
      <c r="F24771" s="7" t="s">
        <v>38972</v>
      </c>
      <c r="I24771" s="11" t="s">
        <v>14523</v>
      </c>
      <c r="J24771" t="s">
        <v>21</v>
      </c>
      <c r="M24771" t="s">
        <v>16</v>
      </c>
    </row>
    <row r="24772" spans="1:13">
      <c r="A24772" t="s">
        <v>37416</v>
      </c>
      <c r="F24772" s="7" t="s">
        <v>38972</v>
      </c>
      <c r="I24772" s="11" t="s">
        <v>14524</v>
      </c>
      <c r="J24772" t="s">
        <v>21</v>
      </c>
      <c r="M24772" t="s">
        <v>16</v>
      </c>
    </row>
    <row r="24773" spans="1:13">
      <c r="A24773" t="s">
        <v>37416</v>
      </c>
      <c r="F24773" s="7" t="s">
        <v>38972</v>
      </c>
      <c r="I24773" s="11" t="s">
        <v>14525</v>
      </c>
      <c r="J24773" t="s">
        <v>21</v>
      </c>
      <c r="M24773" t="s">
        <v>16</v>
      </c>
    </row>
    <row r="24774" spans="1:13">
      <c r="A24774" t="s">
        <v>37416</v>
      </c>
      <c r="F24774" s="7" t="s">
        <v>38972</v>
      </c>
      <c r="I24774" s="11" t="s">
        <v>14526</v>
      </c>
      <c r="J24774" t="s">
        <v>21</v>
      </c>
      <c r="M24774" t="s">
        <v>16</v>
      </c>
    </row>
    <row r="24775" spans="1:13">
      <c r="A24775" t="s">
        <v>37416</v>
      </c>
      <c r="F24775" s="7" t="s">
        <v>38972</v>
      </c>
      <c r="I24775" s="11" t="s">
        <v>14409</v>
      </c>
      <c r="J24775" t="s">
        <v>21</v>
      </c>
      <c r="M24775" t="s">
        <v>16</v>
      </c>
    </row>
    <row r="24776" spans="1:13">
      <c r="A24776" t="s">
        <v>37416</v>
      </c>
      <c r="F24776" s="7" t="s">
        <v>38972</v>
      </c>
      <c r="I24776" s="11" t="s">
        <v>14527</v>
      </c>
      <c r="J24776" t="s">
        <v>21</v>
      </c>
      <c r="M24776" t="s">
        <v>16</v>
      </c>
    </row>
    <row r="24777" spans="1:13">
      <c r="A24777" t="s">
        <v>37416</v>
      </c>
      <c r="F24777" s="7" t="s">
        <v>38972</v>
      </c>
      <c r="I24777" s="11" t="s">
        <v>14528</v>
      </c>
      <c r="J24777" t="s">
        <v>21</v>
      </c>
      <c r="M24777" t="s">
        <v>16</v>
      </c>
    </row>
    <row r="24778" spans="1:13">
      <c r="A24778" t="s">
        <v>37416</v>
      </c>
      <c r="F24778" s="7" t="s">
        <v>38972</v>
      </c>
      <c r="I24778" s="11" t="s">
        <v>14529</v>
      </c>
      <c r="J24778" t="s">
        <v>21</v>
      </c>
      <c r="M24778" t="s">
        <v>16</v>
      </c>
    </row>
    <row r="24779" spans="1:13">
      <c r="A24779" t="s">
        <v>37416</v>
      </c>
      <c r="F24779" s="7" t="s">
        <v>38972</v>
      </c>
      <c r="I24779" s="11" t="s">
        <v>14530</v>
      </c>
      <c r="J24779" t="s">
        <v>21</v>
      </c>
      <c r="M24779" t="s">
        <v>16</v>
      </c>
    </row>
    <row r="24780" spans="1:13">
      <c r="A24780" t="s">
        <v>37416</v>
      </c>
      <c r="F24780" s="7" t="s">
        <v>38972</v>
      </c>
      <c r="I24780" s="11" t="s">
        <v>14531</v>
      </c>
      <c r="J24780" t="s">
        <v>21</v>
      </c>
      <c r="M24780" t="s">
        <v>16</v>
      </c>
    </row>
    <row r="24781" spans="1:13">
      <c r="A24781" t="s">
        <v>37416</v>
      </c>
      <c r="F24781" s="7" t="s">
        <v>38972</v>
      </c>
      <c r="I24781" s="11" t="s">
        <v>14532</v>
      </c>
      <c r="J24781" t="s">
        <v>21</v>
      </c>
      <c r="M24781" t="s">
        <v>16</v>
      </c>
    </row>
    <row r="24782" spans="1:13">
      <c r="A24782" t="s">
        <v>37416</v>
      </c>
      <c r="F24782" s="7" t="s">
        <v>38972</v>
      </c>
      <c r="I24782" s="11" t="s">
        <v>13470</v>
      </c>
      <c r="J24782" t="s">
        <v>21</v>
      </c>
      <c r="M24782" t="s">
        <v>16</v>
      </c>
    </row>
    <row r="24783" spans="1:13">
      <c r="A24783" t="s">
        <v>37416</v>
      </c>
      <c r="F24783" s="7" t="s">
        <v>38972</v>
      </c>
      <c r="I24783" s="11" t="s">
        <v>13471</v>
      </c>
      <c r="J24783" t="s">
        <v>21</v>
      </c>
      <c r="M24783" t="s">
        <v>16</v>
      </c>
    </row>
    <row r="24784" spans="1:13">
      <c r="A24784" t="s">
        <v>37416</v>
      </c>
      <c r="F24784" s="7" t="s">
        <v>38972</v>
      </c>
      <c r="I24784" s="11" t="s">
        <v>14533</v>
      </c>
      <c r="J24784" t="s">
        <v>21</v>
      </c>
      <c r="M24784" t="s">
        <v>16</v>
      </c>
    </row>
    <row r="24785" spans="1:13">
      <c r="A24785" t="s">
        <v>37416</v>
      </c>
      <c r="F24785" s="7" t="s">
        <v>38972</v>
      </c>
      <c r="I24785" s="11" t="s">
        <v>14534</v>
      </c>
      <c r="J24785" t="s">
        <v>21</v>
      </c>
      <c r="M24785" t="s">
        <v>16</v>
      </c>
    </row>
    <row r="24786" spans="1:13">
      <c r="A24786" t="s">
        <v>37416</v>
      </c>
      <c r="F24786" s="7" t="s">
        <v>38972</v>
      </c>
      <c r="I24786" s="11" t="s">
        <v>14535</v>
      </c>
      <c r="J24786" t="s">
        <v>21</v>
      </c>
      <c r="M24786" t="s">
        <v>16</v>
      </c>
    </row>
    <row r="24787" spans="1:13">
      <c r="A24787" t="s">
        <v>37416</v>
      </c>
      <c r="F24787" s="7" t="s">
        <v>38972</v>
      </c>
      <c r="I24787" s="11" t="s">
        <v>14536</v>
      </c>
      <c r="J24787" t="s">
        <v>21</v>
      </c>
      <c r="M24787" t="s">
        <v>16</v>
      </c>
    </row>
    <row r="24788" spans="1:13">
      <c r="A24788" t="s">
        <v>37416</v>
      </c>
      <c r="F24788" s="7" t="s">
        <v>38972</v>
      </c>
      <c r="I24788" s="11" t="s">
        <v>14537</v>
      </c>
      <c r="J24788" t="s">
        <v>21</v>
      </c>
      <c r="M24788" t="s">
        <v>16</v>
      </c>
    </row>
    <row r="24789" spans="1:13">
      <c r="A24789" t="s">
        <v>37416</v>
      </c>
      <c r="F24789" s="7" t="s">
        <v>38972</v>
      </c>
      <c r="I24789" s="11" t="s">
        <v>14538</v>
      </c>
      <c r="J24789" t="s">
        <v>21</v>
      </c>
      <c r="M24789" t="s">
        <v>16</v>
      </c>
    </row>
    <row r="24790" spans="1:13">
      <c r="A24790" t="s">
        <v>37416</v>
      </c>
      <c r="F24790" s="7" t="s">
        <v>38972</v>
      </c>
      <c r="I24790" s="11" t="s">
        <v>14539</v>
      </c>
      <c r="J24790" t="s">
        <v>21</v>
      </c>
      <c r="M24790" t="s">
        <v>16</v>
      </c>
    </row>
    <row r="24791" spans="1:13">
      <c r="A24791" t="s">
        <v>37416</v>
      </c>
      <c r="F24791" s="7" t="s">
        <v>38972</v>
      </c>
      <c r="I24791" s="11" t="s">
        <v>14540</v>
      </c>
      <c r="J24791" t="s">
        <v>21</v>
      </c>
      <c r="M24791" t="s">
        <v>16</v>
      </c>
    </row>
    <row r="24792" spans="1:13">
      <c r="A24792" t="s">
        <v>37416</v>
      </c>
      <c r="F24792" s="7" t="s">
        <v>38972</v>
      </c>
      <c r="I24792" s="11" t="s">
        <v>14541</v>
      </c>
      <c r="J24792" t="s">
        <v>21</v>
      </c>
      <c r="M24792" t="s">
        <v>16</v>
      </c>
    </row>
    <row r="24793" spans="1:13">
      <c r="A24793" t="s">
        <v>37416</v>
      </c>
      <c r="F24793" s="7" t="s">
        <v>38972</v>
      </c>
      <c r="I24793" s="11" t="s">
        <v>14542</v>
      </c>
      <c r="J24793" t="s">
        <v>21</v>
      </c>
      <c r="M24793" t="s">
        <v>16</v>
      </c>
    </row>
    <row r="24794" spans="1:13">
      <c r="A24794" t="s">
        <v>37416</v>
      </c>
      <c r="F24794" s="7" t="s">
        <v>38972</v>
      </c>
      <c r="I24794" s="11" t="s">
        <v>14543</v>
      </c>
      <c r="J24794" t="s">
        <v>21</v>
      </c>
      <c r="M24794" t="s">
        <v>16</v>
      </c>
    </row>
    <row r="24795" spans="1:13">
      <c r="A24795" t="s">
        <v>37416</v>
      </c>
      <c r="F24795" s="7" t="s">
        <v>38972</v>
      </c>
      <c r="I24795" s="11" t="s">
        <v>14544</v>
      </c>
      <c r="J24795" t="s">
        <v>21</v>
      </c>
      <c r="M24795" t="s">
        <v>16</v>
      </c>
    </row>
    <row r="24796" spans="1:13">
      <c r="A24796" t="s">
        <v>37416</v>
      </c>
      <c r="F24796" s="7" t="s">
        <v>38972</v>
      </c>
      <c r="I24796" s="11" t="s">
        <v>14545</v>
      </c>
      <c r="J24796" t="s">
        <v>21</v>
      </c>
      <c r="M24796" t="s">
        <v>16</v>
      </c>
    </row>
    <row r="24797" spans="1:13">
      <c r="A24797" t="s">
        <v>37416</v>
      </c>
      <c r="F24797" s="7" t="s">
        <v>38972</v>
      </c>
      <c r="I24797" s="11" t="s">
        <v>14410</v>
      </c>
      <c r="J24797" t="s">
        <v>21</v>
      </c>
      <c r="M24797" t="s">
        <v>16</v>
      </c>
    </row>
    <row r="24798" spans="1:13">
      <c r="A24798" t="s">
        <v>37416</v>
      </c>
      <c r="F24798" s="7" t="s">
        <v>38972</v>
      </c>
      <c r="I24798" s="11" t="s">
        <v>14411</v>
      </c>
      <c r="J24798" t="s">
        <v>21</v>
      </c>
      <c r="M24798" t="s">
        <v>16</v>
      </c>
    </row>
    <row r="24799" spans="1:13">
      <c r="A24799" t="s">
        <v>37416</v>
      </c>
      <c r="F24799" s="7" t="s">
        <v>38972</v>
      </c>
      <c r="I24799" s="11" t="s">
        <v>14412</v>
      </c>
      <c r="J24799" t="s">
        <v>21</v>
      </c>
      <c r="M24799" t="s">
        <v>16</v>
      </c>
    </row>
    <row r="24800" spans="1:13">
      <c r="A24800" t="s">
        <v>37416</v>
      </c>
      <c r="F24800" s="7" t="s">
        <v>38972</v>
      </c>
      <c r="I24800" s="11" t="s">
        <v>14546</v>
      </c>
      <c r="J24800" t="s">
        <v>21</v>
      </c>
      <c r="M24800" t="s">
        <v>16</v>
      </c>
    </row>
    <row r="24801" spans="1:13">
      <c r="A24801" t="s">
        <v>37416</v>
      </c>
      <c r="F24801" s="7" t="s">
        <v>38972</v>
      </c>
      <c r="I24801" s="11" t="s">
        <v>14547</v>
      </c>
      <c r="J24801" t="s">
        <v>21</v>
      </c>
      <c r="M24801" t="s">
        <v>16</v>
      </c>
    </row>
    <row r="24802" spans="1:13">
      <c r="A24802" t="s">
        <v>37416</v>
      </c>
      <c r="F24802" s="7" t="s">
        <v>38972</v>
      </c>
      <c r="I24802" s="11" t="s">
        <v>14548</v>
      </c>
      <c r="J24802" t="s">
        <v>21</v>
      </c>
      <c r="M24802" t="s">
        <v>16</v>
      </c>
    </row>
    <row r="24803" spans="1:13">
      <c r="A24803" t="s">
        <v>37416</v>
      </c>
      <c r="F24803" s="7" t="s">
        <v>38972</v>
      </c>
      <c r="I24803" s="11" t="s">
        <v>14549</v>
      </c>
      <c r="J24803" t="s">
        <v>21</v>
      </c>
      <c r="M24803" t="s">
        <v>16</v>
      </c>
    </row>
    <row r="24804" spans="1:13">
      <c r="A24804" t="s">
        <v>37416</v>
      </c>
      <c r="F24804" s="7" t="s">
        <v>38972</v>
      </c>
      <c r="I24804" s="11" t="s">
        <v>14550</v>
      </c>
      <c r="J24804" t="s">
        <v>21</v>
      </c>
      <c r="M24804" t="s">
        <v>16</v>
      </c>
    </row>
    <row r="24805" spans="1:13">
      <c r="A24805" t="s">
        <v>37416</v>
      </c>
      <c r="F24805" s="7" t="s">
        <v>38972</v>
      </c>
      <c r="I24805" s="11" t="s">
        <v>14551</v>
      </c>
      <c r="J24805" t="s">
        <v>21</v>
      </c>
      <c r="M24805" t="s">
        <v>16</v>
      </c>
    </row>
    <row r="24806" spans="1:13">
      <c r="A24806" t="s">
        <v>37416</v>
      </c>
      <c r="F24806" s="7" t="s">
        <v>38972</v>
      </c>
      <c r="I24806" s="11" t="s">
        <v>14552</v>
      </c>
      <c r="J24806" t="s">
        <v>21</v>
      </c>
      <c r="M24806" t="s">
        <v>16</v>
      </c>
    </row>
    <row r="24807" spans="1:13">
      <c r="A24807" t="s">
        <v>37416</v>
      </c>
      <c r="F24807" s="7" t="s">
        <v>38972</v>
      </c>
      <c r="I24807" s="11" t="s">
        <v>14553</v>
      </c>
      <c r="J24807" t="s">
        <v>21</v>
      </c>
      <c r="M24807" t="s">
        <v>16</v>
      </c>
    </row>
    <row r="24808" spans="1:13">
      <c r="A24808" t="s">
        <v>37416</v>
      </c>
      <c r="F24808" s="7" t="s">
        <v>38972</v>
      </c>
      <c r="I24808" s="11" t="s">
        <v>14554</v>
      </c>
      <c r="J24808" t="s">
        <v>21</v>
      </c>
      <c r="M24808" t="s">
        <v>16</v>
      </c>
    </row>
    <row r="24809" spans="1:13">
      <c r="A24809" t="s">
        <v>37416</v>
      </c>
      <c r="F24809" s="7" t="s">
        <v>38972</v>
      </c>
      <c r="I24809" s="11" t="s">
        <v>14555</v>
      </c>
      <c r="J24809" t="s">
        <v>21</v>
      </c>
      <c r="M24809" t="s">
        <v>16</v>
      </c>
    </row>
    <row r="24810" spans="1:13">
      <c r="A24810" t="s">
        <v>37416</v>
      </c>
      <c r="F24810" s="7" t="s">
        <v>38972</v>
      </c>
      <c r="I24810" s="11" t="s">
        <v>14556</v>
      </c>
      <c r="J24810" t="s">
        <v>21</v>
      </c>
      <c r="M24810" t="s">
        <v>16</v>
      </c>
    </row>
    <row r="24811" spans="1:13">
      <c r="A24811" t="s">
        <v>37416</v>
      </c>
      <c r="F24811" s="7" t="s">
        <v>38972</v>
      </c>
      <c r="I24811" s="11" t="s">
        <v>37442</v>
      </c>
      <c r="J24811" t="s">
        <v>21</v>
      </c>
      <c r="M24811" t="s">
        <v>16</v>
      </c>
    </row>
    <row r="24812" spans="1:13">
      <c r="A24812" t="s">
        <v>37416</v>
      </c>
      <c r="F24812" s="7" t="s">
        <v>38972</v>
      </c>
      <c r="I24812" s="11" t="s">
        <v>14557</v>
      </c>
      <c r="J24812" t="s">
        <v>21</v>
      </c>
      <c r="M24812" t="s">
        <v>16</v>
      </c>
    </row>
    <row r="24813" spans="1:13">
      <c r="A24813" t="s">
        <v>37416</v>
      </c>
      <c r="F24813" s="7" t="s">
        <v>38972</v>
      </c>
      <c r="I24813" s="12" t="s">
        <v>14558</v>
      </c>
      <c r="J24813" t="s">
        <v>21</v>
      </c>
      <c r="M24813" t="s">
        <v>16</v>
      </c>
    </row>
    <row r="24814" spans="1:13">
      <c r="A24814" t="s">
        <v>37416</v>
      </c>
      <c r="F24814" s="7" t="s">
        <v>38972</v>
      </c>
      <c r="I24814" s="12" t="s">
        <v>14559</v>
      </c>
      <c r="J24814" t="s">
        <v>21</v>
      </c>
      <c r="M24814" t="s">
        <v>16</v>
      </c>
    </row>
    <row r="24815" spans="1:13">
      <c r="A24815" t="s">
        <v>37416</v>
      </c>
      <c r="F24815" s="7" t="s">
        <v>38972</v>
      </c>
      <c r="I24815" s="12" t="s">
        <v>14560</v>
      </c>
      <c r="J24815" t="s">
        <v>21</v>
      </c>
      <c r="M24815" t="s">
        <v>16</v>
      </c>
    </row>
    <row r="24816" spans="1:13">
      <c r="A24816" t="s">
        <v>37416</v>
      </c>
      <c r="F24816" s="7" t="s">
        <v>38972</v>
      </c>
      <c r="I24816" s="12" t="s">
        <v>14561</v>
      </c>
      <c r="J24816" t="s">
        <v>21</v>
      </c>
      <c r="M24816" t="s">
        <v>16</v>
      </c>
    </row>
    <row r="24817" spans="1:13">
      <c r="A24817" t="s">
        <v>37416</v>
      </c>
      <c r="F24817" s="7" t="s">
        <v>38972</v>
      </c>
      <c r="I24817" s="12" t="s">
        <v>14562</v>
      </c>
      <c r="J24817" t="s">
        <v>21</v>
      </c>
      <c r="M24817" t="s">
        <v>16</v>
      </c>
    </row>
    <row r="24818" spans="1:13">
      <c r="A24818" t="s">
        <v>37416</v>
      </c>
      <c r="F24818" s="7" t="s">
        <v>38972</v>
      </c>
      <c r="I24818" s="12" t="s">
        <v>14563</v>
      </c>
      <c r="J24818" t="s">
        <v>21</v>
      </c>
      <c r="M24818" t="s">
        <v>16</v>
      </c>
    </row>
    <row r="24819" spans="1:13">
      <c r="A24819" t="s">
        <v>37416</v>
      </c>
      <c r="F24819" s="7" t="s">
        <v>38972</v>
      </c>
      <c r="I24819" s="12" t="s">
        <v>14564</v>
      </c>
      <c r="J24819" t="s">
        <v>21</v>
      </c>
      <c r="M24819" t="s">
        <v>16</v>
      </c>
    </row>
    <row r="24820" spans="1:13">
      <c r="A24820" t="s">
        <v>37416</v>
      </c>
      <c r="F24820" s="7" t="s">
        <v>38972</v>
      </c>
      <c r="I24820" s="12" t="s">
        <v>14565</v>
      </c>
      <c r="J24820" t="s">
        <v>21</v>
      </c>
      <c r="M24820" t="s">
        <v>16</v>
      </c>
    </row>
    <row r="24821" spans="1:13">
      <c r="A24821" t="s">
        <v>37416</v>
      </c>
      <c r="F24821" s="7" t="s">
        <v>38972</v>
      </c>
      <c r="I24821" s="12" t="s">
        <v>14566</v>
      </c>
      <c r="J24821" t="s">
        <v>21</v>
      </c>
      <c r="M24821" t="s">
        <v>16</v>
      </c>
    </row>
    <row r="24822" spans="1:13">
      <c r="A24822" t="s">
        <v>37416</v>
      </c>
      <c r="F24822" s="7" t="s">
        <v>38972</v>
      </c>
      <c r="I24822" s="12" t="s">
        <v>14567</v>
      </c>
      <c r="J24822" t="s">
        <v>21</v>
      </c>
      <c r="M24822" t="s">
        <v>16</v>
      </c>
    </row>
    <row r="24823" spans="1:13">
      <c r="A24823" t="s">
        <v>37416</v>
      </c>
      <c r="F24823" s="7" t="s">
        <v>38972</v>
      </c>
      <c r="I24823" s="12" t="s">
        <v>14568</v>
      </c>
      <c r="J24823" t="s">
        <v>21</v>
      </c>
      <c r="M24823" t="s">
        <v>16</v>
      </c>
    </row>
    <row r="24824" spans="1:13">
      <c r="A24824" t="s">
        <v>37416</v>
      </c>
      <c r="F24824" s="7" t="s">
        <v>38972</v>
      </c>
      <c r="I24824" s="12" t="s">
        <v>14569</v>
      </c>
      <c r="J24824" t="s">
        <v>21</v>
      </c>
      <c r="M24824" t="s">
        <v>16</v>
      </c>
    </row>
    <row r="24825" spans="1:13">
      <c r="A24825" t="s">
        <v>37416</v>
      </c>
      <c r="F24825" s="7" t="s">
        <v>38972</v>
      </c>
      <c r="I24825" s="12" t="s">
        <v>14570</v>
      </c>
      <c r="J24825" t="s">
        <v>21</v>
      </c>
      <c r="M24825" t="s">
        <v>16</v>
      </c>
    </row>
    <row r="24826" spans="1:13">
      <c r="A24826" t="s">
        <v>37416</v>
      </c>
      <c r="F24826" s="7" t="s">
        <v>38972</v>
      </c>
      <c r="I24826" s="12" t="s">
        <v>14443</v>
      </c>
      <c r="J24826" t="s">
        <v>21</v>
      </c>
      <c r="M24826" t="s">
        <v>16</v>
      </c>
    </row>
    <row r="24827" spans="1:13">
      <c r="A24827" t="s">
        <v>37416</v>
      </c>
      <c r="F24827" s="7" t="s">
        <v>38972</v>
      </c>
      <c r="I24827" s="12" t="s">
        <v>14571</v>
      </c>
      <c r="J24827" t="s">
        <v>21</v>
      </c>
      <c r="M24827" t="s">
        <v>16</v>
      </c>
    </row>
    <row r="24828" spans="1:13">
      <c r="A24828" t="s">
        <v>37416</v>
      </c>
      <c r="F24828" s="7" t="s">
        <v>38972</v>
      </c>
      <c r="I24828" s="12" t="s">
        <v>14572</v>
      </c>
      <c r="J24828" t="s">
        <v>21</v>
      </c>
      <c r="M24828" t="s">
        <v>16</v>
      </c>
    </row>
    <row r="24829" spans="1:13">
      <c r="A24829" t="s">
        <v>37416</v>
      </c>
      <c r="F24829" s="7" t="s">
        <v>38972</v>
      </c>
      <c r="I24829" s="12" t="s">
        <v>14573</v>
      </c>
      <c r="J24829" t="s">
        <v>21</v>
      </c>
      <c r="M24829" t="s">
        <v>16</v>
      </c>
    </row>
    <row r="24830" spans="1:13">
      <c r="A24830" t="s">
        <v>37416</v>
      </c>
      <c r="F24830" s="7" t="s">
        <v>38972</v>
      </c>
      <c r="I24830" s="12" t="s">
        <v>14574</v>
      </c>
      <c r="J24830" t="s">
        <v>21</v>
      </c>
      <c r="M24830" t="s">
        <v>16</v>
      </c>
    </row>
    <row r="24831" spans="1:13">
      <c r="A24831" t="s">
        <v>37416</v>
      </c>
      <c r="F24831" s="7" t="s">
        <v>38972</v>
      </c>
      <c r="I24831" s="12" t="s">
        <v>14575</v>
      </c>
      <c r="J24831" t="s">
        <v>21</v>
      </c>
      <c r="M24831" t="s">
        <v>16</v>
      </c>
    </row>
    <row r="24832" spans="1:13">
      <c r="A24832" t="s">
        <v>37416</v>
      </c>
      <c r="F24832" s="7" t="s">
        <v>38972</v>
      </c>
      <c r="I24832" s="12" t="s">
        <v>14576</v>
      </c>
      <c r="J24832" t="s">
        <v>21</v>
      </c>
      <c r="M24832" t="s">
        <v>16</v>
      </c>
    </row>
    <row r="24833" spans="1:13">
      <c r="A24833" t="s">
        <v>37416</v>
      </c>
      <c r="F24833" s="7" t="s">
        <v>38972</v>
      </c>
      <c r="I24833" s="12" t="s">
        <v>13545</v>
      </c>
      <c r="J24833" t="s">
        <v>21</v>
      </c>
      <c r="M24833" t="s">
        <v>16</v>
      </c>
    </row>
    <row r="24834" spans="1:13">
      <c r="A24834" t="s">
        <v>37416</v>
      </c>
      <c r="F24834" s="7" t="s">
        <v>38972</v>
      </c>
      <c r="I24834" s="12" t="s">
        <v>13546</v>
      </c>
      <c r="J24834" t="s">
        <v>21</v>
      </c>
      <c r="M24834" t="s">
        <v>16</v>
      </c>
    </row>
    <row r="24835" spans="1:13">
      <c r="A24835" t="s">
        <v>37416</v>
      </c>
      <c r="F24835" s="7" t="s">
        <v>38972</v>
      </c>
      <c r="I24835" s="12" t="s">
        <v>14577</v>
      </c>
      <c r="J24835" t="s">
        <v>21</v>
      </c>
      <c r="M24835" t="s">
        <v>16</v>
      </c>
    </row>
    <row r="24836" spans="1:13">
      <c r="A24836" t="s">
        <v>37416</v>
      </c>
      <c r="F24836" s="7" t="s">
        <v>38972</v>
      </c>
      <c r="I24836" s="12" t="s">
        <v>14578</v>
      </c>
      <c r="J24836" t="s">
        <v>21</v>
      </c>
      <c r="M24836" t="s">
        <v>16</v>
      </c>
    </row>
    <row r="24837" spans="1:13">
      <c r="A24837" t="s">
        <v>37416</v>
      </c>
      <c r="F24837" s="7" t="s">
        <v>38972</v>
      </c>
      <c r="I24837" s="12" t="s">
        <v>14579</v>
      </c>
      <c r="J24837" t="s">
        <v>21</v>
      </c>
      <c r="M24837" t="s">
        <v>16</v>
      </c>
    </row>
    <row r="24838" spans="1:13">
      <c r="A24838" t="s">
        <v>37416</v>
      </c>
      <c r="F24838" s="7" t="s">
        <v>38972</v>
      </c>
      <c r="I24838" s="12" t="s">
        <v>14580</v>
      </c>
      <c r="J24838" t="s">
        <v>21</v>
      </c>
      <c r="M24838" t="s">
        <v>16</v>
      </c>
    </row>
    <row r="24839" spans="1:13">
      <c r="A24839" t="s">
        <v>37416</v>
      </c>
      <c r="F24839" s="7" t="s">
        <v>38972</v>
      </c>
      <c r="I24839" s="12" t="s">
        <v>14581</v>
      </c>
      <c r="J24839" t="s">
        <v>21</v>
      </c>
      <c r="M24839" t="s">
        <v>16</v>
      </c>
    </row>
    <row r="24840" spans="1:13">
      <c r="A24840" t="s">
        <v>37416</v>
      </c>
      <c r="F24840" s="7" t="s">
        <v>38972</v>
      </c>
      <c r="I24840" s="12" t="s">
        <v>14582</v>
      </c>
      <c r="J24840" t="s">
        <v>21</v>
      </c>
      <c r="M24840" t="s">
        <v>16</v>
      </c>
    </row>
    <row r="24841" spans="1:13">
      <c r="A24841" t="s">
        <v>37416</v>
      </c>
      <c r="F24841" s="7" t="s">
        <v>38972</v>
      </c>
      <c r="I24841" s="12" t="s">
        <v>14583</v>
      </c>
      <c r="J24841" t="s">
        <v>21</v>
      </c>
      <c r="M24841" t="s">
        <v>16</v>
      </c>
    </row>
    <row r="24842" spans="1:13">
      <c r="A24842" t="s">
        <v>37416</v>
      </c>
      <c r="F24842" s="7" t="s">
        <v>38972</v>
      </c>
      <c r="I24842" s="12" t="s">
        <v>14584</v>
      </c>
      <c r="J24842" t="s">
        <v>21</v>
      </c>
      <c r="M24842" t="s">
        <v>16</v>
      </c>
    </row>
    <row r="24843" spans="1:13">
      <c r="A24843" t="s">
        <v>37416</v>
      </c>
      <c r="F24843" s="7" t="s">
        <v>38972</v>
      </c>
      <c r="I24843" s="12" t="s">
        <v>14585</v>
      </c>
      <c r="J24843" t="s">
        <v>21</v>
      </c>
      <c r="M24843" t="s">
        <v>16</v>
      </c>
    </row>
    <row r="24844" spans="1:13">
      <c r="A24844" t="s">
        <v>37416</v>
      </c>
      <c r="F24844" s="7" t="s">
        <v>38972</v>
      </c>
      <c r="I24844" s="12" t="s">
        <v>14586</v>
      </c>
      <c r="J24844" t="s">
        <v>21</v>
      </c>
      <c r="M24844" t="s">
        <v>16</v>
      </c>
    </row>
    <row r="24845" spans="1:13">
      <c r="A24845" t="s">
        <v>37416</v>
      </c>
      <c r="F24845" s="7" t="s">
        <v>38972</v>
      </c>
      <c r="I24845" s="12" t="s">
        <v>14587</v>
      </c>
      <c r="J24845" t="s">
        <v>21</v>
      </c>
      <c r="M24845" t="s">
        <v>16</v>
      </c>
    </row>
    <row r="24846" spans="1:13">
      <c r="A24846" t="s">
        <v>37416</v>
      </c>
      <c r="F24846" s="7" t="s">
        <v>38972</v>
      </c>
      <c r="I24846" s="12" t="s">
        <v>14588</v>
      </c>
      <c r="J24846" t="s">
        <v>21</v>
      </c>
      <c r="M24846" t="s">
        <v>16</v>
      </c>
    </row>
    <row r="24847" spans="1:13">
      <c r="A24847" t="s">
        <v>37416</v>
      </c>
      <c r="F24847" s="7" t="s">
        <v>38972</v>
      </c>
      <c r="I24847" s="12" t="s">
        <v>14589</v>
      </c>
      <c r="J24847" t="s">
        <v>21</v>
      </c>
      <c r="M24847" t="s">
        <v>16</v>
      </c>
    </row>
    <row r="24848" spans="1:13">
      <c r="A24848" t="s">
        <v>37416</v>
      </c>
      <c r="F24848" s="7" t="s">
        <v>38972</v>
      </c>
      <c r="I24848" s="12" t="s">
        <v>14444</v>
      </c>
      <c r="J24848" t="s">
        <v>21</v>
      </c>
      <c r="M24848" t="s">
        <v>16</v>
      </c>
    </row>
    <row r="24849" spans="1:13">
      <c r="A24849" t="s">
        <v>37416</v>
      </c>
      <c r="F24849" s="7" t="s">
        <v>38972</v>
      </c>
      <c r="I24849" s="12" t="s">
        <v>14445</v>
      </c>
      <c r="J24849" t="s">
        <v>21</v>
      </c>
      <c r="M24849" t="s">
        <v>16</v>
      </c>
    </row>
    <row r="24850" spans="1:13">
      <c r="A24850" t="s">
        <v>37416</v>
      </c>
      <c r="F24850" s="7" t="s">
        <v>38972</v>
      </c>
      <c r="I24850" s="12" t="s">
        <v>14446</v>
      </c>
      <c r="J24850" t="s">
        <v>21</v>
      </c>
      <c r="M24850" t="s">
        <v>16</v>
      </c>
    </row>
    <row r="24851" spans="1:13">
      <c r="A24851" t="s">
        <v>37416</v>
      </c>
      <c r="F24851" s="7" t="s">
        <v>38972</v>
      </c>
      <c r="I24851" s="12" t="s">
        <v>14590</v>
      </c>
      <c r="J24851" t="s">
        <v>21</v>
      </c>
      <c r="M24851" t="s">
        <v>16</v>
      </c>
    </row>
    <row r="24852" spans="1:13">
      <c r="A24852" t="s">
        <v>37416</v>
      </c>
      <c r="F24852" s="7" t="s">
        <v>38972</v>
      </c>
      <c r="I24852" s="12" t="s">
        <v>14591</v>
      </c>
      <c r="J24852" t="s">
        <v>21</v>
      </c>
      <c r="M24852" t="s">
        <v>16</v>
      </c>
    </row>
    <row r="24853" spans="1:13">
      <c r="A24853" t="s">
        <v>37416</v>
      </c>
      <c r="F24853" s="7" t="s">
        <v>38972</v>
      </c>
      <c r="I24853" s="12" t="s">
        <v>14592</v>
      </c>
      <c r="J24853" t="s">
        <v>21</v>
      </c>
      <c r="M24853" t="s">
        <v>16</v>
      </c>
    </row>
    <row r="24854" spans="1:13">
      <c r="A24854" t="s">
        <v>37416</v>
      </c>
      <c r="F24854" s="7" t="s">
        <v>38972</v>
      </c>
      <c r="I24854" s="12" t="s">
        <v>14593</v>
      </c>
      <c r="J24854" t="s">
        <v>21</v>
      </c>
      <c r="M24854" t="s">
        <v>16</v>
      </c>
    </row>
    <row r="24855" spans="1:13">
      <c r="A24855" t="s">
        <v>37416</v>
      </c>
      <c r="F24855" s="7" t="s">
        <v>38972</v>
      </c>
      <c r="I24855" s="12" t="s">
        <v>14594</v>
      </c>
      <c r="J24855" t="s">
        <v>21</v>
      </c>
      <c r="M24855" t="s">
        <v>16</v>
      </c>
    </row>
    <row r="24856" spans="1:13">
      <c r="A24856" t="s">
        <v>37416</v>
      </c>
      <c r="F24856" s="7" t="s">
        <v>38972</v>
      </c>
      <c r="I24856" s="12" t="s">
        <v>14595</v>
      </c>
      <c r="J24856" t="s">
        <v>21</v>
      </c>
      <c r="M24856" t="s">
        <v>16</v>
      </c>
    </row>
    <row r="24857" spans="1:13">
      <c r="A24857" t="s">
        <v>37416</v>
      </c>
      <c r="F24857" s="7" t="s">
        <v>38972</v>
      </c>
      <c r="I24857" s="12" t="s">
        <v>14596</v>
      </c>
      <c r="J24857" t="s">
        <v>21</v>
      </c>
      <c r="M24857" t="s">
        <v>16</v>
      </c>
    </row>
    <row r="24858" spans="1:13">
      <c r="A24858" t="s">
        <v>37416</v>
      </c>
      <c r="F24858" s="7" t="s">
        <v>38972</v>
      </c>
      <c r="I24858" s="12" t="s">
        <v>14597</v>
      </c>
      <c r="J24858" t="s">
        <v>21</v>
      </c>
      <c r="M24858" t="s">
        <v>16</v>
      </c>
    </row>
    <row r="24859" spans="1:13">
      <c r="A24859" t="s">
        <v>37416</v>
      </c>
      <c r="F24859" s="7" t="s">
        <v>38972</v>
      </c>
      <c r="I24859" s="12" t="s">
        <v>14598</v>
      </c>
      <c r="J24859" t="s">
        <v>21</v>
      </c>
      <c r="M24859" t="s">
        <v>16</v>
      </c>
    </row>
    <row r="24860" spans="1:13">
      <c r="A24860" t="s">
        <v>37416</v>
      </c>
      <c r="F24860" s="7" t="s">
        <v>38972</v>
      </c>
      <c r="I24860" s="12" t="s">
        <v>14599</v>
      </c>
      <c r="J24860" t="s">
        <v>21</v>
      </c>
      <c r="M24860" t="s">
        <v>16</v>
      </c>
    </row>
    <row r="24861" spans="1:13">
      <c r="A24861" t="s">
        <v>37416</v>
      </c>
      <c r="F24861" s="7" t="s">
        <v>38972</v>
      </c>
      <c r="I24861" s="12" t="s">
        <v>14600</v>
      </c>
      <c r="J24861" t="s">
        <v>21</v>
      </c>
      <c r="M24861" t="s">
        <v>16</v>
      </c>
    </row>
    <row r="24862" spans="1:13">
      <c r="A24862" t="s">
        <v>37416</v>
      </c>
      <c r="F24862" s="7" t="s">
        <v>38972</v>
      </c>
      <c r="I24862" s="12" t="s">
        <v>37443</v>
      </c>
      <c r="J24862" t="s">
        <v>21</v>
      </c>
      <c r="M24862" t="s">
        <v>16</v>
      </c>
    </row>
    <row r="24863" spans="1:13">
      <c r="A24863" t="s">
        <v>37416</v>
      </c>
      <c r="F24863" s="7" t="s">
        <v>38972</v>
      </c>
      <c r="I24863" s="12" t="s">
        <v>14601</v>
      </c>
      <c r="J24863" t="s">
        <v>21</v>
      </c>
      <c r="M24863" t="s">
        <v>16</v>
      </c>
    </row>
    <row r="24864" spans="1:13">
      <c r="A24864" t="s">
        <v>37416</v>
      </c>
      <c r="F24864" s="7" t="s">
        <v>38972</v>
      </c>
      <c r="H24864" s="7" t="s">
        <v>14451</v>
      </c>
      <c r="M24864" t="s">
        <v>16</v>
      </c>
    </row>
    <row r="24865" spans="1:13">
      <c r="A24865" t="s">
        <v>37416</v>
      </c>
      <c r="F24865" s="7" t="s">
        <v>14602</v>
      </c>
      <c r="G24865">
        <v>0.1</v>
      </c>
      <c r="L24865" t="s">
        <v>15</v>
      </c>
    </row>
    <row r="24866" spans="1:13">
      <c r="A24866" t="s">
        <v>37416</v>
      </c>
      <c r="F24866" s="7" t="s">
        <v>14602</v>
      </c>
      <c r="I24866" s="10" t="s">
        <v>14603</v>
      </c>
      <c r="J24866" t="s">
        <v>21</v>
      </c>
      <c r="M24866" t="s">
        <v>16</v>
      </c>
    </row>
    <row r="24867" spans="1:13">
      <c r="A24867" t="s">
        <v>37416</v>
      </c>
      <c r="F24867" s="7" t="s">
        <v>14602</v>
      </c>
      <c r="I24867" s="10" t="s">
        <v>14604</v>
      </c>
      <c r="J24867" t="s">
        <v>21</v>
      </c>
      <c r="M24867" t="s">
        <v>16</v>
      </c>
    </row>
    <row r="24868" spans="1:13">
      <c r="A24868" t="s">
        <v>37416</v>
      </c>
      <c r="F24868" s="7" t="s">
        <v>14602</v>
      </c>
      <c r="I24868" s="10" t="s">
        <v>14605</v>
      </c>
      <c r="J24868" t="s">
        <v>21</v>
      </c>
      <c r="M24868" t="s">
        <v>16</v>
      </c>
    </row>
    <row r="24869" spans="1:13">
      <c r="A24869" t="s">
        <v>37416</v>
      </c>
      <c r="F24869" s="7" t="s">
        <v>14602</v>
      </c>
      <c r="I24869" s="10" t="s">
        <v>14606</v>
      </c>
      <c r="J24869" t="s">
        <v>21</v>
      </c>
      <c r="M24869" t="s">
        <v>16</v>
      </c>
    </row>
    <row r="24870" spans="1:13">
      <c r="A24870" t="s">
        <v>37416</v>
      </c>
      <c r="F24870" s="7" t="s">
        <v>14602</v>
      </c>
      <c r="I24870" s="10" t="s">
        <v>14607</v>
      </c>
      <c r="J24870" t="s">
        <v>21</v>
      </c>
      <c r="M24870" t="s">
        <v>16</v>
      </c>
    </row>
    <row r="24871" spans="1:13">
      <c r="A24871" t="s">
        <v>37416</v>
      </c>
      <c r="F24871" s="7" t="s">
        <v>14602</v>
      </c>
      <c r="I24871" s="10" t="s">
        <v>14608</v>
      </c>
      <c r="J24871" t="s">
        <v>21</v>
      </c>
      <c r="M24871" t="s">
        <v>16</v>
      </c>
    </row>
    <row r="24872" spans="1:13">
      <c r="A24872" t="s">
        <v>37416</v>
      </c>
      <c r="F24872" s="7" t="s">
        <v>14602</v>
      </c>
      <c r="I24872" s="10" t="s">
        <v>14609</v>
      </c>
      <c r="J24872" t="s">
        <v>21</v>
      </c>
      <c r="M24872" t="s">
        <v>16</v>
      </c>
    </row>
    <row r="24873" spans="1:13">
      <c r="A24873" t="s">
        <v>37416</v>
      </c>
      <c r="F24873" s="7" t="s">
        <v>14602</v>
      </c>
      <c r="I24873" s="10" t="s">
        <v>14610</v>
      </c>
      <c r="J24873" t="s">
        <v>21</v>
      </c>
      <c r="M24873" t="s">
        <v>16</v>
      </c>
    </row>
    <row r="24874" spans="1:13">
      <c r="A24874" t="s">
        <v>37416</v>
      </c>
      <c r="F24874" s="7" t="s">
        <v>14602</v>
      </c>
      <c r="I24874" s="10" t="s">
        <v>14611</v>
      </c>
      <c r="J24874" t="s">
        <v>21</v>
      </c>
      <c r="M24874" t="s">
        <v>16</v>
      </c>
    </row>
    <row r="24875" spans="1:13">
      <c r="A24875" t="s">
        <v>37416</v>
      </c>
      <c r="F24875" s="7" t="s">
        <v>14602</v>
      </c>
      <c r="I24875" s="11" t="s">
        <v>14612</v>
      </c>
      <c r="J24875" t="s">
        <v>21</v>
      </c>
      <c r="M24875" t="s">
        <v>16</v>
      </c>
    </row>
    <row r="24876" spans="1:13">
      <c r="A24876" t="s">
        <v>37416</v>
      </c>
      <c r="F24876" s="7" t="s">
        <v>14602</v>
      </c>
      <c r="I24876" s="11" t="s">
        <v>14613</v>
      </c>
      <c r="J24876" t="s">
        <v>21</v>
      </c>
      <c r="M24876" t="s">
        <v>16</v>
      </c>
    </row>
    <row r="24877" spans="1:13">
      <c r="A24877" t="s">
        <v>37416</v>
      </c>
      <c r="F24877" s="7" t="s">
        <v>14602</v>
      </c>
      <c r="I24877" s="11" t="s">
        <v>14614</v>
      </c>
      <c r="J24877" t="s">
        <v>21</v>
      </c>
      <c r="M24877" t="s">
        <v>16</v>
      </c>
    </row>
    <row r="24878" spans="1:13">
      <c r="A24878" t="s">
        <v>37416</v>
      </c>
      <c r="F24878" s="7" t="s">
        <v>14602</v>
      </c>
      <c r="I24878" s="11" t="s">
        <v>14615</v>
      </c>
      <c r="J24878" t="s">
        <v>21</v>
      </c>
      <c r="M24878" t="s">
        <v>16</v>
      </c>
    </row>
    <row r="24879" spans="1:13">
      <c r="A24879" t="s">
        <v>37416</v>
      </c>
      <c r="F24879" s="7" t="s">
        <v>14602</v>
      </c>
      <c r="I24879" s="11" t="s">
        <v>14616</v>
      </c>
      <c r="J24879" t="s">
        <v>21</v>
      </c>
      <c r="M24879" t="s">
        <v>16</v>
      </c>
    </row>
    <row r="24880" spans="1:13">
      <c r="A24880" t="s">
        <v>37416</v>
      </c>
      <c r="F24880" s="7" t="s">
        <v>14602</v>
      </c>
      <c r="I24880" s="11" t="s">
        <v>14617</v>
      </c>
      <c r="J24880" t="s">
        <v>21</v>
      </c>
      <c r="M24880" t="s">
        <v>16</v>
      </c>
    </row>
    <row r="24881" spans="1:13">
      <c r="A24881" t="s">
        <v>37416</v>
      </c>
      <c r="F24881" s="7" t="s">
        <v>14602</v>
      </c>
      <c r="I24881" s="11" t="s">
        <v>14618</v>
      </c>
      <c r="J24881" t="s">
        <v>21</v>
      </c>
      <c r="M24881" t="s">
        <v>16</v>
      </c>
    </row>
    <row r="24882" spans="1:13">
      <c r="A24882" t="s">
        <v>37416</v>
      </c>
      <c r="F24882" s="7" t="s">
        <v>14602</v>
      </c>
      <c r="I24882" s="11" t="s">
        <v>14619</v>
      </c>
      <c r="J24882" t="s">
        <v>21</v>
      </c>
      <c r="M24882" t="s">
        <v>16</v>
      </c>
    </row>
    <row r="24883" spans="1:13">
      <c r="A24883" t="s">
        <v>37416</v>
      </c>
      <c r="F24883" s="7" t="s">
        <v>14602</v>
      </c>
      <c r="I24883" s="11" t="s">
        <v>14620</v>
      </c>
      <c r="J24883" t="s">
        <v>21</v>
      </c>
      <c r="M24883" t="s">
        <v>16</v>
      </c>
    </row>
    <row r="24884" spans="1:13">
      <c r="A24884" t="s">
        <v>37416</v>
      </c>
      <c r="F24884" s="7" t="s">
        <v>14602</v>
      </c>
      <c r="I24884" s="11" t="s">
        <v>14621</v>
      </c>
      <c r="J24884" t="s">
        <v>21</v>
      </c>
      <c r="M24884" t="s">
        <v>16</v>
      </c>
    </row>
    <row r="24885" spans="1:13">
      <c r="A24885" t="s">
        <v>37416</v>
      </c>
      <c r="F24885" s="7" t="s">
        <v>14602</v>
      </c>
      <c r="I24885" s="11" t="s">
        <v>14622</v>
      </c>
      <c r="J24885" t="s">
        <v>21</v>
      </c>
      <c r="M24885" t="s">
        <v>16</v>
      </c>
    </row>
    <row r="24886" spans="1:13">
      <c r="A24886" t="s">
        <v>37416</v>
      </c>
      <c r="F24886" s="7" t="s">
        <v>14602</v>
      </c>
      <c r="I24886" s="11" t="s">
        <v>14623</v>
      </c>
      <c r="J24886" t="s">
        <v>21</v>
      </c>
      <c r="M24886" t="s">
        <v>16</v>
      </c>
    </row>
    <row r="24887" spans="1:13">
      <c r="A24887" t="s">
        <v>37416</v>
      </c>
      <c r="F24887" s="7" t="s">
        <v>14602</v>
      </c>
      <c r="I24887" s="11" t="s">
        <v>14624</v>
      </c>
      <c r="J24887" t="s">
        <v>21</v>
      </c>
      <c r="M24887" t="s">
        <v>16</v>
      </c>
    </row>
    <row r="24888" spans="1:13">
      <c r="A24888" t="s">
        <v>37416</v>
      </c>
      <c r="F24888" s="7" t="s">
        <v>14602</v>
      </c>
      <c r="I24888" s="11" t="s">
        <v>14625</v>
      </c>
      <c r="J24888" t="s">
        <v>21</v>
      </c>
      <c r="M24888" t="s">
        <v>16</v>
      </c>
    </row>
    <row r="24889" spans="1:13">
      <c r="A24889" t="s">
        <v>37416</v>
      </c>
      <c r="F24889" s="7" t="s">
        <v>14602</v>
      </c>
      <c r="I24889" s="12" t="s">
        <v>14626</v>
      </c>
      <c r="J24889" t="s">
        <v>21</v>
      </c>
      <c r="M24889" t="s">
        <v>16</v>
      </c>
    </row>
    <row r="24890" spans="1:13">
      <c r="A24890" t="s">
        <v>37416</v>
      </c>
      <c r="F24890" s="7" t="s">
        <v>14602</v>
      </c>
      <c r="I24890" s="12" t="s">
        <v>14627</v>
      </c>
      <c r="J24890" t="s">
        <v>21</v>
      </c>
      <c r="M24890" t="s">
        <v>16</v>
      </c>
    </row>
    <row r="24891" spans="1:13">
      <c r="A24891" t="s">
        <v>37416</v>
      </c>
      <c r="F24891" s="7" t="s">
        <v>14602</v>
      </c>
      <c r="I24891" s="12" t="s">
        <v>14628</v>
      </c>
      <c r="J24891" t="s">
        <v>21</v>
      </c>
      <c r="M24891" t="s">
        <v>16</v>
      </c>
    </row>
    <row r="24892" spans="1:13">
      <c r="A24892" t="s">
        <v>37416</v>
      </c>
      <c r="F24892" s="7" t="s">
        <v>14602</v>
      </c>
      <c r="I24892" s="12" t="s">
        <v>14629</v>
      </c>
      <c r="J24892" t="s">
        <v>21</v>
      </c>
      <c r="M24892" t="s">
        <v>16</v>
      </c>
    </row>
    <row r="24893" spans="1:13">
      <c r="A24893" t="s">
        <v>37416</v>
      </c>
      <c r="F24893" s="7" t="s">
        <v>14602</v>
      </c>
      <c r="I24893" s="12" t="s">
        <v>14630</v>
      </c>
      <c r="J24893" t="s">
        <v>21</v>
      </c>
      <c r="M24893" t="s">
        <v>16</v>
      </c>
    </row>
    <row r="24894" spans="1:13">
      <c r="A24894" t="s">
        <v>37416</v>
      </c>
      <c r="F24894" s="7" t="s">
        <v>14602</v>
      </c>
      <c r="I24894" s="12" t="s">
        <v>14631</v>
      </c>
      <c r="J24894" t="s">
        <v>21</v>
      </c>
      <c r="M24894" t="s">
        <v>16</v>
      </c>
    </row>
    <row r="24895" spans="1:13">
      <c r="A24895" t="s">
        <v>37416</v>
      </c>
      <c r="F24895" s="7" t="s">
        <v>14602</v>
      </c>
      <c r="I24895" s="12" t="s">
        <v>14632</v>
      </c>
      <c r="J24895" t="s">
        <v>21</v>
      </c>
      <c r="M24895" t="s">
        <v>16</v>
      </c>
    </row>
    <row r="24896" spans="1:13">
      <c r="A24896" t="s">
        <v>37416</v>
      </c>
      <c r="F24896" s="7" t="s">
        <v>14602</v>
      </c>
      <c r="H24896" s="7" t="s">
        <v>14602</v>
      </c>
      <c r="M24896" t="s">
        <v>16</v>
      </c>
    </row>
    <row r="24897" spans="1:13">
      <c r="A24897" t="s">
        <v>37416</v>
      </c>
      <c r="F24897" s="7" t="s">
        <v>14633</v>
      </c>
      <c r="G24897">
        <v>0.1</v>
      </c>
      <c r="L24897" t="s">
        <v>15</v>
      </c>
    </row>
    <row r="24898" spans="1:13">
      <c r="A24898" t="s">
        <v>37416</v>
      </c>
      <c r="F24898" s="7" t="s">
        <v>14633</v>
      </c>
      <c r="I24898" s="10" t="s">
        <v>14634</v>
      </c>
      <c r="J24898" t="s">
        <v>21</v>
      </c>
      <c r="M24898" t="s">
        <v>16</v>
      </c>
    </row>
    <row r="24899" spans="1:13">
      <c r="A24899" t="s">
        <v>37416</v>
      </c>
      <c r="F24899" s="7" t="s">
        <v>14633</v>
      </c>
      <c r="I24899" s="10" t="s">
        <v>14635</v>
      </c>
      <c r="J24899" t="s">
        <v>21</v>
      </c>
      <c r="M24899" t="s">
        <v>16</v>
      </c>
    </row>
    <row r="24900" spans="1:13">
      <c r="A24900" t="s">
        <v>37416</v>
      </c>
      <c r="F24900" s="7" t="s">
        <v>14633</v>
      </c>
      <c r="I24900" s="10" t="s">
        <v>14636</v>
      </c>
      <c r="J24900" t="s">
        <v>21</v>
      </c>
      <c r="M24900" t="s">
        <v>16</v>
      </c>
    </row>
    <row r="24901" spans="1:13">
      <c r="A24901" t="s">
        <v>37416</v>
      </c>
      <c r="F24901" s="7" t="s">
        <v>14633</v>
      </c>
      <c r="I24901" s="10" t="s">
        <v>14637</v>
      </c>
      <c r="J24901" t="s">
        <v>21</v>
      </c>
      <c r="M24901" t="s">
        <v>16</v>
      </c>
    </row>
    <row r="24902" spans="1:13">
      <c r="A24902" t="s">
        <v>37416</v>
      </c>
      <c r="F24902" s="7" t="s">
        <v>14633</v>
      </c>
      <c r="I24902" s="10" t="s">
        <v>14638</v>
      </c>
      <c r="J24902" t="s">
        <v>21</v>
      </c>
      <c r="M24902" t="s">
        <v>16</v>
      </c>
    </row>
    <row r="24903" spans="1:13">
      <c r="A24903" t="s">
        <v>37416</v>
      </c>
      <c r="F24903" s="7" t="s">
        <v>14633</v>
      </c>
      <c r="I24903" s="10" t="s">
        <v>14639</v>
      </c>
      <c r="J24903" t="s">
        <v>21</v>
      </c>
      <c r="M24903" t="s">
        <v>16</v>
      </c>
    </row>
    <row r="24904" spans="1:13">
      <c r="A24904" t="s">
        <v>37416</v>
      </c>
      <c r="F24904" s="7" t="s">
        <v>14633</v>
      </c>
      <c r="I24904" s="11" t="s">
        <v>14640</v>
      </c>
      <c r="J24904" t="s">
        <v>21</v>
      </c>
      <c r="M24904" t="s">
        <v>16</v>
      </c>
    </row>
    <row r="24905" spans="1:13">
      <c r="A24905" t="s">
        <v>37416</v>
      </c>
      <c r="F24905" s="7" t="s">
        <v>14633</v>
      </c>
      <c r="I24905" s="11" t="s">
        <v>14641</v>
      </c>
      <c r="J24905" t="s">
        <v>21</v>
      </c>
      <c r="M24905" t="s">
        <v>16</v>
      </c>
    </row>
    <row r="24906" spans="1:13">
      <c r="A24906" t="s">
        <v>37416</v>
      </c>
      <c r="F24906" s="7" t="s">
        <v>14633</v>
      </c>
      <c r="I24906" s="11" t="s">
        <v>14642</v>
      </c>
      <c r="J24906" t="s">
        <v>21</v>
      </c>
      <c r="M24906" t="s">
        <v>16</v>
      </c>
    </row>
    <row r="24907" spans="1:13">
      <c r="A24907" t="s">
        <v>37416</v>
      </c>
      <c r="F24907" s="7" t="s">
        <v>14633</v>
      </c>
      <c r="I24907" s="11" t="s">
        <v>14643</v>
      </c>
      <c r="J24907" t="s">
        <v>21</v>
      </c>
      <c r="M24907" t="s">
        <v>16</v>
      </c>
    </row>
    <row r="24908" spans="1:13">
      <c r="A24908" t="s">
        <v>37416</v>
      </c>
      <c r="F24908" s="7" t="s">
        <v>14633</v>
      </c>
      <c r="I24908" s="12" t="s">
        <v>14644</v>
      </c>
      <c r="J24908" t="s">
        <v>21</v>
      </c>
      <c r="M24908" t="s">
        <v>16</v>
      </c>
    </row>
    <row r="24909" spans="1:13">
      <c r="A24909" t="s">
        <v>37416</v>
      </c>
      <c r="F24909" s="7" t="s">
        <v>14633</v>
      </c>
      <c r="I24909" s="12" t="s">
        <v>14645</v>
      </c>
      <c r="J24909" t="s">
        <v>21</v>
      </c>
      <c r="M24909" t="s">
        <v>16</v>
      </c>
    </row>
    <row r="24910" spans="1:13">
      <c r="A24910" t="s">
        <v>37416</v>
      </c>
      <c r="F24910" s="7" t="s">
        <v>14633</v>
      </c>
      <c r="H24910" s="7" t="s">
        <v>14633</v>
      </c>
      <c r="M24910" t="s">
        <v>16</v>
      </c>
    </row>
    <row r="24911" spans="1:13">
      <c r="A24911" t="s">
        <v>37416</v>
      </c>
      <c r="F24911" s="7" t="s">
        <v>14646</v>
      </c>
      <c r="G24911">
        <v>0.1</v>
      </c>
      <c r="L24911" t="s">
        <v>15</v>
      </c>
    </row>
    <row r="24912" spans="1:13">
      <c r="A24912" t="s">
        <v>37416</v>
      </c>
      <c r="F24912" s="7" t="s">
        <v>14646</v>
      </c>
      <c r="I24912" s="8" t="s">
        <v>14647</v>
      </c>
      <c r="J24912" t="s">
        <v>21</v>
      </c>
      <c r="M24912" t="s">
        <v>16</v>
      </c>
    </row>
    <row r="24913" spans="1:13">
      <c r="A24913" t="s">
        <v>37416</v>
      </c>
      <c r="F24913" s="7" t="s">
        <v>14646</v>
      </c>
      <c r="I24913" s="8" t="s">
        <v>14648</v>
      </c>
      <c r="J24913" t="s">
        <v>21</v>
      </c>
      <c r="M24913" t="s">
        <v>16</v>
      </c>
    </row>
    <row r="24914" spans="1:13">
      <c r="A24914" t="s">
        <v>37416</v>
      </c>
      <c r="F24914" s="7" t="s">
        <v>14646</v>
      </c>
      <c r="I24914" s="8" t="s">
        <v>14649</v>
      </c>
      <c r="J24914" t="s">
        <v>21</v>
      </c>
      <c r="M24914" t="s">
        <v>16</v>
      </c>
    </row>
    <row r="24915" spans="1:13">
      <c r="A24915" t="s">
        <v>37416</v>
      </c>
      <c r="F24915" s="7" t="s">
        <v>14646</v>
      </c>
      <c r="I24915" s="8" t="s">
        <v>14650</v>
      </c>
      <c r="J24915" t="s">
        <v>21</v>
      </c>
      <c r="M24915" t="s">
        <v>16</v>
      </c>
    </row>
    <row r="24916" spans="1:13">
      <c r="A24916" t="s">
        <v>37416</v>
      </c>
      <c r="F24916" s="7" t="s">
        <v>14646</v>
      </c>
      <c r="I24916" s="8" t="s">
        <v>14651</v>
      </c>
      <c r="J24916" t="s">
        <v>21</v>
      </c>
      <c r="M24916" t="s">
        <v>16</v>
      </c>
    </row>
    <row r="24917" spans="1:13">
      <c r="A24917" t="s">
        <v>37416</v>
      </c>
      <c r="F24917" s="7" t="s">
        <v>14646</v>
      </c>
      <c r="I24917" s="8" t="s">
        <v>14652</v>
      </c>
      <c r="J24917" t="s">
        <v>21</v>
      </c>
      <c r="M24917" t="s">
        <v>16</v>
      </c>
    </row>
    <row r="24918" spans="1:13">
      <c r="A24918" t="s">
        <v>37416</v>
      </c>
      <c r="F24918" s="7" t="s">
        <v>14646</v>
      </c>
      <c r="I24918" s="8" t="s">
        <v>14653</v>
      </c>
      <c r="J24918" t="s">
        <v>21</v>
      </c>
      <c r="M24918" t="s">
        <v>16</v>
      </c>
    </row>
    <row r="24919" spans="1:13">
      <c r="A24919" t="s">
        <v>37416</v>
      </c>
      <c r="F24919" s="7" t="s">
        <v>14646</v>
      </c>
      <c r="I24919" s="8" t="s">
        <v>14654</v>
      </c>
      <c r="J24919" t="s">
        <v>21</v>
      </c>
      <c r="M24919" t="s">
        <v>16</v>
      </c>
    </row>
    <row r="24920" spans="1:13">
      <c r="A24920" t="s">
        <v>37416</v>
      </c>
      <c r="F24920" s="7" t="s">
        <v>14646</v>
      </c>
      <c r="I24920" s="8" t="s">
        <v>14655</v>
      </c>
      <c r="J24920" t="s">
        <v>21</v>
      </c>
      <c r="M24920" t="s">
        <v>16</v>
      </c>
    </row>
    <row r="24921" spans="1:13">
      <c r="A24921" t="s">
        <v>37416</v>
      </c>
      <c r="F24921" s="7" t="s">
        <v>14646</v>
      </c>
      <c r="I24921" s="8" t="s">
        <v>14656</v>
      </c>
      <c r="J24921" t="s">
        <v>21</v>
      </c>
      <c r="M24921" t="s">
        <v>16</v>
      </c>
    </row>
    <row r="24922" spans="1:13">
      <c r="A24922" t="s">
        <v>37416</v>
      </c>
      <c r="F24922" s="7" t="s">
        <v>14646</v>
      </c>
      <c r="I24922" s="8" t="s">
        <v>14657</v>
      </c>
      <c r="J24922" t="s">
        <v>21</v>
      </c>
      <c r="M24922" t="s">
        <v>16</v>
      </c>
    </row>
    <row r="24923" spans="1:13">
      <c r="A24923" t="s">
        <v>37416</v>
      </c>
      <c r="F24923" s="7" t="s">
        <v>14646</v>
      </c>
      <c r="I24923" s="8" t="s">
        <v>14658</v>
      </c>
      <c r="J24923" t="s">
        <v>21</v>
      </c>
      <c r="M24923" t="s">
        <v>16</v>
      </c>
    </row>
    <row r="24924" spans="1:13">
      <c r="A24924" t="s">
        <v>37416</v>
      </c>
      <c r="F24924" s="7" t="s">
        <v>14646</v>
      </c>
      <c r="I24924" s="8" t="s">
        <v>14659</v>
      </c>
      <c r="J24924" t="s">
        <v>21</v>
      </c>
      <c r="M24924" t="s">
        <v>16</v>
      </c>
    </row>
    <row r="24925" spans="1:13">
      <c r="A24925" t="s">
        <v>37416</v>
      </c>
      <c r="F24925" s="7" t="s">
        <v>14646</v>
      </c>
      <c r="I24925" s="9" t="s">
        <v>14660</v>
      </c>
      <c r="J24925" t="s">
        <v>21</v>
      </c>
      <c r="M24925" t="s">
        <v>16</v>
      </c>
    </row>
    <row r="24926" spans="1:13">
      <c r="A24926" t="s">
        <v>37416</v>
      </c>
      <c r="F24926" s="7" t="s">
        <v>14646</v>
      </c>
      <c r="I24926" s="9" t="s">
        <v>14661</v>
      </c>
      <c r="J24926" t="s">
        <v>21</v>
      </c>
      <c r="M24926" t="s">
        <v>16</v>
      </c>
    </row>
    <row r="24927" spans="1:13">
      <c r="A24927" t="s">
        <v>37416</v>
      </c>
      <c r="F24927" s="7" t="s">
        <v>14646</v>
      </c>
      <c r="I24927" s="9" t="s">
        <v>14662</v>
      </c>
      <c r="J24927" t="s">
        <v>21</v>
      </c>
      <c r="M24927" t="s">
        <v>16</v>
      </c>
    </row>
    <row r="24928" spans="1:13">
      <c r="A24928" t="s">
        <v>37416</v>
      </c>
      <c r="F24928" s="7" t="s">
        <v>14646</v>
      </c>
      <c r="I24928" s="9" t="s">
        <v>14663</v>
      </c>
      <c r="J24928" t="s">
        <v>21</v>
      </c>
      <c r="M24928" t="s">
        <v>16</v>
      </c>
    </row>
    <row r="24929" spans="1:13">
      <c r="A24929" t="s">
        <v>37416</v>
      </c>
      <c r="F24929" s="7" t="s">
        <v>14646</v>
      </c>
      <c r="I24929" s="9" t="s">
        <v>14664</v>
      </c>
      <c r="J24929" t="s">
        <v>21</v>
      </c>
      <c r="M24929" t="s">
        <v>16</v>
      </c>
    </row>
    <row r="24930" spans="1:13">
      <c r="A24930" t="s">
        <v>37416</v>
      </c>
      <c r="F24930" s="7" t="s">
        <v>14646</v>
      </c>
      <c r="H24930" s="7" t="s">
        <v>14646</v>
      </c>
      <c r="M24930" t="s">
        <v>16</v>
      </c>
    </row>
    <row r="24931" spans="1:13">
      <c r="A24931" t="s">
        <v>37416</v>
      </c>
      <c r="F24931" s="7" t="s">
        <v>14665</v>
      </c>
      <c r="G24931">
        <v>0.1</v>
      </c>
      <c r="L24931" t="s">
        <v>15</v>
      </c>
    </row>
    <row r="24932" spans="1:13">
      <c r="A24932" t="s">
        <v>37416</v>
      </c>
      <c r="F24932" s="7" t="s">
        <v>14665</v>
      </c>
      <c r="I24932" s="10" t="s">
        <v>14635</v>
      </c>
      <c r="J24932" t="s">
        <v>21</v>
      </c>
      <c r="M24932" t="s">
        <v>16</v>
      </c>
    </row>
    <row r="24933" spans="1:13">
      <c r="A24933" t="s">
        <v>37416</v>
      </c>
      <c r="F24933" s="7" t="s">
        <v>14665</v>
      </c>
      <c r="I24933" s="10" t="s">
        <v>14666</v>
      </c>
      <c r="J24933" t="s">
        <v>21</v>
      </c>
      <c r="M24933" t="s">
        <v>16</v>
      </c>
    </row>
    <row r="24934" spans="1:13">
      <c r="A24934" t="s">
        <v>37416</v>
      </c>
      <c r="F24934" s="7" t="s">
        <v>14665</v>
      </c>
      <c r="I24934" s="10" t="s">
        <v>14637</v>
      </c>
      <c r="J24934" t="s">
        <v>21</v>
      </c>
      <c r="M24934" t="s">
        <v>16</v>
      </c>
    </row>
    <row r="24935" spans="1:13">
      <c r="A24935" t="s">
        <v>37416</v>
      </c>
      <c r="F24935" s="7" t="s">
        <v>14665</v>
      </c>
      <c r="I24935" s="10" t="s">
        <v>14667</v>
      </c>
      <c r="J24935" t="s">
        <v>21</v>
      </c>
      <c r="M24935" t="s">
        <v>16</v>
      </c>
    </row>
    <row r="24936" spans="1:13">
      <c r="A24936" t="s">
        <v>37416</v>
      </c>
      <c r="F24936" s="7" t="s">
        <v>14665</v>
      </c>
      <c r="I24936" s="10" t="s">
        <v>14639</v>
      </c>
      <c r="J24936" t="s">
        <v>21</v>
      </c>
      <c r="M24936" t="s">
        <v>16</v>
      </c>
    </row>
    <row r="24937" spans="1:13">
      <c r="A24937" t="s">
        <v>37416</v>
      </c>
      <c r="F24937" s="7" t="s">
        <v>14665</v>
      </c>
      <c r="I24937" s="10" t="s">
        <v>14668</v>
      </c>
      <c r="J24937" t="s">
        <v>21</v>
      </c>
      <c r="M24937" t="s">
        <v>16</v>
      </c>
    </row>
    <row r="24938" spans="1:13">
      <c r="A24938" t="s">
        <v>37416</v>
      </c>
      <c r="F24938" s="7" t="s">
        <v>14665</v>
      </c>
      <c r="I24938" s="11" t="s">
        <v>14669</v>
      </c>
      <c r="J24938" t="s">
        <v>21</v>
      </c>
      <c r="M24938" t="s">
        <v>16</v>
      </c>
    </row>
    <row r="24939" spans="1:13">
      <c r="A24939" t="s">
        <v>37416</v>
      </c>
      <c r="F24939" s="7" t="s">
        <v>14665</v>
      </c>
      <c r="I24939" s="11" t="s">
        <v>14670</v>
      </c>
      <c r="J24939" t="s">
        <v>21</v>
      </c>
      <c r="M24939" t="s">
        <v>16</v>
      </c>
    </row>
    <row r="24940" spans="1:13">
      <c r="A24940" t="s">
        <v>37416</v>
      </c>
      <c r="F24940" s="7" t="s">
        <v>14665</v>
      </c>
      <c r="I24940" s="11" t="s">
        <v>14671</v>
      </c>
      <c r="J24940" t="s">
        <v>21</v>
      </c>
      <c r="M24940" t="s">
        <v>16</v>
      </c>
    </row>
    <row r="24941" spans="1:13">
      <c r="A24941" t="s">
        <v>37416</v>
      </c>
      <c r="F24941" s="7" t="s">
        <v>14665</v>
      </c>
      <c r="I24941" s="11" t="s">
        <v>14672</v>
      </c>
      <c r="J24941" t="s">
        <v>21</v>
      </c>
      <c r="M24941" t="s">
        <v>16</v>
      </c>
    </row>
    <row r="24942" spans="1:13">
      <c r="A24942" t="s">
        <v>37416</v>
      </c>
      <c r="F24942" s="7" t="s">
        <v>14665</v>
      </c>
      <c r="I24942" s="12" t="s">
        <v>14673</v>
      </c>
      <c r="J24942" t="s">
        <v>21</v>
      </c>
      <c r="M24942" t="s">
        <v>16</v>
      </c>
    </row>
    <row r="24943" spans="1:13">
      <c r="A24943" t="s">
        <v>37416</v>
      </c>
      <c r="F24943" s="7" t="s">
        <v>14665</v>
      </c>
      <c r="I24943" s="12" t="s">
        <v>14674</v>
      </c>
      <c r="J24943" t="s">
        <v>21</v>
      </c>
      <c r="M24943" t="s">
        <v>16</v>
      </c>
    </row>
    <row r="24944" spans="1:13">
      <c r="A24944" t="s">
        <v>37416</v>
      </c>
      <c r="F24944" s="7" t="s">
        <v>14665</v>
      </c>
      <c r="H24944" s="7" t="s">
        <v>14665</v>
      </c>
      <c r="M24944" t="s">
        <v>16</v>
      </c>
    </row>
    <row r="24945" spans="1:13">
      <c r="A24945" t="s">
        <v>37416</v>
      </c>
      <c r="F24945" s="7" t="s">
        <v>14675</v>
      </c>
      <c r="G24945">
        <v>0.1</v>
      </c>
      <c r="L24945" t="s">
        <v>15</v>
      </c>
    </row>
    <row r="24946" spans="1:13">
      <c r="A24946" t="s">
        <v>37416</v>
      </c>
      <c r="F24946" s="7" t="s">
        <v>14675</v>
      </c>
      <c r="I24946" s="8" t="s">
        <v>14676</v>
      </c>
      <c r="J24946" t="s">
        <v>21</v>
      </c>
      <c r="M24946" t="s">
        <v>16</v>
      </c>
    </row>
    <row r="24947" spans="1:13">
      <c r="A24947" t="s">
        <v>37416</v>
      </c>
      <c r="F24947" s="7" t="s">
        <v>14675</v>
      </c>
      <c r="I24947" s="8" t="s">
        <v>14677</v>
      </c>
      <c r="J24947" t="s">
        <v>21</v>
      </c>
      <c r="M24947" t="s">
        <v>16</v>
      </c>
    </row>
    <row r="24948" spans="1:13">
      <c r="A24948" t="s">
        <v>37416</v>
      </c>
      <c r="F24948" s="7" t="s">
        <v>14675</v>
      </c>
      <c r="I24948" s="8" t="s">
        <v>14678</v>
      </c>
      <c r="J24948" t="s">
        <v>21</v>
      </c>
      <c r="M24948" t="s">
        <v>16</v>
      </c>
    </row>
    <row r="24949" spans="1:13">
      <c r="A24949" t="s">
        <v>37416</v>
      </c>
      <c r="F24949" s="7" t="s">
        <v>14675</v>
      </c>
      <c r="I24949" s="8" t="s">
        <v>14679</v>
      </c>
      <c r="J24949" t="s">
        <v>21</v>
      </c>
      <c r="M24949" t="s">
        <v>16</v>
      </c>
    </row>
    <row r="24950" spans="1:13">
      <c r="A24950" t="s">
        <v>37416</v>
      </c>
      <c r="F24950" s="7" t="s">
        <v>14675</v>
      </c>
      <c r="I24950" s="8" t="s">
        <v>14680</v>
      </c>
      <c r="J24950" t="s">
        <v>21</v>
      </c>
      <c r="M24950" t="s">
        <v>16</v>
      </c>
    </row>
    <row r="24951" spans="1:13">
      <c r="A24951" t="s">
        <v>37416</v>
      </c>
      <c r="F24951" s="7" t="s">
        <v>14675</v>
      </c>
      <c r="I24951" s="9" t="s">
        <v>14681</v>
      </c>
      <c r="J24951" t="s">
        <v>21</v>
      </c>
      <c r="M24951" t="s">
        <v>16</v>
      </c>
    </row>
    <row r="24952" spans="1:13">
      <c r="A24952" t="s">
        <v>37416</v>
      </c>
      <c r="F24952" s="7" t="s">
        <v>14675</v>
      </c>
      <c r="H24952" s="7" t="s">
        <v>14675</v>
      </c>
      <c r="M24952" t="s">
        <v>16</v>
      </c>
    </row>
    <row r="24953" spans="1:13">
      <c r="A24953" t="s">
        <v>37416</v>
      </c>
      <c r="F24953" s="7" t="s">
        <v>14682</v>
      </c>
      <c r="G24953">
        <v>0.1</v>
      </c>
      <c r="L24953" t="s">
        <v>15</v>
      </c>
    </row>
    <row r="24954" spans="1:13">
      <c r="A24954" t="s">
        <v>37416</v>
      </c>
      <c r="F24954" s="7" t="s">
        <v>14682</v>
      </c>
      <c r="I24954" s="10" t="s">
        <v>14683</v>
      </c>
      <c r="J24954" t="s">
        <v>21</v>
      </c>
      <c r="M24954" t="s">
        <v>16</v>
      </c>
    </row>
    <row r="24955" spans="1:13">
      <c r="A24955" t="s">
        <v>37416</v>
      </c>
      <c r="F24955" s="7" t="s">
        <v>14682</v>
      </c>
      <c r="I24955" s="10" t="s">
        <v>14684</v>
      </c>
      <c r="J24955" t="s">
        <v>21</v>
      </c>
      <c r="M24955" t="s">
        <v>16</v>
      </c>
    </row>
    <row r="24956" spans="1:13">
      <c r="A24956" t="s">
        <v>37416</v>
      </c>
      <c r="F24956" s="7" t="s">
        <v>14682</v>
      </c>
      <c r="I24956" s="10" t="s">
        <v>14685</v>
      </c>
      <c r="J24956" t="s">
        <v>21</v>
      </c>
      <c r="M24956" t="s">
        <v>16</v>
      </c>
    </row>
    <row r="24957" spans="1:13">
      <c r="A24957" t="s">
        <v>37416</v>
      </c>
      <c r="F24957" s="7" t="s">
        <v>14682</v>
      </c>
      <c r="I24957" s="10" t="s">
        <v>14686</v>
      </c>
      <c r="J24957" t="s">
        <v>21</v>
      </c>
      <c r="M24957" t="s">
        <v>16</v>
      </c>
    </row>
    <row r="24958" spans="1:13">
      <c r="A24958" t="s">
        <v>37416</v>
      </c>
      <c r="F24958" s="7" t="s">
        <v>14682</v>
      </c>
      <c r="I24958" s="10" t="s">
        <v>14687</v>
      </c>
      <c r="J24958" t="s">
        <v>21</v>
      </c>
      <c r="M24958" t="s">
        <v>16</v>
      </c>
    </row>
    <row r="24959" spans="1:13">
      <c r="A24959" t="s">
        <v>37416</v>
      </c>
      <c r="F24959" s="7" t="s">
        <v>14682</v>
      </c>
      <c r="I24959" s="10" t="s">
        <v>14688</v>
      </c>
      <c r="J24959" t="s">
        <v>21</v>
      </c>
      <c r="M24959" t="s">
        <v>16</v>
      </c>
    </row>
    <row r="24960" spans="1:13">
      <c r="A24960" t="s">
        <v>37416</v>
      </c>
      <c r="F24960" s="7" t="s">
        <v>14682</v>
      </c>
      <c r="I24960" s="10" t="s">
        <v>14689</v>
      </c>
      <c r="J24960" t="s">
        <v>21</v>
      </c>
      <c r="M24960" t="s">
        <v>16</v>
      </c>
    </row>
    <row r="24961" spans="1:13">
      <c r="A24961" t="s">
        <v>37416</v>
      </c>
      <c r="F24961" s="7" t="s">
        <v>14682</v>
      </c>
      <c r="I24961" s="10" t="s">
        <v>14690</v>
      </c>
      <c r="J24961" t="s">
        <v>21</v>
      </c>
      <c r="M24961" t="s">
        <v>16</v>
      </c>
    </row>
    <row r="24962" spans="1:13">
      <c r="A24962" t="s">
        <v>37416</v>
      </c>
      <c r="F24962" s="7" t="s">
        <v>14682</v>
      </c>
      <c r="I24962" s="10" t="s">
        <v>14691</v>
      </c>
      <c r="J24962" t="s">
        <v>21</v>
      </c>
      <c r="M24962" t="s">
        <v>16</v>
      </c>
    </row>
    <row r="24963" spans="1:13">
      <c r="A24963" t="s">
        <v>37416</v>
      </c>
      <c r="F24963" s="7" t="s">
        <v>14682</v>
      </c>
      <c r="I24963" s="11" t="s">
        <v>14692</v>
      </c>
      <c r="J24963" t="s">
        <v>21</v>
      </c>
      <c r="M24963" t="s">
        <v>16</v>
      </c>
    </row>
    <row r="24964" spans="1:13">
      <c r="A24964" t="s">
        <v>37416</v>
      </c>
      <c r="F24964" s="7" t="s">
        <v>14682</v>
      </c>
      <c r="I24964" s="11" t="s">
        <v>14693</v>
      </c>
      <c r="J24964" t="s">
        <v>21</v>
      </c>
      <c r="M24964" t="s">
        <v>16</v>
      </c>
    </row>
    <row r="24965" spans="1:13">
      <c r="A24965" t="s">
        <v>37416</v>
      </c>
      <c r="F24965" s="7" t="s">
        <v>14682</v>
      </c>
      <c r="I24965" s="11" t="s">
        <v>14694</v>
      </c>
      <c r="J24965" t="s">
        <v>21</v>
      </c>
      <c r="M24965" t="s">
        <v>16</v>
      </c>
    </row>
    <row r="24966" spans="1:13">
      <c r="A24966" t="s">
        <v>37416</v>
      </c>
      <c r="F24966" s="7" t="s">
        <v>14682</v>
      </c>
      <c r="I24966" s="11" t="s">
        <v>14695</v>
      </c>
      <c r="J24966" t="s">
        <v>21</v>
      </c>
      <c r="M24966" t="s">
        <v>16</v>
      </c>
    </row>
    <row r="24967" spans="1:13">
      <c r="A24967" t="s">
        <v>37416</v>
      </c>
      <c r="F24967" s="7" t="s">
        <v>14682</v>
      </c>
      <c r="I24967" s="11" t="s">
        <v>14696</v>
      </c>
      <c r="J24967" t="s">
        <v>21</v>
      </c>
      <c r="M24967" t="s">
        <v>16</v>
      </c>
    </row>
    <row r="24968" spans="1:13">
      <c r="A24968" t="s">
        <v>37416</v>
      </c>
      <c r="F24968" s="7" t="s">
        <v>14682</v>
      </c>
      <c r="I24968" s="11" t="s">
        <v>14697</v>
      </c>
      <c r="J24968" t="s">
        <v>21</v>
      </c>
      <c r="M24968" t="s">
        <v>16</v>
      </c>
    </row>
    <row r="24969" spans="1:13">
      <c r="A24969" t="s">
        <v>37416</v>
      </c>
      <c r="F24969" s="7" t="s">
        <v>14682</v>
      </c>
      <c r="I24969" s="12" t="s">
        <v>14698</v>
      </c>
      <c r="J24969" t="s">
        <v>21</v>
      </c>
      <c r="M24969" t="s">
        <v>16</v>
      </c>
    </row>
    <row r="24970" spans="1:13">
      <c r="A24970" t="s">
        <v>37416</v>
      </c>
      <c r="F24970" s="7" t="s">
        <v>14682</v>
      </c>
      <c r="I24970" s="12" t="s">
        <v>14699</v>
      </c>
      <c r="J24970" t="s">
        <v>21</v>
      </c>
      <c r="M24970" t="s">
        <v>16</v>
      </c>
    </row>
    <row r="24971" spans="1:13">
      <c r="A24971" t="s">
        <v>37416</v>
      </c>
      <c r="F24971" s="7" t="s">
        <v>14682</v>
      </c>
      <c r="I24971" s="12" t="s">
        <v>14700</v>
      </c>
      <c r="J24971" t="s">
        <v>21</v>
      </c>
      <c r="M24971" t="s">
        <v>16</v>
      </c>
    </row>
    <row r="24972" spans="1:13">
      <c r="A24972" t="s">
        <v>37416</v>
      </c>
      <c r="F24972" s="7" t="s">
        <v>14682</v>
      </c>
      <c r="H24972" s="7" t="s">
        <v>14682</v>
      </c>
      <c r="M24972" t="s">
        <v>16</v>
      </c>
    </row>
    <row r="24973" spans="1:13">
      <c r="A24973" t="s">
        <v>37416</v>
      </c>
      <c r="F24973" s="7" t="s">
        <v>38973</v>
      </c>
      <c r="G24973">
        <v>0.1</v>
      </c>
      <c r="L24973" t="s">
        <v>15</v>
      </c>
    </row>
    <row r="24974" spans="1:13">
      <c r="A24974" t="s">
        <v>37416</v>
      </c>
      <c r="F24974" s="7" t="s">
        <v>38973</v>
      </c>
      <c r="I24974" s="10" t="s">
        <v>14702</v>
      </c>
      <c r="J24974" t="s">
        <v>21</v>
      </c>
      <c r="M24974" t="s">
        <v>16</v>
      </c>
    </row>
    <row r="24975" spans="1:13">
      <c r="A24975" t="s">
        <v>37416</v>
      </c>
      <c r="F24975" s="7" t="s">
        <v>38973</v>
      </c>
      <c r="I24975" s="10" t="s">
        <v>14703</v>
      </c>
      <c r="J24975" t="s">
        <v>21</v>
      </c>
      <c r="M24975" t="s">
        <v>16</v>
      </c>
    </row>
    <row r="24976" spans="1:13">
      <c r="A24976" t="s">
        <v>37416</v>
      </c>
      <c r="F24976" s="7" t="s">
        <v>38973</v>
      </c>
      <c r="I24976" s="10" t="s">
        <v>14704</v>
      </c>
      <c r="J24976" t="s">
        <v>21</v>
      </c>
      <c r="M24976" t="s">
        <v>16</v>
      </c>
    </row>
    <row r="24977" spans="1:13">
      <c r="A24977" t="s">
        <v>37416</v>
      </c>
      <c r="F24977" s="7" t="s">
        <v>38973</v>
      </c>
      <c r="I24977" s="10" t="s">
        <v>14705</v>
      </c>
      <c r="J24977" t="s">
        <v>21</v>
      </c>
      <c r="M24977" t="s">
        <v>16</v>
      </c>
    </row>
    <row r="24978" spans="1:13">
      <c r="A24978" t="s">
        <v>37416</v>
      </c>
      <c r="F24978" s="7" t="s">
        <v>38973</v>
      </c>
      <c r="I24978" s="10" t="s">
        <v>14706</v>
      </c>
      <c r="J24978" t="s">
        <v>21</v>
      </c>
      <c r="M24978" t="s">
        <v>16</v>
      </c>
    </row>
    <row r="24979" spans="1:13">
      <c r="A24979" t="s">
        <v>37416</v>
      </c>
      <c r="F24979" s="7" t="s">
        <v>38973</v>
      </c>
      <c r="I24979" s="10" t="s">
        <v>14707</v>
      </c>
      <c r="J24979" t="s">
        <v>21</v>
      </c>
      <c r="M24979" t="s">
        <v>16</v>
      </c>
    </row>
    <row r="24980" spans="1:13">
      <c r="A24980" t="s">
        <v>37416</v>
      </c>
      <c r="F24980" s="7" t="s">
        <v>38973</v>
      </c>
      <c r="I24980" s="10" t="s">
        <v>14708</v>
      </c>
      <c r="J24980" t="s">
        <v>21</v>
      </c>
      <c r="M24980" t="s">
        <v>16</v>
      </c>
    </row>
    <row r="24981" spans="1:13">
      <c r="A24981" t="s">
        <v>37416</v>
      </c>
      <c r="F24981" s="7" t="s">
        <v>38973</v>
      </c>
      <c r="I24981" s="10" t="s">
        <v>14709</v>
      </c>
      <c r="J24981" t="s">
        <v>21</v>
      </c>
      <c r="M24981" t="s">
        <v>16</v>
      </c>
    </row>
    <row r="24982" spans="1:13">
      <c r="A24982" t="s">
        <v>37416</v>
      </c>
      <c r="F24982" s="7" t="s">
        <v>38973</v>
      </c>
      <c r="I24982" s="10" t="s">
        <v>14710</v>
      </c>
      <c r="J24982" t="s">
        <v>21</v>
      </c>
      <c r="M24982" t="s">
        <v>16</v>
      </c>
    </row>
    <row r="24983" spans="1:13">
      <c r="A24983" t="s">
        <v>37416</v>
      </c>
      <c r="F24983" s="7" t="s">
        <v>38973</v>
      </c>
      <c r="I24983" s="10" t="s">
        <v>14711</v>
      </c>
      <c r="J24983" t="s">
        <v>21</v>
      </c>
      <c r="M24983" t="s">
        <v>16</v>
      </c>
    </row>
    <row r="24984" spans="1:13">
      <c r="A24984" t="s">
        <v>37416</v>
      </c>
      <c r="F24984" s="7" t="s">
        <v>38973</v>
      </c>
      <c r="I24984" s="10" t="s">
        <v>14712</v>
      </c>
      <c r="J24984" t="s">
        <v>21</v>
      </c>
      <c r="M24984" t="s">
        <v>16</v>
      </c>
    </row>
    <row r="24985" spans="1:13">
      <c r="A24985" t="s">
        <v>37416</v>
      </c>
      <c r="F24985" s="7" t="s">
        <v>38973</v>
      </c>
      <c r="I24985" s="10" t="s">
        <v>14713</v>
      </c>
      <c r="J24985" t="s">
        <v>21</v>
      </c>
      <c r="M24985" t="s">
        <v>16</v>
      </c>
    </row>
    <row r="24986" spans="1:13">
      <c r="A24986" t="s">
        <v>37416</v>
      </c>
      <c r="F24986" s="7" t="s">
        <v>38973</v>
      </c>
      <c r="I24986" s="11" t="s">
        <v>14714</v>
      </c>
      <c r="J24986" t="s">
        <v>21</v>
      </c>
      <c r="M24986" t="s">
        <v>16</v>
      </c>
    </row>
    <row r="24987" spans="1:13">
      <c r="A24987" t="s">
        <v>37416</v>
      </c>
      <c r="F24987" s="7" t="s">
        <v>38973</v>
      </c>
      <c r="I24987" s="11" t="s">
        <v>14715</v>
      </c>
      <c r="J24987" t="s">
        <v>21</v>
      </c>
      <c r="M24987" t="s">
        <v>16</v>
      </c>
    </row>
    <row r="24988" spans="1:13">
      <c r="A24988" t="s">
        <v>37416</v>
      </c>
      <c r="F24988" s="7" t="s">
        <v>38973</v>
      </c>
      <c r="I24988" s="11" t="s">
        <v>14716</v>
      </c>
      <c r="J24988" t="s">
        <v>21</v>
      </c>
      <c r="M24988" t="s">
        <v>16</v>
      </c>
    </row>
    <row r="24989" spans="1:13">
      <c r="A24989" t="s">
        <v>37416</v>
      </c>
      <c r="F24989" s="7" t="s">
        <v>38973</v>
      </c>
      <c r="I24989" s="11" t="s">
        <v>14717</v>
      </c>
      <c r="J24989" t="s">
        <v>21</v>
      </c>
      <c r="M24989" t="s">
        <v>16</v>
      </c>
    </row>
    <row r="24990" spans="1:13">
      <c r="A24990" t="s">
        <v>37416</v>
      </c>
      <c r="F24990" s="7" t="s">
        <v>38973</v>
      </c>
      <c r="I24990" s="11" t="s">
        <v>14718</v>
      </c>
      <c r="J24990" t="s">
        <v>21</v>
      </c>
      <c r="M24990" t="s">
        <v>16</v>
      </c>
    </row>
    <row r="24991" spans="1:13">
      <c r="A24991" t="s">
        <v>37416</v>
      </c>
      <c r="F24991" s="7" t="s">
        <v>38973</v>
      </c>
      <c r="I24991" s="11" t="s">
        <v>14719</v>
      </c>
      <c r="J24991" t="s">
        <v>21</v>
      </c>
      <c r="M24991" t="s">
        <v>16</v>
      </c>
    </row>
    <row r="24992" spans="1:13">
      <c r="A24992" t="s">
        <v>37416</v>
      </c>
      <c r="F24992" s="7" t="s">
        <v>38973</v>
      </c>
      <c r="I24992" s="11" t="s">
        <v>14720</v>
      </c>
      <c r="J24992" t="s">
        <v>21</v>
      </c>
      <c r="M24992" t="s">
        <v>16</v>
      </c>
    </row>
    <row r="24993" spans="1:13">
      <c r="A24993" t="s">
        <v>37416</v>
      </c>
      <c r="F24993" s="7" t="s">
        <v>38973</v>
      </c>
      <c r="I24993" s="11" t="s">
        <v>14721</v>
      </c>
      <c r="J24993" t="s">
        <v>21</v>
      </c>
      <c r="M24993" t="s">
        <v>16</v>
      </c>
    </row>
    <row r="24994" spans="1:13">
      <c r="A24994" t="s">
        <v>37416</v>
      </c>
      <c r="F24994" s="7" t="s">
        <v>38973</v>
      </c>
      <c r="I24994" s="12" t="s">
        <v>14722</v>
      </c>
      <c r="J24994" t="s">
        <v>21</v>
      </c>
      <c r="M24994" t="s">
        <v>16</v>
      </c>
    </row>
    <row r="24995" spans="1:13">
      <c r="A24995" t="s">
        <v>37416</v>
      </c>
      <c r="F24995" s="7" t="s">
        <v>38973</v>
      </c>
      <c r="I24995" s="12" t="s">
        <v>14723</v>
      </c>
      <c r="J24995" t="s">
        <v>21</v>
      </c>
      <c r="M24995" t="s">
        <v>16</v>
      </c>
    </row>
    <row r="24996" spans="1:13">
      <c r="A24996" t="s">
        <v>37416</v>
      </c>
      <c r="F24996" s="7" t="s">
        <v>38973</v>
      </c>
      <c r="I24996" s="12" t="s">
        <v>14724</v>
      </c>
      <c r="J24996" t="s">
        <v>21</v>
      </c>
      <c r="M24996" t="s">
        <v>16</v>
      </c>
    </row>
    <row r="24997" spans="1:13">
      <c r="A24997" t="s">
        <v>37416</v>
      </c>
      <c r="F24997" s="7" t="s">
        <v>38973</v>
      </c>
      <c r="I24997" s="12" t="s">
        <v>14725</v>
      </c>
      <c r="J24997" t="s">
        <v>21</v>
      </c>
      <c r="M24997" t="s">
        <v>16</v>
      </c>
    </row>
    <row r="24998" spans="1:13">
      <c r="A24998" t="s">
        <v>37416</v>
      </c>
      <c r="F24998" s="7" t="s">
        <v>38973</v>
      </c>
      <c r="H24998" s="7" t="s">
        <v>14701</v>
      </c>
      <c r="M24998" t="s">
        <v>16</v>
      </c>
    </row>
    <row r="24999" spans="1:13">
      <c r="A24999" t="s">
        <v>37416</v>
      </c>
      <c r="F24999" s="7" t="s">
        <v>14726</v>
      </c>
      <c r="G24999">
        <v>0.1</v>
      </c>
      <c r="L24999" t="s">
        <v>15</v>
      </c>
    </row>
    <row r="25000" spans="1:13">
      <c r="A25000" t="s">
        <v>37416</v>
      </c>
      <c r="F25000" s="7" t="s">
        <v>14726</v>
      </c>
      <c r="I25000" s="10" t="s">
        <v>14727</v>
      </c>
      <c r="J25000" t="s">
        <v>21</v>
      </c>
      <c r="M25000" t="s">
        <v>16</v>
      </c>
    </row>
    <row r="25001" spans="1:13">
      <c r="A25001" t="s">
        <v>37416</v>
      </c>
      <c r="F25001" s="7" t="s">
        <v>14726</v>
      </c>
      <c r="I25001" s="10" t="s">
        <v>14728</v>
      </c>
      <c r="J25001" t="s">
        <v>21</v>
      </c>
      <c r="M25001" t="s">
        <v>16</v>
      </c>
    </row>
    <row r="25002" spans="1:13">
      <c r="A25002" t="s">
        <v>37416</v>
      </c>
      <c r="F25002" s="7" t="s">
        <v>14726</v>
      </c>
      <c r="I25002" s="10" t="s">
        <v>14729</v>
      </c>
      <c r="J25002" t="s">
        <v>21</v>
      </c>
      <c r="M25002" t="s">
        <v>16</v>
      </c>
    </row>
    <row r="25003" spans="1:13">
      <c r="A25003" t="s">
        <v>37416</v>
      </c>
      <c r="F25003" s="7" t="s">
        <v>14726</v>
      </c>
      <c r="I25003" s="10" t="s">
        <v>14730</v>
      </c>
      <c r="J25003" t="s">
        <v>21</v>
      </c>
      <c r="M25003" t="s">
        <v>16</v>
      </c>
    </row>
    <row r="25004" spans="1:13">
      <c r="A25004" t="s">
        <v>37416</v>
      </c>
      <c r="F25004" s="7" t="s">
        <v>14726</v>
      </c>
      <c r="I25004" s="10" t="s">
        <v>14731</v>
      </c>
      <c r="J25004" t="s">
        <v>21</v>
      </c>
      <c r="M25004" t="s">
        <v>16</v>
      </c>
    </row>
    <row r="25005" spans="1:13">
      <c r="A25005" t="s">
        <v>37416</v>
      </c>
      <c r="F25005" s="7" t="s">
        <v>14726</v>
      </c>
      <c r="I25005" s="10" t="s">
        <v>14732</v>
      </c>
      <c r="J25005" t="s">
        <v>21</v>
      </c>
      <c r="M25005" t="s">
        <v>16</v>
      </c>
    </row>
    <row r="25006" spans="1:13">
      <c r="A25006" t="s">
        <v>37416</v>
      </c>
      <c r="F25006" s="7" t="s">
        <v>14726</v>
      </c>
      <c r="I25006" s="10" t="s">
        <v>14733</v>
      </c>
      <c r="J25006" t="s">
        <v>21</v>
      </c>
      <c r="M25006" t="s">
        <v>16</v>
      </c>
    </row>
    <row r="25007" spans="1:13">
      <c r="A25007" t="s">
        <v>37416</v>
      </c>
      <c r="F25007" s="7" t="s">
        <v>14726</v>
      </c>
      <c r="I25007" s="10" t="s">
        <v>14734</v>
      </c>
      <c r="J25007" t="s">
        <v>21</v>
      </c>
      <c r="M25007" t="s">
        <v>16</v>
      </c>
    </row>
    <row r="25008" spans="1:13">
      <c r="A25008" t="s">
        <v>37416</v>
      </c>
      <c r="F25008" s="7" t="s">
        <v>14726</v>
      </c>
      <c r="I25008" s="10" t="s">
        <v>14735</v>
      </c>
      <c r="J25008" t="s">
        <v>21</v>
      </c>
      <c r="M25008" t="s">
        <v>16</v>
      </c>
    </row>
    <row r="25009" spans="1:13">
      <c r="A25009" t="s">
        <v>37416</v>
      </c>
      <c r="F25009" s="7" t="s">
        <v>14726</v>
      </c>
      <c r="I25009" s="11" t="s">
        <v>14736</v>
      </c>
      <c r="J25009" t="s">
        <v>21</v>
      </c>
      <c r="M25009" t="s">
        <v>16</v>
      </c>
    </row>
    <row r="25010" spans="1:13">
      <c r="A25010" t="s">
        <v>37416</v>
      </c>
      <c r="F25010" s="7" t="s">
        <v>14726</v>
      </c>
      <c r="I25010" s="11" t="s">
        <v>14737</v>
      </c>
      <c r="J25010" t="s">
        <v>21</v>
      </c>
      <c r="M25010" t="s">
        <v>16</v>
      </c>
    </row>
    <row r="25011" spans="1:13">
      <c r="A25011" t="s">
        <v>37416</v>
      </c>
      <c r="F25011" s="7" t="s">
        <v>14726</v>
      </c>
      <c r="I25011" s="11" t="s">
        <v>14738</v>
      </c>
      <c r="J25011" t="s">
        <v>21</v>
      </c>
      <c r="M25011" t="s">
        <v>16</v>
      </c>
    </row>
    <row r="25012" spans="1:13">
      <c r="A25012" t="s">
        <v>37416</v>
      </c>
      <c r="F25012" s="7" t="s">
        <v>14726</v>
      </c>
      <c r="I25012" s="11" t="s">
        <v>14739</v>
      </c>
      <c r="J25012" t="s">
        <v>21</v>
      </c>
      <c r="M25012" t="s">
        <v>16</v>
      </c>
    </row>
    <row r="25013" spans="1:13">
      <c r="A25013" t="s">
        <v>37416</v>
      </c>
      <c r="F25013" s="7" t="s">
        <v>14726</v>
      </c>
      <c r="I25013" s="11" t="s">
        <v>14740</v>
      </c>
      <c r="J25013" t="s">
        <v>21</v>
      </c>
      <c r="M25013" t="s">
        <v>16</v>
      </c>
    </row>
    <row r="25014" spans="1:13">
      <c r="A25014" t="s">
        <v>37416</v>
      </c>
      <c r="F25014" s="7" t="s">
        <v>14726</v>
      </c>
      <c r="I25014" s="11" t="s">
        <v>14741</v>
      </c>
      <c r="J25014" t="s">
        <v>21</v>
      </c>
      <c r="M25014" t="s">
        <v>16</v>
      </c>
    </row>
    <row r="25015" spans="1:13">
      <c r="A25015" t="s">
        <v>37416</v>
      </c>
      <c r="F25015" s="7" t="s">
        <v>14726</v>
      </c>
      <c r="I25015" s="11" t="s">
        <v>14742</v>
      </c>
      <c r="J25015" t="s">
        <v>21</v>
      </c>
      <c r="M25015" t="s">
        <v>16</v>
      </c>
    </row>
    <row r="25016" spans="1:13">
      <c r="A25016" t="s">
        <v>37416</v>
      </c>
      <c r="F25016" s="7" t="s">
        <v>14726</v>
      </c>
      <c r="I25016" s="11" t="s">
        <v>14743</v>
      </c>
      <c r="J25016" t="s">
        <v>21</v>
      </c>
      <c r="M25016" t="s">
        <v>16</v>
      </c>
    </row>
    <row r="25017" spans="1:13">
      <c r="A25017" t="s">
        <v>37416</v>
      </c>
      <c r="F25017" s="7" t="s">
        <v>14726</v>
      </c>
      <c r="I25017" s="12" t="s">
        <v>14744</v>
      </c>
      <c r="J25017" t="s">
        <v>21</v>
      </c>
      <c r="M25017" t="s">
        <v>16</v>
      </c>
    </row>
    <row r="25018" spans="1:13">
      <c r="A25018" t="s">
        <v>37416</v>
      </c>
      <c r="F25018" s="7" t="s">
        <v>14726</v>
      </c>
      <c r="I25018" s="12" t="s">
        <v>14745</v>
      </c>
      <c r="J25018" t="s">
        <v>21</v>
      </c>
      <c r="M25018" t="s">
        <v>16</v>
      </c>
    </row>
    <row r="25019" spans="1:13">
      <c r="A25019" t="s">
        <v>37416</v>
      </c>
      <c r="F25019" s="7" t="s">
        <v>14726</v>
      </c>
      <c r="I25019" s="12" t="s">
        <v>14746</v>
      </c>
      <c r="J25019" t="s">
        <v>21</v>
      </c>
      <c r="M25019" t="s">
        <v>16</v>
      </c>
    </row>
    <row r="25020" spans="1:13">
      <c r="A25020" t="s">
        <v>37416</v>
      </c>
      <c r="F25020" s="7" t="s">
        <v>14726</v>
      </c>
      <c r="I25020" s="12" t="s">
        <v>14747</v>
      </c>
      <c r="J25020" t="s">
        <v>21</v>
      </c>
      <c r="M25020" t="s">
        <v>16</v>
      </c>
    </row>
    <row r="25021" spans="1:13">
      <c r="A25021" t="s">
        <v>37416</v>
      </c>
      <c r="F25021" s="7" t="s">
        <v>14726</v>
      </c>
      <c r="H25021" s="7" t="s">
        <v>14726</v>
      </c>
      <c r="M25021" t="s">
        <v>16</v>
      </c>
    </row>
    <row r="25022" spans="1:13">
      <c r="A25022" t="s">
        <v>37416</v>
      </c>
      <c r="F25022" s="7" t="s">
        <v>14748</v>
      </c>
      <c r="G25022">
        <v>0.1</v>
      </c>
      <c r="L25022" t="s">
        <v>15</v>
      </c>
    </row>
    <row r="25023" spans="1:13">
      <c r="A25023" t="s">
        <v>37416</v>
      </c>
      <c r="F25023" s="7" t="s">
        <v>14748</v>
      </c>
      <c r="I25023" s="10" t="s">
        <v>14749</v>
      </c>
      <c r="J25023" t="s">
        <v>21</v>
      </c>
      <c r="M25023" t="s">
        <v>16</v>
      </c>
    </row>
    <row r="25024" spans="1:13">
      <c r="A25024" t="s">
        <v>37416</v>
      </c>
      <c r="F25024" s="7" t="s">
        <v>14748</v>
      </c>
      <c r="I25024" s="10" t="s">
        <v>14750</v>
      </c>
      <c r="J25024" t="s">
        <v>21</v>
      </c>
      <c r="M25024" t="s">
        <v>16</v>
      </c>
    </row>
    <row r="25025" spans="1:13">
      <c r="A25025" t="s">
        <v>37416</v>
      </c>
      <c r="F25025" s="7" t="s">
        <v>14748</v>
      </c>
      <c r="I25025" s="10" t="s">
        <v>14751</v>
      </c>
      <c r="J25025" t="s">
        <v>21</v>
      </c>
      <c r="M25025" t="s">
        <v>16</v>
      </c>
    </row>
    <row r="25026" spans="1:13">
      <c r="A25026" t="s">
        <v>37416</v>
      </c>
      <c r="F25026" s="7" t="s">
        <v>14748</v>
      </c>
      <c r="I25026" s="10" t="s">
        <v>14752</v>
      </c>
      <c r="J25026" t="s">
        <v>21</v>
      </c>
      <c r="M25026" t="s">
        <v>16</v>
      </c>
    </row>
    <row r="25027" spans="1:13">
      <c r="A25027" t="s">
        <v>37416</v>
      </c>
      <c r="F25027" s="7" t="s">
        <v>14748</v>
      </c>
      <c r="I25027" s="10" t="s">
        <v>14753</v>
      </c>
      <c r="J25027" t="s">
        <v>21</v>
      </c>
      <c r="M25027" t="s">
        <v>16</v>
      </c>
    </row>
    <row r="25028" spans="1:13">
      <c r="A25028" t="s">
        <v>37416</v>
      </c>
      <c r="F25028" s="7" t="s">
        <v>14748</v>
      </c>
      <c r="I25028" s="10" t="s">
        <v>14754</v>
      </c>
      <c r="J25028" t="s">
        <v>21</v>
      </c>
      <c r="M25028" t="s">
        <v>16</v>
      </c>
    </row>
    <row r="25029" spans="1:13">
      <c r="A25029" t="s">
        <v>37416</v>
      </c>
      <c r="F25029" s="7" t="s">
        <v>14748</v>
      </c>
      <c r="I25029" s="10" t="s">
        <v>14755</v>
      </c>
      <c r="J25029" t="s">
        <v>21</v>
      </c>
      <c r="M25029" t="s">
        <v>16</v>
      </c>
    </row>
    <row r="25030" spans="1:13">
      <c r="A25030" t="s">
        <v>37416</v>
      </c>
      <c r="F25030" s="7" t="s">
        <v>14748</v>
      </c>
      <c r="I25030" s="10" t="s">
        <v>14756</v>
      </c>
      <c r="J25030" t="s">
        <v>21</v>
      </c>
      <c r="M25030" t="s">
        <v>16</v>
      </c>
    </row>
    <row r="25031" spans="1:13">
      <c r="A25031" t="s">
        <v>37416</v>
      </c>
      <c r="F25031" s="7" t="s">
        <v>14748</v>
      </c>
      <c r="I25031" s="10" t="s">
        <v>14757</v>
      </c>
      <c r="J25031" t="s">
        <v>21</v>
      </c>
      <c r="M25031" t="s">
        <v>16</v>
      </c>
    </row>
    <row r="25032" spans="1:13">
      <c r="A25032" t="s">
        <v>37416</v>
      </c>
      <c r="F25032" s="7" t="s">
        <v>14748</v>
      </c>
      <c r="I25032" s="11" t="s">
        <v>14758</v>
      </c>
      <c r="J25032" t="s">
        <v>21</v>
      </c>
      <c r="M25032" t="s">
        <v>16</v>
      </c>
    </row>
    <row r="25033" spans="1:13">
      <c r="A25033" t="s">
        <v>37416</v>
      </c>
      <c r="F25033" s="7" t="s">
        <v>14748</v>
      </c>
      <c r="I25033" s="11" t="s">
        <v>14759</v>
      </c>
      <c r="J25033" t="s">
        <v>21</v>
      </c>
      <c r="M25033" t="s">
        <v>16</v>
      </c>
    </row>
    <row r="25034" spans="1:13">
      <c r="A25034" t="s">
        <v>37416</v>
      </c>
      <c r="F25034" s="7" t="s">
        <v>14748</v>
      </c>
      <c r="I25034" s="11" t="s">
        <v>14760</v>
      </c>
      <c r="J25034" t="s">
        <v>21</v>
      </c>
      <c r="M25034" t="s">
        <v>16</v>
      </c>
    </row>
    <row r="25035" spans="1:13">
      <c r="A25035" t="s">
        <v>37416</v>
      </c>
      <c r="F25035" s="7" t="s">
        <v>14748</v>
      </c>
      <c r="I25035" s="11" t="s">
        <v>14761</v>
      </c>
      <c r="J25035" t="s">
        <v>21</v>
      </c>
      <c r="M25035" t="s">
        <v>16</v>
      </c>
    </row>
    <row r="25036" spans="1:13">
      <c r="A25036" t="s">
        <v>37416</v>
      </c>
      <c r="F25036" s="7" t="s">
        <v>14748</v>
      </c>
      <c r="I25036" s="11" t="s">
        <v>14762</v>
      </c>
      <c r="J25036" t="s">
        <v>21</v>
      </c>
      <c r="M25036" t="s">
        <v>16</v>
      </c>
    </row>
    <row r="25037" spans="1:13">
      <c r="A25037" t="s">
        <v>37416</v>
      </c>
      <c r="F25037" s="7" t="s">
        <v>14748</v>
      </c>
      <c r="I25037" s="11" t="s">
        <v>14763</v>
      </c>
      <c r="J25037" t="s">
        <v>21</v>
      </c>
      <c r="M25037" t="s">
        <v>16</v>
      </c>
    </row>
    <row r="25038" spans="1:13">
      <c r="A25038" t="s">
        <v>37416</v>
      </c>
      <c r="F25038" s="7" t="s">
        <v>14748</v>
      </c>
      <c r="I25038" s="12" t="s">
        <v>14764</v>
      </c>
      <c r="J25038" t="s">
        <v>21</v>
      </c>
      <c r="M25038" t="s">
        <v>16</v>
      </c>
    </row>
    <row r="25039" spans="1:13">
      <c r="A25039" t="s">
        <v>37416</v>
      </c>
      <c r="F25039" s="7" t="s">
        <v>14748</v>
      </c>
      <c r="I25039" s="12" t="s">
        <v>14765</v>
      </c>
      <c r="J25039" t="s">
        <v>21</v>
      </c>
      <c r="M25039" t="s">
        <v>16</v>
      </c>
    </row>
    <row r="25040" spans="1:13">
      <c r="A25040" t="s">
        <v>37416</v>
      </c>
      <c r="F25040" s="7" t="s">
        <v>14748</v>
      </c>
      <c r="I25040" s="12" t="s">
        <v>14766</v>
      </c>
      <c r="J25040" t="s">
        <v>21</v>
      </c>
      <c r="M25040" t="s">
        <v>16</v>
      </c>
    </row>
    <row r="25041" spans="1:13">
      <c r="A25041" t="s">
        <v>37416</v>
      </c>
      <c r="F25041" s="7" t="s">
        <v>14748</v>
      </c>
      <c r="H25041" s="7" t="s">
        <v>14748</v>
      </c>
      <c r="M25041" t="s">
        <v>16</v>
      </c>
    </row>
    <row r="25042" spans="1:13">
      <c r="A25042" t="s">
        <v>37416</v>
      </c>
      <c r="F25042" s="7" t="s">
        <v>38974</v>
      </c>
      <c r="G25042">
        <v>0.1</v>
      </c>
      <c r="L25042" t="s">
        <v>15</v>
      </c>
    </row>
    <row r="25043" spans="1:13">
      <c r="A25043" t="s">
        <v>37416</v>
      </c>
      <c r="F25043" s="7" t="s">
        <v>38974</v>
      </c>
      <c r="I25043" s="10" t="s">
        <v>14768</v>
      </c>
      <c r="J25043" t="s">
        <v>21</v>
      </c>
      <c r="M25043" t="s">
        <v>16</v>
      </c>
    </row>
    <row r="25044" spans="1:13">
      <c r="A25044" t="s">
        <v>37416</v>
      </c>
      <c r="F25044" s="7" t="s">
        <v>38974</v>
      </c>
      <c r="I25044" s="10" t="s">
        <v>14769</v>
      </c>
      <c r="J25044" t="s">
        <v>21</v>
      </c>
      <c r="M25044" t="s">
        <v>16</v>
      </c>
    </row>
    <row r="25045" spans="1:13">
      <c r="A25045" t="s">
        <v>37416</v>
      </c>
      <c r="F25045" s="7" t="s">
        <v>38974</v>
      </c>
      <c r="I25045" s="10" t="s">
        <v>14770</v>
      </c>
      <c r="J25045" t="s">
        <v>21</v>
      </c>
      <c r="M25045" t="s">
        <v>16</v>
      </c>
    </row>
    <row r="25046" spans="1:13">
      <c r="A25046" t="s">
        <v>37416</v>
      </c>
      <c r="F25046" s="7" t="s">
        <v>38974</v>
      </c>
      <c r="I25046" s="10" t="s">
        <v>14771</v>
      </c>
      <c r="J25046" t="s">
        <v>21</v>
      </c>
      <c r="M25046" t="s">
        <v>16</v>
      </c>
    </row>
    <row r="25047" spans="1:13">
      <c r="A25047" t="s">
        <v>37416</v>
      </c>
      <c r="F25047" s="7" t="s">
        <v>38974</v>
      </c>
      <c r="I25047" s="10" t="s">
        <v>14772</v>
      </c>
      <c r="J25047" t="s">
        <v>21</v>
      </c>
      <c r="M25047" t="s">
        <v>16</v>
      </c>
    </row>
    <row r="25048" spans="1:13">
      <c r="A25048" t="s">
        <v>37416</v>
      </c>
      <c r="F25048" s="7" t="s">
        <v>38974</v>
      </c>
      <c r="I25048" s="10" t="s">
        <v>14773</v>
      </c>
      <c r="J25048" t="s">
        <v>21</v>
      </c>
      <c r="M25048" t="s">
        <v>16</v>
      </c>
    </row>
    <row r="25049" spans="1:13">
      <c r="A25049" t="s">
        <v>37416</v>
      </c>
      <c r="F25049" s="7" t="s">
        <v>38974</v>
      </c>
      <c r="I25049" s="10" t="s">
        <v>14774</v>
      </c>
      <c r="J25049" t="s">
        <v>21</v>
      </c>
      <c r="M25049" t="s">
        <v>16</v>
      </c>
    </row>
    <row r="25050" spans="1:13">
      <c r="A25050" t="s">
        <v>37416</v>
      </c>
      <c r="F25050" s="7" t="s">
        <v>38974</v>
      </c>
      <c r="I25050" s="10" t="s">
        <v>14775</v>
      </c>
      <c r="J25050" t="s">
        <v>21</v>
      </c>
      <c r="M25050" t="s">
        <v>16</v>
      </c>
    </row>
    <row r="25051" spans="1:13">
      <c r="A25051" t="s">
        <v>37416</v>
      </c>
      <c r="F25051" s="7" t="s">
        <v>38974</v>
      </c>
      <c r="I25051" s="10" t="s">
        <v>14776</v>
      </c>
      <c r="J25051" t="s">
        <v>21</v>
      </c>
      <c r="M25051" t="s">
        <v>16</v>
      </c>
    </row>
    <row r="25052" spans="1:13">
      <c r="A25052" t="s">
        <v>37416</v>
      </c>
      <c r="F25052" s="7" t="s">
        <v>38974</v>
      </c>
      <c r="I25052" s="11" t="s">
        <v>14777</v>
      </c>
      <c r="J25052" t="s">
        <v>21</v>
      </c>
      <c r="M25052" t="s">
        <v>16</v>
      </c>
    </row>
    <row r="25053" spans="1:13">
      <c r="A25053" t="s">
        <v>37416</v>
      </c>
      <c r="F25053" s="7" t="s">
        <v>38974</v>
      </c>
      <c r="I25053" s="11" t="s">
        <v>37444</v>
      </c>
      <c r="J25053" t="s">
        <v>21</v>
      </c>
      <c r="M25053" t="s">
        <v>16</v>
      </c>
    </row>
    <row r="25054" spans="1:13">
      <c r="A25054" t="s">
        <v>37416</v>
      </c>
      <c r="F25054" s="7" t="s">
        <v>38974</v>
      </c>
      <c r="I25054" s="11" t="s">
        <v>14778</v>
      </c>
      <c r="J25054" t="s">
        <v>21</v>
      </c>
      <c r="M25054" t="s">
        <v>16</v>
      </c>
    </row>
    <row r="25055" spans="1:13">
      <c r="A25055" t="s">
        <v>37416</v>
      </c>
      <c r="F25055" s="7" t="s">
        <v>38974</v>
      </c>
      <c r="I25055" s="11" t="s">
        <v>14779</v>
      </c>
      <c r="J25055" t="s">
        <v>21</v>
      </c>
      <c r="M25055" t="s">
        <v>16</v>
      </c>
    </row>
    <row r="25056" spans="1:13">
      <c r="A25056" t="s">
        <v>37416</v>
      </c>
      <c r="F25056" s="7" t="s">
        <v>38974</v>
      </c>
      <c r="I25056" s="11" t="s">
        <v>37445</v>
      </c>
      <c r="J25056" t="s">
        <v>21</v>
      </c>
      <c r="M25056" t="s">
        <v>16</v>
      </c>
    </row>
    <row r="25057" spans="1:13">
      <c r="A25057" t="s">
        <v>37416</v>
      </c>
      <c r="F25057" s="7" t="s">
        <v>38974</v>
      </c>
      <c r="I25057" s="11" t="s">
        <v>14780</v>
      </c>
      <c r="J25057" t="s">
        <v>21</v>
      </c>
      <c r="M25057" t="s">
        <v>16</v>
      </c>
    </row>
    <row r="25058" spans="1:13">
      <c r="A25058" t="s">
        <v>37416</v>
      </c>
      <c r="F25058" s="7" t="s">
        <v>38974</v>
      </c>
      <c r="I25058" s="12" t="s">
        <v>14781</v>
      </c>
      <c r="J25058" t="s">
        <v>21</v>
      </c>
      <c r="M25058" t="s">
        <v>16</v>
      </c>
    </row>
    <row r="25059" spans="1:13">
      <c r="A25059" t="s">
        <v>37416</v>
      </c>
      <c r="F25059" s="7" t="s">
        <v>38974</v>
      </c>
      <c r="I25059" s="12" t="s">
        <v>37446</v>
      </c>
      <c r="J25059" t="s">
        <v>21</v>
      </c>
      <c r="M25059" t="s">
        <v>16</v>
      </c>
    </row>
    <row r="25060" spans="1:13">
      <c r="A25060" t="s">
        <v>37416</v>
      </c>
      <c r="F25060" s="7" t="s">
        <v>38974</v>
      </c>
      <c r="I25060" s="12" t="s">
        <v>14782</v>
      </c>
      <c r="J25060" t="s">
        <v>21</v>
      </c>
      <c r="M25060" t="s">
        <v>16</v>
      </c>
    </row>
    <row r="25061" spans="1:13">
      <c r="A25061" t="s">
        <v>37416</v>
      </c>
      <c r="F25061" s="7" t="s">
        <v>38974</v>
      </c>
      <c r="H25061" s="7" t="s">
        <v>14767</v>
      </c>
      <c r="M25061" t="s">
        <v>16</v>
      </c>
    </row>
    <row r="25062" spans="1:13">
      <c r="A25062" t="s">
        <v>37416</v>
      </c>
      <c r="F25062" s="7" t="s">
        <v>38975</v>
      </c>
      <c r="G25062">
        <v>0.1</v>
      </c>
      <c r="L25062" t="s">
        <v>15</v>
      </c>
    </row>
    <row r="25063" spans="1:13">
      <c r="A25063" t="s">
        <v>37416</v>
      </c>
      <c r="F25063" s="7" t="s">
        <v>38975</v>
      </c>
      <c r="I25063" s="8" t="s">
        <v>14784</v>
      </c>
      <c r="J25063" t="s">
        <v>21</v>
      </c>
      <c r="M25063" t="s">
        <v>16</v>
      </c>
    </row>
    <row r="25064" spans="1:13">
      <c r="A25064" t="s">
        <v>37416</v>
      </c>
      <c r="F25064" s="7" t="s">
        <v>38975</v>
      </c>
      <c r="I25064" s="8" t="s">
        <v>14785</v>
      </c>
      <c r="J25064" t="s">
        <v>21</v>
      </c>
      <c r="M25064" t="s">
        <v>16</v>
      </c>
    </row>
    <row r="25065" spans="1:13">
      <c r="A25065" t="s">
        <v>37416</v>
      </c>
      <c r="F25065" s="7" t="s">
        <v>38975</v>
      </c>
      <c r="I25065" s="8" t="s">
        <v>14786</v>
      </c>
      <c r="J25065" t="s">
        <v>21</v>
      </c>
      <c r="M25065" t="s">
        <v>16</v>
      </c>
    </row>
    <row r="25066" spans="1:13">
      <c r="A25066" t="s">
        <v>37416</v>
      </c>
      <c r="F25066" s="7" t="s">
        <v>38975</v>
      </c>
      <c r="I25066" s="8" t="s">
        <v>37447</v>
      </c>
      <c r="J25066" t="s">
        <v>21</v>
      </c>
      <c r="M25066" t="s">
        <v>16</v>
      </c>
    </row>
    <row r="25067" spans="1:13">
      <c r="A25067" t="s">
        <v>37416</v>
      </c>
      <c r="F25067" s="7" t="s">
        <v>38975</v>
      </c>
      <c r="I25067" s="8" t="s">
        <v>14787</v>
      </c>
      <c r="J25067" t="s">
        <v>21</v>
      </c>
      <c r="M25067" t="s">
        <v>16</v>
      </c>
    </row>
    <row r="25068" spans="1:13">
      <c r="A25068" t="s">
        <v>37416</v>
      </c>
      <c r="F25068" s="7" t="s">
        <v>38975</v>
      </c>
      <c r="I25068" s="8" t="s">
        <v>14788</v>
      </c>
      <c r="J25068" t="s">
        <v>21</v>
      </c>
      <c r="M25068" t="s">
        <v>16</v>
      </c>
    </row>
    <row r="25069" spans="1:13">
      <c r="A25069" t="s">
        <v>37416</v>
      </c>
      <c r="F25069" s="7" t="s">
        <v>38975</v>
      </c>
      <c r="I25069" s="8" t="s">
        <v>37448</v>
      </c>
      <c r="J25069" t="s">
        <v>21</v>
      </c>
      <c r="M25069" t="s">
        <v>16</v>
      </c>
    </row>
    <row r="25070" spans="1:13">
      <c r="A25070" t="s">
        <v>37416</v>
      </c>
      <c r="F25070" s="7" t="s">
        <v>38975</v>
      </c>
      <c r="I25070" s="8" t="s">
        <v>14789</v>
      </c>
      <c r="J25070" t="s">
        <v>21</v>
      </c>
      <c r="M25070" t="s">
        <v>16</v>
      </c>
    </row>
    <row r="25071" spans="1:13">
      <c r="A25071" t="s">
        <v>37416</v>
      </c>
      <c r="F25071" s="7" t="s">
        <v>38975</v>
      </c>
      <c r="I25071" s="8" t="s">
        <v>14790</v>
      </c>
      <c r="J25071" t="s">
        <v>21</v>
      </c>
      <c r="M25071" t="s">
        <v>16</v>
      </c>
    </row>
    <row r="25072" spans="1:13">
      <c r="A25072" t="s">
        <v>37416</v>
      </c>
      <c r="F25072" s="7" t="s">
        <v>38975</v>
      </c>
      <c r="I25072" s="9" t="s">
        <v>37449</v>
      </c>
      <c r="J25072" t="s">
        <v>21</v>
      </c>
      <c r="M25072" t="s">
        <v>16</v>
      </c>
    </row>
    <row r="25073" spans="1:13">
      <c r="A25073" t="s">
        <v>37416</v>
      </c>
      <c r="F25073" s="7" t="s">
        <v>38975</v>
      </c>
      <c r="I25073" s="9" t="s">
        <v>14791</v>
      </c>
      <c r="J25073" t="s">
        <v>21</v>
      </c>
      <c r="M25073" t="s">
        <v>16</v>
      </c>
    </row>
    <row r="25074" spans="1:13">
      <c r="A25074" t="s">
        <v>37416</v>
      </c>
      <c r="F25074" s="7" t="s">
        <v>38975</v>
      </c>
      <c r="I25074" s="9" t="s">
        <v>14792</v>
      </c>
      <c r="J25074" t="s">
        <v>21</v>
      </c>
      <c r="M25074" t="s">
        <v>16</v>
      </c>
    </row>
    <row r="25075" spans="1:13">
      <c r="A25075" t="s">
        <v>37416</v>
      </c>
      <c r="F25075" s="7" t="s">
        <v>38975</v>
      </c>
      <c r="H25075" s="7" t="s">
        <v>14783</v>
      </c>
      <c r="M25075" t="s">
        <v>16</v>
      </c>
    </row>
    <row r="25076" spans="1:13">
      <c r="A25076" t="s">
        <v>37416</v>
      </c>
      <c r="F25076" s="7" t="s">
        <v>38976</v>
      </c>
      <c r="G25076">
        <v>0.1</v>
      </c>
      <c r="L25076" t="s">
        <v>15</v>
      </c>
    </row>
    <row r="25077" spans="1:13">
      <c r="A25077" t="s">
        <v>37416</v>
      </c>
      <c r="F25077" s="7" t="s">
        <v>38976</v>
      </c>
      <c r="I25077" s="10" t="s">
        <v>14794</v>
      </c>
      <c r="J25077" t="s">
        <v>21</v>
      </c>
      <c r="M25077" t="s">
        <v>16</v>
      </c>
    </row>
    <row r="25078" spans="1:13">
      <c r="A25078" t="s">
        <v>37416</v>
      </c>
      <c r="F25078" s="7" t="s">
        <v>38976</v>
      </c>
      <c r="I25078" s="10" t="s">
        <v>14795</v>
      </c>
      <c r="J25078" t="s">
        <v>21</v>
      </c>
      <c r="M25078" t="s">
        <v>16</v>
      </c>
    </row>
    <row r="25079" spans="1:13">
      <c r="A25079" t="s">
        <v>37416</v>
      </c>
      <c r="F25079" s="7" t="s">
        <v>38976</v>
      </c>
      <c r="I25079" s="10" t="s">
        <v>14796</v>
      </c>
      <c r="J25079" t="s">
        <v>21</v>
      </c>
      <c r="M25079" t="s">
        <v>16</v>
      </c>
    </row>
    <row r="25080" spans="1:13">
      <c r="A25080" t="s">
        <v>37416</v>
      </c>
      <c r="F25080" s="7" t="s">
        <v>38976</v>
      </c>
      <c r="I25080" s="10" t="s">
        <v>14797</v>
      </c>
      <c r="J25080" t="s">
        <v>21</v>
      </c>
      <c r="M25080" t="s">
        <v>16</v>
      </c>
    </row>
    <row r="25081" spans="1:13">
      <c r="A25081" t="s">
        <v>37416</v>
      </c>
      <c r="F25081" s="7" t="s">
        <v>38976</v>
      </c>
      <c r="I25081" s="10" t="s">
        <v>14798</v>
      </c>
      <c r="J25081" t="s">
        <v>21</v>
      </c>
      <c r="M25081" t="s">
        <v>16</v>
      </c>
    </row>
    <row r="25082" spans="1:13">
      <c r="A25082" t="s">
        <v>37416</v>
      </c>
      <c r="F25082" s="7" t="s">
        <v>38976</v>
      </c>
      <c r="I25082" s="10" t="s">
        <v>14799</v>
      </c>
      <c r="J25082" t="s">
        <v>21</v>
      </c>
      <c r="M25082" t="s">
        <v>16</v>
      </c>
    </row>
    <row r="25083" spans="1:13">
      <c r="A25083" t="s">
        <v>37416</v>
      </c>
      <c r="F25083" s="7" t="s">
        <v>38976</v>
      </c>
      <c r="I25083" s="10" t="s">
        <v>14800</v>
      </c>
      <c r="J25083" t="s">
        <v>21</v>
      </c>
      <c r="M25083" t="s">
        <v>16</v>
      </c>
    </row>
    <row r="25084" spans="1:13">
      <c r="A25084" t="s">
        <v>37416</v>
      </c>
      <c r="F25084" s="7" t="s">
        <v>38976</v>
      </c>
      <c r="I25084" s="10" t="s">
        <v>14801</v>
      </c>
      <c r="J25084" t="s">
        <v>21</v>
      </c>
      <c r="M25084" t="s">
        <v>16</v>
      </c>
    </row>
    <row r="25085" spans="1:13">
      <c r="A25085" t="s">
        <v>37416</v>
      </c>
      <c r="F25085" s="7" t="s">
        <v>38976</v>
      </c>
      <c r="I25085" s="10" t="s">
        <v>14802</v>
      </c>
      <c r="J25085" t="s">
        <v>21</v>
      </c>
      <c r="M25085" t="s">
        <v>16</v>
      </c>
    </row>
    <row r="25086" spans="1:13">
      <c r="A25086" t="s">
        <v>37416</v>
      </c>
      <c r="F25086" s="7" t="s">
        <v>38976</v>
      </c>
      <c r="I25086" s="10" t="s">
        <v>14803</v>
      </c>
      <c r="J25086" t="s">
        <v>21</v>
      </c>
      <c r="M25086" t="s">
        <v>16</v>
      </c>
    </row>
    <row r="25087" spans="1:13">
      <c r="A25087" t="s">
        <v>37416</v>
      </c>
      <c r="F25087" s="7" t="s">
        <v>38976</v>
      </c>
      <c r="I25087" s="10" t="s">
        <v>14804</v>
      </c>
      <c r="J25087" t="s">
        <v>21</v>
      </c>
      <c r="M25087" t="s">
        <v>16</v>
      </c>
    </row>
    <row r="25088" spans="1:13">
      <c r="A25088" t="s">
        <v>37416</v>
      </c>
      <c r="F25088" s="7" t="s">
        <v>38976</v>
      </c>
      <c r="I25088" s="10" t="s">
        <v>14805</v>
      </c>
      <c r="J25088" t="s">
        <v>21</v>
      </c>
      <c r="M25088" t="s">
        <v>16</v>
      </c>
    </row>
    <row r="25089" spans="1:13">
      <c r="A25089" t="s">
        <v>37416</v>
      </c>
      <c r="F25089" s="7" t="s">
        <v>38976</v>
      </c>
      <c r="I25089" s="10" t="s">
        <v>14806</v>
      </c>
      <c r="J25089" t="s">
        <v>21</v>
      </c>
      <c r="M25089" t="s">
        <v>16</v>
      </c>
    </row>
    <row r="25090" spans="1:13">
      <c r="A25090" t="s">
        <v>37416</v>
      </c>
      <c r="F25090" s="7" t="s">
        <v>38976</v>
      </c>
      <c r="H25090" s="7"/>
      <c r="I25090" s="10" t="s">
        <v>14807</v>
      </c>
      <c r="J25090" t="s">
        <v>21</v>
      </c>
      <c r="M25090" t="s">
        <v>16</v>
      </c>
    </row>
    <row r="25091" spans="1:13">
      <c r="A25091" t="s">
        <v>37416</v>
      </c>
      <c r="F25091" s="7" t="s">
        <v>38976</v>
      </c>
      <c r="I25091" s="10" t="s">
        <v>14808</v>
      </c>
      <c r="J25091" t="s">
        <v>21</v>
      </c>
      <c r="M25091" t="s">
        <v>16</v>
      </c>
    </row>
    <row r="25092" spans="1:13">
      <c r="A25092" t="s">
        <v>37416</v>
      </c>
      <c r="F25092" s="7" t="s">
        <v>38976</v>
      </c>
      <c r="I25092" s="11" t="s">
        <v>14809</v>
      </c>
      <c r="J25092" t="s">
        <v>21</v>
      </c>
      <c r="M25092" t="s">
        <v>16</v>
      </c>
    </row>
    <row r="25093" spans="1:13">
      <c r="A25093" t="s">
        <v>37416</v>
      </c>
      <c r="F25093" s="7" t="s">
        <v>38976</v>
      </c>
      <c r="I25093" s="11" t="s">
        <v>14810</v>
      </c>
      <c r="J25093" t="s">
        <v>21</v>
      </c>
      <c r="M25093" t="s">
        <v>16</v>
      </c>
    </row>
    <row r="25094" spans="1:13">
      <c r="A25094" t="s">
        <v>37416</v>
      </c>
      <c r="F25094" s="7" t="s">
        <v>38976</v>
      </c>
      <c r="I25094" s="11" t="s">
        <v>14811</v>
      </c>
      <c r="J25094" t="s">
        <v>21</v>
      </c>
      <c r="M25094" t="s">
        <v>16</v>
      </c>
    </row>
    <row r="25095" spans="1:13">
      <c r="A25095" t="s">
        <v>37416</v>
      </c>
      <c r="F25095" s="7" t="s">
        <v>38976</v>
      </c>
      <c r="I25095" s="11" t="s">
        <v>14812</v>
      </c>
      <c r="J25095" t="s">
        <v>21</v>
      </c>
      <c r="M25095" t="s">
        <v>16</v>
      </c>
    </row>
    <row r="25096" spans="1:13">
      <c r="A25096" t="s">
        <v>37416</v>
      </c>
      <c r="F25096" s="7" t="s">
        <v>38976</v>
      </c>
      <c r="I25096" s="11" t="s">
        <v>14813</v>
      </c>
      <c r="J25096" t="s">
        <v>21</v>
      </c>
      <c r="M25096" t="s">
        <v>16</v>
      </c>
    </row>
    <row r="25097" spans="1:13">
      <c r="A25097" t="s">
        <v>37416</v>
      </c>
      <c r="F25097" s="7" t="s">
        <v>38976</v>
      </c>
      <c r="I25097" s="11" t="s">
        <v>14814</v>
      </c>
      <c r="J25097" t="s">
        <v>21</v>
      </c>
      <c r="M25097" t="s">
        <v>16</v>
      </c>
    </row>
    <row r="25098" spans="1:13">
      <c r="A25098" t="s">
        <v>37416</v>
      </c>
      <c r="F25098" s="7" t="s">
        <v>38976</v>
      </c>
      <c r="I25098" s="11" t="s">
        <v>14815</v>
      </c>
      <c r="J25098" t="s">
        <v>21</v>
      </c>
      <c r="M25098" t="s">
        <v>16</v>
      </c>
    </row>
    <row r="25099" spans="1:13">
      <c r="A25099" t="s">
        <v>37416</v>
      </c>
      <c r="F25099" s="7" t="s">
        <v>38976</v>
      </c>
      <c r="I25099" s="11" t="s">
        <v>14816</v>
      </c>
      <c r="J25099" t="s">
        <v>21</v>
      </c>
      <c r="M25099" t="s">
        <v>16</v>
      </c>
    </row>
    <row r="25100" spans="1:13">
      <c r="A25100" t="s">
        <v>37416</v>
      </c>
      <c r="F25100" s="7" t="s">
        <v>38976</v>
      </c>
      <c r="I25100" s="11" t="s">
        <v>14817</v>
      </c>
      <c r="J25100" t="s">
        <v>21</v>
      </c>
      <c r="M25100" t="s">
        <v>16</v>
      </c>
    </row>
    <row r="25101" spans="1:13">
      <c r="A25101" t="s">
        <v>37416</v>
      </c>
      <c r="F25101" s="7" t="s">
        <v>38976</v>
      </c>
      <c r="I25101" s="11" t="s">
        <v>14818</v>
      </c>
      <c r="J25101" t="s">
        <v>21</v>
      </c>
      <c r="M25101" t="s">
        <v>16</v>
      </c>
    </row>
    <row r="25102" spans="1:13">
      <c r="A25102" t="s">
        <v>37416</v>
      </c>
      <c r="F25102" s="7" t="s">
        <v>38976</v>
      </c>
      <c r="I25102" s="11" t="s">
        <v>14819</v>
      </c>
      <c r="J25102" t="s">
        <v>21</v>
      </c>
      <c r="M25102" t="s">
        <v>16</v>
      </c>
    </row>
    <row r="25103" spans="1:13">
      <c r="A25103" t="s">
        <v>37416</v>
      </c>
      <c r="F25103" s="7" t="s">
        <v>38976</v>
      </c>
      <c r="I25103" s="11" t="s">
        <v>14820</v>
      </c>
      <c r="J25103" t="s">
        <v>21</v>
      </c>
      <c r="M25103" t="s">
        <v>16</v>
      </c>
    </row>
    <row r="25104" spans="1:13">
      <c r="A25104" t="s">
        <v>37416</v>
      </c>
      <c r="F25104" s="7" t="s">
        <v>38976</v>
      </c>
      <c r="I25104" s="11" t="s">
        <v>14821</v>
      </c>
      <c r="J25104" t="s">
        <v>21</v>
      </c>
      <c r="M25104" t="s">
        <v>16</v>
      </c>
    </row>
    <row r="25105" spans="1:13">
      <c r="A25105" t="s">
        <v>37416</v>
      </c>
      <c r="F25105" s="7" t="s">
        <v>38976</v>
      </c>
      <c r="I25105" s="11" t="s">
        <v>14822</v>
      </c>
      <c r="J25105" t="s">
        <v>21</v>
      </c>
      <c r="M25105" t="s">
        <v>16</v>
      </c>
    </row>
    <row r="25106" spans="1:13">
      <c r="A25106" t="s">
        <v>37416</v>
      </c>
      <c r="F25106" s="7" t="s">
        <v>38976</v>
      </c>
      <c r="I25106" s="11" t="s">
        <v>14823</v>
      </c>
      <c r="J25106" t="s">
        <v>21</v>
      </c>
      <c r="M25106" t="s">
        <v>16</v>
      </c>
    </row>
    <row r="25107" spans="1:13">
      <c r="A25107" t="s">
        <v>37416</v>
      </c>
      <c r="F25107" s="7" t="s">
        <v>38976</v>
      </c>
      <c r="I25107" s="11" t="s">
        <v>14824</v>
      </c>
      <c r="J25107" t="s">
        <v>21</v>
      </c>
      <c r="M25107" t="s">
        <v>16</v>
      </c>
    </row>
    <row r="25108" spans="1:13">
      <c r="A25108" t="s">
        <v>37416</v>
      </c>
      <c r="F25108" s="7" t="s">
        <v>38976</v>
      </c>
      <c r="I25108" s="11" t="s">
        <v>14825</v>
      </c>
      <c r="J25108" t="s">
        <v>21</v>
      </c>
      <c r="M25108" t="s">
        <v>16</v>
      </c>
    </row>
    <row r="25109" spans="1:13">
      <c r="A25109" t="s">
        <v>37416</v>
      </c>
      <c r="F25109" s="7" t="s">
        <v>38976</v>
      </c>
      <c r="I25109" s="11" t="s">
        <v>14826</v>
      </c>
      <c r="J25109" t="s">
        <v>21</v>
      </c>
      <c r="M25109" t="s">
        <v>16</v>
      </c>
    </row>
    <row r="25110" spans="1:13">
      <c r="A25110" t="s">
        <v>37416</v>
      </c>
      <c r="F25110" s="7" t="s">
        <v>38976</v>
      </c>
      <c r="I25110" s="11" t="s">
        <v>14827</v>
      </c>
      <c r="J25110" t="s">
        <v>21</v>
      </c>
      <c r="M25110" t="s">
        <v>16</v>
      </c>
    </row>
    <row r="25111" spans="1:13">
      <c r="A25111" t="s">
        <v>37416</v>
      </c>
      <c r="F25111" s="7" t="s">
        <v>38976</v>
      </c>
      <c r="I25111" s="11" t="s">
        <v>14828</v>
      </c>
      <c r="J25111" t="s">
        <v>21</v>
      </c>
      <c r="M25111" t="s">
        <v>16</v>
      </c>
    </row>
    <row r="25112" spans="1:13">
      <c r="A25112" t="s">
        <v>37416</v>
      </c>
      <c r="F25112" s="7" t="s">
        <v>38976</v>
      </c>
      <c r="I25112" s="11" t="s">
        <v>14829</v>
      </c>
      <c r="J25112" t="s">
        <v>21</v>
      </c>
      <c r="M25112" t="s">
        <v>16</v>
      </c>
    </row>
    <row r="25113" spans="1:13">
      <c r="A25113" t="s">
        <v>37416</v>
      </c>
      <c r="F25113" s="7" t="s">
        <v>38976</v>
      </c>
      <c r="I25113" s="11" t="s">
        <v>14830</v>
      </c>
      <c r="J25113" t="s">
        <v>21</v>
      </c>
      <c r="M25113" t="s">
        <v>16</v>
      </c>
    </row>
    <row r="25114" spans="1:13">
      <c r="A25114" t="s">
        <v>37416</v>
      </c>
      <c r="F25114" s="7" t="s">
        <v>38976</v>
      </c>
      <c r="I25114" s="11" t="s">
        <v>14831</v>
      </c>
      <c r="J25114" t="s">
        <v>21</v>
      </c>
      <c r="M25114" t="s">
        <v>16</v>
      </c>
    </row>
    <row r="25115" spans="1:13">
      <c r="A25115" t="s">
        <v>37416</v>
      </c>
      <c r="F25115" s="7" t="s">
        <v>38976</v>
      </c>
      <c r="I25115" s="11" t="s">
        <v>14832</v>
      </c>
      <c r="J25115" t="s">
        <v>21</v>
      </c>
      <c r="M25115" t="s">
        <v>16</v>
      </c>
    </row>
    <row r="25116" spans="1:13">
      <c r="A25116" t="s">
        <v>37416</v>
      </c>
      <c r="F25116" s="7" t="s">
        <v>38976</v>
      </c>
      <c r="I25116" s="11" t="s">
        <v>14833</v>
      </c>
      <c r="J25116" t="s">
        <v>21</v>
      </c>
      <c r="M25116" t="s">
        <v>16</v>
      </c>
    </row>
    <row r="25117" spans="1:13">
      <c r="A25117" t="s">
        <v>37416</v>
      </c>
      <c r="F25117" s="7" t="s">
        <v>38976</v>
      </c>
      <c r="I25117" s="11" t="s">
        <v>14834</v>
      </c>
      <c r="J25117" t="s">
        <v>21</v>
      </c>
      <c r="M25117" t="s">
        <v>16</v>
      </c>
    </row>
    <row r="25118" spans="1:13">
      <c r="A25118" t="s">
        <v>37416</v>
      </c>
      <c r="F25118" s="7" t="s">
        <v>38976</v>
      </c>
      <c r="I25118" s="11" t="s">
        <v>14835</v>
      </c>
      <c r="J25118" t="s">
        <v>21</v>
      </c>
      <c r="M25118" t="s">
        <v>16</v>
      </c>
    </row>
    <row r="25119" spans="1:13">
      <c r="A25119" t="s">
        <v>37416</v>
      </c>
      <c r="F25119" s="7" t="s">
        <v>38976</v>
      </c>
      <c r="I25119" s="11" t="s">
        <v>14836</v>
      </c>
      <c r="J25119" t="s">
        <v>21</v>
      </c>
      <c r="M25119" t="s">
        <v>16</v>
      </c>
    </row>
    <row r="25120" spans="1:13">
      <c r="A25120" t="s">
        <v>37416</v>
      </c>
      <c r="F25120" s="7" t="s">
        <v>38976</v>
      </c>
      <c r="I25120" s="11" t="s">
        <v>14837</v>
      </c>
      <c r="J25120" t="s">
        <v>21</v>
      </c>
      <c r="M25120" t="s">
        <v>16</v>
      </c>
    </row>
    <row r="25121" spans="1:13">
      <c r="A25121" t="s">
        <v>37416</v>
      </c>
      <c r="F25121" s="7" t="s">
        <v>38976</v>
      </c>
      <c r="I25121" s="11" t="s">
        <v>14838</v>
      </c>
      <c r="J25121" t="s">
        <v>21</v>
      </c>
      <c r="M25121" t="s">
        <v>16</v>
      </c>
    </row>
    <row r="25122" spans="1:13">
      <c r="A25122" t="s">
        <v>37416</v>
      </c>
      <c r="F25122" s="7" t="s">
        <v>38976</v>
      </c>
      <c r="I25122" s="11" t="s">
        <v>14839</v>
      </c>
      <c r="J25122" t="s">
        <v>21</v>
      </c>
      <c r="M25122" t="s">
        <v>16</v>
      </c>
    </row>
    <row r="25123" spans="1:13">
      <c r="A25123" t="s">
        <v>37416</v>
      </c>
      <c r="F25123" s="7" t="s">
        <v>38976</v>
      </c>
      <c r="I25123" s="11" t="s">
        <v>14840</v>
      </c>
      <c r="J25123" t="s">
        <v>21</v>
      </c>
      <c r="M25123" t="s">
        <v>16</v>
      </c>
    </row>
    <row r="25124" spans="1:13">
      <c r="A25124" t="s">
        <v>37416</v>
      </c>
      <c r="F25124" s="7" t="s">
        <v>38976</v>
      </c>
      <c r="I25124" s="11" t="s">
        <v>14841</v>
      </c>
      <c r="J25124" t="s">
        <v>21</v>
      </c>
      <c r="M25124" t="s">
        <v>16</v>
      </c>
    </row>
    <row r="25125" spans="1:13">
      <c r="A25125" t="s">
        <v>37416</v>
      </c>
      <c r="F25125" s="7" t="s">
        <v>38976</v>
      </c>
      <c r="I25125" s="11" t="s">
        <v>14842</v>
      </c>
      <c r="J25125" t="s">
        <v>21</v>
      </c>
      <c r="M25125" t="s">
        <v>16</v>
      </c>
    </row>
    <row r="25126" spans="1:13">
      <c r="A25126" t="s">
        <v>37416</v>
      </c>
      <c r="F25126" s="7" t="s">
        <v>38976</v>
      </c>
      <c r="I25126" s="11" t="s">
        <v>14843</v>
      </c>
      <c r="J25126" t="s">
        <v>21</v>
      </c>
      <c r="M25126" t="s">
        <v>16</v>
      </c>
    </row>
    <row r="25127" spans="1:13">
      <c r="A25127" t="s">
        <v>37416</v>
      </c>
      <c r="F25127" s="7" t="s">
        <v>38976</v>
      </c>
      <c r="I25127" s="11" t="s">
        <v>14844</v>
      </c>
      <c r="J25127" t="s">
        <v>21</v>
      </c>
      <c r="M25127" t="s">
        <v>16</v>
      </c>
    </row>
    <row r="25128" spans="1:13">
      <c r="A25128" t="s">
        <v>37416</v>
      </c>
      <c r="F25128" s="7" t="s">
        <v>38976</v>
      </c>
      <c r="I25128" s="11" t="s">
        <v>14845</v>
      </c>
      <c r="J25128" t="s">
        <v>21</v>
      </c>
      <c r="M25128" t="s">
        <v>16</v>
      </c>
    </row>
    <row r="25129" spans="1:13">
      <c r="A25129" t="s">
        <v>37416</v>
      </c>
      <c r="F25129" s="7" t="s">
        <v>38976</v>
      </c>
      <c r="I25129" s="11" t="s">
        <v>14846</v>
      </c>
      <c r="J25129" t="s">
        <v>21</v>
      </c>
      <c r="M25129" t="s">
        <v>16</v>
      </c>
    </row>
    <row r="25130" spans="1:13">
      <c r="A25130" t="s">
        <v>37416</v>
      </c>
      <c r="F25130" s="7" t="s">
        <v>38976</v>
      </c>
      <c r="I25130" s="11" t="s">
        <v>14847</v>
      </c>
      <c r="J25130" t="s">
        <v>21</v>
      </c>
      <c r="M25130" t="s">
        <v>16</v>
      </c>
    </row>
    <row r="25131" spans="1:13">
      <c r="A25131" t="s">
        <v>37416</v>
      </c>
      <c r="F25131" s="7" t="s">
        <v>38976</v>
      </c>
      <c r="I25131" s="11" t="s">
        <v>14848</v>
      </c>
      <c r="J25131" t="s">
        <v>21</v>
      </c>
      <c r="M25131" t="s">
        <v>16</v>
      </c>
    </row>
    <row r="25132" spans="1:13">
      <c r="A25132" t="s">
        <v>37416</v>
      </c>
      <c r="F25132" s="7" t="s">
        <v>38976</v>
      </c>
      <c r="I25132" s="11" t="s">
        <v>14849</v>
      </c>
      <c r="J25132" t="s">
        <v>21</v>
      </c>
      <c r="M25132" t="s">
        <v>16</v>
      </c>
    </row>
    <row r="25133" spans="1:13">
      <c r="A25133" t="s">
        <v>37416</v>
      </c>
      <c r="F25133" s="7" t="s">
        <v>38976</v>
      </c>
      <c r="I25133" s="11" t="s">
        <v>14850</v>
      </c>
      <c r="J25133" t="s">
        <v>21</v>
      </c>
      <c r="M25133" t="s">
        <v>16</v>
      </c>
    </row>
    <row r="25134" spans="1:13">
      <c r="A25134" t="s">
        <v>37416</v>
      </c>
      <c r="F25134" s="7" t="s">
        <v>38976</v>
      </c>
      <c r="I25134" s="11" t="s">
        <v>14851</v>
      </c>
      <c r="J25134" t="s">
        <v>21</v>
      </c>
      <c r="M25134" t="s">
        <v>16</v>
      </c>
    </row>
    <row r="25135" spans="1:13">
      <c r="A25135" t="s">
        <v>37416</v>
      </c>
      <c r="F25135" s="7" t="s">
        <v>38976</v>
      </c>
      <c r="I25135" s="11" t="s">
        <v>14852</v>
      </c>
      <c r="J25135" t="s">
        <v>21</v>
      </c>
      <c r="M25135" t="s">
        <v>16</v>
      </c>
    </row>
    <row r="25136" spans="1:13">
      <c r="A25136" t="s">
        <v>37416</v>
      </c>
      <c r="F25136" s="7" t="s">
        <v>38976</v>
      </c>
      <c r="I25136" s="11" t="s">
        <v>14853</v>
      </c>
      <c r="J25136" t="s">
        <v>21</v>
      </c>
      <c r="M25136" t="s">
        <v>16</v>
      </c>
    </row>
    <row r="25137" spans="1:13">
      <c r="A25137" t="s">
        <v>37416</v>
      </c>
      <c r="F25137" s="7" t="s">
        <v>38976</v>
      </c>
      <c r="I25137" s="11" t="s">
        <v>14854</v>
      </c>
      <c r="J25137" t="s">
        <v>21</v>
      </c>
      <c r="M25137" t="s">
        <v>16</v>
      </c>
    </row>
    <row r="25138" spans="1:13">
      <c r="A25138" t="s">
        <v>37416</v>
      </c>
      <c r="F25138" s="7" t="s">
        <v>38976</v>
      </c>
      <c r="I25138" s="11" t="s">
        <v>14855</v>
      </c>
      <c r="J25138" t="s">
        <v>21</v>
      </c>
      <c r="M25138" t="s">
        <v>16</v>
      </c>
    </row>
    <row r="25139" spans="1:13">
      <c r="A25139" t="s">
        <v>37416</v>
      </c>
      <c r="F25139" s="7" t="s">
        <v>38976</v>
      </c>
      <c r="I25139" s="11" t="s">
        <v>14856</v>
      </c>
      <c r="J25139" t="s">
        <v>21</v>
      </c>
      <c r="M25139" t="s">
        <v>16</v>
      </c>
    </row>
    <row r="25140" spans="1:13">
      <c r="A25140" t="s">
        <v>37416</v>
      </c>
      <c r="F25140" s="7" t="s">
        <v>38976</v>
      </c>
      <c r="I25140" s="11" t="s">
        <v>14857</v>
      </c>
      <c r="J25140" t="s">
        <v>21</v>
      </c>
      <c r="M25140" t="s">
        <v>16</v>
      </c>
    </row>
    <row r="25141" spans="1:13">
      <c r="A25141" t="s">
        <v>37416</v>
      </c>
      <c r="F25141" s="7" t="s">
        <v>38976</v>
      </c>
      <c r="I25141" s="11" t="s">
        <v>14858</v>
      </c>
      <c r="J25141" t="s">
        <v>21</v>
      </c>
      <c r="M25141" t="s">
        <v>16</v>
      </c>
    </row>
    <row r="25142" spans="1:13">
      <c r="A25142" t="s">
        <v>37416</v>
      </c>
      <c r="F25142" s="7" t="s">
        <v>38976</v>
      </c>
      <c r="I25142" s="11" t="s">
        <v>14859</v>
      </c>
      <c r="J25142" t="s">
        <v>21</v>
      </c>
      <c r="M25142" t="s">
        <v>16</v>
      </c>
    </row>
    <row r="25143" spans="1:13">
      <c r="A25143" t="s">
        <v>37416</v>
      </c>
      <c r="F25143" s="7" t="s">
        <v>38976</v>
      </c>
      <c r="I25143" s="11" t="s">
        <v>14860</v>
      </c>
      <c r="J25143" t="s">
        <v>21</v>
      </c>
      <c r="M25143" t="s">
        <v>16</v>
      </c>
    </row>
    <row r="25144" spans="1:13">
      <c r="A25144" t="s">
        <v>37416</v>
      </c>
      <c r="F25144" s="7" t="s">
        <v>38976</v>
      </c>
      <c r="I25144" s="11" t="s">
        <v>14861</v>
      </c>
      <c r="J25144" t="s">
        <v>21</v>
      </c>
      <c r="M25144" t="s">
        <v>16</v>
      </c>
    </row>
    <row r="25145" spans="1:13">
      <c r="A25145" t="s">
        <v>37416</v>
      </c>
      <c r="F25145" s="7" t="s">
        <v>38976</v>
      </c>
      <c r="I25145" s="11" t="s">
        <v>14862</v>
      </c>
      <c r="J25145" t="s">
        <v>21</v>
      </c>
      <c r="M25145" t="s">
        <v>16</v>
      </c>
    </row>
    <row r="25146" spans="1:13">
      <c r="A25146" t="s">
        <v>37416</v>
      </c>
      <c r="F25146" s="7" t="s">
        <v>38976</v>
      </c>
      <c r="I25146" s="11" t="s">
        <v>14863</v>
      </c>
      <c r="J25146" t="s">
        <v>21</v>
      </c>
      <c r="M25146" t="s">
        <v>16</v>
      </c>
    </row>
    <row r="25147" spans="1:13">
      <c r="A25147" t="s">
        <v>37416</v>
      </c>
      <c r="F25147" s="7" t="s">
        <v>38976</v>
      </c>
      <c r="I25147" s="11" t="s">
        <v>14864</v>
      </c>
      <c r="J25147" t="s">
        <v>21</v>
      </c>
      <c r="M25147" t="s">
        <v>16</v>
      </c>
    </row>
    <row r="25148" spans="1:13">
      <c r="A25148" t="s">
        <v>37416</v>
      </c>
      <c r="F25148" s="7" t="s">
        <v>38976</v>
      </c>
      <c r="I25148" s="11" t="s">
        <v>14865</v>
      </c>
      <c r="J25148" t="s">
        <v>21</v>
      </c>
      <c r="M25148" t="s">
        <v>16</v>
      </c>
    </row>
    <row r="25149" spans="1:13">
      <c r="A25149" t="s">
        <v>37416</v>
      </c>
      <c r="F25149" s="7" t="s">
        <v>38976</v>
      </c>
      <c r="I25149" s="11" t="s">
        <v>14866</v>
      </c>
      <c r="J25149" t="s">
        <v>21</v>
      </c>
      <c r="M25149" t="s">
        <v>16</v>
      </c>
    </row>
    <row r="25150" spans="1:13">
      <c r="A25150" t="s">
        <v>37416</v>
      </c>
      <c r="F25150" s="7" t="s">
        <v>38976</v>
      </c>
      <c r="I25150" s="11" t="s">
        <v>14867</v>
      </c>
      <c r="J25150" t="s">
        <v>21</v>
      </c>
      <c r="M25150" t="s">
        <v>16</v>
      </c>
    </row>
    <row r="25151" spans="1:13">
      <c r="A25151" t="s">
        <v>37416</v>
      </c>
      <c r="F25151" s="7" t="s">
        <v>38976</v>
      </c>
      <c r="I25151" s="11" t="s">
        <v>14868</v>
      </c>
      <c r="J25151" t="s">
        <v>21</v>
      </c>
      <c r="M25151" t="s">
        <v>16</v>
      </c>
    </row>
    <row r="25152" spans="1:13">
      <c r="A25152" t="s">
        <v>37416</v>
      </c>
      <c r="F25152" s="7" t="s">
        <v>38976</v>
      </c>
      <c r="I25152" s="11" t="s">
        <v>14869</v>
      </c>
      <c r="J25152" t="s">
        <v>21</v>
      </c>
      <c r="M25152" t="s">
        <v>16</v>
      </c>
    </row>
    <row r="25153" spans="1:13">
      <c r="A25153" t="s">
        <v>37416</v>
      </c>
      <c r="F25153" s="7" t="s">
        <v>38976</v>
      </c>
      <c r="I25153" s="11" t="s">
        <v>14870</v>
      </c>
      <c r="J25153" t="s">
        <v>21</v>
      </c>
      <c r="M25153" t="s">
        <v>16</v>
      </c>
    </row>
    <row r="25154" spans="1:13">
      <c r="A25154" t="s">
        <v>37416</v>
      </c>
      <c r="F25154" s="7" t="s">
        <v>38976</v>
      </c>
      <c r="I25154" s="11" t="s">
        <v>14871</v>
      </c>
      <c r="J25154" t="s">
        <v>21</v>
      </c>
      <c r="M25154" t="s">
        <v>16</v>
      </c>
    </row>
    <row r="25155" spans="1:13">
      <c r="A25155" t="s">
        <v>37416</v>
      </c>
      <c r="F25155" s="7" t="s">
        <v>38976</v>
      </c>
      <c r="I25155" s="11" t="s">
        <v>14872</v>
      </c>
      <c r="J25155" t="s">
        <v>21</v>
      </c>
      <c r="M25155" t="s">
        <v>16</v>
      </c>
    </row>
    <row r="25156" spans="1:13">
      <c r="A25156" t="s">
        <v>37416</v>
      </c>
      <c r="F25156" s="7" t="s">
        <v>38976</v>
      </c>
      <c r="I25156" s="11" t="s">
        <v>14873</v>
      </c>
      <c r="J25156" t="s">
        <v>21</v>
      </c>
      <c r="M25156" t="s">
        <v>16</v>
      </c>
    </row>
    <row r="25157" spans="1:13">
      <c r="A25157" t="s">
        <v>37416</v>
      </c>
      <c r="F25157" s="7" t="s">
        <v>38976</v>
      </c>
      <c r="I25157" s="11" t="s">
        <v>14874</v>
      </c>
      <c r="J25157" t="s">
        <v>21</v>
      </c>
      <c r="M25157" t="s">
        <v>16</v>
      </c>
    </row>
    <row r="25158" spans="1:13">
      <c r="A25158" t="s">
        <v>37416</v>
      </c>
      <c r="F25158" s="7" t="s">
        <v>38976</v>
      </c>
      <c r="I25158" s="11" t="s">
        <v>14875</v>
      </c>
      <c r="J25158" t="s">
        <v>21</v>
      </c>
      <c r="M25158" t="s">
        <v>16</v>
      </c>
    </row>
    <row r="25159" spans="1:13">
      <c r="A25159" t="s">
        <v>37416</v>
      </c>
      <c r="F25159" s="7" t="s">
        <v>38976</v>
      </c>
      <c r="I25159" s="11" t="s">
        <v>14876</v>
      </c>
      <c r="J25159" t="s">
        <v>21</v>
      </c>
      <c r="M25159" t="s">
        <v>16</v>
      </c>
    </row>
    <row r="25160" spans="1:13">
      <c r="A25160" t="s">
        <v>37416</v>
      </c>
      <c r="F25160" s="7" t="s">
        <v>38976</v>
      </c>
      <c r="I25160" s="11" t="s">
        <v>14877</v>
      </c>
      <c r="J25160" t="s">
        <v>21</v>
      </c>
      <c r="M25160" t="s">
        <v>16</v>
      </c>
    </row>
    <row r="25161" spans="1:13">
      <c r="A25161" t="s">
        <v>37416</v>
      </c>
      <c r="F25161" s="7" t="s">
        <v>38976</v>
      </c>
      <c r="I25161" s="11" t="s">
        <v>14878</v>
      </c>
      <c r="J25161" t="s">
        <v>21</v>
      </c>
      <c r="M25161" t="s">
        <v>16</v>
      </c>
    </row>
    <row r="25162" spans="1:13">
      <c r="A25162" t="s">
        <v>37416</v>
      </c>
      <c r="F25162" s="7" t="s">
        <v>38976</v>
      </c>
      <c r="I25162" s="11" t="s">
        <v>14879</v>
      </c>
      <c r="J25162" t="s">
        <v>21</v>
      </c>
      <c r="M25162" t="s">
        <v>16</v>
      </c>
    </row>
    <row r="25163" spans="1:13">
      <c r="A25163" t="s">
        <v>37416</v>
      </c>
      <c r="F25163" s="7" t="s">
        <v>38976</v>
      </c>
      <c r="I25163" s="11" t="s">
        <v>14880</v>
      </c>
      <c r="J25163" t="s">
        <v>21</v>
      </c>
      <c r="M25163" t="s">
        <v>16</v>
      </c>
    </row>
    <row r="25164" spans="1:13">
      <c r="A25164" t="s">
        <v>37416</v>
      </c>
      <c r="F25164" s="7" t="s">
        <v>38976</v>
      </c>
      <c r="I25164" s="11" t="s">
        <v>14881</v>
      </c>
      <c r="J25164" t="s">
        <v>21</v>
      </c>
      <c r="M25164" t="s">
        <v>16</v>
      </c>
    </row>
    <row r="25165" spans="1:13">
      <c r="A25165" t="s">
        <v>37416</v>
      </c>
      <c r="F25165" s="7" t="s">
        <v>38976</v>
      </c>
      <c r="I25165" s="11" t="s">
        <v>14882</v>
      </c>
      <c r="J25165" t="s">
        <v>21</v>
      </c>
      <c r="M25165" t="s">
        <v>16</v>
      </c>
    </row>
    <row r="25166" spans="1:13">
      <c r="A25166" t="s">
        <v>37416</v>
      </c>
      <c r="F25166" s="7" t="s">
        <v>38976</v>
      </c>
      <c r="I25166" s="12" t="s">
        <v>14883</v>
      </c>
      <c r="J25166" t="s">
        <v>21</v>
      </c>
      <c r="M25166" t="s">
        <v>16</v>
      </c>
    </row>
    <row r="25167" spans="1:13">
      <c r="A25167" t="s">
        <v>37416</v>
      </c>
      <c r="F25167" s="7" t="s">
        <v>38976</v>
      </c>
      <c r="I25167" s="12" t="s">
        <v>14884</v>
      </c>
      <c r="J25167" t="s">
        <v>21</v>
      </c>
      <c r="M25167" t="s">
        <v>16</v>
      </c>
    </row>
    <row r="25168" spans="1:13">
      <c r="A25168" t="s">
        <v>37416</v>
      </c>
      <c r="F25168" s="7" t="s">
        <v>38976</v>
      </c>
      <c r="I25168" s="12" t="s">
        <v>14885</v>
      </c>
      <c r="J25168" t="s">
        <v>21</v>
      </c>
      <c r="M25168" t="s">
        <v>16</v>
      </c>
    </row>
    <row r="25169" spans="1:13">
      <c r="A25169" t="s">
        <v>37416</v>
      </c>
      <c r="F25169" s="7" t="s">
        <v>38976</v>
      </c>
      <c r="I25169" s="12" t="s">
        <v>14886</v>
      </c>
      <c r="J25169" t="s">
        <v>21</v>
      </c>
      <c r="M25169" t="s">
        <v>16</v>
      </c>
    </row>
    <row r="25170" spans="1:13">
      <c r="A25170" t="s">
        <v>37416</v>
      </c>
      <c r="F25170" s="7" t="s">
        <v>38976</v>
      </c>
      <c r="I25170" s="12" t="s">
        <v>14887</v>
      </c>
      <c r="J25170" t="s">
        <v>21</v>
      </c>
      <c r="M25170" t="s">
        <v>16</v>
      </c>
    </row>
    <row r="25171" spans="1:13">
      <c r="A25171" t="s">
        <v>37416</v>
      </c>
      <c r="F25171" s="7" t="s">
        <v>38976</v>
      </c>
      <c r="I25171" s="12" t="s">
        <v>14888</v>
      </c>
      <c r="J25171" t="s">
        <v>21</v>
      </c>
      <c r="M25171" t="s">
        <v>16</v>
      </c>
    </row>
    <row r="25172" spans="1:13">
      <c r="A25172" t="s">
        <v>37416</v>
      </c>
      <c r="F25172" s="7" t="s">
        <v>38976</v>
      </c>
      <c r="I25172" s="12" t="s">
        <v>14889</v>
      </c>
      <c r="J25172" t="s">
        <v>21</v>
      </c>
      <c r="M25172" t="s">
        <v>16</v>
      </c>
    </row>
    <row r="25173" spans="1:13">
      <c r="A25173" t="s">
        <v>37416</v>
      </c>
      <c r="F25173" s="7" t="s">
        <v>38976</v>
      </c>
      <c r="I25173" s="12" t="s">
        <v>14890</v>
      </c>
      <c r="J25173" t="s">
        <v>21</v>
      </c>
      <c r="M25173" t="s">
        <v>16</v>
      </c>
    </row>
    <row r="25174" spans="1:13">
      <c r="A25174" t="s">
        <v>37416</v>
      </c>
      <c r="F25174" s="7" t="s">
        <v>38976</v>
      </c>
      <c r="I25174" s="12" t="s">
        <v>14891</v>
      </c>
      <c r="J25174" t="s">
        <v>21</v>
      </c>
      <c r="M25174" t="s">
        <v>16</v>
      </c>
    </row>
    <row r="25175" spans="1:13">
      <c r="A25175" t="s">
        <v>37416</v>
      </c>
      <c r="F25175" s="7" t="s">
        <v>38976</v>
      </c>
      <c r="I25175" s="12" t="s">
        <v>14892</v>
      </c>
      <c r="J25175" t="s">
        <v>21</v>
      </c>
      <c r="M25175" t="s">
        <v>16</v>
      </c>
    </row>
    <row r="25176" spans="1:13">
      <c r="A25176" t="s">
        <v>37416</v>
      </c>
      <c r="F25176" s="7" t="s">
        <v>38976</v>
      </c>
      <c r="I25176" s="12" t="s">
        <v>14893</v>
      </c>
      <c r="J25176" t="s">
        <v>21</v>
      </c>
      <c r="M25176" t="s">
        <v>16</v>
      </c>
    </row>
    <row r="25177" spans="1:13">
      <c r="A25177" t="s">
        <v>37416</v>
      </c>
      <c r="F25177" s="7" t="s">
        <v>38976</v>
      </c>
      <c r="I25177" s="12" t="s">
        <v>14894</v>
      </c>
      <c r="J25177" t="s">
        <v>21</v>
      </c>
      <c r="M25177" t="s">
        <v>16</v>
      </c>
    </row>
    <row r="25178" spans="1:13">
      <c r="A25178" t="s">
        <v>37416</v>
      </c>
      <c r="F25178" s="7" t="s">
        <v>38976</v>
      </c>
      <c r="I25178" s="12" t="s">
        <v>14895</v>
      </c>
      <c r="J25178" t="s">
        <v>21</v>
      </c>
      <c r="M25178" t="s">
        <v>16</v>
      </c>
    </row>
    <row r="25179" spans="1:13">
      <c r="A25179" t="s">
        <v>37416</v>
      </c>
      <c r="F25179" s="7" t="s">
        <v>38976</v>
      </c>
      <c r="I25179" s="12" t="s">
        <v>14896</v>
      </c>
      <c r="J25179" t="s">
        <v>21</v>
      </c>
      <c r="M25179" t="s">
        <v>16</v>
      </c>
    </row>
    <row r="25180" spans="1:13">
      <c r="A25180" t="s">
        <v>37416</v>
      </c>
      <c r="F25180" s="7" t="s">
        <v>38976</v>
      </c>
      <c r="I25180" s="12" t="s">
        <v>14897</v>
      </c>
      <c r="J25180" t="s">
        <v>21</v>
      </c>
      <c r="M25180" t="s">
        <v>16</v>
      </c>
    </row>
    <row r="25181" spans="1:13">
      <c r="A25181" t="s">
        <v>37416</v>
      </c>
      <c r="F25181" s="7" t="s">
        <v>38976</v>
      </c>
      <c r="I25181" s="12" t="s">
        <v>14898</v>
      </c>
      <c r="J25181" t="s">
        <v>21</v>
      </c>
      <c r="M25181" t="s">
        <v>16</v>
      </c>
    </row>
    <row r="25182" spans="1:13">
      <c r="A25182" t="s">
        <v>37416</v>
      </c>
      <c r="F25182" s="7" t="s">
        <v>38976</v>
      </c>
      <c r="I25182" s="12" t="s">
        <v>14899</v>
      </c>
      <c r="J25182" t="s">
        <v>21</v>
      </c>
      <c r="M25182" t="s">
        <v>16</v>
      </c>
    </row>
    <row r="25183" spans="1:13">
      <c r="A25183" t="s">
        <v>37416</v>
      </c>
      <c r="F25183" s="7" t="s">
        <v>38976</v>
      </c>
      <c r="I25183" s="12" t="s">
        <v>14900</v>
      </c>
      <c r="J25183" t="s">
        <v>21</v>
      </c>
      <c r="M25183" t="s">
        <v>16</v>
      </c>
    </row>
    <row r="25184" spans="1:13">
      <c r="A25184" t="s">
        <v>37416</v>
      </c>
      <c r="F25184" s="7" t="s">
        <v>38976</v>
      </c>
      <c r="I25184" s="12" t="s">
        <v>14901</v>
      </c>
      <c r="J25184" t="s">
        <v>21</v>
      </c>
      <c r="M25184" t="s">
        <v>16</v>
      </c>
    </row>
    <row r="25185" spans="1:13">
      <c r="A25185" t="s">
        <v>37416</v>
      </c>
      <c r="F25185" s="7" t="s">
        <v>38976</v>
      </c>
      <c r="I25185" s="12" t="s">
        <v>14902</v>
      </c>
      <c r="J25185" t="s">
        <v>21</v>
      </c>
      <c r="M25185" t="s">
        <v>16</v>
      </c>
    </row>
    <row r="25186" spans="1:13">
      <c r="A25186" t="s">
        <v>37416</v>
      </c>
      <c r="F25186" s="7" t="s">
        <v>38976</v>
      </c>
      <c r="I25186" s="12" t="s">
        <v>14903</v>
      </c>
      <c r="J25186" t="s">
        <v>21</v>
      </c>
      <c r="M25186" t="s">
        <v>16</v>
      </c>
    </row>
    <row r="25187" spans="1:13">
      <c r="A25187" t="s">
        <v>37416</v>
      </c>
      <c r="F25187" s="7" t="s">
        <v>38976</v>
      </c>
      <c r="I25187" s="12" t="s">
        <v>14904</v>
      </c>
      <c r="J25187" t="s">
        <v>21</v>
      </c>
      <c r="M25187" t="s">
        <v>16</v>
      </c>
    </row>
    <row r="25188" spans="1:13">
      <c r="A25188" t="s">
        <v>37416</v>
      </c>
      <c r="F25188" s="7" t="s">
        <v>38976</v>
      </c>
      <c r="I25188" s="12" t="s">
        <v>14905</v>
      </c>
      <c r="J25188" t="s">
        <v>21</v>
      </c>
      <c r="M25188" t="s">
        <v>16</v>
      </c>
    </row>
    <row r="25189" spans="1:13">
      <c r="A25189" t="s">
        <v>37416</v>
      </c>
      <c r="F25189" s="7" t="s">
        <v>38976</v>
      </c>
      <c r="I25189" s="12" t="s">
        <v>14906</v>
      </c>
      <c r="J25189" t="s">
        <v>21</v>
      </c>
      <c r="M25189" t="s">
        <v>16</v>
      </c>
    </row>
    <row r="25190" spans="1:13">
      <c r="A25190" t="s">
        <v>37416</v>
      </c>
      <c r="F25190" s="7" t="s">
        <v>38976</v>
      </c>
      <c r="I25190" s="12" t="s">
        <v>14907</v>
      </c>
      <c r="J25190" t="s">
        <v>21</v>
      </c>
      <c r="M25190" t="s">
        <v>16</v>
      </c>
    </row>
    <row r="25191" spans="1:13">
      <c r="A25191" t="s">
        <v>37416</v>
      </c>
      <c r="F25191" s="7" t="s">
        <v>38976</v>
      </c>
      <c r="I25191" s="12" t="s">
        <v>14908</v>
      </c>
      <c r="J25191" t="s">
        <v>21</v>
      </c>
      <c r="M25191" t="s">
        <v>16</v>
      </c>
    </row>
    <row r="25192" spans="1:13">
      <c r="A25192" t="s">
        <v>37416</v>
      </c>
      <c r="F25192" s="7" t="s">
        <v>38976</v>
      </c>
      <c r="I25192" s="12" t="s">
        <v>14909</v>
      </c>
      <c r="J25192" t="s">
        <v>21</v>
      </c>
      <c r="M25192" t="s">
        <v>16</v>
      </c>
    </row>
    <row r="25193" spans="1:13">
      <c r="A25193" t="s">
        <v>37416</v>
      </c>
      <c r="F25193" s="7" t="s">
        <v>38976</v>
      </c>
      <c r="I25193" s="12" t="s">
        <v>14910</v>
      </c>
      <c r="J25193" t="s">
        <v>21</v>
      </c>
      <c r="M25193" t="s">
        <v>16</v>
      </c>
    </row>
    <row r="25194" spans="1:13">
      <c r="A25194" t="s">
        <v>37416</v>
      </c>
      <c r="F25194" s="7" t="s">
        <v>38976</v>
      </c>
      <c r="I25194" s="12" t="s">
        <v>14911</v>
      </c>
      <c r="J25194" t="s">
        <v>21</v>
      </c>
      <c r="M25194" t="s">
        <v>16</v>
      </c>
    </row>
    <row r="25195" spans="1:13">
      <c r="A25195" t="s">
        <v>37416</v>
      </c>
      <c r="F25195" s="7" t="s">
        <v>38976</v>
      </c>
      <c r="I25195" s="12" t="s">
        <v>14912</v>
      </c>
      <c r="J25195" t="s">
        <v>21</v>
      </c>
      <c r="M25195" t="s">
        <v>16</v>
      </c>
    </row>
    <row r="25196" spans="1:13">
      <c r="A25196" t="s">
        <v>37416</v>
      </c>
      <c r="F25196" s="7" t="s">
        <v>38976</v>
      </c>
      <c r="I25196" s="12" t="s">
        <v>14913</v>
      </c>
      <c r="J25196" t="s">
        <v>21</v>
      </c>
      <c r="M25196" t="s">
        <v>16</v>
      </c>
    </row>
    <row r="25197" spans="1:13">
      <c r="A25197" t="s">
        <v>37416</v>
      </c>
      <c r="F25197" s="7" t="s">
        <v>38976</v>
      </c>
      <c r="I25197" s="12" t="s">
        <v>14914</v>
      </c>
      <c r="J25197" t="s">
        <v>21</v>
      </c>
      <c r="M25197" t="s">
        <v>16</v>
      </c>
    </row>
    <row r="25198" spans="1:13">
      <c r="A25198" t="s">
        <v>37416</v>
      </c>
      <c r="F25198" s="7" t="s">
        <v>38976</v>
      </c>
      <c r="I25198" s="12" t="s">
        <v>14915</v>
      </c>
      <c r="J25198" t="s">
        <v>21</v>
      </c>
      <c r="M25198" t="s">
        <v>16</v>
      </c>
    </row>
    <row r="25199" spans="1:13">
      <c r="A25199" t="s">
        <v>37416</v>
      </c>
      <c r="F25199" s="7" t="s">
        <v>38976</v>
      </c>
      <c r="I25199" s="12" t="s">
        <v>14916</v>
      </c>
      <c r="J25199" t="s">
        <v>21</v>
      </c>
      <c r="M25199" t="s">
        <v>16</v>
      </c>
    </row>
    <row r="25200" spans="1:13">
      <c r="A25200" t="s">
        <v>37416</v>
      </c>
      <c r="F25200" s="7" t="s">
        <v>38976</v>
      </c>
      <c r="I25200" s="12" t="s">
        <v>14917</v>
      </c>
      <c r="J25200" t="s">
        <v>21</v>
      </c>
      <c r="M25200" t="s">
        <v>16</v>
      </c>
    </row>
    <row r="25201" spans="1:13">
      <c r="A25201" t="s">
        <v>37416</v>
      </c>
      <c r="F25201" s="7" t="s">
        <v>38976</v>
      </c>
      <c r="I25201" s="12" t="s">
        <v>14918</v>
      </c>
      <c r="J25201" t="s">
        <v>21</v>
      </c>
      <c r="M25201" t="s">
        <v>16</v>
      </c>
    </row>
    <row r="25202" spans="1:13">
      <c r="A25202" t="s">
        <v>37416</v>
      </c>
      <c r="F25202" s="7" t="s">
        <v>38976</v>
      </c>
      <c r="I25202" s="12" t="s">
        <v>14919</v>
      </c>
      <c r="J25202" t="s">
        <v>21</v>
      </c>
      <c r="M25202" t="s">
        <v>16</v>
      </c>
    </row>
    <row r="25203" spans="1:13">
      <c r="A25203" t="s">
        <v>37416</v>
      </c>
      <c r="F25203" s="7" t="s">
        <v>38976</v>
      </c>
      <c r="H25203" s="7" t="s">
        <v>14793</v>
      </c>
      <c r="M25203" t="s">
        <v>16</v>
      </c>
    </row>
    <row r="25204" spans="1:13">
      <c r="A25204" t="s">
        <v>37416</v>
      </c>
      <c r="F25204" s="7" t="s">
        <v>14920</v>
      </c>
      <c r="G25204">
        <v>0.1</v>
      </c>
      <c r="L25204" t="s">
        <v>15</v>
      </c>
    </row>
    <row r="25205" spans="1:13">
      <c r="A25205" t="s">
        <v>37416</v>
      </c>
      <c r="F25205" s="7" t="s">
        <v>14920</v>
      </c>
      <c r="I25205" s="10" t="s">
        <v>14921</v>
      </c>
      <c r="J25205" t="s">
        <v>21</v>
      </c>
      <c r="M25205" t="s">
        <v>16</v>
      </c>
    </row>
    <row r="25206" spans="1:13">
      <c r="A25206" t="s">
        <v>37416</v>
      </c>
      <c r="F25206" s="7" t="s">
        <v>14920</v>
      </c>
      <c r="I25206" s="10" t="s">
        <v>14922</v>
      </c>
      <c r="J25206" t="s">
        <v>21</v>
      </c>
      <c r="M25206" t="s">
        <v>16</v>
      </c>
    </row>
    <row r="25207" spans="1:13">
      <c r="A25207" t="s">
        <v>37416</v>
      </c>
      <c r="F25207" s="7" t="s">
        <v>14920</v>
      </c>
      <c r="I25207" s="10" t="s">
        <v>14923</v>
      </c>
      <c r="J25207" t="s">
        <v>21</v>
      </c>
      <c r="M25207" t="s">
        <v>16</v>
      </c>
    </row>
    <row r="25208" spans="1:13">
      <c r="A25208" t="s">
        <v>37416</v>
      </c>
      <c r="F25208" s="7" t="s">
        <v>14920</v>
      </c>
      <c r="I25208" s="10" t="s">
        <v>14924</v>
      </c>
      <c r="J25208" t="s">
        <v>21</v>
      </c>
      <c r="M25208" t="s">
        <v>16</v>
      </c>
    </row>
    <row r="25209" spans="1:13">
      <c r="A25209" t="s">
        <v>37416</v>
      </c>
      <c r="F25209" s="7" t="s">
        <v>14920</v>
      </c>
      <c r="I25209" s="10" t="s">
        <v>14925</v>
      </c>
      <c r="J25209" t="s">
        <v>21</v>
      </c>
      <c r="M25209" t="s">
        <v>16</v>
      </c>
    </row>
    <row r="25210" spans="1:13">
      <c r="A25210" t="s">
        <v>37416</v>
      </c>
      <c r="F25210" s="7" t="s">
        <v>14920</v>
      </c>
      <c r="I25210" s="10" t="s">
        <v>14926</v>
      </c>
      <c r="J25210" t="s">
        <v>21</v>
      </c>
      <c r="M25210" t="s">
        <v>16</v>
      </c>
    </row>
    <row r="25211" spans="1:13">
      <c r="A25211" t="s">
        <v>37416</v>
      </c>
      <c r="F25211" s="7" t="s">
        <v>14920</v>
      </c>
      <c r="I25211" s="11" t="s">
        <v>14927</v>
      </c>
      <c r="J25211" t="s">
        <v>21</v>
      </c>
      <c r="M25211" t="s">
        <v>16</v>
      </c>
    </row>
    <row r="25212" spans="1:13">
      <c r="A25212" t="s">
        <v>37416</v>
      </c>
      <c r="F25212" s="7" t="s">
        <v>14920</v>
      </c>
      <c r="I25212" s="11" t="s">
        <v>14928</v>
      </c>
      <c r="J25212" t="s">
        <v>21</v>
      </c>
      <c r="M25212" t="s">
        <v>16</v>
      </c>
    </row>
    <row r="25213" spans="1:13">
      <c r="A25213" t="s">
        <v>37416</v>
      </c>
      <c r="F25213" s="7" t="s">
        <v>14920</v>
      </c>
      <c r="I25213" s="11" t="s">
        <v>14929</v>
      </c>
      <c r="J25213" t="s">
        <v>21</v>
      </c>
      <c r="M25213" t="s">
        <v>16</v>
      </c>
    </row>
    <row r="25214" spans="1:13">
      <c r="A25214" t="s">
        <v>37416</v>
      </c>
      <c r="F25214" s="7" t="s">
        <v>14920</v>
      </c>
      <c r="I25214" s="11" t="s">
        <v>14930</v>
      </c>
      <c r="J25214" t="s">
        <v>21</v>
      </c>
      <c r="M25214" t="s">
        <v>16</v>
      </c>
    </row>
    <row r="25215" spans="1:13">
      <c r="A25215" t="s">
        <v>37416</v>
      </c>
      <c r="F25215" s="7" t="s">
        <v>14920</v>
      </c>
      <c r="I25215" s="11" t="s">
        <v>14931</v>
      </c>
      <c r="J25215" t="s">
        <v>21</v>
      </c>
      <c r="M25215" t="s">
        <v>16</v>
      </c>
    </row>
    <row r="25216" spans="1:13">
      <c r="A25216" t="s">
        <v>37416</v>
      </c>
      <c r="F25216" s="7" t="s">
        <v>14920</v>
      </c>
      <c r="I25216" s="11" t="s">
        <v>14932</v>
      </c>
      <c r="J25216" t="s">
        <v>21</v>
      </c>
      <c r="M25216" t="s">
        <v>16</v>
      </c>
    </row>
    <row r="25217" spans="1:13">
      <c r="A25217" t="s">
        <v>37416</v>
      </c>
      <c r="F25217" s="7" t="s">
        <v>14920</v>
      </c>
      <c r="I25217" s="11" t="s">
        <v>14933</v>
      </c>
      <c r="J25217" t="s">
        <v>21</v>
      </c>
      <c r="M25217" t="s">
        <v>16</v>
      </c>
    </row>
    <row r="25218" spans="1:13">
      <c r="A25218" t="s">
        <v>37416</v>
      </c>
      <c r="F25218" s="7" t="s">
        <v>14920</v>
      </c>
      <c r="I25218" s="11" t="s">
        <v>14934</v>
      </c>
      <c r="J25218" t="s">
        <v>21</v>
      </c>
      <c r="M25218" t="s">
        <v>16</v>
      </c>
    </row>
    <row r="25219" spans="1:13">
      <c r="A25219" t="s">
        <v>37416</v>
      </c>
      <c r="F25219" s="7" t="s">
        <v>14920</v>
      </c>
      <c r="I25219" s="11" t="s">
        <v>14935</v>
      </c>
      <c r="J25219" t="s">
        <v>21</v>
      </c>
      <c r="M25219" t="s">
        <v>16</v>
      </c>
    </row>
    <row r="25220" spans="1:13">
      <c r="A25220" t="s">
        <v>37416</v>
      </c>
      <c r="F25220" s="7" t="s">
        <v>14920</v>
      </c>
      <c r="I25220" s="11" t="s">
        <v>14936</v>
      </c>
      <c r="J25220" t="s">
        <v>21</v>
      </c>
      <c r="M25220" t="s">
        <v>16</v>
      </c>
    </row>
    <row r="25221" spans="1:13">
      <c r="A25221" t="s">
        <v>37416</v>
      </c>
      <c r="F25221" s="7" t="s">
        <v>14920</v>
      </c>
      <c r="I25221" s="11" t="s">
        <v>14937</v>
      </c>
      <c r="J25221" t="s">
        <v>21</v>
      </c>
      <c r="M25221" t="s">
        <v>16</v>
      </c>
    </row>
    <row r="25222" spans="1:13">
      <c r="A25222" t="s">
        <v>37416</v>
      </c>
      <c r="F25222" s="7" t="s">
        <v>14920</v>
      </c>
      <c r="I25222" s="11" t="s">
        <v>14938</v>
      </c>
      <c r="J25222" t="s">
        <v>21</v>
      </c>
      <c r="M25222" t="s">
        <v>16</v>
      </c>
    </row>
    <row r="25223" spans="1:13">
      <c r="A25223" t="s">
        <v>37416</v>
      </c>
      <c r="F25223" s="7" t="s">
        <v>14920</v>
      </c>
      <c r="I25223" s="11" t="s">
        <v>14939</v>
      </c>
      <c r="J25223" t="s">
        <v>21</v>
      </c>
      <c r="M25223" t="s">
        <v>16</v>
      </c>
    </row>
    <row r="25224" spans="1:13">
      <c r="A25224" t="s">
        <v>37416</v>
      </c>
      <c r="F25224" s="7" t="s">
        <v>14920</v>
      </c>
      <c r="I25224" s="11" t="s">
        <v>14940</v>
      </c>
      <c r="J25224" t="s">
        <v>21</v>
      </c>
      <c r="M25224" t="s">
        <v>16</v>
      </c>
    </row>
    <row r="25225" spans="1:13">
      <c r="A25225" t="s">
        <v>37416</v>
      </c>
      <c r="F25225" s="7" t="s">
        <v>14920</v>
      </c>
      <c r="I25225" s="11" t="s">
        <v>14941</v>
      </c>
      <c r="J25225" t="s">
        <v>21</v>
      </c>
      <c r="M25225" t="s">
        <v>16</v>
      </c>
    </row>
    <row r="25226" spans="1:13">
      <c r="A25226" t="s">
        <v>37416</v>
      </c>
      <c r="F25226" s="7" t="s">
        <v>14920</v>
      </c>
      <c r="I25226" s="11" t="s">
        <v>14942</v>
      </c>
      <c r="J25226" t="s">
        <v>21</v>
      </c>
      <c r="M25226" t="s">
        <v>16</v>
      </c>
    </row>
    <row r="25227" spans="1:13">
      <c r="A25227" t="s">
        <v>37416</v>
      </c>
      <c r="F25227" s="7" t="s">
        <v>14920</v>
      </c>
      <c r="I25227" s="11" t="s">
        <v>14943</v>
      </c>
      <c r="J25227" t="s">
        <v>21</v>
      </c>
      <c r="M25227" t="s">
        <v>16</v>
      </c>
    </row>
    <row r="25228" spans="1:13">
      <c r="A25228" t="s">
        <v>37416</v>
      </c>
      <c r="F25228" s="7" t="s">
        <v>14920</v>
      </c>
      <c r="I25228" s="11" t="s">
        <v>14944</v>
      </c>
      <c r="J25228" t="s">
        <v>21</v>
      </c>
      <c r="M25228" t="s">
        <v>16</v>
      </c>
    </row>
    <row r="25229" spans="1:13">
      <c r="A25229" t="s">
        <v>37416</v>
      </c>
      <c r="F25229" s="7" t="s">
        <v>14920</v>
      </c>
      <c r="I25229" s="11" t="s">
        <v>14945</v>
      </c>
      <c r="J25229" t="s">
        <v>21</v>
      </c>
      <c r="M25229" t="s">
        <v>16</v>
      </c>
    </row>
    <row r="25230" spans="1:13">
      <c r="A25230" t="s">
        <v>37416</v>
      </c>
      <c r="F25230" s="7" t="s">
        <v>14920</v>
      </c>
      <c r="I25230" s="11" t="s">
        <v>14946</v>
      </c>
      <c r="J25230" t="s">
        <v>21</v>
      </c>
      <c r="M25230" t="s">
        <v>16</v>
      </c>
    </row>
    <row r="25231" spans="1:13">
      <c r="A25231" t="s">
        <v>37416</v>
      </c>
      <c r="F25231" s="7" t="s">
        <v>14920</v>
      </c>
      <c r="I25231" s="11" t="s">
        <v>14947</v>
      </c>
      <c r="J25231" t="s">
        <v>21</v>
      </c>
      <c r="M25231" t="s">
        <v>16</v>
      </c>
    </row>
    <row r="25232" spans="1:13">
      <c r="A25232" t="s">
        <v>37416</v>
      </c>
      <c r="F25232" s="7" t="s">
        <v>14920</v>
      </c>
      <c r="I25232" s="11" t="s">
        <v>14948</v>
      </c>
      <c r="J25232" t="s">
        <v>21</v>
      </c>
      <c r="M25232" t="s">
        <v>16</v>
      </c>
    </row>
    <row r="25233" spans="1:13">
      <c r="A25233" t="s">
        <v>37416</v>
      </c>
      <c r="F25233" s="7" t="s">
        <v>14920</v>
      </c>
      <c r="I25233" s="11" t="s">
        <v>14949</v>
      </c>
      <c r="J25233" t="s">
        <v>21</v>
      </c>
      <c r="M25233" t="s">
        <v>16</v>
      </c>
    </row>
    <row r="25234" spans="1:13">
      <c r="A25234" t="s">
        <v>37416</v>
      </c>
      <c r="F25234" s="7" t="s">
        <v>14920</v>
      </c>
      <c r="I25234" s="11" t="s">
        <v>14950</v>
      </c>
      <c r="J25234" t="s">
        <v>21</v>
      </c>
      <c r="M25234" t="s">
        <v>16</v>
      </c>
    </row>
    <row r="25235" spans="1:13">
      <c r="A25235" t="s">
        <v>37416</v>
      </c>
      <c r="F25235" s="7" t="s">
        <v>14920</v>
      </c>
      <c r="I25235" s="11" t="s">
        <v>14951</v>
      </c>
      <c r="J25235" t="s">
        <v>21</v>
      </c>
      <c r="M25235" t="s">
        <v>16</v>
      </c>
    </row>
    <row r="25236" spans="1:13">
      <c r="A25236" t="s">
        <v>37416</v>
      </c>
      <c r="F25236" s="7" t="s">
        <v>14920</v>
      </c>
      <c r="I25236" s="11" t="s">
        <v>14952</v>
      </c>
      <c r="J25236" t="s">
        <v>21</v>
      </c>
      <c r="M25236" t="s">
        <v>16</v>
      </c>
    </row>
    <row r="25237" spans="1:13">
      <c r="A25237" t="s">
        <v>37416</v>
      </c>
      <c r="F25237" s="7" t="s">
        <v>14920</v>
      </c>
      <c r="I25237" s="11" t="s">
        <v>14953</v>
      </c>
      <c r="J25237" t="s">
        <v>21</v>
      </c>
      <c r="M25237" t="s">
        <v>16</v>
      </c>
    </row>
    <row r="25238" spans="1:13">
      <c r="A25238" t="s">
        <v>37416</v>
      </c>
      <c r="F25238" s="7" t="s">
        <v>14920</v>
      </c>
      <c r="I25238" s="11" t="s">
        <v>14954</v>
      </c>
      <c r="J25238" t="s">
        <v>21</v>
      </c>
      <c r="M25238" t="s">
        <v>16</v>
      </c>
    </row>
    <row r="25239" spans="1:13">
      <c r="A25239" t="s">
        <v>37416</v>
      </c>
      <c r="F25239" s="7" t="s">
        <v>14920</v>
      </c>
      <c r="I25239" s="11" t="s">
        <v>14955</v>
      </c>
      <c r="J25239" t="s">
        <v>21</v>
      </c>
      <c r="M25239" t="s">
        <v>16</v>
      </c>
    </row>
    <row r="25240" spans="1:13">
      <c r="A25240" t="s">
        <v>37416</v>
      </c>
      <c r="F25240" s="7" t="s">
        <v>14920</v>
      </c>
      <c r="I25240" s="11" t="s">
        <v>14956</v>
      </c>
      <c r="J25240" t="s">
        <v>21</v>
      </c>
      <c r="M25240" t="s">
        <v>16</v>
      </c>
    </row>
    <row r="25241" spans="1:13">
      <c r="A25241" t="s">
        <v>37416</v>
      </c>
      <c r="F25241" s="7" t="s">
        <v>14920</v>
      </c>
      <c r="I25241" s="11" t="s">
        <v>14957</v>
      </c>
      <c r="J25241" t="s">
        <v>21</v>
      </c>
      <c r="M25241" t="s">
        <v>16</v>
      </c>
    </row>
    <row r="25242" spans="1:13">
      <c r="A25242" t="s">
        <v>37416</v>
      </c>
      <c r="F25242" s="7" t="s">
        <v>14920</v>
      </c>
      <c r="I25242" s="11" t="s">
        <v>14958</v>
      </c>
      <c r="J25242" t="s">
        <v>21</v>
      </c>
      <c r="M25242" t="s">
        <v>16</v>
      </c>
    </row>
    <row r="25243" spans="1:13">
      <c r="A25243" t="s">
        <v>37416</v>
      </c>
      <c r="F25243" s="7" t="s">
        <v>14920</v>
      </c>
      <c r="I25243" s="11" t="s">
        <v>14959</v>
      </c>
      <c r="J25243" t="s">
        <v>21</v>
      </c>
      <c r="M25243" t="s">
        <v>16</v>
      </c>
    </row>
    <row r="25244" spans="1:13">
      <c r="A25244" t="s">
        <v>37416</v>
      </c>
      <c r="F25244" s="7" t="s">
        <v>14920</v>
      </c>
      <c r="I25244" s="11" t="s">
        <v>14960</v>
      </c>
      <c r="J25244" t="s">
        <v>21</v>
      </c>
      <c r="M25244" t="s">
        <v>16</v>
      </c>
    </row>
    <row r="25245" spans="1:13">
      <c r="A25245" t="s">
        <v>37416</v>
      </c>
      <c r="F25245" s="7" t="s">
        <v>14920</v>
      </c>
      <c r="I25245" s="11" t="s">
        <v>14961</v>
      </c>
      <c r="J25245" t="s">
        <v>21</v>
      </c>
      <c r="M25245" t="s">
        <v>16</v>
      </c>
    </row>
    <row r="25246" spans="1:13">
      <c r="A25246" t="s">
        <v>37416</v>
      </c>
      <c r="F25246" s="7" t="s">
        <v>14920</v>
      </c>
      <c r="I25246" s="11" t="s">
        <v>14962</v>
      </c>
      <c r="J25246" t="s">
        <v>21</v>
      </c>
      <c r="M25246" t="s">
        <v>16</v>
      </c>
    </row>
    <row r="25247" spans="1:13">
      <c r="A25247" t="s">
        <v>37416</v>
      </c>
      <c r="F25247" s="7" t="s">
        <v>14920</v>
      </c>
      <c r="I25247" s="11" t="s">
        <v>14963</v>
      </c>
      <c r="J25247" t="s">
        <v>21</v>
      </c>
      <c r="M25247" t="s">
        <v>16</v>
      </c>
    </row>
    <row r="25248" spans="1:13">
      <c r="A25248" t="s">
        <v>37416</v>
      </c>
      <c r="F25248" s="7" t="s">
        <v>14920</v>
      </c>
      <c r="I25248" s="11" t="s">
        <v>14964</v>
      </c>
      <c r="J25248" t="s">
        <v>21</v>
      </c>
      <c r="M25248" t="s">
        <v>16</v>
      </c>
    </row>
    <row r="25249" spans="1:13">
      <c r="A25249" t="s">
        <v>37416</v>
      </c>
      <c r="F25249" s="7" t="s">
        <v>14920</v>
      </c>
      <c r="I25249" s="11" t="s">
        <v>14965</v>
      </c>
      <c r="J25249" t="s">
        <v>21</v>
      </c>
      <c r="M25249" t="s">
        <v>16</v>
      </c>
    </row>
    <row r="25250" spans="1:13">
      <c r="A25250" t="s">
        <v>37416</v>
      </c>
      <c r="F25250" s="7" t="s">
        <v>14920</v>
      </c>
      <c r="I25250" s="11" t="s">
        <v>14966</v>
      </c>
      <c r="J25250" t="s">
        <v>21</v>
      </c>
      <c r="M25250" t="s">
        <v>16</v>
      </c>
    </row>
    <row r="25251" spans="1:13">
      <c r="A25251" t="s">
        <v>37416</v>
      </c>
      <c r="F25251" s="7" t="s">
        <v>14920</v>
      </c>
      <c r="I25251" s="11" t="s">
        <v>14967</v>
      </c>
      <c r="J25251" t="s">
        <v>21</v>
      </c>
      <c r="M25251" t="s">
        <v>16</v>
      </c>
    </row>
    <row r="25252" spans="1:13">
      <c r="A25252" t="s">
        <v>37416</v>
      </c>
      <c r="F25252" s="7" t="s">
        <v>14920</v>
      </c>
      <c r="I25252" s="11" t="s">
        <v>14968</v>
      </c>
      <c r="J25252" t="s">
        <v>21</v>
      </c>
      <c r="M25252" t="s">
        <v>16</v>
      </c>
    </row>
    <row r="25253" spans="1:13">
      <c r="A25253" t="s">
        <v>37416</v>
      </c>
      <c r="F25253" s="7" t="s">
        <v>14920</v>
      </c>
      <c r="I25253" s="11" t="s">
        <v>14969</v>
      </c>
      <c r="J25253" t="s">
        <v>21</v>
      </c>
      <c r="M25253" t="s">
        <v>16</v>
      </c>
    </row>
    <row r="25254" spans="1:13">
      <c r="A25254" t="s">
        <v>37416</v>
      </c>
      <c r="F25254" s="7" t="s">
        <v>14920</v>
      </c>
      <c r="I25254" s="11" t="s">
        <v>14970</v>
      </c>
      <c r="J25254" t="s">
        <v>21</v>
      </c>
      <c r="M25254" t="s">
        <v>16</v>
      </c>
    </row>
    <row r="25255" spans="1:13">
      <c r="A25255" t="s">
        <v>37416</v>
      </c>
      <c r="F25255" s="7" t="s">
        <v>14920</v>
      </c>
      <c r="I25255" s="11" t="s">
        <v>14971</v>
      </c>
      <c r="J25255" t="s">
        <v>21</v>
      </c>
      <c r="M25255" t="s">
        <v>16</v>
      </c>
    </row>
    <row r="25256" spans="1:13">
      <c r="A25256" t="s">
        <v>37416</v>
      </c>
      <c r="F25256" s="7" t="s">
        <v>14920</v>
      </c>
      <c r="I25256" s="11" t="s">
        <v>14972</v>
      </c>
      <c r="J25256" t="s">
        <v>21</v>
      </c>
      <c r="M25256" t="s">
        <v>16</v>
      </c>
    </row>
    <row r="25257" spans="1:13">
      <c r="A25257" t="s">
        <v>37416</v>
      </c>
      <c r="F25257" s="7" t="s">
        <v>14920</v>
      </c>
      <c r="I25257" s="11" t="s">
        <v>14973</v>
      </c>
      <c r="J25257" t="s">
        <v>21</v>
      </c>
      <c r="M25257" t="s">
        <v>16</v>
      </c>
    </row>
    <row r="25258" spans="1:13">
      <c r="A25258" t="s">
        <v>37416</v>
      </c>
      <c r="F25258" s="7" t="s">
        <v>14920</v>
      </c>
      <c r="I25258" s="11" t="s">
        <v>14974</v>
      </c>
      <c r="J25258" t="s">
        <v>21</v>
      </c>
      <c r="M25258" t="s">
        <v>16</v>
      </c>
    </row>
    <row r="25259" spans="1:13">
      <c r="A25259" t="s">
        <v>37416</v>
      </c>
      <c r="F25259" s="7" t="s">
        <v>14920</v>
      </c>
      <c r="I25259" s="11" t="s">
        <v>14975</v>
      </c>
      <c r="J25259" t="s">
        <v>21</v>
      </c>
      <c r="M25259" t="s">
        <v>16</v>
      </c>
    </row>
    <row r="25260" spans="1:13">
      <c r="A25260" t="s">
        <v>37416</v>
      </c>
      <c r="F25260" s="7" t="s">
        <v>14920</v>
      </c>
      <c r="I25260" s="11" t="s">
        <v>14976</v>
      </c>
      <c r="J25260" t="s">
        <v>21</v>
      </c>
      <c r="M25260" t="s">
        <v>16</v>
      </c>
    </row>
    <row r="25261" spans="1:13">
      <c r="A25261" t="s">
        <v>37416</v>
      </c>
      <c r="F25261" s="7" t="s">
        <v>14920</v>
      </c>
      <c r="I25261" s="11" t="s">
        <v>14977</v>
      </c>
      <c r="J25261" t="s">
        <v>21</v>
      </c>
      <c r="M25261" t="s">
        <v>16</v>
      </c>
    </row>
    <row r="25262" spans="1:13">
      <c r="A25262" t="s">
        <v>37416</v>
      </c>
      <c r="F25262" s="7" t="s">
        <v>14920</v>
      </c>
      <c r="I25262" s="11" t="s">
        <v>14978</v>
      </c>
      <c r="J25262" t="s">
        <v>21</v>
      </c>
      <c r="M25262" t="s">
        <v>16</v>
      </c>
    </row>
    <row r="25263" spans="1:13">
      <c r="A25263" t="s">
        <v>37416</v>
      </c>
      <c r="F25263" s="7" t="s">
        <v>14920</v>
      </c>
      <c r="I25263" s="11" t="s">
        <v>14979</v>
      </c>
      <c r="J25263" t="s">
        <v>21</v>
      </c>
      <c r="M25263" t="s">
        <v>16</v>
      </c>
    </row>
    <row r="25264" spans="1:13">
      <c r="A25264" t="s">
        <v>37416</v>
      </c>
      <c r="F25264" s="7" t="s">
        <v>14920</v>
      </c>
      <c r="I25264" s="11" t="s">
        <v>14980</v>
      </c>
      <c r="J25264" t="s">
        <v>21</v>
      </c>
      <c r="M25264" t="s">
        <v>16</v>
      </c>
    </row>
    <row r="25265" spans="1:13">
      <c r="A25265" t="s">
        <v>37416</v>
      </c>
      <c r="F25265" s="7" t="s">
        <v>14920</v>
      </c>
      <c r="I25265" s="11" t="s">
        <v>14981</v>
      </c>
      <c r="J25265" t="s">
        <v>21</v>
      </c>
      <c r="M25265" t="s">
        <v>16</v>
      </c>
    </row>
    <row r="25266" spans="1:13">
      <c r="A25266" t="s">
        <v>37416</v>
      </c>
      <c r="F25266" s="7" t="s">
        <v>14920</v>
      </c>
      <c r="I25266" s="11" t="s">
        <v>14982</v>
      </c>
      <c r="J25266" t="s">
        <v>21</v>
      </c>
      <c r="M25266" t="s">
        <v>16</v>
      </c>
    </row>
    <row r="25267" spans="1:13">
      <c r="A25267" t="s">
        <v>37416</v>
      </c>
      <c r="F25267" s="7" t="s">
        <v>14920</v>
      </c>
      <c r="I25267" s="11" t="s">
        <v>14983</v>
      </c>
      <c r="J25267" t="s">
        <v>21</v>
      </c>
      <c r="M25267" t="s">
        <v>16</v>
      </c>
    </row>
    <row r="25268" spans="1:13">
      <c r="A25268" t="s">
        <v>37416</v>
      </c>
      <c r="F25268" s="7" t="s">
        <v>14920</v>
      </c>
      <c r="I25268" s="11" t="s">
        <v>14984</v>
      </c>
      <c r="J25268" t="s">
        <v>21</v>
      </c>
      <c r="M25268" t="s">
        <v>16</v>
      </c>
    </row>
    <row r="25269" spans="1:13">
      <c r="A25269" t="s">
        <v>37416</v>
      </c>
      <c r="F25269" s="7" t="s">
        <v>14920</v>
      </c>
      <c r="I25269" s="11" t="s">
        <v>14985</v>
      </c>
      <c r="J25269" t="s">
        <v>21</v>
      </c>
      <c r="M25269" t="s">
        <v>16</v>
      </c>
    </row>
    <row r="25270" spans="1:13">
      <c r="A25270" t="s">
        <v>37416</v>
      </c>
      <c r="F25270" s="7" t="s">
        <v>14920</v>
      </c>
      <c r="I25270" s="11" t="s">
        <v>14986</v>
      </c>
      <c r="J25270" t="s">
        <v>21</v>
      </c>
      <c r="M25270" t="s">
        <v>16</v>
      </c>
    </row>
    <row r="25271" spans="1:13">
      <c r="A25271" t="s">
        <v>37416</v>
      </c>
      <c r="F25271" s="7" t="s">
        <v>14920</v>
      </c>
      <c r="I25271" s="11" t="s">
        <v>14987</v>
      </c>
      <c r="J25271" t="s">
        <v>21</v>
      </c>
      <c r="M25271" t="s">
        <v>16</v>
      </c>
    </row>
    <row r="25272" spans="1:13">
      <c r="A25272" t="s">
        <v>37416</v>
      </c>
      <c r="F25272" s="7" t="s">
        <v>14920</v>
      </c>
      <c r="I25272" s="11" t="s">
        <v>14988</v>
      </c>
      <c r="J25272" t="s">
        <v>21</v>
      </c>
      <c r="M25272" t="s">
        <v>16</v>
      </c>
    </row>
    <row r="25273" spans="1:13">
      <c r="A25273" t="s">
        <v>37416</v>
      </c>
      <c r="F25273" s="7" t="s">
        <v>14920</v>
      </c>
      <c r="I25273" s="11" t="s">
        <v>14989</v>
      </c>
      <c r="J25273" t="s">
        <v>21</v>
      </c>
      <c r="M25273" t="s">
        <v>16</v>
      </c>
    </row>
    <row r="25274" spans="1:13">
      <c r="A25274" t="s">
        <v>37416</v>
      </c>
      <c r="F25274" s="7" t="s">
        <v>14920</v>
      </c>
      <c r="I25274" s="11" t="s">
        <v>14990</v>
      </c>
      <c r="J25274" t="s">
        <v>21</v>
      </c>
      <c r="M25274" t="s">
        <v>16</v>
      </c>
    </row>
    <row r="25275" spans="1:13">
      <c r="A25275" t="s">
        <v>37416</v>
      </c>
      <c r="F25275" s="7" t="s">
        <v>14920</v>
      </c>
      <c r="I25275" s="11" t="s">
        <v>14991</v>
      </c>
      <c r="J25275" t="s">
        <v>21</v>
      </c>
      <c r="M25275" t="s">
        <v>16</v>
      </c>
    </row>
    <row r="25276" spans="1:13">
      <c r="A25276" t="s">
        <v>37416</v>
      </c>
      <c r="F25276" s="7" t="s">
        <v>14920</v>
      </c>
      <c r="I25276" s="11" t="s">
        <v>14992</v>
      </c>
      <c r="J25276" t="s">
        <v>21</v>
      </c>
      <c r="M25276" t="s">
        <v>16</v>
      </c>
    </row>
    <row r="25277" spans="1:13">
      <c r="A25277" t="s">
        <v>37416</v>
      </c>
      <c r="F25277" s="7" t="s">
        <v>14920</v>
      </c>
      <c r="I25277" s="11" t="s">
        <v>14993</v>
      </c>
      <c r="J25277" t="s">
        <v>21</v>
      </c>
      <c r="M25277" t="s">
        <v>16</v>
      </c>
    </row>
    <row r="25278" spans="1:13">
      <c r="A25278" t="s">
        <v>37416</v>
      </c>
      <c r="F25278" s="7" t="s">
        <v>14920</v>
      </c>
      <c r="I25278" s="11" t="s">
        <v>14994</v>
      </c>
      <c r="J25278" t="s">
        <v>21</v>
      </c>
      <c r="M25278" t="s">
        <v>16</v>
      </c>
    </row>
    <row r="25279" spans="1:13">
      <c r="A25279" t="s">
        <v>37416</v>
      </c>
      <c r="F25279" s="7" t="s">
        <v>14920</v>
      </c>
      <c r="I25279" s="11" t="s">
        <v>14995</v>
      </c>
      <c r="J25279" t="s">
        <v>21</v>
      </c>
      <c r="M25279" t="s">
        <v>16</v>
      </c>
    </row>
    <row r="25280" spans="1:13">
      <c r="A25280" t="s">
        <v>37416</v>
      </c>
      <c r="F25280" s="7" t="s">
        <v>14920</v>
      </c>
      <c r="I25280" s="11" t="s">
        <v>14996</v>
      </c>
      <c r="J25280" t="s">
        <v>21</v>
      </c>
      <c r="M25280" t="s">
        <v>16</v>
      </c>
    </row>
    <row r="25281" spans="1:13">
      <c r="A25281" t="s">
        <v>37416</v>
      </c>
      <c r="F25281" s="7" t="s">
        <v>14920</v>
      </c>
      <c r="I25281" s="11" t="s">
        <v>14997</v>
      </c>
      <c r="J25281" t="s">
        <v>21</v>
      </c>
      <c r="M25281" t="s">
        <v>16</v>
      </c>
    </row>
    <row r="25282" spans="1:13">
      <c r="A25282" t="s">
        <v>37416</v>
      </c>
      <c r="F25282" s="7" t="s">
        <v>14920</v>
      </c>
      <c r="I25282" s="11" t="s">
        <v>14998</v>
      </c>
      <c r="J25282" t="s">
        <v>21</v>
      </c>
      <c r="M25282" t="s">
        <v>16</v>
      </c>
    </row>
    <row r="25283" spans="1:13">
      <c r="A25283" t="s">
        <v>37416</v>
      </c>
      <c r="F25283" s="7" t="s">
        <v>14920</v>
      </c>
      <c r="I25283" s="11" t="s">
        <v>14999</v>
      </c>
      <c r="J25283" t="s">
        <v>21</v>
      </c>
      <c r="M25283" t="s">
        <v>16</v>
      </c>
    </row>
    <row r="25284" spans="1:13">
      <c r="A25284" t="s">
        <v>37416</v>
      </c>
      <c r="F25284" s="7" t="s">
        <v>14920</v>
      </c>
      <c r="I25284" s="11" t="s">
        <v>15000</v>
      </c>
      <c r="J25284" t="s">
        <v>21</v>
      </c>
      <c r="M25284" t="s">
        <v>16</v>
      </c>
    </row>
    <row r="25285" spans="1:13">
      <c r="A25285" t="s">
        <v>37416</v>
      </c>
      <c r="F25285" s="7" t="s">
        <v>14920</v>
      </c>
      <c r="I25285" s="11" t="s">
        <v>15001</v>
      </c>
      <c r="J25285" t="s">
        <v>21</v>
      </c>
      <c r="M25285" t="s">
        <v>16</v>
      </c>
    </row>
    <row r="25286" spans="1:13">
      <c r="A25286" t="s">
        <v>37416</v>
      </c>
      <c r="F25286" s="7" t="s">
        <v>14920</v>
      </c>
      <c r="I25286" s="11" t="s">
        <v>15002</v>
      </c>
      <c r="J25286" t="s">
        <v>21</v>
      </c>
      <c r="M25286" t="s">
        <v>16</v>
      </c>
    </row>
    <row r="25287" spans="1:13">
      <c r="A25287" t="s">
        <v>37416</v>
      </c>
      <c r="F25287" s="7" t="s">
        <v>14920</v>
      </c>
      <c r="I25287" s="12" t="s">
        <v>15003</v>
      </c>
      <c r="J25287" t="s">
        <v>21</v>
      </c>
      <c r="M25287" t="s">
        <v>16</v>
      </c>
    </row>
    <row r="25288" spans="1:13">
      <c r="A25288" t="s">
        <v>37416</v>
      </c>
      <c r="F25288" s="7" t="s">
        <v>14920</v>
      </c>
      <c r="I25288" s="12" t="s">
        <v>15004</v>
      </c>
      <c r="J25288" t="s">
        <v>21</v>
      </c>
      <c r="M25288" t="s">
        <v>16</v>
      </c>
    </row>
    <row r="25289" spans="1:13">
      <c r="A25289" t="s">
        <v>37416</v>
      </c>
      <c r="F25289" s="7" t="s">
        <v>14920</v>
      </c>
      <c r="I25289" s="12" t="s">
        <v>15005</v>
      </c>
      <c r="J25289" t="s">
        <v>21</v>
      </c>
      <c r="M25289" t="s">
        <v>16</v>
      </c>
    </row>
    <row r="25290" spans="1:13">
      <c r="A25290" t="s">
        <v>37416</v>
      </c>
      <c r="F25290" s="7" t="s">
        <v>14920</v>
      </c>
      <c r="I25290" s="12" t="s">
        <v>15006</v>
      </c>
      <c r="J25290" t="s">
        <v>21</v>
      </c>
      <c r="M25290" t="s">
        <v>16</v>
      </c>
    </row>
    <row r="25291" spans="1:13">
      <c r="A25291" t="s">
        <v>37416</v>
      </c>
      <c r="F25291" s="7" t="s">
        <v>14920</v>
      </c>
      <c r="I25291" s="12" t="s">
        <v>15007</v>
      </c>
      <c r="J25291" t="s">
        <v>21</v>
      </c>
      <c r="M25291" t="s">
        <v>16</v>
      </c>
    </row>
    <row r="25292" spans="1:13">
      <c r="A25292" t="s">
        <v>37416</v>
      </c>
      <c r="F25292" s="7" t="s">
        <v>14920</v>
      </c>
      <c r="I25292" s="12" t="s">
        <v>15008</v>
      </c>
      <c r="J25292" t="s">
        <v>21</v>
      </c>
      <c r="M25292" t="s">
        <v>16</v>
      </c>
    </row>
    <row r="25293" spans="1:13">
      <c r="A25293" t="s">
        <v>37416</v>
      </c>
      <c r="F25293" s="7" t="s">
        <v>14920</v>
      </c>
      <c r="I25293" s="12" t="s">
        <v>15009</v>
      </c>
      <c r="J25293" t="s">
        <v>21</v>
      </c>
      <c r="M25293" t="s">
        <v>16</v>
      </c>
    </row>
    <row r="25294" spans="1:13">
      <c r="A25294" t="s">
        <v>37416</v>
      </c>
      <c r="F25294" s="7" t="s">
        <v>14920</v>
      </c>
      <c r="I25294" s="12" t="s">
        <v>15010</v>
      </c>
      <c r="J25294" t="s">
        <v>21</v>
      </c>
      <c r="M25294" t="s">
        <v>16</v>
      </c>
    </row>
    <row r="25295" spans="1:13">
      <c r="A25295" t="s">
        <v>37416</v>
      </c>
      <c r="F25295" s="7" t="s">
        <v>14920</v>
      </c>
      <c r="I25295" s="12" t="s">
        <v>15011</v>
      </c>
      <c r="J25295" t="s">
        <v>21</v>
      </c>
      <c r="M25295" t="s">
        <v>16</v>
      </c>
    </row>
    <row r="25296" spans="1:13">
      <c r="A25296" t="s">
        <v>37416</v>
      </c>
      <c r="F25296" s="7" t="s">
        <v>14920</v>
      </c>
      <c r="I25296" s="12" t="s">
        <v>15012</v>
      </c>
      <c r="J25296" t="s">
        <v>21</v>
      </c>
      <c r="M25296" t="s">
        <v>16</v>
      </c>
    </row>
    <row r="25297" spans="1:13">
      <c r="A25297" t="s">
        <v>37416</v>
      </c>
      <c r="F25297" s="7" t="s">
        <v>14920</v>
      </c>
      <c r="I25297" s="12" t="s">
        <v>15013</v>
      </c>
      <c r="J25297" t="s">
        <v>21</v>
      </c>
      <c r="M25297" t="s">
        <v>16</v>
      </c>
    </row>
    <row r="25298" spans="1:13">
      <c r="A25298" t="s">
        <v>37416</v>
      </c>
      <c r="F25298" s="7" t="s">
        <v>14920</v>
      </c>
      <c r="I25298" s="12" t="s">
        <v>15014</v>
      </c>
      <c r="J25298" t="s">
        <v>21</v>
      </c>
      <c r="M25298" t="s">
        <v>16</v>
      </c>
    </row>
    <row r="25299" spans="1:13">
      <c r="A25299" t="s">
        <v>37416</v>
      </c>
      <c r="F25299" s="7" t="s">
        <v>14920</v>
      </c>
      <c r="I25299" s="12" t="s">
        <v>15015</v>
      </c>
      <c r="J25299" t="s">
        <v>21</v>
      </c>
      <c r="M25299" t="s">
        <v>16</v>
      </c>
    </row>
    <row r="25300" spans="1:13">
      <c r="A25300" t="s">
        <v>37416</v>
      </c>
      <c r="F25300" s="7" t="s">
        <v>14920</v>
      </c>
      <c r="I25300" s="12" t="s">
        <v>15016</v>
      </c>
      <c r="J25300" t="s">
        <v>21</v>
      </c>
      <c r="M25300" t="s">
        <v>16</v>
      </c>
    </row>
    <row r="25301" spans="1:13">
      <c r="A25301" t="s">
        <v>37416</v>
      </c>
      <c r="F25301" s="7" t="s">
        <v>14920</v>
      </c>
      <c r="I25301" s="12" t="s">
        <v>15017</v>
      </c>
      <c r="J25301" t="s">
        <v>21</v>
      </c>
      <c r="M25301" t="s">
        <v>16</v>
      </c>
    </row>
    <row r="25302" spans="1:13">
      <c r="A25302" t="s">
        <v>37416</v>
      </c>
      <c r="F25302" s="7" t="s">
        <v>14920</v>
      </c>
      <c r="I25302" s="12" t="s">
        <v>15018</v>
      </c>
      <c r="J25302" t="s">
        <v>21</v>
      </c>
      <c r="M25302" t="s">
        <v>16</v>
      </c>
    </row>
    <row r="25303" spans="1:13">
      <c r="A25303" t="s">
        <v>37416</v>
      </c>
      <c r="F25303" s="7" t="s">
        <v>14920</v>
      </c>
      <c r="I25303" s="12" t="s">
        <v>15019</v>
      </c>
      <c r="J25303" t="s">
        <v>21</v>
      </c>
      <c r="M25303" t="s">
        <v>16</v>
      </c>
    </row>
    <row r="25304" spans="1:13">
      <c r="A25304" t="s">
        <v>37416</v>
      </c>
      <c r="F25304" s="7" t="s">
        <v>14920</v>
      </c>
      <c r="I25304" s="12" t="s">
        <v>15020</v>
      </c>
      <c r="J25304" t="s">
        <v>21</v>
      </c>
      <c r="M25304" t="s">
        <v>16</v>
      </c>
    </row>
    <row r="25305" spans="1:13">
      <c r="A25305" t="s">
        <v>37416</v>
      </c>
      <c r="F25305" s="7" t="s">
        <v>14920</v>
      </c>
      <c r="I25305" s="12" t="s">
        <v>15021</v>
      </c>
      <c r="J25305" t="s">
        <v>21</v>
      </c>
      <c r="M25305" t="s">
        <v>16</v>
      </c>
    </row>
    <row r="25306" spans="1:13">
      <c r="A25306" t="s">
        <v>37416</v>
      </c>
      <c r="F25306" s="7" t="s">
        <v>14920</v>
      </c>
      <c r="I25306" s="12" t="s">
        <v>15022</v>
      </c>
      <c r="J25306" t="s">
        <v>21</v>
      </c>
      <c r="M25306" t="s">
        <v>16</v>
      </c>
    </row>
    <row r="25307" spans="1:13">
      <c r="A25307" t="s">
        <v>37416</v>
      </c>
      <c r="F25307" s="7" t="s">
        <v>14920</v>
      </c>
      <c r="I25307" s="12" t="s">
        <v>15023</v>
      </c>
      <c r="J25307" t="s">
        <v>21</v>
      </c>
      <c r="M25307" t="s">
        <v>16</v>
      </c>
    </row>
    <row r="25308" spans="1:13">
      <c r="A25308" t="s">
        <v>37416</v>
      </c>
      <c r="F25308" s="7" t="s">
        <v>14920</v>
      </c>
      <c r="I25308" s="12" t="s">
        <v>15024</v>
      </c>
      <c r="J25308" t="s">
        <v>21</v>
      </c>
      <c r="M25308" t="s">
        <v>16</v>
      </c>
    </row>
    <row r="25309" spans="1:13">
      <c r="A25309" t="s">
        <v>37416</v>
      </c>
      <c r="F25309" s="7" t="s">
        <v>14920</v>
      </c>
      <c r="I25309" s="12" t="s">
        <v>15025</v>
      </c>
      <c r="J25309" t="s">
        <v>21</v>
      </c>
      <c r="M25309" t="s">
        <v>16</v>
      </c>
    </row>
    <row r="25310" spans="1:13">
      <c r="A25310" t="s">
        <v>37416</v>
      </c>
      <c r="F25310" s="7" t="s">
        <v>14920</v>
      </c>
      <c r="I25310" s="12" t="s">
        <v>15026</v>
      </c>
      <c r="J25310" t="s">
        <v>21</v>
      </c>
      <c r="M25310" t="s">
        <v>16</v>
      </c>
    </row>
    <row r="25311" spans="1:13">
      <c r="A25311" t="s">
        <v>37416</v>
      </c>
      <c r="F25311" s="7" t="s">
        <v>14920</v>
      </c>
      <c r="I25311" s="12" t="s">
        <v>15027</v>
      </c>
      <c r="J25311" t="s">
        <v>21</v>
      </c>
      <c r="M25311" t="s">
        <v>16</v>
      </c>
    </row>
    <row r="25312" spans="1:13">
      <c r="A25312" t="s">
        <v>37416</v>
      </c>
      <c r="F25312" s="7" t="s">
        <v>14920</v>
      </c>
      <c r="I25312" s="12" t="s">
        <v>15028</v>
      </c>
      <c r="J25312" t="s">
        <v>21</v>
      </c>
      <c r="M25312" t="s">
        <v>16</v>
      </c>
    </row>
    <row r="25313" spans="1:13">
      <c r="A25313" t="s">
        <v>37416</v>
      </c>
      <c r="F25313" s="7" t="s">
        <v>14920</v>
      </c>
      <c r="I25313" s="12" t="s">
        <v>15029</v>
      </c>
      <c r="J25313" t="s">
        <v>21</v>
      </c>
      <c r="M25313" t="s">
        <v>16</v>
      </c>
    </row>
    <row r="25314" spans="1:13">
      <c r="A25314" t="s">
        <v>37416</v>
      </c>
      <c r="F25314" s="7" t="s">
        <v>14920</v>
      </c>
      <c r="I25314" s="12" t="s">
        <v>15030</v>
      </c>
      <c r="J25314" t="s">
        <v>21</v>
      </c>
      <c r="M25314" t="s">
        <v>16</v>
      </c>
    </row>
    <row r="25315" spans="1:13">
      <c r="A25315" t="s">
        <v>37416</v>
      </c>
      <c r="F25315" s="7" t="s">
        <v>14920</v>
      </c>
      <c r="I25315" s="12" t="s">
        <v>15031</v>
      </c>
      <c r="J25315" t="s">
        <v>21</v>
      </c>
      <c r="M25315" t="s">
        <v>16</v>
      </c>
    </row>
    <row r="25316" spans="1:13">
      <c r="A25316" t="s">
        <v>37416</v>
      </c>
      <c r="F25316" s="7" t="s">
        <v>14920</v>
      </c>
      <c r="I25316" s="12" t="s">
        <v>15032</v>
      </c>
      <c r="J25316" t="s">
        <v>21</v>
      </c>
      <c r="M25316" t="s">
        <v>16</v>
      </c>
    </row>
    <row r="25317" spans="1:13">
      <c r="A25317" t="s">
        <v>37416</v>
      </c>
      <c r="F25317" s="7" t="s">
        <v>14920</v>
      </c>
      <c r="I25317" s="12" t="s">
        <v>15033</v>
      </c>
      <c r="J25317" t="s">
        <v>21</v>
      </c>
      <c r="M25317" t="s">
        <v>16</v>
      </c>
    </row>
    <row r="25318" spans="1:13">
      <c r="A25318" t="s">
        <v>37416</v>
      </c>
      <c r="F25318" s="7" t="s">
        <v>14920</v>
      </c>
      <c r="I25318" s="12" t="s">
        <v>15034</v>
      </c>
      <c r="J25318" t="s">
        <v>21</v>
      </c>
      <c r="M25318" t="s">
        <v>16</v>
      </c>
    </row>
    <row r="25319" spans="1:13">
      <c r="A25319" t="s">
        <v>37416</v>
      </c>
      <c r="F25319" s="7" t="s">
        <v>14920</v>
      </c>
      <c r="I25319" s="12" t="s">
        <v>15035</v>
      </c>
      <c r="J25319" t="s">
        <v>21</v>
      </c>
      <c r="M25319" t="s">
        <v>16</v>
      </c>
    </row>
    <row r="25320" spans="1:13">
      <c r="A25320" t="s">
        <v>37416</v>
      </c>
      <c r="F25320" s="7" t="s">
        <v>14920</v>
      </c>
      <c r="I25320" s="12" t="s">
        <v>15036</v>
      </c>
      <c r="J25320" t="s">
        <v>21</v>
      </c>
      <c r="M25320" t="s">
        <v>16</v>
      </c>
    </row>
    <row r="25321" spans="1:13">
      <c r="A25321" t="s">
        <v>37416</v>
      </c>
      <c r="F25321" s="7" t="s">
        <v>14920</v>
      </c>
      <c r="I25321" s="12" t="s">
        <v>15037</v>
      </c>
      <c r="J25321" t="s">
        <v>21</v>
      </c>
      <c r="M25321" t="s">
        <v>16</v>
      </c>
    </row>
    <row r="25322" spans="1:13">
      <c r="A25322" t="s">
        <v>37416</v>
      </c>
      <c r="F25322" s="7" t="s">
        <v>14920</v>
      </c>
      <c r="I25322" s="12" t="s">
        <v>15038</v>
      </c>
      <c r="J25322" t="s">
        <v>21</v>
      </c>
      <c r="M25322" t="s">
        <v>16</v>
      </c>
    </row>
    <row r="25323" spans="1:13">
      <c r="A25323" t="s">
        <v>37416</v>
      </c>
      <c r="F25323" s="7" t="s">
        <v>14920</v>
      </c>
      <c r="I25323" s="12" t="s">
        <v>15039</v>
      </c>
      <c r="J25323" t="s">
        <v>21</v>
      </c>
      <c r="M25323" t="s">
        <v>16</v>
      </c>
    </row>
    <row r="25324" spans="1:13">
      <c r="A25324" t="s">
        <v>37416</v>
      </c>
      <c r="F25324" s="7" t="s">
        <v>14920</v>
      </c>
      <c r="I25324" s="12" t="s">
        <v>15040</v>
      </c>
      <c r="J25324" t="s">
        <v>21</v>
      </c>
      <c r="M25324" t="s">
        <v>16</v>
      </c>
    </row>
    <row r="25325" spans="1:13">
      <c r="A25325" t="s">
        <v>37416</v>
      </c>
      <c r="F25325" s="7" t="s">
        <v>14920</v>
      </c>
      <c r="H25325" s="7" t="s">
        <v>14920</v>
      </c>
      <c r="M25325" t="s">
        <v>16</v>
      </c>
    </row>
    <row r="25326" spans="1:13">
      <c r="A25326" t="s">
        <v>37416</v>
      </c>
      <c r="F25326" s="7" t="s">
        <v>15041</v>
      </c>
      <c r="G25326">
        <v>0.1</v>
      </c>
      <c r="L25326" t="s">
        <v>15</v>
      </c>
    </row>
    <row r="25327" spans="1:13">
      <c r="A25327" t="s">
        <v>37416</v>
      </c>
      <c r="F25327" s="7" t="s">
        <v>15041</v>
      </c>
      <c r="I25327" s="8" t="s">
        <v>15042</v>
      </c>
      <c r="J25327" t="s">
        <v>21</v>
      </c>
      <c r="M25327" t="s">
        <v>16</v>
      </c>
    </row>
    <row r="25328" spans="1:13">
      <c r="A25328" t="s">
        <v>37416</v>
      </c>
      <c r="F25328" s="7" t="s">
        <v>15041</v>
      </c>
      <c r="I25328" s="8" t="s">
        <v>15043</v>
      </c>
      <c r="J25328" t="s">
        <v>21</v>
      </c>
      <c r="M25328" t="s">
        <v>16</v>
      </c>
    </row>
    <row r="25329" spans="1:13">
      <c r="A25329" t="s">
        <v>37416</v>
      </c>
      <c r="F25329" s="7" t="s">
        <v>15041</v>
      </c>
      <c r="I25329" s="8" t="s">
        <v>15044</v>
      </c>
      <c r="J25329" t="s">
        <v>21</v>
      </c>
      <c r="M25329" t="s">
        <v>16</v>
      </c>
    </row>
    <row r="25330" spans="1:13">
      <c r="A25330" t="s">
        <v>37416</v>
      </c>
      <c r="F25330" s="7" t="s">
        <v>15041</v>
      </c>
      <c r="I25330" s="8" t="s">
        <v>15045</v>
      </c>
      <c r="J25330" t="s">
        <v>21</v>
      </c>
      <c r="M25330" t="s">
        <v>16</v>
      </c>
    </row>
    <row r="25331" spans="1:13">
      <c r="A25331" t="s">
        <v>37416</v>
      </c>
      <c r="F25331" s="7" t="s">
        <v>15041</v>
      </c>
      <c r="I25331" s="8" t="s">
        <v>15046</v>
      </c>
      <c r="J25331" t="s">
        <v>21</v>
      </c>
      <c r="M25331" t="s">
        <v>16</v>
      </c>
    </row>
    <row r="25332" spans="1:13">
      <c r="A25332" t="s">
        <v>37416</v>
      </c>
      <c r="F25332" s="7" t="s">
        <v>15041</v>
      </c>
      <c r="H25332" s="7"/>
      <c r="I25332" s="8" t="s">
        <v>15047</v>
      </c>
      <c r="J25332" t="s">
        <v>21</v>
      </c>
      <c r="M25332" t="s">
        <v>16</v>
      </c>
    </row>
    <row r="25333" spans="1:13">
      <c r="A25333" t="s">
        <v>37416</v>
      </c>
      <c r="F25333" s="7" t="s">
        <v>15041</v>
      </c>
      <c r="I25333" s="8" t="s">
        <v>15048</v>
      </c>
      <c r="J25333" t="s">
        <v>21</v>
      </c>
      <c r="M25333" t="s">
        <v>16</v>
      </c>
    </row>
    <row r="25334" spans="1:13">
      <c r="A25334" t="s">
        <v>37416</v>
      </c>
      <c r="F25334" s="7" t="s">
        <v>15041</v>
      </c>
      <c r="I25334" s="8" t="s">
        <v>15049</v>
      </c>
      <c r="J25334" t="s">
        <v>21</v>
      </c>
      <c r="M25334" t="s">
        <v>16</v>
      </c>
    </row>
    <row r="25335" spans="1:13">
      <c r="A25335" t="s">
        <v>37416</v>
      </c>
      <c r="F25335" s="7" t="s">
        <v>15041</v>
      </c>
      <c r="I25335" s="8" t="s">
        <v>15050</v>
      </c>
      <c r="J25335" t="s">
        <v>21</v>
      </c>
      <c r="M25335" t="s">
        <v>16</v>
      </c>
    </row>
    <row r="25336" spans="1:13">
      <c r="A25336" t="s">
        <v>37416</v>
      </c>
      <c r="F25336" s="7" t="s">
        <v>15041</v>
      </c>
      <c r="I25336" s="8" t="s">
        <v>15051</v>
      </c>
      <c r="J25336" t="s">
        <v>21</v>
      </c>
      <c r="M25336" t="s">
        <v>16</v>
      </c>
    </row>
    <row r="25337" spans="1:13">
      <c r="A25337" t="s">
        <v>37416</v>
      </c>
      <c r="F25337" s="7" t="s">
        <v>15041</v>
      </c>
      <c r="I25337" s="8" t="s">
        <v>15052</v>
      </c>
      <c r="J25337" t="s">
        <v>21</v>
      </c>
      <c r="M25337" t="s">
        <v>16</v>
      </c>
    </row>
    <row r="25338" spans="1:13">
      <c r="A25338" t="s">
        <v>37416</v>
      </c>
      <c r="F25338" s="7" t="s">
        <v>15041</v>
      </c>
      <c r="I25338" s="9" t="s">
        <v>15053</v>
      </c>
      <c r="J25338" t="s">
        <v>21</v>
      </c>
      <c r="M25338" t="s">
        <v>16</v>
      </c>
    </row>
    <row r="25339" spans="1:13">
      <c r="A25339" t="s">
        <v>37416</v>
      </c>
      <c r="F25339" s="7" t="s">
        <v>15041</v>
      </c>
      <c r="I25339" s="9" t="s">
        <v>15054</v>
      </c>
      <c r="J25339" t="s">
        <v>21</v>
      </c>
      <c r="M25339" t="s">
        <v>16</v>
      </c>
    </row>
    <row r="25340" spans="1:13">
      <c r="A25340" t="s">
        <v>37416</v>
      </c>
      <c r="F25340" s="7" t="s">
        <v>15041</v>
      </c>
      <c r="I25340" s="9" t="s">
        <v>15055</v>
      </c>
      <c r="J25340" t="s">
        <v>21</v>
      </c>
      <c r="M25340" t="s">
        <v>16</v>
      </c>
    </row>
    <row r="25341" spans="1:13">
      <c r="A25341" t="s">
        <v>37416</v>
      </c>
      <c r="F25341" s="7" t="s">
        <v>15041</v>
      </c>
      <c r="I25341" s="9" t="s">
        <v>15056</v>
      </c>
      <c r="J25341" t="s">
        <v>21</v>
      </c>
      <c r="M25341" t="s">
        <v>16</v>
      </c>
    </row>
    <row r="25342" spans="1:13">
      <c r="A25342" t="s">
        <v>37416</v>
      </c>
      <c r="F25342" s="7" t="s">
        <v>15041</v>
      </c>
      <c r="H25342" s="7" t="s">
        <v>15041</v>
      </c>
      <c r="M25342" t="s">
        <v>16</v>
      </c>
    </row>
    <row r="25343" spans="1:13">
      <c r="A25343" t="s">
        <v>37416</v>
      </c>
      <c r="F25343" s="7" t="s">
        <v>38977</v>
      </c>
      <c r="G25343">
        <v>0.1</v>
      </c>
      <c r="L25343" t="s">
        <v>15</v>
      </c>
    </row>
    <row r="25344" spans="1:13">
      <c r="A25344" t="s">
        <v>37416</v>
      </c>
      <c r="F25344" s="7" t="s">
        <v>38977</v>
      </c>
      <c r="I25344" s="8" t="s">
        <v>15058</v>
      </c>
      <c r="J25344" t="s">
        <v>21</v>
      </c>
      <c r="M25344" t="s">
        <v>16</v>
      </c>
    </row>
    <row r="25345" spans="1:13">
      <c r="A25345" t="s">
        <v>37416</v>
      </c>
      <c r="F25345" s="7" t="s">
        <v>38977</v>
      </c>
      <c r="I25345" s="8" t="s">
        <v>15059</v>
      </c>
      <c r="J25345" t="s">
        <v>21</v>
      </c>
      <c r="M25345" t="s">
        <v>16</v>
      </c>
    </row>
    <row r="25346" spans="1:13">
      <c r="A25346" t="s">
        <v>37416</v>
      </c>
      <c r="F25346" s="7" t="s">
        <v>38977</v>
      </c>
      <c r="I25346" s="8" t="s">
        <v>15060</v>
      </c>
      <c r="J25346" t="s">
        <v>21</v>
      </c>
      <c r="M25346" t="s">
        <v>16</v>
      </c>
    </row>
    <row r="25347" spans="1:13">
      <c r="A25347" t="s">
        <v>37416</v>
      </c>
      <c r="F25347" s="7" t="s">
        <v>38977</v>
      </c>
      <c r="I25347" s="8" t="s">
        <v>15061</v>
      </c>
      <c r="J25347" t="s">
        <v>21</v>
      </c>
      <c r="M25347" t="s">
        <v>16</v>
      </c>
    </row>
    <row r="25348" spans="1:13">
      <c r="A25348" t="s">
        <v>37416</v>
      </c>
      <c r="F25348" s="7" t="s">
        <v>38977</v>
      </c>
      <c r="I25348" s="8" t="s">
        <v>15062</v>
      </c>
      <c r="J25348" t="s">
        <v>21</v>
      </c>
      <c r="M25348" t="s">
        <v>16</v>
      </c>
    </row>
    <row r="25349" spans="1:13">
      <c r="A25349" t="s">
        <v>37416</v>
      </c>
      <c r="F25349" s="7" t="s">
        <v>38977</v>
      </c>
      <c r="I25349" s="9" t="s">
        <v>15063</v>
      </c>
      <c r="J25349" t="s">
        <v>21</v>
      </c>
      <c r="M25349" t="s">
        <v>16</v>
      </c>
    </row>
    <row r="25350" spans="1:13">
      <c r="A25350" t="s">
        <v>37416</v>
      </c>
      <c r="F25350" s="7" t="s">
        <v>38977</v>
      </c>
      <c r="H25350" s="7" t="s">
        <v>15057</v>
      </c>
      <c r="M25350" t="s">
        <v>16</v>
      </c>
    </row>
    <row r="25351" spans="1:13">
      <c r="A25351" t="s">
        <v>37416</v>
      </c>
      <c r="F25351" s="7" t="s">
        <v>15064</v>
      </c>
      <c r="G25351">
        <v>0.1</v>
      </c>
      <c r="L25351" t="s">
        <v>15</v>
      </c>
    </row>
    <row r="25352" spans="1:13">
      <c r="A25352" t="s">
        <v>37416</v>
      </c>
      <c r="F25352" s="7" t="s">
        <v>15064</v>
      </c>
      <c r="I25352" s="10" t="s">
        <v>15065</v>
      </c>
      <c r="J25352" t="s">
        <v>21</v>
      </c>
      <c r="M25352" t="s">
        <v>16</v>
      </c>
    </row>
    <row r="25353" spans="1:13">
      <c r="A25353" t="s">
        <v>37416</v>
      </c>
      <c r="F25353" s="7" t="s">
        <v>15064</v>
      </c>
      <c r="I25353" s="10" t="s">
        <v>15066</v>
      </c>
      <c r="J25353" t="s">
        <v>21</v>
      </c>
      <c r="M25353" t="s">
        <v>16</v>
      </c>
    </row>
    <row r="25354" spans="1:13">
      <c r="A25354" t="s">
        <v>37416</v>
      </c>
      <c r="F25354" s="7" t="s">
        <v>15064</v>
      </c>
      <c r="I25354" s="10" t="s">
        <v>15067</v>
      </c>
      <c r="J25354" t="s">
        <v>21</v>
      </c>
      <c r="M25354" t="s">
        <v>16</v>
      </c>
    </row>
    <row r="25355" spans="1:13">
      <c r="A25355" t="s">
        <v>37416</v>
      </c>
      <c r="F25355" s="7" t="s">
        <v>15064</v>
      </c>
      <c r="H25355" s="7"/>
      <c r="I25355" s="10" t="s">
        <v>15068</v>
      </c>
      <c r="J25355" t="s">
        <v>21</v>
      </c>
      <c r="M25355" t="s">
        <v>16</v>
      </c>
    </row>
    <row r="25356" spans="1:13">
      <c r="A25356" t="s">
        <v>37416</v>
      </c>
      <c r="F25356" s="7" t="s">
        <v>15064</v>
      </c>
      <c r="I25356" s="10" t="s">
        <v>15069</v>
      </c>
      <c r="J25356" t="s">
        <v>21</v>
      </c>
      <c r="M25356" t="s">
        <v>16</v>
      </c>
    </row>
    <row r="25357" spans="1:13">
      <c r="A25357" t="s">
        <v>37416</v>
      </c>
      <c r="F25357" s="7" t="s">
        <v>15064</v>
      </c>
      <c r="I25357" s="10" t="s">
        <v>15070</v>
      </c>
      <c r="J25357" t="s">
        <v>21</v>
      </c>
      <c r="M25357" t="s">
        <v>16</v>
      </c>
    </row>
    <row r="25358" spans="1:13">
      <c r="A25358" t="s">
        <v>37416</v>
      </c>
      <c r="F25358" s="7" t="s">
        <v>15064</v>
      </c>
      <c r="I25358" s="11" t="s">
        <v>15071</v>
      </c>
      <c r="J25358" t="s">
        <v>21</v>
      </c>
      <c r="M25358" t="s">
        <v>16</v>
      </c>
    </row>
    <row r="25359" spans="1:13">
      <c r="A25359" t="s">
        <v>37416</v>
      </c>
      <c r="F25359" s="7" t="s">
        <v>15064</v>
      </c>
      <c r="I25359" s="11" t="s">
        <v>15072</v>
      </c>
      <c r="J25359" t="s">
        <v>21</v>
      </c>
      <c r="M25359" t="s">
        <v>16</v>
      </c>
    </row>
    <row r="25360" spans="1:13">
      <c r="A25360" t="s">
        <v>37416</v>
      </c>
      <c r="F25360" s="7" t="s">
        <v>15064</v>
      </c>
      <c r="I25360" s="11" t="s">
        <v>15073</v>
      </c>
      <c r="J25360" t="s">
        <v>21</v>
      </c>
      <c r="M25360" t="s">
        <v>16</v>
      </c>
    </row>
    <row r="25361" spans="1:13">
      <c r="A25361" t="s">
        <v>37416</v>
      </c>
      <c r="F25361" s="7" t="s">
        <v>15064</v>
      </c>
      <c r="I25361" s="11" t="s">
        <v>15074</v>
      </c>
      <c r="J25361" t="s">
        <v>21</v>
      </c>
      <c r="M25361" t="s">
        <v>16</v>
      </c>
    </row>
    <row r="25362" spans="1:13">
      <c r="A25362" t="s">
        <v>37416</v>
      </c>
      <c r="F25362" s="7" t="s">
        <v>15064</v>
      </c>
      <c r="I25362" s="12" t="s">
        <v>15075</v>
      </c>
      <c r="J25362" t="s">
        <v>21</v>
      </c>
      <c r="M25362" t="s">
        <v>16</v>
      </c>
    </row>
    <row r="25363" spans="1:13">
      <c r="A25363" t="s">
        <v>37416</v>
      </c>
      <c r="F25363" s="7" t="s">
        <v>15064</v>
      </c>
      <c r="I25363" s="12" t="s">
        <v>15076</v>
      </c>
      <c r="J25363" t="s">
        <v>21</v>
      </c>
      <c r="M25363" t="s">
        <v>16</v>
      </c>
    </row>
    <row r="25364" spans="1:13">
      <c r="A25364" t="s">
        <v>37416</v>
      </c>
      <c r="F25364" s="7" t="s">
        <v>15064</v>
      </c>
      <c r="H25364" s="7" t="s">
        <v>15064</v>
      </c>
      <c r="M25364" t="s">
        <v>16</v>
      </c>
    </row>
    <row r="25365" spans="1:13">
      <c r="A25365" t="s">
        <v>37416</v>
      </c>
      <c r="F25365" s="7" t="s">
        <v>15077</v>
      </c>
      <c r="G25365">
        <v>0.1</v>
      </c>
      <c r="L25365" t="s">
        <v>15</v>
      </c>
    </row>
    <row r="25366" spans="1:13">
      <c r="A25366" t="s">
        <v>37416</v>
      </c>
      <c r="F25366" s="7" t="s">
        <v>15077</v>
      </c>
      <c r="I25366" s="10" t="s">
        <v>15078</v>
      </c>
      <c r="J25366" t="s">
        <v>21</v>
      </c>
      <c r="M25366" t="s">
        <v>16</v>
      </c>
    </row>
    <row r="25367" spans="1:13">
      <c r="A25367" t="s">
        <v>37416</v>
      </c>
      <c r="F25367" s="7" t="s">
        <v>15077</v>
      </c>
      <c r="I25367" s="10" t="s">
        <v>15079</v>
      </c>
      <c r="J25367" t="s">
        <v>21</v>
      </c>
      <c r="M25367" t="s">
        <v>16</v>
      </c>
    </row>
    <row r="25368" spans="1:13">
      <c r="A25368" t="s">
        <v>37416</v>
      </c>
      <c r="F25368" s="7" t="s">
        <v>15077</v>
      </c>
      <c r="I25368" s="10" t="s">
        <v>15080</v>
      </c>
      <c r="J25368" t="s">
        <v>21</v>
      </c>
      <c r="M25368" t="s">
        <v>16</v>
      </c>
    </row>
    <row r="25369" spans="1:13">
      <c r="A25369" t="s">
        <v>37416</v>
      </c>
      <c r="F25369" s="7" t="s">
        <v>15077</v>
      </c>
      <c r="I25369" s="10" t="s">
        <v>15081</v>
      </c>
      <c r="J25369" t="s">
        <v>21</v>
      </c>
      <c r="M25369" t="s">
        <v>16</v>
      </c>
    </row>
    <row r="25370" spans="1:13">
      <c r="A25370" t="s">
        <v>37416</v>
      </c>
      <c r="F25370" s="7" t="s">
        <v>15077</v>
      </c>
      <c r="I25370" s="10" t="s">
        <v>15082</v>
      </c>
      <c r="J25370" t="s">
        <v>21</v>
      </c>
      <c r="M25370" t="s">
        <v>16</v>
      </c>
    </row>
    <row r="25371" spans="1:13">
      <c r="A25371" t="s">
        <v>37416</v>
      </c>
      <c r="F25371" s="7" t="s">
        <v>15077</v>
      </c>
      <c r="I25371" s="10" t="s">
        <v>15083</v>
      </c>
      <c r="J25371" t="s">
        <v>21</v>
      </c>
      <c r="M25371" t="s">
        <v>16</v>
      </c>
    </row>
    <row r="25372" spans="1:13">
      <c r="A25372" t="s">
        <v>37416</v>
      </c>
      <c r="F25372" s="7" t="s">
        <v>15077</v>
      </c>
      <c r="I25372" s="10" t="s">
        <v>15084</v>
      </c>
      <c r="J25372" t="s">
        <v>21</v>
      </c>
      <c r="M25372" t="s">
        <v>16</v>
      </c>
    </row>
    <row r="25373" spans="1:13">
      <c r="A25373" t="s">
        <v>37416</v>
      </c>
      <c r="F25373" s="7" t="s">
        <v>15077</v>
      </c>
      <c r="I25373" s="10" t="s">
        <v>15085</v>
      </c>
      <c r="J25373" t="s">
        <v>21</v>
      </c>
      <c r="M25373" t="s">
        <v>16</v>
      </c>
    </row>
    <row r="25374" spans="1:13">
      <c r="A25374" t="s">
        <v>37416</v>
      </c>
      <c r="F25374" s="7" t="s">
        <v>15077</v>
      </c>
      <c r="I25374" s="10" t="s">
        <v>15086</v>
      </c>
      <c r="J25374" t="s">
        <v>21</v>
      </c>
      <c r="M25374" t="s">
        <v>16</v>
      </c>
    </row>
    <row r="25375" spans="1:13">
      <c r="A25375" t="s">
        <v>37416</v>
      </c>
      <c r="F25375" s="7" t="s">
        <v>15077</v>
      </c>
      <c r="H25375" s="7"/>
      <c r="I25375" s="10" t="s">
        <v>15087</v>
      </c>
      <c r="J25375" t="s">
        <v>21</v>
      </c>
      <c r="M25375" t="s">
        <v>16</v>
      </c>
    </row>
    <row r="25376" spans="1:13">
      <c r="A25376" t="s">
        <v>37416</v>
      </c>
      <c r="F25376" s="7" t="s">
        <v>15077</v>
      </c>
      <c r="I25376" s="10" t="s">
        <v>15088</v>
      </c>
      <c r="J25376" t="s">
        <v>21</v>
      </c>
      <c r="M25376" t="s">
        <v>16</v>
      </c>
    </row>
    <row r="25377" spans="1:13">
      <c r="A25377" t="s">
        <v>37416</v>
      </c>
      <c r="F25377" s="7" t="s">
        <v>15077</v>
      </c>
      <c r="I25377" s="10" t="s">
        <v>15089</v>
      </c>
      <c r="J25377" t="s">
        <v>21</v>
      </c>
      <c r="M25377" t="s">
        <v>16</v>
      </c>
    </row>
    <row r="25378" spans="1:13">
      <c r="A25378" t="s">
        <v>37416</v>
      </c>
      <c r="F25378" s="7" t="s">
        <v>15077</v>
      </c>
      <c r="I25378" s="10" t="s">
        <v>15090</v>
      </c>
      <c r="J25378" t="s">
        <v>21</v>
      </c>
      <c r="M25378" t="s">
        <v>16</v>
      </c>
    </row>
    <row r="25379" spans="1:13">
      <c r="A25379" t="s">
        <v>37416</v>
      </c>
      <c r="F25379" s="7" t="s">
        <v>15077</v>
      </c>
      <c r="I25379" s="10" t="s">
        <v>15091</v>
      </c>
      <c r="J25379" t="s">
        <v>21</v>
      </c>
      <c r="M25379" t="s">
        <v>16</v>
      </c>
    </row>
    <row r="25380" spans="1:13">
      <c r="A25380" t="s">
        <v>37416</v>
      </c>
      <c r="F25380" s="7" t="s">
        <v>15077</v>
      </c>
      <c r="I25380" s="10" t="s">
        <v>15092</v>
      </c>
      <c r="J25380" t="s">
        <v>21</v>
      </c>
      <c r="M25380" t="s">
        <v>16</v>
      </c>
    </row>
    <row r="25381" spans="1:13">
      <c r="A25381" t="s">
        <v>37416</v>
      </c>
      <c r="F25381" s="7" t="s">
        <v>15077</v>
      </c>
      <c r="I25381" s="10" t="s">
        <v>15089</v>
      </c>
      <c r="J25381" t="s">
        <v>21</v>
      </c>
      <c r="M25381" t="s">
        <v>16</v>
      </c>
    </row>
    <row r="25382" spans="1:13">
      <c r="A25382" t="s">
        <v>37416</v>
      </c>
      <c r="F25382" s="7" t="s">
        <v>15077</v>
      </c>
      <c r="I25382" s="10" t="s">
        <v>15090</v>
      </c>
      <c r="J25382" t="s">
        <v>21</v>
      </c>
      <c r="M25382" t="s">
        <v>16</v>
      </c>
    </row>
    <row r="25383" spans="1:13">
      <c r="A25383" t="s">
        <v>37416</v>
      </c>
      <c r="F25383" s="7" t="s">
        <v>15077</v>
      </c>
      <c r="I25383" s="10" t="s">
        <v>15091</v>
      </c>
      <c r="J25383" t="s">
        <v>21</v>
      </c>
      <c r="M25383" t="s">
        <v>16</v>
      </c>
    </row>
    <row r="25384" spans="1:13">
      <c r="A25384" t="s">
        <v>37416</v>
      </c>
      <c r="F25384" s="7" t="s">
        <v>15077</v>
      </c>
      <c r="I25384" s="10" t="s">
        <v>15092</v>
      </c>
      <c r="J25384" t="s">
        <v>21</v>
      </c>
      <c r="M25384" t="s">
        <v>16</v>
      </c>
    </row>
    <row r="25385" spans="1:13">
      <c r="A25385" t="s">
        <v>37416</v>
      </c>
      <c r="F25385" s="7" t="s">
        <v>15077</v>
      </c>
      <c r="I25385" s="10" t="s">
        <v>15089</v>
      </c>
      <c r="J25385" t="s">
        <v>21</v>
      </c>
      <c r="M25385" t="s">
        <v>16</v>
      </c>
    </row>
    <row r="25386" spans="1:13">
      <c r="A25386" t="s">
        <v>37416</v>
      </c>
      <c r="F25386" s="7" t="s">
        <v>15077</v>
      </c>
      <c r="I25386" s="10" t="s">
        <v>15090</v>
      </c>
      <c r="J25386" t="s">
        <v>21</v>
      </c>
      <c r="M25386" t="s">
        <v>16</v>
      </c>
    </row>
    <row r="25387" spans="1:13">
      <c r="A25387" t="s">
        <v>37416</v>
      </c>
      <c r="F25387" s="7" t="s">
        <v>15077</v>
      </c>
      <c r="I25387" s="10" t="s">
        <v>15091</v>
      </c>
      <c r="J25387" t="s">
        <v>21</v>
      </c>
      <c r="M25387" t="s">
        <v>16</v>
      </c>
    </row>
    <row r="25388" spans="1:13">
      <c r="A25388" t="s">
        <v>37416</v>
      </c>
      <c r="F25388" s="7" t="s">
        <v>15077</v>
      </c>
      <c r="I25388" s="10" t="s">
        <v>15093</v>
      </c>
      <c r="J25388" t="s">
        <v>21</v>
      </c>
      <c r="M25388" t="s">
        <v>16</v>
      </c>
    </row>
    <row r="25389" spans="1:13">
      <c r="A25389" t="s">
        <v>37416</v>
      </c>
      <c r="F25389" s="7" t="s">
        <v>15077</v>
      </c>
      <c r="I25389" s="10" t="s">
        <v>15094</v>
      </c>
      <c r="J25389" t="s">
        <v>21</v>
      </c>
      <c r="M25389" t="s">
        <v>16</v>
      </c>
    </row>
    <row r="25390" spans="1:13">
      <c r="A25390" t="s">
        <v>37416</v>
      </c>
      <c r="F25390" s="7" t="s">
        <v>15077</v>
      </c>
      <c r="I25390" s="10" t="s">
        <v>15095</v>
      </c>
      <c r="J25390" t="s">
        <v>21</v>
      </c>
      <c r="M25390" t="s">
        <v>16</v>
      </c>
    </row>
    <row r="25391" spans="1:13">
      <c r="A25391" t="s">
        <v>37416</v>
      </c>
      <c r="F25391" s="7" t="s">
        <v>15077</v>
      </c>
      <c r="I25391" s="10" t="s">
        <v>15096</v>
      </c>
      <c r="J25391" t="s">
        <v>21</v>
      </c>
      <c r="M25391" t="s">
        <v>16</v>
      </c>
    </row>
    <row r="25392" spans="1:13">
      <c r="A25392" t="s">
        <v>37416</v>
      </c>
      <c r="F25392" s="7" t="s">
        <v>15077</v>
      </c>
      <c r="I25392" s="10" t="s">
        <v>15093</v>
      </c>
      <c r="J25392" t="s">
        <v>21</v>
      </c>
      <c r="M25392" t="s">
        <v>16</v>
      </c>
    </row>
    <row r="25393" spans="1:13">
      <c r="A25393" t="s">
        <v>37416</v>
      </c>
      <c r="F25393" s="7" t="s">
        <v>15077</v>
      </c>
      <c r="I25393" s="10" t="s">
        <v>15094</v>
      </c>
      <c r="J25393" t="s">
        <v>21</v>
      </c>
      <c r="M25393" t="s">
        <v>16</v>
      </c>
    </row>
    <row r="25394" spans="1:13">
      <c r="A25394" t="s">
        <v>37416</v>
      </c>
      <c r="F25394" s="7" t="s">
        <v>15077</v>
      </c>
      <c r="I25394" s="10" t="s">
        <v>15095</v>
      </c>
      <c r="J25394" t="s">
        <v>21</v>
      </c>
      <c r="M25394" t="s">
        <v>16</v>
      </c>
    </row>
    <row r="25395" spans="1:13">
      <c r="A25395" t="s">
        <v>37416</v>
      </c>
      <c r="F25395" s="7" t="s">
        <v>15077</v>
      </c>
      <c r="I25395" s="10" t="s">
        <v>15096</v>
      </c>
      <c r="J25395" t="s">
        <v>21</v>
      </c>
      <c r="M25395" t="s">
        <v>16</v>
      </c>
    </row>
    <row r="25396" spans="1:13">
      <c r="A25396" t="s">
        <v>37416</v>
      </c>
      <c r="F25396" s="7" t="s">
        <v>15077</v>
      </c>
      <c r="I25396" s="10" t="s">
        <v>15093</v>
      </c>
      <c r="J25396" t="s">
        <v>21</v>
      </c>
      <c r="M25396" t="s">
        <v>16</v>
      </c>
    </row>
    <row r="25397" spans="1:13">
      <c r="A25397" t="s">
        <v>37416</v>
      </c>
      <c r="F25397" s="7" t="s">
        <v>15077</v>
      </c>
      <c r="I25397" s="10" t="s">
        <v>15094</v>
      </c>
      <c r="J25397" t="s">
        <v>21</v>
      </c>
      <c r="M25397" t="s">
        <v>16</v>
      </c>
    </row>
    <row r="25398" spans="1:13">
      <c r="A25398" t="s">
        <v>37416</v>
      </c>
      <c r="F25398" s="7" t="s">
        <v>15077</v>
      </c>
      <c r="I25398" s="10" t="s">
        <v>15095</v>
      </c>
      <c r="J25398" t="s">
        <v>21</v>
      </c>
      <c r="M25398" t="s">
        <v>16</v>
      </c>
    </row>
    <row r="25399" spans="1:13">
      <c r="A25399" t="s">
        <v>37416</v>
      </c>
      <c r="F25399" s="7" t="s">
        <v>15077</v>
      </c>
      <c r="I25399" s="11" t="s">
        <v>15097</v>
      </c>
      <c r="J25399" t="s">
        <v>21</v>
      </c>
      <c r="M25399" t="s">
        <v>16</v>
      </c>
    </row>
    <row r="25400" spans="1:13">
      <c r="A25400" t="s">
        <v>37416</v>
      </c>
      <c r="F25400" s="7" t="s">
        <v>15077</v>
      </c>
      <c r="I25400" s="11" t="s">
        <v>15098</v>
      </c>
      <c r="J25400" t="s">
        <v>21</v>
      </c>
      <c r="M25400" t="s">
        <v>16</v>
      </c>
    </row>
    <row r="25401" spans="1:13">
      <c r="A25401" t="s">
        <v>37416</v>
      </c>
      <c r="F25401" s="7" t="s">
        <v>15077</v>
      </c>
      <c r="I25401" s="11" t="s">
        <v>15099</v>
      </c>
      <c r="J25401" t="s">
        <v>21</v>
      </c>
      <c r="M25401" t="s">
        <v>16</v>
      </c>
    </row>
    <row r="25402" spans="1:13">
      <c r="A25402" t="s">
        <v>37416</v>
      </c>
      <c r="F25402" s="7" t="s">
        <v>15077</v>
      </c>
      <c r="I25402" s="11" t="s">
        <v>15100</v>
      </c>
      <c r="J25402" t="s">
        <v>21</v>
      </c>
      <c r="M25402" t="s">
        <v>16</v>
      </c>
    </row>
    <row r="25403" spans="1:13">
      <c r="A25403" t="s">
        <v>37416</v>
      </c>
      <c r="F25403" s="7" t="s">
        <v>15077</v>
      </c>
      <c r="I25403" s="11" t="s">
        <v>15101</v>
      </c>
      <c r="J25403" t="s">
        <v>21</v>
      </c>
      <c r="M25403" t="s">
        <v>16</v>
      </c>
    </row>
    <row r="25404" spans="1:13">
      <c r="A25404" t="s">
        <v>37416</v>
      </c>
      <c r="F25404" s="7" t="s">
        <v>15077</v>
      </c>
      <c r="I25404" s="11" t="s">
        <v>15102</v>
      </c>
      <c r="J25404" t="s">
        <v>21</v>
      </c>
      <c r="M25404" t="s">
        <v>16</v>
      </c>
    </row>
    <row r="25405" spans="1:13">
      <c r="A25405" t="s">
        <v>37416</v>
      </c>
      <c r="F25405" s="7" t="s">
        <v>15077</v>
      </c>
      <c r="I25405" s="11" t="s">
        <v>15103</v>
      </c>
      <c r="J25405" t="s">
        <v>21</v>
      </c>
      <c r="M25405" t="s">
        <v>16</v>
      </c>
    </row>
    <row r="25406" spans="1:13">
      <c r="A25406" t="s">
        <v>37416</v>
      </c>
      <c r="F25406" s="7" t="s">
        <v>15077</v>
      </c>
      <c r="I25406" s="11" t="s">
        <v>15104</v>
      </c>
      <c r="J25406" t="s">
        <v>21</v>
      </c>
      <c r="M25406" t="s">
        <v>16</v>
      </c>
    </row>
    <row r="25407" spans="1:13">
      <c r="A25407" t="s">
        <v>37416</v>
      </c>
      <c r="F25407" s="7" t="s">
        <v>15077</v>
      </c>
      <c r="H25407" s="7"/>
      <c r="I25407" s="11" t="s">
        <v>15105</v>
      </c>
      <c r="J25407" t="s">
        <v>21</v>
      </c>
      <c r="M25407" t="s">
        <v>16</v>
      </c>
    </row>
    <row r="25408" spans="1:13">
      <c r="A25408" t="s">
        <v>37416</v>
      </c>
      <c r="F25408" s="7" t="s">
        <v>15077</v>
      </c>
      <c r="I25408" s="11" t="s">
        <v>15106</v>
      </c>
      <c r="J25408" t="s">
        <v>21</v>
      </c>
      <c r="M25408" t="s">
        <v>16</v>
      </c>
    </row>
    <row r="25409" spans="1:13">
      <c r="A25409" t="s">
        <v>37416</v>
      </c>
      <c r="F25409" s="7" t="s">
        <v>15077</v>
      </c>
      <c r="I25409" s="11" t="s">
        <v>15107</v>
      </c>
      <c r="J25409" t="s">
        <v>21</v>
      </c>
      <c r="M25409" t="s">
        <v>16</v>
      </c>
    </row>
    <row r="25410" spans="1:13">
      <c r="A25410" t="s">
        <v>37416</v>
      </c>
      <c r="F25410" s="7" t="s">
        <v>15077</v>
      </c>
      <c r="I25410" s="11" t="s">
        <v>15108</v>
      </c>
      <c r="J25410" t="s">
        <v>21</v>
      </c>
      <c r="M25410" t="s">
        <v>16</v>
      </c>
    </row>
    <row r="25411" spans="1:13">
      <c r="A25411" t="s">
        <v>37416</v>
      </c>
      <c r="F25411" s="7" t="s">
        <v>15077</v>
      </c>
      <c r="I25411" s="11" t="s">
        <v>15109</v>
      </c>
      <c r="J25411" t="s">
        <v>21</v>
      </c>
      <c r="M25411" t="s">
        <v>16</v>
      </c>
    </row>
    <row r="25412" spans="1:13">
      <c r="A25412" t="s">
        <v>37416</v>
      </c>
      <c r="F25412" s="7" t="s">
        <v>15077</v>
      </c>
      <c r="I25412" s="11" t="s">
        <v>15110</v>
      </c>
      <c r="J25412" t="s">
        <v>21</v>
      </c>
      <c r="M25412" t="s">
        <v>16</v>
      </c>
    </row>
    <row r="25413" spans="1:13">
      <c r="A25413" t="s">
        <v>37416</v>
      </c>
      <c r="F25413" s="7" t="s">
        <v>15077</v>
      </c>
      <c r="I25413" s="11" t="s">
        <v>15111</v>
      </c>
      <c r="J25413" t="s">
        <v>21</v>
      </c>
      <c r="M25413" t="s">
        <v>16</v>
      </c>
    </row>
    <row r="25414" spans="1:13">
      <c r="A25414" t="s">
        <v>37416</v>
      </c>
      <c r="F25414" s="7" t="s">
        <v>15077</v>
      </c>
      <c r="I25414" s="11" t="s">
        <v>15112</v>
      </c>
      <c r="J25414" t="s">
        <v>21</v>
      </c>
      <c r="M25414" t="s">
        <v>16</v>
      </c>
    </row>
    <row r="25415" spans="1:13">
      <c r="A25415" t="s">
        <v>37416</v>
      </c>
      <c r="F25415" s="7" t="s">
        <v>15077</v>
      </c>
      <c r="I25415" s="11" t="s">
        <v>15113</v>
      </c>
      <c r="J25415" t="s">
        <v>21</v>
      </c>
      <c r="M25415" t="s">
        <v>16</v>
      </c>
    </row>
    <row r="25416" spans="1:13">
      <c r="A25416" t="s">
        <v>37416</v>
      </c>
      <c r="F25416" s="7" t="s">
        <v>15077</v>
      </c>
      <c r="I25416" s="11" t="s">
        <v>15114</v>
      </c>
      <c r="J25416" t="s">
        <v>21</v>
      </c>
      <c r="M25416" t="s">
        <v>16</v>
      </c>
    </row>
    <row r="25417" spans="1:13">
      <c r="A25417" t="s">
        <v>37416</v>
      </c>
      <c r="F25417" s="7" t="s">
        <v>15077</v>
      </c>
      <c r="I25417" s="11" t="s">
        <v>15115</v>
      </c>
      <c r="J25417" t="s">
        <v>21</v>
      </c>
      <c r="M25417" t="s">
        <v>16</v>
      </c>
    </row>
    <row r="25418" spans="1:13">
      <c r="A25418" t="s">
        <v>37416</v>
      </c>
      <c r="F25418" s="7" t="s">
        <v>15077</v>
      </c>
      <c r="I25418" s="11" t="s">
        <v>15116</v>
      </c>
      <c r="J25418" t="s">
        <v>21</v>
      </c>
      <c r="M25418" t="s">
        <v>16</v>
      </c>
    </row>
    <row r="25419" spans="1:13">
      <c r="A25419" t="s">
        <v>37416</v>
      </c>
      <c r="F25419" s="7" t="s">
        <v>15077</v>
      </c>
      <c r="I25419" s="11" t="s">
        <v>15117</v>
      </c>
      <c r="J25419" t="s">
        <v>21</v>
      </c>
      <c r="M25419" t="s">
        <v>16</v>
      </c>
    </row>
    <row r="25420" spans="1:13">
      <c r="A25420" t="s">
        <v>37416</v>
      </c>
      <c r="F25420" s="7" t="s">
        <v>15077</v>
      </c>
      <c r="I25420" s="11" t="s">
        <v>15118</v>
      </c>
      <c r="J25420" t="s">
        <v>21</v>
      </c>
      <c r="M25420" t="s">
        <v>16</v>
      </c>
    </row>
    <row r="25421" spans="1:13">
      <c r="A25421" t="s">
        <v>37416</v>
      </c>
      <c r="F25421" s="7" t="s">
        <v>15077</v>
      </c>
      <c r="I25421" s="12" t="s">
        <v>15119</v>
      </c>
      <c r="J25421" t="s">
        <v>21</v>
      </c>
      <c r="M25421" t="s">
        <v>16</v>
      </c>
    </row>
    <row r="25422" spans="1:13">
      <c r="A25422" t="s">
        <v>37416</v>
      </c>
      <c r="F25422" s="7" t="s">
        <v>15077</v>
      </c>
      <c r="I25422" s="12" t="s">
        <v>15120</v>
      </c>
      <c r="J25422" t="s">
        <v>21</v>
      </c>
      <c r="M25422" t="s">
        <v>16</v>
      </c>
    </row>
    <row r="25423" spans="1:13">
      <c r="A25423" t="s">
        <v>37416</v>
      </c>
      <c r="F25423" s="7" t="s">
        <v>15077</v>
      </c>
      <c r="I25423" s="12" t="s">
        <v>15121</v>
      </c>
      <c r="J25423" t="s">
        <v>21</v>
      </c>
      <c r="M25423" t="s">
        <v>16</v>
      </c>
    </row>
    <row r="25424" spans="1:13">
      <c r="A25424" t="s">
        <v>37416</v>
      </c>
      <c r="F25424" s="7" t="s">
        <v>15077</v>
      </c>
      <c r="I25424" s="12" t="s">
        <v>15122</v>
      </c>
      <c r="J25424" t="s">
        <v>21</v>
      </c>
      <c r="M25424" t="s">
        <v>16</v>
      </c>
    </row>
    <row r="25425" spans="1:13">
      <c r="A25425" t="s">
        <v>37416</v>
      </c>
      <c r="F25425" s="7" t="s">
        <v>15077</v>
      </c>
      <c r="I25425" s="12" t="s">
        <v>15123</v>
      </c>
      <c r="J25425" t="s">
        <v>21</v>
      </c>
      <c r="M25425" t="s">
        <v>16</v>
      </c>
    </row>
    <row r="25426" spans="1:13">
      <c r="A25426" t="s">
        <v>37416</v>
      </c>
      <c r="F25426" s="7" t="s">
        <v>15077</v>
      </c>
      <c r="I25426" s="12" t="s">
        <v>15124</v>
      </c>
      <c r="J25426" t="s">
        <v>21</v>
      </c>
      <c r="M25426" t="s">
        <v>16</v>
      </c>
    </row>
    <row r="25427" spans="1:13">
      <c r="A25427" t="s">
        <v>37416</v>
      </c>
      <c r="F25427" s="7" t="s">
        <v>15077</v>
      </c>
      <c r="I25427" s="12" t="s">
        <v>15125</v>
      </c>
      <c r="J25427" t="s">
        <v>21</v>
      </c>
      <c r="M25427" t="s">
        <v>16</v>
      </c>
    </row>
    <row r="25428" spans="1:13">
      <c r="A25428" t="s">
        <v>37416</v>
      </c>
      <c r="F25428" s="7" t="s">
        <v>15077</v>
      </c>
      <c r="I25428" s="12" t="s">
        <v>15126</v>
      </c>
      <c r="J25428" t="s">
        <v>21</v>
      </c>
      <c r="M25428" t="s">
        <v>16</v>
      </c>
    </row>
    <row r="25429" spans="1:13">
      <c r="A25429" t="s">
        <v>37416</v>
      </c>
      <c r="F25429" s="7" t="s">
        <v>15077</v>
      </c>
      <c r="I25429" s="12" t="s">
        <v>15127</v>
      </c>
      <c r="J25429" t="s">
        <v>21</v>
      </c>
      <c r="M25429" t="s">
        <v>16</v>
      </c>
    </row>
    <row r="25430" spans="1:13">
      <c r="A25430" t="s">
        <v>37416</v>
      </c>
      <c r="F25430" s="7" t="s">
        <v>15077</v>
      </c>
      <c r="I25430" s="12" t="s">
        <v>15128</v>
      </c>
      <c r="J25430" t="s">
        <v>21</v>
      </c>
      <c r="M25430" t="s">
        <v>16</v>
      </c>
    </row>
    <row r="25431" spans="1:13">
      <c r="A25431" t="s">
        <v>37416</v>
      </c>
      <c r="F25431" s="7" t="s">
        <v>15077</v>
      </c>
      <c r="I25431" s="12" t="s">
        <v>15129</v>
      </c>
      <c r="J25431" t="s">
        <v>21</v>
      </c>
      <c r="M25431" t="s">
        <v>16</v>
      </c>
    </row>
    <row r="25432" spans="1:13">
      <c r="A25432" t="s">
        <v>37416</v>
      </c>
      <c r="F25432" s="7" t="s">
        <v>15077</v>
      </c>
      <c r="H25432" s="7" t="s">
        <v>15077</v>
      </c>
      <c r="M25432" t="s">
        <v>16</v>
      </c>
    </row>
    <row r="25433" spans="1:13">
      <c r="A25433" t="s">
        <v>37416</v>
      </c>
      <c r="F25433" s="7" t="s">
        <v>38978</v>
      </c>
      <c r="G25433">
        <v>0.1</v>
      </c>
      <c r="L25433" t="s">
        <v>15</v>
      </c>
    </row>
    <row r="25434" spans="1:13">
      <c r="A25434" t="s">
        <v>37416</v>
      </c>
      <c r="F25434" s="7" t="s">
        <v>38978</v>
      </c>
      <c r="I25434" s="10" t="s">
        <v>15131</v>
      </c>
      <c r="J25434" t="s">
        <v>21</v>
      </c>
      <c r="M25434" t="s">
        <v>16</v>
      </c>
    </row>
    <row r="25435" spans="1:13">
      <c r="A25435" t="s">
        <v>37416</v>
      </c>
      <c r="F25435" s="7" t="s">
        <v>38978</v>
      </c>
      <c r="I25435" s="10" t="s">
        <v>15132</v>
      </c>
      <c r="J25435" t="s">
        <v>21</v>
      </c>
      <c r="M25435" t="s">
        <v>16</v>
      </c>
    </row>
    <row r="25436" spans="1:13">
      <c r="A25436" t="s">
        <v>37416</v>
      </c>
      <c r="F25436" s="7" t="s">
        <v>38978</v>
      </c>
      <c r="I25436" s="10" t="s">
        <v>15133</v>
      </c>
      <c r="J25436" t="s">
        <v>21</v>
      </c>
      <c r="M25436" t="s">
        <v>16</v>
      </c>
    </row>
    <row r="25437" spans="1:13">
      <c r="A25437" t="s">
        <v>37416</v>
      </c>
      <c r="F25437" s="7" t="s">
        <v>38978</v>
      </c>
      <c r="I25437" s="10" t="s">
        <v>15134</v>
      </c>
      <c r="J25437" t="s">
        <v>21</v>
      </c>
      <c r="M25437" t="s">
        <v>16</v>
      </c>
    </row>
    <row r="25438" spans="1:13">
      <c r="A25438" t="s">
        <v>37416</v>
      </c>
      <c r="F25438" s="7" t="s">
        <v>38978</v>
      </c>
      <c r="I25438" s="10" t="s">
        <v>15135</v>
      </c>
      <c r="J25438" t="s">
        <v>21</v>
      </c>
      <c r="M25438" t="s">
        <v>16</v>
      </c>
    </row>
    <row r="25439" spans="1:13">
      <c r="A25439" t="s">
        <v>37416</v>
      </c>
      <c r="F25439" s="7" t="s">
        <v>38978</v>
      </c>
      <c r="I25439" s="10" t="s">
        <v>15136</v>
      </c>
      <c r="J25439" t="s">
        <v>21</v>
      </c>
      <c r="M25439" t="s">
        <v>16</v>
      </c>
    </row>
    <row r="25440" spans="1:13">
      <c r="A25440" t="s">
        <v>37416</v>
      </c>
      <c r="F25440" s="7" t="s">
        <v>38978</v>
      </c>
      <c r="I25440" s="10" t="s">
        <v>15137</v>
      </c>
      <c r="J25440" t="s">
        <v>21</v>
      </c>
      <c r="M25440" t="s">
        <v>16</v>
      </c>
    </row>
    <row r="25441" spans="1:13">
      <c r="A25441" t="s">
        <v>37416</v>
      </c>
      <c r="F25441" s="7" t="s">
        <v>38978</v>
      </c>
      <c r="I25441" s="10" t="s">
        <v>15138</v>
      </c>
      <c r="J25441" t="s">
        <v>21</v>
      </c>
      <c r="M25441" t="s">
        <v>16</v>
      </c>
    </row>
    <row r="25442" spans="1:13">
      <c r="A25442" t="s">
        <v>37416</v>
      </c>
      <c r="F25442" s="7" t="s">
        <v>38978</v>
      </c>
      <c r="I25442" s="10" t="s">
        <v>15139</v>
      </c>
      <c r="J25442" t="s">
        <v>21</v>
      </c>
      <c r="M25442" t="s">
        <v>16</v>
      </c>
    </row>
    <row r="25443" spans="1:13">
      <c r="A25443" t="s">
        <v>37416</v>
      </c>
      <c r="F25443" s="7" t="s">
        <v>38978</v>
      </c>
      <c r="I25443" s="11" t="s">
        <v>15140</v>
      </c>
      <c r="J25443" t="s">
        <v>21</v>
      </c>
      <c r="M25443" t="s">
        <v>16</v>
      </c>
    </row>
    <row r="25444" spans="1:13">
      <c r="A25444" t="s">
        <v>37416</v>
      </c>
      <c r="F25444" s="7" t="s">
        <v>38978</v>
      </c>
      <c r="I25444" s="11" t="s">
        <v>15141</v>
      </c>
      <c r="J25444" t="s">
        <v>21</v>
      </c>
      <c r="M25444" t="s">
        <v>16</v>
      </c>
    </row>
    <row r="25445" spans="1:13">
      <c r="A25445" t="s">
        <v>37416</v>
      </c>
      <c r="F25445" s="7" t="s">
        <v>38978</v>
      </c>
      <c r="I25445" s="11" t="s">
        <v>15142</v>
      </c>
      <c r="J25445" t="s">
        <v>21</v>
      </c>
      <c r="M25445" t="s">
        <v>16</v>
      </c>
    </row>
    <row r="25446" spans="1:13">
      <c r="A25446" t="s">
        <v>37416</v>
      </c>
      <c r="F25446" s="7" t="s">
        <v>38978</v>
      </c>
      <c r="I25446" s="11" t="s">
        <v>15143</v>
      </c>
      <c r="J25446" t="s">
        <v>21</v>
      </c>
      <c r="M25446" t="s">
        <v>16</v>
      </c>
    </row>
    <row r="25447" spans="1:13">
      <c r="A25447" t="s">
        <v>37416</v>
      </c>
      <c r="F25447" s="7" t="s">
        <v>38978</v>
      </c>
      <c r="I25447" s="11" t="s">
        <v>15144</v>
      </c>
      <c r="J25447" t="s">
        <v>21</v>
      </c>
      <c r="M25447" t="s">
        <v>16</v>
      </c>
    </row>
    <row r="25448" spans="1:13">
      <c r="A25448" t="s">
        <v>37416</v>
      </c>
      <c r="F25448" s="7" t="s">
        <v>38978</v>
      </c>
      <c r="I25448" s="11" t="s">
        <v>15145</v>
      </c>
      <c r="J25448" t="s">
        <v>21</v>
      </c>
      <c r="M25448" t="s">
        <v>16</v>
      </c>
    </row>
    <row r="25449" spans="1:13">
      <c r="A25449" t="s">
        <v>37416</v>
      </c>
      <c r="F25449" s="7" t="s">
        <v>38978</v>
      </c>
      <c r="I25449" s="12" t="s">
        <v>15146</v>
      </c>
      <c r="J25449" t="s">
        <v>21</v>
      </c>
      <c r="M25449" t="s">
        <v>16</v>
      </c>
    </row>
    <row r="25450" spans="1:13">
      <c r="A25450" t="s">
        <v>37416</v>
      </c>
      <c r="F25450" s="7" t="s">
        <v>38978</v>
      </c>
      <c r="I25450" s="12" t="s">
        <v>15147</v>
      </c>
      <c r="J25450" t="s">
        <v>21</v>
      </c>
      <c r="M25450" t="s">
        <v>16</v>
      </c>
    </row>
    <row r="25451" spans="1:13">
      <c r="A25451" t="s">
        <v>37416</v>
      </c>
      <c r="F25451" s="7" t="s">
        <v>38978</v>
      </c>
      <c r="I25451" s="12" t="s">
        <v>15148</v>
      </c>
      <c r="J25451" t="s">
        <v>21</v>
      </c>
      <c r="M25451" t="s">
        <v>16</v>
      </c>
    </row>
    <row r="25452" spans="1:13">
      <c r="A25452" t="s">
        <v>37416</v>
      </c>
      <c r="F25452" s="7" t="s">
        <v>38978</v>
      </c>
      <c r="H25452" s="7" t="s">
        <v>15130</v>
      </c>
      <c r="M25452" t="s">
        <v>16</v>
      </c>
    </row>
    <row r="25453" spans="1:13">
      <c r="A25453" t="s">
        <v>37416</v>
      </c>
      <c r="F25453" s="7" t="s">
        <v>15149</v>
      </c>
      <c r="G25453">
        <v>0.1</v>
      </c>
      <c r="L25453" t="s">
        <v>15</v>
      </c>
    </row>
    <row r="25454" spans="1:13">
      <c r="A25454" t="s">
        <v>37416</v>
      </c>
      <c r="F25454" s="7" t="s">
        <v>15149</v>
      </c>
      <c r="I25454" s="10" t="s">
        <v>15150</v>
      </c>
      <c r="J25454" t="s">
        <v>21</v>
      </c>
      <c r="M25454" t="s">
        <v>16</v>
      </c>
    </row>
    <row r="25455" spans="1:13">
      <c r="A25455" t="s">
        <v>37416</v>
      </c>
      <c r="F25455" s="7" t="s">
        <v>15149</v>
      </c>
      <c r="I25455" s="10" t="s">
        <v>15151</v>
      </c>
      <c r="J25455" t="s">
        <v>21</v>
      </c>
      <c r="M25455" t="s">
        <v>16</v>
      </c>
    </row>
    <row r="25456" spans="1:13">
      <c r="A25456" t="s">
        <v>37416</v>
      </c>
      <c r="F25456" s="7" t="s">
        <v>15149</v>
      </c>
      <c r="I25456" s="10" t="s">
        <v>15152</v>
      </c>
      <c r="J25456" t="s">
        <v>21</v>
      </c>
      <c r="M25456" t="s">
        <v>16</v>
      </c>
    </row>
    <row r="25457" spans="1:13">
      <c r="A25457" t="s">
        <v>37416</v>
      </c>
      <c r="F25457" s="7" t="s">
        <v>15149</v>
      </c>
      <c r="I25457" s="10" t="s">
        <v>15153</v>
      </c>
      <c r="J25457" t="s">
        <v>21</v>
      </c>
      <c r="M25457" t="s">
        <v>16</v>
      </c>
    </row>
    <row r="25458" spans="1:13">
      <c r="A25458" t="s">
        <v>37416</v>
      </c>
      <c r="F25458" s="7" t="s">
        <v>15149</v>
      </c>
      <c r="I25458" s="10" t="s">
        <v>15154</v>
      </c>
      <c r="J25458" t="s">
        <v>21</v>
      </c>
      <c r="M25458" t="s">
        <v>16</v>
      </c>
    </row>
    <row r="25459" spans="1:13">
      <c r="A25459" t="s">
        <v>37416</v>
      </c>
      <c r="F25459" s="7" t="s">
        <v>15149</v>
      </c>
      <c r="I25459" s="10" t="s">
        <v>15155</v>
      </c>
      <c r="J25459" t="s">
        <v>21</v>
      </c>
      <c r="M25459" t="s">
        <v>16</v>
      </c>
    </row>
    <row r="25460" spans="1:13">
      <c r="A25460" t="s">
        <v>37416</v>
      </c>
      <c r="F25460" s="7" t="s">
        <v>15149</v>
      </c>
      <c r="I25460" s="10" t="s">
        <v>15156</v>
      </c>
      <c r="J25460" t="s">
        <v>21</v>
      </c>
      <c r="M25460" t="s">
        <v>16</v>
      </c>
    </row>
    <row r="25461" spans="1:13">
      <c r="A25461" t="s">
        <v>37416</v>
      </c>
      <c r="F25461" s="7" t="s">
        <v>15149</v>
      </c>
      <c r="I25461" s="10" t="s">
        <v>15157</v>
      </c>
      <c r="J25461" t="s">
        <v>21</v>
      </c>
      <c r="M25461" t="s">
        <v>16</v>
      </c>
    </row>
    <row r="25462" spans="1:13">
      <c r="A25462" t="s">
        <v>37416</v>
      </c>
      <c r="F25462" s="7" t="s">
        <v>15149</v>
      </c>
      <c r="I25462" s="10" t="s">
        <v>15158</v>
      </c>
      <c r="J25462" t="s">
        <v>21</v>
      </c>
      <c r="M25462" t="s">
        <v>16</v>
      </c>
    </row>
    <row r="25463" spans="1:13">
      <c r="A25463" t="s">
        <v>37416</v>
      </c>
      <c r="F25463" s="7" t="s">
        <v>15149</v>
      </c>
      <c r="I25463" s="11" t="s">
        <v>15159</v>
      </c>
      <c r="J25463" t="s">
        <v>21</v>
      </c>
      <c r="M25463" t="s">
        <v>16</v>
      </c>
    </row>
    <row r="25464" spans="1:13">
      <c r="A25464" t="s">
        <v>37416</v>
      </c>
      <c r="F25464" s="7" t="s">
        <v>15149</v>
      </c>
      <c r="I25464" s="11" t="s">
        <v>15160</v>
      </c>
      <c r="J25464" t="s">
        <v>21</v>
      </c>
      <c r="M25464" t="s">
        <v>16</v>
      </c>
    </row>
    <row r="25465" spans="1:13">
      <c r="A25465" t="s">
        <v>37416</v>
      </c>
      <c r="F25465" s="7" t="s">
        <v>15149</v>
      </c>
      <c r="I25465" s="11" t="s">
        <v>15161</v>
      </c>
      <c r="J25465" t="s">
        <v>21</v>
      </c>
      <c r="M25465" t="s">
        <v>16</v>
      </c>
    </row>
    <row r="25466" spans="1:13">
      <c r="A25466" t="s">
        <v>37416</v>
      </c>
      <c r="F25466" s="7" t="s">
        <v>15149</v>
      </c>
      <c r="I25466" s="11" t="s">
        <v>15162</v>
      </c>
      <c r="J25466" t="s">
        <v>21</v>
      </c>
      <c r="M25466" t="s">
        <v>16</v>
      </c>
    </row>
    <row r="25467" spans="1:13">
      <c r="A25467" t="s">
        <v>37416</v>
      </c>
      <c r="F25467" s="7" t="s">
        <v>15149</v>
      </c>
      <c r="I25467" s="11" t="s">
        <v>15163</v>
      </c>
      <c r="J25467" t="s">
        <v>21</v>
      </c>
      <c r="M25467" t="s">
        <v>16</v>
      </c>
    </row>
    <row r="25468" spans="1:13">
      <c r="A25468" t="s">
        <v>37416</v>
      </c>
      <c r="F25468" s="7" t="s">
        <v>15149</v>
      </c>
      <c r="I25468" s="11" t="s">
        <v>15164</v>
      </c>
      <c r="J25468" t="s">
        <v>21</v>
      </c>
      <c r="M25468" t="s">
        <v>16</v>
      </c>
    </row>
    <row r="25469" spans="1:13">
      <c r="A25469" t="s">
        <v>37416</v>
      </c>
      <c r="F25469" s="7" t="s">
        <v>15149</v>
      </c>
      <c r="I25469" s="12" t="s">
        <v>15165</v>
      </c>
      <c r="J25469" t="s">
        <v>21</v>
      </c>
      <c r="M25469" t="s">
        <v>16</v>
      </c>
    </row>
    <row r="25470" spans="1:13">
      <c r="A25470" t="s">
        <v>37416</v>
      </c>
      <c r="F25470" s="7" t="s">
        <v>15149</v>
      </c>
      <c r="I25470" s="12" t="s">
        <v>15166</v>
      </c>
      <c r="J25470" t="s">
        <v>21</v>
      </c>
      <c r="M25470" t="s">
        <v>16</v>
      </c>
    </row>
    <row r="25471" spans="1:13">
      <c r="A25471" t="s">
        <v>37416</v>
      </c>
      <c r="F25471" s="7" t="s">
        <v>15149</v>
      </c>
      <c r="I25471" s="12" t="s">
        <v>15167</v>
      </c>
      <c r="J25471" t="s">
        <v>21</v>
      </c>
      <c r="M25471" t="s">
        <v>16</v>
      </c>
    </row>
    <row r="25472" spans="1:13">
      <c r="A25472" t="s">
        <v>37416</v>
      </c>
      <c r="F25472" s="7" t="s">
        <v>15149</v>
      </c>
      <c r="H25472" s="7" t="s">
        <v>15149</v>
      </c>
      <c r="M25472" t="s">
        <v>16</v>
      </c>
    </row>
    <row r="25473" spans="1:13">
      <c r="A25473" t="s">
        <v>37416</v>
      </c>
      <c r="F25473" s="7" t="s">
        <v>15168</v>
      </c>
      <c r="G25473">
        <v>0.1</v>
      </c>
      <c r="L25473" t="s">
        <v>15</v>
      </c>
    </row>
    <row r="25474" spans="1:13">
      <c r="A25474" t="s">
        <v>37416</v>
      </c>
      <c r="F25474" s="7" t="s">
        <v>15168</v>
      </c>
      <c r="I25474" s="8" t="s">
        <v>15169</v>
      </c>
      <c r="J25474" t="s">
        <v>21</v>
      </c>
      <c r="M25474" t="s">
        <v>16</v>
      </c>
    </row>
    <row r="25475" spans="1:13">
      <c r="A25475" t="s">
        <v>37416</v>
      </c>
      <c r="F25475" s="7" t="s">
        <v>15168</v>
      </c>
      <c r="I25475" s="8" t="s">
        <v>15170</v>
      </c>
      <c r="J25475" t="s">
        <v>21</v>
      </c>
      <c r="M25475" t="s">
        <v>16</v>
      </c>
    </row>
    <row r="25476" spans="1:13">
      <c r="A25476" t="s">
        <v>37416</v>
      </c>
      <c r="F25476" s="7" t="s">
        <v>15168</v>
      </c>
      <c r="I25476" s="8" t="s">
        <v>15171</v>
      </c>
      <c r="J25476" t="s">
        <v>21</v>
      </c>
      <c r="M25476" t="s">
        <v>16</v>
      </c>
    </row>
    <row r="25477" spans="1:13">
      <c r="A25477" t="s">
        <v>37416</v>
      </c>
      <c r="F25477" s="7" t="s">
        <v>15168</v>
      </c>
      <c r="I25477" s="8" t="s">
        <v>15172</v>
      </c>
      <c r="J25477" t="s">
        <v>21</v>
      </c>
      <c r="M25477" t="s">
        <v>16</v>
      </c>
    </row>
    <row r="25478" spans="1:13">
      <c r="A25478" t="s">
        <v>37416</v>
      </c>
      <c r="F25478" s="7" t="s">
        <v>15168</v>
      </c>
      <c r="I25478" s="8" t="s">
        <v>15173</v>
      </c>
      <c r="J25478" t="s">
        <v>21</v>
      </c>
      <c r="M25478" t="s">
        <v>16</v>
      </c>
    </row>
    <row r="25479" spans="1:13">
      <c r="A25479" t="s">
        <v>37416</v>
      </c>
      <c r="F25479" s="7" t="s">
        <v>15168</v>
      </c>
      <c r="I25479" s="8" t="s">
        <v>15174</v>
      </c>
      <c r="J25479" t="s">
        <v>21</v>
      </c>
      <c r="M25479" t="s">
        <v>16</v>
      </c>
    </row>
    <row r="25480" spans="1:13">
      <c r="A25480" t="s">
        <v>37416</v>
      </c>
      <c r="F25480" s="7" t="s">
        <v>15168</v>
      </c>
      <c r="I25480" s="8" t="s">
        <v>15175</v>
      </c>
      <c r="J25480" t="s">
        <v>21</v>
      </c>
      <c r="M25480" t="s">
        <v>16</v>
      </c>
    </row>
    <row r="25481" spans="1:13">
      <c r="A25481" t="s">
        <v>37416</v>
      </c>
      <c r="F25481" s="7" t="s">
        <v>15168</v>
      </c>
      <c r="I25481" s="9" t="s">
        <v>15176</v>
      </c>
      <c r="J25481" t="s">
        <v>21</v>
      </c>
      <c r="M25481" t="s">
        <v>16</v>
      </c>
    </row>
    <row r="25482" spans="1:13">
      <c r="A25482" t="s">
        <v>37416</v>
      </c>
      <c r="F25482" s="7" t="s">
        <v>15168</v>
      </c>
      <c r="I25482" s="9" t="s">
        <v>15177</v>
      </c>
      <c r="J25482" t="s">
        <v>21</v>
      </c>
      <c r="M25482" t="s">
        <v>16</v>
      </c>
    </row>
    <row r="25483" spans="1:13">
      <c r="A25483" t="s">
        <v>37416</v>
      </c>
      <c r="F25483" s="7" t="s">
        <v>15168</v>
      </c>
      <c r="H25483" s="7" t="s">
        <v>15168</v>
      </c>
      <c r="M25483" t="s">
        <v>16</v>
      </c>
    </row>
    <row r="25484" spans="1:13">
      <c r="A25484" t="s">
        <v>37416</v>
      </c>
      <c r="F25484" s="7" t="s">
        <v>38979</v>
      </c>
      <c r="G25484">
        <v>0.1</v>
      </c>
      <c r="L25484" t="s">
        <v>15</v>
      </c>
    </row>
    <row r="25485" spans="1:13">
      <c r="A25485" t="s">
        <v>37416</v>
      </c>
      <c r="F25485" s="7" t="s">
        <v>38979</v>
      </c>
      <c r="I25485" s="10" t="s">
        <v>15179</v>
      </c>
      <c r="J25485" t="s">
        <v>21</v>
      </c>
      <c r="M25485" t="s">
        <v>16</v>
      </c>
    </row>
    <row r="25486" spans="1:13">
      <c r="A25486" t="s">
        <v>37416</v>
      </c>
      <c r="F25486" s="7" t="s">
        <v>38979</v>
      </c>
      <c r="I25486" s="10" t="s">
        <v>15180</v>
      </c>
      <c r="J25486" t="s">
        <v>21</v>
      </c>
      <c r="M25486" t="s">
        <v>16</v>
      </c>
    </row>
    <row r="25487" spans="1:13">
      <c r="A25487" t="s">
        <v>37416</v>
      </c>
      <c r="F25487" s="7" t="s">
        <v>38979</v>
      </c>
      <c r="I25487" s="10" t="s">
        <v>15181</v>
      </c>
      <c r="J25487" t="s">
        <v>21</v>
      </c>
      <c r="M25487" t="s">
        <v>16</v>
      </c>
    </row>
    <row r="25488" spans="1:13">
      <c r="A25488" t="s">
        <v>37416</v>
      </c>
      <c r="F25488" s="7" t="s">
        <v>38979</v>
      </c>
      <c r="I25488" s="10" t="s">
        <v>15182</v>
      </c>
      <c r="J25488" t="s">
        <v>21</v>
      </c>
      <c r="M25488" t="s">
        <v>16</v>
      </c>
    </row>
    <row r="25489" spans="1:13">
      <c r="A25489" t="s">
        <v>37416</v>
      </c>
      <c r="F25489" s="7" t="s">
        <v>38979</v>
      </c>
      <c r="I25489" s="10" t="s">
        <v>15183</v>
      </c>
      <c r="J25489" t="s">
        <v>21</v>
      </c>
      <c r="M25489" t="s">
        <v>16</v>
      </c>
    </row>
    <row r="25490" spans="1:13">
      <c r="A25490" t="s">
        <v>37416</v>
      </c>
      <c r="F25490" s="7" t="s">
        <v>38979</v>
      </c>
      <c r="I25490" s="10" t="s">
        <v>15184</v>
      </c>
      <c r="J25490" t="s">
        <v>21</v>
      </c>
      <c r="M25490" t="s">
        <v>16</v>
      </c>
    </row>
    <row r="25491" spans="1:13">
      <c r="A25491" t="s">
        <v>37416</v>
      </c>
      <c r="F25491" s="7" t="s">
        <v>38979</v>
      </c>
      <c r="I25491" s="11" t="s">
        <v>15185</v>
      </c>
      <c r="J25491" t="s">
        <v>21</v>
      </c>
      <c r="M25491" t="s">
        <v>16</v>
      </c>
    </row>
    <row r="25492" spans="1:13">
      <c r="A25492" t="s">
        <v>37416</v>
      </c>
      <c r="F25492" s="7" t="s">
        <v>38979</v>
      </c>
      <c r="I25492" s="11" t="s">
        <v>15186</v>
      </c>
      <c r="J25492" t="s">
        <v>21</v>
      </c>
      <c r="M25492" t="s">
        <v>16</v>
      </c>
    </row>
    <row r="25493" spans="1:13">
      <c r="A25493" t="s">
        <v>37416</v>
      </c>
      <c r="F25493" s="7" t="s">
        <v>38979</v>
      </c>
      <c r="I25493" s="11" t="s">
        <v>15187</v>
      </c>
      <c r="J25493" t="s">
        <v>21</v>
      </c>
      <c r="M25493" t="s">
        <v>16</v>
      </c>
    </row>
    <row r="25494" spans="1:13">
      <c r="A25494" t="s">
        <v>37416</v>
      </c>
      <c r="F25494" s="7" t="s">
        <v>38979</v>
      </c>
      <c r="I25494" s="11" t="s">
        <v>15188</v>
      </c>
      <c r="J25494" t="s">
        <v>21</v>
      </c>
      <c r="M25494" t="s">
        <v>16</v>
      </c>
    </row>
    <row r="25495" spans="1:13">
      <c r="A25495" t="s">
        <v>37416</v>
      </c>
      <c r="F25495" s="7" t="s">
        <v>38979</v>
      </c>
      <c r="I25495" s="12" t="s">
        <v>15189</v>
      </c>
      <c r="J25495" t="s">
        <v>21</v>
      </c>
      <c r="M25495" t="s">
        <v>16</v>
      </c>
    </row>
    <row r="25496" spans="1:13">
      <c r="A25496" t="s">
        <v>37416</v>
      </c>
      <c r="F25496" s="7" t="s">
        <v>38979</v>
      </c>
      <c r="I25496" s="12" t="s">
        <v>15190</v>
      </c>
      <c r="J25496" t="s">
        <v>21</v>
      </c>
      <c r="M25496" t="s">
        <v>16</v>
      </c>
    </row>
    <row r="25497" spans="1:13">
      <c r="A25497" t="s">
        <v>37416</v>
      </c>
      <c r="F25497" s="7" t="s">
        <v>38979</v>
      </c>
      <c r="H25497" s="7" t="s">
        <v>15178</v>
      </c>
      <c r="M25497" t="s">
        <v>16</v>
      </c>
    </row>
    <row r="25498" spans="1:13">
      <c r="A25498" t="s">
        <v>37416</v>
      </c>
      <c r="F25498" s="7" t="s">
        <v>15191</v>
      </c>
      <c r="G25498">
        <v>0.1</v>
      </c>
      <c r="L25498" t="s">
        <v>15</v>
      </c>
    </row>
    <row r="25499" spans="1:13">
      <c r="A25499" t="s">
        <v>37416</v>
      </c>
      <c r="F25499" s="7" t="s">
        <v>15191</v>
      </c>
      <c r="I25499" s="10" t="s">
        <v>15192</v>
      </c>
      <c r="J25499" t="s">
        <v>21</v>
      </c>
      <c r="M25499" t="s">
        <v>16</v>
      </c>
    </row>
    <row r="25500" spans="1:13">
      <c r="A25500" t="s">
        <v>37416</v>
      </c>
      <c r="F25500" s="7" t="s">
        <v>15191</v>
      </c>
      <c r="I25500" s="10" t="s">
        <v>15193</v>
      </c>
      <c r="J25500" t="s">
        <v>21</v>
      </c>
      <c r="M25500" t="s">
        <v>16</v>
      </c>
    </row>
    <row r="25501" spans="1:13">
      <c r="A25501" t="s">
        <v>37416</v>
      </c>
      <c r="F25501" s="7" t="s">
        <v>15191</v>
      </c>
      <c r="I25501" s="10" t="s">
        <v>15194</v>
      </c>
      <c r="J25501" t="s">
        <v>21</v>
      </c>
      <c r="M25501" t="s">
        <v>16</v>
      </c>
    </row>
    <row r="25502" spans="1:13">
      <c r="A25502" t="s">
        <v>37416</v>
      </c>
      <c r="F25502" s="7" t="s">
        <v>15191</v>
      </c>
      <c r="I25502" s="10" t="s">
        <v>15195</v>
      </c>
      <c r="J25502" t="s">
        <v>21</v>
      </c>
      <c r="M25502" t="s">
        <v>16</v>
      </c>
    </row>
    <row r="25503" spans="1:13">
      <c r="A25503" t="s">
        <v>37416</v>
      </c>
      <c r="F25503" s="7" t="s">
        <v>15191</v>
      </c>
      <c r="I25503" s="10" t="s">
        <v>15196</v>
      </c>
      <c r="J25503" t="s">
        <v>21</v>
      </c>
      <c r="M25503" t="s">
        <v>16</v>
      </c>
    </row>
    <row r="25504" spans="1:13">
      <c r="A25504" t="s">
        <v>37416</v>
      </c>
      <c r="F25504" s="7" t="s">
        <v>15191</v>
      </c>
      <c r="I25504" s="10" t="s">
        <v>15197</v>
      </c>
      <c r="J25504" t="s">
        <v>21</v>
      </c>
      <c r="M25504" t="s">
        <v>16</v>
      </c>
    </row>
    <row r="25505" spans="1:13">
      <c r="A25505" t="s">
        <v>37416</v>
      </c>
      <c r="F25505" s="7" t="s">
        <v>15191</v>
      </c>
      <c r="I25505" s="11" t="s">
        <v>15198</v>
      </c>
      <c r="J25505" t="s">
        <v>21</v>
      </c>
      <c r="M25505" t="s">
        <v>16</v>
      </c>
    </row>
    <row r="25506" spans="1:13">
      <c r="A25506" t="s">
        <v>37416</v>
      </c>
      <c r="F25506" s="7" t="s">
        <v>15191</v>
      </c>
      <c r="I25506" s="11" t="s">
        <v>15199</v>
      </c>
      <c r="J25506" t="s">
        <v>21</v>
      </c>
      <c r="M25506" t="s">
        <v>16</v>
      </c>
    </row>
    <row r="25507" spans="1:13">
      <c r="A25507" t="s">
        <v>37416</v>
      </c>
      <c r="F25507" s="7" t="s">
        <v>15191</v>
      </c>
      <c r="I25507" s="11" t="s">
        <v>15200</v>
      </c>
      <c r="J25507" t="s">
        <v>21</v>
      </c>
      <c r="M25507" t="s">
        <v>16</v>
      </c>
    </row>
    <row r="25508" spans="1:13">
      <c r="A25508" t="s">
        <v>37416</v>
      </c>
      <c r="F25508" s="7" t="s">
        <v>15191</v>
      </c>
      <c r="I25508" s="11" t="s">
        <v>15201</v>
      </c>
      <c r="J25508" t="s">
        <v>21</v>
      </c>
      <c r="M25508" t="s">
        <v>16</v>
      </c>
    </row>
    <row r="25509" spans="1:13">
      <c r="A25509" t="s">
        <v>37416</v>
      </c>
      <c r="F25509" s="7" t="s">
        <v>15191</v>
      </c>
      <c r="I25509" s="12" t="s">
        <v>15202</v>
      </c>
      <c r="J25509" t="s">
        <v>21</v>
      </c>
      <c r="M25509" t="s">
        <v>16</v>
      </c>
    </row>
    <row r="25510" spans="1:13">
      <c r="A25510" t="s">
        <v>37416</v>
      </c>
      <c r="F25510" s="7" t="s">
        <v>15191</v>
      </c>
      <c r="I25510" s="12" t="s">
        <v>15203</v>
      </c>
      <c r="J25510" t="s">
        <v>21</v>
      </c>
      <c r="M25510" t="s">
        <v>16</v>
      </c>
    </row>
    <row r="25511" spans="1:13">
      <c r="A25511" t="s">
        <v>37416</v>
      </c>
      <c r="F25511" s="7" t="s">
        <v>15191</v>
      </c>
      <c r="H25511" s="7" t="s">
        <v>15191</v>
      </c>
      <c r="M25511" t="s">
        <v>16</v>
      </c>
    </row>
    <row r="25512" spans="1:13">
      <c r="A25512" t="s">
        <v>37416</v>
      </c>
      <c r="F25512" s="7" t="s">
        <v>15204</v>
      </c>
      <c r="G25512">
        <v>0.1</v>
      </c>
      <c r="L25512" t="s">
        <v>15</v>
      </c>
    </row>
    <row r="25513" spans="1:13">
      <c r="A25513" t="s">
        <v>37416</v>
      </c>
      <c r="F25513" s="7" t="s">
        <v>15204</v>
      </c>
      <c r="I25513" s="8" t="s">
        <v>15205</v>
      </c>
      <c r="J25513" t="s">
        <v>21</v>
      </c>
      <c r="M25513" t="s">
        <v>16</v>
      </c>
    </row>
    <row r="25514" spans="1:13">
      <c r="A25514" t="s">
        <v>37416</v>
      </c>
      <c r="F25514" s="7" t="s">
        <v>15204</v>
      </c>
      <c r="I25514" s="8" t="s">
        <v>15206</v>
      </c>
      <c r="J25514" t="s">
        <v>21</v>
      </c>
      <c r="M25514" t="s">
        <v>16</v>
      </c>
    </row>
    <row r="25515" spans="1:13">
      <c r="A25515" t="s">
        <v>37416</v>
      </c>
      <c r="F25515" s="7" t="s">
        <v>15204</v>
      </c>
      <c r="I25515" s="8" t="s">
        <v>15207</v>
      </c>
      <c r="J25515" t="s">
        <v>21</v>
      </c>
      <c r="M25515" t="s">
        <v>16</v>
      </c>
    </row>
    <row r="25516" spans="1:13">
      <c r="A25516" t="s">
        <v>37416</v>
      </c>
      <c r="F25516" s="7" t="s">
        <v>15204</v>
      </c>
      <c r="I25516" s="8" t="s">
        <v>15208</v>
      </c>
      <c r="J25516" t="s">
        <v>21</v>
      </c>
      <c r="M25516" t="s">
        <v>16</v>
      </c>
    </row>
    <row r="25517" spans="1:13">
      <c r="A25517" t="s">
        <v>37416</v>
      </c>
      <c r="F25517" s="7" t="s">
        <v>15204</v>
      </c>
      <c r="I25517" s="8" t="s">
        <v>15209</v>
      </c>
      <c r="J25517" t="s">
        <v>21</v>
      </c>
      <c r="M25517" t="s">
        <v>16</v>
      </c>
    </row>
    <row r="25518" spans="1:13">
      <c r="A25518" t="s">
        <v>37416</v>
      </c>
      <c r="F25518" s="7" t="s">
        <v>15204</v>
      </c>
      <c r="I25518" s="8" t="s">
        <v>15210</v>
      </c>
      <c r="J25518" t="s">
        <v>21</v>
      </c>
      <c r="M25518" t="s">
        <v>16</v>
      </c>
    </row>
    <row r="25519" spans="1:13">
      <c r="A25519" t="s">
        <v>37416</v>
      </c>
      <c r="F25519" s="7" t="s">
        <v>15204</v>
      </c>
      <c r="I25519" s="8" t="s">
        <v>15211</v>
      </c>
      <c r="J25519" t="s">
        <v>21</v>
      </c>
      <c r="M25519" t="s">
        <v>16</v>
      </c>
    </row>
    <row r="25520" spans="1:13">
      <c r="A25520" t="s">
        <v>37416</v>
      </c>
      <c r="F25520" s="7" t="s">
        <v>15204</v>
      </c>
      <c r="I25520" s="9" t="s">
        <v>15212</v>
      </c>
      <c r="J25520" t="s">
        <v>21</v>
      </c>
      <c r="M25520" t="s">
        <v>16</v>
      </c>
    </row>
    <row r="25521" spans="1:13">
      <c r="A25521" t="s">
        <v>37416</v>
      </c>
      <c r="F25521" s="7" t="s">
        <v>15204</v>
      </c>
      <c r="I25521" s="9" t="s">
        <v>15213</v>
      </c>
      <c r="J25521" t="s">
        <v>21</v>
      </c>
      <c r="M25521" t="s">
        <v>16</v>
      </c>
    </row>
    <row r="25522" spans="1:13">
      <c r="A25522" t="s">
        <v>37416</v>
      </c>
      <c r="F25522" s="7" t="s">
        <v>15204</v>
      </c>
      <c r="H25522" s="7" t="s">
        <v>15204</v>
      </c>
      <c r="M25522" t="s">
        <v>16</v>
      </c>
    </row>
    <row r="25523" spans="1:13">
      <c r="A25523" t="s">
        <v>37416</v>
      </c>
      <c r="F25523" s="7" t="s">
        <v>15214</v>
      </c>
      <c r="G25523">
        <v>0.1</v>
      </c>
      <c r="L25523" t="s">
        <v>15</v>
      </c>
    </row>
    <row r="25524" spans="1:13">
      <c r="A25524" t="s">
        <v>37416</v>
      </c>
      <c r="F25524" s="7" t="s">
        <v>15214</v>
      </c>
      <c r="I25524" s="10" t="s">
        <v>15215</v>
      </c>
      <c r="J25524" t="s">
        <v>21</v>
      </c>
      <c r="M25524" t="s">
        <v>16</v>
      </c>
    </row>
    <row r="25525" spans="1:13">
      <c r="A25525" t="s">
        <v>37416</v>
      </c>
      <c r="F25525" s="7" t="s">
        <v>15214</v>
      </c>
      <c r="I25525" s="10" t="s">
        <v>15216</v>
      </c>
      <c r="J25525" t="s">
        <v>21</v>
      </c>
      <c r="M25525" t="s">
        <v>16</v>
      </c>
    </row>
    <row r="25526" spans="1:13">
      <c r="A25526" t="s">
        <v>37416</v>
      </c>
      <c r="F25526" s="7" t="s">
        <v>15214</v>
      </c>
      <c r="I25526" s="10" t="s">
        <v>15217</v>
      </c>
      <c r="J25526" t="s">
        <v>21</v>
      </c>
      <c r="M25526" t="s">
        <v>16</v>
      </c>
    </row>
    <row r="25527" spans="1:13">
      <c r="A25527" t="s">
        <v>37416</v>
      </c>
      <c r="F25527" s="7" t="s">
        <v>15214</v>
      </c>
      <c r="I25527" s="11" t="s">
        <v>15218</v>
      </c>
      <c r="J25527" t="s">
        <v>21</v>
      </c>
      <c r="M25527" t="s">
        <v>16</v>
      </c>
    </row>
    <row r="25528" spans="1:13">
      <c r="A25528" t="s">
        <v>37416</v>
      </c>
      <c r="F25528" s="7" t="s">
        <v>15214</v>
      </c>
      <c r="I25528" s="11" t="s">
        <v>15219</v>
      </c>
      <c r="J25528" t="s">
        <v>21</v>
      </c>
      <c r="M25528" t="s">
        <v>16</v>
      </c>
    </row>
    <row r="25529" spans="1:13">
      <c r="A25529" t="s">
        <v>37416</v>
      </c>
      <c r="F25529" s="7" t="s">
        <v>15214</v>
      </c>
      <c r="I25529" s="11" t="s">
        <v>15220</v>
      </c>
      <c r="J25529" t="s">
        <v>21</v>
      </c>
      <c r="M25529" t="s">
        <v>16</v>
      </c>
    </row>
    <row r="25530" spans="1:13">
      <c r="A25530" t="s">
        <v>37416</v>
      </c>
      <c r="F25530" s="7" t="s">
        <v>15214</v>
      </c>
      <c r="I25530" s="11" t="s">
        <v>15221</v>
      </c>
      <c r="J25530" t="s">
        <v>21</v>
      </c>
      <c r="M25530" t="s">
        <v>16</v>
      </c>
    </row>
    <row r="25531" spans="1:13">
      <c r="A25531" t="s">
        <v>37416</v>
      </c>
      <c r="F25531" s="7" t="s">
        <v>15214</v>
      </c>
      <c r="I25531" s="11" t="s">
        <v>15222</v>
      </c>
      <c r="J25531" t="s">
        <v>21</v>
      </c>
      <c r="M25531" t="s">
        <v>16</v>
      </c>
    </row>
    <row r="25532" spans="1:13">
      <c r="A25532" t="s">
        <v>37416</v>
      </c>
      <c r="F25532" s="7" t="s">
        <v>15214</v>
      </c>
      <c r="I25532" s="11" t="s">
        <v>15223</v>
      </c>
      <c r="J25532" t="s">
        <v>21</v>
      </c>
      <c r="M25532" t="s">
        <v>16</v>
      </c>
    </row>
    <row r="25533" spans="1:13">
      <c r="A25533" t="s">
        <v>37416</v>
      </c>
      <c r="F25533" s="7" t="s">
        <v>15214</v>
      </c>
      <c r="I25533" s="12" t="s">
        <v>15224</v>
      </c>
      <c r="J25533" t="s">
        <v>21</v>
      </c>
      <c r="M25533" t="s">
        <v>16</v>
      </c>
    </row>
    <row r="25534" spans="1:13">
      <c r="A25534" t="s">
        <v>37416</v>
      </c>
      <c r="F25534" s="7" t="s">
        <v>15214</v>
      </c>
      <c r="I25534" s="12" t="s">
        <v>15225</v>
      </c>
      <c r="J25534" t="s">
        <v>21</v>
      </c>
      <c r="M25534" t="s">
        <v>16</v>
      </c>
    </row>
    <row r="25535" spans="1:13">
      <c r="A25535" t="s">
        <v>37416</v>
      </c>
      <c r="F25535" s="7" t="s">
        <v>15214</v>
      </c>
      <c r="I25535" s="12" t="s">
        <v>15226</v>
      </c>
      <c r="J25535" t="s">
        <v>21</v>
      </c>
      <c r="M25535" t="s">
        <v>16</v>
      </c>
    </row>
    <row r="25536" spans="1:13">
      <c r="A25536" t="s">
        <v>37416</v>
      </c>
      <c r="F25536" s="7" t="s">
        <v>15214</v>
      </c>
      <c r="H25536" s="7" t="s">
        <v>15214</v>
      </c>
      <c r="M25536" t="s">
        <v>16</v>
      </c>
    </row>
    <row r="25537" spans="1:13">
      <c r="A25537" t="s">
        <v>37416</v>
      </c>
      <c r="F25537" s="7" t="s">
        <v>15227</v>
      </c>
      <c r="G25537">
        <v>0.1</v>
      </c>
      <c r="L25537" t="s">
        <v>15</v>
      </c>
    </row>
    <row r="25538" spans="1:13">
      <c r="A25538" t="s">
        <v>37416</v>
      </c>
      <c r="F25538" s="7" t="s">
        <v>15227</v>
      </c>
      <c r="I25538" s="10" t="s">
        <v>15228</v>
      </c>
      <c r="J25538" t="s">
        <v>21</v>
      </c>
      <c r="M25538" t="s">
        <v>16</v>
      </c>
    </row>
    <row r="25539" spans="1:13">
      <c r="A25539" t="s">
        <v>37416</v>
      </c>
      <c r="F25539" s="7" t="s">
        <v>15227</v>
      </c>
      <c r="I25539" s="10" t="s">
        <v>15229</v>
      </c>
      <c r="J25539" t="s">
        <v>21</v>
      </c>
      <c r="M25539" t="s">
        <v>16</v>
      </c>
    </row>
    <row r="25540" spans="1:13">
      <c r="A25540" t="s">
        <v>37416</v>
      </c>
      <c r="F25540" s="7" t="s">
        <v>15227</v>
      </c>
      <c r="I25540" s="10" t="s">
        <v>15230</v>
      </c>
      <c r="J25540" t="s">
        <v>21</v>
      </c>
      <c r="M25540" t="s">
        <v>16</v>
      </c>
    </row>
    <row r="25541" spans="1:13">
      <c r="A25541" t="s">
        <v>37416</v>
      </c>
      <c r="F25541" s="7" t="s">
        <v>15227</v>
      </c>
      <c r="I25541" s="10" t="s">
        <v>15231</v>
      </c>
      <c r="J25541" t="s">
        <v>21</v>
      </c>
      <c r="M25541" t="s">
        <v>16</v>
      </c>
    </row>
    <row r="25542" spans="1:13">
      <c r="A25542" t="s">
        <v>37416</v>
      </c>
      <c r="F25542" s="7" t="s">
        <v>15227</v>
      </c>
      <c r="I25542" s="10" t="s">
        <v>15232</v>
      </c>
      <c r="J25542" t="s">
        <v>21</v>
      </c>
      <c r="M25542" t="s">
        <v>16</v>
      </c>
    </row>
    <row r="25543" spans="1:13">
      <c r="A25543" t="s">
        <v>37416</v>
      </c>
      <c r="F25543" s="7" t="s">
        <v>15227</v>
      </c>
      <c r="I25543" s="10" t="s">
        <v>15233</v>
      </c>
      <c r="J25543" t="s">
        <v>21</v>
      </c>
      <c r="M25543" t="s">
        <v>16</v>
      </c>
    </row>
    <row r="25544" spans="1:13">
      <c r="A25544" t="s">
        <v>37416</v>
      </c>
      <c r="F25544" s="7" t="s">
        <v>15227</v>
      </c>
      <c r="I25544" s="11" t="s">
        <v>15234</v>
      </c>
      <c r="J25544" t="s">
        <v>21</v>
      </c>
      <c r="M25544" t="s">
        <v>16</v>
      </c>
    </row>
    <row r="25545" spans="1:13">
      <c r="A25545" t="s">
        <v>37416</v>
      </c>
      <c r="F25545" s="7" t="s">
        <v>15227</v>
      </c>
      <c r="I25545" s="11" t="s">
        <v>15235</v>
      </c>
      <c r="J25545" t="s">
        <v>21</v>
      </c>
      <c r="M25545" t="s">
        <v>16</v>
      </c>
    </row>
    <row r="25546" spans="1:13">
      <c r="A25546" t="s">
        <v>37416</v>
      </c>
      <c r="F25546" s="7" t="s">
        <v>15227</v>
      </c>
      <c r="I25546" s="11" t="s">
        <v>15236</v>
      </c>
      <c r="J25546" t="s">
        <v>21</v>
      </c>
      <c r="M25546" t="s">
        <v>16</v>
      </c>
    </row>
    <row r="25547" spans="1:13">
      <c r="A25547" t="s">
        <v>37416</v>
      </c>
      <c r="F25547" s="7" t="s">
        <v>15227</v>
      </c>
      <c r="I25547" s="11" t="s">
        <v>15237</v>
      </c>
      <c r="J25547" t="s">
        <v>21</v>
      </c>
      <c r="M25547" t="s">
        <v>16</v>
      </c>
    </row>
    <row r="25548" spans="1:13">
      <c r="A25548" t="s">
        <v>37416</v>
      </c>
      <c r="F25548" s="7" t="s">
        <v>15227</v>
      </c>
      <c r="I25548" s="11" t="s">
        <v>15238</v>
      </c>
      <c r="J25548" t="s">
        <v>21</v>
      </c>
      <c r="M25548" t="s">
        <v>16</v>
      </c>
    </row>
    <row r="25549" spans="1:13">
      <c r="A25549" t="s">
        <v>37416</v>
      </c>
      <c r="F25549" s="7" t="s">
        <v>15227</v>
      </c>
      <c r="I25549" s="11" t="s">
        <v>15239</v>
      </c>
      <c r="J25549" t="s">
        <v>21</v>
      </c>
      <c r="M25549" t="s">
        <v>16</v>
      </c>
    </row>
    <row r="25550" spans="1:13">
      <c r="A25550" t="s">
        <v>37416</v>
      </c>
      <c r="F25550" s="7" t="s">
        <v>15227</v>
      </c>
      <c r="H25550" s="7"/>
      <c r="I25550" s="12" t="s">
        <v>15240</v>
      </c>
      <c r="J25550" t="s">
        <v>21</v>
      </c>
      <c r="M25550" t="s">
        <v>16</v>
      </c>
    </row>
    <row r="25551" spans="1:13">
      <c r="A25551" t="s">
        <v>37416</v>
      </c>
      <c r="F25551" s="7" t="s">
        <v>15227</v>
      </c>
      <c r="I25551" s="12" t="s">
        <v>15241</v>
      </c>
      <c r="J25551" t="s">
        <v>21</v>
      </c>
      <c r="M25551" t="s">
        <v>16</v>
      </c>
    </row>
    <row r="25552" spans="1:13">
      <c r="A25552" t="s">
        <v>37416</v>
      </c>
      <c r="F25552" s="7" t="s">
        <v>15227</v>
      </c>
      <c r="I25552" s="12" t="s">
        <v>15242</v>
      </c>
      <c r="J25552" t="s">
        <v>21</v>
      </c>
      <c r="M25552" t="s">
        <v>16</v>
      </c>
    </row>
    <row r="25553" spans="1:13">
      <c r="A25553" t="s">
        <v>37416</v>
      </c>
      <c r="F25553" s="7" t="s">
        <v>15227</v>
      </c>
      <c r="H25553" s="7" t="s">
        <v>15227</v>
      </c>
      <c r="M25553" t="s">
        <v>16</v>
      </c>
    </row>
    <row r="25554" spans="1:13">
      <c r="A25554" t="s">
        <v>37416</v>
      </c>
      <c r="F25554" s="7" t="s">
        <v>15243</v>
      </c>
      <c r="G25554">
        <v>0.1</v>
      </c>
      <c r="L25554" t="s">
        <v>15</v>
      </c>
    </row>
    <row r="25555" spans="1:13">
      <c r="A25555" t="s">
        <v>37416</v>
      </c>
      <c r="F25555" s="7" t="s">
        <v>15243</v>
      </c>
      <c r="I25555" s="10" t="s">
        <v>15244</v>
      </c>
      <c r="J25555" t="s">
        <v>21</v>
      </c>
      <c r="M25555" t="s">
        <v>16</v>
      </c>
    </row>
    <row r="25556" spans="1:13">
      <c r="A25556" t="s">
        <v>37416</v>
      </c>
      <c r="F25556" s="7" t="s">
        <v>15243</v>
      </c>
      <c r="I25556" s="10" t="s">
        <v>10264</v>
      </c>
      <c r="J25556" t="s">
        <v>21</v>
      </c>
      <c r="M25556" t="s">
        <v>16</v>
      </c>
    </row>
    <row r="25557" spans="1:13">
      <c r="A25557" t="s">
        <v>37416</v>
      </c>
      <c r="F25557" s="7" t="s">
        <v>15243</v>
      </c>
      <c r="I25557" s="10" t="s">
        <v>15245</v>
      </c>
      <c r="J25557" t="s">
        <v>21</v>
      </c>
      <c r="M25557" t="s">
        <v>16</v>
      </c>
    </row>
    <row r="25558" spans="1:13">
      <c r="A25558" t="s">
        <v>37416</v>
      </c>
      <c r="F25558" s="7" t="s">
        <v>15243</v>
      </c>
      <c r="I25558" s="10" t="s">
        <v>15246</v>
      </c>
      <c r="J25558" t="s">
        <v>21</v>
      </c>
      <c r="M25558" t="s">
        <v>16</v>
      </c>
    </row>
    <row r="25559" spans="1:13">
      <c r="A25559" t="s">
        <v>37416</v>
      </c>
      <c r="F25559" s="7" t="s">
        <v>15243</v>
      </c>
      <c r="I25559" s="10" t="s">
        <v>15247</v>
      </c>
      <c r="J25559" t="s">
        <v>21</v>
      </c>
      <c r="M25559" t="s">
        <v>16</v>
      </c>
    </row>
    <row r="25560" spans="1:13">
      <c r="A25560" t="s">
        <v>37416</v>
      </c>
      <c r="F25560" s="7" t="s">
        <v>15243</v>
      </c>
      <c r="I25560" s="10" t="s">
        <v>15248</v>
      </c>
      <c r="J25560" t="s">
        <v>21</v>
      </c>
      <c r="M25560" t="s">
        <v>16</v>
      </c>
    </row>
    <row r="25561" spans="1:13">
      <c r="A25561" t="s">
        <v>37416</v>
      </c>
      <c r="F25561" s="7" t="s">
        <v>15243</v>
      </c>
      <c r="I25561" s="10" t="s">
        <v>15249</v>
      </c>
      <c r="J25561" t="s">
        <v>21</v>
      </c>
      <c r="M25561" t="s">
        <v>16</v>
      </c>
    </row>
    <row r="25562" spans="1:13">
      <c r="A25562" t="s">
        <v>37416</v>
      </c>
      <c r="F25562" s="7" t="s">
        <v>15243</v>
      </c>
      <c r="I25562" s="10" t="s">
        <v>15250</v>
      </c>
      <c r="J25562" t="s">
        <v>21</v>
      </c>
      <c r="M25562" t="s">
        <v>16</v>
      </c>
    </row>
    <row r="25563" spans="1:13">
      <c r="A25563" t="s">
        <v>37416</v>
      </c>
      <c r="F25563" s="7" t="s">
        <v>15243</v>
      </c>
      <c r="I25563" s="10" t="s">
        <v>15251</v>
      </c>
      <c r="J25563" t="s">
        <v>21</v>
      </c>
      <c r="M25563" t="s">
        <v>16</v>
      </c>
    </row>
    <row r="25564" spans="1:13">
      <c r="A25564" t="s">
        <v>37416</v>
      </c>
      <c r="F25564" s="7" t="s">
        <v>15243</v>
      </c>
      <c r="I25564" s="10" t="s">
        <v>10271</v>
      </c>
      <c r="J25564" t="s">
        <v>21</v>
      </c>
      <c r="M25564" t="s">
        <v>16</v>
      </c>
    </row>
    <row r="25565" spans="1:13">
      <c r="A25565" t="s">
        <v>37416</v>
      </c>
      <c r="F25565" s="7" t="s">
        <v>15243</v>
      </c>
      <c r="I25565" s="10" t="s">
        <v>15252</v>
      </c>
      <c r="J25565" t="s">
        <v>21</v>
      </c>
      <c r="M25565" t="s">
        <v>16</v>
      </c>
    </row>
    <row r="25566" spans="1:13">
      <c r="A25566" t="s">
        <v>37416</v>
      </c>
      <c r="F25566" s="7" t="s">
        <v>15243</v>
      </c>
      <c r="I25566" s="10" t="s">
        <v>15253</v>
      </c>
      <c r="J25566" t="s">
        <v>21</v>
      </c>
      <c r="M25566" t="s">
        <v>16</v>
      </c>
    </row>
    <row r="25567" spans="1:13">
      <c r="A25567" t="s">
        <v>37416</v>
      </c>
      <c r="F25567" s="7" t="s">
        <v>15243</v>
      </c>
      <c r="I25567" s="10" t="s">
        <v>15254</v>
      </c>
      <c r="J25567" t="s">
        <v>21</v>
      </c>
      <c r="M25567" t="s">
        <v>16</v>
      </c>
    </row>
    <row r="25568" spans="1:13">
      <c r="A25568" t="s">
        <v>37416</v>
      </c>
      <c r="F25568" s="7" t="s">
        <v>15243</v>
      </c>
      <c r="I25568" s="10" t="s">
        <v>15255</v>
      </c>
      <c r="J25568" t="s">
        <v>21</v>
      </c>
      <c r="M25568" t="s">
        <v>16</v>
      </c>
    </row>
    <row r="25569" spans="1:13">
      <c r="A25569" t="s">
        <v>37416</v>
      </c>
      <c r="F25569" s="7" t="s">
        <v>15243</v>
      </c>
      <c r="I25569" s="10" t="s">
        <v>15256</v>
      </c>
      <c r="J25569" t="s">
        <v>21</v>
      </c>
      <c r="M25569" t="s">
        <v>16</v>
      </c>
    </row>
    <row r="25570" spans="1:13">
      <c r="A25570" t="s">
        <v>37416</v>
      </c>
      <c r="F25570" s="7" t="s">
        <v>15243</v>
      </c>
      <c r="I25570" s="10" t="s">
        <v>15257</v>
      </c>
      <c r="J25570" t="s">
        <v>21</v>
      </c>
      <c r="M25570" t="s">
        <v>16</v>
      </c>
    </row>
    <row r="25571" spans="1:13">
      <c r="A25571" t="s">
        <v>37416</v>
      </c>
      <c r="F25571" s="7" t="s">
        <v>15243</v>
      </c>
      <c r="I25571" s="10" t="s">
        <v>15258</v>
      </c>
      <c r="J25571" t="s">
        <v>21</v>
      </c>
      <c r="M25571" t="s">
        <v>16</v>
      </c>
    </row>
    <row r="25572" spans="1:13">
      <c r="A25572" t="s">
        <v>37416</v>
      </c>
      <c r="F25572" s="7" t="s">
        <v>15243</v>
      </c>
      <c r="I25572" s="10" t="s">
        <v>10278</v>
      </c>
      <c r="J25572" t="s">
        <v>21</v>
      </c>
      <c r="M25572" t="s">
        <v>16</v>
      </c>
    </row>
    <row r="25573" spans="1:13">
      <c r="A25573" t="s">
        <v>37416</v>
      </c>
      <c r="F25573" s="7" t="s">
        <v>15243</v>
      </c>
      <c r="I25573" s="10" t="s">
        <v>15259</v>
      </c>
      <c r="J25573" t="s">
        <v>21</v>
      </c>
      <c r="M25573" t="s">
        <v>16</v>
      </c>
    </row>
    <row r="25574" spans="1:13">
      <c r="A25574" t="s">
        <v>37416</v>
      </c>
      <c r="F25574" s="7" t="s">
        <v>15243</v>
      </c>
      <c r="I25574" s="10" t="s">
        <v>15260</v>
      </c>
      <c r="J25574" t="s">
        <v>21</v>
      </c>
      <c r="M25574" t="s">
        <v>16</v>
      </c>
    </row>
    <row r="25575" spans="1:13">
      <c r="A25575" t="s">
        <v>37416</v>
      </c>
      <c r="F25575" s="7" t="s">
        <v>15243</v>
      </c>
      <c r="I25575" s="10" t="s">
        <v>15261</v>
      </c>
      <c r="J25575" t="s">
        <v>21</v>
      </c>
      <c r="M25575" t="s">
        <v>16</v>
      </c>
    </row>
    <row r="25576" spans="1:13">
      <c r="A25576" t="s">
        <v>37416</v>
      </c>
      <c r="F25576" s="7" t="s">
        <v>15243</v>
      </c>
      <c r="I25576" s="10" t="s">
        <v>15262</v>
      </c>
      <c r="J25576" t="s">
        <v>21</v>
      </c>
      <c r="M25576" t="s">
        <v>16</v>
      </c>
    </row>
    <row r="25577" spans="1:13">
      <c r="A25577" t="s">
        <v>37416</v>
      </c>
      <c r="F25577" s="7" t="s">
        <v>15243</v>
      </c>
      <c r="I25577" s="10" t="s">
        <v>15263</v>
      </c>
      <c r="J25577" t="s">
        <v>21</v>
      </c>
      <c r="M25577" t="s">
        <v>16</v>
      </c>
    </row>
    <row r="25578" spans="1:13">
      <c r="A25578" t="s">
        <v>37416</v>
      </c>
      <c r="F25578" s="7" t="s">
        <v>15243</v>
      </c>
      <c r="I25578" s="10" t="s">
        <v>15264</v>
      </c>
      <c r="J25578" t="s">
        <v>21</v>
      </c>
      <c r="M25578" t="s">
        <v>16</v>
      </c>
    </row>
    <row r="25579" spans="1:13">
      <c r="A25579" t="s">
        <v>37416</v>
      </c>
      <c r="F25579" s="7" t="s">
        <v>15243</v>
      </c>
      <c r="I25579" s="11" t="s">
        <v>13350</v>
      </c>
      <c r="J25579" t="s">
        <v>21</v>
      </c>
      <c r="M25579" t="s">
        <v>16</v>
      </c>
    </row>
    <row r="25580" spans="1:13">
      <c r="A25580" t="s">
        <v>37416</v>
      </c>
      <c r="F25580" s="7" t="s">
        <v>15243</v>
      </c>
      <c r="I25580" s="11" t="s">
        <v>15265</v>
      </c>
      <c r="J25580" t="s">
        <v>21</v>
      </c>
      <c r="M25580" t="s">
        <v>16</v>
      </c>
    </row>
    <row r="25581" spans="1:13">
      <c r="A25581" t="s">
        <v>37416</v>
      </c>
      <c r="F25581" s="7" t="s">
        <v>15243</v>
      </c>
      <c r="I25581" s="11" t="s">
        <v>15266</v>
      </c>
      <c r="J25581" t="s">
        <v>21</v>
      </c>
      <c r="M25581" t="s">
        <v>16</v>
      </c>
    </row>
    <row r="25582" spans="1:13">
      <c r="A25582" t="s">
        <v>37416</v>
      </c>
      <c r="F25582" s="7" t="s">
        <v>15243</v>
      </c>
      <c r="I25582" s="11" t="s">
        <v>15267</v>
      </c>
      <c r="J25582" t="s">
        <v>21</v>
      </c>
      <c r="M25582" t="s">
        <v>16</v>
      </c>
    </row>
    <row r="25583" spans="1:13">
      <c r="A25583" t="s">
        <v>37416</v>
      </c>
      <c r="F25583" s="7" t="s">
        <v>15243</v>
      </c>
      <c r="I25583" s="11" t="s">
        <v>15268</v>
      </c>
      <c r="J25583" t="s">
        <v>21</v>
      </c>
      <c r="M25583" t="s">
        <v>16</v>
      </c>
    </row>
    <row r="25584" spans="1:13">
      <c r="A25584" t="s">
        <v>37416</v>
      </c>
      <c r="F25584" s="7" t="s">
        <v>15243</v>
      </c>
      <c r="I25584" s="11" t="s">
        <v>15269</v>
      </c>
      <c r="J25584" t="s">
        <v>21</v>
      </c>
      <c r="M25584" t="s">
        <v>16</v>
      </c>
    </row>
    <row r="25585" spans="1:13">
      <c r="A25585" t="s">
        <v>37416</v>
      </c>
      <c r="F25585" s="7" t="s">
        <v>15243</v>
      </c>
      <c r="I25585" s="11" t="s">
        <v>15270</v>
      </c>
      <c r="J25585" t="s">
        <v>21</v>
      </c>
      <c r="M25585" t="s">
        <v>16</v>
      </c>
    </row>
    <row r="25586" spans="1:13">
      <c r="A25586" t="s">
        <v>37416</v>
      </c>
      <c r="F25586" s="7" t="s">
        <v>15243</v>
      </c>
      <c r="I25586" s="11" t="s">
        <v>15271</v>
      </c>
      <c r="J25586" t="s">
        <v>21</v>
      </c>
      <c r="M25586" t="s">
        <v>16</v>
      </c>
    </row>
    <row r="25587" spans="1:13">
      <c r="A25587" t="s">
        <v>37416</v>
      </c>
      <c r="F25587" s="7" t="s">
        <v>15243</v>
      </c>
      <c r="I25587" s="11" t="s">
        <v>15272</v>
      </c>
      <c r="J25587" t="s">
        <v>21</v>
      </c>
      <c r="M25587" t="s">
        <v>16</v>
      </c>
    </row>
    <row r="25588" spans="1:13">
      <c r="A25588" t="s">
        <v>37416</v>
      </c>
      <c r="F25588" s="7" t="s">
        <v>15243</v>
      </c>
      <c r="I25588" s="11" t="s">
        <v>15273</v>
      </c>
      <c r="J25588" t="s">
        <v>21</v>
      </c>
      <c r="M25588" t="s">
        <v>16</v>
      </c>
    </row>
    <row r="25589" spans="1:13">
      <c r="A25589" t="s">
        <v>37416</v>
      </c>
      <c r="F25589" s="7" t="s">
        <v>15243</v>
      </c>
      <c r="I25589" s="11" t="s">
        <v>15274</v>
      </c>
      <c r="J25589" t="s">
        <v>21</v>
      </c>
      <c r="M25589" t="s">
        <v>16</v>
      </c>
    </row>
    <row r="25590" spans="1:13">
      <c r="A25590" t="s">
        <v>37416</v>
      </c>
      <c r="F25590" s="7" t="s">
        <v>15243</v>
      </c>
      <c r="I25590" s="11" t="s">
        <v>15275</v>
      </c>
      <c r="J25590" t="s">
        <v>21</v>
      </c>
      <c r="M25590" t="s">
        <v>16</v>
      </c>
    </row>
    <row r="25591" spans="1:13">
      <c r="A25591" t="s">
        <v>37416</v>
      </c>
      <c r="F25591" s="7" t="s">
        <v>15243</v>
      </c>
      <c r="I25591" s="11" t="s">
        <v>15276</v>
      </c>
      <c r="J25591" t="s">
        <v>21</v>
      </c>
      <c r="M25591" t="s">
        <v>16</v>
      </c>
    </row>
    <row r="25592" spans="1:13">
      <c r="A25592" t="s">
        <v>37416</v>
      </c>
      <c r="F25592" s="7" t="s">
        <v>15243</v>
      </c>
      <c r="I25592" s="11" t="s">
        <v>15277</v>
      </c>
      <c r="J25592" t="s">
        <v>21</v>
      </c>
      <c r="M25592" t="s">
        <v>16</v>
      </c>
    </row>
    <row r="25593" spans="1:13">
      <c r="A25593" t="s">
        <v>37416</v>
      </c>
      <c r="F25593" s="7" t="s">
        <v>15243</v>
      </c>
      <c r="I25593" s="11" t="s">
        <v>15278</v>
      </c>
      <c r="J25593" t="s">
        <v>21</v>
      </c>
      <c r="M25593" t="s">
        <v>16</v>
      </c>
    </row>
    <row r="25594" spans="1:13">
      <c r="A25594" t="s">
        <v>37416</v>
      </c>
      <c r="F25594" s="7" t="s">
        <v>15243</v>
      </c>
      <c r="I25594" s="11" t="s">
        <v>15279</v>
      </c>
      <c r="J25594" t="s">
        <v>21</v>
      </c>
      <c r="M25594" t="s">
        <v>16</v>
      </c>
    </row>
    <row r="25595" spans="1:13">
      <c r="A25595" t="s">
        <v>37416</v>
      </c>
      <c r="F25595" s="7" t="s">
        <v>15243</v>
      </c>
      <c r="I25595" s="11" t="s">
        <v>15280</v>
      </c>
      <c r="J25595" t="s">
        <v>21</v>
      </c>
      <c r="M25595" t="s">
        <v>16</v>
      </c>
    </row>
    <row r="25596" spans="1:13">
      <c r="A25596" t="s">
        <v>37416</v>
      </c>
      <c r="F25596" s="7" t="s">
        <v>15243</v>
      </c>
      <c r="I25596" s="11" t="s">
        <v>8452</v>
      </c>
      <c r="J25596" t="s">
        <v>21</v>
      </c>
      <c r="M25596" t="s">
        <v>16</v>
      </c>
    </row>
    <row r="25597" spans="1:13">
      <c r="A25597" t="s">
        <v>37416</v>
      </c>
      <c r="F25597" s="7" t="s">
        <v>15243</v>
      </c>
      <c r="I25597" s="11" t="s">
        <v>15281</v>
      </c>
      <c r="J25597" t="s">
        <v>21</v>
      </c>
      <c r="M25597" t="s">
        <v>16</v>
      </c>
    </row>
    <row r="25598" spans="1:13">
      <c r="A25598" t="s">
        <v>37416</v>
      </c>
      <c r="F25598" s="7" t="s">
        <v>15243</v>
      </c>
      <c r="I25598" s="11" t="s">
        <v>15282</v>
      </c>
      <c r="J25598" t="s">
        <v>21</v>
      </c>
      <c r="M25598" t="s">
        <v>16</v>
      </c>
    </row>
    <row r="25599" spans="1:13">
      <c r="A25599" t="s">
        <v>37416</v>
      </c>
      <c r="F25599" s="7" t="s">
        <v>15243</v>
      </c>
      <c r="I25599" s="11" t="s">
        <v>15283</v>
      </c>
      <c r="J25599" t="s">
        <v>21</v>
      </c>
      <c r="M25599" t="s">
        <v>16</v>
      </c>
    </row>
    <row r="25600" spans="1:13">
      <c r="A25600" t="s">
        <v>37416</v>
      </c>
      <c r="F25600" s="7" t="s">
        <v>15243</v>
      </c>
      <c r="I25600" s="11" t="s">
        <v>15284</v>
      </c>
      <c r="J25600" t="s">
        <v>21</v>
      </c>
      <c r="M25600" t="s">
        <v>16</v>
      </c>
    </row>
    <row r="25601" spans="1:13">
      <c r="A25601" t="s">
        <v>37416</v>
      </c>
      <c r="F25601" s="7" t="s">
        <v>15243</v>
      </c>
      <c r="I25601" s="11" t="s">
        <v>15285</v>
      </c>
      <c r="J25601" t="s">
        <v>21</v>
      </c>
      <c r="M25601" t="s">
        <v>16</v>
      </c>
    </row>
    <row r="25602" spans="1:13">
      <c r="A25602" t="s">
        <v>37416</v>
      </c>
      <c r="F25602" s="7" t="s">
        <v>15243</v>
      </c>
      <c r="I25602" s="11" t="s">
        <v>15286</v>
      </c>
      <c r="J25602" t="s">
        <v>21</v>
      </c>
      <c r="M25602" t="s">
        <v>16</v>
      </c>
    </row>
    <row r="25603" spans="1:13">
      <c r="A25603" t="s">
        <v>37416</v>
      </c>
      <c r="F25603" s="7" t="s">
        <v>15243</v>
      </c>
      <c r="I25603" s="11" t="s">
        <v>15287</v>
      </c>
      <c r="J25603" t="s">
        <v>21</v>
      </c>
      <c r="M25603" t="s">
        <v>16</v>
      </c>
    </row>
    <row r="25604" spans="1:13">
      <c r="A25604" t="s">
        <v>37416</v>
      </c>
      <c r="F25604" s="7" t="s">
        <v>15243</v>
      </c>
      <c r="I25604" s="11" t="s">
        <v>15288</v>
      </c>
      <c r="J25604" t="s">
        <v>21</v>
      </c>
      <c r="M25604" t="s">
        <v>16</v>
      </c>
    </row>
    <row r="25605" spans="1:13">
      <c r="A25605" t="s">
        <v>37416</v>
      </c>
      <c r="F25605" s="7" t="s">
        <v>15243</v>
      </c>
      <c r="I25605" s="11" t="s">
        <v>15289</v>
      </c>
      <c r="J25605" t="s">
        <v>21</v>
      </c>
      <c r="M25605" t="s">
        <v>16</v>
      </c>
    </row>
    <row r="25606" spans="1:13">
      <c r="A25606" t="s">
        <v>37416</v>
      </c>
      <c r="F25606" s="7" t="s">
        <v>15243</v>
      </c>
      <c r="I25606" s="11" t="s">
        <v>15290</v>
      </c>
      <c r="J25606" t="s">
        <v>21</v>
      </c>
      <c r="M25606" t="s">
        <v>16</v>
      </c>
    </row>
    <row r="25607" spans="1:13">
      <c r="A25607" t="s">
        <v>37416</v>
      </c>
      <c r="F25607" s="7" t="s">
        <v>15243</v>
      </c>
      <c r="I25607" s="11" t="s">
        <v>15291</v>
      </c>
      <c r="J25607" t="s">
        <v>21</v>
      </c>
      <c r="M25607" t="s">
        <v>16</v>
      </c>
    </row>
    <row r="25608" spans="1:13">
      <c r="A25608" t="s">
        <v>37416</v>
      </c>
      <c r="F25608" s="7" t="s">
        <v>15243</v>
      </c>
      <c r="I25608" s="11" t="s">
        <v>15292</v>
      </c>
      <c r="J25608" t="s">
        <v>21</v>
      </c>
      <c r="M25608" t="s">
        <v>16</v>
      </c>
    </row>
    <row r="25609" spans="1:13">
      <c r="A25609" t="s">
        <v>37416</v>
      </c>
      <c r="F25609" s="7" t="s">
        <v>15243</v>
      </c>
      <c r="I25609" s="11" t="s">
        <v>14474</v>
      </c>
      <c r="J25609" t="s">
        <v>21</v>
      </c>
      <c r="M25609" t="s">
        <v>16</v>
      </c>
    </row>
    <row r="25610" spans="1:13">
      <c r="A25610" t="s">
        <v>37416</v>
      </c>
      <c r="F25610" s="7" t="s">
        <v>15243</v>
      </c>
      <c r="I25610" s="11" t="s">
        <v>15293</v>
      </c>
      <c r="J25610" t="s">
        <v>21</v>
      </c>
      <c r="M25610" t="s">
        <v>16</v>
      </c>
    </row>
    <row r="25611" spans="1:13">
      <c r="A25611" t="s">
        <v>37416</v>
      </c>
      <c r="F25611" s="7" t="s">
        <v>15243</v>
      </c>
      <c r="I25611" s="11" t="s">
        <v>15294</v>
      </c>
      <c r="J25611" t="s">
        <v>21</v>
      </c>
      <c r="M25611" t="s">
        <v>16</v>
      </c>
    </row>
    <row r="25612" spans="1:13">
      <c r="A25612" t="s">
        <v>37416</v>
      </c>
      <c r="F25612" s="7" t="s">
        <v>15243</v>
      </c>
      <c r="I25612" s="11" t="s">
        <v>15295</v>
      </c>
      <c r="J25612" t="s">
        <v>21</v>
      </c>
      <c r="M25612" t="s">
        <v>16</v>
      </c>
    </row>
    <row r="25613" spans="1:13">
      <c r="A25613" t="s">
        <v>37416</v>
      </c>
      <c r="F25613" s="7" t="s">
        <v>15243</v>
      </c>
      <c r="I25613" s="11" t="s">
        <v>15296</v>
      </c>
      <c r="J25613" t="s">
        <v>21</v>
      </c>
      <c r="M25613" t="s">
        <v>16</v>
      </c>
    </row>
    <row r="25614" spans="1:13">
      <c r="A25614" t="s">
        <v>37416</v>
      </c>
      <c r="F25614" s="7" t="s">
        <v>15243</v>
      </c>
      <c r="I25614" s="11" t="s">
        <v>13358</v>
      </c>
      <c r="J25614" t="s">
        <v>21</v>
      </c>
      <c r="M25614" t="s">
        <v>16</v>
      </c>
    </row>
    <row r="25615" spans="1:13">
      <c r="A25615" t="s">
        <v>37416</v>
      </c>
      <c r="F25615" s="7" t="s">
        <v>15243</v>
      </c>
      <c r="I25615" s="11" t="s">
        <v>15297</v>
      </c>
      <c r="J25615" t="s">
        <v>21</v>
      </c>
      <c r="M25615" t="s">
        <v>16</v>
      </c>
    </row>
    <row r="25616" spans="1:13">
      <c r="A25616" t="s">
        <v>37416</v>
      </c>
      <c r="F25616" s="7" t="s">
        <v>15243</v>
      </c>
      <c r="I25616" s="11" t="s">
        <v>15298</v>
      </c>
      <c r="J25616" t="s">
        <v>21</v>
      </c>
      <c r="M25616" t="s">
        <v>16</v>
      </c>
    </row>
    <row r="25617" spans="1:13">
      <c r="A25617" t="s">
        <v>37416</v>
      </c>
      <c r="F25617" s="7" t="s">
        <v>15243</v>
      </c>
      <c r="I25617" s="11" t="s">
        <v>15299</v>
      </c>
      <c r="J25617" t="s">
        <v>21</v>
      </c>
      <c r="M25617" t="s">
        <v>16</v>
      </c>
    </row>
    <row r="25618" spans="1:13">
      <c r="A25618" t="s">
        <v>37416</v>
      </c>
      <c r="F25618" s="7" t="s">
        <v>15243</v>
      </c>
      <c r="I25618" s="11" t="s">
        <v>15300</v>
      </c>
      <c r="J25618" t="s">
        <v>21</v>
      </c>
      <c r="M25618" t="s">
        <v>16</v>
      </c>
    </row>
    <row r="25619" spans="1:13">
      <c r="A25619" t="s">
        <v>37416</v>
      </c>
      <c r="F25619" s="7" t="s">
        <v>15243</v>
      </c>
      <c r="I25619" s="11" t="s">
        <v>15301</v>
      </c>
      <c r="J25619" t="s">
        <v>21</v>
      </c>
      <c r="M25619" t="s">
        <v>16</v>
      </c>
    </row>
    <row r="25620" spans="1:13">
      <c r="A25620" t="s">
        <v>37416</v>
      </c>
      <c r="F25620" s="7" t="s">
        <v>15243</v>
      </c>
      <c r="I25620" s="11" t="s">
        <v>15302</v>
      </c>
      <c r="J25620" t="s">
        <v>21</v>
      </c>
      <c r="M25620" t="s">
        <v>16</v>
      </c>
    </row>
    <row r="25621" spans="1:13">
      <c r="A25621" t="s">
        <v>37416</v>
      </c>
      <c r="F25621" s="7" t="s">
        <v>15243</v>
      </c>
      <c r="I25621" s="11" t="s">
        <v>15303</v>
      </c>
      <c r="J25621" t="s">
        <v>21</v>
      </c>
      <c r="M25621" t="s">
        <v>16</v>
      </c>
    </row>
    <row r="25622" spans="1:13">
      <c r="A25622" t="s">
        <v>37416</v>
      </c>
      <c r="F25622" s="7" t="s">
        <v>15243</v>
      </c>
      <c r="I25622" s="11" t="s">
        <v>15304</v>
      </c>
      <c r="J25622" t="s">
        <v>21</v>
      </c>
      <c r="M25622" t="s">
        <v>16</v>
      </c>
    </row>
    <row r="25623" spans="1:13">
      <c r="A25623" t="s">
        <v>37416</v>
      </c>
      <c r="F25623" s="7" t="s">
        <v>15243</v>
      </c>
      <c r="I25623" s="11" t="s">
        <v>15305</v>
      </c>
      <c r="J25623" t="s">
        <v>21</v>
      </c>
      <c r="M25623" t="s">
        <v>16</v>
      </c>
    </row>
    <row r="25624" spans="1:13">
      <c r="A25624" t="s">
        <v>37416</v>
      </c>
      <c r="F25624" s="7" t="s">
        <v>15243</v>
      </c>
      <c r="I25624" s="11" t="s">
        <v>15306</v>
      </c>
      <c r="J25624" t="s">
        <v>21</v>
      </c>
      <c r="M25624" t="s">
        <v>16</v>
      </c>
    </row>
    <row r="25625" spans="1:13">
      <c r="A25625" t="s">
        <v>37416</v>
      </c>
      <c r="F25625" s="7" t="s">
        <v>15243</v>
      </c>
      <c r="I25625" s="11" t="s">
        <v>15307</v>
      </c>
      <c r="J25625" t="s">
        <v>21</v>
      </c>
      <c r="M25625" t="s">
        <v>16</v>
      </c>
    </row>
    <row r="25626" spans="1:13">
      <c r="A25626" t="s">
        <v>37416</v>
      </c>
      <c r="F25626" s="7" t="s">
        <v>15243</v>
      </c>
      <c r="I25626" s="11" t="s">
        <v>15308</v>
      </c>
      <c r="J25626" t="s">
        <v>21</v>
      </c>
      <c r="M25626" t="s">
        <v>16</v>
      </c>
    </row>
    <row r="25627" spans="1:13">
      <c r="A25627" t="s">
        <v>37416</v>
      </c>
      <c r="F25627" s="7" t="s">
        <v>15243</v>
      </c>
      <c r="I25627" s="11" t="s">
        <v>15309</v>
      </c>
      <c r="J25627" t="s">
        <v>21</v>
      </c>
      <c r="M25627" t="s">
        <v>16</v>
      </c>
    </row>
    <row r="25628" spans="1:13">
      <c r="A25628" t="s">
        <v>37416</v>
      </c>
      <c r="F25628" s="7" t="s">
        <v>15243</v>
      </c>
      <c r="I25628" s="11" t="s">
        <v>15310</v>
      </c>
      <c r="J25628" t="s">
        <v>21</v>
      </c>
      <c r="M25628" t="s">
        <v>16</v>
      </c>
    </row>
    <row r="25629" spans="1:13">
      <c r="A25629" t="s">
        <v>37416</v>
      </c>
      <c r="F25629" s="7" t="s">
        <v>15243</v>
      </c>
      <c r="I25629" s="11" t="s">
        <v>15311</v>
      </c>
      <c r="J25629" t="s">
        <v>21</v>
      </c>
      <c r="M25629" t="s">
        <v>16</v>
      </c>
    </row>
    <row r="25630" spans="1:13">
      <c r="A25630" t="s">
        <v>37416</v>
      </c>
      <c r="F25630" s="7" t="s">
        <v>15243</v>
      </c>
      <c r="I25630" s="11" t="s">
        <v>15312</v>
      </c>
      <c r="J25630" t="s">
        <v>21</v>
      </c>
      <c r="M25630" t="s">
        <v>16</v>
      </c>
    </row>
    <row r="25631" spans="1:13">
      <c r="A25631" t="s">
        <v>37416</v>
      </c>
      <c r="F25631" s="7" t="s">
        <v>15243</v>
      </c>
      <c r="I25631" s="11" t="s">
        <v>8882</v>
      </c>
      <c r="J25631" t="s">
        <v>21</v>
      </c>
      <c r="M25631" t="s">
        <v>16</v>
      </c>
    </row>
    <row r="25632" spans="1:13">
      <c r="A25632" t="s">
        <v>37416</v>
      </c>
      <c r="F25632" s="7" t="s">
        <v>15243</v>
      </c>
      <c r="I25632" s="11" t="s">
        <v>15313</v>
      </c>
      <c r="J25632" t="s">
        <v>21</v>
      </c>
      <c r="M25632" t="s">
        <v>16</v>
      </c>
    </row>
    <row r="25633" spans="1:13">
      <c r="A25633" t="s">
        <v>37416</v>
      </c>
      <c r="F25633" s="7" t="s">
        <v>15243</v>
      </c>
      <c r="I25633" s="11" t="s">
        <v>15314</v>
      </c>
      <c r="J25633" t="s">
        <v>21</v>
      </c>
      <c r="M25633" t="s">
        <v>16</v>
      </c>
    </row>
    <row r="25634" spans="1:13">
      <c r="A25634" t="s">
        <v>37416</v>
      </c>
      <c r="F25634" s="7" t="s">
        <v>15243</v>
      </c>
      <c r="I25634" s="11" t="s">
        <v>15315</v>
      </c>
      <c r="J25634" t="s">
        <v>21</v>
      </c>
      <c r="M25634" t="s">
        <v>16</v>
      </c>
    </row>
    <row r="25635" spans="1:13">
      <c r="A25635" t="s">
        <v>37416</v>
      </c>
      <c r="F25635" s="7" t="s">
        <v>15243</v>
      </c>
      <c r="I25635" s="11" t="s">
        <v>15316</v>
      </c>
      <c r="J25635" t="s">
        <v>21</v>
      </c>
      <c r="M25635" t="s">
        <v>16</v>
      </c>
    </row>
    <row r="25636" spans="1:13">
      <c r="A25636" t="s">
        <v>37416</v>
      </c>
      <c r="F25636" s="7" t="s">
        <v>15243</v>
      </c>
      <c r="I25636" s="11" t="s">
        <v>15317</v>
      </c>
      <c r="J25636" t="s">
        <v>21</v>
      </c>
      <c r="M25636" t="s">
        <v>16</v>
      </c>
    </row>
    <row r="25637" spans="1:13">
      <c r="A25637" t="s">
        <v>37416</v>
      </c>
      <c r="F25637" s="7" t="s">
        <v>15243</v>
      </c>
      <c r="I25637" s="11" t="s">
        <v>15318</v>
      </c>
      <c r="J25637" t="s">
        <v>21</v>
      </c>
      <c r="M25637" t="s">
        <v>16</v>
      </c>
    </row>
    <row r="25638" spans="1:13">
      <c r="A25638" t="s">
        <v>37416</v>
      </c>
      <c r="F25638" s="7" t="s">
        <v>15243</v>
      </c>
      <c r="I25638" s="11" t="s">
        <v>15319</v>
      </c>
      <c r="J25638" t="s">
        <v>21</v>
      </c>
      <c r="M25638" t="s">
        <v>16</v>
      </c>
    </row>
    <row r="25639" spans="1:13">
      <c r="A25639" t="s">
        <v>37416</v>
      </c>
      <c r="F25639" s="7" t="s">
        <v>15243</v>
      </c>
      <c r="I25639" s="11" t="s">
        <v>15320</v>
      </c>
      <c r="J25639" t="s">
        <v>21</v>
      </c>
      <c r="M25639" t="s">
        <v>16</v>
      </c>
    </row>
    <row r="25640" spans="1:13">
      <c r="A25640" t="s">
        <v>37416</v>
      </c>
      <c r="F25640" s="7" t="s">
        <v>15243</v>
      </c>
      <c r="I25640" s="11" t="s">
        <v>15321</v>
      </c>
      <c r="J25640" t="s">
        <v>21</v>
      </c>
      <c r="M25640" t="s">
        <v>16</v>
      </c>
    </row>
    <row r="25641" spans="1:13">
      <c r="A25641" t="s">
        <v>37416</v>
      </c>
      <c r="F25641" s="7" t="s">
        <v>15243</v>
      </c>
      <c r="I25641" s="11" t="s">
        <v>15322</v>
      </c>
      <c r="J25641" t="s">
        <v>21</v>
      </c>
      <c r="M25641" t="s">
        <v>16</v>
      </c>
    </row>
    <row r="25642" spans="1:13">
      <c r="A25642" t="s">
        <v>37416</v>
      </c>
      <c r="F25642" s="7" t="s">
        <v>15243</v>
      </c>
      <c r="I25642" s="11" t="s">
        <v>15323</v>
      </c>
      <c r="J25642" t="s">
        <v>21</v>
      </c>
      <c r="M25642" t="s">
        <v>16</v>
      </c>
    </row>
    <row r="25643" spans="1:13">
      <c r="A25643" t="s">
        <v>37416</v>
      </c>
      <c r="F25643" s="7" t="s">
        <v>15243</v>
      </c>
      <c r="I25643" s="11" t="s">
        <v>15324</v>
      </c>
      <c r="J25643" t="s">
        <v>21</v>
      </c>
      <c r="M25643" t="s">
        <v>16</v>
      </c>
    </row>
    <row r="25644" spans="1:13">
      <c r="A25644" t="s">
        <v>37416</v>
      </c>
      <c r="F25644" s="7" t="s">
        <v>15243</v>
      </c>
      <c r="I25644" s="11" t="s">
        <v>14518</v>
      </c>
      <c r="J25644" t="s">
        <v>21</v>
      </c>
      <c r="M25644" t="s">
        <v>16</v>
      </c>
    </row>
    <row r="25645" spans="1:13">
      <c r="A25645" t="s">
        <v>37416</v>
      </c>
      <c r="F25645" s="7" t="s">
        <v>15243</v>
      </c>
      <c r="I25645" s="11" t="s">
        <v>15325</v>
      </c>
      <c r="J25645" t="s">
        <v>21</v>
      </c>
      <c r="M25645" t="s">
        <v>16</v>
      </c>
    </row>
    <row r="25646" spans="1:13">
      <c r="A25646" t="s">
        <v>37416</v>
      </c>
      <c r="F25646" s="7" t="s">
        <v>15243</v>
      </c>
      <c r="I25646" s="11" t="s">
        <v>15326</v>
      </c>
      <c r="J25646" t="s">
        <v>21</v>
      </c>
      <c r="M25646" t="s">
        <v>16</v>
      </c>
    </row>
    <row r="25647" spans="1:13">
      <c r="A25647" t="s">
        <v>37416</v>
      </c>
      <c r="F25647" s="7" t="s">
        <v>15243</v>
      </c>
      <c r="I25647" s="11" t="s">
        <v>15327</v>
      </c>
      <c r="J25647" t="s">
        <v>21</v>
      </c>
      <c r="M25647" t="s">
        <v>16</v>
      </c>
    </row>
    <row r="25648" spans="1:13">
      <c r="A25648" t="s">
        <v>37416</v>
      </c>
      <c r="F25648" s="7" t="s">
        <v>15243</v>
      </c>
      <c r="I25648" s="11" t="s">
        <v>15328</v>
      </c>
      <c r="J25648" t="s">
        <v>21</v>
      </c>
      <c r="M25648" t="s">
        <v>16</v>
      </c>
    </row>
    <row r="25649" spans="1:13">
      <c r="A25649" t="s">
        <v>37416</v>
      </c>
      <c r="F25649" s="7" t="s">
        <v>15243</v>
      </c>
      <c r="I25649" s="12" t="s">
        <v>13366</v>
      </c>
      <c r="J25649" t="s">
        <v>21</v>
      </c>
      <c r="M25649" t="s">
        <v>16</v>
      </c>
    </row>
    <row r="25650" spans="1:13">
      <c r="A25650" t="s">
        <v>37416</v>
      </c>
      <c r="F25650" s="7" t="s">
        <v>15243</v>
      </c>
      <c r="I25650" s="12" t="s">
        <v>15329</v>
      </c>
      <c r="J25650" t="s">
        <v>21</v>
      </c>
      <c r="M25650" t="s">
        <v>16</v>
      </c>
    </row>
    <row r="25651" spans="1:13">
      <c r="A25651" t="s">
        <v>37416</v>
      </c>
      <c r="F25651" s="7" t="s">
        <v>15243</v>
      </c>
      <c r="I25651" s="12" t="s">
        <v>15330</v>
      </c>
      <c r="J25651" t="s">
        <v>21</v>
      </c>
      <c r="M25651" t="s">
        <v>16</v>
      </c>
    </row>
    <row r="25652" spans="1:13">
      <c r="A25652" t="s">
        <v>37416</v>
      </c>
      <c r="F25652" s="7" t="s">
        <v>15243</v>
      </c>
      <c r="I25652" s="12" t="s">
        <v>15331</v>
      </c>
      <c r="J25652" t="s">
        <v>21</v>
      </c>
      <c r="M25652" t="s">
        <v>16</v>
      </c>
    </row>
    <row r="25653" spans="1:13">
      <c r="A25653" t="s">
        <v>37416</v>
      </c>
      <c r="F25653" s="7" t="s">
        <v>15243</v>
      </c>
      <c r="I25653" s="12" t="s">
        <v>15332</v>
      </c>
      <c r="J25653" t="s">
        <v>21</v>
      </c>
      <c r="M25653" t="s">
        <v>16</v>
      </c>
    </row>
    <row r="25654" spans="1:13">
      <c r="A25654" t="s">
        <v>37416</v>
      </c>
      <c r="F25654" s="7" t="s">
        <v>15243</v>
      </c>
      <c r="I25654" s="12" t="s">
        <v>15333</v>
      </c>
      <c r="J25654" t="s">
        <v>21</v>
      </c>
      <c r="M25654" t="s">
        <v>16</v>
      </c>
    </row>
    <row r="25655" spans="1:13">
      <c r="A25655" t="s">
        <v>37416</v>
      </c>
      <c r="F25655" s="7" t="s">
        <v>15243</v>
      </c>
      <c r="I25655" s="12" t="s">
        <v>15334</v>
      </c>
      <c r="J25655" t="s">
        <v>21</v>
      </c>
      <c r="M25655" t="s">
        <v>16</v>
      </c>
    </row>
    <row r="25656" spans="1:13">
      <c r="A25656" t="s">
        <v>37416</v>
      </c>
      <c r="F25656" s="7" t="s">
        <v>15243</v>
      </c>
      <c r="I25656" s="12" t="s">
        <v>15335</v>
      </c>
      <c r="J25656" t="s">
        <v>21</v>
      </c>
      <c r="M25656" t="s">
        <v>16</v>
      </c>
    </row>
    <row r="25657" spans="1:13">
      <c r="A25657" t="s">
        <v>37416</v>
      </c>
      <c r="F25657" s="7" t="s">
        <v>15243</v>
      </c>
      <c r="I25657" s="12" t="s">
        <v>15336</v>
      </c>
      <c r="J25657" t="s">
        <v>21</v>
      </c>
      <c r="M25657" t="s">
        <v>16</v>
      </c>
    </row>
    <row r="25658" spans="1:13">
      <c r="A25658" t="s">
        <v>37416</v>
      </c>
      <c r="F25658" s="7" t="s">
        <v>15243</v>
      </c>
      <c r="I25658" s="12" t="s">
        <v>15337</v>
      </c>
      <c r="J25658" t="s">
        <v>21</v>
      </c>
      <c r="M25658" t="s">
        <v>16</v>
      </c>
    </row>
    <row r="25659" spans="1:13">
      <c r="A25659" t="s">
        <v>37416</v>
      </c>
      <c r="F25659" s="7" t="s">
        <v>15243</v>
      </c>
      <c r="I25659" s="12" t="s">
        <v>15338</v>
      </c>
      <c r="J25659" t="s">
        <v>21</v>
      </c>
      <c r="M25659" t="s">
        <v>16</v>
      </c>
    </row>
    <row r="25660" spans="1:13">
      <c r="A25660" t="s">
        <v>37416</v>
      </c>
      <c r="F25660" s="7" t="s">
        <v>15243</v>
      </c>
      <c r="I25660" s="12" t="s">
        <v>15339</v>
      </c>
      <c r="J25660" t="s">
        <v>21</v>
      </c>
      <c r="M25660" t="s">
        <v>16</v>
      </c>
    </row>
    <row r="25661" spans="1:13">
      <c r="A25661" t="s">
        <v>37416</v>
      </c>
      <c r="F25661" s="7" t="s">
        <v>15243</v>
      </c>
      <c r="I25661" s="12" t="s">
        <v>15340</v>
      </c>
      <c r="J25661" t="s">
        <v>21</v>
      </c>
      <c r="M25661" t="s">
        <v>16</v>
      </c>
    </row>
    <row r="25662" spans="1:13">
      <c r="A25662" t="s">
        <v>37416</v>
      </c>
      <c r="F25662" s="7" t="s">
        <v>15243</v>
      </c>
      <c r="I25662" s="12" t="s">
        <v>15341</v>
      </c>
      <c r="J25662" t="s">
        <v>21</v>
      </c>
      <c r="M25662" t="s">
        <v>16</v>
      </c>
    </row>
    <row r="25663" spans="1:13">
      <c r="A25663" t="s">
        <v>37416</v>
      </c>
      <c r="F25663" s="7" t="s">
        <v>15243</v>
      </c>
      <c r="I25663" s="12" t="s">
        <v>15342</v>
      </c>
      <c r="J25663" t="s">
        <v>21</v>
      </c>
      <c r="M25663" t="s">
        <v>16</v>
      </c>
    </row>
    <row r="25664" spans="1:13">
      <c r="A25664" t="s">
        <v>37416</v>
      </c>
      <c r="F25664" s="7" t="s">
        <v>15243</v>
      </c>
      <c r="I25664" s="12" t="s">
        <v>15343</v>
      </c>
      <c r="J25664" t="s">
        <v>21</v>
      </c>
      <c r="M25664" t="s">
        <v>16</v>
      </c>
    </row>
    <row r="25665" spans="1:13">
      <c r="A25665" t="s">
        <v>37416</v>
      </c>
      <c r="F25665" s="7" t="s">
        <v>15243</v>
      </c>
      <c r="I25665" s="12" t="s">
        <v>15344</v>
      </c>
      <c r="J25665" t="s">
        <v>21</v>
      </c>
      <c r="M25665" t="s">
        <v>16</v>
      </c>
    </row>
    <row r="25666" spans="1:13">
      <c r="A25666" t="s">
        <v>37416</v>
      </c>
      <c r="F25666" s="7" t="s">
        <v>15243</v>
      </c>
      <c r="I25666" s="12" t="s">
        <v>9309</v>
      </c>
      <c r="J25666" t="s">
        <v>21</v>
      </c>
      <c r="M25666" t="s">
        <v>16</v>
      </c>
    </row>
    <row r="25667" spans="1:13">
      <c r="A25667" t="s">
        <v>37416</v>
      </c>
      <c r="F25667" s="7" t="s">
        <v>15243</v>
      </c>
      <c r="I25667" s="12" t="s">
        <v>15345</v>
      </c>
      <c r="J25667" t="s">
        <v>21</v>
      </c>
      <c r="M25667" t="s">
        <v>16</v>
      </c>
    </row>
    <row r="25668" spans="1:13">
      <c r="A25668" t="s">
        <v>37416</v>
      </c>
      <c r="F25668" s="7" t="s">
        <v>15243</v>
      </c>
      <c r="I25668" s="12" t="s">
        <v>15346</v>
      </c>
      <c r="J25668" t="s">
        <v>21</v>
      </c>
      <c r="M25668" t="s">
        <v>16</v>
      </c>
    </row>
    <row r="25669" spans="1:13">
      <c r="A25669" t="s">
        <v>37416</v>
      </c>
      <c r="F25669" s="7" t="s">
        <v>15243</v>
      </c>
      <c r="I25669" s="12" t="s">
        <v>15347</v>
      </c>
      <c r="J25669" t="s">
        <v>21</v>
      </c>
      <c r="M25669" t="s">
        <v>16</v>
      </c>
    </row>
    <row r="25670" spans="1:13">
      <c r="A25670" t="s">
        <v>37416</v>
      </c>
      <c r="F25670" s="7" t="s">
        <v>15243</v>
      </c>
      <c r="I25670" s="12" t="s">
        <v>15348</v>
      </c>
      <c r="J25670" t="s">
        <v>21</v>
      </c>
      <c r="M25670" t="s">
        <v>16</v>
      </c>
    </row>
    <row r="25671" spans="1:13">
      <c r="A25671" t="s">
        <v>37416</v>
      </c>
      <c r="F25671" s="7" t="s">
        <v>15243</v>
      </c>
      <c r="I25671" s="12" t="s">
        <v>15349</v>
      </c>
      <c r="J25671" t="s">
        <v>21</v>
      </c>
      <c r="M25671" t="s">
        <v>16</v>
      </c>
    </row>
    <row r="25672" spans="1:13">
      <c r="A25672" t="s">
        <v>37416</v>
      </c>
      <c r="F25672" s="7" t="s">
        <v>15243</v>
      </c>
      <c r="I25672" s="12" t="s">
        <v>15350</v>
      </c>
      <c r="J25672" t="s">
        <v>21</v>
      </c>
      <c r="M25672" t="s">
        <v>16</v>
      </c>
    </row>
    <row r="25673" spans="1:13">
      <c r="A25673" t="s">
        <v>37416</v>
      </c>
      <c r="F25673" s="7" t="s">
        <v>15243</v>
      </c>
      <c r="I25673" s="12" t="s">
        <v>15351</v>
      </c>
      <c r="J25673" t="s">
        <v>21</v>
      </c>
      <c r="M25673" t="s">
        <v>16</v>
      </c>
    </row>
    <row r="25674" spans="1:13">
      <c r="A25674" t="s">
        <v>37416</v>
      </c>
      <c r="F25674" s="7" t="s">
        <v>15243</v>
      </c>
      <c r="I25674" s="12" t="s">
        <v>15352</v>
      </c>
      <c r="J25674" t="s">
        <v>21</v>
      </c>
      <c r="M25674" t="s">
        <v>16</v>
      </c>
    </row>
    <row r="25675" spans="1:13">
      <c r="A25675" t="s">
        <v>37416</v>
      </c>
      <c r="F25675" s="7" t="s">
        <v>15243</v>
      </c>
      <c r="I25675" s="12" t="s">
        <v>15353</v>
      </c>
      <c r="J25675" t="s">
        <v>21</v>
      </c>
      <c r="M25675" t="s">
        <v>16</v>
      </c>
    </row>
    <row r="25676" spans="1:13">
      <c r="A25676" t="s">
        <v>37416</v>
      </c>
      <c r="F25676" s="7" t="s">
        <v>15243</v>
      </c>
      <c r="I25676" s="12" t="s">
        <v>15354</v>
      </c>
      <c r="J25676" t="s">
        <v>21</v>
      </c>
      <c r="M25676" t="s">
        <v>16</v>
      </c>
    </row>
    <row r="25677" spans="1:13">
      <c r="A25677" t="s">
        <v>37416</v>
      </c>
      <c r="F25677" s="7" t="s">
        <v>15243</v>
      </c>
      <c r="I25677" s="12" t="s">
        <v>15355</v>
      </c>
      <c r="J25677" t="s">
        <v>21</v>
      </c>
      <c r="M25677" t="s">
        <v>16</v>
      </c>
    </row>
    <row r="25678" spans="1:13">
      <c r="A25678" t="s">
        <v>37416</v>
      </c>
      <c r="F25678" s="7" t="s">
        <v>15243</v>
      </c>
      <c r="I25678" s="12" t="s">
        <v>15356</v>
      </c>
      <c r="J25678" t="s">
        <v>21</v>
      </c>
      <c r="M25678" t="s">
        <v>16</v>
      </c>
    </row>
    <row r="25679" spans="1:13">
      <c r="A25679" t="s">
        <v>37416</v>
      </c>
      <c r="F25679" s="7" t="s">
        <v>15243</v>
      </c>
      <c r="I25679" s="12" t="s">
        <v>14562</v>
      </c>
      <c r="J25679" t="s">
        <v>21</v>
      </c>
      <c r="M25679" t="s">
        <v>16</v>
      </c>
    </row>
    <row r="25680" spans="1:13">
      <c r="A25680" t="s">
        <v>37416</v>
      </c>
      <c r="F25680" s="7" t="s">
        <v>15243</v>
      </c>
      <c r="I25680" s="12" t="s">
        <v>15357</v>
      </c>
      <c r="J25680" t="s">
        <v>21</v>
      </c>
      <c r="M25680" t="s">
        <v>16</v>
      </c>
    </row>
    <row r="25681" spans="1:13">
      <c r="A25681" t="s">
        <v>37416</v>
      </c>
      <c r="F25681" s="7" t="s">
        <v>15243</v>
      </c>
      <c r="I25681" s="12" t="s">
        <v>15358</v>
      </c>
      <c r="J25681" t="s">
        <v>21</v>
      </c>
      <c r="M25681" t="s">
        <v>16</v>
      </c>
    </row>
    <row r="25682" spans="1:13">
      <c r="A25682" t="s">
        <v>37416</v>
      </c>
      <c r="F25682" s="7" t="s">
        <v>15243</v>
      </c>
      <c r="I25682" s="12" t="s">
        <v>15359</v>
      </c>
      <c r="J25682" t="s">
        <v>21</v>
      </c>
      <c r="M25682" t="s">
        <v>16</v>
      </c>
    </row>
    <row r="25683" spans="1:13">
      <c r="A25683" t="s">
        <v>37416</v>
      </c>
      <c r="F25683" s="7" t="s">
        <v>15243</v>
      </c>
      <c r="I25683" s="12" t="s">
        <v>15360</v>
      </c>
      <c r="J25683" t="s">
        <v>21</v>
      </c>
      <c r="M25683" t="s">
        <v>16</v>
      </c>
    </row>
    <row r="25684" spans="1:13">
      <c r="A25684" t="s">
        <v>37416</v>
      </c>
      <c r="F25684" s="7" t="s">
        <v>15243</v>
      </c>
      <c r="H25684" s="7" t="s">
        <v>15243</v>
      </c>
      <c r="M25684" t="s">
        <v>16</v>
      </c>
    </row>
    <row r="25685" spans="1:13">
      <c r="A25685" t="s">
        <v>37416</v>
      </c>
      <c r="F25685" s="7" t="s">
        <v>38980</v>
      </c>
      <c r="G25685">
        <v>0.1</v>
      </c>
      <c r="L25685" t="s">
        <v>15</v>
      </c>
    </row>
    <row r="25686" spans="1:13">
      <c r="A25686" t="s">
        <v>37416</v>
      </c>
      <c r="F25686" s="7" t="s">
        <v>38980</v>
      </c>
      <c r="I25686" s="10" t="s">
        <v>15362</v>
      </c>
      <c r="J25686" t="s">
        <v>21</v>
      </c>
      <c r="M25686" t="s">
        <v>16</v>
      </c>
    </row>
    <row r="25687" spans="1:13">
      <c r="A25687" t="s">
        <v>37416</v>
      </c>
      <c r="F25687" s="7" t="s">
        <v>38980</v>
      </c>
      <c r="I25687" s="10" t="s">
        <v>15363</v>
      </c>
      <c r="J25687" t="s">
        <v>21</v>
      </c>
      <c r="M25687" t="s">
        <v>16</v>
      </c>
    </row>
    <row r="25688" spans="1:13">
      <c r="A25688" t="s">
        <v>37416</v>
      </c>
      <c r="F25688" s="7" t="s">
        <v>38980</v>
      </c>
      <c r="I25688" s="10" t="s">
        <v>15364</v>
      </c>
      <c r="J25688" t="s">
        <v>21</v>
      </c>
      <c r="M25688" t="s">
        <v>16</v>
      </c>
    </row>
    <row r="25689" spans="1:13">
      <c r="A25689" t="s">
        <v>37416</v>
      </c>
      <c r="F25689" s="7" t="s">
        <v>38980</v>
      </c>
      <c r="I25689" s="10" t="s">
        <v>15365</v>
      </c>
      <c r="J25689" t="s">
        <v>21</v>
      </c>
      <c r="M25689" t="s">
        <v>16</v>
      </c>
    </row>
    <row r="25690" spans="1:13">
      <c r="A25690" t="s">
        <v>37416</v>
      </c>
      <c r="F25690" s="7" t="s">
        <v>38980</v>
      </c>
      <c r="I25690" s="10" t="s">
        <v>15366</v>
      </c>
      <c r="J25690" t="s">
        <v>21</v>
      </c>
      <c r="M25690" t="s">
        <v>16</v>
      </c>
    </row>
    <row r="25691" spans="1:13">
      <c r="A25691" t="s">
        <v>37416</v>
      </c>
      <c r="F25691" s="7" t="s">
        <v>38980</v>
      </c>
      <c r="I25691" s="10" t="s">
        <v>15367</v>
      </c>
      <c r="J25691" t="s">
        <v>21</v>
      </c>
      <c r="M25691" t="s">
        <v>16</v>
      </c>
    </row>
    <row r="25692" spans="1:13">
      <c r="A25692" t="s">
        <v>37416</v>
      </c>
      <c r="F25692" s="7" t="s">
        <v>38980</v>
      </c>
      <c r="I25692" s="11" t="s">
        <v>15368</v>
      </c>
      <c r="J25692" t="s">
        <v>21</v>
      </c>
      <c r="M25692" t="s">
        <v>16</v>
      </c>
    </row>
    <row r="25693" spans="1:13">
      <c r="A25693" t="s">
        <v>37416</v>
      </c>
      <c r="F25693" s="7" t="s">
        <v>38980</v>
      </c>
      <c r="I25693" s="11" t="s">
        <v>15369</v>
      </c>
      <c r="J25693" t="s">
        <v>21</v>
      </c>
      <c r="M25693" t="s">
        <v>16</v>
      </c>
    </row>
    <row r="25694" spans="1:13">
      <c r="A25694" t="s">
        <v>37416</v>
      </c>
      <c r="F25694" s="7" t="s">
        <v>38980</v>
      </c>
      <c r="I25694" s="11" t="s">
        <v>15370</v>
      </c>
      <c r="J25694" t="s">
        <v>21</v>
      </c>
      <c r="M25694" t="s">
        <v>16</v>
      </c>
    </row>
    <row r="25695" spans="1:13">
      <c r="A25695" t="s">
        <v>37416</v>
      </c>
      <c r="F25695" s="7" t="s">
        <v>38980</v>
      </c>
      <c r="I25695" s="11" t="s">
        <v>15371</v>
      </c>
      <c r="J25695" t="s">
        <v>21</v>
      </c>
      <c r="M25695" t="s">
        <v>16</v>
      </c>
    </row>
    <row r="25696" spans="1:13">
      <c r="A25696" t="s">
        <v>37416</v>
      </c>
      <c r="F25696" s="7" t="s">
        <v>38980</v>
      </c>
      <c r="I25696" s="12" t="s">
        <v>15372</v>
      </c>
      <c r="J25696" t="s">
        <v>21</v>
      </c>
      <c r="M25696" t="s">
        <v>16</v>
      </c>
    </row>
    <row r="25697" spans="1:13">
      <c r="A25697" t="s">
        <v>37416</v>
      </c>
      <c r="F25697" s="7" t="s">
        <v>38980</v>
      </c>
      <c r="I25697" s="12" t="s">
        <v>15373</v>
      </c>
      <c r="J25697" t="s">
        <v>21</v>
      </c>
      <c r="M25697" t="s">
        <v>16</v>
      </c>
    </row>
    <row r="25698" spans="1:13">
      <c r="A25698" t="s">
        <v>37416</v>
      </c>
      <c r="F25698" s="7" t="s">
        <v>38980</v>
      </c>
      <c r="H25698" s="7" t="s">
        <v>15361</v>
      </c>
      <c r="M25698" t="s">
        <v>16</v>
      </c>
    </row>
    <row r="25699" spans="1:13">
      <c r="A25699" t="s">
        <v>37416</v>
      </c>
      <c r="F25699" s="7" t="s">
        <v>15374</v>
      </c>
      <c r="G25699">
        <v>0.1</v>
      </c>
      <c r="L25699" t="s">
        <v>15</v>
      </c>
    </row>
    <row r="25700" spans="1:13">
      <c r="A25700" t="s">
        <v>37416</v>
      </c>
      <c r="F25700" s="7" t="s">
        <v>15374</v>
      </c>
      <c r="I25700" s="10" t="s">
        <v>15375</v>
      </c>
      <c r="J25700" t="s">
        <v>21</v>
      </c>
      <c r="M25700" t="s">
        <v>16</v>
      </c>
    </row>
    <row r="25701" spans="1:13">
      <c r="A25701" t="s">
        <v>37416</v>
      </c>
      <c r="F25701" s="7" t="s">
        <v>15374</v>
      </c>
      <c r="I25701" s="10" t="s">
        <v>15376</v>
      </c>
      <c r="J25701" t="s">
        <v>21</v>
      </c>
      <c r="M25701" t="s">
        <v>16</v>
      </c>
    </row>
    <row r="25702" spans="1:13">
      <c r="A25702" t="s">
        <v>37416</v>
      </c>
      <c r="F25702" s="7" t="s">
        <v>15374</v>
      </c>
      <c r="I25702" s="10" t="s">
        <v>15377</v>
      </c>
      <c r="J25702" t="s">
        <v>21</v>
      </c>
      <c r="M25702" t="s">
        <v>16</v>
      </c>
    </row>
    <row r="25703" spans="1:13">
      <c r="A25703" t="s">
        <v>37416</v>
      </c>
      <c r="F25703" s="7" t="s">
        <v>15374</v>
      </c>
      <c r="I25703" s="10" t="s">
        <v>15378</v>
      </c>
      <c r="J25703" t="s">
        <v>21</v>
      </c>
      <c r="M25703" t="s">
        <v>16</v>
      </c>
    </row>
    <row r="25704" spans="1:13">
      <c r="A25704" t="s">
        <v>37416</v>
      </c>
      <c r="F25704" s="7" t="s">
        <v>15374</v>
      </c>
      <c r="I25704" s="10" t="s">
        <v>15379</v>
      </c>
      <c r="J25704" t="s">
        <v>21</v>
      </c>
      <c r="M25704" t="s">
        <v>16</v>
      </c>
    </row>
    <row r="25705" spans="1:13">
      <c r="A25705" t="s">
        <v>37416</v>
      </c>
      <c r="F25705" s="7" t="s">
        <v>15374</v>
      </c>
      <c r="I25705" s="10" t="s">
        <v>15380</v>
      </c>
      <c r="J25705" t="s">
        <v>21</v>
      </c>
      <c r="M25705" t="s">
        <v>16</v>
      </c>
    </row>
    <row r="25706" spans="1:13">
      <c r="A25706" t="s">
        <v>37416</v>
      </c>
      <c r="F25706" s="7" t="s">
        <v>15374</v>
      </c>
      <c r="I25706" s="10" t="s">
        <v>15381</v>
      </c>
      <c r="J25706" t="s">
        <v>21</v>
      </c>
      <c r="M25706" t="s">
        <v>16</v>
      </c>
    </row>
    <row r="25707" spans="1:13">
      <c r="A25707" t="s">
        <v>37416</v>
      </c>
      <c r="F25707" s="7" t="s">
        <v>15374</v>
      </c>
      <c r="I25707" s="10" t="s">
        <v>15382</v>
      </c>
      <c r="J25707" t="s">
        <v>21</v>
      </c>
      <c r="M25707" t="s">
        <v>16</v>
      </c>
    </row>
    <row r="25708" spans="1:13">
      <c r="A25708" t="s">
        <v>37416</v>
      </c>
      <c r="F25708" s="7" t="s">
        <v>15374</v>
      </c>
      <c r="I25708" s="10" t="s">
        <v>15383</v>
      </c>
      <c r="J25708" t="s">
        <v>21</v>
      </c>
      <c r="M25708" t="s">
        <v>16</v>
      </c>
    </row>
    <row r="25709" spans="1:13">
      <c r="A25709" t="s">
        <v>37416</v>
      </c>
      <c r="F25709" s="7" t="s">
        <v>15374</v>
      </c>
      <c r="I25709" s="10" t="s">
        <v>15384</v>
      </c>
      <c r="J25709" t="s">
        <v>21</v>
      </c>
      <c r="M25709" t="s">
        <v>16</v>
      </c>
    </row>
    <row r="25710" spans="1:13">
      <c r="A25710" t="s">
        <v>37416</v>
      </c>
      <c r="F25710" s="7" t="s">
        <v>15374</v>
      </c>
      <c r="I25710" s="10" t="s">
        <v>15385</v>
      </c>
      <c r="J25710" t="s">
        <v>21</v>
      </c>
      <c r="M25710" t="s">
        <v>16</v>
      </c>
    </row>
    <row r="25711" spans="1:13">
      <c r="A25711" t="s">
        <v>37416</v>
      </c>
      <c r="F25711" s="7" t="s">
        <v>15374</v>
      </c>
      <c r="I25711" s="10" t="s">
        <v>15386</v>
      </c>
      <c r="J25711" t="s">
        <v>21</v>
      </c>
      <c r="M25711" t="s">
        <v>16</v>
      </c>
    </row>
    <row r="25712" spans="1:13">
      <c r="A25712" t="s">
        <v>37416</v>
      </c>
      <c r="F25712" s="7" t="s">
        <v>15374</v>
      </c>
      <c r="I25712" s="10" t="s">
        <v>15387</v>
      </c>
      <c r="J25712" t="s">
        <v>21</v>
      </c>
      <c r="M25712" t="s">
        <v>16</v>
      </c>
    </row>
    <row r="25713" spans="1:13">
      <c r="A25713" t="s">
        <v>37416</v>
      </c>
      <c r="F25713" s="7" t="s">
        <v>15374</v>
      </c>
      <c r="I25713" s="10" t="s">
        <v>15388</v>
      </c>
      <c r="J25713" t="s">
        <v>21</v>
      </c>
      <c r="M25713" t="s">
        <v>16</v>
      </c>
    </row>
    <row r="25714" spans="1:13">
      <c r="A25714" t="s">
        <v>37416</v>
      </c>
      <c r="F25714" s="7" t="s">
        <v>15374</v>
      </c>
      <c r="I25714" s="10" t="s">
        <v>15383</v>
      </c>
      <c r="J25714" t="s">
        <v>21</v>
      </c>
      <c r="M25714" t="s">
        <v>16</v>
      </c>
    </row>
    <row r="25715" spans="1:13">
      <c r="A25715" t="s">
        <v>37416</v>
      </c>
      <c r="F25715" s="7" t="s">
        <v>15374</v>
      </c>
      <c r="I25715" s="10" t="s">
        <v>15384</v>
      </c>
      <c r="J25715" t="s">
        <v>21</v>
      </c>
      <c r="M25715" t="s">
        <v>16</v>
      </c>
    </row>
    <row r="25716" spans="1:13">
      <c r="A25716" t="s">
        <v>37416</v>
      </c>
      <c r="F25716" s="7" t="s">
        <v>15374</v>
      </c>
      <c r="I25716" s="10" t="s">
        <v>15389</v>
      </c>
      <c r="J25716" t="s">
        <v>21</v>
      </c>
      <c r="M25716" t="s">
        <v>16</v>
      </c>
    </row>
    <row r="25717" spans="1:13">
      <c r="A25717" t="s">
        <v>37416</v>
      </c>
      <c r="F25717" s="7" t="s">
        <v>15374</v>
      </c>
      <c r="I25717" s="10" t="s">
        <v>15390</v>
      </c>
      <c r="J25717" t="s">
        <v>21</v>
      </c>
      <c r="M25717" t="s">
        <v>16</v>
      </c>
    </row>
    <row r="25718" spans="1:13">
      <c r="A25718" t="s">
        <v>37416</v>
      </c>
      <c r="F25718" s="7" t="s">
        <v>15374</v>
      </c>
      <c r="I25718" s="10" t="s">
        <v>15391</v>
      </c>
      <c r="J25718" t="s">
        <v>21</v>
      </c>
      <c r="M25718" t="s">
        <v>16</v>
      </c>
    </row>
    <row r="25719" spans="1:13">
      <c r="A25719" t="s">
        <v>37416</v>
      </c>
      <c r="F25719" s="7" t="s">
        <v>15374</v>
      </c>
      <c r="I25719" s="10" t="s">
        <v>15392</v>
      </c>
      <c r="J25719" t="s">
        <v>21</v>
      </c>
      <c r="M25719" t="s">
        <v>16</v>
      </c>
    </row>
    <row r="25720" spans="1:13">
      <c r="A25720" t="s">
        <v>37416</v>
      </c>
      <c r="F25720" s="7" t="s">
        <v>15374</v>
      </c>
      <c r="I25720" s="10" t="s">
        <v>15393</v>
      </c>
      <c r="J25720" t="s">
        <v>21</v>
      </c>
      <c r="M25720" t="s">
        <v>16</v>
      </c>
    </row>
    <row r="25721" spans="1:13">
      <c r="A25721" t="s">
        <v>37416</v>
      </c>
      <c r="F25721" s="7" t="s">
        <v>15374</v>
      </c>
      <c r="I25721" s="10" t="s">
        <v>15394</v>
      </c>
      <c r="J25721" t="s">
        <v>21</v>
      </c>
      <c r="M25721" t="s">
        <v>16</v>
      </c>
    </row>
    <row r="25722" spans="1:13">
      <c r="A25722" t="s">
        <v>37416</v>
      </c>
      <c r="F25722" s="7" t="s">
        <v>15374</v>
      </c>
      <c r="I25722" s="10" t="s">
        <v>15389</v>
      </c>
      <c r="J25722" t="s">
        <v>21</v>
      </c>
      <c r="M25722" t="s">
        <v>16</v>
      </c>
    </row>
    <row r="25723" spans="1:13">
      <c r="A25723" t="s">
        <v>37416</v>
      </c>
      <c r="F25723" s="7" t="s">
        <v>15374</v>
      </c>
      <c r="I25723" s="10" t="s">
        <v>15390</v>
      </c>
      <c r="J25723" t="s">
        <v>21</v>
      </c>
      <c r="M25723" t="s">
        <v>16</v>
      </c>
    </row>
    <row r="25724" spans="1:13">
      <c r="A25724" t="s">
        <v>37416</v>
      </c>
      <c r="F25724" s="7" t="s">
        <v>15374</v>
      </c>
      <c r="I25724" s="11" t="s">
        <v>15395</v>
      </c>
      <c r="J25724" t="s">
        <v>21</v>
      </c>
      <c r="M25724" t="s">
        <v>16</v>
      </c>
    </row>
    <row r="25725" spans="1:13">
      <c r="A25725" t="s">
        <v>37416</v>
      </c>
      <c r="F25725" s="7" t="s">
        <v>15374</v>
      </c>
      <c r="I25725" s="11" t="s">
        <v>15396</v>
      </c>
      <c r="J25725" t="s">
        <v>21</v>
      </c>
      <c r="M25725" t="s">
        <v>16</v>
      </c>
    </row>
    <row r="25726" spans="1:13">
      <c r="A25726" t="s">
        <v>37416</v>
      </c>
      <c r="F25726" s="7" t="s">
        <v>15374</v>
      </c>
      <c r="I25726" s="11" t="s">
        <v>15397</v>
      </c>
      <c r="J25726" t="s">
        <v>21</v>
      </c>
      <c r="M25726" t="s">
        <v>16</v>
      </c>
    </row>
    <row r="25727" spans="1:13">
      <c r="A25727" t="s">
        <v>37416</v>
      </c>
      <c r="F25727" s="7" t="s">
        <v>15374</v>
      </c>
      <c r="I25727" s="11" t="s">
        <v>15398</v>
      </c>
      <c r="J25727" t="s">
        <v>21</v>
      </c>
      <c r="M25727" t="s">
        <v>16</v>
      </c>
    </row>
    <row r="25728" spans="1:13">
      <c r="A25728" t="s">
        <v>37416</v>
      </c>
      <c r="F25728" s="7" t="s">
        <v>15374</v>
      </c>
      <c r="I25728" s="11" t="s">
        <v>15399</v>
      </c>
      <c r="J25728" t="s">
        <v>21</v>
      </c>
      <c r="M25728" t="s">
        <v>16</v>
      </c>
    </row>
    <row r="25729" spans="1:13">
      <c r="A25729" t="s">
        <v>37416</v>
      </c>
      <c r="F25729" s="7" t="s">
        <v>15374</v>
      </c>
      <c r="I25729" s="11" t="s">
        <v>15400</v>
      </c>
      <c r="J25729" t="s">
        <v>21</v>
      </c>
      <c r="M25729" t="s">
        <v>16</v>
      </c>
    </row>
    <row r="25730" spans="1:13">
      <c r="A25730" t="s">
        <v>37416</v>
      </c>
      <c r="F25730" s="7" t="s">
        <v>15374</v>
      </c>
      <c r="I25730" s="11" t="s">
        <v>15401</v>
      </c>
      <c r="J25730" t="s">
        <v>21</v>
      </c>
      <c r="M25730" t="s">
        <v>16</v>
      </c>
    </row>
    <row r="25731" spans="1:13">
      <c r="A25731" t="s">
        <v>37416</v>
      </c>
      <c r="F25731" s="7" t="s">
        <v>15374</v>
      </c>
      <c r="I25731" s="11" t="s">
        <v>15402</v>
      </c>
      <c r="J25731" t="s">
        <v>21</v>
      </c>
      <c r="M25731" t="s">
        <v>16</v>
      </c>
    </row>
    <row r="25732" spans="1:13">
      <c r="A25732" t="s">
        <v>37416</v>
      </c>
      <c r="F25732" s="7" t="s">
        <v>15374</v>
      </c>
      <c r="I25732" s="11" t="s">
        <v>15403</v>
      </c>
      <c r="J25732" t="s">
        <v>21</v>
      </c>
      <c r="M25732" t="s">
        <v>16</v>
      </c>
    </row>
    <row r="25733" spans="1:13">
      <c r="A25733" t="s">
        <v>37416</v>
      </c>
      <c r="F25733" s="7" t="s">
        <v>15374</v>
      </c>
      <c r="I25733" s="11" t="s">
        <v>15404</v>
      </c>
      <c r="J25733" t="s">
        <v>21</v>
      </c>
      <c r="M25733" t="s">
        <v>16</v>
      </c>
    </row>
    <row r="25734" spans="1:13">
      <c r="A25734" t="s">
        <v>37416</v>
      </c>
      <c r="F25734" s="7" t="s">
        <v>15374</v>
      </c>
      <c r="I25734" s="11" t="s">
        <v>15405</v>
      </c>
      <c r="J25734" t="s">
        <v>21</v>
      </c>
      <c r="M25734" t="s">
        <v>16</v>
      </c>
    </row>
    <row r="25735" spans="1:13">
      <c r="A25735" t="s">
        <v>37416</v>
      </c>
      <c r="F25735" s="7" t="s">
        <v>15374</v>
      </c>
      <c r="I25735" s="11" t="s">
        <v>15406</v>
      </c>
      <c r="J25735" t="s">
        <v>21</v>
      </c>
      <c r="M25735" t="s">
        <v>16</v>
      </c>
    </row>
    <row r="25736" spans="1:13">
      <c r="A25736" t="s">
        <v>37416</v>
      </c>
      <c r="F25736" s="7" t="s">
        <v>15374</v>
      </c>
      <c r="I25736" s="11" t="s">
        <v>15407</v>
      </c>
      <c r="J25736" t="s">
        <v>21</v>
      </c>
      <c r="M25736" t="s">
        <v>16</v>
      </c>
    </row>
    <row r="25737" spans="1:13">
      <c r="A25737" t="s">
        <v>37416</v>
      </c>
      <c r="F25737" s="7" t="s">
        <v>15374</v>
      </c>
      <c r="I25737" s="11" t="s">
        <v>15408</v>
      </c>
      <c r="J25737" t="s">
        <v>21</v>
      </c>
      <c r="M25737" t="s">
        <v>16</v>
      </c>
    </row>
    <row r="25738" spans="1:13">
      <c r="A25738" t="s">
        <v>37416</v>
      </c>
      <c r="F25738" s="7" t="s">
        <v>15374</v>
      </c>
      <c r="I25738" s="11" t="s">
        <v>15409</v>
      </c>
      <c r="J25738" t="s">
        <v>21</v>
      </c>
      <c r="M25738" t="s">
        <v>16</v>
      </c>
    </row>
    <row r="25739" spans="1:13">
      <c r="A25739" t="s">
        <v>37416</v>
      </c>
      <c r="F25739" s="7" t="s">
        <v>15374</v>
      </c>
      <c r="I25739" s="11" t="s">
        <v>15410</v>
      </c>
      <c r="J25739" t="s">
        <v>21</v>
      </c>
      <c r="M25739" t="s">
        <v>16</v>
      </c>
    </row>
    <row r="25740" spans="1:13">
      <c r="A25740" t="s">
        <v>37416</v>
      </c>
      <c r="F25740" s="7" t="s">
        <v>15374</v>
      </c>
      <c r="I25740" s="12" t="s">
        <v>15411</v>
      </c>
      <c r="J25740" t="s">
        <v>21</v>
      </c>
      <c r="M25740" t="s">
        <v>16</v>
      </c>
    </row>
    <row r="25741" spans="1:13">
      <c r="A25741" t="s">
        <v>37416</v>
      </c>
      <c r="F25741" s="7" t="s">
        <v>15374</v>
      </c>
      <c r="I25741" s="12" t="s">
        <v>15412</v>
      </c>
      <c r="J25741" t="s">
        <v>21</v>
      </c>
      <c r="M25741" t="s">
        <v>16</v>
      </c>
    </row>
    <row r="25742" spans="1:13">
      <c r="A25742" t="s">
        <v>37416</v>
      </c>
      <c r="F25742" s="7" t="s">
        <v>15374</v>
      </c>
      <c r="I25742" s="12" t="s">
        <v>15413</v>
      </c>
      <c r="J25742" t="s">
        <v>21</v>
      </c>
      <c r="M25742" t="s">
        <v>16</v>
      </c>
    </row>
    <row r="25743" spans="1:13">
      <c r="A25743" t="s">
        <v>37416</v>
      </c>
      <c r="F25743" s="7" t="s">
        <v>15374</v>
      </c>
      <c r="I25743" s="12" t="s">
        <v>15414</v>
      </c>
      <c r="J25743" t="s">
        <v>21</v>
      </c>
      <c r="M25743" t="s">
        <v>16</v>
      </c>
    </row>
    <row r="25744" spans="1:13">
      <c r="A25744" t="s">
        <v>37416</v>
      </c>
      <c r="F25744" s="7" t="s">
        <v>15374</v>
      </c>
      <c r="I25744" s="12" t="s">
        <v>15415</v>
      </c>
      <c r="J25744" t="s">
        <v>21</v>
      </c>
      <c r="M25744" t="s">
        <v>16</v>
      </c>
    </row>
    <row r="25745" spans="1:13">
      <c r="A25745" t="s">
        <v>37416</v>
      </c>
      <c r="F25745" s="7" t="s">
        <v>15374</v>
      </c>
      <c r="I25745" s="12" t="s">
        <v>15416</v>
      </c>
      <c r="J25745" t="s">
        <v>21</v>
      </c>
      <c r="M25745" t="s">
        <v>16</v>
      </c>
    </row>
    <row r="25746" spans="1:13">
      <c r="A25746" t="s">
        <v>37416</v>
      </c>
      <c r="F25746" s="7" t="s">
        <v>15374</v>
      </c>
      <c r="I25746" s="12" t="s">
        <v>15417</v>
      </c>
      <c r="J25746" t="s">
        <v>21</v>
      </c>
      <c r="M25746" t="s">
        <v>16</v>
      </c>
    </row>
    <row r="25747" spans="1:13">
      <c r="A25747" t="s">
        <v>37416</v>
      </c>
      <c r="F25747" s="7" t="s">
        <v>15374</v>
      </c>
      <c r="I25747" s="12" t="s">
        <v>15418</v>
      </c>
      <c r="J25747" t="s">
        <v>21</v>
      </c>
      <c r="M25747" t="s">
        <v>16</v>
      </c>
    </row>
    <row r="25748" spans="1:13">
      <c r="A25748" t="s">
        <v>37416</v>
      </c>
      <c r="F25748" s="7" t="s">
        <v>15374</v>
      </c>
      <c r="H25748" s="7" t="s">
        <v>15374</v>
      </c>
      <c r="M25748" t="s">
        <v>16</v>
      </c>
    </row>
    <row r="25749" spans="1:13">
      <c r="A25749" t="s">
        <v>37418</v>
      </c>
      <c r="B25749">
        <v>100</v>
      </c>
      <c r="C25749" s="6">
        <v>42675</v>
      </c>
      <c r="E25749" t="s">
        <v>14</v>
      </c>
      <c r="K25749" t="s">
        <v>15</v>
      </c>
    </row>
    <row r="25750" spans="1:13">
      <c r="A25750" t="s">
        <v>37418</v>
      </c>
      <c r="F25750" s="7" t="s">
        <v>15419</v>
      </c>
      <c r="G25750">
        <v>0.1</v>
      </c>
      <c r="L25750" t="s">
        <v>15</v>
      </c>
    </row>
    <row r="25751" spans="1:13">
      <c r="A25751" t="s">
        <v>37418</v>
      </c>
      <c r="F25751" s="7" t="s">
        <v>15419</v>
      </c>
      <c r="I25751" s="10" t="s">
        <v>15420</v>
      </c>
      <c r="J25751" t="s">
        <v>21</v>
      </c>
      <c r="M25751" t="s">
        <v>16</v>
      </c>
    </row>
    <row r="25752" spans="1:13">
      <c r="A25752" t="s">
        <v>37418</v>
      </c>
      <c r="F25752" s="7" t="s">
        <v>15419</v>
      </c>
      <c r="I25752" s="10" t="s">
        <v>15421</v>
      </c>
      <c r="J25752" t="s">
        <v>21</v>
      </c>
      <c r="M25752" t="s">
        <v>16</v>
      </c>
    </row>
    <row r="25753" spans="1:13">
      <c r="A25753" t="s">
        <v>37418</v>
      </c>
      <c r="F25753" s="7" t="s">
        <v>15419</v>
      </c>
      <c r="I25753" s="10" t="s">
        <v>15422</v>
      </c>
      <c r="J25753" t="s">
        <v>21</v>
      </c>
      <c r="M25753" t="s">
        <v>16</v>
      </c>
    </row>
    <row r="25754" spans="1:13">
      <c r="A25754" t="s">
        <v>37418</v>
      </c>
      <c r="F25754" s="7" t="s">
        <v>15419</v>
      </c>
      <c r="I25754" s="10" t="s">
        <v>15423</v>
      </c>
      <c r="J25754" t="s">
        <v>21</v>
      </c>
      <c r="M25754" t="s">
        <v>16</v>
      </c>
    </row>
    <row r="25755" spans="1:13">
      <c r="A25755" t="s">
        <v>37418</v>
      </c>
      <c r="F25755" s="7" t="s">
        <v>15419</v>
      </c>
      <c r="I25755" s="10" t="s">
        <v>15424</v>
      </c>
      <c r="J25755" t="s">
        <v>21</v>
      </c>
      <c r="M25755" t="s">
        <v>16</v>
      </c>
    </row>
    <row r="25756" spans="1:13">
      <c r="A25756" t="s">
        <v>37418</v>
      </c>
      <c r="F25756" s="7" t="s">
        <v>15419</v>
      </c>
      <c r="I25756" s="10" t="s">
        <v>15425</v>
      </c>
      <c r="J25756" t="s">
        <v>21</v>
      </c>
      <c r="M25756" t="s">
        <v>16</v>
      </c>
    </row>
    <row r="25757" spans="1:13">
      <c r="A25757" t="s">
        <v>37418</v>
      </c>
      <c r="F25757" s="7" t="s">
        <v>15419</v>
      </c>
      <c r="I25757" s="11" t="s">
        <v>15426</v>
      </c>
      <c r="J25757" t="s">
        <v>21</v>
      </c>
      <c r="M25757" t="s">
        <v>16</v>
      </c>
    </row>
    <row r="25758" spans="1:13">
      <c r="A25758" t="s">
        <v>37418</v>
      </c>
      <c r="F25758" s="7" t="s">
        <v>15419</v>
      </c>
      <c r="I25758" s="11" t="s">
        <v>15427</v>
      </c>
      <c r="J25758" t="s">
        <v>21</v>
      </c>
      <c r="M25758" t="s">
        <v>16</v>
      </c>
    </row>
    <row r="25759" spans="1:13">
      <c r="A25759" t="s">
        <v>37418</v>
      </c>
      <c r="F25759" s="7" t="s">
        <v>15419</v>
      </c>
      <c r="I25759" s="11" t="s">
        <v>15428</v>
      </c>
      <c r="J25759" t="s">
        <v>21</v>
      </c>
      <c r="M25759" t="s">
        <v>16</v>
      </c>
    </row>
    <row r="25760" spans="1:13">
      <c r="A25760" t="s">
        <v>37418</v>
      </c>
      <c r="F25760" s="7" t="s">
        <v>15419</v>
      </c>
      <c r="I25760" s="11" t="s">
        <v>15429</v>
      </c>
      <c r="J25760" t="s">
        <v>21</v>
      </c>
      <c r="M25760" t="s">
        <v>16</v>
      </c>
    </row>
    <row r="25761" spans="1:13">
      <c r="A25761" t="s">
        <v>37418</v>
      </c>
      <c r="F25761" s="7" t="s">
        <v>15419</v>
      </c>
      <c r="I25761" s="11" t="s">
        <v>15430</v>
      </c>
      <c r="J25761" t="s">
        <v>21</v>
      </c>
      <c r="M25761" t="s">
        <v>16</v>
      </c>
    </row>
    <row r="25762" spans="1:13">
      <c r="A25762" t="s">
        <v>37418</v>
      </c>
      <c r="F25762" s="7" t="s">
        <v>15419</v>
      </c>
      <c r="I25762" s="11" t="s">
        <v>15431</v>
      </c>
      <c r="J25762" t="s">
        <v>21</v>
      </c>
      <c r="M25762" t="s">
        <v>16</v>
      </c>
    </row>
    <row r="25763" spans="1:13">
      <c r="A25763" t="s">
        <v>37418</v>
      </c>
      <c r="F25763" s="7" t="s">
        <v>15419</v>
      </c>
      <c r="I25763" s="11" t="s">
        <v>15432</v>
      </c>
      <c r="J25763" t="s">
        <v>21</v>
      </c>
      <c r="M25763" t="s">
        <v>16</v>
      </c>
    </row>
    <row r="25764" spans="1:13">
      <c r="A25764" t="s">
        <v>37418</v>
      </c>
      <c r="F25764" s="7" t="s">
        <v>15419</v>
      </c>
      <c r="I25764" s="11" t="s">
        <v>15433</v>
      </c>
      <c r="J25764" t="s">
        <v>21</v>
      </c>
      <c r="M25764" t="s">
        <v>16</v>
      </c>
    </row>
    <row r="25765" spans="1:13">
      <c r="A25765" t="s">
        <v>37418</v>
      </c>
      <c r="F25765" s="7" t="s">
        <v>15419</v>
      </c>
      <c r="I25765" s="11" t="s">
        <v>15434</v>
      </c>
      <c r="J25765" t="s">
        <v>21</v>
      </c>
      <c r="M25765" t="s">
        <v>16</v>
      </c>
    </row>
    <row r="25766" spans="1:13">
      <c r="A25766" t="s">
        <v>37418</v>
      </c>
      <c r="F25766" s="7" t="s">
        <v>15419</v>
      </c>
      <c r="I25766" s="11" t="s">
        <v>15435</v>
      </c>
      <c r="J25766" t="s">
        <v>21</v>
      </c>
      <c r="M25766" t="s">
        <v>16</v>
      </c>
    </row>
    <row r="25767" spans="1:13">
      <c r="A25767" t="s">
        <v>37418</v>
      </c>
      <c r="F25767" s="7" t="s">
        <v>15419</v>
      </c>
      <c r="I25767" s="11" t="s">
        <v>15436</v>
      </c>
      <c r="J25767" t="s">
        <v>21</v>
      </c>
      <c r="M25767" t="s">
        <v>16</v>
      </c>
    </row>
    <row r="25768" spans="1:13">
      <c r="A25768" t="s">
        <v>37418</v>
      </c>
      <c r="F25768" s="7" t="s">
        <v>15419</v>
      </c>
      <c r="I25768" s="11" t="s">
        <v>15437</v>
      </c>
      <c r="J25768" t="s">
        <v>21</v>
      </c>
      <c r="M25768" t="s">
        <v>16</v>
      </c>
    </row>
    <row r="25769" spans="1:13">
      <c r="A25769" t="s">
        <v>37418</v>
      </c>
      <c r="F25769" s="7" t="s">
        <v>15419</v>
      </c>
      <c r="I25769" s="11" t="s">
        <v>15438</v>
      </c>
      <c r="J25769" t="s">
        <v>21</v>
      </c>
      <c r="M25769" t="s">
        <v>16</v>
      </c>
    </row>
    <row r="25770" spans="1:13">
      <c r="A25770" t="s">
        <v>37418</v>
      </c>
      <c r="F25770" s="7" t="s">
        <v>15419</v>
      </c>
      <c r="I25770" s="11" t="s">
        <v>15439</v>
      </c>
      <c r="J25770" t="s">
        <v>21</v>
      </c>
      <c r="M25770" t="s">
        <v>16</v>
      </c>
    </row>
    <row r="25771" spans="1:13">
      <c r="A25771" t="s">
        <v>37418</v>
      </c>
      <c r="F25771" s="7" t="s">
        <v>15419</v>
      </c>
      <c r="I25771" s="12" t="s">
        <v>15440</v>
      </c>
      <c r="J25771" t="s">
        <v>21</v>
      </c>
      <c r="M25771" t="s">
        <v>16</v>
      </c>
    </row>
    <row r="25772" spans="1:13">
      <c r="A25772" t="s">
        <v>37418</v>
      </c>
      <c r="F25772" s="7" t="s">
        <v>15419</v>
      </c>
      <c r="I25772" s="12" t="s">
        <v>15441</v>
      </c>
      <c r="J25772" t="s">
        <v>21</v>
      </c>
      <c r="M25772" t="s">
        <v>16</v>
      </c>
    </row>
    <row r="25773" spans="1:13">
      <c r="A25773" t="s">
        <v>37418</v>
      </c>
      <c r="F25773" s="7" t="s">
        <v>15419</v>
      </c>
      <c r="I25773" s="12" t="s">
        <v>15442</v>
      </c>
      <c r="J25773" t="s">
        <v>21</v>
      </c>
      <c r="M25773" t="s">
        <v>16</v>
      </c>
    </row>
    <row r="25774" spans="1:13">
      <c r="A25774" t="s">
        <v>37418</v>
      </c>
      <c r="F25774" s="7" t="s">
        <v>15419</v>
      </c>
      <c r="I25774" s="12" t="s">
        <v>15443</v>
      </c>
      <c r="J25774" t="s">
        <v>21</v>
      </c>
      <c r="M25774" t="s">
        <v>16</v>
      </c>
    </row>
    <row r="25775" spans="1:13">
      <c r="A25775" t="s">
        <v>37418</v>
      </c>
      <c r="F25775" s="7" t="s">
        <v>15419</v>
      </c>
      <c r="I25775" s="12" t="s">
        <v>15444</v>
      </c>
      <c r="J25775" t="s">
        <v>21</v>
      </c>
      <c r="M25775" t="s">
        <v>16</v>
      </c>
    </row>
    <row r="25776" spans="1:13">
      <c r="A25776" t="s">
        <v>37418</v>
      </c>
      <c r="F25776" s="7" t="s">
        <v>15419</v>
      </c>
      <c r="I25776" s="12" t="s">
        <v>15445</v>
      </c>
      <c r="J25776" t="s">
        <v>21</v>
      </c>
      <c r="M25776" t="s">
        <v>16</v>
      </c>
    </row>
    <row r="25777" spans="1:13">
      <c r="A25777" t="s">
        <v>37418</v>
      </c>
      <c r="F25777" s="7" t="s">
        <v>15419</v>
      </c>
      <c r="I25777" s="12" t="s">
        <v>15446</v>
      </c>
      <c r="J25777" t="s">
        <v>21</v>
      </c>
      <c r="M25777" t="s">
        <v>16</v>
      </c>
    </row>
    <row r="25778" spans="1:13">
      <c r="A25778" t="s">
        <v>37418</v>
      </c>
      <c r="F25778" s="7" t="s">
        <v>15419</v>
      </c>
      <c r="H25778" s="7" t="s">
        <v>15419</v>
      </c>
      <c r="M25778" t="s">
        <v>16</v>
      </c>
    </row>
    <row r="25779" spans="1:13">
      <c r="A25779" t="s">
        <v>37418</v>
      </c>
      <c r="F25779" s="7" t="s">
        <v>15447</v>
      </c>
      <c r="G25779">
        <v>0.1</v>
      </c>
      <c r="L25779" t="s">
        <v>15</v>
      </c>
    </row>
    <row r="25780" spans="1:13">
      <c r="A25780" t="s">
        <v>37418</v>
      </c>
      <c r="F25780" s="7" t="s">
        <v>15447</v>
      </c>
      <c r="I25780" s="10" t="s">
        <v>15448</v>
      </c>
      <c r="J25780" t="s">
        <v>21</v>
      </c>
      <c r="M25780" t="s">
        <v>16</v>
      </c>
    </row>
    <row r="25781" spans="1:13">
      <c r="A25781" t="s">
        <v>37418</v>
      </c>
      <c r="F25781" s="7" t="s">
        <v>15447</v>
      </c>
      <c r="I25781" s="10" t="s">
        <v>15449</v>
      </c>
      <c r="J25781" t="s">
        <v>21</v>
      </c>
      <c r="M25781" t="s">
        <v>16</v>
      </c>
    </row>
    <row r="25782" spans="1:13">
      <c r="A25782" t="s">
        <v>37418</v>
      </c>
      <c r="F25782" s="7" t="s">
        <v>15447</v>
      </c>
      <c r="I25782" s="10" t="s">
        <v>15450</v>
      </c>
      <c r="J25782" t="s">
        <v>21</v>
      </c>
      <c r="M25782" t="s">
        <v>16</v>
      </c>
    </row>
    <row r="25783" spans="1:13">
      <c r="A25783" t="s">
        <v>37418</v>
      </c>
      <c r="F25783" s="7" t="s">
        <v>15447</v>
      </c>
      <c r="I25783" s="10" t="s">
        <v>15451</v>
      </c>
      <c r="J25783" t="s">
        <v>21</v>
      </c>
      <c r="M25783" t="s">
        <v>16</v>
      </c>
    </row>
    <row r="25784" spans="1:13">
      <c r="A25784" t="s">
        <v>37418</v>
      </c>
      <c r="F25784" s="7" t="s">
        <v>15447</v>
      </c>
      <c r="I25784" s="10" t="s">
        <v>15452</v>
      </c>
      <c r="J25784" t="s">
        <v>21</v>
      </c>
      <c r="M25784" t="s">
        <v>16</v>
      </c>
    </row>
    <row r="25785" spans="1:13">
      <c r="A25785" t="s">
        <v>37418</v>
      </c>
      <c r="F25785" s="7" t="s">
        <v>15447</v>
      </c>
      <c r="I25785" s="10" t="s">
        <v>15453</v>
      </c>
      <c r="J25785" t="s">
        <v>21</v>
      </c>
      <c r="M25785" t="s">
        <v>16</v>
      </c>
    </row>
    <row r="25786" spans="1:13">
      <c r="A25786" t="s">
        <v>37418</v>
      </c>
      <c r="F25786" s="7" t="s">
        <v>15447</v>
      </c>
      <c r="I25786" s="10" t="s">
        <v>15454</v>
      </c>
      <c r="J25786" t="s">
        <v>21</v>
      </c>
      <c r="M25786" t="s">
        <v>16</v>
      </c>
    </row>
    <row r="25787" spans="1:13">
      <c r="A25787" t="s">
        <v>37418</v>
      </c>
      <c r="F25787" s="7" t="s">
        <v>15447</v>
      </c>
      <c r="I25787" s="10" t="s">
        <v>15455</v>
      </c>
      <c r="J25787" t="s">
        <v>21</v>
      </c>
      <c r="M25787" t="s">
        <v>16</v>
      </c>
    </row>
    <row r="25788" spans="1:13">
      <c r="A25788" t="s">
        <v>37418</v>
      </c>
      <c r="F25788" s="7" t="s">
        <v>15447</v>
      </c>
      <c r="I25788" s="10" t="s">
        <v>15456</v>
      </c>
      <c r="J25788" t="s">
        <v>21</v>
      </c>
      <c r="M25788" t="s">
        <v>16</v>
      </c>
    </row>
    <row r="25789" spans="1:13">
      <c r="A25789" t="s">
        <v>37418</v>
      </c>
      <c r="F25789" s="7" t="s">
        <v>15447</v>
      </c>
      <c r="I25789" s="11" t="s">
        <v>15457</v>
      </c>
      <c r="J25789" t="s">
        <v>21</v>
      </c>
      <c r="M25789" t="s">
        <v>16</v>
      </c>
    </row>
    <row r="25790" spans="1:13">
      <c r="A25790" t="s">
        <v>37418</v>
      </c>
      <c r="F25790" s="7" t="s">
        <v>15447</v>
      </c>
      <c r="I25790" s="11" t="s">
        <v>15458</v>
      </c>
      <c r="J25790" t="s">
        <v>21</v>
      </c>
      <c r="M25790" t="s">
        <v>16</v>
      </c>
    </row>
    <row r="25791" spans="1:13">
      <c r="A25791" t="s">
        <v>37418</v>
      </c>
      <c r="F25791" s="7" t="s">
        <v>15447</v>
      </c>
      <c r="I25791" s="11" t="s">
        <v>15459</v>
      </c>
      <c r="J25791" t="s">
        <v>21</v>
      </c>
      <c r="M25791" t="s">
        <v>16</v>
      </c>
    </row>
    <row r="25792" spans="1:13">
      <c r="A25792" t="s">
        <v>37418</v>
      </c>
      <c r="F25792" s="7" t="s">
        <v>15447</v>
      </c>
      <c r="I25792" s="11" t="s">
        <v>15460</v>
      </c>
      <c r="J25792" t="s">
        <v>21</v>
      </c>
      <c r="M25792" t="s">
        <v>16</v>
      </c>
    </row>
    <row r="25793" spans="1:13">
      <c r="A25793" t="s">
        <v>37418</v>
      </c>
      <c r="F25793" s="7" t="s">
        <v>15447</v>
      </c>
      <c r="I25793" s="11" t="s">
        <v>15461</v>
      </c>
      <c r="J25793" t="s">
        <v>21</v>
      </c>
      <c r="M25793" t="s">
        <v>16</v>
      </c>
    </row>
    <row r="25794" spans="1:13">
      <c r="A25794" t="s">
        <v>37418</v>
      </c>
      <c r="F25794" s="7" t="s">
        <v>15447</v>
      </c>
      <c r="I25794" s="11" t="s">
        <v>15462</v>
      </c>
      <c r="J25794" t="s">
        <v>21</v>
      </c>
      <c r="M25794" t="s">
        <v>16</v>
      </c>
    </row>
    <row r="25795" spans="1:13">
      <c r="A25795" t="s">
        <v>37418</v>
      </c>
      <c r="F25795" s="7" t="s">
        <v>15447</v>
      </c>
      <c r="I25795" s="11" t="s">
        <v>15463</v>
      </c>
      <c r="J25795" t="s">
        <v>21</v>
      </c>
      <c r="M25795" t="s">
        <v>16</v>
      </c>
    </row>
    <row r="25796" spans="1:13">
      <c r="A25796" t="s">
        <v>37418</v>
      </c>
      <c r="F25796" s="7" t="s">
        <v>15447</v>
      </c>
      <c r="I25796" s="11" t="s">
        <v>15464</v>
      </c>
      <c r="J25796" t="s">
        <v>21</v>
      </c>
      <c r="M25796" t="s">
        <v>16</v>
      </c>
    </row>
    <row r="25797" spans="1:13">
      <c r="A25797" t="s">
        <v>37418</v>
      </c>
      <c r="F25797" s="7" t="s">
        <v>15447</v>
      </c>
      <c r="I25797" s="11" t="s">
        <v>15465</v>
      </c>
      <c r="J25797" t="s">
        <v>21</v>
      </c>
      <c r="M25797" t="s">
        <v>16</v>
      </c>
    </row>
    <row r="25798" spans="1:13">
      <c r="A25798" t="s">
        <v>37418</v>
      </c>
      <c r="F25798" s="7" t="s">
        <v>15447</v>
      </c>
      <c r="I25798" s="11" t="s">
        <v>15466</v>
      </c>
      <c r="J25798" t="s">
        <v>21</v>
      </c>
      <c r="M25798" t="s">
        <v>16</v>
      </c>
    </row>
    <row r="25799" spans="1:13">
      <c r="A25799" t="s">
        <v>37418</v>
      </c>
      <c r="F25799" s="7" t="s">
        <v>15447</v>
      </c>
      <c r="I25799" s="11" t="s">
        <v>15467</v>
      </c>
      <c r="J25799" t="s">
        <v>21</v>
      </c>
      <c r="M25799" t="s">
        <v>16</v>
      </c>
    </row>
    <row r="25800" spans="1:13">
      <c r="A25800" t="s">
        <v>37418</v>
      </c>
      <c r="F25800" s="7" t="s">
        <v>15447</v>
      </c>
      <c r="I25800" s="11" t="s">
        <v>15468</v>
      </c>
      <c r="J25800" t="s">
        <v>21</v>
      </c>
      <c r="M25800" t="s">
        <v>16</v>
      </c>
    </row>
    <row r="25801" spans="1:13">
      <c r="A25801" t="s">
        <v>37418</v>
      </c>
      <c r="F25801" s="7" t="s">
        <v>15447</v>
      </c>
      <c r="I25801" s="11" t="s">
        <v>15469</v>
      </c>
      <c r="J25801" t="s">
        <v>21</v>
      </c>
      <c r="M25801" t="s">
        <v>16</v>
      </c>
    </row>
    <row r="25802" spans="1:13">
      <c r="A25802" t="s">
        <v>37418</v>
      </c>
      <c r="F25802" s="7" t="s">
        <v>15447</v>
      </c>
      <c r="I25802" s="11" t="s">
        <v>15470</v>
      </c>
      <c r="J25802" t="s">
        <v>21</v>
      </c>
      <c r="M25802" t="s">
        <v>16</v>
      </c>
    </row>
    <row r="25803" spans="1:13">
      <c r="A25803" t="s">
        <v>37418</v>
      </c>
      <c r="F25803" s="7" t="s">
        <v>15447</v>
      </c>
      <c r="I25803" s="11" t="s">
        <v>15471</v>
      </c>
      <c r="J25803" t="s">
        <v>21</v>
      </c>
      <c r="M25803" t="s">
        <v>16</v>
      </c>
    </row>
    <row r="25804" spans="1:13">
      <c r="A25804" t="s">
        <v>37418</v>
      </c>
      <c r="F25804" s="7" t="s">
        <v>15447</v>
      </c>
      <c r="I25804" s="11" t="s">
        <v>15472</v>
      </c>
      <c r="J25804" t="s">
        <v>21</v>
      </c>
      <c r="M25804" t="s">
        <v>16</v>
      </c>
    </row>
    <row r="25805" spans="1:13">
      <c r="A25805" t="s">
        <v>37418</v>
      </c>
      <c r="F25805" s="7" t="s">
        <v>15447</v>
      </c>
      <c r="I25805" s="11" t="s">
        <v>15473</v>
      </c>
      <c r="J25805" t="s">
        <v>21</v>
      </c>
      <c r="M25805" t="s">
        <v>16</v>
      </c>
    </row>
    <row r="25806" spans="1:13">
      <c r="A25806" t="s">
        <v>37418</v>
      </c>
      <c r="F25806" s="7" t="s">
        <v>15447</v>
      </c>
      <c r="I25806" s="11" t="s">
        <v>15474</v>
      </c>
      <c r="J25806" t="s">
        <v>21</v>
      </c>
      <c r="M25806" t="s">
        <v>16</v>
      </c>
    </row>
    <row r="25807" spans="1:13">
      <c r="A25807" t="s">
        <v>37418</v>
      </c>
      <c r="F25807" s="7" t="s">
        <v>15447</v>
      </c>
      <c r="I25807" s="11" t="s">
        <v>15475</v>
      </c>
      <c r="J25807" t="s">
        <v>21</v>
      </c>
      <c r="M25807" t="s">
        <v>16</v>
      </c>
    </row>
    <row r="25808" spans="1:13">
      <c r="A25808" t="s">
        <v>37418</v>
      </c>
      <c r="F25808" s="7" t="s">
        <v>15447</v>
      </c>
      <c r="I25808" s="11" t="s">
        <v>15476</v>
      </c>
      <c r="J25808" t="s">
        <v>21</v>
      </c>
      <c r="M25808" t="s">
        <v>16</v>
      </c>
    </row>
    <row r="25809" spans="1:13">
      <c r="A25809" t="s">
        <v>37418</v>
      </c>
      <c r="F25809" s="7" t="s">
        <v>15447</v>
      </c>
      <c r="I25809" s="11" t="s">
        <v>15477</v>
      </c>
      <c r="J25809" t="s">
        <v>21</v>
      </c>
      <c r="M25809" t="s">
        <v>16</v>
      </c>
    </row>
    <row r="25810" spans="1:13">
      <c r="A25810" t="s">
        <v>37418</v>
      </c>
      <c r="F25810" s="7" t="s">
        <v>15447</v>
      </c>
      <c r="I25810" s="11" t="s">
        <v>15478</v>
      </c>
      <c r="J25810" t="s">
        <v>21</v>
      </c>
      <c r="M25810" t="s">
        <v>16</v>
      </c>
    </row>
    <row r="25811" spans="1:13">
      <c r="A25811" t="s">
        <v>37418</v>
      </c>
      <c r="F25811" s="7" t="s">
        <v>15447</v>
      </c>
      <c r="I25811" s="11" t="s">
        <v>15479</v>
      </c>
      <c r="J25811" t="s">
        <v>21</v>
      </c>
      <c r="M25811" t="s">
        <v>16</v>
      </c>
    </row>
    <row r="25812" spans="1:13">
      <c r="A25812" t="s">
        <v>37418</v>
      </c>
      <c r="F25812" s="7" t="s">
        <v>15447</v>
      </c>
      <c r="I25812" s="11" t="s">
        <v>15480</v>
      </c>
      <c r="J25812" t="s">
        <v>21</v>
      </c>
      <c r="M25812" t="s">
        <v>16</v>
      </c>
    </row>
    <row r="25813" spans="1:13">
      <c r="A25813" t="s">
        <v>37418</v>
      </c>
      <c r="F25813" s="7" t="s">
        <v>15447</v>
      </c>
      <c r="I25813" s="12" t="s">
        <v>15481</v>
      </c>
      <c r="J25813" t="s">
        <v>21</v>
      </c>
      <c r="M25813" t="s">
        <v>16</v>
      </c>
    </row>
    <row r="25814" spans="1:13">
      <c r="A25814" t="s">
        <v>37418</v>
      </c>
      <c r="F25814" s="7" t="s">
        <v>15447</v>
      </c>
      <c r="I25814" s="12" t="s">
        <v>15482</v>
      </c>
      <c r="J25814" t="s">
        <v>21</v>
      </c>
      <c r="M25814" t="s">
        <v>16</v>
      </c>
    </row>
    <row r="25815" spans="1:13">
      <c r="A25815" t="s">
        <v>37418</v>
      </c>
      <c r="F25815" s="7" t="s">
        <v>15447</v>
      </c>
      <c r="I25815" s="12" t="s">
        <v>15483</v>
      </c>
      <c r="J25815" t="s">
        <v>21</v>
      </c>
      <c r="M25815" t="s">
        <v>16</v>
      </c>
    </row>
    <row r="25816" spans="1:13">
      <c r="A25816" t="s">
        <v>37418</v>
      </c>
      <c r="F25816" s="7" t="s">
        <v>15447</v>
      </c>
      <c r="I25816" s="12" t="s">
        <v>15484</v>
      </c>
      <c r="J25816" t="s">
        <v>21</v>
      </c>
      <c r="M25816" t="s">
        <v>16</v>
      </c>
    </row>
    <row r="25817" spans="1:13">
      <c r="A25817" t="s">
        <v>37418</v>
      </c>
      <c r="F25817" s="7" t="s">
        <v>15447</v>
      </c>
      <c r="I25817" s="12" t="s">
        <v>15485</v>
      </c>
      <c r="J25817" t="s">
        <v>21</v>
      </c>
      <c r="M25817" t="s">
        <v>16</v>
      </c>
    </row>
    <row r="25818" spans="1:13">
      <c r="A25818" t="s">
        <v>37418</v>
      </c>
      <c r="F25818" s="7" t="s">
        <v>15447</v>
      </c>
      <c r="I25818" s="12" t="s">
        <v>15486</v>
      </c>
      <c r="J25818" t="s">
        <v>21</v>
      </c>
      <c r="M25818" t="s">
        <v>16</v>
      </c>
    </row>
    <row r="25819" spans="1:13">
      <c r="A25819" t="s">
        <v>37418</v>
      </c>
      <c r="F25819" s="7" t="s">
        <v>15447</v>
      </c>
      <c r="I25819" s="12" t="s">
        <v>15487</v>
      </c>
      <c r="J25819" t="s">
        <v>21</v>
      </c>
      <c r="M25819" t="s">
        <v>16</v>
      </c>
    </row>
    <row r="25820" spans="1:13">
      <c r="A25820" t="s">
        <v>37418</v>
      </c>
      <c r="F25820" s="7" t="s">
        <v>15447</v>
      </c>
      <c r="I25820" s="12" t="s">
        <v>15488</v>
      </c>
      <c r="J25820" t="s">
        <v>21</v>
      </c>
      <c r="M25820" t="s">
        <v>16</v>
      </c>
    </row>
    <row r="25821" spans="1:13">
      <c r="A25821" t="s">
        <v>37418</v>
      </c>
      <c r="F25821" s="7" t="s">
        <v>15447</v>
      </c>
      <c r="I25821" s="12" t="s">
        <v>15489</v>
      </c>
      <c r="J25821" t="s">
        <v>21</v>
      </c>
      <c r="M25821" t="s">
        <v>16</v>
      </c>
    </row>
    <row r="25822" spans="1:13">
      <c r="A25822" t="s">
        <v>37418</v>
      </c>
      <c r="F25822" s="7" t="s">
        <v>15447</v>
      </c>
      <c r="I25822" s="12" t="s">
        <v>15490</v>
      </c>
      <c r="J25822" t="s">
        <v>21</v>
      </c>
      <c r="M25822" t="s">
        <v>16</v>
      </c>
    </row>
    <row r="25823" spans="1:13">
      <c r="A25823" t="s">
        <v>37418</v>
      </c>
      <c r="F25823" s="7" t="s">
        <v>15447</v>
      </c>
      <c r="I25823" s="12" t="s">
        <v>15491</v>
      </c>
      <c r="J25823" t="s">
        <v>21</v>
      </c>
      <c r="M25823" t="s">
        <v>16</v>
      </c>
    </row>
    <row r="25824" spans="1:13">
      <c r="A25824" t="s">
        <v>37418</v>
      </c>
      <c r="F25824" s="7" t="s">
        <v>15447</v>
      </c>
      <c r="I25824" s="12" t="s">
        <v>15492</v>
      </c>
      <c r="J25824" t="s">
        <v>21</v>
      </c>
      <c r="M25824" t="s">
        <v>16</v>
      </c>
    </row>
    <row r="25825" spans="1:13">
      <c r="A25825" t="s">
        <v>37418</v>
      </c>
      <c r="F25825" s="7" t="s">
        <v>15447</v>
      </c>
      <c r="H25825" s="7" t="s">
        <v>15447</v>
      </c>
      <c r="M25825" t="s">
        <v>16</v>
      </c>
    </row>
    <row r="25826" spans="1:13">
      <c r="A25826" t="s">
        <v>37418</v>
      </c>
      <c r="F25826" s="7" t="s">
        <v>15493</v>
      </c>
      <c r="G25826">
        <v>0.1</v>
      </c>
      <c r="L25826" t="s">
        <v>15</v>
      </c>
    </row>
    <row r="25827" spans="1:13">
      <c r="A25827" t="s">
        <v>37418</v>
      </c>
      <c r="F25827" s="7" t="s">
        <v>15493</v>
      </c>
      <c r="I25827" s="10" t="s">
        <v>15494</v>
      </c>
      <c r="J25827" t="s">
        <v>21</v>
      </c>
      <c r="M25827" t="s">
        <v>16</v>
      </c>
    </row>
    <row r="25828" spans="1:13">
      <c r="A25828" t="s">
        <v>37418</v>
      </c>
      <c r="F25828" s="7" t="s">
        <v>15493</v>
      </c>
      <c r="I25828" s="10" t="s">
        <v>15495</v>
      </c>
      <c r="J25828" t="s">
        <v>21</v>
      </c>
      <c r="M25828" t="s">
        <v>16</v>
      </c>
    </row>
    <row r="25829" spans="1:13">
      <c r="A25829" t="s">
        <v>37418</v>
      </c>
      <c r="F25829" s="7" t="s">
        <v>15493</v>
      </c>
      <c r="I25829" s="10" t="s">
        <v>15496</v>
      </c>
      <c r="J25829" t="s">
        <v>21</v>
      </c>
      <c r="M25829" t="s">
        <v>16</v>
      </c>
    </row>
    <row r="25830" spans="1:13">
      <c r="A25830" t="s">
        <v>37418</v>
      </c>
      <c r="F25830" s="7" t="s">
        <v>15493</v>
      </c>
      <c r="I25830" s="10" t="s">
        <v>15497</v>
      </c>
      <c r="J25830" t="s">
        <v>21</v>
      </c>
      <c r="M25830" t="s">
        <v>16</v>
      </c>
    </row>
    <row r="25831" spans="1:13">
      <c r="A25831" t="s">
        <v>37418</v>
      </c>
      <c r="F25831" s="7" t="s">
        <v>15493</v>
      </c>
      <c r="I25831" s="10" t="s">
        <v>15498</v>
      </c>
      <c r="J25831" t="s">
        <v>21</v>
      </c>
      <c r="M25831" t="s">
        <v>16</v>
      </c>
    </row>
    <row r="25832" spans="1:13">
      <c r="A25832" t="s">
        <v>37418</v>
      </c>
      <c r="F25832" s="7" t="s">
        <v>15493</v>
      </c>
      <c r="I25832" s="10" t="s">
        <v>15499</v>
      </c>
      <c r="J25832" t="s">
        <v>21</v>
      </c>
      <c r="M25832" t="s">
        <v>16</v>
      </c>
    </row>
    <row r="25833" spans="1:13">
      <c r="A25833" t="s">
        <v>37418</v>
      </c>
      <c r="F25833" s="7" t="s">
        <v>15493</v>
      </c>
      <c r="I25833" s="11" t="s">
        <v>15500</v>
      </c>
      <c r="J25833" t="s">
        <v>21</v>
      </c>
      <c r="M25833" t="s">
        <v>16</v>
      </c>
    </row>
    <row r="25834" spans="1:13">
      <c r="A25834" t="s">
        <v>37418</v>
      </c>
      <c r="F25834" s="7" t="s">
        <v>15493</v>
      </c>
      <c r="I25834" s="11" t="s">
        <v>15501</v>
      </c>
      <c r="J25834" t="s">
        <v>21</v>
      </c>
      <c r="M25834" t="s">
        <v>16</v>
      </c>
    </row>
    <row r="25835" spans="1:13">
      <c r="A25835" t="s">
        <v>37418</v>
      </c>
      <c r="F25835" s="7" t="s">
        <v>15493</v>
      </c>
      <c r="I25835" s="11" t="s">
        <v>15502</v>
      </c>
      <c r="J25835" t="s">
        <v>21</v>
      </c>
      <c r="M25835" t="s">
        <v>16</v>
      </c>
    </row>
    <row r="25836" spans="1:13">
      <c r="A25836" t="s">
        <v>37418</v>
      </c>
      <c r="F25836" s="7" t="s">
        <v>15493</v>
      </c>
      <c r="I25836" s="11" t="s">
        <v>15503</v>
      </c>
      <c r="J25836" t="s">
        <v>21</v>
      </c>
      <c r="M25836" t="s">
        <v>16</v>
      </c>
    </row>
    <row r="25837" spans="1:13">
      <c r="A25837" t="s">
        <v>37418</v>
      </c>
      <c r="F25837" s="7" t="s">
        <v>15493</v>
      </c>
      <c r="I25837" s="12" t="s">
        <v>15504</v>
      </c>
      <c r="J25837" t="s">
        <v>21</v>
      </c>
      <c r="M25837" t="s">
        <v>16</v>
      </c>
    </row>
    <row r="25838" spans="1:13">
      <c r="A25838" t="s">
        <v>37418</v>
      </c>
      <c r="F25838" s="7" t="s">
        <v>15493</v>
      </c>
      <c r="I25838" s="12" t="s">
        <v>15505</v>
      </c>
      <c r="J25838" t="s">
        <v>21</v>
      </c>
      <c r="M25838" t="s">
        <v>16</v>
      </c>
    </row>
    <row r="25839" spans="1:13">
      <c r="A25839" t="s">
        <v>37418</v>
      </c>
      <c r="F25839" s="7" t="s">
        <v>15493</v>
      </c>
      <c r="H25839" s="7" t="s">
        <v>15493</v>
      </c>
      <c r="M25839" t="s">
        <v>16</v>
      </c>
    </row>
    <row r="25840" spans="1:13">
      <c r="A25840" t="s">
        <v>37418</v>
      </c>
      <c r="F25840" s="7" t="s">
        <v>15506</v>
      </c>
      <c r="G25840">
        <v>0.1</v>
      </c>
      <c r="L25840" t="s">
        <v>15</v>
      </c>
    </row>
    <row r="25841" spans="1:13">
      <c r="A25841" t="s">
        <v>37418</v>
      </c>
      <c r="F25841" s="7" t="s">
        <v>15506</v>
      </c>
      <c r="I25841" s="10" t="s">
        <v>15507</v>
      </c>
      <c r="J25841" t="s">
        <v>21</v>
      </c>
      <c r="M25841" t="s">
        <v>16</v>
      </c>
    </row>
    <row r="25842" spans="1:13">
      <c r="A25842" t="s">
        <v>37418</v>
      </c>
      <c r="F25842" s="7" t="s">
        <v>15506</v>
      </c>
      <c r="I25842" s="10" t="s">
        <v>15508</v>
      </c>
      <c r="J25842" t="s">
        <v>21</v>
      </c>
      <c r="M25842" t="s">
        <v>16</v>
      </c>
    </row>
    <row r="25843" spans="1:13">
      <c r="A25843" t="s">
        <v>37418</v>
      </c>
      <c r="F25843" s="7" t="s">
        <v>15506</v>
      </c>
      <c r="I25843" s="10" t="s">
        <v>15509</v>
      </c>
      <c r="J25843" t="s">
        <v>21</v>
      </c>
      <c r="M25843" t="s">
        <v>16</v>
      </c>
    </row>
    <row r="25844" spans="1:13">
      <c r="A25844" t="s">
        <v>37418</v>
      </c>
      <c r="F25844" s="7" t="s">
        <v>15506</v>
      </c>
      <c r="I25844" s="10" t="s">
        <v>15510</v>
      </c>
      <c r="J25844" t="s">
        <v>21</v>
      </c>
      <c r="M25844" t="s">
        <v>16</v>
      </c>
    </row>
    <row r="25845" spans="1:13">
      <c r="A25845" t="s">
        <v>37418</v>
      </c>
      <c r="F25845" s="7" t="s">
        <v>15506</v>
      </c>
      <c r="I25845" s="10" t="s">
        <v>15511</v>
      </c>
      <c r="J25845" t="s">
        <v>21</v>
      </c>
      <c r="M25845" t="s">
        <v>16</v>
      </c>
    </row>
    <row r="25846" spans="1:13">
      <c r="A25846" t="s">
        <v>37418</v>
      </c>
      <c r="F25846" s="7" t="s">
        <v>15506</v>
      </c>
      <c r="I25846" s="10" t="s">
        <v>15512</v>
      </c>
      <c r="J25846" t="s">
        <v>21</v>
      </c>
      <c r="M25846" t="s">
        <v>16</v>
      </c>
    </row>
    <row r="25847" spans="1:13">
      <c r="A25847" t="s">
        <v>37418</v>
      </c>
      <c r="F25847" s="7" t="s">
        <v>15506</v>
      </c>
      <c r="I25847" s="10" t="s">
        <v>15513</v>
      </c>
      <c r="J25847" t="s">
        <v>21</v>
      </c>
      <c r="M25847" t="s">
        <v>16</v>
      </c>
    </row>
    <row r="25848" spans="1:13">
      <c r="A25848" t="s">
        <v>37418</v>
      </c>
      <c r="F25848" s="7" t="s">
        <v>15506</v>
      </c>
      <c r="I25848" s="10" t="s">
        <v>15514</v>
      </c>
      <c r="J25848" t="s">
        <v>21</v>
      </c>
      <c r="M25848" t="s">
        <v>16</v>
      </c>
    </row>
    <row r="25849" spans="1:13">
      <c r="A25849" t="s">
        <v>37418</v>
      </c>
      <c r="F25849" s="7" t="s">
        <v>15506</v>
      </c>
      <c r="I25849" s="10" t="s">
        <v>15515</v>
      </c>
      <c r="J25849" t="s">
        <v>21</v>
      </c>
      <c r="M25849" t="s">
        <v>16</v>
      </c>
    </row>
    <row r="25850" spans="1:13">
      <c r="A25850" t="s">
        <v>37418</v>
      </c>
      <c r="F25850" s="7" t="s">
        <v>15506</v>
      </c>
      <c r="I25850" s="10" t="s">
        <v>15516</v>
      </c>
      <c r="J25850" t="s">
        <v>21</v>
      </c>
      <c r="M25850" t="s">
        <v>16</v>
      </c>
    </row>
    <row r="25851" spans="1:13">
      <c r="A25851" t="s">
        <v>37418</v>
      </c>
      <c r="F25851" s="7" t="s">
        <v>15506</v>
      </c>
      <c r="I25851" s="10" t="s">
        <v>15517</v>
      </c>
      <c r="J25851" t="s">
        <v>21</v>
      </c>
      <c r="M25851" t="s">
        <v>16</v>
      </c>
    </row>
    <row r="25852" spans="1:13">
      <c r="A25852" t="s">
        <v>37418</v>
      </c>
      <c r="F25852" s="7" t="s">
        <v>15506</v>
      </c>
      <c r="I25852" s="10" t="s">
        <v>15518</v>
      </c>
      <c r="J25852" t="s">
        <v>21</v>
      </c>
      <c r="M25852" t="s">
        <v>16</v>
      </c>
    </row>
    <row r="25853" spans="1:13">
      <c r="A25853" t="s">
        <v>37418</v>
      </c>
      <c r="F25853" s="7" t="s">
        <v>15506</v>
      </c>
      <c r="I25853" s="11" t="s">
        <v>15519</v>
      </c>
      <c r="J25853" t="s">
        <v>21</v>
      </c>
      <c r="M25853" t="s">
        <v>16</v>
      </c>
    </row>
    <row r="25854" spans="1:13">
      <c r="A25854" t="s">
        <v>37418</v>
      </c>
      <c r="F25854" s="7" t="s">
        <v>15506</v>
      </c>
      <c r="I25854" s="11" t="s">
        <v>15520</v>
      </c>
      <c r="J25854" t="s">
        <v>21</v>
      </c>
      <c r="M25854" t="s">
        <v>16</v>
      </c>
    </row>
    <row r="25855" spans="1:13">
      <c r="A25855" t="s">
        <v>37418</v>
      </c>
      <c r="F25855" s="7" t="s">
        <v>15506</v>
      </c>
      <c r="I25855" s="11" t="s">
        <v>15521</v>
      </c>
      <c r="J25855" t="s">
        <v>21</v>
      </c>
      <c r="M25855" t="s">
        <v>16</v>
      </c>
    </row>
    <row r="25856" spans="1:13">
      <c r="A25856" t="s">
        <v>37418</v>
      </c>
      <c r="F25856" s="7" t="s">
        <v>15506</v>
      </c>
      <c r="I25856" s="11" t="s">
        <v>15522</v>
      </c>
      <c r="J25856" t="s">
        <v>21</v>
      </c>
      <c r="M25856" t="s">
        <v>16</v>
      </c>
    </row>
    <row r="25857" spans="1:13">
      <c r="A25857" t="s">
        <v>37418</v>
      </c>
      <c r="F25857" s="7" t="s">
        <v>15506</v>
      </c>
      <c r="I25857" s="11" t="s">
        <v>15523</v>
      </c>
      <c r="J25857" t="s">
        <v>21</v>
      </c>
      <c r="M25857" t="s">
        <v>16</v>
      </c>
    </row>
    <row r="25858" spans="1:13">
      <c r="A25858" t="s">
        <v>37418</v>
      </c>
      <c r="F25858" s="7" t="s">
        <v>15506</v>
      </c>
      <c r="I25858" s="11" t="s">
        <v>15524</v>
      </c>
      <c r="J25858" t="s">
        <v>21</v>
      </c>
      <c r="M25858" t="s">
        <v>16</v>
      </c>
    </row>
    <row r="25859" spans="1:13">
      <c r="A25859" t="s">
        <v>37418</v>
      </c>
      <c r="F25859" s="7" t="s">
        <v>15506</v>
      </c>
      <c r="I25859" s="11" t="s">
        <v>15525</v>
      </c>
      <c r="J25859" t="s">
        <v>21</v>
      </c>
      <c r="M25859" t="s">
        <v>16</v>
      </c>
    </row>
    <row r="25860" spans="1:13">
      <c r="A25860" t="s">
        <v>37418</v>
      </c>
      <c r="F25860" s="7" t="s">
        <v>15506</v>
      </c>
      <c r="I25860" s="11" t="s">
        <v>15526</v>
      </c>
      <c r="J25860" t="s">
        <v>21</v>
      </c>
      <c r="M25860" t="s">
        <v>16</v>
      </c>
    </row>
    <row r="25861" spans="1:13">
      <c r="A25861" t="s">
        <v>37418</v>
      </c>
      <c r="F25861" s="7" t="s">
        <v>15506</v>
      </c>
      <c r="I25861" s="11" t="s">
        <v>15527</v>
      </c>
      <c r="J25861" t="s">
        <v>21</v>
      </c>
      <c r="M25861" t="s">
        <v>16</v>
      </c>
    </row>
    <row r="25862" spans="1:13">
      <c r="A25862" t="s">
        <v>37418</v>
      </c>
      <c r="F25862" s="7" t="s">
        <v>15506</v>
      </c>
      <c r="I25862" s="11" t="s">
        <v>15528</v>
      </c>
      <c r="J25862" t="s">
        <v>21</v>
      </c>
      <c r="M25862" t="s">
        <v>16</v>
      </c>
    </row>
    <row r="25863" spans="1:13">
      <c r="A25863" t="s">
        <v>37418</v>
      </c>
      <c r="F25863" s="7" t="s">
        <v>15506</v>
      </c>
      <c r="I25863" s="12" t="s">
        <v>15529</v>
      </c>
      <c r="J25863" t="s">
        <v>21</v>
      </c>
      <c r="M25863" t="s">
        <v>16</v>
      </c>
    </row>
    <row r="25864" spans="1:13">
      <c r="A25864" t="s">
        <v>37418</v>
      </c>
      <c r="F25864" s="7" t="s">
        <v>15506</v>
      </c>
      <c r="I25864" s="12" t="s">
        <v>15530</v>
      </c>
      <c r="J25864" t="s">
        <v>21</v>
      </c>
      <c r="M25864" t="s">
        <v>16</v>
      </c>
    </row>
    <row r="25865" spans="1:13">
      <c r="A25865" t="s">
        <v>37418</v>
      </c>
      <c r="F25865" s="7" t="s">
        <v>15506</v>
      </c>
      <c r="I25865" s="12" t="s">
        <v>15531</v>
      </c>
      <c r="J25865" t="s">
        <v>21</v>
      </c>
      <c r="M25865" t="s">
        <v>16</v>
      </c>
    </row>
    <row r="25866" spans="1:13">
      <c r="A25866" t="s">
        <v>37418</v>
      </c>
      <c r="F25866" s="7" t="s">
        <v>15506</v>
      </c>
      <c r="I25866" s="12" t="s">
        <v>15532</v>
      </c>
      <c r="J25866" t="s">
        <v>21</v>
      </c>
      <c r="M25866" t="s">
        <v>16</v>
      </c>
    </row>
    <row r="25867" spans="1:13">
      <c r="A25867" t="s">
        <v>37418</v>
      </c>
      <c r="F25867" s="7" t="s">
        <v>15506</v>
      </c>
      <c r="I25867" s="12" t="s">
        <v>15533</v>
      </c>
      <c r="J25867" t="s">
        <v>21</v>
      </c>
      <c r="M25867" t="s">
        <v>16</v>
      </c>
    </row>
    <row r="25868" spans="1:13">
      <c r="A25868" t="s">
        <v>37418</v>
      </c>
      <c r="F25868" s="7" t="s">
        <v>15506</v>
      </c>
      <c r="H25868" s="7" t="s">
        <v>15506</v>
      </c>
      <c r="M25868" t="s">
        <v>16</v>
      </c>
    </row>
    <row r="25869" spans="1:13">
      <c r="A25869" t="s">
        <v>37418</v>
      </c>
      <c r="F25869" s="7" t="s">
        <v>15534</v>
      </c>
      <c r="G25869">
        <v>0.1</v>
      </c>
      <c r="L25869" t="s">
        <v>15</v>
      </c>
    </row>
    <row r="25870" spans="1:13">
      <c r="A25870" t="s">
        <v>37418</v>
      </c>
      <c r="F25870" s="7" t="s">
        <v>15534</v>
      </c>
      <c r="I25870" s="8" t="s">
        <v>15535</v>
      </c>
      <c r="J25870" t="s">
        <v>21</v>
      </c>
      <c r="M25870" t="s">
        <v>16</v>
      </c>
    </row>
    <row r="25871" spans="1:13">
      <c r="A25871" t="s">
        <v>37418</v>
      </c>
      <c r="F25871" s="7" t="s">
        <v>15534</v>
      </c>
      <c r="I25871" s="8" t="s">
        <v>15536</v>
      </c>
      <c r="J25871" t="s">
        <v>21</v>
      </c>
      <c r="M25871" t="s">
        <v>16</v>
      </c>
    </row>
    <row r="25872" spans="1:13">
      <c r="A25872" t="s">
        <v>37418</v>
      </c>
      <c r="F25872" s="7" t="s">
        <v>15534</v>
      </c>
      <c r="I25872" s="8" t="s">
        <v>15537</v>
      </c>
      <c r="J25872" t="s">
        <v>21</v>
      </c>
      <c r="M25872" t="s">
        <v>16</v>
      </c>
    </row>
    <row r="25873" spans="1:13">
      <c r="A25873" t="s">
        <v>37418</v>
      </c>
      <c r="F25873" s="7" t="s">
        <v>15534</v>
      </c>
      <c r="I25873" s="8" t="s">
        <v>15538</v>
      </c>
      <c r="J25873" t="s">
        <v>21</v>
      </c>
      <c r="M25873" t="s">
        <v>16</v>
      </c>
    </row>
    <row r="25874" spans="1:13">
      <c r="A25874" t="s">
        <v>37418</v>
      </c>
      <c r="F25874" s="7" t="s">
        <v>15534</v>
      </c>
      <c r="I25874" s="8" t="s">
        <v>15539</v>
      </c>
      <c r="J25874" t="s">
        <v>21</v>
      </c>
      <c r="M25874" t="s">
        <v>16</v>
      </c>
    </row>
    <row r="25875" spans="1:13">
      <c r="A25875" t="s">
        <v>37418</v>
      </c>
      <c r="F25875" s="7" t="s">
        <v>15534</v>
      </c>
      <c r="I25875" s="8" t="s">
        <v>15540</v>
      </c>
      <c r="J25875" t="s">
        <v>21</v>
      </c>
      <c r="M25875" t="s">
        <v>16</v>
      </c>
    </row>
    <row r="25876" spans="1:13">
      <c r="A25876" t="s">
        <v>37418</v>
      </c>
      <c r="F25876" s="7" t="s">
        <v>15534</v>
      </c>
      <c r="I25876" s="8" t="s">
        <v>15541</v>
      </c>
      <c r="J25876" t="s">
        <v>21</v>
      </c>
      <c r="M25876" t="s">
        <v>16</v>
      </c>
    </row>
    <row r="25877" spans="1:13">
      <c r="A25877" t="s">
        <v>37418</v>
      </c>
      <c r="F25877" s="7" t="s">
        <v>15534</v>
      </c>
      <c r="I25877" s="8" t="s">
        <v>15542</v>
      </c>
      <c r="J25877" t="s">
        <v>21</v>
      </c>
      <c r="M25877" t="s">
        <v>16</v>
      </c>
    </row>
    <row r="25878" spans="1:13">
      <c r="A25878" t="s">
        <v>37418</v>
      </c>
      <c r="F25878" s="7" t="s">
        <v>15534</v>
      </c>
      <c r="I25878" s="8" t="s">
        <v>15543</v>
      </c>
      <c r="J25878" t="s">
        <v>21</v>
      </c>
      <c r="M25878" t="s">
        <v>16</v>
      </c>
    </row>
    <row r="25879" spans="1:13">
      <c r="A25879" t="s">
        <v>37418</v>
      </c>
      <c r="F25879" s="7" t="s">
        <v>15534</v>
      </c>
      <c r="I25879" s="9" t="s">
        <v>15544</v>
      </c>
      <c r="J25879" t="s">
        <v>21</v>
      </c>
      <c r="M25879" t="s">
        <v>16</v>
      </c>
    </row>
    <row r="25880" spans="1:13">
      <c r="A25880" t="s">
        <v>37418</v>
      </c>
      <c r="F25880" s="7" t="s">
        <v>15534</v>
      </c>
      <c r="I25880" s="9" t="s">
        <v>15545</v>
      </c>
      <c r="J25880" t="s">
        <v>21</v>
      </c>
      <c r="M25880" t="s">
        <v>16</v>
      </c>
    </row>
    <row r="25881" spans="1:13">
      <c r="A25881" t="s">
        <v>37418</v>
      </c>
      <c r="F25881" s="7" t="s">
        <v>15534</v>
      </c>
      <c r="I25881" s="9" t="s">
        <v>15546</v>
      </c>
      <c r="J25881" t="s">
        <v>21</v>
      </c>
      <c r="M25881" t="s">
        <v>16</v>
      </c>
    </row>
    <row r="25882" spans="1:13">
      <c r="A25882" t="s">
        <v>37418</v>
      </c>
      <c r="F25882" s="7" t="s">
        <v>15534</v>
      </c>
      <c r="H25882" s="7" t="s">
        <v>15534</v>
      </c>
      <c r="M25882" t="s">
        <v>16</v>
      </c>
    </row>
    <row r="25883" spans="1:13">
      <c r="A25883" t="s">
        <v>37418</v>
      </c>
      <c r="F25883" s="7" t="s">
        <v>38981</v>
      </c>
      <c r="G25883">
        <v>0.1</v>
      </c>
      <c r="L25883" t="s">
        <v>15</v>
      </c>
    </row>
    <row r="25884" spans="1:13">
      <c r="A25884" t="s">
        <v>37418</v>
      </c>
      <c r="F25884" s="7" t="s">
        <v>38981</v>
      </c>
      <c r="I25884" s="10" t="s">
        <v>15548</v>
      </c>
      <c r="J25884" t="s">
        <v>21</v>
      </c>
      <c r="M25884" t="s">
        <v>16</v>
      </c>
    </row>
    <row r="25885" spans="1:13">
      <c r="A25885" t="s">
        <v>37418</v>
      </c>
      <c r="F25885" s="7" t="s">
        <v>38981</v>
      </c>
      <c r="I25885" s="10" t="s">
        <v>15549</v>
      </c>
      <c r="J25885" t="s">
        <v>21</v>
      </c>
      <c r="M25885" t="s">
        <v>16</v>
      </c>
    </row>
    <row r="25886" spans="1:13">
      <c r="A25886" t="s">
        <v>37418</v>
      </c>
      <c r="F25886" s="7" t="s">
        <v>38981</v>
      </c>
      <c r="I25886" s="10" t="s">
        <v>15550</v>
      </c>
      <c r="J25886" t="s">
        <v>21</v>
      </c>
      <c r="M25886" t="s">
        <v>16</v>
      </c>
    </row>
    <row r="25887" spans="1:13">
      <c r="A25887" t="s">
        <v>37418</v>
      </c>
      <c r="F25887" s="7" t="s">
        <v>38981</v>
      </c>
      <c r="I25887" s="10" t="s">
        <v>15551</v>
      </c>
      <c r="J25887" t="s">
        <v>21</v>
      </c>
      <c r="M25887" t="s">
        <v>16</v>
      </c>
    </row>
    <row r="25888" spans="1:13">
      <c r="A25888" t="s">
        <v>37418</v>
      </c>
      <c r="F25888" s="7" t="s">
        <v>38981</v>
      </c>
      <c r="I25888" s="10" t="s">
        <v>15552</v>
      </c>
      <c r="J25888" t="s">
        <v>21</v>
      </c>
      <c r="M25888" t="s">
        <v>16</v>
      </c>
    </row>
    <row r="25889" spans="1:13">
      <c r="A25889" t="s">
        <v>37418</v>
      </c>
      <c r="F25889" s="7" t="s">
        <v>38981</v>
      </c>
      <c r="I25889" s="10" t="s">
        <v>15553</v>
      </c>
      <c r="J25889" t="s">
        <v>21</v>
      </c>
      <c r="M25889" t="s">
        <v>16</v>
      </c>
    </row>
    <row r="25890" spans="1:13">
      <c r="A25890" t="s">
        <v>37418</v>
      </c>
      <c r="F25890" s="7" t="s">
        <v>38981</v>
      </c>
      <c r="I25890" s="10" t="s">
        <v>15554</v>
      </c>
      <c r="J25890" t="s">
        <v>21</v>
      </c>
      <c r="M25890" t="s">
        <v>16</v>
      </c>
    </row>
    <row r="25891" spans="1:13">
      <c r="A25891" t="s">
        <v>37418</v>
      </c>
      <c r="F25891" s="7" t="s">
        <v>38981</v>
      </c>
      <c r="I25891" s="10" t="s">
        <v>15555</v>
      </c>
      <c r="J25891" t="s">
        <v>21</v>
      </c>
      <c r="M25891" t="s">
        <v>16</v>
      </c>
    </row>
    <row r="25892" spans="1:13">
      <c r="A25892" t="s">
        <v>37418</v>
      </c>
      <c r="F25892" s="7" t="s">
        <v>38981</v>
      </c>
      <c r="I25892" s="10" t="s">
        <v>15556</v>
      </c>
      <c r="J25892" t="s">
        <v>21</v>
      </c>
      <c r="M25892" t="s">
        <v>16</v>
      </c>
    </row>
    <row r="25893" spans="1:13">
      <c r="A25893" t="s">
        <v>37418</v>
      </c>
      <c r="F25893" s="7" t="s">
        <v>38981</v>
      </c>
      <c r="I25893" s="11" t="s">
        <v>15557</v>
      </c>
      <c r="J25893" t="s">
        <v>21</v>
      </c>
      <c r="M25893" t="s">
        <v>16</v>
      </c>
    </row>
    <row r="25894" spans="1:13">
      <c r="A25894" t="s">
        <v>37418</v>
      </c>
      <c r="F25894" s="7" t="s">
        <v>38981</v>
      </c>
      <c r="I25894" s="11" t="s">
        <v>15558</v>
      </c>
      <c r="J25894" t="s">
        <v>21</v>
      </c>
      <c r="M25894" t="s">
        <v>16</v>
      </c>
    </row>
    <row r="25895" spans="1:13">
      <c r="A25895" t="s">
        <v>37418</v>
      </c>
      <c r="F25895" s="7" t="s">
        <v>38981</v>
      </c>
      <c r="I25895" s="11" t="s">
        <v>15559</v>
      </c>
      <c r="J25895" t="s">
        <v>21</v>
      </c>
      <c r="M25895" t="s">
        <v>16</v>
      </c>
    </row>
    <row r="25896" spans="1:13">
      <c r="A25896" t="s">
        <v>37418</v>
      </c>
      <c r="F25896" s="7" t="s">
        <v>38981</v>
      </c>
      <c r="I25896" s="11" t="s">
        <v>15560</v>
      </c>
      <c r="J25896" t="s">
        <v>21</v>
      </c>
      <c r="M25896" t="s">
        <v>16</v>
      </c>
    </row>
    <row r="25897" spans="1:13">
      <c r="A25897" t="s">
        <v>37418</v>
      </c>
      <c r="F25897" s="7" t="s">
        <v>38981</v>
      </c>
      <c r="I25897" s="11" t="s">
        <v>15561</v>
      </c>
      <c r="J25897" t="s">
        <v>21</v>
      </c>
      <c r="M25897" t="s">
        <v>16</v>
      </c>
    </row>
    <row r="25898" spans="1:13">
      <c r="A25898" t="s">
        <v>37418</v>
      </c>
      <c r="F25898" s="7" t="s">
        <v>38981</v>
      </c>
      <c r="I25898" s="11" t="s">
        <v>15562</v>
      </c>
      <c r="J25898" t="s">
        <v>21</v>
      </c>
      <c r="M25898" t="s">
        <v>16</v>
      </c>
    </row>
    <row r="25899" spans="1:13">
      <c r="A25899" t="s">
        <v>37418</v>
      </c>
      <c r="F25899" s="7" t="s">
        <v>38981</v>
      </c>
      <c r="I25899" s="12" t="s">
        <v>15563</v>
      </c>
      <c r="J25899" t="s">
        <v>21</v>
      </c>
      <c r="M25899" t="s">
        <v>16</v>
      </c>
    </row>
    <row r="25900" spans="1:13">
      <c r="A25900" t="s">
        <v>37418</v>
      </c>
      <c r="F25900" s="7" t="s">
        <v>38981</v>
      </c>
      <c r="I25900" s="12" t="s">
        <v>15564</v>
      </c>
      <c r="J25900" t="s">
        <v>21</v>
      </c>
      <c r="M25900" t="s">
        <v>16</v>
      </c>
    </row>
    <row r="25901" spans="1:13">
      <c r="A25901" t="s">
        <v>37418</v>
      </c>
      <c r="F25901" s="7" t="s">
        <v>38981</v>
      </c>
      <c r="I25901" s="12" t="s">
        <v>15565</v>
      </c>
      <c r="J25901" t="s">
        <v>21</v>
      </c>
      <c r="M25901" t="s">
        <v>16</v>
      </c>
    </row>
    <row r="25902" spans="1:13">
      <c r="A25902" t="s">
        <v>37418</v>
      </c>
      <c r="F25902" s="7" t="s">
        <v>38981</v>
      </c>
      <c r="H25902" s="7" t="s">
        <v>15547</v>
      </c>
      <c r="M25902" t="s">
        <v>16</v>
      </c>
    </row>
    <row r="25903" spans="1:13">
      <c r="A25903" t="s">
        <v>37418</v>
      </c>
      <c r="F25903" s="7" t="s">
        <v>38982</v>
      </c>
      <c r="G25903">
        <v>0.1</v>
      </c>
      <c r="L25903" t="s">
        <v>15</v>
      </c>
    </row>
    <row r="25904" spans="1:13">
      <c r="A25904" t="s">
        <v>37418</v>
      </c>
      <c r="F25904" s="7" t="s">
        <v>38982</v>
      </c>
      <c r="I25904" s="10" t="s">
        <v>15567</v>
      </c>
      <c r="J25904" t="s">
        <v>21</v>
      </c>
      <c r="M25904" t="s">
        <v>16</v>
      </c>
    </row>
    <row r="25905" spans="1:13">
      <c r="A25905" t="s">
        <v>37418</v>
      </c>
      <c r="F25905" s="7" t="s">
        <v>38982</v>
      </c>
      <c r="I25905" s="10" t="s">
        <v>15568</v>
      </c>
      <c r="J25905" t="s">
        <v>21</v>
      </c>
      <c r="M25905" t="s">
        <v>16</v>
      </c>
    </row>
    <row r="25906" spans="1:13">
      <c r="A25906" t="s">
        <v>37418</v>
      </c>
      <c r="F25906" s="7" t="s">
        <v>38982</v>
      </c>
      <c r="I25906" s="10" t="s">
        <v>15569</v>
      </c>
      <c r="J25906" t="s">
        <v>21</v>
      </c>
      <c r="M25906" t="s">
        <v>16</v>
      </c>
    </row>
    <row r="25907" spans="1:13">
      <c r="A25907" t="s">
        <v>37418</v>
      </c>
      <c r="F25907" s="7" t="s">
        <v>38982</v>
      </c>
      <c r="I25907" s="10" t="s">
        <v>15570</v>
      </c>
      <c r="J25907" t="s">
        <v>21</v>
      </c>
      <c r="M25907" t="s">
        <v>16</v>
      </c>
    </row>
    <row r="25908" spans="1:13">
      <c r="A25908" t="s">
        <v>37418</v>
      </c>
      <c r="F25908" s="7" t="s">
        <v>38982</v>
      </c>
      <c r="I25908" s="10" t="s">
        <v>15571</v>
      </c>
      <c r="J25908" t="s">
        <v>21</v>
      </c>
      <c r="M25908" t="s">
        <v>16</v>
      </c>
    </row>
    <row r="25909" spans="1:13">
      <c r="A25909" t="s">
        <v>37418</v>
      </c>
      <c r="F25909" s="7" t="s">
        <v>38982</v>
      </c>
      <c r="I25909" s="10" t="s">
        <v>15572</v>
      </c>
      <c r="J25909" t="s">
        <v>21</v>
      </c>
      <c r="M25909" t="s">
        <v>16</v>
      </c>
    </row>
    <row r="25910" spans="1:13">
      <c r="A25910" t="s">
        <v>37418</v>
      </c>
      <c r="F25910" s="7" t="s">
        <v>38982</v>
      </c>
      <c r="I25910" s="11" t="s">
        <v>15573</v>
      </c>
      <c r="J25910" t="s">
        <v>21</v>
      </c>
      <c r="M25910" t="s">
        <v>16</v>
      </c>
    </row>
    <row r="25911" spans="1:13">
      <c r="A25911" t="s">
        <v>37418</v>
      </c>
      <c r="F25911" s="7" t="s">
        <v>38982</v>
      </c>
      <c r="I25911" s="11" t="s">
        <v>15574</v>
      </c>
      <c r="J25911" t="s">
        <v>21</v>
      </c>
      <c r="M25911" t="s">
        <v>16</v>
      </c>
    </row>
    <row r="25912" spans="1:13">
      <c r="A25912" t="s">
        <v>37418</v>
      </c>
      <c r="F25912" s="7" t="s">
        <v>38982</v>
      </c>
      <c r="I25912" s="11" t="s">
        <v>15575</v>
      </c>
      <c r="J25912" t="s">
        <v>21</v>
      </c>
      <c r="M25912" t="s">
        <v>16</v>
      </c>
    </row>
    <row r="25913" spans="1:13">
      <c r="A25913" t="s">
        <v>37418</v>
      </c>
      <c r="F25913" s="7" t="s">
        <v>38982</v>
      </c>
      <c r="I25913" s="11" t="s">
        <v>15576</v>
      </c>
      <c r="J25913" t="s">
        <v>21</v>
      </c>
      <c r="M25913" t="s">
        <v>16</v>
      </c>
    </row>
    <row r="25914" spans="1:13">
      <c r="A25914" t="s">
        <v>37418</v>
      </c>
      <c r="F25914" s="7" t="s">
        <v>38982</v>
      </c>
      <c r="I25914" s="11" t="s">
        <v>15577</v>
      </c>
      <c r="J25914" t="s">
        <v>21</v>
      </c>
      <c r="M25914" t="s">
        <v>16</v>
      </c>
    </row>
    <row r="25915" spans="1:13">
      <c r="A25915" t="s">
        <v>37418</v>
      </c>
      <c r="F25915" s="7" t="s">
        <v>38982</v>
      </c>
      <c r="I25915" s="11" t="s">
        <v>15578</v>
      </c>
      <c r="J25915" t="s">
        <v>21</v>
      </c>
      <c r="M25915" t="s">
        <v>16</v>
      </c>
    </row>
    <row r="25916" spans="1:13">
      <c r="A25916" t="s">
        <v>37418</v>
      </c>
      <c r="F25916" s="7" t="s">
        <v>38982</v>
      </c>
      <c r="I25916" s="11" t="s">
        <v>15579</v>
      </c>
      <c r="J25916" t="s">
        <v>21</v>
      </c>
      <c r="M25916" t="s">
        <v>16</v>
      </c>
    </row>
    <row r="25917" spans="1:13">
      <c r="A25917" t="s">
        <v>37418</v>
      </c>
      <c r="F25917" s="7" t="s">
        <v>38982</v>
      </c>
      <c r="I25917" s="11" t="s">
        <v>15580</v>
      </c>
      <c r="J25917" t="s">
        <v>21</v>
      </c>
      <c r="M25917" t="s">
        <v>16</v>
      </c>
    </row>
    <row r="25918" spans="1:13">
      <c r="A25918" t="s">
        <v>37418</v>
      </c>
      <c r="F25918" s="7" t="s">
        <v>38982</v>
      </c>
      <c r="I25918" s="11" t="s">
        <v>15581</v>
      </c>
      <c r="J25918" t="s">
        <v>21</v>
      </c>
      <c r="M25918" t="s">
        <v>16</v>
      </c>
    </row>
    <row r="25919" spans="1:13">
      <c r="A25919" t="s">
        <v>37418</v>
      </c>
      <c r="F25919" s="7" t="s">
        <v>38982</v>
      </c>
      <c r="I25919" s="11" t="s">
        <v>15582</v>
      </c>
      <c r="J25919" t="s">
        <v>21</v>
      </c>
      <c r="M25919" t="s">
        <v>16</v>
      </c>
    </row>
    <row r="25920" spans="1:13">
      <c r="A25920" t="s">
        <v>37418</v>
      </c>
      <c r="F25920" s="7" t="s">
        <v>38982</v>
      </c>
      <c r="I25920" s="11" t="s">
        <v>15583</v>
      </c>
      <c r="J25920" t="s">
        <v>21</v>
      </c>
      <c r="M25920" t="s">
        <v>16</v>
      </c>
    </row>
    <row r="25921" spans="1:13">
      <c r="A25921" t="s">
        <v>37418</v>
      </c>
      <c r="F25921" s="7" t="s">
        <v>38982</v>
      </c>
      <c r="I25921" s="11" t="s">
        <v>15584</v>
      </c>
      <c r="J25921" t="s">
        <v>21</v>
      </c>
      <c r="M25921" t="s">
        <v>16</v>
      </c>
    </row>
    <row r="25922" spans="1:13">
      <c r="A25922" t="s">
        <v>37418</v>
      </c>
      <c r="F25922" s="7" t="s">
        <v>38982</v>
      </c>
      <c r="I25922" s="11" t="s">
        <v>15585</v>
      </c>
      <c r="J25922" t="s">
        <v>21</v>
      </c>
      <c r="M25922" t="s">
        <v>16</v>
      </c>
    </row>
    <row r="25923" spans="1:13">
      <c r="A25923" t="s">
        <v>37418</v>
      </c>
      <c r="F25923" s="7" t="s">
        <v>38982</v>
      </c>
      <c r="I25923" s="11" t="s">
        <v>15586</v>
      </c>
      <c r="J25923" t="s">
        <v>21</v>
      </c>
      <c r="M25923" t="s">
        <v>16</v>
      </c>
    </row>
    <row r="25924" spans="1:13">
      <c r="A25924" t="s">
        <v>37418</v>
      </c>
      <c r="F25924" s="7" t="s">
        <v>38982</v>
      </c>
      <c r="I25924" s="11" t="s">
        <v>15587</v>
      </c>
      <c r="J25924" t="s">
        <v>21</v>
      </c>
      <c r="M25924" t="s">
        <v>16</v>
      </c>
    </row>
    <row r="25925" spans="1:13">
      <c r="A25925" t="s">
        <v>37418</v>
      </c>
      <c r="F25925" s="7" t="s">
        <v>38982</v>
      </c>
      <c r="I25925" s="11" t="s">
        <v>15588</v>
      </c>
      <c r="J25925" t="s">
        <v>21</v>
      </c>
      <c r="M25925" t="s">
        <v>16</v>
      </c>
    </row>
    <row r="25926" spans="1:13">
      <c r="A25926" t="s">
        <v>37418</v>
      </c>
      <c r="F25926" s="7" t="s">
        <v>38982</v>
      </c>
      <c r="I25926" s="11" t="s">
        <v>15589</v>
      </c>
      <c r="J25926" t="s">
        <v>21</v>
      </c>
      <c r="M25926" t="s">
        <v>16</v>
      </c>
    </row>
    <row r="25927" spans="1:13">
      <c r="A25927" t="s">
        <v>37418</v>
      </c>
      <c r="F25927" s="7" t="s">
        <v>38982</v>
      </c>
      <c r="I25927" s="11" t="s">
        <v>15590</v>
      </c>
      <c r="J25927" t="s">
        <v>21</v>
      </c>
      <c r="M25927" t="s">
        <v>16</v>
      </c>
    </row>
    <row r="25928" spans="1:13">
      <c r="A25928" t="s">
        <v>37418</v>
      </c>
      <c r="F25928" s="7" t="s">
        <v>38982</v>
      </c>
      <c r="I25928" s="11" t="s">
        <v>15591</v>
      </c>
      <c r="J25928" t="s">
        <v>21</v>
      </c>
      <c r="M25928" t="s">
        <v>16</v>
      </c>
    </row>
    <row r="25929" spans="1:13">
      <c r="A25929" t="s">
        <v>37418</v>
      </c>
      <c r="F25929" s="7" t="s">
        <v>38982</v>
      </c>
      <c r="I25929" s="11" t="s">
        <v>15592</v>
      </c>
      <c r="J25929" t="s">
        <v>21</v>
      </c>
      <c r="M25929" t="s">
        <v>16</v>
      </c>
    </row>
    <row r="25930" spans="1:13">
      <c r="A25930" t="s">
        <v>37418</v>
      </c>
      <c r="F25930" s="7" t="s">
        <v>38982</v>
      </c>
      <c r="I25930" s="11" t="s">
        <v>15593</v>
      </c>
      <c r="J25930" t="s">
        <v>21</v>
      </c>
      <c r="M25930" t="s">
        <v>16</v>
      </c>
    </row>
    <row r="25931" spans="1:13">
      <c r="A25931" t="s">
        <v>37418</v>
      </c>
      <c r="F25931" s="7" t="s">
        <v>38982</v>
      </c>
      <c r="I25931" s="11" t="s">
        <v>15594</v>
      </c>
      <c r="J25931" t="s">
        <v>21</v>
      </c>
      <c r="M25931" t="s">
        <v>16</v>
      </c>
    </row>
    <row r="25932" spans="1:13">
      <c r="A25932" t="s">
        <v>37418</v>
      </c>
      <c r="F25932" s="7" t="s">
        <v>38982</v>
      </c>
      <c r="I25932" s="11" t="s">
        <v>15595</v>
      </c>
      <c r="J25932" t="s">
        <v>21</v>
      </c>
      <c r="M25932" t="s">
        <v>16</v>
      </c>
    </row>
    <row r="25933" spans="1:13">
      <c r="A25933" t="s">
        <v>37418</v>
      </c>
      <c r="F25933" s="7" t="s">
        <v>38982</v>
      </c>
      <c r="I25933" s="11" t="s">
        <v>15596</v>
      </c>
      <c r="J25933" t="s">
        <v>21</v>
      </c>
      <c r="M25933" t="s">
        <v>16</v>
      </c>
    </row>
    <row r="25934" spans="1:13">
      <c r="A25934" t="s">
        <v>37418</v>
      </c>
      <c r="F25934" s="7" t="s">
        <v>38982</v>
      </c>
      <c r="I25934" s="11" t="s">
        <v>15597</v>
      </c>
      <c r="J25934" t="s">
        <v>21</v>
      </c>
      <c r="M25934" t="s">
        <v>16</v>
      </c>
    </row>
    <row r="25935" spans="1:13">
      <c r="A25935" t="s">
        <v>37418</v>
      </c>
      <c r="F25935" s="7" t="s">
        <v>38982</v>
      </c>
      <c r="I25935" s="11" t="s">
        <v>15598</v>
      </c>
      <c r="J25935" t="s">
        <v>21</v>
      </c>
      <c r="M25935" t="s">
        <v>16</v>
      </c>
    </row>
    <row r="25936" spans="1:13">
      <c r="A25936" t="s">
        <v>37418</v>
      </c>
      <c r="F25936" s="7" t="s">
        <v>38982</v>
      </c>
      <c r="I25936" s="11" t="s">
        <v>15599</v>
      </c>
      <c r="J25936" t="s">
        <v>21</v>
      </c>
      <c r="M25936" t="s">
        <v>16</v>
      </c>
    </row>
    <row r="25937" spans="1:13">
      <c r="A25937" t="s">
        <v>37418</v>
      </c>
      <c r="F25937" s="7" t="s">
        <v>38982</v>
      </c>
      <c r="I25937" s="11" t="s">
        <v>15600</v>
      </c>
      <c r="J25937" t="s">
        <v>21</v>
      </c>
      <c r="M25937" t="s">
        <v>16</v>
      </c>
    </row>
    <row r="25938" spans="1:13">
      <c r="A25938" t="s">
        <v>37418</v>
      </c>
      <c r="F25938" s="7" t="s">
        <v>38982</v>
      </c>
      <c r="I25938" s="11" t="s">
        <v>15601</v>
      </c>
      <c r="J25938" t="s">
        <v>21</v>
      </c>
      <c r="M25938" t="s">
        <v>16</v>
      </c>
    </row>
    <row r="25939" spans="1:13">
      <c r="A25939" t="s">
        <v>37418</v>
      </c>
      <c r="F25939" s="7" t="s">
        <v>38982</v>
      </c>
      <c r="I25939" s="11" t="s">
        <v>15602</v>
      </c>
      <c r="J25939" t="s">
        <v>21</v>
      </c>
      <c r="M25939" t="s">
        <v>16</v>
      </c>
    </row>
    <row r="25940" spans="1:13">
      <c r="A25940" t="s">
        <v>37418</v>
      </c>
      <c r="F25940" s="7" t="s">
        <v>38982</v>
      </c>
      <c r="I25940" s="11" t="s">
        <v>15603</v>
      </c>
      <c r="J25940" t="s">
        <v>21</v>
      </c>
      <c r="M25940" t="s">
        <v>16</v>
      </c>
    </row>
    <row r="25941" spans="1:13">
      <c r="A25941" t="s">
        <v>37418</v>
      </c>
      <c r="F25941" s="7" t="s">
        <v>38982</v>
      </c>
      <c r="I25941" s="11" t="s">
        <v>15604</v>
      </c>
      <c r="J25941" t="s">
        <v>21</v>
      </c>
      <c r="M25941" t="s">
        <v>16</v>
      </c>
    </row>
    <row r="25942" spans="1:13">
      <c r="A25942" t="s">
        <v>37418</v>
      </c>
      <c r="F25942" s="7" t="s">
        <v>38982</v>
      </c>
      <c r="I25942" s="11" t="s">
        <v>15605</v>
      </c>
      <c r="J25942" t="s">
        <v>21</v>
      </c>
      <c r="M25942" t="s">
        <v>16</v>
      </c>
    </row>
    <row r="25943" spans="1:13">
      <c r="A25943" t="s">
        <v>37418</v>
      </c>
      <c r="F25943" s="7" t="s">
        <v>38982</v>
      </c>
      <c r="I25943" s="11" t="s">
        <v>15606</v>
      </c>
      <c r="J25943" t="s">
        <v>21</v>
      </c>
      <c r="M25943" t="s">
        <v>16</v>
      </c>
    </row>
    <row r="25944" spans="1:13">
      <c r="A25944" t="s">
        <v>37418</v>
      </c>
      <c r="F25944" s="7" t="s">
        <v>38982</v>
      </c>
      <c r="I25944" s="11" t="s">
        <v>15607</v>
      </c>
      <c r="J25944" t="s">
        <v>21</v>
      </c>
      <c r="M25944" t="s">
        <v>16</v>
      </c>
    </row>
    <row r="25945" spans="1:13">
      <c r="A25945" t="s">
        <v>37418</v>
      </c>
      <c r="F25945" s="7" t="s">
        <v>38982</v>
      </c>
      <c r="I25945" s="11" t="s">
        <v>15608</v>
      </c>
      <c r="J25945" t="s">
        <v>21</v>
      </c>
      <c r="M25945" t="s">
        <v>16</v>
      </c>
    </row>
    <row r="25946" spans="1:13">
      <c r="A25946" t="s">
        <v>37418</v>
      </c>
      <c r="F25946" s="7" t="s">
        <v>38982</v>
      </c>
      <c r="I25946" s="11" t="s">
        <v>15609</v>
      </c>
      <c r="J25946" t="s">
        <v>21</v>
      </c>
      <c r="M25946" t="s">
        <v>16</v>
      </c>
    </row>
    <row r="25947" spans="1:13">
      <c r="A25947" t="s">
        <v>37418</v>
      </c>
      <c r="F25947" s="7" t="s">
        <v>38982</v>
      </c>
      <c r="I25947" s="11" t="s">
        <v>15610</v>
      </c>
      <c r="J25947" t="s">
        <v>21</v>
      </c>
      <c r="M25947" t="s">
        <v>16</v>
      </c>
    </row>
    <row r="25948" spans="1:13">
      <c r="A25948" t="s">
        <v>37418</v>
      </c>
      <c r="F25948" s="7" t="s">
        <v>38982</v>
      </c>
      <c r="I25948" s="12" t="s">
        <v>15611</v>
      </c>
      <c r="J25948" t="s">
        <v>21</v>
      </c>
      <c r="M25948" t="s">
        <v>16</v>
      </c>
    </row>
    <row r="25949" spans="1:13">
      <c r="A25949" t="s">
        <v>37418</v>
      </c>
      <c r="F25949" s="7" t="s">
        <v>38982</v>
      </c>
      <c r="I25949" s="12" t="s">
        <v>15612</v>
      </c>
      <c r="J25949" t="s">
        <v>21</v>
      </c>
      <c r="M25949" t="s">
        <v>16</v>
      </c>
    </row>
    <row r="25950" spans="1:13">
      <c r="A25950" t="s">
        <v>37418</v>
      </c>
      <c r="F25950" s="7" t="s">
        <v>38982</v>
      </c>
      <c r="I25950" s="12" t="s">
        <v>15613</v>
      </c>
      <c r="J25950" t="s">
        <v>21</v>
      </c>
      <c r="M25950" t="s">
        <v>16</v>
      </c>
    </row>
    <row r="25951" spans="1:13">
      <c r="A25951" t="s">
        <v>37418</v>
      </c>
      <c r="F25951" s="7" t="s">
        <v>38982</v>
      </c>
      <c r="I25951" s="12" t="s">
        <v>15614</v>
      </c>
      <c r="J25951" t="s">
        <v>21</v>
      </c>
      <c r="M25951" t="s">
        <v>16</v>
      </c>
    </row>
    <row r="25952" spans="1:13">
      <c r="A25952" t="s">
        <v>37418</v>
      </c>
      <c r="F25952" s="7" t="s">
        <v>38982</v>
      </c>
      <c r="I25952" s="12" t="s">
        <v>15615</v>
      </c>
      <c r="J25952" t="s">
        <v>21</v>
      </c>
      <c r="M25952" t="s">
        <v>16</v>
      </c>
    </row>
    <row r="25953" spans="1:13">
      <c r="A25953" t="s">
        <v>37418</v>
      </c>
      <c r="F25953" s="7" t="s">
        <v>38982</v>
      </c>
      <c r="I25953" s="12" t="s">
        <v>15616</v>
      </c>
      <c r="J25953" t="s">
        <v>21</v>
      </c>
      <c r="M25953" t="s">
        <v>16</v>
      </c>
    </row>
    <row r="25954" spans="1:13">
      <c r="A25954" t="s">
        <v>37418</v>
      </c>
      <c r="F25954" s="7" t="s">
        <v>38982</v>
      </c>
      <c r="I25954" s="12" t="s">
        <v>15617</v>
      </c>
      <c r="J25954" t="s">
        <v>21</v>
      </c>
      <c r="M25954" t="s">
        <v>16</v>
      </c>
    </row>
    <row r="25955" spans="1:13">
      <c r="A25955" t="s">
        <v>37418</v>
      </c>
      <c r="F25955" s="7" t="s">
        <v>38982</v>
      </c>
      <c r="I25955" s="12" t="s">
        <v>15618</v>
      </c>
      <c r="J25955" t="s">
        <v>21</v>
      </c>
      <c r="M25955" t="s">
        <v>16</v>
      </c>
    </row>
    <row r="25956" spans="1:13">
      <c r="A25956" t="s">
        <v>37418</v>
      </c>
      <c r="F25956" s="7" t="s">
        <v>38982</v>
      </c>
      <c r="I25956" s="12" t="s">
        <v>15619</v>
      </c>
      <c r="J25956" t="s">
        <v>21</v>
      </c>
      <c r="M25956" t="s">
        <v>16</v>
      </c>
    </row>
    <row r="25957" spans="1:13">
      <c r="A25957" t="s">
        <v>37418</v>
      </c>
      <c r="F25957" s="7" t="s">
        <v>38982</v>
      </c>
      <c r="I25957" s="12" t="s">
        <v>15620</v>
      </c>
      <c r="J25957" t="s">
        <v>21</v>
      </c>
      <c r="M25957" t="s">
        <v>16</v>
      </c>
    </row>
    <row r="25958" spans="1:13">
      <c r="A25958" t="s">
        <v>37418</v>
      </c>
      <c r="F25958" s="7" t="s">
        <v>38982</v>
      </c>
      <c r="I25958" s="12" t="s">
        <v>15621</v>
      </c>
      <c r="J25958" t="s">
        <v>21</v>
      </c>
      <c r="M25958" t="s">
        <v>16</v>
      </c>
    </row>
    <row r="25959" spans="1:13">
      <c r="A25959" t="s">
        <v>37418</v>
      </c>
      <c r="F25959" s="7" t="s">
        <v>38982</v>
      </c>
      <c r="I25959" s="12" t="s">
        <v>15622</v>
      </c>
      <c r="J25959" t="s">
        <v>21</v>
      </c>
      <c r="M25959" t="s">
        <v>16</v>
      </c>
    </row>
    <row r="25960" spans="1:13">
      <c r="A25960" t="s">
        <v>37418</v>
      </c>
      <c r="F25960" s="7" t="s">
        <v>38982</v>
      </c>
      <c r="I25960" s="12" t="s">
        <v>15623</v>
      </c>
      <c r="J25960" t="s">
        <v>21</v>
      </c>
      <c r="M25960" t="s">
        <v>16</v>
      </c>
    </row>
    <row r="25961" spans="1:13">
      <c r="A25961" t="s">
        <v>37418</v>
      </c>
      <c r="F25961" s="7" t="s">
        <v>38982</v>
      </c>
      <c r="I25961" s="12" t="s">
        <v>15624</v>
      </c>
      <c r="J25961" t="s">
        <v>21</v>
      </c>
      <c r="M25961" t="s">
        <v>16</v>
      </c>
    </row>
    <row r="25962" spans="1:13">
      <c r="A25962" t="s">
        <v>37418</v>
      </c>
      <c r="F25962" s="7" t="s">
        <v>38982</v>
      </c>
      <c r="I25962" s="12" t="s">
        <v>15625</v>
      </c>
      <c r="J25962" t="s">
        <v>21</v>
      </c>
      <c r="M25962" t="s">
        <v>16</v>
      </c>
    </row>
    <row r="25963" spans="1:13">
      <c r="A25963" t="s">
        <v>37418</v>
      </c>
      <c r="F25963" s="7" t="s">
        <v>38982</v>
      </c>
      <c r="I25963" s="12" t="s">
        <v>15626</v>
      </c>
      <c r="J25963" t="s">
        <v>21</v>
      </c>
      <c r="M25963" t="s">
        <v>16</v>
      </c>
    </row>
    <row r="25964" spans="1:13">
      <c r="A25964" t="s">
        <v>37418</v>
      </c>
      <c r="F25964" s="7" t="s">
        <v>38982</v>
      </c>
      <c r="I25964" s="12" t="s">
        <v>15627</v>
      </c>
      <c r="J25964" t="s">
        <v>21</v>
      </c>
      <c r="M25964" t="s">
        <v>16</v>
      </c>
    </row>
    <row r="25965" spans="1:13">
      <c r="A25965" t="s">
        <v>37418</v>
      </c>
      <c r="F25965" s="7" t="s">
        <v>38982</v>
      </c>
      <c r="I25965" s="12" t="s">
        <v>15628</v>
      </c>
      <c r="J25965" t="s">
        <v>21</v>
      </c>
      <c r="M25965" t="s">
        <v>16</v>
      </c>
    </row>
    <row r="25966" spans="1:13">
      <c r="A25966" t="s">
        <v>37418</v>
      </c>
      <c r="F25966" s="7" t="s">
        <v>38982</v>
      </c>
      <c r="I25966" s="12" t="s">
        <v>15629</v>
      </c>
      <c r="J25966" t="s">
        <v>21</v>
      </c>
      <c r="M25966" t="s">
        <v>16</v>
      </c>
    </row>
    <row r="25967" spans="1:13">
      <c r="A25967" t="s">
        <v>37418</v>
      </c>
      <c r="F25967" s="7" t="s">
        <v>38982</v>
      </c>
      <c r="H25967" s="7" t="s">
        <v>15566</v>
      </c>
      <c r="M25967" t="s">
        <v>16</v>
      </c>
    </row>
    <row r="25968" spans="1:13">
      <c r="A25968" t="s">
        <v>37418</v>
      </c>
      <c r="F25968" s="7" t="s">
        <v>38983</v>
      </c>
      <c r="G25968">
        <v>0.1</v>
      </c>
      <c r="L25968" t="s">
        <v>15</v>
      </c>
    </row>
    <row r="25969" spans="1:13">
      <c r="A25969" t="s">
        <v>37418</v>
      </c>
      <c r="F25969" s="7" t="s">
        <v>38983</v>
      </c>
      <c r="I25969" s="10" t="s">
        <v>15631</v>
      </c>
      <c r="J25969" t="s">
        <v>21</v>
      </c>
      <c r="M25969" t="s">
        <v>16</v>
      </c>
    </row>
    <row r="25970" spans="1:13">
      <c r="A25970" t="s">
        <v>37418</v>
      </c>
      <c r="F25970" s="7" t="s">
        <v>38983</v>
      </c>
      <c r="I25970" s="10" t="s">
        <v>15632</v>
      </c>
      <c r="J25970" t="s">
        <v>21</v>
      </c>
      <c r="M25970" t="s">
        <v>16</v>
      </c>
    </row>
    <row r="25971" spans="1:13">
      <c r="A25971" t="s">
        <v>37418</v>
      </c>
      <c r="F25971" s="7" t="s">
        <v>38983</v>
      </c>
      <c r="I25971" s="10" t="s">
        <v>15633</v>
      </c>
      <c r="J25971" t="s">
        <v>21</v>
      </c>
      <c r="M25971" t="s">
        <v>16</v>
      </c>
    </row>
    <row r="25972" spans="1:13">
      <c r="A25972" t="s">
        <v>37418</v>
      </c>
      <c r="F25972" s="7" t="s">
        <v>38983</v>
      </c>
      <c r="I25972" s="10" t="s">
        <v>15634</v>
      </c>
      <c r="J25972" t="s">
        <v>21</v>
      </c>
      <c r="M25972" t="s">
        <v>16</v>
      </c>
    </row>
    <row r="25973" spans="1:13">
      <c r="A25973" t="s">
        <v>37418</v>
      </c>
      <c r="F25973" s="7" t="s">
        <v>38983</v>
      </c>
      <c r="I25973" s="10" t="s">
        <v>15635</v>
      </c>
      <c r="J25973" t="s">
        <v>21</v>
      </c>
      <c r="M25973" t="s">
        <v>16</v>
      </c>
    </row>
    <row r="25974" spans="1:13">
      <c r="A25974" t="s">
        <v>37418</v>
      </c>
      <c r="F25974" s="7" t="s">
        <v>38983</v>
      </c>
      <c r="I25974" s="10" t="s">
        <v>15636</v>
      </c>
      <c r="J25974" t="s">
        <v>21</v>
      </c>
      <c r="M25974" t="s">
        <v>16</v>
      </c>
    </row>
    <row r="25975" spans="1:13">
      <c r="A25975" t="s">
        <v>37418</v>
      </c>
      <c r="F25975" s="7" t="s">
        <v>38983</v>
      </c>
      <c r="I25975" s="10" t="s">
        <v>15637</v>
      </c>
      <c r="J25975" t="s">
        <v>21</v>
      </c>
      <c r="M25975" t="s">
        <v>16</v>
      </c>
    </row>
    <row r="25976" spans="1:13">
      <c r="A25976" t="s">
        <v>37418</v>
      </c>
      <c r="F25976" s="7" t="s">
        <v>38983</v>
      </c>
      <c r="I25976" s="10" t="s">
        <v>15638</v>
      </c>
      <c r="J25976" t="s">
        <v>21</v>
      </c>
      <c r="M25976" t="s">
        <v>16</v>
      </c>
    </row>
    <row r="25977" spans="1:13">
      <c r="A25977" t="s">
        <v>37418</v>
      </c>
      <c r="F25977" s="7" t="s">
        <v>38983</v>
      </c>
      <c r="I25977" s="10" t="s">
        <v>15639</v>
      </c>
      <c r="J25977" t="s">
        <v>21</v>
      </c>
      <c r="M25977" t="s">
        <v>16</v>
      </c>
    </row>
    <row r="25978" spans="1:13">
      <c r="A25978" t="s">
        <v>37418</v>
      </c>
      <c r="F25978" s="7" t="s">
        <v>38983</v>
      </c>
      <c r="I25978" s="11" t="s">
        <v>15640</v>
      </c>
      <c r="J25978" t="s">
        <v>21</v>
      </c>
      <c r="M25978" t="s">
        <v>16</v>
      </c>
    </row>
    <row r="25979" spans="1:13">
      <c r="A25979" t="s">
        <v>37418</v>
      </c>
      <c r="F25979" s="7" t="s">
        <v>38983</v>
      </c>
      <c r="I25979" s="11" t="s">
        <v>15641</v>
      </c>
      <c r="J25979" t="s">
        <v>21</v>
      </c>
      <c r="M25979" t="s">
        <v>16</v>
      </c>
    </row>
    <row r="25980" spans="1:13">
      <c r="A25980" t="s">
        <v>37418</v>
      </c>
      <c r="F25980" s="7" t="s">
        <v>38983</v>
      </c>
      <c r="I25980" s="11" t="s">
        <v>15642</v>
      </c>
      <c r="J25980" t="s">
        <v>21</v>
      </c>
      <c r="M25980" t="s">
        <v>16</v>
      </c>
    </row>
    <row r="25981" spans="1:13">
      <c r="A25981" t="s">
        <v>37418</v>
      </c>
      <c r="F25981" s="7" t="s">
        <v>38983</v>
      </c>
      <c r="I25981" s="11" t="s">
        <v>15643</v>
      </c>
      <c r="J25981" t="s">
        <v>21</v>
      </c>
      <c r="M25981" t="s">
        <v>16</v>
      </c>
    </row>
    <row r="25982" spans="1:13">
      <c r="A25982" t="s">
        <v>37418</v>
      </c>
      <c r="F25982" s="7" t="s">
        <v>38983</v>
      </c>
      <c r="I25982" s="11" t="s">
        <v>15644</v>
      </c>
      <c r="J25982" t="s">
        <v>21</v>
      </c>
      <c r="M25982" t="s">
        <v>16</v>
      </c>
    </row>
    <row r="25983" spans="1:13">
      <c r="A25983" t="s">
        <v>37418</v>
      </c>
      <c r="F25983" s="7" t="s">
        <v>38983</v>
      </c>
      <c r="I25983" s="11" t="s">
        <v>15645</v>
      </c>
      <c r="J25983" t="s">
        <v>21</v>
      </c>
      <c r="M25983" t="s">
        <v>16</v>
      </c>
    </row>
    <row r="25984" spans="1:13">
      <c r="A25984" t="s">
        <v>37418</v>
      </c>
      <c r="F25984" s="7" t="s">
        <v>38983</v>
      </c>
      <c r="I25984" s="12" t="s">
        <v>15646</v>
      </c>
      <c r="J25984" t="s">
        <v>21</v>
      </c>
      <c r="M25984" t="s">
        <v>16</v>
      </c>
    </row>
    <row r="25985" spans="1:13">
      <c r="A25985" t="s">
        <v>37418</v>
      </c>
      <c r="F25985" s="7" t="s">
        <v>38983</v>
      </c>
      <c r="I25985" s="12" t="s">
        <v>15647</v>
      </c>
      <c r="J25985" t="s">
        <v>21</v>
      </c>
      <c r="M25985" t="s">
        <v>16</v>
      </c>
    </row>
    <row r="25986" spans="1:13">
      <c r="A25986" t="s">
        <v>37418</v>
      </c>
      <c r="F25986" s="7" t="s">
        <v>38983</v>
      </c>
      <c r="I25986" s="12" t="s">
        <v>15648</v>
      </c>
      <c r="J25986" t="s">
        <v>21</v>
      </c>
      <c r="M25986" t="s">
        <v>16</v>
      </c>
    </row>
    <row r="25987" spans="1:13">
      <c r="A25987" t="s">
        <v>37418</v>
      </c>
      <c r="F25987" s="7" t="s">
        <v>38983</v>
      </c>
      <c r="H25987" s="7" t="s">
        <v>15630</v>
      </c>
      <c r="M25987" t="s">
        <v>16</v>
      </c>
    </row>
    <row r="25988" spans="1:13">
      <c r="A25988" t="s">
        <v>37418</v>
      </c>
      <c r="F25988" s="7" t="s">
        <v>38984</v>
      </c>
      <c r="G25988">
        <v>0.1</v>
      </c>
      <c r="L25988" t="s">
        <v>15</v>
      </c>
    </row>
    <row r="25989" spans="1:13">
      <c r="A25989" t="s">
        <v>37418</v>
      </c>
      <c r="F25989" s="7" t="s">
        <v>38984</v>
      </c>
      <c r="I25989" s="8" t="s">
        <v>15650</v>
      </c>
      <c r="J25989" t="s">
        <v>21</v>
      </c>
      <c r="M25989" t="s">
        <v>16</v>
      </c>
    </row>
    <row r="25990" spans="1:13">
      <c r="A25990" t="s">
        <v>37418</v>
      </c>
      <c r="F25990" s="7" t="s">
        <v>38984</v>
      </c>
      <c r="I25990" s="8" t="s">
        <v>15651</v>
      </c>
      <c r="J25990" t="s">
        <v>21</v>
      </c>
      <c r="M25990" t="s">
        <v>16</v>
      </c>
    </row>
    <row r="25991" spans="1:13">
      <c r="A25991" t="s">
        <v>37418</v>
      </c>
      <c r="F25991" s="7" t="s">
        <v>38984</v>
      </c>
      <c r="I25991" s="8" t="s">
        <v>15652</v>
      </c>
      <c r="J25991" t="s">
        <v>21</v>
      </c>
      <c r="M25991" t="s">
        <v>16</v>
      </c>
    </row>
    <row r="25992" spans="1:13">
      <c r="A25992" t="s">
        <v>37418</v>
      </c>
      <c r="F25992" s="7" t="s">
        <v>38984</v>
      </c>
      <c r="I25992" s="8" t="s">
        <v>15653</v>
      </c>
      <c r="J25992" t="s">
        <v>21</v>
      </c>
      <c r="M25992" t="s">
        <v>16</v>
      </c>
    </row>
    <row r="25993" spans="1:13">
      <c r="A25993" t="s">
        <v>37418</v>
      </c>
      <c r="F25993" s="7" t="s">
        <v>38984</v>
      </c>
      <c r="I25993" s="8" t="s">
        <v>15654</v>
      </c>
      <c r="J25993" t="s">
        <v>21</v>
      </c>
      <c r="M25993" t="s">
        <v>16</v>
      </c>
    </row>
    <row r="25994" spans="1:13">
      <c r="A25994" t="s">
        <v>37418</v>
      </c>
      <c r="F25994" s="7" t="s">
        <v>38984</v>
      </c>
      <c r="I25994" s="9" t="s">
        <v>15655</v>
      </c>
      <c r="J25994" t="s">
        <v>21</v>
      </c>
      <c r="M25994" t="s">
        <v>16</v>
      </c>
    </row>
    <row r="25995" spans="1:13">
      <c r="A25995" t="s">
        <v>37418</v>
      </c>
      <c r="F25995" s="7" t="s">
        <v>38984</v>
      </c>
      <c r="H25995" s="7" t="s">
        <v>15649</v>
      </c>
      <c r="M25995" t="s">
        <v>16</v>
      </c>
    </row>
    <row r="25996" spans="1:13">
      <c r="A25996" t="s">
        <v>37418</v>
      </c>
      <c r="F25996" s="7" t="s">
        <v>15656</v>
      </c>
      <c r="G25996">
        <v>0.1</v>
      </c>
      <c r="L25996" t="s">
        <v>15</v>
      </c>
    </row>
    <row r="25997" spans="1:13">
      <c r="A25997" t="s">
        <v>37418</v>
      </c>
      <c r="F25997" s="7" t="s">
        <v>15656</v>
      </c>
      <c r="I25997" s="10" t="s">
        <v>15657</v>
      </c>
      <c r="J25997" t="s">
        <v>21</v>
      </c>
      <c r="M25997" t="s">
        <v>16</v>
      </c>
    </row>
    <row r="25998" spans="1:13">
      <c r="A25998" t="s">
        <v>37418</v>
      </c>
      <c r="F25998" s="7" t="s">
        <v>15656</v>
      </c>
      <c r="I25998" s="10" t="s">
        <v>15658</v>
      </c>
      <c r="J25998" t="s">
        <v>21</v>
      </c>
      <c r="M25998" t="s">
        <v>16</v>
      </c>
    </row>
    <row r="25999" spans="1:13">
      <c r="A25999" t="s">
        <v>37418</v>
      </c>
      <c r="F25999" s="7" t="s">
        <v>15656</v>
      </c>
      <c r="I25999" s="10" t="s">
        <v>15659</v>
      </c>
      <c r="J25999" t="s">
        <v>21</v>
      </c>
      <c r="M25999" t="s">
        <v>16</v>
      </c>
    </row>
    <row r="26000" spans="1:13">
      <c r="A26000" t="s">
        <v>37418</v>
      </c>
      <c r="F26000" s="7" t="s">
        <v>15656</v>
      </c>
      <c r="I26000" s="10" t="s">
        <v>15660</v>
      </c>
      <c r="J26000" t="s">
        <v>21</v>
      </c>
      <c r="M26000" t="s">
        <v>16</v>
      </c>
    </row>
    <row r="26001" spans="1:13">
      <c r="A26001" t="s">
        <v>37418</v>
      </c>
      <c r="F26001" s="7" t="s">
        <v>15656</v>
      </c>
      <c r="I26001" s="10" t="s">
        <v>15661</v>
      </c>
      <c r="J26001" t="s">
        <v>21</v>
      </c>
      <c r="M26001" t="s">
        <v>16</v>
      </c>
    </row>
    <row r="26002" spans="1:13">
      <c r="A26002" t="s">
        <v>37418</v>
      </c>
      <c r="F26002" s="7" t="s">
        <v>15656</v>
      </c>
      <c r="I26002" s="10" t="s">
        <v>15662</v>
      </c>
      <c r="J26002" t="s">
        <v>21</v>
      </c>
      <c r="M26002" t="s">
        <v>16</v>
      </c>
    </row>
    <row r="26003" spans="1:13">
      <c r="A26003" t="s">
        <v>37418</v>
      </c>
      <c r="F26003" s="7" t="s">
        <v>15656</v>
      </c>
      <c r="I26003" s="10" t="s">
        <v>15663</v>
      </c>
      <c r="J26003" t="s">
        <v>21</v>
      </c>
      <c r="M26003" t="s">
        <v>16</v>
      </c>
    </row>
    <row r="26004" spans="1:13">
      <c r="A26004" t="s">
        <v>37418</v>
      </c>
      <c r="F26004" s="7" t="s">
        <v>15656</v>
      </c>
      <c r="I26004" s="10" t="s">
        <v>15664</v>
      </c>
      <c r="J26004" t="s">
        <v>21</v>
      </c>
      <c r="M26004" t="s">
        <v>16</v>
      </c>
    </row>
    <row r="26005" spans="1:13">
      <c r="A26005" t="s">
        <v>37418</v>
      </c>
      <c r="F26005" s="7" t="s">
        <v>15656</v>
      </c>
      <c r="I26005" s="10" t="s">
        <v>15665</v>
      </c>
      <c r="J26005" t="s">
        <v>21</v>
      </c>
      <c r="M26005" t="s">
        <v>16</v>
      </c>
    </row>
    <row r="26006" spans="1:13">
      <c r="A26006" t="s">
        <v>37418</v>
      </c>
      <c r="F26006" s="7" t="s">
        <v>15656</v>
      </c>
      <c r="I26006" s="11" t="s">
        <v>15666</v>
      </c>
      <c r="J26006" t="s">
        <v>21</v>
      </c>
      <c r="M26006" t="s">
        <v>16</v>
      </c>
    </row>
    <row r="26007" spans="1:13">
      <c r="A26007" t="s">
        <v>37418</v>
      </c>
      <c r="F26007" s="7" t="s">
        <v>15656</v>
      </c>
      <c r="I26007" s="11" t="s">
        <v>15667</v>
      </c>
      <c r="J26007" t="s">
        <v>21</v>
      </c>
      <c r="M26007" t="s">
        <v>16</v>
      </c>
    </row>
    <row r="26008" spans="1:13">
      <c r="A26008" t="s">
        <v>37418</v>
      </c>
      <c r="F26008" s="7" t="s">
        <v>15656</v>
      </c>
      <c r="I26008" s="11" t="s">
        <v>15668</v>
      </c>
      <c r="J26008" t="s">
        <v>21</v>
      </c>
      <c r="M26008" t="s">
        <v>16</v>
      </c>
    </row>
    <row r="26009" spans="1:13">
      <c r="A26009" t="s">
        <v>37418</v>
      </c>
      <c r="F26009" s="7" t="s">
        <v>15656</v>
      </c>
      <c r="I26009" s="11" t="s">
        <v>15669</v>
      </c>
      <c r="J26009" t="s">
        <v>21</v>
      </c>
      <c r="M26009" t="s">
        <v>16</v>
      </c>
    </row>
    <row r="26010" spans="1:13">
      <c r="A26010" t="s">
        <v>37418</v>
      </c>
      <c r="F26010" s="7" t="s">
        <v>15656</v>
      </c>
      <c r="I26010" s="11" t="s">
        <v>15670</v>
      </c>
      <c r="J26010" t="s">
        <v>21</v>
      </c>
      <c r="M26010" t="s">
        <v>16</v>
      </c>
    </row>
    <row r="26011" spans="1:13">
      <c r="A26011" t="s">
        <v>37418</v>
      </c>
      <c r="F26011" s="7" t="s">
        <v>15656</v>
      </c>
      <c r="I26011" s="11" t="s">
        <v>13337</v>
      </c>
      <c r="J26011" t="s">
        <v>21</v>
      </c>
      <c r="M26011" t="s">
        <v>16</v>
      </c>
    </row>
    <row r="26012" spans="1:13">
      <c r="A26012" t="s">
        <v>37418</v>
      </c>
      <c r="F26012" s="7" t="s">
        <v>15656</v>
      </c>
      <c r="I26012" s="11" t="s">
        <v>15671</v>
      </c>
      <c r="J26012" t="s">
        <v>21</v>
      </c>
      <c r="M26012" t="s">
        <v>16</v>
      </c>
    </row>
    <row r="26013" spans="1:13">
      <c r="A26013" t="s">
        <v>37418</v>
      </c>
      <c r="F26013" s="7" t="s">
        <v>15656</v>
      </c>
      <c r="I26013" s="11" t="s">
        <v>15672</v>
      </c>
      <c r="J26013" t="s">
        <v>21</v>
      </c>
      <c r="M26013" t="s">
        <v>16</v>
      </c>
    </row>
    <row r="26014" spans="1:13">
      <c r="A26014" t="s">
        <v>37418</v>
      </c>
      <c r="F26014" s="7" t="s">
        <v>15656</v>
      </c>
      <c r="I26014" s="11" t="s">
        <v>15673</v>
      </c>
      <c r="J26014" t="s">
        <v>21</v>
      </c>
      <c r="M26014" t="s">
        <v>16</v>
      </c>
    </row>
    <row r="26015" spans="1:13">
      <c r="A26015" t="s">
        <v>37418</v>
      </c>
      <c r="F26015" s="7" t="s">
        <v>15656</v>
      </c>
      <c r="I26015" s="11" t="s">
        <v>15674</v>
      </c>
      <c r="J26015" t="s">
        <v>21</v>
      </c>
      <c r="M26015" t="s">
        <v>16</v>
      </c>
    </row>
    <row r="26016" spans="1:13">
      <c r="A26016" t="s">
        <v>37418</v>
      </c>
      <c r="F26016" s="7" t="s">
        <v>15656</v>
      </c>
      <c r="I26016" s="11" t="s">
        <v>15675</v>
      </c>
      <c r="J26016" t="s">
        <v>21</v>
      </c>
      <c r="M26016" t="s">
        <v>16</v>
      </c>
    </row>
    <row r="26017" spans="1:13">
      <c r="A26017" t="s">
        <v>37418</v>
      </c>
      <c r="F26017" s="7" t="s">
        <v>15656</v>
      </c>
      <c r="I26017" s="11" t="s">
        <v>15676</v>
      </c>
      <c r="J26017" t="s">
        <v>21</v>
      </c>
      <c r="M26017" t="s">
        <v>16</v>
      </c>
    </row>
    <row r="26018" spans="1:13">
      <c r="A26018" t="s">
        <v>37418</v>
      </c>
      <c r="F26018" s="7" t="s">
        <v>15656</v>
      </c>
      <c r="I26018" s="11" t="s">
        <v>15677</v>
      </c>
      <c r="J26018" t="s">
        <v>21</v>
      </c>
      <c r="M26018" t="s">
        <v>16</v>
      </c>
    </row>
    <row r="26019" spans="1:13">
      <c r="A26019" t="s">
        <v>37418</v>
      </c>
      <c r="F26019" s="7" t="s">
        <v>15656</v>
      </c>
      <c r="I26019" s="11" t="s">
        <v>15678</v>
      </c>
      <c r="J26019" t="s">
        <v>21</v>
      </c>
      <c r="M26019" t="s">
        <v>16</v>
      </c>
    </row>
    <row r="26020" spans="1:13">
      <c r="A26020" t="s">
        <v>37418</v>
      </c>
      <c r="F26020" s="7" t="s">
        <v>15656</v>
      </c>
      <c r="I26020" s="11" t="s">
        <v>15679</v>
      </c>
      <c r="J26020" t="s">
        <v>21</v>
      </c>
      <c r="M26020" t="s">
        <v>16</v>
      </c>
    </row>
    <row r="26021" spans="1:13">
      <c r="A26021" t="s">
        <v>37418</v>
      </c>
      <c r="F26021" s="7" t="s">
        <v>15656</v>
      </c>
      <c r="I26021" s="11" t="s">
        <v>15680</v>
      </c>
      <c r="J26021" t="s">
        <v>21</v>
      </c>
      <c r="M26021" t="s">
        <v>16</v>
      </c>
    </row>
    <row r="26022" spans="1:13">
      <c r="A26022" t="s">
        <v>37418</v>
      </c>
      <c r="F26022" s="7" t="s">
        <v>15656</v>
      </c>
      <c r="I26022" s="11" t="s">
        <v>15681</v>
      </c>
      <c r="J26022" t="s">
        <v>21</v>
      </c>
      <c r="M26022" t="s">
        <v>16</v>
      </c>
    </row>
    <row r="26023" spans="1:13">
      <c r="A26023" t="s">
        <v>37418</v>
      </c>
      <c r="F26023" s="7" t="s">
        <v>15656</v>
      </c>
      <c r="I26023" s="11" t="s">
        <v>15682</v>
      </c>
      <c r="J26023" t="s">
        <v>21</v>
      </c>
      <c r="M26023" t="s">
        <v>16</v>
      </c>
    </row>
    <row r="26024" spans="1:13">
      <c r="A26024" t="s">
        <v>37418</v>
      </c>
      <c r="F26024" s="7" t="s">
        <v>15656</v>
      </c>
      <c r="I26024" s="11" t="s">
        <v>15683</v>
      </c>
      <c r="J26024" t="s">
        <v>21</v>
      </c>
      <c r="M26024" t="s">
        <v>16</v>
      </c>
    </row>
    <row r="26025" spans="1:13">
      <c r="A26025" t="s">
        <v>37418</v>
      </c>
      <c r="F26025" s="7" t="s">
        <v>15656</v>
      </c>
      <c r="I26025" s="11" t="s">
        <v>13339</v>
      </c>
      <c r="J26025" t="s">
        <v>21</v>
      </c>
      <c r="M26025" t="s">
        <v>16</v>
      </c>
    </row>
    <row r="26026" spans="1:13">
      <c r="A26026" t="s">
        <v>37418</v>
      </c>
      <c r="F26026" s="7" t="s">
        <v>15656</v>
      </c>
      <c r="I26026" s="11" t="s">
        <v>15684</v>
      </c>
      <c r="J26026" t="s">
        <v>21</v>
      </c>
      <c r="M26026" t="s">
        <v>16</v>
      </c>
    </row>
    <row r="26027" spans="1:13">
      <c r="A26027" t="s">
        <v>37418</v>
      </c>
      <c r="F26027" s="7" t="s">
        <v>15656</v>
      </c>
      <c r="I26027" s="11" t="s">
        <v>15685</v>
      </c>
      <c r="J26027" t="s">
        <v>21</v>
      </c>
      <c r="M26027" t="s">
        <v>16</v>
      </c>
    </row>
    <row r="26028" spans="1:13">
      <c r="A26028" t="s">
        <v>37418</v>
      </c>
      <c r="F26028" s="7" t="s">
        <v>15656</v>
      </c>
      <c r="I26028" s="11" t="s">
        <v>15686</v>
      </c>
      <c r="J26028" t="s">
        <v>21</v>
      </c>
      <c r="M26028" t="s">
        <v>16</v>
      </c>
    </row>
    <row r="26029" spans="1:13">
      <c r="A26029" t="s">
        <v>37418</v>
      </c>
      <c r="F26029" s="7" t="s">
        <v>15656</v>
      </c>
      <c r="I26029" s="11" t="s">
        <v>15687</v>
      </c>
      <c r="J26029" t="s">
        <v>21</v>
      </c>
      <c r="M26029" t="s">
        <v>16</v>
      </c>
    </row>
    <row r="26030" spans="1:13">
      <c r="A26030" t="s">
        <v>37418</v>
      </c>
      <c r="F26030" s="7" t="s">
        <v>15656</v>
      </c>
      <c r="I26030" s="11" t="s">
        <v>15688</v>
      </c>
      <c r="J26030" t="s">
        <v>21</v>
      </c>
      <c r="M26030" t="s">
        <v>16</v>
      </c>
    </row>
    <row r="26031" spans="1:13">
      <c r="A26031" t="s">
        <v>37418</v>
      </c>
      <c r="F26031" s="7" t="s">
        <v>15656</v>
      </c>
      <c r="I26031" s="11" t="s">
        <v>15689</v>
      </c>
      <c r="J26031" t="s">
        <v>21</v>
      </c>
      <c r="M26031" t="s">
        <v>16</v>
      </c>
    </row>
    <row r="26032" spans="1:13">
      <c r="A26032" t="s">
        <v>37418</v>
      </c>
      <c r="F26032" s="7" t="s">
        <v>15656</v>
      </c>
      <c r="I26032" s="11" t="s">
        <v>15690</v>
      </c>
      <c r="J26032" t="s">
        <v>21</v>
      </c>
      <c r="M26032" t="s">
        <v>16</v>
      </c>
    </row>
    <row r="26033" spans="1:13">
      <c r="A26033" t="s">
        <v>37418</v>
      </c>
      <c r="F26033" s="7" t="s">
        <v>15656</v>
      </c>
      <c r="I26033" s="11" t="s">
        <v>15691</v>
      </c>
      <c r="J26033" t="s">
        <v>21</v>
      </c>
      <c r="M26033" t="s">
        <v>16</v>
      </c>
    </row>
    <row r="26034" spans="1:13">
      <c r="A26034" t="s">
        <v>37418</v>
      </c>
      <c r="F26034" s="7" t="s">
        <v>15656</v>
      </c>
      <c r="I26034" s="12" t="s">
        <v>15692</v>
      </c>
      <c r="J26034" t="s">
        <v>21</v>
      </c>
      <c r="M26034" t="s">
        <v>16</v>
      </c>
    </row>
    <row r="26035" spans="1:13">
      <c r="A26035" t="s">
        <v>37418</v>
      </c>
      <c r="F26035" s="7" t="s">
        <v>15656</v>
      </c>
      <c r="I26035" s="12" t="s">
        <v>15693</v>
      </c>
      <c r="J26035" t="s">
        <v>21</v>
      </c>
      <c r="M26035" t="s">
        <v>16</v>
      </c>
    </row>
    <row r="26036" spans="1:13">
      <c r="A26036" t="s">
        <v>37418</v>
      </c>
      <c r="F26036" s="7" t="s">
        <v>15656</v>
      </c>
      <c r="I26036" s="12" t="s">
        <v>15694</v>
      </c>
      <c r="J26036" t="s">
        <v>21</v>
      </c>
      <c r="M26036" t="s">
        <v>16</v>
      </c>
    </row>
    <row r="26037" spans="1:13">
      <c r="A26037" t="s">
        <v>37418</v>
      </c>
      <c r="F26037" s="7" t="s">
        <v>15656</v>
      </c>
      <c r="I26037" s="12" t="s">
        <v>15695</v>
      </c>
      <c r="J26037" t="s">
        <v>21</v>
      </c>
      <c r="M26037" t="s">
        <v>16</v>
      </c>
    </row>
    <row r="26038" spans="1:13">
      <c r="A26038" t="s">
        <v>37418</v>
      </c>
      <c r="F26038" s="7" t="s">
        <v>15656</v>
      </c>
      <c r="I26038" s="12" t="s">
        <v>15696</v>
      </c>
      <c r="J26038" t="s">
        <v>21</v>
      </c>
      <c r="M26038" t="s">
        <v>16</v>
      </c>
    </row>
    <row r="26039" spans="1:13">
      <c r="A26039" t="s">
        <v>37418</v>
      </c>
      <c r="F26039" s="7" t="s">
        <v>15656</v>
      </c>
      <c r="I26039" s="12" t="s">
        <v>13341</v>
      </c>
      <c r="J26039" t="s">
        <v>21</v>
      </c>
      <c r="M26039" t="s">
        <v>16</v>
      </c>
    </row>
    <row r="26040" spans="1:13">
      <c r="A26040" t="s">
        <v>37418</v>
      </c>
      <c r="F26040" s="7" t="s">
        <v>15656</v>
      </c>
      <c r="I26040" s="12" t="s">
        <v>15697</v>
      </c>
      <c r="J26040" t="s">
        <v>21</v>
      </c>
      <c r="M26040" t="s">
        <v>16</v>
      </c>
    </row>
    <row r="26041" spans="1:13">
      <c r="A26041" t="s">
        <v>37418</v>
      </c>
      <c r="F26041" s="7" t="s">
        <v>15656</v>
      </c>
      <c r="I26041" s="12" t="s">
        <v>15698</v>
      </c>
      <c r="J26041" t="s">
        <v>21</v>
      </c>
      <c r="M26041" t="s">
        <v>16</v>
      </c>
    </row>
    <row r="26042" spans="1:13">
      <c r="A26042" t="s">
        <v>37418</v>
      </c>
      <c r="F26042" s="7" t="s">
        <v>15656</v>
      </c>
      <c r="I26042" s="12" t="s">
        <v>15699</v>
      </c>
      <c r="J26042" t="s">
        <v>21</v>
      </c>
      <c r="M26042" t="s">
        <v>16</v>
      </c>
    </row>
    <row r="26043" spans="1:13">
      <c r="A26043" t="s">
        <v>37418</v>
      </c>
      <c r="F26043" s="7" t="s">
        <v>15656</v>
      </c>
      <c r="I26043" s="12" t="s">
        <v>15700</v>
      </c>
      <c r="J26043" t="s">
        <v>21</v>
      </c>
      <c r="M26043" t="s">
        <v>16</v>
      </c>
    </row>
    <row r="26044" spans="1:13">
      <c r="A26044" t="s">
        <v>37418</v>
      </c>
      <c r="F26044" s="7" t="s">
        <v>15656</v>
      </c>
      <c r="I26044" s="12" t="s">
        <v>15701</v>
      </c>
      <c r="J26044" t="s">
        <v>21</v>
      </c>
      <c r="M26044" t="s">
        <v>16</v>
      </c>
    </row>
    <row r="26045" spans="1:13">
      <c r="A26045" t="s">
        <v>37418</v>
      </c>
      <c r="F26045" s="7" t="s">
        <v>15656</v>
      </c>
      <c r="I26045" s="12" t="s">
        <v>15702</v>
      </c>
      <c r="J26045" t="s">
        <v>21</v>
      </c>
      <c r="M26045" t="s">
        <v>16</v>
      </c>
    </row>
    <row r="26046" spans="1:13">
      <c r="A26046" t="s">
        <v>37418</v>
      </c>
      <c r="F26046" s="7" t="s">
        <v>15656</v>
      </c>
      <c r="I26046" s="12" t="s">
        <v>15703</v>
      </c>
      <c r="J26046" t="s">
        <v>21</v>
      </c>
      <c r="M26046" t="s">
        <v>16</v>
      </c>
    </row>
    <row r="26047" spans="1:13">
      <c r="A26047" t="s">
        <v>37418</v>
      </c>
      <c r="F26047" s="7" t="s">
        <v>15656</v>
      </c>
      <c r="I26047" s="12" t="s">
        <v>15704</v>
      </c>
      <c r="J26047" t="s">
        <v>21</v>
      </c>
      <c r="M26047" t="s">
        <v>16</v>
      </c>
    </row>
    <row r="26048" spans="1:13">
      <c r="A26048" t="s">
        <v>37418</v>
      </c>
      <c r="F26048" s="7" t="s">
        <v>15656</v>
      </c>
      <c r="H26048" s="7" t="s">
        <v>15656</v>
      </c>
      <c r="M26048" t="s">
        <v>16</v>
      </c>
    </row>
    <row r="26049" spans="1:13">
      <c r="A26049" t="s">
        <v>37418</v>
      </c>
      <c r="F26049" s="7" t="s">
        <v>15705</v>
      </c>
      <c r="G26049">
        <v>0.1</v>
      </c>
      <c r="L26049" t="s">
        <v>15</v>
      </c>
    </row>
    <row r="26050" spans="1:13">
      <c r="A26050" t="s">
        <v>37418</v>
      </c>
      <c r="F26050" s="7" t="s">
        <v>15705</v>
      </c>
      <c r="I26050" s="10" t="s">
        <v>15706</v>
      </c>
      <c r="J26050" t="s">
        <v>21</v>
      </c>
      <c r="M26050" t="s">
        <v>16</v>
      </c>
    </row>
    <row r="26051" spans="1:13">
      <c r="A26051" t="s">
        <v>37418</v>
      </c>
      <c r="F26051" s="7" t="s">
        <v>15705</v>
      </c>
      <c r="I26051" s="10" t="s">
        <v>15707</v>
      </c>
      <c r="J26051" t="s">
        <v>21</v>
      </c>
      <c r="M26051" t="s">
        <v>16</v>
      </c>
    </row>
    <row r="26052" spans="1:13">
      <c r="A26052" t="s">
        <v>37418</v>
      </c>
      <c r="F26052" s="7" t="s">
        <v>15705</v>
      </c>
      <c r="I26052" s="10" t="s">
        <v>15708</v>
      </c>
      <c r="J26052" t="s">
        <v>21</v>
      </c>
      <c r="M26052" t="s">
        <v>16</v>
      </c>
    </row>
    <row r="26053" spans="1:13">
      <c r="A26053" t="s">
        <v>37418</v>
      </c>
      <c r="F26053" s="7" t="s">
        <v>15705</v>
      </c>
      <c r="I26053" s="11" t="s">
        <v>15709</v>
      </c>
      <c r="J26053" t="s">
        <v>21</v>
      </c>
      <c r="M26053" t="s">
        <v>16</v>
      </c>
    </row>
    <row r="26054" spans="1:13">
      <c r="A26054" t="s">
        <v>37418</v>
      </c>
      <c r="F26054" s="7" t="s">
        <v>15705</v>
      </c>
      <c r="I26054" s="11" t="s">
        <v>15710</v>
      </c>
      <c r="J26054" t="s">
        <v>21</v>
      </c>
      <c r="M26054" t="s">
        <v>16</v>
      </c>
    </row>
    <row r="26055" spans="1:13">
      <c r="A26055" t="s">
        <v>37418</v>
      </c>
      <c r="F26055" s="7" t="s">
        <v>15705</v>
      </c>
      <c r="I26055" s="12" t="s">
        <v>15711</v>
      </c>
      <c r="J26055" t="s">
        <v>21</v>
      </c>
      <c r="M26055" t="s">
        <v>16</v>
      </c>
    </row>
    <row r="26056" spans="1:13">
      <c r="A26056" t="s">
        <v>37418</v>
      </c>
      <c r="F26056" s="7" t="s">
        <v>15705</v>
      </c>
      <c r="H26056" s="7" t="s">
        <v>15705</v>
      </c>
      <c r="M26056" t="s">
        <v>16</v>
      </c>
    </row>
    <row r="26057" spans="1:13">
      <c r="A26057" t="s">
        <v>37418</v>
      </c>
      <c r="F26057" s="7" t="s">
        <v>15712</v>
      </c>
      <c r="G26057">
        <v>0.1</v>
      </c>
      <c r="L26057" t="s">
        <v>15</v>
      </c>
    </row>
    <row r="26058" spans="1:13">
      <c r="A26058" t="s">
        <v>37418</v>
      </c>
      <c r="F26058" s="7" t="s">
        <v>15712</v>
      </c>
      <c r="I26058" s="10" t="s">
        <v>15713</v>
      </c>
      <c r="J26058" t="s">
        <v>21</v>
      </c>
      <c r="M26058" t="s">
        <v>16</v>
      </c>
    </row>
    <row r="26059" spans="1:13">
      <c r="A26059" t="s">
        <v>37418</v>
      </c>
      <c r="F26059" s="7" t="s">
        <v>15712</v>
      </c>
      <c r="I26059" s="10" t="s">
        <v>15714</v>
      </c>
      <c r="J26059" t="s">
        <v>21</v>
      </c>
      <c r="M26059" t="s">
        <v>16</v>
      </c>
    </row>
    <row r="26060" spans="1:13">
      <c r="A26060" t="s">
        <v>37418</v>
      </c>
      <c r="F26060" s="7" t="s">
        <v>15712</v>
      </c>
      <c r="I26060" s="10" t="s">
        <v>15715</v>
      </c>
      <c r="J26060" t="s">
        <v>21</v>
      </c>
      <c r="M26060" t="s">
        <v>16</v>
      </c>
    </row>
    <row r="26061" spans="1:13">
      <c r="A26061" t="s">
        <v>37418</v>
      </c>
      <c r="F26061" s="7" t="s">
        <v>15712</v>
      </c>
      <c r="I26061" s="11" t="s">
        <v>15716</v>
      </c>
      <c r="J26061" t="s">
        <v>21</v>
      </c>
      <c r="M26061" t="s">
        <v>16</v>
      </c>
    </row>
    <row r="26062" spans="1:13">
      <c r="A26062" t="s">
        <v>37418</v>
      </c>
      <c r="F26062" s="7" t="s">
        <v>15712</v>
      </c>
      <c r="I26062" s="11" t="s">
        <v>15717</v>
      </c>
      <c r="J26062" t="s">
        <v>21</v>
      </c>
      <c r="M26062" t="s">
        <v>16</v>
      </c>
    </row>
    <row r="26063" spans="1:13">
      <c r="A26063" t="s">
        <v>37418</v>
      </c>
      <c r="F26063" s="7" t="s">
        <v>15712</v>
      </c>
      <c r="I26063" s="11" t="s">
        <v>15575</v>
      </c>
      <c r="J26063" t="s">
        <v>21</v>
      </c>
      <c r="M26063" t="s">
        <v>16</v>
      </c>
    </row>
    <row r="26064" spans="1:13">
      <c r="A26064" t="s">
        <v>37418</v>
      </c>
      <c r="F26064" s="7" t="s">
        <v>15712</v>
      </c>
      <c r="I26064" s="11" t="s">
        <v>15718</v>
      </c>
      <c r="J26064" t="s">
        <v>21</v>
      </c>
      <c r="M26064" t="s">
        <v>16</v>
      </c>
    </row>
    <row r="26065" spans="1:13">
      <c r="A26065" t="s">
        <v>37418</v>
      </c>
      <c r="F26065" s="7" t="s">
        <v>15712</v>
      </c>
      <c r="I26065" s="11" t="s">
        <v>15719</v>
      </c>
      <c r="J26065" t="s">
        <v>21</v>
      </c>
      <c r="M26065" t="s">
        <v>16</v>
      </c>
    </row>
    <row r="26066" spans="1:13">
      <c r="A26066" t="s">
        <v>37418</v>
      </c>
      <c r="F26066" s="7" t="s">
        <v>15712</v>
      </c>
      <c r="I26066" s="11" t="s">
        <v>15720</v>
      </c>
      <c r="J26066" t="s">
        <v>21</v>
      </c>
      <c r="M26066" t="s">
        <v>16</v>
      </c>
    </row>
    <row r="26067" spans="1:13">
      <c r="A26067" t="s">
        <v>37418</v>
      </c>
      <c r="F26067" s="7" t="s">
        <v>15712</v>
      </c>
      <c r="I26067" s="11" t="s">
        <v>15721</v>
      </c>
      <c r="J26067" t="s">
        <v>21</v>
      </c>
      <c r="M26067" t="s">
        <v>16</v>
      </c>
    </row>
    <row r="26068" spans="1:13">
      <c r="A26068" t="s">
        <v>37418</v>
      </c>
      <c r="F26068" s="7" t="s">
        <v>15712</v>
      </c>
      <c r="I26068" s="11" t="s">
        <v>15722</v>
      </c>
      <c r="J26068" t="s">
        <v>21</v>
      </c>
      <c r="M26068" t="s">
        <v>16</v>
      </c>
    </row>
    <row r="26069" spans="1:13">
      <c r="A26069" t="s">
        <v>37418</v>
      </c>
      <c r="F26069" s="7" t="s">
        <v>15712</v>
      </c>
      <c r="I26069" s="11" t="s">
        <v>15723</v>
      </c>
      <c r="J26069" t="s">
        <v>21</v>
      </c>
      <c r="M26069" t="s">
        <v>16</v>
      </c>
    </row>
    <row r="26070" spans="1:13">
      <c r="A26070" t="s">
        <v>37418</v>
      </c>
      <c r="F26070" s="7" t="s">
        <v>15712</v>
      </c>
      <c r="I26070" s="11" t="s">
        <v>15594</v>
      </c>
      <c r="J26070" t="s">
        <v>21</v>
      </c>
      <c r="M26070" t="s">
        <v>16</v>
      </c>
    </row>
    <row r="26071" spans="1:13">
      <c r="A26071" t="s">
        <v>37418</v>
      </c>
      <c r="F26071" s="7" t="s">
        <v>15712</v>
      </c>
      <c r="I26071" s="11" t="s">
        <v>15724</v>
      </c>
      <c r="J26071" t="s">
        <v>21</v>
      </c>
      <c r="M26071" t="s">
        <v>16</v>
      </c>
    </row>
    <row r="26072" spans="1:13">
      <c r="A26072" t="s">
        <v>37418</v>
      </c>
      <c r="F26072" s="7" t="s">
        <v>15712</v>
      </c>
      <c r="I26072" s="11" t="s">
        <v>15725</v>
      </c>
      <c r="J26072" t="s">
        <v>21</v>
      </c>
      <c r="M26072" t="s">
        <v>16</v>
      </c>
    </row>
    <row r="26073" spans="1:13">
      <c r="A26073" t="s">
        <v>37418</v>
      </c>
      <c r="F26073" s="7" t="s">
        <v>15712</v>
      </c>
      <c r="I26073" s="11" t="s">
        <v>15726</v>
      </c>
      <c r="J26073" t="s">
        <v>21</v>
      </c>
      <c r="M26073" t="s">
        <v>16</v>
      </c>
    </row>
    <row r="26074" spans="1:13">
      <c r="A26074" t="s">
        <v>37418</v>
      </c>
      <c r="F26074" s="7" t="s">
        <v>15712</v>
      </c>
      <c r="I26074" s="11" t="s">
        <v>15727</v>
      </c>
      <c r="J26074" t="s">
        <v>21</v>
      </c>
      <c r="M26074" t="s">
        <v>16</v>
      </c>
    </row>
    <row r="26075" spans="1:13">
      <c r="A26075" t="s">
        <v>37418</v>
      </c>
      <c r="F26075" s="7" t="s">
        <v>15712</v>
      </c>
      <c r="I26075" s="12" t="s">
        <v>15728</v>
      </c>
      <c r="J26075" t="s">
        <v>21</v>
      </c>
      <c r="M26075" t="s">
        <v>16</v>
      </c>
    </row>
    <row r="26076" spans="1:13">
      <c r="A26076" t="s">
        <v>37418</v>
      </c>
      <c r="F26076" s="7" t="s">
        <v>15712</v>
      </c>
      <c r="I26076" s="12" t="s">
        <v>15729</v>
      </c>
      <c r="J26076" t="s">
        <v>21</v>
      </c>
      <c r="M26076" t="s">
        <v>16</v>
      </c>
    </row>
    <row r="26077" spans="1:13">
      <c r="A26077" t="s">
        <v>37418</v>
      </c>
      <c r="F26077" s="7" t="s">
        <v>15712</v>
      </c>
      <c r="I26077" s="12" t="s">
        <v>15613</v>
      </c>
      <c r="J26077" t="s">
        <v>21</v>
      </c>
      <c r="M26077" t="s">
        <v>16</v>
      </c>
    </row>
    <row r="26078" spans="1:13">
      <c r="A26078" t="s">
        <v>37418</v>
      </c>
      <c r="F26078" s="7" t="s">
        <v>15712</v>
      </c>
      <c r="I26078" s="12" t="s">
        <v>15730</v>
      </c>
      <c r="J26078" t="s">
        <v>21</v>
      </c>
      <c r="M26078" t="s">
        <v>16</v>
      </c>
    </row>
    <row r="26079" spans="1:13">
      <c r="A26079" t="s">
        <v>37418</v>
      </c>
      <c r="F26079" s="7" t="s">
        <v>15712</v>
      </c>
      <c r="I26079" s="12" t="s">
        <v>15731</v>
      </c>
      <c r="J26079" t="s">
        <v>21</v>
      </c>
      <c r="M26079" t="s">
        <v>16</v>
      </c>
    </row>
    <row r="26080" spans="1:13">
      <c r="A26080" t="s">
        <v>37418</v>
      </c>
      <c r="F26080" s="7" t="s">
        <v>15712</v>
      </c>
      <c r="I26080" s="12" t="s">
        <v>15732</v>
      </c>
      <c r="J26080" t="s">
        <v>21</v>
      </c>
      <c r="M26080" t="s">
        <v>16</v>
      </c>
    </row>
    <row r="26081" spans="1:13">
      <c r="A26081" t="s">
        <v>37418</v>
      </c>
      <c r="F26081" s="7" t="s">
        <v>15712</v>
      </c>
      <c r="I26081" s="12" t="s">
        <v>15733</v>
      </c>
      <c r="J26081" t="s">
        <v>21</v>
      </c>
      <c r="M26081" t="s">
        <v>16</v>
      </c>
    </row>
    <row r="26082" spans="1:13">
      <c r="A26082" t="s">
        <v>37418</v>
      </c>
      <c r="F26082" s="7" t="s">
        <v>15712</v>
      </c>
      <c r="H26082" s="7" t="s">
        <v>15712</v>
      </c>
      <c r="M26082" t="s">
        <v>16</v>
      </c>
    </row>
    <row r="26083" spans="1:13">
      <c r="A26083" t="s">
        <v>37418</v>
      </c>
      <c r="F26083" s="7" t="s">
        <v>15734</v>
      </c>
      <c r="G26083">
        <v>0.1</v>
      </c>
      <c r="L26083" t="s">
        <v>15</v>
      </c>
    </row>
    <row r="26084" spans="1:13">
      <c r="A26084" t="s">
        <v>37418</v>
      </c>
      <c r="F26084" s="7" t="s">
        <v>15734</v>
      </c>
      <c r="I26084" s="10" t="s">
        <v>15735</v>
      </c>
      <c r="J26084" t="s">
        <v>21</v>
      </c>
      <c r="M26084" t="s">
        <v>16</v>
      </c>
    </row>
    <row r="26085" spans="1:13">
      <c r="A26085" t="s">
        <v>37418</v>
      </c>
      <c r="F26085" s="7" t="s">
        <v>15734</v>
      </c>
      <c r="I26085" s="10" t="s">
        <v>15736</v>
      </c>
      <c r="J26085" t="s">
        <v>21</v>
      </c>
      <c r="M26085" t="s">
        <v>16</v>
      </c>
    </row>
    <row r="26086" spans="1:13">
      <c r="A26086" t="s">
        <v>37418</v>
      </c>
      <c r="F26086" s="7" t="s">
        <v>15734</v>
      </c>
      <c r="I26086" s="10" t="s">
        <v>15737</v>
      </c>
      <c r="J26086" t="s">
        <v>21</v>
      </c>
      <c r="M26086" t="s">
        <v>16</v>
      </c>
    </row>
    <row r="26087" spans="1:13">
      <c r="A26087" t="s">
        <v>37418</v>
      </c>
      <c r="F26087" s="7" t="s">
        <v>15734</v>
      </c>
      <c r="I26087" s="10" t="s">
        <v>15738</v>
      </c>
      <c r="J26087" t="s">
        <v>21</v>
      </c>
      <c r="M26087" t="s">
        <v>16</v>
      </c>
    </row>
    <row r="26088" spans="1:13">
      <c r="A26088" t="s">
        <v>37418</v>
      </c>
      <c r="F26088" s="7" t="s">
        <v>15734</v>
      </c>
      <c r="I26088" s="10" t="s">
        <v>15739</v>
      </c>
      <c r="J26088" t="s">
        <v>21</v>
      </c>
      <c r="M26088" t="s">
        <v>16</v>
      </c>
    </row>
    <row r="26089" spans="1:13">
      <c r="A26089" t="s">
        <v>37418</v>
      </c>
      <c r="F26089" s="7" t="s">
        <v>15734</v>
      </c>
      <c r="I26089" s="10" t="s">
        <v>15740</v>
      </c>
      <c r="J26089" t="s">
        <v>21</v>
      </c>
      <c r="M26089" t="s">
        <v>16</v>
      </c>
    </row>
    <row r="26090" spans="1:13">
      <c r="A26090" t="s">
        <v>37418</v>
      </c>
      <c r="F26090" s="7" t="s">
        <v>15734</v>
      </c>
      <c r="I26090" s="11" t="s">
        <v>15741</v>
      </c>
      <c r="J26090" t="s">
        <v>21</v>
      </c>
      <c r="M26090" t="s">
        <v>16</v>
      </c>
    </row>
    <row r="26091" spans="1:13">
      <c r="A26091" t="s">
        <v>37418</v>
      </c>
      <c r="F26091" s="7" t="s">
        <v>15734</v>
      </c>
      <c r="I26091" s="11" t="s">
        <v>15742</v>
      </c>
      <c r="J26091" t="s">
        <v>21</v>
      </c>
      <c r="M26091" t="s">
        <v>16</v>
      </c>
    </row>
    <row r="26092" spans="1:13">
      <c r="A26092" t="s">
        <v>37418</v>
      </c>
      <c r="F26092" s="7" t="s">
        <v>15734</v>
      </c>
      <c r="I26092" s="11" t="s">
        <v>15743</v>
      </c>
      <c r="J26092" t="s">
        <v>21</v>
      </c>
      <c r="M26092" t="s">
        <v>16</v>
      </c>
    </row>
    <row r="26093" spans="1:13">
      <c r="A26093" t="s">
        <v>37418</v>
      </c>
      <c r="F26093" s="7" t="s">
        <v>15734</v>
      </c>
      <c r="I26093" s="11" t="s">
        <v>15744</v>
      </c>
      <c r="J26093" t="s">
        <v>21</v>
      </c>
      <c r="M26093" t="s">
        <v>16</v>
      </c>
    </row>
    <row r="26094" spans="1:13">
      <c r="A26094" t="s">
        <v>37418</v>
      </c>
      <c r="F26094" s="7" t="s">
        <v>15734</v>
      </c>
      <c r="I26094" s="11" t="s">
        <v>15745</v>
      </c>
      <c r="J26094" t="s">
        <v>21</v>
      </c>
      <c r="M26094" t="s">
        <v>16</v>
      </c>
    </row>
    <row r="26095" spans="1:13">
      <c r="A26095" t="s">
        <v>37418</v>
      </c>
      <c r="F26095" s="7" t="s">
        <v>15734</v>
      </c>
      <c r="I26095" s="11" t="s">
        <v>15746</v>
      </c>
      <c r="J26095" t="s">
        <v>21</v>
      </c>
      <c r="M26095" t="s">
        <v>16</v>
      </c>
    </row>
    <row r="26096" spans="1:13">
      <c r="A26096" t="s">
        <v>37418</v>
      </c>
      <c r="F26096" s="7" t="s">
        <v>15734</v>
      </c>
      <c r="I26096" s="11" t="s">
        <v>15747</v>
      </c>
      <c r="J26096" t="s">
        <v>21</v>
      </c>
      <c r="M26096" t="s">
        <v>16</v>
      </c>
    </row>
    <row r="26097" spans="1:13">
      <c r="A26097" t="s">
        <v>37418</v>
      </c>
      <c r="F26097" s="7" t="s">
        <v>15734</v>
      </c>
      <c r="I26097" s="11" t="s">
        <v>15748</v>
      </c>
      <c r="J26097" t="s">
        <v>21</v>
      </c>
      <c r="M26097" t="s">
        <v>16</v>
      </c>
    </row>
    <row r="26098" spans="1:13">
      <c r="A26098" t="s">
        <v>37418</v>
      </c>
      <c r="F26098" s="7" t="s">
        <v>15734</v>
      </c>
      <c r="I26098" s="11" t="s">
        <v>15749</v>
      </c>
      <c r="J26098" t="s">
        <v>21</v>
      </c>
      <c r="M26098" t="s">
        <v>16</v>
      </c>
    </row>
    <row r="26099" spans="1:13">
      <c r="A26099" t="s">
        <v>37418</v>
      </c>
      <c r="F26099" s="7" t="s">
        <v>15734</v>
      </c>
      <c r="I26099" s="11" t="s">
        <v>15750</v>
      </c>
      <c r="J26099" t="s">
        <v>21</v>
      </c>
      <c r="M26099" t="s">
        <v>16</v>
      </c>
    </row>
    <row r="26100" spans="1:13">
      <c r="A26100" t="s">
        <v>37418</v>
      </c>
      <c r="F26100" s="7" t="s">
        <v>15734</v>
      </c>
      <c r="I26100" s="11" t="s">
        <v>15751</v>
      </c>
      <c r="J26100" t="s">
        <v>21</v>
      </c>
      <c r="M26100" t="s">
        <v>16</v>
      </c>
    </row>
    <row r="26101" spans="1:13">
      <c r="A26101" t="s">
        <v>37418</v>
      </c>
      <c r="F26101" s="7" t="s">
        <v>15734</v>
      </c>
      <c r="I26101" s="11" t="s">
        <v>15752</v>
      </c>
      <c r="J26101" t="s">
        <v>21</v>
      </c>
      <c r="M26101" t="s">
        <v>16</v>
      </c>
    </row>
    <row r="26102" spans="1:13">
      <c r="A26102" t="s">
        <v>37418</v>
      </c>
      <c r="F26102" s="7" t="s">
        <v>15734</v>
      </c>
      <c r="I26102" s="11" t="s">
        <v>15753</v>
      </c>
      <c r="J26102" t="s">
        <v>21</v>
      </c>
      <c r="M26102" t="s">
        <v>16</v>
      </c>
    </row>
    <row r="26103" spans="1:13">
      <c r="A26103" t="s">
        <v>37418</v>
      </c>
      <c r="F26103" s="7" t="s">
        <v>15734</v>
      </c>
      <c r="I26103" s="11" t="s">
        <v>15754</v>
      </c>
      <c r="J26103" t="s">
        <v>21</v>
      </c>
      <c r="M26103" t="s">
        <v>16</v>
      </c>
    </row>
    <row r="26104" spans="1:13">
      <c r="A26104" t="s">
        <v>37418</v>
      </c>
      <c r="F26104" s="7" t="s">
        <v>15734</v>
      </c>
      <c r="I26104" s="12" t="s">
        <v>15755</v>
      </c>
      <c r="J26104" t="s">
        <v>21</v>
      </c>
      <c r="M26104" t="s">
        <v>16</v>
      </c>
    </row>
    <row r="26105" spans="1:13">
      <c r="A26105" t="s">
        <v>37418</v>
      </c>
      <c r="F26105" s="7" t="s">
        <v>15734</v>
      </c>
      <c r="I26105" s="12" t="s">
        <v>15756</v>
      </c>
      <c r="J26105" t="s">
        <v>21</v>
      </c>
      <c r="M26105" t="s">
        <v>16</v>
      </c>
    </row>
    <row r="26106" spans="1:13">
      <c r="A26106" t="s">
        <v>37418</v>
      </c>
      <c r="F26106" s="7" t="s">
        <v>15734</v>
      </c>
      <c r="I26106" s="12" t="s">
        <v>15757</v>
      </c>
      <c r="J26106" t="s">
        <v>21</v>
      </c>
      <c r="M26106" t="s">
        <v>16</v>
      </c>
    </row>
    <row r="26107" spans="1:13">
      <c r="A26107" t="s">
        <v>37418</v>
      </c>
      <c r="F26107" s="7" t="s">
        <v>15734</v>
      </c>
      <c r="I26107" s="12" t="s">
        <v>15758</v>
      </c>
      <c r="J26107" t="s">
        <v>21</v>
      </c>
      <c r="M26107" t="s">
        <v>16</v>
      </c>
    </row>
    <row r="26108" spans="1:13">
      <c r="A26108" t="s">
        <v>37418</v>
      </c>
      <c r="F26108" s="7" t="s">
        <v>15734</v>
      </c>
      <c r="I26108" s="12" t="s">
        <v>15759</v>
      </c>
      <c r="J26108" t="s">
        <v>21</v>
      </c>
      <c r="M26108" t="s">
        <v>16</v>
      </c>
    </row>
    <row r="26109" spans="1:13">
      <c r="A26109" t="s">
        <v>37418</v>
      </c>
      <c r="F26109" s="7" t="s">
        <v>15734</v>
      </c>
      <c r="I26109" s="12" t="s">
        <v>15760</v>
      </c>
      <c r="J26109" t="s">
        <v>21</v>
      </c>
      <c r="M26109" t="s">
        <v>16</v>
      </c>
    </row>
    <row r="26110" spans="1:13">
      <c r="A26110" t="s">
        <v>37418</v>
      </c>
      <c r="F26110" s="7" t="s">
        <v>15734</v>
      </c>
      <c r="I26110" s="12" t="s">
        <v>15761</v>
      </c>
      <c r="J26110" t="s">
        <v>21</v>
      </c>
      <c r="M26110" t="s">
        <v>16</v>
      </c>
    </row>
    <row r="26111" spans="1:13">
      <c r="A26111" t="s">
        <v>37418</v>
      </c>
      <c r="F26111" s="7" t="s">
        <v>15734</v>
      </c>
      <c r="H26111" s="7" t="s">
        <v>15734</v>
      </c>
      <c r="M26111" t="s">
        <v>16</v>
      </c>
    </row>
    <row r="26112" spans="1:13">
      <c r="A26112" t="s">
        <v>37418</v>
      </c>
      <c r="F26112" s="7" t="s">
        <v>15762</v>
      </c>
      <c r="G26112">
        <v>0.1</v>
      </c>
      <c r="L26112" t="s">
        <v>15</v>
      </c>
    </row>
    <row r="26113" spans="1:13">
      <c r="A26113" t="s">
        <v>37418</v>
      </c>
      <c r="F26113" s="7" t="s">
        <v>15762</v>
      </c>
      <c r="I26113" s="10" t="s">
        <v>15763</v>
      </c>
      <c r="J26113" t="s">
        <v>21</v>
      </c>
      <c r="M26113" t="s">
        <v>16</v>
      </c>
    </row>
    <row r="26114" spans="1:13">
      <c r="A26114" t="s">
        <v>37418</v>
      </c>
      <c r="F26114" s="7" t="s">
        <v>15762</v>
      </c>
      <c r="I26114" s="10" t="s">
        <v>15764</v>
      </c>
      <c r="J26114" t="s">
        <v>21</v>
      </c>
      <c r="M26114" t="s">
        <v>16</v>
      </c>
    </row>
    <row r="26115" spans="1:13">
      <c r="A26115" t="s">
        <v>37418</v>
      </c>
      <c r="F26115" s="7" t="s">
        <v>15762</v>
      </c>
      <c r="I26115" s="10" t="s">
        <v>15765</v>
      </c>
      <c r="J26115" t="s">
        <v>21</v>
      </c>
      <c r="M26115" t="s">
        <v>16</v>
      </c>
    </row>
    <row r="26116" spans="1:13">
      <c r="A26116" t="s">
        <v>37418</v>
      </c>
      <c r="F26116" s="7" t="s">
        <v>15762</v>
      </c>
      <c r="I26116" s="10" t="s">
        <v>15766</v>
      </c>
      <c r="J26116" t="s">
        <v>21</v>
      </c>
      <c r="M26116" t="s">
        <v>16</v>
      </c>
    </row>
    <row r="26117" spans="1:13">
      <c r="A26117" t="s">
        <v>37418</v>
      </c>
      <c r="F26117" s="7" t="s">
        <v>15762</v>
      </c>
      <c r="I26117" s="10" t="s">
        <v>15767</v>
      </c>
      <c r="J26117" t="s">
        <v>21</v>
      </c>
      <c r="M26117" t="s">
        <v>16</v>
      </c>
    </row>
    <row r="26118" spans="1:13">
      <c r="A26118" t="s">
        <v>37418</v>
      </c>
      <c r="F26118" s="7" t="s">
        <v>15762</v>
      </c>
      <c r="I26118" s="10" t="s">
        <v>15768</v>
      </c>
      <c r="J26118" t="s">
        <v>21</v>
      </c>
      <c r="M26118" t="s">
        <v>16</v>
      </c>
    </row>
    <row r="26119" spans="1:13">
      <c r="A26119" t="s">
        <v>37418</v>
      </c>
      <c r="F26119" s="7" t="s">
        <v>15762</v>
      </c>
      <c r="I26119" s="10" t="s">
        <v>15769</v>
      </c>
      <c r="J26119" t="s">
        <v>21</v>
      </c>
      <c r="M26119" t="s">
        <v>16</v>
      </c>
    </row>
    <row r="26120" spans="1:13">
      <c r="A26120" t="s">
        <v>37418</v>
      </c>
      <c r="F26120" s="7" t="s">
        <v>15762</v>
      </c>
      <c r="I26120" s="10" t="s">
        <v>15770</v>
      </c>
      <c r="J26120" t="s">
        <v>21</v>
      </c>
      <c r="M26120" t="s">
        <v>16</v>
      </c>
    </row>
    <row r="26121" spans="1:13">
      <c r="A26121" t="s">
        <v>37418</v>
      </c>
      <c r="F26121" s="7" t="s">
        <v>15762</v>
      </c>
      <c r="I26121" s="10" t="s">
        <v>15771</v>
      </c>
      <c r="J26121" t="s">
        <v>21</v>
      </c>
      <c r="M26121" t="s">
        <v>16</v>
      </c>
    </row>
    <row r="26122" spans="1:13">
      <c r="A26122" t="s">
        <v>37418</v>
      </c>
      <c r="F26122" s="7" t="s">
        <v>15762</v>
      </c>
      <c r="I26122" s="11" t="s">
        <v>15772</v>
      </c>
      <c r="J26122" t="s">
        <v>21</v>
      </c>
      <c r="M26122" t="s">
        <v>16</v>
      </c>
    </row>
    <row r="26123" spans="1:13">
      <c r="A26123" t="s">
        <v>37418</v>
      </c>
      <c r="F26123" s="7" t="s">
        <v>15762</v>
      </c>
      <c r="I26123" s="11" t="s">
        <v>15773</v>
      </c>
      <c r="J26123" t="s">
        <v>21</v>
      </c>
      <c r="M26123" t="s">
        <v>16</v>
      </c>
    </row>
    <row r="26124" spans="1:13">
      <c r="A26124" t="s">
        <v>37418</v>
      </c>
      <c r="F26124" s="7" t="s">
        <v>15762</v>
      </c>
      <c r="I26124" s="11" t="s">
        <v>15774</v>
      </c>
      <c r="J26124" t="s">
        <v>21</v>
      </c>
      <c r="M26124" t="s">
        <v>16</v>
      </c>
    </row>
    <row r="26125" spans="1:13">
      <c r="A26125" t="s">
        <v>37418</v>
      </c>
      <c r="F26125" s="7" t="s">
        <v>15762</v>
      </c>
      <c r="I26125" s="11" t="s">
        <v>15775</v>
      </c>
      <c r="J26125" t="s">
        <v>21</v>
      </c>
      <c r="M26125" t="s">
        <v>16</v>
      </c>
    </row>
    <row r="26126" spans="1:13">
      <c r="A26126" t="s">
        <v>37418</v>
      </c>
      <c r="F26126" s="7" t="s">
        <v>15762</v>
      </c>
      <c r="I26126" s="11" t="s">
        <v>15776</v>
      </c>
      <c r="J26126" t="s">
        <v>21</v>
      </c>
      <c r="M26126" t="s">
        <v>16</v>
      </c>
    </row>
    <row r="26127" spans="1:13">
      <c r="A26127" t="s">
        <v>37418</v>
      </c>
      <c r="F26127" s="7" t="s">
        <v>15762</v>
      </c>
      <c r="I26127" s="11" t="s">
        <v>15777</v>
      </c>
      <c r="J26127" t="s">
        <v>21</v>
      </c>
      <c r="M26127" t="s">
        <v>16</v>
      </c>
    </row>
    <row r="26128" spans="1:13">
      <c r="A26128" t="s">
        <v>37418</v>
      </c>
      <c r="F26128" s="7" t="s">
        <v>15762</v>
      </c>
      <c r="I26128" s="11" t="s">
        <v>15778</v>
      </c>
      <c r="J26128" t="s">
        <v>21</v>
      </c>
      <c r="M26128" t="s">
        <v>16</v>
      </c>
    </row>
    <row r="26129" spans="1:13">
      <c r="A26129" t="s">
        <v>37418</v>
      </c>
      <c r="F26129" s="7" t="s">
        <v>15762</v>
      </c>
      <c r="I26129" s="11" t="s">
        <v>15779</v>
      </c>
      <c r="J26129" t="s">
        <v>21</v>
      </c>
      <c r="M26129" t="s">
        <v>16</v>
      </c>
    </row>
    <row r="26130" spans="1:13">
      <c r="A26130" t="s">
        <v>37418</v>
      </c>
      <c r="F26130" s="7" t="s">
        <v>15762</v>
      </c>
      <c r="I26130" s="12" t="s">
        <v>15780</v>
      </c>
      <c r="J26130" t="s">
        <v>21</v>
      </c>
      <c r="M26130" t="s">
        <v>16</v>
      </c>
    </row>
    <row r="26131" spans="1:13">
      <c r="A26131" t="s">
        <v>37418</v>
      </c>
      <c r="F26131" s="7" t="s">
        <v>15762</v>
      </c>
      <c r="I26131" s="12" t="s">
        <v>15781</v>
      </c>
      <c r="J26131" t="s">
        <v>21</v>
      </c>
      <c r="M26131" t="s">
        <v>16</v>
      </c>
    </row>
    <row r="26132" spans="1:13">
      <c r="A26132" t="s">
        <v>37418</v>
      </c>
      <c r="F26132" s="7" t="s">
        <v>15762</v>
      </c>
      <c r="I26132" s="12" t="s">
        <v>15782</v>
      </c>
      <c r="J26132" t="s">
        <v>21</v>
      </c>
      <c r="M26132" t="s">
        <v>16</v>
      </c>
    </row>
    <row r="26133" spans="1:13">
      <c r="A26133" t="s">
        <v>37418</v>
      </c>
      <c r="F26133" s="7" t="s">
        <v>15762</v>
      </c>
      <c r="I26133" s="12" t="s">
        <v>15783</v>
      </c>
      <c r="J26133" t="s">
        <v>21</v>
      </c>
      <c r="M26133" t="s">
        <v>16</v>
      </c>
    </row>
    <row r="26134" spans="1:13">
      <c r="A26134" t="s">
        <v>37418</v>
      </c>
      <c r="F26134" s="7" t="s">
        <v>15762</v>
      </c>
      <c r="H26134" s="7" t="s">
        <v>15762</v>
      </c>
      <c r="M26134" t="s">
        <v>16</v>
      </c>
    </row>
    <row r="26135" spans="1:13">
      <c r="A26135" t="s">
        <v>37418</v>
      </c>
      <c r="F26135" s="7" t="s">
        <v>15784</v>
      </c>
      <c r="G26135">
        <v>0.1</v>
      </c>
      <c r="L26135" t="s">
        <v>15</v>
      </c>
    </row>
    <row r="26136" spans="1:13">
      <c r="A26136" t="s">
        <v>37418</v>
      </c>
      <c r="F26136" s="7" t="s">
        <v>15784</v>
      </c>
      <c r="I26136" s="10" t="s">
        <v>15785</v>
      </c>
      <c r="J26136" t="s">
        <v>21</v>
      </c>
      <c r="M26136" t="s">
        <v>16</v>
      </c>
    </row>
    <row r="26137" spans="1:13">
      <c r="A26137" t="s">
        <v>37418</v>
      </c>
      <c r="F26137" s="7" t="s">
        <v>15784</v>
      </c>
      <c r="I26137" s="10" t="s">
        <v>15786</v>
      </c>
      <c r="J26137" t="s">
        <v>21</v>
      </c>
      <c r="M26137" t="s">
        <v>16</v>
      </c>
    </row>
    <row r="26138" spans="1:13">
      <c r="A26138" t="s">
        <v>37418</v>
      </c>
      <c r="F26138" s="7" t="s">
        <v>15784</v>
      </c>
      <c r="I26138" s="10" t="s">
        <v>15787</v>
      </c>
      <c r="J26138" t="s">
        <v>21</v>
      </c>
      <c r="M26138" t="s">
        <v>16</v>
      </c>
    </row>
    <row r="26139" spans="1:13">
      <c r="A26139" t="s">
        <v>37418</v>
      </c>
      <c r="F26139" s="7" t="s">
        <v>15784</v>
      </c>
      <c r="I26139" s="10" t="s">
        <v>15788</v>
      </c>
      <c r="J26139" t="s">
        <v>21</v>
      </c>
      <c r="M26139" t="s">
        <v>16</v>
      </c>
    </row>
    <row r="26140" spans="1:13">
      <c r="A26140" t="s">
        <v>37418</v>
      </c>
      <c r="F26140" s="7" t="s">
        <v>15784</v>
      </c>
      <c r="I26140" s="10" t="s">
        <v>15789</v>
      </c>
      <c r="J26140" t="s">
        <v>21</v>
      </c>
      <c r="M26140" t="s">
        <v>16</v>
      </c>
    </row>
    <row r="26141" spans="1:13">
      <c r="A26141" t="s">
        <v>37418</v>
      </c>
      <c r="F26141" s="7" t="s">
        <v>15784</v>
      </c>
      <c r="I26141" s="10" t="s">
        <v>15790</v>
      </c>
      <c r="J26141" t="s">
        <v>21</v>
      </c>
      <c r="M26141" t="s">
        <v>16</v>
      </c>
    </row>
    <row r="26142" spans="1:13">
      <c r="A26142" t="s">
        <v>37418</v>
      </c>
      <c r="F26142" s="7" t="s">
        <v>15784</v>
      </c>
      <c r="I26142" s="11" t="s">
        <v>15791</v>
      </c>
      <c r="J26142" t="s">
        <v>21</v>
      </c>
      <c r="M26142" t="s">
        <v>16</v>
      </c>
    </row>
    <row r="26143" spans="1:13">
      <c r="A26143" t="s">
        <v>37418</v>
      </c>
      <c r="F26143" s="7" t="s">
        <v>15784</v>
      </c>
      <c r="I26143" s="11" t="s">
        <v>15792</v>
      </c>
      <c r="J26143" t="s">
        <v>21</v>
      </c>
      <c r="M26143" t="s">
        <v>16</v>
      </c>
    </row>
    <row r="26144" spans="1:13">
      <c r="A26144" t="s">
        <v>37418</v>
      </c>
      <c r="F26144" s="7" t="s">
        <v>15784</v>
      </c>
      <c r="I26144" s="11" t="s">
        <v>15793</v>
      </c>
      <c r="J26144" t="s">
        <v>21</v>
      </c>
      <c r="M26144" t="s">
        <v>16</v>
      </c>
    </row>
    <row r="26145" spans="1:13">
      <c r="A26145" t="s">
        <v>37418</v>
      </c>
      <c r="F26145" s="7" t="s">
        <v>15784</v>
      </c>
      <c r="I26145" s="11" t="s">
        <v>15794</v>
      </c>
      <c r="J26145" t="s">
        <v>21</v>
      </c>
      <c r="M26145" t="s">
        <v>16</v>
      </c>
    </row>
    <row r="26146" spans="1:13">
      <c r="A26146" t="s">
        <v>37418</v>
      </c>
      <c r="F26146" s="7" t="s">
        <v>15784</v>
      </c>
      <c r="I26146" s="11" t="s">
        <v>15795</v>
      </c>
      <c r="J26146" t="s">
        <v>21</v>
      </c>
      <c r="M26146" t="s">
        <v>16</v>
      </c>
    </row>
    <row r="26147" spans="1:13">
      <c r="A26147" t="s">
        <v>37418</v>
      </c>
      <c r="F26147" s="7" t="s">
        <v>15784</v>
      </c>
      <c r="I26147" s="11" t="s">
        <v>15796</v>
      </c>
      <c r="J26147" t="s">
        <v>21</v>
      </c>
      <c r="M26147" t="s">
        <v>16</v>
      </c>
    </row>
    <row r="26148" spans="1:13">
      <c r="A26148" t="s">
        <v>37418</v>
      </c>
      <c r="F26148" s="7" t="s">
        <v>15784</v>
      </c>
      <c r="I26148" s="12" t="s">
        <v>15797</v>
      </c>
      <c r="J26148" t="s">
        <v>21</v>
      </c>
      <c r="M26148" t="s">
        <v>16</v>
      </c>
    </row>
    <row r="26149" spans="1:13">
      <c r="A26149" t="s">
        <v>37418</v>
      </c>
      <c r="F26149" s="7" t="s">
        <v>15784</v>
      </c>
      <c r="I26149" s="12" t="s">
        <v>15798</v>
      </c>
      <c r="J26149" t="s">
        <v>21</v>
      </c>
      <c r="M26149" t="s">
        <v>16</v>
      </c>
    </row>
    <row r="26150" spans="1:13">
      <c r="A26150" t="s">
        <v>37418</v>
      </c>
      <c r="F26150" s="7" t="s">
        <v>15784</v>
      </c>
      <c r="I26150" s="12" t="s">
        <v>15799</v>
      </c>
      <c r="J26150" t="s">
        <v>21</v>
      </c>
      <c r="M26150" t="s">
        <v>16</v>
      </c>
    </row>
    <row r="26151" spans="1:13">
      <c r="A26151" t="s">
        <v>37418</v>
      </c>
      <c r="F26151" s="7" t="s">
        <v>15784</v>
      </c>
      <c r="H26151" s="7" t="s">
        <v>15784</v>
      </c>
      <c r="M26151" t="s">
        <v>16</v>
      </c>
    </row>
    <row r="26152" spans="1:13">
      <c r="A26152" t="s">
        <v>37418</v>
      </c>
      <c r="F26152" s="7" t="s">
        <v>15800</v>
      </c>
      <c r="G26152">
        <v>0.1</v>
      </c>
      <c r="L26152" t="s">
        <v>15</v>
      </c>
    </row>
    <row r="26153" spans="1:13">
      <c r="A26153" t="s">
        <v>37418</v>
      </c>
      <c r="F26153" s="7" t="s">
        <v>15800</v>
      </c>
      <c r="I26153" s="10" t="s">
        <v>15801</v>
      </c>
      <c r="J26153" t="s">
        <v>21</v>
      </c>
      <c r="M26153" t="s">
        <v>16</v>
      </c>
    </row>
    <row r="26154" spans="1:13">
      <c r="A26154" t="s">
        <v>37418</v>
      </c>
      <c r="F26154" s="7" t="s">
        <v>15800</v>
      </c>
      <c r="I26154" s="10" t="s">
        <v>15802</v>
      </c>
      <c r="J26154" t="s">
        <v>21</v>
      </c>
      <c r="M26154" t="s">
        <v>16</v>
      </c>
    </row>
    <row r="26155" spans="1:13">
      <c r="A26155" t="s">
        <v>37418</v>
      </c>
      <c r="F26155" s="7" t="s">
        <v>15800</v>
      </c>
      <c r="I26155" s="10" t="s">
        <v>15803</v>
      </c>
      <c r="J26155" t="s">
        <v>21</v>
      </c>
      <c r="M26155" t="s">
        <v>16</v>
      </c>
    </row>
    <row r="26156" spans="1:13">
      <c r="A26156" t="s">
        <v>37418</v>
      </c>
      <c r="F26156" s="7" t="s">
        <v>15800</v>
      </c>
      <c r="I26156" s="10" t="s">
        <v>15804</v>
      </c>
      <c r="J26156" t="s">
        <v>21</v>
      </c>
      <c r="M26156" t="s">
        <v>16</v>
      </c>
    </row>
    <row r="26157" spans="1:13">
      <c r="A26157" t="s">
        <v>37418</v>
      </c>
      <c r="F26157" s="7" t="s">
        <v>15800</v>
      </c>
      <c r="I26157" s="10" t="s">
        <v>15805</v>
      </c>
      <c r="J26157" t="s">
        <v>21</v>
      </c>
      <c r="M26157" t="s">
        <v>16</v>
      </c>
    </row>
    <row r="26158" spans="1:13">
      <c r="A26158" t="s">
        <v>37418</v>
      </c>
      <c r="F26158" s="7" t="s">
        <v>15800</v>
      </c>
      <c r="I26158" s="10" t="s">
        <v>15806</v>
      </c>
      <c r="J26158" t="s">
        <v>21</v>
      </c>
      <c r="M26158" t="s">
        <v>16</v>
      </c>
    </row>
    <row r="26159" spans="1:13">
      <c r="A26159" t="s">
        <v>37418</v>
      </c>
      <c r="F26159" s="7" t="s">
        <v>15800</v>
      </c>
      <c r="I26159" s="10" t="s">
        <v>15807</v>
      </c>
      <c r="J26159" t="s">
        <v>21</v>
      </c>
      <c r="M26159" t="s">
        <v>16</v>
      </c>
    </row>
    <row r="26160" spans="1:13">
      <c r="A26160" t="s">
        <v>37418</v>
      </c>
      <c r="F26160" s="7" t="s">
        <v>15800</v>
      </c>
      <c r="I26160" s="10" t="s">
        <v>15808</v>
      </c>
      <c r="J26160" t="s">
        <v>21</v>
      </c>
      <c r="M26160" t="s">
        <v>16</v>
      </c>
    </row>
    <row r="26161" spans="1:13">
      <c r="A26161" t="s">
        <v>37418</v>
      </c>
      <c r="F26161" s="7" t="s">
        <v>15800</v>
      </c>
      <c r="I26161" s="10" t="s">
        <v>15809</v>
      </c>
      <c r="J26161" t="s">
        <v>21</v>
      </c>
      <c r="M26161" t="s">
        <v>16</v>
      </c>
    </row>
    <row r="26162" spans="1:13">
      <c r="A26162" t="s">
        <v>37418</v>
      </c>
      <c r="F26162" s="7" t="s">
        <v>15800</v>
      </c>
      <c r="I26162" s="11" t="s">
        <v>15810</v>
      </c>
      <c r="J26162" t="s">
        <v>21</v>
      </c>
      <c r="M26162" t="s">
        <v>16</v>
      </c>
    </row>
    <row r="26163" spans="1:13">
      <c r="A26163" t="s">
        <v>37418</v>
      </c>
      <c r="F26163" s="7" t="s">
        <v>15800</v>
      </c>
      <c r="I26163" s="11" t="s">
        <v>15811</v>
      </c>
      <c r="J26163" t="s">
        <v>21</v>
      </c>
      <c r="M26163" t="s">
        <v>16</v>
      </c>
    </row>
    <row r="26164" spans="1:13">
      <c r="A26164" t="s">
        <v>37418</v>
      </c>
      <c r="F26164" s="7" t="s">
        <v>15800</v>
      </c>
      <c r="I26164" s="11" t="s">
        <v>15812</v>
      </c>
      <c r="J26164" t="s">
        <v>21</v>
      </c>
      <c r="M26164" t="s">
        <v>16</v>
      </c>
    </row>
    <row r="26165" spans="1:13">
      <c r="A26165" t="s">
        <v>37418</v>
      </c>
      <c r="F26165" s="7" t="s">
        <v>15800</v>
      </c>
      <c r="I26165" s="11" t="s">
        <v>15813</v>
      </c>
      <c r="J26165" t="s">
        <v>21</v>
      </c>
      <c r="M26165" t="s">
        <v>16</v>
      </c>
    </row>
    <row r="26166" spans="1:13">
      <c r="A26166" t="s">
        <v>37418</v>
      </c>
      <c r="F26166" s="7" t="s">
        <v>15800</v>
      </c>
      <c r="I26166" s="11" t="s">
        <v>15814</v>
      </c>
      <c r="J26166" t="s">
        <v>21</v>
      </c>
      <c r="M26166" t="s">
        <v>16</v>
      </c>
    </row>
    <row r="26167" spans="1:13">
      <c r="A26167" t="s">
        <v>37418</v>
      </c>
      <c r="F26167" s="7" t="s">
        <v>15800</v>
      </c>
      <c r="I26167" s="11" t="s">
        <v>15815</v>
      </c>
      <c r="J26167" t="s">
        <v>21</v>
      </c>
      <c r="M26167" t="s">
        <v>16</v>
      </c>
    </row>
    <row r="26168" spans="1:13">
      <c r="A26168" t="s">
        <v>37418</v>
      </c>
      <c r="F26168" s="7" t="s">
        <v>15800</v>
      </c>
      <c r="I26168" s="11" t="s">
        <v>15816</v>
      </c>
      <c r="J26168" t="s">
        <v>21</v>
      </c>
      <c r="M26168" t="s">
        <v>16</v>
      </c>
    </row>
    <row r="26169" spans="1:13">
      <c r="A26169" t="s">
        <v>37418</v>
      </c>
      <c r="F26169" s="7" t="s">
        <v>15800</v>
      </c>
      <c r="I26169" s="11" t="s">
        <v>15817</v>
      </c>
      <c r="J26169" t="s">
        <v>21</v>
      </c>
      <c r="M26169" t="s">
        <v>16</v>
      </c>
    </row>
    <row r="26170" spans="1:13">
      <c r="A26170" t="s">
        <v>37418</v>
      </c>
      <c r="F26170" s="7" t="s">
        <v>15800</v>
      </c>
      <c r="I26170" s="11" t="s">
        <v>15818</v>
      </c>
      <c r="J26170" t="s">
        <v>21</v>
      </c>
      <c r="M26170" t="s">
        <v>16</v>
      </c>
    </row>
    <row r="26171" spans="1:13">
      <c r="A26171" t="s">
        <v>37418</v>
      </c>
      <c r="F26171" s="7" t="s">
        <v>15800</v>
      </c>
      <c r="I26171" s="11" t="s">
        <v>15819</v>
      </c>
      <c r="J26171" t="s">
        <v>21</v>
      </c>
      <c r="M26171" t="s">
        <v>16</v>
      </c>
    </row>
    <row r="26172" spans="1:13">
      <c r="A26172" t="s">
        <v>37418</v>
      </c>
      <c r="F26172" s="7" t="s">
        <v>15800</v>
      </c>
      <c r="I26172" s="12" t="s">
        <v>15820</v>
      </c>
      <c r="J26172" t="s">
        <v>21</v>
      </c>
      <c r="M26172" t="s">
        <v>16</v>
      </c>
    </row>
    <row r="26173" spans="1:13">
      <c r="A26173" t="s">
        <v>37418</v>
      </c>
      <c r="F26173" s="7" t="s">
        <v>15800</v>
      </c>
      <c r="I26173" s="12" t="s">
        <v>15821</v>
      </c>
      <c r="J26173" t="s">
        <v>21</v>
      </c>
      <c r="M26173" t="s">
        <v>16</v>
      </c>
    </row>
    <row r="26174" spans="1:13">
      <c r="A26174" t="s">
        <v>37418</v>
      </c>
      <c r="F26174" s="7" t="s">
        <v>15800</v>
      </c>
      <c r="I26174" s="12" t="s">
        <v>15822</v>
      </c>
      <c r="J26174" t="s">
        <v>21</v>
      </c>
      <c r="M26174" t="s">
        <v>16</v>
      </c>
    </row>
    <row r="26175" spans="1:13">
      <c r="A26175" t="s">
        <v>37418</v>
      </c>
      <c r="F26175" s="7" t="s">
        <v>15800</v>
      </c>
      <c r="I26175" s="12" t="s">
        <v>15823</v>
      </c>
      <c r="J26175" t="s">
        <v>21</v>
      </c>
      <c r="M26175" t="s">
        <v>16</v>
      </c>
    </row>
    <row r="26176" spans="1:13">
      <c r="A26176" t="s">
        <v>37418</v>
      </c>
      <c r="F26176" s="7" t="s">
        <v>15800</v>
      </c>
      <c r="I26176" s="12" t="s">
        <v>15824</v>
      </c>
      <c r="J26176" t="s">
        <v>21</v>
      </c>
      <c r="M26176" t="s">
        <v>16</v>
      </c>
    </row>
    <row r="26177" spans="1:13">
      <c r="A26177" t="s">
        <v>37418</v>
      </c>
      <c r="F26177" s="7" t="s">
        <v>15800</v>
      </c>
      <c r="H26177" s="7" t="s">
        <v>15800</v>
      </c>
      <c r="M26177" t="s">
        <v>16</v>
      </c>
    </row>
    <row r="26178" spans="1:13">
      <c r="A26178" t="s">
        <v>37418</v>
      </c>
      <c r="F26178" s="7" t="s">
        <v>15825</v>
      </c>
      <c r="G26178">
        <v>0.1</v>
      </c>
      <c r="L26178" t="s">
        <v>15</v>
      </c>
    </row>
    <row r="26179" spans="1:13">
      <c r="A26179" t="s">
        <v>37418</v>
      </c>
      <c r="F26179" s="7" t="s">
        <v>15825</v>
      </c>
      <c r="I26179" s="10" t="s">
        <v>15826</v>
      </c>
      <c r="J26179" t="s">
        <v>21</v>
      </c>
      <c r="M26179" t="s">
        <v>16</v>
      </c>
    </row>
    <row r="26180" spans="1:13">
      <c r="A26180" t="s">
        <v>37418</v>
      </c>
      <c r="F26180" s="7" t="s">
        <v>15825</v>
      </c>
      <c r="I26180" s="10" t="s">
        <v>15827</v>
      </c>
      <c r="J26180" t="s">
        <v>21</v>
      </c>
      <c r="M26180" t="s">
        <v>16</v>
      </c>
    </row>
    <row r="26181" spans="1:13">
      <c r="A26181" t="s">
        <v>37418</v>
      </c>
      <c r="F26181" s="7" t="s">
        <v>15825</v>
      </c>
      <c r="I26181" s="10" t="s">
        <v>15828</v>
      </c>
      <c r="J26181" t="s">
        <v>21</v>
      </c>
      <c r="M26181" t="s">
        <v>16</v>
      </c>
    </row>
    <row r="26182" spans="1:13">
      <c r="A26182" t="s">
        <v>37418</v>
      </c>
      <c r="F26182" s="7" t="s">
        <v>15825</v>
      </c>
      <c r="I26182" s="11" t="s">
        <v>15829</v>
      </c>
      <c r="J26182" t="s">
        <v>21</v>
      </c>
      <c r="M26182" t="s">
        <v>16</v>
      </c>
    </row>
    <row r="26183" spans="1:13">
      <c r="A26183" t="s">
        <v>37418</v>
      </c>
      <c r="F26183" s="7" t="s">
        <v>15825</v>
      </c>
      <c r="I26183" s="11" t="s">
        <v>15830</v>
      </c>
      <c r="J26183" t="s">
        <v>21</v>
      </c>
      <c r="M26183" t="s">
        <v>16</v>
      </c>
    </row>
    <row r="26184" spans="1:13">
      <c r="A26184" t="s">
        <v>37418</v>
      </c>
      <c r="F26184" s="7" t="s">
        <v>15825</v>
      </c>
      <c r="I26184" s="12" t="s">
        <v>15831</v>
      </c>
      <c r="J26184" t="s">
        <v>21</v>
      </c>
      <c r="M26184" t="s">
        <v>16</v>
      </c>
    </row>
    <row r="26185" spans="1:13">
      <c r="A26185" t="s">
        <v>37418</v>
      </c>
      <c r="F26185" s="7" t="s">
        <v>15825</v>
      </c>
      <c r="H26185" s="7" t="s">
        <v>15825</v>
      </c>
      <c r="M26185" t="s">
        <v>16</v>
      </c>
    </row>
    <row r="26186" spans="1:13">
      <c r="A26186" t="s">
        <v>37418</v>
      </c>
      <c r="F26186" s="7" t="s">
        <v>15832</v>
      </c>
      <c r="G26186">
        <v>0.1</v>
      </c>
      <c r="L26186" t="s">
        <v>15</v>
      </c>
    </row>
    <row r="26187" spans="1:13">
      <c r="A26187" t="s">
        <v>37418</v>
      </c>
      <c r="F26187" s="7" t="s">
        <v>15832</v>
      </c>
      <c r="I26187" s="10" t="s">
        <v>15833</v>
      </c>
      <c r="J26187" t="s">
        <v>21</v>
      </c>
      <c r="M26187" t="s">
        <v>16</v>
      </c>
    </row>
    <row r="26188" spans="1:13">
      <c r="A26188" t="s">
        <v>37418</v>
      </c>
      <c r="F26188" s="7" t="s">
        <v>15832</v>
      </c>
      <c r="I26188" s="10" t="s">
        <v>15834</v>
      </c>
      <c r="J26188" t="s">
        <v>21</v>
      </c>
      <c r="M26188" t="s">
        <v>16</v>
      </c>
    </row>
    <row r="26189" spans="1:13">
      <c r="A26189" t="s">
        <v>37418</v>
      </c>
      <c r="F26189" s="7" t="s">
        <v>15832</v>
      </c>
      <c r="I26189" s="10" t="s">
        <v>15835</v>
      </c>
      <c r="J26189" t="s">
        <v>21</v>
      </c>
      <c r="M26189" t="s">
        <v>16</v>
      </c>
    </row>
    <row r="26190" spans="1:13">
      <c r="A26190" t="s">
        <v>37418</v>
      </c>
      <c r="F26190" s="7" t="s">
        <v>15832</v>
      </c>
      <c r="I26190" s="10" t="s">
        <v>15836</v>
      </c>
      <c r="J26190" t="s">
        <v>21</v>
      </c>
      <c r="M26190" t="s">
        <v>16</v>
      </c>
    </row>
    <row r="26191" spans="1:13">
      <c r="A26191" t="s">
        <v>37418</v>
      </c>
      <c r="F26191" s="7" t="s">
        <v>15832</v>
      </c>
      <c r="I26191" s="10" t="s">
        <v>15837</v>
      </c>
      <c r="J26191" t="s">
        <v>21</v>
      </c>
      <c r="M26191" t="s">
        <v>16</v>
      </c>
    </row>
    <row r="26192" spans="1:13">
      <c r="A26192" t="s">
        <v>37418</v>
      </c>
      <c r="F26192" s="7" t="s">
        <v>15832</v>
      </c>
      <c r="I26192" s="10" t="s">
        <v>15838</v>
      </c>
      <c r="J26192" t="s">
        <v>21</v>
      </c>
      <c r="M26192" t="s">
        <v>16</v>
      </c>
    </row>
    <row r="26193" spans="1:13">
      <c r="A26193" t="s">
        <v>37418</v>
      </c>
      <c r="F26193" s="7" t="s">
        <v>15832</v>
      </c>
      <c r="I26193" s="11" t="s">
        <v>15839</v>
      </c>
      <c r="J26193" t="s">
        <v>21</v>
      </c>
      <c r="M26193" t="s">
        <v>16</v>
      </c>
    </row>
    <row r="26194" spans="1:13">
      <c r="A26194" t="s">
        <v>37418</v>
      </c>
      <c r="F26194" s="7" t="s">
        <v>15832</v>
      </c>
      <c r="I26194" s="11" t="s">
        <v>15840</v>
      </c>
      <c r="J26194" t="s">
        <v>21</v>
      </c>
      <c r="M26194" t="s">
        <v>16</v>
      </c>
    </row>
    <row r="26195" spans="1:13">
      <c r="A26195" t="s">
        <v>37418</v>
      </c>
      <c r="F26195" s="7" t="s">
        <v>15832</v>
      </c>
      <c r="I26195" s="11" t="s">
        <v>15841</v>
      </c>
      <c r="J26195" t="s">
        <v>21</v>
      </c>
      <c r="M26195" t="s">
        <v>16</v>
      </c>
    </row>
    <row r="26196" spans="1:13">
      <c r="A26196" t="s">
        <v>37418</v>
      </c>
      <c r="F26196" s="7" t="s">
        <v>15832</v>
      </c>
      <c r="I26196" s="11" t="s">
        <v>15842</v>
      </c>
      <c r="J26196" t="s">
        <v>21</v>
      </c>
      <c r="M26196" t="s">
        <v>16</v>
      </c>
    </row>
    <row r="26197" spans="1:13">
      <c r="A26197" t="s">
        <v>37418</v>
      </c>
      <c r="F26197" s="7" t="s">
        <v>15832</v>
      </c>
      <c r="I26197" s="12" t="s">
        <v>15843</v>
      </c>
      <c r="J26197" t="s">
        <v>21</v>
      </c>
      <c r="M26197" t="s">
        <v>16</v>
      </c>
    </row>
    <row r="26198" spans="1:13">
      <c r="A26198" t="s">
        <v>37418</v>
      </c>
      <c r="F26198" s="7" t="s">
        <v>15832</v>
      </c>
      <c r="I26198" s="12" t="s">
        <v>15844</v>
      </c>
      <c r="J26198" t="s">
        <v>21</v>
      </c>
      <c r="M26198" t="s">
        <v>16</v>
      </c>
    </row>
    <row r="26199" spans="1:13">
      <c r="A26199" t="s">
        <v>37418</v>
      </c>
      <c r="F26199" s="7" t="s">
        <v>15832</v>
      </c>
      <c r="H26199" s="7" t="s">
        <v>15832</v>
      </c>
      <c r="M26199" t="s">
        <v>16</v>
      </c>
    </row>
    <row r="26200" spans="1:13">
      <c r="A26200" t="s">
        <v>37418</v>
      </c>
      <c r="F26200" s="7" t="s">
        <v>15845</v>
      </c>
      <c r="G26200">
        <v>0.1</v>
      </c>
      <c r="L26200" t="s">
        <v>15</v>
      </c>
    </row>
    <row r="26201" spans="1:13">
      <c r="A26201" t="s">
        <v>37418</v>
      </c>
      <c r="F26201" s="7" t="s">
        <v>15845</v>
      </c>
      <c r="I26201" s="10" t="s">
        <v>15846</v>
      </c>
      <c r="J26201" t="s">
        <v>21</v>
      </c>
      <c r="M26201" t="s">
        <v>16</v>
      </c>
    </row>
    <row r="26202" spans="1:13">
      <c r="A26202" t="s">
        <v>37418</v>
      </c>
      <c r="F26202" s="7" t="s">
        <v>15845</v>
      </c>
      <c r="I26202" s="10" t="s">
        <v>15847</v>
      </c>
      <c r="J26202" t="s">
        <v>21</v>
      </c>
      <c r="M26202" t="s">
        <v>16</v>
      </c>
    </row>
    <row r="26203" spans="1:13">
      <c r="A26203" t="s">
        <v>37418</v>
      </c>
      <c r="F26203" s="7" t="s">
        <v>15845</v>
      </c>
      <c r="I26203" s="10" t="s">
        <v>15848</v>
      </c>
      <c r="J26203" t="s">
        <v>21</v>
      </c>
      <c r="M26203" t="s">
        <v>16</v>
      </c>
    </row>
    <row r="26204" spans="1:13">
      <c r="A26204" t="s">
        <v>37418</v>
      </c>
      <c r="F26204" s="7" t="s">
        <v>15845</v>
      </c>
      <c r="I26204" s="10" t="s">
        <v>15849</v>
      </c>
      <c r="J26204" t="s">
        <v>21</v>
      </c>
      <c r="M26204" t="s">
        <v>16</v>
      </c>
    </row>
    <row r="26205" spans="1:13">
      <c r="A26205" t="s">
        <v>37418</v>
      </c>
      <c r="F26205" s="7" t="s">
        <v>15845</v>
      </c>
      <c r="I26205" s="10" t="s">
        <v>15850</v>
      </c>
      <c r="J26205" t="s">
        <v>21</v>
      </c>
      <c r="M26205" t="s">
        <v>16</v>
      </c>
    </row>
    <row r="26206" spans="1:13">
      <c r="A26206" t="s">
        <v>37418</v>
      </c>
      <c r="F26206" s="7" t="s">
        <v>15845</v>
      </c>
      <c r="I26206" s="10" t="s">
        <v>15851</v>
      </c>
      <c r="J26206" t="s">
        <v>21</v>
      </c>
      <c r="M26206" t="s">
        <v>16</v>
      </c>
    </row>
    <row r="26207" spans="1:13">
      <c r="A26207" t="s">
        <v>37418</v>
      </c>
      <c r="F26207" s="7" t="s">
        <v>15845</v>
      </c>
      <c r="I26207" s="10" t="s">
        <v>15852</v>
      </c>
      <c r="J26207" t="s">
        <v>21</v>
      </c>
      <c r="M26207" t="s">
        <v>16</v>
      </c>
    </row>
    <row r="26208" spans="1:13">
      <c r="A26208" t="s">
        <v>37418</v>
      </c>
      <c r="F26208" s="7" t="s">
        <v>15845</v>
      </c>
      <c r="I26208" s="10" t="s">
        <v>15853</v>
      </c>
      <c r="J26208" t="s">
        <v>21</v>
      </c>
      <c r="M26208" t="s">
        <v>16</v>
      </c>
    </row>
    <row r="26209" spans="1:13">
      <c r="A26209" t="s">
        <v>37418</v>
      </c>
      <c r="F26209" s="7" t="s">
        <v>15845</v>
      </c>
      <c r="I26209" s="10" t="s">
        <v>15854</v>
      </c>
      <c r="J26209" t="s">
        <v>21</v>
      </c>
      <c r="M26209" t="s">
        <v>16</v>
      </c>
    </row>
    <row r="26210" spans="1:13">
      <c r="A26210" t="s">
        <v>37418</v>
      </c>
      <c r="F26210" s="7" t="s">
        <v>15845</v>
      </c>
      <c r="I26210" s="11" t="s">
        <v>15855</v>
      </c>
      <c r="J26210" t="s">
        <v>21</v>
      </c>
      <c r="M26210" t="s">
        <v>16</v>
      </c>
    </row>
    <row r="26211" spans="1:13">
      <c r="A26211" t="s">
        <v>37418</v>
      </c>
      <c r="F26211" s="7" t="s">
        <v>15845</v>
      </c>
      <c r="I26211" s="11" t="s">
        <v>15856</v>
      </c>
      <c r="J26211" t="s">
        <v>21</v>
      </c>
      <c r="M26211" t="s">
        <v>16</v>
      </c>
    </row>
    <row r="26212" spans="1:13">
      <c r="A26212" t="s">
        <v>37418</v>
      </c>
      <c r="F26212" s="7" t="s">
        <v>15845</v>
      </c>
      <c r="I26212" s="11" t="s">
        <v>15857</v>
      </c>
      <c r="J26212" t="s">
        <v>21</v>
      </c>
      <c r="M26212" t="s">
        <v>16</v>
      </c>
    </row>
    <row r="26213" spans="1:13">
      <c r="A26213" t="s">
        <v>37418</v>
      </c>
      <c r="F26213" s="7" t="s">
        <v>15845</v>
      </c>
      <c r="I26213" s="11" t="s">
        <v>15858</v>
      </c>
      <c r="J26213" t="s">
        <v>21</v>
      </c>
      <c r="M26213" t="s">
        <v>16</v>
      </c>
    </row>
    <row r="26214" spans="1:13">
      <c r="A26214" t="s">
        <v>37418</v>
      </c>
      <c r="F26214" s="7" t="s">
        <v>15845</v>
      </c>
      <c r="I26214" s="11" t="s">
        <v>15859</v>
      </c>
      <c r="J26214" t="s">
        <v>21</v>
      </c>
      <c r="M26214" t="s">
        <v>16</v>
      </c>
    </row>
    <row r="26215" spans="1:13">
      <c r="A26215" t="s">
        <v>37418</v>
      </c>
      <c r="F26215" s="7" t="s">
        <v>15845</v>
      </c>
      <c r="I26215" s="11" t="s">
        <v>15860</v>
      </c>
      <c r="J26215" t="s">
        <v>21</v>
      </c>
      <c r="M26215" t="s">
        <v>16</v>
      </c>
    </row>
    <row r="26216" spans="1:13">
      <c r="A26216" t="s">
        <v>37418</v>
      </c>
      <c r="F26216" s="7" t="s">
        <v>15845</v>
      </c>
      <c r="I26216" s="12" t="s">
        <v>15861</v>
      </c>
      <c r="J26216" t="s">
        <v>21</v>
      </c>
      <c r="M26216" t="s">
        <v>16</v>
      </c>
    </row>
    <row r="26217" spans="1:13">
      <c r="A26217" t="s">
        <v>37418</v>
      </c>
      <c r="F26217" s="7" t="s">
        <v>15845</v>
      </c>
      <c r="I26217" s="12" t="s">
        <v>15862</v>
      </c>
      <c r="J26217" t="s">
        <v>21</v>
      </c>
      <c r="M26217" t="s">
        <v>16</v>
      </c>
    </row>
    <row r="26218" spans="1:13">
      <c r="A26218" t="s">
        <v>37418</v>
      </c>
      <c r="F26218" s="7" t="s">
        <v>15845</v>
      </c>
      <c r="I26218" s="12" t="s">
        <v>15863</v>
      </c>
      <c r="J26218" t="s">
        <v>21</v>
      </c>
      <c r="M26218" t="s">
        <v>16</v>
      </c>
    </row>
    <row r="26219" spans="1:13">
      <c r="A26219" t="s">
        <v>37418</v>
      </c>
      <c r="F26219" s="7" t="s">
        <v>15845</v>
      </c>
      <c r="H26219" s="7" t="s">
        <v>15845</v>
      </c>
      <c r="M26219" t="s">
        <v>16</v>
      </c>
    </row>
    <row r="26220" spans="1:13">
      <c r="A26220" t="s">
        <v>37418</v>
      </c>
      <c r="F26220" s="7" t="s">
        <v>15864</v>
      </c>
      <c r="G26220">
        <v>0.1</v>
      </c>
      <c r="L26220" t="s">
        <v>15</v>
      </c>
    </row>
    <row r="26221" spans="1:13">
      <c r="A26221" t="s">
        <v>37418</v>
      </c>
      <c r="F26221" s="7" t="s">
        <v>15864</v>
      </c>
      <c r="I26221" s="10" t="s">
        <v>15865</v>
      </c>
      <c r="J26221" t="s">
        <v>21</v>
      </c>
      <c r="M26221" t="s">
        <v>16</v>
      </c>
    </row>
    <row r="26222" spans="1:13">
      <c r="A26222" t="s">
        <v>37418</v>
      </c>
      <c r="F26222" s="7" t="s">
        <v>15864</v>
      </c>
      <c r="I26222" s="10" t="s">
        <v>15866</v>
      </c>
      <c r="J26222" t="s">
        <v>21</v>
      </c>
      <c r="M26222" t="s">
        <v>16</v>
      </c>
    </row>
    <row r="26223" spans="1:13">
      <c r="A26223" t="s">
        <v>37418</v>
      </c>
      <c r="F26223" s="7" t="s">
        <v>15864</v>
      </c>
      <c r="I26223" s="10" t="s">
        <v>15867</v>
      </c>
      <c r="J26223" t="s">
        <v>21</v>
      </c>
      <c r="M26223" t="s">
        <v>16</v>
      </c>
    </row>
    <row r="26224" spans="1:13">
      <c r="A26224" t="s">
        <v>37418</v>
      </c>
      <c r="F26224" s="7" t="s">
        <v>15864</v>
      </c>
      <c r="I26224" s="10" t="s">
        <v>15868</v>
      </c>
      <c r="J26224" t="s">
        <v>21</v>
      </c>
      <c r="M26224" t="s">
        <v>16</v>
      </c>
    </row>
    <row r="26225" spans="1:13">
      <c r="A26225" t="s">
        <v>37418</v>
      </c>
      <c r="F26225" s="7" t="s">
        <v>15864</v>
      </c>
      <c r="I26225" s="10" t="s">
        <v>15869</v>
      </c>
      <c r="J26225" t="s">
        <v>21</v>
      </c>
      <c r="M26225" t="s">
        <v>16</v>
      </c>
    </row>
    <row r="26226" spans="1:13">
      <c r="A26226" t="s">
        <v>37418</v>
      </c>
      <c r="F26226" s="7" t="s">
        <v>15864</v>
      </c>
      <c r="I26226" s="10" t="s">
        <v>15870</v>
      </c>
      <c r="J26226" t="s">
        <v>21</v>
      </c>
      <c r="M26226" t="s">
        <v>16</v>
      </c>
    </row>
    <row r="26227" spans="1:13">
      <c r="A26227" t="s">
        <v>37418</v>
      </c>
      <c r="F26227" s="7" t="s">
        <v>15864</v>
      </c>
      <c r="I26227" s="10" t="s">
        <v>15871</v>
      </c>
      <c r="J26227" t="s">
        <v>21</v>
      </c>
      <c r="M26227" t="s">
        <v>16</v>
      </c>
    </row>
    <row r="26228" spans="1:13">
      <c r="A26228" t="s">
        <v>37418</v>
      </c>
      <c r="F26228" s="7" t="s">
        <v>15864</v>
      </c>
      <c r="I26228" s="10" t="s">
        <v>15872</v>
      </c>
      <c r="J26228" t="s">
        <v>21</v>
      </c>
      <c r="M26228" t="s">
        <v>16</v>
      </c>
    </row>
    <row r="26229" spans="1:13">
      <c r="A26229" t="s">
        <v>37418</v>
      </c>
      <c r="F26229" s="7" t="s">
        <v>15864</v>
      </c>
      <c r="I26229" s="10" t="s">
        <v>15873</v>
      </c>
      <c r="J26229" t="s">
        <v>21</v>
      </c>
      <c r="M26229" t="s">
        <v>16</v>
      </c>
    </row>
    <row r="26230" spans="1:13">
      <c r="A26230" t="s">
        <v>37418</v>
      </c>
      <c r="F26230" s="7" t="s">
        <v>15864</v>
      </c>
      <c r="I26230" s="11" t="s">
        <v>15874</v>
      </c>
      <c r="J26230" t="s">
        <v>21</v>
      </c>
      <c r="M26230" t="s">
        <v>16</v>
      </c>
    </row>
    <row r="26231" spans="1:13">
      <c r="A26231" t="s">
        <v>37418</v>
      </c>
      <c r="F26231" s="7" t="s">
        <v>15864</v>
      </c>
      <c r="I26231" s="11" t="s">
        <v>15875</v>
      </c>
      <c r="J26231" t="s">
        <v>21</v>
      </c>
      <c r="M26231" t="s">
        <v>16</v>
      </c>
    </row>
    <row r="26232" spans="1:13">
      <c r="A26232" t="s">
        <v>37418</v>
      </c>
      <c r="F26232" s="7" t="s">
        <v>15864</v>
      </c>
      <c r="I26232" s="11" t="s">
        <v>15876</v>
      </c>
      <c r="J26232" t="s">
        <v>21</v>
      </c>
      <c r="M26232" t="s">
        <v>16</v>
      </c>
    </row>
    <row r="26233" spans="1:13">
      <c r="A26233" t="s">
        <v>37418</v>
      </c>
      <c r="F26233" s="7" t="s">
        <v>15864</v>
      </c>
      <c r="I26233" s="11" t="s">
        <v>15877</v>
      </c>
      <c r="J26233" t="s">
        <v>21</v>
      </c>
      <c r="M26233" t="s">
        <v>16</v>
      </c>
    </row>
    <row r="26234" spans="1:13">
      <c r="A26234" t="s">
        <v>37418</v>
      </c>
      <c r="F26234" s="7" t="s">
        <v>15864</v>
      </c>
      <c r="I26234" s="11" t="s">
        <v>15878</v>
      </c>
      <c r="J26234" t="s">
        <v>21</v>
      </c>
      <c r="M26234" t="s">
        <v>16</v>
      </c>
    </row>
    <row r="26235" spans="1:13">
      <c r="A26235" t="s">
        <v>37418</v>
      </c>
      <c r="F26235" s="7" t="s">
        <v>15864</v>
      </c>
      <c r="I26235" s="11" t="s">
        <v>15879</v>
      </c>
      <c r="J26235" t="s">
        <v>21</v>
      </c>
      <c r="M26235" t="s">
        <v>16</v>
      </c>
    </row>
    <row r="26236" spans="1:13">
      <c r="A26236" t="s">
        <v>37418</v>
      </c>
      <c r="F26236" s="7" t="s">
        <v>15864</v>
      </c>
      <c r="I26236" s="12" t="s">
        <v>15880</v>
      </c>
      <c r="J26236" t="s">
        <v>21</v>
      </c>
      <c r="M26236" t="s">
        <v>16</v>
      </c>
    </row>
    <row r="26237" spans="1:13">
      <c r="A26237" t="s">
        <v>37418</v>
      </c>
      <c r="F26237" s="7" t="s">
        <v>15864</v>
      </c>
      <c r="I26237" s="12" t="s">
        <v>15881</v>
      </c>
      <c r="J26237" t="s">
        <v>21</v>
      </c>
      <c r="M26237" t="s">
        <v>16</v>
      </c>
    </row>
    <row r="26238" spans="1:13">
      <c r="A26238" t="s">
        <v>37418</v>
      </c>
      <c r="F26238" s="7" t="s">
        <v>15864</v>
      </c>
      <c r="I26238" s="12" t="s">
        <v>15882</v>
      </c>
      <c r="J26238" t="s">
        <v>21</v>
      </c>
      <c r="M26238" t="s">
        <v>16</v>
      </c>
    </row>
    <row r="26239" spans="1:13">
      <c r="A26239" t="s">
        <v>37418</v>
      </c>
      <c r="F26239" s="7" t="s">
        <v>15864</v>
      </c>
      <c r="H26239" s="7" t="s">
        <v>15864</v>
      </c>
      <c r="M26239" t="s">
        <v>16</v>
      </c>
    </row>
    <row r="26240" spans="1:13">
      <c r="A26240" t="s">
        <v>37418</v>
      </c>
      <c r="F26240" s="7" t="s">
        <v>15883</v>
      </c>
      <c r="G26240">
        <v>0.1</v>
      </c>
      <c r="L26240" t="s">
        <v>15</v>
      </c>
    </row>
    <row r="26241" spans="1:13">
      <c r="A26241" t="s">
        <v>37418</v>
      </c>
      <c r="F26241" s="7" t="s">
        <v>15883</v>
      </c>
      <c r="I26241" s="10" t="s">
        <v>15884</v>
      </c>
      <c r="J26241" t="s">
        <v>21</v>
      </c>
      <c r="M26241" t="s">
        <v>16</v>
      </c>
    </row>
    <row r="26242" spans="1:13">
      <c r="A26242" t="s">
        <v>37418</v>
      </c>
      <c r="F26242" s="7" t="s">
        <v>15883</v>
      </c>
      <c r="I26242" s="10" t="s">
        <v>15885</v>
      </c>
      <c r="J26242" t="s">
        <v>21</v>
      </c>
      <c r="M26242" t="s">
        <v>16</v>
      </c>
    </row>
    <row r="26243" spans="1:13">
      <c r="A26243" t="s">
        <v>37418</v>
      </c>
      <c r="F26243" s="7" t="s">
        <v>15883</v>
      </c>
      <c r="I26243" s="10" t="s">
        <v>15886</v>
      </c>
      <c r="J26243" t="s">
        <v>21</v>
      </c>
      <c r="M26243" t="s">
        <v>16</v>
      </c>
    </row>
    <row r="26244" spans="1:13">
      <c r="A26244" t="s">
        <v>37418</v>
      </c>
      <c r="F26244" s="7" t="s">
        <v>15883</v>
      </c>
      <c r="I26244" s="10" t="s">
        <v>15887</v>
      </c>
      <c r="J26244" t="s">
        <v>21</v>
      </c>
      <c r="M26244" t="s">
        <v>16</v>
      </c>
    </row>
    <row r="26245" spans="1:13">
      <c r="A26245" t="s">
        <v>37418</v>
      </c>
      <c r="F26245" s="7" t="s">
        <v>15883</v>
      </c>
      <c r="I26245" s="10" t="s">
        <v>15888</v>
      </c>
      <c r="J26245" t="s">
        <v>21</v>
      </c>
      <c r="M26245" t="s">
        <v>16</v>
      </c>
    </row>
    <row r="26246" spans="1:13">
      <c r="A26246" t="s">
        <v>37418</v>
      </c>
      <c r="F26246" s="7" t="s">
        <v>15883</v>
      </c>
      <c r="I26246" s="10" t="s">
        <v>15889</v>
      </c>
      <c r="J26246" t="s">
        <v>21</v>
      </c>
      <c r="M26246" t="s">
        <v>16</v>
      </c>
    </row>
    <row r="26247" spans="1:13">
      <c r="A26247" t="s">
        <v>37418</v>
      </c>
      <c r="F26247" s="7" t="s">
        <v>15883</v>
      </c>
      <c r="I26247" s="10" t="s">
        <v>15890</v>
      </c>
      <c r="J26247" t="s">
        <v>21</v>
      </c>
      <c r="M26247" t="s">
        <v>16</v>
      </c>
    </row>
    <row r="26248" spans="1:13">
      <c r="A26248" t="s">
        <v>37418</v>
      </c>
      <c r="F26248" s="7" t="s">
        <v>15883</v>
      </c>
      <c r="I26248" s="10" t="s">
        <v>15891</v>
      </c>
      <c r="J26248" t="s">
        <v>21</v>
      </c>
      <c r="M26248" t="s">
        <v>16</v>
      </c>
    </row>
    <row r="26249" spans="1:13">
      <c r="A26249" t="s">
        <v>37418</v>
      </c>
      <c r="F26249" s="7" t="s">
        <v>15883</v>
      </c>
      <c r="I26249" s="10" t="s">
        <v>15892</v>
      </c>
      <c r="J26249" t="s">
        <v>21</v>
      </c>
      <c r="M26249" t="s">
        <v>16</v>
      </c>
    </row>
    <row r="26250" spans="1:13">
      <c r="A26250" t="s">
        <v>37418</v>
      </c>
      <c r="F26250" s="7" t="s">
        <v>15883</v>
      </c>
      <c r="I26250" s="10" t="s">
        <v>15893</v>
      </c>
      <c r="J26250" t="s">
        <v>21</v>
      </c>
      <c r="M26250" t="s">
        <v>16</v>
      </c>
    </row>
    <row r="26251" spans="1:13">
      <c r="A26251" t="s">
        <v>37418</v>
      </c>
      <c r="F26251" s="7" t="s">
        <v>15883</v>
      </c>
      <c r="I26251" s="10" t="s">
        <v>15894</v>
      </c>
      <c r="J26251" t="s">
        <v>21</v>
      </c>
      <c r="M26251" t="s">
        <v>16</v>
      </c>
    </row>
    <row r="26252" spans="1:13">
      <c r="A26252" t="s">
        <v>37418</v>
      </c>
      <c r="F26252" s="7" t="s">
        <v>15883</v>
      </c>
      <c r="I26252" s="10" t="s">
        <v>15895</v>
      </c>
      <c r="J26252" t="s">
        <v>21</v>
      </c>
      <c r="M26252" t="s">
        <v>16</v>
      </c>
    </row>
    <row r="26253" spans="1:13">
      <c r="A26253" t="s">
        <v>37418</v>
      </c>
      <c r="F26253" s="7" t="s">
        <v>15883</v>
      </c>
      <c r="I26253" s="10" t="s">
        <v>15896</v>
      </c>
      <c r="J26253" t="s">
        <v>21</v>
      </c>
      <c r="M26253" t="s">
        <v>16</v>
      </c>
    </row>
    <row r="26254" spans="1:13">
      <c r="A26254" t="s">
        <v>37418</v>
      </c>
      <c r="F26254" s="7" t="s">
        <v>15883</v>
      </c>
      <c r="I26254" s="10" t="s">
        <v>15897</v>
      </c>
      <c r="J26254" t="s">
        <v>21</v>
      </c>
      <c r="M26254" t="s">
        <v>16</v>
      </c>
    </row>
    <row r="26255" spans="1:13">
      <c r="A26255" t="s">
        <v>37418</v>
      </c>
      <c r="F26255" s="7" t="s">
        <v>15883</v>
      </c>
      <c r="I26255" s="10" t="s">
        <v>15898</v>
      </c>
      <c r="J26255" t="s">
        <v>21</v>
      </c>
      <c r="M26255" t="s">
        <v>16</v>
      </c>
    </row>
    <row r="26256" spans="1:13">
      <c r="A26256" t="s">
        <v>37418</v>
      </c>
      <c r="F26256" s="7" t="s">
        <v>15883</v>
      </c>
      <c r="I26256" s="10" t="s">
        <v>15899</v>
      </c>
      <c r="J26256" t="s">
        <v>21</v>
      </c>
      <c r="M26256" t="s">
        <v>16</v>
      </c>
    </row>
    <row r="26257" spans="1:13">
      <c r="A26257" t="s">
        <v>37418</v>
      </c>
      <c r="F26257" s="7" t="s">
        <v>15883</v>
      </c>
      <c r="I26257" s="10" t="s">
        <v>15900</v>
      </c>
      <c r="J26257" t="s">
        <v>21</v>
      </c>
      <c r="M26257" t="s">
        <v>16</v>
      </c>
    </row>
    <row r="26258" spans="1:13">
      <c r="A26258" t="s">
        <v>37418</v>
      </c>
      <c r="F26258" s="7" t="s">
        <v>15883</v>
      </c>
      <c r="I26258" s="10" t="s">
        <v>15901</v>
      </c>
      <c r="J26258" t="s">
        <v>21</v>
      </c>
      <c r="M26258" t="s">
        <v>16</v>
      </c>
    </row>
    <row r="26259" spans="1:13">
      <c r="A26259" t="s">
        <v>37418</v>
      </c>
      <c r="F26259" s="7" t="s">
        <v>15883</v>
      </c>
      <c r="I26259" s="10" t="s">
        <v>15902</v>
      </c>
      <c r="J26259" t="s">
        <v>21</v>
      </c>
      <c r="M26259" t="s">
        <v>16</v>
      </c>
    </row>
    <row r="26260" spans="1:13">
      <c r="A26260" t="s">
        <v>37418</v>
      </c>
      <c r="F26260" s="7" t="s">
        <v>15883</v>
      </c>
      <c r="I26260" s="10" t="s">
        <v>15903</v>
      </c>
      <c r="J26260" t="s">
        <v>21</v>
      </c>
      <c r="M26260" t="s">
        <v>16</v>
      </c>
    </row>
    <row r="26261" spans="1:13">
      <c r="A26261" t="s">
        <v>37418</v>
      </c>
      <c r="F26261" s="7" t="s">
        <v>15883</v>
      </c>
      <c r="I26261" s="10" t="s">
        <v>15904</v>
      </c>
      <c r="J26261" t="s">
        <v>21</v>
      </c>
      <c r="M26261" t="s">
        <v>16</v>
      </c>
    </row>
    <row r="26262" spans="1:13">
      <c r="A26262" t="s">
        <v>37418</v>
      </c>
      <c r="F26262" s="7" t="s">
        <v>15883</v>
      </c>
      <c r="I26262" s="10" t="s">
        <v>15905</v>
      </c>
      <c r="J26262" t="s">
        <v>21</v>
      </c>
      <c r="M26262" t="s">
        <v>16</v>
      </c>
    </row>
    <row r="26263" spans="1:13">
      <c r="A26263" t="s">
        <v>37418</v>
      </c>
      <c r="F26263" s="7" t="s">
        <v>15883</v>
      </c>
      <c r="I26263" s="10" t="s">
        <v>15906</v>
      </c>
      <c r="J26263" t="s">
        <v>21</v>
      </c>
      <c r="M26263" t="s">
        <v>16</v>
      </c>
    </row>
    <row r="26264" spans="1:13">
      <c r="A26264" t="s">
        <v>37418</v>
      </c>
      <c r="F26264" s="7" t="s">
        <v>15883</v>
      </c>
      <c r="I26264" s="10" t="s">
        <v>15907</v>
      </c>
      <c r="J26264" t="s">
        <v>21</v>
      </c>
      <c r="M26264" t="s">
        <v>16</v>
      </c>
    </row>
    <row r="26265" spans="1:13">
      <c r="A26265" t="s">
        <v>37418</v>
      </c>
      <c r="F26265" s="7" t="s">
        <v>15883</v>
      </c>
      <c r="I26265" s="10" t="s">
        <v>15908</v>
      </c>
      <c r="J26265" t="s">
        <v>21</v>
      </c>
      <c r="M26265" t="s">
        <v>16</v>
      </c>
    </row>
    <row r="26266" spans="1:13">
      <c r="A26266" t="s">
        <v>37418</v>
      </c>
      <c r="F26266" s="7" t="s">
        <v>15883</v>
      </c>
      <c r="I26266" s="10" t="s">
        <v>15909</v>
      </c>
      <c r="J26266" t="s">
        <v>21</v>
      </c>
      <c r="M26266" t="s">
        <v>16</v>
      </c>
    </row>
    <row r="26267" spans="1:13">
      <c r="A26267" t="s">
        <v>37418</v>
      </c>
      <c r="F26267" s="7" t="s">
        <v>15883</v>
      </c>
      <c r="I26267" s="10" t="s">
        <v>15910</v>
      </c>
      <c r="J26267" t="s">
        <v>21</v>
      </c>
      <c r="M26267" t="s">
        <v>16</v>
      </c>
    </row>
    <row r="26268" spans="1:13">
      <c r="A26268" t="s">
        <v>37418</v>
      </c>
      <c r="F26268" s="7" t="s">
        <v>15883</v>
      </c>
      <c r="I26268" s="10" t="s">
        <v>15911</v>
      </c>
      <c r="J26268" t="s">
        <v>21</v>
      </c>
      <c r="M26268" t="s">
        <v>16</v>
      </c>
    </row>
    <row r="26269" spans="1:13">
      <c r="A26269" t="s">
        <v>37418</v>
      </c>
      <c r="F26269" s="7" t="s">
        <v>15883</v>
      </c>
      <c r="I26269" s="10" t="s">
        <v>15912</v>
      </c>
      <c r="J26269" t="s">
        <v>21</v>
      </c>
      <c r="M26269" t="s">
        <v>16</v>
      </c>
    </row>
    <row r="26270" spans="1:13">
      <c r="A26270" t="s">
        <v>37418</v>
      </c>
      <c r="F26270" s="7" t="s">
        <v>15883</v>
      </c>
      <c r="I26270" s="10" t="s">
        <v>15913</v>
      </c>
      <c r="J26270" t="s">
        <v>21</v>
      </c>
      <c r="M26270" t="s">
        <v>16</v>
      </c>
    </row>
    <row r="26271" spans="1:13">
      <c r="A26271" t="s">
        <v>37418</v>
      </c>
      <c r="F26271" s="7" t="s">
        <v>15883</v>
      </c>
      <c r="I26271" s="10" t="s">
        <v>15914</v>
      </c>
      <c r="J26271" t="s">
        <v>21</v>
      </c>
      <c r="M26271" t="s">
        <v>16</v>
      </c>
    </row>
    <row r="26272" spans="1:13">
      <c r="A26272" t="s">
        <v>37418</v>
      </c>
      <c r="F26272" s="7" t="s">
        <v>15883</v>
      </c>
      <c r="I26272" s="10" t="s">
        <v>15915</v>
      </c>
      <c r="J26272" t="s">
        <v>21</v>
      </c>
      <c r="M26272" t="s">
        <v>16</v>
      </c>
    </row>
    <row r="26273" spans="1:13">
      <c r="A26273" t="s">
        <v>37418</v>
      </c>
      <c r="F26273" s="7" t="s">
        <v>15883</v>
      </c>
      <c r="I26273" s="10" t="s">
        <v>15916</v>
      </c>
      <c r="J26273" t="s">
        <v>21</v>
      </c>
      <c r="M26273" t="s">
        <v>16</v>
      </c>
    </row>
    <row r="26274" spans="1:13">
      <c r="A26274" t="s">
        <v>37418</v>
      </c>
      <c r="F26274" s="7" t="s">
        <v>15883</v>
      </c>
      <c r="I26274" s="10" t="s">
        <v>15917</v>
      </c>
      <c r="J26274" t="s">
        <v>21</v>
      </c>
      <c r="M26274" t="s">
        <v>16</v>
      </c>
    </row>
    <row r="26275" spans="1:13">
      <c r="A26275" t="s">
        <v>37418</v>
      </c>
      <c r="F26275" s="7" t="s">
        <v>15883</v>
      </c>
      <c r="I26275" s="10" t="s">
        <v>15918</v>
      </c>
      <c r="J26275" t="s">
        <v>21</v>
      </c>
      <c r="M26275" t="s">
        <v>16</v>
      </c>
    </row>
    <row r="26276" spans="1:13">
      <c r="A26276" t="s">
        <v>37418</v>
      </c>
      <c r="F26276" s="7" t="s">
        <v>15883</v>
      </c>
      <c r="I26276" s="10" t="s">
        <v>15919</v>
      </c>
      <c r="J26276" t="s">
        <v>21</v>
      </c>
      <c r="M26276" t="s">
        <v>16</v>
      </c>
    </row>
    <row r="26277" spans="1:13">
      <c r="A26277" t="s">
        <v>37418</v>
      </c>
      <c r="F26277" s="7" t="s">
        <v>15883</v>
      </c>
      <c r="I26277" s="10" t="s">
        <v>15920</v>
      </c>
      <c r="J26277" t="s">
        <v>21</v>
      </c>
      <c r="M26277" t="s">
        <v>16</v>
      </c>
    </row>
    <row r="26278" spans="1:13">
      <c r="A26278" t="s">
        <v>37418</v>
      </c>
      <c r="F26278" s="7" t="s">
        <v>15883</v>
      </c>
      <c r="I26278" s="10" t="s">
        <v>15921</v>
      </c>
      <c r="J26278" t="s">
        <v>21</v>
      </c>
      <c r="M26278" t="s">
        <v>16</v>
      </c>
    </row>
    <row r="26279" spans="1:13">
      <c r="A26279" t="s">
        <v>37418</v>
      </c>
      <c r="F26279" s="7" t="s">
        <v>15883</v>
      </c>
      <c r="I26279" s="10" t="s">
        <v>15922</v>
      </c>
      <c r="J26279" t="s">
        <v>21</v>
      </c>
      <c r="M26279" t="s">
        <v>16</v>
      </c>
    </row>
    <row r="26280" spans="1:13">
      <c r="A26280" t="s">
        <v>37418</v>
      </c>
      <c r="F26280" s="7" t="s">
        <v>15883</v>
      </c>
      <c r="I26280" s="10" t="s">
        <v>15923</v>
      </c>
      <c r="J26280" t="s">
        <v>21</v>
      </c>
      <c r="M26280" t="s">
        <v>16</v>
      </c>
    </row>
    <row r="26281" spans="1:13">
      <c r="A26281" t="s">
        <v>37418</v>
      </c>
      <c r="F26281" s="7" t="s">
        <v>15883</v>
      </c>
      <c r="I26281" s="10" t="s">
        <v>15924</v>
      </c>
      <c r="J26281" t="s">
        <v>21</v>
      </c>
      <c r="M26281" t="s">
        <v>16</v>
      </c>
    </row>
    <row r="26282" spans="1:13">
      <c r="A26282" t="s">
        <v>37418</v>
      </c>
      <c r="F26282" s="7" t="s">
        <v>15883</v>
      </c>
      <c r="I26282" s="10" t="s">
        <v>15925</v>
      </c>
      <c r="J26282" t="s">
        <v>21</v>
      </c>
      <c r="M26282" t="s">
        <v>16</v>
      </c>
    </row>
    <row r="26283" spans="1:13">
      <c r="A26283" t="s">
        <v>37418</v>
      </c>
      <c r="F26283" s="7" t="s">
        <v>15883</v>
      </c>
      <c r="I26283" s="10" t="s">
        <v>15926</v>
      </c>
      <c r="J26283" t="s">
        <v>21</v>
      </c>
      <c r="M26283" t="s">
        <v>16</v>
      </c>
    </row>
    <row r="26284" spans="1:13">
      <c r="A26284" t="s">
        <v>37418</v>
      </c>
      <c r="F26284" s="7" t="s">
        <v>15883</v>
      </c>
      <c r="I26284" s="10" t="s">
        <v>15927</v>
      </c>
      <c r="J26284" t="s">
        <v>21</v>
      </c>
      <c r="M26284" t="s">
        <v>16</v>
      </c>
    </row>
    <row r="26285" spans="1:13">
      <c r="A26285" t="s">
        <v>37418</v>
      </c>
      <c r="F26285" s="7" t="s">
        <v>15883</v>
      </c>
      <c r="I26285" s="10" t="s">
        <v>15928</v>
      </c>
      <c r="J26285" t="s">
        <v>21</v>
      </c>
      <c r="M26285" t="s">
        <v>16</v>
      </c>
    </row>
    <row r="26286" spans="1:13">
      <c r="A26286" t="s">
        <v>37418</v>
      </c>
      <c r="F26286" s="7" t="s">
        <v>15883</v>
      </c>
      <c r="I26286" s="10" t="s">
        <v>15929</v>
      </c>
      <c r="J26286" t="s">
        <v>21</v>
      </c>
      <c r="M26286" t="s">
        <v>16</v>
      </c>
    </row>
    <row r="26287" spans="1:13">
      <c r="A26287" t="s">
        <v>37418</v>
      </c>
      <c r="F26287" s="7" t="s">
        <v>15883</v>
      </c>
      <c r="I26287" s="10" t="s">
        <v>15930</v>
      </c>
      <c r="J26287" t="s">
        <v>21</v>
      </c>
      <c r="M26287" t="s">
        <v>16</v>
      </c>
    </row>
    <row r="26288" spans="1:13">
      <c r="A26288" t="s">
        <v>37418</v>
      </c>
      <c r="F26288" s="7" t="s">
        <v>15883</v>
      </c>
      <c r="I26288" s="10" t="s">
        <v>15931</v>
      </c>
      <c r="J26288" t="s">
        <v>21</v>
      </c>
      <c r="M26288" t="s">
        <v>16</v>
      </c>
    </row>
    <row r="26289" spans="1:13">
      <c r="A26289" t="s">
        <v>37418</v>
      </c>
      <c r="F26289" s="7" t="s">
        <v>15883</v>
      </c>
      <c r="I26289" s="10" t="s">
        <v>15932</v>
      </c>
      <c r="J26289" t="s">
        <v>21</v>
      </c>
      <c r="M26289" t="s">
        <v>16</v>
      </c>
    </row>
    <row r="26290" spans="1:13">
      <c r="A26290" t="s">
        <v>37418</v>
      </c>
      <c r="F26290" s="7" t="s">
        <v>15883</v>
      </c>
      <c r="I26290" s="10" t="s">
        <v>15933</v>
      </c>
      <c r="J26290" t="s">
        <v>21</v>
      </c>
      <c r="M26290" t="s">
        <v>16</v>
      </c>
    </row>
    <row r="26291" spans="1:13">
      <c r="A26291" t="s">
        <v>37418</v>
      </c>
      <c r="F26291" s="7" t="s">
        <v>15883</v>
      </c>
      <c r="I26291" s="10" t="s">
        <v>15934</v>
      </c>
      <c r="J26291" t="s">
        <v>21</v>
      </c>
      <c r="M26291" t="s">
        <v>16</v>
      </c>
    </row>
    <row r="26292" spans="1:13">
      <c r="A26292" t="s">
        <v>37418</v>
      </c>
      <c r="F26292" s="7" t="s">
        <v>15883</v>
      </c>
      <c r="I26292" s="10" t="s">
        <v>15935</v>
      </c>
      <c r="J26292" t="s">
        <v>21</v>
      </c>
      <c r="M26292" t="s">
        <v>16</v>
      </c>
    </row>
    <row r="26293" spans="1:13">
      <c r="A26293" t="s">
        <v>37418</v>
      </c>
      <c r="F26293" s="7" t="s">
        <v>15883</v>
      </c>
      <c r="I26293" s="10" t="s">
        <v>15936</v>
      </c>
      <c r="J26293" t="s">
        <v>21</v>
      </c>
      <c r="M26293" t="s">
        <v>16</v>
      </c>
    </row>
    <row r="26294" spans="1:13">
      <c r="A26294" t="s">
        <v>37418</v>
      </c>
      <c r="F26294" s="7" t="s">
        <v>15883</v>
      </c>
      <c r="I26294" s="10" t="s">
        <v>15937</v>
      </c>
      <c r="J26294" t="s">
        <v>21</v>
      </c>
      <c r="M26294" t="s">
        <v>16</v>
      </c>
    </row>
    <row r="26295" spans="1:13">
      <c r="A26295" t="s">
        <v>37418</v>
      </c>
      <c r="F26295" s="7" t="s">
        <v>15883</v>
      </c>
      <c r="I26295" s="10" t="s">
        <v>15938</v>
      </c>
      <c r="J26295" t="s">
        <v>21</v>
      </c>
      <c r="M26295" t="s">
        <v>16</v>
      </c>
    </row>
    <row r="26296" spans="1:13">
      <c r="A26296" t="s">
        <v>37418</v>
      </c>
      <c r="F26296" s="7" t="s">
        <v>15883</v>
      </c>
      <c r="I26296" s="10" t="s">
        <v>15939</v>
      </c>
      <c r="J26296" t="s">
        <v>21</v>
      </c>
      <c r="M26296" t="s">
        <v>16</v>
      </c>
    </row>
    <row r="26297" spans="1:13">
      <c r="A26297" t="s">
        <v>37418</v>
      </c>
      <c r="F26297" s="7" t="s">
        <v>15883</v>
      </c>
      <c r="I26297" s="10" t="s">
        <v>15940</v>
      </c>
      <c r="J26297" t="s">
        <v>21</v>
      </c>
      <c r="M26297" t="s">
        <v>16</v>
      </c>
    </row>
    <row r="26298" spans="1:13">
      <c r="A26298" t="s">
        <v>37418</v>
      </c>
      <c r="F26298" s="7" t="s">
        <v>15883</v>
      </c>
      <c r="I26298" s="10" t="s">
        <v>15941</v>
      </c>
      <c r="J26298" t="s">
        <v>21</v>
      </c>
      <c r="M26298" t="s">
        <v>16</v>
      </c>
    </row>
    <row r="26299" spans="1:13">
      <c r="A26299" t="s">
        <v>37418</v>
      </c>
      <c r="F26299" s="7" t="s">
        <v>15883</v>
      </c>
      <c r="I26299" s="10" t="s">
        <v>15942</v>
      </c>
      <c r="J26299" t="s">
        <v>21</v>
      </c>
      <c r="M26299" t="s">
        <v>16</v>
      </c>
    </row>
    <row r="26300" spans="1:13">
      <c r="A26300" t="s">
        <v>37418</v>
      </c>
      <c r="F26300" s="7" t="s">
        <v>15883</v>
      </c>
      <c r="I26300" s="10" t="s">
        <v>15943</v>
      </c>
      <c r="J26300" t="s">
        <v>21</v>
      </c>
      <c r="M26300" t="s">
        <v>16</v>
      </c>
    </row>
    <row r="26301" spans="1:13">
      <c r="A26301" t="s">
        <v>37418</v>
      </c>
      <c r="F26301" s="7" t="s">
        <v>15883</v>
      </c>
      <c r="I26301" s="10" t="s">
        <v>15944</v>
      </c>
      <c r="J26301" t="s">
        <v>21</v>
      </c>
      <c r="M26301" t="s">
        <v>16</v>
      </c>
    </row>
    <row r="26302" spans="1:13">
      <c r="A26302" t="s">
        <v>37418</v>
      </c>
      <c r="F26302" s="7" t="s">
        <v>15883</v>
      </c>
      <c r="I26302" s="10" t="s">
        <v>15945</v>
      </c>
      <c r="J26302" t="s">
        <v>21</v>
      </c>
      <c r="M26302" t="s">
        <v>16</v>
      </c>
    </row>
    <row r="26303" spans="1:13">
      <c r="A26303" t="s">
        <v>37418</v>
      </c>
      <c r="F26303" s="7" t="s">
        <v>15883</v>
      </c>
      <c r="I26303" s="10" t="s">
        <v>15946</v>
      </c>
      <c r="J26303" t="s">
        <v>21</v>
      </c>
      <c r="M26303" t="s">
        <v>16</v>
      </c>
    </row>
    <row r="26304" spans="1:13">
      <c r="A26304" t="s">
        <v>37418</v>
      </c>
      <c r="F26304" s="7" t="s">
        <v>15883</v>
      </c>
      <c r="I26304" s="10" t="s">
        <v>15947</v>
      </c>
      <c r="J26304" t="s">
        <v>21</v>
      </c>
      <c r="M26304" t="s">
        <v>16</v>
      </c>
    </row>
    <row r="26305" spans="1:13">
      <c r="A26305" t="s">
        <v>37418</v>
      </c>
      <c r="F26305" s="7" t="s">
        <v>15883</v>
      </c>
      <c r="I26305" s="10" t="s">
        <v>15948</v>
      </c>
      <c r="J26305" t="s">
        <v>21</v>
      </c>
      <c r="M26305" t="s">
        <v>16</v>
      </c>
    </row>
    <row r="26306" spans="1:13">
      <c r="A26306" t="s">
        <v>37418</v>
      </c>
      <c r="F26306" s="7" t="s">
        <v>15883</v>
      </c>
      <c r="I26306" s="10" t="s">
        <v>15949</v>
      </c>
      <c r="J26306" t="s">
        <v>21</v>
      </c>
      <c r="M26306" t="s">
        <v>16</v>
      </c>
    </row>
    <row r="26307" spans="1:13">
      <c r="A26307" t="s">
        <v>37418</v>
      </c>
      <c r="F26307" s="7" t="s">
        <v>15883</v>
      </c>
      <c r="I26307" s="10" t="s">
        <v>15950</v>
      </c>
      <c r="J26307" t="s">
        <v>21</v>
      </c>
      <c r="M26307" t="s">
        <v>16</v>
      </c>
    </row>
    <row r="26308" spans="1:13">
      <c r="A26308" t="s">
        <v>37418</v>
      </c>
      <c r="F26308" s="7" t="s">
        <v>15883</v>
      </c>
      <c r="I26308" s="10" t="s">
        <v>15951</v>
      </c>
      <c r="J26308" t="s">
        <v>21</v>
      </c>
      <c r="M26308" t="s">
        <v>16</v>
      </c>
    </row>
    <row r="26309" spans="1:13">
      <c r="A26309" t="s">
        <v>37418</v>
      </c>
      <c r="F26309" s="7" t="s">
        <v>15883</v>
      </c>
      <c r="I26309" s="10" t="s">
        <v>15952</v>
      </c>
      <c r="J26309" t="s">
        <v>21</v>
      </c>
      <c r="M26309" t="s">
        <v>16</v>
      </c>
    </row>
    <row r="26310" spans="1:13">
      <c r="A26310" t="s">
        <v>37418</v>
      </c>
      <c r="F26310" s="7" t="s">
        <v>15883</v>
      </c>
      <c r="I26310" s="10" t="s">
        <v>15953</v>
      </c>
      <c r="J26310" t="s">
        <v>21</v>
      </c>
      <c r="M26310" t="s">
        <v>16</v>
      </c>
    </row>
    <row r="26311" spans="1:13">
      <c r="A26311" t="s">
        <v>37418</v>
      </c>
      <c r="F26311" s="7" t="s">
        <v>15883</v>
      </c>
      <c r="I26311" s="10" t="s">
        <v>15954</v>
      </c>
      <c r="J26311" t="s">
        <v>21</v>
      </c>
      <c r="M26311" t="s">
        <v>16</v>
      </c>
    </row>
    <row r="26312" spans="1:13">
      <c r="A26312" t="s">
        <v>37418</v>
      </c>
      <c r="F26312" s="7" t="s">
        <v>15883</v>
      </c>
      <c r="I26312" s="10" t="s">
        <v>15955</v>
      </c>
      <c r="J26312" t="s">
        <v>21</v>
      </c>
      <c r="M26312" t="s">
        <v>16</v>
      </c>
    </row>
    <row r="26313" spans="1:13">
      <c r="A26313" t="s">
        <v>37418</v>
      </c>
      <c r="F26313" s="7" t="s">
        <v>15883</v>
      </c>
      <c r="I26313" s="10" t="s">
        <v>15932</v>
      </c>
      <c r="J26313" t="s">
        <v>21</v>
      </c>
      <c r="M26313" t="s">
        <v>16</v>
      </c>
    </row>
    <row r="26314" spans="1:13">
      <c r="A26314" t="s">
        <v>37418</v>
      </c>
      <c r="F26314" s="7" t="s">
        <v>15883</v>
      </c>
      <c r="I26314" s="10" t="s">
        <v>15933</v>
      </c>
      <c r="J26314" t="s">
        <v>21</v>
      </c>
      <c r="M26314" t="s">
        <v>16</v>
      </c>
    </row>
    <row r="26315" spans="1:13">
      <c r="A26315" t="s">
        <v>37418</v>
      </c>
      <c r="F26315" s="7" t="s">
        <v>15883</v>
      </c>
      <c r="I26315" s="10" t="s">
        <v>15934</v>
      </c>
      <c r="J26315" t="s">
        <v>21</v>
      </c>
      <c r="M26315" t="s">
        <v>16</v>
      </c>
    </row>
    <row r="26316" spans="1:13">
      <c r="A26316" t="s">
        <v>37418</v>
      </c>
      <c r="F26316" s="7" t="s">
        <v>15883</v>
      </c>
      <c r="I26316" s="10" t="s">
        <v>15935</v>
      </c>
      <c r="J26316" t="s">
        <v>21</v>
      </c>
      <c r="M26316" t="s">
        <v>16</v>
      </c>
    </row>
    <row r="26317" spans="1:13">
      <c r="A26317" t="s">
        <v>37418</v>
      </c>
      <c r="F26317" s="7" t="s">
        <v>15883</v>
      </c>
      <c r="I26317" s="10" t="s">
        <v>15936</v>
      </c>
      <c r="J26317" t="s">
        <v>21</v>
      </c>
      <c r="M26317" t="s">
        <v>16</v>
      </c>
    </row>
    <row r="26318" spans="1:13">
      <c r="A26318" t="s">
        <v>37418</v>
      </c>
      <c r="F26318" s="7" t="s">
        <v>15883</v>
      </c>
      <c r="I26318" s="10" t="s">
        <v>15937</v>
      </c>
      <c r="J26318" t="s">
        <v>21</v>
      </c>
      <c r="M26318" t="s">
        <v>16</v>
      </c>
    </row>
    <row r="26319" spans="1:13">
      <c r="A26319" t="s">
        <v>37418</v>
      </c>
      <c r="F26319" s="7" t="s">
        <v>15883</v>
      </c>
      <c r="I26319" s="10" t="s">
        <v>15938</v>
      </c>
      <c r="J26319" t="s">
        <v>21</v>
      </c>
      <c r="M26319" t="s">
        <v>16</v>
      </c>
    </row>
    <row r="26320" spans="1:13">
      <c r="A26320" t="s">
        <v>37418</v>
      </c>
      <c r="F26320" s="7" t="s">
        <v>15883</v>
      </c>
      <c r="I26320" s="10" t="s">
        <v>15939</v>
      </c>
      <c r="J26320" t="s">
        <v>21</v>
      </c>
      <c r="M26320" t="s">
        <v>16</v>
      </c>
    </row>
    <row r="26321" spans="1:13">
      <c r="A26321" t="s">
        <v>37418</v>
      </c>
      <c r="F26321" s="7" t="s">
        <v>15883</v>
      </c>
      <c r="I26321" s="10" t="s">
        <v>15940</v>
      </c>
      <c r="J26321" t="s">
        <v>21</v>
      </c>
      <c r="M26321" t="s">
        <v>16</v>
      </c>
    </row>
    <row r="26322" spans="1:13">
      <c r="A26322" t="s">
        <v>37418</v>
      </c>
      <c r="F26322" s="7" t="s">
        <v>15883</v>
      </c>
      <c r="I26322" s="10" t="s">
        <v>15941</v>
      </c>
      <c r="J26322" t="s">
        <v>21</v>
      </c>
      <c r="M26322" t="s">
        <v>16</v>
      </c>
    </row>
    <row r="26323" spans="1:13">
      <c r="A26323" t="s">
        <v>37418</v>
      </c>
      <c r="F26323" s="7" t="s">
        <v>15883</v>
      </c>
      <c r="I26323" s="10" t="s">
        <v>15942</v>
      </c>
      <c r="J26323" t="s">
        <v>21</v>
      </c>
      <c r="M26323" t="s">
        <v>16</v>
      </c>
    </row>
    <row r="26324" spans="1:13">
      <c r="A26324" t="s">
        <v>37418</v>
      </c>
      <c r="F26324" s="7" t="s">
        <v>15883</v>
      </c>
      <c r="I26324" s="10" t="s">
        <v>15943</v>
      </c>
      <c r="J26324" t="s">
        <v>21</v>
      </c>
      <c r="M26324" t="s">
        <v>16</v>
      </c>
    </row>
    <row r="26325" spans="1:13">
      <c r="A26325" t="s">
        <v>37418</v>
      </c>
      <c r="F26325" s="7" t="s">
        <v>15883</v>
      </c>
      <c r="I26325" s="10" t="s">
        <v>15944</v>
      </c>
      <c r="J26325" t="s">
        <v>21</v>
      </c>
      <c r="M26325" t="s">
        <v>16</v>
      </c>
    </row>
    <row r="26326" spans="1:13">
      <c r="A26326" t="s">
        <v>37418</v>
      </c>
      <c r="F26326" s="7" t="s">
        <v>15883</v>
      </c>
      <c r="I26326" s="10" t="s">
        <v>15945</v>
      </c>
      <c r="J26326" t="s">
        <v>21</v>
      </c>
      <c r="M26326" t="s">
        <v>16</v>
      </c>
    </row>
    <row r="26327" spans="1:13">
      <c r="A26327" t="s">
        <v>37418</v>
      </c>
      <c r="F26327" s="7" t="s">
        <v>15883</v>
      </c>
      <c r="I26327" s="10" t="s">
        <v>15946</v>
      </c>
      <c r="J26327" t="s">
        <v>21</v>
      </c>
      <c r="M26327" t="s">
        <v>16</v>
      </c>
    </row>
    <row r="26328" spans="1:13">
      <c r="A26328" t="s">
        <v>37418</v>
      </c>
      <c r="F26328" s="7" t="s">
        <v>15883</v>
      </c>
      <c r="I26328" s="10" t="s">
        <v>15947</v>
      </c>
      <c r="J26328" t="s">
        <v>21</v>
      </c>
      <c r="M26328" t="s">
        <v>16</v>
      </c>
    </row>
    <row r="26329" spans="1:13">
      <c r="A26329" t="s">
        <v>37418</v>
      </c>
      <c r="F26329" s="7" t="s">
        <v>15883</v>
      </c>
      <c r="I26329" s="10" t="s">
        <v>15948</v>
      </c>
      <c r="J26329" t="s">
        <v>21</v>
      </c>
      <c r="M26329" t="s">
        <v>16</v>
      </c>
    </row>
    <row r="26330" spans="1:13">
      <c r="A26330" t="s">
        <v>37418</v>
      </c>
      <c r="F26330" s="7" t="s">
        <v>15883</v>
      </c>
      <c r="I26330" s="10" t="s">
        <v>15949</v>
      </c>
      <c r="J26330" t="s">
        <v>21</v>
      </c>
      <c r="M26330" t="s">
        <v>16</v>
      </c>
    </row>
    <row r="26331" spans="1:13">
      <c r="A26331" t="s">
        <v>37418</v>
      </c>
      <c r="F26331" s="7" t="s">
        <v>15883</v>
      </c>
      <c r="I26331" s="10" t="s">
        <v>15950</v>
      </c>
      <c r="J26331" t="s">
        <v>21</v>
      </c>
      <c r="M26331" t="s">
        <v>16</v>
      </c>
    </row>
    <row r="26332" spans="1:13">
      <c r="A26332" t="s">
        <v>37418</v>
      </c>
      <c r="F26332" s="7" t="s">
        <v>15883</v>
      </c>
      <c r="I26332" s="10" t="s">
        <v>15951</v>
      </c>
      <c r="J26332" t="s">
        <v>21</v>
      </c>
      <c r="M26332" t="s">
        <v>16</v>
      </c>
    </row>
    <row r="26333" spans="1:13">
      <c r="A26333" t="s">
        <v>37418</v>
      </c>
      <c r="F26333" s="7" t="s">
        <v>15883</v>
      </c>
      <c r="I26333" s="10" t="s">
        <v>15952</v>
      </c>
      <c r="J26333" t="s">
        <v>21</v>
      </c>
      <c r="M26333" t="s">
        <v>16</v>
      </c>
    </row>
    <row r="26334" spans="1:13">
      <c r="A26334" t="s">
        <v>37418</v>
      </c>
      <c r="F26334" s="7" t="s">
        <v>15883</v>
      </c>
      <c r="I26334" s="10" t="s">
        <v>15953</v>
      </c>
      <c r="J26334" t="s">
        <v>21</v>
      </c>
      <c r="M26334" t="s">
        <v>16</v>
      </c>
    </row>
    <row r="26335" spans="1:13">
      <c r="A26335" t="s">
        <v>37418</v>
      </c>
      <c r="F26335" s="7" t="s">
        <v>15883</v>
      </c>
      <c r="I26335" s="10" t="s">
        <v>15954</v>
      </c>
      <c r="J26335" t="s">
        <v>21</v>
      </c>
      <c r="M26335" t="s">
        <v>16</v>
      </c>
    </row>
    <row r="26336" spans="1:13">
      <c r="A26336" t="s">
        <v>37418</v>
      </c>
      <c r="F26336" s="7" t="s">
        <v>15883</v>
      </c>
      <c r="I26336" s="10" t="s">
        <v>15955</v>
      </c>
      <c r="J26336" t="s">
        <v>21</v>
      </c>
      <c r="M26336" t="s">
        <v>16</v>
      </c>
    </row>
    <row r="26337" spans="1:13">
      <c r="A26337" t="s">
        <v>37418</v>
      </c>
      <c r="F26337" s="7" t="s">
        <v>15883</v>
      </c>
      <c r="I26337" s="10" t="s">
        <v>15956</v>
      </c>
      <c r="J26337" t="s">
        <v>21</v>
      </c>
      <c r="M26337" t="s">
        <v>16</v>
      </c>
    </row>
    <row r="26338" spans="1:13">
      <c r="A26338" t="s">
        <v>37418</v>
      </c>
      <c r="F26338" s="7" t="s">
        <v>15883</v>
      </c>
      <c r="I26338" s="10" t="s">
        <v>15957</v>
      </c>
      <c r="J26338" t="s">
        <v>21</v>
      </c>
      <c r="M26338" t="s">
        <v>16</v>
      </c>
    </row>
    <row r="26339" spans="1:13">
      <c r="A26339" t="s">
        <v>37418</v>
      </c>
      <c r="F26339" s="7" t="s">
        <v>15883</v>
      </c>
      <c r="I26339" s="10" t="s">
        <v>15958</v>
      </c>
      <c r="J26339" t="s">
        <v>21</v>
      </c>
      <c r="M26339" t="s">
        <v>16</v>
      </c>
    </row>
    <row r="26340" spans="1:13">
      <c r="A26340" t="s">
        <v>37418</v>
      </c>
      <c r="F26340" s="7" t="s">
        <v>15883</v>
      </c>
      <c r="I26340" s="10" t="s">
        <v>15959</v>
      </c>
      <c r="J26340" t="s">
        <v>21</v>
      </c>
      <c r="M26340" t="s">
        <v>16</v>
      </c>
    </row>
    <row r="26341" spans="1:13">
      <c r="A26341" t="s">
        <v>37418</v>
      </c>
      <c r="F26341" s="7" t="s">
        <v>15883</v>
      </c>
      <c r="I26341" s="10" t="s">
        <v>15960</v>
      </c>
      <c r="J26341" t="s">
        <v>21</v>
      </c>
      <c r="M26341" t="s">
        <v>16</v>
      </c>
    </row>
    <row r="26342" spans="1:13">
      <c r="A26342" t="s">
        <v>37418</v>
      </c>
      <c r="F26342" s="7" t="s">
        <v>15883</v>
      </c>
      <c r="I26342" s="10" t="s">
        <v>15961</v>
      </c>
      <c r="J26342" t="s">
        <v>21</v>
      </c>
      <c r="M26342" t="s">
        <v>16</v>
      </c>
    </row>
    <row r="26343" spans="1:13">
      <c r="A26343" t="s">
        <v>37418</v>
      </c>
      <c r="F26343" s="7" t="s">
        <v>15883</v>
      </c>
      <c r="I26343" s="10" t="s">
        <v>15962</v>
      </c>
      <c r="J26343" t="s">
        <v>21</v>
      </c>
      <c r="M26343" t="s">
        <v>16</v>
      </c>
    </row>
    <row r="26344" spans="1:13">
      <c r="A26344" t="s">
        <v>37418</v>
      </c>
      <c r="F26344" s="7" t="s">
        <v>15883</v>
      </c>
      <c r="I26344" s="10" t="s">
        <v>15963</v>
      </c>
      <c r="J26344" t="s">
        <v>21</v>
      </c>
      <c r="M26344" t="s">
        <v>16</v>
      </c>
    </row>
    <row r="26345" spans="1:13">
      <c r="A26345" t="s">
        <v>37418</v>
      </c>
      <c r="F26345" s="7" t="s">
        <v>15883</v>
      </c>
      <c r="I26345" s="10" t="s">
        <v>15964</v>
      </c>
      <c r="J26345" t="s">
        <v>21</v>
      </c>
      <c r="M26345" t="s">
        <v>16</v>
      </c>
    </row>
    <row r="26346" spans="1:13">
      <c r="A26346" t="s">
        <v>37418</v>
      </c>
      <c r="F26346" s="7" t="s">
        <v>15883</v>
      </c>
      <c r="I26346" s="10" t="s">
        <v>15965</v>
      </c>
      <c r="J26346" t="s">
        <v>21</v>
      </c>
      <c r="M26346" t="s">
        <v>16</v>
      </c>
    </row>
    <row r="26347" spans="1:13">
      <c r="A26347" t="s">
        <v>37418</v>
      </c>
      <c r="F26347" s="7" t="s">
        <v>15883</v>
      </c>
      <c r="I26347" s="10" t="s">
        <v>15966</v>
      </c>
      <c r="J26347" t="s">
        <v>21</v>
      </c>
      <c r="M26347" t="s">
        <v>16</v>
      </c>
    </row>
    <row r="26348" spans="1:13">
      <c r="A26348" t="s">
        <v>37418</v>
      </c>
      <c r="F26348" s="7" t="s">
        <v>15883</v>
      </c>
      <c r="I26348" s="10" t="s">
        <v>15967</v>
      </c>
      <c r="J26348" t="s">
        <v>21</v>
      </c>
      <c r="M26348" t="s">
        <v>16</v>
      </c>
    </row>
    <row r="26349" spans="1:13">
      <c r="A26349" t="s">
        <v>37418</v>
      </c>
      <c r="F26349" s="7" t="s">
        <v>15883</v>
      </c>
      <c r="I26349" s="10" t="s">
        <v>15968</v>
      </c>
      <c r="J26349" t="s">
        <v>21</v>
      </c>
      <c r="M26349" t="s">
        <v>16</v>
      </c>
    </row>
    <row r="26350" spans="1:13">
      <c r="A26350" t="s">
        <v>37418</v>
      </c>
      <c r="F26350" s="7" t="s">
        <v>15883</v>
      </c>
      <c r="I26350" s="10" t="s">
        <v>15969</v>
      </c>
      <c r="J26350" t="s">
        <v>21</v>
      </c>
      <c r="M26350" t="s">
        <v>16</v>
      </c>
    </row>
    <row r="26351" spans="1:13">
      <c r="A26351" t="s">
        <v>37418</v>
      </c>
      <c r="F26351" s="7" t="s">
        <v>15883</v>
      </c>
      <c r="I26351" s="10" t="s">
        <v>15970</v>
      </c>
      <c r="J26351" t="s">
        <v>21</v>
      </c>
      <c r="M26351" t="s">
        <v>16</v>
      </c>
    </row>
    <row r="26352" spans="1:13">
      <c r="A26352" t="s">
        <v>37418</v>
      </c>
      <c r="F26352" s="7" t="s">
        <v>15883</v>
      </c>
      <c r="I26352" s="10" t="s">
        <v>15971</v>
      </c>
      <c r="J26352" t="s">
        <v>21</v>
      </c>
      <c r="M26352" t="s">
        <v>16</v>
      </c>
    </row>
    <row r="26353" spans="1:13">
      <c r="A26353" t="s">
        <v>37418</v>
      </c>
      <c r="F26353" s="7" t="s">
        <v>15883</v>
      </c>
      <c r="I26353" s="10" t="s">
        <v>15972</v>
      </c>
      <c r="J26353" t="s">
        <v>21</v>
      </c>
      <c r="M26353" t="s">
        <v>16</v>
      </c>
    </row>
    <row r="26354" spans="1:13">
      <c r="A26354" t="s">
        <v>37418</v>
      </c>
      <c r="F26354" s="7" t="s">
        <v>15883</v>
      </c>
      <c r="I26354" s="10" t="s">
        <v>15973</v>
      </c>
      <c r="J26354" t="s">
        <v>21</v>
      </c>
      <c r="M26354" t="s">
        <v>16</v>
      </c>
    </row>
    <row r="26355" spans="1:13">
      <c r="A26355" t="s">
        <v>37418</v>
      </c>
      <c r="F26355" s="7" t="s">
        <v>15883</v>
      </c>
      <c r="I26355" s="10" t="s">
        <v>15974</v>
      </c>
      <c r="J26355" t="s">
        <v>21</v>
      </c>
      <c r="M26355" t="s">
        <v>16</v>
      </c>
    </row>
    <row r="26356" spans="1:13">
      <c r="A26356" t="s">
        <v>37418</v>
      </c>
      <c r="F26356" s="7" t="s">
        <v>15883</v>
      </c>
      <c r="I26356" s="10" t="s">
        <v>15975</v>
      </c>
      <c r="J26356" t="s">
        <v>21</v>
      </c>
      <c r="M26356" t="s">
        <v>16</v>
      </c>
    </row>
    <row r="26357" spans="1:13">
      <c r="A26357" t="s">
        <v>37418</v>
      </c>
      <c r="F26357" s="7" t="s">
        <v>15883</v>
      </c>
      <c r="I26357" s="10" t="s">
        <v>15976</v>
      </c>
      <c r="J26357" t="s">
        <v>21</v>
      </c>
      <c r="M26357" t="s">
        <v>16</v>
      </c>
    </row>
    <row r="26358" spans="1:13">
      <c r="A26358" t="s">
        <v>37418</v>
      </c>
      <c r="F26358" s="7" t="s">
        <v>15883</v>
      </c>
      <c r="I26358" s="10" t="s">
        <v>15977</v>
      </c>
      <c r="J26358" t="s">
        <v>21</v>
      </c>
      <c r="M26358" t="s">
        <v>16</v>
      </c>
    </row>
    <row r="26359" spans="1:13">
      <c r="A26359" t="s">
        <v>37418</v>
      </c>
      <c r="F26359" s="7" t="s">
        <v>15883</v>
      </c>
      <c r="I26359" s="10" t="s">
        <v>15978</v>
      </c>
      <c r="J26359" t="s">
        <v>21</v>
      </c>
      <c r="M26359" t="s">
        <v>16</v>
      </c>
    </row>
    <row r="26360" spans="1:13">
      <c r="A26360" t="s">
        <v>37418</v>
      </c>
      <c r="F26360" s="7" t="s">
        <v>15883</v>
      </c>
      <c r="I26360" s="10" t="s">
        <v>15979</v>
      </c>
      <c r="J26360" t="s">
        <v>21</v>
      </c>
      <c r="M26360" t="s">
        <v>16</v>
      </c>
    </row>
    <row r="26361" spans="1:13">
      <c r="A26361" t="s">
        <v>37418</v>
      </c>
      <c r="F26361" s="7" t="s">
        <v>15883</v>
      </c>
      <c r="I26361" s="10" t="s">
        <v>15956</v>
      </c>
      <c r="J26361" t="s">
        <v>21</v>
      </c>
      <c r="M26361" t="s">
        <v>16</v>
      </c>
    </row>
    <row r="26362" spans="1:13">
      <c r="A26362" t="s">
        <v>37418</v>
      </c>
      <c r="F26362" s="7" t="s">
        <v>15883</v>
      </c>
      <c r="I26362" s="10" t="s">
        <v>15957</v>
      </c>
      <c r="J26362" t="s">
        <v>21</v>
      </c>
      <c r="M26362" t="s">
        <v>16</v>
      </c>
    </row>
    <row r="26363" spans="1:13">
      <c r="A26363" t="s">
        <v>37418</v>
      </c>
      <c r="F26363" s="7" t="s">
        <v>15883</v>
      </c>
      <c r="I26363" s="10" t="s">
        <v>15958</v>
      </c>
      <c r="J26363" t="s">
        <v>21</v>
      </c>
      <c r="M26363" t="s">
        <v>16</v>
      </c>
    </row>
    <row r="26364" spans="1:13">
      <c r="A26364" t="s">
        <v>37418</v>
      </c>
      <c r="F26364" s="7" t="s">
        <v>15883</v>
      </c>
      <c r="I26364" s="10" t="s">
        <v>15959</v>
      </c>
      <c r="J26364" t="s">
        <v>21</v>
      </c>
      <c r="M26364" t="s">
        <v>16</v>
      </c>
    </row>
    <row r="26365" spans="1:13">
      <c r="A26365" t="s">
        <v>37418</v>
      </c>
      <c r="F26365" s="7" t="s">
        <v>15883</v>
      </c>
      <c r="I26365" s="10" t="s">
        <v>15960</v>
      </c>
      <c r="J26365" t="s">
        <v>21</v>
      </c>
      <c r="M26365" t="s">
        <v>16</v>
      </c>
    </row>
    <row r="26366" spans="1:13">
      <c r="A26366" t="s">
        <v>37418</v>
      </c>
      <c r="F26366" s="7" t="s">
        <v>15883</v>
      </c>
      <c r="I26366" s="10" t="s">
        <v>15961</v>
      </c>
      <c r="J26366" t="s">
        <v>21</v>
      </c>
      <c r="M26366" t="s">
        <v>16</v>
      </c>
    </row>
    <row r="26367" spans="1:13">
      <c r="A26367" t="s">
        <v>37418</v>
      </c>
      <c r="F26367" s="7" t="s">
        <v>15883</v>
      </c>
      <c r="I26367" s="10" t="s">
        <v>15962</v>
      </c>
      <c r="J26367" t="s">
        <v>21</v>
      </c>
      <c r="M26367" t="s">
        <v>16</v>
      </c>
    </row>
    <row r="26368" spans="1:13">
      <c r="A26368" t="s">
        <v>37418</v>
      </c>
      <c r="F26368" s="7" t="s">
        <v>15883</v>
      </c>
      <c r="I26368" s="10" t="s">
        <v>15963</v>
      </c>
      <c r="J26368" t="s">
        <v>21</v>
      </c>
      <c r="M26368" t="s">
        <v>16</v>
      </c>
    </row>
    <row r="26369" spans="1:13">
      <c r="A26369" t="s">
        <v>37418</v>
      </c>
      <c r="F26369" s="7" t="s">
        <v>15883</v>
      </c>
      <c r="I26369" s="10" t="s">
        <v>15964</v>
      </c>
      <c r="J26369" t="s">
        <v>21</v>
      </c>
      <c r="M26369" t="s">
        <v>16</v>
      </c>
    </row>
    <row r="26370" spans="1:13">
      <c r="A26370" t="s">
        <v>37418</v>
      </c>
      <c r="F26370" s="7" t="s">
        <v>15883</v>
      </c>
      <c r="I26370" s="10" t="s">
        <v>15965</v>
      </c>
      <c r="J26370" t="s">
        <v>21</v>
      </c>
      <c r="M26370" t="s">
        <v>16</v>
      </c>
    </row>
    <row r="26371" spans="1:13">
      <c r="A26371" t="s">
        <v>37418</v>
      </c>
      <c r="F26371" s="7" t="s">
        <v>15883</v>
      </c>
      <c r="I26371" s="10" t="s">
        <v>15966</v>
      </c>
      <c r="J26371" t="s">
        <v>21</v>
      </c>
      <c r="M26371" t="s">
        <v>16</v>
      </c>
    </row>
    <row r="26372" spans="1:13">
      <c r="A26372" t="s">
        <v>37418</v>
      </c>
      <c r="F26372" s="7" t="s">
        <v>15883</v>
      </c>
      <c r="I26372" s="10" t="s">
        <v>15967</v>
      </c>
      <c r="J26372" t="s">
        <v>21</v>
      </c>
      <c r="M26372" t="s">
        <v>16</v>
      </c>
    </row>
    <row r="26373" spans="1:13">
      <c r="A26373" t="s">
        <v>37418</v>
      </c>
      <c r="F26373" s="7" t="s">
        <v>15883</v>
      </c>
      <c r="I26373" s="10" t="s">
        <v>15968</v>
      </c>
      <c r="J26373" t="s">
        <v>21</v>
      </c>
      <c r="M26373" t="s">
        <v>16</v>
      </c>
    </row>
    <row r="26374" spans="1:13">
      <c r="A26374" t="s">
        <v>37418</v>
      </c>
      <c r="F26374" s="7" t="s">
        <v>15883</v>
      </c>
      <c r="I26374" s="10" t="s">
        <v>15969</v>
      </c>
      <c r="J26374" t="s">
        <v>21</v>
      </c>
      <c r="M26374" t="s">
        <v>16</v>
      </c>
    </row>
    <row r="26375" spans="1:13">
      <c r="A26375" t="s">
        <v>37418</v>
      </c>
      <c r="F26375" s="7" t="s">
        <v>15883</v>
      </c>
      <c r="I26375" s="10" t="s">
        <v>15970</v>
      </c>
      <c r="J26375" t="s">
        <v>21</v>
      </c>
      <c r="M26375" t="s">
        <v>16</v>
      </c>
    </row>
    <row r="26376" spans="1:13">
      <c r="A26376" t="s">
        <v>37418</v>
      </c>
      <c r="F26376" s="7" t="s">
        <v>15883</v>
      </c>
      <c r="I26376" s="10" t="s">
        <v>15971</v>
      </c>
      <c r="J26376" t="s">
        <v>21</v>
      </c>
      <c r="M26376" t="s">
        <v>16</v>
      </c>
    </row>
    <row r="26377" spans="1:13">
      <c r="A26377" t="s">
        <v>37418</v>
      </c>
      <c r="F26377" s="7" t="s">
        <v>15883</v>
      </c>
      <c r="I26377" s="10" t="s">
        <v>15972</v>
      </c>
      <c r="J26377" t="s">
        <v>21</v>
      </c>
      <c r="M26377" t="s">
        <v>16</v>
      </c>
    </row>
    <row r="26378" spans="1:13">
      <c r="A26378" t="s">
        <v>37418</v>
      </c>
      <c r="F26378" s="7" t="s">
        <v>15883</v>
      </c>
      <c r="I26378" s="10" t="s">
        <v>15973</v>
      </c>
      <c r="J26378" t="s">
        <v>21</v>
      </c>
      <c r="M26378" t="s">
        <v>16</v>
      </c>
    </row>
    <row r="26379" spans="1:13">
      <c r="A26379" t="s">
        <v>37418</v>
      </c>
      <c r="F26379" s="7" t="s">
        <v>15883</v>
      </c>
      <c r="I26379" s="10" t="s">
        <v>15974</v>
      </c>
      <c r="J26379" t="s">
        <v>21</v>
      </c>
      <c r="M26379" t="s">
        <v>16</v>
      </c>
    </row>
    <row r="26380" spans="1:13">
      <c r="A26380" t="s">
        <v>37418</v>
      </c>
      <c r="F26380" s="7" t="s">
        <v>15883</v>
      </c>
      <c r="I26380" s="10" t="s">
        <v>15975</v>
      </c>
      <c r="J26380" t="s">
        <v>21</v>
      </c>
      <c r="M26380" t="s">
        <v>16</v>
      </c>
    </row>
    <row r="26381" spans="1:13">
      <c r="A26381" t="s">
        <v>37418</v>
      </c>
      <c r="F26381" s="7" t="s">
        <v>15883</v>
      </c>
      <c r="I26381" s="10" t="s">
        <v>15976</v>
      </c>
      <c r="J26381" t="s">
        <v>21</v>
      </c>
      <c r="M26381" t="s">
        <v>16</v>
      </c>
    </row>
    <row r="26382" spans="1:13">
      <c r="A26382" t="s">
        <v>37418</v>
      </c>
      <c r="F26382" s="7" t="s">
        <v>15883</v>
      </c>
      <c r="I26382" s="10" t="s">
        <v>15977</v>
      </c>
      <c r="J26382" t="s">
        <v>21</v>
      </c>
      <c r="M26382" t="s">
        <v>16</v>
      </c>
    </row>
    <row r="26383" spans="1:13">
      <c r="A26383" t="s">
        <v>37418</v>
      </c>
      <c r="F26383" s="7" t="s">
        <v>15883</v>
      </c>
      <c r="I26383" s="10" t="s">
        <v>15978</v>
      </c>
      <c r="J26383" t="s">
        <v>21</v>
      </c>
      <c r="M26383" t="s">
        <v>16</v>
      </c>
    </row>
    <row r="26384" spans="1:13">
      <c r="A26384" t="s">
        <v>37418</v>
      </c>
      <c r="F26384" s="7" t="s">
        <v>15883</v>
      </c>
      <c r="I26384" s="10" t="s">
        <v>15979</v>
      </c>
      <c r="J26384" t="s">
        <v>21</v>
      </c>
      <c r="M26384" t="s">
        <v>16</v>
      </c>
    </row>
    <row r="26385" spans="1:13">
      <c r="A26385" t="s">
        <v>37418</v>
      </c>
      <c r="F26385" s="7" t="s">
        <v>15883</v>
      </c>
      <c r="I26385" s="11" t="s">
        <v>15980</v>
      </c>
      <c r="J26385" t="s">
        <v>21</v>
      </c>
      <c r="M26385" t="s">
        <v>16</v>
      </c>
    </row>
    <row r="26386" spans="1:13">
      <c r="A26386" t="s">
        <v>37418</v>
      </c>
      <c r="F26386" s="7" t="s">
        <v>15883</v>
      </c>
      <c r="I26386" s="11" t="s">
        <v>15981</v>
      </c>
      <c r="J26386" t="s">
        <v>21</v>
      </c>
      <c r="M26386" t="s">
        <v>16</v>
      </c>
    </row>
    <row r="26387" spans="1:13">
      <c r="A26387" t="s">
        <v>37418</v>
      </c>
      <c r="F26387" s="7" t="s">
        <v>15883</v>
      </c>
      <c r="I26387" s="11" t="s">
        <v>15982</v>
      </c>
      <c r="J26387" t="s">
        <v>21</v>
      </c>
      <c r="M26387" t="s">
        <v>16</v>
      </c>
    </row>
    <row r="26388" spans="1:13">
      <c r="A26388" t="s">
        <v>37418</v>
      </c>
      <c r="F26388" s="7" t="s">
        <v>15883</v>
      </c>
      <c r="I26388" s="11" t="s">
        <v>15983</v>
      </c>
      <c r="J26388" t="s">
        <v>21</v>
      </c>
      <c r="M26388" t="s">
        <v>16</v>
      </c>
    </row>
    <row r="26389" spans="1:13">
      <c r="A26389" t="s">
        <v>37418</v>
      </c>
      <c r="F26389" s="7" t="s">
        <v>15883</v>
      </c>
      <c r="I26389" s="11" t="s">
        <v>15984</v>
      </c>
      <c r="J26389" t="s">
        <v>21</v>
      </c>
      <c r="M26389" t="s">
        <v>16</v>
      </c>
    </row>
    <row r="26390" spans="1:13">
      <c r="A26390" t="s">
        <v>37418</v>
      </c>
      <c r="F26390" s="7" t="s">
        <v>15883</v>
      </c>
      <c r="I26390" s="11" t="s">
        <v>15985</v>
      </c>
      <c r="J26390" t="s">
        <v>21</v>
      </c>
      <c r="M26390" t="s">
        <v>16</v>
      </c>
    </row>
    <row r="26391" spans="1:13">
      <c r="A26391" t="s">
        <v>37418</v>
      </c>
      <c r="F26391" s="7" t="s">
        <v>15883</v>
      </c>
      <c r="I26391" s="11" t="s">
        <v>15986</v>
      </c>
      <c r="J26391" t="s">
        <v>21</v>
      </c>
      <c r="M26391" t="s">
        <v>16</v>
      </c>
    </row>
    <row r="26392" spans="1:13">
      <c r="A26392" t="s">
        <v>37418</v>
      </c>
      <c r="F26392" s="7" t="s">
        <v>15883</v>
      </c>
      <c r="I26392" s="11" t="s">
        <v>15987</v>
      </c>
      <c r="J26392" t="s">
        <v>21</v>
      </c>
      <c r="M26392" t="s">
        <v>16</v>
      </c>
    </row>
    <row r="26393" spans="1:13">
      <c r="A26393" t="s">
        <v>37418</v>
      </c>
      <c r="F26393" s="7" t="s">
        <v>15883</v>
      </c>
      <c r="I26393" s="11" t="s">
        <v>15988</v>
      </c>
      <c r="J26393" t="s">
        <v>21</v>
      </c>
      <c r="M26393" t="s">
        <v>16</v>
      </c>
    </row>
    <row r="26394" spans="1:13">
      <c r="A26394" t="s">
        <v>37418</v>
      </c>
      <c r="F26394" s="7" t="s">
        <v>15883</v>
      </c>
      <c r="I26394" s="11" t="s">
        <v>15989</v>
      </c>
      <c r="J26394" t="s">
        <v>21</v>
      </c>
      <c r="M26394" t="s">
        <v>16</v>
      </c>
    </row>
    <row r="26395" spans="1:13">
      <c r="A26395" t="s">
        <v>37418</v>
      </c>
      <c r="F26395" s="7" t="s">
        <v>15883</v>
      </c>
      <c r="I26395" s="11" t="s">
        <v>15990</v>
      </c>
      <c r="J26395" t="s">
        <v>21</v>
      </c>
      <c r="M26395" t="s">
        <v>16</v>
      </c>
    </row>
    <row r="26396" spans="1:13">
      <c r="A26396" t="s">
        <v>37418</v>
      </c>
      <c r="F26396" s="7" t="s">
        <v>15883</v>
      </c>
      <c r="I26396" s="11" t="s">
        <v>15991</v>
      </c>
      <c r="J26396" t="s">
        <v>21</v>
      </c>
      <c r="M26396" t="s">
        <v>16</v>
      </c>
    </row>
    <row r="26397" spans="1:13">
      <c r="A26397" t="s">
        <v>37418</v>
      </c>
      <c r="F26397" s="7" t="s">
        <v>15883</v>
      </c>
      <c r="I26397" s="11" t="s">
        <v>15992</v>
      </c>
      <c r="J26397" t="s">
        <v>21</v>
      </c>
      <c r="M26397" t="s">
        <v>16</v>
      </c>
    </row>
    <row r="26398" spans="1:13">
      <c r="A26398" t="s">
        <v>37418</v>
      </c>
      <c r="F26398" s="7" t="s">
        <v>15883</v>
      </c>
      <c r="I26398" s="11" t="s">
        <v>15993</v>
      </c>
      <c r="J26398" t="s">
        <v>21</v>
      </c>
      <c r="M26398" t="s">
        <v>16</v>
      </c>
    </row>
    <row r="26399" spans="1:13">
      <c r="A26399" t="s">
        <v>37418</v>
      </c>
      <c r="F26399" s="7" t="s">
        <v>15883</v>
      </c>
      <c r="I26399" s="11" t="s">
        <v>15994</v>
      </c>
      <c r="J26399" t="s">
        <v>21</v>
      </c>
      <c r="M26399" t="s">
        <v>16</v>
      </c>
    </row>
    <row r="26400" spans="1:13">
      <c r="A26400" t="s">
        <v>37418</v>
      </c>
      <c r="F26400" s="7" t="s">
        <v>15883</v>
      </c>
      <c r="I26400" s="11" t="s">
        <v>15995</v>
      </c>
      <c r="J26400" t="s">
        <v>21</v>
      </c>
      <c r="M26400" t="s">
        <v>16</v>
      </c>
    </row>
    <row r="26401" spans="1:13">
      <c r="A26401" t="s">
        <v>37418</v>
      </c>
      <c r="F26401" s="7" t="s">
        <v>15883</v>
      </c>
      <c r="I26401" s="11" t="s">
        <v>15996</v>
      </c>
      <c r="J26401" t="s">
        <v>21</v>
      </c>
      <c r="M26401" t="s">
        <v>16</v>
      </c>
    </row>
    <row r="26402" spans="1:13">
      <c r="A26402" t="s">
        <v>37418</v>
      </c>
      <c r="F26402" s="7" t="s">
        <v>15883</v>
      </c>
      <c r="I26402" s="11" t="s">
        <v>15997</v>
      </c>
      <c r="J26402" t="s">
        <v>21</v>
      </c>
      <c r="M26402" t="s">
        <v>16</v>
      </c>
    </row>
    <row r="26403" spans="1:13">
      <c r="A26403" t="s">
        <v>37418</v>
      </c>
      <c r="F26403" s="7" t="s">
        <v>15883</v>
      </c>
      <c r="I26403" s="11" t="s">
        <v>15998</v>
      </c>
      <c r="J26403" t="s">
        <v>21</v>
      </c>
      <c r="M26403" t="s">
        <v>16</v>
      </c>
    </row>
    <row r="26404" spans="1:13">
      <c r="A26404" t="s">
        <v>37418</v>
      </c>
      <c r="F26404" s="7" t="s">
        <v>15883</v>
      </c>
      <c r="I26404" s="11" t="s">
        <v>15999</v>
      </c>
      <c r="J26404" t="s">
        <v>21</v>
      </c>
      <c r="M26404" t="s">
        <v>16</v>
      </c>
    </row>
    <row r="26405" spans="1:13">
      <c r="A26405" t="s">
        <v>37418</v>
      </c>
      <c r="F26405" s="7" t="s">
        <v>15883</v>
      </c>
      <c r="I26405" s="11" t="s">
        <v>16000</v>
      </c>
      <c r="J26405" t="s">
        <v>21</v>
      </c>
      <c r="M26405" t="s">
        <v>16</v>
      </c>
    </row>
    <row r="26406" spans="1:13">
      <c r="A26406" t="s">
        <v>37418</v>
      </c>
      <c r="F26406" s="7" t="s">
        <v>15883</v>
      </c>
      <c r="I26406" s="11" t="s">
        <v>16001</v>
      </c>
      <c r="J26406" t="s">
        <v>21</v>
      </c>
      <c r="M26406" t="s">
        <v>16</v>
      </c>
    </row>
    <row r="26407" spans="1:13">
      <c r="A26407" t="s">
        <v>37418</v>
      </c>
      <c r="F26407" s="7" t="s">
        <v>15883</v>
      </c>
      <c r="I26407" s="11" t="s">
        <v>16002</v>
      </c>
      <c r="J26407" t="s">
        <v>21</v>
      </c>
      <c r="M26407" t="s">
        <v>16</v>
      </c>
    </row>
    <row r="26408" spans="1:13">
      <c r="A26408" t="s">
        <v>37418</v>
      </c>
      <c r="F26408" s="7" t="s">
        <v>15883</v>
      </c>
      <c r="I26408" s="11" t="s">
        <v>16003</v>
      </c>
      <c r="J26408" t="s">
        <v>21</v>
      </c>
      <c r="M26408" t="s">
        <v>16</v>
      </c>
    </row>
    <row r="26409" spans="1:13">
      <c r="A26409" t="s">
        <v>37418</v>
      </c>
      <c r="F26409" s="7" t="s">
        <v>15883</v>
      </c>
      <c r="I26409" s="11" t="s">
        <v>16004</v>
      </c>
      <c r="J26409" t="s">
        <v>21</v>
      </c>
      <c r="M26409" t="s">
        <v>16</v>
      </c>
    </row>
    <row r="26410" spans="1:13">
      <c r="A26410" t="s">
        <v>37418</v>
      </c>
      <c r="F26410" s="7" t="s">
        <v>15883</v>
      </c>
      <c r="I26410" s="11" t="s">
        <v>16005</v>
      </c>
      <c r="J26410" t="s">
        <v>21</v>
      </c>
      <c r="M26410" t="s">
        <v>16</v>
      </c>
    </row>
    <row r="26411" spans="1:13">
      <c r="A26411" t="s">
        <v>37418</v>
      </c>
      <c r="F26411" s="7" t="s">
        <v>15883</v>
      </c>
      <c r="I26411" s="11" t="s">
        <v>16006</v>
      </c>
      <c r="J26411" t="s">
        <v>21</v>
      </c>
      <c r="M26411" t="s">
        <v>16</v>
      </c>
    </row>
    <row r="26412" spans="1:13">
      <c r="A26412" t="s">
        <v>37418</v>
      </c>
      <c r="F26412" s="7" t="s">
        <v>15883</v>
      </c>
      <c r="I26412" s="11" t="s">
        <v>16007</v>
      </c>
      <c r="J26412" t="s">
        <v>21</v>
      </c>
      <c r="M26412" t="s">
        <v>16</v>
      </c>
    </row>
    <row r="26413" spans="1:13">
      <c r="A26413" t="s">
        <v>37418</v>
      </c>
      <c r="F26413" s="7" t="s">
        <v>15883</v>
      </c>
      <c r="I26413" s="11" t="s">
        <v>16008</v>
      </c>
      <c r="J26413" t="s">
        <v>21</v>
      </c>
      <c r="M26413" t="s">
        <v>16</v>
      </c>
    </row>
    <row r="26414" spans="1:13">
      <c r="A26414" t="s">
        <v>37418</v>
      </c>
      <c r="F26414" s="7" t="s">
        <v>15883</v>
      </c>
      <c r="I26414" s="11" t="s">
        <v>16009</v>
      </c>
      <c r="J26414" t="s">
        <v>21</v>
      </c>
      <c r="M26414" t="s">
        <v>16</v>
      </c>
    </row>
    <row r="26415" spans="1:13">
      <c r="A26415" t="s">
        <v>37418</v>
      </c>
      <c r="F26415" s="7" t="s">
        <v>15883</v>
      </c>
      <c r="I26415" s="11" t="s">
        <v>16010</v>
      </c>
      <c r="J26415" t="s">
        <v>21</v>
      </c>
      <c r="M26415" t="s">
        <v>16</v>
      </c>
    </row>
    <row r="26416" spans="1:13">
      <c r="A26416" t="s">
        <v>37418</v>
      </c>
      <c r="F26416" s="7" t="s">
        <v>15883</v>
      </c>
      <c r="I26416" s="11" t="s">
        <v>16011</v>
      </c>
      <c r="J26416" t="s">
        <v>21</v>
      </c>
      <c r="M26416" t="s">
        <v>16</v>
      </c>
    </row>
    <row r="26417" spans="1:13">
      <c r="A26417" t="s">
        <v>37418</v>
      </c>
      <c r="F26417" s="7" t="s">
        <v>15883</v>
      </c>
      <c r="I26417" s="11" t="s">
        <v>16012</v>
      </c>
      <c r="J26417" t="s">
        <v>21</v>
      </c>
      <c r="M26417" t="s">
        <v>16</v>
      </c>
    </row>
    <row r="26418" spans="1:13">
      <c r="A26418" t="s">
        <v>37418</v>
      </c>
      <c r="F26418" s="7" t="s">
        <v>15883</v>
      </c>
      <c r="I26418" s="11" t="s">
        <v>16013</v>
      </c>
      <c r="J26418" t="s">
        <v>21</v>
      </c>
      <c r="M26418" t="s">
        <v>16</v>
      </c>
    </row>
    <row r="26419" spans="1:13">
      <c r="A26419" t="s">
        <v>37418</v>
      </c>
      <c r="F26419" s="7" t="s">
        <v>15883</v>
      </c>
      <c r="I26419" s="11" t="s">
        <v>16014</v>
      </c>
      <c r="J26419" t="s">
        <v>21</v>
      </c>
      <c r="M26419" t="s">
        <v>16</v>
      </c>
    </row>
    <row r="26420" spans="1:13">
      <c r="A26420" t="s">
        <v>37418</v>
      </c>
      <c r="F26420" s="7" t="s">
        <v>15883</v>
      </c>
      <c r="I26420" s="11" t="s">
        <v>16015</v>
      </c>
      <c r="J26420" t="s">
        <v>21</v>
      </c>
      <c r="M26420" t="s">
        <v>16</v>
      </c>
    </row>
    <row r="26421" spans="1:13">
      <c r="A26421" t="s">
        <v>37418</v>
      </c>
      <c r="F26421" s="7" t="s">
        <v>15883</v>
      </c>
      <c r="I26421" s="11" t="s">
        <v>16016</v>
      </c>
      <c r="J26421" t="s">
        <v>21</v>
      </c>
      <c r="M26421" t="s">
        <v>16</v>
      </c>
    </row>
    <row r="26422" spans="1:13">
      <c r="A26422" t="s">
        <v>37418</v>
      </c>
      <c r="F26422" s="7" t="s">
        <v>15883</v>
      </c>
      <c r="I26422" s="11" t="s">
        <v>16017</v>
      </c>
      <c r="J26422" t="s">
        <v>21</v>
      </c>
      <c r="M26422" t="s">
        <v>16</v>
      </c>
    </row>
    <row r="26423" spans="1:13">
      <c r="A26423" t="s">
        <v>37418</v>
      </c>
      <c r="F26423" s="7" t="s">
        <v>15883</v>
      </c>
      <c r="I26423" s="11" t="s">
        <v>16018</v>
      </c>
      <c r="J26423" t="s">
        <v>21</v>
      </c>
      <c r="M26423" t="s">
        <v>16</v>
      </c>
    </row>
    <row r="26424" spans="1:13">
      <c r="A26424" t="s">
        <v>37418</v>
      </c>
      <c r="F26424" s="7" t="s">
        <v>15883</v>
      </c>
      <c r="I26424" s="11" t="s">
        <v>16019</v>
      </c>
      <c r="J26424" t="s">
        <v>21</v>
      </c>
      <c r="M26424" t="s">
        <v>16</v>
      </c>
    </row>
    <row r="26425" spans="1:13">
      <c r="A26425" t="s">
        <v>37418</v>
      </c>
      <c r="F26425" s="7" t="s">
        <v>15883</v>
      </c>
      <c r="I26425" s="11" t="s">
        <v>16020</v>
      </c>
      <c r="J26425" t="s">
        <v>21</v>
      </c>
      <c r="M26425" t="s">
        <v>16</v>
      </c>
    </row>
    <row r="26426" spans="1:13">
      <c r="A26426" t="s">
        <v>37418</v>
      </c>
      <c r="F26426" s="7" t="s">
        <v>15883</v>
      </c>
      <c r="I26426" s="11" t="s">
        <v>16021</v>
      </c>
      <c r="J26426" t="s">
        <v>21</v>
      </c>
      <c r="M26426" t="s">
        <v>16</v>
      </c>
    </row>
    <row r="26427" spans="1:13">
      <c r="A26427" t="s">
        <v>37418</v>
      </c>
      <c r="F26427" s="7" t="s">
        <v>15883</v>
      </c>
      <c r="I26427" s="11" t="s">
        <v>16022</v>
      </c>
      <c r="J26427" t="s">
        <v>21</v>
      </c>
      <c r="M26427" t="s">
        <v>16</v>
      </c>
    </row>
    <row r="26428" spans="1:13">
      <c r="A26428" t="s">
        <v>37418</v>
      </c>
      <c r="F26428" s="7" t="s">
        <v>15883</v>
      </c>
      <c r="I26428" s="11" t="s">
        <v>16023</v>
      </c>
      <c r="J26428" t="s">
        <v>21</v>
      </c>
      <c r="M26428" t="s">
        <v>16</v>
      </c>
    </row>
    <row r="26429" spans="1:13">
      <c r="A26429" t="s">
        <v>37418</v>
      </c>
      <c r="F26429" s="7" t="s">
        <v>15883</v>
      </c>
      <c r="I26429" s="11" t="s">
        <v>16024</v>
      </c>
      <c r="J26429" t="s">
        <v>21</v>
      </c>
      <c r="M26429" t="s">
        <v>16</v>
      </c>
    </row>
    <row r="26430" spans="1:13">
      <c r="A26430" t="s">
        <v>37418</v>
      </c>
      <c r="F26430" s="7" t="s">
        <v>15883</v>
      </c>
      <c r="I26430" s="11" t="s">
        <v>16025</v>
      </c>
      <c r="J26430" t="s">
        <v>21</v>
      </c>
      <c r="M26430" t="s">
        <v>16</v>
      </c>
    </row>
    <row r="26431" spans="1:13">
      <c r="A26431" t="s">
        <v>37418</v>
      </c>
      <c r="F26431" s="7" t="s">
        <v>15883</v>
      </c>
      <c r="I26431" s="11" t="s">
        <v>16026</v>
      </c>
      <c r="J26431" t="s">
        <v>21</v>
      </c>
      <c r="M26431" t="s">
        <v>16</v>
      </c>
    </row>
    <row r="26432" spans="1:13">
      <c r="A26432" t="s">
        <v>37418</v>
      </c>
      <c r="F26432" s="7" t="s">
        <v>15883</v>
      </c>
      <c r="I26432" s="11" t="s">
        <v>16027</v>
      </c>
      <c r="J26432" t="s">
        <v>21</v>
      </c>
      <c r="M26432" t="s">
        <v>16</v>
      </c>
    </row>
    <row r="26433" spans="1:13">
      <c r="A26433" t="s">
        <v>37418</v>
      </c>
      <c r="F26433" s="7" t="s">
        <v>15883</v>
      </c>
      <c r="I26433" s="11" t="s">
        <v>16028</v>
      </c>
      <c r="J26433" t="s">
        <v>21</v>
      </c>
      <c r="M26433" t="s">
        <v>16</v>
      </c>
    </row>
    <row r="26434" spans="1:13">
      <c r="A26434" t="s">
        <v>37418</v>
      </c>
      <c r="F26434" s="7" t="s">
        <v>15883</v>
      </c>
      <c r="I26434" s="11" t="s">
        <v>16029</v>
      </c>
      <c r="J26434" t="s">
        <v>21</v>
      </c>
      <c r="M26434" t="s">
        <v>16</v>
      </c>
    </row>
    <row r="26435" spans="1:13">
      <c r="A26435" t="s">
        <v>37418</v>
      </c>
      <c r="F26435" s="7" t="s">
        <v>15883</v>
      </c>
      <c r="I26435" s="11" t="s">
        <v>16030</v>
      </c>
      <c r="J26435" t="s">
        <v>21</v>
      </c>
      <c r="M26435" t="s">
        <v>16</v>
      </c>
    </row>
    <row r="26436" spans="1:13">
      <c r="A26436" t="s">
        <v>37418</v>
      </c>
      <c r="F26436" s="7" t="s">
        <v>15883</v>
      </c>
      <c r="I26436" s="11" t="s">
        <v>16031</v>
      </c>
      <c r="J26436" t="s">
        <v>21</v>
      </c>
      <c r="M26436" t="s">
        <v>16</v>
      </c>
    </row>
    <row r="26437" spans="1:13">
      <c r="A26437" t="s">
        <v>37418</v>
      </c>
      <c r="F26437" s="7" t="s">
        <v>15883</v>
      </c>
      <c r="I26437" s="11" t="s">
        <v>16032</v>
      </c>
      <c r="J26437" t="s">
        <v>21</v>
      </c>
      <c r="M26437" t="s">
        <v>16</v>
      </c>
    </row>
    <row r="26438" spans="1:13">
      <c r="A26438" t="s">
        <v>37418</v>
      </c>
      <c r="F26438" s="7" t="s">
        <v>15883</v>
      </c>
      <c r="I26438" s="11" t="s">
        <v>16033</v>
      </c>
      <c r="J26438" t="s">
        <v>21</v>
      </c>
      <c r="M26438" t="s">
        <v>16</v>
      </c>
    </row>
    <row r="26439" spans="1:13">
      <c r="A26439" t="s">
        <v>37418</v>
      </c>
      <c r="F26439" s="7" t="s">
        <v>15883</v>
      </c>
      <c r="I26439" s="11" t="s">
        <v>16034</v>
      </c>
      <c r="J26439" t="s">
        <v>21</v>
      </c>
      <c r="M26439" t="s">
        <v>16</v>
      </c>
    </row>
    <row r="26440" spans="1:13">
      <c r="A26440" t="s">
        <v>37418</v>
      </c>
      <c r="F26440" s="7" t="s">
        <v>15883</v>
      </c>
      <c r="I26440" s="11" t="s">
        <v>16035</v>
      </c>
      <c r="J26440" t="s">
        <v>21</v>
      </c>
      <c r="M26440" t="s">
        <v>16</v>
      </c>
    </row>
    <row r="26441" spans="1:13">
      <c r="A26441" t="s">
        <v>37418</v>
      </c>
      <c r="F26441" s="7" t="s">
        <v>15883</v>
      </c>
      <c r="I26441" s="11" t="s">
        <v>16036</v>
      </c>
      <c r="J26441" t="s">
        <v>21</v>
      </c>
      <c r="M26441" t="s">
        <v>16</v>
      </c>
    </row>
    <row r="26442" spans="1:13">
      <c r="A26442" t="s">
        <v>37418</v>
      </c>
      <c r="F26442" s="7" t="s">
        <v>15883</v>
      </c>
      <c r="I26442" s="11" t="s">
        <v>16037</v>
      </c>
      <c r="J26442" t="s">
        <v>21</v>
      </c>
      <c r="M26442" t="s">
        <v>16</v>
      </c>
    </row>
    <row r="26443" spans="1:13">
      <c r="A26443" t="s">
        <v>37418</v>
      </c>
      <c r="F26443" s="7" t="s">
        <v>15883</v>
      </c>
      <c r="I26443" s="11" t="s">
        <v>16038</v>
      </c>
      <c r="J26443" t="s">
        <v>21</v>
      </c>
      <c r="M26443" t="s">
        <v>16</v>
      </c>
    </row>
    <row r="26444" spans="1:13">
      <c r="A26444" t="s">
        <v>37418</v>
      </c>
      <c r="F26444" s="7" t="s">
        <v>15883</v>
      </c>
      <c r="I26444" s="11" t="s">
        <v>16039</v>
      </c>
      <c r="J26444" t="s">
        <v>21</v>
      </c>
      <c r="M26444" t="s">
        <v>16</v>
      </c>
    </row>
    <row r="26445" spans="1:13">
      <c r="A26445" t="s">
        <v>37418</v>
      </c>
      <c r="F26445" s="7" t="s">
        <v>15883</v>
      </c>
      <c r="I26445" s="11" t="s">
        <v>16040</v>
      </c>
      <c r="J26445" t="s">
        <v>21</v>
      </c>
      <c r="M26445" t="s">
        <v>16</v>
      </c>
    </row>
    <row r="26446" spans="1:13">
      <c r="A26446" t="s">
        <v>37418</v>
      </c>
      <c r="F26446" s="7" t="s">
        <v>15883</v>
      </c>
      <c r="I26446" s="11" t="s">
        <v>16041</v>
      </c>
      <c r="J26446" t="s">
        <v>21</v>
      </c>
      <c r="M26446" t="s">
        <v>16</v>
      </c>
    </row>
    <row r="26447" spans="1:13">
      <c r="A26447" t="s">
        <v>37418</v>
      </c>
      <c r="F26447" s="7" t="s">
        <v>15883</v>
      </c>
      <c r="I26447" s="11" t="s">
        <v>16042</v>
      </c>
      <c r="J26447" t="s">
        <v>21</v>
      </c>
      <c r="M26447" t="s">
        <v>16</v>
      </c>
    </row>
    <row r="26448" spans="1:13">
      <c r="A26448" t="s">
        <v>37418</v>
      </c>
      <c r="F26448" s="7" t="s">
        <v>15883</v>
      </c>
      <c r="I26448" s="11" t="s">
        <v>16043</v>
      </c>
      <c r="J26448" t="s">
        <v>21</v>
      </c>
      <c r="M26448" t="s">
        <v>16</v>
      </c>
    </row>
    <row r="26449" spans="1:13">
      <c r="A26449" t="s">
        <v>37418</v>
      </c>
      <c r="F26449" s="7" t="s">
        <v>15883</v>
      </c>
      <c r="I26449" s="11" t="s">
        <v>16044</v>
      </c>
      <c r="J26449" t="s">
        <v>21</v>
      </c>
      <c r="M26449" t="s">
        <v>16</v>
      </c>
    </row>
    <row r="26450" spans="1:13">
      <c r="A26450" t="s">
        <v>37418</v>
      </c>
      <c r="F26450" s="7" t="s">
        <v>15883</v>
      </c>
      <c r="I26450" s="11" t="s">
        <v>16045</v>
      </c>
      <c r="J26450" t="s">
        <v>21</v>
      </c>
      <c r="M26450" t="s">
        <v>16</v>
      </c>
    </row>
    <row r="26451" spans="1:13">
      <c r="A26451" t="s">
        <v>37418</v>
      </c>
      <c r="F26451" s="7" t="s">
        <v>15883</v>
      </c>
      <c r="I26451" s="11" t="s">
        <v>16046</v>
      </c>
      <c r="J26451" t="s">
        <v>21</v>
      </c>
      <c r="M26451" t="s">
        <v>16</v>
      </c>
    </row>
    <row r="26452" spans="1:13">
      <c r="A26452" t="s">
        <v>37418</v>
      </c>
      <c r="F26452" s="7" t="s">
        <v>15883</v>
      </c>
      <c r="I26452" s="11" t="s">
        <v>16047</v>
      </c>
      <c r="J26452" t="s">
        <v>21</v>
      </c>
      <c r="M26452" t="s">
        <v>16</v>
      </c>
    </row>
    <row r="26453" spans="1:13">
      <c r="A26453" t="s">
        <v>37418</v>
      </c>
      <c r="F26453" s="7" t="s">
        <v>15883</v>
      </c>
      <c r="I26453" s="11" t="s">
        <v>16048</v>
      </c>
      <c r="J26453" t="s">
        <v>21</v>
      </c>
      <c r="M26453" t="s">
        <v>16</v>
      </c>
    </row>
    <row r="26454" spans="1:13">
      <c r="A26454" t="s">
        <v>37418</v>
      </c>
      <c r="F26454" s="7" t="s">
        <v>15883</v>
      </c>
      <c r="I26454" s="11" t="s">
        <v>16049</v>
      </c>
      <c r="J26454" t="s">
        <v>21</v>
      </c>
      <c r="M26454" t="s">
        <v>16</v>
      </c>
    </row>
    <row r="26455" spans="1:13">
      <c r="A26455" t="s">
        <v>37418</v>
      </c>
      <c r="F26455" s="7" t="s">
        <v>15883</v>
      </c>
      <c r="I26455" s="11" t="s">
        <v>16050</v>
      </c>
      <c r="J26455" t="s">
        <v>21</v>
      </c>
      <c r="M26455" t="s">
        <v>16</v>
      </c>
    </row>
    <row r="26456" spans="1:13">
      <c r="A26456" t="s">
        <v>37418</v>
      </c>
      <c r="F26456" s="7" t="s">
        <v>15883</v>
      </c>
      <c r="I26456" s="11" t="s">
        <v>16051</v>
      </c>
      <c r="J26456" t="s">
        <v>21</v>
      </c>
      <c r="M26456" t="s">
        <v>16</v>
      </c>
    </row>
    <row r="26457" spans="1:13">
      <c r="A26457" t="s">
        <v>37418</v>
      </c>
      <c r="F26457" s="7" t="s">
        <v>15883</v>
      </c>
      <c r="I26457" s="11" t="s">
        <v>16052</v>
      </c>
      <c r="J26457" t="s">
        <v>21</v>
      </c>
      <c r="M26457" t="s">
        <v>16</v>
      </c>
    </row>
    <row r="26458" spans="1:13">
      <c r="A26458" t="s">
        <v>37418</v>
      </c>
      <c r="F26458" s="7" t="s">
        <v>15883</v>
      </c>
      <c r="I26458" s="11" t="s">
        <v>16053</v>
      </c>
      <c r="J26458" t="s">
        <v>21</v>
      </c>
      <c r="M26458" t="s">
        <v>16</v>
      </c>
    </row>
    <row r="26459" spans="1:13">
      <c r="A26459" t="s">
        <v>37418</v>
      </c>
      <c r="F26459" s="7" t="s">
        <v>15883</v>
      </c>
      <c r="I26459" s="11" t="s">
        <v>16054</v>
      </c>
      <c r="J26459" t="s">
        <v>21</v>
      </c>
      <c r="M26459" t="s">
        <v>16</v>
      </c>
    </row>
    <row r="26460" spans="1:13">
      <c r="A26460" t="s">
        <v>37418</v>
      </c>
      <c r="F26460" s="7" t="s">
        <v>15883</v>
      </c>
      <c r="I26460" s="11" t="s">
        <v>16055</v>
      </c>
      <c r="J26460" t="s">
        <v>21</v>
      </c>
      <c r="M26460" t="s">
        <v>16</v>
      </c>
    </row>
    <row r="26461" spans="1:13">
      <c r="A26461" t="s">
        <v>37418</v>
      </c>
      <c r="F26461" s="7" t="s">
        <v>15883</v>
      </c>
      <c r="I26461" s="11" t="s">
        <v>16056</v>
      </c>
      <c r="J26461" t="s">
        <v>21</v>
      </c>
      <c r="M26461" t="s">
        <v>16</v>
      </c>
    </row>
    <row r="26462" spans="1:13">
      <c r="A26462" t="s">
        <v>37418</v>
      </c>
      <c r="F26462" s="7" t="s">
        <v>15883</v>
      </c>
      <c r="I26462" s="11" t="s">
        <v>16057</v>
      </c>
      <c r="J26462" t="s">
        <v>21</v>
      </c>
      <c r="M26462" t="s">
        <v>16</v>
      </c>
    </row>
    <row r="26463" spans="1:13">
      <c r="A26463" t="s">
        <v>37418</v>
      </c>
      <c r="F26463" s="7" t="s">
        <v>15883</v>
      </c>
      <c r="I26463" s="11" t="s">
        <v>16058</v>
      </c>
      <c r="J26463" t="s">
        <v>21</v>
      </c>
      <c r="M26463" t="s">
        <v>16</v>
      </c>
    </row>
    <row r="26464" spans="1:13">
      <c r="A26464" t="s">
        <v>37418</v>
      </c>
      <c r="F26464" s="7" t="s">
        <v>15883</v>
      </c>
      <c r="I26464" s="11" t="s">
        <v>16059</v>
      </c>
      <c r="J26464" t="s">
        <v>21</v>
      </c>
      <c r="M26464" t="s">
        <v>16</v>
      </c>
    </row>
    <row r="26465" spans="1:13">
      <c r="A26465" t="s">
        <v>37418</v>
      </c>
      <c r="F26465" s="7" t="s">
        <v>15883</v>
      </c>
      <c r="I26465" s="11" t="s">
        <v>16060</v>
      </c>
      <c r="J26465" t="s">
        <v>21</v>
      </c>
      <c r="M26465" t="s">
        <v>16</v>
      </c>
    </row>
    <row r="26466" spans="1:13">
      <c r="A26466" t="s">
        <v>37418</v>
      </c>
      <c r="F26466" s="7" t="s">
        <v>15883</v>
      </c>
      <c r="I26466" s="11" t="s">
        <v>16061</v>
      </c>
      <c r="J26466" t="s">
        <v>21</v>
      </c>
      <c r="M26466" t="s">
        <v>16</v>
      </c>
    </row>
    <row r="26467" spans="1:13">
      <c r="A26467" t="s">
        <v>37418</v>
      </c>
      <c r="F26467" s="7" t="s">
        <v>15883</v>
      </c>
      <c r="I26467" s="11" t="s">
        <v>16062</v>
      </c>
      <c r="J26467" t="s">
        <v>21</v>
      </c>
      <c r="M26467" t="s">
        <v>16</v>
      </c>
    </row>
    <row r="26468" spans="1:13">
      <c r="A26468" t="s">
        <v>37418</v>
      </c>
      <c r="F26468" s="7" t="s">
        <v>15883</v>
      </c>
      <c r="I26468" s="11" t="s">
        <v>16063</v>
      </c>
      <c r="J26468" t="s">
        <v>21</v>
      </c>
      <c r="M26468" t="s">
        <v>16</v>
      </c>
    </row>
    <row r="26469" spans="1:13">
      <c r="A26469" t="s">
        <v>37418</v>
      </c>
      <c r="F26469" s="7" t="s">
        <v>15883</v>
      </c>
      <c r="I26469" s="11" t="s">
        <v>16064</v>
      </c>
      <c r="J26469" t="s">
        <v>21</v>
      </c>
      <c r="M26469" t="s">
        <v>16</v>
      </c>
    </row>
    <row r="26470" spans="1:13">
      <c r="A26470" t="s">
        <v>37418</v>
      </c>
      <c r="F26470" s="7" t="s">
        <v>15883</v>
      </c>
      <c r="I26470" s="11" t="s">
        <v>16065</v>
      </c>
      <c r="J26470" t="s">
        <v>21</v>
      </c>
      <c r="M26470" t="s">
        <v>16</v>
      </c>
    </row>
    <row r="26471" spans="1:13">
      <c r="A26471" t="s">
        <v>37418</v>
      </c>
      <c r="F26471" s="7" t="s">
        <v>15883</v>
      </c>
      <c r="I26471" s="11" t="s">
        <v>16066</v>
      </c>
      <c r="J26471" t="s">
        <v>21</v>
      </c>
      <c r="M26471" t="s">
        <v>16</v>
      </c>
    </row>
    <row r="26472" spans="1:13">
      <c r="A26472" t="s">
        <v>37418</v>
      </c>
      <c r="F26472" s="7" t="s">
        <v>15883</v>
      </c>
      <c r="I26472" s="11" t="s">
        <v>16067</v>
      </c>
      <c r="J26472" t="s">
        <v>21</v>
      </c>
      <c r="M26472" t="s">
        <v>16</v>
      </c>
    </row>
    <row r="26473" spans="1:13">
      <c r="A26473" t="s">
        <v>37418</v>
      </c>
      <c r="F26473" s="7" t="s">
        <v>15883</v>
      </c>
      <c r="I26473" s="11" t="s">
        <v>16068</v>
      </c>
      <c r="J26473" t="s">
        <v>21</v>
      </c>
      <c r="M26473" t="s">
        <v>16</v>
      </c>
    </row>
    <row r="26474" spans="1:13">
      <c r="A26474" t="s">
        <v>37418</v>
      </c>
      <c r="F26474" s="7" t="s">
        <v>15883</v>
      </c>
      <c r="I26474" s="11" t="s">
        <v>16069</v>
      </c>
      <c r="J26474" t="s">
        <v>21</v>
      </c>
      <c r="M26474" t="s">
        <v>16</v>
      </c>
    </row>
    <row r="26475" spans="1:13">
      <c r="A26475" t="s">
        <v>37418</v>
      </c>
      <c r="F26475" s="7" t="s">
        <v>15883</v>
      </c>
      <c r="I26475" s="11" t="s">
        <v>16070</v>
      </c>
      <c r="J26475" t="s">
        <v>21</v>
      </c>
      <c r="M26475" t="s">
        <v>16</v>
      </c>
    </row>
    <row r="26476" spans="1:13">
      <c r="A26476" t="s">
        <v>37418</v>
      </c>
      <c r="F26476" s="7" t="s">
        <v>15883</v>
      </c>
      <c r="I26476" s="11" t="s">
        <v>16071</v>
      </c>
      <c r="J26476" t="s">
        <v>21</v>
      </c>
      <c r="M26476" t="s">
        <v>16</v>
      </c>
    </row>
    <row r="26477" spans="1:13">
      <c r="A26477" t="s">
        <v>37418</v>
      </c>
      <c r="F26477" s="7" t="s">
        <v>15883</v>
      </c>
      <c r="I26477" s="11" t="s">
        <v>16072</v>
      </c>
      <c r="J26477" t="s">
        <v>21</v>
      </c>
      <c r="M26477" t="s">
        <v>16</v>
      </c>
    </row>
    <row r="26478" spans="1:13">
      <c r="A26478" t="s">
        <v>37418</v>
      </c>
      <c r="F26478" s="7" t="s">
        <v>15883</v>
      </c>
      <c r="I26478" s="11" t="s">
        <v>16073</v>
      </c>
      <c r="J26478" t="s">
        <v>21</v>
      </c>
      <c r="M26478" t="s">
        <v>16</v>
      </c>
    </row>
    <row r="26479" spans="1:13">
      <c r="A26479" t="s">
        <v>37418</v>
      </c>
      <c r="F26479" s="7" t="s">
        <v>15883</v>
      </c>
      <c r="I26479" s="11" t="s">
        <v>16074</v>
      </c>
      <c r="J26479" t="s">
        <v>21</v>
      </c>
      <c r="M26479" t="s">
        <v>16</v>
      </c>
    </row>
    <row r="26480" spans="1:13">
      <c r="A26480" t="s">
        <v>37418</v>
      </c>
      <c r="F26480" s="7" t="s">
        <v>15883</v>
      </c>
      <c r="I26480" s="11" t="s">
        <v>16075</v>
      </c>
      <c r="J26480" t="s">
        <v>21</v>
      </c>
      <c r="M26480" t="s">
        <v>16</v>
      </c>
    </row>
    <row r="26481" spans="1:13">
      <c r="A26481" t="s">
        <v>37418</v>
      </c>
      <c r="F26481" s="7" t="s">
        <v>15883</v>
      </c>
      <c r="I26481" s="11" t="s">
        <v>16076</v>
      </c>
      <c r="J26481" t="s">
        <v>21</v>
      </c>
      <c r="M26481" t="s">
        <v>16</v>
      </c>
    </row>
    <row r="26482" spans="1:13">
      <c r="A26482" t="s">
        <v>37418</v>
      </c>
      <c r="F26482" s="7" t="s">
        <v>15883</v>
      </c>
      <c r="I26482" s="11" t="s">
        <v>16077</v>
      </c>
      <c r="J26482" t="s">
        <v>21</v>
      </c>
      <c r="M26482" t="s">
        <v>16</v>
      </c>
    </row>
    <row r="26483" spans="1:13">
      <c r="A26483" t="s">
        <v>37418</v>
      </c>
      <c r="F26483" s="7" t="s">
        <v>15883</v>
      </c>
      <c r="I26483" s="11" t="s">
        <v>16078</v>
      </c>
      <c r="J26483" t="s">
        <v>21</v>
      </c>
      <c r="M26483" t="s">
        <v>16</v>
      </c>
    </row>
    <row r="26484" spans="1:13">
      <c r="A26484" t="s">
        <v>37418</v>
      </c>
      <c r="F26484" s="7" t="s">
        <v>15883</v>
      </c>
      <c r="I26484" s="11" t="s">
        <v>16079</v>
      </c>
      <c r="J26484" t="s">
        <v>21</v>
      </c>
      <c r="M26484" t="s">
        <v>16</v>
      </c>
    </row>
    <row r="26485" spans="1:13">
      <c r="A26485" t="s">
        <v>37418</v>
      </c>
      <c r="F26485" s="7" t="s">
        <v>15883</v>
      </c>
      <c r="I26485" s="11" t="s">
        <v>16080</v>
      </c>
      <c r="J26485" t="s">
        <v>21</v>
      </c>
      <c r="M26485" t="s">
        <v>16</v>
      </c>
    </row>
    <row r="26486" spans="1:13">
      <c r="A26486" t="s">
        <v>37418</v>
      </c>
      <c r="F26486" s="7" t="s">
        <v>15883</v>
      </c>
      <c r="I26486" s="11" t="s">
        <v>16081</v>
      </c>
      <c r="J26486" t="s">
        <v>21</v>
      </c>
      <c r="M26486" t="s">
        <v>16</v>
      </c>
    </row>
    <row r="26487" spans="1:13">
      <c r="A26487" t="s">
        <v>37418</v>
      </c>
      <c r="F26487" s="7" t="s">
        <v>15883</v>
      </c>
      <c r="I26487" s="11" t="s">
        <v>16082</v>
      </c>
      <c r="J26487" t="s">
        <v>21</v>
      </c>
      <c r="M26487" t="s">
        <v>16</v>
      </c>
    </row>
    <row r="26488" spans="1:13">
      <c r="A26488" t="s">
        <v>37418</v>
      </c>
      <c r="F26488" s="7" t="s">
        <v>15883</v>
      </c>
      <c r="I26488" s="11" t="s">
        <v>16083</v>
      </c>
      <c r="J26488" t="s">
        <v>21</v>
      </c>
      <c r="M26488" t="s">
        <v>16</v>
      </c>
    </row>
    <row r="26489" spans="1:13">
      <c r="A26489" t="s">
        <v>37418</v>
      </c>
      <c r="F26489" s="7" t="s">
        <v>15883</v>
      </c>
      <c r="I26489" s="11" t="s">
        <v>16084</v>
      </c>
      <c r="J26489" t="s">
        <v>21</v>
      </c>
      <c r="M26489" t="s">
        <v>16</v>
      </c>
    </row>
    <row r="26490" spans="1:13">
      <c r="A26490" t="s">
        <v>37418</v>
      </c>
      <c r="F26490" s="7" t="s">
        <v>15883</v>
      </c>
      <c r="I26490" s="11" t="s">
        <v>16085</v>
      </c>
      <c r="J26490" t="s">
        <v>21</v>
      </c>
      <c r="M26490" t="s">
        <v>16</v>
      </c>
    </row>
    <row r="26491" spans="1:13">
      <c r="A26491" t="s">
        <v>37418</v>
      </c>
      <c r="F26491" s="7" t="s">
        <v>15883</v>
      </c>
      <c r="I26491" s="11" t="s">
        <v>16086</v>
      </c>
      <c r="J26491" t="s">
        <v>21</v>
      </c>
      <c r="M26491" t="s">
        <v>16</v>
      </c>
    </row>
    <row r="26492" spans="1:13">
      <c r="A26492" t="s">
        <v>37418</v>
      </c>
      <c r="F26492" s="7" t="s">
        <v>15883</v>
      </c>
      <c r="I26492" s="11" t="s">
        <v>16087</v>
      </c>
      <c r="J26492" t="s">
        <v>21</v>
      </c>
      <c r="M26492" t="s">
        <v>16</v>
      </c>
    </row>
    <row r="26493" spans="1:13">
      <c r="A26493" t="s">
        <v>37418</v>
      </c>
      <c r="F26493" s="7" t="s">
        <v>15883</v>
      </c>
      <c r="I26493" s="11" t="s">
        <v>16088</v>
      </c>
      <c r="J26493" t="s">
        <v>21</v>
      </c>
      <c r="M26493" t="s">
        <v>16</v>
      </c>
    </row>
    <row r="26494" spans="1:13">
      <c r="A26494" t="s">
        <v>37418</v>
      </c>
      <c r="F26494" s="7" t="s">
        <v>15883</v>
      </c>
      <c r="I26494" s="11" t="s">
        <v>16089</v>
      </c>
      <c r="J26494" t="s">
        <v>21</v>
      </c>
      <c r="M26494" t="s">
        <v>16</v>
      </c>
    </row>
    <row r="26495" spans="1:13">
      <c r="A26495" t="s">
        <v>37418</v>
      </c>
      <c r="F26495" s="7" t="s">
        <v>15883</v>
      </c>
      <c r="I26495" s="11" t="s">
        <v>16090</v>
      </c>
      <c r="J26495" t="s">
        <v>21</v>
      </c>
      <c r="M26495" t="s">
        <v>16</v>
      </c>
    </row>
    <row r="26496" spans="1:13">
      <c r="A26496" t="s">
        <v>37418</v>
      </c>
      <c r="F26496" s="7" t="s">
        <v>15883</v>
      </c>
      <c r="I26496" s="11" t="s">
        <v>16091</v>
      </c>
      <c r="J26496" t="s">
        <v>21</v>
      </c>
      <c r="M26496" t="s">
        <v>16</v>
      </c>
    </row>
    <row r="26497" spans="1:13">
      <c r="A26497" t="s">
        <v>37418</v>
      </c>
      <c r="F26497" s="7" t="s">
        <v>15883</v>
      </c>
      <c r="I26497" s="11" t="s">
        <v>16092</v>
      </c>
      <c r="J26497" t="s">
        <v>21</v>
      </c>
      <c r="M26497" t="s">
        <v>16</v>
      </c>
    </row>
    <row r="26498" spans="1:13">
      <c r="A26498" t="s">
        <v>37418</v>
      </c>
      <c r="F26498" s="7" t="s">
        <v>15883</v>
      </c>
      <c r="I26498" s="11" t="s">
        <v>16093</v>
      </c>
      <c r="J26498" t="s">
        <v>21</v>
      </c>
      <c r="M26498" t="s">
        <v>16</v>
      </c>
    </row>
    <row r="26499" spans="1:13">
      <c r="A26499" t="s">
        <v>37418</v>
      </c>
      <c r="F26499" s="7" t="s">
        <v>15883</v>
      </c>
      <c r="I26499" s="11" t="s">
        <v>16094</v>
      </c>
      <c r="J26499" t="s">
        <v>21</v>
      </c>
      <c r="M26499" t="s">
        <v>16</v>
      </c>
    </row>
    <row r="26500" spans="1:13">
      <c r="A26500" t="s">
        <v>37418</v>
      </c>
      <c r="F26500" s="7" t="s">
        <v>15883</v>
      </c>
      <c r="I26500" s="11" t="s">
        <v>16095</v>
      </c>
      <c r="J26500" t="s">
        <v>21</v>
      </c>
      <c r="M26500" t="s">
        <v>16</v>
      </c>
    </row>
    <row r="26501" spans="1:13">
      <c r="A26501" t="s">
        <v>37418</v>
      </c>
      <c r="F26501" s="7" t="s">
        <v>15883</v>
      </c>
      <c r="I26501" s="11" t="s">
        <v>16096</v>
      </c>
      <c r="J26501" t="s">
        <v>21</v>
      </c>
      <c r="M26501" t="s">
        <v>16</v>
      </c>
    </row>
    <row r="26502" spans="1:13">
      <c r="A26502" t="s">
        <v>37418</v>
      </c>
      <c r="F26502" s="7" t="s">
        <v>15883</v>
      </c>
      <c r="I26502" s="11" t="s">
        <v>16097</v>
      </c>
      <c r="J26502" t="s">
        <v>21</v>
      </c>
      <c r="M26502" t="s">
        <v>16</v>
      </c>
    </row>
    <row r="26503" spans="1:13">
      <c r="A26503" t="s">
        <v>37418</v>
      </c>
      <c r="F26503" s="7" t="s">
        <v>15883</v>
      </c>
      <c r="I26503" s="11" t="s">
        <v>16098</v>
      </c>
      <c r="J26503" t="s">
        <v>21</v>
      </c>
      <c r="M26503" t="s">
        <v>16</v>
      </c>
    </row>
    <row r="26504" spans="1:13">
      <c r="A26504" t="s">
        <v>37418</v>
      </c>
      <c r="F26504" s="7" t="s">
        <v>15883</v>
      </c>
      <c r="I26504" s="11" t="s">
        <v>16099</v>
      </c>
      <c r="J26504" t="s">
        <v>21</v>
      </c>
      <c r="M26504" t="s">
        <v>16</v>
      </c>
    </row>
    <row r="26505" spans="1:13">
      <c r="A26505" t="s">
        <v>37418</v>
      </c>
      <c r="F26505" s="7" t="s">
        <v>15883</v>
      </c>
      <c r="I26505" s="11" t="s">
        <v>16100</v>
      </c>
      <c r="J26505" t="s">
        <v>21</v>
      </c>
      <c r="M26505" t="s">
        <v>16</v>
      </c>
    </row>
    <row r="26506" spans="1:13">
      <c r="A26506" t="s">
        <v>37418</v>
      </c>
      <c r="F26506" s="7" t="s">
        <v>15883</v>
      </c>
      <c r="I26506" s="11" t="s">
        <v>16101</v>
      </c>
      <c r="J26506" t="s">
        <v>21</v>
      </c>
      <c r="M26506" t="s">
        <v>16</v>
      </c>
    </row>
    <row r="26507" spans="1:13">
      <c r="A26507" t="s">
        <v>37418</v>
      </c>
      <c r="F26507" s="7" t="s">
        <v>15883</v>
      </c>
      <c r="I26507" s="11" t="s">
        <v>16102</v>
      </c>
      <c r="J26507" t="s">
        <v>21</v>
      </c>
      <c r="M26507" t="s">
        <v>16</v>
      </c>
    </row>
    <row r="26508" spans="1:13">
      <c r="A26508" t="s">
        <v>37418</v>
      </c>
      <c r="F26508" s="7" t="s">
        <v>15883</v>
      </c>
      <c r="I26508" s="11" t="s">
        <v>16103</v>
      </c>
      <c r="J26508" t="s">
        <v>21</v>
      </c>
      <c r="M26508" t="s">
        <v>16</v>
      </c>
    </row>
    <row r="26509" spans="1:13">
      <c r="A26509" t="s">
        <v>37418</v>
      </c>
      <c r="F26509" s="7" t="s">
        <v>15883</v>
      </c>
      <c r="I26509" s="11" t="s">
        <v>16104</v>
      </c>
      <c r="J26509" t="s">
        <v>21</v>
      </c>
      <c r="M26509" t="s">
        <v>16</v>
      </c>
    </row>
    <row r="26510" spans="1:13">
      <c r="A26510" t="s">
        <v>37418</v>
      </c>
      <c r="F26510" s="7" t="s">
        <v>15883</v>
      </c>
      <c r="I26510" s="11" t="s">
        <v>16105</v>
      </c>
      <c r="J26510" t="s">
        <v>21</v>
      </c>
      <c r="M26510" t="s">
        <v>16</v>
      </c>
    </row>
    <row r="26511" spans="1:13">
      <c r="A26511" t="s">
        <v>37418</v>
      </c>
      <c r="F26511" s="7" t="s">
        <v>15883</v>
      </c>
      <c r="I26511" s="11" t="s">
        <v>16106</v>
      </c>
      <c r="J26511" t="s">
        <v>21</v>
      </c>
      <c r="M26511" t="s">
        <v>16</v>
      </c>
    </row>
    <row r="26512" spans="1:13">
      <c r="A26512" t="s">
        <v>37418</v>
      </c>
      <c r="F26512" s="7" t="s">
        <v>15883</v>
      </c>
      <c r="I26512" s="11" t="s">
        <v>16107</v>
      </c>
      <c r="J26512" t="s">
        <v>21</v>
      </c>
      <c r="M26512" t="s">
        <v>16</v>
      </c>
    </row>
    <row r="26513" spans="1:13">
      <c r="A26513" t="s">
        <v>37418</v>
      </c>
      <c r="F26513" s="7" t="s">
        <v>15883</v>
      </c>
      <c r="I26513" s="11" t="s">
        <v>16108</v>
      </c>
      <c r="J26513" t="s">
        <v>21</v>
      </c>
      <c r="M26513" t="s">
        <v>16</v>
      </c>
    </row>
    <row r="26514" spans="1:13">
      <c r="A26514" t="s">
        <v>37418</v>
      </c>
      <c r="F26514" s="7" t="s">
        <v>15883</v>
      </c>
      <c r="I26514" s="11" t="s">
        <v>16109</v>
      </c>
      <c r="J26514" t="s">
        <v>21</v>
      </c>
      <c r="M26514" t="s">
        <v>16</v>
      </c>
    </row>
    <row r="26515" spans="1:13">
      <c r="A26515" t="s">
        <v>37418</v>
      </c>
      <c r="F26515" s="7" t="s">
        <v>15883</v>
      </c>
      <c r="I26515" s="11" t="s">
        <v>16110</v>
      </c>
      <c r="J26515" t="s">
        <v>21</v>
      </c>
      <c r="M26515" t="s">
        <v>16</v>
      </c>
    </row>
    <row r="26516" spans="1:13">
      <c r="A26516" t="s">
        <v>37418</v>
      </c>
      <c r="F26516" s="7" t="s">
        <v>15883</v>
      </c>
      <c r="I26516" s="11" t="s">
        <v>16111</v>
      </c>
      <c r="J26516" t="s">
        <v>21</v>
      </c>
      <c r="M26516" t="s">
        <v>16</v>
      </c>
    </row>
    <row r="26517" spans="1:13">
      <c r="A26517" t="s">
        <v>37418</v>
      </c>
      <c r="F26517" s="7" t="s">
        <v>15883</v>
      </c>
      <c r="I26517" s="11" t="s">
        <v>16112</v>
      </c>
      <c r="J26517" t="s">
        <v>21</v>
      </c>
      <c r="M26517" t="s">
        <v>16</v>
      </c>
    </row>
    <row r="26518" spans="1:13">
      <c r="A26518" t="s">
        <v>37418</v>
      </c>
      <c r="F26518" s="7" t="s">
        <v>15883</v>
      </c>
      <c r="I26518" s="11" t="s">
        <v>16113</v>
      </c>
      <c r="J26518" t="s">
        <v>21</v>
      </c>
      <c r="M26518" t="s">
        <v>16</v>
      </c>
    </row>
    <row r="26519" spans="1:13">
      <c r="A26519" t="s">
        <v>37418</v>
      </c>
      <c r="F26519" s="7" t="s">
        <v>15883</v>
      </c>
      <c r="I26519" s="11" t="s">
        <v>16114</v>
      </c>
      <c r="J26519" t="s">
        <v>21</v>
      </c>
      <c r="M26519" t="s">
        <v>16</v>
      </c>
    </row>
    <row r="26520" spans="1:13">
      <c r="A26520" t="s">
        <v>37418</v>
      </c>
      <c r="F26520" s="7" t="s">
        <v>15883</v>
      </c>
      <c r="I26520" s="11" t="s">
        <v>16115</v>
      </c>
      <c r="J26520" t="s">
        <v>21</v>
      </c>
      <c r="M26520" t="s">
        <v>16</v>
      </c>
    </row>
    <row r="26521" spans="1:13">
      <c r="A26521" t="s">
        <v>37418</v>
      </c>
      <c r="F26521" s="7" t="s">
        <v>15883</v>
      </c>
      <c r="I26521" s="11" t="s">
        <v>16116</v>
      </c>
      <c r="J26521" t="s">
        <v>21</v>
      </c>
      <c r="M26521" t="s">
        <v>16</v>
      </c>
    </row>
    <row r="26522" spans="1:13">
      <c r="A26522" t="s">
        <v>37418</v>
      </c>
      <c r="F26522" s="7" t="s">
        <v>15883</v>
      </c>
      <c r="I26522" s="11" t="s">
        <v>16117</v>
      </c>
      <c r="J26522" t="s">
        <v>21</v>
      </c>
      <c r="M26522" t="s">
        <v>16</v>
      </c>
    </row>
    <row r="26523" spans="1:13">
      <c r="A26523" t="s">
        <v>37418</v>
      </c>
      <c r="F26523" s="7" t="s">
        <v>15883</v>
      </c>
      <c r="I26523" s="11" t="s">
        <v>16118</v>
      </c>
      <c r="J26523" t="s">
        <v>21</v>
      </c>
      <c r="M26523" t="s">
        <v>16</v>
      </c>
    </row>
    <row r="26524" spans="1:13">
      <c r="A26524" t="s">
        <v>37418</v>
      </c>
      <c r="F26524" s="7" t="s">
        <v>15883</v>
      </c>
      <c r="I26524" s="11" t="s">
        <v>16119</v>
      </c>
      <c r="J26524" t="s">
        <v>21</v>
      </c>
      <c r="M26524" t="s">
        <v>16</v>
      </c>
    </row>
    <row r="26525" spans="1:13">
      <c r="A26525" t="s">
        <v>37418</v>
      </c>
      <c r="F26525" s="7" t="s">
        <v>15883</v>
      </c>
      <c r="I26525" s="11" t="s">
        <v>16120</v>
      </c>
      <c r="J26525" t="s">
        <v>21</v>
      </c>
      <c r="M26525" t="s">
        <v>16</v>
      </c>
    </row>
    <row r="26526" spans="1:13">
      <c r="A26526" t="s">
        <v>37418</v>
      </c>
      <c r="F26526" s="7" t="s">
        <v>15883</v>
      </c>
      <c r="I26526" s="11" t="s">
        <v>16121</v>
      </c>
      <c r="J26526" t="s">
        <v>21</v>
      </c>
      <c r="M26526" t="s">
        <v>16</v>
      </c>
    </row>
    <row r="26527" spans="1:13">
      <c r="A26527" t="s">
        <v>37418</v>
      </c>
      <c r="F26527" s="7" t="s">
        <v>15883</v>
      </c>
      <c r="I26527" s="11" t="s">
        <v>16122</v>
      </c>
      <c r="J26527" t="s">
        <v>21</v>
      </c>
      <c r="M26527" t="s">
        <v>16</v>
      </c>
    </row>
    <row r="26528" spans="1:13">
      <c r="A26528" t="s">
        <v>37418</v>
      </c>
      <c r="F26528" s="7" t="s">
        <v>15883</v>
      </c>
      <c r="I26528" s="11" t="s">
        <v>16123</v>
      </c>
      <c r="J26528" t="s">
        <v>21</v>
      </c>
      <c r="M26528" t="s">
        <v>16</v>
      </c>
    </row>
    <row r="26529" spans="1:13">
      <c r="A26529" t="s">
        <v>37418</v>
      </c>
      <c r="F26529" s="7" t="s">
        <v>15883</v>
      </c>
      <c r="I26529" s="11" t="s">
        <v>16124</v>
      </c>
      <c r="J26529" t="s">
        <v>21</v>
      </c>
      <c r="M26529" t="s">
        <v>16</v>
      </c>
    </row>
    <row r="26530" spans="1:13">
      <c r="A26530" t="s">
        <v>37418</v>
      </c>
      <c r="F26530" s="7" t="s">
        <v>15883</v>
      </c>
      <c r="I26530" s="11" t="s">
        <v>16125</v>
      </c>
      <c r="J26530" t="s">
        <v>21</v>
      </c>
      <c r="M26530" t="s">
        <v>16</v>
      </c>
    </row>
    <row r="26531" spans="1:13">
      <c r="A26531" t="s">
        <v>37418</v>
      </c>
      <c r="F26531" s="7" t="s">
        <v>15883</v>
      </c>
      <c r="I26531" s="11" t="s">
        <v>16126</v>
      </c>
      <c r="J26531" t="s">
        <v>21</v>
      </c>
      <c r="M26531" t="s">
        <v>16</v>
      </c>
    </row>
    <row r="26532" spans="1:13">
      <c r="A26532" t="s">
        <v>37418</v>
      </c>
      <c r="F26532" s="7" t="s">
        <v>15883</v>
      </c>
      <c r="I26532" s="11" t="s">
        <v>16127</v>
      </c>
      <c r="J26532" t="s">
        <v>21</v>
      </c>
      <c r="M26532" t="s">
        <v>16</v>
      </c>
    </row>
    <row r="26533" spans="1:13">
      <c r="A26533" t="s">
        <v>37418</v>
      </c>
      <c r="F26533" s="7" t="s">
        <v>15883</v>
      </c>
      <c r="I26533" s="11" t="s">
        <v>16128</v>
      </c>
      <c r="J26533" t="s">
        <v>21</v>
      </c>
      <c r="M26533" t="s">
        <v>16</v>
      </c>
    </row>
    <row r="26534" spans="1:13">
      <c r="A26534" t="s">
        <v>37418</v>
      </c>
      <c r="F26534" s="7" t="s">
        <v>15883</v>
      </c>
      <c r="I26534" s="11" t="s">
        <v>16129</v>
      </c>
      <c r="J26534" t="s">
        <v>21</v>
      </c>
      <c r="M26534" t="s">
        <v>16</v>
      </c>
    </row>
    <row r="26535" spans="1:13">
      <c r="A26535" t="s">
        <v>37418</v>
      </c>
      <c r="F26535" s="7" t="s">
        <v>15883</v>
      </c>
      <c r="I26535" s="11" t="s">
        <v>16130</v>
      </c>
      <c r="J26535" t="s">
        <v>21</v>
      </c>
      <c r="M26535" t="s">
        <v>16</v>
      </c>
    </row>
    <row r="26536" spans="1:13">
      <c r="A26536" t="s">
        <v>37418</v>
      </c>
      <c r="F26536" s="7" t="s">
        <v>15883</v>
      </c>
      <c r="I26536" s="11" t="s">
        <v>16131</v>
      </c>
      <c r="J26536" t="s">
        <v>21</v>
      </c>
      <c r="M26536" t="s">
        <v>16</v>
      </c>
    </row>
    <row r="26537" spans="1:13">
      <c r="A26537" t="s">
        <v>37418</v>
      </c>
      <c r="F26537" s="7" t="s">
        <v>15883</v>
      </c>
      <c r="I26537" s="11" t="s">
        <v>16132</v>
      </c>
      <c r="J26537" t="s">
        <v>21</v>
      </c>
      <c r="M26537" t="s">
        <v>16</v>
      </c>
    </row>
    <row r="26538" spans="1:13">
      <c r="A26538" t="s">
        <v>37418</v>
      </c>
      <c r="F26538" s="7" t="s">
        <v>15883</v>
      </c>
      <c r="I26538" s="11" t="s">
        <v>16133</v>
      </c>
      <c r="J26538" t="s">
        <v>21</v>
      </c>
      <c r="M26538" t="s">
        <v>16</v>
      </c>
    </row>
    <row r="26539" spans="1:13">
      <c r="A26539" t="s">
        <v>37418</v>
      </c>
      <c r="F26539" s="7" t="s">
        <v>15883</v>
      </c>
      <c r="I26539" s="11" t="s">
        <v>16134</v>
      </c>
      <c r="J26539" t="s">
        <v>21</v>
      </c>
      <c r="M26539" t="s">
        <v>16</v>
      </c>
    </row>
    <row r="26540" spans="1:13">
      <c r="A26540" t="s">
        <v>37418</v>
      </c>
      <c r="F26540" s="7" t="s">
        <v>15883</v>
      </c>
      <c r="I26540" s="11" t="s">
        <v>16135</v>
      </c>
      <c r="J26540" t="s">
        <v>21</v>
      </c>
      <c r="M26540" t="s">
        <v>16</v>
      </c>
    </row>
    <row r="26541" spans="1:13">
      <c r="A26541" t="s">
        <v>37418</v>
      </c>
      <c r="F26541" s="7" t="s">
        <v>15883</v>
      </c>
      <c r="I26541" s="11" t="s">
        <v>16136</v>
      </c>
      <c r="J26541" t="s">
        <v>21</v>
      </c>
      <c r="M26541" t="s">
        <v>16</v>
      </c>
    </row>
    <row r="26542" spans="1:13">
      <c r="A26542" t="s">
        <v>37418</v>
      </c>
      <c r="F26542" s="7" t="s">
        <v>15883</v>
      </c>
      <c r="I26542" s="11" t="s">
        <v>16137</v>
      </c>
      <c r="J26542" t="s">
        <v>21</v>
      </c>
      <c r="M26542" t="s">
        <v>16</v>
      </c>
    </row>
    <row r="26543" spans="1:13">
      <c r="A26543" t="s">
        <v>37418</v>
      </c>
      <c r="F26543" s="7" t="s">
        <v>15883</v>
      </c>
      <c r="I26543" s="11" t="s">
        <v>16138</v>
      </c>
      <c r="J26543" t="s">
        <v>21</v>
      </c>
      <c r="M26543" t="s">
        <v>16</v>
      </c>
    </row>
    <row r="26544" spans="1:13">
      <c r="A26544" t="s">
        <v>37418</v>
      </c>
      <c r="F26544" s="7" t="s">
        <v>15883</v>
      </c>
      <c r="I26544" s="11" t="s">
        <v>16139</v>
      </c>
      <c r="J26544" t="s">
        <v>21</v>
      </c>
      <c r="M26544" t="s">
        <v>16</v>
      </c>
    </row>
    <row r="26545" spans="1:13">
      <c r="A26545" t="s">
        <v>37418</v>
      </c>
      <c r="F26545" s="7" t="s">
        <v>15883</v>
      </c>
      <c r="I26545" s="11" t="s">
        <v>16140</v>
      </c>
      <c r="J26545" t="s">
        <v>21</v>
      </c>
      <c r="M26545" t="s">
        <v>16</v>
      </c>
    </row>
    <row r="26546" spans="1:13">
      <c r="A26546" t="s">
        <v>37418</v>
      </c>
      <c r="F26546" s="7" t="s">
        <v>15883</v>
      </c>
      <c r="I26546" s="11" t="s">
        <v>16141</v>
      </c>
      <c r="J26546" t="s">
        <v>21</v>
      </c>
      <c r="M26546" t="s">
        <v>16</v>
      </c>
    </row>
    <row r="26547" spans="1:13">
      <c r="A26547" t="s">
        <v>37418</v>
      </c>
      <c r="F26547" s="7" t="s">
        <v>15883</v>
      </c>
      <c r="I26547" s="11" t="s">
        <v>16142</v>
      </c>
      <c r="J26547" t="s">
        <v>21</v>
      </c>
      <c r="M26547" t="s">
        <v>16</v>
      </c>
    </row>
    <row r="26548" spans="1:13">
      <c r="A26548" t="s">
        <v>37418</v>
      </c>
      <c r="F26548" s="7" t="s">
        <v>15883</v>
      </c>
      <c r="I26548" s="11" t="s">
        <v>16143</v>
      </c>
      <c r="J26548" t="s">
        <v>21</v>
      </c>
      <c r="M26548" t="s">
        <v>16</v>
      </c>
    </row>
    <row r="26549" spans="1:13">
      <c r="A26549" t="s">
        <v>37418</v>
      </c>
      <c r="F26549" s="7" t="s">
        <v>15883</v>
      </c>
      <c r="I26549" s="11" t="s">
        <v>16144</v>
      </c>
      <c r="J26549" t="s">
        <v>21</v>
      </c>
      <c r="M26549" t="s">
        <v>16</v>
      </c>
    </row>
    <row r="26550" spans="1:13">
      <c r="A26550" t="s">
        <v>37418</v>
      </c>
      <c r="F26550" s="7" t="s">
        <v>15883</v>
      </c>
      <c r="I26550" s="11" t="s">
        <v>16145</v>
      </c>
      <c r="J26550" t="s">
        <v>21</v>
      </c>
      <c r="M26550" t="s">
        <v>16</v>
      </c>
    </row>
    <row r="26551" spans="1:13">
      <c r="A26551" t="s">
        <v>37418</v>
      </c>
      <c r="F26551" s="7" t="s">
        <v>15883</v>
      </c>
      <c r="I26551" s="11" t="s">
        <v>16146</v>
      </c>
      <c r="J26551" t="s">
        <v>21</v>
      </c>
      <c r="M26551" t="s">
        <v>16</v>
      </c>
    </row>
    <row r="26552" spans="1:13">
      <c r="A26552" t="s">
        <v>37418</v>
      </c>
      <c r="F26552" s="7" t="s">
        <v>15883</v>
      </c>
      <c r="I26552" s="11" t="s">
        <v>16147</v>
      </c>
      <c r="J26552" t="s">
        <v>21</v>
      </c>
      <c r="M26552" t="s">
        <v>16</v>
      </c>
    </row>
    <row r="26553" spans="1:13">
      <c r="A26553" t="s">
        <v>37418</v>
      </c>
      <c r="F26553" s="7" t="s">
        <v>15883</v>
      </c>
      <c r="I26553" s="11" t="s">
        <v>16148</v>
      </c>
      <c r="J26553" t="s">
        <v>21</v>
      </c>
      <c r="M26553" t="s">
        <v>16</v>
      </c>
    </row>
    <row r="26554" spans="1:13">
      <c r="A26554" t="s">
        <v>37418</v>
      </c>
      <c r="F26554" s="7" t="s">
        <v>15883</v>
      </c>
      <c r="I26554" s="11" t="s">
        <v>16149</v>
      </c>
      <c r="J26554" t="s">
        <v>21</v>
      </c>
      <c r="M26554" t="s">
        <v>16</v>
      </c>
    </row>
    <row r="26555" spans="1:13">
      <c r="A26555" t="s">
        <v>37418</v>
      </c>
      <c r="F26555" s="7" t="s">
        <v>15883</v>
      </c>
      <c r="I26555" s="11" t="s">
        <v>16150</v>
      </c>
      <c r="J26555" t="s">
        <v>21</v>
      </c>
      <c r="M26555" t="s">
        <v>16</v>
      </c>
    </row>
    <row r="26556" spans="1:13">
      <c r="A26556" t="s">
        <v>37418</v>
      </c>
      <c r="F26556" s="7" t="s">
        <v>15883</v>
      </c>
      <c r="I26556" s="11" t="s">
        <v>16151</v>
      </c>
      <c r="J26556" t="s">
        <v>21</v>
      </c>
      <c r="M26556" t="s">
        <v>16</v>
      </c>
    </row>
    <row r="26557" spans="1:13">
      <c r="A26557" t="s">
        <v>37418</v>
      </c>
      <c r="F26557" s="7" t="s">
        <v>15883</v>
      </c>
      <c r="I26557" s="11" t="s">
        <v>16152</v>
      </c>
      <c r="J26557" t="s">
        <v>21</v>
      </c>
      <c r="M26557" t="s">
        <v>16</v>
      </c>
    </row>
    <row r="26558" spans="1:13">
      <c r="A26558" t="s">
        <v>37418</v>
      </c>
      <c r="F26558" s="7" t="s">
        <v>15883</v>
      </c>
      <c r="I26558" s="11" t="s">
        <v>16153</v>
      </c>
      <c r="J26558" t="s">
        <v>21</v>
      </c>
      <c r="M26558" t="s">
        <v>16</v>
      </c>
    </row>
    <row r="26559" spans="1:13">
      <c r="A26559" t="s">
        <v>37418</v>
      </c>
      <c r="F26559" s="7" t="s">
        <v>15883</v>
      </c>
      <c r="I26559" s="11" t="s">
        <v>16154</v>
      </c>
      <c r="J26559" t="s">
        <v>21</v>
      </c>
      <c r="M26559" t="s">
        <v>16</v>
      </c>
    </row>
    <row r="26560" spans="1:13">
      <c r="A26560" t="s">
        <v>37418</v>
      </c>
      <c r="F26560" s="7" t="s">
        <v>15883</v>
      </c>
      <c r="I26560" s="11" t="s">
        <v>16155</v>
      </c>
      <c r="J26560" t="s">
        <v>21</v>
      </c>
      <c r="M26560" t="s">
        <v>16</v>
      </c>
    </row>
    <row r="26561" spans="1:13">
      <c r="A26561" t="s">
        <v>37418</v>
      </c>
      <c r="F26561" s="7" t="s">
        <v>15883</v>
      </c>
      <c r="I26561" s="11" t="s">
        <v>16156</v>
      </c>
      <c r="J26561" t="s">
        <v>21</v>
      </c>
      <c r="M26561" t="s">
        <v>16</v>
      </c>
    </row>
    <row r="26562" spans="1:13">
      <c r="A26562" t="s">
        <v>37418</v>
      </c>
      <c r="F26562" s="7" t="s">
        <v>15883</v>
      </c>
      <c r="I26562" s="11" t="s">
        <v>16157</v>
      </c>
      <c r="J26562" t="s">
        <v>21</v>
      </c>
      <c r="M26562" t="s">
        <v>16</v>
      </c>
    </row>
    <row r="26563" spans="1:13">
      <c r="A26563" t="s">
        <v>37418</v>
      </c>
      <c r="F26563" s="7" t="s">
        <v>15883</v>
      </c>
      <c r="I26563" s="11" t="s">
        <v>16158</v>
      </c>
      <c r="J26563" t="s">
        <v>21</v>
      </c>
      <c r="M26563" t="s">
        <v>16</v>
      </c>
    </row>
    <row r="26564" spans="1:13">
      <c r="A26564" t="s">
        <v>37418</v>
      </c>
      <c r="F26564" s="7" t="s">
        <v>15883</v>
      </c>
      <c r="I26564" s="11" t="s">
        <v>16159</v>
      </c>
      <c r="J26564" t="s">
        <v>21</v>
      </c>
      <c r="M26564" t="s">
        <v>16</v>
      </c>
    </row>
    <row r="26565" spans="1:13">
      <c r="A26565" t="s">
        <v>37418</v>
      </c>
      <c r="F26565" s="7" t="s">
        <v>15883</v>
      </c>
      <c r="I26565" s="11" t="s">
        <v>16160</v>
      </c>
      <c r="J26565" t="s">
        <v>21</v>
      </c>
      <c r="M26565" t="s">
        <v>16</v>
      </c>
    </row>
    <row r="26566" spans="1:13">
      <c r="A26566" t="s">
        <v>37418</v>
      </c>
      <c r="F26566" s="7" t="s">
        <v>15883</v>
      </c>
      <c r="I26566" s="11" t="s">
        <v>16161</v>
      </c>
      <c r="J26566" t="s">
        <v>21</v>
      </c>
      <c r="M26566" t="s">
        <v>16</v>
      </c>
    </row>
    <row r="26567" spans="1:13">
      <c r="A26567" t="s">
        <v>37418</v>
      </c>
      <c r="F26567" s="7" t="s">
        <v>15883</v>
      </c>
      <c r="I26567" s="11" t="s">
        <v>16162</v>
      </c>
      <c r="J26567" t="s">
        <v>21</v>
      </c>
      <c r="M26567" t="s">
        <v>16</v>
      </c>
    </row>
    <row r="26568" spans="1:13">
      <c r="A26568" t="s">
        <v>37418</v>
      </c>
      <c r="F26568" s="7" t="s">
        <v>15883</v>
      </c>
      <c r="I26568" s="11" t="s">
        <v>16163</v>
      </c>
      <c r="J26568" t="s">
        <v>21</v>
      </c>
      <c r="M26568" t="s">
        <v>16</v>
      </c>
    </row>
    <row r="26569" spans="1:13">
      <c r="A26569" t="s">
        <v>37418</v>
      </c>
      <c r="F26569" s="7" t="s">
        <v>15883</v>
      </c>
      <c r="I26569" s="11" t="s">
        <v>16164</v>
      </c>
      <c r="J26569" t="s">
        <v>21</v>
      </c>
      <c r="M26569" t="s">
        <v>16</v>
      </c>
    </row>
    <row r="26570" spans="1:13">
      <c r="A26570" t="s">
        <v>37418</v>
      </c>
      <c r="F26570" s="7" t="s">
        <v>15883</v>
      </c>
      <c r="I26570" s="11" t="s">
        <v>16165</v>
      </c>
      <c r="J26570" t="s">
        <v>21</v>
      </c>
      <c r="M26570" t="s">
        <v>16</v>
      </c>
    </row>
    <row r="26571" spans="1:13">
      <c r="A26571" t="s">
        <v>37418</v>
      </c>
      <c r="F26571" s="7" t="s">
        <v>15883</v>
      </c>
      <c r="I26571" s="11" t="s">
        <v>16166</v>
      </c>
      <c r="J26571" t="s">
        <v>21</v>
      </c>
      <c r="M26571" t="s">
        <v>16</v>
      </c>
    </row>
    <row r="26572" spans="1:13">
      <c r="A26572" t="s">
        <v>37418</v>
      </c>
      <c r="F26572" s="7" t="s">
        <v>15883</v>
      </c>
      <c r="I26572" s="11" t="s">
        <v>16167</v>
      </c>
      <c r="J26572" t="s">
        <v>21</v>
      </c>
      <c r="M26572" t="s">
        <v>16</v>
      </c>
    </row>
    <row r="26573" spans="1:13">
      <c r="A26573" t="s">
        <v>37418</v>
      </c>
      <c r="F26573" s="7" t="s">
        <v>15883</v>
      </c>
      <c r="I26573" s="11" t="s">
        <v>16168</v>
      </c>
      <c r="J26573" t="s">
        <v>21</v>
      </c>
      <c r="M26573" t="s">
        <v>16</v>
      </c>
    </row>
    <row r="26574" spans="1:13">
      <c r="A26574" t="s">
        <v>37418</v>
      </c>
      <c r="F26574" s="7" t="s">
        <v>15883</v>
      </c>
      <c r="I26574" s="11" t="s">
        <v>16169</v>
      </c>
      <c r="J26574" t="s">
        <v>21</v>
      </c>
      <c r="M26574" t="s">
        <v>16</v>
      </c>
    </row>
    <row r="26575" spans="1:13">
      <c r="A26575" t="s">
        <v>37418</v>
      </c>
      <c r="F26575" s="7" t="s">
        <v>15883</v>
      </c>
      <c r="I26575" s="11" t="s">
        <v>16170</v>
      </c>
      <c r="J26575" t="s">
        <v>21</v>
      </c>
      <c r="M26575" t="s">
        <v>16</v>
      </c>
    </row>
    <row r="26576" spans="1:13">
      <c r="A26576" t="s">
        <v>37418</v>
      </c>
      <c r="F26576" s="7" t="s">
        <v>15883</v>
      </c>
      <c r="I26576" s="11" t="s">
        <v>16171</v>
      </c>
      <c r="J26576" t="s">
        <v>21</v>
      </c>
      <c r="M26576" t="s">
        <v>16</v>
      </c>
    </row>
    <row r="26577" spans="1:13">
      <c r="A26577" t="s">
        <v>37418</v>
      </c>
      <c r="F26577" s="7" t="s">
        <v>15883</v>
      </c>
      <c r="I26577" s="11" t="s">
        <v>16172</v>
      </c>
      <c r="J26577" t="s">
        <v>21</v>
      </c>
      <c r="M26577" t="s">
        <v>16</v>
      </c>
    </row>
    <row r="26578" spans="1:13">
      <c r="A26578" t="s">
        <v>37418</v>
      </c>
      <c r="F26578" s="7" t="s">
        <v>15883</v>
      </c>
      <c r="I26578" s="11" t="s">
        <v>16173</v>
      </c>
      <c r="J26578" t="s">
        <v>21</v>
      </c>
      <c r="M26578" t="s">
        <v>16</v>
      </c>
    </row>
    <row r="26579" spans="1:13">
      <c r="A26579" t="s">
        <v>37418</v>
      </c>
      <c r="F26579" s="7" t="s">
        <v>15883</v>
      </c>
      <c r="I26579" s="11" t="s">
        <v>16174</v>
      </c>
      <c r="J26579" t="s">
        <v>21</v>
      </c>
      <c r="M26579" t="s">
        <v>16</v>
      </c>
    </row>
    <row r="26580" spans="1:13">
      <c r="A26580" t="s">
        <v>37418</v>
      </c>
      <c r="F26580" s="7" t="s">
        <v>15883</v>
      </c>
      <c r="I26580" s="11" t="s">
        <v>16175</v>
      </c>
      <c r="J26580" t="s">
        <v>21</v>
      </c>
      <c r="M26580" t="s">
        <v>16</v>
      </c>
    </row>
    <row r="26581" spans="1:13">
      <c r="A26581" t="s">
        <v>37418</v>
      </c>
      <c r="F26581" s="7" t="s">
        <v>15883</v>
      </c>
      <c r="I26581" s="11" t="s">
        <v>16176</v>
      </c>
      <c r="J26581" t="s">
        <v>21</v>
      </c>
      <c r="M26581" t="s">
        <v>16</v>
      </c>
    </row>
    <row r="26582" spans="1:13">
      <c r="A26582" t="s">
        <v>37418</v>
      </c>
      <c r="F26582" s="7" t="s">
        <v>15883</v>
      </c>
      <c r="I26582" s="11" t="s">
        <v>16177</v>
      </c>
      <c r="J26582" t="s">
        <v>21</v>
      </c>
      <c r="M26582" t="s">
        <v>16</v>
      </c>
    </row>
    <row r="26583" spans="1:13">
      <c r="A26583" t="s">
        <v>37418</v>
      </c>
      <c r="F26583" s="7" t="s">
        <v>15883</v>
      </c>
      <c r="I26583" s="11" t="s">
        <v>16178</v>
      </c>
      <c r="J26583" t="s">
        <v>21</v>
      </c>
      <c r="M26583" t="s">
        <v>16</v>
      </c>
    </row>
    <row r="26584" spans="1:13">
      <c r="A26584" t="s">
        <v>37418</v>
      </c>
      <c r="F26584" s="7" t="s">
        <v>15883</v>
      </c>
      <c r="I26584" s="11" t="s">
        <v>16179</v>
      </c>
      <c r="J26584" t="s">
        <v>21</v>
      </c>
      <c r="M26584" t="s">
        <v>16</v>
      </c>
    </row>
    <row r="26585" spans="1:13">
      <c r="A26585" t="s">
        <v>37418</v>
      </c>
      <c r="F26585" s="7" t="s">
        <v>15883</v>
      </c>
      <c r="I26585" s="11" t="s">
        <v>16180</v>
      </c>
      <c r="J26585" t="s">
        <v>21</v>
      </c>
      <c r="M26585" t="s">
        <v>16</v>
      </c>
    </row>
    <row r="26586" spans="1:13">
      <c r="A26586" t="s">
        <v>37418</v>
      </c>
      <c r="F26586" s="7" t="s">
        <v>15883</v>
      </c>
      <c r="I26586" s="11" t="s">
        <v>16181</v>
      </c>
      <c r="J26586" t="s">
        <v>21</v>
      </c>
      <c r="M26586" t="s">
        <v>16</v>
      </c>
    </row>
    <row r="26587" spans="1:13">
      <c r="A26587" t="s">
        <v>37418</v>
      </c>
      <c r="F26587" s="7" t="s">
        <v>15883</v>
      </c>
      <c r="I26587" s="11" t="s">
        <v>16182</v>
      </c>
      <c r="J26587" t="s">
        <v>21</v>
      </c>
      <c r="M26587" t="s">
        <v>16</v>
      </c>
    </row>
    <row r="26588" spans="1:13">
      <c r="A26588" t="s">
        <v>37418</v>
      </c>
      <c r="F26588" s="7" t="s">
        <v>15883</v>
      </c>
      <c r="I26588" s="11" t="s">
        <v>16183</v>
      </c>
      <c r="J26588" t="s">
        <v>21</v>
      </c>
      <c r="M26588" t="s">
        <v>16</v>
      </c>
    </row>
    <row r="26589" spans="1:13">
      <c r="A26589" t="s">
        <v>37418</v>
      </c>
      <c r="F26589" s="7" t="s">
        <v>15883</v>
      </c>
      <c r="I26589" s="11" t="s">
        <v>16184</v>
      </c>
      <c r="J26589" t="s">
        <v>21</v>
      </c>
      <c r="M26589" t="s">
        <v>16</v>
      </c>
    </row>
    <row r="26590" spans="1:13">
      <c r="A26590" t="s">
        <v>37418</v>
      </c>
      <c r="F26590" s="7" t="s">
        <v>15883</v>
      </c>
      <c r="I26590" s="11" t="s">
        <v>16185</v>
      </c>
      <c r="J26590" t="s">
        <v>21</v>
      </c>
      <c r="M26590" t="s">
        <v>16</v>
      </c>
    </row>
    <row r="26591" spans="1:13">
      <c r="A26591" t="s">
        <v>37418</v>
      </c>
      <c r="F26591" s="7" t="s">
        <v>15883</v>
      </c>
      <c r="I26591" s="11" t="s">
        <v>16186</v>
      </c>
      <c r="J26591" t="s">
        <v>21</v>
      </c>
      <c r="M26591" t="s">
        <v>16</v>
      </c>
    </row>
    <row r="26592" spans="1:13">
      <c r="A26592" t="s">
        <v>37418</v>
      </c>
      <c r="F26592" s="7" t="s">
        <v>15883</v>
      </c>
      <c r="I26592" s="11" t="s">
        <v>16187</v>
      </c>
      <c r="J26592" t="s">
        <v>21</v>
      </c>
      <c r="M26592" t="s">
        <v>16</v>
      </c>
    </row>
    <row r="26593" spans="1:13">
      <c r="A26593" t="s">
        <v>37418</v>
      </c>
      <c r="F26593" s="7" t="s">
        <v>15883</v>
      </c>
      <c r="I26593" s="11" t="s">
        <v>16188</v>
      </c>
      <c r="J26593" t="s">
        <v>21</v>
      </c>
      <c r="M26593" t="s">
        <v>16</v>
      </c>
    </row>
    <row r="26594" spans="1:13">
      <c r="A26594" t="s">
        <v>37418</v>
      </c>
      <c r="F26594" s="7" t="s">
        <v>15883</v>
      </c>
      <c r="I26594" s="11" t="s">
        <v>16189</v>
      </c>
      <c r="J26594" t="s">
        <v>21</v>
      </c>
      <c r="M26594" t="s">
        <v>16</v>
      </c>
    </row>
    <row r="26595" spans="1:13">
      <c r="A26595" t="s">
        <v>37418</v>
      </c>
      <c r="F26595" s="7" t="s">
        <v>15883</v>
      </c>
      <c r="I26595" s="11" t="s">
        <v>16190</v>
      </c>
      <c r="J26595" t="s">
        <v>21</v>
      </c>
      <c r="M26595" t="s">
        <v>16</v>
      </c>
    </row>
    <row r="26596" spans="1:13">
      <c r="A26596" t="s">
        <v>37418</v>
      </c>
      <c r="F26596" s="7" t="s">
        <v>15883</v>
      </c>
      <c r="I26596" s="11" t="s">
        <v>16191</v>
      </c>
      <c r="J26596" t="s">
        <v>21</v>
      </c>
      <c r="M26596" t="s">
        <v>16</v>
      </c>
    </row>
    <row r="26597" spans="1:13">
      <c r="A26597" t="s">
        <v>37418</v>
      </c>
      <c r="F26597" s="7" t="s">
        <v>15883</v>
      </c>
      <c r="I26597" s="11" t="s">
        <v>16192</v>
      </c>
      <c r="J26597" t="s">
        <v>21</v>
      </c>
      <c r="M26597" t="s">
        <v>16</v>
      </c>
    </row>
    <row r="26598" spans="1:13">
      <c r="A26598" t="s">
        <v>37418</v>
      </c>
      <c r="F26598" s="7" t="s">
        <v>15883</v>
      </c>
      <c r="I26598" s="11" t="s">
        <v>16193</v>
      </c>
      <c r="J26598" t="s">
        <v>21</v>
      </c>
      <c r="M26598" t="s">
        <v>16</v>
      </c>
    </row>
    <row r="26599" spans="1:13">
      <c r="A26599" t="s">
        <v>37418</v>
      </c>
      <c r="F26599" s="7" t="s">
        <v>15883</v>
      </c>
      <c r="I26599" s="11" t="s">
        <v>16194</v>
      </c>
      <c r="J26599" t="s">
        <v>21</v>
      </c>
      <c r="M26599" t="s">
        <v>16</v>
      </c>
    </row>
    <row r="26600" spans="1:13">
      <c r="A26600" t="s">
        <v>37418</v>
      </c>
      <c r="F26600" s="7" t="s">
        <v>15883</v>
      </c>
      <c r="I26600" s="11" t="s">
        <v>16195</v>
      </c>
      <c r="J26600" t="s">
        <v>21</v>
      </c>
      <c r="M26600" t="s">
        <v>16</v>
      </c>
    </row>
    <row r="26601" spans="1:13">
      <c r="A26601" t="s">
        <v>37418</v>
      </c>
      <c r="F26601" s="7" t="s">
        <v>15883</v>
      </c>
      <c r="I26601" s="11" t="s">
        <v>16196</v>
      </c>
      <c r="J26601" t="s">
        <v>21</v>
      </c>
      <c r="M26601" t="s">
        <v>16</v>
      </c>
    </row>
    <row r="26602" spans="1:13">
      <c r="A26602" t="s">
        <v>37418</v>
      </c>
      <c r="F26602" s="7" t="s">
        <v>15883</v>
      </c>
      <c r="I26602" s="11" t="s">
        <v>16197</v>
      </c>
      <c r="J26602" t="s">
        <v>21</v>
      </c>
      <c r="M26602" t="s">
        <v>16</v>
      </c>
    </row>
    <row r="26603" spans="1:13">
      <c r="A26603" t="s">
        <v>37418</v>
      </c>
      <c r="F26603" s="7" t="s">
        <v>15883</v>
      </c>
      <c r="I26603" s="11" t="s">
        <v>16198</v>
      </c>
      <c r="J26603" t="s">
        <v>21</v>
      </c>
      <c r="M26603" t="s">
        <v>16</v>
      </c>
    </row>
    <row r="26604" spans="1:13">
      <c r="A26604" t="s">
        <v>37418</v>
      </c>
      <c r="F26604" s="7" t="s">
        <v>15883</v>
      </c>
      <c r="I26604" s="11" t="s">
        <v>16199</v>
      </c>
      <c r="J26604" t="s">
        <v>21</v>
      </c>
      <c r="M26604" t="s">
        <v>16</v>
      </c>
    </row>
    <row r="26605" spans="1:13">
      <c r="A26605" t="s">
        <v>37418</v>
      </c>
      <c r="F26605" s="7" t="s">
        <v>15883</v>
      </c>
      <c r="I26605" s="11" t="s">
        <v>16200</v>
      </c>
      <c r="J26605" t="s">
        <v>21</v>
      </c>
      <c r="M26605" t="s">
        <v>16</v>
      </c>
    </row>
    <row r="26606" spans="1:13">
      <c r="A26606" t="s">
        <v>37418</v>
      </c>
      <c r="F26606" s="7" t="s">
        <v>15883</v>
      </c>
      <c r="I26606" s="11" t="s">
        <v>16201</v>
      </c>
      <c r="J26606" t="s">
        <v>21</v>
      </c>
      <c r="M26606" t="s">
        <v>16</v>
      </c>
    </row>
    <row r="26607" spans="1:13">
      <c r="A26607" t="s">
        <v>37418</v>
      </c>
      <c r="F26607" s="7" t="s">
        <v>15883</v>
      </c>
      <c r="I26607" s="11" t="s">
        <v>16202</v>
      </c>
      <c r="J26607" t="s">
        <v>21</v>
      </c>
      <c r="M26607" t="s">
        <v>16</v>
      </c>
    </row>
    <row r="26608" spans="1:13">
      <c r="A26608" t="s">
        <v>37418</v>
      </c>
      <c r="F26608" s="7" t="s">
        <v>15883</v>
      </c>
      <c r="I26608" s="11" t="s">
        <v>16203</v>
      </c>
      <c r="J26608" t="s">
        <v>21</v>
      </c>
      <c r="M26608" t="s">
        <v>16</v>
      </c>
    </row>
    <row r="26609" spans="1:13">
      <c r="A26609" t="s">
        <v>37418</v>
      </c>
      <c r="F26609" s="7" t="s">
        <v>15883</v>
      </c>
      <c r="I26609" s="11" t="s">
        <v>16204</v>
      </c>
      <c r="J26609" t="s">
        <v>21</v>
      </c>
      <c r="M26609" t="s">
        <v>16</v>
      </c>
    </row>
    <row r="26610" spans="1:13">
      <c r="A26610" t="s">
        <v>37418</v>
      </c>
      <c r="F26610" s="7" t="s">
        <v>15883</v>
      </c>
      <c r="I26610" s="11" t="s">
        <v>16205</v>
      </c>
      <c r="J26610" t="s">
        <v>21</v>
      </c>
      <c r="M26610" t="s">
        <v>16</v>
      </c>
    </row>
    <row r="26611" spans="1:13">
      <c r="A26611" t="s">
        <v>37418</v>
      </c>
      <c r="F26611" s="7" t="s">
        <v>15883</v>
      </c>
      <c r="I26611" s="11" t="s">
        <v>16206</v>
      </c>
      <c r="J26611" t="s">
        <v>21</v>
      </c>
      <c r="M26611" t="s">
        <v>16</v>
      </c>
    </row>
    <row r="26612" spans="1:13">
      <c r="A26612" t="s">
        <v>37418</v>
      </c>
      <c r="F26612" s="7" t="s">
        <v>15883</v>
      </c>
      <c r="I26612" s="11" t="s">
        <v>16207</v>
      </c>
      <c r="J26612" t="s">
        <v>21</v>
      </c>
      <c r="M26612" t="s">
        <v>16</v>
      </c>
    </row>
    <row r="26613" spans="1:13">
      <c r="A26613" t="s">
        <v>37418</v>
      </c>
      <c r="F26613" s="7" t="s">
        <v>15883</v>
      </c>
      <c r="I26613" s="11" t="s">
        <v>16208</v>
      </c>
      <c r="J26613" t="s">
        <v>21</v>
      </c>
      <c r="M26613" t="s">
        <v>16</v>
      </c>
    </row>
    <row r="26614" spans="1:13">
      <c r="A26614" t="s">
        <v>37418</v>
      </c>
      <c r="F26614" s="7" t="s">
        <v>15883</v>
      </c>
      <c r="I26614" s="11" t="s">
        <v>16209</v>
      </c>
      <c r="J26614" t="s">
        <v>21</v>
      </c>
      <c r="M26614" t="s">
        <v>16</v>
      </c>
    </row>
    <row r="26615" spans="1:13">
      <c r="A26615" t="s">
        <v>37418</v>
      </c>
      <c r="F26615" s="7" t="s">
        <v>15883</v>
      </c>
      <c r="I26615" s="11" t="s">
        <v>16210</v>
      </c>
      <c r="J26615" t="s">
        <v>21</v>
      </c>
      <c r="M26615" t="s">
        <v>16</v>
      </c>
    </row>
    <row r="26616" spans="1:13">
      <c r="A26616" t="s">
        <v>37418</v>
      </c>
      <c r="F26616" s="7" t="s">
        <v>15883</v>
      </c>
      <c r="I26616" s="11" t="s">
        <v>16211</v>
      </c>
      <c r="J26616" t="s">
        <v>21</v>
      </c>
      <c r="M26616" t="s">
        <v>16</v>
      </c>
    </row>
    <row r="26617" spans="1:13">
      <c r="A26617" t="s">
        <v>37418</v>
      </c>
      <c r="F26617" s="7" t="s">
        <v>15883</v>
      </c>
      <c r="I26617" s="11" t="s">
        <v>16212</v>
      </c>
      <c r="J26617" t="s">
        <v>21</v>
      </c>
      <c r="M26617" t="s">
        <v>16</v>
      </c>
    </row>
    <row r="26618" spans="1:13">
      <c r="A26618" t="s">
        <v>37418</v>
      </c>
      <c r="F26618" s="7" t="s">
        <v>15883</v>
      </c>
      <c r="I26618" s="11" t="s">
        <v>16213</v>
      </c>
      <c r="J26618" t="s">
        <v>21</v>
      </c>
      <c r="M26618" t="s">
        <v>16</v>
      </c>
    </row>
    <row r="26619" spans="1:13">
      <c r="A26619" t="s">
        <v>37418</v>
      </c>
      <c r="F26619" s="7" t="s">
        <v>15883</v>
      </c>
      <c r="I26619" s="11" t="s">
        <v>16214</v>
      </c>
      <c r="J26619" t="s">
        <v>21</v>
      </c>
      <c r="M26619" t="s">
        <v>16</v>
      </c>
    </row>
    <row r="26620" spans="1:13">
      <c r="A26620" t="s">
        <v>37418</v>
      </c>
      <c r="F26620" s="7" t="s">
        <v>15883</v>
      </c>
      <c r="I26620" s="11" t="s">
        <v>16215</v>
      </c>
      <c r="J26620" t="s">
        <v>21</v>
      </c>
      <c r="M26620" t="s">
        <v>16</v>
      </c>
    </row>
    <row r="26621" spans="1:13">
      <c r="A26621" t="s">
        <v>37418</v>
      </c>
      <c r="F26621" s="7" t="s">
        <v>15883</v>
      </c>
      <c r="I26621" s="11" t="s">
        <v>16216</v>
      </c>
      <c r="J26621" t="s">
        <v>21</v>
      </c>
      <c r="M26621" t="s">
        <v>16</v>
      </c>
    </row>
    <row r="26622" spans="1:13">
      <c r="A26622" t="s">
        <v>37418</v>
      </c>
      <c r="F26622" s="7" t="s">
        <v>15883</v>
      </c>
      <c r="I26622" s="11" t="s">
        <v>16217</v>
      </c>
      <c r="J26622" t="s">
        <v>21</v>
      </c>
      <c r="M26622" t="s">
        <v>16</v>
      </c>
    </row>
    <row r="26623" spans="1:13">
      <c r="A26623" t="s">
        <v>37418</v>
      </c>
      <c r="F26623" s="7" t="s">
        <v>15883</v>
      </c>
      <c r="I26623" s="11" t="s">
        <v>16218</v>
      </c>
      <c r="J26623" t="s">
        <v>21</v>
      </c>
      <c r="M26623" t="s">
        <v>16</v>
      </c>
    </row>
    <row r="26624" spans="1:13">
      <c r="A26624" t="s">
        <v>37418</v>
      </c>
      <c r="F26624" s="7" t="s">
        <v>15883</v>
      </c>
      <c r="I26624" s="11" t="s">
        <v>16219</v>
      </c>
      <c r="J26624" t="s">
        <v>21</v>
      </c>
      <c r="M26624" t="s">
        <v>16</v>
      </c>
    </row>
    <row r="26625" spans="1:13">
      <c r="A26625" t="s">
        <v>37418</v>
      </c>
      <c r="F26625" s="7" t="s">
        <v>15883</v>
      </c>
      <c r="I26625" s="11" t="s">
        <v>16220</v>
      </c>
      <c r="J26625" t="s">
        <v>21</v>
      </c>
      <c r="M26625" t="s">
        <v>16</v>
      </c>
    </row>
    <row r="26626" spans="1:13">
      <c r="A26626" t="s">
        <v>37418</v>
      </c>
      <c r="F26626" s="7" t="s">
        <v>15883</v>
      </c>
      <c r="I26626" s="11" t="s">
        <v>16221</v>
      </c>
      <c r="J26626" t="s">
        <v>21</v>
      </c>
      <c r="M26626" t="s">
        <v>16</v>
      </c>
    </row>
    <row r="26627" spans="1:13">
      <c r="A26627" t="s">
        <v>37418</v>
      </c>
      <c r="F26627" s="7" t="s">
        <v>15883</v>
      </c>
      <c r="I26627" s="11" t="s">
        <v>16222</v>
      </c>
      <c r="J26627" t="s">
        <v>21</v>
      </c>
      <c r="M26627" t="s">
        <v>16</v>
      </c>
    </row>
    <row r="26628" spans="1:13">
      <c r="A26628" t="s">
        <v>37418</v>
      </c>
      <c r="F26628" s="7" t="s">
        <v>15883</v>
      </c>
      <c r="I26628" s="11" t="s">
        <v>16223</v>
      </c>
      <c r="J26628" t="s">
        <v>21</v>
      </c>
      <c r="M26628" t="s">
        <v>16</v>
      </c>
    </row>
    <row r="26629" spans="1:13">
      <c r="A26629" t="s">
        <v>37418</v>
      </c>
      <c r="F26629" s="7" t="s">
        <v>15883</v>
      </c>
      <c r="I26629" s="11" t="s">
        <v>16224</v>
      </c>
      <c r="J26629" t="s">
        <v>21</v>
      </c>
      <c r="M26629" t="s">
        <v>16</v>
      </c>
    </row>
    <row r="26630" spans="1:13">
      <c r="A26630" t="s">
        <v>37418</v>
      </c>
      <c r="F26630" s="7" t="s">
        <v>15883</v>
      </c>
      <c r="I26630" s="11" t="s">
        <v>16225</v>
      </c>
      <c r="J26630" t="s">
        <v>21</v>
      </c>
      <c r="M26630" t="s">
        <v>16</v>
      </c>
    </row>
    <row r="26631" spans="1:13">
      <c r="A26631" t="s">
        <v>37418</v>
      </c>
      <c r="F26631" s="7" t="s">
        <v>15883</v>
      </c>
      <c r="I26631" s="11" t="s">
        <v>16226</v>
      </c>
      <c r="J26631" t="s">
        <v>21</v>
      </c>
      <c r="M26631" t="s">
        <v>16</v>
      </c>
    </row>
    <row r="26632" spans="1:13">
      <c r="A26632" t="s">
        <v>37418</v>
      </c>
      <c r="F26632" s="7" t="s">
        <v>15883</v>
      </c>
      <c r="I26632" s="11" t="s">
        <v>16227</v>
      </c>
      <c r="J26632" t="s">
        <v>21</v>
      </c>
      <c r="M26632" t="s">
        <v>16</v>
      </c>
    </row>
    <row r="26633" spans="1:13">
      <c r="A26633" t="s">
        <v>37418</v>
      </c>
      <c r="F26633" s="7" t="s">
        <v>15883</v>
      </c>
      <c r="I26633" s="11" t="s">
        <v>16228</v>
      </c>
      <c r="J26633" t="s">
        <v>21</v>
      </c>
      <c r="M26633" t="s">
        <v>16</v>
      </c>
    </row>
    <row r="26634" spans="1:13">
      <c r="A26634" t="s">
        <v>37418</v>
      </c>
      <c r="F26634" s="7" t="s">
        <v>15883</v>
      </c>
      <c r="I26634" s="11" t="s">
        <v>16229</v>
      </c>
      <c r="J26634" t="s">
        <v>21</v>
      </c>
      <c r="M26634" t="s">
        <v>16</v>
      </c>
    </row>
    <row r="26635" spans="1:13">
      <c r="A26635" t="s">
        <v>37418</v>
      </c>
      <c r="F26635" s="7" t="s">
        <v>15883</v>
      </c>
      <c r="I26635" s="11" t="s">
        <v>16230</v>
      </c>
      <c r="J26635" t="s">
        <v>21</v>
      </c>
      <c r="M26635" t="s">
        <v>16</v>
      </c>
    </row>
    <row r="26636" spans="1:13">
      <c r="A26636" t="s">
        <v>37418</v>
      </c>
      <c r="F26636" s="7" t="s">
        <v>15883</v>
      </c>
      <c r="I26636" s="11" t="s">
        <v>16231</v>
      </c>
      <c r="J26636" t="s">
        <v>21</v>
      </c>
      <c r="M26636" t="s">
        <v>16</v>
      </c>
    </row>
    <row r="26637" spans="1:13">
      <c r="A26637" t="s">
        <v>37418</v>
      </c>
      <c r="F26637" s="7" t="s">
        <v>15883</v>
      </c>
      <c r="I26637" s="11" t="s">
        <v>16232</v>
      </c>
      <c r="J26637" t="s">
        <v>21</v>
      </c>
      <c r="M26637" t="s">
        <v>16</v>
      </c>
    </row>
    <row r="26638" spans="1:13">
      <c r="A26638" t="s">
        <v>37418</v>
      </c>
      <c r="F26638" s="7" t="s">
        <v>15883</v>
      </c>
      <c r="I26638" s="11" t="s">
        <v>16233</v>
      </c>
      <c r="J26638" t="s">
        <v>21</v>
      </c>
      <c r="M26638" t="s">
        <v>16</v>
      </c>
    </row>
    <row r="26639" spans="1:13">
      <c r="A26639" t="s">
        <v>37418</v>
      </c>
      <c r="F26639" s="7" t="s">
        <v>15883</v>
      </c>
      <c r="I26639" s="11" t="s">
        <v>16234</v>
      </c>
      <c r="J26639" t="s">
        <v>21</v>
      </c>
      <c r="M26639" t="s">
        <v>16</v>
      </c>
    </row>
    <row r="26640" spans="1:13">
      <c r="A26640" t="s">
        <v>37418</v>
      </c>
      <c r="F26640" s="7" t="s">
        <v>15883</v>
      </c>
      <c r="I26640" s="11" t="s">
        <v>16235</v>
      </c>
      <c r="J26640" t="s">
        <v>21</v>
      </c>
      <c r="M26640" t="s">
        <v>16</v>
      </c>
    </row>
    <row r="26641" spans="1:13">
      <c r="A26641" t="s">
        <v>37418</v>
      </c>
      <c r="F26641" s="7" t="s">
        <v>15883</v>
      </c>
      <c r="I26641" s="11" t="s">
        <v>16236</v>
      </c>
      <c r="J26641" t="s">
        <v>21</v>
      </c>
      <c r="M26641" t="s">
        <v>16</v>
      </c>
    </row>
    <row r="26642" spans="1:13">
      <c r="A26642" t="s">
        <v>37418</v>
      </c>
      <c r="F26642" s="7" t="s">
        <v>15883</v>
      </c>
      <c r="I26642" s="11" t="s">
        <v>16237</v>
      </c>
      <c r="J26642" t="s">
        <v>21</v>
      </c>
      <c r="M26642" t="s">
        <v>16</v>
      </c>
    </row>
    <row r="26643" spans="1:13">
      <c r="A26643" t="s">
        <v>37418</v>
      </c>
      <c r="F26643" s="7" t="s">
        <v>15883</v>
      </c>
      <c r="I26643" s="11" t="s">
        <v>16238</v>
      </c>
      <c r="J26643" t="s">
        <v>21</v>
      </c>
      <c r="M26643" t="s">
        <v>16</v>
      </c>
    </row>
    <row r="26644" spans="1:13">
      <c r="A26644" t="s">
        <v>37418</v>
      </c>
      <c r="F26644" s="7" t="s">
        <v>15883</v>
      </c>
      <c r="I26644" s="11" t="s">
        <v>16239</v>
      </c>
      <c r="J26644" t="s">
        <v>21</v>
      </c>
      <c r="M26644" t="s">
        <v>16</v>
      </c>
    </row>
    <row r="26645" spans="1:13">
      <c r="A26645" t="s">
        <v>37418</v>
      </c>
      <c r="F26645" s="7" t="s">
        <v>15883</v>
      </c>
      <c r="I26645" s="11" t="s">
        <v>16240</v>
      </c>
      <c r="J26645" t="s">
        <v>21</v>
      </c>
      <c r="M26645" t="s">
        <v>16</v>
      </c>
    </row>
    <row r="26646" spans="1:13">
      <c r="A26646" t="s">
        <v>37418</v>
      </c>
      <c r="F26646" s="7" t="s">
        <v>15883</v>
      </c>
      <c r="I26646" s="11" t="s">
        <v>16241</v>
      </c>
      <c r="J26646" t="s">
        <v>21</v>
      </c>
      <c r="M26646" t="s">
        <v>16</v>
      </c>
    </row>
    <row r="26647" spans="1:13">
      <c r="A26647" t="s">
        <v>37418</v>
      </c>
      <c r="F26647" s="7" t="s">
        <v>15883</v>
      </c>
      <c r="I26647" s="11" t="s">
        <v>16242</v>
      </c>
      <c r="J26647" t="s">
        <v>21</v>
      </c>
      <c r="M26647" t="s">
        <v>16</v>
      </c>
    </row>
    <row r="26648" spans="1:13">
      <c r="A26648" t="s">
        <v>37418</v>
      </c>
      <c r="F26648" s="7" t="s">
        <v>15883</v>
      </c>
      <c r="I26648" s="11" t="s">
        <v>16243</v>
      </c>
      <c r="J26648" t="s">
        <v>21</v>
      </c>
      <c r="M26648" t="s">
        <v>16</v>
      </c>
    </row>
    <row r="26649" spans="1:13">
      <c r="A26649" t="s">
        <v>37418</v>
      </c>
      <c r="F26649" s="7" t="s">
        <v>15883</v>
      </c>
      <c r="I26649" s="11" t="s">
        <v>16244</v>
      </c>
      <c r="J26649" t="s">
        <v>21</v>
      </c>
      <c r="M26649" t="s">
        <v>16</v>
      </c>
    </row>
    <row r="26650" spans="1:13">
      <c r="A26650" t="s">
        <v>37418</v>
      </c>
      <c r="F26650" s="7" t="s">
        <v>15883</v>
      </c>
      <c r="I26650" s="11" t="s">
        <v>16245</v>
      </c>
      <c r="J26650" t="s">
        <v>21</v>
      </c>
      <c r="M26650" t="s">
        <v>16</v>
      </c>
    </row>
    <row r="26651" spans="1:13">
      <c r="A26651" t="s">
        <v>37418</v>
      </c>
      <c r="F26651" s="7" t="s">
        <v>15883</v>
      </c>
      <c r="I26651" s="11" t="s">
        <v>16246</v>
      </c>
      <c r="J26651" t="s">
        <v>21</v>
      </c>
      <c r="M26651" t="s">
        <v>16</v>
      </c>
    </row>
    <row r="26652" spans="1:13">
      <c r="A26652" t="s">
        <v>37418</v>
      </c>
      <c r="F26652" s="7" t="s">
        <v>15883</v>
      </c>
      <c r="I26652" s="11" t="s">
        <v>16247</v>
      </c>
      <c r="J26652" t="s">
        <v>21</v>
      </c>
      <c r="M26652" t="s">
        <v>16</v>
      </c>
    </row>
    <row r="26653" spans="1:13">
      <c r="A26653" t="s">
        <v>37418</v>
      </c>
      <c r="F26653" s="7" t="s">
        <v>15883</v>
      </c>
      <c r="I26653" s="11" t="s">
        <v>16248</v>
      </c>
      <c r="J26653" t="s">
        <v>21</v>
      </c>
      <c r="M26653" t="s">
        <v>16</v>
      </c>
    </row>
    <row r="26654" spans="1:13">
      <c r="A26654" t="s">
        <v>37418</v>
      </c>
      <c r="F26654" s="7" t="s">
        <v>15883</v>
      </c>
      <c r="I26654" s="11" t="s">
        <v>16249</v>
      </c>
      <c r="J26654" t="s">
        <v>21</v>
      </c>
      <c r="M26654" t="s">
        <v>16</v>
      </c>
    </row>
    <row r="26655" spans="1:13">
      <c r="A26655" t="s">
        <v>37418</v>
      </c>
      <c r="F26655" s="7" t="s">
        <v>15883</v>
      </c>
      <c r="I26655" s="11" t="s">
        <v>16250</v>
      </c>
      <c r="J26655" t="s">
        <v>21</v>
      </c>
      <c r="M26655" t="s">
        <v>16</v>
      </c>
    </row>
    <row r="26656" spans="1:13">
      <c r="A26656" t="s">
        <v>37418</v>
      </c>
      <c r="F26656" s="7" t="s">
        <v>15883</v>
      </c>
      <c r="I26656" s="11" t="s">
        <v>16251</v>
      </c>
      <c r="J26656" t="s">
        <v>21</v>
      </c>
      <c r="M26656" t="s">
        <v>16</v>
      </c>
    </row>
    <row r="26657" spans="1:13">
      <c r="A26657" t="s">
        <v>37418</v>
      </c>
      <c r="F26657" s="7" t="s">
        <v>15883</v>
      </c>
      <c r="I26657" s="11" t="s">
        <v>16252</v>
      </c>
      <c r="J26657" t="s">
        <v>21</v>
      </c>
      <c r="M26657" t="s">
        <v>16</v>
      </c>
    </row>
    <row r="26658" spans="1:13">
      <c r="A26658" t="s">
        <v>37418</v>
      </c>
      <c r="F26658" s="7" t="s">
        <v>15883</v>
      </c>
      <c r="I26658" s="11" t="s">
        <v>16253</v>
      </c>
      <c r="J26658" t="s">
        <v>21</v>
      </c>
      <c r="M26658" t="s">
        <v>16</v>
      </c>
    </row>
    <row r="26659" spans="1:13">
      <c r="A26659" t="s">
        <v>37418</v>
      </c>
      <c r="F26659" s="7" t="s">
        <v>15883</v>
      </c>
      <c r="I26659" s="11" t="s">
        <v>16254</v>
      </c>
      <c r="J26659" t="s">
        <v>21</v>
      </c>
      <c r="M26659" t="s">
        <v>16</v>
      </c>
    </row>
    <row r="26660" spans="1:13">
      <c r="A26660" t="s">
        <v>37418</v>
      </c>
      <c r="F26660" s="7" t="s">
        <v>15883</v>
      </c>
      <c r="I26660" s="11" t="s">
        <v>16255</v>
      </c>
      <c r="J26660" t="s">
        <v>21</v>
      </c>
      <c r="M26660" t="s">
        <v>16</v>
      </c>
    </row>
    <row r="26661" spans="1:13">
      <c r="A26661" t="s">
        <v>37418</v>
      </c>
      <c r="F26661" s="7" t="s">
        <v>15883</v>
      </c>
      <c r="I26661" s="11" t="s">
        <v>16256</v>
      </c>
      <c r="J26661" t="s">
        <v>21</v>
      </c>
      <c r="M26661" t="s">
        <v>16</v>
      </c>
    </row>
    <row r="26662" spans="1:13">
      <c r="A26662" t="s">
        <v>37418</v>
      </c>
      <c r="F26662" s="7" t="s">
        <v>15883</v>
      </c>
      <c r="I26662" s="11" t="s">
        <v>16257</v>
      </c>
      <c r="J26662" t="s">
        <v>21</v>
      </c>
      <c r="M26662" t="s">
        <v>16</v>
      </c>
    </row>
    <row r="26663" spans="1:13">
      <c r="A26663" t="s">
        <v>37418</v>
      </c>
      <c r="F26663" s="7" t="s">
        <v>15883</v>
      </c>
      <c r="I26663" s="11" t="s">
        <v>16258</v>
      </c>
      <c r="J26663" t="s">
        <v>21</v>
      </c>
      <c r="M26663" t="s">
        <v>16</v>
      </c>
    </row>
    <row r="26664" spans="1:13">
      <c r="A26664" t="s">
        <v>37418</v>
      </c>
      <c r="F26664" s="7" t="s">
        <v>15883</v>
      </c>
      <c r="I26664" s="11" t="s">
        <v>16259</v>
      </c>
      <c r="J26664" t="s">
        <v>21</v>
      </c>
      <c r="M26664" t="s">
        <v>16</v>
      </c>
    </row>
    <row r="26665" spans="1:13">
      <c r="A26665" t="s">
        <v>37418</v>
      </c>
      <c r="F26665" s="7" t="s">
        <v>15883</v>
      </c>
      <c r="I26665" s="11" t="s">
        <v>16260</v>
      </c>
      <c r="J26665" t="s">
        <v>21</v>
      </c>
      <c r="M26665" t="s">
        <v>16</v>
      </c>
    </row>
    <row r="26666" spans="1:13">
      <c r="A26666" t="s">
        <v>37418</v>
      </c>
      <c r="F26666" s="7" t="s">
        <v>15883</v>
      </c>
      <c r="I26666" s="11" t="s">
        <v>16261</v>
      </c>
      <c r="J26666" t="s">
        <v>21</v>
      </c>
      <c r="M26666" t="s">
        <v>16</v>
      </c>
    </row>
    <row r="26667" spans="1:13">
      <c r="A26667" t="s">
        <v>37418</v>
      </c>
      <c r="F26667" s="7" t="s">
        <v>15883</v>
      </c>
      <c r="I26667" s="11" t="s">
        <v>16262</v>
      </c>
      <c r="J26667" t="s">
        <v>21</v>
      </c>
      <c r="M26667" t="s">
        <v>16</v>
      </c>
    </row>
    <row r="26668" spans="1:13">
      <c r="A26668" t="s">
        <v>37418</v>
      </c>
      <c r="F26668" s="7" t="s">
        <v>15883</v>
      </c>
      <c r="I26668" s="11" t="s">
        <v>16263</v>
      </c>
      <c r="J26668" t="s">
        <v>21</v>
      </c>
      <c r="M26668" t="s">
        <v>16</v>
      </c>
    </row>
    <row r="26669" spans="1:13">
      <c r="A26669" t="s">
        <v>37418</v>
      </c>
      <c r="F26669" s="7" t="s">
        <v>15883</v>
      </c>
      <c r="I26669" s="11" t="s">
        <v>16264</v>
      </c>
      <c r="J26669" t="s">
        <v>21</v>
      </c>
      <c r="M26669" t="s">
        <v>16</v>
      </c>
    </row>
    <row r="26670" spans="1:13">
      <c r="A26670" t="s">
        <v>37418</v>
      </c>
      <c r="F26670" s="7" t="s">
        <v>15883</v>
      </c>
      <c r="I26670" s="11" t="s">
        <v>16265</v>
      </c>
      <c r="J26670" t="s">
        <v>21</v>
      </c>
      <c r="M26670" t="s">
        <v>16</v>
      </c>
    </row>
    <row r="26671" spans="1:13">
      <c r="A26671" t="s">
        <v>37418</v>
      </c>
      <c r="F26671" s="7" t="s">
        <v>15883</v>
      </c>
      <c r="I26671" s="11" t="s">
        <v>16266</v>
      </c>
      <c r="J26671" t="s">
        <v>21</v>
      </c>
      <c r="M26671" t="s">
        <v>16</v>
      </c>
    </row>
    <row r="26672" spans="1:13">
      <c r="A26672" t="s">
        <v>37418</v>
      </c>
      <c r="F26672" s="7" t="s">
        <v>15883</v>
      </c>
      <c r="I26672" s="11" t="s">
        <v>16267</v>
      </c>
      <c r="J26672" t="s">
        <v>21</v>
      </c>
      <c r="M26672" t="s">
        <v>16</v>
      </c>
    </row>
    <row r="26673" spans="1:13">
      <c r="A26673" t="s">
        <v>37418</v>
      </c>
      <c r="F26673" s="7" t="s">
        <v>15883</v>
      </c>
      <c r="I26673" s="11" t="s">
        <v>16268</v>
      </c>
      <c r="J26673" t="s">
        <v>21</v>
      </c>
      <c r="M26673" t="s">
        <v>16</v>
      </c>
    </row>
    <row r="26674" spans="1:13">
      <c r="A26674" t="s">
        <v>37418</v>
      </c>
      <c r="F26674" s="7" t="s">
        <v>15883</v>
      </c>
      <c r="I26674" s="11" t="s">
        <v>16269</v>
      </c>
      <c r="J26674" t="s">
        <v>21</v>
      </c>
      <c r="M26674" t="s">
        <v>16</v>
      </c>
    </row>
    <row r="26675" spans="1:13">
      <c r="A26675" t="s">
        <v>37418</v>
      </c>
      <c r="F26675" s="7" t="s">
        <v>15883</v>
      </c>
      <c r="I26675" s="11" t="s">
        <v>16270</v>
      </c>
      <c r="J26675" t="s">
        <v>21</v>
      </c>
      <c r="M26675" t="s">
        <v>16</v>
      </c>
    </row>
    <row r="26676" spans="1:13">
      <c r="A26676" t="s">
        <v>37418</v>
      </c>
      <c r="F26676" s="7" t="s">
        <v>15883</v>
      </c>
      <c r="I26676" s="11" t="s">
        <v>16271</v>
      </c>
      <c r="J26676" t="s">
        <v>21</v>
      </c>
      <c r="M26676" t="s">
        <v>16</v>
      </c>
    </row>
    <row r="26677" spans="1:13">
      <c r="A26677" t="s">
        <v>37418</v>
      </c>
      <c r="F26677" s="7" t="s">
        <v>15883</v>
      </c>
      <c r="I26677" s="11" t="s">
        <v>16272</v>
      </c>
      <c r="J26677" t="s">
        <v>21</v>
      </c>
      <c r="M26677" t="s">
        <v>16</v>
      </c>
    </row>
    <row r="26678" spans="1:13">
      <c r="A26678" t="s">
        <v>37418</v>
      </c>
      <c r="F26678" s="7" t="s">
        <v>15883</v>
      </c>
      <c r="I26678" s="11" t="s">
        <v>16273</v>
      </c>
      <c r="J26678" t="s">
        <v>21</v>
      </c>
      <c r="M26678" t="s">
        <v>16</v>
      </c>
    </row>
    <row r="26679" spans="1:13">
      <c r="A26679" t="s">
        <v>37418</v>
      </c>
      <c r="F26679" s="7" t="s">
        <v>15883</v>
      </c>
      <c r="I26679" s="11" t="s">
        <v>16274</v>
      </c>
      <c r="J26679" t="s">
        <v>21</v>
      </c>
      <c r="M26679" t="s">
        <v>16</v>
      </c>
    </row>
    <row r="26680" spans="1:13">
      <c r="A26680" t="s">
        <v>37418</v>
      </c>
      <c r="F26680" s="7" t="s">
        <v>15883</v>
      </c>
      <c r="I26680" s="11" t="s">
        <v>16275</v>
      </c>
      <c r="J26680" t="s">
        <v>21</v>
      </c>
      <c r="M26680" t="s">
        <v>16</v>
      </c>
    </row>
    <row r="26681" spans="1:13">
      <c r="A26681" t="s">
        <v>37418</v>
      </c>
      <c r="F26681" s="7" t="s">
        <v>15883</v>
      </c>
      <c r="I26681" s="11" t="s">
        <v>16276</v>
      </c>
      <c r="J26681" t="s">
        <v>21</v>
      </c>
      <c r="M26681" t="s">
        <v>16</v>
      </c>
    </row>
    <row r="26682" spans="1:13">
      <c r="A26682" t="s">
        <v>37418</v>
      </c>
      <c r="F26682" s="7" t="s">
        <v>15883</v>
      </c>
      <c r="I26682" s="11" t="s">
        <v>16277</v>
      </c>
      <c r="J26682" t="s">
        <v>21</v>
      </c>
      <c r="M26682" t="s">
        <v>16</v>
      </c>
    </row>
    <row r="26683" spans="1:13">
      <c r="A26683" t="s">
        <v>37418</v>
      </c>
      <c r="F26683" s="7" t="s">
        <v>15883</v>
      </c>
      <c r="I26683" s="11" t="s">
        <v>16278</v>
      </c>
      <c r="J26683" t="s">
        <v>21</v>
      </c>
      <c r="M26683" t="s">
        <v>16</v>
      </c>
    </row>
    <row r="26684" spans="1:13">
      <c r="A26684" t="s">
        <v>37418</v>
      </c>
      <c r="F26684" s="7" t="s">
        <v>15883</v>
      </c>
      <c r="I26684" s="11" t="s">
        <v>16279</v>
      </c>
      <c r="J26684" t="s">
        <v>21</v>
      </c>
      <c r="M26684" t="s">
        <v>16</v>
      </c>
    </row>
    <row r="26685" spans="1:13">
      <c r="A26685" t="s">
        <v>37418</v>
      </c>
      <c r="F26685" s="7" t="s">
        <v>15883</v>
      </c>
      <c r="I26685" s="11" t="s">
        <v>16280</v>
      </c>
      <c r="J26685" t="s">
        <v>21</v>
      </c>
      <c r="M26685" t="s">
        <v>16</v>
      </c>
    </row>
    <row r="26686" spans="1:13">
      <c r="A26686" t="s">
        <v>37418</v>
      </c>
      <c r="F26686" s="7" t="s">
        <v>15883</v>
      </c>
      <c r="I26686" s="11" t="s">
        <v>16281</v>
      </c>
      <c r="J26686" t="s">
        <v>21</v>
      </c>
      <c r="M26686" t="s">
        <v>16</v>
      </c>
    </row>
    <row r="26687" spans="1:13">
      <c r="A26687" t="s">
        <v>37418</v>
      </c>
      <c r="F26687" s="7" t="s">
        <v>15883</v>
      </c>
      <c r="I26687" s="11" t="s">
        <v>16282</v>
      </c>
      <c r="J26687" t="s">
        <v>21</v>
      </c>
      <c r="M26687" t="s">
        <v>16</v>
      </c>
    </row>
    <row r="26688" spans="1:13">
      <c r="A26688" t="s">
        <v>37418</v>
      </c>
      <c r="F26688" s="7" t="s">
        <v>15883</v>
      </c>
      <c r="I26688" s="11" t="s">
        <v>16283</v>
      </c>
      <c r="J26688" t="s">
        <v>21</v>
      </c>
      <c r="M26688" t="s">
        <v>16</v>
      </c>
    </row>
    <row r="26689" spans="1:13">
      <c r="A26689" t="s">
        <v>37418</v>
      </c>
      <c r="F26689" s="7" t="s">
        <v>15883</v>
      </c>
      <c r="I26689" s="11" t="s">
        <v>16284</v>
      </c>
      <c r="J26689" t="s">
        <v>21</v>
      </c>
      <c r="M26689" t="s">
        <v>16</v>
      </c>
    </row>
    <row r="26690" spans="1:13">
      <c r="A26690" t="s">
        <v>37418</v>
      </c>
      <c r="F26690" s="7" t="s">
        <v>15883</v>
      </c>
      <c r="I26690" s="11" t="s">
        <v>16285</v>
      </c>
      <c r="J26690" t="s">
        <v>21</v>
      </c>
      <c r="M26690" t="s">
        <v>16</v>
      </c>
    </row>
    <row r="26691" spans="1:13">
      <c r="A26691" t="s">
        <v>37418</v>
      </c>
      <c r="F26691" s="7" t="s">
        <v>15883</v>
      </c>
      <c r="I26691" s="11" t="s">
        <v>16286</v>
      </c>
      <c r="J26691" t="s">
        <v>21</v>
      </c>
      <c r="M26691" t="s">
        <v>16</v>
      </c>
    </row>
    <row r="26692" spans="1:13">
      <c r="A26692" t="s">
        <v>37418</v>
      </c>
      <c r="F26692" s="7" t="s">
        <v>15883</v>
      </c>
      <c r="I26692" s="11" t="s">
        <v>16287</v>
      </c>
      <c r="J26692" t="s">
        <v>21</v>
      </c>
      <c r="M26692" t="s">
        <v>16</v>
      </c>
    </row>
    <row r="26693" spans="1:13">
      <c r="A26693" t="s">
        <v>37418</v>
      </c>
      <c r="F26693" s="7" t="s">
        <v>15883</v>
      </c>
      <c r="I26693" s="11" t="s">
        <v>16288</v>
      </c>
      <c r="J26693" t="s">
        <v>21</v>
      </c>
      <c r="M26693" t="s">
        <v>16</v>
      </c>
    </row>
    <row r="26694" spans="1:13">
      <c r="A26694" t="s">
        <v>37418</v>
      </c>
      <c r="F26694" s="7" t="s">
        <v>15883</v>
      </c>
      <c r="I26694" s="11" t="s">
        <v>16289</v>
      </c>
      <c r="J26694" t="s">
        <v>21</v>
      </c>
      <c r="M26694" t="s">
        <v>16</v>
      </c>
    </row>
    <row r="26695" spans="1:13">
      <c r="A26695" t="s">
        <v>37418</v>
      </c>
      <c r="F26695" s="7" t="s">
        <v>15883</v>
      </c>
      <c r="I26695" s="11" t="s">
        <v>16290</v>
      </c>
      <c r="J26695" t="s">
        <v>21</v>
      </c>
      <c r="M26695" t="s">
        <v>16</v>
      </c>
    </row>
    <row r="26696" spans="1:13">
      <c r="A26696" t="s">
        <v>37418</v>
      </c>
      <c r="F26696" s="7" t="s">
        <v>15883</v>
      </c>
      <c r="I26696" s="11" t="s">
        <v>16291</v>
      </c>
      <c r="J26696" t="s">
        <v>21</v>
      </c>
      <c r="M26696" t="s">
        <v>16</v>
      </c>
    </row>
    <row r="26697" spans="1:13">
      <c r="A26697" t="s">
        <v>37418</v>
      </c>
      <c r="F26697" s="7" t="s">
        <v>15883</v>
      </c>
      <c r="I26697" s="11" t="s">
        <v>16292</v>
      </c>
      <c r="J26697" t="s">
        <v>21</v>
      </c>
      <c r="M26697" t="s">
        <v>16</v>
      </c>
    </row>
    <row r="26698" spans="1:13">
      <c r="A26698" t="s">
        <v>37418</v>
      </c>
      <c r="F26698" s="7" t="s">
        <v>15883</v>
      </c>
      <c r="I26698" s="11" t="s">
        <v>16293</v>
      </c>
      <c r="J26698" t="s">
        <v>21</v>
      </c>
      <c r="M26698" t="s">
        <v>16</v>
      </c>
    </row>
    <row r="26699" spans="1:13">
      <c r="A26699" t="s">
        <v>37418</v>
      </c>
      <c r="F26699" s="7" t="s">
        <v>15883</v>
      </c>
      <c r="I26699" s="11" t="s">
        <v>16294</v>
      </c>
      <c r="J26699" t="s">
        <v>21</v>
      </c>
      <c r="M26699" t="s">
        <v>16</v>
      </c>
    </row>
    <row r="26700" spans="1:13">
      <c r="A26700" t="s">
        <v>37418</v>
      </c>
      <c r="F26700" s="7" t="s">
        <v>15883</v>
      </c>
      <c r="I26700" s="11" t="s">
        <v>16295</v>
      </c>
      <c r="J26700" t="s">
        <v>21</v>
      </c>
      <c r="M26700" t="s">
        <v>16</v>
      </c>
    </row>
    <row r="26701" spans="1:13">
      <c r="A26701" t="s">
        <v>37418</v>
      </c>
      <c r="F26701" s="7" t="s">
        <v>15883</v>
      </c>
      <c r="I26701" s="11" t="s">
        <v>16296</v>
      </c>
      <c r="J26701" t="s">
        <v>21</v>
      </c>
      <c r="M26701" t="s">
        <v>16</v>
      </c>
    </row>
    <row r="26702" spans="1:13">
      <c r="A26702" t="s">
        <v>37418</v>
      </c>
      <c r="F26702" s="7" t="s">
        <v>15883</v>
      </c>
      <c r="I26702" s="11" t="s">
        <v>16297</v>
      </c>
      <c r="J26702" t="s">
        <v>21</v>
      </c>
      <c r="M26702" t="s">
        <v>16</v>
      </c>
    </row>
    <row r="26703" spans="1:13">
      <c r="A26703" t="s">
        <v>37418</v>
      </c>
      <c r="F26703" s="7" t="s">
        <v>15883</v>
      </c>
      <c r="I26703" s="11" t="s">
        <v>16298</v>
      </c>
      <c r="J26703" t="s">
        <v>21</v>
      </c>
      <c r="M26703" t="s">
        <v>16</v>
      </c>
    </row>
    <row r="26704" spans="1:13">
      <c r="A26704" t="s">
        <v>37418</v>
      </c>
      <c r="F26704" s="7" t="s">
        <v>15883</v>
      </c>
      <c r="I26704" s="11" t="s">
        <v>16299</v>
      </c>
      <c r="J26704" t="s">
        <v>21</v>
      </c>
      <c r="M26704" t="s">
        <v>16</v>
      </c>
    </row>
    <row r="26705" spans="1:13">
      <c r="A26705" t="s">
        <v>37418</v>
      </c>
      <c r="F26705" s="7" t="s">
        <v>15883</v>
      </c>
      <c r="I26705" s="11" t="s">
        <v>16300</v>
      </c>
      <c r="J26705" t="s">
        <v>21</v>
      </c>
      <c r="M26705" t="s">
        <v>16</v>
      </c>
    </row>
    <row r="26706" spans="1:13">
      <c r="A26706" t="s">
        <v>37418</v>
      </c>
      <c r="F26706" s="7" t="s">
        <v>15883</v>
      </c>
      <c r="I26706" s="11" t="s">
        <v>16301</v>
      </c>
      <c r="J26706" t="s">
        <v>21</v>
      </c>
      <c r="M26706" t="s">
        <v>16</v>
      </c>
    </row>
    <row r="26707" spans="1:13">
      <c r="A26707" t="s">
        <v>37418</v>
      </c>
      <c r="F26707" s="7" t="s">
        <v>15883</v>
      </c>
      <c r="I26707" s="11" t="s">
        <v>16302</v>
      </c>
      <c r="J26707" t="s">
        <v>21</v>
      </c>
      <c r="M26707" t="s">
        <v>16</v>
      </c>
    </row>
    <row r="26708" spans="1:13">
      <c r="A26708" t="s">
        <v>37418</v>
      </c>
      <c r="F26708" s="7" t="s">
        <v>15883</v>
      </c>
      <c r="I26708" s="11" t="s">
        <v>16303</v>
      </c>
      <c r="J26708" t="s">
        <v>21</v>
      </c>
      <c r="M26708" t="s">
        <v>16</v>
      </c>
    </row>
    <row r="26709" spans="1:13">
      <c r="A26709" t="s">
        <v>37418</v>
      </c>
      <c r="F26709" s="7" t="s">
        <v>15883</v>
      </c>
      <c r="I26709" s="11" t="s">
        <v>16304</v>
      </c>
      <c r="J26709" t="s">
        <v>21</v>
      </c>
      <c r="M26709" t="s">
        <v>16</v>
      </c>
    </row>
    <row r="26710" spans="1:13">
      <c r="A26710" t="s">
        <v>37418</v>
      </c>
      <c r="F26710" s="7" t="s">
        <v>15883</v>
      </c>
      <c r="I26710" s="11" t="s">
        <v>16305</v>
      </c>
      <c r="J26710" t="s">
        <v>21</v>
      </c>
      <c r="M26710" t="s">
        <v>16</v>
      </c>
    </row>
    <row r="26711" spans="1:13">
      <c r="A26711" t="s">
        <v>37418</v>
      </c>
      <c r="F26711" s="7" t="s">
        <v>15883</v>
      </c>
      <c r="I26711" s="11" t="s">
        <v>16306</v>
      </c>
      <c r="J26711" t="s">
        <v>21</v>
      </c>
      <c r="M26711" t="s">
        <v>16</v>
      </c>
    </row>
    <row r="26712" spans="1:13">
      <c r="A26712" t="s">
        <v>37418</v>
      </c>
      <c r="F26712" s="7" t="s">
        <v>15883</v>
      </c>
      <c r="I26712" s="11" t="s">
        <v>16307</v>
      </c>
      <c r="J26712" t="s">
        <v>21</v>
      </c>
      <c r="M26712" t="s">
        <v>16</v>
      </c>
    </row>
    <row r="26713" spans="1:13">
      <c r="A26713" t="s">
        <v>37418</v>
      </c>
      <c r="F26713" s="7" t="s">
        <v>15883</v>
      </c>
      <c r="I26713" s="11" t="s">
        <v>16308</v>
      </c>
      <c r="J26713" t="s">
        <v>21</v>
      </c>
      <c r="M26713" t="s">
        <v>16</v>
      </c>
    </row>
    <row r="26714" spans="1:13">
      <c r="A26714" t="s">
        <v>37418</v>
      </c>
      <c r="F26714" s="7" t="s">
        <v>15883</v>
      </c>
      <c r="I26714" s="11" t="s">
        <v>16309</v>
      </c>
      <c r="J26714" t="s">
        <v>21</v>
      </c>
      <c r="M26714" t="s">
        <v>16</v>
      </c>
    </row>
    <row r="26715" spans="1:13">
      <c r="A26715" t="s">
        <v>37418</v>
      </c>
      <c r="F26715" s="7" t="s">
        <v>15883</v>
      </c>
      <c r="I26715" s="11" t="s">
        <v>16310</v>
      </c>
      <c r="J26715" t="s">
        <v>21</v>
      </c>
      <c r="M26715" t="s">
        <v>16</v>
      </c>
    </row>
    <row r="26716" spans="1:13">
      <c r="A26716" t="s">
        <v>37418</v>
      </c>
      <c r="F26716" s="7" t="s">
        <v>15883</v>
      </c>
      <c r="I26716" s="11" t="s">
        <v>16311</v>
      </c>
      <c r="J26716" t="s">
        <v>21</v>
      </c>
      <c r="M26716" t="s">
        <v>16</v>
      </c>
    </row>
    <row r="26717" spans="1:13">
      <c r="A26717" t="s">
        <v>37418</v>
      </c>
      <c r="F26717" s="7" t="s">
        <v>15883</v>
      </c>
      <c r="I26717" s="12" t="s">
        <v>16312</v>
      </c>
      <c r="J26717" t="s">
        <v>21</v>
      </c>
      <c r="M26717" t="s">
        <v>16</v>
      </c>
    </row>
    <row r="26718" spans="1:13">
      <c r="A26718" t="s">
        <v>37418</v>
      </c>
      <c r="F26718" s="7" t="s">
        <v>15883</v>
      </c>
      <c r="I26718" s="12" t="s">
        <v>16313</v>
      </c>
      <c r="J26718" t="s">
        <v>21</v>
      </c>
      <c r="M26718" t="s">
        <v>16</v>
      </c>
    </row>
    <row r="26719" spans="1:13">
      <c r="A26719" t="s">
        <v>37418</v>
      </c>
      <c r="F26719" s="7" t="s">
        <v>15883</v>
      </c>
      <c r="I26719" s="12" t="s">
        <v>16314</v>
      </c>
      <c r="J26719" t="s">
        <v>21</v>
      </c>
      <c r="M26719" t="s">
        <v>16</v>
      </c>
    </row>
    <row r="26720" spans="1:13">
      <c r="A26720" t="s">
        <v>37418</v>
      </c>
      <c r="F26720" s="7" t="s">
        <v>15883</v>
      </c>
      <c r="I26720" s="12" t="s">
        <v>16315</v>
      </c>
      <c r="J26720" t="s">
        <v>21</v>
      </c>
      <c r="M26720" t="s">
        <v>16</v>
      </c>
    </row>
    <row r="26721" spans="1:13">
      <c r="A26721" t="s">
        <v>37418</v>
      </c>
      <c r="F26721" s="7" t="s">
        <v>15883</v>
      </c>
      <c r="I26721" s="12" t="s">
        <v>16316</v>
      </c>
      <c r="J26721" t="s">
        <v>21</v>
      </c>
      <c r="M26721" t="s">
        <v>16</v>
      </c>
    </row>
    <row r="26722" spans="1:13">
      <c r="A26722" t="s">
        <v>37418</v>
      </c>
      <c r="F26722" s="7" t="s">
        <v>15883</v>
      </c>
      <c r="I26722" s="12" t="s">
        <v>16317</v>
      </c>
      <c r="J26722" t="s">
        <v>21</v>
      </c>
      <c r="M26722" t="s">
        <v>16</v>
      </c>
    </row>
    <row r="26723" spans="1:13">
      <c r="A26723" t="s">
        <v>37418</v>
      </c>
      <c r="F26723" s="7" t="s">
        <v>15883</v>
      </c>
      <c r="I26723" s="12" t="s">
        <v>16318</v>
      </c>
      <c r="J26723" t="s">
        <v>21</v>
      </c>
      <c r="M26723" t="s">
        <v>16</v>
      </c>
    </row>
    <row r="26724" spans="1:13">
      <c r="A26724" t="s">
        <v>37418</v>
      </c>
      <c r="F26724" s="7" t="s">
        <v>15883</v>
      </c>
      <c r="I26724" s="12" t="s">
        <v>16319</v>
      </c>
      <c r="J26724" t="s">
        <v>21</v>
      </c>
      <c r="M26724" t="s">
        <v>16</v>
      </c>
    </row>
    <row r="26725" spans="1:13">
      <c r="A26725" t="s">
        <v>37418</v>
      </c>
      <c r="F26725" s="7" t="s">
        <v>15883</v>
      </c>
      <c r="I26725" s="12" t="s">
        <v>16320</v>
      </c>
      <c r="J26725" t="s">
        <v>21</v>
      </c>
      <c r="M26725" t="s">
        <v>16</v>
      </c>
    </row>
    <row r="26726" spans="1:13">
      <c r="A26726" t="s">
        <v>37418</v>
      </c>
      <c r="F26726" s="7" t="s">
        <v>15883</v>
      </c>
      <c r="I26726" s="12" t="s">
        <v>16321</v>
      </c>
      <c r="J26726" t="s">
        <v>21</v>
      </c>
      <c r="M26726" t="s">
        <v>16</v>
      </c>
    </row>
    <row r="26727" spans="1:13">
      <c r="A26727" t="s">
        <v>37418</v>
      </c>
      <c r="F26727" s="7" t="s">
        <v>15883</v>
      </c>
      <c r="I26727" s="12" t="s">
        <v>16322</v>
      </c>
      <c r="J26727" t="s">
        <v>21</v>
      </c>
      <c r="M26727" t="s">
        <v>16</v>
      </c>
    </row>
    <row r="26728" spans="1:13">
      <c r="A26728" t="s">
        <v>37418</v>
      </c>
      <c r="F26728" s="7" t="s">
        <v>15883</v>
      </c>
      <c r="I26728" s="12" t="s">
        <v>16323</v>
      </c>
      <c r="J26728" t="s">
        <v>21</v>
      </c>
      <c r="M26728" t="s">
        <v>16</v>
      </c>
    </row>
    <row r="26729" spans="1:13">
      <c r="A26729" t="s">
        <v>37418</v>
      </c>
      <c r="F26729" s="7" t="s">
        <v>15883</v>
      </c>
      <c r="I26729" s="12" t="s">
        <v>16324</v>
      </c>
      <c r="J26729" t="s">
        <v>21</v>
      </c>
      <c r="M26729" t="s">
        <v>16</v>
      </c>
    </row>
    <row r="26730" spans="1:13">
      <c r="A26730" t="s">
        <v>37418</v>
      </c>
      <c r="F26730" s="7" t="s">
        <v>15883</v>
      </c>
      <c r="I26730" s="12" t="s">
        <v>16325</v>
      </c>
      <c r="J26730" t="s">
        <v>21</v>
      </c>
      <c r="M26730" t="s">
        <v>16</v>
      </c>
    </row>
    <row r="26731" spans="1:13">
      <c r="A26731" t="s">
        <v>37418</v>
      </c>
      <c r="F26731" s="7" t="s">
        <v>15883</v>
      </c>
      <c r="I26731" s="12" t="s">
        <v>16326</v>
      </c>
      <c r="J26731" t="s">
        <v>21</v>
      </c>
      <c r="M26731" t="s">
        <v>16</v>
      </c>
    </row>
    <row r="26732" spans="1:13">
      <c r="A26732" t="s">
        <v>37418</v>
      </c>
      <c r="F26732" s="7" t="s">
        <v>15883</v>
      </c>
      <c r="I26732" s="12" t="s">
        <v>16327</v>
      </c>
      <c r="J26732" t="s">
        <v>21</v>
      </c>
      <c r="M26732" t="s">
        <v>16</v>
      </c>
    </row>
    <row r="26733" spans="1:13">
      <c r="A26733" t="s">
        <v>37418</v>
      </c>
      <c r="F26733" s="7" t="s">
        <v>15883</v>
      </c>
      <c r="I26733" s="12" t="s">
        <v>16328</v>
      </c>
      <c r="J26733" t="s">
        <v>21</v>
      </c>
      <c r="M26733" t="s">
        <v>16</v>
      </c>
    </row>
    <row r="26734" spans="1:13">
      <c r="A26734" t="s">
        <v>37418</v>
      </c>
      <c r="F26734" s="7" t="s">
        <v>15883</v>
      </c>
      <c r="I26734" s="12" t="s">
        <v>16329</v>
      </c>
      <c r="J26734" t="s">
        <v>21</v>
      </c>
      <c r="M26734" t="s">
        <v>16</v>
      </c>
    </row>
    <row r="26735" spans="1:13">
      <c r="A26735" t="s">
        <v>37418</v>
      </c>
      <c r="F26735" s="7" t="s">
        <v>15883</v>
      </c>
      <c r="I26735" s="12" t="s">
        <v>16330</v>
      </c>
      <c r="J26735" t="s">
        <v>21</v>
      </c>
      <c r="M26735" t="s">
        <v>16</v>
      </c>
    </row>
    <row r="26736" spans="1:13">
      <c r="A26736" t="s">
        <v>37418</v>
      </c>
      <c r="F26736" s="7" t="s">
        <v>15883</v>
      </c>
      <c r="I26736" s="12" t="s">
        <v>16331</v>
      </c>
      <c r="J26736" t="s">
        <v>21</v>
      </c>
      <c r="M26736" t="s">
        <v>16</v>
      </c>
    </row>
    <row r="26737" spans="1:13">
      <c r="A26737" t="s">
        <v>37418</v>
      </c>
      <c r="F26737" s="7" t="s">
        <v>15883</v>
      </c>
      <c r="I26737" s="12" t="s">
        <v>16332</v>
      </c>
      <c r="J26737" t="s">
        <v>21</v>
      </c>
      <c r="M26737" t="s">
        <v>16</v>
      </c>
    </row>
    <row r="26738" spans="1:13">
      <c r="A26738" t="s">
        <v>37418</v>
      </c>
      <c r="F26738" s="7" t="s">
        <v>15883</v>
      </c>
      <c r="I26738" s="12" t="s">
        <v>16333</v>
      </c>
      <c r="J26738" t="s">
        <v>21</v>
      </c>
      <c r="M26738" t="s">
        <v>16</v>
      </c>
    </row>
    <row r="26739" spans="1:13">
      <c r="A26739" t="s">
        <v>37418</v>
      </c>
      <c r="F26739" s="7" t="s">
        <v>15883</v>
      </c>
      <c r="I26739" s="12" t="s">
        <v>16334</v>
      </c>
      <c r="J26739" t="s">
        <v>21</v>
      </c>
      <c r="M26739" t="s">
        <v>16</v>
      </c>
    </row>
    <row r="26740" spans="1:13">
      <c r="A26740" t="s">
        <v>37418</v>
      </c>
      <c r="F26740" s="7" t="s">
        <v>15883</v>
      </c>
      <c r="I26740" s="12" t="s">
        <v>16335</v>
      </c>
      <c r="J26740" t="s">
        <v>21</v>
      </c>
      <c r="M26740" t="s">
        <v>16</v>
      </c>
    </row>
    <row r="26741" spans="1:13">
      <c r="A26741" t="s">
        <v>37418</v>
      </c>
      <c r="F26741" s="7" t="s">
        <v>15883</v>
      </c>
      <c r="I26741" s="12" t="s">
        <v>16336</v>
      </c>
      <c r="J26741" t="s">
        <v>21</v>
      </c>
      <c r="M26741" t="s">
        <v>16</v>
      </c>
    </row>
    <row r="26742" spans="1:13">
      <c r="A26742" t="s">
        <v>37418</v>
      </c>
      <c r="F26742" s="7" t="s">
        <v>15883</v>
      </c>
      <c r="I26742" s="12" t="s">
        <v>16337</v>
      </c>
      <c r="J26742" t="s">
        <v>21</v>
      </c>
      <c r="M26742" t="s">
        <v>16</v>
      </c>
    </row>
    <row r="26743" spans="1:13">
      <c r="A26743" t="s">
        <v>37418</v>
      </c>
      <c r="F26743" s="7" t="s">
        <v>15883</v>
      </c>
      <c r="I26743" s="12" t="s">
        <v>16338</v>
      </c>
      <c r="J26743" t="s">
        <v>21</v>
      </c>
      <c r="M26743" t="s">
        <v>16</v>
      </c>
    </row>
    <row r="26744" spans="1:13">
      <c r="A26744" t="s">
        <v>37418</v>
      </c>
      <c r="F26744" s="7" t="s">
        <v>15883</v>
      </c>
      <c r="I26744" s="12" t="s">
        <v>16339</v>
      </c>
      <c r="J26744" t="s">
        <v>21</v>
      </c>
      <c r="M26744" t="s">
        <v>16</v>
      </c>
    </row>
    <row r="26745" spans="1:13">
      <c r="A26745" t="s">
        <v>37418</v>
      </c>
      <c r="F26745" s="7" t="s">
        <v>15883</v>
      </c>
      <c r="I26745" s="12" t="s">
        <v>16340</v>
      </c>
      <c r="J26745" t="s">
        <v>21</v>
      </c>
      <c r="M26745" t="s">
        <v>16</v>
      </c>
    </row>
    <row r="26746" spans="1:13">
      <c r="A26746" t="s">
        <v>37418</v>
      </c>
      <c r="F26746" s="7" t="s">
        <v>15883</v>
      </c>
      <c r="I26746" s="12" t="s">
        <v>16341</v>
      </c>
      <c r="J26746" t="s">
        <v>21</v>
      </c>
      <c r="M26746" t="s">
        <v>16</v>
      </c>
    </row>
    <row r="26747" spans="1:13">
      <c r="A26747" t="s">
        <v>37418</v>
      </c>
      <c r="F26747" s="7" t="s">
        <v>15883</v>
      </c>
      <c r="I26747" s="12" t="s">
        <v>16342</v>
      </c>
      <c r="J26747" t="s">
        <v>21</v>
      </c>
      <c r="M26747" t="s">
        <v>16</v>
      </c>
    </row>
    <row r="26748" spans="1:13">
      <c r="A26748" t="s">
        <v>37418</v>
      </c>
      <c r="F26748" s="7" t="s">
        <v>15883</v>
      </c>
      <c r="I26748" s="12" t="s">
        <v>16343</v>
      </c>
      <c r="J26748" t="s">
        <v>21</v>
      </c>
      <c r="M26748" t="s">
        <v>16</v>
      </c>
    </row>
    <row r="26749" spans="1:13">
      <c r="A26749" t="s">
        <v>37418</v>
      </c>
      <c r="F26749" s="7" t="s">
        <v>15883</v>
      </c>
      <c r="I26749" s="12" t="s">
        <v>16344</v>
      </c>
      <c r="J26749" t="s">
        <v>21</v>
      </c>
      <c r="M26749" t="s">
        <v>16</v>
      </c>
    </row>
    <row r="26750" spans="1:13">
      <c r="A26750" t="s">
        <v>37418</v>
      </c>
      <c r="F26750" s="7" t="s">
        <v>15883</v>
      </c>
      <c r="I26750" s="12" t="s">
        <v>16345</v>
      </c>
      <c r="J26750" t="s">
        <v>21</v>
      </c>
      <c r="M26750" t="s">
        <v>16</v>
      </c>
    </row>
    <row r="26751" spans="1:13">
      <c r="A26751" t="s">
        <v>37418</v>
      </c>
      <c r="F26751" s="7" t="s">
        <v>15883</v>
      </c>
      <c r="I26751" s="12" t="s">
        <v>16346</v>
      </c>
      <c r="J26751" t="s">
        <v>21</v>
      </c>
      <c r="M26751" t="s">
        <v>16</v>
      </c>
    </row>
    <row r="26752" spans="1:13">
      <c r="A26752" t="s">
        <v>37418</v>
      </c>
      <c r="F26752" s="7" t="s">
        <v>15883</v>
      </c>
      <c r="I26752" s="12" t="s">
        <v>16347</v>
      </c>
      <c r="J26752" t="s">
        <v>21</v>
      </c>
      <c r="M26752" t="s">
        <v>16</v>
      </c>
    </row>
    <row r="26753" spans="1:13">
      <c r="A26753" t="s">
        <v>37418</v>
      </c>
      <c r="F26753" s="7" t="s">
        <v>15883</v>
      </c>
      <c r="I26753" s="12" t="s">
        <v>16348</v>
      </c>
      <c r="J26753" t="s">
        <v>21</v>
      </c>
      <c r="M26753" t="s">
        <v>16</v>
      </c>
    </row>
    <row r="26754" spans="1:13">
      <c r="A26754" t="s">
        <v>37418</v>
      </c>
      <c r="F26754" s="7" t="s">
        <v>15883</v>
      </c>
      <c r="I26754" s="12" t="s">
        <v>16349</v>
      </c>
      <c r="J26754" t="s">
        <v>21</v>
      </c>
      <c r="M26754" t="s">
        <v>16</v>
      </c>
    </row>
    <row r="26755" spans="1:13">
      <c r="A26755" t="s">
        <v>37418</v>
      </c>
      <c r="F26755" s="7" t="s">
        <v>15883</v>
      </c>
      <c r="I26755" s="12" t="s">
        <v>16350</v>
      </c>
      <c r="J26755" t="s">
        <v>21</v>
      </c>
      <c r="M26755" t="s">
        <v>16</v>
      </c>
    </row>
    <row r="26756" spans="1:13">
      <c r="A26756" t="s">
        <v>37418</v>
      </c>
      <c r="F26756" s="7" t="s">
        <v>15883</v>
      </c>
      <c r="I26756" s="12" t="s">
        <v>16351</v>
      </c>
      <c r="J26756" t="s">
        <v>21</v>
      </c>
      <c r="M26756" t="s">
        <v>16</v>
      </c>
    </row>
    <row r="26757" spans="1:13">
      <c r="A26757" t="s">
        <v>37418</v>
      </c>
      <c r="F26757" s="7" t="s">
        <v>15883</v>
      </c>
      <c r="I26757" s="12" t="s">
        <v>16352</v>
      </c>
      <c r="J26757" t="s">
        <v>21</v>
      </c>
      <c r="M26757" t="s">
        <v>16</v>
      </c>
    </row>
    <row r="26758" spans="1:13">
      <c r="A26758" t="s">
        <v>37418</v>
      </c>
      <c r="F26758" s="7" t="s">
        <v>15883</v>
      </c>
      <c r="I26758" s="12" t="s">
        <v>16353</v>
      </c>
      <c r="J26758" t="s">
        <v>21</v>
      </c>
      <c r="M26758" t="s">
        <v>16</v>
      </c>
    </row>
    <row r="26759" spans="1:13">
      <c r="A26759" t="s">
        <v>37418</v>
      </c>
      <c r="F26759" s="7" t="s">
        <v>15883</v>
      </c>
      <c r="I26759" s="12" t="s">
        <v>16354</v>
      </c>
      <c r="J26759" t="s">
        <v>21</v>
      </c>
      <c r="M26759" t="s">
        <v>16</v>
      </c>
    </row>
    <row r="26760" spans="1:13">
      <c r="A26760" t="s">
        <v>37418</v>
      </c>
      <c r="F26760" s="7" t="s">
        <v>15883</v>
      </c>
      <c r="I26760" s="12" t="s">
        <v>16355</v>
      </c>
      <c r="J26760" t="s">
        <v>21</v>
      </c>
      <c r="M26760" t="s">
        <v>16</v>
      </c>
    </row>
    <row r="26761" spans="1:13">
      <c r="A26761" t="s">
        <v>37418</v>
      </c>
      <c r="F26761" s="7" t="s">
        <v>15883</v>
      </c>
      <c r="I26761" s="12" t="s">
        <v>16356</v>
      </c>
      <c r="J26761" t="s">
        <v>21</v>
      </c>
      <c r="M26761" t="s">
        <v>16</v>
      </c>
    </row>
    <row r="26762" spans="1:13">
      <c r="A26762" t="s">
        <v>37418</v>
      </c>
      <c r="F26762" s="7" t="s">
        <v>15883</v>
      </c>
      <c r="I26762" s="12" t="s">
        <v>16357</v>
      </c>
      <c r="J26762" t="s">
        <v>21</v>
      </c>
      <c r="M26762" t="s">
        <v>16</v>
      </c>
    </row>
    <row r="26763" spans="1:13">
      <c r="A26763" t="s">
        <v>37418</v>
      </c>
      <c r="F26763" s="7" t="s">
        <v>15883</v>
      </c>
      <c r="I26763" s="12" t="s">
        <v>16358</v>
      </c>
      <c r="J26763" t="s">
        <v>21</v>
      </c>
      <c r="M26763" t="s">
        <v>16</v>
      </c>
    </row>
    <row r="26764" spans="1:13">
      <c r="A26764" t="s">
        <v>37418</v>
      </c>
      <c r="F26764" s="7" t="s">
        <v>15883</v>
      </c>
      <c r="I26764" s="12" t="s">
        <v>16359</v>
      </c>
      <c r="J26764" t="s">
        <v>21</v>
      </c>
      <c r="M26764" t="s">
        <v>16</v>
      </c>
    </row>
    <row r="26765" spans="1:13">
      <c r="A26765" t="s">
        <v>37418</v>
      </c>
      <c r="F26765" s="7" t="s">
        <v>15883</v>
      </c>
      <c r="I26765" s="12" t="s">
        <v>16360</v>
      </c>
      <c r="J26765" t="s">
        <v>21</v>
      </c>
      <c r="M26765" t="s">
        <v>16</v>
      </c>
    </row>
    <row r="26766" spans="1:13">
      <c r="A26766" t="s">
        <v>37418</v>
      </c>
      <c r="F26766" s="7" t="s">
        <v>15883</v>
      </c>
      <c r="I26766" s="12" t="s">
        <v>16361</v>
      </c>
      <c r="J26766" t="s">
        <v>21</v>
      </c>
      <c r="M26766" t="s">
        <v>16</v>
      </c>
    </row>
    <row r="26767" spans="1:13">
      <c r="A26767" t="s">
        <v>37418</v>
      </c>
      <c r="F26767" s="7" t="s">
        <v>15883</v>
      </c>
      <c r="I26767" s="12" t="s">
        <v>16362</v>
      </c>
      <c r="J26767" t="s">
        <v>21</v>
      </c>
      <c r="M26767" t="s">
        <v>16</v>
      </c>
    </row>
    <row r="26768" spans="1:13">
      <c r="A26768" t="s">
        <v>37418</v>
      </c>
      <c r="F26768" s="7" t="s">
        <v>15883</v>
      </c>
      <c r="I26768" s="12" t="s">
        <v>16363</v>
      </c>
      <c r="J26768" t="s">
        <v>21</v>
      </c>
      <c r="M26768" t="s">
        <v>16</v>
      </c>
    </row>
    <row r="26769" spans="1:13">
      <c r="A26769" t="s">
        <v>37418</v>
      </c>
      <c r="F26769" s="7" t="s">
        <v>15883</v>
      </c>
      <c r="I26769" s="12" t="s">
        <v>16364</v>
      </c>
      <c r="J26769" t="s">
        <v>21</v>
      </c>
      <c r="M26769" t="s">
        <v>16</v>
      </c>
    </row>
    <row r="26770" spans="1:13">
      <c r="A26770" t="s">
        <v>37418</v>
      </c>
      <c r="F26770" s="7" t="s">
        <v>15883</v>
      </c>
      <c r="I26770" s="12" t="s">
        <v>16365</v>
      </c>
      <c r="J26770" t="s">
        <v>21</v>
      </c>
      <c r="M26770" t="s">
        <v>16</v>
      </c>
    </row>
    <row r="26771" spans="1:13">
      <c r="A26771" t="s">
        <v>37418</v>
      </c>
      <c r="F26771" s="7" t="s">
        <v>15883</v>
      </c>
      <c r="I26771" s="12" t="s">
        <v>16366</v>
      </c>
      <c r="J26771" t="s">
        <v>21</v>
      </c>
      <c r="M26771" t="s">
        <v>16</v>
      </c>
    </row>
    <row r="26772" spans="1:13">
      <c r="A26772" t="s">
        <v>37418</v>
      </c>
      <c r="F26772" s="7" t="s">
        <v>15883</v>
      </c>
      <c r="I26772" s="12" t="s">
        <v>16367</v>
      </c>
      <c r="J26772" t="s">
        <v>21</v>
      </c>
      <c r="M26772" t="s">
        <v>16</v>
      </c>
    </row>
    <row r="26773" spans="1:13">
      <c r="A26773" t="s">
        <v>37418</v>
      </c>
      <c r="F26773" s="7" t="s">
        <v>15883</v>
      </c>
      <c r="I26773" s="12" t="s">
        <v>16368</v>
      </c>
      <c r="J26773" t="s">
        <v>21</v>
      </c>
      <c r="M26773" t="s">
        <v>16</v>
      </c>
    </row>
    <row r="26774" spans="1:13">
      <c r="A26774" t="s">
        <v>37418</v>
      </c>
      <c r="F26774" s="7" t="s">
        <v>15883</v>
      </c>
      <c r="I26774" s="12" t="s">
        <v>16369</v>
      </c>
      <c r="J26774" t="s">
        <v>21</v>
      </c>
      <c r="M26774" t="s">
        <v>16</v>
      </c>
    </row>
    <row r="26775" spans="1:13">
      <c r="A26775" t="s">
        <v>37418</v>
      </c>
      <c r="F26775" s="7" t="s">
        <v>15883</v>
      </c>
      <c r="I26775" s="12" t="s">
        <v>16370</v>
      </c>
      <c r="J26775" t="s">
        <v>21</v>
      </c>
      <c r="M26775" t="s">
        <v>16</v>
      </c>
    </row>
    <row r="26776" spans="1:13">
      <c r="A26776" t="s">
        <v>37418</v>
      </c>
      <c r="F26776" s="7" t="s">
        <v>15883</v>
      </c>
      <c r="I26776" s="12" t="s">
        <v>16371</v>
      </c>
      <c r="J26776" t="s">
        <v>21</v>
      </c>
      <c r="M26776" t="s">
        <v>16</v>
      </c>
    </row>
    <row r="26777" spans="1:13">
      <c r="A26777" t="s">
        <v>37418</v>
      </c>
      <c r="F26777" s="7" t="s">
        <v>15883</v>
      </c>
      <c r="I26777" s="12" t="s">
        <v>16372</v>
      </c>
      <c r="J26777" t="s">
        <v>21</v>
      </c>
      <c r="M26777" t="s">
        <v>16</v>
      </c>
    </row>
    <row r="26778" spans="1:13">
      <c r="A26778" t="s">
        <v>37418</v>
      </c>
      <c r="F26778" s="7" t="s">
        <v>15883</v>
      </c>
      <c r="I26778" s="12" t="s">
        <v>16373</v>
      </c>
      <c r="J26778" t="s">
        <v>21</v>
      </c>
      <c r="M26778" t="s">
        <v>16</v>
      </c>
    </row>
    <row r="26779" spans="1:13">
      <c r="A26779" t="s">
        <v>37418</v>
      </c>
      <c r="F26779" s="7" t="s">
        <v>15883</v>
      </c>
      <c r="I26779" s="12" t="s">
        <v>16374</v>
      </c>
      <c r="J26779" t="s">
        <v>21</v>
      </c>
      <c r="M26779" t="s">
        <v>16</v>
      </c>
    </row>
    <row r="26780" spans="1:13">
      <c r="A26780" t="s">
        <v>37418</v>
      </c>
      <c r="F26780" s="7" t="s">
        <v>15883</v>
      </c>
      <c r="I26780" s="12" t="s">
        <v>16375</v>
      </c>
      <c r="J26780" t="s">
        <v>21</v>
      </c>
      <c r="M26780" t="s">
        <v>16</v>
      </c>
    </row>
    <row r="26781" spans="1:13">
      <c r="A26781" t="s">
        <v>37418</v>
      </c>
      <c r="F26781" s="7" t="s">
        <v>15883</v>
      </c>
      <c r="I26781" s="12" t="s">
        <v>16376</v>
      </c>
      <c r="J26781" t="s">
        <v>21</v>
      </c>
      <c r="M26781" t="s">
        <v>16</v>
      </c>
    </row>
    <row r="26782" spans="1:13">
      <c r="A26782" t="s">
        <v>37418</v>
      </c>
      <c r="F26782" s="7" t="s">
        <v>15883</v>
      </c>
      <c r="I26782" s="12" t="s">
        <v>16377</v>
      </c>
      <c r="J26782" t="s">
        <v>21</v>
      </c>
      <c r="M26782" t="s">
        <v>16</v>
      </c>
    </row>
    <row r="26783" spans="1:13">
      <c r="A26783" t="s">
        <v>37418</v>
      </c>
      <c r="F26783" s="7" t="s">
        <v>15883</v>
      </c>
      <c r="I26783" s="12" t="s">
        <v>16378</v>
      </c>
      <c r="J26783" t="s">
        <v>21</v>
      </c>
      <c r="M26783" t="s">
        <v>16</v>
      </c>
    </row>
    <row r="26784" spans="1:13">
      <c r="A26784" t="s">
        <v>37418</v>
      </c>
      <c r="F26784" s="7" t="s">
        <v>15883</v>
      </c>
      <c r="I26784" s="12" t="s">
        <v>16379</v>
      </c>
      <c r="J26784" t="s">
        <v>21</v>
      </c>
      <c r="M26784" t="s">
        <v>16</v>
      </c>
    </row>
    <row r="26785" spans="1:13">
      <c r="A26785" t="s">
        <v>37418</v>
      </c>
      <c r="F26785" s="7" t="s">
        <v>15883</v>
      </c>
      <c r="I26785" s="12" t="s">
        <v>16380</v>
      </c>
      <c r="J26785" t="s">
        <v>21</v>
      </c>
      <c r="M26785" t="s">
        <v>16</v>
      </c>
    </row>
    <row r="26786" spans="1:13">
      <c r="A26786" t="s">
        <v>37418</v>
      </c>
      <c r="F26786" s="7" t="s">
        <v>15883</v>
      </c>
      <c r="I26786" s="12" t="s">
        <v>16381</v>
      </c>
      <c r="J26786" t="s">
        <v>21</v>
      </c>
      <c r="M26786" t="s">
        <v>16</v>
      </c>
    </row>
    <row r="26787" spans="1:13">
      <c r="A26787" t="s">
        <v>37418</v>
      </c>
      <c r="F26787" s="7" t="s">
        <v>15883</v>
      </c>
      <c r="I26787" s="12" t="s">
        <v>16382</v>
      </c>
      <c r="J26787" t="s">
        <v>21</v>
      </c>
      <c r="M26787" t="s">
        <v>16</v>
      </c>
    </row>
    <row r="26788" spans="1:13">
      <c r="A26788" t="s">
        <v>37418</v>
      </c>
      <c r="F26788" s="7" t="s">
        <v>15883</v>
      </c>
      <c r="I26788" s="12" t="s">
        <v>16383</v>
      </c>
      <c r="J26788" t="s">
        <v>21</v>
      </c>
      <c r="M26788" t="s">
        <v>16</v>
      </c>
    </row>
    <row r="26789" spans="1:13">
      <c r="A26789" t="s">
        <v>37418</v>
      </c>
      <c r="F26789" s="7" t="s">
        <v>15883</v>
      </c>
      <c r="I26789" s="12" t="s">
        <v>16384</v>
      </c>
      <c r="J26789" t="s">
        <v>21</v>
      </c>
      <c r="M26789" t="s">
        <v>16</v>
      </c>
    </row>
    <row r="26790" spans="1:13">
      <c r="A26790" t="s">
        <v>37418</v>
      </c>
      <c r="F26790" s="7" t="s">
        <v>15883</v>
      </c>
      <c r="I26790" s="12" t="s">
        <v>16385</v>
      </c>
      <c r="J26790" t="s">
        <v>21</v>
      </c>
      <c r="M26790" t="s">
        <v>16</v>
      </c>
    </row>
    <row r="26791" spans="1:13">
      <c r="A26791" t="s">
        <v>37418</v>
      </c>
      <c r="F26791" s="7" t="s">
        <v>15883</v>
      </c>
      <c r="I26791" s="12" t="s">
        <v>16386</v>
      </c>
      <c r="J26791" t="s">
        <v>21</v>
      </c>
      <c r="M26791" t="s">
        <v>16</v>
      </c>
    </row>
    <row r="26792" spans="1:13">
      <c r="A26792" t="s">
        <v>37418</v>
      </c>
      <c r="F26792" s="7" t="s">
        <v>15883</v>
      </c>
      <c r="I26792" s="12" t="s">
        <v>16387</v>
      </c>
      <c r="J26792" t="s">
        <v>21</v>
      </c>
      <c r="M26792" t="s">
        <v>16</v>
      </c>
    </row>
    <row r="26793" spans="1:13">
      <c r="A26793" t="s">
        <v>37418</v>
      </c>
      <c r="F26793" s="7" t="s">
        <v>15883</v>
      </c>
      <c r="I26793" s="12" t="s">
        <v>16388</v>
      </c>
      <c r="J26793" t="s">
        <v>21</v>
      </c>
      <c r="M26793" t="s">
        <v>16</v>
      </c>
    </row>
    <row r="26794" spans="1:13">
      <c r="A26794" t="s">
        <v>37418</v>
      </c>
      <c r="F26794" s="7" t="s">
        <v>15883</v>
      </c>
      <c r="I26794" s="12" t="s">
        <v>16389</v>
      </c>
      <c r="J26794" t="s">
        <v>21</v>
      </c>
      <c r="M26794" t="s">
        <v>16</v>
      </c>
    </row>
    <row r="26795" spans="1:13">
      <c r="A26795" t="s">
        <v>37418</v>
      </c>
      <c r="F26795" s="7" t="s">
        <v>15883</v>
      </c>
      <c r="I26795" s="12" t="s">
        <v>16390</v>
      </c>
      <c r="J26795" t="s">
        <v>21</v>
      </c>
      <c r="M26795" t="s">
        <v>16</v>
      </c>
    </row>
    <row r="26796" spans="1:13">
      <c r="A26796" t="s">
        <v>37418</v>
      </c>
      <c r="F26796" s="7" t="s">
        <v>15883</v>
      </c>
      <c r="I26796" s="12" t="s">
        <v>16391</v>
      </c>
      <c r="J26796" t="s">
        <v>21</v>
      </c>
      <c r="M26796" t="s">
        <v>16</v>
      </c>
    </row>
    <row r="26797" spans="1:13">
      <c r="A26797" t="s">
        <v>37418</v>
      </c>
      <c r="F26797" s="7" t="s">
        <v>15883</v>
      </c>
      <c r="I26797" s="12" t="s">
        <v>16392</v>
      </c>
      <c r="J26797" t="s">
        <v>21</v>
      </c>
      <c r="M26797" t="s">
        <v>16</v>
      </c>
    </row>
    <row r="26798" spans="1:13">
      <c r="A26798" t="s">
        <v>37418</v>
      </c>
      <c r="F26798" s="7" t="s">
        <v>15883</v>
      </c>
      <c r="I26798" s="12" t="s">
        <v>16393</v>
      </c>
      <c r="J26798" t="s">
        <v>21</v>
      </c>
      <c r="M26798" t="s">
        <v>16</v>
      </c>
    </row>
    <row r="26799" spans="1:13">
      <c r="A26799" t="s">
        <v>37418</v>
      </c>
      <c r="F26799" s="7" t="s">
        <v>15883</v>
      </c>
      <c r="I26799" s="12" t="s">
        <v>16394</v>
      </c>
      <c r="J26799" t="s">
        <v>21</v>
      </c>
      <c r="M26799" t="s">
        <v>16</v>
      </c>
    </row>
    <row r="26800" spans="1:13">
      <c r="A26800" t="s">
        <v>37418</v>
      </c>
      <c r="F26800" s="7" t="s">
        <v>15883</v>
      </c>
      <c r="I26800" s="12" t="s">
        <v>16395</v>
      </c>
      <c r="J26800" t="s">
        <v>21</v>
      </c>
      <c r="M26800" t="s">
        <v>16</v>
      </c>
    </row>
    <row r="26801" spans="1:13">
      <c r="A26801" t="s">
        <v>37418</v>
      </c>
      <c r="F26801" s="7" t="s">
        <v>15883</v>
      </c>
      <c r="I26801" s="12" t="s">
        <v>16396</v>
      </c>
      <c r="J26801" t="s">
        <v>21</v>
      </c>
      <c r="M26801" t="s">
        <v>16</v>
      </c>
    </row>
    <row r="26802" spans="1:13">
      <c r="A26802" t="s">
        <v>37418</v>
      </c>
      <c r="F26802" s="7" t="s">
        <v>15883</v>
      </c>
      <c r="I26802" s="12" t="s">
        <v>16397</v>
      </c>
      <c r="J26802" t="s">
        <v>21</v>
      </c>
      <c r="M26802" t="s">
        <v>16</v>
      </c>
    </row>
    <row r="26803" spans="1:13">
      <c r="A26803" t="s">
        <v>37418</v>
      </c>
      <c r="F26803" s="7" t="s">
        <v>15883</v>
      </c>
      <c r="I26803" s="12" t="s">
        <v>16398</v>
      </c>
      <c r="J26803" t="s">
        <v>21</v>
      </c>
      <c r="M26803" t="s">
        <v>16</v>
      </c>
    </row>
    <row r="26804" spans="1:13">
      <c r="A26804" t="s">
        <v>37418</v>
      </c>
      <c r="F26804" s="7" t="s">
        <v>15883</v>
      </c>
      <c r="I26804" s="12" t="s">
        <v>16399</v>
      </c>
      <c r="J26804" t="s">
        <v>21</v>
      </c>
      <c r="M26804" t="s">
        <v>16</v>
      </c>
    </row>
    <row r="26805" spans="1:13">
      <c r="A26805" t="s">
        <v>37418</v>
      </c>
      <c r="F26805" s="7" t="s">
        <v>15883</v>
      </c>
      <c r="I26805" s="12" t="s">
        <v>16400</v>
      </c>
      <c r="J26805" t="s">
        <v>21</v>
      </c>
      <c r="M26805" t="s">
        <v>16</v>
      </c>
    </row>
    <row r="26806" spans="1:13">
      <c r="A26806" t="s">
        <v>37418</v>
      </c>
      <c r="F26806" s="7" t="s">
        <v>15883</v>
      </c>
      <c r="I26806" s="12" t="s">
        <v>16401</v>
      </c>
      <c r="J26806" t="s">
        <v>21</v>
      </c>
      <c r="M26806" t="s">
        <v>16</v>
      </c>
    </row>
    <row r="26807" spans="1:13">
      <c r="A26807" t="s">
        <v>37418</v>
      </c>
      <c r="F26807" s="7" t="s">
        <v>15883</v>
      </c>
      <c r="I26807" s="12" t="s">
        <v>16402</v>
      </c>
      <c r="J26807" t="s">
        <v>21</v>
      </c>
      <c r="M26807" t="s">
        <v>16</v>
      </c>
    </row>
    <row r="26808" spans="1:13">
      <c r="A26808" t="s">
        <v>37418</v>
      </c>
      <c r="F26808" s="7" t="s">
        <v>15883</v>
      </c>
      <c r="I26808" s="12" t="s">
        <v>16403</v>
      </c>
      <c r="J26808" t="s">
        <v>21</v>
      </c>
      <c r="M26808" t="s">
        <v>16</v>
      </c>
    </row>
    <row r="26809" spans="1:13">
      <c r="A26809" t="s">
        <v>37418</v>
      </c>
      <c r="F26809" s="7" t="s">
        <v>15883</v>
      </c>
      <c r="I26809" s="12" t="s">
        <v>16404</v>
      </c>
      <c r="J26809" t="s">
        <v>21</v>
      </c>
      <c r="M26809" t="s">
        <v>16</v>
      </c>
    </row>
    <row r="26810" spans="1:13">
      <c r="A26810" t="s">
        <v>37418</v>
      </c>
      <c r="F26810" s="7" t="s">
        <v>15883</v>
      </c>
      <c r="I26810" s="12" t="s">
        <v>16405</v>
      </c>
      <c r="J26810" t="s">
        <v>21</v>
      </c>
      <c r="M26810" t="s">
        <v>16</v>
      </c>
    </row>
    <row r="26811" spans="1:13">
      <c r="A26811" t="s">
        <v>37418</v>
      </c>
      <c r="F26811" s="7" t="s">
        <v>15883</v>
      </c>
      <c r="I26811" s="12" t="s">
        <v>16406</v>
      </c>
      <c r="J26811" t="s">
        <v>21</v>
      </c>
      <c r="M26811" t="s">
        <v>16</v>
      </c>
    </row>
    <row r="26812" spans="1:13">
      <c r="A26812" t="s">
        <v>37418</v>
      </c>
      <c r="F26812" s="7" t="s">
        <v>15883</v>
      </c>
      <c r="I26812" s="12" t="s">
        <v>16407</v>
      </c>
      <c r="J26812" t="s">
        <v>21</v>
      </c>
      <c r="M26812" t="s">
        <v>16</v>
      </c>
    </row>
    <row r="26813" spans="1:13">
      <c r="A26813" t="s">
        <v>37418</v>
      </c>
      <c r="F26813" s="7" t="s">
        <v>15883</v>
      </c>
      <c r="I26813" s="12" t="s">
        <v>16408</v>
      </c>
      <c r="J26813" t="s">
        <v>21</v>
      </c>
      <c r="M26813" t="s">
        <v>16</v>
      </c>
    </row>
    <row r="26814" spans="1:13">
      <c r="A26814" t="s">
        <v>37418</v>
      </c>
      <c r="F26814" s="7" t="s">
        <v>15883</v>
      </c>
      <c r="I26814" s="12" t="s">
        <v>16409</v>
      </c>
      <c r="J26814" t="s">
        <v>21</v>
      </c>
      <c r="M26814" t="s">
        <v>16</v>
      </c>
    </row>
    <row r="26815" spans="1:13">
      <c r="A26815" t="s">
        <v>37418</v>
      </c>
      <c r="F26815" s="7" t="s">
        <v>15883</v>
      </c>
      <c r="I26815" s="12" t="s">
        <v>16410</v>
      </c>
      <c r="J26815" t="s">
        <v>21</v>
      </c>
      <c r="M26815" t="s">
        <v>16</v>
      </c>
    </row>
    <row r="26816" spans="1:13">
      <c r="A26816" t="s">
        <v>37418</v>
      </c>
      <c r="F26816" s="7" t="s">
        <v>15883</v>
      </c>
      <c r="I26816" s="12" t="s">
        <v>16411</v>
      </c>
      <c r="J26816" t="s">
        <v>21</v>
      </c>
      <c r="M26816" t="s">
        <v>16</v>
      </c>
    </row>
    <row r="26817" spans="1:13">
      <c r="A26817" t="s">
        <v>37418</v>
      </c>
      <c r="F26817" s="7" t="s">
        <v>15883</v>
      </c>
      <c r="I26817" s="12" t="s">
        <v>16412</v>
      </c>
      <c r="J26817" t="s">
        <v>21</v>
      </c>
      <c r="M26817" t="s">
        <v>16</v>
      </c>
    </row>
    <row r="26818" spans="1:13">
      <c r="A26818" t="s">
        <v>37418</v>
      </c>
      <c r="F26818" s="7" t="s">
        <v>15883</v>
      </c>
      <c r="I26818" s="12" t="s">
        <v>16413</v>
      </c>
      <c r="J26818" t="s">
        <v>21</v>
      </c>
      <c r="M26818" t="s">
        <v>16</v>
      </c>
    </row>
    <row r="26819" spans="1:13">
      <c r="A26819" t="s">
        <v>37418</v>
      </c>
      <c r="F26819" s="7" t="s">
        <v>15883</v>
      </c>
      <c r="I26819" s="12" t="s">
        <v>16414</v>
      </c>
      <c r="J26819" t="s">
        <v>21</v>
      </c>
      <c r="M26819" t="s">
        <v>16</v>
      </c>
    </row>
    <row r="26820" spans="1:13">
      <c r="A26820" t="s">
        <v>37418</v>
      </c>
      <c r="F26820" s="7" t="s">
        <v>15883</v>
      </c>
      <c r="I26820" s="12" t="s">
        <v>16415</v>
      </c>
      <c r="J26820" t="s">
        <v>21</v>
      </c>
      <c r="M26820" t="s">
        <v>16</v>
      </c>
    </row>
    <row r="26821" spans="1:13">
      <c r="A26821" t="s">
        <v>37418</v>
      </c>
      <c r="F26821" s="7" t="s">
        <v>15883</v>
      </c>
      <c r="I26821" s="12" t="s">
        <v>16416</v>
      </c>
      <c r="J26821" t="s">
        <v>21</v>
      </c>
      <c r="M26821" t="s">
        <v>16</v>
      </c>
    </row>
    <row r="26822" spans="1:13">
      <c r="A26822" t="s">
        <v>37418</v>
      </c>
      <c r="F26822" s="7" t="s">
        <v>15883</v>
      </c>
      <c r="I26822" s="12" t="s">
        <v>16417</v>
      </c>
      <c r="J26822" t="s">
        <v>21</v>
      </c>
      <c r="M26822" t="s">
        <v>16</v>
      </c>
    </row>
    <row r="26823" spans="1:13">
      <c r="A26823" t="s">
        <v>37418</v>
      </c>
      <c r="F26823" s="7" t="s">
        <v>15883</v>
      </c>
      <c r="I26823" s="12" t="s">
        <v>16418</v>
      </c>
      <c r="J26823" t="s">
        <v>21</v>
      </c>
      <c r="M26823" t="s">
        <v>16</v>
      </c>
    </row>
    <row r="26824" spans="1:13">
      <c r="A26824" t="s">
        <v>37418</v>
      </c>
      <c r="F26824" s="7" t="s">
        <v>15883</v>
      </c>
      <c r="I26824" s="12" t="s">
        <v>16419</v>
      </c>
      <c r="J26824" t="s">
        <v>21</v>
      </c>
      <c r="M26824" t="s">
        <v>16</v>
      </c>
    </row>
    <row r="26825" spans="1:13">
      <c r="A26825" t="s">
        <v>37418</v>
      </c>
      <c r="F26825" s="7" t="s">
        <v>15883</v>
      </c>
      <c r="I26825" s="12" t="s">
        <v>16420</v>
      </c>
      <c r="J26825" t="s">
        <v>21</v>
      </c>
      <c r="M26825" t="s">
        <v>16</v>
      </c>
    </row>
    <row r="26826" spans="1:13">
      <c r="A26826" t="s">
        <v>37418</v>
      </c>
      <c r="F26826" s="7" t="s">
        <v>15883</v>
      </c>
      <c r="I26826" s="12" t="s">
        <v>16421</v>
      </c>
      <c r="J26826" t="s">
        <v>21</v>
      </c>
      <c r="M26826" t="s">
        <v>16</v>
      </c>
    </row>
    <row r="26827" spans="1:13">
      <c r="A26827" t="s">
        <v>37418</v>
      </c>
      <c r="F26827" s="7" t="s">
        <v>15883</v>
      </c>
      <c r="I26827" s="12" t="s">
        <v>16422</v>
      </c>
      <c r="J26827" t="s">
        <v>21</v>
      </c>
      <c r="M26827" t="s">
        <v>16</v>
      </c>
    </row>
    <row r="26828" spans="1:13">
      <c r="A26828" t="s">
        <v>37418</v>
      </c>
      <c r="F26828" s="7" t="s">
        <v>15883</v>
      </c>
      <c r="I26828" s="12" t="s">
        <v>16423</v>
      </c>
      <c r="J26828" t="s">
        <v>21</v>
      </c>
      <c r="M26828" t="s">
        <v>16</v>
      </c>
    </row>
    <row r="26829" spans="1:13">
      <c r="A26829" t="s">
        <v>37418</v>
      </c>
      <c r="F26829" s="7" t="s">
        <v>15883</v>
      </c>
      <c r="I26829" s="12" t="s">
        <v>16424</v>
      </c>
      <c r="J26829" t="s">
        <v>21</v>
      </c>
      <c r="M26829" t="s">
        <v>16</v>
      </c>
    </row>
    <row r="26830" spans="1:13">
      <c r="A26830" t="s">
        <v>37418</v>
      </c>
      <c r="F26830" s="7" t="s">
        <v>15883</v>
      </c>
      <c r="I26830" s="12" t="s">
        <v>16425</v>
      </c>
      <c r="J26830" t="s">
        <v>21</v>
      </c>
      <c r="M26830" t="s">
        <v>16</v>
      </c>
    </row>
    <row r="26831" spans="1:13">
      <c r="A26831" t="s">
        <v>37418</v>
      </c>
      <c r="F26831" s="7" t="s">
        <v>15883</v>
      </c>
      <c r="I26831" s="12" t="s">
        <v>16426</v>
      </c>
      <c r="J26831" t="s">
        <v>21</v>
      </c>
      <c r="M26831" t="s">
        <v>16</v>
      </c>
    </row>
    <row r="26832" spans="1:13">
      <c r="A26832" t="s">
        <v>37418</v>
      </c>
      <c r="F26832" s="7" t="s">
        <v>15883</v>
      </c>
      <c r="I26832" s="12" t="s">
        <v>16427</v>
      </c>
      <c r="J26832" t="s">
        <v>21</v>
      </c>
      <c r="M26832" t="s">
        <v>16</v>
      </c>
    </row>
    <row r="26833" spans="1:13">
      <c r="A26833" t="s">
        <v>37418</v>
      </c>
      <c r="F26833" s="7" t="s">
        <v>15883</v>
      </c>
      <c r="I26833" s="12" t="s">
        <v>16428</v>
      </c>
      <c r="J26833" t="s">
        <v>21</v>
      </c>
      <c r="M26833" t="s">
        <v>16</v>
      </c>
    </row>
    <row r="26834" spans="1:13">
      <c r="A26834" t="s">
        <v>37418</v>
      </c>
      <c r="F26834" s="7" t="s">
        <v>15883</v>
      </c>
      <c r="I26834" s="12" t="s">
        <v>16429</v>
      </c>
      <c r="J26834" t="s">
        <v>21</v>
      </c>
      <c r="M26834" t="s">
        <v>16</v>
      </c>
    </row>
    <row r="26835" spans="1:13">
      <c r="A26835" t="s">
        <v>37418</v>
      </c>
      <c r="F26835" s="7" t="s">
        <v>15883</v>
      </c>
      <c r="I26835" s="12" t="s">
        <v>16430</v>
      </c>
      <c r="J26835" t="s">
        <v>21</v>
      </c>
      <c r="M26835" t="s">
        <v>16</v>
      </c>
    </row>
    <row r="26836" spans="1:13">
      <c r="A26836" t="s">
        <v>37418</v>
      </c>
      <c r="F26836" s="7" t="s">
        <v>15883</v>
      </c>
      <c r="I26836" s="12" t="s">
        <v>16431</v>
      </c>
      <c r="J26836" t="s">
        <v>21</v>
      </c>
      <c r="M26836" t="s">
        <v>16</v>
      </c>
    </row>
    <row r="26837" spans="1:13">
      <c r="A26837" t="s">
        <v>37418</v>
      </c>
      <c r="F26837" s="7" t="s">
        <v>15883</v>
      </c>
      <c r="I26837" s="12" t="s">
        <v>16432</v>
      </c>
      <c r="J26837" t="s">
        <v>21</v>
      </c>
      <c r="M26837" t="s">
        <v>16</v>
      </c>
    </row>
    <row r="26838" spans="1:13">
      <c r="A26838" t="s">
        <v>37418</v>
      </c>
      <c r="F26838" s="7" t="s">
        <v>15883</v>
      </c>
      <c r="I26838" s="12" t="s">
        <v>16433</v>
      </c>
      <c r="J26838" t="s">
        <v>21</v>
      </c>
      <c r="M26838" t="s">
        <v>16</v>
      </c>
    </row>
    <row r="26839" spans="1:13">
      <c r="A26839" t="s">
        <v>37418</v>
      </c>
      <c r="F26839" s="7" t="s">
        <v>15883</v>
      </c>
      <c r="I26839" s="12" t="s">
        <v>16434</v>
      </c>
      <c r="J26839" t="s">
        <v>21</v>
      </c>
      <c r="M26839" t="s">
        <v>16</v>
      </c>
    </row>
    <row r="26840" spans="1:13">
      <c r="A26840" t="s">
        <v>37418</v>
      </c>
      <c r="F26840" s="7" t="s">
        <v>15883</v>
      </c>
      <c r="I26840" s="12" t="s">
        <v>16435</v>
      </c>
      <c r="J26840" t="s">
        <v>21</v>
      </c>
      <c r="M26840" t="s">
        <v>16</v>
      </c>
    </row>
    <row r="26841" spans="1:13">
      <c r="A26841" t="s">
        <v>37418</v>
      </c>
      <c r="F26841" s="7" t="s">
        <v>15883</v>
      </c>
      <c r="I26841" s="12" t="s">
        <v>16436</v>
      </c>
      <c r="J26841" t="s">
        <v>21</v>
      </c>
      <c r="M26841" t="s">
        <v>16</v>
      </c>
    </row>
    <row r="26842" spans="1:13">
      <c r="A26842" t="s">
        <v>37418</v>
      </c>
      <c r="F26842" s="7" t="s">
        <v>15883</v>
      </c>
      <c r="I26842" s="12" t="s">
        <v>16437</v>
      </c>
      <c r="J26842" t="s">
        <v>21</v>
      </c>
      <c r="M26842" t="s">
        <v>16</v>
      </c>
    </row>
    <row r="26843" spans="1:13">
      <c r="A26843" t="s">
        <v>37418</v>
      </c>
      <c r="F26843" s="7" t="s">
        <v>15883</v>
      </c>
      <c r="I26843" s="12" t="s">
        <v>16438</v>
      </c>
      <c r="J26843" t="s">
        <v>21</v>
      </c>
      <c r="M26843" t="s">
        <v>16</v>
      </c>
    </row>
    <row r="26844" spans="1:13">
      <c r="A26844" t="s">
        <v>37418</v>
      </c>
      <c r="F26844" s="7" t="s">
        <v>15883</v>
      </c>
      <c r="I26844" s="12" t="s">
        <v>16439</v>
      </c>
      <c r="J26844" t="s">
        <v>21</v>
      </c>
      <c r="M26844" t="s">
        <v>16</v>
      </c>
    </row>
    <row r="26845" spans="1:13">
      <c r="A26845" t="s">
        <v>37418</v>
      </c>
      <c r="F26845" s="7" t="s">
        <v>15883</v>
      </c>
      <c r="I26845" s="12" t="s">
        <v>16440</v>
      </c>
      <c r="J26845" t="s">
        <v>21</v>
      </c>
      <c r="M26845" t="s">
        <v>16</v>
      </c>
    </row>
    <row r="26846" spans="1:13">
      <c r="A26846" t="s">
        <v>37418</v>
      </c>
      <c r="F26846" s="7" t="s">
        <v>15883</v>
      </c>
      <c r="I26846" s="12" t="s">
        <v>16441</v>
      </c>
      <c r="J26846" t="s">
        <v>21</v>
      </c>
      <c r="M26846" t="s">
        <v>16</v>
      </c>
    </row>
    <row r="26847" spans="1:13">
      <c r="A26847" t="s">
        <v>37418</v>
      </c>
      <c r="F26847" s="7" t="s">
        <v>15883</v>
      </c>
      <c r="I26847" s="12" t="s">
        <v>16442</v>
      </c>
      <c r="J26847" t="s">
        <v>21</v>
      </c>
      <c r="M26847" t="s">
        <v>16</v>
      </c>
    </row>
    <row r="26848" spans="1:13">
      <c r="A26848" t="s">
        <v>37418</v>
      </c>
      <c r="F26848" s="7" t="s">
        <v>15883</v>
      </c>
      <c r="I26848" s="12" t="s">
        <v>16443</v>
      </c>
      <c r="J26848" t="s">
        <v>21</v>
      </c>
      <c r="M26848" t="s">
        <v>16</v>
      </c>
    </row>
    <row r="26849" spans="1:13">
      <c r="A26849" t="s">
        <v>37418</v>
      </c>
      <c r="F26849" s="7" t="s">
        <v>15883</v>
      </c>
      <c r="I26849" s="12" t="s">
        <v>16444</v>
      </c>
      <c r="J26849" t="s">
        <v>21</v>
      </c>
      <c r="M26849" t="s">
        <v>16</v>
      </c>
    </row>
    <row r="26850" spans="1:13">
      <c r="A26850" t="s">
        <v>37418</v>
      </c>
      <c r="F26850" s="7" t="s">
        <v>15883</v>
      </c>
      <c r="I26850" s="12" t="s">
        <v>16445</v>
      </c>
      <c r="J26850" t="s">
        <v>21</v>
      </c>
      <c r="M26850" t="s">
        <v>16</v>
      </c>
    </row>
    <row r="26851" spans="1:13">
      <c r="A26851" t="s">
        <v>37418</v>
      </c>
      <c r="F26851" s="7" t="s">
        <v>15883</v>
      </c>
      <c r="I26851" s="12" t="s">
        <v>16446</v>
      </c>
      <c r="J26851" t="s">
        <v>21</v>
      </c>
      <c r="M26851" t="s">
        <v>16</v>
      </c>
    </row>
    <row r="26852" spans="1:13">
      <c r="A26852" t="s">
        <v>37418</v>
      </c>
      <c r="F26852" s="7" t="s">
        <v>15883</v>
      </c>
      <c r="I26852" s="12" t="s">
        <v>16447</v>
      </c>
      <c r="J26852" t="s">
        <v>21</v>
      </c>
      <c r="M26852" t="s">
        <v>16</v>
      </c>
    </row>
    <row r="26853" spans="1:13">
      <c r="A26853" t="s">
        <v>37418</v>
      </c>
      <c r="F26853" s="7" t="s">
        <v>15883</v>
      </c>
      <c r="I26853" s="12" t="s">
        <v>16448</v>
      </c>
      <c r="J26853" t="s">
        <v>21</v>
      </c>
      <c r="M26853" t="s">
        <v>16</v>
      </c>
    </row>
    <row r="26854" spans="1:13">
      <c r="A26854" t="s">
        <v>37418</v>
      </c>
      <c r="F26854" s="7" t="s">
        <v>15883</v>
      </c>
      <c r="I26854" s="12" t="s">
        <v>16449</v>
      </c>
      <c r="J26854" t="s">
        <v>21</v>
      </c>
      <c r="M26854" t="s">
        <v>16</v>
      </c>
    </row>
    <row r="26855" spans="1:13">
      <c r="A26855" t="s">
        <v>37418</v>
      </c>
      <c r="F26855" s="7" t="s">
        <v>15883</v>
      </c>
      <c r="I26855" s="12" t="s">
        <v>16450</v>
      </c>
      <c r="J26855" t="s">
        <v>21</v>
      </c>
      <c r="M26855" t="s">
        <v>16</v>
      </c>
    </row>
    <row r="26856" spans="1:13">
      <c r="A26856" t="s">
        <v>37418</v>
      </c>
      <c r="F26856" s="7" t="s">
        <v>15883</v>
      </c>
      <c r="I26856" s="12" t="s">
        <v>16451</v>
      </c>
      <c r="J26856" t="s">
        <v>21</v>
      </c>
      <c r="M26856" t="s">
        <v>16</v>
      </c>
    </row>
    <row r="26857" spans="1:13">
      <c r="A26857" t="s">
        <v>37418</v>
      </c>
      <c r="F26857" s="7" t="s">
        <v>15883</v>
      </c>
      <c r="I26857" s="12" t="s">
        <v>16452</v>
      </c>
      <c r="J26857" t="s">
        <v>21</v>
      </c>
      <c r="M26857" t="s">
        <v>16</v>
      </c>
    </row>
    <row r="26858" spans="1:13">
      <c r="A26858" t="s">
        <v>37418</v>
      </c>
      <c r="F26858" s="7" t="s">
        <v>15883</v>
      </c>
      <c r="I26858" s="12" t="s">
        <v>16453</v>
      </c>
      <c r="J26858" t="s">
        <v>21</v>
      </c>
      <c r="M26858" t="s">
        <v>16</v>
      </c>
    </row>
    <row r="26859" spans="1:13">
      <c r="A26859" t="s">
        <v>37418</v>
      </c>
      <c r="F26859" s="7" t="s">
        <v>15883</v>
      </c>
      <c r="I26859" s="12" t="s">
        <v>16454</v>
      </c>
      <c r="J26859" t="s">
        <v>21</v>
      </c>
      <c r="M26859" t="s">
        <v>16</v>
      </c>
    </row>
    <row r="26860" spans="1:13">
      <c r="A26860" t="s">
        <v>37418</v>
      </c>
      <c r="F26860" s="7" t="s">
        <v>15883</v>
      </c>
      <c r="I26860" s="12" t="s">
        <v>16455</v>
      </c>
      <c r="J26860" t="s">
        <v>21</v>
      </c>
      <c r="M26860" t="s">
        <v>16</v>
      </c>
    </row>
    <row r="26861" spans="1:13">
      <c r="A26861" t="s">
        <v>37418</v>
      </c>
      <c r="F26861" s="7" t="s">
        <v>15883</v>
      </c>
      <c r="I26861" s="12" t="s">
        <v>16456</v>
      </c>
      <c r="J26861" t="s">
        <v>21</v>
      </c>
      <c r="M26861" t="s">
        <v>16</v>
      </c>
    </row>
    <row r="26862" spans="1:13">
      <c r="A26862" t="s">
        <v>37418</v>
      </c>
      <c r="F26862" s="7" t="s">
        <v>15883</v>
      </c>
      <c r="I26862" s="12" t="s">
        <v>16457</v>
      </c>
      <c r="J26862" t="s">
        <v>21</v>
      </c>
      <c r="M26862" t="s">
        <v>16</v>
      </c>
    </row>
    <row r="26863" spans="1:13">
      <c r="A26863" t="s">
        <v>37418</v>
      </c>
      <c r="F26863" s="7" t="s">
        <v>15883</v>
      </c>
      <c r="I26863" s="12" t="s">
        <v>16458</v>
      </c>
      <c r="J26863" t="s">
        <v>21</v>
      </c>
      <c r="M26863" t="s">
        <v>16</v>
      </c>
    </row>
    <row r="26864" spans="1:13">
      <c r="A26864" t="s">
        <v>37418</v>
      </c>
      <c r="F26864" s="7" t="s">
        <v>15883</v>
      </c>
      <c r="I26864" s="12" t="s">
        <v>16459</v>
      </c>
      <c r="J26864" t="s">
        <v>21</v>
      </c>
      <c r="M26864" t="s">
        <v>16</v>
      </c>
    </row>
    <row r="26865" spans="1:13">
      <c r="A26865" t="s">
        <v>37418</v>
      </c>
      <c r="F26865" s="7" t="s">
        <v>15883</v>
      </c>
      <c r="I26865" s="12" t="s">
        <v>16460</v>
      </c>
      <c r="J26865" t="s">
        <v>21</v>
      </c>
      <c r="M26865" t="s">
        <v>16</v>
      </c>
    </row>
    <row r="26866" spans="1:13">
      <c r="A26866" t="s">
        <v>37418</v>
      </c>
      <c r="F26866" s="7" t="s">
        <v>15883</v>
      </c>
      <c r="I26866" s="12" t="s">
        <v>16461</v>
      </c>
      <c r="J26866" t="s">
        <v>21</v>
      </c>
      <c r="M26866" t="s">
        <v>16</v>
      </c>
    </row>
    <row r="26867" spans="1:13">
      <c r="A26867" t="s">
        <v>37418</v>
      </c>
      <c r="F26867" s="7" t="s">
        <v>15883</v>
      </c>
      <c r="I26867" s="12" t="s">
        <v>16462</v>
      </c>
      <c r="J26867" t="s">
        <v>21</v>
      </c>
      <c r="M26867" t="s">
        <v>16</v>
      </c>
    </row>
    <row r="26868" spans="1:13">
      <c r="A26868" t="s">
        <v>37418</v>
      </c>
      <c r="F26868" s="7" t="s">
        <v>15883</v>
      </c>
      <c r="I26868" s="12" t="s">
        <v>16463</v>
      </c>
      <c r="J26868" t="s">
        <v>21</v>
      </c>
      <c r="M26868" t="s">
        <v>16</v>
      </c>
    </row>
    <row r="26869" spans="1:13">
      <c r="A26869" t="s">
        <v>37418</v>
      </c>
      <c r="F26869" s="7" t="s">
        <v>15883</v>
      </c>
      <c r="I26869" s="12" t="s">
        <v>16464</v>
      </c>
      <c r="J26869" t="s">
        <v>21</v>
      </c>
      <c r="M26869" t="s">
        <v>16</v>
      </c>
    </row>
    <row r="26870" spans="1:13">
      <c r="A26870" t="s">
        <v>37418</v>
      </c>
      <c r="F26870" s="7" t="s">
        <v>15883</v>
      </c>
      <c r="I26870" s="12" t="s">
        <v>16465</v>
      </c>
      <c r="J26870" t="s">
        <v>21</v>
      </c>
      <c r="M26870" t="s">
        <v>16</v>
      </c>
    </row>
    <row r="26871" spans="1:13">
      <c r="A26871" t="s">
        <v>37418</v>
      </c>
      <c r="F26871" s="7" t="s">
        <v>15883</v>
      </c>
      <c r="I26871" s="12" t="s">
        <v>16466</v>
      </c>
      <c r="J26871" t="s">
        <v>21</v>
      </c>
      <c r="M26871" t="s">
        <v>16</v>
      </c>
    </row>
    <row r="26872" spans="1:13">
      <c r="A26872" t="s">
        <v>37418</v>
      </c>
      <c r="F26872" s="7" t="s">
        <v>15883</v>
      </c>
      <c r="I26872" s="12" t="s">
        <v>16467</v>
      </c>
      <c r="J26872" t="s">
        <v>21</v>
      </c>
      <c r="M26872" t="s">
        <v>16</v>
      </c>
    </row>
    <row r="26873" spans="1:13">
      <c r="A26873" t="s">
        <v>37418</v>
      </c>
      <c r="F26873" s="7" t="s">
        <v>15883</v>
      </c>
      <c r="I26873" s="12" t="s">
        <v>16468</v>
      </c>
      <c r="J26873" t="s">
        <v>21</v>
      </c>
      <c r="M26873" t="s">
        <v>16</v>
      </c>
    </row>
    <row r="26874" spans="1:13">
      <c r="A26874" t="s">
        <v>37418</v>
      </c>
      <c r="F26874" s="7" t="s">
        <v>15883</v>
      </c>
      <c r="I26874" s="12" t="s">
        <v>16469</v>
      </c>
      <c r="J26874" t="s">
        <v>21</v>
      </c>
      <c r="M26874" t="s">
        <v>16</v>
      </c>
    </row>
    <row r="26875" spans="1:13">
      <c r="A26875" t="s">
        <v>37418</v>
      </c>
      <c r="F26875" s="7" t="s">
        <v>15883</v>
      </c>
      <c r="I26875" s="12" t="s">
        <v>16470</v>
      </c>
      <c r="J26875" t="s">
        <v>21</v>
      </c>
      <c r="M26875" t="s">
        <v>16</v>
      </c>
    </row>
    <row r="26876" spans="1:13">
      <c r="A26876" t="s">
        <v>37418</v>
      </c>
      <c r="F26876" s="7" t="s">
        <v>15883</v>
      </c>
      <c r="I26876" s="12" t="s">
        <v>16471</v>
      </c>
      <c r="J26876" t="s">
        <v>21</v>
      </c>
      <c r="M26876" t="s">
        <v>16</v>
      </c>
    </row>
    <row r="26877" spans="1:13">
      <c r="A26877" t="s">
        <v>37418</v>
      </c>
      <c r="F26877" s="7" t="s">
        <v>15883</v>
      </c>
      <c r="I26877" s="12" t="s">
        <v>16472</v>
      </c>
      <c r="J26877" t="s">
        <v>21</v>
      </c>
      <c r="M26877" t="s">
        <v>16</v>
      </c>
    </row>
    <row r="26878" spans="1:13">
      <c r="A26878" t="s">
        <v>37418</v>
      </c>
      <c r="F26878" s="7" t="s">
        <v>15883</v>
      </c>
      <c r="I26878" s="12" t="s">
        <v>16473</v>
      </c>
      <c r="J26878" t="s">
        <v>21</v>
      </c>
      <c r="M26878" t="s">
        <v>16</v>
      </c>
    </row>
    <row r="26879" spans="1:13">
      <c r="A26879" t="s">
        <v>37418</v>
      </c>
      <c r="F26879" s="7" t="s">
        <v>15883</v>
      </c>
      <c r="I26879" s="12" t="s">
        <v>16474</v>
      </c>
      <c r="J26879" t="s">
        <v>21</v>
      </c>
      <c r="M26879" t="s">
        <v>16</v>
      </c>
    </row>
    <row r="26880" spans="1:13">
      <c r="A26880" t="s">
        <v>37418</v>
      </c>
      <c r="F26880" s="7" t="s">
        <v>15883</v>
      </c>
      <c r="I26880" s="12" t="s">
        <v>16475</v>
      </c>
      <c r="J26880" t="s">
        <v>21</v>
      </c>
      <c r="M26880" t="s">
        <v>16</v>
      </c>
    </row>
    <row r="26881" spans="1:13">
      <c r="A26881" t="s">
        <v>37418</v>
      </c>
      <c r="F26881" s="7" t="s">
        <v>15883</v>
      </c>
      <c r="I26881" s="12" t="s">
        <v>16476</v>
      </c>
      <c r="J26881" t="s">
        <v>21</v>
      </c>
      <c r="M26881" t="s">
        <v>16</v>
      </c>
    </row>
    <row r="26882" spans="1:13">
      <c r="A26882" t="s">
        <v>37418</v>
      </c>
      <c r="F26882" s="7" t="s">
        <v>15883</v>
      </c>
      <c r="I26882" s="12" t="s">
        <v>16477</v>
      </c>
      <c r="J26882" t="s">
        <v>21</v>
      </c>
      <c r="M26882" t="s">
        <v>16</v>
      </c>
    </row>
    <row r="26883" spans="1:13">
      <c r="A26883" t="s">
        <v>37418</v>
      </c>
      <c r="F26883" s="7" t="s">
        <v>15883</v>
      </c>
      <c r="H26883" s="7" t="s">
        <v>15883</v>
      </c>
      <c r="M26883" t="s">
        <v>16</v>
      </c>
    </row>
    <row r="26884" spans="1:13">
      <c r="A26884" t="s">
        <v>37418</v>
      </c>
      <c r="F26884" s="7" t="s">
        <v>16478</v>
      </c>
      <c r="G26884">
        <v>0.1</v>
      </c>
      <c r="L26884" t="s">
        <v>15</v>
      </c>
    </row>
    <row r="26885" spans="1:13">
      <c r="A26885" t="s">
        <v>37418</v>
      </c>
      <c r="F26885" s="7" t="s">
        <v>16478</v>
      </c>
      <c r="I26885" s="10" t="s">
        <v>15884</v>
      </c>
      <c r="J26885" t="s">
        <v>21</v>
      </c>
      <c r="M26885" t="s">
        <v>16</v>
      </c>
    </row>
    <row r="26886" spans="1:13">
      <c r="A26886" t="s">
        <v>37418</v>
      </c>
      <c r="F26886" s="7" t="s">
        <v>16478</v>
      </c>
      <c r="I26886" s="10" t="s">
        <v>15885</v>
      </c>
      <c r="J26886" t="s">
        <v>21</v>
      </c>
      <c r="M26886" t="s">
        <v>16</v>
      </c>
    </row>
    <row r="26887" spans="1:13">
      <c r="A26887" t="s">
        <v>37418</v>
      </c>
      <c r="F26887" s="7" t="s">
        <v>16478</v>
      </c>
      <c r="I26887" s="10" t="s">
        <v>15886</v>
      </c>
      <c r="J26887" t="s">
        <v>21</v>
      </c>
      <c r="M26887" t="s">
        <v>16</v>
      </c>
    </row>
    <row r="26888" spans="1:13">
      <c r="A26888" t="s">
        <v>37418</v>
      </c>
      <c r="F26888" s="7" t="s">
        <v>16478</v>
      </c>
      <c r="I26888" s="10" t="s">
        <v>15887</v>
      </c>
      <c r="J26888" t="s">
        <v>21</v>
      </c>
      <c r="M26888" t="s">
        <v>16</v>
      </c>
    </row>
    <row r="26889" spans="1:13">
      <c r="A26889" t="s">
        <v>37418</v>
      </c>
      <c r="F26889" s="7" t="s">
        <v>16478</v>
      </c>
      <c r="I26889" s="10" t="s">
        <v>15888</v>
      </c>
      <c r="J26889" t="s">
        <v>21</v>
      </c>
      <c r="M26889" t="s">
        <v>16</v>
      </c>
    </row>
    <row r="26890" spans="1:13">
      <c r="A26890" t="s">
        <v>37418</v>
      </c>
      <c r="F26890" s="7" t="s">
        <v>16478</v>
      </c>
      <c r="I26890" s="10" t="s">
        <v>15889</v>
      </c>
      <c r="J26890" t="s">
        <v>21</v>
      </c>
      <c r="M26890" t="s">
        <v>16</v>
      </c>
    </row>
    <row r="26891" spans="1:13">
      <c r="A26891" t="s">
        <v>37418</v>
      </c>
      <c r="F26891" s="7" t="s">
        <v>16478</v>
      </c>
      <c r="I26891" s="10" t="s">
        <v>15890</v>
      </c>
      <c r="J26891" t="s">
        <v>21</v>
      </c>
      <c r="M26891" t="s">
        <v>16</v>
      </c>
    </row>
    <row r="26892" spans="1:13">
      <c r="A26892" t="s">
        <v>37418</v>
      </c>
      <c r="F26892" s="7" t="s">
        <v>16478</v>
      </c>
      <c r="I26892" s="10" t="s">
        <v>15891</v>
      </c>
      <c r="J26892" t="s">
        <v>21</v>
      </c>
      <c r="M26892" t="s">
        <v>16</v>
      </c>
    </row>
    <row r="26893" spans="1:13">
      <c r="A26893" t="s">
        <v>37418</v>
      </c>
      <c r="F26893" s="7" t="s">
        <v>16478</v>
      </c>
      <c r="I26893" s="10" t="s">
        <v>15892</v>
      </c>
      <c r="J26893" t="s">
        <v>21</v>
      </c>
      <c r="M26893" t="s">
        <v>16</v>
      </c>
    </row>
    <row r="26894" spans="1:13">
      <c r="A26894" t="s">
        <v>37418</v>
      </c>
      <c r="F26894" s="7" t="s">
        <v>16478</v>
      </c>
      <c r="I26894" s="10" t="s">
        <v>15893</v>
      </c>
      <c r="J26894" t="s">
        <v>21</v>
      </c>
      <c r="M26894" t="s">
        <v>16</v>
      </c>
    </row>
    <row r="26895" spans="1:13">
      <c r="A26895" t="s">
        <v>37418</v>
      </c>
      <c r="F26895" s="7" t="s">
        <v>16478</v>
      </c>
      <c r="I26895" s="10" t="s">
        <v>15894</v>
      </c>
      <c r="J26895" t="s">
        <v>21</v>
      </c>
      <c r="M26895" t="s">
        <v>16</v>
      </c>
    </row>
    <row r="26896" spans="1:13">
      <c r="A26896" t="s">
        <v>37418</v>
      </c>
      <c r="F26896" s="7" t="s">
        <v>16478</v>
      </c>
      <c r="I26896" s="10" t="s">
        <v>15895</v>
      </c>
      <c r="J26896" t="s">
        <v>21</v>
      </c>
      <c r="M26896" t="s">
        <v>16</v>
      </c>
    </row>
    <row r="26897" spans="1:13">
      <c r="A26897" t="s">
        <v>37418</v>
      </c>
      <c r="F26897" s="7" t="s">
        <v>16478</v>
      </c>
      <c r="I26897" s="10" t="s">
        <v>15896</v>
      </c>
      <c r="J26897" t="s">
        <v>21</v>
      </c>
      <c r="M26897" t="s">
        <v>16</v>
      </c>
    </row>
    <row r="26898" spans="1:13">
      <c r="A26898" t="s">
        <v>37418</v>
      </c>
      <c r="F26898" s="7" t="s">
        <v>16478</v>
      </c>
      <c r="I26898" s="10" t="s">
        <v>15897</v>
      </c>
      <c r="J26898" t="s">
        <v>21</v>
      </c>
      <c r="M26898" t="s">
        <v>16</v>
      </c>
    </row>
    <row r="26899" spans="1:13">
      <c r="A26899" t="s">
        <v>37418</v>
      </c>
      <c r="F26899" s="7" t="s">
        <v>16478</v>
      </c>
      <c r="I26899" s="10" t="s">
        <v>15898</v>
      </c>
      <c r="J26899" t="s">
        <v>21</v>
      </c>
      <c r="M26899" t="s">
        <v>16</v>
      </c>
    </row>
    <row r="26900" spans="1:13">
      <c r="A26900" t="s">
        <v>37418</v>
      </c>
      <c r="F26900" s="7" t="s">
        <v>16478</v>
      </c>
      <c r="I26900" s="10" t="s">
        <v>15899</v>
      </c>
      <c r="J26900" t="s">
        <v>21</v>
      </c>
      <c r="M26900" t="s">
        <v>16</v>
      </c>
    </row>
    <row r="26901" spans="1:13">
      <c r="A26901" t="s">
        <v>37418</v>
      </c>
      <c r="F26901" s="7" t="s">
        <v>16478</v>
      </c>
      <c r="I26901" s="10" t="s">
        <v>15900</v>
      </c>
      <c r="J26901" t="s">
        <v>21</v>
      </c>
      <c r="M26901" t="s">
        <v>16</v>
      </c>
    </row>
    <row r="26902" spans="1:13">
      <c r="A26902" t="s">
        <v>37418</v>
      </c>
      <c r="F26902" s="7" t="s">
        <v>16478</v>
      </c>
      <c r="I26902" s="10" t="s">
        <v>15901</v>
      </c>
      <c r="J26902" t="s">
        <v>21</v>
      </c>
      <c r="M26902" t="s">
        <v>16</v>
      </c>
    </row>
    <row r="26903" spans="1:13">
      <c r="A26903" t="s">
        <v>37418</v>
      </c>
      <c r="F26903" s="7" t="s">
        <v>16478</v>
      </c>
      <c r="I26903" s="10" t="s">
        <v>15902</v>
      </c>
      <c r="J26903" t="s">
        <v>21</v>
      </c>
      <c r="M26903" t="s">
        <v>16</v>
      </c>
    </row>
    <row r="26904" spans="1:13">
      <c r="A26904" t="s">
        <v>37418</v>
      </c>
      <c r="F26904" s="7" t="s">
        <v>16478</v>
      </c>
      <c r="I26904" s="10" t="s">
        <v>15903</v>
      </c>
      <c r="J26904" t="s">
        <v>21</v>
      </c>
      <c r="M26904" t="s">
        <v>16</v>
      </c>
    </row>
    <row r="26905" spans="1:13">
      <c r="A26905" t="s">
        <v>37418</v>
      </c>
      <c r="F26905" s="7" t="s">
        <v>16478</v>
      </c>
      <c r="I26905" s="10" t="s">
        <v>15904</v>
      </c>
      <c r="J26905" t="s">
        <v>21</v>
      </c>
      <c r="M26905" t="s">
        <v>16</v>
      </c>
    </row>
    <row r="26906" spans="1:13">
      <c r="A26906" t="s">
        <v>37418</v>
      </c>
      <c r="F26906" s="7" t="s">
        <v>16478</v>
      </c>
      <c r="I26906" s="10" t="s">
        <v>15905</v>
      </c>
      <c r="J26906" t="s">
        <v>21</v>
      </c>
      <c r="M26906" t="s">
        <v>16</v>
      </c>
    </row>
    <row r="26907" spans="1:13">
      <c r="A26907" t="s">
        <v>37418</v>
      </c>
      <c r="F26907" s="7" t="s">
        <v>16478</v>
      </c>
      <c r="I26907" s="10" t="s">
        <v>15906</v>
      </c>
      <c r="J26907" t="s">
        <v>21</v>
      </c>
      <c r="M26907" t="s">
        <v>16</v>
      </c>
    </row>
    <row r="26908" spans="1:13">
      <c r="A26908" t="s">
        <v>37418</v>
      </c>
      <c r="F26908" s="7" t="s">
        <v>16478</v>
      </c>
      <c r="I26908" s="10" t="s">
        <v>15907</v>
      </c>
      <c r="J26908" t="s">
        <v>21</v>
      </c>
      <c r="M26908" t="s">
        <v>16</v>
      </c>
    </row>
    <row r="26909" spans="1:13">
      <c r="A26909" t="s">
        <v>37418</v>
      </c>
      <c r="F26909" s="7" t="s">
        <v>16478</v>
      </c>
      <c r="I26909" s="10" t="s">
        <v>15908</v>
      </c>
      <c r="J26909" t="s">
        <v>21</v>
      </c>
      <c r="M26909" t="s">
        <v>16</v>
      </c>
    </row>
    <row r="26910" spans="1:13">
      <c r="A26910" t="s">
        <v>37418</v>
      </c>
      <c r="F26910" s="7" t="s">
        <v>16478</v>
      </c>
      <c r="I26910" s="10" t="s">
        <v>15909</v>
      </c>
      <c r="J26910" t="s">
        <v>21</v>
      </c>
      <c r="M26910" t="s">
        <v>16</v>
      </c>
    </row>
    <row r="26911" spans="1:13">
      <c r="A26911" t="s">
        <v>37418</v>
      </c>
      <c r="F26911" s="7" t="s">
        <v>16478</v>
      </c>
      <c r="I26911" s="10" t="s">
        <v>15910</v>
      </c>
      <c r="J26911" t="s">
        <v>21</v>
      </c>
      <c r="M26911" t="s">
        <v>16</v>
      </c>
    </row>
    <row r="26912" spans="1:13">
      <c r="A26912" t="s">
        <v>37418</v>
      </c>
      <c r="F26912" s="7" t="s">
        <v>16478</v>
      </c>
      <c r="I26912" s="10" t="s">
        <v>15911</v>
      </c>
      <c r="J26912" t="s">
        <v>21</v>
      </c>
      <c r="M26912" t="s">
        <v>16</v>
      </c>
    </row>
    <row r="26913" spans="1:13">
      <c r="A26913" t="s">
        <v>37418</v>
      </c>
      <c r="F26913" s="7" t="s">
        <v>16478</v>
      </c>
      <c r="I26913" s="10" t="s">
        <v>15912</v>
      </c>
      <c r="J26913" t="s">
        <v>21</v>
      </c>
      <c r="M26913" t="s">
        <v>16</v>
      </c>
    </row>
    <row r="26914" spans="1:13">
      <c r="A26914" t="s">
        <v>37418</v>
      </c>
      <c r="F26914" s="7" t="s">
        <v>16478</v>
      </c>
      <c r="I26914" s="10" t="s">
        <v>15913</v>
      </c>
      <c r="J26914" t="s">
        <v>21</v>
      </c>
      <c r="M26914" t="s">
        <v>16</v>
      </c>
    </row>
    <row r="26915" spans="1:13">
      <c r="A26915" t="s">
        <v>37418</v>
      </c>
      <c r="F26915" s="7" t="s">
        <v>16478</v>
      </c>
      <c r="I26915" s="10" t="s">
        <v>15914</v>
      </c>
      <c r="J26915" t="s">
        <v>21</v>
      </c>
      <c r="M26915" t="s">
        <v>16</v>
      </c>
    </row>
    <row r="26916" spans="1:13">
      <c r="A26916" t="s">
        <v>37418</v>
      </c>
      <c r="F26916" s="7" t="s">
        <v>16478</v>
      </c>
      <c r="I26916" s="10" t="s">
        <v>15915</v>
      </c>
      <c r="J26916" t="s">
        <v>21</v>
      </c>
      <c r="M26916" t="s">
        <v>16</v>
      </c>
    </row>
    <row r="26917" spans="1:13">
      <c r="A26917" t="s">
        <v>37418</v>
      </c>
      <c r="F26917" s="7" t="s">
        <v>16478</v>
      </c>
      <c r="I26917" s="10" t="s">
        <v>15916</v>
      </c>
      <c r="J26917" t="s">
        <v>21</v>
      </c>
      <c r="M26917" t="s">
        <v>16</v>
      </c>
    </row>
    <row r="26918" spans="1:13">
      <c r="A26918" t="s">
        <v>37418</v>
      </c>
      <c r="F26918" s="7" t="s">
        <v>16478</v>
      </c>
      <c r="I26918" s="10" t="s">
        <v>15917</v>
      </c>
      <c r="J26918" t="s">
        <v>21</v>
      </c>
      <c r="M26918" t="s">
        <v>16</v>
      </c>
    </row>
    <row r="26919" spans="1:13">
      <c r="A26919" t="s">
        <v>37418</v>
      </c>
      <c r="F26919" s="7" t="s">
        <v>16478</v>
      </c>
      <c r="I26919" s="10" t="s">
        <v>15918</v>
      </c>
      <c r="J26919" t="s">
        <v>21</v>
      </c>
      <c r="M26919" t="s">
        <v>16</v>
      </c>
    </row>
    <row r="26920" spans="1:13">
      <c r="A26920" t="s">
        <v>37418</v>
      </c>
      <c r="F26920" s="7" t="s">
        <v>16478</v>
      </c>
      <c r="I26920" s="10" t="s">
        <v>15919</v>
      </c>
      <c r="J26920" t="s">
        <v>21</v>
      </c>
      <c r="M26920" t="s">
        <v>16</v>
      </c>
    </row>
    <row r="26921" spans="1:13">
      <c r="A26921" t="s">
        <v>37418</v>
      </c>
      <c r="F26921" s="7" t="s">
        <v>16478</v>
      </c>
      <c r="I26921" s="10" t="s">
        <v>15920</v>
      </c>
      <c r="J26921" t="s">
        <v>21</v>
      </c>
      <c r="M26921" t="s">
        <v>16</v>
      </c>
    </row>
    <row r="26922" spans="1:13">
      <c r="A26922" t="s">
        <v>37418</v>
      </c>
      <c r="F26922" s="7" t="s">
        <v>16478</v>
      </c>
      <c r="I26922" s="10" t="s">
        <v>15921</v>
      </c>
      <c r="J26922" t="s">
        <v>21</v>
      </c>
      <c r="M26922" t="s">
        <v>16</v>
      </c>
    </row>
    <row r="26923" spans="1:13">
      <c r="A26923" t="s">
        <v>37418</v>
      </c>
      <c r="F26923" s="7" t="s">
        <v>16478</v>
      </c>
      <c r="I26923" s="10" t="s">
        <v>15922</v>
      </c>
      <c r="J26923" t="s">
        <v>21</v>
      </c>
      <c r="M26923" t="s">
        <v>16</v>
      </c>
    </row>
    <row r="26924" spans="1:13">
      <c r="A26924" t="s">
        <v>37418</v>
      </c>
      <c r="F26924" s="7" t="s">
        <v>16478</v>
      </c>
      <c r="I26924" s="10" t="s">
        <v>15923</v>
      </c>
      <c r="J26924" t="s">
        <v>21</v>
      </c>
      <c r="M26924" t="s">
        <v>16</v>
      </c>
    </row>
    <row r="26925" spans="1:13">
      <c r="A26925" t="s">
        <v>37418</v>
      </c>
      <c r="F26925" s="7" t="s">
        <v>16478</v>
      </c>
      <c r="I26925" s="10" t="s">
        <v>15924</v>
      </c>
      <c r="J26925" t="s">
        <v>21</v>
      </c>
      <c r="M26925" t="s">
        <v>16</v>
      </c>
    </row>
    <row r="26926" spans="1:13">
      <c r="A26926" t="s">
        <v>37418</v>
      </c>
      <c r="F26926" s="7" t="s">
        <v>16478</v>
      </c>
      <c r="I26926" s="10" t="s">
        <v>15925</v>
      </c>
      <c r="J26926" t="s">
        <v>21</v>
      </c>
      <c r="M26926" t="s">
        <v>16</v>
      </c>
    </row>
    <row r="26927" spans="1:13">
      <c r="A26927" t="s">
        <v>37418</v>
      </c>
      <c r="F26927" s="7" t="s">
        <v>16478</v>
      </c>
      <c r="I26927" s="10" t="s">
        <v>15926</v>
      </c>
      <c r="J26927" t="s">
        <v>21</v>
      </c>
      <c r="M26927" t="s">
        <v>16</v>
      </c>
    </row>
    <row r="26928" spans="1:13">
      <c r="A26928" t="s">
        <v>37418</v>
      </c>
      <c r="F26928" s="7" t="s">
        <v>16478</v>
      </c>
      <c r="I26928" s="10" t="s">
        <v>15927</v>
      </c>
      <c r="J26928" t="s">
        <v>21</v>
      </c>
      <c r="M26928" t="s">
        <v>16</v>
      </c>
    </row>
    <row r="26929" spans="1:13">
      <c r="A26929" t="s">
        <v>37418</v>
      </c>
      <c r="F26929" s="7" t="s">
        <v>16478</v>
      </c>
      <c r="I26929" s="10" t="s">
        <v>15928</v>
      </c>
      <c r="J26929" t="s">
        <v>21</v>
      </c>
      <c r="M26929" t="s">
        <v>16</v>
      </c>
    </row>
    <row r="26930" spans="1:13">
      <c r="A26930" t="s">
        <v>37418</v>
      </c>
      <c r="F26930" s="7" t="s">
        <v>16478</v>
      </c>
      <c r="I26930" s="10" t="s">
        <v>15929</v>
      </c>
      <c r="J26930" t="s">
        <v>21</v>
      </c>
      <c r="M26930" t="s">
        <v>16</v>
      </c>
    </row>
    <row r="26931" spans="1:13">
      <c r="A26931" t="s">
        <v>37418</v>
      </c>
      <c r="F26931" s="7" t="s">
        <v>16478</v>
      </c>
      <c r="I26931" s="10" t="s">
        <v>15930</v>
      </c>
      <c r="J26931" t="s">
        <v>21</v>
      </c>
      <c r="M26931" t="s">
        <v>16</v>
      </c>
    </row>
    <row r="26932" spans="1:13">
      <c r="A26932" t="s">
        <v>37418</v>
      </c>
      <c r="F26932" s="7" t="s">
        <v>16478</v>
      </c>
      <c r="I26932" s="10" t="s">
        <v>15931</v>
      </c>
      <c r="J26932" t="s">
        <v>21</v>
      </c>
      <c r="M26932" t="s">
        <v>16</v>
      </c>
    </row>
    <row r="26933" spans="1:13">
      <c r="A26933" t="s">
        <v>37418</v>
      </c>
      <c r="F26933" s="7" t="s">
        <v>16478</v>
      </c>
      <c r="I26933" s="10" t="s">
        <v>15932</v>
      </c>
      <c r="J26933" t="s">
        <v>21</v>
      </c>
      <c r="M26933" t="s">
        <v>16</v>
      </c>
    </row>
    <row r="26934" spans="1:13">
      <c r="A26934" t="s">
        <v>37418</v>
      </c>
      <c r="F26934" s="7" t="s">
        <v>16478</v>
      </c>
      <c r="I26934" s="10" t="s">
        <v>15933</v>
      </c>
      <c r="J26934" t="s">
        <v>21</v>
      </c>
      <c r="M26934" t="s">
        <v>16</v>
      </c>
    </row>
    <row r="26935" spans="1:13">
      <c r="A26935" t="s">
        <v>37418</v>
      </c>
      <c r="F26935" s="7" t="s">
        <v>16478</v>
      </c>
      <c r="I26935" s="10" t="s">
        <v>15934</v>
      </c>
      <c r="J26935" t="s">
        <v>21</v>
      </c>
      <c r="M26935" t="s">
        <v>16</v>
      </c>
    </row>
    <row r="26936" spans="1:13">
      <c r="A26936" t="s">
        <v>37418</v>
      </c>
      <c r="F26936" s="7" t="s">
        <v>16478</v>
      </c>
      <c r="I26936" s="10" t="s">
        <v>15935</v>
      </c>
      <c r="J26936" t="s">
        <v>21</v>
      </c>
      <c r="M26936" t="s">
        <v>16</v>
      </c>
    </row>
    <row r="26937" spans="1:13">
      <c r="A26937" t="s">
        <v>37418</v>
      </c>
      <c r="F26937" s="7" t="s">
        <v>16478</v>
      </c>
      <c r="I26937" s="10" t="s">
        <v>15936</v>
      </c>
      <c r="J26937" t="s">
        <v>21</v>
      </c>
      <c r="M26937" t="s">
        <v>16</v>
      </c>
    </row>
    <row r="26938" spans="1:13">
      <c r="A26938" t="s">
        <v>37418</v>
      </c>
      <c r="F26938" s="7" t="s">
        <v>16478</v>
      </c>
      <c r="I26938" s="10" t="s">
        <v>15937</v>
      </c>
      <c r="J26938" t="s">
        <v>21</v>
      </c>
      <c r="M26938" t="s">
        <v>16</v>
      </c>
    </row>
    <row r="26939" spans="1:13">
      <c r="A26939" t="s">
        <v>37418</v>
      </c>
      <c r="F26939" s="7" t="s">
        <v>16478</v>
      </c>
      <c r="I26939" s="10" t="s">
        <v>15938</v>
      </c>
      <c r="J26939" t="s">
        <v>21</v>
      </c>
      <c r="M26939" t="s">
        <v>16</v>
      </c>
    </row>
    <row r="26940" spans="1:13">
      <c r="A26940" t="s">
        <v>37418</v>
      </c>
      <c r="F26940" s="7" t="s">
        <v>16478</v>
      </c>
      <c r="I26940" s="10" t="s">
        <v>15939</v>
      </c>
      <c r="J26940" t="s">
        <v>21</v>
      </c>
      <c r="M26940" t="s">
        <v>16</v>
      </c>
    </row>
    <row r="26941" spans="1:13">
      <c r="A26941" t="s">
        <v>37418</v>
      </c>
      <c r="F26941" s="7" t="s">
        <v>16478</v>
      </c>
      <c r="I26941" s="10" t="s">
        <v>15940</v>
      </c>
      <c r="J26941" t="s">
        <v>21</v>
      </c>
      <c r="M26941" t="s">
        <v>16</v>
      </c>
    </row>
    <row r="26942" spans="1:13">
      <c r="A26942" t="s">
        <v>37418</v>
      </c>
      <c r="F26942" s="7" t="s">
        <v>16478</v>
      </c>
      <c r="I26942" s="10" t="s">
        <v>15941</v>
      </c>
      <c r="J26942" t="s">
        <v>21</v>
      </c>
      <c r="M26942" t="s">
        <v>16</v>
      </c>
    </row>
    <row r="26943" spans="1:13">
      <c r="A26943" t="s">
        <v>37418</v>
      </c>
      <c r="F26943" s="7" t="s">
        <v>16478</v>
      </c>
      <c r="I26943" s="10" t="s">
        <v>15942</v>
      </c>
      <c r="J26943" t="s">
        <v>21</v>
      </c>
      <c r="M26943" t="s">
        <v>16</v>
      </c>
    </row>
    <row r="26944" spans="1:13">
      <c r="A26944" t="s">
        <v>37418</v>
      </c>
      <c r="F26944" s="7" t="s">
        <v>16478</v>
      </c>
      <c r="I26944" s="10" t="s">
        <v>15943</v>
      </c>
      <c r="J26944" t="s">
        <v>21</v>
      </c>
      <c r="M26944" t="s">
        <v>16</v>
      </c>
    </row>
    <row r="26945" spans="1:13">
      <c r="A26945" t="s">
        <v>37418</v>
      </c>
      <c r="F26945" s="7" t="s">
        <v>16478</v>
      </c>
      <c r="I26945" s="10" t="s">
        <v>15944</v>
      </c>
      <c r="J26945" t="s">
        <v>21</v>
      </c>
      <c r="M26945" t="s">
        <v>16</v>
      </c>
    </row>
    <row r="26946" spans="1:13">
      <c r="A26946" t="s">
        <v>37418</v>
      </c>
      <c r="F26946" s="7" t="s">
        <v>16478</v>
      </c>
      <c r="I26946" s="10" t="s">
        <v>15945</v>
      </c>
      <c r="J26946" t="s">
        <v>21</v>
      </c>
      <c r="M26946" t="s">
        <v>16</v>
      </c>
    </row>
    <row r="26947" spans="1:13">
      <c r="A26947" t="s">
        <v>37418</v>
      </c>
      <c r="F26947" s="7" t="s">
        <v>16478</v>
      </c>
      <c r="I26947" s="10" t="s">
        <v>15946</v>
      </c>
      <c r="J26947" t="s">
        <v>21</v>
      </c>
      <c r="M26947" t="s">
        <v>16</v>
      </c>
    </row>
    <row r="26948" spans="1:13">
      <c r="A26948" t="s">
        <v>37418</v>
      </c>
      <c r="F26948" s="7" t="s">
        <v>16478</v>
      </c>
      <c r="I26948" s="10" t="s">
        <v>15947</v>
      </c>
      <c r="J26948" t="s">
        <v>21</v>
      </c>
      <c r="M26948" t="s">
        <v>16</v>
      </c>
    </row>
    <row r="26949" spans="1:13">
      <c r="A26949" t="s">
        <v>37418</v>
      </c>
      <c r="F26949" s="7" t="s">
        <v>16478</v>
      </c>
      <c r="I26949" s="10" t="s">
        <v>15948</v>
      </c>
      <c r="J26949" t="s">
        <v>21</v>
      </c>
      <c r="M26949" t="s">
        <v>16</v>
      </c>
    </row>
    <row r="26950" spans="1:13">
      <c r="A26950" t="s">
        <v>37418</v>
      </c>
      <c r="F26950" s="7" t="s">
        <v>16478</v>
      </c>
      <c r="I26950" s="10" t="s">
        <v>15949</v>
      </c>
      <c r="J26950" t="s">
        <v>21</v>
      </c>
      <c r="M26950" t="s">
        <v>16</v>
      </c>
    </row>
    <row r="26951" spans="1:13">
      <c r="A26951" t="s">
        <v>37418</v>
      </c>
      <c r="F26951" s="7" t="s">
        <v>16478</v>
      </c>
      <c r="I26951" s="10" t="s">
        <v>15950</v>
      </c>
      <c r="J26951" t="s">
        <v>21</v>
      </c>
      <c r="M26951" t="s">
        <v>16</v>
      </c>
    </row>
    <row r="26952" spans="1:13">
      <c r="A26952" t="s">
        <v>37418</v>
      </c>
      <c r="F26952" s="7" t="s">
        <v>16478</v>
      </c>
      <c r="I26952" s="10" t="s">
        <v>15951</v>
      </c>
      <c r="J26952" t="s">
        <v>21</v>
      </c>
      <c r="M26952" t="s">
        <v>16</v>
      </c>
    </row>
    <row r="26953" spans="1:13">
      <c r="A26953" t="s">
        <v>37418</v>
      </c>
      <c r="F26953" s="7" t="s">
        <v>16478</v>
      </c>
      <c r="I26953" s="10" t="s">
        <v>15952</v>
      </c>
      <c r="J26953" t="s">
        <v>21</v>
      </c>
      <c r="M26953" t="s">
        <v>16</v>
      </c>
    </row>
    <row r="26954" spans="1:13">
      <c r="A26954" t="s">
        <v>37418</v>
      </c>
      <c r="F26954" s="7" t="s">
        <v>16478</v>
      </c>
      <c r="I26954" s="10" t="s">
        <v>15953</v>
      </c>
      <c r="J26954" t="s">
        <v>21</v>
      </c>
      <c r="M26954" t="s">
        <v>16</v>
      </c>
    </row>
    <row r="26955" spans="1:13">
      <c r="A26955" t="s">
        <v>37418</v>
      </c>
      <c r="F26955" s="7" t="s">
        <v>16478</v>
      </c>
      <c r="I26955" s="10" t="s">
        <v>15954</v>
      </c>
      <c r="J26955" t="s">
        <v>21</v>
      </c>
      <c r="M26955" t="s">
        <v>16</v>
      </c>
    </row>
    <row r="26956" spans="1:13">
      <c r="A26956" t="s">
        <v>37418</v>
      </c>
      <c r="F26956" s="7" t="s">
        <v>16478</v>
      </c>
      <c r="I26956" s="10" t="s">
        <v>15955</v>
      </c>
      <c r="J26956" t="s">
        <v>21</v>
      </c>
      <c r="M26956" t="s">
        <v>16</v>
      </c>
    </row>
    <row r="26957" spans="1:13">
      <c r="A26957" t="s">
        <v>37418</v>
      </c>
      <c r="F26957" s="7" t="s">
        <v>16478</v>
      </c>
      <c r="I26957" s="10" t="s">
        <v>15932</v>
      </c>
      <c r="J26957" t="s">
        <v>21</v>
      </c>
      <c r="M26957" t="s">
        <v>16</v>
      </c>
    </row>
    <row r="26958" spans="1:13">
      <c r="A26958" t="s">
        <v>37418</v>
      </c>
      <c r="F26958" s="7" t="s">
        <v>16478</v>
      </c>
      <c r="I26958" s="10" t="s">
        <v>15933</v>
      </c>
      <c r="J26958" t="s">
        <v>21</v>
      </c>
      <c r="M26958" t="s">
        <v>16</v>
      </c>
    </row>
    <row r="26959" spans="1:13">
      <c r="A26959" t="s">
        <v>37418</v>
      </c>
      <c r="F26959" s="7" t="s">
        <v>16478</v>
      </c>
      <c r="I26959" s="10" t="s">
        <v>15934</v>
      </c>
      <c r="J26959" t="s">
        <v>21</v>
      </c>
      <c r="M26959" t="s">
        <v>16</v>
      </c>
    </row>
    <row r="26960" spans="1:13">
      <c r="A26960" t="s">
        <v>37418</v>
      </c>
      <c r="F26960" s="7" t="s">
        <v>16478</v>
      </c>
      <c r="I26960" s="10" t="s">
        <v>15935</v>
      </c>
      <c r="J26960" t="s">
        <v>21</v>
      </c>
      <c r="M26960" t="s">
        <v>16</v>
      </c>
    </row>
    <row r="26961" spans="1:13">
      <c r="A26961" t="s">
        <v>37418</v>
      </c>
      <c r="F26961" s="7" t="s">
        <v>16478</v>
      </c>
      <c r="I26961" s="10" t="s">
        <v>15936</v>
      </c>
      <c r="J26961" t="s">
        <v>21</v>
      </c>
      <c r="M26961" t="s">
        <v>16</v>
      </c>
    </row>
    <row r="26962" spans="1:13">
      <c r="A26962" t="s">
        <v>37418</v>
      </c>
      <c r="F26962" s="7" t="s">
        <v>16478</v>
      </c>
      <c r="I26962" s="10" t="s">
        <v>15937</v>
      </c>
      <c r="J26962" t="s">
        <v>21</v>
      </c>
      <c r="M26962" t="s">
        <v>16</v>
      </c>
    </row>
    <row r="26963" spans="1:13">
      <c r="A26963" t="s">
        <v>37418</v>
      </c>
      <c r="F26963" s="7" t="s">
        <v>16478</v>
      </c>
      <c r="I26963" s="10" t="s">
        <v>15938</v>
      </c>
      <c r="J26963" t="s">
        <v>21</v>
      </c>
      <c r="M26963" t="s">
        <v>16</v>
      </c>
    </row>
    <row r="26964" spans="1:13">
      <c r="A26964" t="s">
        <v>37418</v>
      </c>
      <c r="F26964" s="7" t="s">
        <v>16478</v>
      </c>
      <c r="I26964" s="10" t="s">
        <v>15939</v>
      </c>
      <c r="J26964" t="s">
        <v>21</v>
      </c>
      <c r="M26964" t="s">
        <v>16</v>
      </c>
    </row>
    <row r="26965" spans="1:13">
      <c r="A26965" t="s">
        <v>37418</v>
      </c>
      <c r="F26965" s="7" t="s">
        <v>16478</v>
      </c>
      <c r="I26965" s="10" t="s">
        <v>15940</v>
      </c>
      <c r="J26965" t="s">
        <v>21</v>
      </c>
      <c r="M26965" t="s">
        <v>16</v>
      </c>
    </row>
    <row r="26966" spans="1:13">
      <c r="A26966" t="s">
        <v>37418</v>
      </c>
      <c r="F26966" s="7" t="s">
        <v>16478</v>
      </c>
      <c r="I26966" s="10" t="s">
        <v>15941</v>
      </c>
      <c r="J26966" t="s">
        <v>21</v>
      </c>
      <c r="M26966" t="s">
        <v>16</v>
      </c>
    </row>
    <row r="26967" spans="1:13">
      <c r="A26967" t="s">
        <v>37418</v>
      </c>
      <c r="F26967" s="7" t="s">
        <v>16478</v>
      </c>
      <c r="I26967" s="10" t="s">
        <v>15942</v>
      </c>
      <c r="J26967" t="s">
        <v>21</v>
      </c>
      <c r="M26967" t="s">
        <v>16</v>
      </c>
    </row>
    <row r="26968" spans="1:13">
      <c r="A26968" t="s">
        <v>37418</v>
      </c>
      <c r="F26968" s="7" t="s">
        <v>16478</v>
      </c>
      <c r="I26968" s="10" t="s">
        <v>15943</v>
      </c>
      <c r="J26968" t="s">
        <v>21</v>
      </c>
      <c r="M26968" t="s">
        <v>16</v>
      </c>
    </row>
    <row r="26969" spans="1:13">
      <c r="A26969" t="s">
        <v>37418</v>
      </c>
      <c r="F26969" s="7" t="s">
        <v>16478</v>
      </c>
      <c r="I26969" s="10" t="s">
        <v>15944</v>
      </c>
      <c r="J26969" t="s">
        <v>21</v>
      </c>
      <c r="M26969" t="s">
        <v>16</v>
      </c>
    </row>
    <row r="26970" spans="1:13">
      <c r="A26970" t="s">
        <v>37418</v>
      </c>
      <c r="F26970" s="7" t="s">
        <v>16478</v>
      </c>
      <c r="I26970" s="10" t="s">
        <v>15945</v>
      </c>
      <c r="J26970" t="s">
        <v>21</v>
      </c>
      <c r="M26970" t="s">
        <v>16</v>
      </c>
    </row>
    <row r="26971" spans="1:13">
      <c r="A26971" t="s">
        <v>37418</v>
      </c>
      <c r="F26971" s="7" t="s">
        <v>16478</v>
      </c>
      <c r="I26971" s="10" t="s">
        <v>15946</v>
      </c>
      <c r="J26971" t="s">
        <v>21</v>
      </c>
      <c r="M26971" t="s">
        <v>16</v>
      </c>
    </row>
    <row r="26972" spans="1:13">
      <c r="A26972" t="s">
        <v>37418</v>
      </c>
      <c r="F26972" s="7" t="s">
        <v>16478</v>
      </c>
      <c r="I26972" s="10" t="s">
        <v>15947</v>
      </c>
      <c r="J26972" t="s">
        <v>21</v>
      </c>
      <c r="M26972" t="s">
        <v>16</v>
      </c>
    </row>
    <row r="26973" spans="1:13">
      <c r="A26973" t="s">
        <v>37418</v>
      </c>
      <c r="F26973" s="7" t="s">
        <v>16478</v>
      </c>
      <c r="I26973" s="10" t="s">
        <v>15948</v>
      </c>
      <c r="J26973" t="s">
        <v>21</v>
      </c>
      <c r="M26973" t="s">
        <v>16</v>
      </c>
    </row>
    <row r="26974" spans="1:13">
      <c r="A26974" t="s">
        <v>37418</v>
      </c>
      <c r="F26974" s="7" t="s">
        <v>16478</v>
      </c>
      <c r="I26974" s="10" t="s">
        <v>15949</v>
      </c>
      <c r="J26974" t="s">
        <v>21</v>
      </c>
      <c r="M26974" t="s">
        <v>16</v>
      </c>
    </row>
    <row r="26975" spans="1:13">
      <c r="A26975" t="s">
        <v>37418</v>
      </c>
      <c r="F26975" s="7" t="s">
        <v>16478</v>
      </c>
      <c r="I26975" s="10" t="s">
        <v>15950</v>
      </c>
      <c r="J26975" t="s">
        <v>21</v>
      </c>
      <c r="M26975" t="s">
        <v>16</v>
      </c>
    </row>
    <row r="26976" spans="1:13">
      <c r="A26976" t="s">
        <v>37418</v>
      </c>
      <c r="F26976" s="7" t="s">
        <v>16478</v>
      </c>
      <c r="I26976" s="10" t="s">
        <v>15951</v>
      </c>
      <c r="J26976" t="s">
        <v>21</v>
      </c>
      <c r="M26976" t="s">
        <v>16</v>
      </c>
    </row>
    <row r="26977" spans="1:13">
      <c r="A26977" t="s">
        <v>37418</v>
      </c>
      <c r="F26977" s="7" t="s">
        <v>16478</v>
      </c>
      <c r="I26977" s="10" t="s">
        <v>15952</v>
      </c>
      <c r="J26977" t="s">
        <v>21</v>
      </c>
      <c r="M26977" t="s">
        <v>16</v>
      </c>
    </row>
    <row r="26978" spans="1:13">
      <c r="A26978" t="s">
        <v>37418</v>
      </c>
      <c r="F26978" s="7" t="s">
        <v>16478</v>
      </c>
      <c r="I26978" s="10" t="s">
        <v>15953</v>
      </c>
      <c r="J26978" t="s">
        <v>21</v>
      </c>
      <c r="M26978" t="s">
        <v>16</v>
      </c>
    </row>
    <row r="26979" spans="1:13">
      <c r="A26979" t="s">
        <v>37418</v>
      </c>
      <c r="F26979" s="7" t="s">
        <v>16478</v>
      </c>
      <c r="I26979" s="10" t="s">
        <v>15954</v>
      </c>
      <c r="J26979" t="s">
        <v>21</v>
      </c>
      <c r="M26979" t="s">
        <v>16</v>
      </c>
    </row>
    <row r="26980" spans="1:13">
      <c r="A26980" t="s">
        <v>37418</v>
      </c>
      <c r="F26980" s="7" t="s">
        <v>16478</v>
      </c>
      <c r="I26980" s="10" t="s">
        <v>15955</v>
      </c>
      <c r="J26980" t="s">
        <v>21</v>
      </c>
      <c r="M26980" t="s">
        <v>16</v>
      </c>
    </row>
    <row r="26981" spans="1:13">
      <c r="A26981" t="s">
        <v>37418</v>
      </c>
      <c r="F26981" s="7" t="s">
        <v>16478</v>
      </c>
      <c r="I26981" s="10" t="s">
        <v>15956</v>
      </c>
      <c r="J26981" t="s">
        <v>21</v>
      </c>
      <c r="M26981" t="s">
        <v>16</v>
      </c>
    </row>
    <row r="26982" spans="1:13">
      <c r="A26982" t="s">
        <v>37418</v>
      </c>
      <c r="F26982" s="7" t="s">
        <v>16478</v>
      </c>
      <c r="I26982" s="10" t="s">
        <v>15957</v>
      </c>
      <c r="J26982" t="s">
        <v>21</v>
      </c>
      <c r="M26982" t="s">
        <v>16</v>
      </c>
    </row>
    <row r="26983" spans="1:13">
      <c r="A26983" t="s">
        <v>37418</v>
      </c>
      <c r="F26983" s="7" t="s">
        <v>16478</v>
      </c>
      <c r="I26983" s="10" t="s">
        <v>15958</v>
      </c>
      <c r="J26983" t="s">
        <v>21</v>
      </c>
      <c r="M26983" t="s">
        <v>16</v>
      </c>
    </row>
    <row r="26984" spans="1:13">
      <c r="A26984" t="s">
        <v>37418</v>
      </c>
      <c r="F26984" s="7" t="s">
        <v>16478</v>
      </c>
      <c r="I26984" s="10" t="s">
        <v>15959</v>
      </c>
      <c r="J26984" t="s">
        <v>21</v>
      </c>
      <c r="M26984" t="s">
        <v>16</v>
      </c>
    </row>
    <row r="26985" spans="1:13">
      <c r="A26985" t="s">
        <v>37418</v>
      </c>
      <c r="F26985" s="7" t="s">
        <v>16478</v>
      </c>
      <c r="I26985" s="10" t="s">
        <v>15960</v>
      </c>
      <c r="J26985" t="s">
        <v>21</v>
      </c>
      <c r="M26985" t="s">
        <v>16</v>
      </c>
    </row>
    <row r="26986" spans="1:13">
      <c r="A26986" t="s">
        <v>37418</v>
      </c>
      <c r="F26986" s="7" t="s">
        <v>16478</v>
      </c>
      <c r="I26986" s="10" t="s">
        <v>15961</v>
      </c>
      <c r="J26986" t="s">
        <v>21</v>
      </c>
      <c r="M26986" t="s">
        <v>16</v>
      </c>
    </row>
    <row r="26987" spans="1:13">
      <c r="A26987" t="s">
        <v>37418</v>
      </c>
      <c r="F26987" s="7" t="s">
        <v>16478</v>
      </c>
      <c r="I26987" s="10" t="s">
        <v>15962</v>
      </c>
      <c r="J26987" t="s">
        <v>21</v>
      </c>
      <c r="M26987" t="s">
        <v>16</v>
      </c>
    </row>
    <row r="26988" spans="1:13">
      <c r="A26988" t="s">
        <v>37418</v>
      </c>
      <c r="F26988" s="7" t="s">
        <v>16478</v>
      </c>
      <c r="I26988" s="10" t="s">
        <v>15963</v>
      </c>
      <c r="J26988" t="s">
        <v>21</v>
      </c>
      <c r="M26988" t="s">
        <v>16</v>
      </c>
    </row>
    <row r="26989" spans="1:13">
      <c r="A26989" t="s">
        <v>37418</v>
      </c>
      <c r="F26989" s="7" t="s">
        <v>16478</v>
      </c>
      <c r="I26989" s="10" t="s">
        <v>15964</v>
      </c>
      <c r="J26989" t="s">
        <v>21</v>
      </c>
      <c r="M26989" t="s">
        <v>16</v>
      </c>
    </row>
    <row r="26990" spans="1:13">
      <c r="A26990" t="s">
        <v>37418</v>
      </c>
      <c r="F26990" s="7" t="s">
        <v>16478</v>
      </c>
      <c r="I26990" s="10" t="s">
        <v>15965</v>
      </c>
      <c r="J26990" t="s">
        <v>21</v>
      </c>
      <c r="M26990" t="s">
        <v>16</v>
      </c>
    </row>
    <row r="26991" spans="1:13">
      <c r="A26991" t="s">
        <v>37418</v>
      </c>
      <c r="F26991" s="7" t="s">
        <v>16478</v>
      </c>
      <c r="I26991" s="10" t="s">
        <v>15966</v>
      </c>
      <c r="J26991" t="s">
        <v>21</v>
      </c>
      <c r="M26991" t="s">
        <v>16</v>
      </c>
    </row>
    <row r="26992" spans="1:13">
      <c r="A26992" t="s">
        <v>37418</v>
      </c>
      <c r="F26992" s="7" t="s">
        <v>16478</v>
      </c>
      <c r="I26992" s="10" t="s">
        <v>15967</v>
      </c>
      <c r="J26992" t="s">
        <v>21</v>
      </c>
      <c r="M26992" t="s">
        <v>16</v>
      </c>
    </row>
    <row r="26993" spans="1:13">
      <c r="A26993" t="s">
        <v>37418</v>
      </c>
      <c r="F26993" s="7" t="s">
        <v>16478</v>
      </c>
      <c r="I26993" s="10" t="s">
        <v>15968</v>
      </c>
      <c r="J26993" t="s">
        <v>21</v>
      </c>
      <c r="M26993" t="s">
        <v>16</v>
      </c>
    </row>
    <row r="26994" spans="1:13">
      <c r="A26994" t="s">
        <v>37418</v>
      </c>
      <c r="F26994" s="7" t="s">
        <v>16478</v>
      </c>
      <c r="I26994" s="10" t="s">
        <v>15969</v>
      </c>
      <c r="J26994" t="s">
        <v>21</v>
      </c>
      <c r="M26994" t="s">
        <v>16</v>
      </c>
    </row>
    <row r="26995" spans="1:13">
      <c r="A26995" t="s">
        <v>37418</v>
      </c>
      <c r="F26995" s="7" t="s">
        <v>16478</v>
      </c>
      <c r="I26995" s="10" t="s">
        <v>15970</v>
      </c>
      <c r="J26995" t="s">
        <v>21</v>
      </c>
      <c r="M26995" t="s">
        <v>16</v>
      </c>
    </row>
    <row r="26996" spans="1:13">
      <c r="A26996" t="s">
        <v>37418</v>
      </c>
      <c r="F26996" s="7" t="s">
        <v>16478</v>
      </c>
      <c r="I26996" s="10" t="s">
        <v>15971</v>
      </c>
      <c r="J26996" t="s">
        <v>21</v>
      </c>
      <c r="M26996" t="s">
        <v>16</v>
      </c>
    </row>
    <row r="26997" spans="1:13">
      <c r="A26997" t="s">
        <v>37418</v>
      </c>
      <c r="F26997" s="7" t="s">
        <v>16478</v>
      </c>
      <c r="I26997" s="10" t="s">
        <v>15972</v>
      </c>
      <c r="J26997" t="s">
        <v>21</v>
      </c>
      <c r="M26997" t="s">
        <v>16</v>
      </c>
    </row>
    <row r="26998" spans="1:13">
      <c r="A26998" t="s">
        <v>37418</v>
      </c>
      <c r="F26998" s="7" t="s">
        <v>16478</v>
      </c>
      <c r="I26998" s="10" t="s">
        <v>15973</v>
      </c>
      <c r="J26998" t="s">
        <v>21</v>
      </c>
      <c r="M26998" t="s">
        <v>16</v>
      </c>
    </row>
    <row r="26999" spans="1:13">
      <c r="A26999" t="s">
        <v>37418</v>
      </c>
      <c r="F26999" s="7" t="s">
        <v>16478</v>
      </c>
      <c r="I26999" s="10" t="s">
        <v>15974</v>
      </c>
      <c r="J26999" t="s">
        <v>21</v>
      </c>
      <c r="M26999" t="s">
        <v>16</v>
      </c>
    </row>
    <row r="27000" spans="1:13">
      <c r="A27000" t="s">
        <v>37418</v>
      </c>
      <c r="F27000" s="7" t="s">
        <v>16478</v>
      </c>
      <c r="I27000" s="10" t="s">
        <v>15975</v>
      </c>
      <c r="J27000" t="s">
        <v>21</v>
      </c>
      <c r="M27000" t="s">
        <v>16</v>
      </c>
    </row>
    <row r="27001" spans="1:13">
      <c r="A27001" t="s">
        <v>37418</v>
      </c>
      <c r="F27001" s="7" t="s">
        <v>16478</v>
      </c>
      <c r="I27001" s="10" t="s">
        <v>15976</v>
      </c>
      <c r="J27001" t="s">
        <v>21</v>
      </c>
      <c r="M27001" t="s">
        <v>16</v>
      </c>
    </row>
    <row r="27002" spans="1:13">
      <c r="A27002" t="s">
        <v>37418</v>
      </c>
      <c r="F27002" s="7" t="s">
        <v>16478</v>
      </c>
      <c r="I27002" s="10" t="s">
        <v>15977</v>
      </c>
      <c r="J27002" t="s">
        <v>21</v>
      </c>
      <c r="M27002" t="s">
        <v>16</v>
      </c>
    </row>
    <row r="27003" spans="1:13">
      <c r="A27003" t="s">
        <v>37418</v>
      </c>
      <c r="F27003" s="7" t="s">
        <v>16478</v>
      </c>
      <c r="I27003" s="10" t="s">
        <v>15978</v>
      </c>
      <c r="J27003" t="s">
        <v>21</v>
      </c>
      <c r="M27003" t="s">
        <v>16</v>
      </c>
    </row>
    <row r="27004" spans="1:13">
      <c r="A27004" t="s">
        <v>37418</v>
      </c>
      <c r="F27004" s="7" t="s">
        <v>16478</v>
      </c>
      <c r="I27004" s="10" t="s">
        <v>15979</v>
      </c>
      <c r="J27004" t="s">
        <v>21</v>
      </c>
      <c r="M27004" t="s">
        <v>16</v>
      </c>
    </row>
    <row r="27005" spans="1:13">
      <c r="A27005" t="s">
        <v>37418</v>
      </c>
      <c r="F27005" s="7" t="s">
        <v>16478</v>
      </c>
      <c r="I27005" s="10" t="s">
        <v>15956</v>
      </c>
      <c r="J27005" t="s">
        <v>21</v>
      </c>
      <c r="M27005" t="s">
        <v>16</v>
      </c>
    </row>
    <row r="27006" spans="1:13">
      <c r="A27006" t="s">
        <v>37418</v>
      </c>
      <c r="F27006" s="7" t="s">
        <v>16478</v>
      </c>
      <c r="I27006" s="10" t="s">
        <v>15957</v>
      </c>
      <c r="J27006" t="s">
        <v>21</v>
      </c>
      <c r="M27006" t="s">
        <v>16</v>
      </c>
    </row>
    <row r="27007" spans="1:13">
      <c r="A27007" t="s">
        <v>37418</v>
      </c>
      <c r="F27007" s="7" t="s">
        <v>16478</v>
      </c>
      <c r="I27007" s="10" t="s">
        <v>15958</v>
      </c>
      <c r="J27007" t="s">
        <v>21</v>
      </c>
      <c r="M27007" t="s">
        <v>16</v>
      </c>
    </row>
    <row r="27008" spans="1:13">
      <c r="A27008" t="s">
        <v>37418</v>
      </c>
      <c r="F27008" s="7" t="s">
        <v>16478</v>
      </c>
      <c r="I27008" s="10" t="s">
        <v>15959</v>
      </c>
      <c r="J27008" t="s">
        <v>21</v>
      </c>
      <c r="M27008" t="s">
        <v>16</v>
      </c>
    </row>
    <row r="27009" spans="1:13">
      <c r="A27009" t="s">
        <v>37418</v>
      </c>
      <c r="F27009" s="7" t="s">
        <v>16478</v>
      </c>
      <c r="I27009" s="10" t="s">
        <v>15960</v>
      </c>
      <c r="J27009" t="s">
        <v>21</v>
      </c>
      <c r="M27009" t="s">
        <v>16</v>
      </c>
    </row>
    <row r="27010" spans="1:13">
      <c r="A27010" t="s">
        <v>37418</v>
      </c>
      <c r="F27010" s="7" t="s">
        <v>16478</v>
      </c>
      <c r="I27010" s="10" t="s">
        <v>15961</v>
      </c>
      <c r="J27010" t="s">
        <v>21</v>
      </c>
      <c r="M27010" t="s">
        <v>16</v>
      </c>
    </row>
    <row r="27011" spans="1:13">
      <c r="A27011" t="s">
        <v>37418</v>
      </c>
      <c r="F27011" s="7" t="s">
        <v>16478</v>
      </c>
      <c r="I27011" s="10" t="s">
        <v>15962</v>
      </c>
      <c r="J27011" t="s">
        <v>21</v>
      </c>
      <c r="M27011" t="s">
        <v>16</v>
      </c>
    </row>
    <row r="27012" spans="1:13">
      <c r="A27012" t="s">
        <v>37418</v>
      </c>
      <c r="F27012" s="7" t="s">
        <v>16478</v>
      </c>
      <c r="I27012" s="10" t="s">
        <v>15963</v>
      </c>
      <c r="J27012" t="s">
        <v>21</v>
      </c>
      <c r="M27012" t="s">
        <v>16</v>
      </c>
    </row>
    <row r="27013" spans="1:13">
      <c r="A27013" t="s">
        <v>37418</v>
      </c>
      <c r="F27013" s="7" t="s">
        <v>16478</v>
      </c>
      <c r="I27013" s="10" t="s">
        <v>15964</v>
      </c>
      <c r="J27013" t="s">
        <v>21</v>
      </c>
      <c r="M27013" t="s">
        <v>16</v>
      </c>
    </row>
    <row r="27014" spans="1:13">
      <c r="A27014" t="s">
        <v>37418</v>
      </c>
      <c r="F27014" s="7" t="s">
        <v>16478</v>
      </c>
      <c r="I27014" s="10" t="s">
        <v>15965</v>
      </c>
      <c r="J27014" t="s">
        <v>21</v>
      </c>
      <c r="M27014" t="s">
        <v>16</v>
      </c>
    </row>
    <row r="27015" spans="1:13">
      <c r="A27015" t="s">
        <v>37418</v>
      </c>
      <c r="F27015" s="7" t="s">
        <v>16478</v>
      </c>
      <c r="I27015" s="10" t="s">
        <v>15966</v>
      </c>
      <c r="J27015" t="s">
        <v>21</v>
      </c>
      <c r="M27015" t="s">
        <v>16</v>
      </c>
    </row>
    <row r="27016" spans="1:13">
      <c r="A27016" t="s">
        <v>37418</v>
      </c>
      <c r="F27016" s="7" t="s">
        <v>16478</v>
      </c>
      <c r="I27016" s="10" t="s">
        <v>15967</v>
      </c>
      <c r="J27016" t="s">
        <v>21</v>
      </c>
      <c r="M27016" t="s">
        <v>16</v>
      </c>
    </row>
    <row r="27017" spans="1:13">
      <c r="A27017" t="s">
        <v>37418</v>
      </c>
      <c r="F27017" s="7" t="s">
        <v>16478</v>
      </c>
      <c r="I27017" s="10" t="s">
        <v>15968</v>
      </c>
      <c r="J27017" t="s">
        <v>21</v>
      </c>
      <c r="M27017" t="s">
        <v>16</v>
      </c>
    </row>
    <row r="27018" spans="1:13">
      <c r="A27018" t="s">
        <v>37418</v>
      </c>
      <c r="F27018" s="7" t="s">
        <v>16478</v>
      </c>
      <c r="I27018" s="10" t="s">
        <v>15969</v>
      </c>
      <c r="J27018" t="s">
        <v>21</v>
      </c>
      <c r="M27018" t="s">
        <v>16</v>
      </c>
    </row>
    <row r="27019" spans="1:13">
      <c r="A27019" t="s">
        <v>37418</v>
      </c>
      <c r="F27019" s="7" t="s">
        <v>16478</v>
      </c>
      <c r="I27019" s="10" t="s">
        <v>15970</v>
      </c>
      <c r="J27019" t="s">
        <v>21</v>
      </c>
      <c r="M27019" t="s">
        <v>16</v>
      </c>
    </row>
    <row r="27020" spans="1:13">
      <c r="A27020" t="s">
        <v>37418</v>
      </c>
      <c r="F27020" s="7" t="s">
        <v>16478</v>
      </c>
      <c r="I27020" s="10" t="s">
        <v>15971</v>
      </c>
      <c r="J27020" t="s">
        <v>21</v>
      </c>
      <c r="M27020" t="s">
        <v>16</v>
      </c>
    </row>
    <row r="27021" spans="1:13">
      <c r="A27021" t="s">
        <v>37418</v>
      </c>
      <c r="F27021" s="7" t="s">
        <v>16478</v>
      </c>
      <c r="I27021" s="10" t="s">
        <v>15972</v>
      </c>
      <c r="J27021" t="s">
        <v>21</v>
      </c>
      <c r="M27021" t="s">
        <v>16</v>
      </c>
    </row>
    <row r="27022" spans="1:13">
      <c r="A27022" t="s">
        <v>37418</v>
      </c>
      <c r="F27022" s="7" t="s">
        <v>16478</v>
      </c>
      <c r="I27022" s="10" t="s">
        <v>15973</v>
      </c>
      <c r="J27022" t="s">
        <v>21</v>
      </c>
      <c r="M27022" t="s">
        <v>16</v>
      </c>
    </row>
    <row r="27023" spans="1:13">
      <c r="A27023" t="s">
        <v>37418</v>
      </c>
      <c r="F27023" s="7" t="s">
        <v>16478</v>
      </c>
      <c r="I27023" s="10" t="s">
        <v>15974</v>
      </c>
      <c r="J27023" t="s">
        <v>21</v>
      </c>
      <c r="M27023" t="s">
        <v>16</v>
      </c>
    </row>
    <row r="27024" spans="1:13">
      <c r="A27024" t="s">
        <v>37418</v>
      </c>
      <c r="F27024" s="7" t="s">
        <v>16478</v>
      </c>
      <c r="I27024" s="10" t="s">
        <v>15975</v>
      </c>
      <c r="J27024" t="s">
        <v>21</v>
      </c>
      <c r="M27024" t="s">
        <v>16</v>
      </c>
    </row>
    <row r="27025" spans="1:13">
      <c r="A27025" t="s">
        <v>37418</v>
      </c>
      <c r="F27025" s="7" t="s">
        <v>16478</v>
      </c>
      <c r="I27025" s="10" t="s">
        <v>15976</v>
      </c>
      <c r="J27025" t="s">
        <v>21</v>
      </c>
      <c r="M27025" t="s">
        <v>16</v>
      </c>
    </row>
    <row r="27026" spans="1:13">
      <c r="A27026" t="s">
        <v>37418</v>
      </c>
      <c r="F27026" s="7" t="s">
        <v>16478</v>
      </c>
      <c r="I27026" s="10" t="s">
        <v>15977</v>
      </c>
      <c r="J27026" t="s">
        <v>21</v>
      </c>
      <c r="M27026" t="s">
        <v>16</v>
      </c>
    </row>
    <row r="27027" spans="1:13">
      <c r="A27027" t="s">
        <v>37418</v>
      </c>
      <c r="F27027" s="7" t="s">
        <v>16478</v>
      </c>
      <c r="I27027" s="10" t="s">
        <v>15978</v>
      </c>
      <c r="J27027" t="s">
        <v>21</v>
      </c>
      <c r="M27027" t="s">
        <v>16</v>
      </c>
    </row>
    <row r="27028" spans="1:13">
      <c r="A27028" t="s">
        <v>37418</v>
      </c>
      <c r="F27028" s="7" t="s">
        <v>16478</v>
      </c>
      <c r="I27028" s="10" t="s">
        <v>15979</v>
      </c>
      <c r="J27028" t="s">
        <v>21</v>
      </c>
      <c r="M27028" t="s">
        <v>16</v>
      </c>
    </row>
    <row r="27029" spans="1:13">
      <c r="A27029" t="s">
        <v>37418</v>
      </c>
      <c r="F27029" s="7" t="s">
        <v>16478</v>
      </c>
      <c r="I27029" s="11" t="s">
        <v>15980</v>
      </c>
      <c r="J27029" t="s">
        <v>21</v>
      </c>
      <c r="M27029" t="s">
        <v>16</v>
      </c>
    </row>
    <row r="27030" spans="1:13">
      <c r="A27030" t="s">
        <v>37418</v>
      </c>
      <c r="F27030" s="7" t="s">
        <v>16478</v>
      </c>
      <c r="I27030" s="11" t="s">
        <v>15981</v>
      </c>
      <c r="J27030" t="s">
        <v>21</v>
      </c>
      <c r="M27030" t="s">
        <v>16</v>
      </c>
    </row>
    <row r="27031" spans="1:13">
      <c r="A27031" t="s">
        <v>37418</v>
      </c>
      <c r="F27031" s="7" t="s">
        <v>16478</v>
      </c>
      <c r="I27031" s="11" t="s">
        <v>15982</v>
      </c>
      <c r="J27031" t="s">
        <v>21</v>
      </c>
      <c r="M27031" t="s">
        <v>16</v>
      </c>
    </row>
    <row r="27032" spans="1:13">
      <c r="A27032" t="s">
        <v>37418</v>
      </c>
      <c r="F27032" s="7" t="s">
        <v>16478</v>
      </c>
      <c r="I27032" s="11" t="s">
        <v>15983</v>
      </c>
      <c r="J27032" t="s">
        <v>21</v>
      </c>
      <c r="M27032" t="s">
        <v>16</v>
      </c>
    </row>
    <row r="27033" spans="1:13">
      <c r="A27033" t="s">
        <v>37418</v>
      </c>
      <c r="F27033" s="7" t="s">
        <v>16478</v>
      </c>
      <c r="I27033" s="11" t="s">
        <v>15984</v>
      </c>
      <c r="J27033" t="s">
        <v>21</v>
      </c>
      <c r="M27033" t="s">
        <v>16</v>
      </c>
    </row>
    <row r="27034" spans="1:13">
      <c r="A27034" t="s">
        <v>37418</v>
      </c>
      <c r="F27034" s="7" t="s">
        <v>16478</v>
      </c>
      <c r="I27034" s="11" t="s">
        <v>15985</v>
      </c>
      <c r="J27034" t="s">
        <v>21</v>
      </c>
      <c r="M27034" t="s">
        <v>16</v>
      </c>
    </row>
    <row r="27035" spans="1:13">
      <c r="A27035" t="s">
        <v>37418</v>
      </c>
      <c r="F27035" s="7" t="s">
        <v>16478</v>
      </c>
      <c r="I27035" s="11" t="s">
        <v>15986</v>
      </c>
      <c r="J27035" t="s">
        <v>21</v>
      </c>
      <c r="M27035" t="s">
        <v>16</v>
      </c>
    </row>
    <row r="27036" spans="1:13">
      <c r="A27036" t="s">
        <v>37418</v>
      </c>
      <c r="F27036" s="7" t="s">
        <v>16478</v>
      </c>
      <c r="I27036" s="11" t="s">
        <v>15987</v>
      </c>
      <c r="J27036" t="s">
        <v>21</v>
      </c>
      <c r="M27036" t="s">
        <v>16</v>
      </c>
    </row>
    <row r="27037" spans="1:13">
      <c r="A27037" t="s">
        <v>37418</v>
      </c>
      <c r="F27037" s="7" t="s">
        <v>16478</v>
      </c>
      <c r="I27037" s="11" t="s">
        <v>15988</v>
      </c>
      <c r="J27037" t="s">
        <v>21</v>
      </c>
      <c r="M27037" t="s">
        <v>16</v>
      </c>
    </row>
    <row r="27038" spans="1:13">
      <c r="A27038" t="s">
        <v>37418</v>
      </c>
      <c r="F27038" s="7" t="s">
        <v>16478</v>
      </c>
      <c r="I27038" s="11" t="s">
        <v>15989</v>
      </c>
      <c r="J27038" t="s">
        <v>21</v>
      </c>
      <c r="M27038" t="s">
        <v>16</v>
      </c>
    </row>
    <row r="27039" spans="1:13">
      <c r="A27039" t="s">
        <v>37418</v>
      </c>
      <c r="F27039" s="7" t="s">
        <v>16478</v>
      </c>
      <c r="I27039" s="11" t="s">
        <v>15990</v>
      </c>
      <c r="J27039" t="s">
        <v>21</v>
      </c>
      <c r="M27039" t="s">
        <v>16</v>
      </c>
    </row>
    <row r="27040" spans="1:13">
      <c r="A27040" t="s">
        <v>37418</v>
      </c>
      <c r="F27040" s="7" t="s">
        <v>16478</v>
      </c>
      <c r="I27040" s="11" t="s">
        <v>15991</v>
      </c>
      <c r="J27040" t="s">
        <v>21</v>
      </c>
      <c r="M27040" t="s">
        <v>16</v>
      </c>
    </row>
    <row r="27041" spans="1:13">
      <c r="A27041" t="s">
        <v>37418</v>
      </c>
      <c r="F27041" s="7" t="s">
        <v>16478</v>
      </c>
      <c r="I27041" s="11" t="s">
        <v>15992</v>
      </c>
      <c r="J27041" t="s">
        <v>21</v>
      </c>
      <c r="M27041" t="s">
        <v>16</v>
      </c>
    </row>
    <row r="27042" spans="1:13">
      <c r="A27042" t="s">
        <v>37418</v>
      </c>
      <c r="F27042" s="7" t="s">
        <v>16478</v>
      </c>
      <c r="I27042" s="11" t="s">
        <v>15993</v>
      </c>
      <c r="J27042" t="s">
        <v>21</v>
      </c>
      <c r="M27042" t="s">
        <v>16</v>
      </c>
    </row>
    <row r="27043" spans="1:13">
      <c r="A27043" t="s">
        <v>37418</v>
      </c>
      <c r="F27043" s="7" t="s">
        <v>16478</v>
      </c>
      <c r="I27043" s="11" t="s">
        <v>15994</v>
      </c>
      <c r="J27043" t="s">
        <v>21</v>
      </c>
      <c r="M27043" t="s">
        <v>16</v>
      </c>
    </row>
    <row r="27044" spans="1:13">
      <c r="A27044" t="s">
        <v>37418</v>
      </c>
      <c r="F27044" s="7" t="s">
        <v>16478</v>
      </c>
      <c r="I27044" s="11" t="s">
        <v>15995</v>
      </c>
      <c r="J27044" t="s">
        <v>21</v>
      </c>
      <c r="M27044" t="s">
        <v>16</v>
      </c>
    </row>
    <row r="27045" spans="1:13">
      <c r="A27045" t="s">
        <v>37418</v>
      </c>
      <c r="F27045" s="7" t="s">
        <v>16478</v>
      </c>
      <c r="I27045" s="11" t="s">
        <v>15996</v>
      </c>
      <c r="J27045" t="s">
        <v>21</v>
      </c>
      <c r="M27045" t="s">
        <v>16</v>
      </c>
    </row>
    <row r="27046" spans="1:13">
      <c r="A27046" t="s">
        <v>37418</v>
      </c>
      <c r="F27046" s="7" t="s">
        <v>16478</v>
      </c>
      <c r="I27046" s="11" t="s">
        <v>15997</v>
      </c>
      <c r="J27046" t="s">
        <v>21</v>
      </c>
      <c r="M27046" t="s">
        <v>16</v>
      </c>
    </row>
    <row r="27047" spans="1:13">
      <c r="A27047" t="s">
        <v>37418</v>
      </c>
      <c r="F27047" s="7" t="s">
        <v>16478</v>
      </c>
      <c r="I27047" s="11" t="s">
        <v>15998</v>
      </c>
      <c r="J27047" t="s">
        <v>21</v>
      </c>
      <c r="M27047" t="s">
        <v>16</v>
      </c>
    </row>
    <row r="27048" spans="1:13">
      <c r="A27048" t="s">
        <v>37418</v>
      </c>
      <c r="F27048" s="7" t="s">
        <v>16478</v>
      </c>
      <c r="I27048" s="11" t="s">
        <v>15999</v>
      </c>
      <c r="J27048" t="s">
        <v>21</v>
      </c>
      <c r="M27048" t="s">
        <v>16</v>
      </c>
    </row>
    <row r="27049" spans="1:13">
      <c r="A27049" t="s">
        <v>37418</v>
      </c>
      <c r="F27049" s="7" t="s">
        <v>16478</v>
      </c>
      <c r="I27049" s="11" t="s">
        <v>16000</v>
      </c>
      <c r="J27049" t="s">
        <v>21</v>
      </c>
      <c r="M27049" t="s">
        <v>16</v>
      </c>
    </row>
    <row r="27050" spans="1:13">
      <c r="A27050" t="s">
        <v>37418</v>
      </c>
      <c r="F27050" s="7" t="s">
        <v>16478</v>
      </c>
      <c r="I27050" s="11" t="s">
        <v>16001</v>
      </c>
      <c r="J27050" t="s">
        <v>21</v>
      </c>
      <c r="M27050" t="s">
        <v>16</v>
      </c>
    </row>
    <row r="27051" spans="1:13">
      <c r="A27051" t="s">
        <v>37418</v>
      </c>
      <c r="F27051" s="7" t="s">
        <v>16478</v>
      </c>
      <c r="I27051" s="11" t="s">
        <v>16002</v>
      </c>
      <c r="J27051" t="s">
        <v>21</v>
      </c>
      <c r="M27051" t="s">
        <v>16</v>
      </c>
    </row>
    <row r="27052" spans="1:13">
      <c r="A27052" t="s">
        <v>37418</v>
      </c>
      <c r="F27052" s="7" t="s">
        <v>16478</v>
      </c>
      <c r="I27052" s="11" t="s">
        <v>16003</v>
      </c>
      <c r="J27052" t="s">
        <v>21</v>
      </c>
      <c r="M27052" t="s">
        <v>16</v>
      </c>
    </row>
    <row r="27053" spans="1:13">
      <c r="A27053" t="s">
        <v>37418</v>
      </c>
      <c r="F27053" s="7" t="s">
        <v>16478</v>
      </c>
      <c r="I27053" s="11" t="s">
        <v>16004</v>
      </c>
      <c r="J27053" t="s">
        <v>21</v>
      </c>
      <c r="M27053" t="s">
        <v>16</v>
      </c>
    </row>
    <row r="27054" spans="1:13">
      <c r="A27054" t="s">
        <v>37418</v>
      </c>
      <c r="F27054" s="7" t="s">
        <v>16478</v>
      </c>
      <c r="I27054" s="11" t="s">
        <v>16005</v>
      </c>
      <c r="J27054" t="s">
        <v>21</v>
      </c>
      <c r="M27054" t="s">
        <v>16</v>
      </c>
    </row>
    <row r="27055" spans="1:13">
      <c r="A27055" t="s">
        <v>37418</v>
      </c>
      <c r="F27055" s="7" t="s">
        <v>16478</v>
      </c>
      <c r="I27055" s="11" t="s">
        <v>16006</v>
      </c>
      <c r="J27055" t="s">
        <v>21</v>
      </c>
      <c r="M27055" t="s">
        <v>16</v>
      </c>
    </row>
    <row r="27056" spans="1:13">
      <c r="A27056" t="s">
        <v>37418</v>
      </c>
      <c r="F27056" s="7" t="s">
        <v>16478</v>
      </c>
      <c r="I27056" s="11" t="s">
        <v>16007</v>
      </c>
      <c r="J27056" t="s">
        <v>21</v>
      </c>
      <c r="M27056" t="s">
        <v>16</v>
      </c>
    </row>
    <row r="27057" spans="1:13">
      <c r="A27057" t="s">
        <v>37418</v>
      </c>
      <c r="F27057" s="7" t="s">
        <v>16478</v>
      </c>
      <c r="I27057" s="11" t="s">
        <v>16008</v>
      </c>
      <c r="J27057" t="s">
        <v>21</v>
      </c>
      <c r="M27057" t="s">
        <v>16</v>
      </c>
    </row>
    <row r="27058" spans="1:13">
      <c r="A27058" t="s">
        <v>37418</v>
      </c>
      <c r="F27058" s="7" t="s">
        <v>16478</v>
      </c>
      <c r="I27058" s="11" t="s">
        <v>16009</v>
      </c>
      <c r="J27058" t="s">
        <v>21</v>
      </c>
      <c r="M27058" t="s">
        <v>16</v>
      </c>
    </row>
    <row r="27059" spans="1:13">
      <c r="A27059" t="s">
        <v>37418</v>
      </c>
      <c r="F27059" s="7" t="s">
        <v>16478</v>
      </c>
      <c r="I27059" s="11" t="s">
        <v>16010</v>
      </c>
      <c r="J27059" t="s">
        <v>21</v>
      </c>
      <c r="M27059" t="s">
        <v>16</v>
      </c>
    </row>
    <row r="27060" spans="1:13">
      <c r="A27060" t="s">
        <v>37418</v>
      </c>
      <c r="F27060" s="7" t="s">
        <v>16478</v>
      </c>
      <c r="I27060" s="11" t="s">
        <v>16011</v>
      </c>
      <c r="J27060" t="s">
        <v>21</v>
      </c>
      <c r="M27060" t="s">
        <v>16</v>
      </c>
    </row>
    <row r="27061" spans="1:13">
      <c r="A27061" t="s">
        <v>37418</v>
      </c>
      <c r="F27061" s="7" t="s">
        <v>16478</v>
      </c>
      <c r="I27061" s="11" t="s">
        <v>16012</v>
      </c>
      <c r="J27061" t="s">
        <v>21</v>
      </c>
      <c r="M27061" t="s">
        <v>16</v>
      </c>
    </row>
    <row r="27062" spans="1:13">
      <c r="A27062" t="s">
        <v>37418</v>
      </c>
      <c r="F27062" s="7" t="s">
        <v>16478</v>
      </c>
      <c r="I27062" s="11" t="s">
        <v>16013</v>
      </c>
      <c r="J27062" t="s">
        <v>21</v>
      </c>
      <c r="M27062" t="s">
        <v>16</v>
      </c>
    </row>
    <row r="27063" spans="1:13">
      <c r="A27063" t="s">
        <v>37418</v>
      </c>
      <c r="F27063" s="7" t="s">
        <v>16478</v>
      </c>
      <c r="I27063" s="11" t="s">
        <v>16014</v>
      </c>
      <c r="J27063" t="s">
        <v>21</v>
      </c>
      <c r="M27063" t="s">
        <v>16</v>
      </c>
    </row>
    <row r="27064" spans="1:13">
      <c r="A27064" t="s">
        <v>37418</v>
      </c>
      <c r="F27064" s="7" t="s">
        <v>16478</v>
      </c>
      <c r="I27064" s="11" t="s">
        <v>16015</v>
      </c>
      <c r="J27064" t="s">
        <v>21</v>
      </c>
      <c r="M27064" t="s">
        <v>16</v>
      </c>
    </row>
    <row r="27065" spans="1:13">
      <c r="A27065" t="s">
        <v>37418</v>
      </c>
      <c r="F27065" s="7" t="s">
        <v>16478</v>
      </c>
      <c r="I27065" s="11" t="s">
        <v>16016</v>
      </c>
      <c r="J27065" t="s">
        <v>21</v>
      </c>
      <c r="M27065" t="s">
        <v>16</v>
      </c>
    </row>
    <row r="27066" spans="1:13">
      <c r="A27066" t="s">
        <v>37418</v>
      </c>
      <c r="F27066" s="7" t="s">
        <v>16478</v>
      </c>
      <c r="I27066" s="11" t="s">
        <v>16017</v>
      </c>
      <c r="J27066" t="s">
        <v>21</v>
      </c>
      <c r="M27066" t="s">
        <v>16</v>
      </c>
    </row>
    <row r="27067" spans="1:13">
      <c r="A27067" t="s">
        <v>37418</v>
      </c>
      <c r="F27067" s="7" t="s">
        <v>16478</v>
      </c>
      <c r="I27067" s="11" t="s">
        <v>16018</v>
      </c>
      <c r="J27067" t="s">
        <v>21</v>
      </c>
      <c r="M27067" t="s">
        <v>16</v>
      </c>
    </row>
    <row r="27068" spans="1:13">
      <c r="A27068" t="s">
        <v>37418</v>
      </c>
      <c r="F27068" s="7" t="s">
        <v>16478</v>
      </c>
      <c r="I27068" s="11" t="s">
        <v>16019</v>
      </c>
      <c r="J27068" t="s">
        <v>21</v>
      </c>
      <c r="M27068" t="s">
        <v>16</v>
      </c>
    </row>
    <row r="27069" spans="1:13">
      <c r="A27069" t="s">
        <v>37418</v>
      </c>
      <c r="F27069" s="7" t="s">
        <v>16478</v>
      </c>
      <c r="I27069" s="11" t="s">
        <v>16020</v>
      </c>
      <c r="J27069" t="s">
        <v>21</v>
      </c>
      <c r="M27069" t="s">
        <v>16</v>
      </c>
    </row>
    <row r="27070" spans="1:13">
      <c r="A27070" t="s">
        <v>37418</v>
      </c>
      <c r="F27070" s="7" t="s">
        <v>16478</v>
      </c>
      <c r="I27070" s="11" t="s">
        <v>16021</v>
      </c>
      <c r="J27070" t="s">
        <v>21</v>
      </c>
      <c r="M27070" t="s">
        <v>16</v>
      </c>
    </row>
    <row r="27071" spans="1:13">
      <c r="A27071" t="s">
        <v>37418</v>
      </c>
      <c r="F27071" s="7" t="s">
        <v>16478</v>
      </c>
      <c r="I27071" s="11" t="s">
        <v>16022</v>
      </c>
      <c r="J27071" t="s">
        <v>21</v>
      </c>
      <c r="M27071" t="s">
        <v>16</v>
      </c>
    </row>
    <row r="27072" spans="1:13">
      <c r="A27072" t="s">
        <v>37418</v>
      </c>
      <c r="F27072" s="7" t="s">
        <v>16478</v>
      </c>
      <c r="I27072" s="11" t="s">
        <v>16023</v>
      </c>
      <c r="J27072" t="s">
        <v>21</v>
      </c>
      <c r="M27072" t="s">
        <v>16</v>
      </c>
    </row>
    <row r="27073" spans="1:13">
      <c r="A27073" t="s">
        <v>37418</v>
      </c>
      <c r="F27073" s="7" t="s">
        <v>16478</v>
      </c>
      <c r="I27073" s="11" t="s">
        <v>16024</v>
      </c>
      <c r="J27073" t="s">
        <v>21</v>
      </c>
      <c r="M27073" t="s">
        <v>16</v>
      </c>
    </row>
    <row r="27074" spans="1:13">
      <c r="A27074" t="s">
        <v>37418</v>
      </c>
      <c r="F27074" s="7" t="s">
        <v>16478</v>
      </c>
      <c r="I27074" s="11" t="s">
        <v>16025</v>
      </c>
      <c r="J27074" t="s">
        <v>21</v>
      </c>
      <c r="M27074" t="s">
        <v>16</v>
      </c>
    </row>
    <row r="27075" spans="1:13">
      <c r="A27075" t="s">
        <v>37418</v>
      </c>
      <c r="F27075" s="7" t="s">
        <v>16478</v>
      </c>
      <c r="I27075" s="11" t="s">
        <v>16026</v>
      </c>
      <c r="J27075" t="s">
        <v>21</v>
      </c>
      <c r="M27075" t="s">
        <v>16</v>
      </c>
    </row>
    <row r="27076" spans="1:13">
      <c r="A27076" t="s">
        <v>37418</v>
      </c>
      <c r="F27076" s="7" t="s">
        <v>16478</v>
      </c>
      <c r="I27076" s="11" t="s">
        <v>16027</v>
      </c>
      <c r="J27076" t="s">
        <v>21</v>
      </c>
      <c r="M27076" t="s">
        <v>16</v>
      </c>
    </row>
    <row r="27077" spans="1:13">
      <c r="A27077" t="s">
        <v>37418</v>
      </c>
      <c r="F27077" s="7" t="s">
        <v>16478</v>
      </c>
      <c r="I27077" s="11" t="s">
        <v>16028</v>
      </c>
      <c r="J27077" t="s">
        <v>21</v>
      </c>
      <c r="M27077" t="s">
        <v>16</v>
      </c>
    </row>
    <row r="27078" spans="1:13">
      <c r="A27078" t="s">
        <v>37418</v>
      </c>
      <c r="F27078" s="7" t="s">
        <v>16478</v>
      </c>
      <c r="I27078" s="11" t="s">
        <v>16029</v>
      </c>
      <c r="J27078" t="s">
        <v>21</v>
      </c>
      <c r="M27078" t="s">
        <v>16</v>
      </c>
    </row>
    <row r="27079" spans="1:13">
      <c r="A27079" t="s">
        <v>37418</v>
      </c>
      <c r="F27079" s="7" t="s">
        <v>16478</v>
      </c>
      <c r="I27079" s="11" t="s">
        <v>16030</v>
      </c>
      <c r="J27079" t="s">
        <v>21</v>
      </c>
      <c r="M27079" t="s">
        <v>16</v>
      </c>
    </row>
    <row r="27080" spans="1:13">
      <c r="A27080" t="s">
        <v>37418</v>
      </c>
      <c r="F27080" s="7" t="s">
        <v>16478</v>
      </c>
      <c r="I27080" s="11" t="s">
        <v>16031</v>
      </c>
      <c r="J27080" t="s">
        <v>21</v>
      </c>
      <c r="M27080" t="s">
        <v>16</v>
      </c>
    </row>
    <row r="27081" spans="1:13">
      <c r="A27081" t="s">
        <v>37418</v>
      </c>
      <c r="F27081" s="7" t="s">
        <v>16478</v>
      </c>
      <c r="I27081" s="11" t="s">
        <v>16032</v>
      </c>
      <c r="J27081" t="s">
        <v>21</v>
      </c>
      <c r="M27081" t="s">
        <v>16</v>
      </c>
    </row>
    <row r="27082" spans="1:13">
      <c r="A27082" t="s">
        <v>37418</v>
      </c>
      <c r="F27082" s="7" t="s">
        <v>16478</v>
      </c>
      <c r="I27082" s="11" t="s">
        <v>16033</v>
      </c>
      <c r="J27082" t="s">
        <v>21</v>
      </c>
      <c r="M27082" t="s">
        <v>16</v>
      </c>
    </row>
    <row r="27083" spans="1:13">
      <c r="A27083" t="s">
        <v>37418</v>
      </c>
      <c r="F27083" s="7" t="s">
        <v>16478</v>
      </c>
      <c r="I27083" s="11" t="s">
        <v>16034</v>
      </c>
      <c r="J27083" t="s">
        <v>21</v>
      </c>
      <c r="M27083" t="s">
        <v>16</v>
      </c>
    </row>
    <row r="27084" spans="1:13">
      <c r="A27084" t="s">
        <v>37418</v>
      </c>
      <c r="F27084" s="7" t="s">
        <v>16478</v>
      </c>
      <c r="I27084" s="11" t="s">
        <v>16035</v>
      </c>
      <c r="J27084" t="s">
        <v>21</v>
      </c>
      <c r="M27084" t="s">
        <v>16</v>
      </c>
    </row>
    <row r="27085" spans="1:13">
      <c r="A27085" t="s">
        <v>37418</v>
      </c>
      <c r="F27085" s="7" t="s">
        <v>16478</v>
      </c>
      <c r="I27085" s="11" t="s">
        <v>16036</v>
      </c>
      <c r="J27085" t="s">
        <v>21</v>
      </c>
      <c r="M27085" t="s">
        <v>16</v>
      </c>
    </row>
    <row r="27086" spans="1:13">
      <c r="A27086" t="s">
        <v>37418</v>
      </c>
      <c r="F27086" s="7" t="s">
        <v>16478</v>
      </c>
      <c r="I27086" s="11" t="s">
        <v>16037</v>
      </c>
      <c r="J27086" t="s">
        <v>21</v>
      </c>
      <c r="M27086" t="s">
        <v>16</v>
      </c>
    </row>
    <row r="27087" spans="1:13">
      <c r="A27087" t="s">
        <v>37418</v>
      </c>
      <c r="F27087" s="7" t="s">
        <v>16478</v>
      </c>
      <c r="I27087" s="11" t="s">
        <v>16038</v>
      </c>
      <c r="J27087" t="s">
        <v>21</v>
      </c>
      <c r="M27087" t="s">
        <v>16</v>
      </c>
    </row>
    <row r="27088" spans="1:13">
      <c r="A27088" t="s">
        <v>37418</v>
      </c>
      <c r="F27088" s="7" t="s">
        <v>16478</v>
      </c>
      <c r="I27088" s="11" t="s">
        <v>16039</v>
      </c>
      <c r="J27088" t="s">
        <v>21</v>
      </c>
      <c r="M27088" t="s">
        <v>16</v>
      </c>
    </row>
    <row r="27089" spans="1:13">
      <c r="A27089" t="s">
        <v>37418</v>
      </c>
      <c r="F27089" s="7" t="s">
        <v>16478</v>
      </c>
      <c r="I27089" s="11" t="s">
        <v>16040</v>
      </c>
      <c r="J27089" t="s">
        <v>21</v>
      </c>
      <c r="M27089" t="s">
        <v>16</v>
      </c>
    </row>
    <row r="27090" spans="1:13">
      <c r="A27090" t="s">
        <v>37418</v>
      </c>
      <c r="F27090" s="7" t="s">
        <v>16478</v>
      </c>
      <c r="I27090" s="11" t="s">
        <v>16041</v>
      </c>
      <c r="J27090" t="s">
        <v>21</v>
      </c>
      <c r="M27090" t="s">
        <v>16</v>
      </c>
    </row>
    <row r="27091" spans="1:13">
      <c r="A27091" t="s">
        <v>37418</v>
      </c>
      <c r="F27091" s="7" t="s">
        <v>16478</v>
      </c>
      <c r="I27091" s="11" t="s">
        <v>16042</v>
      </c>
      <c r="J27091" t="s">
        <v>21</v>
      </c>
      <c r="M27091" t="s">
        <v>16</v>
      </c>
    </row>
    <row r="27092" spans="1:13">
      <c r="A27092" t="s">
        <v>37418</v>
      </c>
      <c r="F27092" s="7" t="s">
        <v>16478</v>
      </c>
      <c r="I27092" s="11" t="s">
        <v>16043</v>
      </c>
      <c r="J27092" t="s">
        <v>21</v>
      </c>
      <c r="M27092" t="s">
        <v>16</v>
      </c>
    </row>
    <row r="27093" spans="1:13">
      <c r="A27093" t="s">
        <v>37418</v>
      </c>
      <c r="F27093" s="7" t="s">
        <v>16478</v>
      </c>
      <c r="I27093" s="11" t="s">
        <v>16044</v>
      </c>
      <c r="J27093" t="s">
        <v>21</v>
      </c>
      <c r="M27093" t="s">
        <v>16</v>
      </c>
    </row>
    <row r="27094" spans="1:13">
      <c r="A27094" t="s">
        <v>37418</v>
      </c>
      <c r="F27094" s="7" t="s">
        <v>16478</v>
      </c>
      <c r="I27094" s="11" t="s">
        <v>16045</v>
      </c>
      <c r="J27094" t="s">
        <v>21</v>
      </c>
      <c r="M27094" t="s">
        <v>16</v>
      </c>
    </row>
    <row r="27095" spans="1:13">
      <c r="A27095" t="s">
        <v>37418</v>
      </c>
      <c r="F27095" s="7" t="s">
        <v>16478</v>
      </c>
      <c r="I27095" s="11" t="s">
        <v>16046</v>
      </c>
      <c r="J27095" t="s">
        <v>21</v>
      </c>
      <c r="M27095" t="s">
        <v>16</v>
      </c>
    </row>
    <row r="27096" spans="1:13">
      <c r="A27096" t="s">
        <v>37418</v>
      </c>
      <c r="F27096" s="7" t="s">
        <v>16478</v>
      </c>
      <c r="I27096" s="11" t="s">
        <v>16047</v>
      </c>
      <c r="J27096" t="s">
        <v>21</v>
      </c>
      <c r="M27096" t="s">
        <v>16</v>
      </c>
    </row>
    <row r="27097" spans="1:13">
      <c r="A27097" t="s">
        <v>37418</v>
      </c>
      <c r="F27097" s="7" t="s">
        <v>16478</v>
      </c>
      <c r="I27097" s="11" t="s">
        <v>16048</v>
      </c>
      <c r="J27097" t="s">
        <v>21</v>
      </c>
      <c r="M27097" t="s">
        <v>16</v>
      </c>
    </row>
    <row r="27098" spans="1:13">
      <c r="A27098" t="s">
        <v>37418</v>
      </c>
      <c r="F27098" s="7" t="s">
        <v>16478</v>
      </c>
      <c r="I27098" s="11" t="s">
        <v>16049</v>
      </c>
      <c r="J27098" t="s">
        <v>21</v>
      </c>
      <c r="M27098" t="s">
        <v>16</v>
      </c>
    </row>
    <row r="27099" spans="1:13">
      <c r="A27099" t="s">
        <v>37418</v>
      </c>
      <c r="F27099" s="7" t="s">
        <v>16478</v>
      </c>
      <c r="I27099" s="11" t="s">
        <v>16050</v>
      </c>
      <c r="J27099" t="s">
        <v>21</v>
      </c>
      <c r="M27099" t="s">
        <v>16</v>
      </c>
    </row>
    <row r="27100" spans="1:13">
      <c r="A27100" t="s">
        <v>37418</v>
      </c>
      <c r="F27100" s="7" t="s">
        <v>16478</v>
      </c>
      <c r="I27100" s="11" t="s">
        <v>16051</v>
      </c>
      <c r="J27100" t="s">
        <v>21</v>
      </c>
      <c r="M27100" t="s">
        <v>16</v>
      </c>
    </row>
    <row r="27101" spans="1:13">
      <c r="A27101" t="s">
        <v>37418</v>
      </c>
      <c r="F27101" s="7" t="s">
        <v>16478</v>
      </c>
      <c r="I27101" s="11" t="s">
        <v>16052</v>
      </c>
      <c r="J27101" t="s">
        <v>21</v>
      </c>
      <c r="M27101" t="s">
        <v>16</v>
      </c>
    </row>
    <row r="27102" spans="1:13">
      <c r="A27102" t="s">
        <v>37418</v>
      </c>
      <c r="F27102" s="7" t="s">
        <v>16478</v>
      </c>
      <c r="I27102" s="11" t="s">
        <v>16053</v>
      </c>
      <c r="J27102" t="s">
        <v>21</v>
      </c>
      <c r="M27102" t="s">
        <v>16</v>
      </c>
    </row>
    <row r="27103" spans="1:13">
      <c r="A27103" t="s">
        <v>37418</v>
      </c>
      <c r="F27103" s="7" t="s">
        <v>16478</v>
      </c>
      <c r="I27103" s="11" t="s">
        <v>16054</v>
      </c>
      <c r="J27103" t="s">
        <v>21</v>
      </c>
      <c r="M27103" t="s">
        <v>16</v>
      </c>
    </row>
    <row r="27104" spans="1:13">
      <c r="A27104" t="s">
        <v>37418</v>
      </c>
      <c r="F27104" s="7" t="s">
        <v>16478</v>
      </c>
      <c r="I27104" s="11" t="s">
        <v>16055</v>
      </c>
      <c r="J27104" t="s">
        <v>21</v>
      </c>
      <c r="M27104" t="s">
        <v>16</v>
      </c>
    </row>
    <row r="27105" spans="1:13">
      <c r="A27105" t="s">
        <v>37418</v>
      </c>
      <c r="F27105" s="7" t="s">
        <v>16478</v>
      </c>
      <c r="I27105" s="11" t="s">
        <v>16056</v>
      </c>
      <c r="J27105" t="s">
        <v>21</v>
      </c>
      <c r="M27105" t="s">
        <v>16</v>
      </c>
    </row>
    <row r="27106" spans="1:13">
      <c r="A27106" t="s">
        <v>37418</v>
      </c>
      <c r="F27106" s="7" t="s">
        <v>16478</v>
      </c>
      <c r="I27106" s="11" t="s">
        <v>16057</v>
      </c>
      <c r="J27106" t="s">
        <v>21</v>
      </c>
      <c r="M27106" t="s">
        <v>16</v>
      </c>
    </row>
    <row r="27107" spans="1:13">
      <c r="A27107" t="s">
        <v>37418</v>
      </c>
      <c r="F27107" s="7" t="s">
        <v>16478</v>
      </c>
      <c r="I27107" s="11" t="s">
        <v>16058</v>
      </c>
      <c r="J27107" t="s">
        <v>21</v>
      </c>
      <c r="M27107" t="s">
        <v>16</v>
      </c>
    </row>
    <row r="27108" spans="1:13">
      <c r="A27108" t="s">
        <v>37418</v>
      </c>
      <c r="F27108" s="7" t="s">
        <v>16478</v>
      </c>
      <c r="I27108" s="11" t="s">
        <v>16059</v>
      </c>
      <c r="J27108" t="s">
        <v>21</v>
      </c>
      <c r="M27108" t="s">
        <v>16</v>
      </c>
    </row>
    <row r="27109" spans="1:13">
      <c r="A27109" t="s">
        <v>37418</v>
      </c>
      <c r="F27109" s="7" t="s">
        <v>16478</v>
      </c>
      <c r="I27109" s="11" t="s">
        <v>16060</v>
      </c>
      <c r="J27109" t="s">
        <v>21</v>
      </c>
      <c r="M27109" t="s">
        <v>16</v>
      </c>
    </row>
    <row r="27110" spans="1:13">
      <c r="A27110" t="s">
        <v>37418</v>
      </c>
      <c r="F27110" s="7" t="s">
        <v>16478</v>
      </c>
      <c r="I27110" s="11" t="s">
        <v>16061</v>
      </c>
      <c r="J27110" t="s">
        <v>21</v>
      </c>
      <c r="M27110" t="s">
        <v>16</v>
      </c>
    </row>
    <row r="27111" spans="1:13">
      <c r="A27111" t="s">
        <v>37418</v>
      </c>
      <c r="F27111" s="7" t="s">
        <v>16478</v>
      </c>
      <c r="I27111" s="11" t="s">
        <v>16062</v>
      </c>
      <c r="J27111" t="s">
        <v>21</v>
      </c>
      <c r="M27111" t="s">
        <v>16</v>
      </c>
    </row>
    <row r="27112" spans="1:13">
      <c r="A27112" t="s">
        <v>37418</v>
      </c>
      <c r="F27112" s="7" t="s">
        <v>16478</v>
      </c>
      <c r="I27112" s="11" t="s">
        <v>16063</v>
      </c>
      <c r="J27112" t="s">
        <v>21</v>
      </c>
      <c r="M27112" t="s">
        <v>16</v>
      </c>
    </row>
    <row r="27113" spans="1:13">
      <c r="A27113" t="s">
        <v>37418</v>
      </c>
      <c r="F27113" s="7" t="s">
        <v>16478</v>
      </c>
      <c r="I27113" s="11" t="s">
        <v>16064</v>
      </c>
      <c r="J27113" t="s">
        <v>21</v>
      </c>
      <c r="M27113" t="s">
        <v>16</v>
      </c>
    </row>
    <row r="27114" spans="1:13">
      <c r="A27114" t="s">
        <v>37418</v>
      </c>
      <c r="F27114" s="7" t="s">
        <v>16478</v>
      </c>
      <c r="I27114" s="11" t="s">
        <v>16065</v>
      </c>
      <c r="J27114" t="s">
        <v>21</v>
      </c>
      <c r="M27114" t="s">
        <v>16</v>
      </c>
    </row>
    <row r="27115" spans="1:13">
      <c r="A27115" t="s">
        <v>37418</v>
      </c>
      <c r="F27115" s="7" t="s">
        <v>16478</v>
      </c>
      <c r="I27115" s="11" t="s">
        <v>16066</v>
      </c>
      <c r="J27115" t="s">
        <v>21</v>
      </c>
      <c r="M27115" t="s">
        <v>16</v>
      </c>
    </row>
    <row r="27116" spans="1:13">
      <c r="A27116" t="s">
        <v>37418</v>
      </c>
      <c r="F27116" s="7" t="s">
        <v>16478</v>
      </c>
      <c r="I27116" s="11" t="s">
        <v>16067</v>
      </c>
      <c r="J27116" t="s">
        <v>21</v>
      </c>
      <c r="M27116" t="s">
        <v>16</v>
      </c>
    </row>
    <row r="27117" spans="1:13">
      <c r="A27117" t="s">
        <v>37418</v>
      </c>
      <c r="F27117" s="7" t="s">
        <v>16478</v>
      </c>
      <c r="I27117" s="11" t="s">
        <v>16068</v>
      </c>
      <c r="J27117" t="s">
        <v>21</v>
      </c>
      <c r="M27117" t="s">
        <v>16</v>
      </c>
    </row>
    <row r="27118" spans="1:13">
      <c r="A27118" t="s">
        <v>37418</v>
      </c>
      <c r="F27118" s="7" t="s">
        <v>16478</v>
      </c>
      <c r="I27118" s="11" t="s">
        <v>16069</v>
      </c>
      <c r="J27118" t="s">
        <v>21</v>
      </c>
      <c r="M27118" t="s">
        <v>16</v>
      </c>
    </row>
    <row r="27119" spans="1:13">
      <c r="A27119" t="s">
        <v>37418</v>
      </c>
      <c r="F27119" s="7" t="s">
        <v>16478</v>
      </c>
      <c r="I27119" s="11" t="s">
        <v>16070</v>
      </c>
      <c r="J27119" t="s">
        <v>21</v>
      </c>
      <c r="M27119" t="s">
        <v>16</v>
      </c>
    </row>
    <row r="27120" spans="1:13">
      <c r="A27120" t="s">
        <v>37418</v>
      </c>
      <c r="F27120" s="7" t="s">
        <v>16478</v>
      </c>
      <c r="I27120" s="11" t="s">
        <v>16071</v>
      </c>
      <c r="J27120" t="s">
        <v>21</v>
      </c>
      <c r="M27120" t="s">
        <v>16</v>
      </c>
    </row>
    <row r="27121" spans="1:13">
      <c r="A27121" t="s">
        <v>37418</v>
      </c>
      <c r="F27121" s="7" t="s">
        <v>16478</v>
      </c>
      <c r="I27121" s="11" t="s">
        <v>16072</v>
      </c>
      <c r="J27121" t="s">
        <v>21</v>
      </c>
      <c r="M27121" t="s">
        <v>16</v>
      </c>
    </row>
    <row r="27122" spans="1:13">
      <c r="A27122" t="s">
        <v>37418</v>
      </c>
      <c r="F27122" s="7" t="s">
        <v>16478</v>
      </c>
      <c r="I27122" s="11" t="s">
        <v>16073</v>
      </c>
      <c r="J27122" t="s">
        <v>21</v>
      </c>
      <c r="M27122" t="s">
        <v>16</v>
      </c>
    </row>
    <row r="27123" spans="1:13">
      <c r="A27123" t="s">
        <v>37418</v>
      </c>
      <c r="F27123" s="7" t="s">
        <v>16478</v>
      </c>
      <c r="I27123" s="11" t="s">
        <v>16074</v>
      </c>
      <c r="J27123" t="s">
        <v>21</v>
      </c>
      <c r="M27123" t="s">
        <v>16</v>
      </c>
    </row>
    <row r="27124" spans="1:13">
      <c r="A27124" t="s">
        <v>37418</v>
      </c>
      <c r="F27124" s="7" t="s">
        <v>16478</v>
      </c>
      <c r="I27124" s="11" t="s">
        <v>16075</v>
      </c>
      <c r="J27124" t="s">
        <v>21</v>
      </c>
      <c r="M27124" t="s">
        <v>16</v>
      </c>
    </row>
    <row r="27125" spans="1:13">
      <c r="A27125" t="s">
        <v>37418</v>
      </c>
      <c r="F27125" s="7" t="s">
        <v>16478</v>
      </c>
      <c r="I27125" s="11" t="s">
        <v>16076</v>
      </c>
      <c r="J27125" t="s">
        <v>21</v>
      </c>
      <c r="M27125" t="s">
        <v>16</v>
      </c>
    </row>
    <row r="27126" spans="1:13">
      <c r="A27126" t="s">
        <v>37418</v>
      </c>
      <c r="F27126" s="7" t="s">
        <v>16478</v>
      </c>
      <c r="I27126" s="11" t="s">
        <v>16077</v>
      </c>
      <c r="J27126" t="s">
        <v>21</v>
      </c>
      <c r="M27126" t="s">
        <v>16</v>
      </c>
    </row>
    <row r="27127" spans="1:13">
      <c r="A27127" t="s">
        <v>37418</v>
      </c>
      <c r="F27127" s="7" t="s">
        <v>16478</v>
      </c>
      <c r="I27127" s="11" t="s">
        <v>16078</v>
      </c>
      <c r="J27127" t="s">
        <v>21</v>
      </c>
      <c r="M27127" t="s">
        <v>16</v>
      </c>
    </row>
    <row r="27128" spans="1:13">
      <c r="A27128" t="s">
        <v>37418</v>
      </c>
      <c r="F27128" s="7" t="s">
        <v>16478</v>
      </c>
      <c r="I27128" s="11" t="s">
        <v>16079</v>
      </c>
      <c r="J27128" t="s">
        <v>21</v>
      </c>
      <c r="M27128" t="s">
        <v>16</v>
      </c>
    </row>
    <row r="27129" spans="1:13">
      <c r="A27129" t="s">
        <v>37418</v>
      </c>
      <c r="F27129" s="7" t="s">
        <v>16478</v>
      </c>
      <c r="I27129" s="11" t="s">
        <v>16080</v>
      </c>
      <c r="J27129" t="s">
        <v>21</v>
      </c>
      <c r="M27129" t="s">
        <v>16</v>
      </c>
    </row>
    <row r="27130" spans="1:13">
      <c r="A27130" t="s">
        <v>37418</v>
      </c>
      <c r="F27130" s="7" t="s">
        <v>16478</v>
      </c>
      <c r="I27130" s="11" t="s">
        <v>16081</v>
      </c>
      <c r="J27130" t="s">
        <v>21</v>
      </c>
      <c r="M27130" t="s">
        <v>16</v>
      </c>
    </row>
    <row r="27131" spans="1:13">
      <c r="A27131" t="s">
        <v>37418</v>
      </c>
      <c r="F27131" s="7" t="s">
        <v>16478</v>
      </c>
      <c r="I27131" s="11" t="s">
        <v>16082</v>
      </c>
      <c r="J27131" t="s">
        <v>21</v>
      </c>
      <c r="M27131" t="s">
        <v>16</v>
      </c>
    </row>
    <row r="27132" spans="1:13">
      <c r="A27132" t="s">
        <v>37418</v>
      </c>
      <c r="F27132" s="7" t="s">
        <v>16478</v>
      </c>
      <c r="I27132" s="11" t="s">
        <v>16083</v>
      </c>
      <c r="J27132" t="s">
        <v>21</v>
      </c>
      <c r="M27132" t="s">
        <v>16</v>
      </c>
    </row>
    <row r="27133" spans="1:13">
      <c r="A27133" t="s">
        <v>37418</v>
      </c>
      <c r="F27133" s="7" t="s">
        <v>16478</v>
      </c>
      <c r="I27133" s="11" t="s">
        <v>16084</v>
      </c>
      <c r="J27133" t="s">
        <v>21</v>
      </c>
      <c r="M27133" t="s">
        <v>16</v>
      </c>
    </row>
    <row r="27134" spans="1:13">
      <c r="A27134" t="s">
        <v>37418</v>
      </c>
      <c r="F27134" s="7" t="s">
        <v>16478</v>
      </c>
      <c r="I27134" s="11" t="s">
        <v>16085</v>
      </c>
      <c r="J27134" t="s">
        <v>21</v>
      </c>
      <c r="M27134" t="s">
        <v>16</v>
      </c>
    </row>
    <row r="27135" spans="1:13">
      <c r="A27135" t="s">
        <v>37418</v>
      </c>
      <c r="F27135" s="7" t="s">
        <v>16478</v>
      </c>
      <c r="I27135" s="11" t="s">
        <v>16086</v>
      </c>
      <c r="J27135" t="s">
        <v>21</v>
      </c>
      <c r="M27135" t="s">
        <v>16</v>
      </c>
    </row>
    <row r="27136" spans="1:13">
      <c r="A27136" t="s">
        <v>37418</v>
      </c>
      <c r="F27136" s="7" t="s">
        <v>16478</v>
      </c>
      <c r="I27136" s="11" t="s">
        <v>16087</v>
      </c>
      <c r="J27136" t="s">
        <v>21</v>
      </c>
      <c r="M27136" t="s">
        <v>16</v>
      </c>
    </row>
    <row r="27137" spans="1:13">
      <c r="A27137" t="s">
        <v>37418</v>
      </c>
      <c r="F27137" s="7" t="s">
        <v>16478</v>
      </c>
      <c r="I27137" s="11" t="s">
        <v>16088</v>
      </c>
      <c r="J27137" t="s">
        <v>21</v>
      </c>
      <c r="M27137" t="s">
        <v>16</v>
      </c>
    </row>
    <row r="27138" spans="1:13">
      <c r="A27138" t="s">
        <v>37418</v>
      </c>
      <c r="F27138" s="7" t="s">
        <v>16478</v>
      </c>
      <c r="I27138" s="11" t="s">
        <v>16089</v>
      </c>
      <c r="J27138" t="s">
        <v>21</v>
      </c>
      <c r="M27138" t="s">
        <v>16</v>
      </c>
    </row>
    <row r="27139" spans="1:13">
      <c r="A27139" t="s">
        <v>37418</v>
      </c>
      <c r="F27139" s="7" t="s">
        <v>16478</v>
      </c>
      <c r="I27139" s="11" t="s">
        <v>16090</v>
      </c>
      <c r="J27139" t="s">
        <v>21</v>
      </c>
      <c r="M27139" t="s">
        <v>16</v>
      </c>
    </row>
    <row r="27140" spans="1:13">
      <c r="A27140" t="s">
        <v>37418</v>
      </c>
      <c r="F27140" s="7" t="s">
        <v>16478</v>
      </c>
      <c r="I27140" s="11" t="s">
        <v>16091</v>
      </c>
      <c r="J27140" t="s">
        <v>21</v>
      </c>
      <c r="M27140" t="s">
        <v>16</v>
      </c>
    </row>
    <row r="27141" spans="1:13">
      <c r="A27141" t="s">
        <v>37418</v>
      </c>
      <c r="F27141" s="7" t="s">
        <v>16478</v>
      </c>
      <c r="I27141" s="11" t="s">
        <v>16092</v>
      </c>
      <c r="J27141" t="s">
        <v>21</v>
      </c>
      <c r="M27141" t="s">
        <v>16</v>
      </c>
    </row>
    <row r="27142" spans="1:13">
      <c r="A27142" t="s">
        <v>37418</v>
      </c>
      <c r="F27142" s="7" t="s">
        <v>16478</v>
      </c>
      <c r="I27142" s="11" t="s">
        <v>16093</v>
      </c>
      <c r="J27142" t="s">
        <v>21</v>
      </c>
      <c r="M27142" t="s">
        <v>16</v>
      </c>
    </row>
    <row r="27143" spans="1:13">
      <c r="A27143" t="s">
        <v>37418</v>
      </c>
      <c r="F27143" s="7" t="s">
        <v>16478</v>
      </c>
      <c r="I27143" s="11" t="s">
        <v>16094</v>
      </c>
      <c r="J27143" t="s">
        <v>21</v>
      </c>
      <c r="M27143" t="s">
        <v>16</v>
      </c>
    </row>
    <row r="27144" spans="1:13">
      <c r="A27144" t="s">
        <v>37418</v>
      </c>
      <c r="F27144" s="7" t="s">
        <v>16478</v>
      </c>
      <c r="I27144" s="11" t="s">
        <v>16095</v>
      </c>
      <c r="J27144" t="s">
        <v>21</v>
      </c>
      <c r="M27144" t="s">
        <v>16</v>
      </c>
    </row>
    <row r="27145" spans="1:13">
      <c r="A27145" t="s">
        <v>37418</v>
      </c>
      <c r="F27145" s="7" t="s">
        <v>16478</v>
      </c>
      <c r="I27145" s="11" t="s">
        <v>16096</v>
      </c>
      <c r="J27145" t="s">
        <v>21</v>
      </c>
      <c r="M27145" t="s">
        <v>16</v>
      </c>
    </row>
    <row r="27146" spans="1:13">
      <c r="A27146" t="s">
        <v>37418</v>
      </c>
      <c r="F27146" s="7" t="s">
        <v>16478</v>
      </c>
      <c r="I27146" s="11" t="s">
        <v>16097</v>
      </c>
      <c r="J27146" t="s">
        <v>21</v>
      </c>
      <c r="M27146" t="s">
        <v>16</v>
      </c>
    </row>
    <row r="27147" spans="1:13">
      <c r="A27147" t="s">
        <v>37418</v>
      </c>
      <c r="F27147" s="7" t="s">
        <v>16478</v>
      </c>
      <c r="I27147" s="11" t="s">
        <v>16098</v>
      </c>
      <c r="J27147" t="s">
        <v>21</v>
      </c>
      <c r="M27147" t="s">
        <v>16</v>
      </c>
    </row>
    <row r="27148" spans="1:13">
      <c r="A27148" t="s">
        <v>37418</v>
      </c>
      <c r="F27148" s="7" t="s">
        <v>16478</v>
      </c>
      <c r="I27148" s="11" t="s">
        <v>16099</v>
      </c>
      <c r="J27148" t="s">
        <v>21</v>
      </c>
      <c r="M27148" t="s">
        <v>16</v>
      </c>
    </row>
    <row r="27149" spans="1:13">
      <c r="A27149" t="s">
        <v>37418</v>
      </c>
      <c r="F27149" s="7" t="s">
        <v>16478</v>
      </c>
      <c r="I27149" s="11" t="s">
        <v>16100</v>
      </c>
      <c r="J27149" t="s">
        <v>21</v>
      </c>
      <c r="M27149" t="s">
        <v>16</v>
      </c>
    </row>
    <row r="27150" spans="1:13">
      <c r="A27150" t="s">
        <v>37418</v>
      </c>
      <c r="F27150" s="7" t="s">
        <v>16478</v>
      </c>
      <c r="I27150" s="11" t="s">
        <v>16101</v>
      </c>
      <c r="J27150" t="s">
        <v>21</v>
      </c>
      <c r="M27150" t="s">
        <v>16</v>
      </c>
    </row>
    <row r="27151" spans="1:13">
      <c r="A27151" t="s">
        <v>37418</v>
      </c>
      <c r="F27151" s="7" t="s">
        <v>16478</v>
      </c>
      <c r="I27151" s="11" t="s">
        <v>16102</v>
      </c>
      <c r="J27151" t="s">
        <v>21</v>
      </c>
      <c r="M27151" t="s">
        <v>16</v>
      </c>
    </row>
    <row r="27152" spans="1:13">
      <c r="A27152" t="s">
        <v>37418</v>
      </c>
      <c r="F27152" s="7" t="s">
        <v>16478</v>
      </c>
      <c r="I27152" s="11" t="s">
        <v>16103</v>
      </c>
      <c r="J27152" t="s">
        <v>21</v>
      </c>
      <c r="M27152" t="s">
        <v>16</v>
      </c>
    </row>
    <row r="27153" spans="1:13">
      <c r="A27153" t="s">
        <v>37418</v>
      </c>
      <c r="F27153" s="7" t="s">
        <v>16478</v>
      </c>
      <c r="I27153" s="11" t="s">
        <v>16104</v>
      </c>
      <c r="J27153" t="s">
        <v>21</v>
      </c>
      <c r="M27153" t="s">
        <v>16</v>
      </c>
    </row>
    <row r="27154" spans="1:13">
      <c r="A27154" t="s">
        <v>37418</v>
      </c>
      <c r="F27154" s="7" t="s">
        <v>16478</v>
      </c>
      <c r="I27154" s="11" t="s">
        <v>16105</v>
      </c>
      <c r="J27154" t="s">
        <v>21</v>
      </c>
      <c r="M27154" t="s">
        <v>16</v>
      </c>
    </row>
    <row r="27155" spans="1:13">
      <c r="A27155" t="s">
        <v>37418</v>
      </c>
      <c r="F27155" s="7" t="s">
        <v>16478</v>
      </c>
      <c r="I27155" s="11" t="s">
        <v>16106</v>
      </c>
      <c r="J27155" t="s">
        <v>21</v>
      </c>
      <c r="M27155" t="s">
        <v>16</v>
      </c>
    </row>
    <row r="27156" spans="1:13">
      <c r="A27156" t="s">
        <v>37418</v>
      </c>
      <c r="F27156" s="7" t="s">
        <v>16478</v>
      </c>
      <c r="I27156" s="11" t="s">
        <v>16107</v>
      </c>
      <c r="J27156" t="s">
        <v>21</v>
      </c>
      <c r="M27156" t="s">
        <v>16</v>
      </c>
    </row>
    <row r="27157" spans="1:13">
      <c r="A27157" t="s">
        <v>37418</v>
      </c>
      <c r="F27157" s="7" t="s">
        <v>16478</v>
      </c>
      <c r="I27157" s="11" t="s">
        <v>16108</v>
      </c>
      <c r="J27157" t="s">
        <v>21</v>
      </c>
      <c r="M27157" t="s">
        <v>16</v>
      </c>
    </row>
    <row r="27158" spans="1:13">
      <c r="A27158" t="s">
        <v>37418</v>
      </c>
      <c r="F27158" s="7" t="s">
        <v>16478</v>
      </c>
      <c r="I27158" s="11" t="s">
        <v>16109</v>
      </c>
      <c r="J27158" t="s">
        <v>21</v>
      </c>
      <c r="M27158" t="s">
        <v>16</v>
      </c>
    </row>
    <row r="27159" spans="1:13">
      <c r="A27159" t="s">
        <v>37418</v>
      </c>
      <c r="F27159" s="7" t="s">
        <v>16478</v>
      </c>
      <c r="I27159" s="11" t="s">
        <v>16110</v>
      </c>
      <c r="J27159" t="s">
        <v>21</v>
      </c>
      <c r="M27159" t="s">
        <v>16</v>
      </c>
    </row>
    <row r="27160" spans="1:13">
      <c r="A27160" t="s">
        <v>37418</v>
      </c>
      <c r="F27160" s="7" t="s">
        <v>16478</v>
      </c>
      <c r="I27160" s="11" t="s">
        <v>16111</v>
      </c>
      <c r="J27160" t="s">
        <v>21</v>
      </c>
      <c r="M27160" t="s">
        <v>16</v>
      </c>
    </row>
    <row r="27161" spans="1:13">
      <c r="A27161" t="s">
        <v>37418</v>
      </c>
      <c r="F27161" s="7" t="s">
        <v>16478</v>
      </c>
      <c r="I27161" s="11" t="s">
        <v>16112</v>
      </c>
      <c r="J27161" t="s">
        <v>21</v>
      </c>
      <c r="M27161" t="s">
        <v>16</v>
      </c>
    </row>
    <row r="27162" spans="1:13">
      <c r="A27162" t="s">
        <v>37418</v>
      </c>
      <c r="F27162" s="7" t="s">
        <v>16478</v>
      </c>
      <c r="I27162" s="11" t="s">
        <v>16113</v>
      </c>
      <c r="J27162" t="s">
        <v>21</v>
      </c>
      <c r="M27162" t="s">
        <v>16</v>
      </c>
    </row>
    <row r="27163" spans="1:13">
      <c r="A27163" t="s">
        <v>37418</v>
      </c>
      <c r="F27163" s="7" t="s">
        <v>16478</v>
      </c>
      <c r="I27163" s="11" t="s">
        <v>16114</v>
      </c>
      <c r="J27163" t="s">
        <v>21</v>
      </c>
      <c r="M27163" t="s">
        <v>16</v>
      </c>
    </row>
    <row r="27164" spans="1:13">
      <c r="A27164" t="s">
        <v>37418</v>
      </c>
      <c r="F27164" s="7" t="s">
        <v>16478</v>
      </c>
      <c r="I27164" s="11" t="s">
        <v>16115</v>
      </c>
      <c r="J27164" t="s">
        <v>21</v>
      </c>
      <c r="M27164" t="s">
        <v>16</v>
      </c>
    </row>
    <row r="27165" spans="1:13">
      <c r="A27165" t="s">
        <v>37418</v>
      </c>
      <c r="F27165" s="7" t="s">
        <v>16478</v>
      </c>
      <c r="I27165" s="11" t="s">
        <v>16116</v>
      </c>
      <c r="J27165" t="s">
        <v>21</v>
      </c>
      <c r="M27165" t="s">
        <v>16</v>
      </c>
    </row>
    <row r="27166" spans="1:13">
      <c r="A27166" t="s">
        <v>37418</v>
      </c>
      <c r="F27166" s="7" t="s">
        <v>16478</v>
      </c>
      <c r="I27166" s="11" t="s">
        <v>16117</v>
      </c>
      <c r="J27166" t="s">
        <v>21</v>
      </c>
      <c r="M27166" t="s">
        <v>16</v>
      </c>
    </row>
    <row r="27167" spans="1:13">
      <c r="A27167" t="s">
        <v>37418</v>
      </c>
      <c r="F27167" s="7" t="s">
        <v>16478</v>
      </c>
      <c r="I27167" s="11" t="s">
        <v>16118</v>
      </c>
      <c r="J27167" t="s">
        <v>21</v>
      </c>
      <c r="M27167" t="s">
        <v>16</v>
      </c>
    </row>
    <row r="27168" spans="1:13">
      <c r="A27168" t="s">
        <v>37418</v>
      </c>
      <c r="F27168" s="7" t="s">
        <v>16478</v>
      </c>
      <c r="I27168" s="11" t="s">
        <v>16119</v>
      </c>
      <c r="J27168" t="s">
        <v>21</v>
      </c>
      <c r="M27168" t="s">
        <v>16</v>
      </c>
    </row>
    <row r="27169" spans="1:13">
      <c r="A27169" t="s">
        <v>37418</v>
      </c>
      <c r="F27169" s="7" t="s">
        <v>16478</v>
      </c>
      <c r="I27169" s="11" t="s">
        <v>16120</v>
      </c>
      <c r="J27169" t="s">
        <v>21</v>
      </c>
      <c r="M27169" t="s">
        <v>16</v>
      </c>
    </row>
    <row r="27170" spans="1:13">
      <c r="A27170" t="s">
        <v>37418</v>
      </c>
      <c r="F27170" s="7" t="s">
        <v>16478</v>
      </c>
      <c r="I27170" s="11" t="s">
        <v>16121</v>
      </c>
      <c r="J27170" t="s">
        <v>21</v>
      </c>
      <c r="M27170" t="s">
        <v>16</v>
      </c>
    </row>
    <row r="27171" spans="1:13">
      <c r="A27171" t="s">
        <v>37418</v>
      </c>
      <c r="F27171" s="7" t="s">
        <v>16478</v>
      </c>
      <c r="I27171" s="11" t="s">
        <v>16122</v>
      </c>
      <c r="J27171" t="s">
        <v>21</v>
      </c>
      <c r="M27171" t="s">
        <v>16</v>
      </c>
    </row>
    <row r="27172" spans="1:13">
      <c r="A27172" t="s">
        <v>37418</v>
      </c>
      <c r="F27172" s="7" t="s">
        <v>16478</v>
      </c>
      <c r="I27172" s="11" t="s">
        <v>16123</v>
      </c>
      <c r="J27172" t="s">
        <v>21</v>
      </c>
      <c r="M27172" t="s">
        <v>16</v>
      </c>
    </row>
    <row r="27173" spans="1:13">
      <c r="A27173" t="s">
        <v>37418</v>
      </c>
      <c r="F27173" s="7" t="s">
        <v>16478</v>
      </c>
      <c r="I27173" s="11" t="s">
        <v>16124</v>
      </c>
      <c r="J27173" t="s">
        <v>21</v>
      </c>
      <c r="M27173" t="s">
        <v>16</v>
      </c>
    </row>
    <row r="27174" spans="1:13">
      <c r="A27174" t="s">
        <v>37418</v>
      </c>
      <c r="F27174" s="7" t="s">
        <v>16478</v>
      </c>
      <c r="I27174" s="11" t="s">
        <v>16125</v>
      </c>
      <c r="J27174" t="s">
        <v>21</v>
      </c>
      <c r="M27174" t="s">
        <v>16</v>
      </c>
    </row>
    <row r="27175" spans="1:13">
      <c r="A27175" t="s">
        <v>37418</v>
      </c>
      <c r="F27175" s="7" t="s">
        <v>16478</v>
      </c>
      <c r="I27175" s="11" t="s">
        <v>16126</v>
      </c>
      <c r="J27175" t="s">
        <v>21</v>
      </c>
      <c r="M27175" t="s">
        <v>16</v>
      </c>
    </row>
    <row r="27176" spans="1:13">
      <c r="A27176" t="s">
        <v>37418</v>
      </c>
      <c r="F27176" s="7" t="s">
        <v>16478</v>
      </c>
      <c r="I27176" s="11" t="s">
        <v>16127</v>
      </c>
      <c r="J27176" t="s">
        <v>21</v>
      </c>
      <c r="M27176" t="s">
        <v>16</v>
      </c>
    </row>
    <row r="27177" spans="1:13">
      <c r="A27177" t="s">
        <v>37418</v>
      </c>
      <c r="F27177" s="7" t="s">
        <v>16478</v>
      </c>
      <c r="I27177" s="11" t="s">
        <v>16128</v>
      </c>
      <c r="J27177" t="s">
        <v>21</v>
      </c>
      <c r="M27177" t="s">
        <v>16</v>
      </c>
    </row>
    <row r="27178" spans="1:13">
      <c r="A27178" t="s">
        <v>37418</v>
      </c>
      <c r="F27178" s="7" t="s">
        <v>16478</v>
      </c>
      <c r="I27178" s="11" t="s">
        <v>16129</v>
      </c>
      <c r="J27178" t="s">
        <v>21</v>
      </c>
      <c r="M27178" t="s">
        <v>16</v>
      </c>
    </row>
    <row r="27179" spans="1:13">
      <c r="A27179" t="s">
        <v>37418</v>
      </c>
      <c r="F27179" s="7" t="s">
        <v>16478</v>
      </c>
      <c r="I27179" s="11" t="s">
        <v>16130</v>
      </c>
      <c r="J27179" t="s">
        <v>21</v>
      </c>
      <c r="M27179" t="s">
        <v>16</v>
      </c>
    </row>
    <row r="27180" spans="1:13">
      <c r="A27180" t="s">
        <v>37418</v>
      </c>
      <c r="F27180" s="7" t="s">
        <v>16478</v>
      </c>
      <c r="I27180" s="11" t="s">
        <v>16131</v>
      </c>
      <c r="J27180" t="s">
        <v>21</v>
      </c>
      <c r="M27180" t="s">
        <v>16</v>
      </c>
    </row>
    <row r="27181" spans="1:13">
      <c r="A27181" t="s">
        <v>37418</v>
      </c>
      <c r="F27181" s="7" t="s">
        <v>16478</v>
      </c>
      <c r="I27181" s="11" t="s">
        <v>16132</v>
      </c>
      <c r="J27181" t="s">
        <v>21</v>
      </c>
      <c r="M27181" t="s">
        <v>16</v>
      </c>
    </row>
    <row r="27182" spans="1:13">
      <c r="A27182" t="s">
        <v>37418</v>
      </c>
      <c r="F27182" s="7" t="s">
        <v>16478</v>
      </c>
      <c r="I27182" s="11" t="s">
        <v>16133</v>
      </c>
      <c r="J27182" t="s">
        <v>21</v>
      </c>
      <c r="M27182" t="s">
        <v>16</v>
      </c>
    </row>
    <row r="27183" spans="1:13">
      <c r="A27183" t="s">
        <v>37418</v>
      </c>
      <c r="F27183" s="7" t="s">
        <v>16478</v>
      </c>
      <c r="I27183" s="11" t="s">
        <v>16134</v>
      </c>
      <c r="J27183" t="s">
        <v>21</v>
      </c>
      <c r="M27183" t="s">
        <v>16</v>
      </c>
    </row>
    <row r="27184" spans="1:13">
      <c r="A27184" t="s">
        <v>37418</v>
      </c>
      <c r="F27184" s="7" t="s">
        <v>16478</v>
      </c>
      <c r="I27184" s="11" t="s">
        <v>16135</v>
      </c>
      <c r="J27184" t="s">
        <v>21</v>
      </c>
      <c r="M27184" t="s">
        <v>16</v>
      </c>
    </row>
    <row r="27185" spans="1:13">
      <c r="A27185" t="s">
        <v>37418</v>
      </c>
      <c r="F27185" s="7" t="s">
        <v>16478</v>
      </c>
      <c r="I27185" s="11" t="s">
        <v>16136</v>
      </c>
      <c r="J27185" t="s">
        <v>21</v>
      </c>
      <c r="M27185" t="s">
        <v>16</v>
      </c>
    </row>
    <row r="27186" spans="1:13">
      <c r="A27186" t="s">
        <v>37418</v>
      </c>
      <c r="F27186" s="7" t="s">
        <v>16478</v>
      </c>
      <c r="I27186" s="11" t="s">
        <v>16137</v>
      </c>
      <c r="J27186" t="s">
        <v>21</v>
      </c>
      <c r="M27186" t="s">
        <v>16</v>
      </c>
    </row>
    <row r="27187" spans="1:13">
      <c r="A27187" t="s">
        <v>37418</v>
      </c>
      <c r="F27187" s="7" t="s">
        <v>16478</v>
      </c>
      <c r="I27187" s="11" t="s">
        <v>16138</v>
      </c>
      <c r="J27187" t="s">
        <v>21</v>
      </c>
      <c r="M27187" t="s">
        <v>16</v>
      </c>
    </row>
    <row r="27188" spans="1:13">
      <c r="A27188" t="s">
        <v>37418</v>
      </c>
      <c r="F27188" s="7" t="s">
        <v>16478</v>
      </c>
      <c r="I27188" s="11" t="s">
        <v>16139</v>
      </c>
      <c r="J27188" t="s">
        <v>21</v>
      </c>
      <c r="M27188" t="s">
        <v>16</v>
      </c>
    </row>
    <row r="27189" spans="1:13">
      <c r="A27189" t="s">
        <v>37418</v>
      </c>
      <c r="F27189" s="7" t="s">
        <v>16478</v>
      </c>
      <c r="I27189" s="11" t="s">
        <v>16140</v>
      </c>
      <c r="J27189" t="s">
        <v>21</v>
      </c>
      <c r="M27189" t="s">
        <v>16</v>
      </c>
    </row>
    <row r="27190" spans="1:13">
      <c r="A27190" t="s">
        <v>37418</v>
      </c>
      <c r="F27190" s="7" t="s">
        <v>16478</v>
      </c>
      <c r="I27190" s="11" t="s">
        <v>16141</v>
      </c>
      <c r="J27190" t="s">
        <v>21</v>
      </c>
      <c r="M27190" t="s">
        <v>16</v>
      </c>
    </row>
    <row r="27191" spans="1:13">
      <c r="A27191" t="s">
        <v>37418</v>
      </c>
      <c r="F27191" s="7" t="s">
        <v>16478</v>
      </c>
      <c r="I27191" s="11" t="s">
        <v>16142</v>
      </c>
      <c r="J27191" t="s">
        <v>21</v>
      </c>
      <c r="M27191" t="s">
        <v>16</v>
      </c>
    </row>
    <row r="27192" spans="1:13">
      <c r="A27192" t="s">
        <v>37418</v>
      </c>
      <c r="F27192" s="7" t="s">
        <v>16478</v>
      </c>
      <c r="I27192" s="11" t="s">
        <v>16143</v>
      </c>
      <c r="J27192" t="s">
        <v>21</v>
      </c>
      <c r="M27192" t="s">
        <v>16</v>
      </c>
    </row>
    <row r="27193" spans="1:13">
      <c r="A27193" t="s">
        <v>37418</v>
      </c>
      <c r="F27193" s="7" t="s">
        <v>16478</v>
      </c>
      <c r="I27193" s="11" t="s">
        <v>16144</v>
      </c>
      <c r="J27193" t="s">
        <v>21</v>
      </c>
      <c r="M27193" t="s">
        <v>16</v>
      </c>
    </row>
    <row r="27194" spans="1:13">
      <c r="A27194" t="s">
        <v>37418</v>
      </c>
      <c r="F27194" s="7" t="s">
        <v>16478</v>
      </c>
      <c r="I27194" s="11" t="s">
        <v>16145</v>
      </c>
      <c r="J27194" t="s">
        <v>21</v>
      </c>
      <c r="M27194" t="s">
        <v>16</v>
      </c>
    </row>
    <row r="27195" spans="1:13">
      <c r="A27195" t="s">
        <v>37418</v>
      </c>
      <c r="F27195" s="7" t="s">
        <v>16478</v>
      </c>
      <c r="I27195" s="11" t="s">
        <v>16146</v>
      </c>
      <c r="J27195" t="s">
        <v>21</v>
      </c>
      <c r="M27195" t="s">
        <v>16</v>
      </c>
    </row>
    <row r="27196" spans="1:13">
      <c r="A27196" t="s">
        <v>37418</v>
      </c>
      <c r="F27196" s="7" t="s">
        <v>16478</v>
      </c>
      <c r="I27196" s="11" t="s">
        <v>16147</v>
      </c>
      <c r="J27196" t="s">
        <v>21</v>
      </c>
      <c r="M27196" t="s">
        <v>16</v>
      </c>
    </row>
    <row r="27197" spans="1:13">
      <c r="A27197" t="s">
        <v>37418</v>
      </c>
      <c r="F27197" s="7" t="s">
        <v>16478</v>
      </c>
      <c r="I27197" s="11" t="s">
        <v>16148</v>
      </c>
      <c r="J27197" t="s">
        <v>21</v>
      </c>
      <c r="M27197" t="s">
        <v>16</v>
      </c>
    </row>
    <row r="27198" spans="1:13">
      <c r="A27198" t="s">
        <v>37418</v>
      </c>
      <c r="F27198" s="7" t="s">
        <v>16478</v>
      </c>
      <c r="I27198" s="11" t="s">
        <v>16149</v>
      </c>
      <c r="J27198" t="s">
        <v>21</v>
      </c>
      <c r="M27198" t="s">
        <v>16</v>
      </c>
    </row>
    <row r="27199" spans="1:13">
      <c r="A27199" t="s">
        <v>37418</v>
      </c>
      <c r="F27199" s="7" t="s">
        <v>16478</v>
      </c>
      <c r="I27199" s="11" t="s">
        <v>16150</v>
      </c>
      <c r="J27199" t="s">
        <v>21</v>
      </c>
      <c r="M27199" t="s">
        <v>16</v>
      </c>
    </row>
    <row r="27200" spans="1:13">
      <c r="A27200" t="s">
        <v>37418</v>
      </c>
      <c r="F27200" s="7" t="s">
        <v>16478</v>
      </c>
      <c r="I27200" s="11" t="s">
        <v>16151</v>
      </c>
      <c r="J27200" t="s">
        <v>21</v>
      </c>
      <c r="M27200" t="s">
        <v>16</v>
      </c>
    </row>
    <row r="27201" spans="1:13">
      <c r="A27201" t="s">
        <v>37418</v>
      </c>
      <c r="F27201" s="7" t="s">
        <v>16478</v>
      </c>
      <c r="I27201" s="11" t="s">
        <v>16152</v>
      </c>
      <c r="J27201" t="s">
        <v>21</v>
      </c>
      <c r="M27201" t="s">
        <v>16</v>
      </c>
    </row>
    <row r="27202" spans="1:13">
      <c r="A27202" t="s">
        <v>37418</v>
      </c>
      <c r="F27202" s="7" t="s">
        <v>16478</v>
      </c>
      <c r="I27202" s="11" t="s">
        <v>16153</v>
      </c>
      <c r="J27202" t="s">
        <v>21</v>
      </c>
      <c r="M27202" t="s">
        <v>16</v>
      </c>
    </row>
    <row r="27203" spans="1:13">
      <c r="A27203" t="s">
        <v>37418</v>
      </c>
      <c r="F27203" s="7" t="s">
        <v>16478</v>
      </c>
      <c r="I27203" s="11" t="s">
        <v>16154</v>
      </c>
      <c r="J27203" t="s">
        <v>21</v>
      </c>
      <c r="M27203" t="s">
        <v>16</v>
      </c>
    </row>
    <row r="27204" spans="1:13">
      <c r="A27204" t="s">
        <v>37418</v>
      </c>
      <c r="F27204" s="7" t="s">
        <v>16478</v>
      </c>
      <c r="I27204" s="11" t="s">
        <v>16155</v>
      </c>
      <c r="J27204" t="s">
        <v>21</v>
      </c>
      <c r="M27204" t="s">
        <v>16</v>
      </c>
    </row>
    <row r="27205" spans="1:13">
      <c r="A27205" t="s">
        <v>37418</v>
      </c>
      <c r="F27205" s="7" t="s">
        <v>16478</v>
      </c>
      <c r="I27205" s="11" t="s">
        <v>16156</v>
      </c>
      <c r="J27205" t="s">
        <v>21</v>
      </c>
      <c r="M27205" t="s">
        <v>16</v>
      </c>
    </row>
    <row r="27206" spans="1:13">
      <c r="A27206" t="s">
        <v>37418</v>
      </c>
      <c r="F27206" s="7" t="s">
        <v>16478</v>
      </c>
      <c r="I27206" s="11" t="s">
        <v>16157</v>
      </c>
      <c r="J27206" t="s">
        <v>21</v>
      </c>
      <c r="M27206" t="s">
        <v>16</v>
      </c>
    </row>
    <row r="27207" spans="1:13">
      <c r="A27207" t="s">
        <v>37418</v>
      </c>
      <c r="F27207" s="7" t="s">
        <v>16478</v>
      </c>
      <c r="I27207" s="11" t="s">
        <v>16158</v>
      </c>
      <c r="J27207" t="s">
        <v>21</v>
      </c>
      <c r="M27207" t="s">
        <v>16</v>
      </c>
    </row>
    <row r="27208" spans="1:13">
      <c r="A27208" t="s">
        <v>37418</v>
      </c>
      <c r="F27208" s="7" t="s">
        <v>16478</v>
      </c>
      <c r="I27208" s="11" t="s">
        <v>16159</v>
      </c>
      <c r="J27208" t="s">
        <v>21</v>
      </c>
      <c r="M27208" t="s">
        <v>16</v>
      </c>
    </row>
    <row r="27209" spans="1:13">
      <c r="A27209" t="s">
        <v>37418</v>
      </c>
      <c r="F27209" s="7" t="s">
        <v>16478</v>
      </c>
      <c r="I27209" s="11" t="s">
        <v>16160</v>
      </c>
      <c r="J27209" t="s">
        <v>21</v>
      </c>
      <c r="M27209" t="s">
        <v>16</v>
      </c>
    </row>
    <row r="27210" spans="1:13">
      <c r="A27210" t="s">
        <v>37418</v>
      </c>
      <c r="F27210" s="7" t="s">
        <v>16478</v>
      </c>
      <c r="I27210" s="11" t="s">
        <v>16161</v>
      </c>
      <c r="J27210" t="s">
        <v>21</v>
      </c>
      <c r="M27210" t="s">
        <v>16</v>
      </c>
    </row>
    <row r="27211" spans="1:13">
      <c r="A27211" t="s">
        <v>37418</v>
      </c>
      <c r="F27211" s="7" t="s">
        <v>16478</v>
      </c>
      <c r="I27211" s="11" t="s">
        <v>16162</v>
      </c>
      <c r="J27211" t="s">
        <v>21</v>
      </c>
      <c r="M27211" t="s">
        <v>16</v>
      </c>
    </row>
    <row r="27212" spans="1:13">
      <c r="A27212" t="s">
        <v>37418</v>
      </c>
      <c r="F27212" s="7" t="s">
        <v>16478</v>
      </c>
      <c r="I27212" s="11" t="s">
        <v>16163</v>
      </c>
      <c r="J27212" t="s">
        <v>21</v>
      </c>
      <c r="M27212" t="s">
        <v>16</v>
      </c>
    </row>
    <row r="27213" spans="1:13">
      <c r="A27213" t="s">
        <v>37418</v>
      </c>
      <c r="F27213" s="7" t="s">
        <v>16478</v>
      </c>
      <c r="I27213" s="11" t="s">
        <v>16164</v>
      </c>
      <c r="J27213" t="s">
        <v>21</v>
      </c>
      <c r="M27213" t="s">
        <v>16</v>
      </c>
    </row>
    <row r="27214" spans="1:13">
      <c r="A27214" t="s">
        <v>37418</v>
      </c>
      <c r="F27214" s="7" t="s">
        <v>16478</v>
      </c>
      <c r="I27214" s="11" t="s">
        <v>16165</v>
      </c>
      <c r="J27214" t="s">
        <v>21</v>
      </c>
      <c r="M27214" t="s">
        <v>16</v>
      </c>
    </row>
    <row r="27215" spans="1:13">
      <c r="A27215" t="s">
        <v>37418</v>
      </c>
      <c r="F27215" s="7" t="s">
        <v>16478</v>
      </c>
      <c r="I27215" s="11" t="s">
        <v>16166</v>
      </c>
      <c r="J27215" t="s">
        <v>21</v>
      </c>
      <c r="M27215" t="s">
        <v>16</v>
      </c>
    </row>
    <row r="27216" spans="1:13">
      <c r="A27216" t="s">
        <v>37418</v>
      </c>
      <c r="F27216" s="7" t="s">
        <v>16478</v>
      </c>
      <c r="I27216" s="11" t="s">
        <v>16167</v>
      </c>
      <c r="J27216" t="s">
        <v>21</v>
      </c>
      <c r="M27216" t="s">
        <v>16</v>
      </c>
    </row>
    <row r="27217" spans="1:13">
      <c r="A27217" t="s">
        <v>37418</v>
      </c>
      <c r="F27217" s="7" t="s">
        <v>16478</v>
      </c>
      <c r="I27217" s="11" t="s">
        <v>16168</v>
      </c>
      <c r="J27217" t="s">
        <v>21</v>
      </c>
      <c r="M27217" t="s">
        <v>16</v>
      </c>
    </row>
    <row r="27218" spans="1:13">
      <c r="A27218" t="s">
        <v>37418</v>
      </c>
      <c r="F27218" s="7" t="s">
        <v>16478</v>
      </c>
      <c r="I27218" s="11" t="s">
        <v>16169</v>
      </c>
      <c r="J27218" t="s">
        <v>21</v>
      </c>
      <c r="M27218" t="s">
        <v>16</v>
      </c>
    </row>
    <row r="27219" spans="1:13">
      <c r="A27219" t="s">
        <v>37418</v>
      </c>
      <c r="F27219" s="7" t="s">
        <v>16478</v>
      </c>
      <c r="I27219" s="11" t="s">
        <v>16170</v>
      </c>
      <c r="J27219" t="s">
        <v>21</v>
      </c>
      <c r="M27219" t="s">
        <v>16</v>
      </c>
    </row>
    <row r="27220" spans="1:13">
      <c r="A27220" t="s">
        <v>37418</v>
      </c>
      <c r="F27220" s="7" t="s">
        <v>16478</v>
      </c>
      <c r="I27220" s="11" t="s">
        <v>16171</v>
      </c>
      <c r="J27220" t="s">
        <v>21</v>
      </c>
      <c r="M27220" t="s">
        <v>16</v>
      </c>
    </row>
    <row r="27221" spans="1:13">
      <c r="A27221" t="s">
        <v>37418</v>
      </c>
      <c r="F27221" s="7" t="s">
        <v>16478</v>
      </c>
      <c r="I27221" s="11" t="s">
        <v>16172</v>
      </c>
      <c r="J27221" t="s">
        <v>21</v>
      </c>
      <c r="M27221" t="s">
        <v>16</v>
      </c>
    </row>
    <row r="27222" spans="1:13">
      <c r="A27222" t="s">
        <v>37418</v>
      </c>
      <c r="F27222" s="7" t="s">
        <v>16478</v>
      </c>
      <c r="I27222" s="11" t="s">
        <v>16173</v>
      </c>
      <c r="J27222" t="s">
        <v>21</v>
      </c>
      <c r="M27222" t="s">
        <v>16</v>
      </c>
    </row>
    <row r="27223" spans="1:13">
      <c r="A27223" t="s">
        <v>37418</v>
      </c>
      <c r="F27223" s="7" t="s">
        <v>16478</v>
      </c>
      <c r="I27223" s="11" t="s">
        <v>16174</v>
      </c>
      <c r="J27223" t="s">
        <v>21</v>
      </c>
      <c r="M27223" t="s">
        <v>16</v>
      </c>
    </row>
    <row r="27224" spans="1:13">
      <c r="A27224" t="s">
        <v>37418</v>
      </c>
      <c r="F27224" s="7" t="s">
        <v>16478</v>
      </c>
      <c r="I27224" s="11" t="s">
        <v>16175</v>
      </c>
      <c r="J27224" t="s">
        <v>21</v>
      </c>
      <c r="M27224" t="s">
        <v>16</v>
      </c>
    </row>
    <row r="27225" spans="1:13">
      <c r="A27225" t="s">
        <v>37418</v>
      </c>
      <c r="F27225" s="7" t="s">
        <v>16478</v>
      </c>
      <c r="I27225" s="11" t="s">
        <v>16176</v>
      </c>
      <c r="J27225" t="s">
        <v>21</v>
      </c>
      <c r="M27225" t="s">
        <v>16</v>
      </c>
    </row>
    <row r="27226" spans="1:13">
      <c r="A27226" t="s">
        <v>37418</v>
      </c>
      <c r="F27226" s="7" t="s">
        <v>16478</v>
      </c>
      <c r="I27226" s="11" t="s">
        <v>16177</v>
      </c>
      <c r="J27226" t="s">
        <v>21</v>
      </c>
      <c r="M27226" t="s">
        <v>16</v>
      </c>
    </row>
    <row r="27227" spans="1:13">
      <c r="A27227" t="s">
        <v>37418</v>
      </c>
      <c r="F27227" s="7" t="s">
        <v>16478</v>
      </c>
      <c r="I27227" s="11" t="s">
        <v>16178</v>
      </c>
      <c r="J27227" t="s">
        <v>21</v>
      </c>
      <c r="M27227" t="s">
        <v>16</v>
      </c>
    </row>
    <row r="27228" spans="1:13">
      <c r="A27228" t="s">
        <v>37418</v>
      </c>
      <c r="F27228" s="7" t="s">
        <v>16478</v>
      </c>
      <c r="I27228" s="11" t="s">
        <v>16179</v>
      </c>
      <c r="J27228" t="s">
        <v>21</v>
      </c>
      <c r="M27228" t="s">
        <v>16</v>
      </c>
    </row>
    <row r="27229" spans="1:13">
      <c r="A27229" t="s">
        <v>37418</v>
      </c>
      <c r="F27229" s="7" t="s">
        <v>16478</v>
      </c>
      <c r="I27229" s="11" t="s">
        <v>16180</v>
      </c>
      <c r="J27229" t="s">
        <v>21</v>
      </c>
      <c r="M27229" t="s">
        <v>16</v>
      </c>
    </row>
    <row r="27230" spans="1:13">
      <c r="A27230" t="s">
        <v>37418</v>
      </c>
      <c r="F27230" s="7" t="s">
        <v>16478</v>
      </c>
      <c r="I27230" s="11" t="s">
        <v>16181</v>
      </c>
      <c r="J27230" t="s">
        <v>21</v>
      </c>
      <c r="M27230" t="s">
        <v>16</v>
      </c>
    </row>
    <row r="27231" spans="1:13">
      <c r="A27231" t="s">
        <v>37418</v>
      </c>
      <c r="F27231" s="7" t="s">
        <v>16478</v>
      </c>
      <c r="I27231" s="11" t="s">
        <v>16182</v>
      </c>
      <c r="J27231" t="s">
        <v>21</v>
      </c>
      <c r="M27231" t="s">
        <v>16</v>
      </c>
    </row>
    <row r="27232" spans="1:13">
      <c r="A27232" t="s">
        <v>37418</v>
      </c>
      <c r="F27232" s="7" t="s">
        <v>16478</v>
      </c>
      <c r="I27232" s="11" t="s">
        <v>16183</v>
      </c>
      <c r="J27232" t="s">
        <v>21</v>
      </c>
      <c r="M27232" t="s">
        <v>16</v>
      </c>
    </row>
    <row r="27233" spans="1:13">
      <c r="A27233" t="s">
        <v>37418</v>
      </c>
      <c r="F27233" s="7" t="s">
        <v>16478</v>
      </c>
      <c r="I27233" s="11" t="s">
        <v>16184</v>
      </c>
      <c r="J27233" t="s">
        <v>21</v>
      </c>
      <c r="M27233" t="s">
        <v>16</v>
      </c>
    </row>
    <row r="27234" spans="1:13">
      <c r="A27234" t="s">
        <v>37418</v>
      </c>
      <c r="F27234" s="7" t="s">
        <v>16478</v>
      </c>
      <c r="I27234" s="11" t="s">
        <v>16185</v>
      </c>
      <c r="J27234" t="s">
        <v>21</v>
      </c>
      <c r="M27234" t="s">
        <v>16</v>
      </c>
    </row>
    <row r="27235" spans="1:13">
      <c r="A27235" t="s">
        <v>37418</v>
      </c>
      <c r="F27235" s="7" t="s">
        <v>16478</v>
      </c>
      <c r="I27235" s="11" t="s">
        <v>16186</v>
      </c>
      <c r="J27235" t="s">
        <v>21</v>
      </c>
      <c r="M27235" t="s">
        <v>16</v>
      </c>
    </row>
    <row r="27236" spans="1:13">
      <c r="A27236" t="s">
        <v>37418</v>
      </c>
      <c r="F27236" s="7" t="s">
        <v>16478</v>
      </c>
      <c r="I27236" s="11" t="s">
        <v>16187</v>
      </c>
      <c r="J27236" t="s">
        <v>21</v>
      </c>
      <c r="M27236" t="s">
        <v>16</v>
      </c>
    </row>
    <row r="27237" spans="1:13">
      <c r="A27237" t="s">
        <v>37418</v>
      </c>
      <c r="F27237" s="7" t="s">
        <v>16478</v>
      </c>
      <c r="I27237" s="11" t="s">
        <v>16188</v>
      </c>
      <c r="J27237" t="s">
        <v>21</v>
      </c>
      <c r="M27237" t="s">
        <v>16</v>
      </c>
    </row>
    <row r="27238" spans="1:13">
      <c r="A27238" t="s">
        <v>37418</v>
      </c>
      <c r="F27238" s="7" t="s">
        <v>16478</v>
      </c>
      <c r="I27238" s="11" t="s">
        <v>16189</v>
      </c>
      <c r="J27238" t="s">
        <v>21</v>
      </c>
      <c r="M27238" t="s">
        <v>16</v>
      </c>
    </row>
    <row r="27239" spans="1:13">
      <c r="A27239" t="s">
        <v>37418</v>
      </c>
      <c r="F27239" s="7" t="s">
        <v>16478</v>
      </c>
      <c r="I27239" s="11" t="s">
        <v>16190</v>
      </c>
      <c r="J27239" t="s">
        <v>21</v>
      </c>
      <c r="M27239" t="s">
        <v>16</v>
      </c>
    </row>
    <row r="27240" spans="1:13">
      <c r="A27240" t="s">
        <v>37418</v>
      </c>
      <c r="F27240" s="7" t="s">
        <v>16478</v>
      </c>
      <c r="I27240" s="11" t="s">
        <v>16191</v>
      </c>
      <c r="J27240" t="s">
        <v>21</v>
      </c>
      <c r="M27240" t="s">
        <v>16</v>
      </c>
    </row>
    <row r="27241" spans="1:13">
      <c r="A27241" t="s">
        <v>37418</v>
      </c>
      <c r="F27241" s="7" t="s">
        <v>16478</v>
      </c>
      <c r="I27241" s="11" t="s">
        <v>16192</v>
      </c>
      <c r="J27241" t="s">
        <v>21</v>
      </c>
      <c r="M27241" t="s">
        <v>16</v>
      </c>
    </row>
    <row r="27242" spans="1:13">
      <c r="A27242" t="s">
        <v>37418</v>
      </c>
      <c r="F27242" s="7" t="s">
        <v>16478</v>
      </c>
      <c r="I27242" s="11" t="s">
        <v>16193</v>
      </c>
      <c r="J27242" t="s">
        <v>21</v>
      </c>
      <c r="M27242" t="s">
        <v>16</v>
      </c>
    </row>
    <row r="27243" spans="1:13">
      <c r="A27243" t="s">
        <v>37418</v>
      </c>
      <c r="F27243" s="7" t="s">
        <v>16478</v>
      </c>
      <c r="I27243" s="11" t="s">
        <v>16194</v>
      </c>
      <c r="J27243" t="s">
        <v>21</v>
      </c>
      <c r="M27243" t="s">
        <v>16</v>
      </c>
    </row>
    <row r="27244" spans="1:13">
      <c r="A27244" t="s">
        <v>37418</v>
      </c>
      <c r="F27244" s="7" t="s">
        <v>16478</v>
      </c>
      <c r="I27244" s="11" t="s">
        <v>16195</v>
      </c>
      <c r="J27244" t="s">
        <v>21</v>
      </c>
      <c r="M27244" t="s">
        <v>16</v>
      </c>
    </row>
    <row r="27245" spans="1:13">
      <c r="A27245" t="s">
        <v>37418</v>
      </c>
      <c r="F27245" s="7" t="s">
        <v>16478</v>
      </c>
      <c r="I27245" s="11" t="s">
        <v>16196</v>
      </c>
      <c r="J27245" t="s">
        <v>21</v>
      </c>
      <c r="M27245" t="s">
        <v>16</v>
      </c>
    </row>
    <row r="27246" spans="1:13">
      <c r="A27246" t="s">
        <v>37418</v>
      </c>
      <c r="F27246" s="7" t="s">
        <v>16478</v>
      </c>
      <c r="I27246" s="11" t="s">
        <v>16197</v>
      </c>
      <c r="J27246" t="s">
        <v>21</v>
      </c>
      <c r="M27246" t="s">
        <v>16</v>
      </c>
    </row>
    <row r="27247" spans="1:13">
      <c r="A27247" t="s">
        <v>37418</v>
      </c>
      <c r="F27247" s="7" t="s">
        <v>16478</v>
      </c>
      <c r="I27247" s="11" t="s">
        <v>16198</v>
      </c>
      <c r="J27247" t="s">
        <v>21</v>
      </c>
      <c r="M27247" t="s">
        <v>16</v>
      </c>
    </row>
    <row r="27248" spans="1:13">
      <c r="A27248" t="s">
        <v>37418</v>
      </c>
      <c r="F27248" s="7" t="s">
        <v>16478</v>
      </c>
      <c r="I27248" s="11" t="s">
        <v>16199</v>
      </c>
      <c r="J27248" t="s">
        <v>21</v>
      </c>
      <c r="M27248" t="s">
        <v>16</v>
      </c>
    </row>
    <row r="27249" spans="1:13">
      <c r="A27249" t="s">
        <v>37418</v>
      </c>
      <c r="F27249" s="7" t="s">
        <v>16478</v>
      </c>
      <c r="I27249" s="11" t="s">
        <v>16200</v>
      </c>
      <c r="J27249" t="s">
        <v>21</v>
      </c>
      <c r="M27249" t="s">
        <v>16</v>
      </c>
    </row>
    <row r="27250" spans="1:13">
      <c r="A27250" t="s">
        <v>37418</v>
      </c>
      <c r="F27250" s="7" t="s">
        <v>16478</v>
      </c>
      <c r="I27250" s="11" t="s">
        <v>16201</v>
      </c>
      <c r="J27250" t="s">
        <v>21</v>
      </c>
      <c r="M27250" t="s">
        <v>16</v>
      </c>
    </row>
    <row r="27251" spans="1:13">
      <c r="A27251" t="s">
        <v>37418</v>
      </c>
      <c r="F27251" s="7" t="s">
        <v>16478</v>
      </c>
      <c r="I27251" s="11" t="s">
        <v>16202</v>
      </c>
      <c r="J27251" t="s">
        <v>21</v>
      </c>
      <c r="M27251" t="s">
        <v>16</v>
      </c>
    </row>
    <row r="27252" spans="1:13">
      <c r="A27252" t="s">
        <v>37418</v>
      </c>
      <c r="F27252" s="7" t="s">
        <v>16478</v>
      </c>
      <c r="I27252" s="11" t="s">
        <v>16203</v>
      </c>
      <c r="J27252" t="s">
        <v>21</v>
      </c>
      <c r="M27252" t="s">
        <v>16</v>
      </c>
    </row>
    <row r="27253" spans="1:13">
      <c r="A27253" t="s">
        <v>37418</v>
      </c>
      <c r="F27253" s="7" t="s">
        <v>16478</v>
      </c>
      <c r="I27253" s="11" t="s">
        <v>16204</v>
      </c>
      <c r="J27253" t="s">
        <v>21</v>
      </c>
      <c r="M27253" t="s">
        <v>16</v>
      </c>
    </row>
    <row r="27254" spans="1:13">
      <c r="A27254" t="s">
        <v>37418</v>
      </c>
      <c r="F27254" s="7" t="s">
        <v>16478</v>
      </c>
      <c r="I27254" s="11" t="s">
        <v>16205</v>
      </c>
      <c r="J27254" t="s">
        <v>21</v>
      </c>
      <c r="M27254" t="s">
        <v>16</v>
      </c>
    </row>
    <row r="27255" spans="1:13">
      <c r="A27255" t="s">
        <v>37418</v>
      </c>
      <c r="F27255" s="7" t="s">
        <v>16478</v>
      </c>
      <c r="I27255" s="11" t="s">
        <v>16206</v>
      </c>
      <c r="J27255" t="s">
        <v>21</v>
      </c>
      <c r="M27255" t="s">
        <v>16</v>
      </c>
    </row>
    <row r="27256" spans="1:13">
      <c r="A27256" t="s">
        <v>37418</v>
      </c>
      <c r="F27256" s="7" t="s">
        <v>16478</v>
      </c>
      <c r="I27256" s="11" t="s">
        <v>16207</v>
      </c>
      <c r="J27256" t="s">
        <v>21</v>
      </c>
      <c r="M27256" t="s">
        <v>16</v>
      </c>
    </row>
    <row r="27257" spans="1:13">
      <c r="A27257" t="s">
        <v>37418</v>
      </c>
      <c r="F27257" s="7" t="s">
        <v>16478</v>
      </c>
      <c r="I27257" s="11" t="s">
        <v>16208</v>
      </c>
      <c r="J27257" t="s">
        <v>21</v>
      </c>
      <c r="M27257" t="s">
        <v>16</v>
      </c>
    </row>
    <row r="27258" spans="1:13">
      <c r="A27258" t="s">
        <v>37418</v>
      </c>
      <c r="F27258" s="7" t="s">
        <v>16478</v>
      </c>
      <c r="I27258" s="11" t="s">
        <v>16209</v>
      </c>
      <c r="J27258" t="s">
        <v>21</v>
      </c>
      <c r="M27258" t="s">
        <v>16</v>
      </c>
    </row>
    <row r="27259" spans="1:13">
      <c r="A27259" t="s">
        <v>37418</v>
      </c>
      <c r="F27259" s="7" t="s">
        <v>16478</v>
      </c>
      <c r="I27259" s="11" t="s">
        <v>16210</v>
      </c>
      <c r="J27259" t="s">
        <v>21</v>
      </c>
      <c r="M27259" t="s">
        <v>16</v>
      </c>
    </row>
    <row r="27260" spans="1:13">
      <c r="A27260" t="s">
        <v>37418</v>
      </c>
      <c r="F27260" s="7" t="s">
        <v>16478</v>
      </c>
      <c r="I27260" s="11" t="s">
        <v>16211</v>
      </c>
      <c r="J27260" t="s">
        <v>21</v>
      </c>
      <c r="M27260" t="s">
        <v>16</v>
      </c>
    </row>
    <row r="27261" spans="1:13">
      <c r="A27261" t="s">
        <v>37418</v>
      </c>
      <c r="F27261" s="7" t="s">
        <v>16478</v>
      </c>
      <c r="I27261" s="11" t="s">
        <v>16212</v>
      </c>
      <c r="J27261" t="s">
        <v>21</v>
      </c>
      <c r="M27261" t="s">
        <v>16</v>
      </c>
    </row>
    <row r="27262" spans="1:13">
      <c r="A27262" t="s">
        <v>37418</v>
      </c>
      <c r="F27262" s="7" t="s">
        <v>16478</v>
      </c>
      <c r="I27262" s="11" t="s">
        <v>16213</v>
      </c>
      <c r="J27262" t="s">
        <v>21</v>
      </c>
      <c r="M27262" t="s">
        <v>16</v>
      </c>
    </row>
    <row r="27263" spans="1:13">
      <c r="A27263" t="s">
        <v>37418</v>
      </c>
      <c r="F27263" s="7" t="s">
        <v>16478</v>
      </c>
      <c r="I27263" s="11" t="s">
        <v>16214</v>
      </c>
      <c r="J27263" t="s">
        <v>21</v>
      </c>
      <c r="M27263" t="s">
        <v>16</v>
      </c>
    </row>
    <row r="27264" spans="1:13">
      <c r="A27264" t="s">
        <v>37418</v>
      </c>
      <c r="F27264" s="7" t="s">
        <v>16478</v>
      </c>
      <c r="I27264" s="11" t="s">
        <v>16215</v>
      </c>
      <c r="J27264" t="s">
        <v>21</v>
      </c>
      <c r="M27264" t="s">
        <v>16</v>
      </c>
    </row>
    <row r="27265" spans="1:13">
      <c r="A27265" t="s">
        <v>37418</v>
      </c>
      <c r="F27265" s="7" t="s">
        <v>16478</v>
      </c>
      <c r="I27265" s="11" t="s">
        <v>16216</v>
      </c>
      <c r="J27265" t="s">
        <v>21</v>
      </c>
      <c r="M27265" t="s">
        <v>16</v>
      </c>
    </row>
    <row r="27266" spans="1:13">
      <c r="A27266" t="s">
        <v>37418</v>
      </c>
      <c r="F27266" s="7" t="s">
        <v>16478</v>
      </c>
      <c r="I27266" s="11" t="s">
        <v>16217</v>
      </c>
      <c r="J27266" t="s">
        <v>21</v>
      </c>
      <c r="M27266" t="s">
        <v>16</v>
      </c>
    </row>
    <row r="27267" spans="1:13">
      <c r="A27267" t="s">
        <v>37418</v>
      </c>
      <c r="F27267" s="7" t="s">
        <v>16478</v>
      </c>
      <c r="I27267" s="11" t="s">
        <v>16218</v>
      </c>
      <c r="J27267" t="s">
        <v>21</v>
      </c>
      <c r="M27267" t="s">
        <v>16</v>
      </c>
    </row>
    <row r="27268" spans="1:13">
      <c r="A27268" t="s">
        <v>37418</v>
      </c>
      <c r="F27268" s="7" t="s">
        <v>16478</v>
      </c>
      <c r="I27268" s="11" t="s">
        <v>16219</v>
      </c>
      <c r="J27268" t="s">
        <v>21</v>
      </c>
      <c r="M27268" t="s">
        <v>16</v>
      </c>
    </row>
    <row r="27269" spans="1:13">
      <c r="A27269" t="s">
        <v>37418</v>
      </c>
      <c r="F27269" s="7" t="s">
        <v>16478</v>
      </c>
      <c r="I27269" s="11" t="s">
        <v>16220</v>
      </c>
      <c r="J27269" t="s">
        <v>21</v>
      </c>
      <c r="M27269" t="s">
        <v>16</v>
      </c>
    </row>
    <row r="27270" spans="1:13">
      <c r="A27270" t="s">
        <v>37418</v>
      </c>
      <c r="F27270" s="7" t="s">
        <v>16478</v>
      </c>
      <c r="I27270" s="11" t="s">
        <v>16221</v>
      </c>
      <c r="J27270" t="s">
        <v>21</v>
      </c>
      <c r="M27270" t="s">
        <v>16</v>
      </c>
    </row>
    <row r="27271" spans="1:13">
      <c r="A27271" t="s">
        <v>37418</v>
      </c>
      <c r="F27271" s="7" t="s">
        <v>16478</v>
      </c>
      <c r="I27271" s="11" t="s">
        <v>16222</v>
      </c>
      <c r="J27271" t="s">
        <v>21</v>
      </c>
      <c r="M27271" t="s">
        <v>16</v>
      </c>
    </row>
    <row r="27272" spans="1:13">
      <c r="A27272" t="s">
        <v>37418</v>
      </c>
      <c r="F27272" s="7" t="s">
        <v>16478</v>
      </c>
      <c r="I27272" s="11" t="s">
        <v>16223</v>
      </c>
      <c r="J27272" t="s">
        <v>21</v>
      </c>
      <c r="M27272" t="s">
        <v>16</v>
      </c>
    </row>
    <row r="27273" spans="1:13">
      <c r="A27273" t="s">
        <v>37418</v>
      </c>
      <c r="F27273" s="7" t="s">
        <v>16478</v>
      </c>
      <c r="I27273" s="11" t="s">
        <v>16224</v>
      </c>
      <c r="J27273" t="s">
        <v>21</v>
      </c>
      <c r="M27273" t="s">
        <v>16</v>
      </c>
    </row>
    <row r="27274" spans="1:13">
      <c r="A27274" t="s">
        <v>37418</v>
      </c>
      <c r="F27274" s="7" t="s">
        <v>16478</v>
      </c>
      <c r="I27274" s="11" t="s">
        <v>16225</v>
      </c>
      <c r="J27274" t="s">
        <v>21</v>
      </c>
      <c r="M27274" t="s">
        <v>16</v>
      </c>
    </row>
    <row r="27275" spans="1:13">
      <c r="A27275" t="s">
        <v>37418</v>
      </c>
      <c r="F27275" s="7" t="s">
        <v>16478</v>
      </c>
      <c r="I27275" s="11" t="s">
        <v>16226</v>
      </c>
      <c r="J27275" t="s">
        <v>21</v>
      </c>
      <c r="M27275" t="s">
        <v>16</v>
      </c>
    </row>
    <row r="27276" spans="1:13">
      <c r="A27276" t="s">
        <v>37418</v>
      </c>
      <c r="F27276" s="7" t="s">
        <v>16478</v>
      </c>
      <c r="I27276" s="11" t="s">
        <v>16227</v>
      </c>
      <c r="J27276" t="s">
        <v>21</v>
      </c>
      <c r="M27276" t="s">
        <v>16</v>
      </c>
    </row>
    <row r="27277" spans="1:13">
      <c r="A27277" t="s">
        <v>37418</v>
      </c>
      <c r="F27277" s="7" t="s">
        <v>16478</v>
      </c>
      <c r="I27277" s="11" t="s">
        <v>16228</v>
      </c>
      <c r="J27277" t="s">
        <v>21</v>
      </c>
      <c r="M27277" t="s">
        <v>16</v>
      </c>
    </row>
    <row r="27278" spans="1:13">
      <c r="A27278" t="s">
        <v>37418</v>
      </c>
      <c r="F27278" s="7" t="s">
        <v>16478</v>
      </c>
      <c r="I27278" s="11" t="s">
        <v>16229</v>
      </c>
      <c r="J27278" t="s">
        <v>21</v>
      </c>
      <c r="M27278" t="s">
        <v>16</v>
      </c>
    </row>
    <row r="27279" spans="1:13">
      <c r="A27279" t="s">
        <v>37418</v>
      </c>
      <c r="F27279" s="7" t="s">
        <v>16478</v>
      </c>
      <c r="I27279" s="11" t="s">
        <v>16230</v>
      </c>
      <c r="J27279" t="s">
        <v>21</v>
      </c>
      <c r="M27279" t="s">
        <v>16</v>
      </c>
    </row>
    <row r="27280" spans="1:13">
      <c r="A27280" t="s">
        <v>37418</v>
      </c>
      <c r="F27280" s="7" t="s">
        <v>16478</v>
      </c>
      <c r="I27280" s="11" t="s">
        <v>16231</v>
      </c>
      <c r="J27280" t="s">
        <v>21</v>
      </c>
      <c r="M27280" t="s">
        <v>16</v>
      </c>
    </row>
    <row r="27281" spans="1:13">
      <c r="A27281" t="s">
        <v>37418</v>
      </c>
      <c r="F27281" s="7" t="s">
        <v>16478</v>
      </c>
      <c r="I27281" s="11" t="s">
        <v>16232</v>
      </c>
      <c r="J27281" t="s">
        <v>21</v>
      </c>
      <c r="M27281" t="s">
        <v>16</v>
      </c>
    </row>
    <row r="27282" spans="1:13">
      <c r="A27282" t="s">
        <v>37418</v>
      </c>
      <c r="F27282" s="7" t="s">
        <v>16478</v>
      </c>
      <c r="I27282" s="11" t="s">
        <v>16233</v>
      </c>
      <c r="J27282" t="s">
        <v>21</v>
      </c>
      <c r="M27282" t="s">
        <v>16</v>
      </c>
    </row>
    <row r="27283" spans="1:13">
      <c r="A27283" t="s">
        <v>37418</v>
      </c>
      <c r="F27283" s="7" t="s">
        <v>16478</v>
      </c>
      <c r="I27283" s="11" t="s">
        <v>16234</v>
      </c>
      <c r="J27283" t="s">
        <v>21</v>
      </c>
      <c r="M27283" t="s">
        <v>16</v>
      </c>
    </row>
    <row r="27284" spans="1:13">
      <c r="A27284" t="s">
        <v>37418</v>
      </c>
      <c r="F27284" s="7" t="s">
        <v>16478</v>
      </c>
      <c r="I27284" s="11" t="s">
        <v>16235</v>
      </c>
      <c r="J27284" t="s">
        <v>21</v>
      </c>
      <c r="M27284" t="s">
        <v>16</v>
      </c>
    </row>
    <row r="27285" spans="1:13">
      <c r="A27285" t="s">
        <v>37418</v>
      </c>
      <c r="F27285" s="7" t="s">
        <v>16478</v>
      </c>
      <c r="I27285" s="11" t="s">
        <v>16236</v>
      </c>
      <c r="J27285" t="s">
        <v>21</v>
      </c>
      <c r="M27285" t="s">
        <v>16</v>
      </c>
    </row>
    <row r="27286" spans="1:13">
      <c r="A27286" t="s">
        <v>37418</v>
      </c>
      <c r="F27286" s="7" t="s">
        <v>16478</v>
      </c>
      <c r="I27286" s="11" t="s">
        <v>16237</v>
      </c>
      <c r="J27286" t="s">
        <v>21</v>
      </c>
      <c r="M27286" t="s">
        <v>16</v>
      </c>
    </row>
    <row r="27287" spans="1:13">
      <c r="A27287" t="s">
        <v>37418</v>
      </c>
      <c r="F27287" s="7" t="s">
        <v>16478</v>
      </c>
      <c r="I27287" s="11" t="s">
        <v>16238</v>
      </c>
      <c r="J27287" t="s">
        <v>21</v>
      </c>
      <c r="M27287" t="s">
        <v>16</v>
      </c>
    </row>
    <row r="27288" spans="1:13">
      <c r="A27288" t="s">
        <v>37418</v>
      </c>
      <c r="F27288" s="7" t="s">
        <v>16478</v>
      </c>
      <c r="I27288" s="11" t="s">
        <v>16239</v>
      </c>
      <c r="J27288" t="s">
        <v>21</v>
      </c>
      <c r="M27288" t="s">
        <v>16</v>
      </c>
    </row>
    <row r="27289" spans="1:13">
      <c r="A27289" t="s">
        <v>37418</v>
      </c>
      <c r="F27289" s="7" t="s">
        <v>16478</v>
      </c>
      <c r="I27289" s="11" t="s">
        <v>16240</v>
      </c>
      <c r="J27289" t="s">
        <v>21</v>
      </c>
      <c r="M27289" t="s">
        <v>16</v>
      </c>
    </row>
    <row r="27290" spans="1:13">
      <c r="A27290" t="s">
        <v>37418</v>
      </c>
      <c r="F27290" s="7" t="s">
        <v>16478</v>
      </c>
      <c r="I27290" s="11" t="s">
        <v>16241</v>
      </c>
      <c r="J27290" t="s">
        <v>21</v>
      </c>
      <c r="M27290" t="s">
        <v>16</v>
      </c>
    </row>
    <row r="27291" spans="1:13">
      <c r="A27291" t="s">
        <v>37418</v>
      </c>
      <c r="F27291" s="7" t="s">
        <v>16478</v>
      </c>
      <c r="I27291" s="11" t="s">
        <v>16242</v>
      </c>
      <c r="J27291" t="s">
        <v>21</v>
      </c>
      <c r="M27291" t="s">
        <v>16</v>
      </c>
    </row>
    <row r="27292" spans="1:13">
      <c r="A27292" t="s">
        <v>37418</v>
      </c>
      <c r="F27292" s="7" t="s">
        <v>16478</v>
      </c>
      <c r="I27292" s="11" t="s">
        <v>16243</v>
      </c>
      <c r="J27292" t="s">
        <v>21</v>
      </c>
      <c r="M27292" t="s">
        <v>16</v>
      </c>
    </row>
    <row r="27293" spans="1:13">
      <c r="A27293" t="s">
        <v>37418</v>
      </c>
      <c r="F27293" s="7" t="s">
        <v>16478</v>
      </c>
      <c r="I27293" s="11" t="s">
        <v>16244</v>
      </c>
      <c r="J27293" t="s">
        <v>21</v>
      </c>
      <c r="M27293" t="s">
        <v>16</v>
      </c>
    </row>
    <row r="27294" spans="1:13">
      <c r="A27294" t="s">
        <v>37418</v>
      </c>
      <c r="F27294" s="7" t="s">
        <v>16478</v>
      </c>
      <c r="I27294" s="11" t="s">
        <v>16245</v>
      </c>
      <c r="J27294" t="s">
        <v>21</v>
      </c>
      <c r="M27294" t="s">
        <v>16</v>
      </c>
    </row>
    <row r="27295" spans="1:13">
      <c r="A27295" t="s">
        <v>37418</v>
      </c>
      <c r="F27295" s="7" t="s">
        <v>16478</v>
      </c>
      <c r="I27295" s="11" t="s">
        <v>16246</v>
      </c>
      <c r="J27295" t="s">
        <v>21</v>
      </c>
      <c r="M27295" t="s">
        <v>16</v>
      </c>
    </row>
    <row r="27296" spans="1:13">
      <c r="A27296" t="s">
        <v>37418</v>
      </c>
      <c r="F27296" s="7" t="s">
        <v>16478</v>
      </c>
      <c r="I27296" s="11" t="s">
        <v>16247</v>
      </c>
      <c r="J27296" t="s">
        <v>21</v>
      </c>
      <c r="M27296" t="s">
        <v>16</v>
      </c>
    </row>
    <row r="27297" spans="1:13">
      <c r="A27297" t="s">
        <v>37418</v>
      </c>
      <c r="F27297" s="7" t="s">
        <v>16478</v>
      </c>
      <c r="I27297" s="11" t="s">
        <v>16248</v>
      </c>
      <c r="J27297" t="s">
        <v>21</v>
      </c>
      <c r="M27297" t="s">
        <v>16</v>
      </c>
    </row>
    <row r="27298" spans="1:13">
      <c r="A27298" t="s">
        <v>37418</v>
      </c>
      <c r="F27298" s="7" t="s">
        <v>16478</v>
      </c>
      <c r="I27298" s="11" t="s">
        <v>16249</v>
      </c>
      <c r="J27298" t="s">
        <v>21</v>
      </c>
      <c r="M27298" t="s">
        <v>16</v>
      </c>
    </row>
    <row r="27299" spans="1:13">
      <c r="A27299" t="s">
        <v>37418</v>
      </c>
      <c r="F27299" s="7" t="s">
        <v>16478</v>
      </c>
      <c r="I27299" s="11" t="s">
        <v>16250</v>
      </c>
      <c r="J27299" t="s">
        <v>21</v>
      </c>
      <c r="M27299" t="s">
        <v>16</v>
      </c>
    </row>
    <row r="27300" spans="1:13">
      <c r="A27300" t="s">
        <v>37418</v>
      </c>
      <c r="F27300" s="7" t="s">
        <v>16478</v>
      </c>
      <c r="I27300" s="11" t="s">
        <v>16251</v>
      </c>
      <c r="J27300" t="s">
        <v>21</v>
      </c>
      <c r="M27300" t="s">
        <v>16</v>
      </c>
    </row>
    <row r="27301" spans="1:13">
      <c r="A27301" t="s">
        <v>37418</v>
      </c>
      <c r="F27301" s="7" t="s">
        <v>16478</v>
      </c>
      <c r="I27301" s="11" t="s">
        <v>16252</v>
      </c>
      <c r="J27301" t="s">
        <v>21</v>
      </c>
      <c r="M27301" t="s">
        <v>16</v>
      </c>
    </row>
    <row r="27302" spans="1:13">
      <c r="A27302" t="s">
        <v>37418</v>
      </c>
      <c r="F27302" s="7" t="s">
        <v>16478</v>
      </c>
      <c r="I27302" s="11" t="s">
        <v>16253</v>
      </c>
      <c r="J27302" t="s">
        <v>21</v>
      </c>
      <c r="M27302" t="s">
        <v>16</v>
      </c>
    </row>
    <row r="27303" spans="1:13">
      <c r="A27303" t="s">
        <v>37418</v>
      </c>
      <c r="F27303" s="7" t="s">
        <v>16478</v>
      </c>
      <c r="I27303" s="11" t="s">
        <v>16254</v>
      </c>
      <c r="J27303" t="s">
        <v>21</v>
      </c>
      <c r="M27303" t="s">
        <v>16</v>
      </c>
    </row>
    <row r="27304" spans="1:13">
      <c r="A27304" t="s">
        <v>37418</v>
      </c>
      <c r="F27304" s="7" t="s">
        <v>16478</v>
      </c>
      <c r="I27304" s="11" t="s">
        <v>16255</v>
      </c>
      <c r="J27304" t="s">
        <v>21</v>
      </c>
      <c r="M27304" t="s">
        <v>16</v>
      </c>
    </row>
    <row r="27305" spans="1:13">
      <c r="A27305" t="s">
        <v>37418</v>
      </c>
      <c r="F27305" s="7" t="s">
        <v>16478</v>
      </c>
      <c r="I27305" s="11" t="s">
        <v>16256</v>
      </c>
      <c r="J27305" t="s">
        <v>21</v>
      </c>
      <c r="M27305" t="s">
        <v>16</v>
      </c>
    </row>
    <row r="27306" spans="1:13">
      <c r="A27306" t="s">
        <v>37418</v>
      </c>
      <c r="F27306" s="7" t="s">
        <v>16478</v>
      </c>
      <c r="I27306" s="11" t="s">
        <v>16257</v>
      </c>
      <c r="J27306" t="s">
        <v>21</v>
      </c>
      <c r="M27306" t="s">
        <v>16</v>
      </c>
    </row>
    <row r="27307" spans="1:13">
      <c r="A27307" t="s">
        <v>37418</v>
      </c>
      <c r="F27307" s="7" t="s">
        <v>16478</v>
      </c>
      <c r="I27307" s="11" t="s">
        <v>16258</v>
      </c>
      <c r="J27307" t="s">
        <v>21</v>
      </c>
      <c r="M27307" t="s">
        <v>16</v>
      </c>
    </row>
    <row r="27308" spans="1:13">
      <c r="A27308" t="s">
        <v>37418</v>
      </c>
      <c r="F27308" s="7" t="s">
        <v>16478</v>
      </c>
      <c r="I27308" s="11" t="s">
        <v>16259</v>
      </c>
      <c r="J27308" t="s">
        <v>21</v>
      </c>
      <c r="M27308" t="s">
        <v>16</v>
      </c>
    </row>
    <row r="27309" spans="1:13">
      <c r="A27309" t="s">
        <v>37418</v>
      </c>
      <c r="F27309" s="7" t="s">
        <v>16478</v>
      </c>
      <c r="I27309" s="11" t="s">
        <v>16260</v>
      </c>
      <c r="J27309" t="s">
        <v>21</v>
      </c>
      <c r="M27309" t="s">
        <v>16</v>
      </c>
    </row>
    <row r="27310" spans="1:13">
      <c r="A27310" t="s">
        <v>37418</v>
      </c>
      <c r="F27310" s="7" t="s">
        <v>16478</v>
      </c>
      <c r="I27310" s="11" t="s">
        <v>16261</v>
      </c>
      <c r="J27310" t="s">
        <v>21</v>
      </c>
      <c r="M27310" t="s">
        <v>16</v>
      </c>
    </row>
    <row r="27311" spans="1:13">
      <c r="A27311" t="s">
        <v>37418</v>
      </c>
      <c r="F27311" s="7" t="s">
        <v>16478</v>
      </c>
      <c r="I27311" s="11" t="s">
        <v>16262</v>
      </c>
      <c r="J27311" t="s">
        <v>21</v>
      </c>
      <c r="M27311" t="s">
        <v>16</v>
      </c>
    </row>
    <row r="27312" spans="1:13">
      <c r="A27312" t="s">
        <v>37418</v>
      </c>
      <c r="F27312" s="7" t="s">
        <v>16478</v>
      </c>
      <c r="I27312" s="11" t="s">
        <v>16263</v>
      </c>
      <c r="J27312" t="s">
        <v>21</v>
      </c>
      <c r="M27312" t="s">
        <v>16</v>
      </c>
    </row>
    <row r="27313" spans="1:13">
      <c r="A27313" t="s">
        <v>37418</v>
      </c>
      <c r="F27313" s="7" t="s">
        <v>16478</v>
      </c>
      <c r="I27313" s="11" t="s">
        <v>16264</v>
      </c>
      <c r="J27313" t="s">
        <v>21</v>
      </c>
      <c r="M27313" t="s">
        <v>16</v>
      </c>
    </row>
    <row r="27314" spans="1:13">
      <c r="A27314" t="s">
        <v>37418</v>
      </c>
      <c r="F27314" s="7" t="s">
        <v>16478</v>
      </c>
      <c r="I27314" s="11" t="s">
        <v>16265</v>
      </c>
      <c r="J27314" t="s">
        <v>21</v>
      </c>
      <c r="M27314" t="s">
        <v>16</v>
      </c>
    </row>
    <row r="27315" spans="1:13">
      <c r="A27315" t="s">
        <v>37418</v>
      </c>
      <c r="F27315" s="7" t="s">
        <v>16478</v>
      </c>
      <c r="I27315" s="11" t="s">
        <v>16266</v>
      </c>
      <c r="J27315" t="s">
        <v>21</v>
      </c>
      <c r="M27315" t="s">
        <v>16</v>
      </c>
    </row>
    <row r="27316" spans="1:13">
      <c r="A27316" t="s">
        <v>37418</v>
      </c>
      <c r="F27316" s="7" t="s">
        <v>16478</v>
      </c>
      <c r="I27316" s="11" t="s">
        <v>16267</v>
      </c>
      <c r="J27316" t="s">
        <v>21</v>
      </c>
      <c r="M27316" t="s">
        <v>16</v>
      </c>
    </row>
    <row r="27317" spans="1:13">
      <c r="A27317" t="s">
        <v>37418</v>
      </c>
      <c r="F27317" s="7" t="s">
        <v>16478</v>
      </c>
      <c r="I27317" s="11" t="s">
        <v>16268</v>
      </c>
      <c r="J27317" t="s">
        <v>21</v>
      </c>
      <c r="M27317" t="s">
        <v>16</v>
      </c>
    </row>
    <row r="27318" spans="1:13">
      <c r="A27318" t="s">
        <v>37418</v>
      </c>
      <c r="F27318" s="7" t="s">
        <v>16478</v>
      </c>
      <c r="I27318" s="11" t="s">
        <v>16269</v>
      </c>
      <c r="J27318" t="s">
        <v>21</v>
      </c>
      <c r="M27318" t="s">
        <v>16</v>
      </c>
    </row>
    <row r="27319" spans="1:13">
      <c r="A27319" t="s">
        <v>37418</v>
      </c>
      <c r="F27319" s="7" t="s">
        <v>16478</v>
      </c>
      <c r="I27319" s="11" t="s">
        <v>16270</v>
      </c>
      <c r="J27319" t="s">
        <v>21</v>
      </c>
      <c r="M27319" t="s">
        <v>16</v>
      </c>
    </row>
    <row r="27320" spans="1:13">
      <c r="A27320" t="s">
        <v>37418</v>
      </c>
      <c r="F27320" s="7" t="s">
        <v>16478</v>
      </c>
      <c r="I27320" s="11" t="s">
        <v>16271</v>
      </c>
      <c r="J27320" t="s">
        <v>21</v>
      </c>
      <c r="M27320" t="s">
        <v>16</v>
      </c>
    </row>
    <row r="27321" spans="1:13">
      <c r="A27321" t="s">
        <v>37418</v>
      </c>
      <c r="F27321" s="7" t="s">
        <v>16478</v>
      </c>
      <c r="I27321" s="11" t="s">
        <v>16272</v>
      </c>
      <c r="J27321" t="s">
        <v>21</v>
      </c>
      <c r="M27321" t="s">
        <v>16</v>
      </c>
    </row>
    <row r="27322" spans="1:13">
      <c r="A27322" t="s">
        <v>37418</v>
      </c>
      <c r="F27322" s="7" t="s">
        <v>16478</v>
      </c>
      <c r="I27322" s="11" t="s">
        <v>16273</v>
      </c>
      <c r="J27322" t="s">
        <v>21</v>
      </c>
      <c r="M27322" t="s">
        <v>16</v>
      </c>
    </row>
    <row r="27323" spans="1:13">
      <c r="A27323" t="s">
        <v>37418</v>
      </c>
      <c r="F27323" s="7" t="s">
        <v>16478</v>
      </c>
      <c r="I27323" s="11" t="s">
        <v>16274</v>
      </c>
      <c r="J27323" t="s">
        <v>21</v>
      </c>
      <c r="M27323" t="s">
        <v>16</v>
      </c>
    </row>
    <row r="27324" spans="1:13">
      <c r="A27324" t="s">
        <v>37418</v>
      </c>
      <c r="F27324" s="7" t="s">
        <v>16478</v>
      </c>
      <c r="I27324" s="11" t="s">
        <v>16275</v>
      </c>
      <c r="J27324" t="s">
        <v>21</v>
      </c>
      <c r="M27324" t="s">
        <v>16</v>
      </c>
    </row>
    <row r="27325" spans="1:13">
      <c r="A27325" t="s">
        <v>37418</v>
      </c>
      <c r="F27325" s="7" t="s">
        <v>16478</v>
      </c>
      <c r="I27325" s="11" t="s">
        <v>16276</v>
      </c>
      <c r="J27325" t="s">
        <v>21</v>
      </c>
      <c r="M27325" t="s">
        <v>16</v>
      </c>
    </row>
    <row r="27326" spans="1:13">
      <c r="A27326" t="s">
        <v>37418</v>
      </c>
      <c r="F27326" s="7" t="s">
        <v>16478</v>
      </c>
      <c r="I27326" s="11" t="s">
        <v>16277</v>
      </c>
      <c r="J27326" t="s">
        <v>21</v>
      </c>
      <c r="M27326" t="s">
        <v>16</v>
      </c>
    </row>
    <row r="27327" spans="1:13">
      <c r="A27327" t="s">
        <v>37418</v>
      </c>
      <c r="F27327" s="7" t="s">
        <v>16478</v>
      </c>
      <c r="I27327" s="11" t="s">
        <v>16278</v>
      </c>
      <c r="J27327" t="s">
        <v>21</v>
      </c>
      <c r="M27327" t="s">
        <v>16</v>
      </c>
    </row>
    <row r="27328" spans="1:13">
      <c r="A27328" t="s">
        <v>37418</v>
      </c>
      <c r="F27328" s="7" t="s">
        <v>16478</v>
      </c>
      <c r="I27328" s="11" t="s">
        <v>16279</v>
      </c>
      <c r="J27328" t="s">
        <v>21</v>
      </c>
      <c r="M27328" t="s">
        <v>16</v>
      </c>
    </row>
    <row r="27329" spans="1:13">
      <c r="A27329" t="s">
        <v>37418</v>
      </c>
      <c r="F27329" s="7" t="s">
        <v>16478</v>
      </c>
      <c r="I27329" s="11" t="s">
        <v>16280</v>
      </c>
      <c r="J27329" t="s">
        <v>21</v>
      </c>
      <c r="M27329" t="s">
        <v>16</v>
      </c>
    </row>
    <row r="27330" spans="1:13">
      <c r="A27330" t="s">
        <v>37418</v>
      </c>
      <c r="F27330" s="7" t="s">
        <v>16478</v>
      </c>
      <c r="I27330" s="11" t="s">
        <v>16281</v>
      </c>
      <c r="J27330" t="s">
        <v>21</v>
      </c>
      <c r="M27330" t="s">
        <v>16</v>
      </c>
    </row>
    <row r="27331" spans="1:13">
      <c r="A27331" t="s">
        <v>37418</v>
      </c>
      <c r="F27331" s="7" t="s">
        <v>16478</v>
      </c>
      <c r="I27331" s="11" t="s">
        <v>16282</v>
      </c>
      <c r="J27331" t="s">
        <v>21</v>
      </c>
      <c r="M27331" t="s">
        <v>16</v>
      </c>
    </row>
    <row r="27332" spans="1:13">
      <c r="A27332" t="s">
        <v>37418</v>
      </c>
      <c r="F27332" s="7" t="s">
        <v>16478</v>
      </c>
      <c r="I27332" s="11" t="s">
        <v>16283</v>
      </c>
      <c r="J27332" t="s">
        <v>21</v>
      </c>
      <c r="M27332" t="s">
        <v>16</v>
      </c>
    </row>
    <row r="27333" spans="1:13">
      <c r="A27333" t="s">
        <v>37418</v>
      </c>
      <c r="F27333" s="7" t="s">
        <v>16478</v>
      </c>
      <c r="I27333" s="11" t="s">
        <v>16284</v>
      </c>
      <c r="J27333" t="s">
        <v>21</v>
      </c>
      <c r="M27333" t="s">
        <v>16</v>
      </c>
    </row>
    <row r="27334" spans="1:13">
      <c r="A27334" t="s">
        <v>37418</v>
      </c>
      <c r="F27334" s="7" t="s">
        <v>16478</v>
      </c>
      <c r="I27334" s="11" t="s">
        <v>16285</v>
      </c>
      <c r="J27334" t="s">
        <v>21</v>
      </c>
      <c r="M27334" t="s">
        <v>16</v>
      </c>
    </row>
    <row r="27335" spans="1:13">
      <c r="A27335" t="s">
        <v>37418</v>
      </c>
      <c r="F27335" s="7" t="s">
        <v>16478</v>
      </c>
      <c r="I27335" s="11" t="s">
        <v>16286</v>
      </c>
      <c r="J27335" t="s">
        <v>21</v>
      </c>
      <c r="M27335" t="s">
        <v>16</v>
      </c>
    </row>
    <row r="27336" spans="1:13">
      <c r="A27336" t="s">
        <v>37418</v>
      </c>
      <c r="F27336" s="7" t="s">
        <v>16478</v>
      </c>
      <c r="I27336" s="11" t="s">
        <v>16287</v>
      </c>
      <c r="J27336" t="s">
        <v>21</v>
      </c>
      <c r="M27336" t="s">
        <v>16</v>
      </c>
    </row>
    <row r="27337" spans="1:13">
      <c r="A27337" t="s">
        <v>37418</v>
      </c>
      <c r="F27337" s="7" t="s">
        <v>16478</v>
      </c>
      <c r="I27337" s="11" t="s">
        <v>16288</v>
      </c>
      <c r="J27337" t="s">
        <v>21</v>
      </c>
      <c r="M27337" t="s">
        <v>16</v>
      </c>
    </row>
    <row r="27338" spans="1:13">
      <c r="A27338" t="s">
        <v>37418</v>
      </c>
      <c r="F27338" s="7" t="s">
        <v>16478</v>
      </c>
      <c r="I27338" s="11" t="s">
        <v>16289</v>
      </c>
      <c r="J27338" t="s">
        <v>21</v>
      </c>
      <c r="M27338" t="s">
        <v>16</v>
      </c>
    </row>
    <row r="27339" spans="1:13">
      <c r="A27339" t="s">
        <v>37418</v>
      </c>
      <c r="F27339" s="7" t="s">
        <v>16478</v>
      </c>
      <c r="I27339" s="11" t="s">
        <v>16290</v>
      </c>
      <c r="J27339" t="s">
        <v>21</v>
      </c>
      <c r="M27339" t="s">
        <v>16</v>
      </c>
    </row>
    <row r="27340" spans="1:13">
      <c r="A27340" t="s">
        <v>37418</v>
      </c>
      <c r="F27340" s="7" t="s">
        <v>16478</v>
      </c>
      <c r="I27340" s="11" t="s">
        <v>16291</v>
      </c>
      <c r="J27340" t="s">
        <v>21</v>
      </c>
      <c r="M27340" t="s">
        <v>16</v>
      </c>
    </row>
    <row r="27341" spans="1:13">
      <c r="A27341" t="s">
        <v>37418</v>
      </c>
      <c r="F27341" s="7" t="s">
        <v>16478</v>
      </c>
      <c r="I27341" s="11" t="s">
        <v>16292</v>
      </c>
      <c r="J27341" t="s">
        <v>21</v>
      </c>
      <c r="M27341" t="s">
        <v>16</v>
      </c>
    </row>
    <row r="27342" spans="1:13">
      <c r="A27342" t="s">
        <v>37418</v>
      </c>
      <c r="F27342" s="7" t="s">
        <v>16478</v>
      </c>
      <c r="I27342" s="11" t="s">
        <v>16293</v>
      </c>
      <c r="J27342" t="s">
        <v>21</v>
      </c>
      <c r="M27342" t="s">
        <v>16</v>
      </c>
    </row>
    <row r="27343" spans="1:13">
      <c r="A27343" t="s">
        <v>37418</v>
      </c>
      <c r="F27343" s="7" t="s">
        <v>16478</v>
      </c>
      <c r="I27343" s="11" t="s">
        <v>16294</v>
      </c>
      <c r="J27343" t="s">
        <v>21</v>
      </c>
      <c r="M27343" t="s">
        <v>16</v>
      </c>
    </row>
    <row r="27344" spans="1:13">
      <c r="A27344" t="s">
        <v>37418</v>
      </c>
      <c r="F27344" s="7" t="s">
        <v>16478</v>
      </c>
      <c r="I27344" s="11" t="s">
        <v>16295</v>
      </c>
      <c r="J27344" t="s">
        <v>21</v>
      </c>
      <c r="M27344" t="s">
        <v>16</v>
      </c>
    </row>
    <row r="27345" spans="1:13">
      <c r="A27345" t="s">
        <v>37418</v>
      </c>
      <c r="F27345" s="7" t="s">
        <v>16478</v>
      </c>
      <c r="I27345" s="11" t="s">
        <v>16296</v>
      </c>
      <c r="J27345" t="s">
        <v>21</v>
      </c>
      <c r="M27345" t="s">
        <v>16</v>
      </c>
    </row>
    <row r="27346" spans="1:13">
      <c r="A27346" t="s">
        <v>37418</v>
      </c>
      <c r="F27346" s="7" t="s">
        <v>16478</v>
      </c>
      <c r="I27346" s="11" t="s">
        <v>16297</v>
      </c>
      <c r="J27346" t="s">
        <v>21</v>
      </c>
      <c r="M27346" t="s">
        <v>16</v>
      </c>
    </row>
    <row r="27347" spans="1:13">
      <c r="A27347" t="s">
        <v>37418</v>
      </c>
      <c r="F27347" s="7" t="s">
        <v>16478</v>
      </c>
      <c r="I27347" s="11" t="s">
        <v>16298</v>
      </c>
      <c r="J27347" t="s">
        <v>21</v>
      </c>
      <c r="M27347" t="s">
        <v>16</v>
      </c>
    </row>
    <row r="27348" spans="1:13">
      <c r="A27348" t="s">
        <v>37418</v>
      </c>
      <c r="F27348" s="7" t="s">
        <v>16478</v>
      </c>
      <c r="I27348" s="11" t="s">
        <v>16299</v>
      </c>
      <c r="J27348" t="s">
        <v>21</v>
      </c>
      <c r="M27348" t="s">
        <v>16</v>
      </c>
    </row>
    <row r="27349" spans="1:13">
      <c r="A27349" t="s">
        <v>37418</v>
      </c>
      <c r="F27349" s="7" t="s">
        <v>16478</v>
      </c>
      <c r="I27349" s="11" t="s">
        <v>16300</v>
      </c>
      <c r="J27349" t="s">
        <v>21</v>
      </c>
      <c r="M27349" t="s">
        <v>16</v>
      </c>
    </row>
    <row r="27350" spans="1:13">
      <c r="A27350" t="s">
        <v>37418</v>
      </c>
      <c r="F27350" s="7" t="s">
        <v>16478</v>
      </c>
      <c r="I27350" s="11" t="s">
        <v>16301</v>
      </c>
      <c r="J27350" t="s">
        <v>21</v>
      </c>
      <c r="M27350" t="s">
        <v>16</v>
      </c>
    </row>
    <row r="27351" spans="1:13">
      <c r="A27351" t="s">
        <v>37418</v>
      </c>
      <c r="F27351" s="7" t="s">
        <v>16478</v>
      </c>
      <c r="I27351" s="11" t="s">
        <v>16302</v>
      </c>
      <c r="J27351" t="s">
        <v>21</v>
      </c>
      <c r="M27351" t="s">
        <v>16</v>
      </c>
    </row>
    <row r="27352" spans="1:13">
      <c r="A27352" t="s">
        <v>37418</v>
      </c>
      <c r="F27352" s="7" t="s">
        <v>16478</v>
      </c>
      <c r="I27352" s="11" t="s">
        <v>16303</v>
      </c>
      <c r="J27352" t="s">
        <v>21</v>
      </c>
      <c r="M27352" t="s">
        <v>16</v>
      </c>
    </row>
    <row r="27353" spans="1:13">
      <c r="A27353" t="s">
        <v>37418</v>
      </c>
      <c r="F27353" s="7" t="s">
        <v>16478</v>
      </c>
      <c r="I27353" s="11" t="s">
        <v>16304</v>
      </c>
      <c r="J27353" t="s">
        <v>21</v>
      </c>
      <c r="M27353" t="s">
        <v>16</v>
      </c>
    </row>
    <row r="27354" spans="1:13">
      <c r="A27354" t="s">
        <v>37418</v>
      </c>
      <c r="F27354" s="7" t="s">
        <v>16478</v>
      </c>
      <c r="I27354" s="11" t="s">
        <v>16305</v>
      </c>
      <c r="J27354" t="s">
        <v>21</v>
      </c>
      <c r="M27354" t="s">
        <v>16</v>
      </c>
    </row>
    <row r="27355" spans="1:13">
      <c r="A27355" t="s">
        <v>37418</v>
      </c>
      <c r="F27355" s="7" t="s">
        <v>16478</v>
      </c>
      <c r="I27355" s="11" t="s">
        <v>16306</v>
      </c>
      <c r="J27355" t="s">
        <v>21</v>
      </c>
      <c r="M27355" t="s">
        <v>16</v>
      </c>
    </row>
    <row r="27356" spans="1:13">
      <c r="A27356" t="s">
        <v>37418</v>
      </c>
      <c r="F27356" s="7" t="s">
        <v>16478</v>
      </c>
      <c r="I27356" s="11" t="s">
        <v>16307</v>
      </c>
      <c r="J27356" t="s">
        <v>21</v>
      </c>
      <c r="M27356" t="s">
        <v>16</v>
      </c>
    </row>
    <row r="27357" spans="1:13">
      <c r="A27357" t="s">
        <v>37418</v>
      </c>
      <c r="F27357" s="7" t="s">
        <v>16478</v>
      </c>
      <c r="I27357" s="11" t="s">
        <v>16308</v>
      </c>
      <c r="J27357" t="s">
        <v>21</v>
      </c>
      <c r="M27357" t="s">
        <v>16</v>
      </c>
    </row>
    <row r="27358" spans="1:13">
      <c r="A27358" t="s">
        <v>37418</v>
      </c>
      <c r="F27358" s="7" t="s">
        <v>16478</v>
      </c>
      <c r="I27358" s="11" t="s">
        <v>16309</v>
      </c>
      <c r="J27358" t="s">
        <v>21</v>
      </c>
      <c r="M27358" t="s">
        <v>16</v>
      </c>
    </row>
    <row r="27359" spans="1:13">
      <c r="A27359" t="s">
        <v>37418</v>
      </c>
      <c r="F27359" s="7" t="s">
        <v>16478</v>
      </c>
      <c r="I27359" s="11" t="s">
        <v>16310</v>
      </c>
      <c r="J27359" t="s">
        <v>21</v>
      </c>
      <c r="M27359" t="s">
        <v>16</v>
      </c>
    </row>
    <row r="27360" spans="1:13">
      <c r="A27360" t="s">
        <v>37418</v>
      </c>
      <c r="F27360" s="7" t="s">
        <v>16478</v>
      </c>
      <c r="I27360" s="11" t="s">
        <v>16311</v>
      </c>
      <c r="J27360" t="s">
        <v>21</v>
      </c>
      <c r="M27360" t="s">
        <v>16</v>
      </c>
    </row>
    <row r="27361" spans="1:13">
      <c r="A27361" t="s">
        <v>37418</v>
      </c>
      <c r="F27361" s="7" t="s">
        <v>16478</v>
      </c>
      <c r="I27361" s="12" t="s">
        <v>16312</v>
      </c>
      <c r="J27361" t="s">
        <v>21</v>
      </c>
      <c r="M27361" t="s">
        <v>16</v>
      </c>
    </row>
    <row r="27362" spans="1:13">
      <c r="A27362" t="s">
        <v>37418</v>
      </c>
      <c r="F27362" s="7" t="s">
        <v>16478</v>
      </c>
      <c r="I27362" s="12" t="s">
        <v>16313</v>
      </c>
      <c r="J27362" t="s">
        <v>21</v>
      </c>
      <c r="M27362" t="s">
        <v>16</v>
      </c>
    </row>
    <row r="27363" spans="1:13">
      <c r="A27363" t="s">
        <v>37418</v>
      </c>
      <c r="F27363" s="7" t="s">
        <v>16478</v>
      </c>
      <c r="I27363" s="12" t="s">
        <v>16314</v>
      </c>
      <c r="J27363" t="s">
        <v>21</v>
      </c>
      <c r="M27363" t="s">
        <v>16</v>
      </c>
    </row>
    <row r="27364" spans="1:13">
      <c r="A27364" t="s">
        <v>37418</v>
      </c>
      <c r="F27364" s="7" t="s">
        <v>16478</v>
      </c>
      <c r="I27364" s="12" t="s">
        <v>16315</v>
      </c>
      <c r="J27364" t="s">
        <v>21</v>
      </c>
      <c r="M27364" t="s">
        <v>16</v>
      </c>
    </row>
    <row r="27365" spans="1:13">
      <c r="A27365" t="s">
        <v>37418</v>
      </c>
      <c r="F27365" s="7" t="s">
        <v>16478</v>
      </c>
      <c r="I27365" s="12" t="s">
        <v>16316</v>
      </c>
      <c r="J27365" t="s">
        <v>21</v>
      </c>
      <c r="M27365" t="s">
        <v>16</v>
      </c>
    </row>
    <row r="27366" spans="1:13">
      <c r="A27366" t="s">
        <v>37418</v>
      </c>
      <c r="F27366" s="7" t="s">
        <v>16478</v>
      </c>
      <c r="I27366" s="12" t="s">
        <v>16317</v>
      </c>
      <c r="J27366" t="s">
        <v>21</v>
      </c>
      <c r="M27366" t="s">
        <v>16</v>
      </c>
    </row>
    <row r="27367" spans="1:13">
      <c r="A27367" t="s">
        <v>37418</v>
      </c>
      <c r="F27367" s="7" t="s">
        <v>16478</v>
      </c>
      <c r="I27367" s="12" t="s">
        <v>16318</v>
      </c>
      <c r="J27367" t="s">
        <v>21</v>
      </c>
      <c r="M27367" t="s">
        <v>16</v>
      </c>
    </row>
    <row r="27368" spans="1:13">
      <c r="A27368" t="s">
        <v>37418</v>
      </c>
      <c r="F27368" s="7" t="s">
        <v>16478</v>
      </c>
      <c r="I27368" s="12" t="s">
        <v>16319</v>
      </c>
      <c r="J27368" t="s">
        <v>21</v>
      </c>
      <c r="M27368" t="s">
        <v>16</v>
      </c>
    </row>
    <row r="27369" spans="1:13">
      <c r="A27369" t="s">
        <v>37418</v>
      </c>
      <c r="F27369" s="7" t="s">
        <v>16478</v>
      </c>
      <c r="I27369" s="12" t="s">
        <v>16320</v>
      </c>
      <c r="J27369" t="s">
        <v>21</v>
      </c>
      <c r="M27369" t="s">
        <v>16</v>
      </c>
    </row>
    <row r="27370" spans="1:13">
      <c r="A27370" t="s">
        <v>37418</v>
      </c>
      <c r="F27370" s="7" t="s">
        <v>16478</v>
      </c>
      <c r="I27370" s="12" t="s">
        <v>16321</v>
      </c>
      <c r="J27370" t="s">
        <v>21</v>
      </c>
      <c r="M27370" t="s">
        <v>16</v>
      </c>
    </row>
    <row r="27371" spans="1:13">
      <c r="A27371" t="s">
        <v>37418</v>
      </c>
      <c r="F27371" s="7" t="s">
        <v>16478</v>
      </c>
      <c r="I27371" s="12" t="s">
        <v>16322</v>
      </c>
      <c r="J27371" t="s">
        <v>21</v>
      </c>
      <c r="M27371" t="s">
        <v>16</v>
      </c>
    </row>
    <row r="27372" spans="1:13">
      <c r="A27372" t="s">
        <v>37418</v>
      </c>
      <c r="F27372" s="7" t="s">
        <v>16478</v>
      </c>
      <c r="I27372" s="12" t="s">
        <v>16323</v>
      </c>
      <c r="J27372" t="s">
        <v>21</v>
      </c>
      <c r="M27372" t="s">
        <v>16</v>
      </c>
    </row>
    <row r="27373" spans="1:13">
      <c r="A27373" t="s">
        <v>37418</v>
      </c>
      <c r="F27373" s="7" t="s">
        <v>16478</v>
      </c>
      <c r="I27373" s="12" t="s">
        <v>16324</v>
      </c>
      <c r="J27373" t="s">
        <v>21</v>
      </c>
      <c r="M27373" t="s">
        <v>16</v>
      </c>
    </row>
    <row r="27374" spans="1:13">
      <c r="A27374" t="s">
        <v>37418</v>
      </c>
      <c r="F27374" s="7" t="s">
        <v>16478</v>
      </c>
      <c r="I27374" s="12" t="s">
        <v>16325</v>
      </c>
      <c r="J27374" t="s">
        <v>21</v>
      </c>
      <c r="M27374" t="s">
        <v>16</v>
      </c>
    </row>
    <row r="27375" spans="1:13">
      <c r="A27375" t="s">
        <v>37418</v>
      </c>
      <c r="F27375" s="7" t="s">
        <v>16478</v>
      </c>
      <c r="I27375" s="12" t="s">
        <v>16326</v>
      </c>
      <c r="J27375" t="s">
        <v>21</v>
      </c>
      <c r="M27375" t="s">
        <v>16</v>
      </c>
    </row>
    <row r="27376" spans="1:13">
      <c r="A27376" t="s">
        <v>37418</v>
      </c>
      <c r="F27376" s="7" t="s">
        <v>16478</v>
      </c>
      <c r="I27376" s="12" t="s">
        <v>16327</v>
      </c>
      <c r="J27376" t="s">
        <v>21</v>
      </c>
      <c r="M27376" t="s">
        <v>16</v>
      </c>
    </row>
    <row r="27377" spans="1:13">
      <c r="A27377" t="s">
        <v>37418</v>
      </c>
      <c r="F27377" s="7" t="s">
        <v>16478</v>
      </c>
      <c r="I27377" s="12" t="s">
        <v>16328</v>
      </c>
      <c r="J27377" t="s">
        <v>21</v>
      </c>
      <c r="M27377" t="s">
        <v>16</v>
      </c>
    </row>
    <row r="27378" spans="1:13">
      <c r="A27378" t="s">
        <v>37418</v>
      </c>
      <c r="F27378" s="7" t="s">
        <v>16478</v>
      </c>
      <c r="I27378" s="12" t="s">
        <v>16329</v>
      </c>
      <c r="J27378" t="s">
        <v>21</v>
      </c>
      <c r="M27378" t="s">
        <v>16</v>
      </c>
    </row>
    <row r="27379" spans="1:13">
      <c r="A27379" t="s">
        <v>37418</v>
      </c>
      <c r="F27379" s="7" t="s">
        <v>16478</v>
      </c>
      <c r="I27379" s="12" t="s">
        <v>16330</v>
      </c>
      <c r="J27379" t="s">
        <v>21</v>
      </c>
      <c r="M27379" t="s">
        <v>16</v>
      </c>
    </row>
    <row r="27380" spans="1:13">
      <c r="A27380" t="s">
        <v>37418</v>
      </c>
      <c r="F27380" s="7" t="s">
        <v>16478</v>
      </c>
      <c r="I27380" s="12" t="s">
        <v>16331</v>
      </c>
      <c r="J27380" t="s">
        <v>21</v>
      </c>
      <c r="M27380" t="s">
        <v>16</v>
      </c>
    </row>
    <row r="27381" spans="1:13">
      <c r="A27381" t="s">
        <v>37418</v>
      </c>
      <c r="F27381" s="7" t="s">
        <v>16478</v>
      </c>
      <c r="I27381" s="12" t="s">
        <v>16332</v>
      </c>
      <c r="J27381" t="s">
        <v>21</v>
      </c>
      <c r="M27381" t="s">
        <v>16</v>
      </c>
    </row>
    <row r="27382" spans="1:13">
      <c r="A27382" t="s">
        <v>37418</v>
      </c>
      <c r="F27382" s="7" t="s">
        <v>16478</v>
      </c>
      <c r="I27382" s="12" t="s">
        <v>16333</v>
      </c>
      <c r="J27382" t="s">
        <v>21</v>
      </c>
      <c r="M27382" t="s">
        <v>16</v>
      </c>
    </row>
    <row r="27383" spans="1:13">
      <c r="A27383" t="s">
        <v>37418</v>
      </c>
      <c r="F27383" s="7" t="s">
        <v>16478</v>
      </c>
      <c r="I27383" s="12" t="s">
        <v>16334</v>
      </c>
      <c r="J27383" t="s">
        <v>21</v>
      </c>
      <c r="M27383" t="s">
        <v>16</v>
      </c>
    </row>
    <row r="27384" spans="1:13">
      <c r="A27384" t="s">
        <v>37418</v>
      </c>
      <c r="F27384" s="7" t="s">
        <v>16478</v>
      </c>
      <c r="I27384" s="12" t="s">
        <v>16335</v>
      </c>
      <c r="J27384" t="s">
        <v>21</v>
      </c>
      <c r="M27384" t="s">
        <v>16</v>
      </c>
    </row>
    <row r="27385" spans="1:13">
      <c r="A27385" t="s">
        <v>37418</v>
      </c>
      <c r="F27385" s="7" t="s">
        <v>16478</v>
      </c>
      <c r="I27385" s="12" t="s">
        <v>16336</v>
      </c>
      <c r="J27385" t="s">
        <v>21</v>
      </c>
      <c r="M27385" t="s">
        <v>16</v>
      </c>
    </row>
    <row r="27386" spans="1:13">
      <c r="A27386" t="s">
        <v>37418</v>
      </c>
      <c r="F27386" s="7" t="s">
        <v>16478</v>
      </c>
      <c r="I27386" s="12" t="s">
        <v>16337</v>
      </c>
      <c r="J27386" t="s">
        <v>21</v>
      </c>
      <c r="M27386" t="s">
        <v>16</v>
      </c>
    </row>
    <row r="27387" spans="1:13">
      <c r="A27387" t="s">
        <v>37418</v>
      </c>
      <c r="F27387" s="7" t="s">
        <v>16478</v>
      </c>
      <c r="I27387" s="12" t="s">
        <v>16338</v>
      </c>
      <c r="J27387" t="s">
        <v>21</v>
      </c>
      <c r="M27387" t="s">
        <v>16</v>
      </c>
    </row>
    <row r="27388" spans="1:13">
      <c r="A27388" t="s">
        <v>37418</v>
      </c>
      <c r="F27388" s="7" t="s">
        <v>16478</v>
      </c>
      <c r="I27388" s="12" t="s">
        <v>16339</v>
      </c>
      <c r="J27388" t="s">
        <v>21</v>
      </c>
      <c r="M27388" t="s">
        <v>16</v>
      </c>
    </row>
    <row r="27389" spans="1:13">
      <c r="A27389" t="s">
        <v>37418</v>
      </c>
      <c r="F27389" s="7" t="s">
        <v>16478</v>
      </c>
      <c r="I27389" s="12" t="s">
        <v>16340</v>
      </c>
      <c r="J27389" t="s">
        <v>21</v>
      </c>
      <c r="M27389" t="s">
        <v>16</v>
      </c>
    </row>
    <row r="27390" spans="1:13">
      <c r="A27390" t="s">
        <v>37418</v>
      </c>
      <c r="F27390" s="7" t="s">
        <v>16478</v>
      </c>
      <c r="I27390" s="12" t="s">
        <v>16341</v>
      </c>
      <c r="J27390" t="s">
        <v>21</v>
      </c>
      <c r="M27390" t="s">
        <v>16</v>
      </c>
    </row>
    <row r="27391" spans="1:13">
      <c r="A27391" t="s">
        <v>37418</v>
      </c>
      <c r="F27391" s="7" t="s">
        <v>16478</v>
      </c>
      <c r="I27391" s="12" t="s">
        <v>16342</v>
      </c>
      <c r="J27391" t="s">
        <v>21</v>
      </c>
      <c r="M27391" t="s">
        <v>16</v>
      </c>
    </row>
    <row r="27392" spans="1:13">
      <c r="A27392" t="s">
        <v>37418</v>
      </c>
      <c r="F27392" s="7" t="s">
        <v>16478</v>
      </c>
      <c r="I27392" s="12" t="s">
        <v>16343</v>
      </c>
      <c r="J27392" t="s">
        <v>21</v>
      </c>
      <c r="M27392" t="s">
        <v>16</v>
      </c>
    </row>
    <row r="27393" spans="1:13">
      <c r="A27393" t="s">
        <v>37418</v>
      </c>
      <c r="F27393" s="7" t="s">
        <v>16478</v>
      </c>
      <c r="I27393" s="12" t="s">
        <v>16344</v>
      </c>
      <c r="J27393" t="s">
        <v>21</v>
      </c>
      <c r="M27393" t="s">
        <v>16</v>
      </c>
    </row>
    <row r="27394" spans="1:13">
      <c r="A27394" t="s">
        <v>37418</v>
      </c>
      <c r="F27394" s="7" t="s">
        <v>16478</v>
      </c>
      <c r="I27394" s="12" t="s">
        <v>16345</v>
      </c>
      <c r="J27394" t="s">
        <v>21</v>
      </c>
      <c r="M27394" t="s">
        <v>16</v>
      </c>
    </row>
    <row r="27395" spans="1:13">
      <c r="A27395" t="s">
        <v>37418</v>
      </c>
      <c r="F27395" s="7" t="s">
        <v>16478</v>
      </c>
      <c r="I27395" s="12" t="s">
        <v>16346</v>
      </c>
      <c r="J27395" t="s">
        <v>21</v>
      </c>
      <c r="M27395" t="s">
        <v>16</v>
      </c>
    </row>
    <row r="27396" spans="1:13">
      <c r="A27396" t="s">
        <v>37418</v>
      </c>
      <c r="F27396" s="7" t="s">
        <v>16478</v>
      </c>
      <c r="I27396" s="12" t="s">
        <v>16347</v>
      </c>
      <c r="J27396" t="s">
        <v>21</v>
      </c>
      <c r="M27396" t="s">
        <v>16</v>
      </c>
    </row>
    <row r="27397" spans="1:13">
      <c r="A27397" t="s">
        <v>37418</v>
      </c>
      <c r="F27397" s="7" t="s">
        <v>16478</v>
      </c>
      <c r="I27397" s="12" t="s">
        <v>16348</v>
      </c>
      <c r="J27397" t="s">
        <v>21</v>
      </c>
      <c r="M27397" t="s">
        <v>16</v>
      </c>
    </row>
    <row r="27398" spans="1:13">
      <c r="A27398" t="s">
        <v>37418</v>
      </c>
      <c r="F27398" s="7" t="s">
        <v>16478</v>
      </c>
      <c r="I27398" s="12" t="s">
        <v>16349</v>
      </c>
      <c r="J27398" t="s">
        <v>21</v>
      </c>
      <c r="M27398" t="s">
        <v>16</v>
      </c>
    </row>
    <row r="27399" spans="1:13">
      <c r="A27399" t="s">
        <v>37418</v>
      </c>
      <c r="F27399" s="7" t="s">
        <v>16478</v>
      </c>
      <c r="I27399" s="12" t="s">
        <v>16350</v>
      </c>
      <c r="J27399" t="s">
        <v>21</v>
      </c>
      <c r="M27399" t="s">
        <v>16</v>
      </c>
    </row>
    <row r="27400" spans="1:13">
      <c r="A27400" t="s">
        <v>37418</v>
      </c>
      <c r="F27400" s="7" t="s">
        <v>16478</v>
      </c>
      <c r="I27400" s="12" t="s">
        <v>16351</v>
      </c>
      <c r="J27400" t="s">
        <v>21</v>
      </c>
      <c r="M27400" t="s">
        <v>16</v>
      </c>
    </row>
    <row r="27401" spans="1:13">
      <c r="A27401" t="s">
        <v>37418</v>
      </c>
      <c r="F27401" s="7" t="s">
        <v>16478</v>
      </c>
      <c r="I27401" s="12" t="s">
        <v>16352</v>
      </c>
      <c r="J27401" t="s">
        <v>21</v>
      </c>
      <c r="M27401" t="s">
        <v>16</v>
      </c>
    </row>
    <row r="27402" spans="1:13">
      <c r="A27402" t="s">
        <v>37418</v>
      </c>
      <c r="F27402" s="7" t="s">
        <v>16478</v>
      </c>
      <c r="I27402" s="12" t="s">
        <v>16353</v>
      </c>
      <c r="J27402" t="s">
        <v>21</v>
      </c>
      <c r="M27402" t="s">
        <v>16</v>
      </c>
    </row>
    <row r="27403" spans="1:13">
      <c r="A27403" t="s">
        <v>37418</v>
      </c>
      <c r="F27403" s="7" t="s">
        <v>16478</v>
      </c>
      <c r="I27403" s="12" t="s">
        <v>16354</v>
      </c>
      <c r="J27403" t="s">
        <v>21</v>
      </c>
      <c r="M27403" t="s">
        <v>16</v>
      </c>
    </row>
    <row r="27404" spans="1:13">
      <c r="A27404" t="s">
        <v>37418</v>
      </c>
      <c r="F27404" s="7" t="s">
        <v>16478</v>
      </c>
      <c r="I27404" s="12" t="s">
        <v>16355</v>
      </c>
      <c r="J27404" t="s">
        <v>21</v>
      </c>
      <c r="M27404" t="s">
        <v>16</v>
      </c>
    </row>
    <row r="27405" spans="1:13">
      <c r="A27405" t="s">
        <v>37418</v>
      </c>
      <c r="F27405" s="7" t="s">
        <v>16478</v>
      </c>
      <c r="I27405" s="12" t="s">
        <v>16356</v>
      </c>
      <c r="J27405" t="s">
        <v>21</v>
      </c>
      <c r="M27405" t="s">
        <v>16</v>
      </c>
    </row>
    <row r="27406" spans="1:13">
      <c r="A27406" t="s">
        <v>37418</v>
      </c>
      <c r="F27406" s="7" t="s">
        <v>16478</v>
      </c>
      <c r="I27406" s="12" t="s">
        <v>16357</v>
      </c>
      <c r="J27406" t="s">
        <v>21</v>
      </c>
      <c r="M27406" t="s">
        <v>16</v>
      </c>
    </row>
    <row r="27407" spans="1:13">
      <c r="A27407" t="s">
        <v>37418</v>
      </c>
      <c r="F27407" s="7" t="s">
        <v>16478</v>
      </c>
      <c r="I27407" s="12" t="s">
        <v>16358</v>
      </c>
      <c r="J27407" t="s">
        <v>21</v>
      </c>
      <c r="M27407" t="s">
        <v>16</v>
      </c>
    </row>
    <row r="27408" spans="1:13">
      <c r="A27408" t="s">
        <v>37418</v>
      </c>
      <c r="F27408" s="7" t="s">
        <v>16478</v>
      </c>
      <c r="I27408" s="12" t="s">
        <v>16359</v>
      </c>
      <c r="J27408" t="s">
        <v>21</v>
      </c>
      <c r="M27408" t="s">
        <v>16</v>
      </c>
    </row>
    <row r="27409" spans="1:13">
      <c r="A27409" t="s">
        <v>37418</v>
      </c>
      <c r="F27409" s="7" t="s">
        <v>16478</v>
      </c>
      <c r="I27409" s="12" t="s">
        <v>16360</v>
      </c>
      <c r="J27409" t="s">
        <v>21</v>
      </c>
      <c r="M27409" t="s">
        <v>16</v>
      </c>
    </row>
    <row r="27410" spans="1:13">
      <c r="A27410" t="s">
        <v>37418</v>
      </c>
      <c r="F27410" s="7" t="s">
        <v>16478</v>
      </c>
      <c r="I27410" s="12" t="s">
        <v>16361</v>
      </c>
      <c r="J27410" t="s">
        <v>21</v>
      </c>
      <c r="M27410" t="s">
        <v>16</v>
      </c>
    </row>
    <row r="27411" spans="1:13">
      <c r="A27411" t="s">
        <v>37418</v>
      </c>
      <c r="F27411" s="7" t="s">
        <v>16478</v>
      </c>
      <c r="I27411" s="12" t="s">
        <v>16362</v>
      </c>
      <c r="J27411" t="s">
        <v>21</v>
      </c>
      <c r="M27411" t="s">
        <v>16</v>
      </c>
    </row>
    <row r="27412" spans="1:13">
      <c r="A27412" t="s">
        <v>37418</v>
      </c>
      <c r="F27412" s="7" t="s">
        <v>16478</v>
      </c>
      <c r="I27412" s="12" t="s">
        <v>16363</v>
      </c>
      <c r="J27412" t="s">
        <v>21</v>
      </c>
      <c r="M27412" t="s">
        <v>16</v>
      </c>
    </row>
    <row r="27413" spans="1:13">
      <c r="A27413" t="s">
        <v>37418</v>
      </c>
      <c r="F27413" s="7" t="s">
        <v>16478</v>
      </c>
      <c r="I27413" s="12" t="s">
        <v>16364</v>
      </c>
      <c r="J27413" t="s">
        <v>21</v>
      </c>
      <c r="M27413" t="s">
        <v>16</v>
      </c>
    </row>
    <row r="27414" spans="1:13">
      <c r="A27414" t="s">
        <v>37418</v>
      </c>
      <c r="F27414" s="7" t="s">
        <v>16478</v>
      </c>
      <c r="I27414" s="12" t="s">
        <v>16365</v>
      </c>
      <c r="J27414" t="s">
        <v>21</v>
      </c>
      <c r="M27414" t="s">
        <v>16</v>
      </c>
    </row>
    <row r="27415" spans="1:13">
      <c r="A27415" t="s">
        <v>37418</v>
      </c>
      <c r="F27415" s="7" t="s">
        <v>16478</v>
      </c>
      <c r="I27415" s="12" t="s">
        <v>16366</v>
      </c>
      <c r="J27415" t="s">
        <v>21</v>
      </c>
      <c r="M27415" t="s">
        <v>16</v>
      </c>
    </row>
    <row r="27416" spans="1:13">
      <c r="A27416" t="s">
        <v>37418</v>
      </c>
      <c r="F27416" s="7" t="s">
        <v>16478</v>
      </c>
      <c r="I27416" s="12" t="s">
        <v>16367</v>
      </c>
      <c r="J27416" t="s">
        <v>21</v>
      </c>
      <c r="M27416" t="s">
        <v>16</v>
      </c>
    </row>
    <row r="27417" spans="1:13">
      <c r="A27417" t="s">
        <v>37418</v>
      </c>
      <c r="F27417" s="7" t="s">
        <v>16478</v>
      </c>
      <c r="I27417" s="12" t="s">
        <v>16368</v>
      </c>
      <c r="J27417" t="s">
        <v>21</v>
      </c>
      <c r="M27417" t="s">
        <v>16</v>
      </c>
    </row>
    <row r="27418" spans="1:13">
      <c r="A27418" t="s">
        <v>37418</v>
      </c>
      <c r="F27418" s="7" t="s">
        <v>16478</v>
      </c>
      <c r="I27418" s="12" t="s">
        <v>16369</v>
      </c>
      <c r="J27418" t="s">
        <v>21</v>
      </c>
      <c r="M27418" t="s">
        <v>16</v>
      </c>
    </row>
    <row r="27419" spans="1:13">
      <c r="A27419" t="s">
        <v>37418</v>
      </c>
      <c r="F27419" s="7" t="s">
        <v>16478</v>
      </c>
      <c r="I27419" s="12" t="s">
        <v>16370</v>
      </c>
      <c r="J27419" t="s">
        <v>21</v>
      </c>
      <c r="M27419" t="s">
        <v>16</v>
      </c>
    </row>
    <row r="27420" spans="1:13">
      <c r="A27420" t="s">
        <v>37418</v>
      </c>
      <c r="F27420" s="7" t="s">
        <v>16478</v>
      </c>
      <c r="I27420" s="12" t="s">
        <v>16371</v>
      </c>
      <c r="J27420" t="s">
        <v>21</v>
      </c>
      <c r="M27420" t="s">
        <v>16</v>
      </c>
    </row>
    <row r="27421" spans="1:13">
      <c r="A27421" t="s">
        <v>37418</v>
      </c>
      <c r="F27421" s="7" t="s">
        <v>16478</v>
      </c>
      <c r="I27421" s="12" t="s">
        <v>16372</v>
      </c>
      <c r="J27421" t="s">
        <v>21</v>
      </c>
      <c r="M27421" t="s">
        <v>16</v>
      </c>
    </row>
    <row r="27422" spans="1:13">
      <c r="A27422" t="s">
        <v>37418</v>
      </c>
      <c r="F27422" s="7" t="s">
        <v>16478</v>
      </c>
      <c r="I27422" s="12" t="s">
        <v>16373</v>
      </c>
      <c r="J27422" t="s">
        <v>21</v>
      </c>
      <c r="M27422" t="s">
        <v>16</v>
      </c>
    </row>
    <row r="27423" spans="1:13">
      <c r="A27423" t="s">
        <v>37418</v>
      </c>
      <c r="F27423" s="7" t="s">
        <v>16478</v>
      </c>
      <c r="I27423" s="12" t="s">
        <v>16374</v>
      </c>
      <c r="J27423" t="s">
        <v>21</v>
      </c>
      <c r="M27423" t="s">
        <v>16</v>
      </c>
    </row>
    <row r="27424" spans="1:13">
      <c r="A27424" t="s">
        <v>37418</v>
      </c>
      <c r="F27424" s="7" t="s">
        <v>16478</v>
      </c>
      <c r="I27424" s="12" t="s">
        <v>16375</v>
      </c>
      <c r="J27424" t="s">
        <v>21</v>
      </c>
      <c r="M27424" t="s">
        <v>16</v>
      </c>
    </row>
    <row r="27425" spans="1:13">
      <c r="A27425" t="s">
        <v>37418</v>
      </c>
      <c r="F27425" s="7" t="s">
        <v>16478</v>
      </c>
      <c r="I27425" s="12" t="s">
        <v>16376</v>
      </c>
      <c r="J27425" t="s">
        <v>21</v>
      </c>
      <c r="M27425" t="s">
        <v>16</v>
      </c>
    </row>
    <row r="27426" spans="1:13">
      <c r="A27426" t="s">
        <v>37418</v>
      </c>
      <c r="F27426" s="7" t="s">
        <v>16478</v>
      </c>
      <c r="I27426" s="12" t="s">
        <v>16377</v>
      </c>
      <c r="J27426" t="s">
        <v>21</v>
      </c>
      <c r="M27426" t="s">
        <v>16</v>
      </c>
    </row>
    <row r="27427" spans="1:13">
      <c r="A27427" t="s">
        <v>37418</v>
      </c>
      <c r="F27427" s="7" t="s">
        <v>16478</v>
      </c>
      <c r="I27427" s="12" t="s">
        <v>16378</v>
      </c>
      <c r="J27427" t="s">
        <v>21</v>
      </c>
      <c r="M27427" t="s">
        <v>16</v>
      </c>
    </row>
    <row r="27428" spans="1:13">
      <c r="A27428" t="s">
        <v>37418</v>
      </c>
      <c r="F27428" s="7" t="s">
        <v>16478</v>
      </c>
      <c r="I27428" s="12" t="s">
        <v>16379</v>
      </c>
      <c r="J27428" t="s">
        <v>21</v>
      </c>
      <c r="M27428" t="s">
        <v>16</v>
      </c>
    </row>
    <row r="27429" spans="1:13">
      <c r="A27429" t="s">
        <v>37418</v>
      </c>
      <c r="F27429" s="7" t="s">
        <v>16478</v>
      </c>
      <c r="I27429" s="12" t="s">
        <v>16380</v>
      </c>
      <c r="J27429" t="s">
        <v>21</v>
      </c>
      <c r="M27429" t="s">
        <v>16</v>
      </c>
    </row>
    <row r="27430" spans="1:13">
      <c r="A27430" t="s">
        <v>37418</v>
      </c>
      <c r="F27430" s="7" t="s">
        <v>16478</v>
      </c>
      <c r="I27430" s="12" t="s">
        <v>16381</v>
      </c>
      <c r="J27430" t="s">
        <v>21</v>
      </c>
      <c r="M27430" t="s">
        <v>16</v>
      </c>
    </row>
    <row r="27431" spans="1:13">
      <c r="A27431" t="s">
        <v>37418</v>
      </c>
      <c r="F27431" s="7" t="s">
        <v>16478</v>
      </c>
      <c r="I27431" s="12" t="s">
        <v>16382</v>
      </c>
      <c r="J27431" t="s">
        <v>21</v>
      </c>
      <c r="M27431" t="s">
        <v>16</v>
      </c>
    </row>
    <row r="27432" spans="1:13">
      <c r="A27432" t="s">
        <v>37418</v>
      </c>
      <c r="F27432" s="7" t="s">
        <v>16478</v>
      </c>
      <c r="I27432" s="12" t="s">
        <v>16383</v>
      </c>
      <c r="J27432" t="s">
        <v>21</v>
      </c>
      <c r="M27432" t="s">
        <v>16</v>
      </c>
    </row>
    <row r="27433" spans="1:13">
      <c r="A27433" t="s">
        <v>37418</v>
      </c>
      <c r="F27433" s="7" t="s">
        <v>16478</v>
      </c>
      <c r="I27433" s="12" t="s">
        <v>16384</v>
      </c>
      <c r="J27433" t="s">
        <v>21</v>
      </c>
      <c r="M27433" t="s">
        <v>16</v>
      </c>
    </row>
    <row r="27434" spans="1:13">
      <c r="A27434" t="s">
        <v>37418</v>
      </c>
      <c r="F27434" s="7" t="s">
        <v>16478</v>
      </c>
      <c r="I27434" s="12" t="s">
        <v>16385</v>
      </c>
      <c r="J27434" t="s">
        <v>21</v>
      </c>
      <c r="M27434" t="s">
        <v>16</v>
      </c>
    </row>
    <row r="27435" spans="1:13">
      <c r="A27435" t="s">
        <v>37418</v>
      </c>
      <c r="F27435" s="7" t="s">
        <v>16478</v>
      </c>
      <c r="I27435" s="12" t="s">
        <v>16386</v>
      </c>
      <c r="J27435" t="s">
        <v>21</v>
      </c>
      <c r="M27435" t="s">
        <v>16</v>
      </c>
    </row>
    <row r="27436" spans="1:13">
      <c r="A27436" t="s">
        <v>37418</v>
      </c>
      <c r="F27436" s="7" t="s">
        <v>16478</v>
      </c>
      <c r="I27436" s="12" t="s">
        <v>16387</v>
      </c>
      <c r="J27436" t="s">
        <v>21</v>
      </c>
      <c r="M27436" t="s">
        <v>16</v>
      </c>
    </row>
    <row r="27437" spans="1:13">
      <c r="A27437" t="s">
        <v>37418</v>
      </c>
      <c r="F27437" s="7" t="s">
        <v>16478</v>
      </c>
      <c r="I27437" s="12" t="s">
        <v>16388</v>
      </c>
      <c r="J27437" t="s">
        <v>21</v>
      </c>
      <c r="M27437" t="s">
        <v>16</v>
      </c>
    </row>
    <row r="27438" spans="1:13">
      <c r="A27438" t="s">
        <v>37418</v>
      </c>
      <c r="F27438" s="7" t="s">
        <v>16478</v>
      </c>
      <c r="I27438" s="12" t="s">
        <v>16389</v>
      </c>
      <c r="J27438" t="s">
        <v>21</v>
      </c>
      <c r="M27438" t="s">
        <v>16</v>
      </c>
    </row>
    <row r="27439" spans="1:13">
      <c r="A27439" t="s">
        <v>37418</v>
      </c>
      <c r="F27439" s="7" t="s">
        <v>16478</v>
      </c>
      <c r="I27439" s="12" t="s">
        <v>16390</v>
      </c>
      <c r="J27439" t="s">
        <v>21</v>
      </c>
      <c r="M27439" t="s">
        <v>16</v>
      </c>
    </row>
    <row r="27440" spans="1:13">
      <c r="A27440" t="s">
        <v>37418</v>
      </c>
      <c r="F27440" s="7" t="s">
        <v>16478</v>
      </c>
      <c r="I27440" s="12" t="s">
        <v>16391</v>
      </c>
      <c r="J27440" t="s">
        <v>21</v>
      </c>
      <c r="M27440" t="s">
        <v>16</v>
      </c>
    </row>
    <row r="27441" spans="1:13">
      <c r="A27441" t="s">
        <v>37418</v>
      </c>
      <c r="F27441" s="7" t="s">
        <v>16478</v>
      </c>
      <c r="I27441" s="12" t="s">
        <v>16392</v>
      </c>
      <c r="J27441" t="s">
        <v>21</v>
      </c>
      <c r="M27441" t="s">
        <v>16</v>
      </c>
    </row>
    <row r="27442" spans="1:13">
      <c r="A27442" t="s">
        <v>37418</v>
      </c>
      <c r="F27442" s="7" t="s">
        <v>16478</v>
      </c>
      <c r="I27442" s="12" t="s">
        <v>16393</v>
      </c>
      <c r="J27442" t="s">
        <v>21</v>
      </c>
      <c r="M27442" t="s">
        <v>16</v>
      </c>
    </row>
    <row r="27443" spans="1:13">
      <c r="A27443" t="s">
        <v>37418</v>
      </c>
      <c r="F27443" s="7" t="s">
        <v>16478</v>
      </c>
      <c r="I27443" s="12" t="s">
        <v>16394</v>
      </c>
      <c r="J27443" t="s">
        <v>21</v>
      </c>
      <c r="M27443" t="s">
        <v>16</v>
      </c>
    </row>
    <row r="27444" spans="1:13">
      <c r="A27444" t="s">
        <v>37418</v>
      </c>
      <c r="F27444" s="7" t="s">
        <v>16478</v>
      </c>
      <c r="I27444" s="12" t="s">
        <v>16395</v>
      </c>
      <c r="J27444" t="s">
        <v>21</v>
      </c>
      <c r="M27444" t="s">
        <v>16</v>
      </c>
    </row>
    <row r="27445" spans="1:13">
      <c r="A27445" t="s">
        <v>37418</v>
      </c>
      <c r="F27445" s="7" t="s">
        <v>16478</v>
      </c>
      <c r="I27445" s="12" t="s">
        <v>16396</v>
      </c>
      <c r="J27445" t="s">
        <v>21</v>
      </c>
      <c r="M27445" t="s">
        <v>16</v>
      </c>
    </row>
    <row r="27446" spans="1:13">
      <c r="A27446" t="s">
        <v>37418</v>
      </c>
      <c r="F27446" s="7" t="s">
        <v>16478</v>
      </c>
      <c r="I27446" s="12" t="s">
        <v>16397</v>
      </c>
      <c r="J27446" t="s">
        <v>21</v>
      </c>
      <c r="M27446" t="s">
        <v>16</v>
      </c>
    </row>
    <row r="27447" spans="1:13">
      <c r="A27447" t="s">
        <v>37418</v>
      </c>
      <c r="F27447" s="7" t="s">
        <v>16478</v>
      </c>
      <c r="I27447" s="12" t="s">
        <v>16398</v>
      </c>
      <c r="J27447" t="s">
        <v>21</v>
      </c>
      <c r="M27447" t="s">
        <v>16</v>
      </c>
    </row>
    <row r="27448" spans="1:13">
      <c r="A27448" t="s">
        <v>37418</v>
      </c>
      <c r="F27448" s="7" t="s">
        <v>16478</v>
      </c>
      <c r="I27448" s="12" t="s">
        <v>16399</v>
      </c>
      <c r="J27448" t="s">
        <v>21</v>
      </c>
      <c r="M27448" t="s">
        <v>16</v>
      </c>
    </row>
    <row r="27449" spans="1:13">
      <c r="A27449" t="s">
        <v>37418</v>
      </c>
      <c r="F27449" s="7" t="s">
        <v>16478</v>
      </c>
      <c r="I27449" s="12" t="s">
        <v>16400</v>
      </c>
      <c r="J27449" t="s">
        <v>21</v>
      </c>
      <c r="M27449" t="s">
        <v>16</v>
      </c>
    </row>
    <row r="27450" spans="1:13">
      <c r="A27450" t="s">
        <v>37418</v>
      </c>
      <c r="F27450" s="7" t="s">
        <v>16478</v>
      </c>
      <c r="I27450" s="12" t="s">
        <v>16401</v>
      </c>
      <c r="J27450" t="s">
        <v>21</v>
      </c>
      <c r="M27450" t="s">
        <v>16</v>
      </c>
    </row>
    <row r="27451" spans="1:13">
      <c r="A27451" t="s">
        <v>37418</v>
      </c>
      <c r="F27451" s="7" t="s">
        <v>16478</v>
      </c>
      <c r="I27451" s="12" t="s">
        <v>16402</v>
      </c>
      <c r="J27451" t="s">
        <v>21</v>
      </c>
      <c r="M27451" t="s">
        <v>16</v>
      </c>
    </row>
    <row r="27452" spans="1:13">
      <c r="A27452" t="s">
        <v>37418</v>
      </c>
      <c r="F27452" s="7" t="s">
        <v>16478</v>
      </c>
      <c r="I27452" s="12" t="s">
        <v>16403</v>
      </c>
      <c r="J27452" t="s">
        <v>21</v>
      </c>
      <c r="M27452" t="s">
        <v>16</v>
      </c>
    </row>
    <row r="27453" spans="1:13">
      <c r="A27453" t="s">
        <v>37418</v>
      </c>
      <c r="F27453" s="7" t="s">
        <v>16478</v>
      </c>
      <c r="I27453" s="12" t="s">
        <v>16404</v>
      </c>
      <c r="J27453" t="s">
        <v>21</v>
      </c>
      <c r="M27453" t="s">
        <v>16</v>
      </c>
    </row>
    <row r="27454" spans="1:13">
      <c r="A27454" t="s">
        <v>37418</v>
      </c>
      <c r="F27454" s="7" t="s">
        <v>16478</v>
      </c>
      <c r="I27454" s="12" t="s">
        <v>16405</v>
      </c>
      <c r="J27454" t="s">
        <v>21</v>
      </c>
      <c r="M27454" t="s">
        <v>16</v>
      </c>
    </row>
    <row r="27455" spans="1:13">
      <c r="A27455" t="s">
        <v>37418</v>
      </c>
      <c r="F27455" s="7" t="s">
        <v>16478</v>
      </c>
      <c r="I27455" s="12" t="s">
        <v>16406</v>
      </c>
      <c r="J27455" t="s">
        <v>21</v>
      </c>
      <c r="M27455" t="s">
        <v>16</v>
      </c>
    </row>
    <row r="27456" spans="1:13">
      <c r="A27456" t="s">
        <v>37418</v>
      </c>
      <c r="F27456" s="7" t="s">
        <v>16478</v>
      </c>
      <c r="I27456" s="12" t="s">
        <v>16407</v>
      </c>
      <c r="J27456" t="s">
        <v>21</v>
      </c>
      <c r="M27456" t="s">
        <v>16</v>
      </c>
    </row>
    <row r="27457" spans="1:13">
      <c r="A27457" t="s">
        <v>37418</v>
      </c>
      <c r="F27457" s="7" t="s">
        <v>16478</v>
      </c>
      <c r="I27457" s="12" t="s">
        <v>16408</v>
      </c>
      <c r="J27457" t="s">
        <v>21</v>
      </c>
      <c r="M27457" t="s">
        <v>16</v>
      </c>
    </row>
    <row r="27458" spans="1:13">
      <c r="A27458" t="s">
        <v>37418</v>
      </c>
      <c r="F27458" s="7" t="s">
        <v>16478</v>
      </c>
      <c r="I27458" s="12" t="s">
        <v>16409</v>
      </c>
      <c r="J27458" t="s">
        <v>21</v>
      </c>
      <c r="M27458" t="s">
        <v>16</v>
      </c>
    </row>
    <row r="27459" spans="1:13">
      <c r="A27459" t="s">
        <v>37418</v>
      </c>
      <c r="F27459" s="7" t="s">
        <v>16478</v>
      </c>
      <c r="I27459" s="12" t="s">
        <v>16410</v>
      </c>
      <c r="J27459" t="s">
        <v>21</v>
      </c>
      <c r="M27459" t="s">
        <v>16</v>
      </c>
    </row>
    <row r="27460" spans="1:13">
      <c r="A27460" t="s">
        <v>37418</v>
      </c>
      <c r="F27460" s="7" t="s">
        <v>16478</v>
      </c>
      <c r="I27460" s="12" t="s">
        <v>16411</v>
      </c>
      <c r="J27460" t="s">
        <v>21</v>
      </c>
      <c r="M27460" t="s">
        <v>16</v>
      </c>
    </row>
    <row r="27461" spans="1:13">
      <c r="A27461" t="s">
        <v>37418</v>
      </c>
      <c r="F27461" s="7" t="s">
        <v>16478</v>
      </c>
      <c r="I27461" s="12" t="s">
        <v>16412</v>
      </c>
      <c r="J27461" t="s">
        <v>21</v>
      </c>
      <c r="M27461" t="s">
        <v>16</v>
      </c>
    </row>
    <row r="27462" spans="1:13">
      <c r="A27462" t="s">
        <v>37418</v>
      </c>
      <c r="F27462" s="7" t="s">
        <v>16478</v>
      </c>
      <c r="I27462" s="12" t="s">
        <v>16413</v>
      </c>
      <c r="J27462" t="s">
        <v>21</v>
      </c>
      <c r="M27462" t="s">
        <v>16</v>
      </c>
    </row>
    <row r="27463" spans="1:13">
      <c r="A27463" t="s">
        <v>37418</v>
      </c>
      <c r="F27463" s="7" t="s">
        <v>16478</v>
      </c>
      <c r="I27463" s="12" t="s">
        <v>16414</v>
      </c>
      <c r="J27463" t="s">
        <v>21</v>
      </c>
      <c r="M27463" t="s">
        <v>16</v>
      </c>
    </row>
    <row r="27464" spans="1:13">
      <c r="A27464" t="s">
        <v>37418</v>
      </c>
      <c r="F27464" s="7" t="s">
        <v>16478</v>
      </c>
      <c r="I27464" s="12" t="s">
        <v>16415</v>
      </c>
      <c r="J27464" t="s">
        <v>21</v>
      </c>
      <c r="M27464" t="s">
        <v>16</v>
      </c>
    </row>
    <row r="27465" spans="1:13">
      <c r="A27465" t="s">
        <v>37418</v>
      </c>
      <c r="F27465" s="7" t="s">
        <v>16478</v>
      </c>
      <c r="I27465" s="12" t="s">
        <v>16416</v>
      </c>
      <c r="J27465" t="s">
        <v>21</v>
      </c>
      <c r="M27465" t="s">
        <v>16</v>
      </c>
    </row>
    <row r="27466" spans="1:13">
      <c r="A27466" t="s">
        <v>37418</v>
      </c>
      <c r="F27466" s="7" t="s">
        <v>16478</v>
      </c>
      <c r="I27466" s="12" t="s">
        <v>16417</v>
      </c>
      <c r="J27466" t="s">
        <v>21</v>
      </c>
      <c r="M27466" t="s">
        <v>16</v>
      </c>
    </row>
    <row r="27467" spans="1:13">
      <c r="A27467" t="s">
        <v>37418</v>
      </c>
      <c r="F27467" s="7" t="s">
        <v>16478</v>
      </c>
      <c r="I27467" s="12" t="s">
        <v>16418</v>
      </c>
      <c r="J27467" t="s">
        <v>21</v>
      </c>
      <c r="M27467" t="s">
        <v>16</v>
      </c>
    </row>
    <row r="27468" spans="1:13">
      <c r="A27468" t="s">
        <v>37418</v>
      </c>
      <c r="F27468" s="7" t="s">
        <v>16478</v>
      </c>
      <c r="I27468" s="12" t="s">
        <v>16419</v>
      </c>
      <c r="J27468" t="s">
        <v>21</v>
      </c>
      <c r="M27468" t="s">
        <v>16</v>
      </c>
    </row>
    <row r="27469" spans="1:13">
      <c r="A27469" t="s">
        <v>37418</v>
      </c>
      <c r="F27469" s="7" t="s">
        <v>16478</v>
      </c>
      <c r="I27469" s="12" t="s">
        <v>16420</v>
      </c>
      <c r="J27469" t="s">
        <v>21</v>
      </c>
      <c r="M27469" t="s">
        <v>16</v>
      </c>
    </row>
    <row r="27470" spans="1:13">
      <c r="A27470" t="s">
        <v>37418</v>
      </c>
      <c r="F27470" s="7" t="s">
        <v>16478</v>
      </c>
      <c r="I27470" s="12" t="s">
        <v>16421</v>
      </c>
      <c r="J27470" t="s">
        <v>21</v>
      </c>
      <c r="M27470" t="s">
        <v>16</v>
      </c>
    </row>
    <row r="27471" spans="1:13">
      <c r="A27471" t="s">
        <v>37418</v>
      </c>
      <c r="F27471" s="7" t="s">
        <v>16478</v>
      </c>
      <c r="I27471" s="12" t="s">
        <v>16422</v>
      </c>
      <c r="J27471" t="s">
        <v>21</v>
      </c>
      <c r="M27471" t="s">
        <v>16</v>
      </c>
    </row>
    <row r="27472" spans="1:13">
      <c r="A27472" t="s">
        <v>37418</v>
      </c>
      <c r="F27472" s="7" t="s">
        <v>16478</v>
      </c>
      <c r="I27472" s="12" t="s">
        <v>16423</v>
      </c>
      <c r="J27472" t="s">
        <v>21</v>
      </c>
      <c r="M27472" t="s">
        <v>16</v>
      </c>
    </row>
    <row r="27473" spans="1:13">
      <c r="A27473" t="s">
        <v>37418</v>
      </c>
      <c r="F27473" s="7" t="s">
        <v>16478</v>
      </c>
      <c r="I27473" s="12" t="s">
        <v>16424</v>
      </c>
      <c r="J27473" t="s">
        <v>21</v>
      </c>
      <c r="M27473" t="s">
        <v>16</v>
      </c>
    </row>
    <row r="27474" spans="1:13">
      <c r="A27474" t="s">
        <v>37418</v>
      </c>
      <c r="F27474" s="7" t="s">
        <v>16478</v>
      </c>
      <c r="I27474" s="12" t="s">
        <v>16425</v>
      </c>
      <c r="J27474" t="s">
        <v>21</v>
      </c>
      <c r="M27474" t="s">
        <v>16</v>
      </c>
    </row>
    <row r="27475" spans="1:13">
      <c r="A27475" t="s">
        <v>37418</v>
      </c>
      <c r="F27475" s="7" t="s">
        <v>16478</v>
      </c>
      <c r="I27475" s="12" t="s">
        <v>16426</v>
      </c>
      <c r="J27475" t="s">
        <v>21</v>
      </c>
      <c r="M27475" t="s">
        <v>16</v>
      </c>
    </row>
    <row r="27476" spans="1:13">
      <c r="A27476" t="s">
        <v>37418</v>
      </c>
      <c r="F27476" s="7" t="s">
        <v>16478</v>
      </c>
      <c r="I27476" s="12" t="s">
        <v>16427</v>
      </c>
      <c r="J27476" t="s">
        <v>21</v>
      </c>
      <c r="M27476" t="s">
        <v>16</v>
      </c>
    </row>
    <row r="27477" spans="1:13">
      <c r="A27477" t="s">
        <v>37418</v>
      </c>
      <c r="F27477" s="7" t="s">
        <v>16478</v>
      </c>
      <c r="I27477" s="12" t="s">
        <v>16428</v>
      </c>
      <c r="J27477" t="s">
        <v>21</v>
      </c>
      <c r="M27477" t="s">
        <v>16</v>
      </c>
    </row>
    <row r="27478" spans="1:13">
      <c r="A27478" t="s">
        <v>37418</v>
      </c>
      <c r="F27478" s="7" t="s">
        <v>16478</v>
      </c>
      <c r="I27478" s="12" t="s">
        <v>16429</v>
      </c>
      <c r="J27478" t="s">
        <v>21</v>
      </c>
      <c r="M27478" t="s">
        <v>16</v>
      </c>
    </row>
    <row r="27479" spans="1:13">
      <c r="A27479" t="s">
        <v>37418</v>
      </c>
      <c r="F27479" s="7" t="s">
        <v>16478</v>
      </c>
      <c r="I27479" s="12" t="s">
        <v>16430</v>
      </c>
      <c r="J27479" t="s">
        <v>21</v>
      </c>
      <c r="M27479" t="s">
        <v>16</v>
      </c>
    </row>
    <row r="27480" spans="1:13">
      <c r="A27480" t="s">
        <v>37418</v>
      </c>
      <c r="F27480" s="7" t="s">
        <v>16478</v>
      </c>
      <c r="I27480" s="12" t="s">
        <v>16431</v>
      </c>
      <c r="J27480" t="s">
        <v>21</v>
      </c>
      <c r="M27480" t="s">
        <v>16</v>
      </c>
    </row>
    <row r="27481" spans="1:13">
      <c r="A27481" t="s">
        <v>37418</v>
      </c>
      <c r="F27481" s="7" t="s">
        <v>16478</v>
      </c>
      <c r="I27481" s="12" t="s">
        <v>16432</v>
      </c>
      <c r="J27481" t="s">
        <v>21</v>
      </c>
      <c r="M27481" t="s">
        <v>16</v>
      </c>
    </row>
    <row r="27482" spans="1:13">
      <c r="A27482" t="s">
        <v>37418</v>
      </c>
      <c r="F27482" s="7" t="s">
        <v>16478</v>
      </c>
      <c r="I27482" s="12" t="s">
        <v>16433</v>
      </c>
      <c r="J27482" t="s">
        <v>21</v>
      </c>
      <c r="M27482" t="s">
        <v>16</v>
      </c>
    </row>
    <row r="27483" spans="1:13">
      <c r="A27483" t="s">
        <v>37418</v>
      </c>
      <c r="F27483" s="7" t="s">
        <v>16478</v>
      </c>
      <c r="I27483" s="12" t="s">
        <v>16434</v>
      </c>
      <c r="J27483" t="s">
        <v>21</v>
      </c>
      <c r="M27483" t="s">
        <v>16</v>
      </c>
    </row>
    <row r="27484" spans="1:13">
      <c r="A27484" t="s">
        <v>37418</v>
      </c>
      <c r="F27484" s="7" t="s">
        <v>16478</v>
      </c>
      <c r="I27484" s="12" t="s">
        <v>16435</v>
      </c>
      <c r="J27484" t="s">
        <v>21</v>
      </c>
      <c r="M27484" t="s">
        <v>16</v>
      </c>
    </row>
    <row r="27485" spans="1:13">
      <c r="A27485" t="s">
        <v>37418</v>
      </c>
      <c r="F27485" s="7" t="s">
        <v>16478</v>
      </c>
      <c r="I27485" s="12" t="s">
        <v>16436</v>
      </c>
      <c r="J27485" t="s">
        <v>21</v>
      </c>
      <c r="M27485" t="s">
        <v>16</v>
      </c>
    </row>
    <row r="27486" spans="1:13">
      <c r="A27486" t="s">
        <v>37418</v>
      </c>
      <c r="F27486" s="7" t="s">
        <v>16478</v>
      </c>
      <c r="I27486" s="12" t="s">
        <v>16437</v>
      </c>
      <c r="J27486" t="s">
        <v>21</v>
      </c>
      <c r="M27486" t="s">
        <v>16</v>
      </c>
    </row>
    <row r="27487" spans="1:13">
      <c r="A27487" t="s">
        <v>37418</v>
      </c>
      <c r="F27487" s="7" t="s">
        <v>16478</v>
      </c>
      <c r="I27487" s="12" t="s">
        <v>16438</v>
      </c>
      <c r="J27487" t="s">
        <v>21</v>
      </c>
      <c r="M27487" t="s">
        <v>16</v>
      </c>
    </row>
    <row r="27488" spans="1:13">
      <c r="A27488" t="s">
        <v>37418</v>
      </c>
      <c r="F27488" s="7" t="s">
        <v>16478</v>
      </c>
      <c r="I27488" s="12" t="s">
        <v>16439</v>
      </c>
      <c r="J27488" t="s">
        <v>21</v>
      </c>
      <c r="M27488" t="s">
        <v>16</v>
      </c>
    </row>
    <row r="27489" spans="1:13">
      <c r="A27489" t="s">
        <v>37418</v>
      </c>
      <c r="F27489" s="7" t="s">
        <v>16478</v>
      </c>
      <c r="I27489" s="12" t="s">
        <v>16440</v>
      </c>
      <c r="J27489" t="s">
        <v>21</v>
      </c>
      <c r="M27489" t="s">
        <v>16</v>
      </c>
    </row>
    <row r="27490" spans="1:13">
      <c r="A27490" t="s">
        <v>37418</v>
      </c>
      <c r="F27490" s="7" t="s">
        <v>16478</v>
      </c>
      <c r="I27490" s="12" t="s">
        <v>16441</v>
      </c>
      <c r="J27490" t="s">
        <v>21</v>
      </c>
      <c r="M27490" t="s">
        <v>16</v>
      </c>
    </row>
    <row r="27491" spans="1:13">
      <c r="A27491" t="s">
        <v>37418</v>
      </c>
      <c r="F27491" s="7" t="s">
        <v>16478</v>
      </c>
      <c r="I27491" s="12" t="s">
        <v>16442</v>
      </c>
      <c r="J27491" t="s">
        <v>21</v>
      </c>
      <c r="M27491" t="s">
        <v>16</v>
      </c>
    </row>
    <row r="27492" spans="1:13">
      <c r="A27492" t="s">
        <v>37418</v>
      </c>
      <c r="F27492" s="7" t="s">
        <v>16478</v>
      </c>
      <c r="I27492" s="12" t="s">
        <v>16443</v>
      </c>
      <c r="J27492" t="s">
        <v>21</v>
      </c>
      <c r="M27492" t="s">
        <v>16</v>
      </c>
    </row>
    <row r="27493" spans="1:13">
      <c r="A27493" t="s">
        <v>37418</v>
      </c>
      <c r="F27493" s="7" t="s">
        <v>16478</v>
      </c>
      <c r="I27493" s="12" t="s">
        <v>16444</v>
      </c>
      <c r="J27493" t="s">
        <v>21</v>
      </c>
      <c r="M27493" t="s">
        <v>16</v>
      </c>
    </row>
    <row r="27494" spans="1:13">
      <c r="A27494" t="s">
        <v>37418</v>
      </c>
      <c r="F27494" s="7" t="s">
        <v>16478</v>
      </c>
      <c r="I27494" s="12" t="s">
        <v>16445</v>
      </c>
      <c r="J27494" t="s">
        <v>21</v>
      </c>
      <c r="M27494" t="s">
        <v>16</v>
      </c>
    </row>
    <row r="27495" spans="1:13">
      <c r="A27495" t="s">
        <v>37418</v>
      </c>
      <c r="F27495" s="7" t="s">
        <v>16478</v>
      </c>
      <c r="I27495" s="12" t="s">
        <v>16446</v>
      </c>
      <c r="J27495" t="s">
        <v>21</v>
      </c>
      <c r="M27495" t="s">
        <v>16</v>
      </c>
    </row>
    <row r="27496" spans="1:13">
      <c r="A27496" t="s">
        <v>37418</v>
      </c>
      <c r="F27496" s="7" t="s">
        <v>16478</v>
      </c>
      <c r="I27496" s="12" t="s">
        <v>16447</v>
      </c>
      <c r="J27496" t="s">
        <v>21</v>
      </c>
      <c r="M27496" t="s">
        <v>16</v>
      </c>
    </row>
    <row r="27497" spans="1:13">
      <c r="A27497" t="s">
        <v>37418</v>
      </c>
      <c r="F27497" s="7" t="s">
        <v>16478</v>
      </c>
      <c r="I27497" s="12" t="s">
        <v>16448</v>
      </c>
      <c r="J27497" t="s">
        <v>21</v>
      </c>
      <c r="M27497" t="s">
        <v>16</v>
      </c>
    </row>
    <row r="27498" spans="1:13">
      <c r="A27498" t="s">
        <v>37418</v>
      </c>
      <c r="F27498" s="7" t="s">
        <v>16478</v>
      </c>
      <c r="I27498" s="12" t="s">
        <v>16449</v>
      </c>
      <c r="J27498" t="s">
        <v>21</v>
      </c>
      <c r="M27498" t="s">
        <v>16</v>
      </c>
    </row>
    <row r="27499" spans="1:13">
      <c r="A27499" t="s">
        <v>37418</v>
      </c>
      <c r="F27499" s="7" t="s">
        <v>16478</v>
      </c>
      <c r="I27499" s="12" t="s">
        <v>16450</v>
      </c>
      <c r="J27499" t="s">
        <v>21</v>
      </c>
      <c r="M27499" t="s">
        <v>16</v>
      </c>
    </row>
    <row r="27500" spans="1:13">
      <c r="A27500" t="s">
        <v>37418</v>
      </c>
      <c r="F27500" s="7" t="s">
        <v>16478</v>
      </c>
      <c r="I27500" s="12" t="s">
        <v>16451</v>
      </c>
      <c r="J27500" t="s">
        <v>21</v>
      </c>
      <c r="M27500" t="s">
        <v>16</v>
      </c>
    </row>
    <row r="27501" spans="1:13">
      <c r="A27501" t="s">
        <v>37418</v>
      </c>
      <c r="F27501" s="7" t="s">
        <v>16478</v>
      </c>
      <c r="I27501" s="12" t="s">
        <v>16452</v>
      </c>
      <c r="J27501" t="s">
        <v>21</v>
      </c>
      <c r="M27501" t="s">
        <v>16</v>
      </c>
    </row>
    <row r="27502" spans="1:13">
      <c r="A27502" t="s">
        <v>37418</v>
      </c>
      <c r="F27502" s="7" t="s">
        <v>16478</v>
      </c>
      <c r="I27502" s="12" t="s">
        <v>16453</v>
      </c>
      <c r="J27502" t="s">
        <v>21</v>
      </c>
      <c r="M27502" t="s">
        <v>16</v>
      </c>
    </row>
    <row r="27503" spans="1:13">
      <c r="A27503" t="s">
        <v>37418</v>
      </c>
      <c r="F27503" s="7" t="s">
        <v>16478</v>
      </c>
      <c r="I27503" s="12" t="s">
        <v>16454</v>
      </c>
      <c r="J27503" t="s">
        <v>21</v>
      </c>
      <c r="M27503" t="s">
        <v>16</v>
      </c>
    </row>
    <row r="27504" spans="1:13">
      <c r="A27504" t="s">
        <v>37418</v>
      </c>
      <c r="F27504" s="7" t="s">
        <v>16478</v>
      </c>
      <c r="I27504" s="12" t="s">
        <v>16455</v>
      </c>
      <c r="J27504" t="s">
        <v>21</v>
      </c>
      <c r="M27504" t="s">
        <v>16</v>
      </c>
    </row>
    <row r="27505" spans="1:13">
      <c r="A27505" t="s">
        <v>37418</v>
      </c>
      <c r="F27505" s="7" t="s">
        <v>16478</v>
      </c>
      <c r="I27505" s="12" t="s">
        <v>16456</v>
      </c>
      <c r="J27505" t="s">
        <v>21</v>
      </c>
      <c r="M27505" t="s">
        <v>16</v>
      </c>
    </row>
    <row r="27506" spans="1:13">
      <c r="A27506" t="s">
        <v>37418</v>
      </c>
      <c r="F27506" s="7" t="s">
        <v>16478</v>
      </c>
      <c r="I27506" s="12" t="s">
        <v>16457</v>
      </c>
      <c r="J27506" t="s">
        <v>21</v>
      </c>
      <c r="M27506" t="s">
        <v>16</v>
      </c>
    </row>
    <row r="27507" spans="1:13">
      <c r="A27507" t="s">
        <v>37418</v>
      </c>
      <c r="F27507" s="7" t="s">
        <v>16478</v>
      </c>
      <c r="I27507" s="12" t="s">
        <v>16458</v>
      </c>
      <c r="J27507" t="s">
        <v>21</v>
      </c>
      <c r="M27507" t="s">
        <v>16</v>
      </c>
    </row>
    <row r="27508" spans="1:13">
      <c r="A27508" t="s">
        <v>37418</v>
      </c>
      <c r="F27508" s="7" t="s">
        <v>16478</v>
      </c>
      <c r="I27508" s="12" t="s">
        <v>16459</v>
      </c>
      <c r="J27508" t="s">
        <v>21</v>
      </c>
      <c r="M27508" t="s">
        <v>16</v>
      </c>
    </row>
    <row r="27509" spans="1:13">
      <c r="A27509" t="s">
        <v>37418</v>
      </c>
      <c r="F27509" s="7" t="s">
        <v>16478</v>
      </c>
      <c r="I27509" s="12" t="s">
        <v>16460</v>
      </c>
      <c r="J27509" t="s">
        <v>21</v>
      </c>
      <c r="M27509" t="s">
        <v>16</v>
      </c>
    </row>
    <row r="27510" spans="1:13">
      <c r="A27510" t="s">
        <v>37418</v>
      </c>
      <c r="F27510" s="7" t="s">
        <v>16478</v>
      </c>
      <c r="I27510" s="12" t="s">
        <v>16461</v>
      </c>
      <c r="J27510" t="s">
        <v>21</v>
      </c>
      <c r="M27510" t="s">
        <v>16</v>
      </c>
    </row>
    <row r="27511" spans="1:13">
      <c r="A27511" t="s">
        <v>37418</v>
      </c>
      <c r="F27511" s="7" t="s">
        <v>16478</v>
      </c>
      <c r="I27511" s="12" t="s">
        <v>16462</v>
      </c>
      <c r="J27511" t="s">
        <v>21</v>
      </c>
      <c r="M27511" t="s">
        <v>16</v>
      </c>
    </row>
    <row r="27512" spans="1:13">
      <c r="A27512" t="s">
        <v>37418</v>
      </c>
      <c r="F27512" s="7" t="s">
        <v>16478</v>
      </c>
      <c r="I27512" s="12" t="s">
        <v>16463</v>
      </c>
      <c r="J27512" t="s">
        <v>21</v>
      </c>
      <c r="M27512" t="s">
        <v>16</v>
      </c>
    </row>
    <row r="27513" spans="1:13">
      <c r="A27513" t="s">
        <v>37418</v>
      </c>
      <c r="F27513" s="7" t="s">
        <v>16478</v>
      </c>
      <c r="I27513" s="12" t="s">
        <v>16464</v>
      </c>
      <c r="J27513" t="s">
        <v>21</v>
      </c>
      <c r="M27513" t="s">
        <v>16</v>
      </c>
    </row>
    <row r="27514" spans="1:13">
      <c r="A27514" t="s">
        <v>37418</v>
      </c>
      <c r="F27514" s="7" t="s">
        <v>16478</v>
      </c>
      <c r="I27514" s="12" t="s">
        <v>16465</v>
      </c>
      <c r="J27514" t="s">
        <v>21</v>
      </c>
      <c r="M27514" t="s">
        <v>16</v>
      </c>
    </row>
    <row r="27515" spans="1:13">
      <c r="A27515" t="s">
        <v>37418</v>
      </c>
      <c r="F27515" s="7" t="s">
        <v>16478</v>
      </c>
      <c r="I27515" s="12" t="s">
        <v>16466</v>
      </c>
      <c r="J27515" t="s">
        <v>21</v>
      </c>
      <c r="M27515" t="s">
        <v>16</v>
      </c>
    </row>
    <row r="27516" spans="1:13">
      <c r="A27516" t="s">
        <v>37418</v>
      </c>
      <c r="F27516" s="7" t="s">
        <v>16478</v>
      </c>
      <c r="I27516" s="12" t="s">
        <v>16467</v>
      </c>
      <c r="J27516" t="s">
        <v>21</v>
      </c>
      <c r="M27516" t="s">
        <v>16</v>
      </c>
    </row>
    <row r="27517" spans="1:13">
      <c r="A27517" t="s">
        <v>37418</v>
      </c>
      <c r="F27517" s="7" t="s">
        <v>16478</v>
      </c>
      <c r="I27517" s="12" t="s">
        <v>16468</v>
      </c>
      <c r="J27517" t="s">
        <v>21</v>
      </c>
      <c r="M27517" t="s">
        <v>16</v>
      </c>
    </row>
    <row r="27518" spans="1:13">
      <c r="A27518" t="s">
        <v>37418</v>
      </c>
      <c r="F27518" s="7" t="s">
        <v>16478</v>
      </c>
      <c r="I27518" s="12" t="s">
        <v>16469</v>
      </c>
      <c r="J27518" t="s">
        <v>21</v>
      </c>
      <c r="M27518" t="s">
        <v>16</v>
      </c>
    </row>
    <row r="27519" spans="1:13">
      <c r="A27519" t="s">
        <v>37418</v>
      </c>
      <c r="F27519" s="7" t="s">
        <v>16478</v>
      </c>
      <c r="I27519" s="12" t="s">
        <v>16470</v>
      </c>
      <c r="J27519" t="s">
        <v>21</v>
      </c>
      <c r="M27519" t="s">
        <v>16</v>
      </c>
    </row>
    <row r="27520" spans="1:13">
      <c r="A27520" t="s">
        <v>37418</v>
      </c>
      <c r="F27520" s="7" t="s">
        <v>16478</v>
      </c>
      <c r="I27520" s="12" t="s">
        <v>16471</v>
      </c>
      <c r="J27520" t="s">
        <v>21</v>
      </c>
      <c r="M27520" t="s">
        <v>16</v>
      </c>
    </row>
    <row r="27521" spans="1:13">
      <c r="A27521" t="s">
        <v>37418</v>
      </c>
      <c r="F27521" s="7" t="s">
        <v>16478</v>
      </c>
      <c r="I27521" s="12" t="s">
        <v>16472</v>
      </c>
      <c r="J27521" t="s">
        <v>21</v>
      </c>
      <c r="M27521" t="s">
        <v>16</v>
      </c>
    </row>
    <row r="27522" spans="1:13">
      <c r="A27522" t="s">
        <v>37418</v>
      </c>
      <c r="F27522" s="7" t="s">
        <v>16478</v>
      </c>
      <c r="I27522" s="12" t="s">
        <v>16473</v>
      </c>
      <c r="J27522" t="s">
        <v>21</v>
      </c>
      <c r="M27522" t="s">
        <v>16</v>
      </c>
    </row>
    <row r="27523" spans="1:13">
      <c r="A27523" t="s">
        <v>37418</v>
      </c>
      <c r="F27523" s="7" t="s">
        <v>16478</v>
      </c>
      <c r="I27523" s="12" t="s">
        <v>16474</v>
      </c>
      <c r="J27523" t="s">
        <v>21</v>
      </c>
      <c r="M27523" t="s">
        <v>16</v>
      </c>
    </row>
    <row r="27524" spans="1:13">
      <c r="A27524" t="s">
        <v>37418</v>
      </c>
      <c r="F27524" s="7" t="s">
        <v>16478</v>
      </c>
      <c r="I27524" s="12" t="s">
        <v>16475</v>
      </c>
      <c r="J27524" t="s">
        <v>21</v>
      </c>
      <c r="M27524" t="s">
        <v>16</v>
      </c>
    </row>
    <row r="27525" spans="1:13">
      <c r="A27525" t="s">
        <v>37418</v>
      </c>
      <c r="F27525" s="7" t="s">
        <v>16478</v>
      </c>
      <c r="I27525" s="12" t="s">
        <v>16476</v>
      </c>
      <c r="J27525" t="s">
        <v>21</v>
      </c>
      <c r="M27525" t="s">
        <v>16</v>
      </c>
    </row>
    <row r="27526" spans="1:13">
      <c r="A27526" t="s">
        <v>37418</v>
      </c>
      <c r="F27526" s="7" t="s">
        <v>16478</v>
      </c>
      <c r="I27526" s="12" t="s">
        <v>16477</v>
      </c>
      <c r="J27526" t="s">
        <v>21</v>
      </c>
      <c r="M27526" t="s">
        <v>16</v>
      </c>
    </row>
    <row r="27527" spans="1:13">
      <c r="A27527" t="s">
        <v>37418</v>
      </c>
      <c r="F27527" s="7" t="s">
        <v>16478</v>
      </c>
      <c r="H27527" s="7" t="s">
        <v>16478</v>
      </c>
      <c r="M27527" t="s">
        <v>16</v>
      </c>
    </row>
    <row r="27528" spans="1:13">
      <c r="A27528" t="s">
        <v>37418</v>
      </c>
      <c r="F27528" s="7" t="s">
        <v>16479</v>
      </c>
      <c r="G27528">
        <v>0.1</v>
      </c>
      <c r="L27528" t="s">
        <v>15</v>
      </c>
    </row>
    <row r="27529" spans="1:13">
      <c r="A27529" t="s">
        <v>37418</v>
      </c>
      <c r="F27529" s="7" t="s">
        <v>16479</v>
      </c>
      <c r="I27529" s="10" t="s">
        <v>15884</v>
      </c>
      <c r="J27529" t="s">
        <v>21</v>
      </c>
      <c r="M27529" t="s">
        <v>16</v>
      </c>
    </row>
    <row r="27530" spans="1:13">
      <c r="A27530" t="s">
        <v>37418</v>
      </c>
      <c r="F27530" s="7" t="s">
        <v>16479</v>
      </c>
      <c r="I27530" s="10" t="s">
        <v>15885</v>
      </c>
      <c r="J27530" t="s">
        <v>21</v>
      </c>
      <c r="M27530" t="s">
        <v>16</v>
      </c>
    </row>
    <row r="27531" spans="1:13">
      <c r="A27531" t="s">
        <v>37418</v>
      </c>
      <c r="F27531" s="7" t="s">
        <v>16479</v>
      </c>
      <c r="I27531" s="10" t="s">
        <v>15886</v>
      </c>
      <c r="J27531" t="s">
        <v>21</v>
      </c>
      <c r="M27531" t="s">
        <v>16</v>
      </c>
    </row>
    <row r="27532" spans="1:13">
      <c r="A27532" t="s">
        <v>37418</v>
      </c>
      <c r="F27532" s="7" t="s">
        <v>16479</v>
      </c>
      <c r="I27532" s="10" t="s">
        <v>15887</v>
      </c>
      <c r="J27532" t="s">
        <v>21</v>
      </c>
      <c r="M27532" t="s">
        <v>16</v>
      </c>
    </row>
    <row r="27533" spans="1:13">
      <c r="A27533" t="s">
        <v>37418</v>
      </c>
      <c r="F27533" s="7" t="s">
        <v>16479</v>
      </c>
      <c r="I27533" s="10" t="s">
        <v>15888</v>
      </c>
      <c r="J27533" t="s">
        <v>21</v>
      </c>
      <c r="M27533" t="s">
        <v>16</v>
      </c>
    </row>
    <row r="27534" spans="1:13">
      <c r="A27534" t="s">
        <v>37418</v>
      </c>
      <c r="F27534" s="7" t="s">
        <v>16479</v>
      </c>
      <c r="I27534" s="10" t="s">
        <v>15889</v>
      </c>
      <c r="J27534" t="s">
        <v>21</v>
      </c>
      <c r="M27534" t="s">
        <v>16</v>
      </c>
    </row>
    <row r="27535" spans="1:13">
      <c r="A27535" t="s">
        <v>37418</v>
      </c>
      <c r="F27535" s="7" t="s">
        <v>16479</v>
      </c>
      <c r="I27535" s="10" t="s">
        <v>15890</v>
      </c>
      <c r="J27535" t="s">
        <v>21</v>
      </c>
      <c r="M27535" t="s">
        <v>16</v>
      </c>
    </row>
    <row r="27536" spans="1:13">
      <c r="A27536" t="s">
        <v>37418</v>
      </c>
      <c r="F27536" s="7" t="s">
        <v>16479</v>
      </c>
      <c r="I27536" s="10" t="s">
        <v>15891</v>
      </c>
      <c r="J27536" t="s">
        <v>21</v>
      </c>
      <c r="M27536" t="s">
        <v>16</v>
      </c>
    </row>
    <row r="27537" spans="1:13">
      <c r="A27537" t="s">
        <v>37418</v>
      </c>
      <c r="F27537" s="7" t="s">
        <v>16479</v>
      </c>
      <c r="I27537" s="10" t="s">
        <v>15892</v>
      </c>
      <c r="J27537" t="s">
        <v>21</v>
      </c>
      <c r="M27537" t="s">
        <v>16</v>
      </c>
    </row>
    <row r="27538" spans="1:13">
      <c r="A27538" t="s">
        <v>37418</v>
      </c>
      <c r="F27538" s="7" t="s">
        <v>16479</v>
      </c>
      <c r="I27538" s="10" t="s">
        <v>15893</v>
      </c>
      <c r="J27538" t="s">
        <v>21</v>
      </c>
      <c r="M27538" t="s">
        <v>16</v>
      </c>
    </row>
    <row r="27539" spans="1:13">
      <c r="A27539" t="s">
        <v>37418</v>
      </c>
      <c r="F27539" s="7" t="s">
        <v>16479</v>
      </c>
      <c r="I27539" s="10" t="s">
        <v>15894</v>
      </c>
      <c r="J27539" t="s">
        <v>21</v>
      </c>
      <c r="M27539" t="s">
        <v>16</v>
      </c>
    </row>
    <row r="27540" spans="1:13">
      <c r="A27540" t="s">
        <v>37418</v>
      </c>
      <c r="F27540" s="7" t="s">
        <v>16479</v>
      </c>
      <c r="I27540" s="10" t="s">
        <v>15895</v>
      </c>
      <c r="J27540" t="s">
        <v>21</v>
      </c>
      <c r="M27540" t="s">
        <v>16</v>
      </c>
    </row>
    <row r="27541" spans="1:13">
      <c r="A27541" t="s">
        <v>37418</v>
      </c>
      <c r="F27541" s="7" t="s">
        <v>16479</v>
      </c>
      <c r="I27541" s="10" t="s">
        <v>15896</v>
      </c>
      <c r="J27541" t="s">
        <v>21</v>
      </c>
      <c r="M27541" t="s">
        <v>16</v>
      </c>
    </row>
    <row r="27542" spans="1:13">
      <c r="A27542" t="s">
        <v>37418</v>
      </c>
      <c r="F27542" s="7" t="s">
        <v>16479</v>
      </c>
      <c r="I27542" s="10" t="s">
        <v>15897</v>
      </c>
      <c r="J27542" t="s">
        <v>21</v>
      </c>
      <c r="M27542" t="s">
        <v>16</v>
      </c>
    </row>
    <row r="27543" spans="1:13">
      <c r="A27543" t="s">
        <v>37418</v>
      </c>
      <c r="F27543" s="7" t="s">
        <v>16479</v>
      </c>
      <c r="I27543" s="10" t="s">
        <v>15898</v>
      </c>
      <c r="J27543" t="s">
        <v>21</v>
      </c>
      <c r="M27543" t="s">
        <v>16</v>
      </c>
    </row>
    <row r="27544" spans="1:13">
      <c r="A27544" t="s">
        <v>37418</v>
      </c>
      <c r="F27544" s="7" t="s">
        <v>16479</v>
      </c>
      <c r="I27544" s="10" t="s">
        <v>15899</v>
      </c>
      <c r="J27544" t="s">
        <v>21</v>
      </c>
      <c r="M27544" t="s">
        <v>16</v>
      </c>
    </row>
    <row r="27545" spans="1:13">
      <c r="A27545" t="s">
        <v>37418</v>
      </c>
      <c r="F27545" s="7" t="s">
        <v>16479</v>
      </c>
      <c r="I27545" s="10" t="s">
        <v>15900</v>
      </c>
      <c r="J27545" t="s">
        <v>21</v>
      </c>
      <c r="M27545" t="s">
        <v>16</v>
      </c>
    </row>
    <row r="27546" spans="1:13">
      <c r="A27546" t="s">
        <v>37418</v>
      </c>
      <c r="F27546" s="7" t="s">
        <v>16479</v>
      </c>
      <c r="I27546" s="10" t="s">
        <v>15901</v>
      </c>
      <c r="J27546" t="s">
        <v>21</v>
      </c>
      <c r="M27546" t="s">
        <v>16</v>
      </c>
    </row>
    <row r="27547" spans="1:13">
      <c r="A27547" t="s">
        <v>37418</v>
      </c>
      <c r="F27547" s="7" t="s">
        <v>16479</v>
      </c>
      <c r="I27547" s="10" t="s">
        <v>15902</v>
      </c>
      <c r="J27547" t="s">
        <v>21</v>
      </c>
      <c r="M27547" t="s">
        <v>16</v>
      </c>
    </row>
    <row r="27548" spans="1:13">
      <c r="A27548" t="s">
        <v>37418</v>
      </c>
      <c r="F27548" s="7" t="s">
        <v>16479</v>
      </c>
      <c r="I27548" s="10" t="s">
        <v>15903</v>
      </c>
      <c r="J27548" t="s">
        <v>21</v>
      </c>
      <c r="M27548" t="s">
        <v>16</v>
      </c>
    </row>
    <row r="27549" spans="1:13">
      <c r="A27549" t="s">
        <v>37418</v>
      </c>
      <c r="F27549" s="7" t="s">
        <v>16479</v>
      </c>
      <c r="I27549" s="10" t="s">
        <v>15904</v>
      </c>
      <c r="J27549" t="s">
        <v>21</v>
      </c>
      <c r="M27549" t="s">
        <v>16</v>
      </c>
    </row>
    <row r="27550" spans="1:13">
      <c r="A27550" t="s">
        <v>37418</v>
      </c>
      <c r="F27550" s="7" t="s">
        <v>16479</v>
      </c>
      <c r="I27550" s="10" t="s">
        <v>15905</v>
      </c>
      <c r="J27550" t="s">
        <v>21</v>
      </c>
      <c r="M27550" t="s">
        <v>16</v>
      </c>
    </row>
    <row r="27551" spans="1:13">
      <c r="A27551" t="s">
        <v>37418</v>
      </c>
      <c r="F27551" s="7" t="s">
        <v>16479</v>
      </c>
      <c r="I27551" s="10" t="s">
        <v>15906</v>
      </c>
      <c r="J27551" t="s">
        <v>21</v>
      </c>
      <c r="M27551" t="s">
        <v>16</v>
      </c>
    </row>
    <row r="27552" spans="1:13">
      <c r="A27552" t="s">
        <v>37418</v>
      </c>
      <c r="F27552" s="7" t="s">
        <v>16479</v>
      </c>
      <c r="I27552" s="10" t="s">
        <v>15907</v>
      </c>
      <c r="J27552" t="s">
        <v>21</v>
      </c>
      <c r="M27552" t="s">
        <v>16</v>
      </c>
    </row>
    <row r="27553" spans="1:13">
      <c r="A27553" t="s">
        <v>37418</v>
      </c>
      <c r="F27553" s="7" t="s">
        <v>16479</v>
      </c>
      <c r="I27553" s="10" t="s">
        <v>15908</v>
      </c>
      <c r="J27553" t="s">
        <v>21</v>
      </c>
      <c r="M27553" t="s">
        <v>16</v>
      </c>
    </row>
    <row r="27554" spans="1:13">
      <c r="A27554" t="s">
        <v>37418</v>
      </c>
      <c r="F27554" s="7" t="s">
        <v>16479</v>
      </c>
      <c r="I27554" s="10" t="s">
        <v>15909</v>
      </c>
      <c r="J27554" t="s">
        <v>21</v>
      </c>
      <c r="M27554" t="s">
        <v>16</v>
      </c>
    </row>
    <row r="27555" spans="1:13">
      <c r="A27555" t="s">
        <v>37418</v>
      </c>
      <c r="F27555" s="7" t="s">
        <v>16479</v>
      </c>
      <c r="I27555" s="10" t="s">
        <v>15910</v>
      </c>
      <c r="J27555" t="s">
        <v>21</v>
      </c>
      <c r="M27555" t="s">
        <v>16</v>
      </c>
    </row>
    <row r="27556" spans="1:13">
      <c r="A27556" t="s">
        <v>37418</v>
      </c>
      <c r="F27556" s="7" t="s">
        <v>16479</v>
      </c>
      <c r="I27556" s="10" t="s">
        <v>15911</v>
      </c>
      <c r="J27556" t="s">
        <v>21</v>
      </c>
      <c r="M27556" t="s">
        <v>16</v>
      </c>
    </row>
    <row r="27557" spans="1:13">
      <c r="A27557" t="s">
        <v>37418</v>
      </c>
      <c r="F27557" s="7" t="s">
        <v>16479</v>
      </c>
      <c r="I27557" s="10" t="s">
        <v>15912</v>
      </c>
      <c r="J27557" t="s">
        <v>21</v>
      </c>
      <c r="M27557" t="s">
        <v>16</v>
      </c>
    </row>
    <row r="27558" spans="1:13">
      <c r="A27558" t="s">
        <v>37418</v>
      </c>
      <c r="F27558" s="7" t="s">
        <v>16479</v>
      </c>
      <c r="I27558" s="10" t="s">
        <v>15913</v>
      </c>
      <c r="J27558" t="s">
        <v>21</v>
      </c>
      <c r="M27558" t="s">
        <v>16</v>
      </c>
    </row>
    <row r="27559" spans="1:13">
      <c r="A27559" t="s">
        <v>37418</v>
      </c>
      <c r="F27559" s="7" t="s">
        <v>16479</v>
      </c>
      <c r="I27559" s="10" t="s">
        <v>15914</v>
      </c>
      <c r="J27559" t="s">
        <v>21</v>
      </c>
      <c r="M27559" t="s">
        <v>16</v>
      </c>
    </row>
    <row r="27560" spans="1:13">
      <c r="A27560" t="s">
        <v>37418</v>
      </c>
      <c r="F27560" s="7" t="s">
        <v>16479</v>
      </c>
      <c r="I27560" s="10" t="s">
        <v>15915</v>
      </c>
      <c r="J27560" t="s">
        <v>21</v>
      </c>
      <c r="M27560" t="s">
        <v>16</v>
      </c>
    </row>
    <row r="27561" spans="1:13">
      <c r="A27561" t="s">
        <v>37418</v>
      </c>
      <c r="F27561" s="7" t="s">
        <v>16479</v>
      </c>
      <c r="I27561" s="10" t="s">
        <v>15916</v>
      </c>
      <c r="J27561" t="s">
        <v>21</v>
      </c>
      <c r="M27561" t="s">
        <v>16</v>
      </c>
    </row>
    <row r="27562" spans="1:13">
      <c r="A27562" t="s">
        <v>37418</v>
      </c>
      <c r="F27562" s="7" t="s">
        <v>16479</v>
      </c>
      <c r="I27562" s="10" t="s">
        <v>15917</v>
      </c>
      <c r="J27562" t="s">
        <v>21</v>
      </c>
      <c r="M27562" t="s">
        <v>16</v>
      </c>
    </row>
    <row r="27563" spans="1:13">
      <c r="A27563" t="s">
        <v>37418</v>
      </c>
      <c r="F27563" s="7" t="s">
        <v>16479</v>
      </c>
      <c r="I27563" s="10" t="s">
        <v>15918</v>
      </c>
      <c r="J27563" t="s">
        <v>21</v>
      </c>
      <c r="M27563" t="s">
        <v>16</v>
      </c>
    </row>
    <row r="27564" spans="1:13">
      <c r="A27564" t="s">
        <v>37418</v>
      </c>
      <c r="F27564" s="7" t="s">
        <v>16479</v>
      </c>
      <c r="I27564" s="10" t="s">
        <v>15919</v>
      </c>
      <c r="J27564" t="s">
        <v>21</v>
      </c>
      <c r="M27564" t="s">
        <v>16</v>
      </c>
    </row>
    <row r="27565" spans="1:13">
      <c r="A27565" t="s">
        <v>37418</v>
      </c>
      <c r="F27565" s="7" t="s">
        <v>16479</v>
      </c>
      <c r="I27565" s="10" t="s">
        <v>15920</v>
      </c>
      <c r="J27565" t="s">
        <v>21</v>
      </c>
      <c r="M27565" t="s">
        <v>16</v>
      </c>
    </row>
    <row r="27566" spans="1:13">
      <c r="A27566" t="s">
        <v>37418</v>
      </c>
      <c r="F27566" s="7" t="s">
        <v>16479</v>
      </c>
      <c r="I27566" s="10" t="s">
        <v>15921</v>
      </c>
      <c r="J27566" t="s">
        <v>21</v>
      </c>
      <c r="M27566" t="s">
        <v>16</v>
      </c>
    </row>
    <row r="27567" spans="1:13">
      <c r="A27567" t="s">
        <v>37418</v>
      </c>
      <c r="F27567" s="7" t="s">
        <v>16479</v>
      </c>
      <c r="I27567" s="10" t="s">
        <v>15922</v>
      </c>
      <c r="J27567" t="s">
        <v>21</v>
      </c>
      <c r="M27567" t="s">
        <v>16</v>
      </c>
    </row>
    <row r="27568" spans="1:13">
      <c r="A27568" t="s">
        <v>37418</v>
      </c>
      <c r="F27568" s="7" t="s">
        <v>16479</v>
      </c>
      <c r="I27568" s="10" t="s">
        <v>15923</v>
      </c>
      <c r="J27568" t="s">
        <v>21</v>
      </c>
      <c r="M27568" t="s">
        <v>16</v>
      </c>
    </row>
    <row r="27569" spans="1:13">
      <c r="A27569" t="s">
        <v>37418</v>
      </c>
      <c r="F27569" s="7" t="s">
        <v>16479</v>
      </c>
      <c r="I27569" s="10" t="s">
        <v>15924</v>
      </c>
      <c r="J27569" t="s">
        <v>21</v>
      </c>
      <c r="M27569" t="s">
        <v>16</v>
      </c>
    </row>
    <row r="27570" spans="1:13">
      <c r="A27570" t="s">
        <v>37418</v>
      </c>
      <c r="F27570" s="7" t="s">
        <v>16479</v>
      </c>
      <c r="I27570" s="10" t="s">
        <v>15925</v>
      </c>
      <c r="J27570" t="s">
        <v>21</v>
      </c>
      <c r="M27570" t="s">
        <v>16</v>
      </c>
    </row>
    <row r="27571" spans="1:13">
      <c r="A27571" t="s">
        <v>37418</v>
      </c>
      <c r="F27571" s="7" t="s">
        <v>16479</v>
      </c>
      <c r="I27571" s="10" t="s">
        <v>15926</v>
      </c>
      <c r="J27571" t="s">
        <v>21</v>
      </c>
      <c r="M27571" t="s">
        <v>16</v>
      </c>
    </row>
    <row r="27572" spans="1:13">
      <c r="A27572" t="s">
        <v>37418</v>
      </c>
      <c r="F27572" s="7" t="s">
        <v>16479</v>
      </c>
      <c r="I27572" s="10" t="s">
        <v>15927</v>
      </c>
      <c r="J27572" t="s">
        <v>21</v>
      </c>
      <c r="M27572" t="s">
        <v>16</v>
      </c>
    </row>
    <row r="27573" spans="1:13">
      <c r="A27573" t="s">
        <v>37418</v>
      </c>
      <c r="F27573" s="7" t="s">
        <v>16479</v>
      </c>
      <c r="I27573" s="10" t="s">
        <v>15928</v>
      </c>
      <c r="J27573" t="s">
        <v>21</v>
      </c>
      <c r="M27573" t="s">
        <v>16</v>
      </c>
    </row>
    <row r="27574" spans="1:13">
      <c r="A27574" t="s">
        <v>37418</v>
      </c>
      <c r="F27574" s="7" t="s">
        <v>16479</v>
      </c>
      <c r="I27574" s="10" t="s">
        <v>15929</v>
      </c>
      <c r="J27574" t="s">
        <v>21</v>
      </c>
      <c r="M27574" t="s">
        <v>16</v>
      </c>
    </row>
    <row r="27575" spans="1:13">
      <c r="A27575" t="s">
        <v>37418</v>
      </c>
      <c r="F27575" s="7" t="s">
        <v>16479</v>
      </c>
      <c r="I27575" s="10" t="s">
        <v>15930</v>
      </c>
      <c r="J27575" t="s">
        <v>21</v>
      </c>
      <c r="M27575" t="s">
        <v>16</v>
      </c>
    </row>
    <row r="27576" spans="1:13">
      <c r="A27576" t="s">
        <v>37418</v>
      </c>
      <c r="F27576" s="7" t="s">
        <v>16479</v>
      </c>
      <c r="I27576" s="10" t="s">
        <v>15931</v>
      </c>
      <c r="J27576" t="s">
        <v>21</v>
      </c>
      <c r="M27576" t="s">
        <v>16</v>
      </c>
    </row>
    <row r="27577" spans="1:13">
      <c r="A27577" t="s">
        <v>37418</v>
      </c>
      <c r="F27577" s="7" t="s">
        <v>16479</v>
      </c>
      <c r="I27577" s="10" t="s">
        <v>15932</v>
      </c>
      <c r="J27577" t="s">
        <v>21</v>
      </c>
      <c r="M27577" t="s">
        <v>16</v>
      </c>
    </row>
    <row r="27578" spans="1:13">
      <c r="A27578" t="s">
        <v>37418</v>
      </c>
      <c r="F27578" s="7" t="s">
        <v>16479</v>
      </c>
      <c r="I27578" s="10" t="s">
        <v>15933</v>
      </c>
      <c r="J27578" t="s">
        <v>21</v>
      </c>
      <c r="M27578" t="s">
        <v>16</v>
      </c>
    </row>
    <row r="27579" spans="1:13">
      <c r="A27579" t="s">
        <v>37418</v>
      </c>
      <c r="F27579" s="7" t="s">
        <v>16479</v>
      </c>
      <c r="I27579" s="10" t="s">
        <v>15934</v>
      </c>
      <c r="J27579" t="s">
        <v>21</v>
      </c>
      <c r="M27579" t="s">
        <v>16</v>
      </c>
    </row>
    <row r="27580" spans="1:13">
      <c r="A27580" t="s">
        <v>37418</v>
      </c>
      <c r="F27580" s="7" t="s">
        <v>16479</v>
      </c>
      <c r="I27580" s="10" t="s">
        <v>15935</v>
      </c>
      <c r="J27580" t="s">
        <v>21</v>
      </c>
      <c r="M27580" t="s">
        <v>16</v>
      </c>
    </row>
    <row r="27581" spans="1:13">
      <c r="A27581" t="s">
        <v>37418</v>
      </c>
      <c r="F27581" s="7" t="s">
        <v>16479</v>
      </c>
      <c r="I27581" s="10" t="s">
        <v>15936</v>
      </c>
      <c r="J27581" t="s">
        <v>21</v>
      </c>
      <c r="M27581" t="s">
        <v>16</v>
      </c>
    </row>
    <row r="27582" spans="1:13">
      <c r="A27582" t="s">
        <v>37418</v>
      </c>
      <c r="F27582" s="7" t="s">
        <v>16479</v>
      </c>
      <c r="I27582" s="10" t="s">
        <v>15937</v>
      </c>
      <c r="J27582" t="s">
        <v>21</v>
      </c>
      <c r="M27582" t="s">
        <v>16</v>
      </c>
    </row>
    <row r="27583" spans="1:13">
      <c r="A27583" t="s">
        <v>37418</v>
      </c>
      <c r="F27583" s="7" t="s">
        <v>16479</v>
      </c>
      <c r="I27583" s="10" t="s">
        <v>15938</v>
      </c>
      <c r="J27583" t="s">
        <v>21</v>
      </c>
      <c r="M27583" t="s">
        <v>16</v>
      </c>
    </row>
    <row r="27584" spans="1:13">
      <c r="A27584" t="s">
        <v>37418</v>
      </c>
      <c r="F27584" s="7" t="s">
        <v>16479</v>
      </c>
      <c r="I27584" s="10" t="s">
        <v>15939</v>
      </c>
      <c r="J27584" t="s">
        <v>21</v>
      </c>
      <c r="M27584" t="s">
        <v>16</v>
      </c>
    </row>
    <row r="27585" spans="1:13">
      <c r="A27585" t="s">
        <v>37418</v>
      </c>
      <c r="F27585" s="7" t="s">
        <v>16479</v>
      </c>
      <c r="I27585" s="10" t="s">
        <v>15940</v>
      </c>
      <c r="J27585" t="s">
        <v>21</v>
      </c>
      <c r="M27585" t="s">
        <v>16</v>
      </c>
    </row>
    <row r="27586" spans="1:13">
      <c r="A27586" t="s">
        <v>37418</v>
      </c>
      <c r="F27586" s="7" t="s">
        <v>16479</v>
      </c>
      <c r="I27586" s="10" t="s">
        <v>15941</v>
      </c>
      <c r="J27586" t="s">
        <v>21</v>
      </c>
      <c r="M27586" t="s">
        <v>16</v>
      </c>
    </row>
    <row r="27587" spans="1:13">
      <c r="A27587" t="s">
        <v>37418</v>
      </c>
      <c r="F27587" s="7" t="s">
        <v>16479</v>
      </c>
      <c r="I27587" s="10" t="s">
        <v>15942</v>
      </c>
      <c r="J27587" t="s">
        <v>21</v>
      </c>
      <c r="M27587" t="s">
        <v>16</v>
      </c>
    </row>
    <row r="27588" spans="1:13">
      <c r="A27588" t="s">
        <v>37418</v>
      </c>
      <c r="F27588" s="7" t="s">
        <v>16479</v>
      </c>
      <c r="I27588" s="10" t="s">
        <v>15943</v>
      </c>
      <c r="J27588" t="s">
        <v>21</v>
      </c>
      <c r="M27588" t="s">
        <v>16</v>
      </c>
    </row>
    <row r="27589" spans="1:13">
      <c r="A27589" t="s">
        <v>37418</v>
      </c>
      <c r="F27589" s="7" t="s">
        <v>16479</v>
      </c>
      <c r="I27589" s="10" t="s">
        <v>15944</v>
      </c>
      <c r="J27589" t="s">
        <v>21</v>
      </c>
      <c r="M27589" t="s">
        <v>16</v>
      </c>
    </row>
    <row r="27590" spans="1:13">
      <c r="A27590" t="s">
        <v>37418</v>
      </c>
      <c r="F27590" s="7" t="s">
        <v>16479</v>
      </c>
      <c r="I27590" s="10" t="s">
        <v>15945</v>
      </c>
      <c r="J27590" t="s">
        <v>21</v>
      </c>
      <c r="M27590" t="s">
        <v>16</v>
      </c>
    </row>
    <row r="27591" spans="1:13">
      <c r="A27591" t="s">
        <v>37418</v>
      </c>
      <c r="F27591" s="7" t="s">
        <v>16479</v>
      </c>
      <c r="I27591" s="10" t="s">
        <v>15946</v>
      </c>
      <c r="J27591" t="s">
        <v>21</v>
      </c>
      <c r="M27591" t="s">
        <v>16</v>
      </c>
    </row>
    <row r="27592" spans="1:13">
      <c r="A27592" t="s">
        <v>37418</v>
      </c>
      <c r="F27592" s="7" t="s">
        <v>16479</v>
      </c>
      <c r="I27592" s="10" t="s">
        <v>15947</v>
      </c>
      <c r="J27592" t="s">
        <v>21</v>
      </c>
      <c r="M27592" t="s">
        <v>16</v>
      </c>
    </row>
    <row r="27593" spans="1:13">
      <c r="A27593" t="s">
        <v>37418</v>
      </c>
      <c r="F27593" s="7" t="s">
        <v>16479</v>
      </c>
      <c r="I27593" s="10" t="s">
        <v>15948</v>
      </c>
      <c r="J27593" t="s">
        <v>21</v>
      </c>
      <c r="M27593" t="s">
        <v>16</v>
      </c>
    </row>
    <row r="27594" spans="1:13">
      <c r="A27594" t="s">
        <v>37418</v>
      </c>
      <c r="F27594" s="7" t="s">
        <v>16479</v>
      </c>
      <c r="I27594" s="10" t="s">
        <v>15949</v>
      </c>
      <c r="J27594" t="s">
        <v>21</v>
      </c>
      <c r="M27594" t="s">
        <v>16</v>
      </c>
    </row>
    <row r="27595" spans="1:13">
      <c r="A27595" t="s">
        <v>37418</v>
      </c>
      <c r="F27595" s="7" t="s">
        <v>16479</v>
      </c>
      <c r="I27595" s="10" t="s">
        <v>15950</v>
      </c>
      <c r="J27595" t="s">
        <v>21</v>
      </c>
      <c r="M27595" t="s">
        <v>16</v>
      </c>
    </row>
    <row r="27596" spans="1:13">
      <c r="A27596" t="s">
        <v>37418</v>
      </c>
      <c r="F27596" s="7" t="s">
        <v>16479</v>
      </c>
      <c r="I27596" s="10" t="s">
        <v>15951</v>
      </c>
      <c r="J27596" t="s">
        <v>21</v>
      </c>
      <c r="M27596" t="s">
        <v>16</v>
      </c>
    </row>
    <row r="27597" spans="1:13">
      <c r="A27597" t="s">
        <v>37418</v>
      </c>
      <c r="F27597" s="7" t="s">
        <v>16479</v>
      </c>
      <c r="I27597" s="10" t="s">
        <v>15952</v>
      </c>
      <c r="J27597" t="s">
        <v>21</v>
      </c>
      <c r="M27597" t="s">
        <v>16</v>
      </c>
    </row>
    <row r="27598" spans="1:13">
      <c r="A27598" t="s">
        <v>37418</v>
      </c>
      <c r="F27598" s="7" t="s">
        <v>16479</v>
      </c>
      <c r="I27598" s="10" t="s">
        <v>15953</v>
      </c>
      <c r="J27598" t="s">
        <v>21</v>
      </c>
      <c r="M27598" t="s">
        <v>16</v>
      </c>
    </row>
    <row r="27599" spans="1:13">
      <c r="A27599" t="s">
        <v>37418</v>
      </c>
      <c r="F27599" s="7" t="s">
        <v>16479</v>
      </c>
      <c r="I27599" s="10" t="s">
        <v>15954</v>
      </c>
      <c r="J27599" t="s">
        <v>21</v>
      </c>
      <c r="M27599" t="s">
        <v>16</v>
      </c>
    </row>
    <row r="27600" spans="1:13">
      <c r="A27600" t="s">
        <v>37418</v>
      </c>
      <c r="F27600" s="7" t="s">
        <v>16479</v>
      </c>
      <c r="I27600" s="10" t="s">
        <v>15955</v>
      </c>
      <c r="J27600" t="s">
        <v>21</v>
      </c>
      <c r="M27600" t="s">
        <v>16</v>
      </c>
    </row>
    <row r="27601" spans="1:13">
      <c r="A27601" t="s">
        <v>37418</v>
      </c>
      <c r="F27601" s="7" t="s">
        <v>16479</v>
      </c>
      <c r="I27601" s="10" t="s">
        <v>15932</v>
      </c>
      <c r="J27601" t="s">
        <v>21</v>
      </c>
      <c r="M27601" t="s">
        <v>16</v>
      </c>
    </row>
    <row r="27602" spans="1:13">
      <c r="A27602" t="s">
        <v>37418</v>
      </c>
      <c r="F27602" s="7" t="s">
        <v>16479</v>
      </c>
      <c r="I27602" s="10" t="s">
        <v>15933</v>
      </c>
      <c r="J27602" t="s">
        <v>21</v>
      </c>
      <c r="M27602" t="s">
        <v>16</v>
      </c>
    </row>
    <row r="27603" spans="1:13">
      <c r="A27603" t="s">
        <v>37418</v>
      </c>
      <c r="F27603" s="7" t="s">
        <v>16479</v>
      </c>
      <c r="I27603" s="10" t="s">
        <v>15934</v>
      </c>
      <c r="J27603" t="s">
        <v>21</v>
      </c>
      <c r="M27603" t="s">
        <v>16</v>
      </c>
    </row>
    <row r="27604" spans="1:13">
      <c r="A27604" t="s">
        <v>37418</v>
      </c>
      <c r="F27604" s="7" t="s">
        <v>16479</v>
      </c>
      <c r="I27604" s="10" t="s">
        <v>15935</v>
      </c>
      <c r="J27604" t="s">
        <v>21</v>
      </c>
      <c r="M27604" t="s">
        <v>16</v>
      </c>
    </row>
    <row r="27605" spans="1:13">
      <c r="A27605" t="s">
        <v>37418</v>
      </c>
      <c r="F27605" s="7" t="s">
        <v>16479</v>
      </c>
      <c r="I27605" s="10" t="s">
        <v>15936</v>
      </c>
      <c r="J27605" t="s">
        <v>21</v>
      </c>
      <c r="M27605" t="s">
        <v>16</v>
      </c>
    </row>
    <row r="27606" spans="1:13">
      <c r="A27606" t="s">
        <v>37418</v>
      </c>
      <c r="F27606" s="7" t="s">
        <v>16479</v>
      </c>
      <c r="I27606" s="10" t="s">
        <v>15937</v>
      </c>
      <c r="J27606" t="s">
        <v>21</v>
      </c>
      <c r="M27606" t="s">
        <v>16</v>
      </c>
    </row>
    <row r="27607" spans="1:13">
      <c r="A27607" t="s">
        <v>37418</v>
      </c>
      <c r="F27607" s="7" t="s">
        <v>16479</v>
      </c>
      <c r="I27607" s="10" t="s">
        <v>15938</v>
      </c>
      <c r="J27607" t="s">
        <v>21</v>
      </c>
      <c r="M27607" t="s">
        <v>16</v>
      </c>
    </row>
    <row r="27608" spans="1:13">
      <c r="A27608" t="s">
        <v>37418</v>
      </c>
      <c r="F27608" s="7" t="s">
        <v>16479</v>
      </c>
      <c r="I27608" s="10" t="s">
        <v>15939</v>
      </c>
      <c r="J27608" t="s">
        <v>21</v>
      </c>
      <c r="M27608" t="s">
        <v>16</v>
      </c>
    </row>
    <row r="27609" spans="1:13">
      <c r="A27609" t="s">
        <v>37418</v>
      </c>
      <c r="F27609" s="7" t="s">
        <v>16479</v>
      </c>
      <c r="I27609" s="10" t="s">
        <v>15940</v>
      </c>
      <c r="J27609" t="s">
        <v>21</v>
      </c>
      <c r="M27609" t="s">
        <v>16</v>
      </c>
    </row>
    <row r="27610" spans="1:13">
      <c r="A27610" t="s">
        <v>37418</v>
      </c>
      <c r="F27610" s="7" t="s">
        <v>16479</v>
      </c>
      <c r="I27610" s="10" t="s">
        <v>15941</v>
      </c>
      <c r="J27610" t="s">
        <v>21</v>
      </c>
      <c r="M27610" t="s">
        <v>16</v>
      </c>
    </row>
    <row r="27611" spans="1:13">
      <c r="A27611" t="s">
        <v>37418</v>
      </c>
      <c r="F27611" s="7" t="s">
        <v>16479</v>
      </c>
      <c r="I27611" s="10" t="s">
        <v>15942</v>
      </c>
      <c r="J27611" t="s">
        <v>21</v>
      </c>
      <c r="M27611" t="s">
        <v>16</v>
      </c>
    </row>
    <row r="27612" spans="1:13">
      <c r="A27612" t="s">
        <v>37418</v>
      </c>
      <c r="F27612" s="7" t="s">
        <v>16479</v>
      </c>
      <c r="I27612" s="10" t="s">
        <v>15943</v>
      </c>
      <c r="J27612" t="s">
        <v>21</v>
      </c>
      <c r="M27612" t="s">
        <v>16</v>
      </c>
    </row>
    <row r="27613" spans="1:13">
      <c r="A27613" t="s">
        <v>37418</v>
      </c>
      <c r="F27613" s="7" t="s">
        <v>16479</v>
      </c>
      <c r="I27613" s="10" t="s">
        <v>15944</v>
      </c>
      <c r="J27613" t="s">
        <v>21</v>
      </c>
      <c r="M27613" t="s">
        <v>16</v>
      </c>
    </row>
    <row r="27614" spans="1:13">
      <c r="A27614" t="s">
        <v>37418</v>
      </c>
      <c r="F27614" s="7" t="s">
        <v>16479</v>
      </c>
      <c r="I27614" s="10" t="s">
        <v>15945</v>
      </c>
      <c r="J27614" t="s">
        <v>21</v>
      </c>
      <c r="M27614" t="s">
        <v>16</v>
      </c>
    </row>
    <row r="27615" spans="1:13">
      <c r="A27615" t="s">
        <v>37418</v>
      </c>
      <c r="F27615" s="7" t="s">
        <v>16479</v>
      </c>
      <c r="I27615" s="10" t="s">
        <v>15946</v>
      </c>
      <c r="J27615" t="s">
        <v>21</v>
      </c>
      <c r="M27615" t="s">
        <v>16</v>
      </c>
    </row>
    <row r="27616" spans="1:13">
      <c r="A27616" t="s">
        <v>37418</v>
      </c>
      <c r="F27616" s="7" t="s">
        <v>16479</v>
      </c>
      <c r="I27616" s="10" t="s">
        <v>15947</v>
      </c>
      <c r="J27616" t="s">
        <v>21</v>
      </c>
      <c r="M27616" t="s">
        <v>16</v>
      </c>
    </row>
    <row r="27617" spans="1:13">
      <c r="A27617" t="s">
        <v>37418</v>
      </c>
      <c r="F27617" s="7" t="s">
        <v>16479</v>
      </c>
      <c r="I27617" s="10" t="s">
        <v>15948</v>
      </c>
      <c r="J27617" t="s">
        <v>21</v>
      </c>
      <c r="M27617" t="s">
        <v>16</v>
      </c>
    </row>
    <row r="27618" spans="1:13">
      <c r="A27618" t="s">
        <v>37418</v>
      </c>
      <c r="F27618" s="7" t="s">
        <v>16479</v>
      </c>
      <c r="I27618" s="10" t="s">
        <v>15949</v>
      </c>
      <c r="J27618" t="s">
        <v>21</v>
      </c>
      <c r="M27618" t="s">
        <v>16</v>
      </c>
    </row>
    <row r="27619" spans="1:13">
      <c r="A27619" t="s">
        <v>37418</v>
      </c>
      <c r="F27619" s="7" t="s">
        <v>16479</v>
      </c>
      <c r="I27619" s="10" t="s">
        <v>15950</v>
      </c>
      <c r="J27619" t="s">
        <v>21</v>
      </c>
      <c r="M27619" t="s">
        <v>16</v>
      </c>
    </row>
    <row r="27620" spans="1:13">
      <c r="A27620" t="s">
        <v>37418</v>
      </c>
      <c r="F27620" s="7" t="s">
        <v>16479</v>
      </c>
      <c r="I27620" s="10" t="s">
        <v>15951</v>
      </c>
      <c r="J27620" t="s">
        <v>21</v>
      </c>
      <c r="M27620" t="s">
        <v>16</v>
      </c>
    </row>
    <row r="27621" spans="1:13">
      <c r="A27621" t="s">
        <v>37418</v>
      </c>
      <c r="F27621" s="7" t="s">
        <v>16479</v>
      </c>
      <c r="I27621" s="10" t="s">
        <v>15952</v>
      </c>
      <c r="J27621" t="s">
        <v>21</v>
      </c>
      <c r="M27621" t="s">
        <v>16</v>
      </c>
    </row>
    <row r="27622" spans="1:13">
      <c r="A27622" t="s">
        <v>37418</v>
      </c>
      <c r="F27622" s="7" t="s">
        <v>16479</v>
      </c>
      <c r="I27622" s="10" t="s">
        <v>15953</v>
      </c>
      <c r="J27622" t="s">
        <v>21</v>
      </c>
      <c r="M27622" t="s">
        <v>16</v>
      </c>
    </row>
    <row r="27623" spans="1:13">
      <c r="A27623" t="s">
        <v>37418</v>
      </c>
      <c r="F27623" s="7" t="s">
        <v>16479</v>
      </c>
      <c r="I27623" s="10" t="s">
        <v>15954</v>
      </c>
      <c r="J27623" t="s">
        <v>21</v>
      </c>
      <c r="M27623" t="s">
        <v>16</v>
      </c>
    </row>
    <row r="27624" spans="1:13">
      <c r="A27624" t="s">
        <v>37418</v>
      </c>
      <c r="F27624" s="7" t="s">
        <v>16479</v>
      </c>
      <c r="I27624" s="10" t="s">
        <v>15955</v>
      </c>
      <c r="J27624" t="s">
        <v>21</v>
      </c>
      <c r="M27624" t="s">
        <v>16</v>
      </c>
    </row>
    <row r="27625" spans="1:13">
      <c r="A27625" t="s">
        <v>37418</v>
      </c>
      <c r="F27625" s="7" t="s">
        <v>16479</v>
      </c>
      <c r="I27625" s="10" t="s">
        <v>15956</v>
      </c>
      <c r="J27625" t="s">
        <v>21</v>
      </c>
      <c r="M27625" t="s">
        <v>16</v>
      </c>
    </row>
    <row r="27626" spans="1:13">
      <c r="A27626" t="s">
        <v>37418</v>
      </c>
      <c r="F27626" s="7" t="s">
        <v>16479</v>
      </c>
      <c r="I27626" s="10" t="s">
        <v>15957</v>
      </c>
      <c r="J27626" t="s">
        <v>21</v>
      </c>
      <c r="M27626" t="s">
        <v>16</v>
      </c>
    </row>
    <row r="27627" spans="1:13">
      <c r="A27627" t="s">
        <v>37418</v>
      </c>
      <c r="F27627" s="7" t="s">
        <v>16479</v>
      </c>
      <c r="I27627" s="10" t="s">
        <v>15958</v>
      </c>
      <c r="J27627" t="s">
        <v>21</v>
      </c>
      <c r="M27627" t="s">
        <v>16</v>
      </c>
    </row>
    <row r="27628" spans="1:13">
      <c r="A27628" t="s">
        <v>37418</v>
      </c>
      <c r="F27628" s="7" t="s">
        <v>16479</v>
      </c>
      <c r="I27628" s="10" t="s">
        <v>15959</v>
      </c>
      <c r="J27628" t="s">
        <v>21</v>
      </c>
      <c r="M27628" t="s">
        <v>16</v>
      </c>
    </row>
    <row r="27629" spans="1:13">
      <c r="A27629" t="s">
        <v>37418</v>
      </c>
      <c r="F27629" s="7" t="s">
        <v>16479</v>
      </c>
      <c r="I27629" s="10" t="s">
        <v>15960</v>
      </c>
      <c r="J27629" t="s">
        <v>21</v>
      </c>
      <c r="M27629" t="s">
        <v>16</v>
      </c>
    </row>
    <row r="27630" spans="1:13">
      <c r="A27630" t="s">
        <v>37418</v>
      </c>
      <c r="F27630" s="7" t="s">
        <v>16479</v>
      </c>
      <c r="I27630" s="10" t="s">
        <v>15961</v>
      </c>
      <c r="J27630" t="s">
        <v>21</v>
      </c>
      <c r="M27630" t="s">
        <v>16</v>
      </c>
    </row>
    <row r="27631" spans="1:13">
      <c r="A27631" t="s">
        <v>37418</v>
      </c>
      <c r="F27631" s="7" t="s">
        <v>16479</v>
      </c>
      <c r="I27631" s="10" t="s">
        <v>15962</v>
      </c>
      <c r="J27631" t="s">
        <v>21</v>
      </c>
      <c r="M27631" t="s">
        <v>16</v>
      </c>
    </row>
    <row r="27632" spans="1:13">
      <c r="A27632" t="s">
        <v>37418</v>
      </c>
      <c r="F27632" s="7" t="s">
        <v>16479</v>
      </c>
      <c r="I27632" s="10" t="s">
        <v>15963</v>
      </c>
      <c r="J27632" t="s">
        <v>21</v>
      </c>
      <c r="M27632" t="s">
        <v>16</v>
      </c>
    </row>
    <row r="27633" spans="1:13">
      <c r="A27633" t="s">
        <v>37418</v>
      </c>
      <c r="F27633" s="7" t="s">
        <v>16479</v>
      </c>
      <c r="I27633" s="10" t="s">
        <v>15964</v>
      </c>
      <c r="J27633" t="s">
        <v>21</v>
      </c>
      <c r="M27633" t="s">
        <v>16</v>
      </c>
    </row>
    <row r="27634" spans="1:13">
      <c r="A27634" t="s">
        <v>37418</v>
      </c>
      <c r="F27634" s="7" t="s">
        <v>16479</v>
      </c>
      <c r="I27634" s="10" t="s">
        <v>15965</v>
      </c>
      <c r="J27634" t="s">
        <v>21</v>
      </c>
      <c r="M27634" t="s">
        <v>16</v>
      </c>
    </row>
    <row r="27635" spans="1:13">
      <c r="A27635" t="s">
        <v>37418</v>
      </c>
      <c r="F27635" s="7" t="s">
        <v>16479</v>
      </c>
      <c r="I27635" s="10" t="s">
        <v>15966</v>
      </c>
      <c r="J27635" t="s">
        <v>21</v>
      </c>
      <c r="M27635" t="s">
        <v>16</v>
      </c>
    </row>
    <row r="27636" spans="1:13">
      <c r="A27636" t="s">
        <v>37418</v>
      </c>
      <c r="F27636" s="7" t="s">
        <v>16479</v>
      </c>
      <c r="I27636" s="10" t="s">
        <v>15967</v>
      </c>
      <c r="J27636" t="s">
        <v>21</v>
      </c>
      <c r="M27636" t="s">
        <v>16</v>
      </c>
    </row>
    <row r="27637" spans="1:13">
      <c r="A27637" t="s">
        <v>37418</v>
      </c>
      <c r="F27637" s="7" t="s">
        <v>16479</v>
      </c>
      <c r="I27637" s="10" t="s">
        <v>15968</v>
      </c>
      <c r="J27637" t="s">
        <v>21</v>
      </c>
      <c r="M27637" t="s">
        <v>16</v>
      </c>
    </row>
    <row r="27638" spans="1:13">
      <c r="A27638" t="s">
        <v>37418</v>
      </c>
      <c r="F27638" s="7" t="s">
        <v>16479</v>
      </c>
      <c r="I27638" s="10" t="s">
        <v>15969</v>
      </c>
      <c r="J27638" t="s">
        <v>21</v>
      </c>
      <c r="M27638" t="s">
        <v>16</v>
      </c>
    </row>
    <row r="27639" spans="1:13">
      <c r="A27639" t="s">
        <v>37418</v>
      </c>
      <c r="F27639" s="7" t="s">
        <v>16479</v>
      </c>
      <c r="I27639" s="10" t="s">
        <v>15970</v>
      </c>
      <c r="J27639" t="s">
        <v>21</v>
      </c>
      <c r="M27639" t="s">
        <v>16</v>
      </c>
    </row>
    <row r="27640" spans="1:13">
      <c r="A27640" t="s">
        <v>37418</v>
      </c>
      <c r="F27640" s="7" t="s">
        <v>16479</v>
      </c>
      <c r="I27640" s="10" t="s">
        <v>15971</v>
      </c>
      <c r="J27640" t="s">
        <v>21</v>
      </c>
      <c r="M27640" t="s">
        <v>16</v>
      </c>
    </row>
    <row r="27641" spans="1:13">
      <c r="A27641" t="s">
        <v>37418</v>
      </c>
      <c r="F27641" s="7" t="s">
        <v>16479</v>
      </c>
      <c r="I27641" s="10" t="s">
        <v>15972</v>
      </c>
      <c r="J27641" t="s">
        <v>21</v>
      </c>
      <c r="M27641" t="s">
        <v>16</v>
      </c>
    </row>
    <row r="27642" spans="1:13">
      <c r="A27642" t="s">
        <v>37418</v>
      </c>
      <c r="F27642" s="7" t="s">
        <v>16479</v>
      </c>
      <c r="I27642" s="10" t="s">
        <v>15973</v>
      </c>
      <c r="J27642" t="s">
        <v>21</v>
      </c>
      <c r="M27642" t="s">
        <v>16</v>
      </c>
    </row>
    <row r="27643" spans="1:13">
      <c r="A27643" t="s">
        <v>37418</v>
      </c>
      <c r="F27643" s="7" t="s">
        <v>16479</v>
      </c>
      <c r="I27643" s="10" t="s">
        <v>15974</v>
      </c>
      <c r="J27643" t="s">
        <v>21</v>
      </c>
      <c r="M27643" t="s">
        <v>16</v>
      </c>
    </row>
    <row r="27644" spans="1:13">
      <c r="A27644" t="s">
        <v>37418</v>
      </c>
      <c r="F27644" s="7" t="s">
        <v>16479</v>
      </c>
      <c r="I27644" s="10" t="s">
        <v>15975</v>
      </c>
      <c r="J27644" t="s">
        <v>21</v>
      </c>
      <c r="M27644" t="s">
        <v>16</v>
      </c>
    </row>
    <row r="27645" spans="1:13">
      <c r="A27645" t="s">
        <v>37418</v>
      </c>
      <c r="F27645" s="7" t="s">
        <v>16479</v>
      </c>
      <c r="I27645" s="10" t="s">
        <v>15976</v>
      </c>
      <c r="J27645" t="s">
        <v>21</v>
      </c>
      <c r="M27645" t="s">
        <v>16</v>
      </c>
    </row>
    <row r="27646" spans="1:13">
      <c r="A27646" t="s">
        <v>37418</v>
      </c>
      <c r="F27646" s="7" t="s">
        <v>16479</v>
      </c>
      <c r="I27646" s="10" t="s">
        <v>15977</v>
      </c>
      <c r="J27646" t="s">
        <v>21</v>
      </c>
      <c r="M27646" t="s">
        <v>16</v>
      </c>
    </row>
    <row r="27647" spans="1:13">
      <c r="A27647" t="s">
        <v>37418</v>
      </c>
      <c r="F27647" s="7" t="s">
        <v>16479</v>
      </c>
      <c r="I27647" s="10" t="s">
        <v>15978</v>
      </c>
      <c r="J27647" t="s">
        <v>21</v>
      </c>
      <c r="M27647" t="s">
        <v>16</v>
      </c>
    </row>
    <row r="27648" spans="1:13">
      <c r="A27648" t="s">
        <v>37418</v>
      </c>
      <c r="F27648" s="7" t="s">
        <v>16479</v>
      </c>
      <c r="I27648" s="10" t="s">
        <v>15979</v>
      </c>
      <c r="J27648" t="s">
        <v>21</v>
      </c>
      <c r="M27648" t="s">
        <v>16</v>
      </c>
    </row>
    <row r="27649" spans="1:13">
      <c r="A27649" t="s">
        <v>37418</v>
      </c>
      <c r="F27649" s="7" t="s">
        <v>16479</v>
      </c>
      <c r="I27649" s="10" t="s">
        <v>15956</v>
      </c>
      <c r="J27649" t="s">
        <v>21</v>
      </c>
      <c r="M27649" t="s">
        <v>16</v>
      </c>
    </row>
    <row r="27650" spans="1:13">
      <c r="A27650" t="s">
        <v>37418</v>
      </c>
      <c r="F27650" s="7" t="s">
        <v>16479</v>
      </c>
      <c r="I27650" s="10" t="s">
        <v>15957</v>
      </c>
      <c r="J27650" t="s">
        <v>21</v>
      </c>
      <c r="M27650" t="s">
        <v>16</v>
      </c>
    </row>
    <row r="27651" spans="1:13">
      <c r="A27651" t="s">
        <v>37418</v>
      </c>
      <c r="F27651" s="7" t="s">
        <v>16479</v>
      </c>
      <c r="I27651" s="10" t="s">
        <v>15958</v>
      </c>
      <c r="J27651" t="s">
        <v>21</v>
      </c>
      <c r="M27651" t="s">
        <v>16</v>
      </c>
    </row>
    <row r="27652" spans="1:13">
      <c r="A27652" t="s">
        <v>37418</v>
      </c>
      <c r="F27652" s="7" t="s">
        <v>16479</v>
      </c>
      <c r="I27652" s="10" t="s">
        <v>15959</v>
      </c>
      <c r="J27652" t="s">
        <v>21</v>
      </c>
      <c r="M27652" t="s">
        <v>16</v>
      </c>
    </row>
    <row r="27653" spans="1:13">
      <c r="A27653" t="s">
        <v>37418</v>
      </c>
      <c r="F27653" s="7" t="s">
        <v>16479</v>
      </c>
      <c r="I27653" s="10" t="s">
        <v>15960</v>
      </c>
      <c r="J27653" t="s">
        <v>21</v>
      </c>
      <c r="M27653" t="s">
        <v>16</v>
      </c>
    </row>
    <row r="27654" spans="1:13">
      <c r="A27654" t="s">
        <v>37418</v>
      </c>
      <c r="F27654" s="7" t="s">
        <v>16479</v>
      </c>
      <c r="I27654" s="10" t="s">
        <v>15961</v>
      </c>
      <c r="J27654" t="s">
        <v>21</v>
      </c>
      <c r="M27654" t="s">
        <v>16</v>
      </c>
    </row>
    <row r="27655" spans="1:13">
      <c r="A27655" t="s">
        <v>37418</v>
      </c>
      <c r="F27655" s="7" t="s">
        <v>16479</v>
      </c>
      <c r="I27655" s="10" t="s">
        <v>15962</v>
      </c>
      <c r="J27655" t="s">
        <v>21</v>
      </c>
      <c r="M27655" t="s">
        <v>16</v>
      </c>
    </row>
    <row r="27656" spans="1:13">
      <c r="A27656" t="s">
        <v>37418</v>
      </c>
      <c r="F27656" s="7" t="s">
        <v>16479</v>
      </c>
      <c r="I27656" s="10" t="s">
        <v>15963</v>
      </c>
      <c r="J27656" t="s">
        <v>21</v>
      </c>
      <c r="M27656" t="s">
        <v>16</v>
      </c>
    </row>
    <row r="27657" spans="1:13">
      <c r="A27657" t="s">
        <v>37418</v>
      </c>
      <c r="F27657" s="7" t="s">
        <v>16479</v>
      </c>
      <c r="I27657" s="10" t="s">
        <v>15964</v>
      </c>
      <c r="J27657" t="s">
        <v>21</v>
      </c>
      <c r="M27657" t="s">
        <v>16</v>
      </c>
    </row>
    <row r="27658" spans="1:13">
      <c r="A27658" t="s">
        <v>37418</v>
      </c>
      <c r="F27658" s="7" t="s">
        <v>16479</v>
      </c>
      <c r="I27658" s="10" t="s">
        <v>15965</v>
      </c>
      <c r="J27658" t="s">
        <v>21</v>
      </c>
      <c r="M27658" t="s">
        <v>16</v>
      </c>
    </row>
    <row r="27659" spans="1:13">
      <c r="A27659" t="s">
        <v>37418</v>
      </c>
      <c r="F27659" s="7" t="s">
        <v>16479</v>
      </c>
      <c r="I27659" s="10" t="s">
        <v>15966</v>
      </c>
      <c r="J27659" t="s">
        <v>21</v>
      </c>
      <c r="M27659" t="s">
        <v>16</v>
      </c>
    </row>
    <row r="27660" spans="1:13">
      <c r="A27660" t="s">
        <v>37418</v>
      </c>
      <c r="F27660" s="7" t="s">
        <v>16479</v>
      </c>
      <c r="I27660" s="10" t="s">
        <v>15967</v>
      </c>
      <c r="J27660" t="s">
        <v>21</v>
      </c>
      <c r="M27660" t="s">
        <v>16</v>
      </c>
    </row>
    <row r="27661" spans="1:13">
      <c r="A27661" t="s">
        <v>37418</v>
      </c>
      <c r="F27661" s="7" t="s">
        <v>16479</v>
      </c>
      <c r="I27661" s="10" t="s">
        <v>15968</v>
      </c>
      <c r="J27661" t="s">
        <v>21</v>
      </c>
      <c r="M27661" t="s">
        <v>16</v>
      </c>
    </row>
    <row r="27662" spans="1:13">
      <c r="A27662" t="s">
        <v>37418</v>
      </c>
      <c r="F27662" s="7" t="s">
        <v>16479</v>
      </c>
      <c r="I27662" s="10" t="s">
        <v>15969</v>
      </c>
      <c r="J27662" t="s">
        <v>21</v>
      </c>
      <c r="M27662" t="s">
        <v>16</v>
      </c>
    </row>
    <row r="27663" spans="1:13">
      <c r="A27663" t="s">
        <v>37418</v>
      </c>
      <c r="F27663" s="7" t="s">
        <v>16479</v>
      </c>
      <c r="I27663" s="10" t="s">
        <v>15970</v>
      </c>
      <c r="J27663" t="s">
        <v>21</v>
      </c>
      <c r="M27663" t="s">
        <v>16</v>
      </c>
    </row>
    <row r="27664" spans="1:13">
      <c r="A27664" t="s">
        <v>37418</v>
      </c>
      <c r="F27664" s="7" t="s">
        <v>16479</v>
      </c>
      <c r="I27664" s="10" t="s">
        <v>15971</v>
      </c>
      <c r="J27664" t="s">
        <v>21</v>
      </c>
      <c r="M27664" t="s">
        <v>16</v>
      </c>
    </row>
    <row r="27665" spans="1:13">
      <c r="A27665" t="s">
        <v>37418</v>
      </c>
      <c r="F27665" s="7" t="s">
        <v>16479</v>
      </c>
      <c r="I27665" s="10" t="s">
        <v>15972</v>
      </c>
      <c r="J27665" t="s">
        <v>21</v>
      </c>
      <c r="M27665" t="s">
        <v>16</v>
      </c>
    </row>
    <row r="27666" spans="1:13">
      <c r="A27666" t="s">
        <v>37418</v>
      </c>
      <c r="F27666" s="7" t="s">
        <v>16479</v>
      </c>
      <c r="I27666" s="10" t="s">
        <v>15973</v>
      </c>
      <c r="J27666" t="s">
        <v>21</v>
      </c>
      <c r="M27666" t="s">
        <v>16</v>
      </c>
    </row>
    <row r="27667" spans="1:13">
      <c r="A27667" t="s">
        <v>37418</v>
      </c>
      <c r="F27667" s="7" t="s">
        <v>16479</v>
      </c>
      <c r="I27667" s="10" t="s">
        <v>15974</v>
      </c>
      <c r="J27667" t="s">
        <v>21</v>
      </c>
      <c r="M27667" t="s">
        <v>16</v>
      </c>
    </row>
    <row r="27668" spans="1:13">
      <c r="A27668" t="s">
        <v>37418</v>
      </c>
      <c r="F27668" s="7" t="s">
        <v>16479</v>
      </c>
      <c r="I27668" s="10" t="s">
        <v>15975</v>
      </c>
      <c r="J27668" t="s">
        <v>21</v>
      </c>
      <c r="M27668" t="s">
        <v>16</v>
      </c>
    </row>
    <row r="27669" spans="1:13">
      <c r="A27669" t="s">
        <v>37418</v>
      </c>
      <c r="F27669" s="7" t="s">
        <v>16479</v>
      </c>
      <c r="I27669" s="10" t="s">
        <v>15976</v>
      </c>
      <c r="J27669" t="s">
        <v>21</v>
      </c>
      <c r="M27669" t="s">
        <v>16</v>
      </c>
    </row>
    <row r="27670" spans="1:13">
      <c r="A27670" t="s">
        <v>37418</v>
      </c>
      <c r="F27670" s="7" t="s">
        <v>16479</v>
      </c>
      <c r="I27670" s="10" t="s">
        <v>15977</v>
      </c>
      <c r="J27670" t="s">
        <v>21</v>
      </c>
      <c r="M27670" t="s">
        <v>16</v>
      </c>
    </row>
    <row r="27671" spans="1:13">
      <c r="A27671" t="s">
        <v>37418</v>
      </c>
      <c r="F27671" s="7" t="s">
        <v>16479</v>
      </c>
      <c r="I27671" s="10" t="s">
        <v>15978</v>
      </c>
      <c r="J27671" t="s">
        <v>21</v>
      </c>
      <c r="M27671" t="s">
        <v>16</v>
      </c>
    </row>
    <row r="27672" spans="1:13">
      <c r="A27672" t="s">
        <v>37418</v>
      </c>
      <c r="F27672" s="7" t="s">
        <v>16479</v>
      </c>
      <c r="I27672" s="10" t="s">
        <v>15979</v>
      </c>
      <c r="J27672" t="s">
        <v>21</v>
      </c>
      <c r="M27672" t="s">
        <v>16</v>
      </c>
    </row>
    <row r="27673" spans="1:13">
      <c r="A27673" t="s">
        <v>37418</v>
      </c>
      <c r="F27673" s="7" t="s">
        <v>16479</v>
      </c>
      <c r="I27673" s="11" t="s">
        <v>15980</v>
      </c>
      <c r="J27673" t="s">
        <v>21</v>
      </c>
      <c r="M27673" t="s">
        <v>16</v>
      </c>
    </row>
    <row r="27674" spans="1:13">
      <c r="A27674" t="s">
        <v>37418</v>
      </c>
      <c r="F27674" s="7" t="s">
        <v>16479</v>
      </c>
      <c r="I27674" s="11" t="s">
        <v>15981</v>
      </c>
      <c r="J27674" t="s">
        <v>21</v>
      </c>
      <c r="M27674" t="s">
        <v>16</v>
      </c>
    </row>
    <row r="27675" spans="1:13">
      <c r="A27675" t="s">
        <v>37418</v>
      </c>
      <c r="F27675" s="7" t="s">
        <v>16479</v>
      </c>
      <c r="I27675" s="11" t="s">
        <v>15982</v>
      </c>
      <c r="J27675" t="s">
        <v>21</v>
      </c>
      <c r="M27675" t="s">
        <v>16</v>
      </c>
    </row>
    <row r="27676" spans="1:13">
      <c r="A27676" t="s">
        <v>37418</v>
      </c>
      <c r="F27676" s="7" t="s">
        <v>16479</v>
      </c>
      <c r="I27676" s="11" t="s">
        <v>15983</v>
      </c>
      <c r="J27676" t="s">
        <v>21</v>
      </c>
      <c r="M27676" t="s">
        <v>16</v>
      </c>
    </row>
    <row r="27677" spans="1:13">
      <c r="A27677" t="s">
        <v>37418</v>
      </c>
      <c r="F27677" s="7" t="s">
        <v>16479</v>
      </c>
      <c r="I27677" s="11" t="s">
        <v>15984</v>
      </c>
      <c r="J27677" t="s">
        <v>21</v>
      </c>
      <c r="M27677" t="s">
        <v>16</v>
      </c>
    </row>
    <row r="27678" spans="1:13">
      <c r="A27678" t="s">
        <v>37418</v>
      </c>
      <c r="F27678" s="7" t="s">
        <v>16479</v>
      </c>
      <c r="I27678" s="11" t="s">
        <v>15985</v>
      </c>
      <c r="J27678" t="s">
        <v>21</v>
      </c>
      <c r="M27678" t="s">
        <v>16</v>
      </c>
    </row>
    <row r="27679" spans="1:13">
      <c r="A27679" t="s">
        <v>37418</v>
      </c>
      <c r="F27679" s="7" t="s">
        <v>16479</v>
      </c>
      <c r="I27679" s="11" t="s">
        <v>15986</v>
      </c>
      <c r="J27679" t="s">
        <v>21</v>
      </c>
      <c r="M27679" t="s">
        <v>16</v>
      </c>
    </row>
    <row r="27680" spans="1:13">
      <c r="A27680" t="s">
        <v>37418</v>
      </c>
      <c r="F27680" s="7" t="s">
        <v>16479</v>
      </c>
      <c r="I27680" s="11" t="s">
        <v>15987</v>
      </c>
      <c r="J27680" t="s">
        <v>21</v>
      </c>
      <c r="M27680" t="s">
        <v>16</v>
      </c>
    </row>
    <row r="27681" spans="1:13">
      <c r="A27681" t="s">
        <v>37418</v>
      </c>
      <c r="F27681" s="7" t="s">
        <v>16479</v>
      </c>
      <c r="I27681" s="11" t="s">
        <v>15988</v>
      </c>
      <c r="J27681" t="s">
        <v>21</v>
      </c>
      <c r="M27681" t="s">
        <v>16</v>
      </c>
    </row>
    <row r="27682" spans="1:13">
      <c r="A27682" t="s">
        <v>37418</v>
      </c>
      <c r="F27682" s="7" t="s">
        <v>16479</v>
      </c>
      <c r="I27682" s="11" t="s">
        <v>15989</v>
      </c>
      <c r="J27682" t="s">
        <v>21</v>
      </c>
      <c r="M27682" t="s">
        <v>16</v>
      </c>
    </row>
    <row r="27683" spans="1:13">
      <c r="A27683" t="s">
        <v>37418</v>
      </c>
      <c r="F27683" s="7" t="s">
        <v>16479</v>
      </c>
      <c r="I27683" s="11" t="s">
        <v>15990</v>
      </c>
      <c r="J27683" t="s">
        <v>21</v>
      </c>
      <c r="M27683" t="s">
        <v>16</v>
      </c>
    </row>
    <row r="27684" spans="1:13">
      <c r="A27684" t="s">
        <v>37418</v>
      </c>
      <c r="F27684" s="7" t="s">
        <v>16479</v>
      </c>
      <c r="I27684" s="11" t="s">
        <v>15991</v>
      </c>
      <c r="J27684" t="s">
        <v>21</v>
      </c>
      <c r="M27684" t="s">
        <v>16</v>
      </c>
    </row>
    <row r="27685" spans="1:13">
      <c r="A27685" t="s">
        <v>37418</v>
      </c>
      <c r="F27685" s="7" t="s">
        <v>16479</v>
      </c>
      <c r="I27685" s="11" t="s">
        <v>15992</v>
      </c>
      <c r="J27685" t="s">
        <v>21</v>
      </c>
      <c r="M27685" t="s">
        <v>16</v>
      </c>
    </row>
    <row r="27686" spans="1:13">
      <c r="A27686" t="s">
        <v>37418</v>
      </c>
      <c r="F27686" s="7" t="s">
        <v>16479</v>
      </c>
      <c r="I27686" s="11" t="s">
        <v>15993</v>
      </c>
      <c r="J27686" t="s">
        <v>21</v>
      </c>
      <c r="M27686" t="s">
        <v>16</v>
      </c>
    </row>
    <row r="27687" spans="1:13">
      <c r="A27687" t="s">
        <v>37418</v>
      </c>
      <c r="F27687" s="7" t="s">
        <v>16479</v>
      </c>
      <c r="I27687" s="11" t="s">
        <v>15994</v>
      </c>
      <c r="J27687" t="s">
        <v>21</v>
      </c>
      <c r="M27687" t="s">
        <v>16</v>
      </c>
    </row>
    <row r="27688" spans="1:13">
      <c r="A27688" t="s">
        <v>37418</v>
      </c>
      <c r="F27688" s="7" t="s">
        <v>16479</v>
      </c>
      <c r="I27688" s="11" t="s">
        <v>15995</v>
      </c>
      <c r="J27688" t="s">
        <v>21</v>
      </c>
      <c r="M27688" t="s">
        <v>16</v>
      </c>
    </row>
    <row r="27689" spans="1:13">
      <c r="A27689" t="s">
        <v>37418</v>
      </c>
      <c r="F27689" s="7" t="s">
        <v>16479</v>
      </c>
      <c r="I27689" s="11" t="s">
        <v>15996</v>
      </c>
      <c r="J27689" t="s">
        <v>21</v>
      </c>
      <c r="M27689" t="s">
        <v>16</v>
      </c>
    </row>
    <row r="27690" spans="1:13">
      <c r="A27690" t="s">
        <v>37418</v>
      </c>
      <c r="F27690" s="7" t="s">
        <v>16479</v>
      </c>
      <c r="I27690" s="11" t="s">
        <v>15997</v>
      </c>
      <c r="J27690" t="s">
        <v>21</v>
      </c>
      <c r="M27690" t="s">
        <v>16</v>
      </c>
    </row>
    <row r="27691" spans="1:13">
      <c r="A27691" t="s">
        <v>37418</v>
      </c>
      <c r="F27691" s="7" t="s">
        <v>16479</v>
      </c>
      <c r="I27691" s="11" t="s">
        <v>15998</v>
      </c>
      <c r="J27691" t="s">
        <v>21</v>
      </c>
      <c r="M27691" t="s">
        <v>16</v>
      </c>
    </row>
    <row r="27692" spans="1:13">
      <c r="A27692" t="s">
        <v>37418</v>
      </c>
      <c r="F27692" s="7" t="s">
        <v>16479</v>
      </c>
      <c r="I27692" s="11" t="s">
        <v>15999</v>
      </c>
      <c r="J27692" t="s">
        <v>21</v>
      </c>
      <c r="M27692" t="s">
        <v>16</v>
      </c>
    </row>
    <row r="27693" spans="1:13">
      <c r="A27693" t="s">
        <v>37418</v>
      </c>
      <c r="F27693" s="7" t="s">
        <v>16479</v>
      </c>
      <c r="I27693" s="11" t="s">
        <v>16000</v>
      </c>
      <c r="J27693" t="s">
        <v>21</v>
      </c>
      <c r="M27693" t="s">
        <v>16</v>
      </c>
    </row>
    <row r="27694" spans="1:13">
      <c r="A27694" t="s">
        <v>37418</v>
      </c>
      <c r="F27694" s="7" t="s">
        <v>16479</v>
      </c>
      <c r="I27694" s="11" t="s">
        <v>16001</v>
      </c>
      <c r="J27694" t="s">
        <v>21</v>
      </c>
      <c r="M27694" t="s">
        <v>16</v>
      </c>
    </row>
    <row r="27695" spans="1:13">
      <c r="A27695" t="s">
        <v>37418</v>
      </c>
      <c r="F27695" s="7" t="s">
        <v>16479</v>
      </c>
      <c r="I27695" s="11" t="s">
        <v>16002</v>
      </c>
      <c r="J27695" t="s">
        <v>21</v>
      </c>
      <c r="M27695" t="s">
        <v>16</v>
      </c>
    </row>
    <row r="27696" spans="1:13">
      <c r="A27696" t="s">
        <v>37418</v>
      </c>
      <c r="F27696" s="7" t="s">
        <v>16479</v>
      </c>
      <c r="I27696" s="11" t="s">
        <v>16003</v>
      </c>
      <c r="J27696" t="s">
        <v>21</v>
      </c>
      <c r="M27696" t="s">
        <v>16</v>
      </c>
    </row>
    <row r="27697" spans="1:13">
      <c r="A27697" t="s">
        <v>37418</v>
      </c>
      <c r="F27697" s="7" t="s">
        <v>16479</v>
      </c>
      <c r="I27697" s="11" t="s">
        <v>16004</v>
      </c>
      <c r="J27697" t="s">
        <v>21</v>
      </c>
      <c r="M27697" t="s">
        <v>16</v>
      </c>
    </row>
    <row r="27698" spans="1:13">
      <c r="A27698" t="s">
        <v>37418</v>
      </c>
      <c r="F27698" s="7" t="s">
        <v>16479</v>
      </c>
      <c r="I27698" s="11" t="s">
        <v>16005</v>
      </c>
      <c r="J27698" t="s">
        <v>21</v>
      </c>
      <c r="M27698" t="s">
        <v>16</v>
      </c>
    </row>
    <row r="27699" spans="1:13">
      <c r="A27699" t="s">
        <v>37418</v>
      </c>
      <c r="F27699" s="7" t="s">
        <v>16479</v>
      </c>
      <c r="I27699" s="11" t="s">
        <v>16006</v>
      </c>
      <c r="J27699" t="s">
        <v>21</v>
      </c>
      <c r="M27699" t="s">
        <v>16</v>
      </c>
    </row>
    <row r="27700" spans="1:13">
      <c r="A27700" t="s">
        <v>37418</v>
      </c>
      <c r="F27700" s="7" t="s">
        <v>16479</v>
      </c>
      <c r="I27700" s="11" t="s">
        <v>16007</v>
      </c>
      <c r="J27700" t="s">
        <v>21</v>
      </c>
      <c r="M27700" t="s">
        <v>16</v>
      </c>
    </row>
    <row r="27701" spans="1:13">
      <c r="A27701" t="s">
        <v>37418</v>
      </c>
      <c r="F27701" s="7" t="s">
        <v>16479</v>
      </c>
      <c r="I27701" s="11" t="s">
        <v>16008</v>
      </c>
      <c r="J27701" t="s">
        <v>21</v>
      </c>
      <c r="M27701" t="s">
        <v>16</v>
      </c>
    </row>
    <row r="27702" spans="1:13">
      <c r="A27702" t="s">
        <v>37418</v>
      </c>
      <c r="F27702" s="7" t="s">
        <v>16479</v>
      </c>
      <c r="I27702" s="11" t="s">
        <v>16009</v>
      </c>
      <c r="J27702" t="s">
        <v>21</v>
      </c>
      <c r="M27702" t="s">
        <v>16</v>
      </c>
    </row>
    <row r="27703" spans="1:13">
      <c r="A27703" t="s">
        <v>37418</v>
      </c>
      <c r="F27703" s="7" t="s">
        <v>16479</v>
      </c>
      <c r="I27703" s="11" t="s">
        <v>16010</v>
      </c>
      <c r="J27703" t="s">
        <v>21</v>
      </c>
      <c r="M27703" t="s">
        <v>16</v>
      </c>
    </row>
    <row r="27704" spans="1:13">
      <c r="A27704" t="s">
        <v>37418</v>
      </c>
      <c r="F27704" s="7" t="s">
        <v>16479</v>
      </c>
      <c r="I27704" s="11" t="s">
        <v>16011</v>
      </c>
      <c r="J27704" t="s">
        <v>21</v>
      </c>
      <c r="M27704" t="s">
        <v>16</v>
      </c>
    </row>
    <row r="27705" spans="1:13">
      <c r="A27705" t="s">
        <v>37418</v>
      </c>
      <c r="F27705" s="7" t="s">
        <v>16479</v>
      </c>
      <c r="I27705" s="11" t="s">
        <v>16012</v>
      </c>
      <c r="J27705" t="s">
        <v>21</v>
      </c>
      <c r="M27705" t="s">
        <v>16</v>
      </c>
    </row>
    <row r="27706" spans="1:13">
      <c r="A27706" t="s">
        <v>37418</v>
      </c>
      <c r="F27706" s="7" t="s">
        <v>16479</v>
      </c>
      <c r="I27706" s="11" t="s">
        <v>16013</v>
      </c>
      <c r="J27706" t="s">
        <v>21</v>
      </c>
      <c r="M27706" t="s">
        <v>16</v>
      </c>
    </row>
    <row r="27707" spans="1:13">
      <c r="A27707" t="s">
        <v>37418</v>
      </c>
      <c r="F27707" s="7" t="s">
        <v>16479</v>
      </c>
      <c r="I27707" s="11" t="s">
        <v>16014</v>
      </c>
      <c r="J27707" t="s">
        <v>21</v>
      </c>
      <c r="M27707" t="s">
        <v>16</v>
      </c>
    </row>
    <row r="27708" spans="1:13">
      <c r="A27708" t="s">
        <v>37418</v>
      </c>
      <c r="F27708" s="7" t="s">
        <v>16479</v>
      </c>
      <c r="I27708" s="11" t="s">
        <v>16015</v>
      </c>
      <c r="J27708" t="s">
        <v>21</v>
      </c>
      <c r="M27708" t="s">
        <v>16</v>
      </c>
    </row>
    <row r="27709" spans="1:13">
      <c r="A27709" t="s">
        <v>37418</v>
      </c>
      <c r="F27709" s="7" t="s">
        <v>16479</v>
      </c>
      <c r="I27709" s="11" t="s">
        <v>16016</v>
      </c>
      <c r="J27709" t="s">
        <v>21</v>
      </c>
      <c r="M27709" t="s">
        <v>16</v>
      </c>
    </row>
    <row r="27710" spans="1:13">
      <c r="A27710" t="s">
        <v>37418</v>
      </c>
      <c r="F27710" s="7" t="s">
        <v>16479</v>
      </c>
      <c r="I27710" s="11" t="s">
        <v>16017</v>
      </c>
      <c r="J27710" t="s">
        <v>21</v>
      </c>
      <c r="M27710" t="s">
        <v>16</v>
      </c>
    </row>
    <row r="27711" spans="1:13">
      <c r="A27711" t="s">
        <v>37418</v>
      </c>
      <c r="F27711" s="7" t="s">
        <v>16479</v>
      </c>
      <c r="I27711" s="11" t="s">
        <v>16018</v>
      </c>
      <c r="J27711" t="s">
        <v>21</v>
      </c>
      <c r="M27711" t="s">
        <v>16</v>
      </c>
    </row>
    <row r="27712" spans="1:13">
      <c r="A27712" t="s">
        <v>37418</v>
      </c>
      <c r="F27712" s="7" t="s">
        <v>16479</v>
      </c>
      <c r="I27712" s="11" t="s">
        <v>16019</v>
      </c>
      <c r="J27712" t="s">
        <v>21</v>
      </c>
      <c r="M27712" t="s">
        <v>16</v>
      </c>
    </row>
    <row r="27713" spans="1:13">
      <c r="A27713" t="s">
        <v>37418</v>
      </c>
      <c r="F27713" s="7" t="s">
        <v>16479</v>
      </c>
      <c r="I27713" s="11" t="s">
        <v>16020</v>
      </c>
      <c r="J27713" t="s">
        <v>21</v>
      </c>
      <c r="M27713" t="s">
        <v>16</v>
      </c>
    </row>
    <row r="27714" spans="1:13">
      <c r="A27714" t="s">
        <v>37418</v>
      </c>
      <c r="F27714" s="7" t="s">
        <v>16479</v>
      </c>
      <c r="I27714" s="11" t="s">
        <v>16021</v>
      </c>
      <c r="J27714" t="s">
        <v>21</v>
      </c>
      <c r="M27714" t="s">
        <v>16</v>
      </c>
    </row>
    <row r="27715" spans="1:13">
      <c r="A27715" t="s">
        <v>37418</v>
      </c>
      <c r="F27715" s="7" t="s">
        <v>16479</v>
      </c>
      <c r="I27715" s="11" t="s">
        <v>16022</v>
      </c>
      <c r="J27715" t="s">
        <v>21</v>
      </c>
      <c r="M27715" t="s">
        <v>16</v>
      </c>
    </row>
    <row r="27716" spans="1:13">
      <c r="A27716" t="s">
        <v>37418</v>
      </c>
      <c r="F27716" s="7" t="s">
        <v>16479</v>
      </c>
      <c r="I27716" s="11" t="s">
        <v>16023</v>
      </c>
      <c r="J27716" t="s">
        <v>21</v>
      </c>
      <c r="M27716" t="s">
        <v>16</v>
      </c>
    </row>
    <row r="27717" spans="1:13">
      <c r="A27717" t="s">
        <v>37418</v>
      </c>
      <c r="F27717" s="7" t="s">
        <v>16479</v>
      </c>
      <c r="I27717" s="11" t="s">
        <v>16024</v>
      </c>
      <c r="J27717" t="s">
        <v>21</v>
      </c>
      <c r="M27717" t="s">
        <v>16</v>
      </c>
    </row>
    <row r="27718" spans="1:13">
      <c r="A27718" t="s">
        <v>37418</v>
      </c>
      <c r="F27718" s="7" t="s">
        <v>16479</v>
      </c>
      <c r="I27718" s="11" t="s">
        <v>16025</v>
      </c>
      <c r="J27718" t="s">
        <v>21</v>
      </c>
      <c r="M27718" t="s">
        <v>16</v>
      </c>
    </row>
    <row r="27719" spans="1:13">
      <c r="A27719" t="s">
        <v>37418</v>
      </c>
      <c r="F27719" s="7" t="s">
        <v>16479</v>
      </c>
      <c r="I27719" s="11" t="s">
        <v>16026</v>
      </c>
      <c r="J27719" t="s">
        <v>21</v>
      </c>
      <c r="M27719" t="s">
        <v>16</v>
      </c>
    </row>
    <row r="27720" spans="1:13">
      <c r="A27720" t="s">
        <v>37418</v>
      </c>
      <c r="F27720" s="7" t="s">
        <v>16479</v>
      </c>
      <c r="I27720" s="11" t="s">
        <v>16027</v>
      </c>
      <c r="J27720" t="s">
        <v>21</v>
      </c>
      <c r="M27720" t="s">
        <v>16</v>
      </c>
    </row>
    <row r="27721" spans="1:13">
      <c r="A27721" t="s">
        <v>37418</v>
      </c>
      <c r="F27721" s="7" t="s">
        <v>16479</v>
      </c>
      <c r="I27721" s="11" t="s">
        <v>16028</v>
      </c>
      <c r="J27721" t="s">
        <v>21</v>
      </c>
      <c r="M27721" t="s">
        <v>16</v>
      </c>
    </row>
    <row r="27722" spans="1:13">
      <c r="A27722" t="s">
        <v>37418</v>
      </c>
      <c r="F27722" s="7" t="s">
        <v>16479</v>
      </c>
      <c r="I27722" s="11" t="s">
        <v>16029</v>
      </c>
      <c r="J27722" t="s">
        <v>21</v>
      </c>
      <c r="M27722" t="s">
        <v>16</v>
      </c>
    </row>
    <row r="27723" spans="1:13">
      <c r="A27723" t="s">
        <v>37418</v>
      </c>
      <c r="F27723" s="7" t="s">
        <v>16479</v>
      </c>
      <c r="I27723" s="11" t="s">
        <v>16030</v>
      </c>
      <c r="J27723" t="s">
        <v>21</v>
      </c>
      <c r="M27723" t="s">
        <v>16</v>
      </c>
    </row>
    <row r="27724" spans="1:13">
      <c r="A27724" t="s">
        <v>37418</v>
      </c>
      <c r="F27724" s="7" t="s">
        <v>16479</v>
      </c>
      <c r="I27724" s="11" t="s">
        <v>16031</v>
      </c>
      <c r="J27724" t="s">
        <v>21</v>
      </c>
      <c r="M27724" t="s">
        <v>16</v>
      </c>
    </row>
    <row r="27725" spans="1:13">
      <c r="A27725" t="s">
        <v>37418</v>
      </c>
      <c r="F27725" s="7" t="s">
        <v>16479</v>
      </c>
      <c r="I27725" s="11" t="s">
        <v>16032</v>
      </c>
      <c r="J27725" t="s">
        <v>21</v>
      </c>
      <c r="M27725" t="s">
        <v>16</v>
      </c>
    </row>
    <row r="27726" spans="1:13">
      <c r="A27726" t="s">
        <v>37418</v>
      </c>
      <c r="F27726" s="7" t="s">
        <v>16479</v>
      </c>
      <c r="I27726" s="11" t="s">
        <v>16033</v>
      </c>
      <c r="J27726" t="s">
        <v>21</v>
      </c>
      <c r="M27726" t="s">
        <v>16</v>
      </c>
    </row>
    <row r="27727" spans="1:13">
      <c r="A27727" t="s">
        <v>37418</v>
      </c>
      <c r="F27727" s="7" t="s">
        <v>16479</v>
      </c>
      <c r="I27727" s="11" t="s">
        <v>16034</v>
      </c>
      <c r="J27727" t="s">
        <v>21</v>
      </c>
      <c r="M27727" t="s">
        <v>16</v>
      </c>
    </row>
    <row r="27728" spans="1:13">
      <c r="A27728" t="s">
        <v>37418</v>
      </c>
      <c r="F27728" s="7" t="s">
        <v>16479</v>
      </c>
      <c r="I27728" s="11" t="s">
        <v>16035</v>
      </c>
      <c r="J27728" t="s">
        <v>21</v>
      </c>
      <c r="M27728" t="s">
        <v>16</v>
      </c>
    </row>
    <row r="27729" spans="1:13">
      <c r="A27729" t="s">
        <v>37418</v>
      </c>
      <c r="F27729" s="7" t="s">
        <v>16479</v>
      </c>
      <c r="I27729" s="11" t="s">
        <v>16036</v>
      </c>
      <c r="J27729" t="s">
        <v>21</v>
      </c>
      <c r="M27729" t="s">
        <v>16</v>
      </c>
    </row>
    <row r="27730" spans="1:13">
      <c r="A27730" t="s">
        <v>37418</v>
      </c>
      <c r="F27730" s="7" t="s">
        <v>16479</v>
      </c>
      <c r="I27730" s="11" t="s">
        <v>16037</v>
      </c>
      <c r="J27730" t="s">
        <v>21</v>
      </c>
      <c r="M27730" t="s">
        <v>16</v>
      </c>
    </row>
    <row r="27731" spans="1:13">
      <c r="A27731" t="s">
        <v>37418</v>
      </c>
      <c r="F27731" s="7" t="s">
        <v>16479</v>
      </c>
      <c r="I27731" s="11" t="s">
        <v>16038</v>
      </c>
      <c r="J27731" t="s">
        <v>21</v>
      </c>
      <c r="M27731" t="s">
        <v>16</v>
      </c>
    </row>
    <row r="27732" spans="1:13">
      <c r="A27732" t="s">
        <v>37418</v>
      </c>
      <c r="F27732" s="7" t="s">
        <v>16479</v>
      </c>
      <c r="I27732" s="11" t="s">
        <v>16039</v>
      </c>
      <c r="J27732" t="s">
        <v>21</v>
      </c>
      <c r="M27732" t="s">
        <v>16</v>
      </c>
    </row>
    <row r="27733" spans="1:13">
      <c r="A27733" t="s">
        <v>37418</v>
      </c>
      <c r="F27733" s="7" t="s">
        <v>16479</v>
      </c>
      <c r="I27733" s="11" t="s">
        <v>16040</v>
      </c>
      <c r="J27733" t="s">
        <v>21</v>
      </c>
      <c r="M27733" t="s">
        <v>16</v>
      </c>
    </row>
    <row r="27734" spans="1:13">
      <c r="A27734" t="s">
        <v>37418</v>
      </c>
      <c r="F27734" s="7" t="s">
        <v>16479</v>
      </c>
      <c r="I27734" s="11" t="s">
        <v>16041</v>
      </c>
      <c r="J27734" t="s">
        <v>21</v>
      </c>
      <c r="M27734" t="s">
        <v>16</v>
      </c>
    </row>
    <row r="27735" spans="1:13">
      <c r="A27735" t="s">
        <v>37418</v>
      </c>
      <c r="F27735" s="7" t="s">
        <v>16479</v>
      </c>
      <c r="I27735" s="11" t="s">
        <v>16042</v>
      </c>
      <c r="J27735" t="s">
        <v>21</v>
      </c>
      <c r="M27735" t="s">
        <v>16</v>
      </c>
    </row>
    <row r="27736" spans="1:13">
      <c r="A27736" t="s">
        <v>37418</v>
      </c>
      <c r="F27736" s="7" t="s">
        <v>16479</v>
      </c>
      <c r="I27736" s="11" t="s">
        <v>16043</v>
      </c>
      <c r="J27736" t="s">
        <v>21</v>
      </c>
      <c r="M27736" t="s">
        <v>16</v>
      </c>
    </row>
    <row r="27737" spans="1:13">
      <c r="A27737" t="s">
        <v>37418</v>
      </c>
      <c r="F27737" s="7" t="s">
        <v>16479</v>
      </c>
      <c r="I27737" s="11" t="s">
        <v>16044</v>
      </c>
      <c r="J27737" t="s">
        <v>21</v>
      </c>
      <c r="M27737" t="s">
        <v>16</v>
      </c>
    </row>
    <row r="27738" spans="1:13">
      <c r="A27738" t="s">
        <v>37418</v>
      </c>
      <c r="F27738" s="7" t="s">
        <v>16479</v>
      </c>
      <c r="I27738" s="11" t="s">
        <v>16045</v>
      </c>
      <c r="J27738" t="s">
        <v>21</v>
      </c>
      <c r="M27738" t="s">
        <v>16</v>
      </c>
    </row>
    <row r="27739" spans="1:13">
      <c r="A27739" t="s">
        <v>37418</v>
      </c>
      <c r="F27739" s="7" t="s">
        <v>16479</v>
      </c>
      <c r="I27739" s="11" t="s">
        <v>16046</v>
      </c>
      <c r="J27739" t="s">
        <v>21</v>
      </c>
      <c r="M27739" t="s">
        <v>16</v>
      </c>
    </row>
    <row r="27740" spans="1:13">
      <c r="A27740" t="s">
        <v>37418</v>
      </c>
      <c r="F27740" s="7" t="s">
        <v>16479</v>
      </c>
      <c r="I27740" s="11" t="s">
        <v>16047</v>
      </c>
      <c r="J27740" t="s">
        <v>21</v>
      </c>
      <c r="M27740" t="s">
        <v>16</v>
      </c>
    </row>
    <row r="27741" spans="1:13">
      <c r="A27741" t="s">
        <v>37418</v>
      </c>
      <c r="F27741" s="7" t="s">
        <v>16479</v>
      </c>
      <c r="I27741" s="11" t="s">
        <v>16048</v>
      </c>
      <c r="J27741" t="s">
        <v>21</v>
      </c>
      <c r="M27741" t="s">
        <v>16</v>
      </c>
    </row>
    <row r="27742" spans="1:13">
      <c r="A27742" t="s">
        <v>37418</v>
      </c>
      <c r="F27742" s="7" t="s">
        <v>16479</v>
      </c>
      <c r="I27742" s="11" t="s">
        <v>16049</v>
      </c>
      <c r="J27742" t="s">
        <v>21</v>
      </c>
      <c r="M27742" t="s">
        <v>16</v>
      </c>
    </row>
    <row r="27743" spans="1:13">
      <c r="A27743" t="s">
        <v>37418</v>
      </c>
      <c r="F27743" s="7" t="s">
        <v>16479</v>
      </c>
      <c r="I27743" s="11" t="s">
        <v>16050</v>
      </c>
      <c r="J27743" t="s">
        <v>21</v>
      </c>
      <c r="M27743" t="s">
        <v>16</v>
      </c>
    </row>
    <row r="27744" spans="1:13">
      <c r="A27744" t="s">
        <v>37418</v>
      </c>
      <c r="F27744" s="7" t="s">
        <v>16479</v>
      </c>
      <c r="I27744" s="11" t="s">
        <v>16051</v>
      </c>
      <c r="J27744" t="s">
        <v>21</v>
      </c>
      <c r="M27744" t="s">
        <v>16</v>
      </c>
    </row>
    <row r="27745" spans="1:13">
      <c r="A27745" t="s">
        <v>37418</v>
      </c>
      <c r="F27745" s="7" t="s">
        <v>16479</v>
      </c>
      <c r="I27745" s="11" t="s">
        <v>16052</v>
      </c>
      <c r="J27745" t="s">
        <v>21</v>
      </c>
      <c r="M27745" t="s">
        <v>16</v>
      </c>
    </row>
    <row r="27746" spans="1:13">
      <c r="A27746" t="s">
        <v>37418</v>
      </c>
      <c r="F27746" s="7" t="s">
        <v>16479</v>
      </c>
      <c r="I27746" s="11" t="s">
        <v>16053</v>
      </c>
      <c r="J27746" t="s">
        <v>21</v>
      </c>
      <c r="M27746" t="s">
        <v>16</v>
      </c>
    </row>
    <row r="27747" spans="1:13">
      <c r="A27747" t="s">
        <v>37418</v>
      </c>
      <c r="F27747" s="7" t="s">
        <v>16479</v>
      </c>
      <c r="I27747" s="11" t="s">
        <v>16054</v>
      </c>
      <c r="J27747" t="s">
        <v>21</v>
      </c>
      <c r="M27747" t="s">
        <v>16</v>
      </c>
    </row>
    <row r="27748" spans="1:13">
      <c r="A27748" t="s">
        <v>37418</v>
      </c>
      <c r="F27748" s="7" t="s">
        <v>16479</v>
      </c>
      <c r="I27748" s="11" t="s">
        <v>16055</v>
      </c>
      <c r="J27748" t="s">
        <v>21</v>
      </c>
      <c r="M27748" t="s">
        <v>16</v>
      </c>
    </row>
    <row r="27749" spans="1:13">
      <c r="A27749" t="s">
        <v>37418</v>
      </c>
      <c r="F27749" s="7" t="s">
        <v>16479</v>
      </c>
      <c r="I27749" s="11" t="s">
        <v>16056</v>
      </c>
      <c r="J27749" t="s">
        <v>21</v>
      </c>
      <c r="M27749" t="s">
        <v>16</v>
      </c>
    </row>
    <row r="27750" spans="1:13">
      <c r="A27750" t="s">
        <v>37418</v>
      </c>
      <c r="F27750" s="7" t="s">
        <v>16479</v>
      </c>
      <c r="I27750" s="11" t="s">
        <v>16057</v>
      </c>
      <c r="J27750" t="s">
        <v>21</v>
      </c>
      <c r="M27750" t="s">
        <v>16</v>
      </c>
    </row>
    <row r="27751" spans="1:13">
      <c r="A27751" t="s">
        <v>37418</v>
      </c>
      <c r="F27751" s="7" t="s">
        <v>16479</v>
      </c>
      <c r="I27751" s="11" t="s">
        <v>16058</v>
      </c>
      <c r="J27751" t="s">
        <v>21</v>
      </c>
      <c r="M27751" t="s">
        <v>16</v>
      </c>
    </row>
    <row r="27752" spans="1:13">
      <c r="A27752" t="s">
        <v>37418</v>
      </c>
      <c r="F27752" s="7" t="s">
        <v>16479</v>
      </c>
      <c r="I27752" s="11" t="s">
        <v>16059</v>
      </c>
      <c r="J27752" t="s">
        <v>21</v>
      </c>
      <c r="M27752" t="s">
        <v>16</v>
      </c>
    </row>
    <row r="27753" spans="1:13">
      <c r="A27753" t="s">
        <v>37418</v>
      </c>
      <c r="F27753" s="7" t="s">
        <v>16479</v>
      </c>
      <c r="I27753" s="11" t="s">
        <v>16060</v>
      </c>
      <c r="J27753" t="s">
        <v>21</v>
      </c>
      <c r="M27753" t="s">
        <v>16</v>
      </c>
    </row>
    <row r="27754" spans="1:13">
      <c r="A27754" t="s">
        <v>37418</v>
      </c>
      <c r="F27754" s="7" t="s">
        <v>16479</v>
      </c>
      <c r="I27754" s="11" t="s">
        <v>16061</v>
      </c>
      <c r="J27754" t="s">
        <v>21</v>
      </c>
      <c r="M27754" t="s">
        <v>16</v>
      </c>
    </row>
    <row r="27755" spans="1:13">
      <c r="A27755" t="s">
        <v>37418</v>
      </c>
      <c r="F27755" s="7" t="s">
        <v>16479</v>
      </c>
      <c r="I27755" s="11" t="s">
        <v>16062</v>
      </c>
      <c r="J27755" t="s">
        <v>21</v>
      </c>
      <c r="M27755" t="s">
        <v>16</v>
      </c>
    </row>
    <row r="27756" spans="1:13">
      <c r="A27756" t="s">
        <v>37418</v>
      </c>
      <c r="F27756" s="7" t="s">
        <v>16479</v>
      </c>
      <c r="I27756" s="11" t="s">
        <v>16063</v>
      </c>
      <c r="J27756" t="s">
        <v>21</v>
      </c>
      <c r="M27756" t="s">
        <v>16</v>
      </c>
    </row>
    <row r="27757" spans="1:13">
      <c r="A27757" t="s">
        <v>37418</v>
      </c>
      <c r="F27757" s="7" t="s">
        <v>16479</v>
      </c>
      <c r="I27757" s="11" t="s">
        <v>16064</v>
      </c>
      <c r="J27757" t="s">
        <v>21</v>
      </c>
      <c r="M27757" t="s">
        <v>16</v>
      </c>
    </row>
    <row r="27758" spans="1:13">
      <c r="A27758" t="s">
        <v>37418</v>
      </c>
      <c r="F27758" s="7" t="s">
        <v>16479</v>
      </c>
      <c r="I27758" s="11" t="s">
        <v>16065</v>
      </c>
      <c r="J27758" t="s">
        <v>21</v>
      </c>
      <c r="M27758" t="s">
        <v>16</v>
      </c>
    </row>
    <row r="27759" spans="1:13">
      <c r="A27759" t="s">
        <v>37418</v>
      </c>
      <c r="F27759" s="7" t="s">
        <v>16479</v>
      </c>
      <c r="I27759" s="11" t="s">
        <v>16066</v>
      </c>
      <c r="J27759" t="s">
        <v>21</v>
      </c>
      <c r="M27759" t="s">
        <v>16</v>
      </c>
    </row>
    <row r="27760" spans="1:13">
      <c r="A27760" t="s">
        <v>37418</v>
      </c>
      <c r="F27760" s="7" t="s">
        <v>16479</v>
      </c>
      <c r="I27760" s="11" t="s">
        <v>16067</v>
      </c>
      <c r="J27760" t="s">
        <v>21</v>
      </c>
      <c r="M27760" t="s">
        <v>16</v>
      </c>
    </row>
    <row r="27761" spans="1:13">
      <c r="A27761" t="s">
        <v>37418</v>
      </c>
      <c r="F27761" s="7" t="s">
        <v>16479</v>
      </c>
      <c r="I27761" s="11" t="s">
        <v>16068</v>
      </c>
      <c r="J27761" t="s">
        <v>21</v>
      </c>
      <c r="M27761" t="s">
        <v>16</v>
      </c>
    </row>
    <row r="27762" spans="1:13">
      <c r="A27762" t="s">
        <v>37418</v>
      </c>
      <c r="F27762" s="7" t="s">
        <v>16479</v>
      </c>
      <c r="I27762" s="11" t="s">
        <v>16069</v>
      </c>
      <c r="J27762" t="s">
        <v>21</v>
      </c>
      <c r="M27762" t="s">
        <v>16</v>
      </c>
    </row>
    <row r="27763" spans="1:13">
      <c r="A27763" t="s">
        <v>37418</v>
      </c>
      <c r="F27763" s="7" t="s">
        <v>16479</v>
      </c>
      <c r="I27763" s="11" t="s">
        <v>16070</v>
      </c>
      <c r="J27763" t="s">
        <v>21</v>
      </c>
      <c r="M27763" t="s">
        <v>16</v>
      </c>
    </row>
    <row r="27764" spans="1:13">
      <c r="A27764" t="s">
        <v>37418</v>
      </c>
      <c r="F27764" s="7" t="s">
        <v>16479</v>
      </c>
      <c r="I27764" s="11" t="s">
        <v>16071</v>
      </c>
      <c r="J27764" t="s">
        <v>21</v>
      </c>
      <c r="M27764" t="s">
        <v>16</v>
      </c>
    </row>
    <row r="27765" spans="1:13">
      <c r="A27765" t="s">
        <v>37418</v>
      </c>
      <c r="F27765" s="7" t="s">
        <v>16479</v>
      </c>
      <c r="I27765" s="11" t="s">
        <v>16072</v>
      </c>
      <c r="J27765" t="s">
        <v>21</v>
      </c>
      <c r="M27765" t="s">
        <v>16</v>
      </c>
    </row>
    <row r="27766" spans="1:13">
      <c r="A27766" t="s">
        <v>37418</v>
      </c>
      <c r="F27766" s="7" t="s">
        <v>16479</v>
      </c>
      <c r="I27766" s="11" t="s">
        <v>16073</v>
      </c>
      <c r="J27766" t="s">
        <v>21</v>
      </c>
      <c r="M27766" t="s">
        <v>16</v>
      </c>
    </row>
    <row r="27767" spans="1:13">
      <c r="A27767" t="s">
        <v>37418</v>
      </c>
      <c r="F27767" s="7" t="s">
        <v>16479</v>
      </c>
      <c r="I27767" s="11" t="s">
        <v>16074</v>
      </c>
      <c r="J27767" t="s">
        <v>21</v>
      </c>
      <c r="M27767" t="s">
        <v>16</v>
      </c>
    </row>
    <row r="27768" spans="1:13">
      <c r="A27768" t="s">
        <v>37418</v>
      </c>
      <c r="F27768" s="7" t="s">
        <v>16479</v>
      </c>
      <c r="I27768" s="11" t="s">
        <v>16075</v>
      </c>
      <c r="J27768" t="s">
        <v>21</v>
      </c>
      <c r="M27768" t="s">
        <v>16</v>
      </c>
    </row>
    <row r="27769" spans="1:13">
      <c r="A27769" t="s">
        <v>37418</v>
      </c>
      <c r="F27769" s="7" t="s">
        <v>16479</v>
      </c>
      <c r="I27769" s="11" t="s">
        <v>16076</v>
      </c>
      <c r="J27769" t="s">
        <v>21</v>
      </c>
      <c r="M27769" t="s">
        <v>16</v>
      </c>
    </row>
    <row r="27770" spans="1:13">
      <c r="A27770" t="s">
        <v>37418</v>
      </c>
      <c r="F27770" s="7" t="s">
        <v>16479</v>
      </c>
      <c r="I27770" s="11" t="s">
        <v>16077</v>
      </c>
      <c r="J27770" t="s">
        <v>21</v>
      </c>
      <c r="M27770" t="s">
        <v>16</v>
      </c>
    </row>
    <row r="27771" spans="1:13">
      <c r="A27771" t="s">
        <v>37418</v>
      </c>
      <c r="F27771" s="7" t="s">
        <v>16479</v>
      </c>
      <c r="I27771" s="11" t="s">
        <v>16078</v>
      </c>
      <c r="J27771" t="s">
        <v>21</v>
      </c>
      <c r="M27771" t="s">
        <v>16</v>
      </c>
    </row>
    <row r="27772" spans="1:13">
      <c r="A27772" t="s">
        <v>37418</v>
      </c>
      <c r="F27772" s="7" t="s">
        <v>16479</v>
      </c>
      <c r="I27772" s="11" t="s">
        <v>16079</v>
      </c>
      <c r="J27772" t="s">
        <v>21</v>
      </c>
      <c r="M27772" t="s">
        <v>16</v>
      </c>
    </row>
    <row r="27773" spans="1:13">
      <c r="A27773" t="s">
        <v>37418</v>
      </c>
      <c r="F27773" s="7" t="s">
        <v>16479</v>
      </c>
      <c r="I27773" s="11" t="s">
        <v>16080</v>
      </c>
      <c r="J27773" t="s">
        <v>21</v>
      </c>
      <c r="M27773" t="s">
        <v>16</v>
      </c>
    </row>
    <row r="27774" spans="1:13">
      <c r="A27774" t="s">
        <v>37418</v>
      </c>
      <c r="F27774" s="7" t="s">
        <v>16479</v>
      </c>
      <c r="I27774" s="11" t="s">
        <v>16081</v>
      </c>
      <c r="J27774" t="s">
        <v>21</v>
      </c>
      <c r="M27774" t="s">
        <v>16</v>
      </c>
    </row>
    <row r="27775" spans="1:13">
      <c r="A27775" t="s">
        <v>37418</v>
      </c>
      <c r="F27775" s="7" t="s">
        <v>16479</v>
      </c>
      <c r="I27775" s="11" t="s">
        <v>16082</v>
      </c>
      <c r="J27775" t="s">
        <v>21</v>
      </c>
      <c r="M27775" t="s">
        <v>16</v>
      </c>
    </row>
    <row r="27776" spans="1:13">
      <c r="A27776" t="s">
        <v>37418</v>
      </c>
      <c r="F27776" s="7" t="s">
        <v>16479</v>
      </c>
      <c r="I27776" s="11" t="s">
        <v>16083</v>
      </c>
      <c r="J27776" t="s">
        <v>21</v>
      </c>
      <c r="M27776" t="s">
        <v>16</v>
      </c>
    </row>
    <row r="27777" spans="1:13">
      <c r="A27777" t="s">
        <v>37418</v>
      </c>
      <c r="F27777" s="7" t="s">
        <v>16479</v>
      </c>
      <c r="I27777" s="11" t="s">
        <v>16084</v>
      </c>
      <c r="J27777" t="s">
        <v>21</v>
      </c>
      <c r="M27777" t="s">
        <v>16</v>
      </c>
    </row>
    <row r="27778" spans="1:13">
      <c r="A27778" t="s">
        <v>37418</v>
      </c>
      <c r="F27778" s="7" t="s">
        <v>16479</v>
      </c>
      <c r="I27778" s="11" t="s">
        <v>16085</v>
      </c>
      <c r="J27778" t="s">
        <v>21</v>
      </c>
      <c r="M27778" t="s">
        <v>16</v>
      </c>
    </row>
    <row r="27779" spans="1:13">
      <c r="A27779" t="s">
        <v>37418</v>
      </c>
      <c r="F27779" s="7" t="s">
        <v>16479</v>
      </c>
      <c r="I27779" s="11" t="s">
        <v>16086</v>
      </c>
      <c r="J27779" t="s">
        <v>21</v>
      </c>
      <c r="M27779" t="s">
        <v>16</v>
      </c>
    </row>
    <row r="27780" spans="1:13">
      <c r="A27780" t="s">
        <v>37418</v>
      </c>
      <c r="F27780" s="7" t="s">
        <v>16479</v>
      </c>
      <c r="I27780" s="11" t="s">
        <v>16087</v>
      </c>
      <c r="J27780" t="s">
        <v>21</v>
      </c>
      <c r="M27780" t="s">
        <v>16</v>
      </c>
    </row>
    <row r="27781" spans="1:13">
      <c r="A27781" t="s">
        <v>37418</v>
      </c>
      <c r="F27781" s="7" t="s">
        <v>16479</v>
      </c>
      <c r="I27781" s="11" t="s">
        <v>16088</v>
      </c>
      <c r="J27781" t="s">
        <v>21</v>
      </c>
      <c r="M27781" t="s">
        <v>16</v>
      </c>
    </row>
    <row r="27782" spans="1:13">
      <c r="A27782" t="s">
        <v>37418</v>
      </c>
      <c r="F27782" s="7" t="s">
        <v>16479</v>
      </c>
      <c r="I27782" s="11" t="s">
        <v>16089</v>
      </c>
      <c r="J27782" t="s">
        <v>21</v>
      </c>
      <c r="M27782" t="s">
        <v>16</v>
      </c>
    </row>
    <row r="27783" spans="1:13">
      <c r="A27783" t="s">
        <v>37418</v>
      </c>
      <c r="F27783" s="7" t="s">
        <v>16479</v>
      </c>
      <c r="I27783" s="11" t="s">
        <v>16090</v>
      </c>
      <c r="J27783" t="s">
        <v>21</v>
      </c>
      <c r="M27783" t="s">
        <v>16</v>
      </c>
    </row>
    <row r="27784" spans="1:13">
      <c r="A27784" t="s">
        <v>37418</v>
      </c>
      <c r="F27784" s="7" t="s">
        <v>16479</v>
      </c>
      <c r="I27784" s="11" t="s">
        <v>16091</v>
      </c>
      <c r="J27784" t="s">
        <v>21</v>
      </c>
      <c r="M27784" t="s">
        <v>16</v>
      </c>
    </row>
    <row r="27785" spans="1:13">
      <c r="A27785" t="s">
        <v>37418</v>
      </c>
      <c r="F27785" s="7" t="s">
        <v>16479</v>
      </c>
      <c r="I27785" s="11" t="s">
        <v>16092</v>
      </c>
      <c r="J27785" t="s">
        <v>21</v>
      </c>
      <c r="M27785" t="s">
        <v>16</v>
      </c>
    </row>
    <row r="27786" spans="1:13">
      <c r="A27786" t="s">
        <v>37418</v>
      </c>
      <c r="F27786" s="7" t="s">
        <v>16479</v>
      </c>
      <c r="I27786" s="11" t="s">
        <v>16093</v>
      </c>
      <c r="J27786" t="s">
        <v>21</v>
      </c>
      <c r="M27786" t="s">
        <v>16</v>
      </c>
    </row>
    <row r="27787" spans="1:13">
      <c r="A27787" t="s">
        <v>37418</v>
      </c>
      <c r="F27787" s="7" t="s">
        <v>16479</v>
      </c>
      <c r="I27787" s="11" t="s">
        <v>16094</v>
      </c>
      <c r="J27787" t="s">
        <v>21</v>
      </c>
      <c r="M27787" t="s">
        <v>16</v>
      </c>
    </row>
    <row r="27788" spans="1:13">
      <c r="A27788" t="s">
        <v>37418</v>
      </c>
      <c r="F27788" s="7" t="s">
        <v>16479</v>
      </c>
      <c r="I27788" s="11" t="s">
        <v>16095</v>
      </c>
      <c r="J27788" t="s">
        <v>21</v>
      </c>
      <c r="M27788" t="s">
        <v>16</v>
      </c>
    </row>
    <row r="27789" spans="1:13">
      <c r="A27789" t="s">
        <v>37418</v>
      </c>
      <c r="F27789" s="7" t="s">
        <v>16479</v>
      </c>
      <c r="I27789" s="11" t="s">
        <v>16096</v>
      </c>
      <c r="J27789" t="s">
        <v>21</v>
      </c>
      <c r="M27789" t="s">
        <v>16</v>
      </c>
    </row>
    <row r="27790" spans="1:13">
      <c r="A27790" t="s">
        <v>37418</v>
      </c>
      <c r="F27790" s="7" t="s">
        <v>16479</v>
      </c>
      <c r="I27790" s="11" t="s">
        <v>16097</v>
      </c>
      <c r="J27790" t="s">
        <v>21</v>
      </c>
      <c r="M27790" t="s">
        <v>16</v>
      </c>
    </row>
    <row r="27791" spans="1:13">
      <c r="A27791" t="s">
        <v>37418</v>
      </c>
      <c r="F27791" s="7" t="s">
        <v>16479</v>
      </c>
      <c r="I27791" s="11" t="s">
        <v>16098</v>
      </c>
      <c r="J27791" t="s">
        <v>21</v>
      </c>
      <c r="M27791" t="s">
        <v>16</v>
      </c>
    </row>
    <row r="27792" spans="1:13">
      <c r="A27792" t="s">
        <v>37418</v>
      </c>
      <c r="F27792" s="7" t="s">
        <v>16479</v>
      </c>
      <c r="I27792" s="11" t="s">
        <v>16099</v>
      </c>
      <c r="J27792" t="s">
        <v>21</v>
      </c>
      <c r="M27792" t="s">
        <v>16</v>
      </c>
    </row>
    <row r="27793" spans="1:13">
      <c r="A27793" t="s">
        <v>37418</v>
      </c>
      <c r="F27793" s="7" t="s">
        <v>16479</v>
      </c>
      <c r="I27793" s="11" t="s">
        <v>16100</v>
      </c>
      <c r="J27793" t="s">
        <v>21</v>
      </c>
      <c r="M27793" t="s">
        <v>16</v>
      </c>
    </row>
    <row r="27794" spans="1:13">
      <c r="A27794" t="s">
        <v>37418</v>
      </c>
      <c r="F27794" s="7" t="s">
        <v>16479</v>
      </c>
      <c r="I27794" s="11" t="s">
        <v>16101</v>
      </c>
      <c r="J27794" t="s">
        <v>21</v>
      </c>
      <c r="M27794" t="s">
        <v>16</v>
      </c>
    </row>
    <row r="27795" spans="1:13">
      <c r="A27795" t="s">
        <v>37418</v>
      </c>
      <c r="F27795" s="7" t="s">
        <v>16479</v>
      </c>
      <c r="I27795" s="11" t="s">
        <v>16102</v>
      </c>
      <c r="J27795" t="s">
        <v>21</v>
      </c>
      <c r="M27795" t="s">
        <v>16</v>
      </c>
    </row>
    <row r="27796" spans="1:13">
      <c r="A27796" t="s">
        <v>37418</v>
      </c>
      <c r="F27796" s="7" t="s">
        <v>16479</v>
      </c>
      <c r="I27796" s="11" t="s">
        <v>16103</v>
      </c>
      <c r="J27796" t="s">
        <v>21</v>
      </c>
      <c r="M27796" t="s">
        <v>16</v>
      </c>
    </row>
    <row r="27797" spans="1:13">
      <c r="A27797" t="s">
        <v>37418</v>
      </c>
      <c r="F27797" s="7" t="s">
        <v>16479</v>
      </c>
      <c r="I27797" s="11" t="s">
        <v>16104</v>
      </c>
      <c r="J27797" t="s">
        <v>21</v>
      </c>
      <c r="M27797" t="s">
        <v>16</v>
      </c>
    </row>
    <row r="27798" spans="1:13">
      <c r="A27798" t="s">
        <v>37418</v>
      </c>
      <c r="F27798" s="7" t="s">
        <v>16479</v>
      </c>
      <c r="I27798" s="11" t="s">
        <v>16105</v>
      </c>
      <c r="J27798" t="s">
        <v>21</v>
      </c>
      <c r="M27798" t="s">
        <v>16</v>
      </c>
    </row>
    <row r="27799" spans="1:13">
      <c r="A27799" t="s">
        <v>37418</v>
      </c>
      <c r="F27799" s="7" t="s">
        <v>16479</v>
      </c>
      <c r="I27799" s="11" t="s">
        <v>16106</v>
      </c>
      <c r="J27799" t="s">
        <v>21</v>
      </c>
      <c r="M27799" t="s">
        <v>16</v>
      </c>
    </row>
    <row r="27800" spans="1:13">
      <c r="A27800" t="s">
        <v>37418</v>
      </c>
      <c r="F27800" s="7" t="s">
        <v>16479</v>
      </c>
      <c r="I27800" s="11" t="s">
        <v>16107</v>
      </c>
      <c r="J27800" t="s">
        <v>21</v>
      </c>
      <c r="M27800" t="s">
        <v>16</v>
      </c>
    </row>
    <row r="27801" spans="1:13">
      <c r="A27801" t="s">
        <v>37418</v>
      </c>
      <c r="F27801" s="7" t="s">
        <v>16479</v>
      </c>
      <c r="I27801" s="11" t="s">
        <v>16108</v>
      </c>
      <c r="J27801" t="s">
        <v>21</v>
      </c>
      <c r="M27801" t="s">
        <v>16</v>
      </c>
    </row>
    <row r="27802" spans="1:13">
      <c r="A27802" t="s">
        <v>37418</v>
      </c>
      <c r="F27802" s="7" t="s">
        <v>16479</v>
      </c>
      <c r="I27802" s="11" t="s">
        <v>16109</v>
      </c>
      <c r="J27802" t="s">
        <v>21</v>
      </c>
      <c r="M27802" t="s">
        <v>16</v>
      </c>
    </row>
    <row r="27803" spans="1:13">
      <c r="A27803" t="s">
        <v>37418</v>
      </c>
      <c r="F27803" s="7" t="s">
        <v>16479</v>
      </c>
      <c r="I27803" s="11" t="s">
        <v>16110</v>
      </c>
      <c r="J27803" t="s">
        <v>21</v>
      </c>
      <c r="M27803" t="s">
        <v>16</v>
      </c>
    </row>
    <row r="27804" spans="1:13">
      <c r="A27804" t="s">
        <v>37418</v>
      </c>
      <c r="F27804" s="7" t="s">
        <v>16479</v>
      </c>
      <c r="I27804" s="11" t="s">
        <v>16111</v>
      </c>
      <c r="J27804" t="s">
        <v>21</v>
      </c>
      <c r="M27804" t="s">
        <v>16</v>
      </c>
    </row>
    <row r="27805" spans="1:13">
      <c r="A27805" t="s">
        <v>37418</v>
      </c>
      <c r="F27805" s="7" t="s">
        <v>16479</v>
      </c>
      <c r="I27805" s="11" t="s">
        <v>16112</v>
      </c>
      <c r="J27805" t="s">
        <v>21</v>
      </c>
      <c r="M27805" t="s">
        <v>16</v>
      </c>
    </row>
    <row r="27806" spans="1:13">
      <c r="A27806" t="s">
        <v>37418</v>
      </c>
      <c r="F27806" s="7" t="s">
        <v>16479</v>
      </c>
      <c r="I27806" s="11" t="s">
        <v>16113</v>
      </c>
      <c r="J27806" t="s">
        <v>21</v>
      </c>
      <c r="M27806" t="s">
        <v>16</v>
      </c>
    </row>
    <row r="27807" spans="1:13">
      <c r="A27807" t="s">
        <v>37418</v>
      </c>
      <c r="F27807" s="7" t="s">
        <v>16479</v>
      </c>
      <c r="I27807" s="11" t="s">
        <v>16114</v>
      </c>
      <c r="J27807" t="s">
        <v>21</v>
      </c>
      <c r="M27807" t="s">
        <v>16</v>
      </c>
    </row>
    <row r="27808" spans="1:13">
      <c r="A27808" t="s">
        <v>37418</v>
      </c>
      <c r="F27808" s="7" t="s">
        <v>16479</v>
      </c>
      <c r="I27808" s="11" t="s">
        <v>16115</v>
      </c>
      <c r="J27808" t="s">
        <v>21</v>
      </c>
      <c r="M27808" t="s">
        <v>16</v>
      </c>
    </row>
    <row r="27809" spans="1:13">
      <c r="A27809" t="s">
        <v>37418</v>
      </c>
      <c r="F27809" s="7" t="s">
        <v>16479</v>
      </c>
      <c r="I27809" s="11" t="s">
        <v>16116</v>
      </c>
      <c r="J27809" t="s">
        <v>21</v>
      </c>
      <c r="M27809" t="s">
        <v>16</v>
      </c>
    </row>
    <row r="27810" spans="1:13">
      <c r="A27810" t="s">
        <v>37418</v>
      </c>
      <c r="F27810" s="7" t="s">
        <v>16479</v>
      </c>
      <c r="I27810" s="11" t="s">
        <v>16117</v>
      </c>
      <c r="J27810" t="s">
        <v>21</v>
      </c>
      <c r="M27810" t="s">
        <v>16</v>
      </c>
    </row>
    <row r="27811" spans="1:13">
      <c r="A27811" t="s">
        <v>37418</v>
      </c>
      <c r="F27811" s="7" t="s">
        <v>16479</v>
      </c>
      <c r="I27811" s="11" t="s">
        <v>16118</v>
      </c>
      <c r="J27811" t="s">
        <v>21</v>
      </c>
      <c r="M27811" t="s">
        <v>16</v>
      </c>
    </row>
    <row r="27812" spans="1:13">
      <c r="A27812" t="s">
        <v>37418</v>
      </c>
      <c r="F27812" s="7" t="s">
        <v>16479</v>
      </c>
      <c r="I27812" s="11" t="s">
        <v>16119</v>
      </c>
      <c r="J27812" t="s">
        <v>21</v>
      </c>
      <c r="M27812" t="s">
        <v>16</v>
      </c>
    </row>
    <row r="27813" spans="1:13">
      <c r="A27813" t="s">
        <v>37418</v>
      </c>
      <c r="F27813" s="7" t="s">
        <v>16479</v>
      </c>
      <c r="I27813" s="11" t="s">
        <v>16120</v>
      </c>
      <c r="J27813" t="s">
        <v>21</v>
      </c>
      <c r="M27813" t="s">
        <v>16</v>
      </c>
    </row>
    <row r="27814" spans="1:13">
      <c r="A27814" t="s">
        <v>37418</v>
      </c>
      <c r="F27814" s="7" t="s">
        <v>16479</v>
      </c>
      <c r="I27814" s="11" t="s">
        <v>16121</v>
      </c>
      <c r="J27814" t="s">
        <v>21</v>
      </c>
      <c r="M27814" t="s">
        <v>16</v>
      </c>
    </row>
    <row r="27815" spans="1:13">
      <c r="A27815" t="s">
        <v>37418</v>
      </c>
      <c r="F27815" s="7" t="s">
        <v>16479</v>
      </c>
      <c r="I27815" s="11" t="s">
        <v>16122</v>
      </c>
      <c r="J27815" t="s">
        <v>21</v>
      </c>
      <c r="M27815" t="s">
        <v>16</v>
      </c>
    </row>
    <row r="27816" spans="1:13">
      <c r="A27816" t="s">
        <v>37418</v>
      </c>
      <c r="F27816" s="7" t="s">
        <v>16479</v>
      </c>
      <c r="I27816" s="11" t="s">
        <v>16123</v>
      </c>
      <c r="J27816" t="s">
        <v>21</v>
      </c>
      <c r="M27816" t="s">
        <v>16</v>
      </c>
    </row>
    <row r="27817" spans="1:13">
      <c r="A27817" t="s">
        <v>37418</v>
      </c>
      <c r="F27817" s="7" t="s">
        <v>16479</v>
      </c>
      <c r="I27817" s="11" t="s">
        <v>16124</v>
      </c>
      <c r="J27817" t="s">
        <v>21</v>
      </c>
      <c r="M27817" t="s">
        <v>16</v>
      </c>
    </row>
    <row r="27818" spans="1:13">
      <c r="A27818" t="s">
        <v>37418</v>
      </c>
      <c r="F27818" s="7" t="s">
        <v>16479</v>
      </c>
      <c r="I27818" s="11" t="s">
        <v>16125</v>
      </c>
      <c r="J27818" t="s">
        <v>21</v>
      </c>
      <c r="M27818" t="s">
        <v>16</v>
      </c>
    </row>
    <row r="27819" spans="1:13">
      <c r="A27819" t="s">
        <v>37418</v>
      </c>
      <c r="F27819" s="7" t="s">
        <v>16479</v>
      </c>
      <c r="I27819" s="11" t="s">
        <v>16126</v>
      </c>
      <c r="J27819" t="s">
        <v>21</v>
      </c>
      <c r="M27819" t="s">
        <v>16</v>
      </c>
    </row>
    <row r="27820" spans="1:13">
      <c r="A27820" t="s">
        <v>37418</v>
      </c>
      <c r="F27820" s="7" t="s">
        <v>16479</v>
      </c>
      <c r="I27820" s="11" t="s">
        <v>16127</v>
      </c>
      <c r="J27820" t="s">
        <v>21</v>
      </c>
      <c r="M27820" t="s">
        <v>16</v>
      </c>
    </row>
    <row r="27821" spans="1:13">
      <c r="A27821" t="s">
        <v>37418</v>
      </c>
      <c r="F27821" s="7" t="s">
        <v>16479</v>
      </c>
      <c r="I27821" s="11" t="s">
        <v>16128</v>
      </c>
      <c r="J27821" t="s">
        <v>21</v>
      </c>
      <c r="M27821" t="s">
        <v>16</v>
      </c>
    </row>
    <row r="27822" spans="1:13">
      <c r="A27822" t="s">
        <v>37418</v>
      </c>
      <c r="F27822" s="7" t="s">
        <v>16479</v>
      </c>
      <c r="I27822" s="11" t="s">
        <v>16129</v>
      </c>
      <c r="J27822" t="s">
        <v>21</v>
      </c>
      <c r="M27822" t="s">
        <v>16</v>
      </c>
    </row>
    <row r="27823" spans="1:13">
      <c r="A27823" t="s">
        <v>37418</v>
      </c>
      <c r="F27823" s="7" t="s">
        <v>16479</v>
      </c>
      <c r="I27823" s="11" t="s">
        <v>16130</v>
      </c>
      <c r="J27823" t="s">
        <v>21</v>
      </c>
      <c r="M27823" t="s">
        <v>16</v>
      </c>
    </row>
    <row r="27824" spans="1:13">
      <c r="A27824" t="s">
        <v>37418</v>
      </c>
      <c r="F27824" s="7" t="s">
        <v>16479</v>
      </c>
      <c r="I27824" s="11" t="s">
        <v>16131</v>
      </c>
      <c r="J27824" t="s">
        <v>21</v>
      </c>
      <c r="M27824" t="s">
        <v>16</v>
      </c>
    </row>
    <row r="27825" spans="1:13">
      <c r="A27825" t="s">
        <v>37418</v>
      </c>
      <c r="F27825" s="7" t="s">
        <v>16479</v>
      </c>
      <c r="I27825" s="11" t="s">
        <v>16132</v>
      </c>
      <c r="J27825" t="s">
        <v>21</v>
      </c>
      <c r="M27825" t="s">
        <v>16</v>
      </c>
    </row>
    <row r="27826" spans="1:13">
      <c r="A27826" t="s">
        <v>37418</v>
      </c>
      <c r="F27826" s="7" t="s">
        <v>16479</v>
      </c>
      <c r="I27826" s="11" t="s">
        <v>16133</v>
      </c>
      <c r="J27826" t="s">
        <v>21</v>
      </c>
      <c r="M27826" t="s">
        <v>16</v>
      </c>
    </row>
    <row r="27827" spans="1:13">
      <c r="A27827" t="s">
        <v>37418</v>
      </c>
      <c r="F27827" s="7" t="s">
        <v>16479</v>
      </c>
      <c r="I27827" s="11" t="s">
        <v>16134</v>
      </c>
      <c r="J27827" t="s">
        <v>21</v>
      </c>
      <c r="M27827" t="s">
        <v>16</v>
      </c>
    </row>
    <row r="27828" spans="1:13">
      <c r="A27828" t="s">
        <v>37418</v>
      </c>
      <c r="F27828" s="7" t="s">
        <v>16479</v>
      </c>
      <c r="I27828" s="11" t="s">
        <v>16135</v>
      </c>
      <c r="J27828" t="s">
        <v>21</v>
      </c>
      <c r="M27828" t="s">
        <v>16</v>
      </c>
    </row>
    <row r="27829" spans="1:13">
      <c r="A27829" t="s">
        <v>37418</v>
      </c>
      <c r="F27829" s="7" t="s">
        <v>16479</v>
      </c>
      <c r="I27829" s="11" t="s">
        <v>16136</v>
      </c>
      <c r="J27829" t="s">
        <v>21</v>
      </c>
      <c r="M27829" t="s">
        <v>16</v>
      </c>
    </row>
    <row r="27830" spans="1:13">
      <c r="A27830" t="s">
        <v>37418</v>
      </c>
      <c r="F27830" s="7" t="s">
        <v>16479</v>
      </c>
      <c r="I27830" s="11" t="s">
        <v>16137</v>
      </c>
      <c r="J27830" t="s">
        <v>21</v>
      </c>
      <c r="M27830" t="s">
        <v>16</v>
      </c>
    </row>
    <row r="27831" spans="1:13">
      <c r="A27831" t="s">
        <v>37418</v>
      </c>
      <c r="F27831" s="7" t="s">
        <v>16479</v>
      </c>
      <c r="I27831" s="11" t="s">
        <v>16138</v>
      </c>
      <c r="J27831" t="s">
        <v>21</v>
      </c>
      <c r="M27831" t="s">
        <v>16</v>
      </c>
    </row>
    <row r="27832" spans="1:13">
      <c r="A27832" t="s">
        <v>37418</v>
      </c>
      <c r="F27832" s="7" t="s">
        <v>16479</v>
      </c>
      <c r="I27832" s="11" t="s">
        <v>16139</v>
      </c>
      <c r="J27832" t="s">
        <v>21</v>
      </c>
      <c r="M27832" t="s">
        <v>16</v>
      </c>
    </row>
    <row r="27833" spans="1:13">
      <c r="A27833" t="s">
        <v>37418</v>
      </c>
      <c r="F27833" s="7" t="s">
        <v>16479</v>
      </c>
      <c r="I27833" s="11" t="s">
        <v>16140</v>
      </c>
      <c r="J27833" t="s">
        <v>21</v>
      </c>
      <c r="M27833" t="s">
        <v>16</v>
      </c>
    </row>
    <row r="27834" spans="1:13">
      <c r="A27834" t="s">
        <v>37418</v>
      </c>
      <c r="F27834" s="7" t="s">
        <v>16479</v>
      </c>
      <c r="I27834" s="11" t="s">
        <v>16141</v>
      </c>
      <c r="J27834" t="s">
        <v>21</v>
      </c>
      <c r="M27834" t="s">
        <v>16</v>
      </c>
    </row>
    <row r="27835" spans="1:13">
      <c r="A27835" t="s">
        <v>37418</v>
      </c>
      <c r="F27835" s="7" t="s">
        <v>16479</v>
      </c>
      <c r="I27835" s="11" t="s">
        <v>16142</v>
      </c>
      <c r="J27835" t="s">
        <v>21</v>
      </c>
      <c r="M27835" t="s">
        <v>16</v>
      </c>
    </row>
    <row r="27836" spans="1:13">
      <c r="A27836" t="s">
        <v>37418</v>
      </c>
      <c r="F27836" s="7" t="s">
        <v>16479</v>
      </c>
      <c r="I27836" s="11" t="s">
        <v>16143</v>
      </c>
      <c r="J27836" t="s">
        <v>21</v>
      </c>
      <c r="M27836" t="s">
        <v>16</v>
      </c>
    </row>
    <row r="27837" spans="1:13">
      <c r="A27837" t="s">
        <v>37418</v>
      </c>
      <c r="F27837" s="7" t="s">
        <v>16479</v>
      </c>
      <c r="I27837" s="11" t="s">
        <v>16144</v>
      </c>
      <c r="J27837" t="s">
        <v>21</v>
      </c>
      <c r="M27837" t="s">
        <v>16</v>
      </c>
    </row>
    <row r="27838" spans="1:13">
      <c r="A27838" t="s">
        <v>37418</v>
      </c>
      <c r="F27838" s="7" t="s">
        <v>16479</v>
      </c>
      <c r="I27838" s="11" t="s">
        <v>16145</v>
      </c>
      <c r="J27838" t="s">
        <v>21</v>
      </c>
      <c r="M27838" t="s">
        <v>16</v>
      </c>
    </row>
    <row r="27839" spans="1:13">
      <c r="A27839" t="s">
        <v>37418</v>
      </c>
      <c r="F27839" s="7" t="s">
        <v>16479</v>
      </c>
      <c r="I27839" s="11" t="s">
        <v>16146</v>
      </c>
      <c r="J27839" t="s">
        <v>21</v>
      </c>
      <c r="M27839" t="s">
        <v>16</v>
      </c>
    </row>
    <row r="27840" spans="1:13">
      <c r="A27840" t="s">
        <v>37418</v>
      </c>
      <c r="F27840" s="7" t="s">
        <v>16479</v>
      </c>
      <c r="I27840" s="11" t="s">
        <v>16147</v>
      </c>
      <c r="J27840" t="s">
        <v>21</v>
      </c>
      <c r="M27840" t="s">
        <v>16</v>
      </c>
    </row>
    <row r="27841" spans="1:13">
      <c r="A27841" t="s">
        <v>37418</v>
      </c>
      <c r="F27841" s="7" t="s">
        <v>16479</v>
      </c>
      <c r="I27841" s="11" t="s">
        <v>16148</v>
      </c>
      <c r="J27841" t="s">
        <v>21</v>
      </c>
      <c r="M27841" t="s">
        <v>16</v>
      </c>
    </row>
    <row r="27842" spans="1:13">
      <c r="A27842" t="s">
        <v>37418</v>
      </c>
      <c r="F27842" s="7" t="s">
        <v>16479</v>
      </c>
      <c r="I27842" s="11" t="s">
        <v>16149</v>
      </c>
      <c r="J27842" t="s">
        <v>21</v>
      </c>
      <c r="M27842" t="s">
        <v>16</v>
      </c>
    </row>
    <row r="27843" spans="1:13">
      <c r="A27843" t="s">
        <v>37418</v>
      </c>
      <c r="F27843" s="7" t="s">
        <v>16479</v>
      </c>
      <c r="I27843" s="11" t="s">
        <v>16150</v>
      </c>
      <c r="J27843" t="s">
        <v>21</v>
      </c>
      <c r="M27843" t="s">
        <v>16</v>
      </c>
    </row>
    <row r="27844" spans="1:13">
      <c r="A27844" t="s">
        <v>37418</v>
      </c>
      <c r="F27844" s="7" t="s">
        <v>16479</v>
      </c>
      <c r="I27844" s="11" t="s">
        <v>16151</v>
      </c>
      <c r="J27844" t="s">
        <v>21</v>
      </c>
      <c r="M27844" t="s">
        <v>16</v>
      </c>
    </row>
    <row r="27845" spans="1:13">
      <c r="A27845" t="s">
        <v>37418</v>
      </c>
      <c r="F27845" s="7" t="s">
        <v>16479</v>
      </c>
      <c r="I27845" s="11" t="s">
        <v>16152</v>
      </c>
      <c r="J27845" t="s">
        <v>21</v>
      </c>
      <c r="M27845" t="s">
        <v>16</v>
      </c>
    </row>
    <row r="27846" spans="1:13">
      <c r="A27846" t="s">
        <v>37418</v>
      </c>
      <c r="F27846" s="7" t="s">
        <v>16479</v>
      </c>
      <c r="I27846" s="11" t="s">
        <v>16153</v>
      </c>
      <c r="J27846" t="s">
        <v>21</v>
      </c>
      <c r="M27846" t="s">
        <v>16</v>
      </c>
    </row>
    <row r="27847" spans="1:13">
      <c r="A27847" t="s">
        <v>37418</v>
      </c>
      <c r="F27847" s="7" t="s">
        <v>16479</v>
      </c>
      <c r="I27847" s="11" t="s">
        <v>16154</v>
      </c>
      <c r="J27847" t="s">
        <v>21</v>
      </c>
      <c r="M27847" t="s">
        <v>16</v>
      </c>
    </row>
    <row r="27848" spans="1:13">
      <c r="A27848" t="s">
        <v>37418</v>
      </c>
      <c r="F27848" s="7" t="s">
        <v>16479</v>
      </c>
      <c r="I27848" s="11" t="s">
        <v>16155</v>
      </c>
      <c r="J27848" t="s">
        <v>21</v>
      </c>
      <c r="M27848" t="s">
        <v>16</v>
      </c>
    </row>
    <row r="27849" spans="1:13">
      <c r="A27849" t="s">
        <v>37418</v>
      </c>
      <c r="F27849" s="7" t="s">
        <v>16479</v>
      </c>
      <c r="I27849" s="11" t="s">
        <v>16156</v>
      </c>
      <c r="J27849" t="s">
        <v>21</v>
      </c>
      <c r="M27849" t="s">
        <v>16</v>
      </c>
    </row>
    <row r="27850" spans="1:13">
      <c r="A27850" t="s">
        <v>37418</v>
      </c>
      <c r="F27850" s="7" t="s">
        <v>16479</v>
      </c>
      <c r="I27850" s="11" t="s">
        <v>16157</v>
      </c>
      <c r="J27850" t="s">
        <v>21</v>
      </c>
      <c r="M27850" t="s">
        <v>16</v>
      </c>
    </row>
    <row r="27851" spans="1:13">
      <c r="A27851" t="s">
        <v>37418</v>
      </c>
      <c r="F27851" s="7" t="s">
        <v>16479</v>
      </c>
      <c r="I27851" s="11" t="s">
        <v>16158</v>
      </c>
      <c r="J27851" t="s">
        <v>21</v>
      </c>
      <c r="M27851" t="s">
        <v>16</v>
      </c>
    </row>
    <row r="27852" spans="1:13">
      <c r="A27852" t="s">
        <v>37418</v>
      </c>
      <c r="F27852" s="7" t="s">
        <v>16479</v>
      </c>
      <c r="I27852" s="11" t="s">
        <v>16159</v>
      </c>
      <c r="J27852" t="s">
        <v>21</v>
      </c>
      <c r="M27852" t="s">
        <v>16</v>
      </c>
    </row>
    <row r="27853" spans="1:13">
      <c r="A27853" t="s">
        <v>37418</v>
      </c>
      <c r="F27853" s="7" t="s">
        <v>16479</v>
      </c>
      <c r="I27853" s="11" t="s">
        <v>16160</v>
      </c>
      <c r="J27853" t="s">
        <v>21</v>
      </c>
      <c r="M27853" t="s">
        <v>16</v>
      </c>
    </row>
    <row r="27854" spans="1:13">
      <c r="A27854" t="s">
        <v>37418</v>
      </c>
      <c r="F27854" s="7" t="s">
        <v>16479</v>
      </c>
      <c r="I27854" s="11" t="s">
        <v>16161</v>
      </c>
      <c r="J27854" t="s">
        <v>21</v>
      </c>
      <c r="M27854" t="s">
        <v>16</v>
      </c>
    </row>
    <row r="27855" spans="1:13">
      <c r="A27855" t="s">
        <v>37418</v>
      </c>
      <c r="F27855" s="7" t="s">
        <v>16479</v>
      </c>
      <c r="I27855" s="11" t="s">
        <v>16162</v>
      </c>
      <c r="J27855" t="s">
        <v>21</v>
      </c>
      <c r="M27855" t="s">
        <v>16</v>
      </c>
    </row>
    <row r="27856" spans="1:13">
      <c r="A27856" t="s">
        <v>37418</v>
      </c>
      <c r="F27856" s="7" t="s">
        <v>16479</v>
      </c>
      <c r="I27856" s="11" t="s">
        <v>16163</v>
      </c>
      <c r="J27856" t="s">
        <v>21</v>
      </c>
      <c r="M27856" t="s">
        <v>16</v>
      </c>
    </row>
    <row r="27857" spans="1:13">
      <c r="A27857" t="s">
        <v>37418</v>
      </c>
      <c r="F27857" s="7" t="s">
        <v>16479</v>
      </c>
      <c r="I27857" s="11" t="s">
        <v>16164</v>
      </c>
      <c r="J27857" t="s">
        <v>21</v>
      </c>
      <c r="M27857" t="s">
        <v>16</v>
      </c>
    </row>
    <row r="27858" spans="1:13">
      <c r="A27858" t="s">
        <v>37418</v>
      </c>
      <c r="F27858" s="7" t="s">
        <v>16479</v>
      </c>
      <c r="I27858" s="11" t="s">
        <v>16165</v>
      </c>
      <c r="J27858" t="s">
        <v>21</v>
      </c>
      <c r="M27858" t="s">
        <v>16</v>
      </c>
    </row>
    <row r="27859" spans="1:13">
      <c r="A27859" t="s">
        <v>37418</v>
      </c>
      <c r="F27859" s="7" t="s">
        <v>16479</v>
      </c>
      <c r="I27859" s="11" t="s">
        <v>16166</v>
      </c>
      <c r="J27859" t="s">
        <v>21</v>
      </c>
      <c r="M27859" t="s">
        <v>16</v>
      </c>
    </row>
    <row r="27860" spans="1:13">
      <c r="A27860" t="s">
        <v>37418</v>
      </c>
      <c r="F27860" s="7" t="s">
        <v>16479</v>
      </c>
      <c r="I27860" s="11" t="s">
        <v>16167</v>
      </c>
      <c r="J27860" t="s">
        <v>21</v>
      </c>
      <c r="M27860" t="s">
        <v>16</v>
      </c>
    </row>
    <row r="27861" spans="1:13">
      <c r="A27861" t="s">
        <v>37418</v>
      </c>
      <c r="F27861" s="7" t="s">
        <v>16479</v>
      </c>
      <c r="I27861" s="11" t="s">
        <v>16168</v>
      </c>
      <c r="J27861" t="s">
        <v>21</v>
      </c>
      <c r="M27861" t="s">
        <v>16</v>
      </c>
    </row>
    <row r="27862" spans="1:13">
      <c r="A27862" t="s">
        <v>37418</v>
      </c>
      <c r="F27862" s="7" t="s">
        <v>16479</v>
      </c>
      <c r="I27862" s="11" t="s">
        <v>16169</v>
      </c>
      <c r="J27862" t="s">
        <v>21</v>
      </c>
      <c r="M27862" t="s">
        <v>16</v>
      </c>
    </row>
    <row r="27863" spans="1:13">
      <c r="A27863" t="s">
        <v>37418</v>
      </c>
      <c r="F27863" s="7" t="s">
        <v>16479</v>
      </c>
      <c r="I27863" s="11" t="s">
        <v>16170</v>
      </c>
      <c r="J27863" t="s">
        <v>21</v>
      </c>
      <c r="M27863" t="s">
        <v>16</v>
      </c>
    </row>
    <row r="27864" spans="1:13">
      <c r="A27864" t="s">
        <v>37418</v>
      </c>
      <c r="F27864" s="7" t="s">
        <v>16479</v>
      </c>
      <c r="I27864" s="11" t="s">
        <v>16171</v>
      </c>
      <c r="J27864" t="s">
        <v>21</v>
      </c>
      <c r="M27864" t="s">
        <v>16</v>
      </c>
    </row>
    <row r="27865" spans="1:13">
      <c r="A27865" t="s">
        <v>37418</v>
      </c>
      <c r="F27865" s="7" t="s">
        <v>16479</v>
      </c>
      <c r="I27865" s="11" t="s">
        <v>16172</v>
      </c>
      <c r="J27865" t="s">
        <v>21</v>
      </c>
      <c r="M27865" t="s">
        <v>16</v>
      </c>
    </row>
    <row r="27866" spans="1:13">
      <c r="A27866" t="s">
        <v>37418</v>
      </c>
      <c r="F27866" s="7" t="s">
        <v>16479</v>
      </c>
      <c r="I27866" s="11" t="s">
        <v>16173</v>
      </c>
      <c r="J27866" t="s">
        <v>21</v>
      </c>
      <c r="M27866" t="s">
        <v>16</v>
      </c>
    </row>
    <row r="27867" spans="1:13">
      <c r="A27867" t="s">
        <v>37418</v>
      </c>
      <c r="F27867" s="7" t="s">
        <v>16479</v>
      </c>
      <c r="I27867" s="11" t="s">
        <v>16174</v>
      </c>
      <c r="J27867" t="s">
        <v>21</v>
      </c>
      <c r="M27867" t="s">
        <v>16</v>
      </c>
    </row>
    <row r="27868" spans="1:13">
      <c r="A27868" t="s">
        <v>37418</v>
      </c>
      <c r="F27868" s="7" t="s">
        <v>16479</v>
      </c>
      <c r="I27868" s="11" t="s">
        <v>16175</v>
      </c>
      <c r="J27868" t="s">
        <v>21</v>
      </c>
      <c r="M27868" t="s">
        <v>16</v>
      </c>
    </row>
    <row r="27869" spans="1:13">
      <c r="A27869" t="s">
        <v>37418</v>
      </c>
      <c r="F27869" s="7" t="s">
        <v>16479</v>
      </c>
      <c r="I27869" s="11" t="s">
        <v>16176</v>
      </c>
      <c r="J27869" t="s">
        <v>21</v>
      </c>
      <c r="M27869" t="s">
        <v>16</v>
      </c>
    </row>
    <row r="27870" spans="1:13">
      <c r="A27870" t="s">
        <v>37418</v>
      </c>
      <c r="F27870" s="7" t="s">
        <v>16479</v>
      </c>
      <c r="I27870" s="11" t="s">
        <v>16177</v>
      </c>
      <c r="J27870" t="s">
        <v>21</v>
      </c>
      <c r="M27870" t="s">
        <v>16</v>
      </c>
    </row>
    <row r="27871" spans="1:13">
      <c r="A27871" t="s">
        <v>37418</v>
      </c>
      <c r="F27871" s="7" t="s">
        <v>16479</v>
      </c>
      <c r="I27871" s="11" t="s">
        <v>16178</v>
      </c>
      <c r="J27871" t="s">
        <v>21</v>
      </c>
      <c r="M27871" t="s">
        <v>16</v>
      </c>
    </row>
    <row r="27872" spans="1:13">
      <c r="A27872" t="s">
        <v>37418</v>
      </c>
      <c r="F27872" s="7" t="s">
        <v>16479</v>
      </c>
      <c r="I27872" s="11" t="s">
        <v>16179</v>
      </c>
      <c r="J27872" t="s">
        <v>21</v>
      </c>
      <c r="M27872" t="s">
        <v>16</v>
      </c>
    </row>
    <row r="27873" spans="1:13">
      <c r="A27873" t="s">
        <v>37418</v>
      </c>
      <c r="F27873" s="7" t="s">
        <v>16479</v>
      </c>
      <c r="I27873" s="11" t="s">
        <v>16180</v>
      </c>
      <c r="J27873" t="s">
        <v>21</v>
      </c>
      <c r="M27873" t="s">
        <v>16</v>
      </c>
    </row>
    <row r="27874" spans="1:13">
      <c r="A27874" t="s">
        <v>37418</v>
      </c>
      <c r="F27874" s="7" t="s">
        <v>16479</v>
      </c>
      <c r="I27874" s="11" t="s">
        <v>16181</v>
      </c>
      <c r="J27874" t="s">
        <v>21</v>
      </c>
      <c r="M27874" t="s">
        <v>16</v>
      </c>
    </row>
    <row r="27875" spans="1:13">
      <c r="A27875" t="s">
        <v>37418</v>
      </c>
      <c r="F27875" s="7" t="s">
        <v>16479</v>
      </c>
      <c r="I27875" s="11" t="s">
        <v>16182</v>
      </c>
      <c r="J27875" t="s">
        <v>21</v>
      </c>
      <c r="M27875" t="s">
        <v>16</v>
      </c>
    </row>
    <row r="27876" spans="1:13">
      <c r="A27876" t="s">
        <v>37418</v>
      </c>
      <c r="F27876" s="7" t="s">
        <v>16479</v>
      </c>
      <c r="I27876" s="11" t="s">
        <v>16183</v>
      </c>
      <c r="J27876" t="s">
        <v>21</v>
      </c>
      <c r="M27876" t="s">
        <v>16</v>
      </c>
    </row>
    <row r="27877" spans="1:13">
      <c r="A27877" t="s">
        <v>37418</v>
      </c>
      <c r="F27877" s="7" t="s">
        <v>16479</v>
      </c>
      <c r="I27877" s="11" t="s">
        <v>16184</v>
      </c>
      <c r="J27877" t="s">
        <v>21</v>
      </c>
      <c r="M27877" t="s">
        <v>16</v>
      </c>
    </row>
    <row r="27878" spans="1:13">
      <c r="A27878" t="s">
        <v>37418</v>
      </c>
      <c r="F27878" s="7" t="s">
        <v>16479</v>
      </c>
      <c r="I27878" s="11" t="s">
        <v>16185</v>
      </c>
      <c r="J27878" t="s">
        <v>21</v>
      </c>
      <c r="M27878" t="s">
        <v>16</v>
      </c>
    </row>
    <row r="27879" spans="1:13">
      <c r="A27879" t="s">
        <v>37418</v>
      </c>
      <c r="F27879" s="7" t="s">
        <v>16479</v>
      </c>
      <c r="I27879" s="11" t="s">
        <v>16186</v>
      </c>
      <c r="J27879" t="s">
        <v>21</v>
      </c>
      <c r="M27879" t="s">
        <v>16</v>
      </c>
    </row>
    <row r="27880" spans="1:13">
      <c r="A27880" t="s">
        <v>37418</v>
      </c>
      <c r="F27880" s="7" t="s">
        <v>16479</v>
      </c>
      <c r="I27880" s="11" t="s">
        <v>16187</v>
      </c>
      <c r="J27880" t="s">
        <v>21</v>
      </c>
      <c r="M27880" t="s">
        <v>16</v>
      </c>
    </row>
    <row r="27881" spans="1:13">
      <c r="A27881" t="s">
        <v>37418</v>
      </c>
      <c r="F27881" s="7" t="s">
        <v>16479</v>
      </c>
      <c r="I27881" s="11" t="s">
        <v>16188</v>
      </c>
      <c r="J27881" t="s">
        <v>21</v>
      </c>
      <c r="M27881" t="s">
        <v>16</v>
      </c>
    </row>
    <row r="27882" spans="1:13">
      <c r="A27882" t="s">
        <v>37418</v>
      </c>
      <c r="F27882" s="7" t="s">
        <v>16479</v>
      </c>
      <c r="I27882" s="11" t="s">
        <v>16189</v>
      </c>
      <c r="J27882" t="s">
        <v>21</v>
      </c>
      <c r="M27882" t="s">
        <v>16</v>
      </c>
    </row>
    <row r="27883" spans="1:13">
      <c r="A27883" t="s">
        <v>37418</v>
      </c>
      <c r="F27883" s="7" t="s">
        <v>16479</v>
      </c>
      <c r="I27883" s="11" t="s">
        <v>16190</v>
      </c>
      <c r="J27883" t="s">
        <v>21</v>
      </c>
      <c r="M27883" t="s">
        <v>16</v>
      </c>
    </row>
    <row r="27884" spans="1:13">
      <c r="A27884" t="s">
        <v>37418</v>
      </c>
      <c r="F27884" s="7" t="s">
        <v>16479</v>
      </c>
      <c r="I27884" s="11" t="s">
        <v>16191</v>
      </c>
      <c r="J27884" t="s">
        <v>21</v>
      </c>
      <c r="M27884" t="s">
        <v>16</v>
      </c>
    </row>
    <row r="27885" spans="1:13">
      <c r="A27885" t="s">
        <v>37418</v>
      </c>
      <c r="F27885" s="7" t="s">
        <v>16479</v>
      </c>
      <c r="I27885" s="11" t="s">
        <v>16192</v>
      </c>
      <c r="J27885" t="s">
        <v>21</v>
      </c>
      <c r="M27885" t="s">
        <v>16</v>
      </c>
    </row>
    <row r="27886" spans="1:13">
      <c r="A27886" t="s">
        <v>37418</v>
      </c>
      <c r="F27886" s="7" t="s">
        <v>16479</v>
      </c>
      <c r="I27886" s="11" t="s">
        <v>16193</v>
      </c>
      <c r="J27886" t="s">
        <v>21</v>
      </c>
      <c r="M27886" t="s">
        <v>16</v>
      </c>
    </row>
    <row r="27887" spans="1:13">
      <c r="A27887" t="s">
        <v>37418</v>
      </c>
      <c r="F27887" s="7" t="s">
        <v>16479</v>
      </c>
      <c r="I27887" s="11" t="s">
        <v>16194</v>
      </c>
      <c r="J27887" t="s">
        <v>21</v>
      </c>
      <c r="M27887" t="s">
        <v>16</v>
      </c>
    </row>
    <row r="27888" spans="1:13">
      <c r="A27888" t="s">
        <v>37418</v>
      </c>
      <c r="F27888" s="7" t="s">
        <v>16479</v>
      </c>
      <c r="I27888" s="11" t="s">
        <v>16195</v>
      </c>
      <c r="J27888" t="s">
        <v>21</v>
      </c>
      <c r="M27888" t="s">
        <v>16</v>
      </c>
    </row>
    <row r="27889" spans="1:13">
      <c r="A27889" t="s">
        <v>37418</v>
      </c>
      <c r="F27889" s="7" t="s">
        <v>16479</v>
      </c>
      <c r="I27889" s="11" t="s">
        <v>16196</v>
      </c>
      <c r="J27889" t="s">
        <v>21</v>
      </c>
      <c r="M27889" t="s">
        <v>16</v>
      </c>
    </row>
    <row r="27890" spans="1:13">
      <c r="A27890" t="s">
        <v>37418</v>
      </c>
      <c r="F27890" s="7" t="s">
        <v>16479</v>
      </c>
      <c r="I27890" s="11" t="s">
        <v>16197</v>
      </c>
      <c r="J27890" t="s">
        <v>21</v>
      </c>
      <c r="M27890" t="s">
        <v>16</v>
      </c>
    </row>
    <row r="27891" spans="1:13">
      <c r="A27891" t="s">
        <v>37418</v>
      </c>
      <c r="F27891" s="7" t="s">
        <v>16479</v>
      </c>
      <c r="I27891" s="11" t="s">
        <v>16198</v>
      </c>
      <c r="J27891" t="s">
        <v>21</v>
      </c>
      <c r="M27891" t="s">
        <v>16</v>
      </c>
    </row>
    <row r="27892" spans="1:13">
      <c r="A27892" t="s">
        <v>37418</v>
      </c>
      <c r="F27892" s="7" t="s">
        <v>16479</v>
      </c>
      <c r="I27892" s="11" t="s">
        <v>16199</v>
      </c>
      <c r="J27892" t="s">
        <v>21</v>
      </c>
      <c r="M27892" t="s">
        <v>16</v>
      </c>
    </row>
    <row r="27893" spans="1:13">
      <c r="A27893" t="s">
        <v>37418</v>
      </c>
      <c r="F27893" s="7" t="s">
        <v>16479</v>
      </c>
      <c r="I27893" s="11" t="s">
        <v>16200</v>
      </c>
      <c r="J27893" t="s">
        <v>21</v>
      </c>
      <c r="M27893" t="s">
        <v>16</v>
      </c>
    </row>
    <row r="27894" spans="1:13">
      <c r="A27894" t="s">
        <v>37418</v>
      </c>
      <c r="F27894" s="7" t="s">
        <v>16479</v>
      </c>
      <c r="I27894" s="11" t="s">
        <v>16201</v>
      </c>
      <c r="J27894" t="s">
        <v>21</v>
      </c>
      <c r="M27894" t="s">
        <v>16</v>
      </c>
    </row>
    <row r="27895" spans="1:13">
      <c r="A27895" t="s">
        <v>37418</v>
      </c>
      <c r="F27895" s="7" t="s">
        <v>16479</v>
      </c>
      <c r="I27895" s="11" t="s">
        <v>16202</v>
      </c>
      <c r="J27895" t="s">
        <v>21</v>
      </c>
      <c r="M27895" t="s">
        <v>16</v>
      </c>
    </row>
    <row r="27896" spans="1:13">
      <c r="A27896" t="s">
        <v>37418</v>
      </c>
      <c r="F27896" s="7" t="s">
        <v>16479</v>
      </c>
      <c r="I27896" s="11" t="s">
        <v>16203</v>
      </c>
      <c r="J27896" t="s">
        <v>21</v>
      </c>
      <c r="M27896" t="s">
        <v>16</v>
      </c>
    </row>
    <row r="27897" spans="1:13">
      <c r="A27897" t="s">
        <v>37418</v>
      </c>
      <c r="F27897" s="7" t="s">
        <v>16479</v>
      </c>
      <c r="I27897" s="11" t="s">
        <v>16204</v>
      </c>
      <c r="J27897" t="s">
        <v>21</v>
      </c>
      <c r="M27897" t="s">
        <v>16</v>
      </c>
    </row>
    <row r="27898" spans="1:13">
      <c r="A27898" t="s">
        <v>37418</v>
      </c>
      <c r="F27898" s="7" t="s">
        <v>16479</v>
      </c>
      <c r="I27898" s="11" t="s">
        <v>16205</v>
      </c>
      <c r="J27898" t="s">
        <v>21</v>
      </c>
      <c r="M27898" t="s">
        <v>16</v>
      </c>
    </row>
    <row r="27899" spans="1:13">
      <c r="A27899" t="s">
        <v>37418</v>
      </c>
      <c r="F27899" s="7" t="s">
        <v>16479</v>
      </c>
      <c r="I27899" s="11" t="s">
        <v>16206</v>
      </c>
      <c r="J27899" t="s">
        <v>21</v>
      </c>
      <c r="M27899" t="s">
        <v>16</v>
      </c>
    </row>
    <row r="27900" spans="1:13">
      <c r="A27900" t="s">
        <v>37418</v>
      </c>
      <c r="F27900" s="7" t="s">
        <v>16479</v>
      </c>
      <c r="I27900" s="11" t="s">
        <v>16207</v>
      </c>
      <c r="J27900" t="s">
        <v>21</v>
      </c>
      <c r="M27900" t="s">
        <v>16</v>
      </c>
    </row>
    <row r="27901" spans="1:13">
      <c r="A27901" t="s">
        <v>37418</v>
      </c>
      <c r="F27901" s="7" t="s">
        <v>16479</v>
      </c>
      <c r="I27901" s="11" t="s">
        <v>16208</v>
      </c>
      <c r="J27901" t="s">
        <v>21</v>
      </c>
      <c r="M27901" t="s">
        <v>16</v>
      </c>
    </row>
    <row r="27902" spans="1:13">
      <c r="A27902" t="s">
        <v>37418</v>
      </c>
      <c r="F27902" s="7" t="s">
        <v>16479</v>
      </c>
      <c r="I27902" s="11" t="s">
        <v>16209</v>
      </c>
      <c r="J27902" t="s">
        <v>21</v>
      </c>
      <c r="M27902" t="s">
        <v>16</v>
      </c>
    </row>
    <row r="27903" spans="1:13">
      <c r="A27903" t="s">
        <v>37418</v>
      </c>
      <c r="F27903" s="7" t="s">
        <v>16479</v>
      </c>
      <c r="I27903" s="11" t="s">
        <v>16210</v>
      </c>
      <c r="J27903" t="s">
        <v>21</v>
      </c>
      <c r="M27903" t="s">
        <v>16</v>
      </c>
    </row>
    <row r="27904" spans="1:13">
      <c r="A27904" t="s">
        <v>37418</v>
      </c>
      <c r="F27904" s="7" t="s">
        <v>16479</v>
      </c>
      <c r="I27904" s="11" t="s">
        <v>16211</v>
      </c>
      <c r="J27904" t="s">
        <v>21</v>
      </c>
      <c r="M27904" t="s">
        <v>16</v>
      </c>
    </row>
    <row r="27905" spans="1:13">
      <c r="A27905" t="s">
        <v>37418</v>
      </c>
      <c r="F27905" s="7" t="s">
        <v>16479</v>
      </c>
      <c r="I27905" s="11" t="s">
        <v>16212</v>
      </c>
      <c r="J27905" t="s">
        <v>21</v>
      </c>
      <c r="M27905" t="s">
        <v>16</v>
      </c>
    </row>
    <row r="27906" spans="1:13">
      <c r="A27906" t="s">
        <v>37418</v>
      </c>
      <c r="F27906" s="7" t="s">
        <v>16479</v>
      </c>
      <c r="I27906" s="11" t="s">
        <v>16213</v>
      </c>
      <c r="J27906" t="s">
        <v>21</v>
      </c>
      <c r="M27906" t="s">
        <v>16</v>
      </c>
    </row>
    <row r="27907" spans="1:13">
      <c r="A27907" t="s">
        <v>37418</v>
      </c>
      <c r="F27907" s="7" t="s">
        <v>16479</v>
      </c>
      <c r="I27907" s="11" t="s">
        <v>16214</v>
      </c>
      <c r="J27907" t="s">
        <v>21</v>
      </c>
      <c r="M27907" t="s">
        <v>16</v>
      </c>
    </row>
    <row r="27908" spans="1:13">
      <c r="A27908" t="s">
        <v>37418</v>
      </c>
      <c r="F27908" s="7" t="s">
        <v>16479</v>
      </c>
      <c r="I27908" s="11" t="s">
        <v>16215</v>
      </c>
      <c r="J27908" t="s">
        <v>21</v>
      </c>
      <c r="M27908" t="s">
        <v>16</v>
      </c>
    </row>
    <row r="27909" spans="1:13">
      <c r="A27909" t="s">
        <v>37418</v>
      </c>
      <c r="F27909" s="7" t="s">
        <v>16479</v>
      </c>
      <c r="I27909" s="11" t="s">
        <v>16216</v>
      </c>
      <c r="J27909" t="s">
        <v>21</v>
      </c>
      <c r="M27909" t="s">
        <v>16</v>
      </c>
    </row>
    <row r="27910" spans="1:13">
      <c r="A27910" t="s">
        <v>37418</v>
      </c>
      <c r="F27910" s="7" t="s">
        <v>16479</v>
      </c>
      <c r="I27910" s="11" t="s">
        <v>16217</v>
      </c>
      <c r="J27910" t="s">
        <v>21</v>
      </c>
      <c r="M27910" t="s">
        <v>16</v>
      </c>
    </row>
    <row r="27911" spans="1:13">
      <c r="A27911" t="s">
        <v>37418</v>
      </c>
      <c r="F27911" s="7" t="s">
        <v>16479</v>
      </c>
      <c r="I27911" s="11" t="s">
        <v>16218</v>
      </c>
      <c r="J27911" t="s">
        <v>21</v>
      </c>
      <c r="M27911" t="s">
        <v>16</v>
      </c>
    </row>
    <row r="27912" spans="1:13">
      <c r="A27912" t="s">
        <v>37418</v>
      </c>
      <c r="F27912" s="7" t="s">
        <v>16479</v>
      </c>
      <c r="I27912" s="11" t="s">
        <v>16219</v>
      </c>
      <c r="J27912" t="s">
        <v>21</v>
      </c>
      <c r="M27912" t="s">
        <v>16</v>
      </c>
    </row>
    <row r="27913" spans="1:13">
      <c r="A27913" t="s">
        <v>37418</v>
      </c>
      <c r="F27913" s="7" t="s">
        <v>16479</v>
      </c>
      <c r="I27913" s="11" t="s">
        <v>16220</v>
      </c>
      <c r="J27913" t="s">
        <v>21</v>
      </c>
      <c r="M27913" t="s">
        <v>16</v>
      </c>
    </row>
    <row r="27914" spans="1:13">
      <c r="A27914" t="s">
        <v>37418</v>
      </c>
      <c r="F27914" s="7" t="s">
        <v>16479</v>
      </c>
      <c r="I27914" s="11" t="s">
        <v>16221</v>
      </c>
      <c r="J27914" t="s">
        <v>21</v>
      </c>
      <c r="M27914" t="s">
        <v>16</v>
      </c>
    </row>
    <row r="27915" spans="1:13">
      <c r="A27915" t="s">
        <v>37418</v>
      </c>
      <c r="F27915" s="7" t="s">
        <v>16479</v>
      </c>
      <c r="I27915" s="11" t="s">
        <v>16222</v>
      </c>
      <c r="J27915" t="s">
        <v>21</v>
      </c>
      <c r="M27915" t="s">
        <v>16</v>
      </c>
    </row>
    <row r="27916" spans="1:13">
      <c r="A27916" t="s">
        <v>37418</v>
      </c>
      <c r="F27916" s="7" t="s">
        <v>16479</v>
      </c>
      <c r="I27916" s="11" t="s">
        <v>16223</v>
      </c>
      <c r="J27916" t="s">
        <v>21</v>
      </c>
      <c r="M27916" t="s">
        <v>16</v>
      </c>
    </row>
    <row r="27917" spans="1:13">
      <c r="A27917" t="s">
        <v>37418</v>
      </c>
      <c r="F27917" s="7" t="s">
        <v>16479</v>
      </c>
      <c r="I27917" s="11" t="s">
        <v>16224</v>
      </c>
      <c r="J27917" t="s">
        <v>21</v>
      </c>
      <c r="M27917" t="s">
        <v>16</v>
      </c>
    </row>
    <row r="27918" spans="1:13">
      <c r="A27918" t="s">
        <v>37418</v>
      </c>
      <c r="F27918" s="7" t="s">
        <v>16479</v>
      </c>
      <c r="I27918" s="11" t="s">
        <v>16225</v>
      </c>
      <c r="J27918" t="s">
        <v>21</v>
      </c>
      <c r="M27918" t="s">
        <v>16</v>
      </c>
    </row>
    <row r="27919" spans="1:13">
      <c r="A27919" t="s">
        <v>37418</v>
      </c>
      <c r="F27919" s="7" t="s">
        <v>16479</v>
      </c>
      <c r="I27919" s="11" t="s">
        <v>16226</v>
      </c>
      <c r="J27919" t="s">
        <v>21</v>
      </c>
      <c r="M27919" t="s">
        <v>16</v>
      </c>
    </row>
    <row r="27920" spans="1:13">
      <c r="A27920" t="s">
        <v>37418</v>
      </c>
      <c r="F27920" s="7" t="s">
        <v>16479</v>
      </c>
      <c r="I27920" s="11" t="s">
        <v>16227</v>
      </c>
      <c r="J27920" t="s">
        <v>21</v>
      </c>
      <c r="M27920" t="s">
        <v>16</v>
      </c>
    </row>
    <row r="27921" spans="1:13">
      <c r="A27921" t="s">
        <v>37418</v>
      </c>
      <c r="F27921" s="7" t="s">
        <v>16479</v>
      </c>
      <c r="I27921" s="11" t="s">
        <v>16228</v>
      </c>
      <c r="J27921" t="s">
        <v>21</v>
      </c>
      <c r="M27921" t="s">
        <v>16</v>
      </c>
    </row>
    <row r="27922" spans="1:13">
      <c r="A27922" t="s">
        <v>37418</v>
      </c>
      <c r="F27922" s="7" t="s">
        <v>16479</v>
      </c>
      <c r="I27922" s="11" t="s">
        <v>16229</v>
      </c>
      <c r="J27922" t="s">
        <v>21</v>
      </c>
      <c r="M27922" t="s">
        <v>16</v>
      </c>
    </row>
    <row r="27923" spans="1:13">
      <c r="A27923" t="s">
        <v>37418</v>
      </c>
      <c r="F27923" s="7" t="s">
        <v>16479</v>
      </c>
      <c r="I27923" s="11" t="s">
        <v>16230</v>
      </c>
      <c r="J27923" t="s">
        <v>21</v>
      </c>
      <c r="M27923" t="s">
        <v>16</v>
      </c>
    </row>
    <row r="27924" spans="1:13">
      <c r="A27924" t="s">
        <v>37418</v>
      </c>
      <c r="F27924" s="7" t="s">
        <v>16479</v>
      </c>
      <c r="I27924" s="11" t="s">
        <v>16231</v>
      </c>
      <c r="J27924" t="s">
        <v>21</v>
      </c>
      <c r="M27924" t="s">
        <v>16</v>
      </c>
    </row>
    <row r="27925" spans="1:13">
      <c r="A27925" t="s">
        <v>37418</v>
      </c>
      <c r="F27925" s="7" t="s">
        <v>16479</v>
      </c>
      <c r="I27925" s="11" t="s">
        <v>16232</v>
      </c>
      <c r="J27925" t="s">
        <v>21</v>
      </c>
      <c r="M27925" t="s">
        <v>16</v>
      </c>
    </row>
    <row r="27926" spans="1:13">
      <c r="A27926" t="s">
        <v>37418</v>
      </c>
      <c r="F27926" s="7" t="s">
        <v>16479</v>
      </c>
      <c r="I27926" s="11" t="s">
        <v>16233</v>
      </c>
      <c r="J27926" t="s">
        <v>21</v>
      </c>
      <c r="M27926" t="s">
        <v>16</v>
      </c>
    </row>
    <row r="27927" spans="1:13">
      <c r="A27927" t="s">
        <v>37418</v>
      </c>
      <c r="F27927" s="7" t="s">
        <v>16479</v>
      </c>
      <c r="I27927" s="11" t="s">
        <v>16234</v>
      </c>
      <c r="J27927" t="s">
        <v>21</v>
      </c>
      <c r="M27927" t="s">
        <v>16</v>
      </c>
    </row>
    <row r="27928" spans="1:13">
      <c r="A27928" t="s">
        <v>37418</v>
      </c>
      <c r="F27928" s="7" t="s">
        <v>16479</v>
      </c>
      <c r="I27928" s="11" t="s">
        <v>16235</v>
      </c>
      <c r="J27928" t="s">
        <v>21</v>
      </c>
      <c r="M27928" t="s">
        <v>16</v>
      </c>
    </row>
    <row r="27929" spans="1:13">
      <c r="A27929" t="s">
        <v>37418</v>
      </c>
      <c r="F27929" s="7" t="s">
        <v>16479</v>
      </c>
      <c r="I27929" s="11" t="s">
        <v>16236</v>
      </c>
      <c r="J27929" t="s">
        <v>21</v>
      </c>
      <c r="M27929" t="s">
        <v>16</v>
      </c>
    </row>
    <row r="27930" spans="1:13">
      <c r="A27930" t="s">
        <v>37418</v>
      </c>
      <c r="F27930" s="7" t="s">
        <v>16479</v>
      </c>
      <c r="I27930" s="11" t="s">
        <v>16237</v>
      </c>
      <c r="J27930" t="s">
        <v>21</v>
      </c>
      <c r="M27930" t="s">
        <v>16</v>
      </c>
    </row>
    <row r="27931" spans="1:13">
      <c r="A27931" t="s">
        <v>37418</v>
      </c>
      <c r="F27931" s="7" t="s">
        <v>16479</v>
      </c>
      <c r="I27931" s="11" t="s">
        <v>16238</v>
      </c>
      <c r="J27931" t="s">
        <v>21</v>
      </c>
      <c r="M27931" t="s">
        <v>16</v>
      </c>
    </row>
    <row r="27932" spans="1:13">
      <c r="A27932" t="s">
        <v>37418</v>
      </c>
      <c r="F27932" s="7" t="s">
        <v>16479</v>
      </c>
      <c r="I27932" s="11" t="s">
        <v>16239</v>
      </c>
      <c r="J27932" t="s">
        <v>21</v>
      </c>
      <c r="M27932" t="s">
        <v>16</v>
      </c>
    </row>
    <row r="27933" spans="1:13">
      <c r="A27933" t="s">
        <v>37418</v>
      </c>
      <c r="F27933" s="7" t="s">
        <v>16479</v>
      </c>
      <c r="I27933" s="11" t="s">
        <v>16240</v>
      </c>
      <c r="J27933" t="s">
        <v>21</v>
      </c>
      <c r="M27933" t="s">
        <v>16</v>
      </c>
    </row>
    <row r="27934" spans="1:13">
      <c r="A27934" t="s">
        <v>37418</v>
      </c>
      <c r="F27934" s="7" t="s">
        <v>16479</v>
      </c>
      <c r="I27934" s="11" t="s">
        <v>16241</v>
      </c>
      <c r="J27934" t="s">
        <v>21</v>
      </c>
      <c r="M27934" t="s">
        <v>16</v>
      </c>
    </row>
    <row r="27935" spans="1:13">
      <c r="A27935" t="s">
        <v>37418</v>
      </c>
      <c r="F27935" s="7" t="s">
        <v>16479</v>
      </c>
      <c r="I27935" s="11" t="s">
        <v>16242</v>
      </c>
      <c r="J27935" t="s">
        <v>21</v>
      </c>
      <c r="M27935" t="s">
        <v>16</v>
      </c>
    </row>
    <row r="27936" spans="1:13">
      <c r="A27936" t="s">
        <v>37418</v>
      </c>
      <c r="F27936" s="7" t="s">
        <v>16479</v>
      </c>
      <c r="I27936" s="11" t="s">
        <v>16243</v>
      </c>
      <c r="J27936" t="s">
        <v>21</v>
      </c>
      <c r="M27936" t="s">
        <v>16</v>
      </c>
    </row>
    <row r="27937" spans="1:13">
      <c r="A27937" t="s">
        <v>37418</v>
      </c>
      <c r="F27937" s="7" t="s">
        <v>16479</v>
      </c>
      <c r="I27937" s="11" t="s">
        <v>16244</v>
      </c>
      <c r="J27937" t="s">
        <v>21</v>
      </c>
      <c r="M27937" t="s">
        <v>16</v>
      </c>
    </row>
    <row r="27938" spans="1:13">
      <c r="A27938" t="s">
        <v>37418</v>
      </c>
      <c r="F27938" s="7" t="s">
        <v>16479</v>
      </c>
      <c r="I27938" s="11" t="s">
        <v>16245</v>
      </c>
      <c r="J27938" t="s">
        <v>21</v>
      </c>
      <c r="M27938" t="s">
        <v>16</v>
      </c>
    </row>
    <row r="27939" spans="1:13">
      <c r="A27939" t="s">
        <v>37418</v>
      </c>
      <c r="F27939" s="7" t="s">
        <v>16479</v>
      </c>
      <c r="I27939" s="11" t="s">
        <v>16246</v>
      </c>
      <c r="J27939" t="s">
        <v>21</v>
      </c>
      <c r="M27939" t="s">
        <v>16</v>
      </c>
    </row>
    <row r="27940" spans="1:13">
      <c r="A27940" t="s">
        <v>37418</v>
      </c>
      <c r="F27940" s="7" t="s">
        <v>16479</v>
      </c>
      <c r="I27940" s="11" t="s">
        <v>16247</v>
      </c>
      <c r="J27940" t="s">
        <v>21</v>
      </c>
      <c r="M27940" t="s">
        <v>16</v>
      </c>
    </row>
    <row r="27941" spans="1:13">
      <c r="A27941" t="s">
        <v>37418</v>
      </c>
      <c r="F27941" s="7" t="s">
        <v>16479</v>
      </c>
      <c r="I27941" s="11" t="s">
        <v>16248</v>
      </c>
      <c r="J27941" t="s">
        <v>21</v>
      </c>
      <c r="M27941" t="s">
        <v>16</v>
      </c>
    </row>
    <row r="27942" spans="1:13">
      <c r="A27942" t="s">
        <v>37418</v>
      </c>
      <c r="F27942" s="7" t="s">
        <v>16479</v>
      </c>
      <c r="I27942" s="11" t="s">
        <v>16249</v>
      </c>
      <c r="J27942" t="s">
        <v>21</v>
      </c>
      <c r="M27942" t="s">
        <v>16</v>
      </c>
    </row>
    <row r="27943" spans="1:13">
      <c r="A27943" t="s">
        <v>37418</v>
      </c>
      <c r="F27943" s="7" t="s">
        <v>16479</v>
      </c>
      <c r="I27943" s="11" t="s">
        <v>16250</v>
      </c>
      <c r="J27943" t="s">
        <v>21</v>
      </c>
      <c r="M27943" t="s">
        <v>16</v>
      </c>
    </row>
    <row r="27944" spans="1:13">
      <c r="A27944" t="s">
        <v>37418</v>
      </c>
      <c r="F27944" s="7" t="s">
        <v>16479</v>
      </c>
      <c r="I27944" s="11" t="s">
        <v>16251</v>
      </c>
      <c r="J27944" t="s">
        <v>21</v>
      </c>
      <c r="M27944" t="s">
        <v>16</v>
      </c>
    </row>
    <row r="27945" spans="1:13">
      <c r="A27945" t="s">
        <v>37418</v>
      </c>
      <c r="F27945" s="7" t="s">
        <v>16479</v>
      </c>
      <c r="I27945" s="11" t="s">
        <v>16252</v>
      </c>
      <c r="J27945" t="s">
        <v>21</v>
      </c>
      <c r="M27945" t="s">
        <v>16</v>
      </c>
    </row>
    <row r="27946" spans="1:13">
      <c r="A27946" t="s">
        <v>37418</v>
      </c>
      <c r="F27946" s="7" t="s">
        <v>16479</v>
      </c>
      <c r="I27946" s="11" t="s">
        <v>16253</v>
      </c>
      <c r="J27946" t="s">
        <v>21</v>
      </c>
      <c r="M27946" t="s">
        <v>16</v>
      </c>
    </row>
    <row r="27947" spans="1:13">
      <c r="A27947" t="s">
        <v>37418</v>
      </c>
      <c r="F27947" s="7" t="s">
        <v>16479</v>
      </c>
      <c r="I27947" s="11" t="s">
        <v>16254</v>
      </c>
      <c r="J27947" t="s">
        <v>21</v>
      </c>
      <c r="M27947" t="s">
        <v>16</v>
      </c>
    </row>
    <row r="27948" spans="1:13">
      <c r="A27948" t="s">
        <v>37418</v>
      </c>
      <c r="F27948" s="7" t="s">
        <v>16479</v>
      </c>
      <c r="I27948" s="11" t="s">
        <v>16255</v>
      </c>
      <c r="J27948" t="s">
        <v>21</v>
      </c>
      <c r="M27948" t="s">
        <v>16</v>
      </c>
    </row>
    <row r="27949" spans="1:13">
      <c r="A27949" t="s">
        <v>37418</v>
      </c>
      <c r="F27949" s="7" t="s">
        <v>16479</v>
      </c>
      <c r="I27949" s="11" t="s">
        <v>16256</v>
      </c>
      <c r="J27949" t="s">
        <v>21</v>
      </c>
      <c r="M27949" t="s">
        <v>16</v>
      </c>
    </row>
    <row r="27950" spans="1:13">
      <c r="A27950" t="s">
        <v>37418</v>
      </c>
      <c r="F27950" s="7" t="s">
        <v>16479</v>
      </c>
      <c r="I27950" s="11" t="s">
        <v>16257</v>
      </c>
      <c r="J27950" t="s">
        <v>21</v>
      </c>
      <c r="M27950" t="s">
        <v>16</v>
      </c>
    </row>
    <row r="27951" spans="1:13">
      <c r="A27951" t="s">
        <v>37418</v>
      </c>
      <c r="F27951" s="7" t="s">
        <v>16479</v>
      </c>
      <c r="I27951" s="11" t="s">
        <v>16258</v>
      </c>
      <c r="J27951" t="s">
        <v>21</v>
      </c>
      <c r="M27951" t="s">
        <v>16</v>
      </c>
    </row>
    <row r="27952" spans="1:13">
      <c r="A27952" t="s">
        <v>37418</v>
      </c>
      <c r="F27952" s="7" t="s">
        <v>16479</v>
      </c>
      <c r="I27952" s="11" t="s">
        <v>16259</v>
      </c>
      <c r="J27952" t="s">
        <v>21</v>
      </c>
      <c r="M27952" t="s">
        <v>16</v>
      </c>
    </row>
    <row r="27953" spans="1:13">
      <c r="A27953" t="s">
        <v>37418</v>
      </c>
      <c r="F27953" s="7" t="s">
        <v>16479</v>
      </c>
      <c r="I27953" s="11" t="s">
        <v>16260</v>
      </c>
      <c r="J27953" t="s">
        <v>21</v>
      </c>
      <c r="M27953" t="s">
        <v>16</v>
      </c>
    </row>
    <row r="27954" spans="1:13">
      <c r="A27954" t="s">
        <v>37418</v>
      </c>
      <c r="F27954" s="7" t="s">
        <v>16479</v>
      </c>
      <c r="I27954" s="11" t="s">
        <v>16261</v>
      </c>
      <c r="J27954" t="s">
        <v>21</v>
      </c>
      <c r="M27954" t="s">
        <v>16</v>
      </c>
    </row>
    <row r="27955" spans="1:13">
      <c r="A27955" t="s">
        <v>37418</v>
      </c>
      <c r="F27955" s="7" t="s">
        <v>16479</v>
      </c>
      <c r="I27955" s="11" t="s">
        <v>16262</v>
      </c>
      <c r="J27955" t="s">
        <v>21</v>
      </c>
      <c r="M27955" t="s">
        <v>16</v>
      </c>
    </row>
    <row r="27956" spans="1:13">
      <c r="A27956" t="s">
        <v>37418</v>
      </c>
      <c r="F27956" s="7" t="s">
        <v>16479</v>
      </c>
      <c r="I27956" s="11" t="s">
        <v>16263</v>
      </c>
      <c r="J27956" t="s">
        <v>21</v>
      </c>
      <c r="M27956" t="s">
        <v>16</v>
      </c>
    </row>
    <row r="27957" spans="1:13">
      <c r="A27957" t="s">
        <v>37418</v>
      </c>
      <c r="F27957" s="7" t="s">
        <v>16479</v>
      </c>
      <c r="I27957" s="11" t="s">
        <v>16264</v>
      </c>
      <c r="J27957" t="s">
        <v>21</v>
      </c>
      <c r="M27957" t="s">
        <v>16</v>
      </c>
    </row>
    <row r="27958" spans="1:13">
      <c r="A27958" t="s">
        <v>37418</v>
      </c>
      <c r="F27958" s="7" t="s">
        <v>16479</v>
      </c>
      <c r="I27958" s="11" t="s">
        <v>16265</v>
      </c>
      <c r="J27958" t="s">
        <v>21</v>
      </c>
      <c r="M27958" t="s">
        <v>16</v>
      </c>
    </row>
    <row r="27959" spans="1:13">
      <c r="A27959" t="s">
        <v>37418</v>
      </c>
      <c r="F27959" s="7" t="s">
        <v>16479</v>
      </c>
      <c r="I27959" s="11" t="s">
        <v>16266</v>
      </c>
      <c r="J27959" t="s">
        <v>21</v>
      </c>
      <c r="M27959" t="s">
        <v>16</v>
      </c>
    </row>
    <row r="27960" spans="1:13">
      <c r="A27960" t="s">
        <v>37418</v>
      </c>
      <c r="F27960" s="7" t="s">
        <v>16479</v>
      </c>
      <c r="I27960" s="11" t="s">
        <v>16267</v>
      </c>
      <c r="J27960" t="s">
        <v>21</v>
      </c>
      <c r="M27960" t="s">
        <v>16</v>
      </c>
    </row>
    <row r="27961" spans="1:13">
      <c r="A27961" t="s">
        <v>37418</v>
      </c>
      <c r="F27961" s="7" t="s">
        <v>16479</v>
      </c>
      <c r="I27961" s="11" t="s">
        <v>16268</v>
      </c>
      <c r="J27961" t="s">
        <v>21</v>
      </c>
      <c r="M27961" t="s">
        <v>16</v>
      </c>
    </row>
    <row r="27962" spans="1:13">
      <c r="A27962" t="s">
        <v>37418</v>
      </c>
      <c r="F27962" s="7" t="s">
        <v>16479</v>
      </c>
      <c r="I27962" s="11" t="s">
        <v>16269</v>
      </c>
      <c r="J27962" t="s">
        <v>21</v>
      </c>
      <c r="M27962" t="s">
        <v>16</v>
      </c>
    </row>
    <row r="27963" spans="1:13">
      <c r="A27963" t="s">
        <v>37418</v>
      </c>
      <c r="F27963" s="7" t="s">
        <v>16479</v>
      </c>
      <c r="I27963" s="11" t="s">
        <v>16270</v>
      </c>
      <c r="J27963" t="s">
        <v>21</v>
      </c>
      <c r="M27963" t="s">
        <v>16</v>
      </c>
    </row>
    <row r="27964" spans="1:13">
      <c r="A27964" t="s">
        <v>37418</v>
      </c>
      <c r="F27964" s="7" t="s">
        <v>16479</v>
      </c>
      <c r="I27964" s="11" t="s">
        <v>16271</v>
      </c>
      <c r="J27964" t="s">
        <v>21</v>
      </c>
      <c r="M27964" t="s">
        <v>16</v>
      </c>
    </row>
    <row r="27965" spans="1:13">
      <c r="A27965" t="s">
        <v>37418</v>
      </c>
      <c r="F27965" s="7" t="s">
        <v>16479</v>
      </c>
      <c r="I27965" s="11" t="s">
        <v>16272</v>
      </c>
      <c r="J27965" t="s">
        <v>21</v>
      </c>
      <c r="M27965" t="s">
        <v>16</v>
      </c>
    </row>
    <row r="27966" spans="1:13">
      <c r="A27966" t="s">
        <v>37418</v>
      </c>
      <c r="F27966" s="7" t="s">
        <v>16479</v>
      </c>
      <c r="I27966" s="11" t="s">
        <v>16273</v>
      </c>
      <c r="J27966" t="s">
        <v>21</v>
      </c>
      <c r="M27966" t="s">
        <v>16</v>
      </c>
    </row>
    <row r="27967" spans="1:13">
      <c r="A27967" t="s">
        <v>37418</v>
      </c>
      <c r="F27967" s="7" t="s">
        <v>16479</v>
      </c>
      <c r="I27967" s="11" t="s">
        <v>16274</v>
      </c>
      <c r="J27967" t="s">
        <v>21</v>
      </c>
      <c r="M27967" t="s">
        <v>16</v>
      </c>
    </row>
    <row r="27968" spans="1:13">
      <c r="A27968" t="s">
        <v>37418</v>
      </c>
      <c r="F27968" s="7" t="s">
        <v>16479</v>
      </c>
      <c r="I27968" s="11" t="s">
        <v>16275</v>
      </c>
      <c r="J27968" t="s">
        <v>21</v>
      </c>
      <c r="M27968" t="s">
        <v>16</v>
      </c>
    </row>
    <row r="27969" spans="1:13">
      <c r="A27969" t="s">
        <v>37418</v>
      </c>
      <c r="F27969" s="7" t="s">
        <v>16479</v>
      </c>
      <c r="I27969" s="11" t="s">
        <v>16276</v>
      </c>
      <c r="J27969" t="s">
        <v>21</v>
      </c>
      <c r="M27969" t="s">
        <v>16</v>
      </c>
    </row>
    <row r="27970" spans="1:13">
      <c r="A27970" t="s">
        <v>37418</v>
      </c>
      <c r="F27970" s="7" t="s">
        <v>16479</v>
      </c>
      <c r="I27970" s="11" t="s">
        <v>16277</v>
      </c>
      <c r="J27970" t="s">
        <v>21</v>
      </c>
      <c r="M27970" t="s">
        <v>16</v>
      </c>
    </row>
    <row r="27971" spans="1:13">
      <c r="A27971" t="s">
        <v>37418</v>
      </c>
      <c r="F27971" s="7" t="s">
        <v>16479</v>
      </c>
      <c r="I27971" s="11" t="s">
        <v>16278</v>
      </c>
      <c r="J27971" t="s">
        <v>21</v>
      </c>
      <c r="M27971" t="s">
        <v>16</v>
      </c>
    </row>
    <row r="27972" spans="1:13">
      <c r="A27972" t="s">
        <v>37418</v>
      </c>
      <c r="F27972" s="7" t="s">
        <v>16479</v>
      </c>
      <c r="I27972" s="11" t="s">
        <v>16279</v>
      </c>
      <c r="J27972" t="s">
        <v>21</v>
      </c>
      <c r="M27972" t="s">
        <v>16</v>
      </c>
    </row>
    <row r="27973" spans="1:13">
      <c r="A27973" t="s">
        <v>37418</v>
      </c>
      <c r="F27973" s="7" t="s">
        <v>16479</v>
      </c>
      <c r="I27973" s="11" t="s">
        <v>16280</v>
      </c>
      <c r="J27973" t="s">
        <v>21</v>
      </c>
      <c r="M27973" t="s">
        <v>16</v>
      </c>
    </row>
    <row r="27974" spans="1:13">
      <c r="A27974" t="s">
        <v>37418</v>
      </c>
      <c r="F27974" s="7" t="s">
        <v>16479</v>
      </c>
      <c r="I27974" s="11" t="s">
        <v>16281</v>
      </c>
      <c r="J27974" t="s">
        <v>21</v>
      </c>
      <c r="M27974" t="s">
        <v>16</v>
      </c>
    </row>
    <row r="27975" spans="1:13">
      <c r="A27975" t="s">
        <v>37418</v>
      </c>
      <c r="F27975" s="7" t="s">
        <v>16479</v>
      </c>
      <c r="I27975" s="11" t="s">
        <v>16282</v>
      </c>
      <c r="J27975" t="s">
        <v>21</v>
      </c>
      <c r="M27975" t="s">
        <v>16</v>
      </c>
    </row>
    <row r="27976" spans="1:13">
      <c r="A27976" t="s">
        <v>37418</v>
      </c>
      <c r="F27976" s="7" t="s">
        <v>16479</v>
      </c>
      <c r="I27976" s="11" t="s">
        <v>16283</v>
      </c>
      <c r="J27976" t="s">
        <v>21</v>
      </c>
      <c r="M27976" t="s">
        <v>16</v>
      </c>
    </row>
    <row r="27977" spans="1:13">
      <c r="A27977" t="s">
        <v>37418</v>
      </c>
      <c r="F27977" s="7" t="s">
        <v>16479</v>
      </c>
      <c r="I27977" s="11" t="s">
        <v>16284</v>
      </c>
      <c r="J27977" t="s">
        <v>21</v>
      </c>
      <c r="M27977" t="s">
        <v>16</v>
      </c>
    </row>
    <row r="27978" spans="1:13">
      <c r="A27978" t="s">
        <v>37418</v>
      </c>
      <c r="F27978" s="7" t="s">
        <v>16479</v>
      </c>
      <c r="I27978" s="11" t="s">
        <v>16285</v>
      </c>
      <c r="J27978" t="s">
        <v>21</v>
      </c>
      <c r="M27978" t="s">
        <v>16</v>
      </c>
    </row>
    <row r="27979" spans="1:13">
      <c r="A27979" t="s">
        <v>37418</v>
      </c>
      <c r="F27979" s="7" t="s">
        <v>16479</v>
      </c>
      <c r="I27979" s="11" t="s">
        <v>16286</v>
      </c>
      <c r="J27979" t="s">
        <v>21</v>
      </c>
      <c r="M27979" t="s">
        <v>16</v>
      </c>
    </row>
    <row r="27980" spans="1:13">
      <c r="A27980" t="s">
        <v>37418</v>
      </c>
      <c r="F27980" s="7" t="s">
        <v>16479</v>
      </c>
      <c r="I27980" s="11" t="s">
        <v>16287</v>
      </c>
      <c r="J27980" t="s">
        <v>21</v>
      </c>
      <c r="M27980" t="s">
        <v>16</v>
      </c>
    </row>
    <row r="27981" spans="1:13">
      <c r="A27981" t="s">
        <v>37418</v>
      </c>
      <c r="F27981" s="7" t="s">
        <v>16479</v>
      </c>
      <c r="I27981" s="11" t="s">
        <v>16288</v>
      </c>
      <c r="J27981" t="s">
        <v>21</v>
      </c>
      <c r="M27981" t="s">
        <v>16</v>
      </c>
    </row>
    <row r="27982" spans="1:13">
      <c r="A27982" t="s">
        <v>37418</v>
      </c>
      <c r="F27982" s="7" t="s">
        <v>16479</v>
      </c>
      <c r="I27982" s="11" t="s">
        <v>16289</v>
      </c>
      <c r="J27982" t="s">
        <v>21</v>
      </c>
      <c r="M27982" t="s">
        <v>16</v>
      </c>
    </row>
    <row r="27983" spans="1:13">
      <c r="A27983" t="s">
        <v>37418</v>
      </c>
      <c r="F27983" s="7" t="s">
        <v>16479</v>
      </c>
      <c r="I27983" s="11" t="s">
        <v>16290</v>
      </c>
      <c r="J27983" t="s">
        <v>21</v>
      </c>
      <c r="M27983" t="s">
        <v>16</v>
      </c>
    </row>
    <row r="27984" spans="1:13">
      <c r="A27984" t="s">
        <v>37418</v>
      </c>
      <c r="F27984" s="7" t="s">
        <v>16479</v>
      </c>
      <c r="I27984" s="11" t="s">
        <v>16291</v>
      </c>
      <c r="J27984" t="s">
        <v>21</v>
      </c>
      <c r="M27984" t="s">
        <v>16</v>
      </c>
    </row>
    <row r="27985" spans="1:13">
      <c r="A27985" t="s">
        <v>37418</v>
      </c>
      <c r="F27985" s="7" t="s">
        <v>16479</v>
      </c>
      <c r="I27985" s="11" t="s">
        <v>16292</v>
      </c>
      <c r="J27985" t="s">
        <v>21</v>
      </c>
      <c r="M27985" t="s">
        <v>16</v>
      </c>
    </row>
    <row r="27986" spans="1:13">
      <c r="A27986" t="s">
        <v>37418</v>
      </c>
      <c r="F27986" s="7" t="s">
        <v>16479</v>
      </c>
      <c r="I27986" s="11" t="s">
        <v>16293</v>
      </c>
      <c r="J27986" t="s">
        <v>21</v>
      </c>
      <c r="M27986" t="s">
        <v>16</v>
      </c>
    </row>
    <row r="27987" spans="1:13">
      <c r="A27987" t="s">
        <v>37418</v>
      </c>
      <c r="F27987" s="7" t="s">
        <v>16479</v>
      </c>
      <c r="I27987" s="11" t="s">
        <v>16294</v>
      </c>
      <c r="J27987" t="s">
        <v>21</v>
      </c>
      <c r="M27987" t="s">
        <v>16</v>
      </c>
    </row>
    <row r="27988" spans="1:13">
      <c r="A27988" t="s">
        <v>37418</v>
      </c>
      <c r="F27988" s="7" t="s">
        <v>16479</v>
      </c>
      <c r="I27988" s="11" t="s">
        <v>16295</v>
      </c>
      <c r="J27988" t="s">
        <v>21</v>
      </c>
      <c r="M27988" t="s">
        <v>16</v>
      </c>
    </row>
    <row r="27989" spans="1:13">
      <c r="A27989" t="s">
        <v>37418</v>
      </c>
      <c r="F27989" s="7" t="s">
        <v>16479</v>
      </c>
      <c r="I27989" s="11" t="s">
        <v>16296</v>
      </c>
      <c r="J27989" t="s">
        <v>21</v>
      </c>
      <c r="M27989" t="s">
        <v>16</v>
      </c>
    </row>
    <row r="27990" spans="1:13">
      <c r="A27990" t="s">
        <v>37418</v>
      </c>
      <c r="F27990" s="7" t="s">
        <v>16479</v>
      </c>
      <c r="I27990" s="11" t="s">
        <v>16297</v>
      </c>
      <c r="J27990" t="s">
        <v>21</v>
      </c>
      <c r="M27990" t="s">
        <v>16</v>
      </c>
    </row>
    <row r="27991" spans="1:13">
      <c r="A27991" t="s">
        <v>37418</v>
      </c>
      <c r="F27991" s="7" t="s">
        <v>16479</v>
      </c>
      <c r="I27991" s="11" t="s">
        <v>16298</v>
      </c>
      <c r="J27991" t="s">
        <v>21</v>
      </c>
      <c r="M27991" t="s">
        <v>16</v>
      </c>
    </row>
    <row r="27992" spans="1:13">
      <c r="A27992" t="s">
        <v>37418</v>
      </c>
      <c r="F27992" s="7" t="s">
        <v>16479</v>
      </c>
      <c r="I27992" s="11" t="s">
        <v>16299</v>
      </c>
      <c r="J27992" t="s">
        <v>21</v>
      </c>
      <c r="M27992" t="s">
        <v>16</v>
      </c>
    </row>
    <row r="27993" spans="1:13">
      <c r="A27993" t="s">
        <v>37418</v>
      </c>
      <c r="F27993" s="7" t="s">
        <v>16479</v>
      </c>
      <c r="I27993" s="11" t="s">
        <v>16300</v>
      </c>
      <c r="J27993" t="s">
        <v>21</v>
      </c>
      <c r="M27993" t="s">
        <v>16</v>
      </c>
    </row>
    <row r="27994" spans="1:13">
      <c r="A27994" t="s">
        <v>37418</v>
      </c>
      <c r="F27994" s="7" t="s">
        <v>16479</v>
      </c>
      <c r="I27994" s="11" t="s">
        <v>16301</v>
      </c>
      <c r="J27994" t="s">
        <v>21</v>
      </c>
      <c r="M27994" t="s">
        <v>16</v>
      </c>
    </row>
    <row r="27995" spans="1:13">
      <c r="A27995" t="s">
        <v>37418</v>
      </c>
      <c r="F27995" s="7" t="s">
        <v>16479</v>
      </c>
      <c r="I27995" s="11" t="s">
        <v>16302</v>
      </c>
      <c r="J27995" t="s">
        <v>21</v>
      </c>
      <c r="M27995" t="s">
        <v>16</v>
      </c>
    </row>
    <row r="27996" spans="1:13">
      <c r="A27996" t="s">
        <v>37418</v>
      </c>
      <c r="F27996" s="7" t="s">
        <v>16479</v>
      </c>
      <c r="I27996" s="11" t="s">
        <v>16303</v>
      </c>
      <c r="J27996" t="s">
        <v>21</v>
      </c>
      <c r="M27996" t="s">
        <v>16</v>
      </c>
    </row>
    <row r="27997" spans="1:13">
      <c r="A27997" t="s">
        <v>37418</v>
      </c>
      <c r="F27997" s="7" t="s">
        <v>16479</v>
      </c>
      <c r="I27997" s="11" t="s">
        <v>16304</v>
      </c>
      <c r="J27997" t="s">
        <v>21</v>
      </c>
      <c r="M27997" t="s">
        <v>16</v>
      </c>
    </row>
    <row r="27998" spans="1:13">
      <c r="A27998" t="s">
        <v>37418</v>
      </c>
      <c r="F27998" s="7" t="s">
        <v>16479</v>
      </c>
      <c r="I27998" s="11" t="s">
        <v>16305</v>
      </c>
      <c r="J27998" t="s">
        <v>21</v>
      </c>
      <c r="M27998" t="s">
        <v>16</v>
      </c>
    </row>
    <row r="27999" spans="1:13">
      <c r="A27999" t="s">
        <v>37418</v>
      </c>
      <c r="F27999" s="7" t="s">
        <v>16479</v>
      </c>
      <c r="I27999" s="11" t="s">
        <v>16306</v>
      </c>
      <c r="J27999" t="s">
        <v>21</v>
      </c>
      <c r="M27999" t="s">
        <v>16</v>
      </c>
    </row>
    <row r="28000" spans="1:13">
      <c r="A28000" t="s">
        <v>37418</v>
      </c>
      <c r="F28000" s="7" t="s">
        <v>16479</v>
      </c>
      <c r="I28000" s="11" t="s">
        <v>16307</v>
      </c>
      <c r="J28000" t="s">
        <v>21</v>
      </c>
      <c r="M28000" t="s">
        <v>16</v>
      </c>
    </row>
    <row r="28001" spans="1:13">
      <c r="A28001" t="s">
        <v>37418</v>
      </c>
      <c r="F28001" s="7" t="s">
        <v>16479</v>
      </c>
      <c r="I28001" s="11" t="s">
        <v>16308</v>
      </c>
      <c r="J28001" t="s">
        <v>21</v>
      </c>
      <c r="M28001" t="s">
        <v>16</v>
      </c>
    </row>
    <row r="28002" spans="1:13">
      <c r="A28002" t="s">
        <v>37418</v>
      </c>
      <c r="F28002" s="7" t="s">
        <v>16479</v>
      </c>
      <c r="I28002" s="11" t="s">
        <v>16309</v>
      </c>
      <c r="J28002" t="s">
        <v>21</v>
      </c>
      <c r="M28002" t="s">
        <v>16</v>
      </c>
    </row>
    <row r="28003" spans="1:13">
      <c r="A28003" t="s">
        <v>37418</v>
      </c>
      <c r="F28003" s="7" t="s">
        <v>16479</v>
      </c>
      <c r="I28003" s="11" t="s">
        <v>16310</v>
      </c>
      <c r="J28003" t="s">
        <v>21</v>
      </c>
      <c r="M28003" t="s">
        <v>16</v>
      </c>
    </row>
    <row r="28004" spans="1:13">
      <c r="A28004" t="s">
        <v>37418</v>
      </c>
      <c r="F28004" s="7" t="s">
        <v>16479</v>
      </c>
      <c r="I28004" s="11" t="s">
        <v>16311</v>
      </c>
      <c r="J28004" t="s">
        <v>21</v>
      </c>
      <c r="M28004" t="s">
        <v>16</v>
      </c>
    </row>
    <row r="28005" spans="1:13">
      <c r="A28005" t="s">
        <v>37418</v>
      </c>
      <c r="F28005" s="7" t="s">
        <v>16479</v>
      </c>
      <c r="I28005" s="12" t="s">
        <v>16312</v>
      </c>
      <c r="J28005" t="s">
        <v>21</v>
      </c>
      <c r="M28005" t="s">
        <v>16</v>
      </c>
    </row>
    <row r="28006" spans="1:13">
      <c r="A28006" t="s">
        <v>37418</v>
      </c>
      <c r="F28006" s="7" t="s">
        <v>16479</v>
      </c>
      <c r="I28006" s="12" t="s">
        <v>16313</v>
      </c>
      <c r="J28006" t="s">
        <v>21</v>
      </c>
      <c r="M28006" t="s">
        <v>16</v>
      </c>
    </row>
    <row r="28007" spans="1:13">
      <c r="A28007" t="s">
        <v>37418</v>
      </c>
      <c r="F28007" s="7" t="s">
        <v>16479</v>
      </c>
      <c r="I28007" s="12" t="s">
        <v>16314</v>
      </c>
      <c r="J28007" t="s">
        <v>21</v>
      </c>
      <c r="M28007" t="s">
        <v>16</v>
      </c>
    </row>
    <row r="28008" spans="1:13">
      <c r="A28008" t="s">
        <v>37418</v>
      </c>
      <c r="F28008" s="7" t="s">
        <v>16479</v>
      </c>
      <c r="I28008" s="12" t="s">
        <v>16315</v>
      </c>
      <c r="J28008" t="s">
        <v>21</v>
      </c>
      <c r="M28008" t="s">
        <v>16</v>
      </c>
    </row>
    <row r="28009" spans="1:13">
      <c r="A28009" t="s">
        <v>37418</v>
      </c>
      <c r="F28009" s="7" t="s">
        <v>16479</v>
      </c>
      <c r="I28009" s="12" t="s">
        <v>16316</v>
      </c>
      <c r="J28009" t="s">
        <v>21</v>
      </c>
      <c r="M28009" t="s">
        <v>16</v>
      </c>
    </row>
    <row r="28010" spans="1:13">
      <c r="A28010" t="s">
        <v>37418</v>
      </c>
      <c r="F28010" s="7" t="s">
        <v>16479</v>
      </c>
      <c r="I28010" s="12" t="s">
        <v>16317</v>
      </c>
      <c r="J28010" t="s">
        <v>21</v>
      </c>
      <c r="M28010" t="s">
        <v>16</v>
      </c>
    </row>
    <row r="28011" spans="1:13">
      <c r="A28011" t="s">
        <v>37418</v>
      </c>
      <c r="F28011" s="7" t="s">
        <v>16479</v>
      </c>
      <c r="I28011" s="12" t="s">
        <v>16318</v>
      </c>
      <c r="J28011" t="s">
        <v>21</v>
      </c>
      <c r="M28011" t="s">
        <v>16</v>
      </c>
    </row>
    <row r="28012" spans="1:13">
      <c r="A28012" t="s">
        <v>37418</v>
      </c>
      <c r="F28012" s="7" t="s">
        <v>16479</v>
      </c>
      <c r="I28012" s="12" t="s">
        <v>16319</v>
      </c>
      <c r="J28012" t="s">
        <v>21</v>
      </c>
      <c r="M28012" t="s">
        <v>16</v>
      </c>
    </row>
    <row r="28013" spans="1:13">
      <c r="A28013" t="s">
        <v>37418</v>
      </c>
      <c r="F28013" s="7" t="s">
        <v>16479</v>
      </c>
      <c r="I28013" s="12" t="s">
        <v>16320</v>
      </c>
      <c r="J28013" t="s">
        <v>21</v>
      </c>
      <c r="M28013" t="s">
        <v>16</v>
      </c>
    </row>
    <row r="28014" spans="1:13">
      <c r="A28014" t="s">
        <v>37418</v>
      </c>
      <c r="F28014" s="7" t="s">
        <v>16479</v>
      </c>
      <c r="I28014" s="12" t="s">
        <v>16321</v>
      </c>
      <c r="J28014" t="s">
        <v>21</v>
      </c>
      <c r="M28014" t="s">
        <v>16</v>
      </c>
    </row>
    <row r="28015" spans="1:13">
      <c r="A28015" t="s">
        <v>37418</v>
      </c>
      <c r="F28015" s="7" t="s">
        <v>16479</v>
      </c>
      <c r="I28015" s="12" t="s">
        <v>16322</v>
      </c>
      <c r="J28015" t="s">
        <v>21</v>
      </c>
      <c r="M28015" t="s">
        <v>16</v>
      </c>
    </row>
    <row r="28016" spans="1:13">
      <c r="A28016" t="s">
        <v>37418</v>
      </c>
      <c r="F28016" s="7" t="s">
        <v>16479</v>
      </c>
      <c r="I28016" s="12" t="s">
        <v>16323</v>
      </c>
      <c r="J28016" t="s">
        <v>21</v>
      </c>
      <c r="M28016" t="s">
        <v>16</v>
      </c>
    </row>
    <row r="28017" spans="1:13">
      <c r="A28017" t="s">
        <v>37418</v>
      </c>
      <c r="F28017" s="7" t="s">
        <v>16479</v>
      </c>
      <c r="I28017" s="12" t="s">
        <v>16324</v>
      </c>
      <c r="J28017" t="s">
        <v>21</v>
      </c>
      <c r="M28017" t="s">
        <v>16</v>
      </c>
    </row>
    <row r="28018" spans="1:13">
      <c r="A28018" t="s">
        <v>37418</v>
      </c>
      <c r="F28018" s="7" t="s">
        <v>16479</v>
      </c>
      <c r="I28018" s="12" t="s">
        <v>16325</v>
      </c>
      <c r="J28018" t="s">
        <v>21</v>
      </c>
      <c r="M28018" t="s">
        <v>16</v>
      </c>
    </row>
    <row r="28019" spans="1:13">
      <c r="A28019" t="s">
        <v>37418</v>
      </c>
      <c r="F28019" s="7" t="s">
        <v>16479</v>
      </c>
      <c r="I28019" s="12" t="s">
        <v>16326</v>
      </c>
      <c r="J28019" t="s">
        <v>21</v>
      </c>
      <c r="M28019" t="s">
        <v>16</v>
      </c>
    </row>
    <row r="28020" spans="1:13">
      <c r="A28020" t="s">
        <v>37418</v>
      </c>
      <c r="F28020" s="7" t="s">
        <v>16479</v>
      </c>
      <c r="I28020" s="12" t="s">
        <v>16327</v>
      </c>
      <c r="J28020" t="s">
        <v>21</v>
      </c>
      <c r="M28020" t="s">
        <v>16</v>
      </c>
    </row>
    <row r="28021" spans="1:13">
      <c r="A28021" t="s">
        <v>37418</v>
      </c>
      <c r="F28021" s="7" t="s">
        <v>16479</v>
      </c>
      <c r="I28021" s="12" t="s">
        <v>16328</v>
      </c>
      <c r="J28021" t="s">
        <v>21</v>
      </c>
      <c r="M28021" t="s">
        <v>16</v>
      </c>
    </row>
    <row r="28022" spans="1:13">
      <c r="A28022" t="s">
        <v>37418</v>
      </c>
      <c r="F28022" s="7" t="s">
        <v>16479</v>
      </c>
      <c r="I28022" s="12" t="s">
        <v>16329</v>
      </c>
      <c r="J28022" t="s">
        <v>21</v>
      </c>
      <c r="M28022" t="s">
        <v>16</v>
      </c>
    </row>
    <row r="28023" spans="1:13">
      <c r="A28023" t="s">
        <v>37418</v>
      </c>
      <c r="F28023" s="7" t="s">
        <v>16479</v>
      </c>
      <c r="I28023" s="12" t="s">
        <v>16330</v>
      </c>
      <c r="J28023" t="s">
        <v>21</v>
      </c>
      <c r="M28023" t="s">
        <v>16</v>
      </c>
    </row>
    <row r="28024" spans="1:13">
      <c r="A28024" t="s">
        <v>37418</v>
      </c>
      <c r="F28024" s="7" t="s">
        <v>16479</v>
      </c>
      <c r="I28024" s="12" t="s">
        <v>16331</v>
      </c>
      <c r="J28024" t="s">
        <v>21</v>
      </c>
      <c r="M28024" t="s">
        <v>16</v>
      </c>
    </row>
    <row r="28025" spans="1:13">
      <c r="A28025" t="s">
        <v>37418</v>
      </c>
      <c r="F28025" s="7" t="s">
        <v>16479</v>
      </c>
      <c r="I28025" s="12" t="s">
        <v>16332</v>
      </c>
      <c r="J28025" t="s">
        <v>21</v>
      </c>
      <c r="M28025" t="s">
        <v>16</v>
      </c>
    </row>
    <row r="28026" spans="1:13">
      <c r="A28026" t="s">
        <v>37418</v>
      </c>
      <c r="F28026" s="7" t="s">
        <v>16479</v>
      </c>
      <c r="I28026" s="12" t="s">
        <v>16333</v>
      </c>
      <c r="J28026" t="s">
        <v>21</v>
      </c>
      <c r="M28026" t="s">
        <v>16</v>
      </c>
    </row>
    <row r="28027" spans="1:13">
      <c r="A28027" t="s">
        <v>37418</v>
      </c>
      <c r="F28027" s="7" t="s">
        <v>16479</v>
      </c>
      <c r="I28027" s="12" t="s">
        <v>16334</v>
      </c>
      <c r="J28027" t="s">
        <v>21</v>
      </c>
      <c r="M28027" t="s">
        <v>16</v>
      </c>
    </row>
    <row r="28028" spans="1:13">
      <c r="A28028" t="s">
        <v>37418</v>
      </c>
      <c r="F28028" s="7" t="s">
        <v>16479</v>
      </c>
      <c r="I28028" s="12" t="s">
        <v>16335</v>
      </c>
      <c r="J28028" t="s">
        <v>21</v>
      </c>
      <c r="M28028" t="s">
        <v>16</v>
      </c>
    </row>
    <row r="28029" spans="1:13">
      <c r="A28029" t="s">
        <v>37418</v>
      </c>
      <c r="F28029" s="7" t="s">
        <v>16479</v>
      </c>
      <c r="I28029" s="12" t="s">
        <v>16336</v>
      </c>
      <c r="J28029" t="s">
        <v>21</v>
      </c>
      <c r="M28029" t="s">
        <v>16</v>
      </c>
    </row>
    <row r="28030" spans="1:13">
      <c r="A28030" t="s">
        <v>37418</v>
      </c>
      <c r="F28030" s="7" t="s">
        <v>16479</v>
      </c>
      <c r="I28030" s="12" t="s">
        <v>16337</v>
      </c>
      <c r="J28030" t="s">
        <v>21</v>
      </c>
      <c r="M28030" t="s">
        <v>16</v>
      </c>
    </row>
    <row r="28031" spans="1:13">
      <c r="A28031" t="s">
        <v>37418</v>
      </c>
      <c r="F28031" s="7" t="s">
        <v>16479</v>
      </c>
      <c r="I28031" s="12" t="s">
        <v>16338</v>
      </c>
      <c r="J28031" t="s">
        <v>21</v>
      </c>
      <c r="M28031" t="s">
        <v>16</v>
      </c>
    </row>
    <row r="28032" spans="1:13">
      <c r="A28032" t="s">
        <v>37418</v>
      </c>
      <c r="F28032" s="7" t="s">
        <v>16479</v>
      </c>
      <c r="I28032" s="12" t="s">
        <v>16339</v>
      </c>
      <c r="J28032" t="s">
        <v>21</v>
      </c>
      <c r="M28032" t="s">
        <v>16</v>
      </c>
    </row>
    <row r="28033" spans="1:13">
      <c r="A28033" t="s">
        <v>37418</v>
      </c>
      <c r="F28033" s="7" t="s">
        <v>16479</v>
      </c>
      <c r="I28033" s="12" t="s">
        <v>16340</v>
      </c>
      <c r="J28033" t="s">
        <v>21</v>
      </c>
      <c r="M28033" t="s">
        <v>16</v>
      </c>
    </row>
    <row r="28034" spans="1:13">
      <c r="A28034" t="s">
        <v>37418</v>
      </c>
      <c r="F28034" s="7" t="s">
        <v>16479</v>
      </c>
      <c r="I28034" s="12" t="s">
        <v>16341</v>
      </c>
      <c r="J28034" t="s">
        <v>21</v>
      </c>
      <c r="M28034" t="s">
        <v>16</v>
      </c>
    </row>
    <row r="28035" spans="1:13">
      <c r="A28035" t="s">
        <v>37418</v>
      </c>
      <c r="F28035" s="7" t="s">
        <v>16479</v>
      </c>
      <c r="I28035" s="12" t="s">
        <v>16342</v>
      </c>
      <c r="J28035" t="s">
        <v>21</v>
      </c>
      <c r="M28035" t="s">
        <v>16</v>
      </c>
    </row>
    <row r="28036" spans="1:13">
      <c r="A28036" t="s">
        <v>37418</v>
      </c>
      <c r="F28036" s="7" t="s">
        <v>16479</v>
      </c>
      <c r="I28036" s="12" t="s">
        <v>16343</v>
      </c>
      <c r="J28036" t="s">
        <v>21</v>
      </c>
      <c r="M28036" t="s">
        <v>16</v>
      </c>
    </row>
    <row r="28037" spans="1:13">
      <c r="A28037" t="s">
        <v>37418</v>
      </c>
      <c r="F28037" s="7" t="s">
        <v>16479</v>
      </c>
      <c r="I28037" s="12" t="s">
        <v>16344</v>
      </c>
      <c r="J28037" t="s">
        <v>21</v>
      </c>
      <c r="M28037" t="s">
        <v>16</v>
      </c>
    </row>
    <row r="28038" spans="1:13">
      <c r="A28038" t="s">
        <v>37418</v>
      </c>
      <c r="F28038" s="7" t="s">
        <v>16479</v>
      </c>
      <c r="I28038" s="12" t="s">
        <v>16345</v>
      </c>
      <c r="J28038" t="s">
        <v>21</v>
      </c>
      <c r="M28038" t="s">
        <v>16</v>
      </c>
    </row>
    <row r="28039" spans="1:13">
      <c r="A28039" t="s">
        <v>37418</v>
      </c>
      <c r="F28039" s="7" t="s">
        <v>16479</v>
      </c>
      <c r="I28039" s="12" t="s">
        <v>16346</v>
      </c>
      <c r="J28039" t="s">
        <v>21</v>
      </c>
      <c r="M28039" t="s">
        <v>16</v>
      </c>
    </row>
    <row r="28040" spans="1:13">
      <c r="A28040" t="s">
        <v>37418</v>
      </c>
      <c r="F28040" s="7" t="s">
        <v>16479</v>
      </c>
      <c r="I28040" s="12" t="s">
        <v>16347</v>
      </c>
      <c r="J28040" t="s">
        <v>21</v>
      </c>
      <c r="M28040" t="s">
        <v>16</v>
      </c>
    </row>
    <row r="28041" spans="1:13">
      <c r="A28041" t="s">
        <v>37418</v>
      </c>
      <c r="F28041" s="7" t="s">
        <v>16479</v>
      </c>
      <c r="I28041" s="12" t="s">
        <v>16348</v>
      </c>
      <c r="J28041" t="s">
        <v>21</v>
      </c>
      <c r="M28041" t="s">
        <v>16</v>
      </c>
    </row>
    <row r="28042" spans="1:13">
      <c r="A28042" t="s">
        <v>37418</v>
      </c>
      <c r="F28042" s="7" t="s">
        <v>16479</v>
      </c>
      <c r="I28042" s="12" t="s">
        <v>16349</v>
      </c>
      <c r="J28042" t="s">
        <v>21</v>
      </c>
      <c r="M28042" t="s">
        <v>16</v>
      </c>
    </row>
    <row r="28043" spans="1:13">
      <c r="A28043" t="s">
        <v>37418</v>
      </c>
      <c r="F28043" s="7" t="s">
        <v>16479</v>
      </c>
      <c r="I28043" s="12" t="s">
        <v>16350</v>
      </c>
      <c r="J28043" t="s">
        <v>21</v>
      </c>
      <c r="M28043" t="s">
        <v>16</v>
      </c>
    </row>
    <row r="28044" spans="1:13">
      <c r="A28044" t="s">
        <v>37418</v>
      </c>
      <c r="F28044" s="7" t="s">
        <v>16479</v>
      </c>
      <c r="I28044" s="12" t="s">
        <v>16351</v>
      </c>
      <c r="J28044" t="s">
        <v>21</v>
      </c>
      <c r="M28044" t="s">
        <v>16</v>
      </c>
    </row>
    <row r="28045" spans="1:13">
      <c r="A28045" t="s">
        <v>37418</v>
      </c>
      <c r="F28045" s="7" t="s">
        <v>16479</v>
      </c>
      <c r="I28045" s="12" t="s">
        <v>16352</v>
      </c>
      <c r="J28045" t="s">
        <v>21</v>
      </c>
      <c r="M28045" t="s">
        <v>16</v>
      </c>
    </row>
    <row r="28046" spans="1:13">
      <c r="A28046" t="s">
        <v>37418</v>
      </c>
      <c r="F28046" s="7" t="s">
        <v>16479</v>
      </c>
      <c r="I28046" s="12" t="s">
        <v>16353</v>
      </c>
      <c r="J28046" t="s">
        <v>21</v>
      </c>
      <c r="M28046" t="s">
        <v>16</v>
      </c>
    </row>
    <row r="28047" spans="1:13">
      <c r="A28047" t="s">
        <v>37418</v>
      </c>
      <c r="F28047" s="7" t="s">
        <v>16479</v>
      </c>
      <c r="I28047" s="12" t="s">
        <v>16354</v>
      </c>
      <c r="J28047" t="s">
        <v>21</v>
      </c>
      <c r="M28047" t="s">
        <v>16</v>
      </c>
    </row>
    <row r="28048" spans="1:13">
      <c r="A28048" t="s">
        <v>37418</v>
      </c>
      <c r="F28048" s="7" t="s">
        <v>16479</v>
      </c>
      <c r="I28048" s="12" t="s">
        <v>16355</v>
      </c>
      <c r="J28048" t="s">
        <v>21</v>
      </c>
      <c r="M28048" t="s">
        <v>16</v>
      </c>
    </row>
    <row r="28049" spans="1:13">
      <c r="A28049" t="s">
        <v>37418</v>
      </c>
      <c r="F28049" s="7" t="s">
        <v>16479</v>
      </c>
      <c r="I28049" s="12" t="s">
        <v>16356</v>
      </c>
      <c r="J28049" t="s">
        <v>21</v>
      </c>
      <c r="M28049" t="s">
        <v>16</v>
      </c>
    </row>
    <row r="28050" spans="1:13">
      <c r="A28050" t="s">
        <v>37418</v>
      </c>
      <c r="F28050" s="7" t="s">
        <v>16479</v>
      </c>
      <c r="I28050" s="12" t="s">
        <v>16357</v>
      </c>
      <c r="J28050" t="s">
        <v>21</v>
      </c>
      <c r="M28050" t="s">
        <v>16</v>
      </c>
    </row>
    <row r="28051" spans="1:13">
      <c r="A28051" t="s">
        <v>37418</v>
      </c>
      <c r="F28051" s="7" t="s">
        <v>16479</v>
      </c>
      <c r="I28051" s="12" t="s">
        <v>16358</v>
      </c>
      <c r="J28051" t="s">
        <v>21</v>
      </c>
      <c r="M28051" t="s">
        <v>16</v>
      </c>
    </row>
    <row r="28052" spans="1:13">
      <c r="A28052" t="s">
        <v>37418</v>
      </c>
      <c r="F28052" s="7" t="s">
        <v>16479</v>
      </c>
      <c r="I28052" s="12" t="s">
        <v>16359</v>
      </c>
      <c r="J28052" t="s">
        <v>21</v>
      </c>
      <c r="M28052" t="s">
        <v>16</v>
      </c>
    </row>
    <row r="28053" spans="1:13">
      <c r="A28053" t="s">
        <v>37418</v>
      </c>
      <c r="F28053" s="7" t="s">
        <v>16479</v>
      </c>
      <c r="I28053" s="12" t="s">
        <v>16360</v>
      </c>
      <c r="J28053" t="s">
        <v>21</v>
      </c>
      <c r="M28053" t="s">
        <v>16</v>
      </c>
    </row>
    <row r="28054" spans="1:13">
      <c r="A28054" t="s">
        <v>37418</v>
      </c>
      <c r="F28054" s="7" t="s">
        <v>16479</v>
      </c>
      <c r="I28054" s="12" t="s">
        <v>16361</v>
      </c>
      <c r="J28054" t="s">
        <v>21</v>
      </c>
      <c r="M28054" t="s">
        <v>16</v>
      </c>
    </row>
    <row r="28055" spans="1:13">
      <c r="A28055" t="s">
        <v>37418</v>
      </c>
      <c r="F28055" s="7" t="s">
        <v>16479</v>
      </c>
      <c r="I28055" s="12" t="s">
        <v>16362</v>
      </c>
      <c r="J28055" t="s">
        <v>21</v>
      </c>
      <c r="M28055" t="s">
        <v>16</v>
      </c>
    </row>
    <row r="28056" spans="1:13">
      <c r="A28056" t="s">
        <v>37418</v>
      </c>
      <c r="F28056" s="7" t="s">
        <v>16479</v>
      </c>
      <c r="I28056" s="12" t="s">
        <v>16363</v>
      </c>
      <c r="J28056" t="s">
        <v>21</v>
      </c>
      <c r="M28056" t="s">
        <v>16</v>
      </c>
    </row>
    <row r="28057" spans="1:13">
      <c r="A28057" t="s">
        <v>37418</v>
      </c>
      <c r="F28057" s="7" t="s">
        <v>16479</v>
      </c>
      <c r="I28057" s="12" t="s">
        <v>16364</v>
      </c>
      <c r="J28057" t="s">
        <v>21</v>
      </c>
      <c r="M28057" t="s">
        <v>16</v>
      </c>
    </row>
    <row r="28058" spans="1:13">
      <c r="A28058" t="s">
        <v>37418</v>
      </c>
      <c r="F28058" s="7" t="s">
        <v>16479</v>
      </c>
      <c r="I28058" s="12" t="s">
        <v>16365</v>
      </c>
      <c r="J28058" t="s">
        <v>21</v>
      </c>
      <c r="M28058" t="s">
        <v>16</v>
      </c>
    </row>
    <row r="28059" spans="1:13">
      <c r="A28059" t="s">
        <v>37418</v>
      </c>
      <c r="F28059" s="7" t="s">
        <v>16479</v>
      </c>
      <c r="I28059" s="12" t="s">
        <v>16366</v>
      </c>
      <c r="J28059" t="s">
        <v>21</v>
      </c>
      <c r="M28059" t="s">
        <v>16</v>
      </c>
    </row>
    <row r="28060" spans="1:13">
      <c r="A28060" t="s">
        <v>37418</v>
      </c>
      <c r="F28060" s="7" t="s">
        <v>16479</v>
      </c>
      <c r="I28060" s="12" t="s">
        <v>16367</v>
      </c>
      <c r="J28060" t="s">
        <v>21</v>
      </c>
      <c r="M28060" t="s">
        <v>16</v>
      </c>
    </row>
    <row r="28061" spans="1:13">
      <c r="A28061" t="s">
        <v>37418</v>
      </c>
      <c r="F28061" s="7" t="s">
        <v>16479</v>
      </c>
      <c r="I28061" s="12" t="s">
        <v>16368</v>
      </c>
      <c r="J28061" t="s">
        <v>21</v>
      </c>
      <c r="M28061" t="s">
        <v>16</v>
      </c>
    </row>
    <row r="28062" spans="1:13">
      <c r="A28062" t="s">
        <v>37418</v>
      </c>
      <c r="F28062" s="7" t="s">
        <v>16479</v>
      </c>
      <c r="I28062" s="12" t="s">
        <v>16369</v>
      </c>
      <c r="J28062" t="s">
        <v>21</v>
      </c>
      <c r="M28062" t="s">
        <v>16</v>
      </c>
    </row>
    <row r="28063" spans="1:13">
      <c r="A28063" t="s">
        <v>37418</v>
      </c>
      <c r="F28063" s="7" t="s">
        <v>16479</v>
      </c>
      <c r="I28063" s="12" t="s">
        <v>16370</v>
      </c>
      <c r="J28063" t="s">
        <v>21</v>
      </c>
      <c r="M28063" t="s">
        <v>16</v>
      </c>
    </row>
    <row r="28064" spans="1:13">
      <c r="A28064" t="s">
        <v>37418</v>
      </c>
      <c r="F28064" s="7" t="s">
        <v>16479</v>
      </c>
      <c r="I28064" s="12" t="s">
        <v>16371</v>
      </c>
      <c r="J28064" t="s">
        <v>21</v>
      </c>
      <c r="M28064" t="s">
        <v>16</v>
      </c>
    </row>
    <row r="28065" spans="1:13">
      <c r="A28065" t="s">
        <v>37418</v>
      </c>
      <c r="F28065" s="7" t="s">
        <v>16479</v>
      </c>
      <c r="I28065" s="12" t="s">
        <v>16372</v>
      </c>
      <c r="J28065" t="s">
        <v>21</v>
      </c>
      <c r="M28065" t="s">
        <v>16</v>
      </c>
    </row>
    <row r="28066" spans="1:13">
      <c r="A28066" t="s">
        <v>37418</v>
      </c>
      <c r="F28066" s="7" t="s">
        <v>16479</v>
      </c>
      <c r="I28066" s="12" t="s">
        <v>16373</v>
      </c>
      <c r="J28066" t="s">
        <v>21</v>
      </c>
      <c r="M28066" t="s">
        <v>16</v>
      </c>
    </row>
    <row r="28067" spans="1:13">
      <c r="A28067" t="s">
        <v>37418</v>
      </c>
      <c r="F28067" s="7" t="s">
        <v>16479</v>
      </c>
      <c r="I28067" s="12" t="s">
        <v>16374</v>
      </c>
      <c r="J28067" t="s">
        <v>21</v>
      </c>
      <c r="M28067" t="s">
        <v>16</v>
      </c>
    </row>
    <row r="28068" spans="1:13">
      <c r="A28068" t="s">
        <v>37418</v>
      </c>
      <c r="F28068" s="7" t="s">
        <v>16479</v>
      </c>
      <c r="I28068" s="12" t="s">
        <v>16375</v>
      </c>
      <c r="J28068" t="s">
        <v>21</v>
      </c>
      <c r="M28068" t="s">
        <v>16</v>
      </c>
    </row>
    <row r="28069" spans="1:13">
      <c r="A28069" t="s">
        <v>37418</v>
      </c>
      <c r="F28069" s="7" t="s">
        <v>16479</v>
      </c>
      <c r="I28069" s="12" t="s">
        <v>16376</v>
      </c>
      <c r="J28069" t="s">
        <v>21</v>
      </c>
      <c r="M28069" t="s">
        <v>16</v>
      </c>
    </row>
    <row r="28070" spans="1:13">
      <c r="A28070" t="s">
        <v>37418</v>
      </c>
      <c r="F28070" s="7" t="s">
        <v>16479</v>
      </c>
      <c r="I28070" s="12" t="s">
        <v>16377</v>
      </c>
      <c r="J28070" t="s">
        <v>21</v>
      </c>
      <c r="M28070" t="s">
        <v>16</v>
      </c>
    </row>
    <row r="28071" spans="1:13">
      <c r="A28071" t="s">
        <v>37418</v>
      </c>
      <c r="F28071" s="7" t="s">
        <v>16479</v>
      </c>
      <c r="I28071" s="12" t="s">
        <v>16378</v>
      </c>
      <c r="J28071" t="s">
        <v>21</v>
      </c>
      <c r="M28071" t="s">
        <v>16</v>
      </c>
    </row>
    <row r="28072" spans="1:13">
      <c r="A28072" t="s">
        <v>37418</v>
      </c>
      <c r="F28072" s="7" t="s">
        <v>16479</v>
      </c>
      <c r="I28072" s="12" t="s">
        <v>16379</v>
      </c>
      <c r="J28072" t="s">
        <v>21</v>
      </c>
      <c r="M28072" t="s">
        <v>16</v>
      </c>
    </row>
    <row r="28073" spans="1:13">
      <c r="A28073" t="s">
        <v>37418</v>
      </c>
      <c r="F28073" s="7" t="s">
        <v>16479</v>
      </c>
      <c r="I28073" s="12" t="s">
        <v>16380</v>
      </c>
      <c r="J28073" t="s">
        <v>21</v>
      </c>
      <c r="M28073" t="s">
        <v>16</v>
      </c>
    </row>
    <row r="28074" spans="1:13">
      <c r="A28074" t="s">
        <v>37418</v>
      </c>
      <c r="F28074" s="7" t="s">
        <v>16479</v>
      </c>
      <c r="I28074" s="12" t="s">
        <v>16381</v>
      </c>
      <c r="J28074" t="s">
        <v>21</v>
      </c>
      <c r="M28074" t="s">
        <v>16</v>
      </c>
    </row>
    <row r="28075" spans="1:13">
      <c r="A28075" t="s">
        <v>37418</v>
      </c>
      <c r="F28075" s="7" t="s">
        <v>16479</v>
      </c>
      <c r="I28075" s="12" t="s">
        <v>16382</v>
      </c>
      <c r="J28075" t="s">
        <v>21</v>
      </c>
      <c r="M28075" t="s">
        <v>16</v>
      </c>
    </row>
    <row r="28076" spans="1:13">
      <c r="A28076" t="s">
        <v>37418</v>
      </c>
      <c r="F28076" s="7" t="s">
        <v>16479</v>
      </c>
      <c r="I28076" s="12" t="s">
        <v>16383</v>
      </c>
      <c r="J28076" t="s">
        <v>21</v>
      </c>
      <c r="M28076" t="s">
        <v>16</v>
      </c>
    </row>
    <row r="28077" spans="1:13">
      <c r="A28077" t="s">
        <v>37418</v>
      </c>
      <c r="F28077" s="7" t="s">
        <v>16479</v>
      </c>
      <c r="I28077" s="12" t="s">
        <v>16384</v>
      </c>
      <c r="J28077" t="s">
        <v>21</v>
      </c>
      <c r="M28077" t="s">
        <v>16</v>
      </c>
    </row>
    <row r="28078" spans="1:13">
      <c r="A28078" t="s">
        <v>37418</v>
      </c>
      <c r="F28078" s="7" t="s">
        <v>16479</v>
      </c>
      <c r="I28078" s="12" t="s">
        <v>16385</v>
      </c>
      <c r="J28078" t="s">
        <v>21</v>
      </c>
      <c r="M28078" t="s">
        <v>16</v>
      </c>
    </row>
    <row r="28079" spans="1:13">
      <c r="A28079" t="s">
        <v>37418</v>
      </c>
      <c r="F28079" s="7" t="s">
        <v>16479</v>
      </c>
      <c r="I28079" s="12" t="s">
        <v>16386</v>
      </c>
      <c r="J28079" t="s">
        <v>21</v>
      </c>
      <c r="M28079" t="s">
        <v>16</v>
      </c>
    </row>
    <row r="28080" spans="1:13">
      <c r="A28080" t="s">
        <v>37418</v>
      </c>
      <c r="F28080" s="7" t="s">
        <v>16479</v>
      </c>
      <c r="I28080" s="12" t="s">
        <v>16387</v>
      </c>
      <c r="J28080" t="s">
        <v>21</v>
      </c>
      <c r="M28080" t="s">
        <v>16</v>
      </c>
    </row>
    <row r="28081" spans="1:13">
      <c r="A28081" t="s">
        <v>37418</v>
      </c>
      <c r="F28081" s="7" t="s">
        <v>16479</v>
      </c>
      <c r="I28081" s="12" t="s">
        <v>16388</v>
      </c>
      <c r="J28081" t="s">
        <v>21</v>
      </c>
      <c r="M28081" t="s">
        <v>16</v>
      </c>
    </row>
    <row r="28082" spans="1:13">
      <c r="A28082" t="s">
        <v>37418</v>
      </c>
      <c r="F28082" s="7" t="s">
        <v>16479</v>
      </c>
      <c r="I28082" s="12" t="s">
        <v>16389</v>
      </c>
      <c r="J28082" t="s">
        <v>21</v>
      </c>
      <c r="M28082" t="s">
        <v>16</v>
      </c>
    </row>
    <row r="28083" spans="1:13">
      <c r="A28083" t="s">
        <v>37418</v>
      </c>
      <c r="F28083" s="7" t="s">
        <v>16479</v>
      </c>
      <c r="I28083" s="12" t="s">
        <v>16390</v>
      </c>
      <c r="J28083" t="s">
        <v>21</v>
      </c>
      <c r="M28083" t="s">
        <v>16</v>
      </c>
    </row>
    <row r="28084" spans="1:13">
      <c r="A28084" t="s">
        <v>37418</v>
      </c>
      <c r="F28084" s="7" t="s">
        <v>16479</v>
      </c>
      <c r="I28084" s="12" t="s">
        <v>16391</v>
      </c>
      <c r="J28084" t="s">
        <v>21</v>
      </c>
      <c r="M28084" t="s">
        <v>16</v>
      </c>
    </row>
    <row r="28085" spans="1:13">
      <c r="A28085" t="s">
        <v>37418</v>
      </c>
      <c r="F28085" s="7" t="s">
        <v>16479</v>
      </c>
      <c r="I28085" s="12" t="s">
        <v>16392</v>
      </c>
      <c r="J28085" t="s">
        <v>21</v>
      </c>
      <c r="M28085" t="s">
        <v>16</v>
      </c>
    </row>
    <row r="28086" spans="1:13">
      <c r="A28086" t="s">
        <v>37418</v>
      </c>
      <c r="F28086" s="7" t="s">
        <v>16479</v>
      </c>
      <c r="I28086" s="12" t="s">
        <v>16393</v>
      </c>
      <c r="J28086" t="s">
        <v>21</v>
      </c>
      <c r="M28086" t="s">
        <v>16</v>
      </c>
    </row>
    <row r="28087" spans="1:13">
      <c r="A28087" t="s">
        <v>37418</v>
      </c>
      <c r="F28087" s="7" t="s">
        <v>16479</v>
      </c>
      <c r="I28087" s="12" t="s">
        <v>16394</v>
      </c>
      <c r="J28087" t="s">
        <v>21</v>
      </c>
      <c r="M28087" t="s">
        <v>16</v>
      </c>
    </row>
    <row r="28088" spans="1:13">
      <c r="A28088" t="s">
        <v>37418</v>
      </c>
      <c r="F28088" s="7" t="s">
        <v>16479</v>
      </c>
      <c r="I28088" s="12" t="s">
        <v>16395</v>
      </c>
      <c r="J28088" t="s">
        <v>21</v>
      </c>
      <c r="M28088" t="s">
        <v>16</v>
      </c>
    </row>
    <row r="28089" spans="1:13">
      <c r="A28089" t="s">
        <v>37418</v>
      </c>
      <c r="F28089" s="7" t="s">
        <v>16479</v>
      </c>
      <c r="I28089" s="12" t="s">
        <v>16396</v>
      </c>
      <c r="J28089" t="s">
        <v>21</v>
      </c>
      <c r="M28089" t="s">
        <v>16</v>
      </c>
    </row>
    <row r="28090" spans="1:13">
      <c r="A28090" t="s">
        <v>37418</v>
      </c>
      <c r="F28090" s="7" t="s">
        <v>16479</v>
      </c>
      <c r="I28090" s="12" t="s">
        <v>16397</v>
      </c>
      <c r="J28090" t="s">
        <v>21</v>
      </c>
      <c r="M28090" t="s">
        <v>16</v>
      </c>
    </row>
    <row r="28091" spans="1:13">
      <c r="A28091" t="s">
        <v>37418</v>
      </c>
      <c r="F28091" s="7" t="s">
        <v>16479</v>
      </c>
      <c r="I28091" s="12" t="s">
        <v>16398</v>
      </c>
      <c r="J28091" t="s">
        <v>21</v>
      </c>
      <c r="M28091" t="s">
        <v>16</v>
      </c>
    </row>
    <row r="28092" spans="1:13">
      <c r="A28092" t="s">
        <v>37418</v>
      </c>
      <c r="F28092" s="7" t="s">
        <v>16479</v>
      </c>
      <c r="I28092" s="12" t="s">
        <v>16399</v>
      </c>
      <c r="J28092" t="s">
        <v>21</v>
      </c>
      <c r="M28092" t="s">
        <v>16</v>
      </c>
    </row>
    <row r="28093" spans="1:13">
      <c r="A28093" t="s">
        <v>37418</v>
      </c>
      <c r="F28093" s="7" t="s">
        <v>16479</v>
      </c>
      <c r="I28093" s="12" t="s">
        <v>16400</v>
      </c>
      <c r="J28093" t="s">
        <v>21</v>
      </c>
      <c r="M28093" t="s">
        <v>16</v>
      </c>
    </row>
    <row r="28094" spans="1:13">
      <c r="A28094" t="s">
        <v>37418</v>
      </c>
      <c r="F28094" s="7" t="s">
        <v>16479</v>
      </c>
      <c r="I28094" s="12" t="s">
        <v>16401</v>
      </c>
      <c r="J28094" t="s">
        <v>21</v>
      </c>
      <c r="M28094" t="s">
        <v>16</v>
      </c>
    </row>
    <row r="28095" spans="1:13">
      <c r="A28095" t="s">
        <v>37418</v>
      </c>
      <c r="F28095" s="7" t="s">
        <v>16479</v>
      </c>
      <c r="I28095" s="12" t="s">
        <v>16402</v>
      </c>
      <c r="J28095" t="s">
        <v>21</v>
      </c>
      <c r="M28095" t="s">
        <v>16</v>
      </c>
    </row>
    <row r="28096" spans="1:13">
      <c r="A28096" t="s">
        <v>37418</v>
      </c>
      <c r="F28096" s="7" t="s">
        <v>16479</v>
      </c>
      <c r="I28096" s="12" t="s">
        <v>16403</v>
      </c>
      <c r="J28096" t="s">
        <v>21</v>
      </c>
      <c r="M28096" t="s">
        <v>16</v>
      </c>
    </row>
    <row r="28097" spans="1:13">
      <c r="A28097" t="s">
        <v>37418</v>
      </c>
      <c r="F28097" s="7" t="s">
        <v>16479</v>
      </c>
      <c r="I28097" s="12" t="s">
        <v>16404</v>
      </c>
      <c r="J28097" t="s">
        <v>21</v>
      </c>
      <c r="M28097" t="s">
        <v>16</v>
      </c>
    </row>
    <row r="28098" spans="1:13">
      <c r="A28098" t="s">
        <v>37418</v>
      </c>
      <c r="F28098" s="7" t="s">
        <v>16479</v>
      </c>
      <c r="I28098" s="12" t="s">
        <v>16405</v>
      </c>
      <c r="J28098" t="s">
        <v>21</v>
      </c>
      <c r="M28098" t="s">
        <v>16</v>
      </c>
    </row>
    <row r="28099" spans="1:13">
      <c r="A28099" t="s">
        <v>37418</v>
      </c>
      <c r="F28099" s="7" t="s">
        <v>16479</v>
      </c>
      <c r="I28099" s="12" t="s">
        <v>16406</v>
      </c>
      <c r="J28099" t="s">
        <v>21</v>
      </c>
      <c r="M28099" t="s">
        <v>16</v>
      </c>
    </row>
    <row r="28100" spans="1:13">
      <c r="A28100" t="s">
        <v>37418</v>
      </c>
      <c r="F28100" s="7" t="s">
        <v>16479</v>
      </c>
      <c r="I28100" s="12" t="s">
        <v>16407</v>
      </c>
      <c r="J28100" t="s">
        <v>21</v>
      </c>
      <c r="M28100" t="s">
        <v>16</v>
      </c>
    </row>
    <row r="28101" spans="1:13">
      <c r="A28101" t="s">
        <v>37418</v>
      </c>
      <c r="F28101" s="7" t="s">
        <v>16479</v>
      </c>
      <c r="I28101" s="12" t="s">
        <v>16408</v>
      </c>
      <c r="J28101" t="s">
        <v>21</v>
      </c>
      <c r="M28101" t="s">
        <v>16</v>
      </c>
    </row>
    <row r="28102" spans="1:13">
      <c r="A28102" t="s">
        <v>37418</v>
      </c>
      <c r="F28102" s="7" t="s">
        <v>16479</v>
      </c>
      <c r="I28102" s="12" t="s">
        <v>16409</v>
      </c>
      <c r="J28102" t="s">
        <v>21</v>
      </c>
      <c r="M28102" t="s">
        <v>16</v>
      </c>
    </row>
    <row r="28103" spans="1:13">
      <c r="A28103" t="s">
        <v>37418</v>
      </c>
      <c r="F28103" s="7" t="s">
        <v>16479</v>
      </c>
      <c r="I28103" s="12" t="s">
        <v>16410</v>
      </c>
      <c r="J28103" t="s">
        <v>21</v>
      </c>
      <c r="M28103" t="s">
        <v>16</v>
      </c>
    </row>
    <row r="28104" spans="1:13">
      <c r="A28104" t="s">
        <v>37418</v>
      </c>
      <c r="F28104" s="7" t="s">
        <v>16479</v>
      </c>
      <c r="I28104" s="12" t="s">
        <v>16411</v>
      </c>
      <c r="J28104" t="s">
        <v>21</v>
      </c>
      <c r="M28104" t="s">
        <v>16</v>
      </c>
    </row>
    <row r="28105" spans="1:13">
      <c r="A28105" t="s">
        <v>37418</v>
      </c>
      <c r="F28105" s="7" t="s">
        <v>16479</v>
      </c>
      <c r="I28105" s="12" t="s">
        <v>16412</v>
      </c>
      <c r="J28105" t="s">
        <v>21</v>
      </c>
      <c r="M28105" t="s">
        <v>16</v>
      </c>
    </row>
    <row r="28106" spans="1:13">
      <c r="A28106" t="s">
        <v>37418</v>
      </c>
      <c r="F28106" s="7" t="s">
        <v>16479</v>
      </c>
      <c r="I28106" s="12" t="s">
        <v>16413</v>
      </c>
      <c r="J28106" t="s">
        <v>21</v>
      </c>
      <c r="M28106" t="s">
        <v>16</v>
      </c>
    </row>
    <row r="28107" spans="1:13">
      <c r="A28107" t="s">
        <v>37418</v>
      </c>
      <c r="F28107" s="7" t="s">
        <v>16479</v>
      </c>
      <c r="I28107" s="12" t="s">
        <v>16414</v>
      </c>
      <c r="J28107" t="s">
        <v>21</v>
      </c>
      <c r="M28107" t="s">
        <v>16</v>
      </c>
    </row>
    <row r="28108" spans="1:13">
      <c r="A28108" t="s">
        <v>37418</v>
      </c>
      <c r="F28108" s="7" t="s">
        <v>16479</v>
      </c>
      <c r="I28108" s="12" t="s">
        <v>16415</v>
      </c>
      <c r="J28108" t="s">
        <v>21</v>
      </c>
      <c r="M28108" t="s">
        <v>16</v>
      </c>
    </row>
    <row r="28109" spans="1:13">
      <c r="A28109" t="s">
        <v>37418</v>
      </c>
      <c r="F28109" s="7" t="s">
        <v>16479</v>
      </c>
      <c r="I28109" s="12" t="s">
        <v>16416</v>
      </c>
      <c r="J28109" t="s">
        <v>21</v>
      </c>
      <c r="M28109" t="s">
        <v>16</v>
      </c>
    </row>
    <row r="28110" spans="1:13">
      <c r="A28110" t="s">
        <v>37418</v>
      </c>
      <c r="F28110" s="7" t="s">
        <v>16479</v>
      </c>
      <c r="I28110" s="12" t="s">
        <v>16417</v>
      </c>
      <c r="J28110" t="s">
        <v>21</v>
      </c>
      <c r="M28110" t="s">
        <v>16</v>
      </c>
    </row>
    <row r="28111" spans="1:13">
      <c r="A28111" t="s">
        <v>37418</v>
      </c>
      <c r="F28111" s="7" t="s">
        <v>16479</v>
      </c>
      <c r="I28111" s="12" t="s">
        <v>16418</v>
      </c>
      <c r="J28111" t="s">
        <v>21</v>
      </c>
      <c r="M28111" t="s">
        <v>16</v>
      </c>
    </row>
    <row r="28112" spans="1:13">
      <c r="A28112" t="s">
        <v>37418</v>
      </c>
      <c r="F28112" s="7" t="s">
        <v>16479</v>
      </c>
      <c r="I28112" s="12" t="s">
        <v>16419</v>
      </c>
      <c r="J28112" t="s">
        <v>21</v>
      </c>
      <c r="M28112" t="s">
        <v>16</v>
      </c>
    </row>
    <row r="28113" spans="1:13">
      <c r="A28113" t="s">
        <v>37418</v>
      </c>
      <c r="F28113" s="7" t="s">
        <v>16479</v>
      </c>
      <c r="I28113" s="12" t="s">
        <v>16420</v>
      </c>
      <c r="J28113" t="s">
        <v>21</v>
      </c>
      <c r="M28113" t="s">
        <v>16</v>
      </c>
    </row>
    <row r="28114" spans="1:13">
      <c r="A28114" t="s">
        <v>37418</v>
      </c>
      <c r="F28114" s="7" t="s">
        <v>16479</v>
      </c>
      <c r="I28114" s="12" t="s">
        <v>16421</v>
      </c>
      <c r="J28114" t="s">
        <v>21</v>
      </c>
      <c r="M28114" t="s">
        <v>16</v>
      </c>
    </row>
    <row r="28115" spans="1:13">
      <c r="A28115" t="s">
        <v>37418</v>
      </c>
      <c r="F28115" s="7" t="s">
        <v>16479</v>
      </c>
      <c r="I28115" s="12" t="s">
        <v>16422</v>
      </c>
      <c r="J28115" t="s">
        <v>21</v>
      </c>
      <c r="M28115" t="s">
        <v>16</v>
      </c>
    </row>
    <row r="28116" spans="1:13">
      <c r="A28116" t="s">
        <v>37418</v>
      </c>
      <c r="F28116" s="7" t="s">
        <v>16479</v>
      </c>
      <c r="I28116" s="12" t="s">
        <v>16423</v>
      </c>
      <c r="J28116" t="s">
        <v>21</v>
      </c>
      <c r="M28116" t="s">
        <v>16</v>
      </c>
    </row>
    <row r="28117" spans="1:13">
      <c r="A28117" t="s">
        <v>37418</v>
      </c>
      <c r="F28117" s="7" t="s">
        <v>16479</v>
      </c>
      <c r="I28117" s="12" t="s">
        <v>16424</v>
      </c>
      <c r="J28117" t="s">
        <v>21</v>
      </c>
      <c r="M28117" t="s">
        <v>16</v>
      </c>
    </row>
    <row r="28118" spans="1:13">
      <c r="A28118" t="s">
        <v>37418</v>
      </c>
      <c r="F28118" s="7" t="s">
        <v>16479</v>
      </c>
      <c r="I28118" s="12" t="s">
        <v>16425</v>
      </c>
      <c r="J28118" t="s">
        <v>21</v>
      </c>
      <c r="M28118" t="s">
        <v>16</v>
      </c>
    </row>
    <row r="28119" spans="1:13">
      <c r="A28119" t="s">
        <v>37418</v>
      </c>
      <c r="F28119" s="7" t="s">
        <v>16479</v>
      </c>
      <c r="I28119" s="12" t="s">
        <v>16426</v>
      </c>
      <c r="J28119" t="s">
        <v>21</v>
      </c>
      <c r="M28119" t="s">
        <v>16</v>
      </c>
    </row>
    <row r="28120" spans="1:13">
      <c r="A28120" t="s">
        <v>37418</v>
      </c>
      <c r="F28120" s="7" t="s">
        <v>16479</v>
      </c>
      <c r="I28120" s="12" t="s">
        <v>16427</v>
      </c>
      <c r="J28120" t="s">
        <v>21</v>
      </c>
      <c r="M28120" t="s">
        <v>16</v>
      </c>
    </row>
    <row r="28121" spans="1:13">
      <c r="A28121" t="s">
        <v>37418</v>
      </c>
      <c r="F28121" s="7" t="s">
        <v>16479</v>
      </c>
      <c r="I28121" s="12" t="s">
        <v>16428</v>
      </c>
      <c r="J28121" t="s">
        <v>21</v>
      </c>
      <c r="M28121" t="s">
        <v>16</v>
      </c>
    </row>
    <row r="28122" spans="1:13">
      <c r="A28122" t="s">
        <v>37418</v>
      </c>
      <c r="F28122" s="7" t="s">
        <v>16479</v>
      </c>
      <c r="I28122" s="12" t="s">
        <v>16429</v>
      </c>
      <c r="J28122" t="s">
        <v>21</v>
      </c>
      <c r="M28122" t="s">
        <v>16</v>
      </c>
    </row>
    <row r="28123" spans="1:13">
      <c r="A28123" t="s">
        <v>37418</v>
      </c>
      <c r="F28123" s="7" t="s">
        <v>16479</v>
      </c>
      <c r="I28123" s="12" t="s">
        <v>16430</v>
      </c>
      <c r="J28123" t="s">
        <v>21</v>
      </c>
      <c r="M28123" t="s">
        <v>16</v>
      </c>
    </row>
    <row r="28124" spans="1:13">
      <c r="A28124" t="s">
        <v>37418</v>
      </c>
      <c r="F28124" s="7" t="s">
        <v>16479</v>
      </c>
      <c r="I28124" s="12" t="s">
        <v>16431</v>
      </c>
      <c r="J28124" t="s">
        <v>21</v>
      </c>
      <c r="M28124" t="s">
        <v>16</v>
      </c>
    </row>
    <row r="28125" spans="1:13">
      <c r="A28125" t="s">
        <v>37418</v>
      </c>
      <c r="F28125" s="7" t="s">
        <v>16479</v>
      </c>
      <c r="I28125" s="12" t="s">
        <v>16432</v>
      </c>
      <c r="J28125" t="s">
        <v>21</v>
      </c>
      <c r="M28125" t="s">
        <v>16</v>
      </c>
    </row>
    <row r="28126" spans="1:13">
      <c r="A28126" t="s">
        <v>37418</v>
      </c>
      <c r="F28126" s="7" t="s">
        <v>16479</v>
      </c>
      <c r="I28126" s="12" t="s">
        <v>16433</v>
      </c>
      <c r="J28126" t="s">
        <v>21</v>
      </c>
      <c r="M28126" t="s">
        <v>16</v>
      </c>
    </row>
    <row r="28127" spans="1:13">
      <c r="A28127" t="s">
        <v>37418</v>
      </c>
      <c r="F28127" s="7" t="s">
        <v>16479</v>
      </c>
      <c r="I28127" s="12" t="s">
        <v>16434</v>
      </c>
      <c r="J28127" t="s">
        <v>21</v>
      </c>
      <c r="M28127" t="s">
        <v>16</v>
      </c>
    </row>
    <row r="28128" spans="1:13">
      <c r="A28128" t="s">
        <v>37418</v>
      </c>
      <c r="F28128" s="7" t="s">
        <v>16479</v>
      </c>
      <c r="I28128" s="12" t="s">
        <v>16435</v>
      </c>
      <c r="J28128" t="s">
        <v>21</v>
      </c>
      <c r="M28128" t="s">
        <v>16</v>
      </c>
    </row>
    <row r="28129" spans="1:13">
      <c r="A28129" t="s">
        <v>37418</v>
      </c>
      <c r="F28129" s="7" t="s">
        <v>16479</v>
      </c>
      <c r="I28129" s="12" t="s">
        <v>16436</v>
      </c>
      <c r="J28129" t="s">
        <v>21</v>
      </c>
      <c r="M28129" t="s">
        <v>16</v>
      </c>
    </row>
    <row r="28130" spans="1:13">
      <c r="A28130" t="s">
        <v>37418</v>
      </c>
      <c r="F28130" s="7" t="s">
        <v>16479</v>
      </c>
      <c r="I28130" s="12" t="s">
        <v>16437</v>
      </c>
      <c r="J28130" t="s">
        <v>21</v>
      </c>
      <c r="M28130" t="s">
        <v>16</v>
      </c>
    </row>
    <row r="28131" spans="1:13">
      <c r="A28131" t="s">
        <v>37418</v>
      </c>
      <c r="F28131" s="7" t="s">
        <v>16479</v>
      </c>
      <c r="I28131" s="12" t="s">
        <v>16438</v>
      </c>
      <c r="J28131" t="s">
        <v>21</v>
      </c>
      <c r="M28131" t="s">
        <v>16</v>
      </c>
    </row>
    <row r="28132" spans="1:13">
      <c r="A28132" t="s">
        <v>37418</v>
      </c>
      <c r="F28132" s="7" t="s">
        <v>16479</v>
      </c>
      <c r="I28132" s="12" t="s">
        <v>16439</v>
      </c>
      <c r="J28132" t="s">
        <v>21</v>
      </c>
      <c r="M28132" t="s">
        <v>16</v>
      </c>
    </row>
    <row r="28133" spans="1:13">
      <c r="A28133" t="s">
        <v>37418</v>
      </c>
      <c r="F28133" s="7" t="s">
        <v>16479</v>
      </c>
      <c r="I28133" s="12" t="s">
        <v>16440</v>
      </c>
      <c r="J28133" t="s">
        <v>21</v>
      </c>
      <c r="M28133" t="s">
        <v>16</v>
      </c>
    </row>
    <row r="28134" spans="1:13">
      <c r="A28134" t="s">
        <v>37418</v>
      </c>
      <c r="F28134" s="7" t="s">
        <v>16479</v>
      </c>
      <c r="I28134" s="12" t="s">
        <v>16441</v>
      </c>
      <c r="J28134" t="s">
        <v>21</v>
      </c>
      <c r="M28134" t="s">
        <v>16</v>
      </c>
    </row>
    <row r="28135" spans="1:13">
      <c r="A28135" t="s">
        <v>37418</v>
      </c>
      <c r="F28135" s="7" t="s">
        <v>16479</v>
      </c>
      <c r="I28135" s="12" t="s">
        <v>16442</v>
      </c>
      <c r="J28135" t="s">
        <v>21</v>
      </c>
      <c r="M28135" t="s">
        <v>16</v>
      </c>
    </row>
    <row r="28136" spans="1:13">
      <c r="A28136" t="s">
        <v>37418</v>
      </c>
      <c r="F28136" s="7" t="s">
        <v>16479</v>
      </c>
      <c r="I28136" s="12" t="s">
        <v>16443</v>
      </c>
      <c r="J28136" t="s">
        <v>21</v>
      </c>
      <c r="M28136" t="s">
        <v>16</v>
      </c>
    </row>
    <row r="28137" spans="1:13">
      <c r="A28137" t="s">
        <v>37418</v>
      </c>
      <c r="F28137" s="7" t="s">
        <v>16479</v>
      </c>
      <c r="I28137" s="12" t="s">
        <v>16444</v>
      </c>
      <c r="J28137" t="s">
        <v>21</v>
      </c>
      <c r="M28137" t="s">
        <v>16</v>
      </c>
    </row>
    <row r="28138" spans="1:13">
      <c r="A28138" t="s">
        <v>37418</v>
      </c>
      <c r="F28138" s="7" t="s">
        <v>16479</v>
      </c>
      <c r="I28138" s="12" t="s">
        <v>16445</v>
      </c>
      <c r="J28138" t="s">
        <v>21</v>
      </c>
      <c r="M28138" t="s">
        <v>16</v>
      </c>
    </row>
    <row r="28139" spans="1:13">
      <c r="A28139" t="s">
        <v>37418</v>
      </c>
      <c r="F28139" s="7" t="s">
        <v>16479</v>
      </c>
      <c r="I28139" s="12" t="s">
        <v>16446</v>
      </c>
      <c r="J28139" t="s">
        <v>21</v>
      </c>
      <c r="M28139" t="s">
        <v>16</v>
      </c>
    </row>
    <row r="28140" spans="1:13">
      <c r="A28140" t="s">
        <v>37418</v>
      </c>
      <c r="F28140" s="7" t="s">
        <v>16479</v>
      </c>
      <c r="I28140" s="12" t="s">
        <v>16447</v>
      </c>
      <c r="J28140" t="s">
        <v>21</v>
      </c>
      <c r="M28140" t="s">
        <v>16</v>
      </c>
    </row>
    <row r="28141" spans="1:13">
      <c r="A28141" t="s">
        <v>37418</v>
      </c>
      <c r="F28141" s="7" t="s">
        <v>16479</v>
      </c>
      <c r="I28141" s="12" t="s">
        <v>16448</v>
      </c>
      <c r="J28141" t="s">
        <v>21</v>
      </c>
      <c r="M28141" t="s">
        <v>16</v>
      </c>
    </row>
    <row r="28142" spans="1:13">
      <c r="A28142" t="s">
        <v>37418</v>
      </c>
      <c r="F28142" s="7" t="s">
        <v>16479</v>
      </c>
      <c r="I28142" s="12" t="s">
        <v>16449</v>
      </c>
      <c r="J28142" t="s">
        <v>21</v>
      </c>
      <c r="M28142" t="s">
        <v>16</v>
      </c>
    </row>
    <row r="28143" spans="1:13">
      <c r="A28143" t="s">
        <v>37418</v>
      </c>
      <c r="F28143" s="7" t="s">
        <v>16479</v>
      </c>
      <c r="I28143" s="12" t="s">
        <v>16450</v>
      </c>
      <c r="J28143" t="s">
        <v>21</v>
      </c>
      <c r="M28143" t="s">
        <v>16</v>
      </c>
    </row>
    <row r="28144" spans="1:13">
      <c r="A28144" t="s">
        <v>37418</v>
      </c>
      <c r="F28144" s="7" t="s">
        <v>16479</v>
      </c>
      <c r="I28144" s="12" t="s">
        <v>16451</v>
      </c>
      <c r="J28144" t="s">
        <v>21</v>
      </c>
      <c r="M28144" t="s">
        <v>16</v>
      </c>
    </row>
    <row r="28145" spans="1:13">
      <c r="A28145" t="s">
        <v>37418</v>
      </c>
      <c r="F28145" s="7" t="s">
        <v>16479</v>
      </c>
      <c r="I28145" s="12" t="s">
        <v>16452</v>
      </c>
      <c r="J28145" t="s">
        <v>21</v>
      </c>
      <c r="M28145" t="s">
        <v>16</v>
      </c>
    </row>
    <row r="28146" spans="1:13">
      <c r="A28146" t="s">
        <v>37418</v>
      </c>
      <c r="F28146" s="7" t="s">
        <v>16479</v>
      </c>
      <c r="I28146" s="12" t="s">
        <v>16453</v>
      </c>
      <c r="J28146" t="s">
        <v>21</v>
      </c>
      <c r="M28146" t="s">
        <v>16</v>
      </c>
    </row>
    <row r="28147" spans="1:13">
      <c r="A28147" t="s">
        <v>37418</v>
      </c>
      <c r="F28147" s="7" t="s">
        <v>16479</v>
      </c>
      <c r="I28147" s="12" t="s">
        <v>16454</v>
      </c>
      <c r="J28147" t="s">
        <v>21</v>
      </c>
      <c r="M28147" t="s">
        <v>16</v>
      </c>
    </row>
    <row r="28148" spans="1:13">
      <c r="A28148" t="s">
        <v>37418</v>
      </c>
      <c r="F28148" s="7" t="s">
        <v>16479</v>
      </c>
      <c r="I28148" s="12" t="s">
        <v>16455</v>
      </c>
      <c r="J28148" t="s">
        <v>21</v>
      </c>
      <c r="M28148" t="s">
        <v>16</v>
      </c>
    </row>
    <row r="28149" spans="1:13">
      <c r="A28149" t="s">
        <v>37418</v>
      </c>
      <c r="F28149" s="7" t="s">
        <v>16479</v>
      </c>
      <c r="I28149" s="12" t="s">
        <v>16456</v>
      </c>
      <c r="J28149" t="s">
        <v>21</v>
      </c>
      <c r="M28149" t="s">
        <v>16</v>
      </c>
    </row>
    <row r="28150" spans="1:13">
      <c r="A28150" t="s">
        <v>37418</v>
      </c>
      <c r="F28150" s="7" t="s">
        <v>16479</v>
      </c>
      <c r="I28150" s="12" t="s">
        <v>16457</v>
      </c>
      <c r="J28150" t="s">
        <v>21</v>
      </c>
      <c r="M28150" t="s">
        <v>16</v>
      </c>
    </row>
    <row r="28151" spans="1:13">
      <c r="A28151" t="s">
        <v>37418</v>
      </c>
      <c r="F28151" s="7" t="s">
        <v>16479</v>
      </c>
      <c r="I28151" s="12" t="s">
        <v>16458</v>
      </c>
      <c r="J28151" t="s">
        <v>21</v>
      </c>
      <c r="M28151" t="s">
        <v>16</v>
      </c>
    </row>
    <row r="28152" spans="1:13">
      <c r="A28152" t="s">
        <v>37418</v>
      </c>
      <c r="F28152" s="7" t="s">
        <v>16479</v>
      </c>
      <c r="I28152" s="12" t="s">
        <v>16459</v>
      </c>
      <c r="J28152" t="s">
        <v>21</v>
      </c>
      <c r="M28152" t="s">
        <v>16</v>
      </c>
    </row>
    <row r="28153" spans="1:13">
      <c r="A28153" t="s">
        <v>37418</v>
      </c>
      <c r="F28153" s="7" t="s">
        <v>16479</v>
      </c>
      <c r="I28153" s="12" t="s">
        <v>16460</v>
      </c>
      <c r="J28153" t="s">
        <v>21</v>
      </c>
      <c r="M28153" t="s">
        <v>16</v>
      </c>
    </row>
    <row r="28154" spans="1:13">
      <c r="A28154" t="s">
        <v>37418</v>
      </c>
      <c r="F28154" s="7" t="s">
        <v>16479</v>
      </c>
      <c r="I28154" s="12" t="s">
        <v>16461</v>
      </c>
      <c r="J28154" t="s">
        <v>21</v>
      </c>
      <c r="M28154" t="s">
        <v>16</v>
      </c>
    </row>
    <row r="28155" spans="1:13">
      <c r="A28155" t="s">
        <v>37418</v>
      </c>
      <c r="F28155" s="7" t="s">
        <v>16479</v>
      </c>
      <c r="I28155" s="12" t="s">
        <v>16462</v>
      </c>
      <c r="J28155" t="s">
        <v>21</v>
      </c>
      <c r="M28155" t="s">
        <v>16</v>
      </c>
    </row>
    <row r="28156" spans="1:13">
      <c r="A28156" t="s">
        <v>37418</v>
      </c>
      <c r="F28156" s="7" t="s">
        <v>16479</v>
      </c>
      <c r="I28156" s="12" t="s">
        <v>16463</v>
      </c>
      <c r="J28156" t="s">
        <v>21</v>
      </c>
      <c r="M28156" t="s">
        <v>16</v>
      </c>
    </row>
    <row r="28157" spans="1:13">
      <c r="A28157" t="s">
        <v>37418</v>
      </c>
      <c r="F28157" s="7" t="s">
        <v>16479</v>
      </c>
      <c r="I28157" s="12" t="s">
        <v>16464</v>
      </c>
      <c r="J28157" t="s">
        <v>21</v>
      </c>
      <c r="M28157" t="s">
        <v>16</v>
      </c>
    </row>
    <row r="28158" spans="1:13">
      <c r="A28158" t="s">
        <v>37418</v>
      </c>
      <c r="F28158" s="7" t="s">
        <v>16479</v>
      </c>
      <c r="I28158" s="12" t="s">
        <v>16465</v>
      </c>
      <c r="J28158" t="s">
        <v>21</v>
      </c>
      <c r="M28158" t="s">
        <v>16</v>
      </c>
    </row>
    <row r="28159" spans="1:13">
      <c r="A28159" t="s">
        <v>37418</v>
      </c>
      <c r="F28159" s="7" t="s">
        <v>16479</v>
      </c>
      <c r="I28159" s="12" t="s">
        <v>16466</v>
      </c>
      <c r="J28159" t="s">
        <v>21</v>
      </c>
      <c r="M28159" t="s">
        <v>16</v>
      </c>
    </row>
    <row r="28160" spans="1:13">
      <c r="A28160" t="s">
        <v>37418</v>
      </c>
      <c r="F28160" s="7" t="s">
        <v>16479</v>
      </c>
      <c r="I28160" s="12" t="s">
        <v>16467</v>
      </c>
      <c r="J28160" t="s">
        <v>21</v>
      </c>
      <c r="M28160" t="s">
        <v>16</v>
      </c>
    </row>
    <row r="28161" spans="1:13">
      <c r="A28161" t="s">
        <v>37418</v>
      </c>
      <c r="F28161" s="7" t="s">
        <v>16479</v>
      </c>
      <c r="I28161" s="12" t="s">
        <v>16468</v>
      </c>
      <c r="J28161" t="s">
        <v>21</v>
      </c>
      <c r="M28161" t="s">
        <v>16</v>
      </c>
    </row>
    <row r="28162" spans="1:13">
      <c r="A28162" t="s">
        <v>37418</v>
      </c>
      <c r="F28162" s="7" t="s">
        <v>16479</v>
      </c>
      <c r="I28162" s="12" t="s">
        <v>16469</v>
      </c>
      <c r="J28162" t="s">
        <v>21</v>
      </c>
      <c r="M28162" t="s">
        <v>16</v>
      </c>
    </row>
    <row r="28163" spans="1:13">
      <c r="A28163" t="s">
        <v>37418</v>
      </c>
      <c r="F28163" s="7" t="s">
        <v>16479</v>
      </c>
      <c r="I28163" s="12" t="s">
        <v>16470</v>
      </c>
      <c r="J28163" t="s">
        <v>21</v>
      </c>
      <c r="M28163" t="s">
        <v>16</v>
      </c>
    </row>
    <row r="28164" spans="1:13">
      <c r="A28164" t="s">
        <v>37418</v>
      </c>
      <c r="F28164" s="7" t="s">
        <v>16479</v>
      </c>
      <c r="I28164" s="12" t="s">
        <v>16471</v>
      </c>
      <c r="J28164" t="s">
        <v>21</v>
      </c>
      <c r="M28164" t="s">
        <v>16</v>
      </c>
    </row>
    <row r="28165" spans="1:13">
      <c r="A28165" t="s">
        <v>37418</v>
      </c>
      <c r="F28165" s="7" t="s">
        <v>16479</v>
      </c>
      <c r="I28165" s="12" t="s">
        <v>16472</v>
      </c>
      <c r="J28165" t="s">
        <v>21</v>
      </c>
      <c r="M28165" t="s">
        <v>16</v>
      </c>
    </row>
    <row r="28166" spans="1:13">
      <c r="A28166" t="s">
        <v>37418</v>
      </c>
      <c r="F28166" s="7" t="s">
        <v>16479</v>
      </c>
      <c r="I28166" s="12" t="s">
        <v>16473</v>
      </c>
      <c r="J28166" t="s">
        <v>21</v>
      </c>
      <c r="M28166" t="s">
        <v>16</v>
      </c>
    </row>
    <row r="28167" spans="1:13">
      <c r="A28167" t="s">
        <v>37418</v>
      </c>
      <c r="F28167" s="7" t="s">
        <v>16479</v>
      </c>
      <c r="I28167" s="12" t="s">
        <v>16474</v>
      </c>
      <c r="J28167" t="s">
        <v>21</v>
      </c>
      <c r="M28167" t="s">
        <v>16</v>
      </c>
    </row>
    <row r="28168" spans="1:13">
      <c r="A28168" t="s">
        <v>37418</v>
      </c>
      <c r="F28168" s="7" t="s">
        <v>16479</v>
      </c>
      <c r="I28168" s="12" t="s">
        <v>16475</v>
      </c>
      <c r="J28168" t="s">
        <v>21</v>
      </c>
      <c r="M28168" t="s">
        <v>16</v>
      </c>
    </row>
    <row r="28169" spans="1:13">
      <c r="A28169" t="s">
        <v>37418</v>
      </c>
      <c r="F28169" s="7" t="s">
        <v>16479</v>
      </c>
      <c r="I28169" s="12" t="s">
        <v>16476</v>
      </c>
      <c r="J28169" t="s">
        <v>21</v>
      </c>
      <c r="M28169" t="s">
        <v>16</v>
      </c>
    </row>
    <row r="28170" spans="1:13">
      <c r="A28170" t="s">
        <v>37418</v>
      </c>
      <c r="F28170" s="7" t="s">
        <v>16479</v>
      </c>
      <c r="I28170" s="12" t="s">
        <v>16477</v>
      </c>
      <c r="J28170" t="s">
        <v>21</v>
      </c>
      <c r="M28170" t="s">
        <v>16</v>
      </c>
    </row>
    <row r="28171" spans="1:13">
      <c r="A28171" t="s">
        <v>37418</v>
      </c>
      <c r="F28171" s="7" t="s">
        <v>16479</v>
      </c>
      <c r="H28171" s="7" t="s">
        <v>16479</v>
      </c>
      <c r="M28171" t="s">
        <v>16</v>
      </c>
    </row>
    <row r="28172" spans="1:13">
      <c r="A28172" t="s">
        <v>37418</v>
      </c>
      <c r="F28172" s="7" t="s">
        <v>16480</v>
      </c>
      <c r="G28172">
        <v>0.1</v>
      </c>
      <c r="L28172" t="s">
        <v>15</v>
      </c>
    </row>
    <row r="28173" spans="1:13">
      <c r="A28173" t="s">
        <v>37418</v>
      </c>
      <c r="F28173" s="7" t="s">
        <v>16480</v>
      </c>
      <c r="I28173" s="10" t="s">
        <v>15884</v>
      </c>
      <c r="J28173" t="s">
        <v>21</v>
      </c>
      <c r="M28173" t="s">
        <v>16</v>
      </c>
    </row>
    <row r="28174" spans="1:13">
      <c r="A28174" t="s">
        <v>37418</v>
      </c>
      <c r="F28174" s="7" t="s">
        <v>16480</v>
      </c>
      <c r="I28174" s="10" t="s">
        <v>15885</v>
      </c>
      <c r="J28174" t="s">
        <v>21</v>
      </c>
      <c r="M28174" t="s">
        <v>16</v>
      </c>
    </row>
    <row r="28175" spans="1:13">
      <c r="A28175" t="s">
        <v>37418</v>
      </c>
      <c r="F28175" s="7" t="s">
        <v>16480</v>
      </c>
      <c r="I28175" s="10" t="s">
        <v>15886</v>
      </c>
      <c r="J28175" t="s">
        <v>21</v>
      </c>
      <c r="M28175" t="s">
        <v>16</v>
      </c>
    </row>
    <row r="28176" spans="1:13">
      <c r="A28176" t="s">
        <v>37418</v>
      </c>
      <c r="F28176" s="7" t="s">
        <v>16480</v>
      </c>
      <c r="I28176" s="10" t="s">
        <v>15887</v>
      </c>
      <c r="J28176" t="s">
        <v>21</v>
      </c>
      <c r="M28176" t="s">
        <v>16</v>
      </c>
    </row>
    <row r="28177" spans="1:13">
      <c r="A28177" t="s">
        <v>37418</v>
      </c>
      <c r="F28177" s="7" t="s">
        <v>16480</v>
      </c>
      <c r="I28177" s="10" t="s">
        <v>15888</v>
      </c>
      <c r="J28177" t="s">
        <v>21</v>
      </c>
      <c r="M28177" t="s">
        <v>16</v>
      </c>
    </row>
    <row r="28178" spans="1:13">
      <c r="A28178" t="s">
        <v>37418</v>
      </c>
      <c r="F28178" s="7" t="s">
        <v>16480</v>
      </c>
      <c r="I28178" s="10" t="s">
        <v>15889</v>
      </c>
      <c r="J28178" t="s">
        <v>21</v>
      </c>
      <c r="M28178" t="s">
        <v>16</v>
      </c>
    </row>
    <row r="28179" spans="1:13">
      <c r="A28179" t="s">
        <v>37418</v>
      </c>
      <c r="F28179" s="7" t="s">
        <v>16480</v>
      </c>
      <c r="I28179" s="10" t="s">
        <v>15890</v>
      </c>
      <c r="J28179" t="s">
        <v>21</v>
      </c>
      <c r="M28179" t="s">
        <v>16</v>
      </c>
    </row>
    <row r="28180" spans="1:13">
      <c r="A28180" t="s">
        <v>37418</v>
      </c>
      <c r="F28180" s="7" t="s">
        <v>16480</v>
      </c>
      <c r="I28180" s="10" t="s">
        <v>15891</v>
      </c>
      <c r="J28180" t="s">
        <v>21</v>
      </c>
      <c r="M28180" t="s">
        <v>16</v>
      </c>
    </row>
    <row r="28181" spans="1:13">
      <c r="A28181" t="s">
        <v>37418</v>
      </c>
      <c r="F28181" s="7" t="s">
        <v>16480</v>
      </c>
      <c r="I28181" s="10" t="s">
        <v>15892</v>
      </c>
      <c r="J28181" t="s">
        <v>21</v>
      </c>
      <c r="M28181" t="s">
        <v>16</v>
      </c>
    </row>
    <row r="28182" spans="1:13">
      <c r="A28182" t="s">
        <v>37418</v>
      </c>
      <c r="F28182" s="7" t="s">
        <v>16480</v>
      </c>
      <c r="I28182" s="10" t="s">
        <v>15893</v>
      </c>
      <c r="J28182" t="s">
        <v>21</v>
      </c>
      <c r="M28182" t="s">
        <v>16</v>
      </c>
    </row>
    <row r="28183" spans="1:13">
      <c r="A28183" t="s">
        <v>37418</v>
      </c>
      <c r="F28183" s="7" t="s">
        <v>16480</v>
      </c>
      <c r="I28183" s="10" t="s">
        <v>15894</v>
      </c>
      <c r="J28183" t="s">
        <v>21</v>
      </c>
      <c r="M28183" t="s">
        <v>16</v>
      </c>
    </row>
    <row r="28184" spans="1:13">
      <c r="A28184" t="s">
        <v>37418</v>
      </c>
      <c r="F28184" s="7" t="s">
        <v>16480</v>
      </c>
      <c r="I28184" s="10" t="s">
        <v>15895</v>
      </c>
      <c r="J28184" t="s">
        <v>21</v>
      </c>
      <c r="M28184" t="s">
        <v>16</v>
      </c>
    </row>
    <row r="28185" spans="1:13">
      <c r="A28185" t="s">
        <v>37418</v>
      </c>
      <c r="F28185" s="7" t="s">
        <v>16480</v>
      </c>
      <c r="I28185" s="10" t="s">
        <v>15896</v>
      </c>
      <c r="J28185" t="s">
        <v>21</v>
      </c>
      <c r="M28185" t="s">
        <v>16</v>
      </c>
    </row>
    <row r="28186" spans="1:13">
      <c r="A28186" t="s">
        <v>37418</v>
      </c>
      <c r="F28186" s="7" t="s">
        <v>16480</v>
      </c>
      <c r="I28186" s="10" t="s">
        <v>15897</v>
      </c>
      <c r="J28186" t="s">
        <v>21</v>
      </c>
      <c r="M28186" t="s">
        <v>16</v>
      </c>
    </row>
    <row r="28187" spans="1:13">
      <c r="A28187" t="s">
        <v>37418</v>
      </c>
      <c r="F28187" s="7" t="s">
        <v>16480</v>
      </c>
      <c r="I28187" s="10" t="s">
        <v>15898</v>
      </c>
      <c r="J28187" t="s">
        <v>21</v>
      </c>
      <c r="M28187" t="s">
        <v>16</v>
      </c>
    </row>
    <row r="28188" spans="1:13">
      <c r="A28188" t="s">
        <v>37418</v>
      </c>
      <c r="F28188" s="7" t="s">
        <v>16480</v>
      </c>
      <c r="I28188" s="10" t="s">
        <v>15899</v>
      </c>
      <c r="J28188" t="s">
        <v>21</v>
      </c>
      <c r="M28188" t="s">
        <v>16</v>
      </c>
    </row>
    <row r="28189" spans="1:13">
      <c r="A28189" t="s">
        <v>37418</v>
      </c>
      <c r="F28189" s="7" t="s">
        <v>16480</v>
      </c>
      <c r="I28189" s="10" t="s">
        <v>15900</v>
      </c>
      <c r="J28189" t="s">
        <v>21</v>
      </c>
      <c r="M28189" t="s">
        <v>16</v>
      </c>
    </row>
    <row r="28190" spans="1:13">
      <c r="A28190" t="s">
        <v>37418</v>
      </c>
      <c r="F28190" s="7" t="s">
        <v>16480</v>
      </c>
      <c r="I28190" s="10" t="s">
        <v>15901</v>
      </c>
      <c r="J28190" t="s">
        <v>21</v>
      </c>
      <c r="M28190" t="s">
        <v>16</v>
      </c>
    </row>
    <row r="28191" spans="1:13">
      <c r="A28191" t="s">
        <v>37418</v>
      </c>
      <c r="F28191" s="7" t="s">
        <v>16480</v>
      </c>
      <c r="I28191" s="10" t="s">
        <v>15902</v>
      </c>
      <c r="J28191" t="s">
        <v>21</v>
      </c>
      <c r="M28191" t="s">
        <v>16</v>
      </c>
    </row>
    <row r="28192" spans="1:13">
      <c r="A28192" t="s">
        <v>37418</v>
      </c>
      <c r="F28192" s="7" t="s">
        <v>16480</v>
      </c>
      <c r="I28192" s="10" t="s">
        <v>15903</v>
      </c>
      <c r="J28192" t="s">
        <v>21</v>
      </c>
      <c r="M28192" t="s">
        <v>16</v>
      </c>
    </row>
    <row r="28193" spans="1:13">
      <c r="A28193" t="s">
        <v>37418</v>
      </c>
      <c r="F28193" s="7" t="s">
        <v>16480</v>
      </c>
      <c r="I28193" s="10" t="s">
        <v>15904</v>
      </c>
      <c r="J28193" t="s">
        <v>21</v>
      </c>
      <c r="M28193" t="s">
        <v>16</v>
      </c>
    </row>
    <row r="28194" spans="1:13">
      <c r="A28194" t="s">
        <v>37418</v>
      </c>
      <c r="F28194" s="7" t="s">
        <v>16480</v>
      </c>
      <c r="I28194" s="10" t="s">
        <v>15905</v>
      </c>
      <c r="J28194" t="s">
        <v>21</v>
      </c>
      <c r="M28194" t="s">
        <v>16</v>
      </c>
    </row>
    <row r="28195" spans="1:13">
      <c r="A28195" t="s">
        <v>37418</v>
      </c>
      <c r="F28195" s="7" t="s">
        <v>16480</v>
      </c>
      <c r="I28195" s="10" t="s">
        <v>15906</v>
      </c>
      <c r="J28195" t="s">
        <v>21</v>
      </c>
      <c r="M28195" t="s">
        <v>16</v>
      </c>
    </row>
    <row r="28196" spans="1:13">
      <c r="A28196" t="s">
        <v>37418</v>
      </c>
      <c r="F28196" s="7" t="s">
        <v>16480</v>
      </c>
      <c r="I28196" s="10" t="s">
        <v>15907</v>
      </c>
      <c r="J28196" t="s">
        <v>21</v>
      </c>
      <c r="M28196" t="s">
        <v>16</v>
      </c>
    </row>
    <row r="28197" spans="1:13">
      <c r="A28197" t="s">
        <v>37418</v>
      </c>
      <c r="F28197" s="7" t="s">
        <v>16480</v>
      </c>
      <c r="I28197" s="10" t="s">
        <v>15908</v>
      </c>
      <c r="J28197" t="s">
        <v>21</v>
      </c>
      <c r="M28197" t="s">
        <v>16</v>
      </c>
    </row>
    <row r="28198" spans="1:13">
      <c r="A28198" t="s">
        <v>37418</v>
      </c>
      <c r="F28198" s="7" t="s">
        <v>16480</v>
      </c>
      <c r="I28198" s="10" t="s">
        <v>15909</v>
      </c>
      <c r="J28198" t="s">
        <v>21</v>
      </c>
      <c r="M28198" t="s">
        <v>16</v>
      </c>
    </row>
    <row r="28199" spans="1:13">
      <c r="A28199" t="s">
        <v>37418</v>
      </c>
      <c r="F28199" s="7" t="s">
        <v>16480</v>
      </c>
      <c r="I28199" s="10" t="s">
        <v>15910</v>
      </c>
      <c r="J28199" t="s">
        <v>21</v>
      </c>
      <c r="M28199" t="s">
        <v>16</v>
      </c>
    </row>
    <row r="28200" spans="1:13">
      <c r="A28200" t="s">
        <v>37418</v>
      </c>
      <c r="F28200" s="7" t="s">
        <v>16480</v>
      </c>
      <c r="I28200" s="10" t="s">
        <v>15911</v>
      </c>
      <c r="J28200" t="s">
        <v>21</v>
      </c>
      <c r="M28200" t="s">
        <v>16</v>
      </c>
    </row>
    <row r="28201" spans="1:13">
      <c r="A28201" t="s">
        <v>37418</v>
      </c>
      <c r="F28201" s="7" t="s">
        <v>16480</v>
      </c>
      <c r="I28201" s="10" t="s">
        <v>15912</v>
      </c>
      <c r="J28201" t="s">
        <v>21</v>
      </c>
      <c r="M28201" t="s">
        <v>16</v>
      </c>
    </row>
    <row r="28202" spans="1:13">
      <c r="A28202" t="s">
        <v>37418</v>
      </c>
      <c r="F28202" s="7" t="s">
        <v>16480</v>
      </c>
      <c r="I28202" s="10" t="s">
        <v>15913</v>
      </c>
      <c r="J28202" t="s">
        <v>21</v>
      </c>
      <c r="M28202" t="s">
        <v>16</v>
      </c>
    </row>
    <row r="28203" spans="1:13">
      <c r="A28203" t="s">
        <v>37418</v>
      </c>
      <c r="F28203" s="7" t="s">
        <v>16480</v>
      </c>
      <c r="I28203" s="10" t="s">
        <v>15914</v>
      </c>
      <c r="J28203" t="s">
        <v>21</v>
      </c>
      <c r="M28203" t="s">
        <v>16</v>
      </c>
    </row>
    <row r="28204" spans="1:13">
      <c r="A28204" t="s">
        <v>37418</v>
      </c>
      <c r="F28204" s="7" t="s">
        <v>16480</v>
      </c>
      <c r="I28204" s="10" t="s">
        <v>15915</v>
      </c>
      <c r="J28204" t="s">
        <v>21</v>
      </c>
      <c r="M28204" t="s">
        <v>16</v>
      </c>
    </row>
    <row r="28205" spans="1:13">
      <c r="A28205" t="s">
        <v>37418</v>
      </c>
      <c r="F28205" s="7" t="s">
        <v>16480</v>
      </c>
      <c r="I28205" s="10" t="s">
        <v>15916</v>
      </c>
      <c r="J28205" t="s">
        <v>21</v>
      </c>
      <c r="M28205" t="s">
        <v>16</v>
      </c>
    </row>
    <row r="28206" spans="1:13">
      <c r="A28206" t="s">
        <v>37418</v>
      </c>
      <c r="F28206" s="7" t="s">
        <v>16480</v>
      </c>
      <c r="I28206" s="10" t="s">
        <v>15917</v>
      </c>
      <c r="J28206" t="s">
        <v>21</v>
      </c>
      <c r="M28206" t="s">
        <v>16</v>
      </c>
    </row>
    <row r="28207" spans="1:13">
      <c r="A28207" t="s">
        <v>37418</v>
      </c>
      <c r="F28207" s="7" t="s">
        <v>16480</v>
      </c>
      <c r="I28207" s="10" t="s">
        <v>15918</v>
      </c>
      <c r="J28207" t="s">
        <v>21</v>
      </c>
      <c r="M28207" t="s">
        <v>16</v>
      </c>
    </row>
    <row r="28208" spans="1:13">
      <c r="A28208" t="s">
        <v>37418</v>
      </c>
      <c r="F28208" s="7" t="s">
        <v>16480</v>
      </c>
      <c r="I28208" s="10" t="s">
        <v>15919</v>
      </c>
      <c r="J28208" t="s">
        <v>21</v>
      </c>
      <c r="M28208" t="s">
        <v>16</v>
      </c>
    </row>
    <row r="28209" spans="1:13">
      <c r="A28209" t="s">
        <v>37418</v>
      </c>
      <c r="F28209" s="7" t="s">
        <v>16480</v>
      </c>
      <c r="I28209" s="10" t="s">
        <v>15920</v>
      </c>
      <c r="J28209" t="s">
        <v>21</v>
      </c>
      <c r="M28209" t="s">
        <v>16</v>
      </c>
    </row>
    <row r="28210" spans="1:13">
      <c r="A28210" t="s">
        <v>37418</v>
      </c>
      <c r="F28210" s="7" t="s">
        <v>16480</v>
      </c>
      <c r="I28210" s="10" t="s">
        <v>15921</v>
      </c>
      <c r="J28210" t="s">
        <v>21</v>
      </c>
      <c r="M28210" t="s">
        <v>16</v>
      </c>
    </row>
    <row r="28211" spans="1:13">
      <c r="A28211" t="s">
        <v>37418</v>
      </c>
      <c r="F28211" s="7" t="s">
        <v>16480</v>
      </c>
      <c r="I28211" s="10" t="s">
        <v>15922</v>
      </c>
      <c r="J28211" t="s">
        <v>21</v>
      </c>
      <c r="M28211" t="s">
        <v>16</v>
      </c>
    </row>
    <row r="28212" spans="1:13">
      <c r="A28212" t="s">
        <v>37418</v>
      </c>
      <c r="F28212" s="7" t="s">
        <v>16480</v>
      </c>
      <c r="I28212" s="10" t="s">
        <v>15923</v>
      </c>
      <c r="J28212" t="s">
        <v>21</v>
      </c>
      <c r="M28212" t="s">
        <v>16</v>
      </c>
    </row>
    <row r="28213" spans="1:13">
      <c r="A28213" t="s">
        <v>37418</v>
      </c>
      <c r="F28213" s="7" t="s">
        <v>16480</v>
      </c>
      <c r="I28213" s="10" t="s">
        <v>15924</v>
      </c>
      <c r="J28213" t="s">
        <v>21</v>
      </c>
      <c r="M28213" t="s">
        <v>16</v>
      </c>
    </row>
    <row r="28214" spans="1:13">
      <c r="A28214" t="s">
        <v>37418</v>
      </c>
      <c r="F28214" s="7" t="s">
        <v>16480</v>
      </c>
      <c r="I28214" s="10" t="s">
        <v>15925</v>
      </c>
      <c r="J28214" t="s">
        <v>21</v>
      </c>
      <c r="M28214" t="s">
        <v>16</v>
      </c>
    </row>
    <row r="28215" spans="1:13">
      <c r="A28215" t="s">
        <v>37418</v>
      </c>
      <c r="F28215" s="7" t="s">
        <v>16480</v>
      </c>
      <c r="I28215" s="10" t="s">
        <v>15926</v>
      </c>
      <c r="J28215" t="s">
        <v>21</v>
      </c>
      <c r="M28215" t="s">
        <v>16</v>
      </c>
    </row>
    <row r="28216" spans="1:13">
      <c r="A28216" t="s">
        <v>37418</v>
      </c>
      <c r="F28216" s="7" t="s">
        <v>16480</v>
      </c>
      <c r="I28216" s="10" t="s">
        <v>15927</v>
      </c>
      <c r="J28216" t="s">
        <v>21</v>
      </c>
      <c r="M28216" t="s">
        <v>16</v>
      </c>
    </row>
    <row r="28217" spans="1:13">
      <c r="A28217" t="s">
        <v>37418</v>
      </c>
      <c r="F28217" s="7" t="s">
        <v>16480</v>
      </c>
      <c r="I28217" s="10" t="s">
        <v>15928</v>
      </c>
      <c r="J28217" t="s">
        <v>21</v>
      </c>
      <c r="M28217" t="s">
        <v>16</v>
      </c>
    </row>
    <row r="28218" spans="1:13">
      <c r="A28218" t="s">
        <v>37418</v>
      </c>
      <c r="F28218" s="7" t="s">
        <v>16480</v>
      </c>
      <c r="I28218" s="10" t="s">
        <v>15929</v>
      </c>
      <c r="J28218" t="s">
        <v>21</v>
      </c>
      <c r="M28218" t="s">
        <v>16</v>
      </c>
    </row>
    <row r="28219" spans="1:13">
      <c r="A28219" t="s">
        <v>37418</v>
      </c>
      <c r="F28219" s="7" t="s">
        <v>16480</v>
      </c>
      <c r="I28219" s="10" t="s">
        <v>15930</v>
      </c>
      <c r="J28219" t="s">
        <v>21</v>
      </c>
      <c r="M28219" t="s">
        <v>16</v>
      </c>
    </row>
    <row r="28220" spans="1:13">
      <c r="A28220" t="s">
        <v>37418</v>
      </c>
      <c r="F28220" s="7" t="s">
        <v>16480</v>
      </c>
      <c r="I28220" s="10" t="s">
        <v>15931</v>
      </c>
      <c r="J28220" t="s">
        <v>21</v>
      </c>
      <c r="M28220" t="s">
        <v>16</v>
      </c>
    </row>
    <row r="28221" spans="1:13">
      <c r="A28221" t="s">
        <v>37418</v>
      </c>
      <c r="F28221" s="7" t="s">
        <v>16480</v>
      </c>
      <c r="I28221" s="10" t="s">
        <v>15932</v>
      </c>
      <c r="J28221" t="s">
        <v>21</v>
      </c>
      <c r="M28221" t="s">
        <v>16</v>
      </c>
    </row>
    <row r="28222" spans="1:13">
      <c r="A28222" t="s">
        <v>37418</v>
      </c>
      <c r="F28222" s="7" t="s">
        <v>16480</v>
      </c>
      <c r="I28222" s="10" t="s">
        <v>15933</v>
      </c>
      <c r="J28222" t="s">
        <v>21</v>
      </c>
      <c r="M28222" t="s">
        <v>16</v>
      </c>
    </row>
    <row r="28223" spans="1:13">
      <c r="A28223" t="s">
        <v>37418</v>
      </c>
      <c r="F28223" s="7" t="s">
        <v>16480</v>
      </c>
      <c r="I28223" s="10" t="s">
        <v>15934</v>
      </c>
      <c r="J28223" t="s">
        <v>21</v>
      </c>
      <c r="M28223" t="s">
        <v>16</v>
      </c>
    </row>
    <row r="28224" spans="1:13">
      <c r="A28224" t="s">
        <v>37418</v>
      </c>
      <c r="F28224" s="7" t="s">
        <v>16480</v>
      </c>
      <c r="I28224" s="10" t="s">
        <v>15935</v>
      </c>
      <c r="J28224" t="s">
        <v>21</v>
      </c>
      <c r="M28224" t="s">
        <v>16</v>
      </c>
    </row>
    <row r="28225" spans="1:13">
      <c r="A28225" t="s">
        <v>37418</v>
      </c>
      <c r="F28225" s="7" t="s">
        <v>16480</v>
      </c>
      <c r="I28225" s="10" t="s">
        <v>15936</v>
      </c>
      <c r="J28225" t="s">
        <v>21</v>
      </c>
      <c r="M28225" t="s">
        <v>16</v>
      </c>
    </row>
    <row r="28226" spans="1:13">
      <c r="A28226" t="s">
        <v>37418</v>
      </c>
      <c r="F28226" s="7" t="s">
        <v>16480</v>
      </c>
      <c r="I28226" s="10" t="s">
        <v>15937</v>
      </c>
      <c r="J28226" t="s">
        <v>21</v>
      </c>
      <c r="M28226" t="s">
        <v>16</v>
      </c>
    </row>
    <row r="28227" spans="1:13">
      <c r="A28227" t="s">
        <v>37418</v>
      </c>
      <c r="F28227" s="7" t="s">
        <v>16480</v>
      </c>
      <c r="I28227" s="10" t="s">
        <v>15938</v>
      </c>
      <c r="J28227" t="s">
        <v>21</v>
      </c>
      <c r="M28227" t="s">
        <v>16</v>
      </c>
    </row>
    <row r="28228" spans="1:13">
      <c r="A28228" t="s">
        <v>37418</v>
      </c>
      <c r="F28228" s="7" t="s">
        <v>16480</v>
      </c>
      <c r="I28228" s="10" t="s">
        <v>15939</v>
      </c>
      <c r="J28228" t="s">
        <v>21</v>
      </c>
      <c r="M28228" t="s">
        <v>16</v>
      </c>
    </row>
    <row r="28229" spans="1:13">
      <c r="A28229" t="s">
        <v>37418</v>
      </c>
      <c r="F28229" s="7" t="s">
        <v>16480</v>
      </c>
      <c r="I28229" s="10" t="s">
        <v>15940</v>
      </c>
      <c r="J28229" t="s">
        <v>21</v>
      </c>
      <c r="M28229" t="s">
        <v>16</v>
      </c>
    </row>
    <row r="28230" spans="1:13">
      <c r="A28230" t="s">
        <v>37418</v>
      </c>
      <c r="F28230" s="7" t="s">
        <v>16480</v>
      </c>
      <c r="I28230" s="10" t="s">
        <v>15941</v>
      </c>
      <c r="J28230" t="s">
        <v>21</v>
      </c>
      <c r="M28230" t="s">
        <v>16</v>
      </c>
    </row>
    <row r="28231" spans="1:13">
      <c r="A28231" t="s">
        <v>37418</v>
      </c>
      <c r="F28231" s="7" t="s">
        <v>16480</v>
      </c>
      <c r="I28231" s="10" t="s">
        <v>15942</v>
      </c>
      <c r="J28231" t="s">
        <v>21</v>
      </c>
      <c r="M28231" t="s">
        <v>16</v>
      </c>
    </row>
    <row r="28232" spans="1:13">
      <c r="A28232" t="s">
        <v>37418</v>
      </c>
      <c r="F28232" s="7" t="s">
        <v>16480</v>
      </c>
      <c r="I28232" s="10" t="s">
        <v>15943</v>
      </c>
      <c r="J28232" t="s">
        <v>21</v>
      </c>
      <c r="M28232" t="s">
        <v>16</v>
      </c>
    </row>
    <row r="28233" spans="1:13">
      <c r="A28233" t="s">
        <v>37418</v>
      </c>
      <c r="F28233" s="7" t="s">
        <v>16480</v>
      </c>
      <c r="I28233" s="10" t="s">
        <v>15944</v>
      </c>
      <c r="J28233" t="s">
        <v>21</v>
      </c>
      <c r="M28233" t="s">
        <v>16</v>
      </c>
    </row>
    <row r="28234" spans="1:13">
      <c r="A28234" t="s">
        <v>37418</v>
      </c>
      <c r="F28234" s="7" t="s">
        <v>16480</v>
      </c>
      <c r="I28234" s="10" t="s">
        <v>15945</v>
      </c>
      <c r="J28234" t="s">
        <v>21</v>
      </c>
      <c r="M28234" t="s">
        <v>16</v>
      </c>
    </row>
    <row r="28235" spans="1:13">
      <c r="A28235" t="s">
        <v>37418</v>
      </c>
      <c r="F28235" s="7" t="s">
        <v>16480</v>
      </c>
      <c r="I28235" s="10" t="s">
        <v>15946</v>
      </c>
      <c r="J28235" t="s">
        <v>21</v>
      </c>
      <c r="M28235" t="s">
        <v>16</v>
      </c>
    </row>
    <row r="28236" spans="1:13">
      <c r="A28236" t="s">
        <v>37418</v>
      </c>
      <c r="F28236" s="7" t="s">
        <v>16480</v>
      </c>
      <c r="I28236" s="10" t="s">
        <v>15947</v>
      </c>
      <c r="J28236" t="s">
        <v>21</v>
      </c>
      <c r="M28236" t="s">
        <v>16</v>
      </c>
    </row>
    <row r="28237" spans="1:13">
      <c r="A28237" t="s">
        <v>37418</v>
      </c>
      <c r="F28237" s="7" t="s">
        <v>16480</v>
      </c>
      <c r="I28237" s="10" t="s">
        <v>15948</v>
      </c>
      <c r="J28237" t="s">
        <v>21</v>
      </c>
      <c r="M28237" t="s">
        <v>16</v>
      </c>
    </row>
    <row r="28238" spans="1:13">
      <c r="A28238" t="s">
        <v>37418</v>
      </c>
      <c r="F28238" s="7" t="s">
        <v>16480</v>
      </c>
      <c r="I28238" s="10" t="s">
        <v>15949</v>
      </c>
      <c r="J28238" t="s">
        <v>21</v>
      </c>
      <c r="M28238" t="s">
        <v>16</v>
      </c>
    </row>
    <row r="28239" spans="1:13">
      <c r="A28239" t="s">
        <v>37418</v>
      </c>
      <c r="F28239" s="7" t="s">
        <v>16480</v>
      </c>
      <c r="I28239" s="10" t="s">
        <v>15950</v>
      </c>
      <c r="J28239" t="s">
        <v>21</v>
      </c>
      <c r="M28239" t="s">
        <v>16</v>
      </c>
    </row>
    <row r="28240" spans="1:13">
      <c r="A28240" t="s">
        <v>37418</v>
      </c>
      <c r="F28240" s="7" t="s">
        <v>16480</v>
      </c>
      <c r="I28240" s="10" t="s">
        <v>15951</v>
      </c>
      <c r="J28240" t="s">
        <v>21</v>
      </c>
      <c r="M28240" t="s">
        <v>16</v>
      </c>
    </row>
    <row r="28241" spans="1:13">
      <c r="A28241" t="s">
        <v>37418</v>
      </c>
      <c r="F28241" s="7" t="s">
        <v>16480</v>
      </c>
      <c r="I28241" s="10" t="s">
        <v>15952</v>
      </c>
      <c r="J28241" t="s">
        <v>21</v>
      </c>
      <c r="M28241" t="s">
        <v>16</v>
      </c>
    </row>
    <row r="28242" spans="1:13">
      <c r="A28242" t="s">
        <v>37418</v>
      </c>
      <c r="F28242" s="7" t="s">
        <v>16480</v>
      </c>
      <c r="I28242" s="10" t="s">
        <v>15953</v>
      </c>
      <c r="J28242" t="s">
        <v>21</v>
      </c>
      <c r="M28242" t="s">
        <v>16</v>
      </c>
    </row>
    <row r="28243" spans="1:13">
      <c r="A28243" t="s">
        <v>37418</v>
      </c>
      <c r="F28243" s="7" t="s">
        <v>16480</v>
      </c>
      <c r="I28243" s="10" t="s">
        <v>15954</v>
      </c>
      <c r="J28243" t="s">
        <v>21</v>
      </c>
      <c r="M28243" t="s">
        <v>16</v>
      </c>
    </row>
    <row r="28244" spans="1:13">
      <c r="A28244" t="s">
        <v>37418</v>
      </c>
      <c r="F28244" s="7" t="s">
        <v>16480</v>
      </c>
      <c r="I28244" s="10" t="s">
        <v>15955</v>
      </c>
      <c r="J28244" t="s">
        <v>21</v>
      </c>
      <c r="M28244" t="s">
        <v>16</v>
      </c>
    </row>
    <row r="28245" spans="1:13">
      <c r="A28245" t="s">
        <v>37418</v>
      </c>
      <c r="F28245" s="7" t="s">
        <v>16480</v>
      </c>
      <c r="I28245" s="10" t="s">
        <v>15932</v>
      </c>
      <c r="J28245" t="s">
        <v>21</v>
      </c>
      <c r="M28245" t="s">
        <v>16</v>
      </c>
    </row>
    <row r="28246" spans="1:13">
      <c r="A28246" t="s">
        <v>37418</v>
      </c>
      <c r="F28246" s="7" t="s">
        <v>16480</v>
      </c>
      <c r="I28246" s="10" t="s">
        <v>15933</v>
      </c>
      <c r="J28246" t="s">
        <v>21</v>
      </c>
      <c r="M28246" t="s">
        <v>16</v>
      </c>
    </row>
    <row r="28247" spans="1:13">
      <c r="A28247" t="s">
        <v>37418</v>
      </c>
      <c r="F28247" s="7" t="s">
        <v>16480</v>
      </c>
      <c r="I28247" s="10" t="s">
        <v>15934</v>
      </c>
      <c r="J28247" t="s">
        <v>21</v>
      </c>
      <c r="M28247" t="s">
        <v>16</v>
      </c>
    </row>
    <row r="28248" spans="1:13">
      <c r="A28248" t="s">
        <v>37418</v>
      </c>
      <c r="F28248" s="7" t="s">
        <v>16480</v>
      </c>
      <c r="I28248" s="10" t="s">
        <v>15935</v>
      </c>
      <c r="J28248" t="s">
        <v>21</v>
      </c>
      <c r="M28248" t="s">
        <v>16</v>
      </c>
    </row>
    <row r="28249" spans="1:13">
      <c r="A28249" t="s">
        <v>37418</v>
      </c>
      <c r="F28249" s="7" t="s">
        <v>16480</v>
      </c>
      <c r="I28249" s="10" t="s">
        <v>15936</v>
      </c>
      <c r="J28249" t="s">
        <v>21</v>
      </c>
      <c r="M28249" t="s">
        <v>16</v>
      </c>
    </row>
    <row r="28250" spans="1:13">
      <c r="A28250" t="s">
        <v>37418</v>
      </c>
      <c r="F28250" s="7" t="s">
        <v>16480</v>
      </c>
      <c r="I28250" s="10" t="s">
        <v>15937</v>
      </c>
      <c r="J28250" t="s">
        <v>21</v>
      </c>
      <c r="M28250" t="s">
        <v>16</v>
      </c>
    </row>
    <row r="28251" spans="1:13">
      <c r="A28251" t="s">
        <v>37418</v>
      </c>
      <c r="F28251" s="7" t="s">
        <v>16480</v>
      </c>
      <c r="I28251" s="10" t="s">
        <v>15938</v>
      </c>
      <c r="J28251" t="s">
        <v>21</v>
      </c>
      <c r="M28251" t="s">
        <v>16</v>
      </c>
    </row>
    <row r="28252" spans="1:13">
      <c r="A28252" t="s">
        <v>37418</v>
      </c>
      <c r="F28252" s="7" t="s">
        <v>16480</v>
      </c>
      <c r="I28252" s="10" t="s">
        <v>15939</v>
      </c>
      <c r="J28252" t="s">
        <v>21</v>
      </c>
      <c r="M28252" t="s">
        <v>16</v>
      </c>
    </row>
    <row r="28253" spans="1:13">
      <c r="A28253" t="s">
        <v>37418</v>
      </c>
      <c r="F28253" s="7" t="s">
        <v>16480</v>
      </c>
      <c r="I28253" s="10" t="s">
        <v>15940</v>
      </c>
      <c r="J28253" t="s">
        <v>21</v>
      </c>
      <c r="M28253" t="s">
        <v>16</v>
      </c>
    </row>
    <row r="28254" spans="1:13">
      <c r="A28254" t="s">
        <v>37418</v>
      </c>
      <c r="F28254" s="7" t="s">
        <v>16480</v>
      </c>
      <c r="I28254" s="10" t="s">
        <v>15941</v>
      </c>
      <c r="J28254" t="s">
        <v>21</v>
      </c>
      <c r="M28254" t="s">
        <v>16</v>
      </c>
    </row>
    <row r="28255" spans="1:13">
      <c r="A28255" t="s">
        <v>37418</v>
      </c>
      <c r="F28255" s="7" t="s">
        <v>16480</v>
      </c>
      <c r="I28255" s="10" t="s">
        <v>15942</v>
      </c>
      <c r="J28255" t="s">
        <v>21</v>
      </c>
      <c r="M28255" t="s">
        <v>16</v>
      </c>
    </row>
    <row r="28256" spans="1:13">
      <c r="A28256" t="s">
        <v>37418</v>
      </c>
      <c r="F28256" s="7" t="s">
        <v>16480</v>
      </c>
      <c r="I28256" s="10" t="s">
        <v>15943</v>
      </c>
      <c r="J28256" t="s">
        <v>21</v>
      </c>
      <c r="M28256" t="s">
        <v>16</v>
      </c>
    </row>
    <row r="28257" spans="1:13">
      <c r="A28257" t="s">
        <v>37418</v>
      </c>
      <c r="F28257" s="7" t="s">
        <v>16480</v>
      </c>
      <c r="I28257" s="10" t="s">
        <v>15944</v>
      </c>
      <c r="J28257" t="s">
        <v>21</v>
      </c>
      <c r="M28257" t="s">
        <v>16</v>
      </c>
    </row>
    <row r="28258" spans="1:13">
      <c r="A28258" t="s">
        <v>37418</v>
      </c>
      <c r="F28258" s="7" t="s">
        <v>16480</v>
      </c>
      <c r="I28258" s="10" t="s">
        <v>15945</v>
      </c>
      <c r="J28258" t="s">
        <v>21</v>
      </c>
      <c r="M28258" t="s">
        <v>16</v>
      </c>
    </row>
    <row r="28259" spans="1:13">
      <c r="A28259" t="s">
        <v>37418</v>
      </c>
      <c r="F28259" s="7" t="s">
        <v>16480</v>
      </c>
      <c r="I28259" s="10" t="s">
        <v>15946</v>
      </c>
      <c r="J28259" t="s">
        <v>21</v>
      </c>
      <c r="M28259" t="s">
        <v>16</v>
      </c>
    </row>
    <row r="28260" spans="1:13">
      <c r="A28260" t="s">
        <v>37418</v>
      </c>
      <c r="F28260" s="7" t="s">
        <v>16480</v>
      </c>
      <c r="I28260" s="10" t="s">
        <v>15947</v>
      </c>
      <c r="J28260" t="s">
        <v>21</v>
      </c>
      <c r="M28260" t="s">
        <v>16</v>
      </c>
    </row>
    <row r="28261" spans="1:13">
      <c r="A28261" t="s">
        <v>37418</v>
      </c>
      <c r="F28261" s="7" t="s">
        <v>16480</v>
      </c>
      <c r="I28261" s="10" t="s">
        <v>15948</v>
      </c>
      <c r="J28261" t="s">
        <v>21</v>
      </c>
      <c r="M28261" t="s">
        <v>16</v>
      </c>
    </row>
    <row r="28262" spans="1:13">
      <c r="A28262" t="s">
        <v>37418</v>
      </c>
      <c r="F28262" s="7" t="s">
        <v>16480</v>
      </c>
      <c r="I28262" s="10" t="s">
        <v>15949</v>
      </c>
      <c r="J28262" t="s">
        <v>21</v>
      </c>
      <c r="M28262" t="s">
        <v>16</v>
      </c>
    </row>
    <row r="28263" spans="1:13">
      <c r="A28263" t="s">
        <v>37418</v>
      </c>
      <c r="F28263" s="7" t="s">
        <v>16480</v>
      </c>
      <c r="I28263" s="10" t="s">
        <v>15950</v>
      </c>
      <c r="J28263" t="s">
        <v>21</v>
      </c>
      <c r="M28263" t="s">
        <v>16</v>
      </c>
    </row>
    <row r="28264" spans="1:13">
      <c r="A28264" t="s">
        <v>37418</v>
      </c>
      <c r="F28264" s="7" t="s">
        <v>16480</v>
      </c>
      <c r="I28264" s="10" t="s">
        <v>15951</v>
      </c>
      <c r="J28264" t="s">
        <v>21</v>
      </c>
      <c r="M28264" t="s">
        <v>16</v>
      </c>
    </row>
    <row r="28265" spans="1:13">
      <c r="A28265" t="s">
        <v>37418</v>
      </c>
      <c r="F28265" s="7" t="s">
        <v>16480</v>
      </c>
      <c r="I28265" s="10" t="s">
        <v>15952</v>
      </c>
      <c r="J28265" t="s">
        <v>21</v>
      </c>
      <c r="M28265" t="s">
        <v>16</v>
      </c>
    </row>
    <row r="28266" spans="1:13">
      <c r="A28266" t="s">
        <v>37418</v>
      </c>
      <c r="F28266" s="7" t="s">
        <v>16480</v>
      </c>
      <c r="I28266" s="10" t="s">
        <v>15953</v>
      </c>
      <c r="J28266" t="s">
        <v>21</v>
      </c>
      <c r="M28266" t="s">
        <v>16</v>
      </c>
    </row>
    <row r="28267" spans="1:13">
      <c r="A28267" t="s">
        <v>37418</v>
      </c>
      <c r="F28267" s="7" t="s">
        <v>16480</v>
      </c>
      <c r="I28267" s="10" t="s">
        <v>15954</v>
      </c>
      <c r="J28267" t="s">
        <v>21</v>
      </c>
      <c r="M28267" t="s">
        <v>16</v>
      </c>
    </row>
    <row r="28268" spans="1:13">
      <c r="A28268" t="s">
        <v>37418</v>
      </c>
      <c r="F28268" s="7" t="s">
        <v>16480</v>
      </c>
      <c r="I28268" s="10" t="s">
        <v>15955</v>
      </c>
      <c r="J28268" t="s">
        <v>21</v>
      </c>
      <c r="M28268" t="s">
        <v>16</v>
      </c>
    </row>
    <row r="28269" spans="1:13">
      <c r="A28269" t="s">
        <v>37418</v>
      </c>
      <c r="F28269" s="7" t="s">
        <v>16480</v>
      </c>
      <c r="I28269" s="10" t="s">
        <v>15956</v>
      </c>
      <c r="J28269" t="s">
        <v>21</v>
      </c>
      <c r="M28269" t="s">
        <v>16</v>
      </c>
    </row>
    <row r="28270" spans="1:13">
      <c r="A28270" t="s">
        <v>37418</v>
      </c>
      <c r="F28270" s="7" t="s">
        <v>16480</v>
      </c>
      <c r="I28270" s="10" t="s">
        <v>15957</v>
      </c>
      <c r="J28270" t="s">
        <v>21</v>
      </c>
      <c r="M28270" t="s">
        <v>16</v>
      </c>
    </row>
    <row r="28271" spans="1:13">
      <c r="A28271" t="s">
        <v>37418</v>
      </c>
      <c r="F28271" s="7" t="s">
        <v>16480</v>
      </c>
      <c r="I28271" s="10" t="s">
        <v>15958</v>
      </c>
      <c r="J28271" t="s">
        <v>21</v>
      </c>
      <c r="M28271" t="s">
        <v>16</v>
      </c>
    </row>
    <row r="28272" spans="1:13">
      <c r="A28272" t="s">
        <v>37418</v>
      </c>
      <c r="F28272" s="7" t="s">
        <v>16480</v>
      </c>
      <c r="I28272" s="10" t="s">
        <v>15959</v>
      </c>
      <c r="J28272" t="s">
        <v>21</v>
      </c>
      <c r="M28272" t="s">
        <v>16</v>
      </c>
    </row>
    <row r="28273" spans="1:13">
      <c r="A28273" t="s">
        <v>37418</v>
      </c>
      <c r="F28273" s="7" t="s">
        <v>16480</v>
      </c>
      <c r="I28273" s="10" t="s">
        <v>15960</v>
      </c>
      <c r="J28273" t="s">
        <v>21</v>
      </c>
      <c r="M28273" t="s">
        <v>16</v>
      </c>
    </row>
    <row r="28274" spans="1:13">
      <c r="A28274" t="s">
        <v>37418</v>
      </c>
      <c r="F28274" s="7" t="s">
        <v>16480</v>
      </c>
      <c r="I28274" s="10" t="s">
        <v>15961</v>
      </c>
      <c r="J28274" t="s">
        <v>21</v>
      </c>
      <c r="M28274" t="s">
        <v>16</v>
      </c>
    </row>
    <row r="28275" spans="1:13">
      <c r="A28275" t="s">
        <v>37418</v>
      </c>
      <c r="F28275" s="7" t="s">
        <v>16480</v>
      </c>
      <c r="I28275" s="10" t="s">
        <v>15962</v>
      </c>
      <c r="J28275" t="s">
        <v>21</v>
      </c>
      <c r="M28275" t="s">
        <v>16</v>
      </c>
    </row>
    <row r="28276" spans="1:13">
      <c r="A28276" t="s">
        <v>37418</v>
      </c>
      <c r="F28276" s="7" t="s">
        <v>16480</v>
      </c>
      <c r="I28276" s="10" t="s">
        <v>15963</v>
      </c>
      <c r="J28276" t="s">
        <v>21</v>
      </c>
      <c r="M28276" t="s">
        <v>16</v>
      </c>
    </row>
    <row r="28277" spans="1:13">
      <c r="A28277" t="s">
        <v>37418</v>
      </c>
      <c r="F28277" s="7" t="s">
        <v>16480</v>
      </c>
      <c r="I28277" s="10" t="s">
        <v>15964</v>
      </c>
      <c r="J28277" t="s">
        <v>21</v>
      </c>
      <c r="M28277" t="s">
        <v>16</v>
      </c>
    </row>
    <row r="28278" spans="1:13">
      <c r="A28278" t="s">
        <v>37418</v>
      </c>
      <c r="F28278" s="7" t="s">
        <v>16480</v>
      </c>
      <c r="I28278" s="10" t="s">
        <v>15965</v>
      </c>
      <c r="J28278" t="s">
        <v>21</v>
      </c>
      <c r="M28278" t="s">
        <v>16</v>
      </c>
    </row>
    <row r="28279" spans="1:13">
      <c r="A28279" t="s">
        <v>37418</v>
      </c>
      <c r="F28279" s="7" t="s">
        <v>16480</v>
      </c>
      <c r="I28279" s="10" t="s">
        <v>15966</v>
      </c>
      <c r="J28279" t="s">
        <v>21</v>
      </c>
      <c r="M28279" t="s">
        <v>16</v>
      </c>
    </row>
    <row r="28280" spans="1:13">
      <c r="A28280" t="s">
        <v>37418</v>
      </c>
      <c r="F28280" s="7" t="s">
        <v>16480</v>
      </c>
      <c r="I28280" s="10" t="s">
        <v>15967</v>
      </c>
      <c r="J28280" t="s">
        <v>21</v>
      </c>
      <c r="M28280" t="s">
        <v>16</v>
      </c>
    </row>
    <row r="28281" spans="1:13">
      <c r="A28281" t="s">
        <v>37418</v>
      </c>
      <c r="F28281" s="7" t="s">
        <v>16480</v>
      </c>
      <c r="I28281" s="10" t="s">
        <v>15968</v>
      </c>
      <c r="J28281" t="s">
        <v>21</v>
      </c>
      <c r="M28281" t="s">
        <v>16</v>
      </c>
    </row>
    <row r="28282" spans="1:13">
      <c r="A28282" t="s">
        <v>37418</v>
      </c>
      <c r="F28282" s="7" t="s">
        <v>16480</v>
      </c>
      <c r="I28282" s="10" t="s">
        <v>15969</v>
      </c>
      <c r="J28282" t="s">
        <v>21</v>
      </c>
      <c r="M28282" t="s">
        <v>16</v>
      </c>
    </row>
    <row r="28283" spans="1:13">
      <c r="A28283" t="s">
        <v>37418</v>
      </c>
      <c r="F28283" s="7" t="s">
        <v>16480</v>
      </c>
      <c r="I28283" s="10" t="s">
        <v>15970</v>
      </c>
      <c r="J28283" t="s">
        <v>21</v>
      </c>
      <c r="M28283" t="s">
        <v>16</v>
      </c>
    </row>
    <row r="28284" spans="1:13">
      <c r="A28284" t="s">
        <v>37418</v>
      </c>
      <c r="F28284" s="7" t="s">
        <v>16480</v>
      </c>
      <c r="I28284" s="10" t="s">
        <v>15971</v>
      </c>
      <c r="J28284" t="s">
        <v>21</v>
      </c>
      <c r="M28284" t="s">
        <v>16</v>
      </c>
    </row>
    <row r="28285" spans="1:13">
      <c r="A28285" t="s">
        <v>37418</v>
      </c>
      <c r="F28285" s="7" t="s">
        <v>16480</v>
      </c>
      <c r="I28285" s="10" t="s">
        <v>15972</v>
      </c>
      <c r="J28285" t="s">
        <v>21</v>
      </c>
      <c r="M28285" t="s">
        <v>16</v>
      </c>
    </row>
    <row r="28286" spans="1:13">
      <c r="A28286" t="s">
        <v>37418</v>
      </c>
      <c r="F28286" s="7" t="s">
        <v>16480</v>
      </c>
      <c r="I28286" s="10" t="s">
        <v>15973</v>
      </c>
      <c r="J28286" t="s">
        <v>21</v>
      </c>
      <c r="M28286" t="s">
        <v>16</v>
      </c>
    </row>
    <row r="28287" spans="1:13">
      <c r="A28287" t="s">
        <v>37418</v>
      </c>
      <c r="F28287" s="7" t="s">
        <v>16480</v>
      </c>
      <c r="I28287" s="10" t="s">
        <v>15974</v>
      </c>
      <c r="J28287" t="s">
        <v>21</v>
      </c>
      <c r="M28287" t="s">
        <v>16</v>
      </c>
    </row>
    <row r="28288" spans="1:13">
      <c r="A28288" t="s">
        <v>37418</v>
      </c>
      <c r="F28288" s="7" t="s">
        <v>16480</v>
      </c>
      <c r="I28288" s="10" t="s">
        <v>15975</v>
      </c>
      <c r="J28288" t="s">
        <v>21</v>
      </c>
      <c r="M28288" t="s">
        <v>16</v>
      </c>
    </row>
    <row r="28289" spans="1:13">
      <c r="A28289" t="s">
        <v>37418</v>
      </c>
      <c r="F28289" s="7" t="s">
        <v>16480</v>
      </c>
      <c r="I28289" s="10" t="s">
        <v>15976</v>
      </c>
      <c r="J28289" t="s">
        <v>21</v>
      </c>
      <c r="M28289" t="s">
        <v>16</v>
      </c>
    </row>
    <row r="28290" spans="1:13">
      <c r="A28290" t="s">
        <v>37418</v>
      </c>
      <c r="F28290" s="7" t="s">
        <v>16480</v>
      </c>
      <c r="I28290" s="10" t="s">
        <v>15977</v>
      </c>
      <c r="J28290" t="s">
        <v>21</v>
      </c>
      <c r="M28290" t="s">
        <v>16</v>
      </c>
    </row>
    <row r="28291" spans="1:13">
      <c r="A28291" t="s">
        <v>37418</v>
      </c>
      <c r="F28291" s="7" t="s">
        <v>16480</v>
      </c>
      <c r="I28291" s="10" t="s">
        <v>15978</v>
      </c>
      <c r="J28291" t="s">
        <v>21</v>
      </c>
      <c r="M28291" t="s">
        <v>16</v>
      </c>
    </row>
    <row r="28292" spans="1:13">
      <c r="A28292" t="s">
        <v>37418</v>
      </c>
      <c r="F28292" s="7" t="s">
        <v>16480</v>
      </c>
      <c r="I28292" s="10" t="s">
        <v>15979</v>
      </c>
      <c r="J28292" t="s">
        <v>21</v>
      </c>
      <c r="M28292" t="s">
        <v>16</v>
      </c>
    </row>
    <row r="28293" spans="1:13">
      <c r="A28293" t="s">
        <v>37418</v>
      </c>
      <c r="F28293" s="7" t="s">
        <v>16480</v>
      </c>
      <c r="I28293" s="10" t="s">
        <v>15956</v>
      </c>
      <c r="J28293" t="s">
        <v>21</v>
      </c>
      <c r="M28293" t="s">
        <v>16</v>
      </c>
    </row>
    <row r="28294" spans="1:13">
      <c r="A28294" t="s">
        <v>37418</v>
      </c>
      <c r="F28294" s="7" t="s">
        <v>16480</v>
      </c>
      <c r="I28294" s="10" t="s">
        <v>15957</v>
      </c>
      <c r="J28294" t="s">
        <v>21</v>
      </c>
      <c r="M28294" t="s">
        <v>16</v>
      </c>
    </row>
    <row r="28295" spans="1:13">
      <c r="A28295" t="s">
        <v>37418</v>
      </c>
      <c r="F28295" s="7" t="s">
        <v>16480</v>
      </c>
      <c r="I28295" s="10" t="s">
        <v>15958</v>
      </c>
      <c r="J28295" t="s">
        <v>21</v>
      </c>
      <c r="M28295" t="s">
        <v>16</v>
      </c>
    </row>
    <row r="28296" spans="1:13">
      <c r="A28296" t="s">
        <v>37418</v>
      </c>
      <c r="F28296" s="7" t="s">
        <v>16480</v>
      </c>
      <c r="I28296" s="10" t="s">
        <v>15959</v>
      </c>
      <c r="J28296" t="s">
        <v>21</v>
      </c>
      <c r="M28296" t="s">
        <v>16</v>
      </c>
    </row>
    <row r="28297" spans="1:13">
      <c r="A28297" t="s">
        <v>37418</v>
      </c>
      <c r="F28297" s="7" t="s">
        <v>16480</v>
      </c>
      <c r="I28297" s="10" t="s">
        <v>15960</v>
      </c>
      <c r="J28297" t="s">
        <v>21</v>
      </c>
      <c r="M28297" t="s">
        <v>16</v>
      </c>
    </row>
    <row r="28298" spans="1:13">
      <c r="A28298" t="s">
        <v>37418</v>
      </c>
      <c r="F28298" s="7" t="s">
        <v>16480</v>
      </c>
      <c r="I28298" s="10" t="s">
        <v>15961</v>
      </c>
      <c r="J28298" t="s">
        <v>21</v>
      </c>
      <c r="M28298" t="s">
        <v>16</v>
      </c>
    </row>
    <row r="28299" spans="1:13">
      <c r="A28299" t="s">
        <v>37418</v>
      </c>
      <c r="F28299" s="7" t="s">
        <v>16480</v>
      </c>
      <c r="I28299" s="10" t="s">
        <v>15962</v>
      </c>
      <c r="J28299" t="s">
        <v>21</v>
      </c>
      <c r="M28299" t="s">
        <v>16</v>
      </c>
    </row>
    <row r="28300" spans="1:13">
      <c r="A28300" t="s">
        <v>37418</v>
      </c>
      <c r="F28300" s="7" t="s">
        <v>16480</v>
      </c>
      <c r="I28300" s="10" t="s">
        <v>15963</v>
      </c>
      <c r="J28300" t="s">
        <v>21</v>
      </c>
      <c r="M28300" t="s">
        <v>16</v>
      </c>
    </row>
    <row r="28301" spans="1:13">
      <c r="A28301" t="s">
        <v>37418</v>
      </c>
      <c r="F28301" s="7" t="s">
        <v>16480</v>
      </c>
      <c r="I28301" s="10" t="s">
        <v>15964</v>
      </c>
      <c r="J28301" t="s">
        <v>21</v>
      </c>
      <c r="M28301" t="s">
        <v>16</v>
      </c>
    </row>
    <row r="28302" spans="1:13">
      <c r="A28302" t="s">
        <v>37418</v>
      </c>
      <c r="F28302" s="7" t="s">
        <v>16480</v>
      </c>
      <c r="I28302" s="10" t="s">
        <v>15965</v>
      </c>
      <c r="J28302" t="s">
        <v>21</v>
      </c>
      <c r="M28302" t="s">
        <v>16</v>
      </c>
    </row>
    <row r="28303" spans="1:13">
      <c r="A28303" t="s">
        <v>37418</v>
      </c>
      <c r="F28303" s="7" t="s">
        <v>16480</v>
      </c>
      <c r="I28303" s="10" t="s">
        <v>15966</v>
      </c>
      <c r="J28303" t="s">
        <v>21</v>
      </c>
      <c r="M28303" t="s">
        <v>16</v>
      </c>
    </row>
    <row r="28304" spans="1:13">
      <c r="A28304" t="s">
        <v>37418</v>
      </c>
      <c r="F28304" s="7" t="s">
        <v>16480</v>
      </c>
      <c r="I28304" s="10" t="s">
        <v>15967</v>
      </c>
      <c r="J28304" t="s">
        <v>21</v>
      </c>
      <c r="M28304" t="s">
        <v>16</v>
      </c>
    </row>
    <row r="28305" spans="1:13">
      <c r="A28305" t="s">
        <v>37418</v>
      </c>
      <c r="F28305" s="7" t="s">
        <v>16480</v>
      </c>
      <c r="I28305" s="10" t="s">
        <v>15968</v>
      </c>
      <c r="J28305" t="s">
        <v>21</v>
      </c>
      <c r="M28305" t="s">
        <v>16</v>
      </c>
    </row>
    <row r="28306" spans="1:13">
      <c r="A28306" t="s">
        <v>37418</v>
      </c>
      <c r="F28306" s="7" t="s">
        <v>16480</v>
      </c>
      <c r="I28306" s="10" t="s">
        <v>15969</v>
      </c>
      <c r="J28306" t="s">
        <v>21</v>
      </c>
      <c r="M28306" t="s">
        <v>16</v>
      </c>
    </row>
    <row r="28307" spans="1:13">
      <c r="A28307" t="s">
        <v>37418</v>
      </c>
      <c r="F28307" s="7" t="s">
        <v>16480</v>
      </c>
      <c r="I28307" s="10" t="s">
        <v>15970</v>
      </c>
      <c r="J28307" t="s">
        <v>21</v>
      </c>
      <c r="M28307" t="s">
        <v>16</v>
      </c>
    </row>
    <row r="28308" spans="1:13">
      <c r="A28308" t="s">
        <v>37418</v>
      </c>
      <c r="F28308" s="7" t="s">
        <v>16480</v>
      </c>
      <c r="I28308" s="10" t="s">
        <v>15971</v>
      </c>
      <c r="J28308" t="s">
        <v>21</v>
      </c>
      <c r="M28308" t="s">
        <v>16</v>
      </c>
    </row>
    <row r="28309" spans="1:13">
      <c r="A28309" t="s">
        <v>37418</v>
      </c>
      <c r="F28309" s="7" t="s">
        <v>16480</v>
      </c>
      <c r="I28309" s="10" t="s">
        <v>15972</v>
      </c>
      <c r="J28309" t="s">
        <v>21</v>
      </c>
      <c r="M28309" t="s">
        <v>16</v>
      </c>
    </row>
    <row r="28310" spans="1:13">
      <c r="A28310" t="s">
        <v>37418</v>
      </c>
      <c r="F28310" s="7" t="s">
        <v>16480</v>
      </c>
      <c r="I28310" s="10" t="s">
        <v>15973</v>
      </c>
      <c r="J28310" t="s">
        <v>21</v>
      </c>
      <c r="M28310" t="s">
        <v>16</v>
      </c>
    </row>
    <row r="28311" spans="1:13">
      <c r="A28311" t="s">
        <v>37418</v>
      </c>
      <c r="F28311" s="7" t="s">
        <v>16480</v>
      </c>
      <c r="I28311" s="10" t="s">
        <v>15974</v>
      </c>
      <c r="J28311" t="s">
        <v>21</v>
      </c>
      <c r="M28311" t="s">
        <v>16</v>
      </c>
    </row>
    <row r="28312" spans="1:13">
      <c r="A28312" t="s">
        <v>37418</v>
      </c>
      <c r="F28312" s="7" t="s">
        <v>16480</v>
      </c>
      <c r="I28312" s="10" t="s">
        <v>15975</v>
      </c>
      <c r="J28312" t="s">
        <v>21</v>
      </c>
      <c r="M28312" t="s">
        <v>16</v>
      </c>
    </row>
    <row r="28313" spans="1:13">
      <c r="A28313" t="s">
        <v>37418</v>
      </c>
      <c r="F28313" s="7" t="s">
        <v>16480</v>
      </c>
      <c r="I28313" s="10" t="s">
        <v>15976</v>
      </c>
      <c r="J28313" t="s">
        <v>21</v>
      </c>
      <c r="M28313" t="s">
        <v>16</v>
      </c>
    </row>
    <row r="28314" spans="1:13">
      <c r="A28314" t="s">
        <v>37418</v>
      </c>
      <c r="F28314" s="7" t="s">
        <v>16480</v>
      </c>
      <c r="I28314" s="10" t="s">
        <v>15977</v>
      </c>
      <c r="J28314" t="s">
        <v>21</v>
      </c>
      <c r="M28314" t="s">
        <v>16</v>
      </c>
    </row>
    <row r="28315" spans="1:13">
      <c r="A28315" t="s">
        <v>37418</v>
      </c>
      <c r="F28315" s="7" t="s">
        <v>16480</v>
      </c>
      <c r="I28315" s="10" t="s">
        <v>15978</v>
      </c>
      <c r="J28315" t="s">
        <v>21</v>
      </c>
      <c r="M28315" t="s">
        <v>16</v>
      </c>
    </row>
    <row r="28316" spans="1:13">
      <c r="A28316" t="s">
        <v>37418</v>
      </c>
      <c r="F28316" s="7" t="s">
        <v>16480</v>
      </c>
      <c r="I28316" s="10" t="s">
        <v>15979</v>
      </c>
      <c r="J28316" t="s">
        <v>21</v>
      </c>
      <c r="M28316" t="s">
        <v>16</v>
      </c>
    </row>
    <row r="28317" spans="1:13">
      <c r="A28317" t="s">
        <v>37418</v>
      </c>
      <c r="F28317" s="7" t="s">
        <v>16480</v>
      </c>
      <c r="I28317" s="11" t="s">
        <v>15980</v>
      </c>
      <c r="J28317" t="s">
        <v>21</v>
      </c>
      <c r="M28317" t="s">
        <v>16</v>
      </c>
    </row>
    <row r="28318" spans="1:13">
      <c r="A28318" t="s">
        <v>37418</v>
      </c>
      <c r="F28318" s="7" t="s">
        <v>16480</v>
      </c>
      <c r="I28318" s="11" t="s">
        <v>15981</v>
      </c>
      <c r="J28318" t="s">
        <v>21</v>
      </c>
      <c r="M28318" t="s">
        <v>16</v>
      </c>
    </row>
    <row r="28319" spans="1:13">
      <c r="A28319" t="s">
        <v>37418</v>
      </c>
      <c r="F28319" s="7" t="s">
        <v>16480</v>
      </c>
      <c r="I28319" s="11" t="s">
        <v>15982</v>
      </c>
      <c r="J28319" t="s">
        <v>21</v>
      </c>
      <c r="M28319" t="s">
        <v>16</v>
      </c>
    </row>
    <row r="28320" spans="1:13">
      <c r="A28320" t="s">
        <v>37418</v>
      </c>
      <c r="F28320" s="7" t="s">
        <v>16480</v>
      </c>
      <c r="I28320" s="11" t="s">
        <v>15983</v>
      </c>
      <c r="J28320" t="s">
        <v>21</v>
      </c>
      <c r="M28320" t="s">
        <v>16</v>
      </c>
    </row>
    <row r="28321" spans="1:13">
      <c r="A28321" t="s">
        <v>37418</v>
      </c>
      <c r="F28321" s="7" t="s">
        <v>16480</v>
      </c>
      <c r="I28321" s="11" t="s">
        <v>15984</v>
      </c>
      <c r="J28321" t="s">
        <v>21</v>
      </c>
      <c r="M28321" t="s">
        <v>16</v>
      </c>
    </row>
    <row r="28322" spans="1:13">
      <c r="A28322" t="s">
        <v>37418</v>
      </c>
      <c r="F28322" s="7" t="s">
        <v>16480</v>
      </c>
      <c r="I28322" s="11" t="s">
        <v>15985</v>
      </c>
      <c r="J28322" t="s">
        <v>21</v>
      </c>
      <c r="M28322" t="s">
        <v>16</v>
      </c>
    </row>
    <row r="28323" spans="1:13">
      <c r="A28323" t="s">
        <v>37418</v>
      </c>
      <c r="F28323" s="7" t="s">
        <v>16480</v>
      </c>
      <c r="I28323" s="11" t="s">
        <v>15986</v>
      </c>
      <c r="J28323" t="s">
        <v>21</v>
      </c>
      <c r="M28323" t="s">
        <v>16</v>
      </c>
    </row>
    <row r="28324" spans="1:13">
      <c r="A28324" t="s">
        <v>37418</v>
      </c>
      <c r="F28324" s="7" t="s">
        <v>16480</v>
      </c>
      <c r="I28324" s="11" t="s">
        <v>15987</v>
      </c>
      <c r="J28324" t="s">
        <v>21</v>
      </c>
      <c r="M28324" t="s">
        <v>16</v>
      </c>
    </row>
    <row r="28325" spans="1:13">
      <c r="A28325" t="s">
        <v>37418</v>
      </c>
      <c r="F28325" s="7" t="s">
        <v>16480</v>
      </c>
      <c r="I28325" s="11" t="s">
        <v>15988</v>
      </c>
      <c r="J28325" t="s">
        <v>21</v>
      </c>
      <c r="M28325" t="s">
        <v>16</v>
      </c>
    </row>
    <row r="28326" spans="1:13">
      <c r="A28326" t="s">
        <v>37418</v>
      </c>
      <c r="F28326" s="7" t="s">
        <v>16480</v>
      </c>
      <c r="I28326" s="11" t="s">
        <v>15989</v>
      </c>
      <c r="J28326" t="s">
        <v>21</v>
      </c>
      <c r="M28326" t="s">
        <v>16</v>
      </c>
    </row>
    <row r="28327" spans="1:13">
      <c r="A28327" t="s">
        <v>37418</v>
      </c>
      <c r="F28327" s="7" t="s">
        <v>16480</v>
      </c>
      <c r="I28327" s="11" t="s">
        <v>15990</v>
      </c>
      <c r="J28327" t="s">
        <v>21</v>
      </c>
      <c r="M28327" t="s">
        <v>16</v>
      </c>
    </row>
    <row r="28328" spans="1:13">
      <c r="A28328" t="s">
        <v>37418</v>
      </c>
      <c r="F28328" s="7" t="s">
        <v>16480</v>
      </c>
      <c r="I28328" s="11" t="s">
        <v>15991</v>
      </c>
      <c r="J28328" t="s">
        <v>21</v>
      </c>
      <c r="M28328" t="s">
        <v>16</v>
      </c>
    </row>
    <row r="28329" spans="1:13">
      <c r="A28329" t="s">
        <v>37418</v>
      </c>
      <c r="F28329" s="7" t="s">
        <v>16480</v>
      </c>
      <c r="I28329" s="11" t="s">
        <v>15992</v>
      </c>
      <c r="J28329" t="s">
        <v>21</v>
      </c>
      <c r="M28329" t="s">
        <v>16</v>
      </c>
    </row>
    <row r="28330" spans="1:13">
      <c r="A28330" t="s">
        <v>37418</v>
      </c>
      <c r="F28330" s="7" t="s">
        <v>16480</v>
      </c>
      <c r="I28330" s="11" t="s">
        <v>15993</v>
      </c>
      <c r="J28330" t="s">
        <v>21</v>
      </c>
      <c r="M28330" t="s">
        <v>16</v>
      </c>
    </row>
    <row r="28331" spans="1:13">
      <c r="A28331" t="s">
        <v>37418</v>
      </c>
      <c r="F28331" s="7" t="s">
        <v>16480</v>
      </c>
      <c r="I28331" s="11" t="s">
        <v>15994</v>
      </c>
      <c r="J28331" t="s">
        <v>21</v>
      </c>
      <c r="M28331" t="s">
        <v>16</v>
      </c>
    </row>
    <row r="28332" spans="1:13">
      <c r="A28332" t="s">
        <v>37418</v>
      </c>
      <c r="F28332" s="7" t="s">
        <v>16480</v>
      </c>
      <c r="I28332" s="11" t="s">
        <v>15995</v>
      </c>
      <c r="J28332" t="s">
        <v>21</v>
      </c>
      <c r="M28332" t="s">
        <v>16</v>
      </c>
    </row>
    <row r="28333" spans="1:13">
      <c r="A28333" t="s">
        <v>37418</v>
      </c>
      <c r="F28333" s="7" t="s">
        <v>16480</v>
      </c>
      <c r="I28333" s="11" t="s">
        <v>15996</v>
      </c>
      <c r="J28333" t="s">
        <v>21</v>
      </c>
      <c r="M28333" t="s">
        <v>16</v>
      </c>
    </row>
    <row r="28334" spans="1:13">
      <c r="A28334" t="s">
        <v>37418</v>
      </c>
      <c r="F28334" s="7" t="s">
        <v>16480</v>
      </c>
      <c r="I28334" s="11" t="s">
        <v>15997</v>
      </c>
      <c r="J28334" t="s">
        <v>21</v>
      </c>
      <c r="M28334" t="s">
        <v>16</v>
      </c>
    </row>
    <row r="28335" spans="1:13">
      <c r="A28335" t="s">
        <v>37418</v>
      </c>
      <c r="F28335" s="7" t="s">
        <v>16480</v>
      </c>
      <c r="I28335" s="11" t="s">
        <v>15998</v>
      </c>
      <c r="J28335" t="s">
        <v>21</v>
      </c>
      <c r="M28335" t="s">
        <v>16</v>
      </c>
    </row>
    <row r="28336" spans="1:13">
      <c r="A28336" t="s">
        <v>37418</v>
      </c>
      <c r="F28336" s="7" t="s">
        <v>16480</v>
      </c>
      <c r="I28336" s="11" t="s">
        <v>15999</v>
      </c>
      <c r="J28336" t="s">
        <v>21</v>
      </c>
      <c r="M28336" t="s">
        <v>16</v>
      </c>
    </row>
    <row r="28337" spans="1:13">
      <c r="A28337" t="s">
        <v>37418</v>
      </c>
      <c r="F28337" s="7" t="s">
        <v>16480</v>
      </c>
      <c r="I28337" s="11" t="s">
        <v>16000</v>
      </c>
      <c r="J28337" t="s">
        <v>21</v>
      </c>
      <c r="M28337" t="s">
        <v>16</v>
      </c>
    </row>
    <row r="28338" spans="1:13">
      <c r="A28338" t="s">
        <v>37418</v>
      </c>
      <c r="F28338" s="7" t="s">
        <v>16480</v>
      </c>
      <c r="I28338" s="11" t="s">
        <v>16001</v>
      </c>
      <c r="J28338" t="s">
        <v>21</v>
      </c>
      <c r="M28338" t="s">
        <v>16</v>
      </c>
    </row>
    <row r="28339" spans="1:13">
      <c r="A28339" t="s">
        <v>37418</v>
      </c>
      <c r="F28339" s="7" t="s">
        <v>16480</v>
      </c>
      <c r="I28339" s="11" t="s">
        <v>16002</v>
      </c>
      <c r="J28339" t="s">
        <v>21</v>
      </c>
      <c r="M28339" t="s">
        <v>16</v>
      </c>
    </row>
    <row r="28340" spans="1:13">
      <c r="A28340" t="s">
        <v>37418</v>
      </c>
      <c r="F28340" s="7" t="s">
        <v>16480</v>
      </c>
      <c r="I28340" s="11" t="s">
        <v>16003</v>
      </c>
      <c r="J28340" t="s">
        <v>21</v>
      </c>
      <c r="M28340" t="s">
        <v>16</v>
      </c>
    </row>
    <row r="28341" spans="1:13">
      <c r="A28341" t="s">
        <v>37418</v>
      </c>
      <c r="F28341" s="7" t="s">
        <v>16480</v>
      </c>
      <c r="I28341" s="11" t="s">
        <v>16004</v>
      </c>
      <c r="J28341" t="s">
        <v>21</v>
      </c>
      <c r="M28341" t="s">
        <v>16</v>
      </c>
    </row>
    <row r="28342" spans="1:13">
      <c r="A28342" t="s">
        <v>37418</v>
      </c>
      <c r="F28342" s="7" t="s">
        <v>16480</v>
      </c>
      <c r="I28342" s="11" t="s">
        <v>16005</v>
      </c>
      <c r="J28342" t="s">
        <v>21</v>
      </c>
      <c r="M28342" t="s">
        <v>16</v>
      </c>
    </row>
    <row r="28343" spans="1:13">
      <c r="A28343" t="s">
        <v>37418</v>
      </c>
      <c r="F28343" s="7" t="s">
        <v>16480</v>
      </c>
      <c r="I28343" s="11" t="s">
        <v>16006</v>
      </c>
      <c r="J28343" t="s">
        <v>21</v>
      </c>
      <c r="M28343" t="s">
        <v>16</v>
      </c>
    </row>
    <row r="28344" spans="1:13">
      <c r="A28344" t="s">
        <v>37418</v>
      </c>
      <c r="F28344" s="7" t="s">
        <v>16480</v>
      </c>
      <c r="I28344" s="11" t="s">
        <v>16007</v>
      </c>
      <c r="J28344" t="s">
        <v>21</v>
      </c>
      <c r="M28344" t="s">
        <v>16</v>
      </c>
    </row>
    <row r="28345" spans="1:13">
      <c r="A28345" t="s">
        <v>37418</v>
      </c>
      <c r="F28345" s="7" t="s">
        <v>16480</v>
      </c>
      <c r="I28345" s="11" t="s">
        <v>16008</v>
      </c>
      <c r="J28345" t="s">
        <v>21</v>
      </c>
      <c r="M28345" t="s">
        <v>16</v>
      </c>
    </row>
    <row r="28346" spans="1:13">
      <c r="A28346" t="s">
        <v>37418</v>
      </c>
      <c r="F28346" s="7" t="s">
        <v>16480</v>
      </c>
      <c r="I28346" s="11" t="s">
        <v>16009</v>
      </c>
      <c r="J28346" t="s">
        <v>21</v>
      </c>
      <c r="M28346" t="s">
        <v>16</v>
      </c>
    </row>
    <row r="28347" spans="1:13">
      <c r="A28347" t="s">
        <v>37418</v>
      </c>
      <c r="F28347" s="7" t="s">
        <v>16480</v>
      </c>
      <c r="I28347" s="11" t="s">
        <v>16010</v>
      </c>
      <c r="J28347" t="s">
        <v>21</v>
      </c>
      <c r="M28347" t="s">
        <v>16</v>
      </c>
    </row>
    <row r="28348" spans="1:13">
      <c r="A28348" t="s">
        <v>37418</v>
      </c>
      <c r="F28348" s="7" t="s">
        <v>16480</v>
      </c>
      <c r="I28348" s="11" t="s">
        <v>16011</v>
      </c>
      <c r="J28348" t="s">
        <v>21</v>
      </c>
      <c r="M28348" t="s">
        <v>16</v>
      </c>
    </row>
    <row r="28349" spans="1:13">
      <c r="A28349" t="s">
        <v>37418</v>
      </c>
      <c r="F28349" s="7" t="s">
        <v>16480</v>
      </c>
      <c r="I28349" s="11" t="s">
        <v>16012</v>
      </c>
      <c r="J28349" t="s">
        <v>21</v>
      </c>
      <c r="M28349" t="s">
        <v>16</v>
      </c>
    </row>
    <row r="28350" spans="1:13">
      <c r="A28350" t="s">
        <v>37418</v>
      </c>
      <c r="F28350" s="7" t="s">
        <v>16480</v>
      </c>
      <c r="I28350" s="11" t="s">
        <v>16013</v>
      </c>
      <c r="J28350" t="s">
        <v>21</v>
      </c>
      <c r="M28350" t="s">
        <v>16</v>
      </c>
    </row>
    <row r="28351" spans="1:13">
      <c r="A28351" t="s">
        <v>37418</v>
      </c>
      <c r="F28351" s="7" t="s">
        <v>16480</v>
      </c>
      <c r="I28351" s="11" t="s">
        <v>16014</v>
      </c>
      <c r="J28351" t="s">
        <v>21</v>
      </c>
      <c r="M28351" t="s">
        <v>16</v>
      </c>
    </row>
    <row r="28352" spans="1:13">
      <c r="A28352" t="s">
        <v>37418</v>
      </c>
      <c r="F28352" s="7" t="s">
        <v>16480</v>
      </c>
      <c r="I28352" s="11" t="s">
        <v>16015</v>
      </c>
      <c r="J28352" t="s">
        <v>21</v>
      </c>
      <c r="M28352" t="s">
        <v>16</v>
      </c>
    </row>
    <row r="28353" spans="1:13">
      <c r="A28353" t="s">
        <v>37418</v>
      </c>
      <c r="F28353" s="7" t="s">
        <v>16480</v>
      </c>
      <c r="I28353" s="11" t="s">
        <v>16016</v>
      </c>
      <c r="J28353" t="s">
        <v>21</v>
      </c>
      <c r="M28353" t="s">
        <v>16</v>
      </c>
    </row>
    <row r="28354" spans="1:13">
      <c r="A28354" t="s">
        <v>37418</v>
      </c>
      <c r="F28354" s="7" t="s">
        <v>16480</v>
      </c>
      <c r="I28354" s="11" t="s">
        <v>16017</v>
      </c>
      <c r="J28354" t="s">
        <v>21</v>
      </c>
      <c r="M28354" t="s">
        <v>16</v>
      </c>
    </row>
    <row r="28355" spans="1:13">
      <c r="A28355" t="s">
        <v>37418</v>
      </c>
      <c r="F28355" s="7" t="s">
        <v>16480</v>
      </c>
      <c r="I28355" s="11" t="s">
        <v>16018</v>
      </c>
      <c r="J28355" t="s">
        <v>21</v>
      </c>
      <c r="M28355" t="s">
        <v>16</v>
      </c>
    </row>
    <row r="28356" spans="1:13">
      <c r="A28356" t="s">
        <v>37418</v>
      </c>
      <c r="F28356" s="7" t="s">
        <v>16480</v>
      </c>
      <c r="I28356" s="11" t="s">
        <v>16019</v>
      </c>
      <c r="J28356" t="s">
        <v>21</v>
      </c>
      <c r="M28356" t="s">
        <v>16</v>
      </c>
    </row>
    <row r="28357" spans="1:13">
      <c r="A28357" t="s">
        <v>37418</v>
      </c>
      <c r="F28357" s="7" t="s">
        <v>16480</v>
      </c>
      <c r="I28357" s="11" t="s">
        <v>16020</v>
      </c>
      <c r="J28357" t="s">
        <v>21</v>
      </c>
      <c r="M28357" t="s">
        <v>16</v>
      </c>
    </row>
    <row r="28358" spans="1:13">
      <c r="A28358" t="s">
        <v>37418</v>
      </c>
      <c r="F28358" s="7" t="s">
        <v>16480</v>
      </c>
      <c r="I28358" s="11" t="s">
        <v>16021</v>
      </c>
      <c r="J28358" t="s">
        <v>21</v>
      </c>
      <c r="M28358" t="s">
        <v>16</v>
      </c>
    </row>
    <row r="28359" spans="1:13">
      <c r="A28359" t="s">
        <v>37418</v>
      </c>
      <c r="F28359" s="7" t="s">
        <v>16480</v>
      </c>
      <c r="I28359" s="11" t="s">
        <v>16022</v>
      </c>
      <c r="J28359" t="s">
        <v>21</v>
      </c>
      <c r="M28359" t="s">
        <v>16</v>
      </c>
    </row>
    <row r="28360" spans="1:13">
      <c r="A28360" t="s">
        <v>37418</v>
      </c>
      <c r="F28360" s="7" t="s">
        <v>16480</v>
      </c>
      <c r="I28360" s="11" t="s">
        <v>16023</v>
      </c>
      <c r="J28360" t="s">
        <v>21</v>
      </c>
      <c r="M28360" t="s">
        <v>16</v>
      </c>
    </row>
    <row r="28361" spans="1:13">
      <c r="A28361" t="s">
        <v>37418</v>
      </c>
      <c r="F28361" s="7" t="s">
        <v>16480</v>
      </c>
      <c r="I28361" s="11" t="s">
        <v>16024</v>
      </c>
      <c r="J28361" t="s">
        <v>21</v>
      </c>
      <c r="M28361" t="s">
        <v>16</v>
      </c>
    </row>
    <row r="28362" spans="1:13">
      <c r="A28362" t="s">
        <v>37418</v>
      </c>
      <c r="F28362" s="7" t="s">
        <v>16480</v>
      </c>
      <c r="I28362" s="11" t="s">
        <v>16025</v>
      </c>
      <c r="J28362" t="s">
        <v>21</v>
      </c>
      <c r="M28362" t="s">
        <v>16</v>
      </c>
    </row>
    <row r="28363" spans="1:13">
      <c r="A28363" t="s">
        <v>37418</v>
      </c>
      <c r="F28363" s="7" t="s">
        <v>16480</v>
      </c>
      <c r="I28363" s="11" t="s">
        <v>16026</v>
      </c>
      <c r="J28363" t="s">
        <v>21</v>
      </c>
      <c r="M28363" t="s">
        <v>16</v>
      </c>
    </row>
    <row r="28364" spans="1:13">
      <c r="A28364" t="s">
        <v>37418</v>
      </c>
      <c r="F28364" s="7" t="s">
        <v>16480</v>
      </c>
      <c r="I28364" s="11" t="s">
        <v>16027</v>
      </c>
      <c r="J28364" t="s">
        <v>21</v>
      </c>
      <c r="M28364" t="s">
        <v>16</v>
      </c>
    </row>
    <row r="28365" spans="1:13">
      <c r="A28365" t="s">
        <v>37418</v>
      </c>
      <c r="F28365" s="7" t="s">
        <v>16480</v>
      </c>
      <c r="I28365" s="11" t="s">
        <v>16028</v>
      </c>
      <c r="J28365" t="s">
        <v>21</v>
      </c>
      <c r="M28365" t="s">
        <v>16</v>
      </c>
    </row>
    <row r="28366" spans="1:13">
      <c r="A28366" t="s">
        <v>37418</v>
      </c>
      <c r="F28366" s="7" t="s">
        <v>16480</v>
      </c>
      <c r="I28366" s="11" t="s">
        <v>16029</v>
      </c>
      <c r="J28366" t="s">
        <v>21</v>
      </c>
      <c r="M28366" t="s">
        <v>16</v>
      </c>
    </row>
    <row r="28367" spans="1:13">
      <c r="A28367" t="s">
        <v>37418</v>
      </c>
      <c r="F28367" s="7" t="s">
        <v>16480</v>
      </c>
      <c r="I28367" s="11" t="s">
        <v>16030</v>
      </c>
      <c r="J28367" t="s">
        <v>21</v>
      </c>
      <c r="M28367" t="s">
        <v>16</v>
      </c>
    </row>
    <row r="28368" spans="1:13">
      <c r="A28368" t="s">
        <v>37418</v>
      </c>
      <c r="F28368" s="7" t="s">
        <v>16480</v>
      </c>
      <c r="I28368" s="11" t="s">
        <v>16031</v>
      </c>
      <c r="J28368" t="s">
        <v>21</v>
      </c>
      <c r="M28368" t="s">
        <v>16</v>
      </c>
    </row>
    <row r="28369" spans="1:13">
      <c r="A28369" t="s">
        <v>37418</v>
      </c>
      <c r="F28369" s="7" t="s">
        <v>16480</v>
      </c>
      <c r="I28369" s="11" t="s">
        <v>16032</v>
      </c>
      <c r="J28369" t="s">
        <v>21</v>
      </c>
      <c r="M28369" t="s">
        <v>16</v>
      </c>
    </row>
    <row r="28370" spans="1:13">
      <c r="A28370" t="s">
        <v>37418</v>
      </c>
      <c r="F28370" s="7" t="s">
        <v>16480</v>
      </c>
      <c r="I28370" s="11" t="s">
        <v>16033</v>
      </c>
      <c r="J28370" t="s">
        <v>21</v>
      </c>
      <c r="M28370" t="s">
        <v>16</v>
      </c>
    </row>
    <row r="28371" spans="1:13">
      <c r="A28371" t="s">
        <v>37418</v>
      </c>
      <c r="F28371" s="7" t="s">
        <v>16480</v>
      </c>
      <c r="I28371" s="11" t="s">
        <v>16034</v>
      </c>
      <c r="J28371" t="s">
        <v>21</v>
      </c>
      <c r="M28371" t="s">
        <v>16</v>
      </c>
    </row>
    <row r="28372" spans="1:13">
      <c r="A28372" t="s">
        <v>37418</v>
      </c>
      <c r="F28372" s="7" t="s">
        <v>16480</v>
      </c>
      <c r="I28372" s="11" t="s">
        <v>16035</v>
      </c>
      <c r="J28372" t="s">
        <v>21</v>
      </c>
      <c r="M28372" t="s">
        <v>16</v>
      </c>
    </row>
    <row r="28373" spans="1:13">
      <c r="A28373" t="s">
        <v>37418</v>
      </c>
      <c r="F28373" s="7" t="s">
        <v>16480</v>
      </c>
      <c r="I28373" s="11" t="s">
        <v>16036</v>
      </c>
      <c r="J28373" t="s">
        <v>21</v>
      </c>
      <c r="M28373" t="s">
        <v>16</v>
      </c>
    </row>
    <row r="28374" spans="1:13">
      <c r="A28374" t="s">
        <v>37418</v>
      </c>
      <c r="F28374" s="7" t="s">
        <v>16480</v>
      </c>
      <c r="I28374" s="11" t="s">
        <v>16037</v>
      </c>
      <c r="J28374" t="s">
        <v>21</v>
      </c>
      <c r="M28374" t="s">
        <v>16</v>
      </c>
    </row>
    <row r="28375" spans="1:13">
      <c r="A28375" t="s">
        <v>37418</v>
      </c>
      <c r="F28375" s="7" t="s">
        <v>16480</v>
      </c>
      <c r="I28375" s="11" t="s">
        <v>16038</v>
      </c>
      <c r="J28375" t="s">
        <v>21</v>
      </c>
      <c r="M28375" t="s">
        <v>16</v>
      </c>
    </row>
    <row r="28376" spans="1:13">
      <c r="A28376" t="s">
        <v>37418</v>
      </c>
      <c r="F28376" s="7" t="s">
        <v>16480</v>
      </c>
      <c r="I28376" s="11" t="s">
        <v>16039</v>
      </c>
      <c r="J28376" t="s">
        <v>21</v>
      </c>
      <c r="M28376" t="s">
        <v>16</v>
      </c>
    </row>
    <row r="28377" spans="1:13">
      <c r="A28377" t="s">
        <v>37418</v>
      </c>
      <c r="F28377" s="7" t="s">
        <v>16480</v>
      </c>
      <c r="I28377" s="11" t="s">
        <v>16040</v>
      </c>
      <c r="J28377" t="s">
        <v>21</v>
      </c>
      <c r="M28377" t="s">
        <v>16</v>
      </c>
    </row>
    <row r="28378" spans="1:13">
      <c r="A28378" t="s">
        <v>37418</v>
      </c>
      <c r="F28378" s="7" t="s">
        <v>16480</v>
      </c>
      <c r="I28378" s="11" t="s">
        <v>16041</v>
      </c>
      <c r="J28378" t="s">
        <v>21</v>
      </c>
      <c r="M28378" t="s">
        <v>16</v>
      </c>
    </row>
    <row r="28379" spans="1:13">
      <c r="A28379" t="s">
        <v>37418</v>
      </c>
      <c r="F28379" s="7" t="s">
        <v>16480</v>
      </c>
      <c r="I28379" s="11" t="s">
        <v>16042</v>
      </c>
      <c r="J28379" t="s">
        <v>21</v>
      </c>
      <c r="M28379" t="s">
        <v>16</v>
      </c>
    </row>
    <row r="28380" spans="1:13">
      <c r="A28380" t="s">
        <v>37418</v>
      </c>
      <c r="F28380" s="7" t="s">
        <v>16480</v>
      </c>
      <c r="I28380" s="11" t="s">
        <v>16043</v>
      </c>
      <c r="J28380" t="s">
        <v>21</v>
      </c>
      <c r="M28380" t="s">
        <v>16</v>
      </c>
    </row>
    <row r="28381" spans="1:13">
      <c r="A28381" t="s">
        <v>37418</v>
      </c>
      <c r="F28381" s="7" t="s">
        <v>16480</v>
      </c>
      <c r="I28381" s="11" t="s">
        <v>16044</v>
      </c>
      <c r="J28381" t="s">
        <v>21</v>
      </c>
      <c r="M28381" t="s">
        <v>16</v>
      </c>
    </row>
    <row r="28382" spans="1:13">
      <c r="A28382" t="s">
        <v>37418</v>
      </c>
      <c r="F28382" s="7" t="s">
        <v>16480</v>
      </c>
      <c r="I28382" s="11" t="s">
        <v>16045</v>
      </c>
      <c r="J28382" t="s">
        <v>21</v>
      </c>
      <c r="M28382" t="s">
        <v>16</v>
      </c>
    </row>
    <row r="28383" spans="1:13">
      <c r="A28383" t="s">
        <v>37418</v>
      </c>
      <c r="F28383" s="7" t="s">
        <v>16480</v>
      </c>
      <c r="I28383" s="11" t="s">
        <v>16046</v>
      </c>
      <c r="J28383" t="s">
        <v>21</v>
      </c>
      <c r="M28383" t="s">
        <v>16</v>
      </c>
    </row>
    <row r="28384" spans="1:13">
      <c r="A28384" t="s">
        <v>37418</v>
      </c>
      <c r="F28384" s="7" t="s">
        <v>16480</v>
      </c>
      <c r="I28384" s="11" t="s">
        <v>16047</v>
      </c>
      <c r="J28384" t="s">
        <v>21</v>
      </c>
      <c r="M28384" t="s">
        <v>16</v>
      </c>
    </row>
    <row r="28385" spans="1:13">
      <c r="A28385" t="s">
        <v>37418</v>
      </c>
      <c r="F28385" s="7" t="s">
        <v>16480</v>
      </c>
      <c r="I28385" s="11" t="s">
        <v>16048</v>
      </c>
      <c r="J28385" t="s">
        <v>21</v>
      </c>
      <c r="M28385" t="s">
        <v>16</v>
      </c>
    </row>
    <row r="28386" spans="1:13">
      <c r="A28386" t="s">
        <v>37418</v>
      </c>
      <c r="F28386" s="7" t="s">
        <v>16480</v>
      </c>
      <c r="I28386" s="11" t="s">
        <v>16049</v>
      </c>
      <c r="J28386" t="s">
        <v>21</v>
      </c>
      <c r="M28386" t="s">
        <v>16</v>
      </c>
    </row>
    <row r="28387" spans="1:13">
      <c r="A28387" t="s">
        <v>37418</v>
      </c>
      <c r="F28387" s="7" t="s">
        <v>16480</v>
      </c>
      <c r="I28387" s="11" t="s">
        <v>16050</v>
      </c>
      <c r="J28387" t="s">
        <v>21</v>
      </c>
      <c r="M28387" t="s">
        <v>16</v>
      </c>
    </row>
    <row r="28388" spans="1:13">
      <c r="A28388" t="s">
        <v>37418</v>
      </c>
      <c r="F28388" s="7" t="s">
        <v>16480</v>
      </c>
      <c r="I28388" s="11" t="s">
        <v>16051</v>
      </c>
      <c r="J28388" t="s">
        <v>21</v>
      </c>
      <c r="M28388" t="s">
        <v>16</v>
      </c>
    </row>
    <row r="28389" spans="1:13">
      <c r="A28389" t="s">
        <v>37418</v>
      </c>
      <c r="F28389" s="7" t="s">
        <v>16480</v>
      </c>
      <c r="I28389" s="11" t="s">
        <v>16052</v>
      </c>
      <c r="J28389" t="s">
        <v>21</v>
      </c>
      <c r="M28389" t="s">
        <v>16</v>
      </c>
    </row>
    <row r="28390" spans="1:13">
      <c r="A28390" t="s">
        <v>37418</v>
      </c>
      <c r="F28390" s="7" t="s">
        <v>16480</v>
      </c>
      <c r="I28390" s="11" t="s">
        <v>16053</v>
      </c>
      <c r="J28390" t="s">
        <v>21</v>
      </c>
      <c r="M28390" t="s">
        <v>16</v>
      </c>
    </row>
    <row r="28391" spans="1:13">
      <c r="A28391" t="s">
        <v>37418</v>
      </c>
      <c r="F28391" s="7" t="s">
        <v>16480</v>
      </c>
      <c r="I28391" s="11" t="s">
        <v>16054</v>
      </c>
      <c r="J28391" t="s">
        <v>21</v>
      </c>
      <c r="M28391" t="s">
        <v>16</v>
      </c>
    </row>
    <row r="28392" spans="1:13">
      <c r="A28392" t="s">
        <v>37418</v>
      </c>
      <c r="F28392" s="7" t="s">
        <v>16480</v>
      </c>
      <c r="I28392" s="11" t="s">
        <v>16055</v>
      </c>
      <c r="J28392" t="s">
        <v>21</v>
      </c>
      <c r="M28392" t="s">
        <v>16</v>
      </c>
    </row>
    <row r="28393" spans="1:13">
      <c r="A28393" t="s">
        <v>37418</v>
      </c>
      <c r="F28393" s="7" t="s">
        <v>16480</v>
      </c>
      <c r="I28393" s="11" t="s">
        <v>16056</v>
      </c>
      <c r="J28393" t="s">
        <v>21</v>
      </c>
      <c r="M28393" t="s">
        <v>16</v>
      </c>
    </row>
    <row r="28394" spans="1:13">
      <c r="A28394" t="s">
        <v>37418</v>
      </c>
      <c r="F28394" s="7" t="s">
        <v>16480</v>
      </c>
      <c r="I28394" s="11" t="s">
        <v>16057</v>
      </c>
      <c r="J28394" t="s">
        <v>21</v>
      </c>
      <c r="M28394" t="s">
        <v>16</v>
      </c>
    </row>
    <row r="28395" spans="1:13">
      <c r="A28395" t="s">
        <v>37418</v>
      </c>
      <c r="F28395" s="7" t="s">
        <v>16480</v>
      </c>
      <c r="I28395" s="11" t="s">
        <v>16058</v>
      </c>
      <c r="J28395" t="s">
        <v>21</v>
      </c>
      <c r="M28395" t="s">
        <v>16</v>
      </c>
    </row>
    <row r="28396" spans="1:13">
      <c r="A28396" t="s">
        <v>37418</v>
      </c>
      <c r="F28396" s="7" t="s">
        <v>16480</v>
      </c>
      <c r="I28396" s="11" t="s">
        <v>16059</v>
      </c>
      <c r="J28396" t="s">
        <v>21</v>
      </c>
      <c r="M28396" t="s">
        <v>16</v>
      </c>
    </row>
    <row r="28397" spans="1:13">
      <c r="A28397" t="s">
        <v>37418</v>
      </c>
      <c r="F28397" s="7" t="s">
        <v>16480</v>
      </c>
      <c r="I28397" s="11" t="s">
        <v>16060</v>
      </c>
      <c r="J28397" t="s">
        <v>21</v>
      </c>
      <c r="M28397" t="s">
        <v>16</v>
      </c>
    </row>
    <row r="28398" spans="1:13">
      <c r="A28398" t="s">
        <v>37418</v>
      </c>
      <c r="F28398" s="7" t="s">
        <v>16480</v>
      </c>
      <c r="I28398" s="11" t="s">
        <v>16061</v>
      </c>
      <c r="J28398" t="s">
        <v>21</v>
      </c>
      <c r="M28398" t="s">
        <v>16</v>
      </c>
    </row>
    <row r="28399" spans="1:13">
      <c r="A28399" t="s">
        <v>37418</v>
      </c>
      <c r="F28399" s="7" t="s">
        <v>16480</v>
      </c>
      <c r="I28399" s="11" t="s">
        <v>16062</v>
      </c>
      <c r="J28399" t="s">
        <v>21</v>
      </c>
      <c r="M28399" t="s">
        <v>16</v>
      </c>
    </row>
    <row r="28400" spans="1:13">
      <c r="A28400" t="s">
        <v>37418</v>
      </c>
      <c r="F28400" s="7" t="s">
        <v>16480</v>
      </c>
      <c r="I28400" s="11" t="s">
        <v>16063</v>
      </c>
      <c r="J28400" t="s">
        <v>21</v>
      </c>
      <c r="M28400" t="s">
        <v>16</v>
      </c>
    </row>
    <row r="28401" spans="1:13">
      <c r="A28401" t="s">
        <v>37418</v>
      </c>
      <c r="F28401" s="7" t="s">
        <v>16480</v>
      </c>
      <c r="I28401" s="11" t="s">
        <v>16064</v>
      </c>
      <c r="J28401" t="s">
        <v>21</v>
      </c>
      <c r="M28401" t="s">
        <v>16</v>
      </c>
    </row>
    <row r="28402" spans="1:13">
      <c r="A28402" t="s">
        <v>37418</v>
      </c>
      <c r="F28402" s="7" t="s">
        <v>16480</v>
      </c>
      <c r="I28402" s="11" t="s">
        <v>16065</v>
      </c>
      <c r="J28402" t="s">
        <v>21</v>
      </c>
      <c r="M28402" t="s">
        <v>16</v>
      </c>
    </row>
    <row r="28403" spans="1:13">
      <c r="A28403" t="s">
        <v>37418</v>
      </c>
      <c r="F28403" s="7" t="s">
        <v>16480</v>
      </c>
      <c r="I28403" s="11" t="s">
        <v>16066</v>
      </c>
      <c r="J28403" t="s">
        <v>21</v>
      </c>
      <c r="M28403" t="s">
        <v>16</v>
      </c>
    </row>
    <row r="28404" spans="1:13">
      <c r="A28404" t="s">
        <v>37418</v>
      </c>
      <c r="F28404" s="7" t="s">
        <v>16480</v>
      </c>
      <c r="I28404" s="11" t="s">
        <v>16067</v>
      </c>
      <c r="J28404" t="s">
        <v>21</v>
      </c>
      <c r="M28404" t="s">
        <v>16</v>
      </c>
    </row>
    <row r="28405" spans="1:13">
      <c r="A28405" t="s">
        <v>37418</v>
      </c>
      <c r="F28405" s="7" t="s">
        <v>16480</v>
      </c>
      <c r="I28405" s="11" t="s">
        <v>16068</v>
      </c>
      <c r="J28405" t="s">
        <v>21</v>
      </c>
      <c r="M28405" t="s">
        <v>16</v>
      </c>
    </row>
    <row r="28406" spans="1:13">
      <c r="A28406" t="s">
        <v>37418</v>
      </c>
      <c r="F28406" s="7" t="s">
        <v>16480</v>
      </c>
      <c r="I28406" s="11" t="s">
        <v>16069</v>
      </c>
      <c r="J28406" t="s">
        <v>21</v>
      </c>
      <c r="M28406" t="s">
        <v>16</v>
      </c>
    </row>
    <row r="28407" spans="1:13">
      <c r="A28407" t="s">
        <v>37418</v>
      </c>
      <c r="F28407" s="7" t="s">
        <v>16480</v>
      </c>
      <c r="I28407" s="11" t="s">
        <v>16070</v>
      </c>
      <c r="J28407" t="s">
        <v>21</v>
      </c>
      <c r="M28407" t="s">
        <v>16</v>
      </c>
    </row>
    <row r="28408" spans="1:13">
      <c r="A28408" t="s">
        <v>37418</v>
      </c>
      <c r="F28408" s="7" t="s">
        <v>16480</v>
      </c>
      <c r="I28408" s="11" t="s">
        <v>16071</v>
      </c>
      <c r="J28408" t="s">
        <v>21</v>
      </c>
      <c r="M28408" t="s">
        <v>16</v>
      </c>
    </row>
    <row r="28409" spans="1:13">
      <c r="A28409" t="s">
        <v>37418</v>
      </c>
      <c r="F28409" s="7" t="s">
        <v>16480</v>
      </c>
      <c r="I28409" s="11" t="s">
        <v>16072</v>
      </c>
      <c r="J28409" t="s">
        <v>21</v>
      </c>
      <c r="M28409" t="s">
        <v>16</v>
      </c>
    </row>
    <row r="28410" spans="1:13">
      <c r="A28410" t="s">
        <v>37418</v>
      </c>
      <c r="F28410" s="7" t="s">
        <v>16480</v>
      </c>
      <c r="I28410" s="11" t="s">
        <v>16073</v>
      </c>
      <c r="J28410" t="s">
        <v>21</v>
      </c>
      <c r="M28410" t="s">
        <v>16</v>
      </c>
    </row>
    <row r="28411" spans="1:13">
      <c r="A28411" t="s">
        <v>37418</v>
      </c>
      <c r="F28411" s="7" t="s">
        <v>16480</v>
      </c>
      <c r="I28411" s="11" t="s">
        <v>16074</v>
      </c>
      <c r="J28411" t="s">
        <v>21</v>
      </c>
      <c r="M28411" t="s">
        <v>16</v>
      </c>
    </row>
    <row r="28412" spans="1:13">
      <c r="A28412" t="s">
        <v>37418</v>
      </c>
      <c r="F28412" s="7" t="s">
        <v>16480</v>
      </c>
      <c r="I28412" s="11" t="s">
        <v>16075</v>
      </c>
      <c r="J28412" t="s">
        <v>21</v>
      </c>
      <c r="M28412" t="s">
        <v>16</v>
      </c>
    </row>
    <row r="28413" spans="1:13">
      <c r="A28413" t="s">
        <v>37418</v>
      </c>
      <c r="F28413" s="7" t="s">
        <v>16480</v>
      </c>
      <c r="I28413" s="11" t="s">
        <v>16076</v>
      </c>
      <c r="J28413" t="s">
        <v>21</v>
      </c>
      <c r="M28413" t="s">
        <v>16</v>
      </c>
    </row>
    <row r="28414" spans="1:13">
      <c r="A28414" t="s">
        <v>37418</v>
      </c>
      <c r="F28414" s="7" t="s">
        <v>16480</v>
      </c>
      <c r="I28414" s="11" t="s">
        <v>16077</v>
      </c>
      <c r="J28414" t="s">
        <v>21</v>
      </c>
      <c r="M28414" t="s">
        <v>16</v>
      </c>
    </row>
    <row r="28415" spans="1:13">
      <c r="A28415" t="s">
        <v>37418</v>
      </c>
      <c r="F28415" s="7" t="s">
        <v>16480</v>
      </c>
      <c r="I28415" s="11" t="s">
        <v>16078</v>
      </c>
      <c r="J28415" t="s">
        <v>21</v>
      </c>
      <c r="M28415" t="s">
        <v>16</v>
      </c>
    </row>
    <row r="28416" spans="1:13">
      <c r="A28416" t="s">
        <v>37418</v>
      </c>
      <c r="F28416" s="7" t="s">
        <v>16480</v>
      </c>
      <c r="I28416" s="11" t="s">
        <v>16079</v>
      </c>
      <c r="J28416" t="s">
        <v>21</v>
      </c>
      <c r="M28416" t="s">
        <v>16</v>
      </c>
    </row>
    <row r="28417" spans="1:13">
      <c r="A28417" t="s">
        <v>37418</v>
      </c>
      <c r="F28417" s="7" t="s">
        <v>16480</v>
      </c>
      <c r="I28417" s="11" t="s">
        <v>16080</v>
      </c>
      <c r="J28417" t="s">
        <v>21</v>
      </c>
      <c r="M28417" t="s">
        <v>16</v>
      </c>
    </row>
    <row r="28418" spans="1:13">
      <c r="A28418" t="s">
        <v>37418</v>
      </c>
      <c r="F28418" s="7" t="s">
        <v>16480</v>
      </c>
      <c r="I28418" s="11" t="s">
        <v>16081</v>
      </c>
      <c r="J28418" t="s">
        <v>21</v>
      </c>
      <c r="M28418" t="s">
        <v>16</v>
      </c>
    </row>
    <row r="28419" spans="1:13">
      <c r="A28419" t="s">
        <v>37418</v>
      </c>
      <c r="F28419" s="7" t="s">
        <v>16480</v>
      </c>
      <c r="I28419" s="11" t="s">
        <v>16082</v>
      </c>
      <c r="J28419" t="s">
        <v>21</v>
      </c>
      <c r="M28419" t="s">
        <v>16</v>
      </c>
    </row>
    <row r="28420" spans="1:13">
      <c r="A28420" t="s">
        <v>37418</v>
      </c>
      <c r="F28420" s="7" t="s">
        <v>16480</v>
      </c>
      <c r="I28420" s="11" t="s">
        <v>16083</v>
      </c>
      <c r="J28420" t="s">
        <v>21</v>
      </c>
      <c r="M28420" t="s">
        <v>16</v>
      </c>
    </row>
    <row r="28421" spans="1:13">
      <c r="A28421" t="s">
        <v>37418</v>
      </c>
      <c r="F28421" s="7" t="s">
        <v>16480</v>
      </c>
      <c r="I28421" s="11" t="s">
        <v>16084</v>
      </c>
      <c r="J28421" t="s">
        <v>21</v>
      </c>
      <c r="M28421" t="s">
        <v>16</v>
      </c>
    </row>
    <row r="28422" spans="1:13">
      <c r="A28422" t="s">
        <v>37418</v>
      </c>
      <c r="F28422" s="7" t="s">
        <v>16480</v>
      </c>
      <c r="I28422" s="11" t="s">
        <v>16085</v>
      </c>
      <c r="J28422" t="s">
        <v>21</v>
      </c>
      <c r="M28422" t="s">
        <v>16</v>
      </c>
    </row>
    <row r="28423" spans="1:13">
      <c r="A28423" t="s">
        <v>37418</v>
      </c>
      <c r="F28423" s="7" t="s">
        <v>16480</v>
      </c>
      <c r="I28423" s="11" t="s">
        <v>16086</v>
      </c>
      <c r="J28423" t="s">
        <v>21</v>
      </c>
      <c r="M28423" t="s">
        <v>16</v>
      </c>
    </row>
    <row r="28424" spans="1:13">
      <c r="A28424" t="s">
        <v>37418</v>
      </c>
      <c r="F28424" s="7" t="s">
        <v>16480</v>
      </c>
      <c r="I28424" s="11" t="s">
        <v>16087</v>
      </c>
      <c r="J28424" t="s">
        <v>21</v>
      </c>
      <c r="M28424" t="s">
        <v>16</v>
      </c>
    </row>
    <row r="28425" spans="1:13">
      <c r="A28425" t="s">
        <v>37418</v>
      </c>
      <c r="F28425" s="7" t="s">
        <v>16480</v>
      </c>
      <c r="I28425" s="11" t="s">
        <v>16088</v>
      </c>
      <c r="J28425" t="s">
        <v>21</v>
      </c>
      <c r="M28425" t="s">
        <v>16</v>
      </c>
    </row>
    <row r="28426" spans="1:13">
      <c r="A28426" t="s">
        <v>37418</v>
      </c>
      <c r="F28426" s="7" t="s">
        <v>16480</v>
      </c>
      <c r="I28426" s="11" t="s">
        <v>16089</v>
      </c>
      <c r="J28426" t="s">
        <v>21</v>
      </c>
      <c r="M28426" t="s">
        <v>16</v>
      </c>
    </row>
    <row r="28427" spans="1:13">
      <c r="A28427" t="s">
        <v>37418</v>
      </c>
      <c r="F28427" s="7" t="s">
        <v>16480</v>
      </c>
      <c r="I28427" s="11" t="s">
        <v>16090</v>
      </c>
      <c r="J28427" t="s">
        <v>21</v>
      </c>
      <c r="M28427" t="s">
        <v>16</v>
      </c>
    </row>
    <row r="28428" spans="1:13">
      <c r="A28428" t="s">
        <v>37418</v>
      </c>
      <c r="F28428" s="7" t="s">
        <v>16480</v>
      </c>
      <c r="I28428" s="11" t="s">
        <v>16091</v>
      </c>
      <c r="J28428" t="s">
        <v>21</v>
      </c>
      <c r="M28428" t="s">
        <v>16</v>
      </c>
    </row>
    <row r="28429" spans="1:13">
      <c r="A28429" t="s">
        <v>37418</v>
      </c>
      <c r="F28429" s="7" t="s">
        <v>16480</v>
      </c>
      <c r="I28429" s="11" t="s">
        <v>16092</v>
      </c>
      <c r="J28429" t="s">
        <v>21</v>
      </c>
      <c r="M28429" t="s">
        <v>16</v>
      </c>
    </row>
    <row r="28430" spans="1:13">
      <c r="A28430" t="s">
        <v>37418</v>
      </c>
      <c r="F28430" s="7" t="s">
        <v>16480</v>
      </c>
      <c r="I28430" s="11" t="s">
        <v>16093</v>
      </c>
      <c r="J28430" t="s">
        <v>21</v>
      </c>
      <c r="M28430" t="s">
        <v>16</v>
      </c>
    </row>
    <row r="28431" spans="1:13">
      <c r="A28431" t="s">
        <v>37418</v>
      </c>
      <c r="F28431" s="7" t="s">
        <v>16480</v>
      </c>
      <c r="I28431" s="11" t="s">
        <v>16094</v>
      </c>
      <c r="J28431" t="s">
        <v>21</v>
      </c>
      <c r="M28431" t="s">
        <v>16</v>
      </c>
    </row>
    <row r="28432" spans="1:13">
      <c r="A28432" t="s">
        <v>37418</v>
      </c>
      <c r="F28432" s="7" t="s">
        <v>16480</v>
      </c>
      <c r="I28432" s="11" t="s">
        <v>16095</v>
      </c>
      <c r="J28432" t="s">
        <v>21</v>
      </c>
      <c r="M28432" t="s">
        <v>16</v>
      </c>
    </row>
    <row r="28433" spans="1:13">
      <c r="A28433" t="s">
        <v>37418</v>
      </c>
      <c r="F28433" s="7" t="s">
        <v>16480</v>
      </c>
      <c r="I28433" s="11" t="s">
        <v>16096</v>
      </c>
      <c r="J28433" t="s">
        <v>21</v>
      </c>
      <c r="M28433" t="s">
        <v>16</v>
      </c>
    </row>
    <row r="28434" spans="1:13">
      <c r="A28434" t="s">
        <v>37418</v>
      </c>
      <c r="F28434" s="7" t="s">
        <v>16480</v>
      </c>
      <c r="I28434" s="11" t="s">
        <v>16097</v>
      </c>
      <c r="J28434" t="s">
        <v>21</v>
      </c>
      <c r="M28434" t="s">
        <v>16</v>
      </c>
    </row>
    <row r="28435" spans="1:13">
      <c r="A28435" t="s">
        <v>37418</v>
      </c>
      <c r="F28435" s="7" t="s">
        <v>16480</v>
      </c>
      <c r="I28435" s="11" t="s">
        <v>16098</v>
      </c>
      <c r="J28435" t="s">
        <v>21</v>
      </c>
      <c r="M28435" t="s">
        <v>16</v>
      </c>
    </row>
    <row r="28436" spans="1:13">
      <c r="A28436" t="s">
        <v>37418</v>
      </c>
      <c r="F28436" s="7" t="s">
        <v>16480</v>
      </c>
      <c r="I28436" s="11" t="s">
        <v>16099</v>
      </c>
      <c r="J28436" t="s">
        <v>21</v>
      </c>
      <c r="M28436" t="s">
        <v>16</v>
      </c>
    </row>
    <row r="28437" spans="1:13">
      <c r="A28437" t="s">
        <v>37418</v>
      </c>
      <c r="F28437" s="7" t="s">
        <v>16480</v>
      </c>
      <c r="I28437" s="11" t="s">
        <v>16100</v>
      </c>
      <c r="J28437" t="s">
        <v>21</v>
      </c>
      <c r="M28437" t="s">
        <v>16</v>
      </c>
    </row>
    <row r="28438" spans="1:13">
      <c r="A28438" t="s">
        <v>37418</v>
      </c>
      <c r="F28438" s="7" t="s">
        <v>16480</v>
      </c>
      <c r="I28438" s="11" t="s">
        <v>16101</v>
      </c>
      <c r="J28438" t="s">
        <v>21</v>
      </c>
      <c r="M28438" t="s">
        <v>16</v>
      </c>
    </row>
    <row r="28439" spans="1:13">
      <c r="A28439" t="s">
        <v>37418</v>
      </c>
      <c r="F28439" s="7" t="s">
        <v>16480</v>
      </c>
      <c r="I28439" s="11" t="s">
        <v>16102</v>
      </c>
      <c r="J28439" t="s">
        <v>21</v>
      </c>
      <c r="M28439" t="s">
        <v>16</v>
      </c>
    </row>
    <row r="28440" spans="1:13">
      <c r="A28440" t="s">
        <v>37418</v>
      </c>
      <c r="F28440" s="7" t="s">
        <v>16480</v>
      </c>
      <c r="I28440" s="11" t="s">
        <v>16103</v>
      </c>
      <c r="J28440" t="s">
        <v>21</v>
      </c>
      <c r="M28440" t="s">
        <v>16</v>
      </c>
    </row>
    <row r="28441" spans="1:13">
      <c r="A28441" t="s">
        <v>37418</v>
      </c>
      <c r="F28441" s="7" t="s">
        <v>16480</v>
      </c>
      <c r="I28441" s="11" t="s">
        <v>16104</v>
      </c>
      <c r="J28441" t="s">
        <v>21</v>
      </c>
      <c r="M28441" t="s">
        <v>16</v>
      </c>
    </row>
    <row r="28442" spans="1:13">
      <c r="A28442" t="s">
        <v>37418</v>
      </c>
      <c r="F28442" s="7" t="s">
        <v>16480</v>
      </c>
      <c r="I28442" s="11" t="s">
        <v>16105</v>
      </c>
      <c r="J28442" t="s">
        <v>21</v>
      </c>
      <c r="M28442" t="s">
        <v>16</v>
      </c>
    </row>
    <row r="28443" spans="1:13">
      <c r="A28443" t="s">
        <v>37418</v>
      </c>
      <c r="F28443" s="7" t="s">
        <v>16480</v>
      </c>
      <c r="I28443" s="11" t="s">
        <v>16106</v>
      </c>
      <c r="J28443" t="s">
        <v>21</v>
      </c>
      <c r="M28443" t="s">
        <v>16</v>
      </c>
    </row>
    <row r="28444" spans="1:13">
      <c r="A28444" t="s">
        <v>37418</v>
      </c>
      <c r="F28444" s="7" t="s">
        <v>16480</v>
      </c>
      <c r="I28444" s="11" t="s">
        <v>16107</v>
      </c>
      <c r="J28444" t="s">
        <v>21</v>
      </c>
      <c r="M28444" t="s">
        <v>16</v>
      </c>
    </row>
    <row r="28445" spans="1:13">
      <c r="A28445" t="s">
        <v>37418</v>
      </c>
      <c r="F28445" s="7" t="s">
        <v>16480</v>
      </c>
      <c r="I28445" s="11" t="s">
        <v>16108</v>
      </c>
      <c r="J28445" t="s">
        <v>21</v>
      </c>
      <c r="M28445" t="s">
        <v>16</v>
      </c>
    </row>
    <row r="28446" spans="1:13">
      <c r="A28446" t="s">
        <v>37418</v>
      </c>
      <c r="F28446" s="7" t="s">
        <v>16480</v>
      </c>
      <c r="I28446" s="11" t="s">
        <v>16109</v>
      </c>
      <c r="J28446" t="s">
        <v>21</v>
      </c>
      <c r="M28446" t="s">
        <v>16</v>
      </c>
    </row>
    <row r="28447" spans="1:13">
      <c r="A28447" t="s">
        <v>37418</v>
      </c>
      <c r="F28447" s="7" t="s">
        <v>16480</v>
      </c>
      <c r="I28447" s="11" t="s">
        <v>16110</v>
      </c>
      <c r="J28447" t="s">
        <v>21</v>
      </c>
      <c r="M28447" t="s">
        <v>16</v>
      </c>
    </row>
    <row r="28448" spans="1:13">
      <c r="A28448" t="s">
        <v>37418</v>
      </c>
      <c r="F28448" s="7" t="s">
        <v>16480</v>
      </c>
      <c r="I28448" s="11" t="s">
        <v>16111</v>
      </c>
      <c r="J28448" t="s">
        <v>21</v>
      </c>
      <c r="M28448" t="s">
        <v>16</v>
      </c>
    </row>
    <row r="28449" spans="1:13">
      <c r="A28449" t="s">
        <v>37418</v>
      </c>
      <c r="F28449" s="7" t="s">
        <v>16480</v>
      </c>
      <c r="I28449" s="11" t="s">
        <v>16112</v>
      </c>
      <c r="J28449" t="s">
        <v>21</v>
      </c>
      <c r="M28449" t="s">
        <v>16</v>
      </c>
    </row>
    <row r="28450" spans="1:13">
      <c r="A28450" t="s">
        <v>37418</v>
      </c>
      <c r="F28450" s="7" t="s">
        <v>16480</v>
      </c>
      <c r="I28450" s="11" t="s">
        <v>16113</v>
      </c>
      <c r="J28450" t="s">
        <v>21</v>
      </c>
      <c r="M28450" t="s">
        <v>16</v>
      </c>
    </row>
    <row r="28451" spans="1:13">
      <c r="A28451" t="s">
        <v>37418</v>
      </c>
      <c r="F28451" s="7" t="s">
        <v>16480</v>
      </c>
      <c r="I28451" s="11" t="s">
        <v>16114</v>
      </c>
      <c r="J28451" t="s">
        <v>21</v>
      </c>
      <c r="M28451" t="s">
        <v>16</v>
      </c>
    </row>
    <row r="28452" spans="1:13">
      <c r="A28452" t="s">
        <v>37418</v>
      </c>
      <c r="F28452" s="7" t="s">
        <v>16480</v>
      </c>
      <c r="I28452" s="11" t="s">
        <v>16115</v>
      </c>
      <c r="J28452" t="s">
        <v>21</v>
      </c>
      <c r="M28452" t="s">
        <v>16</v>
      </c>
    </row>
    <row r="28453" spans="1:13">
      <c r="A28453" t="s">
        <v>37418</v>
      </c>
      <c r="F28453" s="7" t="s">
        <v>16480</v>
      </c>
      <c r="I28453" s="11" t="s">
        <v>16116</v>
      </c>
      <c r="J28453" t="s">
        <v>21</v>
      </c>
      <c r="M28453" t="s">
        <v>16</v>
      </c>
    </row>
    <row r="28454" spans="1:13">
      <c r="A28454" t="s">
        <v>37418</v>
      </c>
      <c r="F28454" s="7" t="s">
        <v>16480</v>
      </c>
      <c r="I28454" s="11" t="s">
        <v>16117</v>
      </c>
      <c r="J28454" t="s">
        <v>21</v>
      </c>
      <c r="M28454" t="s">
        <v>16</v>
      </c>
    </row>
    <row r="28455" spans="1:13">
      <c r="A28455" t="s">
        <v>37418</v>
      </c>
      <c r="F28455" s="7" t="s">
        <v>16480</v>
      </c>
      <c r="I28455" s="11" t="s">
        <v>16118</v>
      </c>
      <c r="J28455" t="s">
        <v>21</v>
      </c>
      <c r="M28455" t="s">
        <v>16</v>
      </c>
    </row>
    <row r="28456" spans="1:13">
      <c r="A28456" t="s">
        <v>37418</v>
      </c>
      <c r="F28456" s="7" t="s">
        <v>16480</v>
      </c>
      <c r="I28456" s="11" t="s">
        <v>16119</v>
      </c>
      <c r="J28456" t="s">
        <v>21</v>
      </c>
      <c r="M28456" t="s">
        <v>16</v>
      </c>
    </row>
    <row r="28457" spans="1:13">
      <c r="A28457" t="s">
        <v>37418</v>
      </c>
      <c r="F28457" s="7" t="s">
        <v>16480</v>
      </c>
      <c r="I28457" s="11" t="s">
        <v>16120</v>
      </c>
      <c r="J28457" t="s">
        <v>21</v>
      </c>
      <c r="M28457" t="s">
        <v>16</v>
      </c>
    </row>
    <row r="28458" spans="1:13">
      <c r="A28458" t="s">
        <v>37418</v>
      </c>
      <c r="F28458" s="7" t="s">
        <v>16480</v>
      </c>
      <c r="I28458" s="11" t="s">
        <v>16121</v>
      </c>
      <c r="J28458" t="s">
        <v>21</v>
      </c>
      <c r="M28458" t="s">
        <v>16</v>
      </c>
    </row>
    <row r="28459" spans="1:13">
      <c r="A28459" t="s">
        <v>37418</v>
      </c>
      <c r="F28459" s="7" t="s">
        <v>16480</v>
      </c>
      <c r="I28459" s="11" t="s">
        <v>16122</v>
      </c>
      <c r="J28459" t="s">
        <v>21</v>
      </c>
      <c r="M28459" t="s">
        <v>16</v>
      </c>
    </row>
    <row r="28460" spans="1:13">
      <c r="A28460" t="s">
        <v>37418</v>
      </c>
      <c r="F28460" s="7" t="s">
        <v>16480</v>
      </c>
      <c r="I28460" s="11" t="s">
        <v>16123</v>
      </c>
      <c r="J28460" t="s">
        <v>21</v>
      </c>
      <c r="M28460" t="s">
        <v>16</v>
      </c>
    </row>
    <row r="28461" spans="1:13">
      <c r="A28461" t="s">
        <v>37418</v>
      </c>
      <c r="F28461" s="7" t="s">
        <v>16480</v>
      </c>
      <c r="I28461" s="11" t="s">
        <v>16124</v>
      </c>
      <c r="J28461" t="s">
        <v>21</v>
      </c>
      <c r="M28461" t="s">
        <v>16</v>
      </c>
    </row>
    <row r="28462" spans="1:13">
      <c r="A28462" t="s">
        <v>37418</v>
      </c>
      <c r="F28462" s="7" t="s">
        <v>16480</v>
      </c>
      <c r="I28462" s="11" t="s">
        <v>16125</v>
      </c>
      <c r="J28462" t="s">
        <v>21</v>
      </c>
      <c r="M28462" t="s">
        <v>16</v>
      </c>
    </row>
    <row r="28463" spans="1:13">
      <c r="A28463" t="s">
        <v>37418</v>
      </c>
      <c r="F28463" s="7" t="s">
        <v>16480</v>
      </c>
      <c r="I28463" s="11" t="s">
        <v>16126</v>
      </c>
      <c r="J28463" t="s">
        <v>21</v>
      </c>
      <c r="M28463" t="s">
        <v>16</v>
      </c>
    </row>
    <row r="28464" spans="1:13">
      <c r="A28464" t="s">
        <v>37418</v>
      </c>
      <c r="F28464" s="7" t="s">
        <v>16480</v>
      </c>
      <c r="I28464" s="11" t="s">
        <v>16127</v>
      </c>
      <c r="J28464" t="s">
        <v>21</v>
      </c>
      <c r="M28464" t="s">
        <v>16</v>
      </c>
    </row>
    <row r="28465" spans="1:13">
      <c r="A28465" t="s">
        <v>37418</v>
      </c>
      <c r="F28465" s="7" t="s">
        <v>16480</v>
      </c>
      <c r="I28465" s="11" t="s">
        <v>16128</v>
      </c>
      <c r="J28465" t="s">
        <v>21</v>
      </c>
      <c r="M28465" t="s">
        <v>16</v>
      </c>
    </row>
    <row r="28466" spans="1:13">
      <c r="A28466" t="s">
        <v>37418</v>
      </c>
      <c r="F28466" s="7" t="s">
        <v>16480</v>
      </c>
      <c r="I28466" s="11" t="s">
        <v>16129</v>
      </c>
      <c r="J28466" t="s">
        <v>21</v>
      </c>
      <c r="M28466" t="s">
        <v>16</v>
      </c>
    </row>
    <row r="28467" spans="1:13">
      <c r="A28467" t="s">
        <v>37418</v>
      </c>
      <c r="F28467" s="7" t="s">
        <v>16480</v>
      </c>
      <c r="I28467" s="11" t="s">
        <v>16130</v>
      </c>
      <c r="J28467" t="s">
        <v>21</v>
      </c>
      <c r="M28467" t="s">
        <v>16</v>
      </c>
    </row>
    <row r="28468" spans="1:13">
      <c r="A28468" t="s">
        <v>37418</v>
      </c>
      <c r="F28468" s="7" t="s">
        <v>16480</v>
      </c>
      <c r="I28468" s="11" t="s">
        <v>16131</v>
      </c>
      <c r="J28468" t="s">
        <v>21</v>
      </c>
      <c r="M28468" t="s">
        <v>16</v>
      </c>
    </row>
    <row r="28469" spans="1:13">
      <c r="A28469" t="s">
        <v>37418</v>
      </c>
      <c r="F28469" s="7" t="s">
        <v>16480</v>
      </c>
      <c r="I28469" s="11" t="s">
        <v>16132</v>
      </c>
      <c r="J28469" t="s">
        <v>21</v>
      </c>
      <c r="M28469" t="s">
        <v>16</v>
      </c>
    </row>
    <row r="28470" spans="1:13">
      <c r="A28470" t="s">
        <v>37418</v>
      </c>
      <c r="F28470" s="7" t="s">
        <v>16480</v>
      </c>
      <c r="I28470" s="11" t="s">
        <v>16133</v>
      </c>
      <c r="J28470" t="s">
        <v>21</v>
      </c>
      <c r="M28470" t="s">
        <v>16</v>
      </c>
    </row>
    <row r="28471" spans="1:13">
      <c r="A28471" t="s">
        <v>37418</v>
      </c>
      <c r="F28471" s="7" t="s">
        <v>16480</v>
      </c>
      <c r="I28471" s="11" t="s">
        <v>16134</v>
      </c>
      <c r="J28471" t="s">
        <v>21</v>
      </c>
      <c r="M28471" t="s">
        <v>16</v>
      </c>
    </row>
    <row r="28472" spans="1:13">
      <c r="A28472" t="s">
        <v>37418</v>
      </c>
      <c r="F28472" s="7" t="s">
        <v>16480</v>
      </c>
      <c r="I28472" s="11" t="s">
        <v>16135</v>
      </c>
      <c r="J28472" t="s">
        <v>21</v>
      </c>
      <c r="M28472" t="s">
        <v>16</v>
      </c>
    </row>
    <row r="28473" spans="1:13">
      <c r="A28473" t="s">
        <v>37418</v>
      </c>
      <c r="F28473" s="7" t="s">
        <v>16480</v>
      </c>
      <c r="I28473" s="11" t="s">
        <v>16136</v>
      </c>
      <c r="J28473" t="s">
        <v>21</v>
      </c>
      <c r="M28473" t="s">
        <v>16</v>
      </c>
    </row>
    <row r="28474" spans="1:13">
      <c r="A28474" t="s">
        <v>37418</v>
      </c>
      <c r="F28474" s="7" t="s">
        <v>16480</v>
      </c>
      <c r="I28474" s="11" t="s">
        <v>16137</v>
      </c>
      <c r="J28474" t="s">
        <v>21</v>
      </c>
      <c r="M28474" t="s">
        <v>16</v>
      </c>
    </row>
    <row r="28475" spans="1:13">
      <c r="A28475" t="s">
        <v>37418</v>
      </c>
      <c r="F28475" s="7" t="s">
        <v>16480</v>
      </c>
      <c r="I28475" s="11" t="s">
        <v>16138</v>
      </c>
      <c r="J28475" t="s">
        <v>21</v>
      </c>
      <c r="M28475" t="s">
        <v>16</v>
      </c>
    </row>
    <row r="28476" spans="1:13">
      <c r="A28476" t="s">
        <v>37418</v>
      </c>
      <c r="F28476" s="7" t="s">
        <v>16480</v>
      </c>
      <c r="I28476" s="11" t="s">
        <v>16139</v>
      </c>
      <c r="J28476" t="s">
        <v>21</v>
      </c>
      <c r="M28476" t="s">
        <v>16</v>
      </c>
    </row>
    <row r="28477" spans="1:13">
      <c r="A28477" t="s">
        <v>37418</v>
      </c>
      <c r="F28477" s="7" t="s">
        <v>16480</v>
      </c>
      <c r="I28477" s="11" t="s">
        <v>16140</v>
      </c>
      <c r="J28477" t="s">
        <v>21</v>
      </c>
      <c r="M28477" t="s">
        <v>16</v>
      </c>
    </row>
    <row r="28478" spans="1:13">
      <c r="A28478" t="s">
        <v>37418</v>
      </c>
      <c r="F28478" s="7" t="s">
        <v>16480</v>
      </c>
      <c r="I28478" s="11" t="s">
        <v>16141</v>
      </c>
      <c r="J28478" t="s">
        <v>21</v>
      </c>
      <c r="M28478" t="s">
        <v>16</v>
      </c>
    </row>
    <row r="28479" spans="1:13">
      <c r="A28479" t="s">
        <v>37418</v>
      </c>
      <c r="F28479" s="7" t="s">
        <v>16480</v>
      </c>
      <c r="I28479" s="11" t="s">
        <v>16142</v>
      </c>
      <c r="J28479" t="s">
        <v>21</v>
      </c>
      <c r="M28479" t="s">
        <v>16</v>
      </c>
    </row>
    <row r="28480" spans="1:13">
      <c r="A28480" t="s">
        <v>37418</v>
      </c>
      <c r="F28480" s="7" t="s">
        <v>16480</v>
      </c>
      <c r="I28480" s="11" t="s">
        <v>16143</v>
      </c>
      <c r="J28480" t="s">
        <v>21</v>
      </c>
      <c r="M28480" t="s">
        <v>16</v>
      </c>
    </row>
    <row r="28481" spans="1:13">
      <c r="A28481" t="s">
        <v>37418</v>
      </c>
      <c r="F28481" s="7" t="s">
        <v>16480</v>
      </c>
      <c r="I28481" s="11" t="s">
        <v>16144</v>
      </c>
      <c r="J28481" t="s">
        <v>21</v>
      </c>
      <c r="M28481" t="s">
        <v>16</v>
      </c>
    </row>
    <row r="28482" spans="1:13">
      <c r="A28482" t="s">
        <v>37418</v>
      </c>
      <c r="F28482" s="7" t="s">
        <v>16480</v>
      </c>
      <c r="I28482" s="11" t="s">
        <v>16145</v>
      </c>
      <c r="J28482" t="s">
        <v>21</v>
      </c>
      <c r="M28482" t="s">
        <v>16</v>
      </c>
    </row>
    <row r="28483" spans="1:13">
      <c r="A28483" t="s">
        <v>37418</v>
      </c>
      <c r="F28483" s="7" t="s">
        <v>16480</v>
      </c>
      <c r="I28483" s="11" t="s">
        <v>16146</v>
      </c>
      <c r="J28483" t="s">
        <v>21</v>
      </c>
      <c r="M28483" t="s">
        <v>16</v>
      </c>
    </row>
    <row r="28484" spans="1:13">
      <c r="A28484" t="s">
        <v>37418</v>
      </c>
      <c r="F28484" s="7" t="s">
        <v>16480</v>
      </c>
      <c r="I28484" s="11" t="s">
        <v>16147</v>
      </c>
      <c r="J28484" t="s">
        <v>21</v>
      </c>
      <c r="M28484" t="s">
        <v>16</v>
      </c>
    </row>
    <row r="28485" spans="1:13">
      <c r="A28485" t="s">
        <v>37418</v>
      </c>
      <c r="F28485" s="7" t="s">
        <v>16480</v>
      </c>
      <c r="I28485" s="11" t="s">
        <v>16148</v>
      </c>
      <c r="J28485" t="s">
        <v>21</v>
      </c>
      <c r="M28485" t="s">
        <v>16</v>
      </c>
    </row>
    <row r="28486" spans="1:13">
      <c r="A28486" t="s">
        <v>37418</v>
      </c>
      <c r="F28486" s="7" t="s">
        <v>16480</v>
      </c>
      <c r="I28486" s="11" t="s">
        <v>16149</v>
      </c>
      <c r="J28486" t="s">
        <v>21</v>
      </c>
      <c r="M28486" t="s">
        <v>16</v>
      </c>
    </row>
    <row r="28487" spans="1:13">
      <c r="A28487" t="s">
        <v>37418</v>
      </c>
      <c r="F28487" s="7" t="s">
        <v>16480</v>
      </c>
      <c r="I28487" s="11" t="s">
        <v>16150</v>
      </c>
      <c r="J28487" t="s">
        <v>21</v>
      </c>
      <c r="M28487" t="s">
        <v>16</v>
      </c>
    </row>
    <row r="28488" spans="1:13">
      <c r="A28488" t="s">
        <v>37418</v>
      </c>
      <c r="F28488" s="7" t="s">
        <v>16480</v>
      </c>
      <c r="I28488" s="11" t="s">
        <v>16151</v>
      </c>
      <c r="J28488" t="s">
        <v>21</v>
      </c>
      <c r="M28488" t="s">
        <v>16</v>
      </c>
    </row>
    <row r="28489" spans="1:13">
      <c r="A28489" t="s">
        <v>37418</v>
      </c>
      <c r="F28489" s="7" t="s">
        <v>16480</v>
      </c>
      <c r="I28489" s="11" t="s">
        <v>16152</v>
      </c>
      <c r="J28489" t="s">
        <v>21</v>
      </c>
      <c r="M28489" t="s">
        <v>16</v>
      </c>
    </row>
    <row r="28490" spans="1:13">
      <c r="A28490" t="s">
        <v>37418</v>
      </c>
      <c r="F28490" s="7" t="s">
        <v>16480</v>
      </c>
      <c r="I28490" s="11" t="s">
        <v>16153</v>
      </c>
      <c r="J28490" t="s">
        <v>21</v>
      </c>
      <c r="M28490" t="s">
        <v>16</v>
      </c>
    </row>
    <row r="28491" spans="1:13">
      <c r="A28491" t="s">
        <v>37418</v>
      </c>
      <c r="F28491" s="7" t="s">
        <v>16480</v>
      </c>
      <c r="I28491" s="11" t="s">
        <v>16154</v>
      </c>
      <c r="J28491" t="s">
        <v>21</v>
      </c>
      <c r="M28491" t="s">
        <v>16</v>
      </c>
    </row>
    <row r="28492" spans="1:13">
      <c r="A28492" t="s">
        <v>37418</v>
      </c>
      <c r="F28492" s="7" t="s">
        <v>16480</v>
      </c>
      <c r="I28492" s="11" t="s">
        <v>16155</v>
      </c>
      <c r="J28492" t="s">
        <v>21</v>
      </c>
      <c r="M28492" t="s">
        <v>16</v>
      </c>
    </row>
    <row r="28493" spans="1:13">
      <c r="A28493" t="s">
        <v>37418</v>
      </c>
      <c r="F28493" s="7" t="s">
        <v>16480</v>
      </c>
      <c r="I28493" s="11" t="s">
        <v>16156</v>
      </c>
      <c r="J28493" t="s">
        <v>21</v>
      </c>
      <c r="M28493" t="s">
        <v>16</v>
      </c>
    </row>
    <row r="28494" spans="1:13">
      <c r="A28494" t="s">
        <v>37418</v>
      </c>
      <c r="F28494" s="7" t="s">
        <v>16480</v>
      </c>
      <c r="I28494" s="11" t="s">
        <v>16157</v>
      </c>
      <c r="J28494" t="s">
        <v>21</v>
      </c>
      <c r="M28494" t="s">
        <v>16</v>
      </c>
    </row>
    <row r="28495" spans="1:13">
      <c r="A28495" t="s">
        <v>37418</v>
      </c>
      <c r="F28495" s="7" t="s">
        <v>16480</v>
      </c>
      <c r="I28495" s="11" t="s">
        <v>16158</v>
      </c>
      <c r="J28495" t="s">
        <v>21</v>
      </c>
      <c r="M28495" t="s">
        <v>16</v>
      </c>
    </row>
    <row r="28496" spans="1:13">
      <c r="A28496" t="s">
        <v>37418</v>
      </c>
      <c r="F28496" s="7" t="s">
        <v>16480</v>
      </c>
      <c r="I28496" s="11" t="s">
        <v>16159</v>
      </c>
      <c r="J28496" t="s">
        <v>21</v>
      </c>
      <c r="M28496" t="s">
        <v>16</v>
      </c>
    </row>
    <row r="28497" spans="1:13">
      <c r="A28497" t="s">
        <v>37418</v>
      </c>
      <c r="F28497" s="7" t="s">
        <v>16480</v>
      </c>
      <c r="I28497" s="11" t="s">
        <v>16160</v>
      </c>
      <c r="J28497" t="s">
        <v>21</v>
      </c>
      <c r="M28497" t="s">
        <v>16</v>
      </c>
    </row>
    <row r="28498" spans="1:13">
      <c r="A28498" t="s">
        <v>37418</v>
      </c>
      <c r="F28498" s="7" t="s">
        <v>16480</v>
      </c>
      <c r="I28498" s="11" t="s">
        <v>16161</v>
      </c>
      <c r="J28498" t="s">
        <v>21</v>
      </c>
      <c r="M28498" t="s">
        <v>16</v>
      </c>
    </row>
    <row r="28499" spans="1:13">
      <c r="A28499" t="s">
        <v>37418</v>
      </c>
      <c r="F28499" s="7" t="s">
        <v>16480</v>
      </c>
      <c r="I28499" s="11" t="s">
        <v>16162</v>
      </c>
      <c r="J28499" t="s">
        <v>21</v>
      </c>
      <c r="M28499" t="s">
        <v>16</v>
      </c>
    </row>
    <row r="28500" spans="1:13">
      <c r="A28500" t="s">
        <v>37418</v>
      </c>
      <c r="F28500" s="7" t="s">
        <v>16480</v>
      </c>
      <c r="I28500" s="11" t="s">
        <v>16163</v>
      </c>
      <c r="J28500" t="s">
        <v>21</v>
      </c>
      <c r="M28500" t="s">
        <v>16</v>
      </c>
    </row>
    <row r="28501" spans="1:13">
      <c r="A28501" t="s">
        <v>37418</v>
      </c>
      <c r="F28501" s="7" t="s">
        <v>16480</v>
      </c>
      <c r="I28501" s="11" t="s">
        <v>16164</v>
      </c>
      <c r="J28501" t="s">
        <v>21</v>
      </c>
      <c r="M28501" t="s">
        <v>16</v>
      </c>
    </row>
    <row r="28502" spans="1:13">
      <c r="A28502" t="s">
        <v>37418</v>
      </c>
      <c r="F28502" s="7" t="s">
        <v>16480</v>
      </c>
      <c r="I28502" s="11" t="s">
        <v>16165</v>
      </c>
      <c r="J28502" t="s">
        <v>21</v>
      </c>
      <c r="M28502" t="s">
        <v>16</v>
      </c>
    </row>
    <row r="28503" spans="1:13">
      <c r="A28503" t="s">
        <v>37418</v>
      </c>
      <c r="F28503" s="7" t="s">
        <v>16480</v>
      </c>
      <c r="I28503" s="11" t="s">
        <v>16166</v>
      </c>
      <c r="J28503" t="s">
        <v>21</v>
      </c>
      <c r="M28503" t="s">
        <v>16</v>
      </c>
    </row>
    <row r="28504" spans="1:13">
      <c r="A28504" t="s">
        <v>37418</v>
      </c>
      <c r="F28504" s="7" t="s">
        <v>16480</v>
      </c>
      <c r="I28504" s="11" t="s">
        <v>16167</v>
      </c>
      <c r="J28504" t="s">
        <v>21</v>
      </c>
      <c r="M28504" t="s">
        <v>16</v>
      </c>
    </row>
    <row r="28505" spans="1:13">
      <c r="A28505" t="s">
        <v>37418</v>
      </c>
      <c r="F28505" s="7" t="s">
        <v>16480</v>
      </c>
      <c r="I28505" s="11" t="s">
        <v>16168</v>
      </c>
      <c r="J28505" t="s">
        <v>21</v>
      </c>
      <c r="M28505" t="s">
        <v>16</v>
      </c>
    </row>
    <row r="28506" spans="1:13">
      <c r="A28506" t="s">
        <v>37418</v>
      </c>
      <c r="F28506" s="7" t="s">
        <v>16480</v>
      </c>
      <c r="I28506" s="11" t="s">
        <v>16169</v>
      </c>
      <c r="J28506" t="s">
        <v>21</v>
      </c>
      <c r="M28506" t="s">
        <v>16</v>
      </c>
    </row>
    <row r="28507" spans="1:13">
      <c r="A28507" t="s">
        <v>37418</v>
      </c>
      <c r="F28507" s="7" t="s">
        <v>16480</v>
      </c>
      <c r="I28507" s="11" t="s">
        <v>16170</v>
      </c>
      <c r="J28507" t="s">
        <v>21</v>
      </c>
      <c r="M28507" t="s">
        <v>16</v>
      </c>
    </row>
    <row r="28508" spans="1:13">
      <c r="A28508" t="s">
        <v>37418</v>
      </c>
      <c r="F28508" s="7" t="s">
        <v>16480</v>
      </c>
      <c r="I28508" s="11" t="s">
        <v>16171</v>
      </c>
      <c r="J28508" t="s">
        <v>21</v>
      </c>
      <c r="M28508" t="s">
        <v>16</v>
      </c>
    </row>
    <row r="28509" spans="1:13">
      <c r="A28509" t="s">
        <v>37418</v>
      </c>
      <c r="F28509" s="7" t="s">
        <v>16480</v>
      </c>
      <c r="I28509" s="11" t="s">
        <v>16172</v>
      </c>
      <c r="J28509" t="s">
        <v>21</v>
      </c>
      <c r="M28509" t="s">
        <v>16</v>
      </c>
    </row>
    <row r="28510" spans="1:13">
      <c r="A28510" t="s">
        <v>37418</v>
      </c>
      <c r="F28510" s="7" t="s">
        <v>16480</v>
      </c>
      <c r="I28510" s="11" t="s">
        <v>16173</v>
      </c>
      <c r="J28510" t="s">
        <v>21</v>
      </c>
      <c r="M28510" t="s">
        <v>16</v>
      </c>
    </row>
    <row r="28511" spans="1:13">
      <c r="A28511" t="s">
        <v>37418</v>
      </c>
      <c r="F28511" s="7" t="s">
        <v>16480</v>
      </c>
      <c r="I28511" s="11" t="s">
        <v>16174</v>
      </c>
      <c r="J28511" t="s">
        <v>21</v>
      </c>
      <c r="M28511" t="s">
        <v>16</v>
      </c>
    </row>
    <row r="28512" spans="1:13">
      <c r="A28512" t="s">
        <v>37418</v>
      </c>
      <c r="F28512" s="7" t="s">
        <v>16480</v>
      </c>
      <c r="I28512" s="11" t="s">
        <v>16175</v>
      </c>
      <c r="J28512" t="s">
        <v>21</v>
      </c>
      <c r="M28512" t="s">
        <v>16</v>
      </c>
    </row>
    <row r="28513" spans="1:13">
      <c r="A28513" t="s">
        <v>37418</v>
      </c>
      <c r="F28513" s="7" t="s">
        <v>16480</v>
      </c>
      <c r="I28513" s="11" t="s">
        <v>16176</v>
      </c>
      <c r="J28513" t="s">
        <v>21</v>
      </c>
      <c r="M28513" t="s">
        <v>16</v>
      </c>
    </row>
    <row r="28514" spans="1:13">
      <c r="A28514" t="s">
        <v>37418</v>
      </c>
      <c r="F28514" s="7" t="s">
        <v>16480</v>
      </c>
      <c r="I28514" s="11" t="s">
        <v>16177</v>
      </c>
      <c r="J28514" t="s">
        <v>21</v>
      </c>
      <c r="M28514" t="s">
        <v>16</v>
      </c>
    </row>
    <row r="28515" spans="1:13">
      <c r="A28515" t="s">
        <v>37418</v>
      </c>
      <c r="F28515" s="7" t="s">
        <v>16480</v>
      </c>
      <c r="I28515" s="11" t="s">
        <v>16178</v>
      </c>
      <c r="J28515" t="s">
        <v>21</v>
      </c>
      <c r="M28515" t="s">
        <v>16</v>
      </c>
    </row>
    <row r="28516" spans="1:13">
      <c r="A28516" t="s">
        <v>37418</v>
      </c>
      <c r="F28516" s="7" t="s">
        <v>16480</v>
      </c>
      <c r="I28516" s="11" t="s">
        <v>16179</v>
      </c>
      <c r="J28516" t="s">
        <v>21</v>
      </c>
      <c r="M28516" t="s">
        <v>16</v>
      </c>
    </row>
    <row r="28517" spans="1:13">
      <c r="A28517" t="s">
        <v>37418</v>
      </c>
      <c r="F28517" s="7" t="s">
        <v>16480</v>
      </c>
      <c r="I28517" s="11" t="s">
        <v>16180</v>
      </c>
      <c r="J28517" t="s">
        <v>21</v>
      </c>
      <c r="M28517" t="s">
        <v>16</v>
      </c>
    </row>
    <row r="28518" spans="1:13">
      <c r="A28518" t="s">
        <v>37418</v>
      </c>
      <c r="F28518" s="7" t="s">
        <v>16480</v>
      </c>
      <c r="I28518" s="11" t="s">
        <v>16181</v>
      </c>
      <c r="J28518" t="s">
        <v>21</v>
      </c>
      <c r="M28518" t="s">
        <v>16</v>
      </c>
    </row>
    <row r="28519" spans="1:13">
      <c r="A28519" t="s">
        <v>37418</v>
      </c>
      <c r="F28519" s="7" t="s">
        <v>16480</v>
      </c>
      <c r="I28519" s="11" t="s">
        <v>16182</v>
      </c>
      <c r="J28519" t="s">
        <v>21</v>
      </c>
      <c r="M28519" t="s">
        <v>16</v>
      </c>
    </row>
    <row r="28520" spans="1:13">
      <c r="A28520" t="s">
        <v>37418</v>
      </c>
      <c r="F28520" s="7" t="s">
        <v>16480</v>
      </c>
      <c r="I28520" s="11" t="s">
        <v>16183</v>
      </c>
      <c r="J28520" t="s">
        <v>21</v>
      </c>
      <c r="M28520" t="s">
        <v>16</v>
      </c>
    </row>
    <row r="28521" spans="1:13">
      <c r="A28521" t="s">
        <v>37418</v>
      </c>
      <c r="F28521" s="7" t="s">
        <v>16480</v>
      </c>
      <c r="I28521" s="11" t="s">
        <v>16184</v>
      </c>
      <c r="J28521" t="s">
        <v>21</v>
      </c>
      <c r="M28521" t="s">
        <v>16</v>
      </c>
    </row>
    <row r="28522" spans="1:13">
      <c r="A28522" t="s">
        <v>37418</v>
      </c>
      <c r="F28522" s="7" t="s">
        <v>16480</v>
      </c>
      <c r="I28522" s="11" t="s">
        <v>16185</v>
      </c>
      <c r="J28522" t="s">
        <v>21</v>
      </c>
      <c r="M28522" t="s">
        <v>16</v>
      </c>
    </row>
    <row r="28523" spans="1:13">
      <c r="A28523" t="s">
        <v>37418</v>
      </c>
      <c r="F28523" s="7" t="s">
        <v>16480</v>
      </c>
      <c r="I28523" s="11" t="s">
        <v>16186</v>
      </c>
      <c r="J28523" t="s">
        <v>21</v>
      </c>
      <c r="M28523" t="s">
        <v>16</v>
      </c>
    </row>
    <row r="28524" spans="1:13">
      <c r="A28524" t="s">
        <v>37418</v>
      </c>
      <c r="F28524" s="7" t="s">
        <v>16480</v>
      </c>
      <c r="I28524" s="11" t="s">
        <v>16187</v>
      </c>
      <c r="J28524" t="s">
        <v>21</v>
      </c>
      <c r="M28524" t="s">
        <v>16</v>
      </c>
    </row>
    <row r="28525" spans="1:13">
      <c r="A28525" t="s">
        <v>37418</v>
      </c>
      <c r="F28525" s="7" t="s">
        <v>16480</v>
      </c>
      <c r="I28525" s="11" t="s">
        <v>16188</v>
      </c>
      <c r="J28525" t="s">
        <v>21</v>
      </c>
      <c r="M28525" t="s">
        <v>16</v>
      </c>
    </row>
    <row r="28526" spans="1:13">
      <c r="A28526" t="s">
        <v>37418</v>
      </c>
      <c r="F28526" s="7" t="s">
        <v>16480</v>
      </c>
      <c r="I28526" s="11" t="s">
        <v>16189</v>
      </c>
      <c r="J28526" t="s">
        <v>21</v>
      </c>
      <c r="M28526" t="s">
        <v>16</v>
      </c>
    </row>
    <row r="28527" spans="1:13">
      <c r="A28527" t="s">
        <v>37418</v>
      </c>
      <c r="F28527" s="7" t="s">
        <v>16480</v>
      </c>
      <c r="I28527" s="11" t="s">
        <v>16190</v>
      </c>
      <c r="J28527" t="s">
        <v>21</v>
      </c>
      <c r="M28527" t="s">
        <v>16</v>
      </c>
    </row>
    <row r="28528" spans="1:13">
      <c r="A28528" t="s">
        <v>37418</v>
      </c>
      <c r="F28528" s="7" t="s">
        <v>16480</v>
      </c>
      <c r="I28528" s="11" t="s">
        <v>16191</v>
      </c>
      <c r="J28528" t="s">
        <v>21</v>
      </c>
      <c r="M28528" t="s">
        <v>16</v>
      </c>
    </row>
    <row r="28529" spans="1:13">
      <c r="A28529" t="s">
        <v>37418</v>
      </c>
      <c r="F28529" s="7" t="s">
        <v>16480</v>
      </c>
      <c r="I28529" s="11" t="s">
        <v>16192</v>
      </c>
      <c r="J28529" t="s">
        <v>21</v>
      </c>
      <c r="M28529" t="s">
        <v>16</v>
      </c>
    </row>
    <row r="28530" spans="1:13">
      <c r="A28530" t="s">
        <v>37418</v>
      </c>
      <c r="F28530" s="7" t="s">
        <v>16480</v>
      </c>
      <c r="I28530" s="11" t="s">
        <v>16193</v>
      </c>
      <c r="J28530" t="s">
        <v>21</v>
      </c>
      <c r="M28530" t="s">
        <v>16</v>
      </c>
    </row>
    <row r="28531" spans="1:13">
      <c r="A28531" t="s">
        <v>37418</v>
      </c>
      <c r="F28531" s="7" t="s">
        <v>16480</v>
      </c>
      <c r="I28531" s="11" t="s">
        <v>16194</v>
      </c>
      <c r="J28531" t="s">
        <v>21</v>
      </c>
      <c r="M28531" t="s">
        <v>16</v>
      </c>
    </row>
    <row r="28532" spans="1:13">
      <c r="A28532" t="s">
        <v>37418</v>
      </c>
      <c r="F28532" s="7" t="s">
        <v>16480</v>
      </c>
      <c r="I28532" s="11" t="s">
        <v>16195</v>
      </c>
      <c r="J28532" t="s">
        <v>21</v>
      </c>
      <c r="M28532" t="s">
        <v>16</v>
      </c>
    </row>
    <row r="28533" spans="1:13">
      <c r="A28533" t="s">
        <v>37418</v>
      </c>
      <c r="F28533" s="7" t="s">
        <v>16480</v>
      </c>
      <c r="I28533" s="11" t="s">
        <v>16196</v>
      </c>
      <c r="J28533" t="s">
        <v>21</v>
      </c>
      <c r="M28533" t="s">
        <v>16</v>
      </c>
    </row>
    <row r="28534" spans="1:13">
      <c r="A28534" t="s">
        <v>37418</v>
      </c>
      <c r="F28534" s="7" t="s">
        <v>16480</v>
      </c>
      <c r="I28534" s="11" t="s">
        <v>16197</v>
      </c>
      <c r="J28534" t="s">
        <v>21</v>
      </c>
      <c r="M28534" t="s">
        <v>16</v>
      </c>
    </row>
    <row r="28535" spans="1:13">
      <c r="A28535" t="s">
        <v>37418</v>
      </c>
      <c r="F28535" s="7" t="s">
        <v>16480</v>
      </c>
      <c r="I28535" s="11" t="s">
        <v>16198</v>
      </c>
      <c r="J28535" t="s">
        <v>21</v>
      </c>
      <c r="M28535" t="s">
        <v>16</v>
      </c>
    </row>
    <row r="28536" spans="1:13">
      <c r="A28536" t="s">
        <v>37418</v>
      </c>
      <c r="F28536" s="7" t="s">
        <v>16480</v>
      </c>
      <c r="I28536" s="11" t="s">
        <v>16199</v>
      </c>
      <c r="J28536" t="s">
        <v>21</v>
      </c>
      <c r="M28536" t="s">
        <v>16</v>
      </c>
    </row>
    <row r="28537" spans="1:13">
      <c r="A28537" t="s">
        <v>37418</v>
      </c>
      <c r="F28537" s="7" t="s">
        <v>16480</v>
      </c>
      <c r="I28537" s="11" t="s">
        <v>16200</v>
      </c>
      <c r="J28537" t="s">
        <v>21</v>
      </c>
      <c r="M28537" t="s">
        <v>16</v>
      </c>
    </row>
    <row r="28538" spans="1:13">
      <c r="A28538" t="s">
        <v>37418</v>
      </c>
      <c r="F28538" s="7" t="s">
        <v>16480</v>
      </c>
      <c r="I28538" s="11" t="s">
        <v>16201</v>
      </c>
      <c r="J28538" t="s">
        <v>21</v>
      </c>
      <c r="M28538" t="s">
        <v>16</v>
      </c>
    </row>
    <row r="28539" spans="1:13">
      <c r="A28539" t="s">
        <v>37418</v>
      </c>
      <c r="F28539" s="7" t="s">
        <v>16480</v>
      </c>
      <c r="I28539" s="11" t="s">
        <v>16202</v>
      </c>
      <c r="J28539" t="s">
        <v>21</v>
      </c>
      <c r="M28539" t="s">
        <v>16</v>
      </c>
    </row>
    <row r="28540" spans="1:13">
      <c r="A28540" t="s">
        <v>37418</v>
      </c>
      <c r="F28540" s="7" t="s">
        <v>16480</v>
      </c>
      <c r="I28540" s="11" t="s">
        <v>16203</v>
      </c>
      <c r="J28540" t="s">
        <v>21</v>
      </c>
      <c r="M28540" t="s">
        <v>16</v>
      </c>
    </row>
    <row r="28541" spans="1:13">
      <c r="A28541" t="s">
        <v>37418</v>
      </c>
      <c r="F28541" s="7" t="s">
        <v>16480</v>
      </c>
      <c r="I28541" s="11" t="s">
        <v>16204</v>
      </c>
      <c r="J28541" t="s">
        <v>21</v>
      </c>
      <c r="M28541" t="s">
        <v>16</v>
      </c>
    </row>
    <row r="28542" spans="1:13">
      <c r="A28542" t="s">
        <v>37418</v>
      </c>
      <c r="F28542" s="7" t="s">
        <v>16480</v>
      </c>
      <c r="I28542" s="11" t="s">
        <v>16205</v>
      </c>
      <c r="J28542" t="s">
        <v>21</v>
      </c>
      <c r="M28542" t="s">
        <v>16</v>
      </c>
    </row>
    <row r="28543" spans="1:13">
      <c r="A28543" t="s">
        <v>37418</v>
      </c>
      <c r="F28543" s="7" t="s">
        <v>16480</v>
      </c>
      <c r="I28543" s="11" t="s">
        <v>16206</v>
      </c>
      <c r="J28543" t="s">
        <v>21</v>
      </c>
      <c r="M28543" t="s">
        <v>16</v>
      </c>
    </row>
    <row r="28544" spans="1:13">
      <c r="A28544" t="s">
        <v>37418</v>
      </c>
      <c r="F28544" s="7" t="s">
        <v>16480</v>
      </c>
      <c r="I28544" s="11" t="s">
        <v>16207</v>
      </c>
      <c r="J28544" t="s">
        <v>21</v>
      </c>
      <c r="M28544" t="s">
        <v>16</v>
      </c>
    </row>
    <row r="28545" spans="1:13">
      <c r="A28545" t="s">
        <v>37418</v>
      </c>
      <c r="F28545" s="7" t="s">
        <v>16480</v>
      </c>
      <c r="I28545" s="11" t="s">
        <v>16208</v>
      </c>
      <c r="J28545" t="s">
        <v>21</v>
      </c>
      <c r="M28545" t="s">
        <v>16</v>
      </c>
    </row>
    <row r="28546" spans="1:13">
      <c r="A28546" t="s">
        <v>37418</v>
      </c>
      <c r="F28546" s="7" t="s">
        <v>16480</v>
      </c>
      <c r="I28546" s="11" t="s">
        <v>16209</v>
      </c>
      <c r="J28546" t="s">
        <v>21</v>
      </c>
      <c r="M28546" t="s">
        <v>16</v>
      </c>
    </row>
    <row r="28547" spans="1:13">
      <c r="A28547" t="s">
        <v>37418</v>
      </c>
      <c r="F28547" s="7" t="s">
        <v>16480</v>
      </c>
      <c r="I28547" s="11" t="s">
        <v>16210</v>
      </c>
      <c r="J28547" t="s">
        <v>21</v>
      </c>
      <c r="M28547" t="s">
        <v>16</v>
      </c>
    </row>
    <row r="28548" spans="1:13">
      <c r="A28548" t="s">
        <v>37418</v>
      </c>
      <c r="F28548" s="7" t="s">
        <v>16480</v>
      </c>
      <c r="I28548" s="11" t="s">
        <v>16211</v>
      </c>
      <c r="J28548" t="s">
        <v>21</v>
      </c>
      <c r="M28548" t="s">
        <v>16</v>
      </c>
    </row>
    <row r="28549" spans="1:13">
      <c r="A28549" t="s">
        <v>37418</v>
      </c>
      <c r="F28549" s="7" t="s">
        <v>16480</v>
      </c>
      <c r="I28549" s="11" t="s">
        <v>16212</v>
      </c>
      <c r="J28549" t="s">
        <v>21</v>
      </c>
      <c r="M28549" t="s">
        <v>16</v>
      </c>
    </row>
    <row r="28550" spans="1:13">
      <c r="A28550" t="s">
        <v>37418</v>
      </c>
      <c r="F28550" s="7" t="s">
        <v>16480</v>
      </c>
      <c r="I28550" s="11" t="s">
        <v>16213</v>
      </c>
      <c r="J28550" t="s">
        <v>21</v>
      </c>
      <c r="M28550" t="s">
        <v>16</v>
      </c>
    </row>
    <row r="28551" spans="1:13">
      <c r="A28551" t="s">
        <v>37418</v>
      </c>
      <c r="F28551" s="7" t="s">
        <v>16480</v>
      </c>
      <c r="I28551" s="11" t="s">
        <v>16214</v>
      </c>
      <c r="J28551" t="s">
        <v>21</v>
      </c>
      <c r="M28551" t="s">
        <v>16</v>
      </c>
    </row>
    <row r="28552" spans="1:13">
      <c r="A28552" t="s">
        <v>37418</v>
      </c>
      <c r="F28552" s="7" t="s">
        <v>16480</v>
      </c>
      <c r="I28552" s="11" t="s">
        <v>16215</v>
      </c>
      <c r="J28552" t="s">
        <v>21</v>
      </c>
      <c r="M28552" t="s">
        <v>16</v>
      </c>
    </row>
    <row r="28553" spans="1:13">
      <c r="A28553" t="s">
        <v>37418</v>
      </c>
      <c r="F28553" s="7" t="s">
        <v>16480</v>
      </c>
      <c r="I28553" s="11" t="s">
        <v>16216</v>
      </c>
      <c r="J28553" t="s">
        <v>21</v>
      </c>
      <c r="M28553" t="s">
        <v>16</v>
      </c>
    </row>
    <row r="28554" spans="1:13">
      <c r="A28554" t="s">
        <v>37418</v>
      </c>
      <c r="F28554" s="7" t="s">
        <v>16480</v>
      </c>
      <c r="I28554" s="11" t="s">
        <v>16217</v>
      </c>
      <c r="J28554" t="s">
        <v>21</v>
      </c>
      <c r="M28554" t="s">
        <v>16</v>
      </c>
    </row>
    <row r="28555" spans="1:13">
      <c r="A28555" t="s">
        <v>37418</v>
      </c>
      <c r="F28555" s="7" t="s">
        <v>16480</v>
      </c>
      <c r="I28555" s="11" t="s">
        <v>16218</v>
      </c>
      <c r="J28555" t="s">
        <v>21</v>
      </c>
      <c r="M28555" t="s">
        <v>16</v>
      </c>
    </row>
    <row r="28556" spans="1:13">
      <c r="A28556" t="s">
        <v>37418</v>
      </c>
      <c r="F28556" s="7" t="s">
        <v>16480</v>
      </c>
      <c r="I28556" s="11" t="s">
        <v>16219</v>
      </c>
      <c r="J28556" t="s">
        <v>21</v>
      </c>
      <c r="M28556" t="s">
        <v>16</v>
      </c>
    </row>
    <row r="28557" spans="1:13">
      <c r="A28557" t="s">
        <v>37418</v>
      </c>
      <c r="F28557" s="7" t="s">
        <v>16480</v>
      </c>
      <c r="I28557" s="11" t="s">
        <v>16220</v>
      </c>
      <c r="J28557" t="s">
        <v>21</v>
      </c>
      <c r="M28557" t="s">
        <v>16</v>
      </c>
    </row>
    <row r="28558" spans="1:13">
      <c r="A28558" t="s">
        <v>37418</v>
      </c>
      <c r="F28558" s="7" t="s">
        <v>16480</v>
      </c>
      <c r="I28558" s="11" t="s">
        <v>16221</v>
      </c>
      <c r="J28558" t="s">
        <v>21</v>
      </c>
      <c r="M28558" t="s">
        <v>16</v>
      </c>
    </row>
    <row r="28559" spans="1:13">
      <c r="A28559" t="s">
        <v>37418</v>
      </c>
      <c r="F28559" s="7" t="s">
        <v>16480</v>
      </c>
      <c r="I28559" s="11" t="s">
        <v>16222</v>
      </c>
      <c r="J28559" t="s">
        <v>21</v>
      </c>
      <c r="M28559" t="s">
        <v>16</v>
      </c>
    </row>
    <row r="28560" spans="1:13">
      <c r="A28560" t="s">
        <v>37418</v>
      </c>
      <c r="F28560" s="7" t="s">
        <v>16480</v>
      </c>
      <c r="I28560" s="11" t="s">
        <v>16223</v>
      </c>
      <c r="J28560" t="s">
        <v>21</v>
      </c>
      <c r="M28560" t="s">
        <v>16</v>
      </c>
    </row>
    <row r="28561" spans="1:13">
      <c r="A28561" t="s">
        <v>37418</v>
      </c>
      <c r="F28561" s="7" t="s">
        <v>16480</v>
      </c>
      <c r="I28561" s="11" t="s">
        <v>16224</v>
      </c>
      <c r="J28561" t="s">
        <v>21</v>
      </c>
      <c r="M28561" t="s">
        <v>16</v>
      </c>
    </row>
    <row r="28562" spans="1:13">
      <c r="A28562" t="s">
        <v>37418</v>
      </c>
      <c r="F28562" s="7" t="s">
        <v>16480</v>
      </c>
      <c r="I28562" s="11" t="s">
        <v>16225</v>
      </c>
      <c r="J28562" t="s">
        <v>21</v>
      </c>
      <c r="M28562" t="s">
        <v>16</v>
      </c>
    </row>
    <row r="28563" spans="1:13">
      <c r="A28563" t="s">
        <v>37418</v>
      </c>
      <c r="F28563" s="7" t="s">
        <v>16480</v>
      </c>
      <c r="I28563" s="11" t="s">
        <v>16226</v>
      </c>
      <c r="J28563" t="s">
        <v>21</v>
      </c>
      <c r="M28563" t="s">
        <v>16</v>
      </c>
    </row>
    <row r="28564" spans="1:13">
      <c r="A28564" t="s">
        <v>37418</v>
      </c>
      <c r="F28564" s="7" t="s">
        <v>16480</v>
      </c>
      <c r="I28564" s="11" t="s">
        <v>16227</v>
      </c>
      <c r="J28564" t="s">
        <v>21</v>
      </c>
      <c r="M28564" t="s">
        <v>16</v>
      </c>
    </row>
    <row r="28565" spans="1:13">
      <c r="A28565" t="s">
        <v>37418</v>
      </c>
      <c r="F28565" s="7" t="s">
        <v>16480</v>
      </c>
      <c r="I28565" s="11" t="s">
        <v>16228</v>
      </c>
      <c r="J28565" t="s">
        <v>21</v>
      </c>
      <c r="M28565" t="s">
        <v>16</v>
      </c>
    </row>
    <row r="28566" spans="1:13">
      <c r="A28566" t="s">
        <v>37418</v>
      </c>
      <c r="F28566" s="7" t="s">
        <v>16480</v>
      </c>
      <c r="I28566" s="11" t="s">
        <v>16229</v>
      </c>
      <c r="J28566" t="s">
        <v>21</v>
      </c>
      <c r="M28566" t="s">
        <v>16</v>
      </c>
    </row>
    <row r="28567" spans="1:13">
      <c r="A28567" t="s">
        <v>37418</v>
      </c>
      <c r="F28567" s="7" t="s">
        <v>16480</v>
      </c>
      <c r="I28567" s="11" t="s">
        <v>16230</v>
      </c>
      <c r="J28567" t="s">
        <v>21</v>
      </c>
      <c r="M28567" t="s">
        <v>16</v>
      </c>
    </row>
    <row r="28568" spans="1:13">
      <c r="A28568" t="s">
        <v>37418</v>
      </c>
      <c r="F28568" s="7" t="s">
        <v>16480</v>
      </c>
      <c r="I28568" s="11" t="s">
        <v>16231</v>
      </c>
      <c r="J28568" t="s">
        <v>21</v>
      </c>
      <c r="M28568" t="s">
        <v>16</v>
      </c>
    </row>
    <row r="28569" spans="1:13">
      <c r="A28569" t="s">
        <v>37418</v>
      </c>
      <c r="F28569" s="7" t="s">
        <v>16480</v>
      </c>
      <c r="I28569" s="11" t="s">
        <v>16232</v>
      </c>
      <c r="J28569" t="s">
        <v>21</v>
      </c>
      <c r="M28569" t="s">
        <v>16</v>
      </c>
    </row>
    <row r="28570" spans="1:13">
      <c r="A28570" t="s">
        <v>37418</v>
      </c>
      <c r="F28570" s="7" t="s">
        <v>16480</v>
      </c>
      <c r="I28570" s="11" t="s">
        <v>16233</v>
      </c>
      <c r="J28570" t="s">
        <v>21</v>
      </c>
      <c r="M28570" t="s">
        <v>16</v>
      </c>
    </row>
    <row r="28571" spans="1:13">
      <c r="A28571" t="s">
        <v>37418</v>
      </c>
      <c r="F28571" s="7" t="s">
        <v>16480</v>
      </c>
      <c r="I28571" s="11" t="s">
        <v>16234</v>
      </c>
      <c r="J28571" t="s">
        <v>21</v>
      </c>
      <c r="M28571" t="s">
        <v>16</v>
      </c>
    </row>
    <row r="28572" spans="1:13">
      <c r="A28572" t="s">
        <v>37418</v>
      </c>
      <c r="F28572" s="7" t="s">
        <v>16480</v>
      </c>
      <c r="I28572" s="11" t="s">
        <v>16235</v>
      </c>
      <c r="J28572" t="s">
        <v>21</v>
      </c>
      <c r="M28572" t="s">
        <v>16</v>
      </c>
    </row>
    <row r="28573" spans="1:13">
      <c r="A28573" t="s">
        <v>37418</v>
      </c>
      <c r="F28573" s="7" t="s">
        <v>16480</v>
      </c>
      <c r="I28573" s="11" t="s">
        <v>16236</v>
      </c>
      <c r="J28573" t="s">
        <v>21</v>
      </c>
      <c r="M28573" t="s">
        <v>16</v>
      </c>
    </row>
    <row r="28574" spans="1:13">
      <c r="A28574" t="s">
        <v>37418</v>
      </c>
      <c r="F28574" s="7" t="s">
        <v>16480</v>
      </c>
      <c r="I28574" s="11" t="s">
        <v>16237</v>
      </c>
      <c r="J28574" t="s">
        <v>21</v>
      </c>
      <c r="M28574" t="s">
        <v>16</v>
      </c>
    </row>
    <row r="28575" spans="1:13">
      <c r="A28575" t="s">
        <v>37418</v>
      </c>
      <c r="F28575" s="7" t="s">
        <v>16480</v>
      </c>
      <c r="I28575" s="11" t="s">
        <v>16238</v>
      </c>
      <c r="J28575" t="s">
        <v>21</v>
      </c>
      <c r="M28575" t="s">
        <v>16</v>
      </c>
    </row>
    <row r="28576" spans="1:13">
      <c r="A28576" t="s">
        <v>37418</v>
      </c>
      <c r="F28576" s="7" t="s">
        <v>16480</v>
      </c>
      <c r="I28576" s="11" t="s">
        <v>16239</v>
      </c>
      <c r="J28576" t="s">
        <v>21</v>
      </c>
      <c r="M28576" t="s">
        <v>16</v>
      </c>
    </row>
    <row r="28577" spans="1:13">
      <c r="A28577" t="s">
        <v>37418</v>
      </c>
      <c r="F28577" s="7" t="s">
        <v>16480</v>
      </c>
      <c r="I28577" s="11" t="s">
        <v>16240</v>
      </c>
      <c r="J28577" t="s">
        <v>21</v>
      </c>
      <c r="M28577" t="s">
        <v>16</v>
      </c>
    </row>
    <row r="28578" spans="1:13">
      <c r="A28578" t="s">
        <v>37418</v>
      </c>
      <c r="F28578" s="7" t="s">
        <v>16480</v>
      </c>
      <c r="I28578" s="11" t="s">
        <v>16241</v>
      </c>
      <c r="J28578" t="s">
        <v>21</v>
      </c>
      <c r="M28578" t="s">
        <v>16</v>
      </c>
    </row>
    <row r="28579" spans="1:13">
      <c r="A28579" t="s">
        <v>37418</v>
      </c>
      <c r="F28579" s="7" t="s">
        <v>16480</v>
      </c>
      <c r="I28579" s="11" t="s">
        <v>16242</v>
      </c>
      <c r="J28579" t="s">
        <v>21</v>
      </c>
      <c r="M28579" t="s">
        <v>16</v>
      </c>
    </row>
    <row r="28580" spans="1:13">
      <c r="A28580" t="s">
        <v>37418</v>
      </c>
      <c r="F28580" s="7" t="s">
        <v>16480</v>
      </c>
      <c r="I28580" s="11" t="s">
        <v>16243</v>
      </c>
      <c r="J28580" t="s">
        <v>21</v>
      </c>
      <c r="M28580" t="s">
        <v>16</v>
      </c>
    </row>
    <row r="28581" spans="1:13">
      <c r="A28581" t="s">
        <v>37418</v>
      </c>
      <c r="F28581" s="7" t="s">
        <v>16480</v>
      </c>
      <c r="I28581" s="11" t="s">
        <v>16244</v>
      </c>
      <c r="J28581" t="s">
        <v>21</v>
      </c>
      <c r="M28581" t="s">
        <v>16</v>
      </c>
    </row>
    <row r="28582" spans="1:13">
      <c r="A28582" t="s">
        <v>37418</v>
      </c>
      <c r="F28582" s="7" t="s">
        <v>16480</v>
      </c>
      <c r="I28582" s="11" t="s">
        <v>16245</v>
      </c>
      <c r="J28582" t="s">
        <v>21</v>
      </c>
      <c r="M28582" t="s">
        <v>16</v>
      </c>
    </row>
    <row r="28583" spans="1:13">
      <c r="A28583" t="s">
        <v>37418</v>
      </c>
      <c r="F28583" s="7" t="s">
        <v>16480</v>
      </c>
      <c r="I28583" s="11" t="s">
        <v>16246</v>
      </c>
      <c r="J28583" t="s">
        <v>21</v>
      </c>
      <c r="M28583" t="s">
        <v>16</v>
      </c>
    </row>
    <row r="28584" spans="1:13">
      <c r="A28584" t="s">
        <v>37418</v>
      </c>
      <c r="F28584" s="7" t="s">
        <v>16480</v>
      </c>
      <c r="I28584" s="11" t="s">
        <v>16247</v>
      </c>
      <c r="J28584" t="s">
        <v>21</v>
      </c>
      <c r="M28584" t="s">
        <v>16</v>
      </c>
    </row>
    <row r="28585" spans="1:13">
      <c r="A28585" t="s">
        <v>37418</v>
      </c>
      <c r="F28585" s="7" t="s">
        <v>16480</v>
      </c>
      <c r="I28585" s="11" t="s">
        <v>16248</v>
      </c>
      <c r="J28585" t="s">
        <v>21</v>
      </c>
      <c r="M28585" t="s">
        <v>16</v>
      </c>
    </row>
    <row r="28586" spans="1:13">
      <c r="A28586" t="s">
        <v>37418</v>
      </c>
      <c r="F28586" s="7" t="s">
        <v>16480</v>
      </c>
      <c r="I28586" s="11" t="s">
        <v>16249</v>
      </c>
      <c r="J28586" t="s">
        <v>21</v>
      </c>
      <c r="M28586" t="s">
        <v>16</v>
      </c>
    </row>
    <row r="28587" spans="1:13">
      <c r="A28587" t="s">
        <v>37418</v>
      </c>
      <c r="F28587" s="7" t="s">
        <v>16480</v>
      </c>
      <c r="I28587" s="11" t="s">
        <v>16250</v>
      </c>
      <c r="J28587" t="s">
        <v>21</v>
      </c>
      <c r="M28587" t="s">
        <v>16</v>
      </c>
    </row>
    <row r="28588" spans="1:13">
      <c r="A28588" t="s">
        <v>37418</v>
      </c>
      <c r="F28588" s="7" t="s">
        <v>16480</v>
      </c>
      <c r="I28588" s="11" t="s">
        <v>16251</v>
      </c>
      <c r="J28588" t="s">
        <v>21</v>
      </c>
      <c r="M28588" t="s">
        <v>16</v>
      </c>
    </row>
    <row r="28589" spans="1:13">
      <c r="A28589" t="s">
        <v>37418</v>
      </c>
      <c r="F28589" s="7" t="s">
        <v>16480</v>
      </c>
      <c r="I28589" s="11" t="s">
        <v>16252</v>
      </c>
      <c r="J28589" t="s">
        <v>21</v>
      </c>
      <c r="M28589" t="s">
        <v>16</v>
      </c>
    </row>
    <row r="28590" spans="1:13">
      <c r="A28590" t="s">
        <v>37418</v>
      </c>
      <c r="F28590" s="7" t="s">
        <v>16480</v>
      </c>
      <c r="I28590" s="11" t="s">
        <v>16253</v>
      </c>
      <c r="J28590" t="s">
        <v>21</v>
      </c>
      <c r="M28590" t="s">
        <v>16</v>
      </c>
    </row>
    <row r="28591" spans="1:13">
      <c r="A28591" t="s">
        <v>37418</v>
      </c>
      <c r="F28591" s="7" t="s">
        <v>16480</v>
      </c>
      <c r="I28591" s="11" t="s">
        <v>16254</v>
      </c>
      <c r="J28591" t="s">
        <v>21</v>
      </c>
      <c r="M28591" t="s">
        <v>16</v>
      </c>
    </row>
    <row r="28592" spans="1:13">
      <c r="A28592" t="s">
        <v>37418</v>
      </c>
      <c r="F28592" s="7" t="s">
        <v>16480</v>
      </c>
      <c r="I28592" s="11" t="s">
        <v>16255</v>
      </c>
      <c r="J28592" t="s">
        <v>21</v>
      </c>
      <c r="M28592" t="s">
        <v>16</v>
      </c>
    </row>
    <row r="28593" spans="1:13">
      <c r="A28593" t="s">
        <v>37418</v>
      </c>
      <c r="F28593" s="7" t="s">
        <v>16480</v>
      </c>
      <c r="I28593" s="11" t="s">
        <v>16256</v>
      </c>
      <c r="J28593" t="s">
        <v>21</v>
      </c>
      <c r="M28593" t="s">
        <v>16</v>
      </c>
    </row>
    <row r="28594" spans="1:13">
      <c r="A28594" t="s">
        <v>37418</v>
      </c>
      <c r="F28594" s="7" t="s">
        <v>16480</v>
      </c>
      <c r="I28594" s="11" t="s">
        <v>16257</v>
      </c>
      <c r="J28594" t="s">
        <v>21</v>
      </c>
      <c r="M28594" t="s">
        <v>16</v>
      </c>
    </row>
    <row r="28595" spans="1:13">
      <c r="A28595" t="s">
        <v>37418</v>
      </c>
      <c r="F28595" s="7" t="s">
        <v>16480</v>
      </c>
      <c r="I28595" s="11" t="s">
        <v>16258</v>
      </c>
      <c r="J28595" t="s">
        <v>21</v>
      </c>
      <c r="M28595" t="s">
        <v>16</v>
      </c>
    </row>
    <row r="28596" spans="1:13">
      <c r="A28596" t="s">
        <v>37418</v>
      </c>
      <c r="F28596" s="7" t="s">
        <v>16480</v>
      </c>
      <c r="I28596" s="11" t="s">
        <v>16259</v>
      </c>
      <c r="J28596" t="s">
        <v>21</v>
      </c>
      <c r="M28596" t="s">
        <v>16</v>
      </c>
    </row>
    <row r="28597" spans="1:13">
      <c r="A28597" t="s">
        <v>37418</v>
      </c>
      <c r="F28597" s="7" t="s">
        <v>16480</v>
      </c>
      <c r="I28597" s="11" t="s">
        <v>16260</v>
      </c>
      <c r="J28597" t="s">
        <v>21</v>
      </c>
      <c r="M28597" t="s">
        <v>16</v>
      </c>
    </row>
    <row r="28598" spans="1:13">
      <c r="A28598" t="s">
        <v>37418</v>
      </c>
      <c r="F28598" s="7" t="s">
        <v>16480</v>
      </c>
      <c r="I28598" s="11" t="s">
        <v>16261</v>
      </c>
      <c r="J28598" t="s">
        <v>21</v>
      </c>
      <c r="M28598" t="s">
        <v>16</v>
      </c>
    </row>
    <row r="28599" spans="1:13">
      <c r="A28599" t="s">
        <v>37418</v>
      </c>
      <c r="F28599" s="7" t="s">
        <v>16480</v>
      </c>
      <c r="I28599" s="11" t="s">
        <v>16262</v>
      </c>
      <c r="J28599" t="s">
        <v>21</v>
      </c>
      <c r="M28599" t="s">
        <v>16</v>
      </c>
    </row>
    <row r="28600" spans="1:13">
      <c r="A28600" t="s">
        <v>37418</v>
      </c>
      <c r="F28600" s="7" t="s">
        <v>16480</v>
      </c>
      <c r="I28600" s="11" t="s">
        <v>16263</v>
      </c>
      <c r="J28600" t="s">
        <v>21</v>
      </c>
      <c r="M28600" t="s">
        <v>16</v>
      </c>
    </row>
    <row r="28601" spans="1:13">
      <c r="A28601" t="s">
        <v>37418</v>
      </c>
      <c r="F28601" s="7" t="s">
        <v>16480</v>
      </c>
      <c r="I28601" s="11" t="s">
        <v>16264</v>
      </c>
      <c r="J28601" t="s">
        <v>21</v>
      </c>
      <c r="M28601" t="s">
        <v>16</v>
      </c>
    </row>
    <row r="28602" spans="1:13">
      <c r="A28602" t="s">
        <v>37418</v>
      </c>
      <c r="F28602" s="7" t="s">
        <v>16480</v>
      </c>
      <c r="I28602" s="11" t="s">
        <v>16265</v>
      </c>
      <c r="J28602" t="s">
        <v>21</v>
      </c>
      <c r="M28602" t="s">
        <v>16</v>
      </c>
    </row>
    <row r="28603" spans="1:13">
      <c r="A28603" t="s">
        <v>37418</v>
      </c>
      <c r="F28603" s="7" t="s">
        <v>16480</v>
      </c>
      <c r="I28603" s="11" t="s">
        <v>16266</v>
      </c>
      <c r="J28603" t="s">
        <v>21</v>
      </c>
      <c r="M28603" t="s">
        <v>16</v>
      </c>
    </row>
    <row r="28604" spans="1:13">
      <c r="A28604" t="s">
        <v>37418</v>
      </c>
      <c r="F28604" s="7" t="s">
        <v>16480</v>
      </c>
      <c r="I28604" s="11" t="s">
        <v>16267</v>
      </c>
      <c r="J28604" t="s">
        <v>21</v>
      </c>
      <c r="M28604" t="s">
        <v>16</v>
      </c>
    </row>
    <row r="28605" spans="1:13">
      <c r="A28605" t="s">
        <v>37418</v>
      </c>
      <c r="F28605" s="7" t="s">
        <v>16480</v>
      </c>
      <c r="I28605" s="11" t="s">
        <v>16268</v>
      </c>
      <c r="J28605" t="s">
        <v>21</v>
      </c>
      <c r="M28605" t="s">
        <v>16</v>
      </c>
    </row>
    <row r="28606" spans="1:13">
      <c r="A28606" t="s">
        <v>37418</v>
      </c>
      <c r="F28606" s="7" t="s">
        <v>16480</v>
      </c>
      <c r="I28606" s="11" t="s">
        <v>16269</v>
      </c>
      <c r="J28606" t="s">
        <v>21</v>
      </c>
      <c r="M28606" t="s">
        <v>16</v>
      </c>
    </row>
    <row r="28607" spans="1:13">
      <c r="A28607" t="s">
        <v>37418</v>
      </c>
      <c r="F28607" s="7" t="s">
        <v>16480</v>
      </c>
      <c r="I28607" s="11" t="s">
        <v>16270</v>
      </c>
      <c r="J28607" t="s">
        <v>21</v>
      </c>
      <c r="M28607" t="s">
        <v>16</v>
      </c>
    </row>
    <row r="28608" spans="1:13">
      <c r="A28608" t="s">
        <v>37418</v>
      </c>
      <c r="F28608" s="7" t="s">
        <v>16480</v>
      </c>
      <c r="I28608" s="11" t="s">
        <v>16271</v>
      </c>
      <c r="J28608" t="s">
        <v>21</v>
      </c>
      <c r="M28608" t="s">
        <v>16</v>
      </c>
    </row>
    <row r="28609" spans="1:13">
      <c r="A28609" t="s">
        <v>37418</v>
      </c>
      <c r="F28609" s="7" t="s">
        <v>16480</v>
      </c>
      <c r="I28609" s="11" t="s">
        <v>16272</v>
      </c>
      <c r="J28609" t="s">
        <v>21</v>
      </c>
      <c r="M28609" t="s">
        <v>16</v>
      </c>
    </row>
    <row r="28610" spans="1:13">
      <c r="A28610" t="s">
        <v>37418</v>
      </c>
      <c r="F28610" s="7" t="s">
        <v>16480</v>
      </c>
      <c r="I28610" s="11" t="s">
        <v>16273</v>
      </c>
      <c r="J28610" t="s">
        <v>21</v>
      </c>
      <c r="M28610" t="s">
        <v>16</v>
      </c>
    </row>
    <row r="28611" spans="1:13">
      <c r="A28611" t="s">
        <v>37418</v>
      </c>
      <c r="F28611" s="7" t="s">
        <v>16480</v>
      </c>
      <c r="I28611" s="11" t="s">
        <v>16274</v>
      </c>
      <c r="J28611" t="s">
        <v>21</v>
      </c>
      <c r="M28611" t="s">
        <v>16</v>
      </c>
    </row>
    <row r="28612" spans="1:13">
      <c r="A28612" t="s">
        <v>37418</v>
      </c>
      <c r="F28612" s="7" t="s">
        <v>16480</v>
      </c>
      <c r="I28612" s="11" t="s">
        <v>16275</v>
      </c>
      <c r="J28612" t="s">
        <v>21</v>
      </c>
      <c r="M28612" t="s">
        <v>16</v>
      </c>
    </row>
    <row r="28613" spans="1:13">
      <c r="A28613" t="s">
        <v>37418</v>
      </c>
      <c r="F28613" s="7" t="s">
        <v>16480</v>
      </c>
      <c r="I28613" s="11" t="s">
        <v>16276</v>
      </c>
      <c r="J28613" t="s">
        <v>21</v>
      </c>
      <c r="M28613" t="s">
        <v>16</v>
      </c>
    </row>
    <row r="28614" spans="1:13">
      <c r="A28614" t="s">
        <v>37418</v>
      </c>
      <c r="F28614" s="7" t="s">
        <v>16480</v>
      </c>
      <c r="I28614" s="11" t="s">
        <v>16277</v>
      </c>
      <c r="J28614" t="s">
        <v>21</v>
      </c>
      <c r="M28614" t="s">
        <v>16</v>
      </c>
    </row>
    <row r="28615" spans="1:13">
      <c r="A28615" t="s">
        <v>37418</v>
      </c>
      <c r="F28615" s="7" t="s">
        <v>16480</v>
      </c>
      <c r="I28615" s="11" t="s">
        <v>16278</v>
      </c>
      <c r="J28615" t="s">
        <v>21</v>
      </c>
      <c r="M28615" t="s">
        <v>16</v>
      </c>
    </row>
    <row r="28616" spans="1:13">
      <c r="A28616" t="s">
        <v>37418</v>
      </c>
      <c r="F28616" s="7" t="s">
        <v>16480</v>
      </c>
      <c r="I28616" s="11" t="s">
        <v>16279</v>
      </c>
      <c r="J28616" t="s">
        <v>21</v>
      </c>
      <c r="M28616" t="s">
        <v>16</v>
      </c>
    </row>
    <row r="28617" spans="1:13">
      <c r="A28617" t="s">
        <v>37418</v>
      </c>
      <c r="F28617" s="7" t="s">
        <v>16480</v>
      </c>
      <c r="I28617" s="11" t="s">
        <v>16280</v>
      </c>
      <c r="J28617" t="s">
        <v>21</v>
      </c>
      <c r="M28617" t="s">
        <v>16</v>
      </c>
    </row>
    <row r="28618" spans="1:13">
      <c r="A28618" t="s">
        <v>37418</v>
      </c>
      <c r="F28618" s="7" t="s">
        <v>16480</v>
      </c>
      <c r="I28618" s="11" t="s">
        <v>16281</v>
      </c>
      <c r="J28618" t="s">
        <v>21</v>
      </c>
      <c r="M28618" t="s">
        <v>16</v>
      </c>
    </row>
    <row r="28619" spans="1:13">
      <c r="A28619" t="s">
        <v>37418</v>
      </c>
      <c r="F28619" s="7" t="s">
        <v>16480</v>
      </c>
      <c r="I28619" s="11" t="s">
        <v>16282</v>
      </c>
      <c r="J28619" t="s">
        <v>21</v>
      </c>
      <c r="M28619" t="s">
        <v>16</v>
      </c>
    </row>
    <row r="28620" spans="1:13">
      <c r="A28620" t="s">
        <v>37418</v>
      </c>
      <c r="F28620" s="7" t="s">
        <v>16480</v>
      </c>
      <c r="I28620" s="11" t="s">
        <v>16283</v>
      </c>
      <c r="J28620" t="s">
        <v>21</v>
      </c>
      <c r="M28620" t="s">
        <v>16</v>
      </c>
    </row>
    <row r="28621" spans="1:13">
      <c r="A28621" t="s">
        <v>37418</v>
      </c>
      <c r="F28621" s="7" t="s">
        <v>16480</v>
      </c>
      <c r="I28621" s="11" t="s">
        <v>16284</v>
      </c>
      <c r="J28621" t="s">
        <v>21</v>
      </c>
      <c r="M28621" t="s">
        <v>16</v>
      </c>
    </row>
    <row r="28622" spans="1:13">
      <c r="A28622" t="s">
        <v>37418</v>
      </c>
      <c r="F28622" s="7" t="s">
        <v>16480</v>
      </c>
      <c r="I28622" s="11" t="s">
        <v>16285</v>
      </c>
      <c r="J28622" t="s">
        <v>21</v>
      </c>
      <c r="M28622" t="s">
        <v>16</v>
      </c>
    </row>
    <row r="28623" spans="1:13">
      <c r="A28623" t="s">
        <v>37418</v>
      </c>
      <c r="F28623" s="7" t="s">
        <v>16480</v>
      </c>
      <c r="I28623" s="11" t="s">
        <v>16286</v>
      </c>
      <c r="J28623" t="s">
        <v>21</v>
      </c>
      <c r="M28623" t="s">
        <v>16</v>
      </c>
    </row>
    <row r="28624" spans="1:13">
      <c r="A28624" t="s">
        <v>37418</v>
      </c>
      <c r="F28624" s="7" t="s">
        <v>16480</v>
      </c>
      <c r="I28624" s="11" t="s">
        <v>16287</v>
      </c>
      <c r="J28624" t="s">
        <v>21</v>
      </c>
      <c r="M28624" t="s">
        <v>16</v>
      </c>
    </row>
    <row r="28625" spans="1:13">
      <c r="A28625" t="s">
        <v>37418</v>
      </c>
      <c r="F28625" s="7" t="s">
        <v>16480</v>
      </c>
      <c r="I28625" s="11" t="s">
        <v>16288</v>
      </c>
      <c r="J28625" t="s">
        <v>21</v>
      </c>
      <c r="M28625" t="s">
        <v>16</v>
      </c>
    </row>
    <row r="28626" spans="1:13">
      <c r="A28626" t="s">
        <v>37418</v>
      </c>
      <c r="F28626" s="7" t="s">
        <v>16480</v>
      </c>
      <c r="I28626" s="11" t="s">
        <v>16289</v>
      </c>
      <c r="J28626" t="s">
        <v>21</v>
      </c>
      <c r="M28626" t="s">
        <v>16</v>
      </c>
    </row>
    <row r="28627" spans="1:13">
      <c r="A28627" t="s">
        <v>37418</v>
      </c>
      <c r="F28627" s="7" t="s">
        <v>16480</v>
      </c>
      <c r="I28627" s="11" t="s">
        <v>16290</v>
      </c>
      <c r="J28627" t="s">
        <v>21</v>
      </c>
      <c r="M28627" t="s">
        <v>16</v>
      </c>
    </row>
    <row r="28628" spans="1:13">
      <c r="A28628" t="s">
        <v>37418</v>
      </c>
      <c r="F28628" s="7" t="s">
        <v>16480</v>
      </c>
      <c r="I28628" s="11" t="s">
        <v>16291</v>
      </c>
      <c r="J28628" t="s">
        <v>21</v>
      </c>
      <c r="M28628" t="s">
        <v>16</v>
      </c>
    </row>
    <row r="28629" spans="1:13">
      <c r="A28629" t="s">
        <v>37418</v>
      </c>
      <c r="F28629" s="7" t="s">
        <v>16480</v>
      </c>
      <c r="I28629" s="11" t="s">
        <v>16292</v>
      </c>
      <c r="J28629" t="s">
        <v>21</v>
      </c>
      <c r="M28629" t="s">
        <v>16</v>
      </c>
    </row>
    <row r="28630" spans="1:13">
      <c r="A28630" t="s">
        <v>37418</v>
      </c>
      <c r="F28630" s="7" t="s">
        <v>16480</v>
      </c>
      <c r="I28630" s="11" t="s">
        <v>16293</v>
      </c>
      <c r="J28630" t="s">
        <v>21</v>
      </c>
      <c r="M28630" t="s">
        <v>16</v>
      </c>
    </row>
    <row r="28631" spans="1:13">
      <c r="A28631" t="s">
        <v>37418</v>
      </c>
      <c r="F28631" s="7" t="s">
        <v>16480</v>
      </c>
      <c r="I28631" s="11" t="s">
        <v>16294</v>
      </c>
      <c r="J28631" t="s">
        <v>21</v>
      </c>
      <c r="M28631" t="s">
        <v>16</v>
      </c>
    </row>
    <row r="28632" spans="1:13">
      <c r="A28632" t="s">
        <v>37418</v>
      </c>
      <c r="F28632" s="7" t="s">
        <v>16480</v>
      </c>
      <c r="I28632" s="11" t="s">
        <v>16295</v>
      </c>
      <c r="J28632" t="s">
        <v>21</v>
      </c>
      <c r="M28632" t="s">
        <v>16</v>
      </c>
    </row>
    <row r="28633" spans="1:13">
      <c r="A28633" t="s">
        <v>37418</v>
      </c>
      <c r="F28633" s="7" t="s">
        <v>16480</v>
      </c>
      <c r="I28633" s="11" t="s">
        <v>16296</v>
      </c>
      <c r="J28633" t="s">
        <v>21</v>
      </c>
      <c r="M28633" t="s">
        <v>16</v>
      </c>
    </row>
    <row r="28634" spans="1:13">
      <c r="A28634" t="s">
        <v>37418</v>
      </c>
      <c r="F28634" s="7" t="s">
        <v>16480</v>
      </c>
      <c r="I28634" s="11" t="s">
        <v>16297</v>
      </c>
      <c r="J28634" t="s">
        <v>21</v>
      </c>
      <c r="M28634" t="s">
        <v>16</v>
      </c>
    </row>
    <row r="28635" spans="1:13">
      <c r="A28635" t="s">
        <v>37418</v>
      </c>
      <c r="F28635" s="7" t="s">
        <v>16480</v>
      </c>
      <c r="I28635" s="11" t="s">
        <v>16298</v>
      </c>
      <c r="J28635" t="s">
        <v>21</v>
      </c>
      <c r="M28635" t="s">
        <v>16</v>
      </c>
    </row>
    <row r="28636" spans="1:13">
      <c r="A28636" t="s">
        <v>37418</v>
      </c>
      <c r="F28636" s="7" t="s">
        <v>16480</v>
      </c>
      <c r="I28636" s="11" t="s">
        <v>16299</v>
      </c>
      <c r="J28636" t="s">
        <v>21</v>
      </c>
      <c r="M28636" t="s">
        <v>16</v>
      </c>
    </row>
    <row r="28637" spans="1:13">
      <c r="A28637" t="s">
        <v>37418</v>
      </c>
      <c r="F28637" s="7" t="s">
        <v>16480</v>
      </c>
      <c r="I28637" s="11" t="s">
        <v>16300</v>
      </c>
      <c r="J28637" t="s">
        <v>21</v>
      </c>
      <c r="M28637" t="s">
        <v>16</v>
      </c>
    </row>
    <row r="28638" spans="1:13">
      <c r="A28638" t="s">
        <v>37418</v>
      </c>
      <c r="F28638" s="7" t="s">
        <v>16480</v>
      </c>
      <c r="I28638" s="11" t="s">
        <v>16301</v>
      </c>
      <c r="J28638" t="s">
        <v>21</v>
      </c>
      <c r="M28638" t="s">
        <v>16</v>
      </c>
    </row>
    <row r="28639" spans="1:13">
      <c r="A28639" t="s">
        <v>37418</v>
      </c>
      <c r="F28639" s="7" t="s">
        <v>16480</v>
      </c>
      <c r="I28639" s="11" t="s">
        <v>16302</v>
      </c>
      <c r="J28639" t="s">
        <v>21</v>
      </c>
      <c r="M28639" t="s">
        <v>16</v>
      </c>
    </row>
    <row r="28640" spans="1:13">
      <c r="A28640" t="s">
        <v>37418</v>
      </c>
      <c r="F28640" s="7" t="s">
        <v>16480</v>
      </c>
      <c r="I28640" s="11" t="s">
        <v>16303</v>
      </c>
      <c r="J28640" t="s">
        <v>21</v>
      </c>
      <c r="M28640" t="s">
        <v>16</v>
      </c>
    </row>
    <row r="28641" spans="1:13">
      <c r="A28641" t="s">
        <v>37418</v>
      </c>
      <c r="F28641" s="7" t="s">
        <v>16480</v>
      </c>
      <c r="I28641" s="11" t="s">
        <v>16304</v>
      </c>
      <c r="J28641" t="s">
        <v>21</v>
      </c>
      <c r="M28641" t="s">
        <v>16</v>
      </c>
    </row>
    <row r="28642" spans="1:13">
      <c r="A28642" t="s">
        <v>37418</v>
      </c>
      <c r="F28642" s="7" t="s">
        <v>16480</v>
      </c>
      <c r="I28642" s="11" t="s">
        <v>16305</v>
      </c>
      <c r="J28642" t="s">
        <v>21</v>
      </c>
      <c r="M28642" t="s">
        <v>16</v>
      </c>
    </row>
    <row r="28643" spans="1:13">
      <c r="A28643" t="s">
        <v>37418</v>
      </c>
      <c r="F28643" s="7" t="s">
        <v>16480</v>
      </c>
      <c r="I28643" s="11" t="s">
        <v>16306</v>
      </c>
      <c r="J28643" t="s">
        <v>21</v>
      </c>
      <c r="M28643" t="s">
        <v>16</v>
      </c>
    </row>
    <row r="28644" spans="1:13">
      <c r="A28644" t="s">
        <v>37418</v>
      </c>
      <c r="F28644" s="7" t="s">
        <v>16480</v>
      </c>
      <c r="I28644" s="11" t="s">
        <v>16307</v>
      </c>
      <c r="J28644" t="s">
        <v>21</v>
      </c>
      <c r="M28644" t="s">
        <v>16</v>
      </c>
    </row>
    <row r="28645" spans="1:13">
      <c r="A28645" t="s">
        <v>37418</v>
      </c>
      <c r="F28645" s="7" t="s">
        <v>16480</v>
      </c>
      <c r="I28645" s="11" t="s">
        <v>16308</v>
      </c>
      <c r="J28645" t="s">
        <v>21</v>
      </c>
      <c r="M28645" t="s">
        <v>16</v>
      </c>
    </row>
    <row r="28646" spans="1:13">
      <c r="A28646" t="s">
        <v>37418</v>
      </c>
      <c r="F28646" s="7" t="s">
        <v>16480</v>
      </c>
      <c r="I28646" s="11" t="s">
        <v>16309</v>
      </c>
      <c r="J28646" t="s">
        <v>21</v>
      </c>
      <c r="M28646" t="s">
        <v>16</v>
      </c>
    </row>
    <row r="28647" spans="1:13">
      <c r="A28647" t="s">
        <v>37418</v>
      </c>
      <c r="F28647" s="7" t="s">
        <v>16480</v>
      </c>
      <c r="I28647" s="11" t="s">
        <v>16310</v>
      </c>
      <c r="J28647" t="s">
        <v>21</v>
      </c>
      <c r="M28647" t="s">
        <v>16</v>
      </c>
    </row>
    <row r="28648" spans="1:13">
      <c r="A28648" t="s">
        <v>37418</v>
      </c>
      <c r="F28648" s="7" t="s">
        <v>16480</v>
      </c>
      <c r="I28648" s="11" t="s">
        <v>16311</v>
      </c>
      <c r="J28648" t="s">
        <v>21</v>
      </c>
      <c r="M28648" t="s">
        <v>16</v>
      </c>
    </row>
    <row r="28649" spans="1:13">
      <c r="A28649" t="s">
        <v>37418</v>
      </c>
      <c r="F28649" s="7" t="s">
        <v>16480</v>
      </c>
      <c r="I28649" s="12" t="s">
        <v>16312</v>
      </c>
      <c r="J28649" t="s">
        <v>21</v>
      </c>
      <c r="M28649" t="s">
        <v>16</v>
      </c>
    </row>
    <row r="28650" spans="1:13">
      <c r="A28650" t="s">
        <v>37418</v>
      </c>
      <c r="F28650" s="7" t="s">
        <v>16480</v>
      </c>
      <c r="I28650" s="12" t="s">
        <v>16313</v>
      </c>
      <c r="J28650" t="s">
        <v>21</v>
      </c>
      <c r="M28650" t="s">
        <v>16</v>
      </c>
    </row>
    <row r="28651" spans="1:13">
      <c r="A28651" t="s">
        <v>37418</v>
      </c>
      <c r="F28651" s="7" t="s">
        <v>16480</v>
      </c>
      <c r="I28651" s="12" t="s">
        <v>16314</v>
      </c>
      <c r="J28651" t="s">
        <v>21</v>
      </c>
      <c r="M28651" t="s">
        <v>16</v>
      </c>
    </row>
    <row r="28652" spans="1:13">
      <c r="A28652" t="s">
        <v>37418</v>
      </c>
      <c r="F28652" s="7" t="s">
        <v>16480</v>
      </c>
      <c r="I28652" s="12" t="s">
        <v>16315</v>
      </c>
      <c r="J28652" t="s">
        <v>21</v>
      </c>
      <c r="M28652" t="s">
        <v>16</v>
      </c>
    </row>
    <row r="28653" spans="1:13">
      <c r="A28653" t="s">
        <v>37418</v>
      </c>
      <c r="F28653" s="7" t="s">
        <v>16480</v>
      </c>
      <c r="I28653" s="12" t="s">
        <v>16316</v>
      </c>
      <c r="J28653" t="s">
        <v>21</v>
      </c>
      <c r="M28653" t="s">
        <v>16</v>
      </c>
    </row>
    <row r="28654" spans="1:13">
      <c r="A28654" t="s">
        <v>37418</v>
      </c>
      <c r="F28654" s="7" t="s">
        <v>16480</v>
      </c>
      <c r="I28654" s="12" t="s">
        <v>16317</v>
      </c>
      <c r="J28654" t="s">
        <v>21</v>
      </c>
      <c r="M28654" t="s">
        <v>16</v>
      </c>
    </row>
    <row r="28655" spans="1:13">
      <c r="A28655" t="s">
        <v>37418</v>
      </c>
      <c r="F28655" s="7" t="s">
        <v>16480</v>
      </c>
      <c r="I28655" s="12" t="s">
        <v>16318</v>
      </c>
      <c r="J28655" t="s">
        <v>21</v>
      </c>
      <c r="M28655" t="s">
        <v>16</v>
      </c>
    </row>
    <row r="28656" spans="1:13">
      <c r="A28656" t="s">
        <v>37418</v>
      </c>
      <c r="F28656" s="7" t="s">
        <v>16480</v>
      </c>
      <c r="I28656" s="12" t="s">
        <v>16319</v>
      </c>
      <c r="J28656" t="s">
        <v>21</v>
      </c>
      <c r="M28656" t="s">
        <v>16</v>
      </c>
    </row>
    <row r="28657" spans="1:13">
      <c r="A28657" t="s">
        <v>37418</v>
      </c>
      <c r="F28657" s="7" t="s">
        <v>16480</v>
      </c>
      <c r="I28657" s="12" t="s">
        <v>16320</v>
      </c>
      <c r="J28657" t="s">
        <v>21</v>
      </c>
      <c r="M28657" t="s">
        <v>16</v>
      </c>
    </row>
    <row r="28658" spans="1:13">
      <c r="A28658" t="s">
        <v>37418</v>
      </c>
      <c r="F28658" s="7" t="s">
        <v>16480</v>
      </c>
      <c r="I28658" s="12" t="s">
        <v>16321</v>
      </c>
      <c r="J28658" t="s">
        <v>21</v>
      </c>
      <c r="M28658" t="s">
        <v>16</v>
      </c>
    </row>
    <row r="28659" spans="1:13">
      <c r="A28659" t="s">
        <v>37418</v>
      </c>
      <c r="F28659" s="7" t="s">
        <v>16480</v>
      </c>
      <c r="I28659" s="12" t="s">
        <v>16322</v>
      </c>
      <c r="J28659" t="s">
        <v>21</v>
      </c>
      <c r="M28659" t="s">
        <v>16</v>
      </c>
    </row>
    <row r="28660" spans="1:13">
      <c r="A28660" t="s">
        <v>37418</v>
      </c>
      <c r="F28660" s="7" t="s">
        <v>16480</v>
      </c>
      <c r="I28660" s="12" t="s">
        <v>16323</v>
      </c>
      <c r="J28660" t="s">
        <v>21</v>
      </c>
      <c r="M28660" t="s">
        <v>16</v>
      </c>
    </row>
    <row r="28661" spans="1:13">
      <c r="A28661" t="s">
        <v>37418</v>
      </c>
      <c r="F28661" s="7" t="s">
        <v>16480</v>
      </c>
      <c r="I28661" s="12" t="s">
        <v>16324</v>
      </c>
      <c r="J28661" t="s">
        <v>21</v>
      </c>
      <c r="M28661" t="s">
        <v>16</v>
      </c>
    </row>
    <row r="28662" spans="1:13">
      <c r="A28662" t="s">
        <v>37418</v>
      </c>
      <c r="F28662" s="7" t="s">
        <v>16480</v>
      </c>
      <c r="I28662" s="12" t="s">
        <v>16325</v>
      </c>
      <c r="J28662" t="s">
        <v>21</v>
      </c>
      <c r="M28662" t="s">
        <v>16</v>
      </c>
    </row>
    <row r="28663" spans="1:13">
      <c r="A28663" t="s">
        <v>37418</v>
      </c>
      <c r="F28663" s="7" t="s">
        <v>16480</v>
      </c>
      <c r="I28663" s="12" t="s">
        <v>16326</v>
      </c>
      <c r="J28663" t="s">
        <v>21</v>
      </c>
      <c r="M28663" t="s">
        <v>16</v>
      </c>
    </row>
    <row r="28664" spans="1:13">
      <c r="A28664" t="s">
        <v>37418</v>
      </c>
      <c r="F28664" s="7" t="s">
        <v>16480</v>
      </c>
      <c r="I28664" s="12" t="s">
        <v>16327</v>
      </c>
      <c r="J28664" t="s">
        <v>21</v>
      </c>
      <c r="M28664" t="s">
        <v>16</v>
      </c>
    </row>
    <row r="28665" spans="1:13">
      <c r="A28665" t="s">
        <v>37418</v>
      </c>
      <c r="F28665" s="7" t="s">
        <v>16480</v>
      </c>
      <c r="I28665" s="12" t="s">
        <v>16328</v>
      </c>
      <c r="J28665" t="s">
        <v>21</v>
      </c>
      <c r="M28665" t="s">
        <v>16</v>
      </c>
    </row>
    <row r="28666" spans="1:13">
      <c r="A28666" t="s">
        <v>37418</v>
      </c>
      <c r="F28666" s="7" t="s">
        <v>16480</v>
      </c>
      <c r="I28666" s="12" t="s">
        <v>16329</v>
      </c>
      <c r="J28666" t="s">
        <v>21</v>
      </c>
      <c r="M28666" t="s">
        <v>16</v>
      </c>
    </row>
    <row r="28667" spans="1:13">
      <c r="A28667" t="s">
        <v>37418</v>
      </c>
      <c r="F28667" s="7" t="s">
        <v>16480</v>
      </c>
      <c r="I28667" s="12" t="s">
        <v>16330</v>
      </c>
      <c r="J28667" t="s">
        <v>21</v>
      </c>
      <c r="M28667" t="s">
        <v>16</v>
      </c>
    </row>
    <row r="28668" spans="1:13">
      <c r="A28668" t="s">
        <v>37418</v>
      </c>
      <c r="F28668" s="7" t="s">
        <v>16480</v>
      </c>
      <c r="I28668" s="12" t="s">
        <v>16331</v>
      </c>
      <c r="J28668" t="s">
        <v>21</v>
      </c>
      <c r="M28668" t="s">
        <v>16</v>
      </c>
    </row>
    <row r="28669" spans="1:13">
      <c r="A28669" t="s">
        <v>37418</v>
      </c>
      <c r="F28669" s="7" t="s">
        <v>16480</v>
      </c>
      <c r="I28669" s="12" t="s">
        <v>16332</v>
      </c>
      <c r="J28669" t="s">
        <v>21</v>
      </c>
      <c r="M28669" t="s">
        <v>16</v>
      </c>
    </row>
    <row r="28670" spans="1:13">
      <c r="A28670" t="s">
        <v>37418</v>
      </c>
      <c r="F28670" s="7" t="s">
        <v>16480</v>
      </c>
      <c r="I28670" s="12" t="s">
        <v>16333</v>
      </c>
      <c r="J28670" t="s">
        <v>21</v>
      </c>
      <c r="M28670" t="s">
        <v>16</v>
      </c>
    </row>
    <row r="28671" spans="1:13">
      <c r="A28671" t="s">
        <v>37418</v>
      </c>
      <c r="F28671" s="7" t="s">
        <v>16480</v>
      </c>
      <c r="I28671" s="12" t="s">
        <v>16334</v>
      </c>
      <c r="J28671" t="s">
        <v>21</v>
      </c>
      <c r="M28671" t="s">
        <v>16</v>
      </c>
    </row>
    <row r="28672" spans="1:13">
      <c r="A28672" t="s">
        <v>37418</v>
      </c>
      <c r="F28672" s="7" t="s">
        <v>16480</v>
      </c>
      <c r="I28672" s="12" t="s">
        <v>16335</v>
      </c>
      <c r="J28672" t="s">
        <v>21</v>
      </c>
      <c r="M28672" t="s">
        <v>16</v>
      </c>
    </row>
    <row r="28673" spans="1:13">
      <c r="A28673" t="s">
        <v>37418</v>
      </c>
      <c r="F28673" s="7" t="s">
        <v>16480</v>
      </c>
      <c r="I28673" s="12" t="s">
        <v>16336</v>
      </c>
      <c r="J28673" t="s">
        <v>21</v>
      </c>
      <c r="M28673" t="s">
        <v>16</v>
      </c>
    </row>
    <row r="28674" spans="1:13">
      <c r="A28674" t="s">
        <v>37418</v>
      </c>
      <c r="F28674" s="7" t="s">
        <v>16480</v>
      </c>
      <c r="I28674" s="12" t="s">
        <v>16337</v>
      </c>
      <c r="J28674" t="s">
        <v>21</v>
      </c>
      <c r="M28674" t="s">
        <v>16</v>
      </c>
    </row>
    <row r="28675" spans="1:13">
      <c r="A28675" t="s">
        <v>37418</v>
      </c>
      <c r="F28675" s="7" t="s">
        <v>16480</v>
      </c>
      <c r="I28675" s="12" t="s">
        <v>16338</v>
      </c>
      <c r="J28675" t="s">
        <v>21</v>
      </c>
      <c r="M28675" t="s">
        <v>16</v>
      </c>
    </row>
    <row r="28676" spans="1:13">
      <c r="A28676" t="s">
        <v>37418</v>
      </c>
      <c r="F28676" s="7" t="s">
        <v>16480</v>
      </c>
      <c r="I28676" s="12" t="s">
        <v>16339</v>
      </c>
      <c r="J28676" t="s">
        <v>21</v>
      </c>
      <c r="M28676" t="s">
        <v>16</v>
      </c>
    </row>
    <row r="28677" spans="1:13">
      <c r="A28677" t="s">
        <v>37418</v>
      </c>
      <c r="F28677" s="7" t="s">
        <v>16480</v>
      </c>
      <c r="I28677" s="12" t="s">
        <v>16340</v>
      </c>
      <c r="J28677" t="s">
        <v>21</v>
      </c>
      <c r="M28677" t="s">
        <v>16</v>
      </c>
    </row>
    <row r="28678" spans="1:13">
      <c r="A28678" t="s">
        <v>37418</v>
      </c>
      <c r="F28678" s="7" t="s">
        <v>16480</v>
      </c>
      <c r="I28678" s="12" t="s">
        <v>16341</v>
      </c>
      <c r="J28678" t="s">
        <v>21</v>
      </c>
      <c r="M28678" t="s">
        <v>16</v>
      </c>
    </row>
    <row r="28679" spans="1:13">
      <c r="A28679" t="s">
        <v>37418</v>
      </c>
      <c r="F28679" s="7" t="s">
        <v>16480</v>
      </c>
      <c r="I28679" s="12" t="s">
        <v>16342</v>
      </c>
      <c r="J28679" t="s">
        <v>21</v>
      </c>
      <c r="M28679" t="s">
        <v>16</v>
      </c>
    </row>
    <row r="28680" spans="1:13">
      <c r="A28680" t="s">
        <v>37418</v>
      </c>
      <c r="F28680" s="7" t="s">
        <v>16480</v>
      </c>
      <c r="I28680" s="12" t="s">
        <v>16343</v>
      </c>
      <c r="J28680" t="s">
        <v>21</v>
      </c>
      <c r="M28680" t="s">
        <v>16</v>
      </c>
    </row>
    <row r="28681" spans="1:13">
      <c r="A28681" t="s">
        <v>37418</v>
      </c>
      <c r="F28681" s="7" t="s">
        <v>16480</v>
      </c>
      <c r="I28681" s="12" t="s">
        <v>16344</v>
      </c>
      <c r="J28681" t="s">
        <v>21</v>
      </c>
      <c r="M28681" t="s">
        <v>16</v>
      </c>
    </row>
    <row r="28682" spans="1:13">
      <c r="A28682" t="s">
        <v>37418</v>
      </c>
      <c r="F28682" s="7" t="s">
        <v>16480</v>
      </c>
      <c r="I28682" s="12" t="s">
        <v>16345</v>
      </c>
      <c r="J28682" t="s">
        <v>21</v>
      </c>
      <c r="M28682" t="s">
        <v>16</v>
      </c>
    </row>
    <row r="28683" spans="1:13">
      <c r="A28683" t="s">
        <v>37418</v>
      </c>
      <c r="F28683" s="7" t="s">
        <v>16480</v>
      </c>
      <c r="I28683" s="12" t="s">
        <v>16346</v>
      </c>
      <c r="J28683" t="s">
        <v>21</v>
      </c>
      <c r="M28683" t="s">
        <v>16</v>
      </c>
    </row>
    <row r="28684" spans="1:13">
      <c r="A28684" t="s">
        <v>37418</v>
      </c>
      <c r="F28684" s="7" t="s">
        <v>16480</v>
      </c>
      <c r="I28684" s="12" t="s">
        <v>16347</v>
      </c>
      <c r="J28684" t="s">
        <v>21</v>
      </c>
      <c r="M28684" t="s">
        <v>16</v>
      </c>
    </row>
    <row r="28685" spans="1:13">
      <c r="A28685" t="s">
        <v>37418</v>
      </c>
      <c r="F28685" s="7" t="s">
        <v>16480</v>
      </c>
      <c r="I28685" s="12" t="s">
        <v>16348</v>
      </c>
      <c r="J28685" t="s">
        <v>21</v>
      </c>
      <c r="M28685" t="s">
        <v>16</v>
      </c>
    </row>
    <row r="28686" spans="1:13">
      <c r="A28686" t="s">
        <v>37418</v>
      </c>
      <c r="F28686" s="7" t="s">
        <v>16480</v>
      </c>
      <c r="I28686" s="12" t="s">
        <v>16349</v>
      </c>
      <c r="J28686" t="s">
        <v>21</v>
      </c>
      <c r="M28686" t="s">
        <v>16</v>
      </c>
    </row>
    <row r="28687" spans="1:13">
      <c r="A28687" t="s">
        <v>37418</v>
      </c>
      <c r="F28687" s="7" t="s">
        <v>16480</v>
      </c>
      <c r="I28687" s="12" t="s">
        <v>16350</v>
      </c>
      <c r="J28687" t="s">
        <v>21</v>
      </c>
      <c r="M28687" t="s">
        <v>16</v>
      </c>
    </row>
    <row r="28688" spans="1:13">
      <c r="A28688" t="s">
        <v>37418</v>
      </c>
      <c r="F28688" s="7" t="s">
        <v>16480</v>
      </c>
      <c r="I28688" s="12" t="s">
        <v>16351</v>
      </c>
      <c r="J28688" t="s">
        <v>21</v>
      </c>
      <c r="M28688" t="s">
        <v>16</v>
      </c>
    </row>
    <row r="28689" spans="1:13">
      <c r="A28689" t="s">
        <v>37418</v>
      </c>
      <c r="F28689" s="7" t="s">
        <v>16480</v>
      </c>
      <c r="I28689" s="12" t="s">
        <v>16352</v>
      </c>
      <c r="J28689" t="s">
        <v>21</v>
      </c>
      <c r="M28689" t="s">
        <v>16</v>
      </c>
    </row>
    <row r="28690" spans="1:13">
      <c r="A28690" t="s">
        <v>37418</v>
      </c>
      <c r="F28690" s="7" t="s">
        <v>16480</v>
      </c>
      <c r="I28690" s="12" t="s">
        <v>16353</v>
      </c>
      <c r="J28690" t="s">
        <v>21</v>
      </c>
      <c r="M28690" t="s">
        <v>16</v>
      </c>
    </row>
    <row r="28691" spans="1:13">
      <c r="A28691" t="s">
        <v>37418</v>
      </c>
      <c r="F28691" s="7" t="s">
        <v>16480</v>
      </c>
      <c r="I28691" s="12" t="s">
        <v>16354</v>
      </c>
      <c r="J28691" t="s">
        <v>21</v>
      </c>
      <c r="M28691" t="s">
        <v>16</v>
      </c>
    </row>
    <row r="28692" spans="1:13">
      <c r="A28692" t="s">
        <v>37418</v>
      </c>
      <c r="F28692" s="7" t="s">
        <v>16480</v>
      </c>
      <c r="I28692" s="12" t="s">
        <v>16355</v>
      </c>
      <c r="J28692" t="s">
        <v>21</v>
      </c>
      <c r="M28692" t="s">
        <v>16</v>
      </c>
    </row>
    <row r="28693" spans="1:13">
      <c r="A28693" t="s">
        <v>37418</v>
      </c>
      <c r="F28693" s="7" t="s">
        <v>16480</v>
      </c>
      <c r="I28693" s="12" t="s">
        <v>16356</v>
      </c>
      <c r="J28693" t="s">
        <v>21</v>
      </c>
      <c r="M28693" t="s">
        <v>16</v>
      </c>
    </row>
    <row r="28694" spans="1:13">
      <c r="A28694" t="s">
        <v>37418</v>
      </c>
      <c r="F28694" s="7" t="s">
        <v>16480</v>
      </c>
      <c r="I28694" s="12" t="s">
        <v>16357</v>
      </c>
      <c r="J28694" t="s">
        <v>21</v>
      </c>
      <c r="M28694" t="s">
        <v>16</v>
      </c>
    </row>
    <row r="28695" spans="1:13">
      <c r="A28695" t="s">
        <v>37418</v>
      </c>
      <c r="F28695" s="7" t="s">
        <v>16480</v>
      </c>
      <c r="I28695" s="12" t="s">
        <v>16358</v>
      </c>
      <c r="J28695" t="s">
        <v>21</v>
      </c>
      <c r="M28695" t="s">
        <v>16</v>
      </c>
    </row>
    <row r="28696" spans="1:13">
      <c r="A28696" t="s">
        <v>37418</v>
      </c>
      <c r="F28696" s="7" t="s">
        <v>16480</v>
      </c>
      <c r="I28696" s="12" t="s">
        <v>16359</v>
      </c>
      <c r="J28696" t="s">
        <v>21</v>
      </c>
      <c r="M28696" t="s">
        <v>16</v>
      </c>
    </row>
    <row r="28697" spans="1:13">
      <c r="A28697" t="s">
        <v>37418</v>
      </c>
      <c r="F28697" s="7" t="s">
        <v>16480</v>
      </c>
      <c r="I28697" s="12" t="s">
        <v>16360</v>
      </c>
      <c r="J28697" t="s">
        <v>21</v>
      </c>
      <c r="M28697" t="s">
        <v>16</v>
      </c>
    </row>
    <row r="28698" spans="1:13">
      <c r="A28698" t="s">
        <v>37418</v>
      </c>
      <c r="F28698" s="7" t="s">
        <v>16480</v>
      </c>
      <c r="I28698" s="12" t="s">
        <v>16361</v>
      </c>
      <c r="J28698" t="s">
        <v>21</v>
      </c>
      <c r="M28698" t="s">
        <v>16</v>
      </c>
    </row>
    <row r="28699" spans="1:13">
      <c r="A28699" t="s">
        <v>37418</v>
      </c>
      <c r="F28699" s="7" t="s">
        <v>16480</v>
      </c>
      <c r="I28699" s="12" t="s">
        <v>16362</v>
      </c>
      <c r="J28699" t="s">
        <v>21</v>
      </c>
      <c r="M28699" t="s">
        <v>16</v>
      </c>
    </row>
    <row r="28700" spans="1:13">
      <c r="A28700" t="s">
        <v>37418</v>
      </c>
      <c r="F28700" s="7" t="s">
        <v>16480</v>
      </c>
      <c r="I28700" s="12" t="s">
        <v>16363</v>
      </c>
      <c r="J28700" t="s">
        <v>21</v>
      </c>
      <c r="M28700" t="s">
        <v>16</v>
      </c>
    </row>
    <row r="28701" spans="1:13">
      <c r="A28701" t="s">
        <v>37418</v>
      </c>
      <c r="F28701" s="7" t="s">
        <v>16480</v>
      </c>
      <c r="I28701" s="12" t="s">
        <v>16364</v>
      </c>
      <c r="J28701" t="s">
        <v>21</v>
      </c>
      <c r="M28701" t="s">
        <v>16</v>
      </c>
    </row>
    <row r="28702" spans="1:13">
      <c r="A28702" t="s">
        <v>37418</v>
      </c>
      <c r="F28702" s="7" t="s">
        <v>16480</v>
      </c>
      <c r="I28702" s="12" t="s">
        <v>16365</v>
      </c>
      <c r="J28702" t="s">
        <v>21</v>
      </c>
      <c r="M28702" t="s">
        <v>16</v>
      </c>
    </row>
    <row r="28703" spans="1:13">
      <c r="A28703" t="s">
        <v>37418</v>
      </c>
      <c r="F28703" s="7" t="s">
        <v>16480</v>
      </c>
      <c r="I28703" s="12" t="s">
        <v>16366</v>
      </c>
      <c r="J28703" t="s">
        <v>21</v>
      </c>
      <c r="M28703" t="s">
        <v>16</v>
      </c>
    </row>
    <row r="28704" spans="1:13">
      <c r="A28704" t="s">
        <v>37418</v>
      </c>
      <c r="F28704" s="7" t="s">
        <v>16480</v>
      </c>
      <c r="I28704" s="12" t="s">
        <v>16367</v>
      </c>
      <c r="J28704" t="s">
        <v>21</v>
      </c>
      <c r="M28704" t="s">
        <v>16</v>
      </c>
    </row>
    <row r="28705" spans="1:13">
      <c r="A28705" t="s">
        <v>37418</v>
      </c>
      <c r="F28705" s="7" t="s">
        <v>16480</v>
      </c>
      <c r="I28705" s="12" t="s">
        <v>16368</v>
      </c>
      <c r="J28705" t="s">
        <v>21</v>
      </c>
      <c r="M28705" t="s">
        <v>16</v>
      </c>
    </row>
    <row r="28706" spans="1:13">
      <c r="A28706" t="s">
        <v>37418</v>
      </c>
      <c r="F28706" s="7" t="s">
        <v>16480</v>
      </c>
      <c r="I28706" s="12" t="s">
        <v>16369</v>
      </c>
      <c r="J28706" t="s">
        <v>21</v>
      </c>
      <c r="M28706" t="s">
        <v>16</v>
      </c>
    </row>
    <row r="28707" spans="1:13">
      <c r="A28707" t="s">
        <v>37418</v>
      </c>
      <c r="F28707" s="7" t="s">
        <v>16480</v>
      </c>
      <c r="I28707" s="12" t="s">
        <v>16370</v>
      </c>
      <c r="J28707" t="s">
        <v>21</v>
      </c>
      <c r="M28707" t="s">
        <v>16</v>
      </c>
    </row>
    <row r="28708" spans="1:13">
      <c r="A28708" t="s">
        <v>37418</v>
      </c>
      <c r="F28708" s="7" t="s">
        <v>16480</v>
      </c>
      <c r="I28708" s="12" t="s">
        <v>16371</v>
      </c>
      <c r="J28708" t="s">
        <v>21</v>
      </c>
      <c r="M28708" t="s">
        <v>16</v>
      </c>
    </row>
    <row r="28709" spans="1:13">
      <c r="A28709" t="s">
        <v>37418</v>
      </c>
      <c r="F28709" s="7" t="s">
        <v>16480</v>
      </c>
      <c r="I28709" s="12" t="s">
        <v>16372</v>
      </c>
      <c r="J28709" t="s">
        <v>21</v>
      </c>
      <c r="M28709" t="s">
        <v>16</v>
      </c>
    </row>
    <row r="28710" spans="1:13">
      <c r="A28710" t="s">
        <v>37418</v>
      </c>
      <c r="F28710" s="7" t="s">
        <v>16480</v>
      </c>
      <c r="I28710" s="12" t="s">
        <v>16373</v>
      </c>
      <c r="J28710" t="s">
        <v>21</v>
      </c>
      <c r="M28710" t="s">
        <v>16</v>
      </c>
    </row>
    <row r="28711" spans="1:13">
      <c r="A28711" t="s">
        <v>37418</v>
      </c>
      <c r="F28711" s="7" t="s">
        <v>16480</v>
      </c>
      <c r="I28711" s="12" t="s">
        <v>16374</v>
      </c>
      <c r="J28711" t="s">
        <v>21</v>
      </c>
      <c r="M28711" t="s">
        <v>16</v>
      </c>
    </row>
    <row r="28712" spans="1:13">
      <c r="A28712" t="s">
        <v>37418</v>
      </c>
      <c r="F28712" s="7" t="s">
        <v>16480</v>
      </c>
      <c r="I28712" s="12" t="s">
        <v>16375</v>
      </c>
      <c r="J28712" t="s">
        <v>21</v>
      </c>
      <c r="M28712" t="s">
        <v>16</v>
      </c>
    </row>
    <row r="28713" spans="1:13">
      <c r="A28713" t="s">
        <v>37418</v>
      </c>
      <c r="F28713" s="7" t="s">
        <v>16480</v>
      </c>
      <c r="I28713" s="12" t="s">
        <v>16376</v>
      </c>
      <c r="J28713" t="s">
        <v>21</v>
      </c>
      <c r="M28713" t="s">
        <v>16</v>
      </c>
    </row>
    <row r="28714" spans="1:13">
      <c r="A28714" t="s">
        <v>37418</v>
      </c>
      <c r="F28714" s="7" t="s">
        <v>16480</v>
      </c>
      <c r="I28714" s="12" t="s">
        <v>16377</v>
      </c>
      <c r="J28714" t="s">
        <v>21</v>
      </c>
      <c r="M28714" t="s">
        <v>16</v>
      </c>
    </row>
    <row r="28715" spans="1:13">
      <c r="A28715" t="s">
        <v>37418</v>
      </c>
      <c r="F28715" s="7" t="s">
        <v>16480</v>
      </c>
      <c r="I28715" s="12" t="s">
        <v>16378</v>
      </c>
      <c r="J28715" t="s">
        <v>21</v>
      </c>
      <c r="M28715" t="s">
        <v>16</v>
      </c>
    </row>
    <row r="28716" spans="1:13">
      <c r="A28716" t="s">
        <v>37418</v>
      </c>
      <c r="F28716" s="7" t="s">
        <v>16480</v>
      </c>
      <c r="I28716" s="12" t="s">
        <v>16379</v>
      </c>
      <c r="J28716" t="s">
        <v>21</v>
      </c>
      <c r="M28716" t="s">
        <v>16</v>
      </c>
    </row>
    <row r="28717" spans="1:13">
      <c r="A28717" t="s">
        <v>37418</v>
      </c>
      <c r="F28717" s="7" t="s">
        <v>16480</v>
      </c>
      <c r="I28717" s="12" t="s">
        <v>16380</v>
      </c>
      <c r="J28717" t="s">
        <v>21</v>
      </c>
      <c r="M28717" t="s">
        <v>16</v>
      </c>
    </row>
    <row r="28718" spans="1:13">
      <c r="A28718" t="s">
        <v>37418</v>
      </c>
      <c r="F28718" s="7" t="s">
        <v>16480</v>
      </c>
      <c r="I28718" s="12" t="s">
        <v>16381</v>
      </c>
      <c r="J28718" t="s">
        <v>21</v>
      </c>
      <c r="M28718" t="s">
        <v>16</v>
      </c>
    </row>
    <row r="28719" spans="1:13">
      <c r="A28719" t="s">
        <v>37418</v>
      </c>
      <c r="F28719" s="7" t="s">
        <v>16480</v>
      </c>
      <c r="I28719" s="12" t="s">
        <v>16382</v>
      </c>
      <c r="J28719" t="s">
        <v>21</v>
      </c>
      <c r="M28719" t="s">
        <v>16</v>
      </c>
    </row>
    <row r="28720" spans="1:13">
      <c r="A28720" t="s">
        <v>37418</v>
      </c>
      <c r="F28720" s="7" t="s">
        <v>16480</v>
      </c>
      <c r="I28720" s="12" t="s">
        <v>16383</v>
      </c>
      <c r="J28720" t="s">
        <v>21</v>
      </c>
      <c r="M28720" t="s">
        <v>16</v>
      </c>
    </row>
    <row r="28721" spans="1:13">
      <c r="A28721" t="s">
        <v>37418</v>
      </c>
      <c r="F28721" s="7" t="s">
        <v>16480</v>
      </c>
      <c r="I28721" s="12" t="s">
        <v>16384</v>
      </c>
      <c r="J28721" t="s">
        <v>21</v>
      </c>
      <c r="M28721" t="s">
        <v>16</v>
      </c>
    </row>
    <row r="28722" spans="1:13">
      <c r="A28722" t="s">
        <v>37418</v>
      </c>
      <c r="F28722" s="7" t="s">
        <v>16480</v>
      </c>
      <c r="I28722" s="12" t="s">
        <v>16385</v>
      </c>
      <c r="J28722" t="s">
        <v>21</v>
      </c>
      <c r="M28722" t="s">
        <v>16</v>
      </c>
    </row>
    <row r="28723" spans="1:13">
      <c r="A28723" t="s">
        <v>37418</v>
      </c>
      <c r="F28723" s="7" t="s">
        <v>16480</v>
      </c>
      <c r="I28723" s="12" t="s">
        <v>16386</v>
      </c>
      <c r="J28723" t="s">
        <v>21</v>
      </c>
      <c r="M28723" t="s">
        <v>16</v>
      </c>
    </row>
    <row r="28724" spans="1:13">
      <c r="A28724" t="s">
        <v>37418</v>
      </c>
      <c r="F28724" s="7" t="s">
        <v>16480</v>
      </c>
      <c r="I28724" s="12" t="s">
        <v>16387</v>
      </c>
      <c r="J28724" t="s">
        <v>21</v>
      </c>
      <c r="M28724" t="s">
        <v>16</v>
      </c>
    </row>
    <row r="28725" spans="1:13">
      <c r="A28725" t="s">
        <v>37418</v>
      </c>
      <c r="F28725" s="7" t="s">
        <v>16480</v>
      </c>
      <c r="I28725" s="12" t="s">
        <v>16388</v>
      </c>
      <c r="J28725" t="s">
        <v>21</v>
      </c>
      <c r="M28725" t="s">
        <v>16</v>
      </c>
    </row>
    <row r="28726" spans="1:13">
      <c r="A28726" t="s">
        <v>37418</v>
      </c>
      <c r="F28726" s="7" t="s">
        <v>16480</v>
      </c>
      <c r="I28726" s="12" t="s">
        <v>16389</v>
      </c>
      <c r="J28726" t="s">
        <v>21</v>
      </c>
      <c r="M28726" t="s">
        <v>16</v>
      </c>
    </row>
    <row r="28727" spans="1:13">
      <c r="A28727" t="s">
        <v>37418</v>
      </c>
      <c r="F28727" s="7" t="s">
        <v>16480</v>
      </c>
      <c r="I28727" s="12" t="s">
        <v>16390</v>
      </c>
      <c r="J28727" t="s">
        <v>21</v>
      </c>
      <c r="M28727" t="s">
        <v>16</v>
      </c>
    </row>
    <row r="28728" spans="1:13">
      <c r="A28728" t="s">
        <v>37418</v>
      </c>
      <c r="F28728" s="7" t="s">
        <v>16480</v>
      </c>
      <c r="I28728" s="12" t="s">
        <v>16391</v>
      </c>
      <c r="J28728" t="s">
        <v>21</v>
      </c>
      <c r="M28728" t="s">
        <v>16</v>
      </c>
    </row>
    <row r="28729" spans="1:13">
      <c r="A28729" t="s">
        <v>37418</v>
      </c>
      <c r="F28729" s="7" t="s">
        <v>16480</v>
      </c>
      <c r="I28729" s="12" t="s">
        <v>16392</v>
      </c>
      <c r="J28729" t="s">
        <v>21</v>
      </c>
      <c r="M28729" t="s">
        <v>16</v>
      </c>
    </row>
    <row r="28730" spans="1:13">
      <c r="A28730" t="s">
        <v>37418</v>
      </c>
      <c r="F28730" s="7" t="s">
        <v>16480</v>
      </c>
      <c r="I28730" s="12" t="s">
        <v>16393</v>
      </c>
      <c r="J28730" t="s">
        <v>21</v>
      </c>
      <c r="M28730" t="s">
        <v>16</v>
      </c>
    </row>
    <row r="28731" spans="1:13">
      <c r="A28731" t="s">
        <v>37418</v>
      </c>
      <c r="F28731" s="7" t="s">
        <v>16480</v>
      </c>
      <c r="I28731" s="12" t="s">
        <v>16394</v>
      </c>
      <c r="J28731" t="s">
        <v>21</v>
      </c>
      <c r="M28731" t="s">
        <v>16</v>
      </c>
    </row>
    <row r="28732" spans="1:13">
      <c r="A28732" t="s">
        <v>37418</v>
      </c>
      <c r="F28732" s="7" t="s">
        <v>16480</v>
      </c>
      <c r="I28732" s="12" t="s">
        <v>16395</v>
      </c>
      <c r="J28732" t="s">
        <v>21</v>
      </c>
      <c r="M28732" t="s">
        <v>16</v>
      </c>
    </row>
    <row r="28733" spans="1:13">
      <c r="A28733" t="s">
        <v>37418</v>
      </c>
      <c r="F28733" s="7" t="s">
        <v>16480</v>
      </c>
      <c r="I28733" s="12" t="s">
        <v>16396</v>
      </c>
      <c r="J28733" t="s">
        <v>21</v>
      </c>
      <c r="M28733" t="s">
        <v>16</v>
      </c>
    </row>
    <row r="28734" spans="1:13">
      <c r="A28734" t="s">
        <v>37418</v>
      </c>
      <c r="F28734" s="7" t="s">
        <v>16480</v>
      </c>
      <c r="I28734" s="12" t="s">
        <v>16397</v>
      </c>
      <c r="J28734" t="s">
        <v>21</v>
      </c>
      <c r="M28734" t="s">
        <v>16</v>
      </c>
    </row>
    <row r="28735" spans="1:13">
      <c r="A28735" t="s">
        <v>37418</v>
      </c>
      <c r="F28735" s="7" t="s">
        <v>16480</v>
      </c>
      <c r="I28735" s="12" t="s">
        <v>16398</v>
      </c>
      <c r="J28735" t="s">
        <v>21</v>
      </c>
      <c r="M28735" t="s">
        <v>16</v>
      </c>
    </row>
    <row r="28736" spans="1:13">
      <c r="A28736" t="s">
        <v>37418</v>
      </c>
      <c r="F28736" s="7" t="s">
        <v>16480</v>
      </c>
      <c r="I28736" s="12" t="s">
        <v>16399</v>
      </c>
      <c r="J28736" t="s">
        <v>21</v>
      </c>
      <c r="M28736" t="s">
        <v>16</v>
      </c>
    </row>
    <row r="28737" spans="1:13">
      <c r="A28737" t="s">
        <v>37418</v>
      </c>
      <c r="F28737" s="7" t="s">
        <v>16480</v>
      </c>
      <c r="I28737" s="12" t="s">
        <v>16400</v>
      </c>
      <c r="J28737" t="s">
        <v>21</v>
      </c>
      <c r="M28737" t="s">
        <v>16</v>
      </c>
    </row>
    <row r="28738" spans="1:13">
      <c r="A28738" t="s">
        <v>37418</v>
      </c>
      <c r="F28738" s="7" t="s">
        <v>16480</v>
      </c>
      <c r="I28738" s="12" t="s">
        <v>16401</v>
      </c>
      <c r="J28738" t="s">
        <v>21</v>
      </c>
      <c r="M28738" t="s">
        <v>16</v>
      </c>
    </row>
    <row r="28739" spans="1:13">
      <c r="A28739" t="s">
        <v>37418</v>
      </c>
      <c r="F28739" s="7" t="s">
        <v>16480</v>
      </c>
      <c r="I28739" s="12" t="s">
        <v>16402</v>
      </c>
      <c r="J28739" t="s">
        <v>21</v>
      </c>
      <c r="M28739" t="s">
        <v>16</v>
      </c>
    </row>
    <row r="28740" spans="1:13">
      <c r="A28740" t="s">
        <v>37418</v>
      </c>
      <c r="F28740" s="7" t="s">
        <v>16480</v>
      </c>
      <c r="I28740" s="12" t="s">
        <v>16403</v>
      </c>
      <c r="J28740" t="s">
        <v>21</v>
      </c>
      <c r="M28740" t="s">
        <v>16</v>
      </c>
    </row>
    <row r="28741" spans="1:13">
      <c r="A28741" t="s">
        <v>37418</v>
      </c>
      <c r="F28741" s="7" t="s">
        <v>16480</v>
      </c>
      <c r="I28741" s="12" t="s">
        <v>16404</v>
      </c>
      <c r="J28741" t="s">
        <v>21</v>
      </c>
      <c r="M28741" t="s">
        <v>16</v>
      </c>
    </row>
    <row r="28742" spans="1:13">
      <c r="A28742" t="s">
        <v>37418</v>
      </c>
      <c r="F28742" s="7" t="s">
        <v>16480</v>
      </c>
      <c r="I28742" s="12" t="s">
        <v>16405</v>
      </c>
      <c r="J28742" t="s">
        <v>21</v>
      </c>
      <c r="M28742" t="s">
        <v>16</v>
      </c>
    </row>
    <row r="28743" spans="1:13">
      <c r="A28743" t="s">
        <v>37418</v>
      </c>
      <c r="F28743" s="7" t="s">
        <v>16480</v>
      </c>
      <c r="I28743" s="12" t="s">
        <v>16406</v>
      </c>
      <c r="J28743" t="s">
        <v>21</v>
      </c>
      <c r="M28743" t="s">
        <v>16</v>
      </c>
    </row>
    <row r="28744" spans="1:13">
      <c r="A28744" t="s">
        <v>37418</v>
      </c>
      <c r="F28744" s="7" t="s">
        <v>16480</v>
      </c>
      <c r="I28744" s="12" t="s">
        <v>16407</v>
      </c>
      <c r="J28744" t="s">
        <v>21</v>
      </c>
      <c r="M28744" t="s">
        <v>16</v>
      </c>
    </row>
    <row r="28745" spans="1:13">
      <c r="A28745" t="s">
        <v>37418</v>
      </c>
      <c r="F28745" s="7" t="s">
        <v>16480</v>
      </c>
      <c r="I28745" s="12" t="s">
        <v>16408</v>
      </c>
      <c r="J28745" t="s">
        <v>21</v>
      </c>
      <c r="M28745" t="s">
        <v>16</v>
      </c>
    </row>
    <row r="28746" spans="1:13">
      <c r="A28746" t="s">
        <v>37418</v>
      </c>
      <c r="F28746" s="7" t="s">
        <v>16480</v>
      </c>
      <c r="I28746" s="12" t="s">
        <v>16409</v>
      </c>
      <c r="J28746" t="s">
        <v>21</v>
      </c>
      <c r="M28746" t="s">
        <v>16</v>
      </c>
    </row>
    <row r="28747" spans="1:13">
      <c r="A28747" t="s">
        <v>37418</v>
      </c>
      <c r="F28747" s="7" t="s">
        <v>16480</v>
      </c>
      <c r="I28747" s="12" t="s">
        <v>16410</v>
      </c>
      <c r="J28747" t="s">
        <v>21</v>
      </c>
      <c r="M28747" t="s">
        <v>16</v>
      </c>
    </row>
    <row r="28748" spans="1:13">
      <c r="A28748" t="s">
        <v>37418</v>
      </c>
      <c r="F28748" s="7" t="s">
        <v>16480</v>
      </c>
      <c r="I28748" s="12" t="s">
        <v>16411</v>
      </c>
      <c r="J28748" t="s">
        <v>21</v>
      </c>
      <c r="M28748" t="s">
        <v>16</v>
      </c>
    </row>
    <row r="28749" spans="1:13">
      <c r="A28749" t="s">
        <v>37418</v>
      </c>
      <c r="F28749" s="7" t="s">
        <v>16480</v>
      </c>
      <c r="I28749" s="12" t="s">
        <v>16412</v>
      </c>
      <c r="J28749" t="s">
        <v>21</v>
      </c>
      <c r="M28749" t="s">
        <v>16</v>
      </c>
    </row>
    <row r="28750" spans="1:13">
      <c r="A28750" t="s">
        <v>37418</v>
      </c>
      <c r="F28750" s="7" t="s">
        <v>16480</v>
      </c>
      <c r="I28750" s="12" t="s">
        <v>16413</v>
      </c>
      <c r="J28750" t="s">
        <v>21</v>
      </c>
      <c r="M28750" t="s">
        <v>16</v>
      </c>
    </row>
    <row r="28751" spans="1:13">
      <c r="A28751" t="s">
        <v>37418</v>
      </c>
      <c r="F28751" s="7" t="s">
        <v>16480</v>
      </c>
      <c r="I28751" s="12" t="s">
        <v>16414</v>
      </c>
      <c r="J28751" t="s">
        <v>21</v>
      </c>
      <c r="M28751" t="s">
        <v>16</v>
      </c>
    </row>
    <row r="28752" spans="1:13">
      <c r="A28752" t="s">
        <v>37418</v>
      </c>
      <c r="F28752" s="7" t="s">
        <v>16480</v>
      </c>
      <c r="I28752" s="12" t="s">
        <v>16415</v>
      </c>
      <c r="J28752" t="s">
        <v>21</v>
      </c>
      <c r="M28752" t="s">
        <v>16</v>
      </c>
    </row>
    <row r="28753" spans="1:13">
      <c r="A28753" t="s">
        <v>37418</v>
      </c>
      <c r="F28753" s="7" t="s">
        <v>16480</v>
      </c>
      <c r="I28753" s="12" t="s">
        <v>16416</v>
      </c>
      <c r="J28753" t="s">
        <v>21</v>
      </c>
      <c r="M28753" t="s">
        <v>16</v>
      </c>
    </row>
    <row r="28754" spans="1:13">
      <c r="A28754" t="s">
        <v>37418</v>
      </c>
      <c r="F28754" s="7" t="s">
        <v>16480</v>
      </c>
      <c r="I28754" s="12" t="s">
        <v>16417</v>
      </c>
      <c r="J28754" t="s">
        <v>21</v>
      </c>
      <c r="M28754" t="s">
        <v>16</v>
      </c>
    </row>
    <row r="28755" spans="1:13">
      <c r="A28755" t="s">
        <v>37418</v>
      </c>
      <c r="F28755" s="7" t="s">
        <v>16480</v>
      </c>
      <c r="I28755" s="12" t="s">
        <v>16418</v>
      </c>
      <c r="J28755" t="s">
        <v>21</v>
      </c>
      <c r="M28755" t="s">
        <v>16</v>
      </c>
    </row>
    <row r="28756" spans="1:13">
      <c r="A28756" t="s">
        <v>37418</v>
      </c>
      <c r="F28756" s="7" t="s">
        <v>16480</v>
      </c>
      <c r="I28756" s="12" t="s">
        <v>16419</v>
      </c>
      <c r="J28756" t="s">
        <v>21</v>
      </c>
      <c r="M28756" t="s">
        <v>16</v>
      </c>
    </row>
    <row r="28757" spans="1:13">
      <c r="A28757" t="s">
        <v>37418</v>
      </c>
      <c r="F28757" s="7" t="s">
        <v>16480</v>
      </c>
      <c r="I28757" s="12" t="s">
        <v>16420</v>
      </c>
      <c r="J28757" t="s">
        <v>21</v>
      </c>
      <c r="M28757" t="s">
        <v>16</v>
      </c>
    </row>
    <row r="28758" spans="1:13">
      <c r="A28758" t="s">
        <v>37418</v>
      </c>
      <c r="F28758" s="7" t="s">
        <v>16480</v>
      </c>
      <c r="I28758" s="12" t="s">
        <v>16421</v>
      </c>
      <c r="J28758" t="s">
        <v>21</v>
      </c>
      <c r="M28758" t="s">
        <v>16</v>
      </c>
    </row>
    <row r="28759" spans="1:13">
      <c r="A28759" t="s">
        <v>37418</v>
      </c>
      <c r="F28759" s="7" t="s">
        <v>16480</v>
      </c>
      <c r="I28759" s="12" t="s">
        <v>16422</v>
      </c>
      <c r="J28759" t="s">
        <v>21</v>
      </c>
      <c r="M28759" t="s">
        <v>16</v>
      </c>
    </row>
    <row r="28760" spans="1:13">
      <c r="A28760" t="s">
        <v>37418</v>
      </c>
      <c r="F28760" s="7" t="s">
        <v>16480</v>
      </c>
      <c r="I28760" s="12" t="s">
        <v>16423</v>
      </c>
      <c r="J28760" t="s">
        <v>21</v>
      </c>
      <c r="M28760" t="s">
        <v>16</v>
      </c>
    </row>
    <row r="28761" spans="1:13">
      <c r="A28761" t="s">
        <v>37418</v>
      </c>
      <c r="F28761" s="7" t="s">
        <v>16480</v>
      </c>
      <c r="I28761" s="12" t="s">
        <v>16424</v>
      </c>
      <c r="J28761" t="s">
        <v>21</v>
      </c>
      <c r="M28761" t="s">
        <v>16</v>
      </c>
    </row>
    <row r="28762" spans="1:13">
      <c r="A28762" t="s">
        <v>37418</v>
      </c>
      <c r="F28762" s="7" t="s">
        <v>16480</v>
      </c>
      <c r="I28762" s="12" t="s">
        <v>16425</v>
      </c>
      <c r="J28762" t="s">
        <v>21</v>
      </c>
      <c r="M28762" t="s">
        <v>16</v>
      </c>
    </row>
    <row r="28763" spans="1:13">
      <c r="A28763" t="s">
        <v>37418</v>
      </c>
      <c r="F28763" s="7" t="s">
        <v>16480</v>
      </c>
      <c r="I28763" s="12" t="s">
        <v>16426</v>
      </c>
      <c r="J28763" t="s">
        <v>21</v>
      </c>
      <c r="M28763" t="s">
        <v>16</v>
      </c>
    </row>
    <row r="28764" spans="1:13">
      <c r="A28764" t="s">
        <v>37418</v>
      </c>
      <c r="F28764" s="7" t="s">
        <v>16480</v>
      </c>
      <c r="I28764" s="12" t="s">
        <v>16427</v>
      </c>
      <c r="J28764" t="s">
        <v>21</v>
      </c>
      <c r="M28764" t="s">
        <v>16</v>
      </c>
    </row>
    <row r="28765" spans="1:13">
      <c r="A28765" t="s">
        <v>37418</v>
      </c>
      <c r="F28765" s="7" t="s">
        <v>16480</v>
      </c>
      <c r="I28765" s="12" t="s">
        <v>16428</v>
      </c>
      <c r="J28765" t="s">
        <v>21</v>
      </c>
      <c r="M28765" t="s">
        <v>16</v>
      </c>
    </row>
    <row r="28766" spans="1:13">
      <c r="A28766" t="s">
        <v>37418</v>
      </c>
      <c r="F28766" s="7" t="s">
        <v>16480</v>
      </c>
      <c r="I28766" s="12" t="s">
        <v>16429</v>
      </c>
      <c r="J28766" t="s">
        <v>21</v>
      </c>
      <c r="M28766" t="s">
        <v>16</v>
      </c>
    </row>
    <row r="28767" spans="1:13">
      <c r="A28767" t="s">
        <v>37418</v>
      </c>
      <c r="F28767" s="7" t="s">
        <v>16480</v>
      </c>
      <c r="I28767" s="12" t="s">
        <v>16430</v>
      </c>
      <c r="J28767" t="s">
        <v>21</v>
      </c>
      <c r="M28767" t="s">
        <v>16</v>
      </c>
    </row>
    <row r="28768" spans="1:13">
      <c r="A28768" t="s">
        <v>37418</v>
      </c>
      <c r="F28768" s="7" t="s">
        <v>16480</v>
      </c>
      <c r="I28768" s="12" t="s">
        <v>16431</v>
      </c>
      <c r="J28768" t="s">
        <v>21</v>
      </c>
      <c r="M28768" t="s">
        <v>16</v>
      </c>
    </row>
    <row r="28769" spans="1:13">
      <c r="A28769" t="s">
        <v>37418</v>
      </c>
      <c r="F28769" s="7" t="s">
        <v>16480</v>
      </c>
      <c r="I28769" s="12" t="s">
        <v>16432</v>
      </c>
      <c r="J28769" t="s">
        <v>21</v>
      </c>
      <c r="M28769" t="s">
        <v>16</v>
      </c>
    </row>
    <row r="28770" spans="1:13">
      <c r="A28770" t="s">
        <v>37418</v>
      </c>
      <c r="F28770" s="7" t="s">
        <v>16480</v>
      </c>
      <c r="I28770" s="12" t="s">
        <v>16433</v>
      </c>
      <c r="J28770" t="s">
        <v>21</v>
      </c>
      <c r="M28770" t="s">
        <v>16</v>
      </c>
    </row>
    <row r="28771" spans="1:13">
      <c r="A28771" t="s">
        <v>37418</v>
      </c>
      <c r="F28771" s="7" t="s">
        <v>16480</v>
      </c>
      <c r="I28771" s="12" t="s">
        <v>16434</v>
      </c>
      <c r="J28771" t="s">
        <v>21</v>
      </c>
      <c r="M28771" t="s">
        <v>16</v>
      </c>
    </row>
    <row r="28772" spans="1:13">
      <c r="A28772" t="s">
        <v>37418</v>
      </c>
      <c r="F28772" s="7" t="s">
        <v>16480</v>
      </c>
      <c r="I28772" s="12" t="s">
        <v>16435</v>
      </c>
      <c r="J28772" t="s">
        <v>21</v>
      </c>
      <c r="M28772" t="s">
        <v>16</v>
      </c>
    </row>
    <row r="28773" spans="1:13">
      <c r="A28773" t="s">
        <v>37418</v>
      </c>
      <c r="F28773" s="7" t="s">
        <v>16480</v>
      </c>
      <c r="I28773" s="12" t="s">
        <v>16436</v>
      </c>
      <c r="J28773" t="s">
        <v>21</v>
      </c>
      <c r="M28773" t="s">
        <v>16</v>
      </c>
    </row>
    <row r="28774" spans="1:13">
      <c r="A28774" t="s">
        <v>37418</v>
      </c>
      <c r="F28774" s="7" t="s">
        <v>16480</v>
      </c>
      <c r="I28774" s="12" t="s">
        <v>16437</v>
      </c>
      <c r="J28774" t="s">
        <v>21</v>
      </c>
      <c r="M28774" t="s">
        <v>16</v>
      </c>
    </row>
    <row r="28775" spans="1:13">
      <c r="A28775" t="s">
        <v>37418</v>
      </c>
      <c r="F28775" s="7" t="s">
        <v>16480</v>
      </c>
      <c r="I28775" s="12" t="s">
        <v>16438</v>
      </c>
      <c r="J28775" t="s">
        <v>21</v>
      </c>
      <c r="M28775" t="s">
        <v>16</v>
      </c>
    </row>
    <row r="28776" spans="1:13">
      <c r="A28776" t="s">
        <v>37418</v>
      </c>
      <c r="F28776" s="7" t="s">
        <v>16480</v>
      </c>
      <c r="I28776" s="12" t="s">
        <v>16439</v>
      </c>
      <c r="J28776" t="s">
        <v>21</v>
      </c>
      <c r="M28776" t="s">
        <v>16</v>
      </c>
    </row>
    <row r="28777" spans="1:13">
      <c r="A28777" t="s">
        <v>37418</v>
      </c>
      <c r="F28777" s="7" t="s">
        <v>16480</v>
      </c>
      <c r="I28777" s="12" t="s">
        <v>16440</v>
      </c>
      <c r="J28777" t="s">
        <v>21</v>
      </c>
      <c r="M28777" t="s">
        <v>16</v>
      </c>
    </row>
    <row r="28778" spans="1:13">
      <c r="A28778" t="s">
        <v>37418</v>
      </c>
      <c r="F28778" s="7" t="s">
        <v>16480</v>
      </c>
      <c r="I28778" s="12" t="s">
        <v>16441</v>
      </c>
      <c r="J28778" t="s">
        <v>21</v>
      </c>
      <c r="M28778" t="s">
        <v>16</v>
      </c>
    </row>
    <row r="28779" spans="1:13">
      <c r="A28779" t="s">
        <v>37418</v>
      </c>
      <c r="F28779" s="7" t="s">
        <v>16480</v>
      </c>
      <c r="I28779" s="12" t="s">
        <v>16442</v>
      </c>
      <c r="J28779" t="s">
        <v>21</v>
      </c>
      <c r="M28779" t="s">
        <v>16</v>
      </c>
    </row>
    <row r="28780" spans="1:13">
      <c r="A28780" t="s">
        <v>37418</v>
      </c>
      <c r="F28780" s="7" t="s">
        <v>16480</v>
      </c>
      <c r="I28780" s="12" t="s">
        <v>16443</v>
      </c>
      <c r="J28780" t="s">
        <v>21</v>
      </c>
      <c r="M28780" t="s">
        <v>16</v>
      </c>
    </row>
    <row r="28781" spans="1:13">
      <c r="A28781" t="s">
        <v>37418</v>
      </c>
      <c r="F28781" s="7" t="s">
        <v>16480</v>
      </c>
      <c r="I28781" s="12" t="s">
        <v>16444</v>
      </c>
      <c r="J28781" t="s">
        <v>21</v>
      </c>
      <c r="M28781" t="s">
        <v>16</v>
      </c>
    </row>
    <row r="28782" spans="1:13">
      <c r="A28782" t="s">
        <v>37418</v>
      </c>
      <c r="F28782" s="7" t="s">
        <v>16480</v>
      </c>
      <c r="I28782" s="12" t="s">
        <v>16445</v>
      </c>
      <c r="J28782" t="s">
        <v>21</v>
      </c>
      <c r="M28782" t="s">
        <v>16</v>
      </c>
    </row>
    <row r="28783" spans="1:13">
      <c r="A28783" t="s">
        <v>37418</v>
      </c>
      <c r="F28783" s="7" t="s">
        <v>16480</v>
      </c>
      <c r="I28783" s="12" t="s">
        <v>16446</v>
      </c>
      <c r="J28783" t="s">
        <v>21</v>
      </c>
      <c r="M28783" t="s">
        <v>16</v>
      </c>
    </row>
    <row r="28784" spans="1:13">
      <c r="A28784" t="s">
        <v>37418</v>
      </c>
      <c r="F28784" s="7" t="s">
        <v>16480</v>
      </c>
      <c r="I28784" s="12" t="s">
        <v>16447</v>
      </c>
      <c r="J28784" t="s">
        <v>21</v>
      </c>
      <c r="M28784" t="s">
        <v>16</v>
      </c>
    </row>
    <row r="28785" spans="1:13">
      <c r="A28785" t="s">
        <v>37418</v>
      </c>
      <c r="F28785" s="7" t="s">
        <v>16480</v>
      </c>
      <c r="I28785" s="12" t="s">
        <v>16448</v>
      </c>
      <c r="J28785" t="s">
        <v>21</v>
      </c>
      <c r="M28785" t="s">
        <v>16</v>
      </c>
    </row>
    <row r="28786" spans="1:13">
      <c r="A28786" t="s">
        <v>37418</v>
      </c>
      <c r="F28786" s="7" t="s">
        <v>16480</v>
      </c>
      <c r="I28786" s="12" t="s">
        <v>16449</v>
      </c>
      <c r="J28786" t="s">
        <v>21</v>
      </c>
      <c r="M28786" t="s">
        <v>16</v>
      </c>
    </row>
    <row r="28787" spans="1:13">
      <c r="A28787" t="s">
        <v>37418</v>
      </c>
      <c r="F28787" s="7" t="s">
        <v>16480</v>
      </c>
      <c r="I28787" s="12" t="s">
        <v>16450</v>
      </c>
      <c r="J28787" t="s">
        <v>21</v>
      </c>
      <c r="M28787" t="s">
        <v>16</v>
      </c>
    </row>
    <row r="28788" spans="1:13">
      <c r="A28788" t="s">
        <v>37418</v>
      </c>
      <c r="F28788" s="7" t="s">
        <v>16480</v>
      </c>
      <c r="I28788" s="12" t="s">
        <v>16451</v>
      </c>
      <c r="J28788" t="s">
        <v>21</v>
      </c>
      <c r="M28788" t="s">
        <v>16</v>
      </c>
    </row>
    <row r="28789" spans="1:13">
      <c r="A28789" t="s">
        <v>37418</v>
      </c>
      <c r="F28789" s="7" t="s">
        <v>16480</v>
      </c>
      <c r="I28789" s="12" t="s">
        <v>16452</v>
      </c>
      <c r="J28789" t="s">
        <v>21</v>
      </c>
      <c r="M28789" t="s">
        <v>16</v>
      </c>
    </row>
    <row r="28790" spans="1:13">
      <c r="A28790" t="s">
        <v>37418</v>
      </c>
      <c r="F28790" s="7" t="s">
        <v>16480</v>
      </c>
      <c r="I28790" s="12" t="s">
        <v>16453</v>
      </c>
      <c r="J28790" t="s">
        <v>21</v>
      </c>
      <c r="M28790" t="s">
        <v>16</v>
      </c>
    </row>
    <row r="28791" spans="1:13">
      <c r="A28791" t="s">
        <v>37418</v>
      </c>
      <c r="F28791" s="7" t="s">
        <v>16480</v>
      </c>
      <c r="I28791" s="12" t="s">
        <v>16454</v>
      </c>
      <c r="J28791" t="s">
        <v>21</v>
      </c>
      <c r="M28791" t="s">
        <v>16</v>
      </c>
    </row>
    <row r="28792" spans="1:13">
      <c r="A28792" t="s">
        <v>37418</v>
      </c>
      <c r="F28792" s="7" t="s">
        <v>16480</v>
      </c>
      <c r="I28792" s="12" t="s">
        <v>16455</v>
      </c>
      <c r="J28792" t="s">
        <v>21</v>
      </c>
      <c r="M28792" t="s">
        <v>16</v>
      </c>
    </row>
    <row r="28793" spans="1:13">
      <c r="A28793" t="s">
        <v>37418</v>
      </c>
      <c r="F28793" s="7" t="s">
        <v>16480</v>
      </c>
      <c r="I28793" s="12" t="s">
        <v>16456</v>
      </c>
      <c r="J28793" t="s">
        <v>21</v>
      </c>
      <c r="M28793" t="s">
        <v>16</v>
      </c>
    </row>
    <row r="28794" spans="1:13">
      <c r="A28794" t="s">
        <v>37418</v>
      </c>
      <c r="F28794" s="7" t="s">
        <v>16480</v>
      </c>
      <c r="I28794" s="12" t="s">
        <v>16457</v>
      </c>
      <c r="J28794" t="s">
        <v>21</v>
      </c>
      <c r="M28794" t="s">
        <v>16</v>
      </c>
    </row>
    <row r="28795" spans="1:13">
      <c r="A28795" t="s">
        <v>37418</v>
      </c>
      <c r="F28795" s="7" t="s">
        <v>16480</v>
      </c>
      <c r="I28795" s="12" t="s">
        <v>16458</v>
      </c>
      <c r="J28795" t="s">
        <v>21</v>
      </c>
      <c r="M28795" t="s">
        <v>16</v>
      </c>
    </row>
    <row r="28796" spans="1:13">
      <c r="A28796" t="s">
        <v>37418</v>
      </c>
      <c r="F28796" s="7" t="s">
        <v>16480</v>
      </c>
      <c r="I28796" s="12" t="s">
        <v>16459</v>
      </c>
      <c r="J28796" t="s">
        <v>21</v>
      </c>
      <c r="M28796" t="s">
        <v>16</v>
      </c>
    </row>
    <row r="28797" spans="1:13">
      <c r="A28797" t="s">
        <v>37418</v>
      </c>
      <c r="F28797" s="7" t="s">
        <v>16480</v>
      </c>
      <c r="I28797" s="12" t="s">
        <v>16460</v>
      </c>
      <c r="J28797" t="s">
        <v>21</v>
      </c>
      <c r="M28797" t="s">
        <v>16</v>
      </c>
    </row>
    <row r="28798" spans="1:13">
      <c r="A28798" t="s">
        <v>37418</v>
      </c>
      <c r="F28798" s="7" t="s">
        <v>16480</v>
      </c>
      <c r="I28798" s="12" t="s">
        <v>16461</v>
      </c>
      <c r="J28798" t="s">
        <v>21</v>
      </c>
      <c r="M28798" t="s">
        <v>16</v>
      </c>
    </row>
    <row r="28799" spans="1:13">
      <c r="A28799" t="s">
        <v>37418</v>
      </c>
      <c r="F28799" s="7" t="s">
        <v>16480</v>
      </c>
      <c r="I28799" s="12" t="s">
        <v>16462</v>
      </c>
      <c r="J28799" t="s">
        <v>21</v>
      </c>
      <c r="M28799" t="s">
        <v>16</v>
      </c>
    </row>
    <row r="28800" spans="1:13">
      <c r="A28800" t="s">
        <v>37418</v>
      </c>
      <c r="F28800" s="7" t="s">
        <v>16480</v>
      </c>
      <c r="I28800" s="12" t="s">
        <v>16463</v>
      </c>
      <c r="J28800" t="s">
        <v>21</v>
      </c>
      <c r="M28800" t="s">
        <v>16</v>
      </c>
    </row>
    <row r="28801" spans="1:13">
      <c r="A28801" t="s">
        <v>37418</v>
      </c>
      <c r="F28801" s="7" t="s">
        <v>16480</v>
      </c>
      <c r="I28801" s="12" t="s">
        <v>16464</v>
      </c>
      <c r="J28801" t="s">
        <v>21</v>
      </c>
      <c r="M28801" t="s">
        <v>16</v>
      </c>
    </row>
    <row r="28802" spans="1:13">
      <c r="A28802" t="s">
        <v>37418</v>
      </c>
      <c r="F28802" s="7" t="s">
        <v>16480</v>
      </c>
      <c r="I28802" s="12" t="s">
        <v>16465</v>
      </c>
      <c r="J28802" t="s">
        <v>21</v>
      </c>
      <c r="M28802" t="s">
        <v>16</v>
      </c>
    </row>
    <row r="28803" spans="1:13">
      <c r="A28803" t="s">
        <v>37418</v>
      </c>
      <c r="F28803" s="7" t="s">
        <v>16480</v>
      </c>
      <c r="I28803" s="12" t="s">
        <v>16466</v>
      </c>
      <c r="J28803" t="s">
        <v>21</v>
      </c>
      <c r="M28803" t="s">
        <v>16</v>
      </c>
    </row>
    <row r="28804" spans="1:13">
      <c r="A28804" t="s">
        <v>37418</v>
      </c>
      <c r="F28804" s="7" t="s">
        <v>16480</v>
      </c>
      <c r="I28804" s="12" t="s">
        <v>16467</v>
      </c>
      <c r="J28804" t="s">
        <v>21</v>
      </c>
      <c r="M28804" t="s">
        <v>16</v>
      </c>
    </row>
    <row r="28805" spans="1:13">
      <c r="A28805" t="s">
        <v>37418</v>
      </c>
      <c r="F28805" s="7" t="s">
        <v>16480</v>
      </c>
      <c r="I28805" s="12" t="s">
        <v>16468</v>
      </c>
      <c r="J28805" t="s">
        <v>21</v>
      </c>
      <c r="M28805" t="s">
        <v>16</v>
      </c>
    </row>
    <row r="28806" spans="1:13">
      <c r="A28806" t="s">
        <v>37418</v>
      </c>
      <c r="F28806" s="7" t="s">
        <v>16480</v>
      </c>
      <c r="I28806" s="12" t="s">
        <v>16469</v>
      </c>
      <c r="J28806" t="s">
        <v>21</v>
      </c>
      <c r="M28806" t="s">
        <v>16</v>
      </c>
    </row>
    <row r="28807" spans="1:13">
      <c r="A28807" t="s">
        <v>37418</v>
      </c>
      <c r="F28807" s="7" t="s">
        <v>16480</v>
      </c>
      <c r="I28807" s="12" t="s">
        <v>16470</v>
      </c>
      <c r="J28807" t="s">
        <v>21</v>
      </c>
      <c r="M28807" t="s">
        <v>16</v>
      </c>
    </row>
    <row r="28808" spans="1:13">
      <c r="A28808" t="s">
        <v>37418</v>
      </c>
      <c r="F28808" s="7" t="s">
        <v>16480</v>
      </c>
      <c r="I28808" s="12" t="s">
        <v>16471</v>
      </c>
      <c r="J28808" t="s">
        <v>21</v>
      </c>
      <c r="M28808" t="s">
        <v>16</v>
      </c>
    </row>
    <row r="28809" spans="1:13">
      <c r="A28809" t="s">
        <v>37418</v>
      </c>
      <c r="F28809" s="7" t="s">
        <v>16480</v>
      </c>
      <c r="I28809" s="12" t="s">
        <v>16472</v>
      </c>
      <c r="J28809" t="s">
        <v>21</v>
      </c>
      <c r="M28809" t="s">
        <v>16</v>
      </c>
    </row>
    <row r="28810" spans="1:13">
      <c r="A28810" t="s">
        <v>37418</v>
      </c>
      <c r="F28810" s="7" t="s">
        <v>16480</v>
      </c>
      <c r="I28810" s="12" t="s">
        <v>16473</v>
      </c>
      <c r="J28810" t="s">
        <v>21</v>
      </c>
      <c r="M28810" t="s">
        <v>16</v>
      </c>
    </row>
    <row r="28811" spans="1:13">
      <c r="A28811" t="s">
        <v>37418</v>
      </c>
      <c r="F28811" s="7" t="s">
        <v>16480</v>
      </c>
      <c r="I28811" s="12" t="s">
        <v>16474</v>
      </c>
      <c r="J28811" t="s">
        <v>21</v>
      </c>
      <c r="M28811" t="s">
        <v>16</v>
      </c>
    </row>
    <row r="28812" spans="1:13">
      <c r="A28812" t="s">
        <v>37418</v>
      </c>
      <c r="F28812" s="7" t="s">
        <v>16480</v>
      </c>
      <c r="I28812" s="12" t="s">
        <v>16475</v>
      </c>
      <c r="J28812" t="s">
        <v>21</v>
      </c>
      <c r="M28812" t="s">
        <v>16</v>
      </c>
    </row>
    <row r="28813" spans="1:13">
      <c r="A28813" t="s">
        <v>37418</v>
      </c>
      <c r="F28813" s="7" t="s">
        <v>16480</v>
      </c>
      <c r="I28813" s="12" t="s">
        <v>16476</v>
      </c>
      <c r="J28813" t="s">
        <v>21</v>
      </c>
      <c r="M28813" t="s">
        <v>16</v>
      </c>
    </row>
    <row r="28814" spans="1:13">
      <c r="A28814" t="s">
        <v>37418</v>
      </c>
      <c r="F28814" s="7" t="s">
        <v>16480</v>
      </c>
      <c r="I28814" s="12" t="s">
        <v>16477</v>
      </c>
      <c r="J28814" t="s">
        <v>21</v>
      </c>
      <c r="M28814" t="s">
        <v>16</v>
      </c>
    </row>
    <row r="28815" spans="1:13">
      <c r="A28815" t="s">
        <v>37418</v>
      </c>
      <c r="F28815" s="7" t="s">
        <v>16480</v>
      </c>
      <c r="H28815" s="7" t="s">
        <v>16480</v>
      </c>
      <c r="M28815" t="s">
        <v>16</v>
      </c>
    </row>
    <row r="28816" spans="1:13">
      <c r="A28816" t="s">
        <v>37418</v>
      </c>
      <c r="F28816" s="7" t="s">
        <v>16481</v>
      </c>
      <c r="G28816">
        <v>0.1</v>
      </c>
      <c r="L28816" t="s">
        <v>15</v>
      </c>
    </row>
    <row r="28817" spans="1:13">
      <c r="A28817" t="s">
        <v>37418</v>
      </c>
      <c r="F28817" s="7" t="s">
        <v>16481</v>
      </c>
      <c r="I28817" s="10" t="s">
        <v>15884</v>
      </c>
      <c r="J28817" t="s">
        <v>21</v>
      </c>
      <c r="M28817" t="s">
        <v>16</v>
      </c>
    </row>
    <row r="28818" spans="1:13">
      <c r="A28818" t="s">
        <v>37418</v>
      </c>
      <c r="F28818" s="7" t="s">
        <v>16481</v>
      </c>
      <c r="I28818" s="10" t="s">
        <v>15885</v>
      </c>
      <c r="J28818" t="s">
        <v>21</v>
      </c>
      <c r="M28818" t="s">
        <v>16</v>
      </c>
    </row>
    <row r="28819" spans="1:13">
      <c r="A28819" t="s">
        <v>37418</v>
      </c>
      <c r="F28819" s="7" t="s">
        <v>16481</v>
      </c>
      <c r="I28819" s="10" t="s">
        <v>15886</v>
      </c>
      <c r="J28819" t="s">
        <v>21</v>
      </c>
      <c r="M28819" t="s">
        <v>16</v>
      </c>
    </row>
    <row r="28820" spans="1:13">
      <c r="A28820" t="s">
        <v>37418</v>
      </c>
      <c r="F28820" s="7" t="s">
        <v>16481</v>
      </c>
      <c r="I28820" s="10" t="s">
        <v>15887</v>
      </c>
      <c r="J28820" t="s">
        <v>21</v>
      </c>
      <c r="M28820" t="s">
        <v>16</v>
      </c>
    </row>
    <row r="28821" spans="1:13">
      <c r="A28821" t="s">
        <v>37418</v>
      </c>
      <c r="F28821" s="7" t="s">
        <v>16481</v>
      </c>
      <c r="I28821" s="10" t="s">
        <v>15888</v>
      </c>
      <c r="J28821" t="s">
        <v>21</v>
      </c>
      <c r="M28821" t="s">
        <v>16</v>
      </c>
    </row>
    <row r="28822" spans="1:13">
      <c r="A28822" t="s">
        <v>37418</v>
      </c>
      <c r="F28822" s="7" t="s">
        <v>16481</v>
      </c>
      <c r="I28822" s="10" t="s">
        <v>15889</v>
      </c>
      <c r="J28822" t="s">
        <v>21</v>
      </c>
      <c r="M28822" t="s">
        <v>16</v>
      </c>
    </row>
    <row r="28823" spans="1:13">
      <c r="A28823" t="s">
        <v>37418</v>
      </c>
      <c r="F28823" s="7" t="s">
        <v>16481</v>
      </c>
      <c r="I28823" s="10" t="s">
        <v>15890</v>
      </c>
      <c r="J28823" t="s">
        <v>21</v>
      </c>
      <c r="M28823" t="s">
        <v>16</v>
      </c>
    </row>
    <row r="28824" spans="1:13">
      <c r="A28824" t="s">
        <v>37418</v>
      </c>
      <c r="F28824" s="7" t="s">
        <v>16481</v>
      </c>
      <c r="I28824" s="10" t="s">
        <v>15891</v>
      </c>
      <c r="J28824" t="s">
        <v>21</v>
      </c>
      <c r="M28824" t="s">
        <v>16</v>
      </c>
    </row>
    <row r="28825" spans="1:13">
      <c r="A28825" t="s">
        <v>37418</v>
      </c>
      <c r="F28825" s="7" t="s">
        <v>16481</v>
      </c>
      <c r="I28825" s="10" t="s">
        <v>15892</v>
      </c>
      <c r="J28825" t="s">
        <v>21</v>
      </c>
      <c r="M28825" t="s">
        <v>16</v>
      </c>
    </row>
    <row r="28826" spans="1:13">
      <c r="A28826" t="s">
        <v>37418</v>
      </c>
      <c r="F28826" s="7" t="s">
        <v>16481</v>
      </c>
      <c r="I28826" s="10" t="s">
        <v>15893</v>
      </c>
      <c r="J28826" t="s">
        <v>21</v>
      </c>
      <c r="M28826" t="s">
        <v>16</v>
      </c>
    </row>
    <row r="28827" spans="1:13">
      <c r="A28827" t="s">
        <v>37418</v>
      </c>
      <c r="F28827" s="7" t="s">
        <v>16481</v>
      </c>
      <c r="I28827" s="10" t="s">
        <v>15894</v>
      </c>
      <c r="J28827" t="s">
        <v>21</v>
      </c>
      <c r="M28827" t="s">
        <v>16</v>
      </c>
    </row>
    <row r="28828" spans="1:13">
      <c r="A28828" t="s">
        <v>37418</v>
      </c>
      <c r="F28828" s="7" t="s">
        <v>16481</v>
      </c>
      <c r="I28828" s="10" t="s">
        <v>15895</v>
      </c>
      <c r="J28828" t="s">
        <v>21</v>
      </c>
      <c r="M28828" t="s">
        <v>16</v>
      </c>
    </row>
    <row r="28829" spans="1:13">
      <c r="A28829" t="s">
        <v>37418</v>
      </c>
      <c r="F28829" s="7" t="s">
        <v>16481</v>
      </c>
      <c r="I28829" s="10" t="s">
        <v>15896</v>
      </c>
      <c r="J28829" t="s">
        <v>21</v>
      </c>
      <c r="M28829" t="s">
        <v>16</v>
      </c>
    </row>
    <row r="28830" spans="1:13">
      <c r="A28830" t="s">
        <v>37418</v>
      </c>
      <c r="F28830" s="7" t="s">
        <v>16481</v>
      </c>
      <c r="I28830" s="10" t="s">
        <v>15897</v>
      </c>
      <c r="J28830" t="s">
        <v>21</v>
      </c>
      <c r="M28830" t="s">
        <v>16</v>
      </c>
    </row>
    <row r="28831" spans="1:13">
      <c r="A28831" t="s">
        <v>37418</v>
      </c>
      <c r="F28831" s="7" t="s">
        <v>16481</v>
      </c>
      <c r="I28831" s="10" t="s">
        <v>15898</v>
      </c>
      <c r="J28831" t="s">
        <v>21</v>
      </c>
      <c r="M28831" t="s">
        <v>16</v>
      </c>
    </row>
    <row r="28832" spans="1:13">
      <c r="A28832" t="s">
        <v>37418</v>
      </c>
      <c r="F28832" s="7" t="s">
        <v>16481</v>
      </c>
      <c r="I28832" s="10" t="s">
        <v>15899</v>
      </c>
      <c r="J28832" t="s">
        <v>21</v>
      </c>
      <c r="M28832" t="s">
        <v>16</v>
      </c>
    </row>
    <row r="28833" spans="1:13">
      <c r="A28833" t="s">
        <v>37418</v>
      </c>
      <c r="F28833" s="7" t="s">
        <v>16481</v>
      </c>
      <c r="I28833" s="10" t="s">
        <v>15900</v>
      </c>
      <c r="J28833" t="s">
        <v>21</v>
      </c>
      <c r="M28833" t="s">
        <v>16</v>
      </c>
    </row>
    <row r="28834" spans="1:13">
      <c r="A28834" t="s">
        <v>37418</v>
      </c>
      <c r="F28834" s="7" t="s">
        <v>16481</v>
      </c>
      <c r="I28834" s="10" t="s">
        <v>15901</v>
      </c>
      <c r="J28834" t="s">
        <v>21</v>
      </c>
      <c r="M28834" t="s">
        <v>16</v>
      </c>
    </row>
    <row r="28835" spans="1:13">
      <c r="A28835" t="s">
        <v>37418</v>
      </c>
      <c r="F28835" s="7" t="s">
        <v>16481</v>
      </c>
      <c r="I28835" s="10" t="s">
        <v>15902</v>
      </c>
      <c r="J28835" t="s">
        <v>21</v>
      </c>
      <c r="M28835" t="s">
        <v>16</v>
      </c>
    </row>
    <row r="28836" spans="1:13">
      <c r="A28836" t="s">
        <v>37418</v>
      </c>
      <c r="F28836" s="7" t="s">
        <v>16481</v>
      </c>
      <c r="I28836" s="10" t="s">
        <v>15903</v>
      </c>
      <c r="J28836" t="s">
        <v>21</v>
      </c>
      <c r="M28836" t="s">
        <v>16</v>
      </c>
    </row>
    <row r="28837" spans="1:13">
      <c r="A28837" t="s">
        <v>37418</v>
      </c>
      <c r="F28837" s="7" t="s">
        <v>16481</v>
      </c>
      <c r="I28837" s="10" t="s">
        <v>15904</v>
      </c>
      <c r="J28837" t="s">
        <v>21</v>
      </c>
      <c r="M28837" t="s">
        <v>16</v>
      </c>
    </row>
    <row r="28838" spans="1:13">
      <c r="A28838" t="s">
        <v>37418</v>
      </c>
      <c r="F28838" s="7" t="s">
        <v>16481</v>
      </c>
      <c r="I28838" s="10" t="s">
        <v>15905</v>
      </c>
      <c r="J28838" t="s">
        <v>21</v>
      </c>
      <c r="M28838" t="s">
        <v>16</v>
      </c>
    </row>
    <row r="28839" spans="1:13">
      <c r="A28839" t="s">
        <v>37418</v>
      </c>
      <c r="F28839" s="7" t="s">
        <v>16481</v>
      </c>
      <c r="I28839" s="10" t="s">
        <v>15906</v>
      </c>
      <c r="J28839" t="s">
        <v>21</v>
      </c>
      <c r="M28839" t="s">
        <v>16</v>
      </c>
    </row>
    <row r="28840" spans="1:13">
      <c r="A28840" t="s">
        <v>37418</v>
      </c>
      <c r="F28840" s="7" t="s">
        <v>16481</v>
      </c>
      <c r="I28840" s="10" t="s">
        <v>15907</v>
      </c>
      <c r="J28840" t="s">
        <v>21</v>
      </c>
      <c r="M28840" t="s">
        <v>16</v>
      </c>
    </row>
    <row r="28841" spans="1:13">
      <c r="A28841" t="s">
        <v>37418</v>
      </c>
      <c r="F28841" s="7" t="s">
        <v>16481</v>
      </c>
      <c r="I28841" s="10" t="s">
        <v>15908</v>
      </c>
      <c r="J28841" t="s">
        <v>21</v>
      </c>
      <c r="M28841" t="s">
        <v>16</v>
      </c>
    </row>
    <row r="28842" spans="1:13">
      <c r="A28842" t="s">
        <v>37418</v>
      </c>
      <c r="F28842" s="7" t="s">
        <v>16481</v>
      </c>
      <c r="I28842" s="10" t="s">
        <v>15909</v>
      </c>
      <c r="J28842" t="s">
        <v>21</v>
      </c>
      <c r="M28842" t="s">
        <v>16</v>
      </c>
    </row>
    <row r="28843" spans="1:13">
      <c r="A28843" t="s">
        <v>37418</v>
      </c>
      <c r="F28843" s="7" t="s">
        <v>16481</v>
      </c>
      <c r="I28843" s="10" t="s">
        <v>15910</v>
      </c>
      <c r="J28843" t="s">
        <v>21</v>
      </c>
      <c r="M28843" t="s">
        <v>16</v>
      </c>
    </row>
    <row r="28844" spans="1:13">
      <c r="A28844" t="s">
        <v>37418</v>
      </c>
      <c r="F28844" s="7" t="s">
        <v>16481</v>
      </c>
      <c r="I28844" s="10" t="s">
        <v>15911</v>
      </c>
      <c r="J28844" t="s">
        <v>21</v>
      </c>
      <c r="M28844" t="s">
        <v>16</v>
      </c>
    </row>
    <row r="28845" spans="1:13">
      <c r="A28845" t="s">
        <v>37418</v>
      </c>
      <c r="F28845" s="7" t="s">
        <v>16481</v>
      </c>
      <c r="I28845" s="10" t="s">
        <v>15912</v>
      </c>
      <c r="J28845" t="s">
        <v>21</v>
      </c>
      <c r="M28845" t="s">
        <v>16</v>
      </c>
    </row>
    <row r="28846" spans="1:13">
      <c r="A28846" t="s">
        <v>37418</v>
      </c>
      <c r="F28846" s="7" t="s">
        <v>16481</v>
      </c>
      <c r="I28846" s="10" t="s">
        <v>15913</v>
      </c>
      <c r="J28846" t="s">
        <v>21</v>
      </c>
      <c r="M28846" t="s">
        <v>16</v>
      </c>
    </row>
    <row r="28847" spans="1:13">
      <c r="A28847" t="s">
        <v>37418</v>
      </c>
      <c r="F28847" s="7" t="s">
        <v>16481</v>
      </c>
      <c r="I28847" s="10" t="s">
        <v>15914</v>
      </c>
      <c r="J28847" t="s">
        <v>21</v>
      </c>
      <c r="M28847" t="s">
        <v>16</v>
      </c>
    </row>
    <row r="28848" spans="1:13">
      <c r="A28848" t="s">
        <v>37418</v>
      </c>
      <c r="F28848" s="7" t="s">
        <v>16481</v>
      </c>
      <c r="I28848" s="10" t="s">
        <v>15915</v>
      </c>
      <c r="J28848" t="s">
        <v>21</v>
      </c>
      <c r="M28848" t="s">
        <v>16</v>
      </c>
    </row>
    <row r="28849" spans="1:13">
      <c r="A28849" t="s">
        <v>37418</v>
      </c>
      <c r="F28849" s="7" t="s">
        <v>16481</v>
      </c>
      <c r="I28849" s="10" t="s">
        <v>15916</v>
      </c>
      <c r="J28849" t="s">
        <v>21</v>
      </c>
      <c r="M28849" t="s">
        <v>16</v>
      </c>
    </row>
    <row r="28850" spans="1:13">
      <c r="A28850" t="s">
        <v>37418</v>
      </c>
      <c r="F28850" s="7" t="s">
        <v>16481</v>
      </c>
      <c r="I28850" s="10" t="s">
        <v>15917</v>
      </c>
      <c r="J28850" t="s">
        <v>21</v>
      </c>
      <c r="M28850" t="s">
        <v>16</v>
      </c>
    </row>
    <row r="28851" spans="1:13">
      <c r="A28851" t="s">
        <v>37418</v>
      </c>
      <c r="F28851" s="7" t="s">
        <v>16481</v>
      </c>
      <c r="I28851" s="10" t="s">
        <v>15918</v>
      </c>
      <c r="J28851" t="s">
        <v>21</v>
      </c>
      <c r="M28851" t="s">
        <v>16</v>
      </c>
    </row>
    <row r="28852" spans="1:13">
      <c r="A28852" t="s">
        <v>37418</v>
      </c>
      <c r="F28852" s="7" t="s">
        <v>16481</v>
      </c>
      <c r="I28852" s="10" t="s">
        <v>15919</v>
      </c>
      <c r="J28852" t="s">
        <v>21</v>
      </c>
      <c r="M28852" t="s">
        <v>16</v>
      </c>
    </row>
    <row r="28853" spans="1:13">
      <c r="A28853" t="s">
        <v>37418</v>
      </c>
      <c r="F28853" s="7" t="s">
        <v>16481</v>
      </c>
      <c r="I28853" s="10" t="s">
        <v>15920</v>
      </c>
      <c r="J28853" t="s">
        <v>21</v>
      </c>
      <c r="M28853" t="s">
        <v>16</v>
      </c>
    </row>
    <row r="28854" spans="1:13">
      <c r="A28854" t="s">
        <v>37418</v>
      </c>
      <c r="F28854" s="7" t="s">
        <v>16481</v>
      </c>
      <c r="I28854" s="10" t="s">
        <v>15921</v>
      </c>
      <c r="J28854" t="s">
        <v>21</v>
      </c>
      <c r="M28854" t="s">
        <v>16</v>
      </c>
    </row>
    <row r="28855" spans="1:13">
      <c r="A28855" t="s">
        <v>37418</v>
      </c>
      <c r="F28855" s="7" t="s">
        <v>16481</v>
      </c>
      <c r="I28855" s="10" t="s">
        <v>15922</v>
      </c>
      <c r="J28855" t="s">
        <v>21</v>
      </c>
      <c r="M28855" t="s">
        <v>16</v>
      </c>
    </row>
    <row r="28856" spans="1:13">
      <c r="A28856" t="s">
        <v>37418</v>
      </c>
      <c r="F28856" s="7" t="s">
        <v>16481</v>
      </c>
      <c r="I28856" s="10" t="s">
        <v>15923</v>
      </c>
      <c r="J28856" t="s">
        <v>21</v>
      </c>
      <c r="M28856" t="s">
        <v>16</v>
      </c>
    </row>
    <row r="28857" spans="1:13">
      <c r="A28857" t="s">
        <v>37418</v>
      </c>
      <c r="F28857" s="7" t="s">
        <v>16481</v>
      </c>
      <c r="I28857" s="10" t="s">
        <v>15924</v>
      </c>
      <c r="J28857" t="s">
        <v>21</v>
      </c>
      <c r="M28857" t="s">
        <v>16</v>
      </c>
    </row>
    <row r="28858" spans="1:13">
      <c r="A28858" t="s">
        <v>37418</v>
      </c>
      <c r="F28858" s="7" t="s">
        <v>16481</v>
      </c>
      <c r="I28858" s="10" t="s">
        <v>15925</v>
      </c>
      <c r="J28858" t="s">
        <v>21</v>
      </c>
      <c r="M28858" t="s">
        <v>16</v>
      </c>
    </row>
    <row r="28859" spans="1:13">
      <c r="A28859" t="s">
        <v>37418</v>
      </c>
      <c r="F28859" s="7" t="s">
        <v>16481</v>
      </c>
      <c r="I28859" s="10" t="s">
        <v>15926</v>
      </c>
      <c r="J28859" t="s">
        <v>21</v>
      </c>
      <c r="M28859" t="s">
        <v>16</v>
      </c>
    </row>
    <row r="28860" spans="1:13">
      <c r="A28860" t="s">
        <v>37418</v>
      </c>
      <c r="F28860" s="7" t="s">
        <v>16481</v>
      </c>
      <c r="I28860" s="10" t="s">
        <v>15927</v>
      </c>
      <c r="J28860" t="s">
        <v>21</v>
      </c>
      <c r="M28860" t="s">
        <v>16</v>
      </c>
    </row>
    <row r="28861" spans="1:13">
      <c r="A28861" t="s">
        <v>37418</v>
      </c>
      <c r="F28861" s="7" t="s">
        <v>16481</v>
      </c>
      <c r="I28861" s="10" t="s">
        <v>15928</v>
      </c>
      <c r="J28861" t="s">
        <v>21</v>
      </c>
      <c r="M28861" t="s">
        <v>16</v>
      </c>
    </row>
    <row r="28862" spans="1:13">
      <c r="A28862" t="s">
        <v>37418</v>
      </c>
      <c r="F28862" s="7" t="s">
        <v>16481</v>
      </c>
      <c r="I28862" s="10" t="s">
        <v>15929</v>
      </c>
      <c r="J28862" t="s">
        <v>21</v>
      </c>
      <c r="M28862" t="s">
        <v>16</v>
      </c>
    </row>
    <row r="28863" spans="1:13">
      <c r="A28863" t="s">
        <v>37418</v>
      </c>
      <c r="F28863" s="7" t="s">
        <v>16481</v>
      </c>
      <c r="I28863" s="10" t="s">
        <v>15930</v>
      </c>
      <c r="J28863" t="s">
        <v>21</v>
      </c>
      <c r="M28863" t="s">
        <v>16</v>
      </c>
    </row>
    <row r="28864" spans="1:13">
      <c r="A28864" t="s">
        <v>37418</v>
      </c>
      <c r="F28864" s="7" t="s">
        <v>16481</v>
      </c>
      <c r="I28864" s="10" t="s">
        <v>15931</v>
      </c>
      <c r="J28864" t="s">
        <v>21</v>
      </c>
      <c r="M28864" t="s">
        <v>16</v>
      </c>
    </row>
    <row r="28865" spans="1:13">
      <c r="A28865" t="s">
        <v>37418</v>
      </c>
      <c r="F28865" s="7" t="s">
        <v>16481</v>
      </c>
      <c r="I28865" s="10" t="s">
        <v>15932</v>
      </c>
      <c r="J28865" t="s">
        <v>21</v>
      </c>
      <c r="M28865" t="s">
        <v>16</v>
      </c>
    </row>
    <row r="28866" spans="1:13">
      <c r="A28866" t="s">
        <v>37418</v>
      </c>
      <c r="F28866" s="7" t="s">
        <v>16481</v>
      </c>
      <c r="I28866" s="10" t="s">
        <v>15933</v>
      </c>
      <c r="J28866" t="s">
        <v>21</v>
      </c>
      <c r="M28866" t="s">
        <v>16</v>
      </c>
    </row>
    <row r="28867" spans="1:13">
      <c r="A28867" t="s">
        <v>37418</v>
      </c>
      <c r="F28867" s="7" t="s">
        <v>16481</v>
      </c>
      <c r="I28867" s="10" t="s">
        <v>15934</v>
      </c>
      <c r="J28867" t="s">
        <v>21</v>
      </c>
      <c r="M28867" t="s">
        <v>16</v>
      </c>
    </row>
    <row r="28868" spans="1:13">
      <c r="A28868" t="s">
        <v>37418</v>
      </c>
      <c r="F28868" s="7" t="s">
        <v>16481</v>
      </c>
      <c r="I28868" s="10" t="s">
        <v>15935</v>
      </c>
      <c r="J28868" t="s">
        <v>21</v>
      </c>
      <c r="M28868" t="s">
        <v>16</v>
      </c>
    </row>
    <row r="28869" spans="1:13">
      <c r="A28869" t="s">
        <v>37418</v>
      </c>
      <c r="F28869" s="7" t="s">
        <v>16481</v>
      </c>
      <c r="I28869" s="10" t="s">
        <v>15936</v>
      </c>
      <c r="J28869" t="s">
        <v>21</v>
      </c>
      <c r="M28869" t="s">
        <v>16</v>
      </c>
    </row>
    <row r="28870" spans="1:13">
      <c r="A28870" t="s">
        <v>37418</v>
      </c>
      <c r="F28870" s="7" t="s">
        <v>16481</v>
      </c>
      <c r="I28870" s="10" t="s">
        <v>15937</v>
      </c>
      <c r="J28870" t="s">
        <v>21</v>
      </c>
      <c r="M28870" t="s">
        <v>16</v>
      </c>
    </row>
    <row r="28871" spans="1:13">
      <c r="A28871" t="s">
        <v>37418</v>
      </c>
      <c r="F28871" s="7" t="s">
        <v>16481</v>
      </c>
      <c r="I28871" s="10" t="s">
        <v>15938</v>
      </c>
      <c r="J28871" t="s">
        <v>21</v>
      </c>
      <c r="M28871" t="s">
        <v>16</v>
      </c>
    </row>
    <row r="28872" spans="1:13">
      <c r="A28872" t="s">
        <v>37418</v>
      </c>
      <c r="F28872" s="7" t="s">
        <v>16481</v>
      </c>
      <c r="I28872" s="10" t="s">
        <v>15939</v>
      </c>
      <c r="J28872" t="s">
        <v>21</v>
      </c>
      <c r="M28872" t="s">
        <v>16</v>
      </c>
    </row>
    <row r="28873" spans="1:13">
      <c r="A28873" t="s">
        <v>37418</v>
      </c>
      <c r="F28873" s="7" t="s">
        <v>16481</v>
      </c>
      <c r="I28873" s="10" t="s">
        <v>15940</v>
      </c>
      <c r="J28873" t="s">
        <v>21</v>
      </c>
      <c r="M28873" t="s">
        <v>16</v>
      </c>
    </row>
    <row r="28874" spans="1:13">
      <c r="A28874" t="s">
        <v>37418</v>
      </c>
      <c r="F28874" s="7" t="s">
        <v>16481</v>
      </c>
      <c r="I28874" s="10" t="s">
        <v>15941</v>
      </c>
      <c r="J28874" t="s">
        <v>21</v>
      </c>
      <c r="M28874" t="s">
        <v>16</v>
      </c>
    </row>
    <row r="28875" spans="1:13">
      <c r="A28875" t="s">
        <v>37418</v>
      </c>
      <c r="F28875" s="7" t="s">
        <v>16481</v>
      </c>
      <c r="I28875" s="10" t="s">
        <v>15942</v>
      </c>
      <c r="J28875" t="s">
        <v>21</v>
      </c>
      <c r="M28875" t="s">
        <v>16</v>
      </c>
    </row>
    <row r="28876" spans="1:13">
      <c r="A28876" t="s">
        <v>37418</v>
      </c>
      <c r="F28876" s="7" t="s">
        <v>16481</v>
      </c>
      <c r="I28876" s="10" t="s">
        <v>15943</v>
      </c>
      <c r="J28876" t="s">
        <v>21</v>
      </c>
      <c r="M28876" t="s">
        <v>16</v>
      </c>
    </row>
    <row r="28877" spans="1:13">
      <c r="A28877" t="s">
        <v>37418</v>
      </c>
      <c r="F28877" s="7" t="s">
        <v>16481</v>
      </c>
      <c r="I28877" s="10" t="s">
        <v>15944</v>
      </c>
      <c r="J28877" t="s">
        <v>21</v>
      </c>
      <c r="M28877" t="s">
        <v>16</v>
      </c>
    </row>
    <row r="28878" spans="1:13">
      <c r="A28878" t="s">
        <v>37418</v>
      </c>
      <c r="F28878" s="7" t="s">
        <v>16481</v>
      </c>
      <c r="I28878" s="10" t="s">
        <v>15945</v>
      </c>
      <c r="J28878" t="s">
        <v>21</v>
      </c>
      <c r="M28878" t="s">
        <v>16</v>
      </c>
    </row>
    <row r="28879" spans="1:13">
      <c r="A28879" t="s">
        <v>37418</v>
      </c>
      <c r="F28879" s="7" t="s">
        <v>16481</v>
      </c>
      <c r="I28879" s="10" t="s">
        <v>15946</v>
      </c>
      <c r="J28879" t="s">
        <v>21</v>
      </c>
      <c r="M28879" t="s">
        <v>16</v>
      </c>
    </row>
    <row r="28880" spans="1:13">
      <c r="A28880" t="s">
        <v>37418</v>
      </c>
      <c r="F28880" s="7" t="s">
        <v>16481</v>
      </c>
      <c r="I28880" s="10" t="s">
        <v>15947</v>
      </c>
      <c r="J28880" t="s">
        <v>21</v>
      </c>
      <c r="M28880" t="s">
        <v>16</v>
      </c>
    </row>
    <row r="28881" spans="1:13">
      <c r="A28881" t="s">
        <v>37418</v>
      </c>
      <c r="F28881" s="7" t="s">
        <v>16481</v>
      </c>
      <c r="I28881" s="10" t="s">
        <v>15948</v>
      </c>
      <c r="J28881" t="s">
        <v>21</v>
      </c>
      <c r="M28881" t="s">
        <v>16</v>
      </c>
    </row>
    <row r="28882" spans="1:13">
      <c r="A28882" t="s">
        <v>37418</v>
      </c>
      <c r="F28882" s="7" t="s">
        <v>16481</v>
      </c>
      <c r="I28882" s="10" t="s">
        <v>15949</v>
      </c>
      <c r="J28882" t="s">
        <v>21</v>
      </c>
      <c r="M28882" t="s">
        <v>16</v>
      </c>
    </row>
    <row r="28883" spans="1:13">
      <c r="A28883" t="s">
        <v>37418</v>
      </c>
      <c r="F28883" s="7" t="s">
        <v>16481</v>
      </c>
      <c r="I28883" s="10" t="s">
        <v>15950</v>
      </c>
      <c r="J28883" t="s">
        <v>21</v>
      </c>
      <c r="M28883" t="s">
        <v>16</v>
      </c>
    </row>
    <row r="28884" spans="1:13">
      <c r="A28884" t="s">
        <v>37418</v>
      </c>
      <c r="F28884" s="7" t="s">
        <v>16481</v>
      </c>
      <c r="I28884" s="10" t="s">
        <v>15951</v>
      </c>
      <c r="J28884" t="s">
        <v>21</v>
      </c>
      <c r="M28884" t="s">
        <v>16</v>
      </c>
    </row>
    <row r="28885" spans="1:13">
      <c r="A28885" t="s">
        <v>37418</v>
      </c>
      <c r="F28885" s="7" t="s">
        <v>16481</v>
      </c>
      <c r="I28885" s="10" t="s">
        <v>15952</v>
      </c>
      <c r="J28885" t="s">
        <v>21</v>
      </c>
      <c r="M28885" t="s">
        <v>16</v>
      </c>
    </row>
    <row r="28886" spans="1:13">
      <c r="A28886" t="s">
        <v>37418</v>
      </c>
      <c r="F28886" s="7" t="s">
        <v>16481</v>
      </c>
      <c r="I28886" s="10" t="s">
        <v>15953</v>
      </c>
      <c r="J28886" t="s">
        <v>21</v>
      </c>
      <c r="M28886" t="s">
        <v>16</v>
      </c>
    </row>
    <row r="28887" spans="1:13">
      <c r="A28887" t="s">
        <v>37418</v>
      </c>
      <c r="F28887" s="7" t="s">
        <v>16481</v>
      </c>
      <c r="I28887" s="10" t="s">
        <v>15954</v>
      </c>
      <c r="J28887" t="s">
        <v>21</v>
      </c>
      <c r="M28887" t="s">
        <v>16</v>
      </c>
    </row>
    <row r="28888" spans="1:13">
      <c r="A28888" t="s">
        <v>37418</v>
      </c>
      <c r="F28888" s="7" t="s">
        <v>16481</v>
      </c>
      <c r="I28888" s="10" t="s">
        <v>15955</v>
      </c>
      <c r="J28888" t="s">
        <v>21</v>
      </c>
      <c r="M28888" t="s">
        <v>16</v>
      </c>
    </row>
    <row r="28889" spans="1:13">
      <c r="A28889" t="s">
        <v>37418</v>
      </c>
      <c r="F28889" s="7" t="s">
        <v>16481</v>
      </c>
      <c r="I28889" s="10" t="s">
        <v>15932</v>
      </c>
      <c r="J28889" t="s">
        <v>21</v>
      </c>
      <c r="M28889" t="s">
        <v>16</v>
      </c>
    </row>
    <row r="28890" spans="1:13">
      <c r="A28890" t="s">
        <v>37418</v>
      </c>
      <c r="F28890" s="7" t="s">
        <v>16481</v>
      </c>
      <c r="I28890" s="10" t="s">
        <v>15933</v>
      </c>
      <c r="J28890" t="s">
        <v>21</v>
      </c>
      <c r="M28890" t="s">
        <v>16</v>
      </c>
    </row>
    <row r="28891" spans="1:13">
      <c r="A28891" t="s">
        <v>37418</v>
      </c>
      <c r="F28891" s="7" t="s">
        <v>16481</v>
      </c>
      <c r="I28891" s="10" t="s">
        <v>15934</v>
      </c>
      <c r="J28891" t="s">
        <v>21</v>
      </c>
      <c r="M28891" t="s">
        <v>16</v>
      </c>
    </row>
    <row r="28892" spans="1:13">
      <c r="A28892" t="s">
        <v>37418</v>
      </c>
      <c r="F28892" s="7" t="s">
        <v>16481</v>
      </c>
      <c r="I28892" s="10" t="s">
        <v>15935</v>
      </c>
      <c r="J28892" t="s">
        <v>21</v>
      </c>
      <c r="M28892" t="s">
        <v>16</v>
      </c>
    </row>
    <row r="28893" spans="1:13">
      <c r="A28893" t="s">
        <v>37418</v>
      </c>
      <c r="F28893" s="7" t="s">
        <v>16481</v>
      </c>
      <c r="I28893" s="10" t="s">
        <v>15936</v>
      </c>
      <c r="J28893" t="s">
        <v>21</v>
      </c>
      <c r="M28893" t="s">
        <v>16</v>
      </c>
    </row>
    <row r="28894" spans="1:13">
      <c r="A28894" t="s">
        <v>37418</v>
      </c>
      <c r="F28894" s="7" t="s">
        <v>16481</v>
      </c>
      <c r="I28894" s="10" t="s">
        <v>15937</v>
      </c>
      <c r="J28894" t="s">
        <v>21</v>
      </c>
      <c r="M28894" t="s">
        <v>16</v>
      </c>
    </row>
    <row r="28895" spans="1:13">
      <c r="A28895" t="s">
        <v>37418</v>
      </c>
      <c r="F28895" s="7" t="s">
        <v>16481</v>
      </c>
      <c r="I28895" s="10" t="s">
        <v>15938</v>
      </c>
      <c r="J28895" t="s">
        <v>21</v>
      </c>
      <c r="M28895" t="s">
        <v>16</v>
      </c>
    </row>
    <row r="28896" spans="1:13">
      <c r="A28896" t="s">
        <v>37418</v>
      </c>
      <c r="F28896" s="7" t="s">
        <v>16481</v>
      </c>
      <c r="I28896" s="10" t="s">
        <v>15939</v>
      </c>
      <c r="J28896" t="s">
        <v>21</v>
      </c>
      <c r="M28896" t="s">
        <v>16</v>
      </c>
    </row>
    <row r="28897" spans="1:13">
      <c r="A28897" t="s">
        <v>37418</v>
      </c>
      <c r="F28897" s="7" t="s">
        <v>16481</v>
      </c>
      <c r="I28897" s="10" t="s">
        <v>15940</v>
      </c>
      <c r="J28897" t="s">
        <v>21</v>
      </c>
      <c r="M28897" t="s">
        <v>16</v>
      </c>
    </row>
    <row r="28898" spans="1:13">
      <c r="A28898" t="s">
        <v>37418</v>
      </c>
      <c r="F28898" s="7" t="s">
        <v>16481</v>
      </c>
      <c r="I28898" s="10" t="s">
        <v>15941</v>
      </c>
      <c r="J28898" t="s">
        <v>21</v>
      </c>
      <c r="M28898" t="s">
        <v>16</v>
      </c>
    </row>
    <row r="28899" spans="1:13">
      <c r="A28899" t="s">
        <v>37418</v>
      </c>
      <c r="F28899" s="7" t="s">
        <v>16481</v>
      </c>
      <c r="I28899" s="10" t="s">
        <v>15942</v>
      </c>
      <c r="J28899" t="s">
        <v>21</v>
      </c>
      <c r="M28899" t="s">
        <v>16</v>
      </c>
    </row>
    <row r="28900" spans="1:13">
      <c r="A28900" t="s">
        <v>37418</v>
      </c>
      <c r="F28900" s="7" t="s">
        <v>16481</v>
      </c>
      <c r="I28900" s="10" t="s">
        <v>15943</v>
      </c>
      <c r="J28900" t="s">
        <v>21</v>
      </c>
      <c r="M28900" t="s">
        <v>16</v>
      </c>
    </row>
    <row r="28901" spans="1:13">
      <c r="A28901" t="s">
        <v>37418</v>
      </c>
      <c r="F28901" s="7" t="s">
        <v>16481</v>
      </c>
      <c r="I28901" s="10" t="s">
        <v>15944</v>
      </c>
      <c r="J28901" t="s">
        <v>21</v>
      </c>
      <c r="M28901" t="s">
        <v>16</v>
      </c>
    </row>
    <row r="28902" spans="1:13">
      <c r="A28902" t="s">
        <v>37418</v>
      </c>
      <c r="F28902" s="7" t="s">
        <v>16481</v>
      </c>
      <c r="I28902" s="10" t="s">
        <v>15945</v>
      </c>
      <c r="J28902" t="s">
        <v>21</v>
      </c>
      <c r="M28902" t="s">
        <v>16</v>
      </c>
    </row>
    <row r="28903" spans="1:13">
      <c r="A28903" t="s">
        <v>37418</v>
      </c>
      <c r="F28903" s="7" t="s">
        <v>16481</v>
      </c>
      <c r="I28903" s="10" t="s">
        <v>15946</v>
      </c>
      <c r="J28903" t="s">
        <v>21</v>
      </c>
      <c r="M28903" t="s">
        <v>16</v>
      </c>
    </row>
    <row r="28904" spans="1:13">
      <c r="A28904" t="s">
        <v>37418</v>
      </c>
      <c r="F28904" s="7" t="s">
        <v>16481</v>
      </c>
      <c r="I28904" s="10" t="s">
        <v>15947</v>
      </c>
      <c r="J28904" t="s">
        <v>21</v>
      </c>
      <c r="M28904" t="s">
        <v>16</v>
      </c>
    </row>
    <row r="28905" spans="1:13">
      <c r="A28905" t="s">
        <v>37418</v>
      </c>
      <c r="F28905" s="7" t="s">
        <v>16481</v>
      </c>
      <c r="I28905" s="10" t="s">
        <v>15948</v>
      </c>
      <c r="J28905" t="s">
        <v>21</v>
      </c>
      <c r="M28905" t="s">
        <v>16</v>
      </c>
    </row>
    <row r="28906" spans="1:13">
      <c r="A28906" t="s">
        <v>37418</v>
      </c>
      <c r="F28906" s="7" t="s">
        <v>16481</v>
      </c>
      <c r="I28906" s="10" t="s">
        <v>15949</v>
      </c>
      <c r="J28906" t="s">
        <v>21</v>
      </c>
      <c r="M28906" t="s">
        <v>16</v>
      </c>
    </row>
    <row r="28907" spans="1:13">
      <c r="A28907" t="s">
        <v>37418</v>
      </c>
      <c r="F28907" s="7" t="s">
        <v>16481</v>
      </c>
      <c r="I28907" s="10" t="s">
        <v>15950</v>
      </c>
      <c r="J28907" t="s">
        <v>21</v>
      </c>
      <c r="M28907" t="s">
        <v>16</v>
      </c>
    </row>
    <row r="28908" spans="1:13">
      <c r="A28908" t="s">
        <v>37418</v>
      </c>
      <c r="F28908" s="7" t="s">
        <v>16481</v>
      </c>
      <c r="I28908" s="10" t="s">
        <v>15951</v>
      </c>
      <c r="J28908" t="s">
        <v>21</v>
      </c>
      <c r="M28908" t="s">
        <v>16</v>
      </c>
    </row>
    <row r="28909" spans="1:13">
      <c r="A28909" t="s">
        <v>37418</v>
      </c>
      <c r="F28909" s="7" t="s">
        <v>16481</v>
      </c>
      <c r="I28909" s="10" t="s">
        <v>15952</v>
      </c>
      <c r="J28909" t="s">
        <v>21</v>
      </c>
      <c r="M28909" t="s">
        <v>16</v>
      </c>
    </row>
    <row r="28910" spans="1:13">
      <c r="A28910" t="s">
        <v>37418</v>
      </c>
      <c r="F28910" s="7" t="s">
        <v>16481</v>
      </c>
      <c r="I28910" s="10" t="s">
        <v>15953</v>
      </c>
      <c r="J28910" t="s">
        <v>21</v>
      </c>
      <c r="M28910" t="s">
        <v>16</v>
      </c>
    </row>
    <row r="28911" spans="1:13">
      <c r="A28911" t="s">
        <v>37418</v>
      </c>
      <c r="F28911" s="7" t="s">
        <v>16481</v>
      </c>
      <c r="I28911" s="10" t="s">
        <v>15954</v>
      </c>
      <c r="J28911" t="s">
        <v>21</v>
      </c>
      <c r="M28911" t="s">
        <v>16</v>
      </c>
    </row>
    <row r="28912" spans="1:13">
      <c r="A28912" t="s">
        <v>37418</v>
      </c>
      <c r="F28912" s="7" t="s">
        <v>16481</v>
      </c>
      <c r="I28912" s="10" t="s">
        <v>15955</v>
      </c>
      <c r="J28912" t="s">
        <v>21</v>
      </c>
      <c r="M28912" t="s">
        <v>16</v>
      </c>
    </row>
    <row r="28913" spans="1:13">
      <c r="A28913" t="s">
        <v>37418</v>
      </c>
      <c r="F28913" s="7" t="s">
        <v>16481</v>
      </c>
      <c r="I28913" s="10" t="s">
        <v>15956</v>
      </c>
      <c r="J28913" t="s">
        <v>21</v>
      </c>
      <c r="M28913" t="s">
        <v>16</v>
      </c>
    </row>
    <row r="28914" spans="1:13">
      <c r="A28914" t="s">
        <v>37418</v>
      </c>
      <c r="F28914" s="7" t="s">
        <v>16481</v>
      </c>
      <c r="I28914" s="10" t="s">
        <v>15957</v>
      </c>
      <c r="J28914" t="s">
        <v>21</v>
      </c>
      <c r="M28914" t="s">
        <v>16</v>
      </c>
    </row>
    <row r="28915" spans="1:13">
      <c r="A28915" t="s">
        <v>37418</v>
      </c>
      <c r="F28915" s="7" t="s">
        <v>16481</v>
      </c>
      <c r="I28915" s="10" t="s">
        <v>15958</v>
      </c>
      <c r="J28915" t="s">
        <v>21</v>
      </c>
      <c r="M28915" t="s">
        <v>16</v>
      </c>
    </row>
    <row r="28916" spans="1:13">
      <c r="A28916" t="s">
        <v>37418</v>
      </c>
      <c r="F28916" s="7" t="s">
        <v>16481</v>
      </c>
      <c r="I28916" s="10" t="s">
        <v>15959</v>
      </c>
      <c r="J28916" t="s">
        <v>21</v>
      </c>
      <c r="M28916" t="s">
        <v>16</v>
      </c>
    </row>
    <row r="28917" spans="1:13">
      <c r="A28917" t="s">
        <v>37418</v>
      </c>
      <c r="F28917" s="7" t="s">
        <v>16481</v>
      </c>
      <c r="I28917" s="10" t="s">
        <v>15960</v>
      </c>
      <c r="J28917" t="s">
        <v>21</v>
      </c>
      <c r="M28917" t="s">
        <v>16</v>
      </c>
    </row>
    <row r="28918" spans="1:13">
      <c r="A28918" t="s">
        <v>37418</v>
      </c>
      <c r="F28918" s="7" t="s">
        <v>16481</v>
      </c>
      <c r="I28918" s="10" t="s">
        <v>15961</v>
      </c>
      <c r="J28918" t="s">
        <v>21</v>
      </c>
      <c r="M28918" t="s">
        <v>16</v>
      </c>
    </row>
    <row r="28919" spans="1:13">
      <c r="A28919" t="s">
        <v>37418</v>
      </c>
      <c r="F28919" s="7" t="s">
        <v>16481</v>
      </c>
      <c r="I28919" s="10" t="s">
        <v>15962</v>
      </c>
      <c r="J28919" t="s">
        <v>21</v>
      </c>
      <c r="M28919" t="s">
        <v>16</v>
      </c>
    </row>
    <row r="28920" spans="1:13">
      <c r="A28920" t="s">
        <v>37418</v>
      </c>
      <c r="F28920" s="7" t="s">
        <v>16481</v>
      </c>
      <c r="I28920" s="10" t="s">
        <v>15963</v>
      </c>
      <c r="J28920" t="s">
        <v>21</v>
      </c>
      <c r="M28920" t="s">
        <v>16</v>
      </c>
    </row>
    <row r="28921" spans="1:13">
      <c r="A28921" t="s">
        <v>37418</v>
      </c>
      <c r="F28921" s="7" t="s">
        <v>16481</v>
      </c>
      <c r="I28921" s="10" t="s">
        <v>15964</v>
      </c>
      <c r="J28921" t="s">
        <v>21</v>
      </c>
      <c r="M28921" t="s">
        <v>16</v>
      </c>
    </row>
    <row r="28922" spans="1:13">
      <c r="A28922" t="s">
        <v>37418</v>
      </c>
      <c r="F28922" s="7" t="s">
        <v>16481</v>
      </c>
      <c r="I28922" s="10" t="s">
        <v>15965</v>
      </c>
      <c r="J28922" t="s">
        <v>21</v>
      </c>
      <c r="M28922" t="s">
        <v>16</v>
      </c>
    </row>
    <row r="28923" spans="1:13">
      <c r="A28923" t="s">
        <v>37418</v>
      </c>
      <c r="F28923" s="7" t="s">
        <v>16481</v>
      </c>
      <c r="I28923" s="10" t="s">
        <v>15966</v>
      </c>
      <c r="J28923" t="s">
        <v>21</v>
      </c>
      <c r="M28923" t="s">
        <v>16</v>
      </c>
    </row>
    <row r="28924" spans="1:13">
      <c r="A28924" t="s">
        <v>37418</v>
      </c>
      <c r="F28924" s="7" t="s">
        <v>16481</v>
      </c>
      <c r="I28924" s="10" t="s">
        <v>15967</v>
      </c>
      <c r="J28924" t="s">
        <v>21</v>
      </c>
      <c r="M28924" t="s">
        <v>16</v>
      </c>
    </row>
    <row r="28925" spans="1:13">
      <c r="A28925" t="s">
        <v>37418</v>
      </c>
      <c r="F28925" s="7" t="s">
        <v>16481</v>
      </c>
      <c r="I28925" s="10" t="s">
        <v>15968</v>
      </c>
      <c r="J28925" t="s">
        <v>21</v>
      </c>
      <c r="M28925" t="s">
        <v>16</v>
      </c>
    </row>
    <row r="28926" spans="1:13">
      <c r="A28926" t="s">
        <v>37418</v>
      </c>
      <c r="F28926" s="7" t="s">
        <v>16481</v>
      </c>
      <c r="I28926" s="10" t="s">
        <v>15969</v>
      </c>
      <c r="J28926" t="s">
        <v>21</v>
      </c>
      <c r="M28926" t="s">
        <v>16</v>
      </c>
    </row>
    <row r="28927" spans="1:13">
      <c r="A28927" t="s">
        <v>37418</v>
      </c>
      <c r="F28927" s="7" t="s">
        <v>16481</v>
      </c>
      <c r="I28927" s="10" t="s">
        <v>15970</v>
      </c>
      <c r="J28927" t="s">
        <v>21</v>
      </c>
      <c r="M28927" t="s">
        <v>16</v>
      </c>
    </row>
    <row r="28928" spans="1:13">
      <c r="A28928" t="s">
        <v>37418</v>
      </c>
      <c r="F28928" s="7" t="s">
        <v>16481</v>
      </c>
      <c r="I28928" s="10" t="s">
        <v>15971</v>
      </c>
      <c r="J28928" t="s">
        <v>21</v>
      </c>
      <c r="M28928" t="s">
        <v>16</v>
      </c>
    </row>
    <row r="28929" spans="1:13">
      <c r="A28929" t="s">
        <v>37418</v>
      </c>
      <c r="F28929" s="7" t="s">
        <v>16481</v>
      </c>
      <c r="I28929" s="10" t="s">
        <v>15972</v>
      </c>
      <c r="J28929" t="s">
        <v>21</v>
      </c>
      <c r="M28929" t="s">
        <v>16</v>
      </c>
    </row>
    <row r="28930" spans="1:13">
      <c r="A28930" t="s">
        <v>37418</v>
      </c>
      <c r="F28930" s="7" t="s">
        <v>16481</v>
      </c>
      <c r="I28930" s="10" t="s">
        <v>15973</v>
      </c>
      <c r="J28930" t="s">
        <v>21</v>
      </c>
      <c r="M28930" t="s">
        <v>16</v>
      </c>
    </row>
    <row r="28931" spans="1:13">
      <c r="A28931" t="s">
        <v>37418</v>
      </c>
      <c r="F28931" s="7" t="s">
        <v>16481</v>
      </c>
      <c r="I28931" s="10" t="s">
        <v>15974</v>
      </c>
      <c r="J28931" t="s">
        <v>21</v>
      </c>
      <c r="M28931" t="s">
        <v>16</v>
      </c>
    </row>
    <row r="28932" spans="1:13">
      <c r="A28932" t="s">
        <v>37418</v>
      </c>
      <c r="F28932" s="7" t="s">
        <v>16481</v>
      </c>
      <c r="I28932" s="10" t="s">
        <v>15975</v>
      </c>
      <c r="J28932" t="s">
        <v>21</v>
      </c>
      <c r="M28932" t="s">
        <v>16</v>
      </c>
    </row>
    <row r="28933" spans="1:13">
      <c r="A28933" t="s">
        <v>37418</v>
      </c>
      <c r="F28933" s="7" t="s">
        <v>16481</v>
      </c>
      <c r="I28933" s="10" t="s">
        <v>15976</v>
      </c>
      <c r="J28933" t="s">
        <v>21</v>
      </c>
      <c r="M28933" t="s">
        <v>16</v>
      </c>
    </row>
    <row r="28934" spans="1:13">
      <c r="A28934" t="s">
        <v>37418</v>
      </c>
      <c r="F28934" s="7" t="s">
        <v>16481</v>
      </c>
      <c r="I28934" s="10" t="s">
        <v>15977</v>
      </c>
      <c r="J28934" t="s">
        <v>21</v>
      </c>
      <c r="M28934" t="s">
        <v>16</v>
      </c>
    </row>
    <row r="28935" spans="1:13">
      <c r="A28935" t="s">
        <v>37418</v>
      </c>
      <c r="F28935" s="7" t="s">
        <v>16481</v>
      </c>
      <c r="I28935" s="10" t="s">
        <v>15978</v>
      </c>
      <c r="J28935" t="s">
        <v>21</v>
      </c>
      <c r="M28935" t="s">
        <v>16</v>
      </c>
    </row>
    <row r="28936" spans="1:13">
      <c r="A28936" t="s">
        <v>37418</v>
      </c>
      <c r="F28936" s="7" t="s">
        <v>16481</v>
      </c>
      <c r="I28936" s="10" t="s">
        <v>15979</v>
      </c>
      <c r="J28936" t="s">
        <v>21</v>
      </c>
      <c r="M28936" t="s">
        <v>16</v>
      </c>
    </row>
    <row r="28937" spans="1:13">
      <c r="A28937" t="s">
        <v>37418</v>
      </c>
      <c r="F28937" s="7" t="s">
        <v>16481</v>
      </c>
      <c r="I28937" s="10" t="s">
        <v>15956</v>
      </c>
      <c r="J28937" t="s">
        <v>21</v>
      </c>
      <c r="M28937" t="s">
        <v>16</v>
      </c>
    </row>
    <row r="28938" spans="1:13">
      <c r="A28938" t="s">
        <v>37418</v>
      </c>
      <c r="F28938" s="7" t="s">
        <v>16481</v>
      </c>
      <c r="I28938" s="10" t="s">
        <v>15957</v>
      </c>
      <c r="J28938" t="s">
        <v>21</v>
      </c>
      <c r="M28938" t="s">
        <v>16</v>
      </c>
    </row>
    <row r="28939" spans="1:13">
      <c r="A28939" t="s">
        <v>37418</v>
      </c>
      <c r="F28939" s="7" t="s">
        <v>16481</v>
      </c>
      <c r="I28939" s="10" t="s">
        <v>15958</v>
      </c>
      <c r="J28939" t="s">
        <v>21</v>
      </c>
      <c r="M28939" t="s">
        <v>16</v>
      </c>
    </row>
    <row r="28940" spans="1:13">
      <c r="A28940" t="s">
        <v>37418</v>
      </c>
      <c r="F28940" s="7" t="s">
        <v>16481</v>
      </c>
      <c r="I28940" s="10" t="s">
        <v>15959</v>
      </c>
      <c r="J28940" t="s">
        <v>21</v>
      </c>
      <c r="M28940" t="s">
        <v>16</v>
      </c>
    </row>
    <row r="28941" spans="1:13">
      <c r="A28941" t="s">
        <v>37418</v>
      </c>
      <c r="F28941" s="7" t="s">
        <v>16481</v>
      </c>
      <c r="I28941" s="10" t="s">
        <v>15960</v>
      </c>
      <c r="J28941" t="s">
        <v>21</v>
      </c>
      <c r="M28941" t="s">
        <v>16</v>
      </c>
    </row>
    <row r="28942" spans="1:13">
      <c r="A28942" t="s">
        <v>37418</v>
      </c>
      <c r="F28942" s="7" t="s">
        <v>16481</v>
      </c>
      <c r="I28942" s="10" t="s">
        <v>15961</v>
      </c>
      <c r="J28942" t="s">
        <v>21</v>
      </c>
      <c r="M28942" t="s">
        <v>16</v>
      </c>
    </row>
    <row r="28943" spans="1:13">
      <c r="A28943" t="s">
        <v>37418</v>
      </c>
      <c r="F28943" s="7" t="s">
        <v>16481</v>
      </c>
      <c r="I28943" s="10" t="s">
        <v>15962</v>
      </c>
      <c r="J28943" t="s">
        <v>21</v>
      </c>
      <c r="M28943" t="s">
        <v>16</v>
      </c>
    </row>
    <row r="28944" spans="1:13">
      <c r="A28944" t="s">
        <v>37418</v>
      </c>
      <c r="F28944" s="7" t="s">
        <v>16481</v>
      </c>
      <c r="I28944" s="10" t="s">
        <v>15963</v>
      </c>
      <c r="J28944" t="s">
        <v>21</v>
      </c>
      <c r="M28944" t="s">
        <v>16</v>
      </c>
    </row>
    <row r="28945" spans="1:13">
      <c r="A28945" t="s">
        <v>37418</v>
      </c>
      <c r="F28945" s="7" t="s">
        <v>16481</v>
      </c>
      <c r="I28945" s="10" t="s">
        <v>15964</v>
      </c>
      <c r="J28945" t="s">
        <v>21</v>
      </c>
      <c r="M28945" t="s">
        <v>16</v>
      </c>
    </row>
    <row r="28946" spans="1:13">
      <c r="A28946" t="s">
        <v>37418</v>
      </c>
      <c r="F28946" s="7" t="s">
        <v>16481</v>
      </c>
      <c r="I28946" s="10" t="s">
        <v>15965</v>
      </c>
      <c r="J28946" t="s">
        <v>21</v>
      </c>
      <c r="M28946" t="s">
        <v>16</v>
      </c>
    </row>
    <row r="28947" spans="1:13">
      <c r="A28947" t="s">
        <v>37418</v>
      </c>
      <c r="F28947" s="7" t="s">
        <v>16481</v>
      </c>
      <c r="I28947" s="10" t="s">
        <v>15966</v>
      </c>
      <c r="J28947" t="s">
        <v>21</v>
      </c>
      <c r="M28947" t="s">
        <v>16</v>
      </c>
    </row>
    <row r="28948" spans="1:13">
      <c r="A28948" t="s">
        <v>37418</v>
      </c>
      <c r="F28948" s="7" t="s">
        <v>16481</v>
      </c>
      <c r="I28948" s="10" t="s">
        <v>15967</v>
      </c>
      <c r="J28948" t="s">
        <v>21</v>
      </c>
      <c r="M28948" t="s">
        <v>16</v>
      </c>
    </row>
    <row r="28949" spans="1:13">
      <c r="A28949" t="s">
        <v>37418</v>
      </c>
      <c r="F28949" s="7" t="s">
        <v>16481</v>
      </c>
      <c r="I28949" s="10" t="s">
        <v>15968</v>
      </c>
      <c r="J28949" t="s">
        <v>21</v>
      </c>
      <c r="M28949" t="s">
        <v>16</v>
      </c>
    </row>
    <row r="28950" spans="1:13">
      <c r="A28950" t="s">
        <v>37418</v>
      </c>
      <c r="F28950" s="7" t="s">
        <v>16481</v>
      </c>
      <c r="I28950" s="10" t="s">
        <v>15969</v>
      </c>
      <c r="J28950" t="s">
        <v>21</v>
      </c>
      <c r="M28950" t="s">
        <v>16</v>
      </c>
    </row>
    <row r="28951" spans="1:13">
      <c r="A28951" t="s">
        <v>37418</v>
      </c>
      <c r="F28951" s="7" t="s">
        <v>16481</v>
      </c>
      <c r="I28951" s="10" t="s">
        <v>15970</v>
      </c>
      <c r="J28951" t="s">
        <v>21</v>
      </c>
      <c r="M28951" t="s">
        <v>16</v>
      </c>
    </row>
    <row r="28952" spans="1:13">
      <c r="A28952" t="s">
        <v>37418</v>
      </c>
      <c r="F28952" s="7" t="s">
        <v>16481</v>
      </c>
      <c r="I28952" s="10" t="s">
        <v>15971</v>
      </c>
      <c r="J28952" t="s">
        <v>21</v>
      </c>
      <c r="M28952" t="s">
        <v>16</v>
      </c>
    </row>
    <row r="28953" spans="1:13">
      <c r="A28953" t="s">
        <v>37418</v>
      </c>
      <c r="F28953" s="7" t="s">
        <v>16481</v>
      </c>
      <c r="I28953" s="10" t="s">
        <v>15972</v>
      </c>
      <c r="J28953" t="s">
        <v>21</v>
      </c>
      <c r="M28953" t="s">
        <v>16</v>
      </c>
    </row>
    <row r="28954" spans="1:13">
      <c r="A28954" t="s">
        <v>37418</v>
      </c>
      <c r="F28954" s="7" t="s">
        <v>16481</v>
      </c>
      <c r="I28954" s="10" t="s">
        <v>15973</v>
      </c>
      <c r="J28954" t="s">
        <v>21</v>
      </c>
      <c r="M28954" t="s">
        <v>16</v>
      </c>
    </row>
    <row r="28955" spans="1:13">
      <c r="A28955" t="s">
        <v>37418</v>
      </c>
      <c r="F28955" s="7" t="s">
        <v>16481</v>
      </c>
      <c r="I28955" s="10" t="s">
        <v>15974</v>
      </c>
      <c r="J28955" t="s">
        <v>21</v>
      </c>
      <c r="M28955" t="s">
        <v>16</v>
      </c>
    </row>
    <row r="28956" spans="1:13">
      <c r="A28956" t="s">
        <v>37418</v>
      </c>
      <c r="F28956" s="7" t="s">
        <v>16481</v>
      </c>
      <c r="I28956" s="10" t="s">
        <v>15975</v>
      </c>
      <c r="J28956" t="s">
        <v>21</v>
      </c>
      <c r="M28956" t="s">
        <v>16</v>
      </c>
    </row>
    <row r="28957" spans="1:13">
      <c r="A28957" t="s">
        <v>37418</v>
      </c>
      <c r="F28957" s="7" t="s">
        <v>16481</v>
      </c>
      <c r="I28957" s="10" t="s">
        <v>15976</v>
      </c>
      <c r="J28957" t="s">
        <v>21</v>
      </c>
      <c r="M28957" t="s">
        <v>16</v>
      </c>
    </row>
    <row r="28958" spans="1:13">
      <c r="A28958" t="s">
        <v>37418</v>
      </c>
      <c r="F28958" s="7" t="s">
        <v>16481</v>
      </c>
      <c r="I28958" s="10" t="s">
        <v>15977</v>
      </c>
      <c r="J28958" t="s">
        <v>21</v>
      </c>
      <c r="M28958" t="s">
        <v>16</v>
      </c>
    </row>
    <row r="28959" spans="1:13">
      <c r="A28959" t="s">
        <v>37418</v>
      </c>
      <c r="F28959" s="7" t="s">
        <v>16481</v>
      </c>
      <c r="I28959" s="10" t="s">
        <v>15978</v>
      </c>
      <c r="J28959" t="s">
        <v>21</v>
      </c>
      <c r="M28959" t="s">
        <v>16</v>
      </c>
    </row>
    <row r="28960" spans="1:13">
      <c r="A28960" t="s">
        <v>37418</v>
      </c>
      <c r="F28960" s="7" t="s">
        <v>16481</v>
      </c>
      <c r="I28960" s="10" t="s">
        <v>15979</v>
      </c>
      <c r="J28960" t="s">
        <v>21</v>
      </c>
      <c r="M28960" t="s">
        <v>16</v>
      </c>
    </row>
    <row r="28961" spans="1:13">
      <c r="A28961" t="s">
        <v>37418</v>
      </c>
      <c r="F28961" s="7" t="s">
        <v>16481</v>
      </c>
      <c r="I28961" s="11" t="s">
        <v>15980</v>
      </c>
      <c r="J28961" t="s">
        <v>21</v>
      </c>
      <c r="M28961" t="s">
        <v>16</v>
      </c>
    </row>
    <row r="28962" spans="1:13">
      <c r="A28962" t="s">
        <v>37418</v>
      </c>
      <c r="F28962" s="7" t="s">
        <v>16481</v>
      </c>
      <c r="I28962" s="11" t="s">
        <v>15981</v>
      </c>
      <c r="J28962" t="s">
        <v>21</v>
      </c>
      <c r="M28962" t="s">
        <v>16</v>
      </c>
    </row>
    <row r="28963" spans="1:13">
      <c r="A28963" t="s">
        <v>37418</v>
      </c>
      <c r="F28963" s="7" t="s">
        <v>16481</v>
      </c>
      <c r="I28963" s="11" t="s">
        <v>15982</v>
      </c>
      <c r="J28963" t="s">
        <v>21</v>
      </c>
      <c r="M28963" t="s">
        <v>16</v>
      </c>
    </row>
    <row r="28964" spans="1:13">
      <c r="A28964" t="s">
        <v>37418</v>
      </c>
      <c r="F28964" s="7" t="s">
        <v>16481</v>
      </c>
      <c r="I28964" s="11" t="s">
        <v>15983</v>
      </c>
      <c r="J28964" t="s">
        <v>21</v>
      </c>
      <c r="M28964" t="s">
        <v>16</v>
      </c>
    </row>
    <row r="28965" spans="1:13">
      <c r="A28965" t="s">
        <v>37418</v>
      </c>
      <c r="F28965" s="7" t="s">
        <v>16481</v>
      </c>
      <c r="I28965" s="11" t="s">
        <v>15984</v>
      </c>
      <c r="J28965" t="s">
        <v>21</v>
      </c>
      <c r="M28965" t="s">
        <v>16</v>
      </c>
    </row>
    <row r="28966" spans="1:13">
      <c r="A28966" t="s">
        <v>37418</v>
      </c>
      <c r="F28966" s="7" t="s">
        <v>16481</v>
      </c>
      <c r="I28966" s="11" t="s">
        <v>15985</v>
      </c>
      <c r="J28966" t="s">
        <v>21</v>
      </c>
      <c r="M28966" t="s">
        <v>16</v>
      </c>
    </row>
    <row r="28967" spans="1:13">
      <c r="A28967" t="s">
        <v>37418</v>
      </c>
      <c r="F28967" s="7" t="s">
        <v>16481</v>
      </c>
      <c r="I28967" s="11" t="s">
        <v>15986</v>
      </c>
      <c r="J28967" t="s">
        <v>21</v>
      </c>
      <c r="M28967" t="s">
        <v>16</v>
      </c>
    </row>
    <row r="28968" spans="1:13">
      <c r="A28968" t="s">
        <v>37418</v>
      </c>
      <c r="F28968" s="7" t="s">
        <v>16481</v>
      </c>
      <c r="I28968" s="11" t="s">
        <v>15987</v>
      </c>
      <c r="J28968" t="s">
        <v>21</v>
      </c>
      <c r="M28968" t="s">
        <v>16</v>
      </c>
    </row>
    <row r="28969" spans="1:13">
      <c r="A28969" t="s">
        <v>37418</v>
      </c>
      <c r="F28969" s="7" t="s">
        <v>16481</v>
      </c>
      <c r="I28969" s="11" t="s">
        <v>15988</v>
      </c>
      <c r="J28969" t="s">
        <v>21</v>
      </c>
      <c r="M28969" t="s">
        <v>16</v>
      </c>
    </row>
    <row r="28970" spans="1:13">
      <c r="A28970" t="s">
        <v>37418</v>
      </c>
      <c r="F28970" s="7" t="s">
        <v>16481</v>
      </c>
      <c r="I28970" s="11" t="s">
        <v>15989</v>
      </c>
      <c r="J28970" t="s">
        <v>21</v>
      </c>
      <c r="M28970" t="s">
        <v>16</v>
      </c>
    </row>
    <row r="28971" spans="1:13">
      <c r="A28971" t="s">
        <v>37418</v>
      </c>
      <c r="F28971" s="7" t="s">
        <v>16481</v>
      </c>
      <c r="I28971" s="11" t="s">
        <v>15990</v>
      </c>
      <c r="J28971" t="s">
        <v>21</v>
      </c>
      <c r="M28971" t="s">
        <v>16</v>
      </c>
    </row>
    <row r="28972" spans="1:13">
      <c r="A28972" t="s">
        <v>37418</v>
      </c>
      <c r="F28972" s="7" t="s">
        <v>16481</v>
      </c>
      <c r="I28972" s="11" t="s">
        <v>15991</v>
      </c>
      <c r="J28972" t="s">
        <v>21</v>
      </c>
      <c r="M28972" t="s">
        <v>16</v>
      </c>
    </row>
    <row r="28973" spans="1:13">
      <c r="A28973" t="s">
        <v>37418</v>
      </c>
      <c r="F28973" s="7" t="s">
        <v>16481</v>
      </c>
      <c r="I28973" s="11" t="s">
        <v>15992</v>
      </c>
      <c r="J28973" t="s">
        <v>21</v>
      </c>
      <c r="M28973" t="s">
        <v>16</v>
      </c>
    </row>
    <row r="28974" spans="1:13">
      <c r="A28974" t="s">
        <v>37418</v>
      </c>
      <c r="F28974" s="7" t="s">
        <v>16481</v>
      </c>
      <c r="I28974" s="11" t="s">
        <v>15993</v>
      </c>
      <c r="J28974" t="s">
        <v>21</v>
      </c>
      <c r="M28974" t="s">
        <v>16</v>
      </c>
    </row>
    <row r="28975" spans="1:13">
      <c r="A28975" t="s">
        <v>37418</v>
      </c>
      <c r="F28975" s="7" t="s">
        <v>16481</v>
      </c>
      <c r="I28975" s="11" t="s">
        <v>15994</v>
      </c>
      <c r="J28975" t="s">
        <v>21</v>
      </c>
      <c r="M28975" t="s">
        <v>16</v>
      </c>
    </row>
    <row r="28976" spans="1:13">
      <c r="A28976" t="s">
        <v>37418</v>
      </c>
      <c r="F28976" s="7" t="s">
        <v>16481</v>
      </c>
      <c r="I28976" s="11" t="s">
        <v>15995</v>
      </c>
      <c r="J28976" t="s">
        <v>21</v>
      </c>
      <c r="M28976" t="s">
        <v>16</v>
      </c>
    </row>
    <row r="28977" spans="1:13">
      <c r="A28977" t="s">
        <v>37418</v>
      </c>
      <c r="F28977" s="7" t="s">
        <v>16481</v>
      </c>
      <c r="I28977" s="11" t="s">
        <v>15996</v>
      </c>
      <c r="J28977" t="s">
        <v>21</v>
      </c>
      <c r="M28977" t="s">
        <v>16</v>
      </c>
    </row>
    <row r="28978" spans="1:13">
      <c r="A28978" t="s">
        <v>37418</v>
      </c>
      <c r="F28978" s="7" t="s">
        <v>16481</v>
      </c>
      <c r="I28978" s="11" t="s">
        <v>15997</v>
      </c>
      <c r="J28978" t="s">
        <v>21</v>
      </c>
      <c r="M28978" t="s">
        <v>16</v>
      </c>
    </row>
    <row r="28979" spans="1:13">
      <c r="A28979" t="s">
        <v>37418</v>
      </c>
      <c r="F28979" s="7" t="s">
        <v>16481</v>
      </c>
      <c r="I28979" s="11" t="s">
        <v>15998</v>
      </c>
      <c r="J28979" t="s">
        <v>21</v>
      </c>
      <c r="M28979" t="s">
        <v>16</v>
      </c>
    </row>
    <row r="28980" spans="1:13">
      <c r="A28980" t="s">
        <v>37418</v>
      </c>
      <c r="F28980" s="7" t="s">
        <v>16481</v>
      </c>
      <c r="I28980" s="11" t="s">
        <v>15999</v>
      </c>
      <c r="J28980" t="s">
        <v>21</v>
      </c>
      <c r="M28980" t="s">
        <v>16</v>
      </c>
    </row>
    <row r="28981" spans="1:13">
      <c r="A28981" t="s">
        <v>37418</v>
      </c>
      <c r="F28981" s="7" t="s">
        <v>16481</v>
      </c>
      <c r="I28981" s="11" t="s">
        <v>16000</v>
      </c>
      <c r="J28981" t="s">
        <v>21</v>
      </c>
      <c r="M28981" t="s">
        <v>16</v>
      </c>
    </row>
    <row r="28982" spans="1:13">
      <c r="A28982" t="s">
        <v>37418</v>
      </c>
      <c r="F28982" s="7" t="s">
        <v>16481</v>
      </c>
      <c r="I28982" s="11" t="s">
        <v>16001</v>
      </c>
      <c r="J28982" t="s">
        <v>21</v>
      </c>
      <c r="M28982" t="s">
        <v>16</v>
      </c>
    </row>
    <row r="28983" spans="1:13">
      <c r="A28983" t="s">
        <v>37418</v>
      </c>
      <c r="F28983" s="7" t="s">
        <v>16481</v>
      </c>
      <c r="I28983" s="11" t="s">
        <v>16002</v>
      </c>
      <c r="J28983" t="s">
        <v>21</v>
      </c>
      <c r="M28983" t="s">
        <v>16</v>
      </c>
    </row>
    <row r="28984" spans="1:13">
      <c r="A28984" t="s">
        <v>37418</v>
      </c>
      <c r="F28984" s="7" t="s">
        <v>16481</v>
      </c>
      <c r="I28984" s="11" t="s">
        <v>16003</v>
      </c>
      <c r="J28984" t="s">
        <v>21</v>
      </c>
      <c r="M28984" t="s">
        <v>16</v>
      </c>
    </row>
    <row r="28985" spans="1:13">
      <c r="A28985" t="s">
        <v>37418</v>
      </c>
      <c r="F28985" s="7" t="s">
        <v>16481</v>
      </c>
      <c r="I28985" s="11" t="s">
        <v>16004</v>
      </c>
      <c r="J28985" t="s">
        <v>21</v>
      </c>
      <c r="M28985" t="s">
        <v>16</v>
      </c>
    </row>
    <row r="28986" spans="1:13">
      <c r="A28986" t="s">
        <v>37418</v>
      </c>
      <c r="F28986" s="7" t="s">
        <v>16481</v>
      </c>
      <c r="I28986" s="11" t="s">
        <v>16005</v>
      </c>
      <c r="J28986" t="s">
        <v>21</v>
      </c>
      <c r="M28986" t="s">
        <v>16</v>
      </c>
    </row>
    <row r="28987" spans="1:13">
      <c r="A28987" t="s">
        <v>37418</v>
      </c>
      <c r="F28987" s="7" t="s">
        <v>16481</v>
      </c>
      <c r="I28987" s="11" t="s">
        <v>16006</v>
      </c>
      <c r="J28987" t="s">
        <v>21</v>
      </c>
      <c r="M28987" t="s">
        <v>16</v>
      </c>
    </row>
    <row r="28988" spans="1:13">
      <c r="A28988" t="s">
        <v>37418</v>
      </c>
      <c r="F28988" s="7" t="s">
        <v>16481</v>
      </c>
      <c r="I28988" s="11" t="s">
        <v>16007</v>
      </c>
      <c r="J28988" t="s">
        <v>21</v>
      </c>
      <c r="M28988" t="s">
        <v>16</v>
      </c>
    </row>
    <row r="28989" spans="1:13">
      <c r="A28989" t="s">
        <v>37418</v>
      </c>
      <c r="F28989" s="7" t="s">
        <v>16481</v>
      </c>
      <c r="I28989" s="11" t="s">
        <v>16008</v>
      </c>
      <c r="J28989" t="s">
        <v>21</v>
      </c>
      <c r="M28989" t="s">
        <v>16</v>
      </c>
    </row>
    <row r="28990" spans="1:13">
      <c r="A28990" t="s">
        <v>37418</v>
      </c>
      <c r="F28990" s="7" t="s">
        <v>16481</v>
      </c>
      <c r="I28990" s="11" t="s">
        <v>16009</v>
      </c>
      <c r="J28990" t="s">
        <v>21</v>
      </c>
      <c r="M28990" t="s">
        <v>16</v>
      </c>
    </row>
    <row r="28991" spans="1:13">
      <c r="A28991" t="s">
        <v>37418</v>
      </c>
      <c r="F28991" s="7" t="s">
        <v>16481</v>
      </c>
      <c r="I28991" s="11" t="s">
        <v>16010</v>
      </c>
      <c r="J28991" t="s">
        <v>21</v>
      </c>
      <c r="M28991" t="s">
        <v>16</v>
      </c>
    </row>
    <row r="28992" spans="1:13">
      <c r="A28992" t="s">
        <v>37418</v>
      </c>
      <c r="F28992" s="7" t="s">
        <v>16481</v>
      </c>
      <c r="I28992" s="11" t="s">
        <v>16011</v>
      </c>
      <c r="J28992" t="s">
        <v>21</v>
      </c>
      <c r="M28992" t="s">
        <v>16</v>
      </c>
    </row>
    <row r="28993" spans="1:13">
      <c r="A28993" t="s">
        <v>37418</v>
      </c>
      <c r="F28993" s="7" t="s">
        <v>16481</v>
      </c>
      <c r="I28993" s="11" t="s">
        <v>16012</v>
      </c>
      <c r="J28993" t="s">
        <v>21</v>
      </c>
      <c r="M28993" t="s">
        <v>16</v>
      </c>
    </row>
    <row r="28994" spans="1:13">
      <c r="A28994" t="s">
        <v>37418</v>
      </c>
      <c r="F28994" s="7" t="s">
        <v>16481</v>
      </c>
      <c r="I28994" s="11" t="s">
        <v>16013</v>
      </c>
      <c r="J28994" t="s">
        <v>21</v>
      </c>
      <c r="M28994" t="s">
        <v>16</v>
      </c>
    </row>
    <row r="28995" spans="1:13">
      <c r="A28995" t="s">
        <v>37418</v>
      </c>
      <c r="F28995" s="7" t="s">
        <v>16481</v>
      </c>
      <c r="I28995" s="11" t="s">
        <v>16014</v>
      </c>
      <c r="J28995" t="s">
        <v>21</v>
      </c>
      <c r="M28995" t="s">
        <v>16</v>
      </c>
    </row>
    <row r="28996" spans="1:13">
      <c r="A28996" t="s">
        <v>37418</v>
      </c>
      <c r="F28996" s="7" t="s">
        <v>16481</v>
      </c>
      <c r="I28996" s="11" t="s">
        <v>16015</v>
      </c>
      <c r="J28996" t="s">
        <v>21</v>
      </c>
      <c r="M28996" t="s">
        <v>16</v>
      </c>
    </row>
    <row r="28997" spans="1:13">
      <c r="A28997" t="s">
        <v>37418</v>
      </c>
      <c r="F28997" s="7" t="s">
        <v>16481</v>
      </c>
      <c r="I28997" s="11" t="s">
        <v>16016</v>
      </c>
      <c r="J28997" t="s">
        <v>21</v>
      </c>
      <c r="M28997" t="s">
        <v>16</v>
      </c>
    </row>
    <row r="28998" spans="1:13">
      <c r="A28998" t="s">
        <v>37418</v>
      </c>
      <c r="F28998" s="7" t="s">
        <v>16481</v>
      </c>
      <c r="I28998" s="11" t="s">
        <v>16017</v>
      </c>
      <c r="J28998" t="s">
        <v>21</v>
      </c>
      <c r="M28998" t="s">
        <v>16</v>
      </c>
    </row>
    <row r="28999" spans="1:13">
      <c r="A28999" t="s">
        <v>37418</v>
      </c>
      <c r="F28999" s="7" t="s">
        <v>16481</v>
      </c>
      <c r="I28999" s="11" t="s">
        <v>16018</v>
      </c>
      <c r="J28999" t="s">
        <v>21</v>
      </c>
      <c r="M28999" t="s">
        <v>16</v>
      </c>
    </row>
    <row r="29000" spans="1:13">
      <c r="A29000" t="s">
        <v>37418</v>
      </c>
      <c r="F29000" s="7" t="s">
        <v>16481</v>
      </c>
      <c r="I29000" s="11" t="s">
        <v>16019</v>
      </c>
      <c r="J29000" t="s">
        <v>21</v>
      </c>
      <c r="M29000" t="s">
        <v>16</v>
      </c>
    </row>
    <row r="29001" spans="1:13">
      <c r="A29001" t="s">
        <v>37418</v>
      </c>
      <c r="F29001" s="7" t="s">
        <v>16481</v>
      </c>
      <c r="I29001" s="11" t="s">
        <v>16020</v>
      </c>
      <c r="J29001" t="s">
        <v>21</v>
      </c>
      <c r="M29001" t="s">
        <v>16</v>
      </c>
    </row>
    <row r="29002" spans="1:13">
      <c r="A29002" t="s">
        <v>37418</v>
      </c>
      <c r="F29002" s="7" t="s">
        <v>16481</v>
      </c>
      <c r="I29002" s="11" t="s">
        <v>16021</v>
      </c>
      <c r="J29002" t="s">
        <v>21</v>
      </c>
      <c r="M29002" t="s">
        <v>16</v>
      </c>
    </row>
    <row r="29003" spans="1:13">
      <c r="A29003" t="s">
        <v>37418</v>
      </c>
      <c r="F29003" s="7" t="s">
        <v>16481</v>
      </c>
      <c r="I29003" s="11" t="s">
        <v>16022</v>
      </c>
      <c r="J29003" t="s">
        <v>21</v>
      </c>
      <c r="M29003" t="s">
        <v>16</v>
      </c>
    </row>
    <row r="29004" spans="1:13">
      <c r="A29004" t="s">
        <v>37418</v>
      </c>
      <c r="F29004" s="7" t="s">
        <v>16481</v>
      </c>
      <c r="I29004" s="11" t="s">
        <v>16023</v>
      </c>
      <c r="J29004" t="s">
        <v>21</v>
      </c>
      <c r="M29004" t="s">
        <v>16</v>
      </c>
    </row>
    <row r="29005" spans="1:13">
      <c r="A29005" t="s">
        <v>37418</v>
      </c>
      <c r="F29005" s="7" t="s">
        <v>16481</v>
      </c>
      <c r="I29005" s="11" t="s">
        <v>16024</v>
      </c>
      <c r="J29005" t="s">
        <v>21</v>
      </c>
      <c r="M29005" t="s">
        <v>16</v>
      </c>
    </row>
    <row r="29006" spans="1:13">
      <c r="A29006" t="s">
        <v>37418</v>
      </c>
      <c r="F29006" s="7" t="s">
        <v>16481</v>
      </c>
      <c r="I29006" s="11" t="s">
        <v>16025</v>
      </c>
      <c r="J29006" t="s">
        <v>21</v>
      </c>
      <c r="M29006" t="s">
        <v>16</v>
      </c>
    </row>
    <row r="29007" spans="1:13">
      <c r="A29007" t="s">
        <v>37418</v>
      </c>
      <c r="F29007" s="7" t="s">
        <v>16481</v>
      </c>
      <c r="I29007" s="11" t="s">
        <v>16026</v>
      </c>
      <c r="J29007" t="s">
        <v>21</v>
      </c>
      <c r="M29007" t="s">
        <v>16</v>
      </c>
    </row>
    <row r="29008" spans="1:13">
      <c r="A29008" t="s">
        <v>37418</v>
      </c>
      <c r="F29008" s="7" t="s">
        <v>16481</v>
      </c>
      <c r="I29008" s="11" t="s">
        <v>16027</v>
      </c>
      <c r="J29008" t="s">
        <v>21</v>
      </c>
      <c r="M29008" t="s">
        <v>16</v>
      </c>
    </row>
    <row r="29009" spans="1:13">
      <c r="A29009" t="s">
        <v>37418</v>
      </c>
      <c r="F29009" s="7" t="s">
        <v>16481</v>
      </c>
      <c r="I29009" s="11" t="s">
        <v>16028</v>
      </c>
      <c r="J29009" t="s">
        <v>21</v>
      </c>
      <c r="M29009" t="s">
        <v>16</v>
      </c>
    </row>
    <row r="29010" spans="1:13">
      <c r="A29010" t="s">
        <v>37418</v>
      </c>
      <c r="F29010" s="7" t="s">
        <v>16481</v>
      </c>
      <c r="I29010" s="11" t="s">
        <v>16029</v>
      </c>
      <c r="J29010" t="s">
        <v>21</v>
      </c>
      <c r="M29010" t="s">
        <v>16</v>
      </c>
    </row>
    <row r="29011" spans="1:13">
      <c r="A29011" t="s">
        <v>37418</v>
      </c>
      <c r="F29011" s="7" t="s">
        <v>16481</v>
      </c>
      <c r="I29011" s="11" t="s">
        <v>16030</v>
      </c>
      <c r="J29011" t="s">
        <v>21</v>
      </c>
      <c r="M29011" t="s">
        <v>16</v>
      </c>
    </row>
    <row r="29012" spans="1:13">
      <c r="A29012" t="s">
        <v>37418</v>
      </c>
      <c r="F29012" s="7" t="s">
        <v>16481</v>
      </c>
      <c r="I29012" s="11" t="s">
        <v>16031</v>
      </c>
      <c r="J29012" t="s">
        <v>21</v>
      </c>
      <c r="M29012" t="s">
        <v>16</v>
      </c>
    </row>
    <row r="29013" spans="1:13">
      <c r="A29013" t="s">
        <v>37418</v>
      </c>
      <c r="F29013" s="7" t="s">
        <v>16481</v>
      </c>
      <c r="I29013" s="11" t="s">
        <v>16032</v>
      </c>
      <c r="J29013" t="s">
        <v>21</v>
      </c>
      <c r="M29013" t="s">
        <v>16</v>
      </c>
    </row>
    <row r="29014" spans="1:13">
      <c r="A29014" t="s">
        <v>37418</v>
      </c>
      <c r="F29014" s="7" t="s">
        <v>16481</v>
      </c>
      <c r="I29014" s="11" t="s">
        <v>16033</v>
      </c>
      <c r="J29014" t="s">
        <v>21</v>
      </c>
      <c r="M29014" t="s">
        <v>16</v>
      </c>
    </row>
    <row r="29015" spans="1:13">
      <c r="A29015" t="s">
        <v>37418</v>
      </c>
      <c r="F29015" s="7" t="s">
        <v>16481</v>
      </c>
      <c r="I29015" s="11" t="s">
        <v>16034</v>
      </c>
      <c r="J29015" t="s">
        <v>21</v>
      </c>
      <c r="M29015" t="s">
        <v>16</v>
      </c>
    </row>
    <row r="29016" spans="1:13">
      <c r="A29016" t="s">
        <v>37418</v>
      </c>
      <c r="F29016" s="7" t="s">
        <v>16481</v>
      </c>
      <c r="I29016" s="11" t="s">
        <v>16035</v>
      </c>
      <c r="J29016" t="s">
        <v>21</v>
      </c>
      <c r="M29016" t="s">
        <v>16</v>
      </c>
    </row>
    <row r="29017" spans="1:13">
      <c r="A29017" t="s">
        <v>37418</v>
      </c>
      <c r="F29017" s="7" t="s">
        <v>16481</v>
      </c>
      <c r="I29017" s="11" t="s">
        <v>16036</v>
      </c>
      <c r="J29017" t="s">
        <v>21</v>
      </c>
      <c r="M29017" t="s">
        <v>16</v>
      </c>
    </row>
    <row r="29018" spans="1:13">
      <c r="A29018" t="s">
        <v>37418</v>
      </c>
      <c r="F29018" s="7" t="s">
        <v>16481</v>
      </c>
      <c r="I29018" s="11" t="s">
        <v>16037</v>
      </c>
      <c r="J29018" t="s">
        <v>21</v>
      </c>
      <c r="M29018" t="s">
        <v>16</v>
      </c>
    </row>
    <row r="29019" spans="1:13">
      <c r="A29019" t="s">
        <v>37418</v>
      </c>
      <c r="F29019" s="7" t="s">
        <v>16481</v>
      </c>
      <c r="I29019" s="11" t="s">
        <v>16038</v>
      </c>
      <c r="J29019" t="s">
        <v>21</v>
      </c>
      <c r="M29019" t="s">
        <v>16</v>
      </c>
    </row>
    <row r="29020" spans="1:13">
      <c r="A29020" t="s">
        <v>37418</v>
      </c>
      <c r="F29020" s="7" t="s">
        <v>16481</v>
      </c>
      <c r="I29020" s="11" t="s">
        <v>16039</v>
      </c>
      <c r="J29020" t="s">
        <v>21</v>
      </c>
      <c r="M29020" t="s">
        <v>16</v>
      </c>
    </row>
    <row r="29021" spans="1:13">
      <c r="A29021" t="s">
        <v>37418</v>
      </c>
      <c r="F29021" s="7" t="s">
        <v>16481</v>
      </c>
      <c r="I29021" s="11" t="s">
        <v>16040</v>
      </c>
      <c r="J29021" t="s">
        <v>21</v>
      </c>
      <c r="M29021" t="s">
        <v>16</v>
      </c>
    </row>
    <row r="29022" spans="1:13">
      <c r="A29022" t="s">
        <v>37418</v>
      </c>
      <c r="F29022" s="7" t="s">
        <v>16481</v>
      </c>
      <c r="I29022" s="11" t="s">
        <v>16041</v>
      </c>
      <c r="J29022" t="s">
        <v>21</v>
      </c>
      <c r="M29022" t="s">
        <v>16</v>
      </c>
    </row>
    <row r="29023" spans="1:13">
      <c r="A29023" t="s">
        <v>37418</v>
      </c>
      <c r="F29023" s="7" t="s">
        <v>16481</v>
      </c>
      <c r="I29023" s="11" t="s">
        <v>16042</v>
      </c>
      <c r="J29023" t="s">
        <v>21</v>
      </c>
      <c r="M29023" t="s">
        <v>16</v>
      </c>
    </row>
    <row r="29024" spans="1:13">
      <c r="A29024" t="s">
        <v>37418</v>
      </c>
      <c r="F29024" s="7" t="s">
        <v>16481</v>
      </c>
      <c r="I29024" s="11" t="s">
        <v>16043</v>
      </c>
      <c r="J29024" t="s">
        <v>21</v>
      </c>
      <c r="M29024" t="s">
        <v>16</v>
      </c>
    </row>
    <row r="29025" spans="1:13">
      <c r="A29025" t="s">
        <v>37418</v>
      </c>
      <c r="F29025" s="7" t="s">
        <v>16481</v>
      </c>
      <c r="I29025" s="11" t="s">
        <v>16044</v>
      </c>
      <c r="J29025" t="s">
        <v>21</v>
      </c>
      <c r="M29025" t="s">
        <v>16</v>
      </c>
    </row>
    <row r="29026" spans="1:13">
      <c r="A29026" t="s">
        <v>37418</v>
      </c>
      <c r="F29026" s="7" t="s">
        <v>16481</v>
      </c>
      <c r="I29026" s="11" t="s">
        <v>16045</v>
      </c>
      <c r="J29026" t="s">
        <v>21</v>
      </c>
      <c r="M29026" t="s">
        <v>16</v>
      </c>
    </row>
    <row r="29027" spans="1:13">
      <c r="A29027" t="s">
        <v>37418</v>
      </c>
      <c r="F29027" s="7" t="s">
        <v>16481</v>
      </c>
      <c r="I29027" s="11" t="s">
        <v>16046</v>
      </c>
      <c r="J29027" t="s">
        <v>21</v>
      </c>
      <c r="M29027" t="s">
        <v>16</v>
      </c>
    </row>
    <row r="29028" spans="1:13">
      <c r="A29028" t="s">
        <v>37418</v>
      </c>
      <c r="F29028" s="7" t="s">
        <v>16481</v>
      </c>
      <c r="I29028" s="11" t="s">
        <v>16047</v>
      </c>
      <c r="J29028" t="s">
        <v>21</v>
      </c>
      <c r="M29028" t="s">
        <v>16</v>
      </c>
    </row>
    <row r="29029" spans="1:13">
      <c r="A29029" t="s">
        <v>37418</v>
      </c>
      <c r="F29029" s="7" t="s">
        <v>16481</v>
      </c>
      <c r="I29029" s="11" t="s">
        <v>16048</v>
      </c>
      <c r="J29029" t="s">
        <v>21</v>
      </c>
      <c r="M29029" t="s">
        <v>16</v>
      </c>
    </row>
    <row r="29030" spans="1:13">
      <c r="A29030" t="s">
        <v>37418</v>
      </c>
      <c r="F29030" s="7" t="s">
        <v>16481</v>
      </c>
      <c r="I29030" s="11" t="s">
        <v>16049</v>
      </c>
      <c r="J29030" t="s">
        <v>21</v>
      </c>
      <c r="M29030" t="s">
        <v>16</v>
      </c>
    </row>
    <row r="29031" spans="1:13">
      <c r="A29031" t="s">
        <v>37418</v>
      </c>
      <c r="F29031" s="7" t="s">
        <v>16481</v>
      </c>
      <c r="I29031" s="11" t="s">
        <v>16050</v>
      </c>
      <c r="J29031" t="s">
        <v>21</v>
      </c>
      <c r="M29031" t="s">
        <v>16</v>
      </c>
    </row>
    <row r="29032" spans="1:13">
      <c r="A29032" t="s">
        <v>37418</v>
      </c>
      <c r="F29032" s="7" t="s">
        <v>16481</v>
      </c>
      <c r="I29032" s="11" t="s">
        <v>16051</v>
      </c>
      <c r="J29032" t="s">
        <v>21</v>
      </c>
      <c r="M29032" t="s">
        <v>16</v>
      </c>
    </row>
    <row r="29033" spans="1:13">
      <c r="A29033" t="s">
        <v>37418</v>
      </c>
      <c r="F29033" s="7" t="s">
        <v>16481</v>
      </c>
      <c r="I29033" s="11" t="s">
        <v>16052</v>
      </c>
      <c r="J29033" t="s">
        <v>21</v>
      </c>
      <c r="M29033" t="s">
        <v>16</v>
      </c>
    </row>
    <row r="29034" spans="1:13">
      <c r="A29034" t="s">
        <v>37418</v>
      </c>
      <c r="F29034" s="7" t="s">
        <v>16481</v>
      </c>
      <c r="I29034" s="11" t="s">
        <v>16053</v>
      </c>
      <c r="J29034" t="s">
        <v>21</v>
      </c>
      <c r="M29034" t="s">
        <v>16</v>
      </c>
    </row>
    <row r="29035" spans="1:13">
      <c r="A29035" t="s">
        <v>37418</v>
      </c>
      <c r="F29035" s="7" t="s">
        <v>16481</v>
      </c>
      <c r="I29035" s="11" t="s">
        <v>16054</v>
      </c>
      <c r="J29035" t="s">
        <v>21</v>
      </c>
      <c r="M29035" t="s">
        <v>16</v>
      </c>
    </row>
    <row r="29036" spans="1:13">
      <c r="A29036" t="s">
        <v>37418</v>
      </c>
      <c r="F29036" s="7" t="s">
        <v>16481</v>
      </c>
      <c r="I29036" s="11" t="s">
        <v>16055</v>
      </c>
      <c r="J29036" t="s">
        <v>21</v>
      </c>
      <c r="M29036" t="s">
        <v>16</v>
      </c>
    </row>
    <row r="29037" spans="1:13">
      <c r="A29037" t="s">
        <v>37418</v>
      </c>
      <c r="F29037" s="7" t="s">
        <v>16481</v>
      </c>
      <c r="I29037" s="11" t="s">
        <v>16056</v>
      </c>
      <c r="J29037" t="s">
        <v>21</v>
      </c>
      <c r="M29037" t="s">
        <v>16</v>
      </c>
    </row>
    <row r="29038" spans="1:13">
      <c r="A29038" t="s">
        <v>37418</v>
      </c>
      <c r="F29038" s="7" t="s">
        <v>16481</v>
      </c>
      <c r="I29038" s="11" t="s">
        <v>16057</v>
      </c>
      <c r="J29038" t="s">
        <v>21</v>
      </c>
      <c r="M29038" t="s">
        <v>16</v>
      </c>
    </row>
    <row r="29039" spans="1:13">
      <c r="A29039" t="s">
        <v>37418</v>
      </c>
      <c r="F29039" s="7" t="s">
        <v>16481</v>
      </c>
      <c r="I29039" s="11" t="s">
        <v>16058</v>
      </c>
      <c r="J29039" t="s">
        <v>21</v>
      </c>
      <c r="M29039" t="s">
        <v>16</v>
      </c>
    </row>
    <row r="29040" spans="1:13">
      <c r="A29040" t="s">
        <v>37418</v>
      </c>
      <c r="F29040" s="7" t="s">
        <v>16481</v>
      </c>
      <c r="I29040" s="11" t="s">
        <v>16059</v>
      </c>
      <c r="J29040" t="s">
        <v>21</v>
      </c>
      <c r="M29040" t="s">
        <v>16</v>
      </c>
    </row>
    <row r="29041" spans="1:13">
      <c r="A29041" t="s">
        <v>37418</v>
      </c>
      <c r="F29041" s="7" t="s">
        <v>16481</v>
      </c>
      <c r="I29041" s="11" t="s">
        <v>16060</v>
      </c>
      <c r="J29041" t="s">
        <v>21</v>
      </c>
      <c r="M29041" t="s">
        <v>16</v>
      </c>
    </row>
    <row r="29042" spans="1:13">
      <c r="A29042" t="s">
        <v>37418</v>
      </c>
      <c r="F29042" s="7" t="s">
        <v>16481</v>
      </c>
      <c r="I29042" s="11" t="s">
        <v>16061</v>
      </c>
      <c r="J29042" t="s">
        <v>21</v>
      </c>
      <c r="M29042" t="s">
        <v>16</v>
      </c>
    </row>
    <row r="29043" spans="1:13">
      <c r="A29043" t="s">
        <v>37418</v>
      </c>
      <c r="F29043" s="7" t="s">
        <v>16481</v>
      </c>
      <c r="I29043" s="11" t="s">
        <v>16062</v>
      </c>
      <c r="J29043" t="s">
        <v>21</v>
      </c>
      <c r="M29043" t="s">
        <v>16</v>
      </c>
    </row>
    <row r="29044" spans="1:13">
      <c r="A29044" t="s">
        <v>37418</v>
      </c>
      <c r="F29044" s="7" t="s">
        <v>16481</v>
      </c>
      <c r="I29044" s="11" t="s">
        <v>16063</v>
      </c>
      <c r="J29044" t="s">
        <v>21</v>
      </c>
      <c r="M29044" t="s">
        <v>16</v>
      </c>
    </row>
    <row r="29045" spans="1:13">
      <c r="A29045" t="s">
        <v>37418</v>
      </c>
      <c r="F29045" s="7" t="s">
        <v>16481</v>
      </c>
      <c r="I29045" s="11" t="s">
        <v>16064</v>
      </c>
      <c r="J29045" t="s">
        <v>21</v>
      </c>
      <c r="M29045" t="s">
        <v>16</v>
      </c>
    </row>
    <row r="29046" spans="1:13">
      <c r="A29046" t="s">
        <v>37418</v>
      </c>
      <c r="F29046" s="7" t="s">
        <v>16481</v>
      </c>
      <c r="I29046" s="11" t="s">
        <v>16065</v>
      </c>
      <c r="J29046" t="s">
        <v>21</v>
      </c>
      <c r="M29046" t="s">
        <v>16</v>
      </c>
    </row>
    <row r="29047" spans="1:13">
      <c r="A29047" t="s">
        <v>37418</v>
      </c>
      <c r="F29047" s="7" t="s">
        <v>16481</v>
      </c>
      <c r="I29047" s="11" t="s">
        <v>16066</v>
      </c>
      <c r="J29047" t="s">
        <v>21</v>
      </c>
      <c r="M29047" t="s">
        <v>16</v>
      </c>
    </row>
    <row r="29048" spans="1:13">
      <c r="A29048" t="s">
        <v>37418</v>
      </c>
      <c r="F29048" s="7" t="s">
        <v>16481</v>
      </c>
      <c r="I29048" s="11" t="s">
        <v>16067</v>
      </c>
      <c r="J29048" t="s">
        <v>21</v>
      </c>
      <c r="M29048" t="s">
        <v>16</v>
      </c>
    </row>
    <row r="29049" spans="1:13">
      <c r="A29049" t="s">
        <v>37418</v>
      </c>
      <c r="F29049" s="7" t="s">
        <v>16481</v>
      </c>
      <c r="I29049" s="11" t="s">
        <v>16068</v>
      </c>
      <c r="J29049" t="s">
        <v>21</v>
      </c>
      <c r="M29049" t="s">
        <v>16</v>
      </c>
    </row>
    <row r="29050" spans="1:13">
      <c r="A29050" t="s">
        <v>37418</v>
      </c>
      <c r="F29050" s="7" t="s">
        <v>16481</v>
      </c>
      <c r="I29050" s="11" t="s">
        <v>16069</v>
      </c>
      <c r="J29050" t="s">
        <v>21</v>
      </c>
      <c r="M29050" t="s">
        <v>16</v>
      </c>
    </row>
    <row r="29051" spans="1:13">
      <c r="A29051" t="s">
        <v>37418</v>
      </c>
      <c r="F29051" s="7" t="s">
        <v>16481</v>
      </c>
      <c r="I29051" s="11" t="s">
        <v>16070</v>
      </c>
      <c r="J29051" t="s">
        <v>21</v>
      </c>
      <c r="M29051" t="s">
        <v>16</v>
      </c>
    </row>
    <row r="29052" spans="1:13">
      <c r="A29052" t="s">
        <v>37418</v>
      </c>
      <c r="F29052" s="7" t="s">
        <v>16481</v>
      </c>
      <c r="I29052" s="11" t="s">
        <v>16071</v>
      </c>
      <c r="J29052" t="s">
        <v>21</v>
      </c>
      <c r="M29052" t="s">
        <v>16</v>
      </c>
    </row>
    <row r="29053" spans="1:13">
      <c r="A29053" t="s">
        <v>37418</v>
      </c>
      <c r="F29053" s="7" t="s">
        <v>16481</v>
      </c>
      <c r="I29053" s="11" t="s">
        <v>16072</v>
      </c>
      <c r="J29053" t="s">
        <v>21</v>
      </c>
      <c r="M29053" t="s">
        <v>16</v>
      </c>
    </row>
    <row r="29054" spans="1:13">
      <c r="A29054" t="s">
        <v>37418</v>
      </c>
      <c r="F29054" s="7" t="s">
        <v>16481</v>
      </c>
      <c r="I29054" s="11" t="s">
        <v>16073</v>
      </c>
      <c r="J29054" t="s">
        <v>21</v>
      </c>
      <c r="M29054" t="s">
        <v>16</v>
      </c>
    </row>
    <row r="29055" spans="1:13">
      <c r="A29055" t="s">
        <v>37418</v>
      </c>
      <c r="F29055" s="7" t="s">
        <v>16481</v>
      </c>
      <c r="I29055" s="11" t="s">
        <v>16074</v>
      </c>
      <c r="J29055" t="s">
        <v>21</v>
      </c>
      <c r="M29055" t="s">
        <v>16</v>
      </c>
    </row>
    <row r="29056" spans="1:13">
      <c r="A29056" t="s">
        <v>37418</v>
      </c>
      <c r="F29056" s="7" t="s">
        <v>16481</v>
      </c>
      <c r="I29056" s="11" t="s">
        <v>16075</v>
      </c>
      <c r="J29056" t="s">
        <v>21</v>
      </c>
      <c r="M29056" t="s">
        <v>16</v>
      </c>
    </row>
    <row r="29057" spans="1:13">
      <c r="A29057" t="s">
        <v>37418</v>
      </c>
      <c r="F29057" s="7" t="s">
        <v>16481</v>
      </c>
      <c r="I29057" s="11" t="s">
        <v>16076</v>
      </c>
      <c r="J29057" t="s">
        <v>21</v>
      </c>
      <c r="M29057" t="s">
        <v>16</v>
      </c>
    </row>
    <row r="29058" spans="1:13">
      <c r="A29058" t="s">
        <v>37418</v>
      </c>
      <c r="F29058" s="7" t="s">
        <v>16481</v>
      </c>
      <c r="I29058" s="11" t="s">
        <v>16077</v>
      </c>
      <c r="J29058" t="s">
        <v>21</v>
      </c>
      <c r="M29058" t="s">
        <v>16</v>
      </c>
    </row>
    <row r="29059" spans="1:13">
      <c r="A29059" t="s">
        <v>37418</v>
      </c>
      <c r="F29059" s="7" t="s">
        <v>16481</v>
      </c>
      <c r="I29059" s="11" t="s">
        <v>16078</v>
      </c>
      <c r="J29059" t="s">
        <v>21</v>
      </c>
      <c r="M29059" t="s">
        <v>16</v>
      </c>
    </row>
    <row r="29060" spans="1:13">
      <c r="A29060" t="s">
        <v>37418</v>
      </c>
      <c r="F29060" s="7" t="s">
        <v>16481</v>
      </c>
      <c r="I29060" s="11" t="s">
        <v>16079</v>
      </c>
      <c r="J29060" t="s">
        <v>21</v>
      </c>
      <c r="M29060" t="s">
        <v>16</v>
      </c>
    </row>
    <row r="29061" spans="1:13">
      <c r="A29061" t="s">
        <v>37418</v>
      </c>
      <c r="F29061" s="7" t="s">
        <v>16481</v>
      </c>
      <c r="I29061" s="11" t="s">
        <v>16080</v>
      </c>
      <c r="J29061" t="s">
        <v>21</v>
      </c>
      <c r="M29061" t="s">
        <v>16</v>
      </c>
    </row>
    <row r="29062" spans="1:13">
      <c r="A29062" t="s">
        <v>37418</v>
      </c>
      <c r="F29062" s="7" t="s">
        <v>16481</v>
      </c>
      <c r="I29062" s="11" t="s">
        <v>16081</v>
      </c>
      <c r="J29062" t="s">
        <v>21</v>
      </c>
      <c r="M29062" t="s">
        <v>16</v>
      </c>
    </row>
    <row r="29063" spans="1:13">
      <c r="A29063" t="s">
        <v>37418</v>
      </c>
      <c r="F29063" s="7" t="s">
        <v>16481</v>
      </c>
      <c r="I29063" s="11" t="s">
        <v>16082</v>
      </c>
      <c r="J29063" t="s">
        <v>21</v>
      </c>
      <c r="M29063" t="s">
        <v>16</v>
      </c>
    </row>
    <row r="29064" spans="1:13">
      <c r="A29064" t="s">
        <v>37418</v>
      </c>
      <c r="F29064" s="7" t="s">
        <v>16481</v>
      </c>
      <c r="I29064" s="11" t="s">
        <v>16083</v>
      </c>
      <c r="J29064" t="s">
        <v>21</v>
      </c>
      <c r="M29064" t="s">
        <v>16</v>
      </c>
    </row>
    <row r="29065" spans="1:13">
      <c r="A29065" t="s">
        <v>37418</v>
      </c>
      <c r="F29065" s="7" t="s">
        <v>16481</v>
      </c>
      <c r="I29065" s="11" t="s">
        <v>16084</v>
      </c>
      <c r="J29065" t="s">
        <v>21</v>
      </c>
      <c r="M29065" t="s">
        <v>16</v>
      </c>
    </row>
    <row r="29066" spans="1:13">
      <c r="A29066" t="s">
        <v>37418</v>
      </c>
      <c r="F29066" s="7" t="s">
        <v>16481</v>
      </c>
      <c r="I29066" s="11" t="s">
        <v>16085</v>
      </c>
      <c r="J29066" t="s">
        <v>21</v>
      </c>
      <c r="M29066" t="s">
        <v>16</v>
      </c>
    </row>
    <row r="29067" spans="1:13">
      <c r="A29067" t="s">
        <v>37418</v>
      </c>
      <c r="F29067" s="7" t="s">
        <v>16481</v>
      </c>
      <c r="I29067" s="11" t="s">
        <v>16086</v>
      </c>
      <c r="J29067" t="s">
        <v>21</v>
      </c>
      <c r="M29067" t="s">
        <v>16</v>
      </c>
    </row>
    <row r="29068" spans="1:13">
      <c r="A29068" t="s">
        <v>37418</v>
      </c>
      <c r="F29068" s="7" t="s">
        <v>16481</v>
      </c>
      <c r="I29068" s="11" t="s">
        <v>16087</v>
      </c>
      <c r="J29068" t="s">
        <v>21</v>
      </c>
      <c r="M29068" t="s">
        <v>16</v>
      </c>
    </row>
    <row r="29069" spans="1:13">
      <c r="A29069" t="s">
        <v>37418</v>
      </c>
      <c r="F29069" s="7" t="s">
        <v>16481</v>
      </c>
      <c r="I29069" s="11" t="s">
        <v>16088</v>
      </c>
      <c r="J29069" t="s">
        <v>21</v>
      </c>
      <c r="M29069" t="s">
        <v>16</v>
      </c>
    </row>
    <row r="29070" spans="1:13">
      <c r="A29070" t="s">
        <v>37418</v>
      </c>
      <c r="F29070" s="7" t="s">
        <v>16481</v>
      </c>
      <c r="I29070" s="11" t="s">
        <v>16089</v>
      </c>
      <c r="J29070" t="s">
        <v>21</v>
      </c>
      <c r="M29070" t="s">
        <v>16</v>
      </c>
    </row>
    <row r="29071" spans="1:13">
      <c r="A29071" t="s">
        <v>37418</v>
      </c>
      <c r="F29071" s="7" t="s">
        <v>16481</v>
      </c>
      <c r="I29071" s="11" t="s">
        <v>16090</v>
      </c>
      <c r="J29071" t="s">
        <v>21</v>
      </c>
      <c r="M29071" t="s">
        <v>16</v>
      </c>
    </row>
    <row r="29072" spans="1:13">
      <c r="A29072" t="s">
        <v>37418</v>
      </c>
      <c r="F29072" s="7" t="s">
        <v>16481</v>
      </c>
      <c r="I29072" s="11" t="s">
        <v>16091</v>
      </c>
      <c r="J29072" t="s">
        <v>21</v>
      </c>
      <c r="M29072" t="s">
        <v>16</v>
      </c>
    </row>
    <row r="29073" spans="1:13">
      <c r="A29073" t="s">
        <v>37418</v>
      </c>
      <c r="F29073" s="7" t="s">
        <v>16481</v>
      </c>
      <c r="I29073" s="11" t="s">
        <v>16092</v>
      </c>
      <c r="J29073" t="s">
        <v>21</v>
      </c>
      <c r="M29073" t="s">
        <v>16</v>
      </c>
    </row>
    <row r="29074" spans="1:13">
      <c r="A29074" t="s">
        <v>37418</v>
      </c>
      <c r="F29074" s="7" t="s">
        <v>16481</v>
      </c>
      <c r="I29074" s="11" t="s">
        <v>16093</v>
      </c>
      <c r="J29074" t="s">
        <v>21</v>
      </c>
      <c r="M29074" t="s">
        <v>16</v>
      </c>
    </row>
    <row r="29075" spans="1:13">
      <c r="A29075" t="s">
        <v>37418</v>
      </c>
      <c r="F29075" s="7" t="s">
        <v>16481</v>
      </c>
      <c r="I29075" s="11" t="s">
        <v>16094</v>
      </c>
      <c r="J29075" t="s">
        <v>21</v>
      </c>
      <c r="M29075" t="s">
        <v>16</v>
      </c>
    </row>
    <row r="29076" spans="1:13">
      <c r="A29076" t="s">
        <v>37418</v>
      </c>
      <c r="F29076" s="7" t="s">
        <v>16481</v>
      </c>
      <c r="I29076" s="11" t="s">
        <v>16095</v>
      </c>
      <c r="J29076" t="s">
        <v>21</v>
      </c>
      <c r="M29076" t="s">
        <v>16</v>
      </c>
    </row>
    <row r="29077" spans="1:13">
      <c r="A29077" t="s">
        <v>37418</v>
      </c>
      <c r="F29077" s="7" t="s">
        <v>16481</v>
      </c>
      <c r="I29077" s="11" t="s">
        <v>16096</v>
      </c>
      <c r="J29077" t="s">
        <v>21</v>
      </c>
      <c r="M29077" t="s">
        <v>16</v>
      </c>
    </row>
    <row r="29078" spans="1:13">
      <c r="A29078" t="s">
        <v>37418</v>
      </c>
      <c r="F29078" s="7" t="s">
        <v>16481</v>
      </c>
      <c r="I29078" s="11" t="s">
        <v>16097</v>
      </c>
      <c r="J29078" t="s">
        <v>21</v>
      </c>
      <c r="M29078" t="s">
        <v>16</v>
      </c>
    </row>
    <row r="29079" spans="1:13">
      <c r="A29079" t="s">
        <v>37418</v>
      </c>
      <c r="F29079" s="7" t="s">
        <v>16481</v>
      </c>
      <c r="I29079" s="11" t="s">
        <v>16098</v>
      </c>
      <c r="J29079" t="s">
        <v>21</v>
      </c>
      <c r="M29079" t="s">
        <v>16</v>
      </c>
    </row>
    <row r="29080" spans="1:13">
      <c r="A29080" t="s">
        <v>37418</v>
      </c>
      <c r="F29080" s="7" t="s">
        <v>16481</v>
      </c>
      <c r="I29080" s="11" t="s">
        <v>16099</v>
      </c>
      <c r="J29080" t="s">
        <v>21</v>
      </c>
      <c r="M29080" t="s">
        <v>16</v>
      </c>
    </row>
    <row r="29081" spans="1:13">
      <c r="A29081" t="s">
        <v>37418</v>
      </c>
      <c r="F29081" s="7" t="s">
        <v>16481</v>
      </c>
      <c r="I29081" s="11" t="s">
        <v>16100</v>
      </c>
      <c r="J29081" t="s">
        <v>21</v>
      </c>
      <c r="M29081" t="s">
        <v>16</v>
      </c>
    </row>
    <row r="29082" spans="1:13">
      <c r="A29082" t="s">
        <v>37418</v>
      </c>
      <c r="F29082" s="7" t="s">
        <v>16481</v>
      </c>
      <c r="I29082" s="11" t="s">
        <v>16101</v>
      </c>
      <c r="J29082" t="s">
        <v>21</v>
      </c>
      <c r="M29082" t="s">
        <v>16</v>
      </c>
    </row>
    <row r="29083" spans="1:13">
      <c r="A29083" t="s">
        <v>37418</v>
      </c>
      <c r="F29083" s="7" t="s">
        <v>16481</v>
      </c>
      <c r="I29083" s="11" t="s">
        <v>16102</v>
      </c>
      <c r="J29083" t="s">
        <v>21</v>
      </c>
      <c r="M29083" t="s">
        <v>16</v>
      </c>
    </row>
    <row r="29084" spans="1:13">
      <c r="A29084" t="s">
        <v>37418</v>
      </c>
      <c r="F29084" s="7" t="s">
        <v>16481</v>
      </c>
      <c r="I29084" s="11" t="s">
        <v>16103</v>
      </c>
      <c r="J29084" t="s">
        <v>21</v>
      </c>
      <c r="M29084" t="s">
        <v>16</v>
      </c>
    </row>
    <row r="29085" spans="1:13">
      <c r="A29085" t="s">
        <v>37418</v>
      </c>
      <c r="F29085" s="7" t="s">
        <v>16481</v>
      </c>
      <c r="I29085" s="11" t="s">
        <v>16104</v>
      </c>
      <c r="J29085" t="s">
        <v>21</v>
      </c>
      <c r="M29085" t="s">
        <v>16</v>
      </c>
    </row>
    <row r="29086" spans="1:13">
      <c r="A29086" t="s">
        <v>37418</v>
      </c>
      <c r="F29086" s="7" t="s">
        <v>16481</v>
      </c>
      <c r="I29086" s="11" t="s">
        <v>16105</v>
      </c>
      <c r="J29086" t="s">
        <v>21</v>
      </c>
      <c r="M29086" t="s">
        <v>16</v>
      </c>
    </row>
    <row r="29087" spans="1:13">
      <c r="A29087" t="s">
        <v>37418</v>
      </c>
      <c r="F29087" s="7" t="s">
        <v>16481</v>
      </c>
      <c r="I29087" s="11" t="s">
        <v>16106</v>
      </c>
      <c r="J29087" t="s">
        <v>21</v>
      </c>
      <c r="M29087" t="s">
        <v>16</v>
      </c>
    </row>
    <row r="29088" spans="1:13">
      <c r="A29088" t="s">
        <v>37418</v>
      </c>
      <c r="F29088" s="7" t="s">
        <v>16481</v>
      </c>
      <c r="I29088" s="11" t="s">
        <v>16107</v>
      </c>
      <c r="J29088" t="s">
        <v>21</v>
      </c>
      <c r="M29088" t="s">
        <v>16</v>
      </c>
    </row>
    <row r="29089" spans="1:13">
      <c r="A29089" t="s">
        <v>37418</v>
      </c>
      <c r="F29089" s="7" t="s">
        <v>16481</v>
      </c>
      <c r="I29089" s="11" t="s">
        <v>16108</v>
      </c>
      <c r="J29089" t="s">
        <v>21</v>
      </c>
      <c r="M29089" t="s">
        <v>16</v>
      </c>
    </row>
    <row r="29090" spans="1:13">
      <c r="A29090" t="s">
        <v>37418</v>
      </c>
      <c r="F29090" s="7" t="s">
        <v>16481</v>
      </c>
      <c r="I29090" s="11" t="s">
        <v>16109</v>
      </c>
      <c r="J29090" t="s">
        <v>21</v>
      </c>
      <c r="M29090" t="s">
        <v>16</v>
      </c>
    </row>
    <row r="29091" spans="1:13">
      <c r="A29091" t="s">
        <v>37418</v>
      </c>
      <c r="F29091" s="7" t="s">
        <v>16481</v>
      </c>
      <c r="I29091" s="11" t="s">
        <v>16110</v>
      </c>
      <c r="J29091" t="s">
        <v>21</v>
      </c>
      <c r="M29091" t="s">
        <v>16</v>
      </c>
    </row>
    <row r="29092" spans="1:13">
      <c r="A29092" t="s">
        <v>37418</v>
      </c>
      <c r="F29092" s="7" t="s">
        <v>16481</v>
      </c>
      <c r="I29092" s="11" t="s">
        <v>16111</v>
      </c>
      <c r="J29092" t="s">
        <v>21</v>
      </c>
      <c r="M29092" t="s">
        <v>16</v>
      </c>
    </row>
    <row r="29093" spans="1:13">
      <c r="A29093" t="s">
        <v>37418</v>
      </c>
      <c r="F29093" s="7" t="s">
        <v>16481</v>
      </c>
      <c r="I29093" s="11" t="s">
        <v>16112</v>
      </c>
      <c r="J29093" t="s">
        <v>21</v>
      </c>
      <c r="M29093" t="s">
        <v>16</v>
      </c>
    </row>
    <row r="29094" spans="1:13">
      <c r="A29094" t="s">
        <v>37418</v>
      </c>
      <c r="F29094" s="7" t="s">
        <v>16481</v>
      </c>
      <c r="I29094" s="11" t="s">
        <v>16113</v>
      </c>
      <c r="J29094" t="s">
        <v>21</v>
      </c>
      <c r="M29094" t="s">
        <v>16</v>
      </c>
    </row>
    <row r="29095" spans="1:13">
      <c r="A29095" t="s">
        <v>37418</v>
      </c>
      <c r="F29095" s="7" t="s">
        <v>16481</v>
      </c>
      <c r="I29095" s="11" t="s">
        <v>16114</v>
      </c>
      <c r="J29095" t="s">
        <v>21</v>
      </c>
      <c r="M29095" t="s">
        <v>16</v>
      </c>
    </row>
    <row r="29096" spans="1:13">
      <c r="A29096" t="s">
        <v>37418</v>
      </c>
      <c r="F29096" s="7" t="s">
        <v>16481</v>
      </c>
      <c r="I29096" s="11" t="s">
        <v>16115</v>
      </c>
      <c r="J29096" t="s">
        <v>21</v>
      </c>
      <c r="M29096" t="s">
        <v>16</v>
      </c>
    </row>
    <row r="29097" spans="1:13">
      <c r="A29097" t="s">
        <v>37418</v>
      </c>
      <c r="F29097" s="7" t="s">
        <v>16481</v>
      </c>
      <c r="I29097" s="11" t="s">
        <v>16116</v>
      </c>
      <c r="J29097" t="s">
        <v>21</v>
      </c>
      <c r="M29097" t="s">
        <v>16</v>
      </c>
    </row>
    <row r="29098" spans="1:13">
      <c r="A29098" t="s">
        <v>37418</v>
      </c>
      <c r="F29098" s="7" t="s">
        <v>16481</v>
      </c>
      <c r="I29098" s="11" t="s">
        <v>16117</v>
      </c>
      <c r="J29098" t="s">
        <v>21</v>
      </c>
      <c r="M29098" t="s">
        <v>16</v>
      </c>
    </row>
    <row r="29099" spans="1:13">
      <c r="A29099" t="s">
        <v>37418</v>
      </c>
      <c r="F29099" s="7" t="s">
        <v>16481</v>
      </c>
      <c r="I29099" s="11" t="s">
        <v>16118</v>
      </c>
      <c r="J29099" t="s">
        <v>21</v>
      </c>
      <c r="M29099" t="s">
        <v>16</v>
      </c>
    </row>
    <row r="29100" spans="1:13">
      <c r="A29100" t="s">
        <v>37418</v>
      </c>
      <c r="F29100" s="7" t="s">
        <v>16481</v>
      </c>
      <c r="I29100" s="11" t="s">
        <v>16119</v>
      </c>
      <c r="J29100" t="s">
        <v>21</v>
      </c>
      <c r="M29100" t="s">
        <v>16</v>
      </c>
    </row>
    <row r="29101" spans="1:13">
      <c r="A29101" t="s">
        <v>37418</v>
      </c>
      <c r="F29101" s="7" t="s">
        <v>16481</v>
      </c>
      <c r="I29101" s="11" t="s">
        <v>16120</v>
      </c>
      <c r="J29101" t="s">
        <v>21</v>
      </c>
      <c r="M29101" t="s">
        <v>16</v>
      </c>
    </row>
    <row r="29102" spans="1:13">
      <c r="A29102" t="s">
        <v>37418</v>
      </c>
      <c r="F29102" s="7" t="s">
        <v>16481</v>
      </c>
      <c r="I29102" s="11" t="s">
        <v>16121</v>
      </c>
      <c r="J29102" t="s">
        <v>21</v>
      </c>
      <c r="M29102" t="s">
        <v>16</v>
      </c>
    </row>
    <row r="29103" spans="1:13">
      <c r="A29103" t="s">
        <v>37418</v>
      </c>
      <c r="F29103" s="7" t="s">
        <v>16481</v>
      </c>
      <c r="I29103" s="11" t="s">
        <v>16122</v>
      </c>
      <c r="J29103" t="s">
        <v>21</v>
      </c>
      <c r="M29103" t="s">
        <v>16</v>
      </c>
    </row>
    <row r="29104" spans="1:13">
      <c r="A29104" t="s">
        <v>37418</v>
      </c>
      <c r="F29104" s="7" t="s">
        <v>16481</v>
      </c>
      <c r="I29104" s="11" t="s">
        <v>16123</v>
      </c>
      <c r="J29104" t="s">
        <v>21</v>
      </c>
      <c r="M29104" t="s">
        <v>16</v>
      </c>
    </row>
    <row r="29105" spans="1:13">
      <c r="A29105" t="s">
        <v>37418</v>
      </c>
      <c r="F29105" s="7" t="s">
        <v>16481</v>
      </c>
      <c r="I29105" s="11" t="s">
        <v>16124</v>
      </c>
      <c r="J29105" t="s">
        <v>21</v>
      </c>
      <c r="M29105" t="s">
        <v>16</v>
      </c>
    </row>
    <row r="29106" spans="1:13">
      <c r="A29106" t="s">
        <v>37418</v>
      </c>
      <c r="F29106" s="7" t="s">
        <v>16481</v>
      </c>
      <c r="I29106" s="11" t="s">
        <v>16125</v>
      </c>
      <c r="J29106" t="s">
        <v>21</v>
      </c>
      <c r="M29106" t="s">
        <v>16</v>
      </c>
    </row>
    <row r="29107" spans="1:13">
      <c r="A29107" t="s">
        <v>37418</v>
      </c>
      <c r="F29107" s="7" t="s">
        <v>16481</v>
      </c>
      <c r="I29107" s="11" t="s">
        <v>16126</v>
      </c>
      <c r="J29107" t="s">
        <v>21</v>
      </c>
      <c r="M29107" t="s">
        <v>16</v>
      </c>
    </row>
    <row r="29108" spans="1:13">
      <c r="A29108" t="s">
        <v>37418</v>
      </c>
      <c r="F29108" s="7" t="s">
        <v>16481</v>
      </c>
      <c r="I29108" s="11" t="s">
        <v>16127</v>
      </c>
      <c r="J29108" t="s">
        <v>21</v>
      </c>
      <c r="M29108" t="s">
        <v>16</v>
      </c>
    </row>
    <row r="29109" spans="1:13">
      <c r="A29109" t="s">
        <v>37418</v>
      </c>
      <c r="F29109" s="7" t="s">
        <v>16481</v>
      </c>
      <c r="I29109" s="11" t="s">
        <v>16128</v>
      </c>
      <c r="J29109" t="s">
        <v>21</v>
      </c>
      <c r="M29109" t="s">
        <v>16</v>
      </c>
    </row>
    <row r="29110" spans="1:13">
      <c r="A29110" t="s">
        <v>37418</v>
      </c>
      <c r="F29110" s="7" t="s">
        <v>16481</v>
      </c>
      <c r="I29110" s="11" t="s">
        <v>16129</v>
      </c>
      <c r="J29110" t="s">
        <v>21</v>
      </c>
      <c r="M29110" t="s">
        <v>16</v>
      </c>
    </row>
    <row r="29111" spans="1:13">
      <c r="A29111" t="s">
        <v>37418</v>
      </c>
      <c r="F29111" s="7" t="s">
        <v>16481</v>
      </c>
      <c r="I29111" s="11" t="s">
        <v>16130</v>
      </c>
      <c r="J29111" t="s">
        <v>21</v>
      </c>
      <c r="M29111" t="s">
        <v>16</v>
      </c>
    </row>
    <row r="29112" spans="1:13">
      <c r="A29112" t="s">
        <v>37418</v>
      </c>
      <c r="F29112" s="7" t="s">
        <v>16481</v>
      </c>
      <c r="I29112" s="11" t="s">
        <v>16131</v>
      </c>
      <c r="J29112" t="s">
        <v>21</v>
      </c>
      <c r="M29112" t="s">
        <v>16</v>
      </c>
    </row>
    <row r="29113" spans="1:13">
      <c r="A29113" t="s">
        <v>37418</v>
      </c>
      <c r="F29113" s="7" t="s">
        <v>16481</v>
      </c>
      <c r="I29113" s="11" t="s">
        <v>16132</v>
      </c>
      <c r="J29113" t="s">
        <v>21</v>
      </c>
      <c r="M29113" t="s">
        <v>16</v>
      </c>
    </row>
    <row r="29114" spans="1:13">
      <c r="A29114" t="s">
        <v>37418</v>
      </c>
      <c r="F29114" s="7" t="s">
        <v>16481</v>
      </c>
      <c r="I29114" s="11" t="s">
        <v>16133</v>
      </c>
      <c r="J29114" t="s">
        <v>21</v>
      </c>
      <c r="M29114" t="s">
        <v>16</v>
      </c>
    </row>
    <row r="29115" spans="1:13">
      <c r="A29115" t="s">
        <v>37418</v>
      </c>
      <c r="F29115" s="7" t="s">
        <v>16481</v>
      </c>
      <c r="I29115" s="11" t="s">
        <v>16134</v>
      </c>
      <c r="J29115" t="s">
        <v>21</v>
      </c>
      <c r="M29115" t="s">
        <v>16</v>
      </c>
    </row>
    <row r="29116" spans="1:13">
      <c r="A29116" t="s">
        <v>37418</v>
      </c>
      <c r="F29116" s="7" t="s">
        <v>16481</v>
      </c>
      <c r="I29116" s="11" t="s">
        <v>16135</v>
      </c>
      <c r="J29116" t="s">
        <v>21</v>
      </c>
      <c r="M29116" t="s">
        <v>16</v>
      </c>
    </row>
    <row r="29117" spans="1:13">
      <c r="A29117" t="s">
        <v>37418</v>
      </c>
      <c r="F29117" s="7" t="s">
        <v>16481</v>
      </c>
      <c r="I29117" s="11" t="s">
        <v>16136</v>
      </c>
      <c r="J29117" t="s">
        <v>21</v>
      </c>
      <c r="M29117" t="s">
        <v>16</v>
      </c>
    </row>
    <row r="29118" spans="1:13">
      <c r="A29118" t="s">
        <v>37418</v>
      </c>
      <c r="F29118" s="7" t="s">
        <v>16481</v>
      </c>
      <c r="I29118" s="11" t="s">
        <v>16137</v>
      </c>
      <c r="J29118" t="s">
        <v>21</v>
      </c>
      <c r="M29118" t="s">
        <v>16</v>
      </c>
    </row>
    <row r="29119" spans="1:13">
      <c r="A29119" t="s">
        <v>37418</v>
      </c>
      <c r="F29119" s="7" t="s">
        <v>16481</v>
      </c>
      <c r="I29119" s="11" t="s">
        <v>16138</v>
      </c>
      <c r="J29119" t="s">
        <v>21</v>
      </c>
      <c r="M29119" t="s">
        <v>16</v>
      </c>
    </row>
    <row r="29120" spans="1:13">
      <c r="A29120" t="s">
        <v>37418</v>
      </c>
      <c r="F29120" s="7" t="s">
        <v>16481</v>
      </c>
      <c r="I29120" s="11" t="s">
        <v>16139</v>
      </c>
      <c r="J29120" t="s">
        <v>21</v>
      </c>
      <c r="M29120" t="s">
        <v>16</v>
      </c>
    </row>
    <row r="29121" spans="1:13">
      <c r="A29121" t="s">
        <v>37418</v>
      </c>
      <c r="F29121" s="7" t="s">
        <v>16481</v>
      </c>
      <c r="I29121" s="11" t="s">
        <v>16140</v>
      </c>
      <c r="J29121" t="s">
        <v>21</v>
      </c>
      <c r="M29121" t="s">
        <v>16</v>
      </c>
    </row>
    <row r="29122" spans="1:13">
      <c r="A29122" t="s">
        <v>37418</v>
      </c>
      <c r="F29122" s="7" t="s">
        <v>16481</v>
      </c>
      <c r="I29122" s="11" t="s">
        <v>16141</v>
      </c>
      <c r="J29122" t="s">
        <v>21</v>
      </c>
      <c r="M29122" t="s">
        <v>16</v>
      </c>
    </row>
    <row r="29123" spans="1:13">
      <c r="A29123" t="s">
        <v>37418</v>
      </c>
      <c r="F29123" s="7" t="s">
        <v>16481</v>
      </c>
      <c r="I29123" s="11" t="s">
        <v>16142</v>
      </c>
      <c r="J29123" t="s">
        <v>21</v>
      </c>
      <c r="M29123" t="s">
        <v>16</v>
      </c>
    </row>
    <row r="29124" spans="1:13">
      <c r="A29124" t="s">
        <v>37418</v>
      </c>
      <c r="F29124" s="7" t="s">
        <v>16481</v>
      </c>
      <c r="I29124" s="11" t="s">
        <v>16143</v>
      </c>
      <c r="J29124" t="s">
        <v>21</v>
      </c>
      <c r="M29124" t="s">
        <v>16</v>
      </c>
    </row>
    <row r="29125" spans="1:13">
      <c r="A29125" t="s">
        <v>37418</v>
      </c>
      <c r="F29125" s="7" t="s">
        <v>16481</v>
      </c>
      <c r="I29125" s="11" t="s">
        <v>16144</v>
      </c>
      <c r="J29125" t="s">
        <v>21</v>
      </c>
      <c r="M29125" t="s">
        <v>16</v>
      </c>
    </row>
    <row r="29126" spans="1:13">
      <c r="A29126" t="s">
        <v>37418</v>
      </c>
      <c r="F29126" s="7" t="s">
        <v>16481</v>
      </c>
      <c r="I29126" s="11" t="s">
        <v>16145</v>
      </c>
      <c r="J29126" t="s">
        <v>21</v>
      </c>
      <c r="M29126" t="s">
        <v>16</v>
      </c>
    </row>
    <row r="29127" spans="1:13">
      <c r="A29127" t="s">
        <v>37418</v>
      </c>
      <c r="F29127" s="7" t="s">
        <v>16481</v>
      </c>
      <c r="I29127" s="11" t="s">
        <v>16146</v>
      </c>
      <c r="J29127" t="s">
        <v>21</v>
      </c>
      <c r="M29127" t="s">
        <v>16</v>
      </c>
    </row>
    <row r="29128" spans="1:13">
      <c r="A29128" t="s">
        <v>37418</v>
      </c>
      <c r="F29128" s="7" t="s">
        <v>16481</v>
      </c>
      <c r="I29128" s="11" t="s">
        <v>16147</v>
      </c>
      <c r="J29128" t="s">
        <v>21</v>
      </c>
      <c r="M29128" t="s">
        <v>16</v>
      </c>
    </row>
    <row r="29129" spans="1:13">
      <c r="A29129" t="s">
        <v>37418</v>
      </c>
      <c r="F29129" s="7" t="s">
        <v>16481</v>
      </c>
      <c r="I29129" s="11" t="s">
        <v>16148</v>
      </c>
      <c r="J29129" t="s">
        <v>21</v>
      </c>
      <c r="M29129" t="s">
        <v>16</v>
      </c>
    </row>
    <row r="29130" spans="1:13">
      <c r="A29130" t="s">
        <v>37418</v>
      </c>
      <c r="F29130" s="7" t="s">
        <v>16481</v>
      </c>
      <c r="I29130" s="11" t="s">
        <v>16149</v>
      </c>
      <c r="J29130" t="s">
        <v>21</v>
      </c>
      <c r="M29130" t="s">
        <v>16</v>
      </c>
    </row>
    <row r="29131" spans="1:13">
      <c r="A29131" t="s">
        <v>37418</v>
      </c>
      <c r="F29131" s="7" t="s">
        <v>16481</v>
      </c>
      <c r="I29131" s="11" t="s">
        <v>16150</v>
      </c>
      <c r="J29131" t="s">
        <v>21</v>
      </c>
      <c r="M29131" t="s">
        <v>16</v>
      </c>
    </row>
    <row r="29132" spans="1:13">
      <c r="A29132" t="s">
        <v>37418</v>
      </c>
      <c r="F29132" s="7" t="s">
        <v>16481</v>
      </c>
      <c r="I29132" s="11" t="s">
        <v>16151</v>
      </c>
      <c r="J29132" t="s">
        <v>21</v>
      </c>
      <c r="M29132" t="s">
        <v>16</v>
      </c>
    </row>
    <row r="29133" spans="1:13">
      <c r="A29133" t="s">
        <v>37418</v>
      </c>
      <c r="F29133" s="7" t="s">
        <v>16481</v>
      </c>
      <c r="I29133" s="11" t="s">
        <v>16152</v>
      </c>
      <c r="J29133" t="s">
        <v>21</v>
      </c>
      <c r="M29133" t="s">
        <v>16</v>
      </c>
    </row>
    <row r="29134" spans="1:13">
      <c r="A29134" t="s">
        <v>37418</v>
      </c>
      <c r="F29134" s="7" t="s">
        <v>16481</v>
      </c>
      <c r="I29134" s="11" t="s">
        <v>16153</v>
      </c>
      <c r="J29134" t="s">
        <v>21</v>
      </c>
      <c r="M29134" t="s">
        <v>16</v>
      </c>
    </row>
    <row r="29135" spans="1:13">
      <c r="A29135" t="s">
        <v>37418</v>
      </c>
      <c r="F29135" s="7" t="s">
        <v>16481</v>
      </c>
      <c r="I29135" s="11" t="s">
        <v>16154</v>
      </c>
      <c r="J29135" t="s">
        <v>21</v>
      </c>
      <c r="M29135" t="s">
        <v>16</v>
      </c>
    </row>
    <row r="29136" spans="1:13">
      <c r="A29136" t="s">
        <v>37418</v>
      </c>
      <c r="F29136" s="7" t="s">
        <v>16481</v>
      </c>
      <c r="I29136" s="11" t="s">
        <v>16155</v>
      </c>
      <c r="J29136" t="s">
        <v>21</v>
      </c>
      <c r="M29136" t="s">
        <v>16</v>
      </c>
    </row>
    <row r="29137" spans="1:13">
      <c r="A29137" t="s">
        <v>37418</v>
      </c>
      <c r="F29137" s="7" t="s">
        <v>16481</v>
      </c>
      <c r="I29137" s="11" t="s">
        <v>16156</v>
      </c>
      <c r="J29137" t="s">
        <v>21</v>
      </c>
      <c r="M29137" t="s">
        <v>16</v>
      </c>
    </row>
    <row r="29138" spans="1:13">
      <c r="A29138" t="s">
        <v>37418</v>
      </c>
      <c r="F29138" s="7" t="s">
        <v>16481</v>
      </c>
      <c r="I29138" s="11" t="s">
        <v>16157</v>
      </c>
      <c r="J29138" t="s">
        <v>21</v>
      </c>
      <c r="M29138" t="s">
        <v>16</v>
      </c>
    </row>
    <row r="29139" spans="1:13">
      <c r="A29139" t="s">
        <v>37418</v>
      </c>
      <c r="F29139" s="7" t="s">
        <v>16481</v>
      </c>
      <c r="I29139" s="11" t="s">
        <v>16158</v>
      </c>
      <c r="J29139" t="s">
        <v>21</v>
      </c>
      <c r="M29139" t="s">
        <v>16</v>
      </c>
    </row>
    <row r="29140" spans="1:13">
      <c r="A29140" t="s">
        <v>37418</v>
      </c>
      <c r="F29140" s="7" t="s">
        <v>16481</v>
      </c>
      <c r="I29140" s="11" t="s">
        <v>16159</v>
      </c>
      <c r="J29140" t="s">
        <v>21</v>
      </c>
      <c r="M29140" t="s">
        <v>16</v>
      </c>
    </row>
    <row r="29141" spans="1:13">
      <c r="A29141" t="s">
        <v>37418</v>
      </c>
      <c r="F29141" s="7" t="s">
        <v>16481</v>
      </c>
      <c r="I29141" s="11" t="s">
        <v>16160</v>
      </c>
      <c r="J29141" t="s">
        <v>21</v>
      </c>
      <c r="M29141" t="s">
        <v>16</v>
      </c>
    </row>
    <row r="29142" spans="1:13">
      <c r="A29142" t="s">
        <v>37418</v>
      </c>
      <c r="F29142" s="7" t="s">
        <v>16481</v>
      </c>
      <c r="I29142" s="11" t="s">
        <v>16161</v>
      </c>
      <c r="J29142" t="s">
        <v>21</v>
      </c>
      <c r="M29142" t="s">
        <v>16</v>
      </c>
    </row>
    <row r="29143" spans="1:13">
      <c r="A29143" t="s">
        <v>37418</v>
      </c>
      <c r="F29143" s="7" t="s">
        <v>16481</v>
      </c>
      <c r="I29143" s="11" t="s">
        <v>16162</v>
      </c>
      <c r="J29143" t="s">
        <v>21</v>
      </c>
      <c r="M29143" t="s">
        <v>16</v>
      </c>
    </row>
    <row r="29144" spans="1:13">
      <c r="A29144" t="s">
        <v>37418</v>
      </c>
      <c r="F29144" s="7" t="s">
        <v>16481</v>
      </c>
      <c r="I29144" s="11" t="s">
        <v>16163</v>
      </c>
      <c r="J29144" t="s">
        <v>21</v>
      </c>
      <c r="M29144" t="s">
        <v>16</v>
      </c>
    </row>
    <row r="29145" spans="1:13">
      <c r="A29145" t="s">
        <v>37418</v>
      </c>
      <c r="F29145" s="7" t="s">
        <v>16481</v>
      </c>
      <c r="I29145" s="11" t="s">
        <v>16164</v>
      </c>
      <c r="J29145" t="s">
        <v>21</v>
      </c>
      <c r="M29145" t="s">
        <v>16</v>
      </c>
    </row>
    <row r="29146" spans="1:13">
      <c r="A29146" t="s">
        <v>37418</v>
      </c>
      <c r="F29146" s="7" t="s">
        <v>16481</v>
      </c>
      <c r="I29146" s="11" t="s">
        <v>16165</v>
      </c>
      <c r="J29146" t="s">
        <v>21</v>
      </c>
      <c r="M29146" t="s">
        <v>16</v>
      </c>
    </row>
    <row r="29147" spans="1:13">
      <c r="A29147" t="s">
        <v>37418</v>
      </c>
      <c r="F29147" s="7" t="s">
        <v>16481</v>
      </c>
      <c r="I29147" s="11" t="s">
        <v>16166</v>
      </c>
      <c r="J29147" t="s">
        <v>21</v>
      </c>
      <c r="M29147" t="s">
        <v>16</v>
      </c>
    </row>
    <row r="29148" spans="1:13">
      <c r="A29148" t="s">
        <v>37418</v>
      </c>
      <c r="F29148" s="7" t="s">
        <v>16481</v>
      </c>
      <c r="I29148" s="11" t="s">
        <v>16167</v>
      </c>
      <c r="J29148" t="s">
        <v>21</v>
      </c>
      <c r="M29148" t="s">
        <v>16</v>
      </c>
    </row>
    <row r="29149" spans="1:13">
      <c r="A29149" t="s">
        <v>37418</v>
      </c>
      <c r="F29149" s="7" t="s">
        <v>16481</v>
      </c>
      <c r="I29149" s="11" t="s">
        <v>16168</v>
      </c>
      <c r="J29149" t="s">
        <v>21</v>
      </c>
      <c r="M29149" t="s">
        <v>16</v>
      </c>
    </row>
    <row r="29150" spans="1:13">
      <c r="A29150" t="s">
        <v>37418</v>
      </c>
      <c r="F29150" s="7" t="s">
        <v>16481</v>
      </c>
      <c r="I29150" s="11" t="s">
        <v>16169</v>
      </c>
      <c r="J29150" t="s">
        <v>21</v>
      </c>
      <c r="M29150" t="s">
        <v>16</v>
      </c>
    </row>
    <row r="29151" spans="1:13">
      <c r="A29151" t="s">
        <v>37418</v>
      </c>
      <c r="F29151" s="7" t="s">
        <v>16481</v>
      </c>
      <c r="I29151" s="11" t="s">
        <v>16170</v>
      </c>
      <c r="J29151" t="s">
        <v>21</v>
      </c>
      <c r="M29151" t="s">
        <v>16</v>
      </c>
    </row>
    <row r="29152" spans="1:13">
      <c r="A29152" t="s">
        <v>37418</v>
      </c>
      <c r="F29152" s="7" t="s">
        <v>16481</v>
      </c>
      <c r="I29152" s="11" t="s">
        <v>16171</v>
      </c>
      <c r="J29152" t="s">
        <v>21</v>
      </c>
      <c r="M29152" t="s">
        <v>16</v>
      </c>
    </row>
    <row r="29153" spans="1:13">
      <c r="A29153" t="s">
        <v>37418</v>
      </c>
      <c r="F29153" s="7" t="s">
        <v>16481</v>
      </c>
      <c r="I29153" s="11" t="s">
        <v>16172</v>
      </c>
      <c r="J29153" t="s">
        <v>21</v>
      </c>
      <c r="M29153" t="s">
        <v>16</v>
      </c>
    </row>
    <row r="29154" spans="1:13">
      <c r="A29154" t="s">
        <v>37418</v>
      </c>
      <c r="F29154" s="7" t="s">
        <v>16481</v>
      </c>
      <c r="I29154" s="11" t="s">
        <v>16173</v>
      </c>
      <c r="J29154" t="s">
        <v>21</v>
      </c>
      <c r="M29154" t="s">
        <v>16</v>
      </c>
    </row>
    <row r="29155" spans="1:13">
      <c r="A29155" t="s">
        <v>37418</v>
      </c>
      <c r="F29155" s="7" t="s">
        <v>16481</v>
      </c>
      <c r="I29155" s="11" t="s">
        <v>16174</v>
      </c>
      <c r="J29155" t="s">
        <v>21</v>
      </c>
      <c r="M29155" t="s">
        <v>16</v>
      </c>
    </row>
    <row r="29156" spans="1:13">
      <c r="A29156" t="s">
        <v>37418</v>
      </c>
      <c r="F29156" s="7" t="s">
        <v>16481</v>
      </c>
      <c r="I29156" s="11" t="s">
        <v>16175</v>
      </c>
      <c r="J29156" t="s">
        <v>21</v>
      </c>
      <c r="M29156" t="s">
        <v>16</v>
      </c>
    </row>
    <row r="29157" spans="1:13">
      <c r="A29157" t="s">
        <v>37418</v>
      </c>
      <c r="F29157" s="7" t="s">
        <v>16481</v>
      </c>
      <c r="I29157" s="11" t="s">
        <v>16176</v>
      </c>
      <c r="J29157" t="s">
        <v>21</v>
      </c>
      <c r="M29157" t="s">
        <v>16</v>
      </c>
    </row>
    <row r="29158" spans="1:13">
      <c r="A29158" t="s">
        <v>37418</v>
      </c>
      <c r="F29158" s="7" t="s">
        <v>16481</v>
      </c>
      <c r="I29158" s="11" t="s">
        <v>16177</v>
      </c>
      <c r="J29158" t="s">
        <v>21</v>
      </c>
      <c r="M29158" t="s">
        <v>16</v>
      </c>
    </row>
    <row r="29159" spans="1:13">
      <c r="A29159" t="s">
        <v>37418</v>
      </c>
      <c r="F29159" s="7" t="s">
        <v>16481</v>
      </c>
      <c r="I29159" s="11" t="s">
        <v>16178</v>
      </c>
      <c r="J29159" t="s">
        <v>21</v>
      </c>
      <c r="M29159" t="s">
        <v>16</v>
      </c>
    </row>
    <row r="29160" spans="1:13">
      <c r="A29160" t="s">
        <v>37418</v>
      </c>
      <c r="F29160" s="7" t="s">
        <v>16481</v>
      </c>
      <c r="I29160" s="11" t="s">
        <v>16179</v>
      </c>
      <c r="J29160" t="s">
        <v>21</v>
      </c>
      <c r="M29160" t="s">
        <v>16</v>
      </c>
    </row>
    <row r="29161" spans="1:13">
      <c r="A29161" t="s">
        <v>37418</v>
      </c>
      <c r="F29161" s="7" t="s">
        <v>16481</v>
      </c>
      <c r="I29161" s="11" t="s">
        <v>16180</v>
      </c>
      <c r="J29161" t="s">
        <v>21</v>
      </c>
      <c r="M29161" t="s">
        <v>16</v>
      </c>
    </row>
    <row r="29162" spans="1:13">
      <c r="A29162" t="s">
        <v>37418</v>
      </c>
      <c r="F29162" s="7" t="s">
        <v>16481</v>
      </c>
      <c r="I29162" s="11" t="s">
        <v>16181</v>
      </c>
      <c r="J29162" t="s">
        <v>21</v>
      </c>
      <c r="M29162" t="s">
        <v>16</v>
      </c>
    </row>
    <row r="29163" spans="1:13">
      <c r="A29163" t="s">
        <v>37418</v>
      </c>
      <c r="F29163" s="7" t="s">
        <v>16481</v>
      </c>
      <c r="I29163" s="11" t="s">
        <v>16182</v>
      </c>
      <c r="J29163" t="s">
        <v>21</v>
      </c>
      <c r="M29163" t="s">
        <v>16</v>
      </c>
    </row>
    <row r="29164" spans="1:13">
      <c r="A29164" t="s">
        <v>37418</v>
      </c>
      <c r="F29164" s="7" t="s">
        <v>16481</v>
      </c>
      <c r="I29164" s="11" t="s">
        <v>16183</v>
      </c>
      <c r="J29164" t="s">
        <v>21</v>
      </c>
      <c r="M29164" t="s">
        <v>16</v>
      </c>
    </row>
    <row r="29165" spans="1:13">
      <c r="A29165" t="s">
        <v>37418</v>
      </c>
      <c r="F29165" s="7" t="s">
        <v>16481</v>
      </c>
      <c r="I29165" s="11" t="s">
        <v>16184</v>
      </c>
      <c r="J29165" t="s">
        <v>21</v>
      </c>
      <c r="M29165" t="s">
        <v>16</v>
      </c>
    </row>
    <row r="29166" spans="1:13">
      <c r="A29166" t="s">
        <v>37418</v>
      </c>
      <c r="F29166" s="7" t="s">
        <v>16481</v>
      </c>
      <c r="I29166" s="11" t="s">
        <v>16185</v>
      </c>
      <c r="J29166" t="s">
        <v>21</v>
      </c>
      <c r="M29166" t="s">
        <v>16</v>
      </c>
    </row>
    <row r="29167" spans="1:13">
      <c r="A29167" t="s">
        <v>37418</v>
      </c>
      <c r="F29167" s="7" t="s">
        <v>16481</v>
      </c>
      <c r="I29167" s="11" t="s">
        <v>16186</v>
      </c>
      <c r="J29167" t="s">
        <v>21</v>
      </c>
      <c r="M29167" t="s">
        <v>16</v>
      </c>
    </row>
    <row r="29168" spans="1:13">
      <c r="A29168" t="s">
        <v>37418</v>
      </c>
      <c r="F29168" s="7" t="s">
        <v>16481</v>
      </c>
      <c r="I29168" s="11" t="s">
        <v>16187</v>
      </c>
      <c r="J29168" t="s">
        <v>21</v>
      </c>
      <c r="M29168" t="s">
        <v>16</v>
      </c>
    </row>
    <row r="29169" spans="1:13">
      <c r="A29169" t="s">
        <v>37418</v>
      </c>
      <c r="F29169" s="7" t="s">
        <v>16481</v>
      </c>
      <c r="I29169" s="11" t="s">
        <v>16188</v>
      </c>
      <c r="J29169" t="s">
        <v>21</v>
      </c>
      <c r="M29169" t="s">
        <v>16</v>
      </c>
    </row>
    <row r="29170" spans="1:13">
      <c r="A29170" t="s">
        <v>37418</v>
      </c>
      <c r="F29170" s="7" t="s">
        <v>16481</v>
      </c>
      <c r="I29170" s="11" t="s">
        <v>16189</v>
      </c>
      <c r="J29170" t="s">
        <v>21</v>
      </c>
      <c r="M29170" t="s">
        <v>16</v>
      </c>
    </row>
    <row r="29171" spans="1:13">
      <c r="A29171" t="s">
        <v>37418</v>
      </c>
      <c r="F29171" s="7" t="s">
        <v>16481</v>
      </c>
      <c r="I29171" s="11" t="s">
        <v>16190</v>
      </c>
      <c r="J29171" t="s">
        <v>21</v>
      </c>
      <c r="M29171" t="s">
        <v>16</v>
      </c>
    </row>
    <row r="29172" spans="1:13">
      <c r="A29172" t="s">
        <v>37418</v>
      </c>
      <c r="F29172" s="7" t="s">
        <v>16481</v>
      </c>
      <c r="I29172" s="11" t="s">
        <v>16191</v>
      </c>
      <c r="J29172" t="s">
        <v>21</v>
      </c>
      <c r="M29172" t="s">
        <v>16</v>
      </c>
    </row>
    <row r="29173" spans="1:13">
      <c r="A29173" t="s">
        <v>37418</v>
      </c>
      <c r="F29173" s="7" t="s">
        <v>16481</v>
      </c>
      <c r="I29173" s="11" t="s">
        <v>16192</v>
      </c>
      <c r="J29173" t="s">
        <v>21</v>
      </c>
      <c r="M29173" t="s">
        <v>16</v>
      </c>
    </row>
    <row r="29174" spans="1:13">
      <c r="A29174" t="s">
        <v>37418</v>
      </c>
      <c r="F29174" s="7" t="s">
        <v>16481</v>
      </c>
      <c r="I29174" s="11" t="s">
        <v>16193</v>
      </c>
      <c r="J29174" t="s">
        <v>21</v>
      </c>
      <c r="M29174" t="s">
        <v>16</v>
      </c>
    </row>
    <row r="29175" spans="1:13">
      <c r="A29175" t="s">
        <v>37418</v>
      </c>
      <c r="F29175" s="7" t="s">
        <v>16481</v>
      </c>
      <c r="I29175" s="11" t="s">
        <v>16194</v>
      </c>
      <c r="J29175" t="s">
        <v>21</v>
      </c>
      <c r="M29175" t="s">
        <v>16</v>
      </c>
    </row>
    <row r="29176" spans="1:13">
      <c r="A29176" t="s">
        <v>37418</v>
      </c>
      <c r="F29176" s="7" t="s">
        <v>16481</v>
      </c>
      <c r="I29176" s="11" t="s">
        <v>16195</v>
      </c>
      <c r="J29176" t="s">
        <v>21</v>
      </c>
      <c r="M29176" t="s">
        <v>16</v>
      </c>
    </row>
    <row r="29177" spans="1:13">
      <c r="A29177" t="s">
        <v>37418</v>
      </c>
      <c r="F29177" s="7" t="s">
        <v>16481</v>
      </c>
      <c r="I29177" s="11" t="s">
        <v>16196</v>
      </c>
      <c r="J29177" t="s">
        <v>21</v>
      </c>
      <c r="M29177" t="s">
        <v>16</v>
      </c>
    </row>
    <row r="29178" spans="1:13">
      <c r="A29178" t="s">
        <v>37418</v>
      </c>
      <c r="F29178" s="7" t="s">
        <v>16481</v>
      </c>
      <c r="I29178" s="11" t="s">
        <v>16197</v>
      </c>
      <c r="J29178" t="s">
        <v>21</v>
      </c>
      <c r="M29178" t="s">
        <v>16</v>
      </c>
    </row>
    <row r="29179" spans="1:13">
      <c r="A29179" t="s">
        <v>37418</v>
      </c>
      <c r="F29179" s="7" t="s">
        <v>16481</v>
      </c>
      <c r="I29179" s="11" t="s">
        <v>16198</v>
      </c>
      <c r="J29179" t="s">
        <v>21</v>
      </c>
      <c r="M29179" t="s">
        <v>16</v>
      </c>
    </row>
    <row r="29180" spans="1:13">
      <c r="A29180" t="s">
        <v>37418</v>
      </c>
      <c r="F29180" s="7" t="s">
        <v>16481</v>
      </c>
      <c r="I29180" s="11" t="s">
        <v>16199</v>
      </c>
      <c r="J29180" t="s">
        <v>21</v>
      </c>
      <c r="M29180" t="s">
        <v>16</v>
      </c>
    </row>
    <row r="29181" spans="1:13">
      <c r="A29181" t="s">
        <v>37418</v>
      </c>
      <c r="F29181" s="7" t="s">
        <v>16481</v>
      </c>
      <c r="I29181" s="11" t="s">
        <v>16200</v>
      </c>
      <c r="J29181" t="s">
        <v>21</v>
      </c>
      <c r="M29181" t="s">
        <v>16</v>
      </c>
    </row>
    <row r="29182" spans="1:13">
      <c r="A29182" t="s">
        <v>37418</v>
      </c>
      <c r="F29182" s="7" t="s">
        <v>16481</v>
      </c>
      <c r="I29182" s="11" t="s">
        <v>16201</v>
      </c>
      <c r="J29182" t="s">
        <v>21</v>
      </c>
      <c r="M29182" t="s">
        <v>16</v>
      </c>
    </row>
    <row r="29183" spans="1:13">
      <c r="A29183" t="s">
        <v>37418</v>
      </c>
      <c r="F29183" s="7" t="s">
        <v>16481</v>
      </c>
      <c r="I29183" s="11" t="s">
        <v>16202</v>
      </c>
      <c r="J29183" t="s">
        <v>21</v>
      </c>
      <c r="M29183" t="s">
        <v>16</v>
      </c>
    </row>
    <row r="29184" spans="1:13">
      <c r="A29184" t="s">
        <v>37418</v>
      </c>
      <c r="F29184" s="7" t="s">
        <v>16481</v>
      </c>
      <c r="I29184" s="11" t="s">
        <v>16203</v>
      </c>
      <c r="J29184" t="s">
        <v>21</v>
      </c>
      <c r="M29184" t="s">
        <v>16</v>
      </c>
    </row>
    <row r="29185" spans="1:13">
      <c r="A29185" t="s">
        <v>37418</v>
      </c>
      <c r="F29185" s="7" t="s">
        <v>16481</v>
      </c>
      <c r="I29185" s="11" t="s">
        <v>16204</v>
      </c>
      <c r="J29185" t="s">
        <v>21</v>
      </c>
      <c r="M29185" t="s">
        <v>16</v>
      </c>
    </row>
    <row r="29186" spans="1:13">
      <c r="A29186" t="s">
        <v>37418</v>
      </c>
      <c r="F29186" s="7" t="s">
        <v>16481</v>
      </c>
      <c r="I29186" s="11" t="s">
        <v>16205</v>
      </c>
      <c r="J29186" t="s">
        <v>21</v>
      </c>
      <c r="M29186" t="s">
        <v>16</v>
      </c>
    </row>
    <row r="29187" spans="1:13">
      <c r="A29187" t="s">
        <v>37418</v>
      </c>
      <c r="F29187" s="7" t="s">
        <v>16481</v>
      </c>
      <c r="I29187" s="11" t="s">
        <v>16206</v>
      </c>
      <c r="J29187" t="s">
        <v>21</v>
      </c>
      <c r="M29187" t="s">
        <v>16</v>
      </c>
    </row>
    <row r="29188" spans="1:13">
      <c r="A29188" t="s">
        <v>37418</v>
      </c>
      <c r="F29188" s="7" t="s">
        <v>16481</v>
      </c>
      <c r="I29188" s="11" t="s">
        <v>16207</v>
      </c>
      <c r="J29188" t="s">
        <v>21</v>
      </c>
      <c r="M29188" t="s">
        <v>16</v>
      </c>
    </row>
    <row r="29189" spans="1:13">
      <c r="A29189" t="s">
        <v>37418</v>
      </c>
      <c r="F29189" s="7" t="s">
        <v>16481</v>
      </c>
      <c r="I29189" s="11" t="s">
        <v>16208</v>
      </c>
      <c r="J29189" t="s">
        <v>21</v>
      </c>
      <c r="M29189" t="s">
        <v>16</v>
      </c>
    </row>
    <row r="29190" spans="1:13">
      <c r="A29190" t="s">
        <v>37418</v>
      </c>
      <c r="F29190" s="7" t="s">
        <v>16481</v>
      </c>
      <c r="I29190" s="11" t="s">
        <v>16209</v>
      </c>
      <c r="J29190" t="s">
        <v>21</v>
      </c>
      <c r="M29190" t="s">
        <v>16</v>
      </c>
    </row>
    <row r="29191" spans="1:13">
      <c r="A29191" t="s">
        <v>37418</v>
      </c>
      <c r="F29191" s="7" t="s">
        <v>16481</v>
      </c>
      <c r="I29191" s="11" t="s">
        <v>16210</v>
      </c>
      <c r="J29191" t="s">
        <v>21</v>
      </c>
      <c r="M29191" t="s">
        <v>16</v>
      </c>
    </row>
    <row r="29192" spans="1:13">
      <c r="A29192" t="s">
        <v>37418</v>
      </c>
      <c r="F29192" s="7" t="s">
        <v>16481</v>
      </c>
      <c r="I29192" s="11" t="s">
        <v>16211</v>
      </c>
      <c r="J29192" t="s">
        <v>21</v>
      </c>
      <c r="M29192" t="s">
        <v>16</v>
      </c>
    </row>
    <row r="29193" spans="1:13">
      <c r="A29193" t="s">
        <v>37418</v>
      </c>
      <c r="F29193" s="7" t="s">
        <v>16481</v>
      </c>
      <c r="I29193" s="11" t="s">
        <v>16212</v>
      </c>
      <c r="J29193" t="s">
        <v>21</v>
      </c>
      <c r="M29193" t="s">
        <v>16</v>
      </c>
    </row>
    <row r="29194" spans="1:13">
      <c r="A29194" t="s">
        <v>37418</v>
      </c>
      <c r="F29194" s="7" t="s">
        <v>16481</v>
      </c>
      <c r="I29194" s="11" t="s">
        <v>16213</v>
      </c>
      <c r="J29194" t="s">
        <v>21</v>
      </c>
      <c r="M29194" t="s">
        <v>16</v>
      </c>
    </row>
    <row r="29195" spans="1:13">
      <c r="A29195" t="s">
        <v>37418</v>
      </c>
      <c r="F29195" s="7" t="s">
        <v>16481</v>
      </c>
      <c r="I29195" s="11" t="s">
        <v>16214</v>
      </c>
      <c r="J29195" t="s">
        <v>21</v>
      </c>
      <c r="M29195" t="s">
        <v>16</v>
      </c>
    </row>
    <row r="29196" spans="1:13">
      <c r="A29196" t="s">
        <v>37418</v>
      </c>
      <c r="F29196" s="7" t="s">
        <v>16481</v>
      </c>
      <c r="I29196" s="11" t="s">
        <v>16215</v>
      </c>
      <c r="J29196" t="s">
        <v>21</v>
      </c>
      <c r="M29196" t="s">
        <v>16</v>
      </c>
    </row>
    <row r="29197" spans="1:13">
      <c r="A29197" t="s">
        <v>37418</v>
      </c>
      <c r="F29197" s="7" t="s">
        <v>16481</v>
      </c>
      <c r="I29197" s="11" t="s">
        <v>16216</v>
      </c>
      <c r="J29197" t="s">
        <v>21</v>
      </c>
      <c r="M29197" t="s">
        <v>16</v>
      </c>
    </row>
    <row r="29198" spans="1:13">
      <c r="A29198" t="s">
        <v>37418</v>
      </c>
      <c r="F29198" s="7" t="s">
        <v>16481</v>
      </c>
      <c r="I29198" s="11" t="s">
        <v>16217</v>
      </c>
      <c r="J29198" t="s">
        <v>21</v>
      </c>
      <c r="M29198" t="s">
        <v>16</v>
      </c>
    </row>
    <row r="29199" spans="1:13">
      <c r="A29199" t="s">
        <v>37418</v>
      </c>
      <c r="F29199" s="7" t="s">
        <v>16481</v>
      </c>
      <c r="I29199" s="11" t="s">
        <v>16218</v>
      </c>
      <c r="J29199" t="s">
        <v>21</v>
      </c>
      <c r="M29199" t="s">
        <v>16</v>
      </c>
    </row>
    <row r="29200" spans="1:13">
      <c r="A29200" t="s">
        <v>37418</v>
      </c>
      <c r="F29200" s="7" t="s">
        <v>16481</v>
      </c>
      <c r="I29200" s="11" t="s">
        <v>16219</v>
      </c>
      <c r="J29200" t="s">
        <v>21</v>
      </c>
      <c r="M29200" t="s">
        <v>16</v>
      </c>
    </row>
    <row r="29201" spans="1:13">
      <c r="A29201" t="s">
        <v>37418</v>
      </c>
      <c r="F29201" s="7" t="s">
        <v>16481</v>
      </c>
      <c r="I29201" s="11" t="s">
        <v>16220</v>
      </c>
      <c r="J29201" t="s">
        <v>21</v>
      </c>
      <c r="M29201" t="s">
        <v>16</v>
      </c>
    </row>
    <row r="29202" spans="1:13">
      <c r="A29202" t="s">
        <v>37418</v>
      </c>
      <c r="F29202" s="7" t="s">
        <v>16481</v>
      </c>
      <c r="I29202" s="11" t="s">
        <v>16221</v>
      </c>
      <c r="J29202" t="s">
        <v>21</v>
      </c>
      <c r="M29202" t="s">
        <v>16</v>
      </c>
    </row>
    <row r="29203" spans="1:13">
      <c r="A29203" t="s">
        <v>37418</v>
      </c>
      <c r="F29203" s="7" t="s">
        <v>16481</v>
      </c>
      <c r="I29203" s="11" t="s">
        <v>16222</v>
      </c>
      <c r="J29203" t="s">
        <v>21</v>
      </c>
      <c r="M29203" t="s">
        <v>16</v>
      </c>
    </row>
    <row r="29204" spans="1:13">
      <c r="A29204" t="s">
        <v>37418</v>
      </c>
      <c r="F29204" s="7" t="s">
        <v>16481</v>
      </c>
      <c r="I29204" s="11" t="s">
        <v>16223</v>
      </c>
      <c r="J29204" t="s">
        <v>21</v>
      </c>
      <c r="M29204" t="s">
        <v>16</v>
      </c>
    </row>
    <row r="29205" spans="1:13">
      <c r="A29205" t="s">
        <v>37418</v>
      </c>
      <c r="F29205" s="7" t="s">
        <v>16481</v>
      </c>
      <c r="I29205" s="11" t="s">
        <v>16224</v>
      </c>
      <c r="J29205" t="s">
        <v>21</v>
      </c>
      <c r="M29205" t="s">
        <v>16</v>
      </c>
    </row>
    <row r="29206" spans="1:13">
      <c r="A29206" t="s">
        <v>37418</v>
      </c>
      <c r="F29206" s="7" t="s">
        <v>16481</v>
      </c>
      <c r="I29206" s="11" t="s">
        <v>16225</v>
      </c>
      <c r="J29206" t="s">
        <v>21</v>
      </c>
      <c r="M29206" t="s">
        <v>16</v>
      </c>
    </row>
    <row r="29207" spans="1:13">
      <c r="A29207" t="s">
        <v>37418</v>
      </c>
      <c r="F29207" s="7" t="s">
        <v>16481</v>
      </c>
      <c r="I29207" s="11" t="s">
        <v>16226</v>
      </c>
      <c r="J29207" t="s">
        <v>21</v>
      </c>
      <c r="M29207" t="s">
        <v>16</v>
      </c>
    </row>
    <row r="29208" spans="1:13">
      <c r="A29208" t="s">
        <v>37418</v>
      </c>
      <c r="F29208" s="7" t="s">
        <v>16481</v>
      </c>
      <c r="I29208" s="11" t="s">
        <v>16227</v>
      </c>
      <c r="J29208" t="s">
        <v>21</v>
      </c>
      <c r="M29208" t="s">
        <v>16</v>
      </c>
    </row>
    <row r="29209" spans="1:13">
      <c r="A29209" t="s">
        <v>37418</v>
      </c>
      <c r="F29209" s="7" t="s">
        <v>16481</v>
      </c>
      <c r="I29209" s="11" t="s">
        <v>16228</v>
      </c>
      <c r="J29209" t="s">
        <v>21</v>
      </c>
      <c r="M29209" t="s">
        <v>16</v>
      </c>
    </row>
    <row r="29210" spans="1:13">
      <c r="A29210" t="s">
        <v>37418</v>
      </c>
      <c r="F29210" s="7" t="s">
        <v>16481</v>
      </c>
      <c r="I29210" s="11" t="s">
        <v>16229</v>
      </c>
      <c r="J29210" t="s">
        <v>21</v>
      </c>
      <c r="M29210" t="s">
        <v>16</v>
      </c>
    </row>
    <row r="29211" spans="1:13">
      <c r="A29211" t="s">
        <v>37418</v>
      </c>
      <c r="F29211" s="7" t="s">
        <v>16481</v>
      </c>
      <c r="I29211" s="11" t="s">
        <v>16230</v>
      </c>
      <c r="J29211" t="s">
        <v>21</v>
      </c>
      <c r="M29211" t="s">
        <v>16</v>
      </c>
    </row>
    <row r="29212" spans="1:13">
      <c r="A29212" t="s">
        <v>37418</v>
      </c>
      <c r="F29212" s="7" t="s">
        <v>16481</v>
      </c>
      <c r="I29212" s="11" t="s">
        <v>16231</v>
      </c>
      <c r="J29212" t="s">
        <v>21</v>
      </c>
      <c r="M29212" t="s">
        <v>16</v>
      </c>
    </row>
    <row r="29213" spans="1:13">
      <c r="A29213" t="s">
        <v>37418</v>
      </c>
      <c r="F29213" s="7" t="s">
        <v>16481</v>
      </c>
      <c r="I29213" s="11" t="s">
        <v>16232</v>
      </c>
      <c r="J29213" t="s">
        <v>21</v>
      </c>
      <c r="M29213" t="s">
        <v>16</v>
      </c>
    </row>
    <row r="29214" spans="1:13">
      <c r="A29214" t="s">
        <v>37418</v>
      </c>
      <c r="F29214" s="7" t="s">
        <v>16481</v>
      </c>
      <c r="I29214" s="11" t="s">
        <v>16233</v>
      </c>
      <c r="J29214" t="s">
        <v>21</v>
      </c>
      <c r="M29214" t="s">
        <v>16</v>
      </c>
    </row>
    <row r="29215" spans="1:13">
      <c r="A29215" t="s">
        <v>37418</v>
      </c>
      <c r="F29215" s="7" t="s">
        <v>16481</v>
      </c>
      <c r="I29215" s="11" t="s">
        <v>16234</v>
      </c>
      <c r="J29215" t="s">
        <v>21</v>
      </c>
      <c r="M29215" t="s">
        <v>16</v>
      </c>
    </row>
    <row r="29216" spans="1:13">
      <c r="A29216" t="s">
        <v>37418</v>
      </c>
      <c r="F29216" s="7" t="s">
        <v>16481</v>
      </c>
      <c r="I29216" s="11" t="s">
        <v>16235</v>
      </c>
      <c r="J29216" t="s">
        <v>21</v>
      </c>
      <c r="M29216" t="s">
        <v>16</v>
      </c>
    </row>
    <row r="29217" spans="1:13">
      <c r="A29217" t="s">
        <v>37418</v>
      </c>
      <c r="F29217" s="7" t="s">
        <v>16481</v>
      </c>
      <c r="I29217" s="11" t="s">
        <v>16236</v>
      </c>
      <c r="J29217" t="s">
        <v>21</v>
      </c>
      <c r="M29217" t="s">
        <v>16</v>
      </c>
    </row>
    <row r="29218" spans="1:13">
      <c r="A29218" t="s">
        <v>37418</v>
      </c>
      <c r="F29218" s="7" t="s">
        <v>16481</v>
      </c>
      <c r="I29218" s="11" t="s">
        <v>16237</v>
      </c>
      <c r="J29218" t="s">
        <v>21</v>
      </c>
      <c r="M29218" t="s">
        <v>16</v>
      </c>
    </row>
    <row r="29219" spans="1:13">
      <c r="A29219" t="s">
        <v>37418</v>
      </c>
      <c r="F29219" s="7" t="s">
        <v>16481</v>
      </c>
      <c r="I29219" s="11" t="s">
        <v>16238</v>
      </c>
      <c r="J29219" t="s">
        <v>21</v>
      </c>
      <c r="M29219" t="s">
        <v>16</v>
      </c>
    </row>
    <row r="29220" spans="1:13">
      <c r="A29220" t="s">
        <v>37418</v>
      </c>
      <c r="F29220" s="7" t="s">
        <v>16481</v>
      </c>
      <c r="I29220" s="11" t="s">
        <v>16239</v>
      </c>
      <c r="J29220" t="s">
        <v>21</v>
      </c>
      <c r="M29220" t="s">
        <v>16</v>
      </c>
    </row>
    <row r="29221" spans="1:13">
      <c r="A29221" t="s">
        <v>37418</v>
      </c>
      <c r="F29221" s="7" t="s">
        <v>16481</v>
      </c>
      <c r="I29221" s="11" t="s">
        <v>16240</v>
      </c>
      <c r="J29221" t="s">
        <v>21</v>
      </c>
      <c r="M29221" t="s">
        <v>16</v>
      </c>
    </row>
    <row r="29222" spans="1:13">
      <c r="A29222" t="s">
        <v>37418</v>
      </c>
      <c r="F29222" s="7" t="s">
        <v>16481</v>
      </c>
      <c r="I29222" s="11" t="s">
        <v>16241</v>
      </c>
      <c r="J29222" t="s">
        <v>21</v>
      </c>
      <c r="M29222" t="s">
        <v>16</v>
      </c>
    </row>
    <row r="29223" spans="1:13">
      <c r="A29223" t="s">
        <v>37418</v>
      </c>
      <c r="F29223" s="7" t="s">
        <v>16481</v>
      </c>
      <c r="I29223" s="11" t="s">
        <v>16242</v>
      </c>
      <c r="J29223" t="s">
        <v>21</v>
      </c>
      <c r="M29223" t="s">
        <v>16</v>
      </c>
    </row>
    <row r="29224" spans="1:13">
      <c r="A29224" t="s">
        <v>37418</v>
      </c>
      <c r="F29224" s="7" t="s">
        <v>16481</v>
      </c>
      <c r="I29224" s="11" t="s">
        <v>16243</v>
      </c>
      <c r="J29224" t="s">
        <v>21</v>
      </c>
      <c r="M29224" t="s">
        <v>16</v>
      </c>
    </row>
    <row r="29225" spans="1:13">
      <c r="A29225" t="s">
        <v>37418</v>
      </c>
      <c r="F29225" s="7" t="s">
        <v>16481</v>
      </c>
      <c r="I29225" s="11" t="s">
        <v>16244</v>
      </c>
      <c r="J29225" t="s">
        <v>21</v>
      </c>
      <c r="M29225" t="s">
        <v>16</v>
      </c>
    </row>
    <row r="29226" spans="1:13">
      <c r="A29226" t="s">
        <v>37418</v>
      </c>
      <c r="F29226" s="7" t="s">
        <v>16481</v>
      </c>
      <c r="I29226" s="11" t="s">
        <v>16245</v>
      </c>
      <c r="J29226" t="s">
        <v>21</v>
      </c>
      <c r="M29226" t="s">
        <v>16</v>
      </c>
    </row>
    <row r="29227" spans="1:13">
      <c r="A29227" t="s">
        <v>37418</v>
      </c>
      <c r="F29227" s="7" t="s">
        <v>16481</v>
      </c>
      <c r="I29227" s="11" t="s">
        <v>16246</v>
      </c>
      <c r="J29227" t="s">
        <v>21</v>
      </c>
      <c r="M29227" t="s">
        <v>16</v>
      </c>
    </row>
    <row r="29228" spans="1:13">
      <c r="A29228" t="s">
        <v>37418</v>
      </c>
      <c r="F29228" s="7" t="s">
        <v>16481</v>
      </c>
      <c r="I29228" s="11" t="s">
        <v>16247</v>
      </c>
      <c r="J29228" t="s">
        <v>21</v>
      </c>
      <c r="M29228" t="s">
        <v>16</v>
      </c>
    </row>
    <row r="29229" spans="1:13">
      <c r="A29229" t="s">
        <v>37418</v>
      </c>
      <c r="F29229" s="7" t="s">
        <v>16481</v>
      </c>
      <c r="I29229" s="11" t="s">
        <v>16248</v>
      </c>
      <c r="J29229" t="s">
        <v>21</v>
      </c>
      <c r="M29229" t="s">
        <v>16</v>
      </c>
    </row>
    <row r="29230" spans="1:13">
      <c r="A29230" t="s">
        <v>37418</v>
      </c>
      <c r="F29230" s="7" t="s">
        <v>16481</v>
      </c>
      <c r="I29230" s="11" t="s">
        <v>16249</v>
      </c>
      <c r="J29230" t="s">
        <v>21</v>
      </c>
      <c r="M29230" t="s">
        <v>16</v>
      </c>
    </row>
    <row r="29231" spans="1:13">
      <c r="A29231" t="s">
        <v>37418</v>
      </c>
      <c r="F29231" s="7" t="s">
        <v>16481</v>
      </c>
      <c r="I29231" s="11" t="s">
        <v>16250</v>
      </c>
      <c r="J29231" t="s">
        <v>21</v>
      </c>
      <c r="M29231" t="s">
        <v>16</v>
      </c>
    </row>
    <row r="29232" spans="1:13">
      <c r="A29232" t="s">
        <v>37418</v>
      </c>
      <c r="F29232" s="7" t="s">
        <v>16481</v>
      </c>
      <c r="I29232" s="11" t="s">
        <v>16251</v>
      </c>
      <c r="J29232" t="s">
        <v>21</v>
      </c>
      <c r="M29232" t="s">
        <v>16</v>
      </c>
    </row>
    <row r="29233" spans="1:13">
      <c r="A29233" t="s">
        <v>37418</v>
      </c>
      <c r="F29233" s="7" t="s">
        <v>16481</v>
      </c>
      <c r="I29233" s="11" t="s">
        <v>16252</v>
      </c>
      <c r="J29233" t="s">
        <v>21</v>
      </c>
      <c r="M29233" t="s">
        <v>16</v>
      </c>
    </row>
    <row r="29234" spans="1:13">
      <c r="A29234" t="s">
        <v>37418</v>
      </c>
      <c r="F29234" s="7" t="s">
        <v>16481</v>
      </c>
      <c r="I29234" s="11" t="s">
        <v>16253</v>
      </c>
      <c r="J29234" t="s">
        <v>21</v>
      </c>
      <c r="M29234" t="s">
        <v>16</v>
      </c>
    </row>
    <row r="29235" spans="1:13">
      <c r="A29235" t="s">
        <v>37418</v>
      </c>
      <c r="F29235" s="7" t="s">
        <v>16481</v>
      </c>
      <c r="I29235" s="11" t="s">
        <v>16254</v>
      </c>
      <c r="J29235" t="s">
        <v>21</v>
      </c>
      <c r="M29235" t="s">
        <v>16</v>
      </c>
    </row>
    <row r="29236" spans="1:13">
      <c r="A29236" t="s">
        <v>37418</v>
      </c>
      <c r="F29236" s="7" t="s">
        <v>16481</v>
      </c>
      <c r="I29236" s="11" t="s">
        <v>16255</v>
      </c>
      <c r="J29236" t="s">
        <v>21</v>
      </c>
      <c r="M29236" t="s">
        <v>16</v>
      </c>
    </row>
    <row r="29237" spans="1:13">
      <c r="A29237" t="s">
        <v>37418</v>
      </c>
      <c r="F29237" s="7" t="s">
        <v>16481</v>
      </c>
      <c r="I29237" s="11" t="s">
        <v>16256</v>
      </c>
      <c r="J29237" t="s">
        <v>21</v>
      </c>
      <c r="M29237" t="s">
        <v>16</v>
      </c>
    </row>
    <row r="29238" spans="1:13">
      <c r="A29238" t="s">
        <v>37418</v>
      </c>
      <c r="F29238" s="7" t="s">
        <v>16481</v>
      </c>
      <c r="I29238" s="11" t="s">
        <v>16257</v>
      </c>
      <c r="J29238" t="s">
        <v>21</v>
      </c>
      <c r="M29238" t="s">
        <v>16</v>
      </c>
    </row>
    <row r="29239" spans="1:13">
      <c r="A29239" t="s">
        <v>37418</v>
      </c>
      <c r="F29239" s="7" t="s">
        <v>16481</v>
      </c>
      <c r="I29239" s="11" t="s">
        <v>16258</v>
      </c>
      <c r="J29239" t="s">
        <v>21</v>
      </c>
      <c r="M29239" t="s">
        <v>16</v>
      </c>
    </row>
    <row r="29240" spans="1:13">
      <c r="A29240" t="s">
        <v>37418</v>
      </c>
      <c r="F29240" s="7" t="s">
        <v>16481</v>
      </c>
      <c r="I29240" s="11" t="s">
        <v>16259</v>
      </c>
      <c r="J29240" t="s">
        <v>21</v>
      </c>
      <c r="M29240" t="s">
        <v>16</v>
      </c>
    </row>
    <row r="29241" spans="1:13">
      <c r="A29241" t="s">
        <v>37418</v>
      </c>
      <c r="F29241" s="7" t="s">
        <v>16481</v>
      </c>
      <c r="I29241" s="11" t="s">
        <v>16260</v>
      </c>
      <c r="J29241" t="s">
        <v>21</v>
      </c>
      <c r="M29241" t="s">
        <v>16</v>
      </c>
    </row>
    <row r="29242" spans="1:13">
      <c r="A29242" t="s">
        <v>37418</v>
      </c>
      <c r="F29242" s="7" t="s">
        <v>16481</v>
      </c>
      <c r="I29242" s="11" t="s">
        <v>16261</v>
      </c>
      <c r="J29242" t="s">
        <v>21</v>
      </c>
      <c r="M29242" t="s">
        <v>16</v>
      </c>
    </row>
    <row r="29243" spans="1:13">
      <c r="A29243" t="s">
        <v>37418</v>
      </c>
      <c r="F29243" s="7" t="s">
        <v>16481</v>
      </c>
      <c r="I29243" s="11" t="s">
        <v>16262</v>
      </c>
      <c r="J29243" t="s">
        <v>21</v>
      </c>
      <c r="M29243" t="s">
        <v>16</v>
      </c>
    </row>
    <row r="29244" spans="1:13">
      <c r="A29244" t="s">
        <v>37418</v>
      </c>
      <c r="F29244" s="7" t="s">
        <v>16481</v>
      </c>
      <c r="I29244" s="11" t="s">
        <v>16263</v>
      </c>
      <c r="J29244" t="s">
        <v>21</v>
      </c>
      <c r="M29244" t="s">
        <v>16</v>
      </c>
    </row>
    <row r="29245" spans="1:13">
      <c r="A29245" t="s">
        <v>37418</v>
      </c>
      <c r="F29245" s="7" t="s">
        <v>16481</v>
      </c>
      <c r="I29245" s="11" t="s">
        <v>16264</v>
      </c>
      <c r="J29245" t="s">
        <v>21</v>
      </c>
      <c r="M29245" t="s">
        <v>16</v>
      </c>
    </row>
    <row r="29246" spans="1:13">
      <c r="A29246" t="s">
        <v>37418</v>
      </c>
      <c r="F29246" s="7" t="s">
        <v>16481</v>
      </c>
      <c r="I29246" s="11" t="s">
        <v>16265</v>
      </c>
      <c r="J29246" t="s">
        <v>21</v>
      </c>
      <c r="M29246" t="s">
        <v>16</v>
      </c>
    </row>
    <row r="29247" spans="1:13">
      <c r="A29247" t="s">
        <v>37418</v>
      </c>
      <c r="F29247" s="7" t="s">
        <v>16481</v>
      </c>
      <c r="I29247" s="11" t="s">
        <v>16266</v>
      </c>
      <c r="J29247" t="s">
        <v>21</v>
      </c>
      <c r="M29247" t="s">
        <v>16</v>
      </c>
    </row>
    <row r="29248" spans="1:13">
      <c r="A29248" t="s">
        <v>37418</v>
      </c>
      <c r="F29248" s="7" t="s">
        <v>16481</v>
      </c>
      <c r="I29248" s="11" t="s">
        <v>16267</v>
      </c>
      <c r="J29248" t="s">
        <v>21</v>
      </c>
      <c r="M29248" t="s">
        <v>16</v>
      </c>
    </row>
    <row r="29249" spans="1:13">
      <c r="A29249" t="s">
        <v>37418</v>
      </c>
      <c r="F29249" s="7" t="s">
        <v>16481</v>
      </c>
      <c r="I29249" s="11" t="s">
        <v>16268</v>
      </c>
      <c r="J29249" t="s">
        <v>21</v>
      </c>
      <c r="M29249" t="s">
        <v>16</v>
      </c>
    </row>
    <row r="29250" spans="1:13">
      <c r="A29250" t="s">
        <v>37418</v>
      </c>
      <c r="F29250" s="7" t="s">
        <v>16481</v>
      </c>
      <c r="I29250" s="11" t="s">
        <v>16269</v>
      </c>
      <c r="J29250" t="s">
        <v>21</v>
      </c>
      <c r="M29250" t="s">
        <v>16</v>
      </c>
    </row>
    <row r="29251" spans="1:13">
      <c r="A29251" t="s">
        <v>37418</v>
      </c>
      <c r="F29251" s="7" t="s">
        <v>16481</v>
      </c>
      <c r="I29251" s="11" t="s">
        <v>16270</v>
      </c>
      <c r="J29251" t="s">
        <v>21</v>
      </c>
      <c r="M29251" t="s">
        <v>16</v>
      </c>
    </row>
    <row r="29252" spans="1:13">
      <c r="A29252" t="s">
        <v>37418</v>
      </c>
      <c r="F29252" s="7" t="s">
        <v>16481</v>
      </c>
      <c r="I29252" s="11" t="s">
        <v>16271</v>
      </c>
      <c r="J29252" t="s">
        <v>21</v>
      </c>
      <c r="M29252" t="s">
        <v>16</v>
      </c>
    </row>
    <row r="29253" spans="1:13">
      <c r="A29253" t="s">
        <v>37418</v>
      </c>
      <c r="F29253" s="7" t="s">
        <v>16481</v>
      </c>
      <c r="I29253" s="11" t="s">
        <v>16272</v>
      </c>
      <c r="J29253" t="s">
        <v>21</v>
      </c>
      <c r="M29253" t="s">
        <v>16</v>
      </c>
    </row>
    <row r="29254" spans="1:13">
      <c r="A29254" t="s">
        <v>37418</v>
      </c>
      <c r="F29254" s="7" t="s">
        <v>16481</v>
      </c>
      <c r="I29254" s="11" t="s">
        <v>16273</v>
      </c>
      <c r="J29254" t="s">
        <v>21</v>
      </c>
      <c r="M29254" t="s">
        <v>16</v>
      </c>
    </row>
    <row r="29255" spans="1:13">
      <c r="A29255" t="s">
        <v>37418</v>
      </c>
      <c r="F29255" s="7" t="s">
        <v>16481</v>
      </c>
      <c r="I29255" s="11" t="s">
        <v>16274</v>
      </c>
      <c r="J29255" t="s">
        <v>21</v>
      </c>
      <c r="M29255" t="s">
        <v>16</v>
      </c>
    </row>
    <row r="29256" spans="1:13">
      <c r="A29256" t="s">
        <v>37418</v>
      </c>
      <c r="F29256" s="7" t="s">
        <v>16481</v>
      </c>
      <c r="I29256" s="11" t="s">
        <v>16275</v>
      </c>
      <c r="J29256" t="s">
        <v>21</v>
      </c>
      <c r="M29256" t="s">
        <v>16</v>
      </c>
    </row>
    <row r="29257" spans="1:13">
      <c r="A29257" t="s">
        <v>37418</v>
      </c>
      <c r="F29257" s="7" t="s">
        <v>16481</v>
      </c>
      <c r="I29257" s="11" t="s">
        <v>16276</v>
      </c>
      <c r="J29257" t="s">
        <v>21</v>
      </c>
      <c r="M29257" t="s">
        <v>16</v>
      </c>
    </row>
    <row r="29258" spans="1:13">
      <c r="A29258" t="s">
        <v>37418</v>
      </c>
      <c r="F29258" s="7" t="s">
        <v>16481</v>
      </c>
      <c r="I29258" s="11" t="s">
        <v>16277</v>
      </c>
      <c r="J29258" t="s">
        <v>21</v>
      </c>
      <c r="M29258" t="s">
        <v>16</v>
      </c>
    </row>
    <row r="29259" spans="1:13">
      <c r="A29259" t="s">
        <v>37418</v>
      </c>
      <c r="F29259" s="7" t="s">
        <v>16481</v>
      </c>
      <c r="I29259" s="11" t="s">
        <v>16278</v>
      </c>
      <c r="J29259" t="s">
        <v>21</v>
      </c>
      <c r="M29259" t="s">
        <v>16</v>
      </c>
    </row>
    <row r="29260" spans="1:13">
      <c r="A29260" t="s">
        <v>37418</v>
      </c>
      <c r="F29260" s="7" t="s">
        <v>16481</v>
      </c>
      <c r="I29260" s="11" t="s">
        <v>16279</v>
      </c>
      <c r="J29260" t="s">
        <v>21</v>
      </c>
      <c r="M29260" t="s">
        <v>16</v>
      </c>
    </row>
    <row r="29261" spans="1:13">
      <c r="A29261" t="s">
        <v>37418</v>
      </c>
      <c r="F29261" s="7" t="s">
        <v>16481</v>
      </c>
      <c r="I29261" s="11" t="s">
        <v>16280</v>
      </c>
      <c r="J29261" t="s">
        <v>21</v>
      </c>
      <c r="M29261" t="s">
        <v>16</v>
      </c>
    </row>
    <row r="29262" spans="1:13">
      <c r="A29262" t="s">
        <v>37418</v>
      </c>
      <c r="F29262" s="7" t="s">
        <v>16481</v>
      </c>
      <c r="I29262" s="11" t="s">
        <v>16281</v>
      </c>
      <c r="J29262" t="s">
        <v>21</v>
      </c>
      <c r="M29262" t="s">
        <v>16</v>
      </c>
    </row>
    <row r="29263" spans="1:13">
      <c r="A29263" t="s">
        <v>37418</v>
      </c>
      <c r="F29263" s="7" t="s">
        <v>16481</v>
      </c>
      <c r="I29263" s="11" t="s">
        <v>16282</v>
      </c>
      <c r="J29263" t="s">
        <v>21</v>
      </c>
      <c r="M29263" t="s">
        <v>16</v>
      </c>
    </row>
    <row r="29264" spans="1:13">
      <c r="A29264" t="s">
        <v>37418</v>
      </c>
      <c r="F29264" s="7" t="s">
        <v>16481</v>
      </c>
      <c r="I29264" s="11" t="s">
        <v>16283</v>
      </c>
      <c r="J29264" t="s">
        <v>21</v>
      </c>
      <c r="M29264" t="s">
        <v>16</v>
      </c>
    </row>
    <row r="29265" spans="1:13">
      <c r="A29265" t="s">
        <v>37418</v>
      </c>
      <c r="F29265" s="7" t="s">
        <v>16481</v>
      </c>
      <c r="I29265" s="11" t="s">
        <v>16284</v>
      </c>
      <c r="J29265" t="s">
        <v>21</v>
      </c>
      <c r="M29265" t="s">
        <v>16</v>
      </c>
    </row>
    <row r="29266" spans="1:13">
      <c r="A29266" t="s">
        <v>37418</v>
      </c>
      <c r="F29266" s="7" t="s">
        <v>16481</v>
      </c>
      <c r="I29266" s="11" t="s">
        <v>16285</v>
      </c>
      <c r="J29266" t="s">
        <v>21</v>
      </c>
      <c r="M29266" t="s">
        <v>16</v>
      </c>
    </row>
    <row r="29267" spans="1:13">
      <c r="A29267" t="s">
        <v>37418</v>
      </c>
      <c r="F29267" s="7" t="s">
        <v>16481</v>
      </c>
      <c r="I29267" s="11" t="s">
        <v>16286</v>
      </c>
      <c r="J29267" t="s">
        <v>21</v>
      </c>
      <c r="M29267" t="s">
        <v>16</v>
      </c>
    </row>
    <row r="29268" spans="1:13">
      <c r="A29268" t="s">
        <v>37418</v>
      </c>
      <c r="F29268" s="7" t="s">
        <v>16481</v>
      </c>
      <c r="I29268" s="11" t="s">
        <v>16287</v>
      </c>
      <c r="J29268" t="s">
        <v>21</v>
      </c>
      <c r="M29268" t="s">
        <v>16</v>
      </c>
    </row>
    <row r="29269" spans="1:13">
      <c r="A29269" t="s">
        <v>37418</v>
      </c>
      <c r="F29269" s="7" t="s">
        <v>16481</v>
      </c>
      <c r="I29269" s="11" t="s">
        <v>16288</v>
      </c>
      <c r="J29269" t="s">
        <v>21</v>
      </c>
      <c r="M29269" t="s">
        <v>16</v>
      </c>
    </row>
    <row r="29270" spans="1:13">
      <c r="A29270" t="s">
        <v>37418</v>
      </c>
      <c r="F29270" s="7" t="s">
        <v>16481</v>
      </c>
      <c r="I29270" s="11" t="s">
        <v>16289</v>
      </c>
      <c r="J29270" t="s">
        <v>21</v>
      </c>
      <c r="M29270" t="s">
        <v>16</v>
      </c>
    </row>
    <row r="29271" spans="1:13">
      <c r="A29271" t="s">
        <v>37418</v>
      </c>
      <c r="F29271" s="7" t="s">
        <v>16481</v>
      </c>
      <c r="I29271" s="11" t="s">
        <v>16290</v>
      </c>
      <c r="J29271" t="s">
        <v>21</v>
      </c>
      <c r="M29271" t="s">
        <v>16</v>
      </c>
    </row>
    <row r="29272" spans="1:13">
      <c r="A29272" t="s">
        <v>37418</v>
      </c>
      <c r="F29272" s="7" t="s">
        <v>16481</v>
      </c>
      <c r="I29272" s="11" t="s">
        <v>16291</v>
      </c>
      <c r="J29272" t="s">
        <v>21</v>
      </c>
      <c r="M29272" t="s">
        <v>16</v>
      </c>
    </row>
    <row r="29273" spans="1:13">
      <c r="A29273" t="s">
        <v>37418</v>
      </c>
      <c r="F29273" s="7" t="s">
        <v>16481</v>
      </c>
      <c r="I29273" s="11" t="s">
        <v>16292</v>
      </c>
      <c r="J29273" t="s">
        <v>21</v>
      </c>
      <c r="M29273" t="s">
        <v>16</v>
      </c>
    </row>
    <row r="29274" spans="1:13">
      <c r="A29274" t="s">
        <v>37418</v>
      </c>
      <c r="F29274" s="7" t="s">
        <v>16481</v>
      </c>
      <c r="I29274" s="11" t="s">
        <v>16293</v>
      </c>
      <c r="J29274" t="s">
        <v>21</v>
      </c>
      <c r="M29274" t="s">
        <v>16</v>
      </c>
    </row>
    <row r="29275" spans="1:13">
      <c r="A29275" t="s">
        <v>37418</v>
      </c>
      <c r="F29275" s="7" t="s">
        <v>16481</v>
      </c>
      <c r="I29275" s="11" t="s">
        <v>16294</v>
      </c>
      <c r="J29275" t="s">
        <v>21</v>
      </c>
      <c r="M29275" t="s">
        <v>16</v>
      </c>
    </row>
    <row r="29276" spans="1:13">
      <c r="A29276" t="s">
        <v>37418</v>
      </c>
      <c r="F29276" s="7" t="s">
        <v>16481</v>
      </c>
      <c r="I29276" s="11" t="s">
        <v>16295</v>
      </c>
      <c r="J29276" t="s">
        <v>21</v>
      </c>
      <c r="M29276" t="s">
        <v>16</v>
      </c>
    </row>
    <row r="29277" spans="1:13">
      <c r="A29277" t="s">
        <v>37418</v>
      </c>
      <c r="F29277" s="7" t="s">
        <v>16481</v>
      </c>
      <c r="I29277" s="11" t="s">
        <v>16296</v>
      </c>
      <c r="J29277" t="s">
        <v>21</v>
      </c>
      <c r="M29277" t="s">
        <v>16</v>
      </c>
    </row>
    <row r="29278" spans="1:13">
      <c r="A29278" t="s">
        <v>37418</v>
      </c>
      <c r="F29278" s="7" t="s">
        <v>16481</v>
      </c>
      <c r="I29278" s="11" t="s">
        <v>16297</v>
      </c>
      <c r="J29278" t="s">
        <v>21</v>
      </c>
      <c r="M29278" t="s">
        <v>16</v>
      </c>
    </row>
    <row r="29279" spans="1:13">
      <c r="A29279" t="s">
        <v>37418</v>
      </c>
      <c r="F29279" s="7" t="s">
        <v>16481</v>
      </c>
      <c r="I29279" s="11" t="s">
        <v>16298</v>
      </c>
      <c r="J29279" t="s">
        <v>21</v>
      </c>
      <c r="M29279" t="s">
        <v>16</v>
      </c>
    </row>
    <row r="29280" spans="1:13">
      <c r="A29280" t="s">
        <v>37418</v>
      </c>
      <c r="F29280" s="7" t="s">
        <v>16481</v>
      </c>
      <c r="I29280" s="11" t="s">
        <v>16299</v>
      </c>
      <c r="J29280" t="s">
        <v>21</v>
      </c>
      <c r="M29280" t="s">
        <v>16</v>
      </c>
    </row>
    <row r="29281" spans="1:13">
      <c r="A29281" t="s">
        <v>37418</v>
      </c>
      <c r="F29281" s="7" t="s">
        <v>16481</v>
      </c>
      <c r="I29281" s="11" t="s">
        <v>16300</v>
      </c>
      <c r="J29281" t="s">
        <v>21</v>
      </c>
      <c r="M29281" t="s">
        <v>16</v>
      </c>
    </row>
    <row r="29282" spans="1:13">
      <c r="A29282" t="s">
        <v>37418</v>
      </c>
      <c r="F29282" s="7" t="s">
        <v>16481</v>
      </c>
      <c r="I29282" s="11" t="s">
        <v>16301</v>
      </c>
      <c r="J29282" t="s">
        <v>21</v>
      </c>
      <c r="M29282" t="s">
        <v>16</v>
      </c>
    </row>
    <row r="29283" spans="1:13">
      <c r="A29283" t="s">
        <v>37418</v>
      </c>
      <c r="F29283" s="7" t="s">
        <v>16481</v>
      </c>
      <c r="I29283" s="11" t="s">
        <v>16302</v>
      </c>
      <c r="J29283" t="s">
        <v>21</v>
      </c>
      <c r="M29283" t="s">
        <v>16</v>
      </c>
    </row>
    <row r="29284" spans="1:13">
      <c r="A29284" t="s">
        <v>37418</v>
      </c>
      <c r="F29284" s="7" t="s">
        <v>16481</v>
      </c>
      <c r="I29284" s="11" t="s">
        <v>16303</v>
      </c>
      <c r="J29284" t="s">
        <v>21</v>
      </c>
      <c r="M29284" t="s">
        <v>16</v>
      </c>
    </row>
    <row r="29285" spans="1:13">
      <c r="A29285" t="s">
        <v>37418</v>
      </c>
      <c r="F29285" s="7" t="s">
        <v>16481</v>
      </c>
      <c r="I29285" s="11" t="s">
        <v>16304</v>
      </c>
      <c r="J29285" t="s">
        <v>21</v>
      </c>
      <c r="M29285" t="s">
        <v>16</v>
      </c>
    </row>
    <row r="29286" spans="1:13">
      <c r="A29286" t="s">
        <v>37418</v>
      </c>
      <c r="F29286" s="7" t="s">
        <v>16481</v>
      </c>
      <c r="I29286" s="11" t="s">
        <v>16305</v>
      </c>
      <c r="J29286" t="s">
        <v>21</v>
      </c>
      <c r="M29286" t="s">
        <v>16</v>
      </c>
    </row>
    <row r="29287" spans="1:13">
      <c r="A29287" t="s">
        <v>37418</v>
      </c>
      <c r="F29287" s="7" t="s">
        <v>16481</v>
      </c>
      <c r="I29287" s="11" t="s">
        <v>16306</v>
      </c>
      <c r="J29287" t="s">
        <v>21</v>
      </c>
      <c r="M29287" t="s">
        <v>16</v>
      </c>
    </row>
    <row r="29288" spans="1:13">
      <c r="A29288" t="s">
        <v>37418</v>
      </c>
      <c r="F29288" s="7" t="s">
        <v>16481</v>
      </c>
      <c r="I29288" s="11" t="s">
        <v>16307</v>
      </c>
      <c r="J29288" t="s">
        <v>21</v>
      </c>
      <c r="M29288" t="s">
        <v>16</v>
      </c>
    </row>
    <row r="29289" spans="1:13">
      <c r="A29289" t="s">
        <v>37418</v>
      </c>
      <c r="F29289" s="7" t="s">
        <v>16481</v>
      </c>
      <c r="I29289" s="11" t="s">
        <v>16308</v>
      </c>
      <c r="J29289" t="s">
        <v>21</v>
      </c>
      <c r="M29289" t="s">
        <v>16</v>
      </c>
    </row>
    <row r="29290" spans="1:13">
      <c r="A29290" t="s">
        <v>37418</v>
      </c>
      <c r="F29290" s="7" t="s">
        <v>16481</v>
      </c>
      <c r="I29290" s="11" t="s">
        <v>16309</v>
      </c>
      <c r="J29290" t="s">
        <v>21</v>
      </c>
      <c r="M29290" t="s">
        <v>16</v>
      </c>
    </row>
    <row r="29291" spans="1:13">
      <c r="A29291" t="s">
        <v>37418</v>
      </c>
      <c r="F29291" s="7" t="s">
        <v>16481</v>
      </c>
      <c r="I29291" s="11" t="s">
        <v>16310</v>
      </c>
      <c r="J29291" t="s">
        <v>21</v>
      </c>
      <c r="M29291" t="s">
        <v>16</v>
      </c>
    </row>
    <row r="29292" spans="1:13">
      <c r="A29292" t="s">
        <v>37418</v>
      </c>
      <c r="F29292" s="7" t="s">
        <v>16481</v>
      </c>
      <c r="I29292" s="11" t="s">
        <v>16311</v>
      </c>
      <c r="J29292" t="s">
        <v>21</v>
      </c>
      <c r="M29292" t="s">
        <v>16</v>
      </c>
    </row>
    <row r="29293" spans="1:13">
      <c r="A29293" t="s">
        <v>37418</v>
      </c>
      <c r="F29293" s="7" t="s">
        <v>16481</v>
      </c>
      <c r="I29293" s="12" t="s">
        <v>16312</v>
      </c>
      <c r="J29293" t="s">
        <v>21</v>
      </c>
      <c r="M29293" t="s">
        <v>16</v>
      </c>
    </row>
    <row r="29294" spans="1:13">
      <c r="A29294" t="s">
        <v>37418</v>
      </c>
      <c r="F29294" s="7" t="s">
        <v>16481</v>
      </c>
      <c r="I29294" s="12" t="s">
        <v>16313</v>
      </c>
      <c r="J29294" t="s">
        <v>21</v>
      </c>
      <c r="M29294" t="s">
        <v>16</v>
      </c>
    </row>
    <row r="29295" spans="1:13">
      <c r="A29295" t="s">
        <v>37418</v>
      </c>
      <c r="F29295" s="7" t="s">
        <v>16481</v>
      </c>
      <c r="I29295" s="12" t="s">
        <v>16314</v>
      </c>
      <c r="J29295" t="s">
        <v>21</v>
      </c>
      <c r="M29295" t="s">
        <v>16</v>
      </c>
    </row>
    <row r="29296" spans="1:13">
      <c r="A29296" t="s">
        <v>37418</v>
      </c>
      <c r="F29296" s="7" t="s">
        <v>16481</v>
      </c>
      <c r="I29296" s="12" t="s">
        <v>16315</v>
      </c>
      <c r="J29296" t="s">
        <v>21</v>
      </c>
      <c r="M29296" t="s">
        <v>16</v>
      </c>
    </row>
    <row r="29297" spans="1:13">
      <c r="A29297" t="s">
        <v>37418</v>
      </c>
      <c r="F29297" s="7" t="s">
        <v>16481</v>
      </c>
      <c r="I29297" s="12" t="s">
        <v>16316</v>
      </c>
      <c r="J29297" t="s">
        <v>21</v>
      </c>
      <c r="M29297" t="s">
        <v>16</v>
      </c>
    </row>
    <row r="29298" spans="1:13">
      <c r="A29298" t="s">
        <v>37418</v>
      </c>
      <c r="F29298" s="7" t="s">
        <v>16481</v>
      </c>
      <c r="I29298" s="12" t="s">
        <v>16317</v>
      </c>
      <c r="J29298" t="s">
        <v>21</v>
      </c>
      <c r="M29298" t="s">
        <v>16</v>
      </c>
    </row>
    <row r="29299" spans="1:13">
      <c r="A29299" t="s">
        <v>37418</v>
      </c>
      <c r="F29299" s="7" t="s">
        <v>16481</v>
      </c>
      <c r="I29299" s="12" t="s">
        <v>16318</v>
      </c>
      <c r="J29299" t="s">
        <v>21</v>
      </c>
      <c r="M29299" t="s">
        <v>16</v>
      </c>
    </row>
    <row r="29300" spans="1:13">
      <c r="A29300" t="s">
        <v>37418</v>
      </c>
      <c r="F29300" s="7" t="s">
        <v>16481</v>
      </c>
      <c r="I29300" s="12" t="s">
        <v>16319</v>
      </c>
      <c r="J29300" t="s">
        <v>21</v>
      </c>
      <c r="M29300" t="s">
        <v>16</v>
      </c>
    </row>
    <row r="29301" spans="1:13">
      <c r="A29301" t="s">
        <v>37418</v>
      </c>
      <c r="F29301" s="7" t="s">
        <v>16481</v>
      </c>
      <c r="I29301" s="12" t="s">
        <v>16320</v>
      </c>
      <c r="J29301" t="s">
        <v>21</v>
      </c>
      <c r="M29301" t="s">
        <v>16</v>
      </c>
    </row>
    <row r="29302" spans="1:13">
      <c r="A29302" t="s">
        <v>37418</v>
      </c>
      <c r="F29302" s="7" t="s">
        <v>16481</v>
      </c>
      <c r="I29302" s="12" t="s">
        <v>16321</v>
      </c>
      <c r="J29302" t="s">
        <v>21</v>
      </c>
      <c r="M29302" t="s">
        <v>16</v>
      </c>
    </row>
    <row r="29303" spans="1:13">
      <c r="A29303" t="s">
        <v>37418</v>
      </c>
      <c r="F29303" s="7" t="s">
        <v>16481</v>
      </c>
      <c r="I29303" s="12" t="s">
        <v>16322</v>
      </c>
      <c r="J29303" t="s">
        <v>21</v>
      </c>
      <c r="M29303" t="s">
        <v>16</v>
      </c>
    </row>
    <row r="29304" spans="1:13">
      <c r="A29304" t="s">
        <v>37418</v>
      </c>
      <c r="F29304" s="7" t="s">
        <v>16481</v>
      </c>
      <c r="I29304" s="12" t="s">
        <v>16323</v>
      </c>
      <c r="J29304" t="s">
        <v>21</v>
      </c>
      <c r="M29304" t="s">
        <v>16</v>
      </c>
    </row>
    <row r="29305" spans="1:13">
      <c r="A29305" t="s">
        <v>37418</v>
      </c>
      <c r="F29305" s="7" t="s">
        <v>16481</v>
      </c>
      <c r="I29305" s="12" t="s">
        <v>16324</v>
      </c>
      <c r="J29305" t="s">
        <v>21</v>
      </c>
      <c r="M29305" t="s">
        <v>16</v>
      </c>
    </row>
    <row r="29306" spans="1:13">
      <c r="A29306" t="s">
        <v>37418</v>
      </c>
      <c r="F29306" s="7" t="s">
        <v>16481</v>
      </c>
      <c r="I29306" s="12" t="s">
        <v>16325</v>
      </c>
      <c r="J29306" t="s">
        <v>21</v>
      </c>
      <c r="M29306" t="s">
        <v>16</v>
      </c>
    </row>
    <row r="29307" spans="1:13">
      <c r="A29307" t="s">
        <v>37418</v>
      </c>
      <c r="F29307" s="7" t="s">
        <v>16481</v>
      </c>
      <c r="I29307" s="12" t="s">
        <v>16326</v>
      </c>
      <c r="J29307" t="s">
        <v>21</v>
      </c>
      <c r="M29307" t="s">
        <v>16</v>
      </c>
    </row>
    <row r="29308" spans="1:13">
      <c r="A29308" t="s">
        <v>37418</v>
      </c>
      <c r="F29308" s="7" t="s">
        <v>16481</v>
      </c>
      <c r="I29308" s="12" t="s">
        <v>16327</v>
      </c>
      <c r="J29308" t="s">
        <v>21</v>
      </c>
      <c r="M29308" t="s">
        <v>16</v>
      </c>
    </row>
    <row r="29309" spans="1:13">
      <c r="A29309" t="s">
        <v>37418</v>
      </c>
      <c r="F29309" s="7" t="s">
        <v>16481</v>
      </c>
      <c r="I29309" s="12" t="s">
        <v>16328</v>
      </c>
      <c r="J29309" t="s">
        <v>21</v>
      </c>
      <c r="M29309" t="s">
        <v>16</v>
      </c>
    </row>
    <row r="29310" spans="1:13">
      <c r="A29310" t="s">
        <v>37418</v>
      </c>
      <c r="F29310" s="7" t="s">
        <v>16481</v>
      </c>
      <c r="I29310" s="12" t="s">
        <v>16329</v>
      </c>
      <c r="J29310" t="s">
        <v>21</v>
      </c>
      <c r="M29310" t="s">
        <v>16</v>
      </c>
    </row>
    <row r="29311" spans="1:13">
      <c r="A29311" t="s">
        <v>37418</v>
      </c>
      <c r="F29311" s="7" t="s">
        <v>16481</v>
      </c>
      <c r="I29311" s="12" t="s">
        <v>16330</v>
      </c>
      <c r="J29311" t="s">
        <v>21</v>
      </c>
      <c r="M29311" t="s">
        <v>16</v>
      </c>
    </row>
    <row r="29312" spans="1:13">
      <c r="A29312" t="s">
        <v>37418</v>
      </c>
      <c r="F29312" s="7" t="s">
        <v>16481</v>
      </c>
      <c r="I29312" s="12" t="s">
        <v>16331</v>
      </c>
      <c r="J29312" t="s">
        <v>21</v>
      </c>
      <c r="M29312" t="s">
        <v>16</v>
      </c>
    </row>
    <row r="29313" spans="1:13">
      <c r="A29313" t="s">
        <v>37418</v>
      </c>
      <c r="F29313" s="7" t="s">
        <v>16481</v>
      </c>
      <c r="I29313" s="12" t="s">
        <v>16332</v>
      </c>
      <c r="J29313" t="s">
        <v>21</v>
      </c>
      <c r="M29313" t="s">
        <v>16</v>
      </c>
    </row>
    <row r="29314" spans="1:13">
      <c r="A29314" t="s">
        <v>37418</v>
      </c>
      <c r="F29314" s="7" t="s">
        <v>16481</v>
      </c>
      <c r="I29314" s="12" t="s">
        <v>16333</v>
      </c>
      <c r="J29314" t="s">
        <v>21</v>
      </c>
      <c r="M29314" t="s">
        <v>16</v>
      </c>
    </row>
    <row r="29315" spans="1:13">
      <c r="A29315" t="s">
        <v>37418</v>
      </c>
      <c r="F29315" s="7" t="s">
        <v>16481</v>
      </c>
      <c r="I29315" s="12" t="s">
        <v>16334</v>
      </c>
      <c r="J29315" t="s">
        <v>21</v>
      </c>
      <c r="M29315" t="s">
        <v>16</v>
      </c>
    </row>
    <row r="29316" spans="1:13">
      <c r="A29316" t="s">
        <v>37418</v>
      </c>
      <c r="F29316" s="7" t="s">
        <v>16481</v>
      </c>
      <c r="I29316" s="12" t="s">
        <v>16335</v>
      </c>
      <c r="J29316" t="s">
        <v>21</v>
      </c>
      <c r="M29316" t="s">
        <v>16</v>
      </c>
    </row>
    <row r="29317" spans="1:13">
      <c r="A29317" t="s">
        <v>37418</v>
      </c>
      <c r="F29317" s="7" t="s">
        <v>16481</v>
      </c>
      <c r="I29317" s="12" t="s">
        <v>16336</v>
      </c>
      <c r="J29317" t="s">
        <v>21</v>
      </c>
      <c r="M29317" t="s">
        <v>16</v>
      </c>
    </row>
    <row r="29318" spans="1:13">
      <c r="A29318" t="s">
        <v>37418</v>
      </c>
      <c r="F29318" s="7" t="s">
        <v>16481</v>
      </c>
      <c r="I29318" s="12" t="s">
        <v>16337</v>
      </c>
      <c r="J29318" t="s">
        <v>21</v>
      </c>
      <c r="M29318" t="s">
        <v>16</v>
      </c>
    </row>
    <row r="29319" spans="1:13">
      <c r="A29319" t="s">
        <v>37418</v>
      </c>
      <c r="F29319" s="7" t="s">
        <v>16481</v>
      </c>
      <c r="I29319" s="12" t="s">
        <v>16338</v>
      </c>
      <c r="J29319" t="s">
        <v>21</v>
      </c>
      <c r="M29319" t="s">
        <v>16</v>
      </c>
    </row>
    <row r="29320" spans="1:13">
      <c r="A29320" t="s">
        <v>37418</v>
      </c>
      <c r="F29320" s="7" t="s">
        <v>16481</v>
      </c>
      <c r="I29320" s="12" t="s">
        <v>16339</v>
      </c>
      <c r="J29320" t="s">
        <v>21</v>
      </c>
      <c r="M29320" t="s">
        <v>16</v>
      </c>
    </row>
    <row r="29321" spans="1:13">
      <c r="A29321" t="s">
        <v>37418</v>
      </c>
      <c r="F29321" s="7" t="s">
        <v>16481</v>
      </c>
      <c r="I29321" s="12" t="s">
        <v>16340</v>
      </c>
      <c r="J29321" t="s">
        <v>21</v>
      </c>
      <c r="M29321" t="s">
        <v>16</v>
      </c>
    </row>
    <row r="29322" spans="1:13">
      <c r="A29322" t="s">
        <v>37418</v>
      </c>
      <c r="F29322" s="7" t="s">
        <v>16481</v>
      </c>
      <c r="I29322" s="12" t="s">
        <v>16341</v>
      </c>
      <c r="J29322" t="s">
        <v>21</v>
      </c>
      <c r="M29322" t="s">
        <v>16</v>
      </c>
    </row>
    <row r="29323" spans="1:13">
      <c r="A29323" t="s">
        <v>37418</v>
      </c>
      <c r="F29323" s="7" t="s">
        <v>16481</v>
      </c>
      <c r="I29323" s="12" t="s">
        <v>16342</v>
      </c>
      <c r="J29323" t="s">
        <v>21</v>
      </c>
      <c r="M29323" t="s">
        <v>16</v>
      </c>
    </row>
    <row r="29324" spans="1:13">
      <c r="A29324" t="s">
        <v>37418</v>
      </c>
      <c r="F29324" s="7" t="s">
        <v>16481</v>
      </c>
      <c r="I29324" s="12" t="s">
        <v>16343</v>
      </c>
      <c r="J29324" t="s">
        <v>21</v>
      </c>
      <c r="M29324" t="s">
        <v>16</v>
      </c>
    </row>
    <row r="29325" spans="1:13">
      <c r="A29325" t="s">
        <v>37418</v>
      </c>
      <c r="F29325" s="7" t="s">
        <v>16481</v>
      </c>
      <c r="I29325" s="12" t="s">
        <v>16344</v>
      </c>
      <c r="J29325" t="s">
        <v>21</v>
      </c>
      <c r="M29325" t="s">
        <v>16</v>
      </c>
    </row>
    <row r="29326" spans="1:13">
      <c r="A29326" t="s">
        <v>37418</v>
      </c>
      <c r="F29326" s="7" t="s">
        <v>16481</v>
      </c>
      <c r="I29326" s="12" t="s">
        <v>16345</v>
      </c>
      <c r="J29326" t="s">
        <v>21</v>
      </c>
      <c r="M29326" t="s">
        <v>16</v>
      </c>
    </row>
    <row r="29327" spans="1:13">
      <c r="A29327" t="s">
        <v>37418</v>
      </c>
      <c r="F29327" s="7" t="s">
        <v>16481</v>
      </c>
      <c r="I29327" s="12" t="s">
        <v>16346</v>
      </c>
      <c r="J29327" t="s">
        <v>21</v>
      </c>
      <c r="M29327" t="s">
        <v>16</v>
      </c>
    </row>
    <row r="29328" spans="1:13">
      <c r="A29328" t="s">
        <v>37418</v>
      </c>
      <c r="F29328" s="7" t="s">
        <v>16481</v>
      </c>
      <c r="I29328" s="12" t="s">
        <v>16347</v>
      </c>
      <c r="J29328" t="s">
        <v>21</v>
      </c>
      <c r="M29328" t="s">
        <v>16</v>
      </c>
    </row>
    <row r="29329" spans="1:13">
      <c r="A29329" t="s">
        <v>37418</v>
      </c>
      <c r="F29329" s="7" t="s">
        <v>16481</v>
      </c>
      <c r="I29329" s="12" t="s">
        <v>16348</v>
      </c>
      <c r="J29329" t="s">
        <v>21</v>
      </c>
      <c r="M29329" t="s">
        <v>16</v>
      </c>
    </row>
    <row r="29330" spans="1:13">
      <c r="A29330" t="s">
        <v>37418</v>
      </c>
      <c r="F29330" s="7" t="s">
        <v>16481</v>
      </c>
      <c r="I29330" s="12" t="s">
        <v>16349</v>
      </c>
      <c r="J29330" t="s">
        <v>21</v>
      </c>
      <c r="M29330" t="s">
        <v>16</v>
      </c>
    </row>
    <row r="29331" spans="1:13">
      <c r="A29331" t="s">
        <v>37418</v>
      </c>
      <c r="F29331" s="7" t="s">
        <v>16481</v>
      </c>
      <c r="I29331" s="12" t="s">
        <v>16350</v>
      </c>
      <c r="J29331" t="s">
        <v>21</v>
      </c>
      <c r="M29331" t="s">
        <v>16</v>
      </c>
    </row>
    <row r="29332" spans="1:13">
      <c r="A29332" t="s">
        <v>37418</v>
      </c>
      <c r="F29332" s="7" t="s">
        <v>16481</v>
      </c>
      <c r="I29332" s="12" t="s">
        <v>16351</v>
      </c>
      <c r="J29332" t="s">
        <v>21</v>
      </c>
      <c r="M29332" t="s">
        <v>16</v>
      </c>
    </row>
    <row r="29333" spans="1:13">
      <c r="A29333" t="s">
        <v>37418</v>
      </c>
      <c r="F29333" s="7" t="s">
        <v>16481</v>
      </c>
      <c r="I29333" s="12" t="s">
        <v>16352</v>
      </c>
      <c r="J29333" t="s">
        <v>21</v>
      </c>
      <c r="M29333" t="s">
        <v>16</v>
      </c>
    </row>
    <row r="29334" spans="1:13">
      <c r="A29334" t="s">
        <v>37418</v>
      </c>
      <c r="F29334" s="7" t="s">
        <v>16481</v>
      </c>
      <c r="I29334" s="12" t="s">
        <v>16353</v>
      </c>
      <c r="J29334" t="s">
        <v>21</v>
      </c>
      <c r="M29334" t="s">
        <v>16</v>
      </c>
    </row>
    <row r="29335" spans="1:13">
      <c r="A29335" t="s">
        <v>37418</v>
      </c>
      <c r="F29335" s="7" t="s">
        <v>16481</v>
      </c>
      <c r="I29335" s="12" t="s">
        <v>16354</v>
      </c>
      <c r="J29335" t="s">
        <v>21</v>
      </c>
      <c r="M29335" t="s">
        <v>16</v>
      </c>
    </row>
    <row r="29336" spans="1:13">
      <c r="A29336" t="s">
        <v>37418</v>
      </c>
      <c r="F29336" s="7" t="s">
        <v>16481</v>
      </c>
      <c r="I29336" s="12" t="s">
        <v>16355</v>
      </c>
      <c r="J29336" t="s">
        <v>21</v>
      </c>
      <c r="M29336" t="s">
        <v>16</v>
      </c>
    </row>
    <row r="29337" spans="1:13">
      <c r="A29337" t="s">
        <v>37418</v>
      </c>
      <c r="F29337" s="7" t="s">
        <v>16481</v>
      </c>
      <c r="I29337" s="12" t="s">
        <v>16356</v>
      </c>
      <c r="J29337" t="s">
        <v>21</v>
      </c>
      <c r="M29337" t="s">
        <v>16</v>
      </c>
    </row>
    <row r="29338" spans="1:13">
      <c r="A29338" t="s">
        <v>37418</v>
      </c>
      <c r="F29338" s="7" t="s">
        <v>16481</v>
      </c>
      <c r="I29338" s="12" t="s">
        <v>16357</v>
      </c>
      <c r="J29338" t="s">
        <v>21</v>
      </c>
      <c r="M29338" t="s">
        <v>16</v>
      </c>
    </row>
    <row r="29339" spans="1:13">
      <c r="A29339" t="s">
        <v>37418</v>
      </c>
      <c r="F29339" s="7" t="s">
        <v>16481</v>
      </c>
      <c r="I29339" s="12" t="s">
        <v>16358</v>
      </c>
      <c r="J29339" t="s">
        <v>21</v>
      </c>
      <c r="M29339" t="s">
        <v>16</v>
      </c>
    </row>
    <row r="29340" spans="1:13">
      <c r="A29340" t="s">
        <v>37418</v>
      </c>
      <c r="F29340" s="7" t="s">
        <v>16481</v>
      </c>
      <c r="I29340" s="12" t="s">
        <v>16359</v>
      </c>
      <c r="J29340" t="s">
        <v>21</v>
      </c>
      <c r="M29340" t="s">
        <v>16</v>
      </c>
    </row>
    <row r="29341" spans="1:13">
      <c r="A29341" t="s">
        <v>37418</v>
      </c>
      <c r="F29341" s="7" t="s">
        <v>16481</v>
      </c>
      <c r="I29341" s="12" t="s">
        <v>16360</v>
      </c>
      <c r="J29341" t="s">
        <v>21</v>
      </c>
      <c r="M29341" t="s">
        <v>16</v>
      </c>
    </row>
    <row r="29342" spans="1:13">
      <c r="A29342" t="s">
        <v>37418</v>
      </c>
      <c r="F29342" s="7" t="s">
        <v>16481</v>
      </c>
      <c r="I29342" s="12" t="s">
        <v>16361</v>
      </c>
      <c r="J29342" t="s">
        <v>21</v>
      </c>
      <c r="M29342" t="s">
        <v>16</v>
      </c>
    </row>
    <row r="29343" spans="1:13">
      <c r="A29343" t="s">
        <v>37418</v>
      </c>
      <c r="F29343" s="7" t="s">
        <v>16481</v>
      </c>
      <c r="I29343" s="12" t="s">
        <v>16362</v>
      </c>
      <c r="J29343" t="s">
        <v>21</v>
      </c>
      <c r="M29343" t="s">
        <v>16</v>
      </c>
    </row>
    <row r="29344" spans="1:13">
      <c r="A29344" t="s">
        <v>37418</v>
      </c>
      <c r="F29344" s="7" t="s">
        <v>16481</v>
      </c>
      <c r="I29344" s="12" t="s">
        <v>16363</v>
      </c>
      <c r="J29344" t="s">
        <v>21</v>
      </c>
      <c r="M29344" t="s">
        <v>16</v>
      </c>
    </row>
    <row r="29345" spans="1:13">
      <c r="A29345" t="s">
        <v>37418</v>
      </c>
      <c r="F29345" s="7" t="s">
        <v>16481</v>
      </c>
      <c r="I29345" s="12" t="s">
        <v>16364</v>
      </c>
      <c r="J29345" t="s">
        <v>21</v>
      </c>
      <c r="M29345" t="s">
        <v>16</v>
      </c>
    </row>
    <row r="29346" spans="1:13">
      <c r="A29346" t="s">
        <v>37418</v>
      </c>
      <c r="F29346" s="7" t="s">
        <v>16481</v>
      </c>
      <c r="I29346" s="12" t="s">
        <v>16365</v>
      </c>
      <c r="J29346" t="s">
        <v>21</v>
      </c>
      <c r="M29346" t="s">
        <v>16</v>
      </c>
    </row>
    <row r="29347" spans="1:13">
      <c r="A29347" t="s">
        <v>37418</v>
      </c>
      <c r="F29347" s="7" t="s">
        <v>16481</v>
      </c>
      <c r="I29347" s="12" t="s">
        <v>16366</v>
      </c>
      <c r="J29347" t="s">
        <v>21</v>
      </c>
      <c r="M29347" t="s">
        <v>16</v>
      </c>
    </row>
    <row r="29348" spans="1:13">
      <c r="A29348" t="s">
        <v>37418</v>
      </c>
      <c r="F29348" s="7" t="s">
        <v>16481</v>
      </c>
      <c r="I29348" s="12" t="s">
        <v>16367</v>
      </c>
      <c r="J29348" t="s">
        <v>21</v>
      </c>
      <c r="M29348" t="s">
        <v>16</v>
      </c>
    </row>
    <row r="29349" spans="1:13">
      <c r="A29349" t="s">
        <v>37418</v>
      </c>
      <c r="F29349" s="7" t="s">
        <v>16481</v>
      </c>
      <c r="I29349" s="12" t="s">
        <v>16368</v>
      </c>
      <c r="J29349" t="s">
        <v>21</v>
      </c>
      <c r="M29349" t="s">
        <v>16</v>
      </c>
    </row>
    <row r="29350" spans="1:13">
      <c r="A29350" t="s">
        <v>37418</v>
      </c>
      <c r="F29350" s="7" t="s">
        <v>16481</v>
      </c>
      <c r="I29350" s="12" t="s">
        <v>16369</v>
      </c>
      <c r="J29350" t="s">
        <v>21</v>
      </c>
      <c r="M29350" t="s">
        <v>16</v>
      </c>
    </row>
    <row r="29351" spans="1:13">
      <c r="A29351" t="s">
        <v>37418</v>
      </c>
      <c r="F29351" s="7" t="s">
        <v>16481</v>
      </c>
      <c r="I29351" s="12" t="s">
        <v>16370</v>
      </c>
      <c r="J29351" t="s">
        <v>21</v>
      </c>
      <c r="M29351" t="s">
        <v>16</v>
      </c>
    </row>
    <row r="29352" spans="1:13">
      <c r="A29352" t="s">
        <v>37418</v>
      </c>
      <c r="F29352" s="7" t="s">
        <v>16481</v>
      </c>
      <c r="I29352" s="12" t="s">
        <v>16371</v>
      </c>
      <c r="J29352" t="s">
        <v>21</v>
      </c>
      <c r="M29352" t="s">
        <v>16</v>
      </c>
    </row>
    <row r="29353" spans="1:13">
      <c r="A29353" t="s">
        <v>37418</v>
      </c>
      <c r="F29353" s="7" t="s">
        <v>16481</v>
      </c>
      <c r="I29353" s="12" t="s">
        <v>16372</v>
      </c>
      <c r="J29353" t="s">
        <v>21</v>
      </c>
      <c r="M29353" t="s">
        <v>16</v>
      </c>
    </row>
    <row r="29354" spans="1:13">
      <c r="A29354" t="s">
        <v>37418</v>
      </c>
      <c r="F29354" s="7" t="s">
        <v>16481</v>
      </c>
      <c r="I29354" s="12" t="s">
        <v>16373</v>
      </c>
      <c r="J29354" t="s">
        <v>21</v>
      </c>
      <c r="M29354" t="s">
        <v>16</v>
      </c>
    </row>
    <row r="29355" spans="1:13">
      <c r="A29355" t="s">
        <v>37418</v>
      </c>
      <c r="F29355" s="7" t="s">
        <v>16481</v>
      </c>
      <c r="I29355" s="12" t="s">
        <v>16374</v>
      </c>
      <c r="J29355" t="s">
        <v>21</v>
      </c>
      <c r="M29355" t="s">
        <v>16</v>
      </c>
    </row>
    <row r="29356" spans="1:13">
      <c r="A29356" t="s">
        <v>37418</v>
      </c>
      <c r="F29356" s="7" t="s">
        <v>16481</v>
      </c>
      <c r="I29356" s="12" t="s">
        <v>16375</v>
      </c>
      <c r="J29356" t="s">
        <v>21</v>
      </c>
      <c r="M29356" t="s">
        <v>16</v>
      </c>
    </row>
    <row r="29357" spans="1:13">
      <c r="A29357" t="s">
        <v>37418</v>
      </c>
      <c r="F29357" s="7" t="s">
        <v>16481</v>
      </c>
      <c r="I29357" s="12" t="s">
        <v>16376</v>
      </c>
      <c r="J29357" t="s">
        <v>21</v>
      </c>
      <c r="M29357" t="s">
        <v>16</v>
      </c>
    </row>
    <row r="29358" spans="1:13">
      <c r="A29358" t="s">
        <v>37418</v>
      </c>
      <c r="F29358" s="7" t="s">
        <v>16481</v>
      </c>
      <c r="I29358" s="12" t="s">
        <v>16377</v>
      </c>
      <c r="J29358" t="s">
        <v>21</v>
      </c>
      <c r="M29358" t="s">
        <v>16</v>
      </c>
    </row>
    <row r="29359" spans="1:13">
      <c r="A29359" t="s">
        <v>37418</v>
      </c>
      <c r="F29359" s="7" t="s">
        <v>16481</v>
      </c>
      <c r="I29359" s="12" t="s">
        <v>16378</v>
      </c>
      <c r="J29359" t="s">
        <v>21</v>
      </c>
      <c r="M29359" t="s">
        <v>16</v>
      </c>
    </row>
    <row r="29360" spans="1:13">
      <c r="A29360" t="s">
        <v>37418</v>
      </c>
      <c r="F29360" s="7" t="s">
        <v>16481</v>
      </c>
      <c r="I29360" s="12" t="s">
        <v>16379</v>
      </c>
      <c r="J29360" t="s">
        <v>21</v>
      </c>
      <c r="M29360" t="s">
        <v>16</v>
      </c>
    </row>
    <row r="29361" spans="1:13">
      <c r="A29361" t="s">
        <v>37418</v>
      </c>
      <c r="F29361" s="7" t="s">
        <v>16481</v>
      </c>
      <c r="I29361" s="12" t="s">
        <v>16380</v>
      </c>
      <c r="J29361" t="s">
        <v>21</v>
      </c>
      <c r="M29361" t="s">
        <v>16</v>
      </c>
    </row>
    <row r="29362" spans="1:13">
      <c r="A29362" t="s">
        <v>37418</v>
      </c>
      <c r="F29362" s="7" t="s">
        <v>16481</v>
      </c>
      <c r="I29362" s="12" t="s">
        <v>16381</v>
      </c>
      <c r="J29362" t="s">
        <v>21</v>
      </c>
      <c r="M29362" t="s">
        <v>16</v>
      </c>
    </row>
    <row r="29363" spans="1:13">
      <c r="A29363" t="s">
        <v>37418</v>
      </c>
      <c r="F29363" s="7" t="s">
        <v>16481</v>
      </c>
      <c r="I29363" s="12" t="s">
        <v>16382</v>
      </c>
      <c r="J29363" t="s">
        <v>21</v>
      </c>
      <c r="M29363" t="s">
        <v>16</v>
      </c>
    </row>
    <row r="29364" spans="1:13">
      <c r="A29364" t="s">
        <v>37418</v>
      </c>
      <c r="F29364" s="7" t="s">
        <v>16481</v>
      </c>
      <c r="I29364" s="12" t="s">
        <v>16383</v>
      </c>
      <c r="J29364" t="s">
        <v>21</v>
      </c>
      <c r="M29364" t="s">
        <v>16</v>
      </c>
    </row>
    <row r="29365" spans="1:13">
      <c r="A29365" t="s">
        <v>37418</v>
      </c>
      <c r="F29365" s="7" t="s">
        <v>16481</v>
      </c>
      <c r="I29365" s="12" t="s">
        <v>16384</v>
      </c>
      <c r="J29365" t="s">
        <v>21</v>
      </c>
      <c r="M29365" t="s">
        <v>16</v>
      </c>
    </row>
    <row r="29366" spans="1:13">
      <c r="A29366" t="s">
        <v>37418</v>
      </c>
      <c r="F29366" s="7" t="s">
        <v>16481</v>
      </c>
      <c r="I29366" s="12" t="s">
        <v>16385</v>
      </c>
      <c r="J29366" t="s">
        <v>21</v>
      </c>
      <c r="M29366" t="s">
        <v>16</v>
      </c>
    </row>
    <row r="29367" spans="1:13">
      <c r="A29367" t="s">
        <v>37418</v>
      </c>
      <c r="F29367" s="7" t="s">
        <v>16481</v>
      </c>
      <c r="I29367" s="12" t="s">
        <v>16386</v>
      </c>
      <c r="J29367" t="s">
        <v>21</v>
      </c>
      <c r="M29367" t="s">
        <v>16</v>
      </c>
    </row>
    <row r="29368" spans="1:13">
      <c r="A29368" t="s">
        <v>37418</v>
      </c>
      <c r="F29368" s="7" t="s">
        <v>16481</v>
      </c>
      <c r="I29368" s="12" t="s">
        <v>16387</v>
      </c>
      <c r="J29368" t="s">
        <v>21</v>
      </c>
      <c r="M29368" t="s">
        <v>16</v>
      </c>
    </row>
    <row r="29369" spans="1:13">
      <c r="A29369" t="s">
        <v>37418</v>
      </c>
      <c r="F29369" s="7" t="s">
        <v>16481</v>
      </c>
      <c r="I29369" s="12" t="s">
        <v>16388</v>
      </c>
      <c r="J29369" t="s">
        <v>21</v>
      </c>
      <c r="M29369" t="s">
        <v>16</v>
      </c>
    </row>
    <row r="29370" spans="1:13">
      <c r="A29370" t="s">
        <v>37418</v>
      </c>
      <c r="F29370" s="7" t="s">
        <v>16481</v>
      </c>
      <c r="I29370" s="12" t="s">
        <v>16389</v>
      </c>
      <c r="J29370" t="s">
        <v>21</v>
      </c>
      <c r="M29370" t="s">
        <v>16</v>
      </c>
    </row>
    <row r="29371" spans="1:13">
      <c r="A29371" t="s">
        <v>37418</v>
      </c>
      <c r="F29371" s="7" t="s">
        <v>16481</v>
      </c>
      <c r="I29371" s="12" t="s">
        <v>16390</v>
      </c>
      <c r="J29371" t="s">
        <v>21</v>
      </c>
      <c r="M29371" t="s">
        <v>16</v>
      </c>
    </row>
    <row r="29372" spans="1:13">
      <c r="A29372" t="s">
        <v>37418</v>
      </c>
      <c r="F29372" s="7" t="s">
        <v>16481</v>
      </c>
      <c r="I29372" s="12" t="s">
        <v>16391</v>
      </c>
      <c r="J29372" t="s">
        <v>21</v>
      </c>
      <c r="M29372" t="s">
        <v>16</v>
      </c>
    </row>
    <row r="29373" spans="1:13">
      <c r="A29373" t="s">
        <v>37418</v>
      </c>
      <c r="F29373" s="7" t="s">
        <v>16481</v>
      </c>
      <c r="I29373" s="12" t="s">
        <v>16392</v>
      </c>
      <c r="J29373" t="s">
        <v>21</v>
      </c>
      <c r="M29373" t="s">
        <v>16</v>
      </c>
    </row>
    <row r="29374" spans="1:13">
      <c r="A29374" t="s">
        <v>37418</v>
      </c>
      <c r="F29374" s="7" t="s">
        <v>16481</v>
      </c>
      <c r="I29374" s="12" t="s">
        <v>16393</v>
      </c>
      <c r="J29374" t="s">
        <v>21</v>
      </c>
      <c r="M29374" t="s">
        <v>16</v>
      </c>
    </row>
    <row r="29375" spans="1:13">
      <c r="A29375" t="s">
        <v>37418</v>
      </c>
      <c r="F29375" s="7" t="s">
        <v>16481</v>
      </c>
      <c r="I29375" s="12" t="s">
        <v>16394</v>
      </c>
      <c r="J29375" t="s">
        <v>21</v>
      </c>
      <c r="M29375" t="s">
        <v>16</v>
      </c>
    </row>
    <row r="29376" spans="1:13">
      <c r="A29376" t="s">
        <v>37418</v>
      </c>
      <c r="F29376" s="7" t="s">
        <v>16481</v>
      </c>
      <c r="I29376" s="12" t="s">
        <v>16395</v>
      </c>
      <c r="J29376" t="s">
        <v>21</v>
      </c>
      <c r="M29376" t="s">
        <v>16</v>
      </c>
    </row>
    <row r="29377" spans="1:13">
      <c r="A29377" t="s">
        <v>37418</v>
      </c>
      <c r="F29377" s="7" t="s">
        <v>16481</v>
      </c>
      <c r="I29377" s="12" t="s">
        <v>16396</v>
      </c>
      <c r="J29377" t="s">
        <v>21</v>
      </c>
      <c r="M29377" t="s">
        <v>16</v>
      </c>
    </row>
    <row r="29378" spans="1:13">
      <c r="A29378" t="s">
        <v>37418</v>
      </c>
      <c r="F29378" s="7" t="s">
        <v>16481</v>
      </c>
      <c r="I29378" s="12" t="s">
        <v>16397</v>
      </c>
      <c r="J29378" t="s">
        <v>21</v>
      </c>
      <c r="M29378" t="s">
        <v>16</v>
      </c>
    </row>
    <row r="29379" spans="1:13">
      <c r="A29379" t="s">
        <v>37418</v>
      </c>
      <c r="F29379" s="7" t="s">
        <v>16481</v>
      </c>
      <c r="I29379" s="12" t="s">
        <v>16398</v>
      </c>
      <c r="J29379" t="s">
        <v>21</v>
      </c>
      <c r="M29379" t="s">
        <v>16</v>
      </c>
    </row>
    <row r="29380" spans="1:13">
      <c r="A29380" t="s">
        <v>37418</v>
      </c>
      <c r="F29380" s="7" t="s">
        <v>16481</v>
      </c>
      <c r="I29380" s="12" t="s">
        <v>16399</v>
      </c>
      <c r="J29380" t="s">
        <v>21</v>
      </c>
      <c r="M29380" t="s">
        <v>16</v>
      </c>
    </row>
    <row r="29381" spans="1:13">
      <c r="A29381" t="s">
        <v>37418</v>
      </c>
      <c r="F29381" s="7" t="s">
        <v>16481</v>
      </c>
      <c r="I29381" s="12" t="s">
        <v>16400</v>
      </c>
      <c r="J29381" t="s">
        <v>21</v>
      </c>
      <c r="M29381" t="s">
        <v>16</v>
      </c>
    </row>
    <row r="29382" spans="1:13">
      <c r="A29382" t="s">
        <v>37418</v>
      </c>
      <c r="F29382" s="7" t="s">
        <v>16481</v>
      </c>
      <c r="I29382" s="12" t="s">
        <v>16401</v>
      </c>
      <c r="J29382" t="s">
        <v>21</v>
      </c>
      <c r="M29382" t="s">
        <v>16</v>
      </c>
    </row>
    <row r="29383" spans="1:13">
      <c r="A29383" t="s">
        <v>37418</v>
      </c>
      <c r="F29383" s="7" t="s">
        <v>16481</v>
      </c>
      <c r="I29383" s="12" t="s">
        <v>16402</v>
      </c>
      <c r="J29383" t="s">
        <v>21</v>
      </c>
      <c r="M29383" t="s">
        <v>16</v>
      </c>
    </row>
    <row r="29384" spans="1:13">
      <c r="A29384" t="s">
        <v>37418</v>
      </c>
      <c r="F29384" s="7" t="s">
        <v>16481</v>
      </c>
      <c r="I29384" s="12" t="s">
        <v>16403</v>
      </c>
      <c r="J29384" t="s">
        <v>21</v>
      </c>
      <c r="M29384" t="s">
        <v>16</v>
      </c>
    </row>
    <row r="29385" spans="1:13">
      <c r="A29385" t="s">
        <v>37418</v>
      </c>
      <c r="F29385" s="7" t="s">
        <v>16481</v>
      </c>
      <c r="I29385" s="12" t="s">
        <v>16404</v>
      </c>
      <c r="J29385" t="s">
        <v>21</v>
      </c>
      <c r="M29385" t="s">
        <v>16</v>
      </c>
    </row>
    <row r="29386" spans="1:13">
      <c r="A29386" t="s">
        <v>37418</v>
      </c>
      <c r="F29386" s="7" t="s">
        <v>16481</v>
      </c>
      <c r="I29386" s="12" t="s">
        <v>16405</v>
      </c>
      <c r="J29386" t="s">
        <v>21</v>
      </c>
      <c r="M29386" t="s">
        <v>16</v>
      </c>
    </row>
    <row r="29387" spans="1:13">
      <c r="A29387" t="s">
        <v>37418</v>
      </c>
      <c r="F29387" s="7" t="s">
        <v>16481</v>
      </c>
      <c r="I29387" s="12" t="s">
        <v>16406</v>
      </c>
      <c r="J29387" t="s">
        <v>21</v>
      </c>
      <c r="M29387" t="s">
        <v>16</v>
      </c>
    </row>
    <row r="29388" spans="1:13">
      <c r="A29388" t="s">
        <v>37418</v>
      </c>
      <c r="F29388" s="7" t="s">
        <v>16481</v>
      </c>
      <c r="I29388" s="12" t="s">
        <v>16407</v>
      </c>
      <c r="J29388" t="s">
        <v>21</v>
      </c>
      <c r="M29388" t="s">
        <v>16</v>
      </c>
    </row>
    <row r="29389" spans="1:13">
      <c r="A29389" t="s">
        <v>37418</v>
      </c>
      <c r="F29389" s="7" t="s">
        <v>16481</v>
      </c>
      <c r="I29389" s="12" t="s">
        <v>16408</v>
      </c>
      <c r="J29389" t="s">
        <v>21</v>
      </c>
      <c r="M29389" t="s">
        <v>16</v>
      </c>
    </row>
    <row r="29390" spans="1:13">
      <c r="A29390" t="s">
        <v>37418</v>
      </c>
      <c r="F29390" s="7" t="s">
        <v>16481</v>
      </c>
      <c r="I29390" s="12" t="s">
        <v>16409</v>
      </c>
      <c r="J29390" t="s">
        <v>21</v>
      </c>
      <c r="M29390" t="s">
        <v>16</v>
      </c>
    </row>
    <row r="29391" spans="1:13">
      <c r="A29391" t="s">
        <v>37418</v>
      </c>
      <c r="F29391" s="7" t="s">
        <v>16481</v>
      </c>
      <c r="I29391" s="12" t="s">
        <v>16410</v>
      </c>
      <c r="J29391" t="s">
        <v>21</v>
      </c>
      <c r="M29391" t="s">
        <v>16</v>
      </c>
    </row>
    <row r="29392" spans="1:13">
      <c r="A29392" t="s">
        <v>37418</v>
      </c>
      <c r="F29392" s="7" t="s">
        <v>16481</v>
      </c>
      <c r="I29392" s="12" t="s">
        <v>16411</v>
      </c>
      <c r="J29392" t="s">
        <v>21</v>
      </c>
      <c r="M29392" t="s">
        <v>16</v>
      </c>
    </row>
    <row r="29393" spans="1:13">
      <c r="A29393" t="s">
        <v>37418</v>
      </c>
      <c r="F29393" s="7" t="s">
        <v>16481</v>
      </c>
      <c r="I29393" s="12" t="s">
        <v>16412</v>
      </c>
      <c r="J29393" t="s">
        <v>21</v>
      </c>
      <c r="M29393" t="s">
        <v>16</v>
      </c>
    </row>
    <row r="29394" spans="1:13">
      <c r="A29394" t="s">
        <v>37418</v>
      </c>
      <c r="F29394" s="7" t="s">
        <v>16481</v>
      </c>
      <c r="I29394" s="12" t="s">
        <v>16413</v>
      </c>
      <c r="J29394" t="s">
        <v>21</v>
      </c>
      <c r="M29394" t="s">
        <v>16</v>
      </c>
    </row>
    <row r="29395" spans="1:13">
      <c r="A29395" t="s">
        <v>37418</v>
      </c>
      <c r="F29395" s="7" t="s">
        <v>16481</v>
      </c>
      <c r="I29395" s="12" t="s">
        <v>16414</v>
      </c>
      <c r="J29395" t="s">
        <v>21</v>
      </c>
      <c r="M29395" t="s">
        <v>16</v>
      </c>
    </row>
    <row r="29396" spans="1:13">
      <c r="A29396" t="s">
        <v>37418</v>
      </c>
      <c r="F29396" s="7" t="s">
        <v>16481</v>
      </c>
      <c r="I29396" s="12" t="s">
        <v>16415</v>
      </c>
      <c r="J29396" t="s">
        <v>21</v>
      </c>
      <c r="M29396" t="s">
        <v>16</v>
      </c>
    </row>
    <row r="29397" spans="1:13">
      <c r="A29397" t="s">
        <v>37418</v>
      </c>
      <c r="F29397" s="7" t="s">
        <v>16481</v>
      </c>
      <c r="I29397" s="12" t="s">
        <v>16416</v>
      </c>
      <c r="J29397" t="s">
        <v>21</v>
      </c>
      <c r="M29397" t="s">
        <v>16</v>
      </c>
    </row>
    <row r="29398" spans="1:13">
      <c r="A29398" t="s">
        <v>37418</v>
      </c>
      <c r="F29398" s="7" t="s">
        <v>16481</v>
      </c>
      <c r="I29398" s="12" t="s">
        <v>16417</v>
      </c>
      <c r="J29398" t="s">
        <v>21</v>
      </c>
      <c r="M29398" t="s">
        <v>16</v>
      </c>
    </row>
    <row r="29399" spans="1:13">
      <c r="A29399" t="s">
        <v>37418</v>
      </c>
      <c r="F29399" s="7" t="s">
        <v>16481</v>
      </c>
      <c r="I29399" s="12" t="s">
        <v>16418</v>
      </c>
      <c r="J29399" t="s">
        <v>21</v>
      </c>
      <c r="M29399" t="s">
        <v>16</v>
      </c>
    </row>
    <row r="29400" spans="1:13">
      <c r="A29400" t="s">
        <v>37418</v>
      </c>
      <c r="F29400" s="7" t="s">
        <v>16481</v>
      </c>
      <c r="I29400" s="12" t="s">
        <v>16419</v>
      </c>
      <c r="J29400" t="s">
        <v>21</v>
      </c>
      <c r="M29400" t="s">
        <v>16</v>
      </c>
    </row>
    <row r="29401" spans="1:13">
      <c r="A29401" t="s">
        <v>37418</v>
      </c>
      <c r="F29401" s="7" t="s">
        <v>16481</v>
      </c>
      <c r="I29401" s="12" t="s">
        <v>16420</v>
      </c>
      <c r="J29401" t="s">
        <v>21</v>
      </c>
      <c r="M29401" t="s">
        <v>16</v>
      </c>
    </row>
    <row r="29402" spans="1:13">
      <c r="A29402" t="s">
        <v>37418</v>
      </c>
      <c r="F29402" s="7" t="s">
        <v>16481</v>
      </c>
      <c r="I29402" s="12" t="s">
        <v>16421</v>
      </c>
      <c r="J29402" t="s">
        <v>21</v>
      </c>
      <c r="M29402" t="s">
        <v>16</v>
      </c>
    </row>
    <row r="29403" spans="1:13">
      <c r="A29403" t="s">
        <v>37418</v>
      </c>
      <c r="F29403" s="7" t="s">
        <v>16481</v>
      </c>
      <c r="I29403" s="12" t="s">
        <v>16422</v>
      </c>
      <c r="J29403" t="s">
        <v>21</v>
      </c>
      <c r="M29403" t="s">
        <v>16</v>
      </c>
    </row>
    <row r="29404" spans="1:13">
      <c r="A29404" t="s">
        <v>37418</v>
      </c>
      <c r="F29404" s="7" t="s">
        <v>16481</v>
      </c>
      <c r="I29404" s="12" t="s">
        <v>16423</v>
      </c>
      <c r="J29404" t="s">
        <v>21</v>
      </c>
      <c r="M29404" t="s">
        <v>16</v>
      </c>
    </row>
    <row r="29405" spans="1:13">
      <c r="A29405" t="s">
        <v>37418</v>
      </c>
      <c r="F29405" s="7" t="s">
        <v>16481</v>
      </c>
      <c r="I29405" s="12" t="s">
        <v>16424</v>
      </c>
      <c r="J29405" t="s">
        <v>21</v>
      </c>
      <c r="M29405" t="s">
        <v>16</v>
      </c>
    </row>
    <row r="29406" spans="1:13">
      <c r="A29406" t="s">
        <v>37418</v>
      </c>
      <c r="F29406" s="7" t="s">
        <v>16481</v>
      </c>
      <c r="I29406" s="12" t="s">
        <v>16425</v>
      </c>
      <c r="J29406" t="s">
        <v>21</v>
      </c>
      <c r="M29406" t="s">
        <v>16</v>
      </c>
    </row>
    <row r="29407" spans="1:13">
      <c r="A29407" t="s">
        <v>37418</v>
      </c>
      <c r="F29407" s="7" t="s">
        <v>16481</v>
      </c>
      <c r="I29407" s="12" t="s">
        <v>16426</v>
      </c>
      <c r="J29407" t="s">
        <v>21</v>
      </c>
      <c r="M29407" t="s">
        <v>16</v>
      </c>
    </row>
    <row r="29408" spans="1:13">
      <c r="A29408" t="s">
        <v>37418</v>
      </c>
      <c r="F29408" s="7" t="s">
        <v>16481</v>
      </c>
      <c r="I29408" s="12" t="s">
        <v>16427</v>
      </c>
      <c r="J29408" t="s">
        <v>21</v>
      </c>
      <c r="M29408" t="s">
        <v>16</v>
      </c>
    </row>
    <row r="29409" spans="1:13">
      <c r="A29409" t="s">
        <v>37418</v>
      </c>
      <c r="F29409" s="7" t="s">
        <v>16481</v>
      </c>
      <c r="I29409" s="12" t="s">
        <v>16428</v>
      </c>
      <c r="J29409" t="s">
        <v>21</v>
      </c>
      <c r="M29409" t="s">
        <v>16</v>
      </c>
    </row>
    <row r="29410" spans="1:13">
      <c r="A29410" t="s">
        <v>37418</v>
      </c>
      <c r="F29410" s="7" t="s">
        <v>16481</v>
      </c>
      <c r="I29410" s="12" t="s">
        <v>16429</v>
      </c>
      <c r="J29410" t="s">
        <v>21</v>
      </c>
      <c r="M29410" t="s">
        <v>16</v>
      </c>
    </row>
    <row r="29411" spans="1:13">
      <c r="A29411" t="s">
        <v>37418</v>
      </c>
      <c r="F29411" s="7" t="s">
        <v>16481</v>
      </c>
      <c r="I29411" s="12" t="s">
        <v>16430</v>
      </c>
      <c r="J29411" t="s">
        <v>21</v>
      </c>
      <c r="M29411" t="s">
        <v>16</v>
      </c>
    </row>
    <row r="29412" spans="1:13">
      <c r="A29412" t="s">
        <v>37418</v>
      </c>
      <c r="F29412" s="7" t="s">
        <v>16481</v>
      </c>
      <c r="I29412" s="12" t="s">
        <v>16431</v>
      </c>
      <c r="J29412" t="s">
        <v>21</v>
      </c>
      <c r="M29412" t="s">
        <v>16</v>
      </c>
    </row>
    <row r="29413" spans="1:13">
      <c r="A29413" t="s">
        <v>37418</v>
      </c>
      <c r="F29413" s="7" t="s">
        <v>16481</v>
      </c>
      <c r="I29413" s="12" t="s">
        <v>16432</v>
      </c>
      <c r="J29413" t="s">
        <v>21</v>
      </c>
      <c r="M29413" t="s">
        <v>16</v>
      </c>
    </row>
    <row r="29414" spans="1:13">
      <c r="A29414" t="s">
        <v>37418</v>
      </c>
      <c r="F29414" s="7" t="s">
        <v>16481</v>
      </c>
      <c r="I29414" s="12" t="s">
        <v>16433</v>
      </c>
      <c r="J29414" t="s">
        <v>21</v>
      </c>
      <c r="M29414" t="s">
        <v>16</v>
      </c>
    </row>
    <row r="29415" spans="1:13">
      <c r="A29415" t="s">
        <v>37418</v>
      </c>
      <c r="F29415" s="7" t="s">
        <v>16481</v>
      </c>
      <c r="I29415" s="12" t="s">
        <v>16434</v>
      </c>
      <c r="J29415" t="s">
        <v>21</v>
      </c>
      <c r="M29415" t="s">
        <v>16</v>
      </c>
    </row>
    <row r="29416" spans="1:13">
      <c r="A29416" t="s">
        <v>37418</v>
      </c>
      <c r="F29416" s="7" t="s">
        <v>16481</v>
      </c>
      <c r="I29416" s="12" t="s">
        <v>16435</v>
      </c>
      <c r="J29416" t="s">
        <v>21</v>
      </c>
      <c r="M29416" t="s">
        <v>16</v>
      </c>
    </row>
    <row r="29417" spans="1:13">
      <c r="A29417" t="s">
        <v>37418</v>
      </c>
      <c r="F29417" s="7" t="s">
        <v>16481</v>
      </c>
      <c r="I29417" s="12" t="s">
        <v>16436</v>
      </c>
      <c r="J29417" t="s">
        <v>21</v>
      </c>
      <c r="M29417" t="s">
        <v>16</v>
      </c>
    </row>
    <row r="29418" spans="1:13">
      <c r="A29418" t="s">
        <v>37418</v>
      </c>
      <c r="F29418" s="7" t="s">
        <v>16481</v>
      </c>
      <c r="I29418" s="12" t="s">
        <v>16437</v>
      </c>
      <c r="J29418" t="s">
        <v>21</v>
      </c>
      <c r="M29418" t="s">
        <v>16</v>
      </c>
    </row>
    <row r="29419" spans="1:13">
      <c r="A29419" t="s">
        <v>37418</v>
      </c>
      <c r="F29419" s="7" t="s">
        <v>16481</v>
      </c>
      <c r="I29419" s="12" t="s">
        <v>16438</v>
      </c>
      <c r="J29419" t="s">
        <v>21</v>
      </c>
      <c r="M29419" t="s">
        <v>16</v>
      </c>
    </row>
    <row r="29420" spans="1:13">
      <c r="A29420" t="s">
        <v>37418</v>
      </c>
      <c r="F29420" s="7" t="s">
        <v>16481</v>
      </c>
      <c r="I29420" s="12" t="s">
        <v>16439</v>
      </c>
      <c r="J29420" t="s">
        <v>21</v>
      </c>
      <c r="M29420" t="s">
        <v>16</v>
      </c>
    </row>
    <row r="29421" spans="1:13">
      <c r="A29421" t="s">
        <v>37418</v>
      </c>
      <c r="F29421" s="7" t="s">
        <v>16481</v>
      </c>
      <c r="I29421" s="12" t="s">
        <v>16440</v>
      </c>
      <c r="J29421" t="s">
        <v>21</v>
      </c>
      <c r="M29421" t="s">
        <v>16</v>
      </c>
    </row>
    <row r="29422" spans="1:13">
      <c r="A29422" t="s">
        <v>37418</v>
      </c>
      <c r="F29422" s="7" t="s">
        <v>16481</v>
      </c>
      <c r="I29422" s="12" t="s">
        <v>16441</v>
      </c>
      <c r="J29422" t="s">
        <v>21</v>
      </c>
      <c r="M29422" t="s">
        <v>16</v>
      </c>
    </row>
    <row r="29423" spans="1:13">
      <c r="A29423" t="s">
        <v>37418</v>
      </c>
      <c r="F29423" s="7" t="s">
        <v>16481</v>
      </c>
      <c r="I29423" s="12" t="s">
        <v>16442</v>
      </c>
      <c r="J29423" t="s">
        <v>21</v>
      </c>
      <c r="M29423" t="s">
        <v>16</v>
      </c>
    </row>
    <row r="29424" spans="1:13">
      <c r="A29424" t="s">
        <v>37418</v>
      </c>
      <c r="F29424" s="7" t="s">
        <v>16481</v>
      </c>
      <c r="I29424" s="12" t="s">
        <v>16443</v>
      </c>
      <c r="J29424" t="s">
        <v>21</v>
      </c>
      <c r="M29424" t="s">
        <v>16</v>
      </c>
    </row>
    <row r="29425" spans="1:13">
      <c r="A29425" t="s">
        <v>37418</v>
      </c>
      <c r="F29425" s="7" t="s">
        <v>16481</v>
      </c>
      <c r="I29425" s="12" t="s">
        <v>16444</v>
      </c>
      <c r="J29425" t="s">
        <v>21</v>
      </c>
      <c r="M29425" t="s">
        <v>16</v>
      </c>
    </row>
    <row r="29426" spans="1:13">
      <c r="A29426" t="s">
        <v>37418</v>
      </c>
      <c r="F29426" s="7" t="s">
        <v>16481</v>
      </c>
      <c r="I29426" s="12" t="s">
        <v>16445</v>
      </c>
      <c r="J29426" t="s">
        <v>21</v>
      </c>
      <c r="M29426" t="s">
        <v>16</v>
      </c>
    </row>
    <row r="29427" spans="1:13">
      <c r="A29427" t="s">
        <v>37418</v>
      </c>
      <c r="F29427" s="7" t="s">
        <v>16481</v>
      </c>
      <c r="I29427" s="12" t="s">
        <v>16446</v>
      </c>
      <c r="J29427" t="s">
        <v>21</v>
      </c>
      <c r="M29427" t="s">
        <v>16</v>
      </c>
    </row>
    <row r="29428" spans="1:13">
      <c r="A29428" t="s">
        <v>37418</v>
      </c>
      <c r="F29428" s="7" t="s">
        <v>16481</v>
      </c>
      <c r="I29428" s="12" t="s">
        <v>16447</v>
      </c>
      <c r="J29428" t="s">
        <v>21</v>
      </c>
      <c r="M29428" t="s">
        <v>16</v>
      </c>
    </row>
    <row r="29429" spans="1:13">
      <c r="A29429" t="s">
        <v>37418</v>
      </c>
      <c r="F29429" s="7" t="s">
        <v>16481</v>
      </c>
      <c r="I29429" s="12" t="s">
        <v>16448</v>
      </c>
      <c r="J29429" t="s">
        <v>21</v>
      </c>
      <c r="M29429" t="s">
        <v>16</v>
      </c>
    </row>
    <row r="29430" spans="1:13">
      <c r="A29430" t="s">
        <v>37418</v>
      </c>
      <c r="F29430" s="7" t="s">
        <v>16481</v>
      </c>
      <c r="I29430" s="12" t="s">
        <v>16449</v>
      </c>
      <c r="J29430" t="s">
        <v>21</v>
      </c>
      <c r="M29430" t="s">
        <v>16</v>
      </c>
    </row>
    <row r="29431" spans="1:13">
      <c r="A29431" t="s">
        <v>37418</v>
      </c>
      <c r="F29431" s="7" t="s">
        <v>16481</v>
      </c>
      <c r="I29431" s="12" t="s">
        <v>16450</v>
      </c>
      <c r="J29431" t="s">
        <v>21</v>
      </c>
      <c r="M29431" t="s">
        <v>16</v>
      </c>
    </row>
    <row r="29432" spans="1:13">
      <c r="A29432" t="s">
        <v>37418</v>
      </c>
      <c r="F29432" s="7" t="s">
        <v>16481</v>
      </c>
      <c r="I29432" s="12" t="s">
        <v>16451</v>
      </c>
      <c r="J29432" t="s">
        <v>21</v>
      </c>
      <c r="M29432" t="s">
        <v>16</v>
      </c>
    </row>
    <row r="29433" spans="1:13">
      <c r="A29433" t="s">
        <v>37418</v>
      </c>
      <c r="F29433" s="7" t="s">
        <v>16481</v>
      </c>
      <c r="I29433" s="12" t="s">
        <v>16452</v>
      </c>
      <c r="J29433" t="s">
        <v>21</v>
      </c>
      <c r="M29433" t="s">
        <v>16</v>
      </c>
    </row>
    <row r="29434" spans="1:13">
      <c r="A29434" t="s">
        <v>37418</v>
      </c>
      <c r="F29434" s="7" t="s">
        <v>16481</v>
      </c>
      <c r="I29434" s="12" t="s">
        <v>16453</v>
      </c>
      <c r="J29434" t="s">
        <v>21</v>
      </c>
      <c r="M29434" t="s">
        <v>16</v>
      </c>
    </row>
    <row r="29435" spans="1:13">
      <c r="A29435" t="s">
        <v>37418</v>
      </c>
      <c r="F29435" s="7" t="s">
        <v>16481</v>
      </c>
      <c r="I29435" s="12" t="s">
        <v>16454</v>
      </c>
      <c r="J29435" t="s">
        <v>21</v>
      </c>
      <c r="M29435" t="s">
        <v>16</v>
      </c>
    </row>
    <row r="29436" spans="1:13">
      <c r="A29436" t="s">
        <v>37418</v>
      </c>
      <c r="F29436" s="7" t="s">
        <v>16481</v>
      </c>
      <c r="I29436" s="12" t="s">
        <v>16455</v>
      </c>
      <c r="J29436" t="s">
        <v>21</v>
      </c>
      <c r="M29436" t="s">
        <v>16</v>
      </c>
    </row>
    <row r="29437" spans="1:13">
      <c r="A29437" t="s">
        <v>37418</v>
      </c>
      <c r="F29437" s="7" t="s">
        <v>16481</v>
      </c>
      <c r="I29437" s="12" t="s">
        <v>16456</v>
      </c>
      <c r="J29437" t="s">
        <v>21</v>
      </c>
      <c r="M29437" t="s">
        <v>16</v>
      </c>
    </row>
    <row r="29438" spans="1:13">
      <c r="A29438" t="s">
        <v>37418</v>
      </c>
      <c r="F29438" s="7" t="s">
        <v>16481</v>
      </c>
      <c r="I29438" s="12" t="s">
        <v>16457</v>
      </c>
      <c r="J29438" t="s">
        <v>21</v>
      </c>
      <c r="M29438" t="s">
        <v>16</v>
      </c>
    </row>
    <row r="29439" spans="1:13">
      <c r="A29439" t="s">
        <v>37418</v>
      </c>
      <c r="F29439" s="7" t="s">
        <v>16481</v>
      </c>
      <c r="I29439" s="12" t="s">
        <v>16458</v>
      </c>
      <c r="J29439" t="s">
        <v>21</v>
      </c>
      <c r="M29439" t="s">
        <v>16</v>
      </c>
    </row>
    <row r="29440" spans="1:13">
      <c r="A29440" t="s">
        <v>37418</v>
      </c>
      <c r="F29440" s="7" t="s">
        <v>16481</v>
      </c>
      <c r="I29440" s="12" t="s">
        <v>16459</v>
      </c>
      <c r="J29440" t="s">
        <v>21</v>
      </c>
      <c r="M29440" t="s">
        <v>16</v>
      </c>
    </row>
    <row r="29441" spans="1:13">
      <c r="A29441" t="s">
        <v>37418</v>
      </c>
      <c r="F29441" s="7" t="s">
        <v>16481</v>
      </c>
      <c r="I29441" s="12" t="s">
        <v>16460</v>
      </c>
      <c r="J29441" t="s">
        <v>21</v>
      </c>
      <c r="M29441" t="s">
        <v>16</v>
      </c>
    </row>
    <row r="29442" spans="1:13">
      <c r="A29442" t="s">
        <v>37418</v>
      </c>
      <c r="F29442" s="7" t="s">
        <v>16481</v>
      </c>
      <c r="I29442" s="12" t="s">
        <v>16461</v>
      </c>
      <c r="J29442" t="s">
        <v>21</v>
      </c>
      <c r="M29442" t="s">
        <v>16</v>
      </c>
    </row>
    <row r="29443" spans="1:13">
      <c r="A29443" t="s">
        <v>37418</v>
      </c>
      <c r="F29443" s="7" t="s">
        <v>16481</v>
      </c>
      <c r="I29443" s="12" t="s">
        <v>16462</v>
      </c>
      <c r="J29443" t="s">
        <v>21</v>
      </c>
      <c r="M29443" t="s">
        <v>16</v>
      </c>
    </row>
    <row r="29444" spans="1:13">
      <c r="A29444" t="s">
        <v>37418</v>
      </c>
      <c r="F29444" s="7" t="s">
        <v>16481</v>
      </c>
      <c r="I29444" s="12" t="s">
        <v>16463</v>
      </c>
      <c r="J29444" t="s">
        <v>21</v>
      </c>
      <c r="M29444" t="s">
        <v>16</v>
      </c>
    </row>
    <row r="29445" spans="1:13">
      <c r="A29445" t="s">
        <v>37418</v>
      </c>
      <c r="F29445" s="7" t="s">
        <v>16481</v>
      </c>
      <c r="I29445" s="12" t="s">
        <v>16464</v>
      </c>
      <c r="J29445" t="s">
        <v>21</v>
      </c>
      <c r="M29445" t="s">
        <v>16</v>
      </c>
    </row>
    <row r="29446" spans="1:13">
      <c r="A29446" t="s">
        <v>37418</v>
      </c>
      <c r="F29446" s="7" t="s">
        <v>16481</v>
      </c>
      <c r="I29446" s="12" t="s">
        <v>16465</v>
      </c>
      <c r="J29446" t="s">
        <v>21</v>
      </c>
      <c r="M29446" t="s">
        <v>16</v>
      </c>
    </row>
    <row r="29447" spans="1:13">
      <c r="A29447" t="s">
        <v>37418</v>
      </c>
      <c r="F29447" s="7" t="s">
        <v>16481</v>
      </c>
      <c r="I29447" s="12" t="s">
        <v>16466</v>
      </c>
      <c r="J29447" t="s">
        <v>21</v>
      </c>
      <c r="M29447" t="s">
        <v>16</v>
      </c>
    </row>
    <row r="29448" spans="1:13">
      <c r="A29448" t="s">
        <v>37418</v>
      </c>
      <c r="F29448" s="7" t="s">
        <v>16481</v>
      </c>
      <c r="I29448" s="12" t="s">
        <v>16467</v>
      </c>
      <c r="J29448" t="s">
        <v>21</v>
      </c>
      <c r="M29448" t="s">
        <v>16</v>
      </c>
    </row>
    <row r="29449" spans="1:13">
      <c r="A29449" t="s">
        <v>37418</v>
      </c>
      <c r="F29449" s="7" t="s">
        <v>16481</v>
      </c>
      <c r="I29449" s="12" t="s">
        <v>16468</v>
      </c>
      <c r="J29449" t="s">
        <v>21</v>
      </c>
      <c r="M29449" t="s">
        <v>16</v>
      </c>
    </row>
    <row r="29450" spans="1:13">
      <c r="A29450" t="s">
        <v>37418</v>
      </c>
      <c r="F29450" s="7" t="s">
        <v>16481</v>
      </c>
      <c r="I29450" s="12" t="s">
        <v>16469</v>
      </c>
      <c r="J29450" t="s">
        <v>21</v>
      </c>
      <c r="M29450" t="s">
        <v>16</v>
      </c>
    </row>
    <row r="29451" spans="1:13">
      <c r="A29451" t="s">
        <v>37418</v>
      </c>
      <c r="F29451" s="7" t="s">
        <v>16481</v>
      </c>
      <c r="I29451" s="12" t="s">
        <v>16470</v>
      </c>
      <c r="J29451" t="s">
        <v>21</v>
      </c>
      <c r="M29451" t="s">
        <v>16</v>
      </c>
    </row>
    <row r="29452" spans="1:13">
      <c r="A29452" t="s">
        <v>37418</v>
      </c>
      <c r="F29452" s="7" t="s">
        <v>16481</v>
      </c>
      <c r="I29452" s="12" t="s">
        <v>16471</v>
      </c>
      <c r="J29452" t="s">
        <v>21</v>
      </c>
      <c r="M29452" t="s">
        <v>16</v>
      </c>
    </row>
    <row r="29453" spans="1:13">
      <c r="A29453" t="s">
        <v>37418</v>
      </c>
      <c r="F29453" s="7" t="s">
        <v>16481</v>
      </c>
      <c r="I29453" s="12" t="s">
        <v>16472</v>
      </c>
      <c r="J29453" t="s">
        <v>21</v>
      </c>
      <c r="M29453" t="s">
        <v>16</v>
      </c>
    </row>
    <row r="29454" spans="1:13">
      <c r="A29454" t="s">
        <v>37418</v>
      </c>
      <c r="F29454" s="7" t="s">
        <v>16481</v>
      </c>
      <c r="I29454" s="12" t="s">
        <v>16473</v>
      </c>
      <c r="J29454" t="s">
        <v>21</v>
      </c>
      <c r="M29454" t="s">
        <v>16</v>
      </c>
    </row>
    <row r="29455" spans="1:13">
      <c r="A29455" t="s">
        <v>37418</v>
      </c>
      <c r="F29455" s="7" t="s">
        <v>16481</v>
      </c>
      <c r="I29455" s="12" t="s">
        <v>16474</v>
      </c>
      <c r="J29455" t="s">
        <v>21</v>
      </c>
      <c r="M29455" t="s">
        <v>16</v>
      </c>
    </row>
    <row r="29456" spans="1:13">
      <c r="A29456" t="s">
        <v>37418</v>
      </c>
      <c r="F29456" s="7" t="s">
        <v>16481</v>
      </c>
      <c r="I29456" s="12" t="s">
        <v>16475</v>
      </c>
      <c r="J29456" t="s">
        <v>21</v>
      </c>
      <c r="M29456" t="s">
        <v>16</v>
      </c>
    </row>
    <row r="29457" spans="1:13">
      <c r="A29457" t="s">
        <v>37418</v>
      </c>
      <c r="F29457" s="7" t="s">
        <v>16481</v>
      </c>
      <c r="I29457" s="12" t="s">
        <v>16476</v>
      </c>
      <c r="J29457" t="s">
        <v>21</v>
      </c>
      <c r="M29457" t="s">
        <v>16</v>
      </c>
    </row>
    <row r="29458" spans="1:13">
      <c r="A29458" t="s">
        <v>37418</v>
      </c>
      <c r="F29458" s="7" t="s">
        <v>16481</v>
      </c>
      <c r="I29458" s="12" t="s">
        <v>16477</v>
      </c>
      <c r="J29458" t="s">
        <v>21</v>
      </c>
      <c r="M29458" t="s">
        <v>16</v>
      </c>
    </row>
    <row r="29459" spans="1:13">
      <c r="A29459" t="s">
        <v>37418</v>
      </c>
      <c r="F29459" s="7" t="s">
        <v>16481</v>
      </c>
      <c r="H29459" s="7" t="s">
        <v>16481</v>
      </c>
      <c r="M29459" t="s">
        <v>16</v>
      </c>
    </row>
    <row r="29460" spans="1:13">
      <c r="A29460" t="s">
        <v>37418</v>
      </c>
      <c r="F29460" s="7" t="s">
        <v>16482</v>
      </c>
      <c r="G29460">
        <v>0.1</v>
      </c>
      <c r="L29460" t="s">
        <v>15</v>
      </c>
    </row>
    <row r="29461" spans="1:13">
      <c r="A29461" t="s">
        <v>37418</v>
      </c>
      <c r="F29461" s="7" t="s">
        <v>16482</v>
      </c>
      <c r="I29461" s="10" t="s">
        <v>15884</v>
      </c>
      <c r="J29461" t="s">
        <v>21</v>
      </c>
      <c r="M29461" t="s">
        <v>16</v>
      </c>
    </row>
    <row r="29462" spans="1:13">
      <c r="A29462" t="s">
        <v>37418</v>
      </c>
      <c r="F29462" s="7" t="s">
        <v>16482</v>
      </c>
      <c r="I29462" s="10" t="s">
        <v>15885</v>
      </c>
      <c r="J29462" t="s">
        <v>21</v>
      </c>
      <c r="M29462" t="s">
        <v>16</v>
      </c>
    </row>
    <row r="29463" spans="1:13">
      <c r="A29463" t="s">
        <v>37418</v>
      </c>
      <c r="F29463" s="7" t="s">
        <v>16482</v>
      </c>
      <c r="I29463" s="10" t="s">
        <v>15886</v>
      </c>
      <c r="J29463" t="s">
        <v>21</v>
      </c>
      <c r="M29463" t="s">
        <v>16</v>
      </c>
    </row>
    <row r="29464" spans="1:13">
      <c r="A29464" t="s">
        <v>37418</v>
      </c>
      <c r="F29464" s="7" t="s">
        <v>16482</v>
      </c>
      <c r="I29464" s="10" t="s">
        <v>15887</v>
      </c>
      <c r="J29464" t="s">
        <v>21</v>
      </c>
      <c r="M29464" t="s">
        <v>16</v>
      </c>
    </row>
    <row r="29465" spans="1:13">
      <c r="A29465" t="s">
        <v>37418</v>
      </c>
      <c r="F29465" s="7" t="s">
        <v>16482</v>
      </c>
      <c r="I29465" s="10" t="s">
        <v>15888</v>
      </c>
      <c r="J29465" t="s">
        <v>21</v>
      </c>
      <c r="M29465" t="s">
        <v>16</v>
      </c>
    </row>
    <row r="29466" spans="1:13">
      <c r="A29466" t="s">
        <v>37418</v>
      </c>
      <c r="F29466" s="7" t="s">
        <v>16482</v>
      </c>
      <c r="I29466" s="10" t="s">
        <v>15889</v>
      </c>
      <c r="J29466" t="s">
        <v>21</v>
      </c>
      <c r="M29466" t="s">
        <v>16</v>
      </c>
    </row>
    <row r="29467" spans="1:13">
      <c r="A29467" t="s">
        <v>37418</v>
      </c>
      <c r="F29467" s="7" t="s">
        <v>16482</v>
      </c>
      <c r="I29467" s="10" t="s">
        <v>15890</v>
      </c>
      <c r="J29467" t="s">
        <v>21</v>
      </c>
      <c r="M29467" t="s">
        <v>16</v>
      </c>
    </row>
    <row r="29468" spans="1:13">
      <c r="A29468" t="s">
        <v>37418</v>
      </c>
      <c r="F29468" s="7" t="s">
        <v>16482</v>
      </c>
      <c r="I29468" s="10" t="s">
        <v>15891</v>
      </c>
      <c r="J29468" t="s">
        <v>21</v>
      </c>
      <c r="M29468" t="s">
        <v>16</v>
      </c>
    </row>
    <row r="29469" spans="1:13">
      <c r="A29469" t="s">
        <v>37418</v>
      </c>
      <c r="F29469" s="7" t="s">
        <v>16482</v>
      </c>
      <c r="I29469" s="10" t="s">
        <v>15892</v>
      </c>
      <c r="J29469" t="s">
        <v>21</v>
      </c>
      <c r="M29469" t="s">
        <v>16</v>
      </c>
    </row>
    <row r="29470" spans="1:13">
      <c r="A29470" t="s">
        <v>37418</v>
      </c>
      <c r="F29470" s="7" t="s">
        <v>16482</v>
      </c>
      <c r="I29470" s="10" t="s">
        <v>15893</v>
      </c>
      <c r="J29470" t="s">
        <v>21</v>
      </c>
      <c r="M29470" t="s">
        <v>16</v>
      </c>
    </row>
    <row r="29471" spans="1:13">
      <c r="A29471" t="s">
        <v>37418</v>
      </c>
      <c r="F29471" s="7" t="s">
        <v>16482</v>
      </c>
      <c r="I29471" s="10" t="s">
        <v>15894</v>
      </c>
      <c r="J29471" t="s">
        <v>21</v>
      </c>
      <c r="M29471" t="s">
        <v>16</v>
      </c>
    </row>
    <row r="29472" spans="1:13">
      <c r="A29472" t="s">
        <v>37418</v>
      </c>
      <c r="F29472" s="7" t="s">
        <v>16482</v>
      </c>
      <c r="I29472" s="10" t="s">
        <v>15895</v>
      </c>
      <c r="J29472" t="s">
        <v>21</v>
      </c>
      <c r="M29472" t="s">
        <v>16</v>
      </c>
    </row>
    <row r="29473" spans="1:13">
      <c r="A29473" t="s">
        <v>37418</v>
      </c>
      <c r="F29473" s="7" t="s">
        <v>16482</v>
      </c>
      <c r="I29473" s="10" t="s">
        <v>15896</v>
      </c>
      <c r="J29473" t="s">
        <v>21</v>
      </c>
      <c r="M29473" t="s">
        <v>16</v>
      </c>
    </row>
    <row r="29474" spans="1:13">
      <c r="A29474" t="s">
        <v>37418</v>
      </c>
      <c r="F29474" s="7" t="s">
        <v>16482</v>
      </c>
      <c r="I29474" s="10" t="s">
        <v>15897</v>
      </c>
      <c r="J29474" t="s">
        <v>21</v>
      </c>
      <c r="M29474" t="s">
        <v>16</v>
      </c>
    </row>
    <row r="29475" spans="1:13">
      <c r="A29475" t="s">
        <v>37418</v>
      </c>
      <c r="F29475" s="7" t="s">
        <v>16482</v>
      </c>
      <c r="I29475" s="10" t="s">
        <v>15898</v>
      </c>
      <c r="J29475" t="s">
        <v>21</v>
      </c>
      <c r="M29475" t="s">
        <v>16</v>
      </c>
    </row>
    <row r="29476" spans="1:13">
      <c r="A29476" t="s">
        <v>37418</v>
      </c>
      <c r="F29476" s="7" t="s">
        <v>16482</v>
      </c>
      <c r="I29476" s="10" t="s">
        <v>15899</v>
      </c>
      <c r="J29476" t="s">
        <v>21</v>
      </c>
      <c r="M29476" t="s">
        <v>16</v>
      </c>
    </row>
    <row r="29477" spans="1:13">
      <c r="A29477" t="s">
        <v>37418</v>
      </c>
      <c r="F29477" s="7" t="s">
        <v>16482</v>
      </c>
      <c r="I29477" s="10" t="s">
        <v>15900</v>
      </c>
      <c r="J29477" t="s">
        <v>21</v>
      </c>
      <c r="M29477" t="s">
        <v>16</v>
      </c>
    </row>
    <row r="29478" spans="1:13">
      <c r="A29478" t="s">
        <v>37418</v>
      </c>
      <c r="F29478" s="7" t="s">
        <v>16482</v>
      </c>
      <c r="I29478" s="10" t="s">
        <v>15901</v>
      </c>
      <c r="J29478" t="s">
        <v>21</v>
      </c>
      <c r="M29478" t="s">
        <v>16</v>
      </c>
    </row>
    <row r="29479" spans="1:13">
      <c r="A29479" t="s">
        <v>37418</v>
      </c>
      <c r="F29479" s="7" t="s">
        <v>16482</v>
      </c>
      <c r="I29479" s="10" t="s">
        <v>15902</v>
      </c>
      <c r="J29479" t="s">
        <v>21</v>
      </c>
      <c r="M29479" t="s">
        <v>16</v>
      </c>
    </row>
    <row r="29480" spans="1:13">
      <c r="A29480" t="s">
        <v>37418</v>
      </c>
      <c r="F29480" s="7" t="s">
        <v>16482</v>
      </c>
      <c r="I29480" s="10" t="s">
        <v>15903</v>
      </c>
      <c r="J29480" t="s">
        <v>21</v>
      </c>
      <c r="M29480" t="s">
        <v>16</v>
      </c>
    </row>
    <row r="29481" spans="1:13">
      <c r="A29481" t="s">
        <v>37418</v>
      </c>
      <c r="F29481" s="7" t="s">
        <v>16482</v>
      </c>
      <c r="I29481" s="10" t="s">
        <v>15904</v>
      </c>
      <c r="J29481" t="s">
        <v>21</v>
      </c>
      <c r="M29481" t="s">
        <v>16</v>
      </c>
    </row>
    <row r="29482" spans="1:13">
      <c r="A29482" t="s">
        <v>37418</v>
      </c>
      <c r="F29482" s="7" t="s">
        <v>16482</v>
      </c>
      <c r="I29482" s="10" t="s">
        <v>15905</v>
      </c>
      <c r="J29482" t="s">
        <v>21</v>
      </c>
      <c r="M29482" t="s">
        <v>16</v>
      </c>
    </row>
    <row r="29483" spans="1:13">
      <c r="A29483" t="s">
        <v>37418</v>
      </c>
      <c r="F29483" s="7" t="s">
        <v>16482</v>
      </c>
      <c r="I29483" s="10" t="s">
        <v>15906</v>
      </c>
      <c r="J29483" t="s">
        <v>21</v>
      </c>
      <c r="M29483" t="s">
        <v>16</v>
      </c>
    </row>
    <row r="29484" spans="1:13">
      <c r="A29484" t="s">
        <v>37418</v>
      </c>
      <c r="F29484" s="7" t="s">
        <v>16482</v>
      </c>
      <c r="I29484" s="10" t="s">
        <v>15907</v>
      </c>
      <c r="J29484" t="s">
        <v>21</v>
      </c>
      <c r="M29484" t="s">
        <v>16</v>
      </c>
    </row>
    <row r="29485" spans="1:13">
      <c r="A29485" t="s">
        <v>37418</v>
      </c>
      <c r="F29485" s="7" t="s">
        <v>16482</v>
      </c>
      <c r="I29485" s="10" t="s">
        <v>15908</v>
      </c>
      <c r="J29485" t="s">
        <v>21</v>
      </c>
      <c r="M29485" t="s">
        <v>16</v>
      </c>
    </row>
    <row r="29486" spans="1:13">
      <c r="A29486" t="s">
        <v>37418</v>
      </c>
      <c r="F29486" s="7" t="s">
        <v>16482</v>
      </c>
      <c r="I29486" s="10" t="s">
        <v>15909</v>
      </c>
      <c r="J29486" t="s">
        <v>21</v>
      </c>
      <c r="M29486" t="s">
        <v>16</v>
      </c>
    </row>
    <row r="29487" spans="1:13">
      <c r="A29487" t="s">
        <v>37418</v>
      </c>
      <c r="F29487" s="7" t="s">
        <v>16482</v>
      </c>
      <c r="I29487" s="10" t="s">
        <v>15910</v>
      </c>
      <c r="J29487" t="s">
        <v>21</v>
      </c>
      <c r="M29487" t="s">
        <v>16</v>
      </c>
    </row>
    <row r="29488" spans="1:13">
      <c r="A29488" t="s">
        <v>37418</v>
      </c>
      <c r="F29488" s="7" t="s">
        <v>16482</v>
      </c>
      <c r="I29488" s="10" t="s">
        <v>15911</v>
      </c>
      <c r="J29488" t="s">
        <v>21</v>
      </c>
      <c r="M29488" t="s">
        <v>16</v>
      </c>
    </row>
    <row r="29489" spans="1:13">
      <c r="A29489" t="s">
        <v>37418</v>
      </c>
      <c r="F29489" s="7" t="s">
        <v>16482</v>
      </c>
      <c r="I29489" s="10" t="s">
        <v>15912</v>
      </c>
      <c r="J29489" t="s">
        <v>21</v>
      </c>
      <c r="M29489" t="s">
        <v>16</v>
      </c>
    </row>
    <row r="29490" spans="1:13">
      <c r="A29490" t="s">
        <v>37418</v>
      </c>
      <c r="F29490" s="7" t="s">
        <v>16482</v>
      </c>
      <c r="I29490" s="10" t="s">
        <v>15913</v>
      </c>
      <c r="J29490" t="s">
        <v>21</v>
      </c>
      <c r="M29490" t="s">
        <v>16</v>
      </c>
    </row>
    <row r="29491" spans="1:13">
      <c r="A29491" t="s">
        <v>37418</v>
      </c>
      <c r="F29491" s="7" t="s">
        <v>16482</v>
      </c>
      <c r="I29491" s="10" t="s">
        <v>15914</v>
      </c>
      <c r="J29491" t="s">
        <v>21</v>
      </c>
      <c r="M29491" t="s">
        <v>16</v>
      </c>
    </row>
    <row r="29492" spans="1:13">
      <c r="A29492" t="s">
        <v>37418</v>
      </c>
      <c r="F29492" s="7" t="s">
        <v>16482</v>
      </c>
      <c r="I29492" s="10" t="s">
        <v>15915</v>
      </c>
      <c r="J29492" t="s">
        <v>21</v>
      </c>
      <c r="M29492" t="s">
        <v>16</v>
      </c>
    </row>
    <row r="29493" spans="1:13">
      <c r="A29493" t="s">
        <v>37418</v>
      </c>
      <c r="F29493" s="7" t="s">
        <v>16482</v>
      </c>
      <c r="I29493" s="10" t="s">
        <v>15916</v>
      </c>
      <c r="J29493" t="s">
        <v>21</v>
      </c>
      <c r="M29493" t="s">
        <v>16</v>
      </c>
    </row>
    <row r="29494" spans="1:13">
      <c r="A29494" t="s">
        <v>37418</v>
      </c>
      <c r="F29494" s="7" t="s">
        <v>16482</v>
      </c>
      <c r="I29494" s="10" t="s">
        <v>15917</v>
      </c>
      <c r="J29494" t="s">
        <v>21</v>
      </c>
      <c r="M29494" t="s">
        <v>16</v>
      </c>
    </row>
    <row r="29495" spans="1:13">
      <c r="A29495" t="s">
        <v>37418</v>
      </c>
      <c r="F29495" s="7" t="s">
        <v>16482</v>
      </c>
      <c r="I29495" s="10" t="s">
        <v>15918</v>
      </c>
      <c r="J29495" t="s">
        <v>21</v>
      </c>
      <c r="M29495" t="s">
        <v>16</v>
      </c>
    </row>
    <row r="29496" spans="1:13">
      <c r="A29496" t="s">
        <v>37418</v>
      </c>
      <c r="F29496" s="7" t="s">
        <v>16482</v>
      </c>
      <c r="I29496" s="10" t="s">
        <v>15919</v>
      </c>
      <c r="J29496" t="s">
        <v>21</v>
      </c>
      <c r="M29496" t="s">
        <v>16</v>
      </c>
    </row>
    <row r="29497" spans="1:13">
      <c r="A29497" t="s">
        <v>37418</v>
      </c>
      <c r="F29497" s="7" t="s">
        <v>16482</v>
      </c>
      <c r="I29497" s="10" t="s">
        <v>15920</v>
      </c>
      <c r="J29497" t="s">
        <v>21</v>
      </c>
      <c r="M29497" t="s">
        <v>16</v>
      </c>
    </row>
    <row r="29498" spans="1:13">
      <c r="A29498" t="s">
        <v>37418</v>
      </c>
      <c r="F29498" s="7" t="s">
        <v>16482</v>
      </c>
      <c r="I29498" s="10" t="s">
        <v>15921</v>
      </c>
      <c r="J29498" t="s">
        <v>21</v>
      </c>
      <c r="M29498" t="s">
        <v>16</v>
      </c>
    </row>
    <row r="29499" spans="1:13">
      <c r="A29499" t="s">
        <v>37418</v>
      </c>
      <c r="F29499" s="7" t="s">
        <v>16482</v>
      </c>
      <c r="I29499" s="10" t="s">
        <v>15922</v>
      </c>
      <c r="J29499" t="s">
        <v>21</v>
      </c>
      <c r="M29499" t="s">
        <v>16</v>
      </c>
    </row>
    <row r="29500" spans="1:13">
      <c r="A29500" t="s">
        <v>37418</v>
      </c>
      <c r="F29500" s="7" t="s">
        <v>16482</v>
      </c>
      <c r="I29500" s="10" t="s">
        <v>15923</v>
      </c>
      <c r="J29500" t="s">
        <v>21</v>
      </c>
      <c r="M29500" t="s">
        <v>16</v>
      </c>
    </row>
    <row r="29501" spans="1:13">
      <c r="A29501" t="s">
        <v>37418</v>
      </c>
      <c r="F29501" s="7" t="s">
        <v>16482</v>
      </c>
      <c r="I29501" s="10" t="s">
        <v>15924</v>
      </c>
      <c r="J29501" t="s">
        <v>21</v>
      </c>
      <c r="M29501" t="s">
        <v>16</v>
      </c>
    </row>
    <row r="29502" spans="1:13">
      <c r="A29502" t="s">
        <v>37418</v>
      </c>
      <c r="F29502" s="7" t="s">
        <v>16482</v>
      </c>
      <c r="I29502" s="10" t="s">
        <v>15925</v>
      </c>
      <c r="J29502" t="s">
        <v>21</v>
      </c>
      <c r="M29502" t="s">
        <v>16</v>
      </c>
    </row>
    <row r="29503" spans="1:13">
      <c r="A29503" t="s">
        <v>37418</v>
      </c>
      <c r="F29503" s="7" t="s">
        <v>16482</v>
      </c>
      <c r="I29503" s="10" t="s">
        <v>15926</v>
      </c>
      <c r="J29503" t="s">
        <v>21</v>
      </c>
      <c r="M29503" t="s">
        <v>16</v>
      </c>
    </row>
    <row r="29504" spans="1:13">
      <c r="A29504" t="s">
        <v>37418</v>
      </c>
      <c r="F29504" s="7" t="s">
        <v>16482</v>
      </c>
      <c r="I29504" s="10" t="s">
        <v>15927</v>
      </c>
      <c r="J29504" t="s">
        <v>21</v>
      </c>
      <c r="M29504" t="s">
        <v>16</v>
      </c>
    </row>
    <row r="29505" spans="1:13">
      <c r="A29505" t="s">
        <v>37418</v>
      </c>
      <c r="F29505" s="7" t="s">
        <v>16482</v>
      </c>
      <c r="I29505" s="10" t="s">
        <v>15928</v>
      </c>
      <c r="J29505" t="s">
        <v>21</v>
      </c>
      <c r="M29505" t="s">
        <v>16</v>
      </c>
    </row>
    <row r="29506" spans="1:13">
      <c r="A29506" t="s">
        <v>37418</v>
      </c>
      <c r="F29506" s="7" t="s">
        <v>16482</v>
      </c>
      <c r="I29506" s="10" t="s">
        <v>15929</v>
      </c>
      <c r="J29506" t="s">
        <v>21</v>
      </c>
      <c r="M29506" t="s">
        <v>16</v>
      </c>
    </row>
    <row r="29507" spans="1:13">
      <c r="A29507" t="s">
        <v>37418</v>
      </c>
      <c r="F29507" s="7" t="s">
        <v>16482</v>
      </c>
      <c r="I29507" s="10" t="s">
        <v>15930</v>
      </c>
      <c r="J29507" t="s">
        <v>21</v>
      </c>
      <c r="M29507" t="s">
        <v>16</v>
      </c>
    </row>
    <row r="29508" spans="1:13">
      <c r="A29508" t="s">
        <v>37418</v>
      </c>
      <c r="F29508" s="7" t="s">
        <v>16482</v>
      </c>
      <c r="I29508" s="10" t="s">
        <v>15931</v>
      </c>
      <c r="J29508" t="s">
        <v>21</v>
      </c>
      <c r="M29508" t="s">
        <v>16</v>
      </c>
    </row>
    <row r="29509" spans="1:13">
      <c r="A29509" t="s">
        <v>37418</v>
      </c>
      <c r="F29509" s="7" t="s">
        <v>16482</v>
      </c>
      <c r="I29509" s="10" t="s">
        <v>15932</v>
      </c>
      <c r="J29509" t="s">
        <v>21</v>
      </c>
      <c r="M29509" t="s">
        <v>16</v>
      </c>
    </row>
    <row r="29510" spans="1:13">
      <c r="A29510" t="s">
        <v>37418</v>
      </c>
      <c r="F29510" s="7" t="s">
        <v>16482</v>
      </c>
      <c r="I29510" s="10" t="s">
        <v>15933</v>
      </c>
      <c r="J29510" t="s">
        <v>21</v>
      </c>
      <c r="M29510" t="s">
        <v>16</v>
      </c>
    </row>
    <row r="29511" spans="1:13">
      <c r="A29511" t="s">
        <v>37418</v>
      </c>
      <c r="F29511" s="7" t="s">
        <v>16482</v>
      </c>
      <c r="I29511" s="10" t="s">
        <v>15934</v>
      </c>
      <c r="J29511" t="s">
        <v>21</v>
      </c>
      <c r="M29511" t="s">
        <v>16</v>
      </c>
    </row>
    <row r="29512" spans="1:13">
      <c r="A29512" t="s">
        <v>37418</v>
      </c>
      <c r="F29512" s="7" t="s">
        <v>16482</v>
      </c>
      <c r="I29512" s="10" t="s">
        <v>15935</v>
      </c>
      <c r="J29512" t="s">
        <v>21</v>
      </c>
      <c r="M29512" t="s">
        <v>16</v>
      </c>
    </row>
    <row r="29513" spans="1:13">
      <c r="A29513" t="s">
        <v>37418</v>
      </c>
      <c r="F29513" s="7" t="s">
        <v>16482</v>
      </c>
      <c r="I29513" s="10" t="s">
        <v>15936</v>
      </c>
      <c r="J29513" t="s">
        <v>21</v>
      </c>
      <c r="M29513" t="s">
        <v>16</v>
      </c>
    </row>
    <row r="29514" spans="1:13">
      <c r="A29514" t="s">
        <v>37418</v>
      </c>
      <c r="F29514" s="7" t="s">
        <v>16482</v>
      </c>
      <c r="I29514" s="10" t="s">
        <v>15937</v>
      </c>
      <c r="J29514" t="s">
        <v>21</v>
      </c>
      <c r="M29514" t="s">
        <v>16</v>
      </c>
    </row>
    <row r="29515" spans="1:13">
      <c r="A29515" t="s">
        <v>37418</v>
      </c>
      <c r="F29515" s="7" t="s">
        <v>16482</v>
      </c>
      <c r="I29515" s="10" t="s">
        <v>15938</v>
      </c>
      <c r="J29515" t="s">
        <v>21</v>
      </c>
      <c r="M29515" t="s">
        <v>16</v>
      </c>
    </row>
    <row r="29516" spans="1:13">
      <c r="A29516" t="s">
        <v>37418</v>
      </c>
      <c r="F29516" s="7" t="s">
        <v>16482</v>
      </c>
      <c r="I29516" s="10" t="s">
        <v>15939</v>
      </c>
      <c r="J29516" t="s">
        <v>21</v>
      </c>
      <c r="M29516" t="s">
        <v>16</v>
      </c>
    </row>
    <row r="29517" spans="1:13">
      <c r="A29517" t="s">
        <v>37418</v>
      </c>
      <c r="F29517" s="7" t="s">
        <v>16482</v>
      </c>
      <c r="I29517" s="10" t="s">
        <v>15940</v>
      </c>
      <c r="J29517" t="s">
        <v>21</v>
      </c>
      <c r="M29517" t="s">
        <v>16</v>
      </c>
    </row>
    <row r="29518" spans="1:13">
      <c r="A29518" t="s">
        <v>37418</v>
      </c>
      <c r="F29518" s="7" t="s">
        <v>16482</v>
      </c>
      <c r="I29518" s="10" t="s">
        <v>15941</v>
      </c>
      <c r="J29518" t="s">
        <v>21</v>
      </c>
      <c r="M29518" t="s">
        <v>16</v>
      </c>
    </row>
    <row r="29519" spans="1:13">
      <c r="A29519" t="s">
        <v>37418</v>
      </c>
      <c r="F29519" s="7" t="s">
        <v>16482</v>
      </c>
      <c r="I29519" s="10" t="s">
        <v>15942</v>
      </c>
      <c r="J29519" t="s">
        <v>21</v>
      </c>
      <c r="M29519" t="s">
        <v>16</v>
      </c>
    </row>
    <row r="29520" spans="1:13">
      <c r="A29520" t="s">
        <v>37418</v>
      </c>
      <c r="F29520" s="7" t="s">
        <v>16482</v>
      </c>
      <c r="I29520" s="10" t="s">
        <v>15943</v>
      </c>
      <c r="J29520" t="s">
        <v>21</v>
      </c>
      <c r="M29520" t="s">
        <v>16</v>
      </c>
    </row>
    <row r="29521" spans="1:13">
      <c r="A29521" t="s">
        <v>37418</v>
      </c>
      <c r="F29521" s="7" t="s">
        <v>16482</v>
      </c>
      <c r="I29521" s="10" t="s">
        <v>15944</v>
      </c>
      <c r="J29521" t="s">
        <v>21</v>
      </c>
      <c r="M29521" t="s">
        <v>16</v>
      </c>
    </row>
    <row r="29522" spans="1:13">
      <c r="A29522" t="s">
        <v>37418</v>
      </c>
      <c r="F29522" s="7" t="s">
        <v>16482</v>
      </c>
      <c r="I29522" s="10" t="s">
        <v>15945</v>
      </c>
      <c r="J29522" t="s">
        <v>21</v>
      </c>
      <c r="M29522" t="s">
        <v>16</v>
      </c>
    </row>
    <row r="29523" spans="1:13">
      <c r="A29523" t="s">
        <v>37418</v>
      </c>
      <c r="F29523" s="7" t="s">
        <v>16482</v>
      </c>
      <c r="I29523" s="10" t="s">
        <v>15946</v>
      </c>
      <c r="J29523" t="s">
        <v>21</v>
      </c>
      <c r="M29523" t="s">
        <v>16</v>
      </c>
    </row>
    <row r="29524" spans="1:13">
      <c r="A29524" t="s">
        <v>37418</v>
      </c>
      <c r="F29524" s="7" t="s">
        <v>16482</v>
      </c>
      <c r="I29524" s="10" t="s">
        <v>15947</v>
      </c>
      <c r="J29524" t="s">
        <v>21</v>
      </c>
      <c r="M29524" t="s">
        <v>16</v>
      </c>
    </row>
    <row r="29525" spans="1:13">
      <c r="A29525" t="s">
        <v>37418</v>
      </c>
      <c r="F29525" s="7" t="s">
        <v>16482</v>
      </c>
      <c r="I29525" s="10" t="s">
        <v>15948</v>
      </c>
      <c r="J29525" t="s">
        <v>21</v>
      </c>
      <c r="M29525" t="s">
        <v>16</v>
      </c>
    </row>
    <row r="29526" spans="1:13">
      <c r="A29526" t="s">
        <v>37418</v>
      </c>
      <c r="F29526" s="7" t="s">
        <v>16482</v>
      </c>
      <c r="I29526" s="10" t="s">
        <v>15949</v>
      </c>
      <c r="J29526" t="s">
        <v>21</v>
      </c>
      <c r="M29526" t="s">
        <v>16</v>
      </c>
    </row>
    <row r="29527" spans="1:13">
      <c r="A29527" t="s">
        <v>37418</v>
      </c>
      <c r="F29527" s="7" t="s">
        <v>16482</v>
      </c>
      <c r="I29527" s="10" t="s">
        <v>15950</v>
      </c>
      <c r="J29527" t="s">
        <v>21</v>
      </c>
      <c r="M29527" t="s">
        <v>16</v>
      </c>
    </row>
    <row r="29528" spans="1:13">
      <c r="A29528" t="s">
        <v>37418</v>
      </c>
      <c r="F29528" s="7" t="s">
        <v>16482</v>
      </c>
      <c r="I29528" s="10" t="s">
        <v>15951</v>
      </c>
      <c r="J29528" t="s">
        <v>21</v>
      </c>
      <c r="M29528" t="s">
        <v>16</v>
      </c>
    </row>
    <row r="29529" spans="1:13">
      <c r="A29529" t="s">
        <v>37418</v>
      </c>
      <c r="F29529" s="7" t="s">
        <v>16482</v>
      </c>
      <c r="I29529" s="10" t="s">
        <v>15952</v>
      </c>
      <c r="J29529" t="s">
        <v>21</v>
      </c>
      <c r="M29529" t="s">
        <v>16</v>
      </c>
    </row>
    <row r="29530" spans="1:13">
      <c r="A29530" t="s">
        <v>37418</v>
      </c>
      <c r="F29530" s="7" t="s">
        <v>16482</v>
      </c>
      <c r="I29530" s="10" t="s">
        <v>15953</v>
      </c>
      <c r="J29530" t="s">
        <v>21</v>
      </c>
      <c r="M29530" t="s">
        <v>16</v>
      </c>
    </row>
    <row r="29531" spans="1:13">
      <c r="A29531" t="s">
        <v>37418</v>
      </c>
      <c r="F29531" s="7" t="s">
        <v>16482</v>
      </c>
      <c r="I29531" s="10" t="s">
        <v>15954</v>
      </c>
      <c r="J29531" t="s">
        <v>21</v>
      </c>
      <c r="M29531" t="s">
        <v>16</v>
      </c>
    </row>
    <row r="29532" spans="1:13">
      <c r="A29532" t="s">
        <v>37418</v>
      </c>
      <c r="F29532" s="7" t="s">
        <v>16482</v>
      </c>
      <c r="I29532" s="10" t="s">
        <v>15955</v>
      </c>
      <c r="J29532" t="s">
        <v>21</v>
      </c>
      <c r="M29532" t="s">
        <v>16</v>
      </c>
    </row>
    <row r="29533" spans="1:13">
      <c r="A29533" t="s">
        <v>37418</v>
      </c>
      <c r="F29533" s="7" t="s">
        <v>16482</v>
      </c>
      <c r="I29533" s="10" t="s">
        <v>15932</v>
      </c>
      <c r="J29533" t="s">
        <v>21</v>
      </c>
      <c r="M29533" t="s">
        <v>16</v>
      </c>
    </row>
    <row r="29534" spans="1:13">
      <c r="A29534" t="s">
        <v>37418</v>
      </c>
      <c r="F29534" s="7" t="s">
        <v>16482</v>
      </c>
      <c r="I29534" s="10" t="s">
        <v>15933</v>
      </c>
      <c r="J29534" t="s">
        <v>21</v>
      </c>
      <c r="M29534" t="s">
        <v>16</v>
      </c>
    </row>
    <row r="29535" spans="1:13">
      <c r="A29535" t="s">
        <v>37418</v>
      </c>
      <c r="F29535" s="7" t="s">
        <v>16482</v>
      </c>
      <c r="I29535" s="10" t="s">
        <v>15934</v>
      </c>
      <c r="J29535" t="s">
        <v>21</v>
      </c>
      <c r="M29535" t="s">
        <v>16</v>
      </c>
    </row>
    <row r="29536" spans="1:13">
      <c r="A29536" t="s">
        <v>37418</v>
      </c>
      <c r="F29536" s="7" t="s">
        <v>16482</v>
      </c>
      <c r="I29536" s="10" t="s">
        <v>15935</v>
      </c>
      <c r="J29536" t="s">
        <v>21</v>
      </c>
      <c r="M29536" t="s">
        <v>16</v>
      </c>
    </row>
    <row r="29537" spans="1:13">
      <c r="A29537" t="s">
        <v>37418</v>
      </c>
      <c r="F29537" s="7" t="s">
        <v>16482</v>
      </c>
      <c r="I29537" s="10" t="s">
        <v>15936</v>
      </c>
      <c r="J29537" t="s">
        <v>21</v>
      </c>
      <c r="M29537" t="s">
        <v>16</v>
      </c>
    </row>
    <row r="29538" spans="1:13">
      <c r="A29538" t="s">
        <v>37418</v>
      </c>
      <c r="F29538" s="7" t="s">
        <v>16482</v>
      </c>
      <c r="I29538" s="10" t="s">
        <v>15937</v>
      </c>
      <c r="J29538" t="s">
        <v>21</v>
      </c>
      <c r="M29538" t="s">
        <v>16</v>
      </c>
    </row>
    <row r="29539" spans="1:13">
      <c r="A29539" t="s">
        <v>37418</v>
      </c>
      <c r="F29539" s="7" t="s">
        <v>16482</v>
      </c>
      <c r="I29539" s="10" t="s">
        <v>15938</v>
      </c>
      <c r="J29539" t="s">
        <v>21</v>
      </c>
      <c r="M29539" t="s">
        <v>16</v>
      </c>
    </row>
    <row r="29540" spans="1:13">
      <c r="A29540" t="s">
        <v>37418</v>
      </c>
      <c r="F29540" s="7" t="s">
        <v>16482</v>
      </c>
      <c r="I29540" s="10" t="s">
        <v>15939</v>
      </c>
      <c r="J29540" t="s">
        <v>21</v>
      </c>
      <c r="M29540" t="s">
        <v>16</v>
      </c>
    </row>
    <row r="29541" spans="1:13">
      <c r="A29541" t="s">
        <v>37418</v>
      </c>
      <c r="F29541" s="7" t="s">
        <v>16482</v>
      </c>
      <c r="I29541" s="10" t="s">
        <v>15940</v>
      </c>
      <c r="J29541" t="s">
        <v>21</v>
      </c>
      <c r="M29541" t="s">
        <v>16</v>
      </c>
    </row>
    <row r="29542" spans="1:13">
      <c r="A29542" t="s">
        <v>37418</v>
      </c>
      <c r="F29542" s="7" t="s">
        <v>16482</v>
      </c>
      <c r="I29542" s="10" t="s">
        <v>15941</v>
      </c>
      <c r="J29542" t="s">
        <v>21</v>
      </c>
      <c r="M29542" t="s">
        <v>16</v>
      </c>
    </row>
    <row r="29543" spans="1:13">
      <c r="A29543" t="s">
        <v>37418</v>
      </c>
      <c r="F29543" s="7" t="s">
        <v>16482</v>
      </c>
      <c r="I29543" s="10" t="s">
        <v>15942</v>
      </c>
      <c r="J29543" t="s">
        <v>21</v>
      </c>
      <c r="M29543" t="s">
        <v>16</v>
      </c>
    </row>
    <row r="29544" spans="1:13">
      <c r="A29544" t="s">
        <v>37418</v>
      </c>
      <c r="F29544" s="7" t="s">
        <v>16482</v>
      </c>
      <c r="I29544" s="10" t="s">
        <v>15943</v>
      </c>
      <c r="J29544" t="s">
        <v>21</v>
      </c>
      <c r="M29544" t="s">
        <v>16</v>
      </c>
    </row>
    <row r="29545" spans="1:13">
      <c r="A29545" t="s">
        <v>37418</v>
      </c>
      <c r="F29545" s="7" t="s">
        <v>16482</v>
      </c>
      <c r="I29545" s="10" t="s">
        <v>15944</v>
      </c>
      <c r="J29545" t="s">
        <v>21</v>
      </c>
      <c r="M29545" t="s">
        <v>16</v>
      </c>
    </row>
    <row r="29546" spans="1:13">
      <c r="A29546" t="s">
        <v>37418</v>
      </c>
      <c r="F29546" s="7" t="s">
        <v>16482</v>
      </c>
      <c r="I29546" s="10" t="s">
        <v>15945</v>
      </c>
      <c r="J29546" t="s">
        <v>21</v>
      </c>
      <c r="M29546" t="s">
        <v>16</v>
      </c>
    </row>
    <row r="29547" spans="1:13">
      <c r="A29547" t="s">
        <v>37418</v>
      </c>
      <c r="F29547" s="7" t="s">
        <v>16482</v>
      </c>
      <c r="I29547" s="10" t="s">
        <v>15946</v>
      </c>
      <c r="J29547" t="s">
        <v>21</v>
      </c>
      <c r="M29547" t="s">
        <v>16</v>
      </c>
    </row>
    <row r="29548" spans="1:13">
      <c r="A29548" t="s">
        <v>37418</v>
      </c>
      <c r="F29548" s="7" t="s">
        <v>16482</v>
      </c>
      <c r="I29548" s="10" t="s">
        <v>15947</v>
      </c>
      <c r="J29548" t="s">
        <v>21</v>
      </c>
      <c r="M29548" t="s">
        <v>16</v>
      </c>
    </row>
    <row r="29549" spans="1:13">
      <c r="A29549" t="s">
        <v>37418</v>
      </c>
      <c r="F29549" s="7" t="s">
        <v>16482</v>
      </c>
      <c r="I29549" s="10" t="s">
        <v>15948</v>
      </c>
      <c r="J29549" t="s">
        <v>21</v>
      </c>
      <c r="M29549" t="s">
        <v>16</v>
      </c>
    </row>
    <row r="29550" spans="1:13">
      <c r="A29550" t="s">
        <v>37418</v>
      </c>
      <c r="F29550" s="7" t="s">
        <v>16482</v>
      </c>
      <c r="I29550" s="10" t="s">
        <v>15949</v>
      </c>
      <c r="J29550" t="s">
        <v>21</v>
      </c>
      <c r="M29550" t="s">
        <v>16</v>
      </c>
    </row>
    <row r="29551" spans="1:13">
      <c r="A29551" t="s">
        <v>37418</v>
      </c>
      <c r="F29551" s="7" t="s">
        <v>16482</v>
      </c>
      <c r="I29551" s="10" t="s">
        <v>15950</v>
      </c>
      <c r="J29551" t="s">
        <v>21</v>
      </c>
      <c r="M29551" t="s">
        <v>16</v>
      </c>
    </row>
    <row r="29552" spans="1:13">
      <c r="A29552" t="s">
        <v>37418</v>
      </c>
      <c r="F29552" s="7" t="s">
        <v>16482</v>
      </c>
      <c r="I29552" s="10" t="s">
        <v>15951</v>
      </c>
      <c r="J29552" t="s">
        <v>21</v>
      </c>
      <c r="M29552" t="s">
        <v>16</v>
      </c>
    </row>
    <row r="29553" spans="1:13">
      <c r="A29553" t="s">
        <v>37418</v>
      </c>
      <c r="F29553" s="7" t="s">
        <v>16482</v>
      </c>
      <c r="I29553" s="10" t="s">
        <v>15952</v>
      </c>
      <c r="J29553" t="s">
        <v>21</v>
      </c>
      <c r="M29553" t="s">
        <v>16</v>
      </c>
    </row>
    <row r="29554" spans="1:13">
      <c r="A29554" t="s">
        <v>37418</v>
      </c>
      <c r="F29554" s="7" t="s">
        <v>16482</v>
      </c>
      <c r="I29554" s="10" t="s">
        <v>15953</v>
      </c>
      <c r="J29554" t="s">
        <v>21</v>
      </c>
      <c r="M29554" t="s">
        <v>16</v>
      </c>
    </row>
    <row r="29555" spans="1:13">
      <c r="A29555" t="s">
        <v>37418</v>
      </c>
      <c r="F29555" s="7" t="s">
        <v>16482</v>
      </c>
      <c r="I29555" s="10" t="s">
        <v>15954</v>
      </c>
      <c r="J29555" t="s">
        <v>21</v>
      </c>
      <c r="M29555" t="s">
        <v>16</v>
      </c>
    </row>
    <row r="29556" spans="1:13">
      <c r="A29556" t="s">
        <v>37418</v>
      </c>
      <c r="F29556" s="7" t="s">
        <v>16482</v>
      </c>
      <c r="I29556" s="10" t="s">
        <v>15955</v>
      </c>
      <c r="J29556" t="s">
        <v>21</v>
      </c>
      <c r="M29556" t="s">
        <v>16</v>
      </c>
    </row>
    <row r="29557" spans="1:13">
      <c r="A29557" t="s">
        <v>37418</v>
      </c>
      <c r="F29557" s="7" t="s">
        <v>16482</v>
      </c>
      <c r="I29557" s="10" t="s">
        <v>15956</v>
      </c>
      <c r="J29557" t="s">
        <v>21</v>
      </c>
      <c r="M29557" t="s">
        <v>16</v>
      </c>
    </row>
    <row r="29558" spans="1:13">
      <c r="A29558" t="s">
        <v>37418</v>
      </c>
      <c r="F29558" s="7" t="s">
        <v>16482</v>
      </c>
      <c r="I29558" s="10" t="s">
        <v>15957</v>
      </c>
      <c r="J29558" t="s">
        <v>21</v>
      </c>
      <c r="M29558" t="s">
        <v>16</v>
      </c>
    </row>
    <row r="29559" spans="1:13">
      <c r="A29559" t="s">
        <v>37418</v>
      </c>
      <c r="F29559" s="7" t="s">
        <v>16482</v>
      </c>
      <c r="I29559" s="10" t="s">
        <v>15958</v>
      </c>
      <c r="J29559" t="s">
        <v>21</v>
      </c>
      <c r="M29559" t="s">
        <v>16</v>
      </c>
    </row>
    <row r="29560" spans="1:13">
      <c r="A29560" t="s">
        <v>37418</v>
      </c>
      <c r="F29560" s="7" t="s">
        <v>16482</v>
      </c>
      <c r="I29560" s="10" t="s">
        <v>15959</v>
      </c>
      <c r="J29560" t="s">
        <v>21</v>
      </c>
      <c r="M29560" t="s">
        <v>16</v>
      </c>
    </row>
    <row r="29561" spans="1:13">
      <c r="A29561" t="s">
        <v>37418</v>
      </c>
      <c r="F29561" s="7" t="s">
        <v>16482</v>
      </c>
      <c r="I29561" s="10" t="s">
        <v>15960</v>
      </c>
      <c r="J29561" t="s">
        <v>21</v>
      </c>
      <c r="M29561" t="s">
        <v>16</v>
      </c>
    </row>
    <row r="29562" spans="1:13">
      <c r="A29562" t="s">
        <v>37418</v>
      </c>
      <c r="F29562" s="7" t="s">
        <v>16482</v>
      </c>
      <c r="I29562" s="10" t="s">
        <v>15961</v>
      </c>
      <c r="J29562" t="s">
        <v>21</v>
      </c>
      <c r="M29562" t="s">
        <v>16</v>
      </c>
    </row>
    <row r="29563" spans="1:13">
      <c r="A29563" t="s">
        <v>37418</v>
      </c>
      <c r="F29563" s="7" t="s">
        <v>16482</v>
      </c>
      <c r="I29563" s="10" t="s">
        <v>15962</v>
      </c>
      <c r="J29563" t="s">
        <v>21</v>
      </c>
      <c r="M29563" t="s">
        <v>16</v>
      </c>
    </row>
    <row r="29564" spans="1:13">
      <c r="A29564" t="s">
        <v>37418</v>
      </c>
      <c r="F29564" s="7" t="s">
        <v>16482</v>
      </c>
      <c r="I29564" s="10" t="s">
        <v>15963</v>
      </c>
      <c r="J29564" t="s">
        <v>21</v>
      </c>
      <c r="M29564" t="s">
        <v>16</v>
      </c>
    </row>
    <row r="29565" spans="1:13">
      <c r="A29565" t="s">
        <v>37418</v>
      </c>
      <c r="F29565" s="7" t="s">
        <v>16482</v>
      </c>
      <c r="I29565" s="10" t="s">
        <v>15964</v>
      </c>
      <c r="J29565" t="s">
        <v>21</v>
      </c>
      <c r="M29565" t="s">
        <v>16</v>
      </c>
    </row>
    <row r="29566" spans="1:13">
      <c r="A29566" t="s">
        <v>37418</v>
      </c>
      <c r="F29566" s="7" t="s">
        <v>16482</v>
      </c>
      <c r="I29566" s="10" t="s">
        <v>15965</v>
      </c>
      <c r="J29566" t="s">
        <v>21</v>
      </c>
      <c r="M29566" t="s">
        <v>16</v>
      </c>
    </row>
    <row r="29567" spans="1:13">
      <c r="A29567" t="s">
        <v>37418</v>
      </c>
      <c r="F29567" s="7" t="s">
        <v>16482</v>
      </c>
      <c r="I29567" s="10" t="s">
        <v>15966</v>
      </c>
      <c r="J29567" t="s">
        <v>21</v>
      </c>
      <c r="M29567" t="s">
        <v>16</v>
      </c>
    </row>
    <row r="29568" spans="1:13">
      <c r="A29568" t="s">
        <v>37418</v>
      </c>
      <c r="F29568" s="7" t="s">
        <v>16482</v>
      </c>
      <c r="I29568" s="10" t="s">
        <v>15967</v>
      </c>
      <c r="J29568" t="s">
        <v>21</v>
      </c>
      <c r="M29568" t="s">
        <v>16</v>
      </c>
    </row>
    <row r="29569" spans="1:13">
      <c r="A29569" t="s">
        <v>37418</v>
      </c>
      <c r="F29569" s="7" t="s">
        <v>16482</v>
      </c>
      <c r="I29569" s="10" t="s">
        <v>15968</v>
      </c>
      <c r="J29569" t="s">
        <v>21</v>
      </c>
      <c r="M29569" t="s">
        <v>16</v>
      </c>
    </row>
    <row r="29570" spans="1:13">
      <c r="A29570" t="s">
        <v>37418</v>
      </c>
      <c r="F29570" s="7" t="s">
        <v>16482</v>
      </c>
      <c r="I29570" s="10" t="s">
        <v>15969</v>
      </c>
      <c r="J29570" t="s">
        <v>21</v>
      </c>
      <c r="M29570" t="s">
        <v>16</v>
      </c>
    </row>
    <row r="29571" spans="1:13">
      <c r="A29571" t="s">
        <v>37418</v>
      </c>
      <c r="F29571" s="7" t="s">
        <v>16482</v>
      </c>
      <c r="I29571" s="10" t="s">
        <v>15970</v>
      </c>
      <c r="J29571" t="s">
        <v>21</v>
      </c>
      <c r="M29571" t="s">
        <v>16</v>
      </c>
    </row>
    <row r="29572" spans="1:13">
      <c r="A29572" t="s">
        <v>37418</v>
      </c>
      <c r="F29572" s="7" t="s">
        <v>16482</v>
      </c>
      <c r="I29572" s="10" t="s">
        <v>15971</v>
      </c>
      <c r="J29572" t="s">
        <v>21</v>
      </c>
      <c r="M29572" t="s">
        <v>16</v>
      </c>
    </row>
    <row r="29573" spans="1:13">
      <c r="A29573" t="s">
        <v>37418</v>
      </c>
      <c r="F29573" s="7" t="s">
        <v>16482</v>
      </c>
      <c r="I29573" s="10" t="s">
        <v>15972</v>
      </c>
      <c r="J29573" t="s">
        <v>21</v>
      </c>
      <c r="M29573" t="s">
        <v>16</v>
      </c>
    </row>
    <row r="29574" spans="1:13">
      <c r="A29574" t="s">
        <v>37418</v>
      </c>
      <c r="F29574" s="7" t="s">
        <v>16482</v>
      </c>
      <c r="I29574" s="10" t="s">
        <v>15973</v>
      </c>
      <c r="J29574" t="s">
        <v>21</v>
      </c>
      <c r="M29574" t="s">
        <v>16</v>
      </c>
    </row>
    <row r="29575" spans="1:13">
      <c r="A29575" t="s">
        <v>37418</v>
      </c>
      <c r="F29575" s="7" t="s">
        <v>16482</v>
      </c>
      <c r="I29575" s="10" t="s">
        <v>15974</v>
      </c>
      <c r="J29575" t="s">
        <v>21</v>
      </c>
      <c r="M29575" t="s">
        <v>16</v>
      </c>
    </row>
    <row r="29576" spans="1:13">
      <c r="A29576" t="s">
        <v>37418</v>
      </c>
      <c r="F29576" s="7" t="s">
        <v>16482</v>
      </c>
      <c r="I29576" s="10" t="s">
        <v>15975</v>
      </c>
      <c r="J29576" t="s">
        <v>21</v>
      </c>
      <c r="M29576" t="s">
        <v>16</v>
      </c>
    </row>
    <row r="29577" spans="1:13">
      <c r="A29577" t="s">
        <v>37418</v>
      </c>
      <c r="F29577" s="7" t="s">
        <v>16482</v>
      </c>
      <c r="I29577" s="10" t="s">
        <v>15976</v>
      </c>
      <c r="J29577" t="s">
        <v>21</v>
      </c>
      <c r="M29577" t="s">
        <v>16</v>
      </c>
    </row>
    <row r="29578" spans="1:13">
      <c r="A29578" t="s">
        <v>37418</v>
      </c>
      <c r="F29578" s="7" t="s">
        <v>16482</v>
      </c>
      <c r="I29578" s="10" t="s">
        <v>15977</v>
      </c>
      <c r="J29578" t="s">
        <v>21</v>
      </c>
      <c r="M29578" t="s">
        <v>16</v>
      </c>
    </row>
    <row r="29579" spans="1:13">
      <c r="A29579" t="s">
        <v>37418</v>
      </c>
      <c r="F29579" s="7" t="s">
        <v>16482</v>
      </c>
      <c r="I29579" s="10" t="s">
        <v>15978</v>
      </c>
      <c r="J29579" t="s">
        <v>21</v>
      </c>
      <c r="M29579" t="s">
        <v>16</v>
      </c>
    </row>
    <row r="29580" spans="1:13">
      <c r="A29580" t="s">
        <v>37418</v>
      </c>
      <c r="F29580" s="7" t="s">
        <v>16482</v>
      </c>
      <c r="I29580" s="10" t="s">
        <v>15979</v>
      </c>
      <c r="J29580" t="s">
        <v>21</v>
      </c>
      <c r="M29580" t="s">
        <v>16</v>
      </c>
    </row>
    <row r="29581" spans="1:13">
      <c r="A29581" t="s">
        <v>37418</v>
      </c>
      <c r="F29581" s="7" t="s">
        <v>16482</v>
      </c>
      <c r="I29581" s="10" t="s">
        <v>15956</v>
      </c>
      <c r="J29581" t="s">
        <v>21</v>
      </c>
      <c r="M29581" t="s">
        <v>16</v>
      </c>
    </row>
    <row r="29582" spans="1:13">
      <c r="A29582" t="s">
        <v>37418</v>
      </c>
      <c r="F29582" s="7" t="s">
        <v>16482</v>
      </c>
      <c r="I29582" s="10" t="s">
        <v>15957</v>
      </c>
      <c r="J29582" t="s">
        <v>21</v>
      </c>
      <c r="M29582" t="s">
        <v>16</v>
      </c>
    </row>
    <row r="29583" spans="1:13">
      <c r="A29583" t="s">
        <v>37418</v>
      </c>
      <c r="F29583" s="7" t="s">
        <v>16482</v>
      </c>
      <c r="I29583" s="10" t="s">
        <v>15958</v>
      </c>
      <c r="J29583" t="s">
        <v>21</v>
      </c>
      <c r="M29583" t="s">
        <v>16</v>
      </c>
    </row>
    <row r="29584" spans="1:13">
      <c r="A29584" t="s">
        <v>37418</v>
      </c>
      <c r="F29584" s="7" t="s">
        <v>16482</v>
      </c>
      <c r="I29584" s="10" t="s">
        <v>15959</v>
      </c>
      <c r="J29584" t="s">
        <v>21</v>
      </c>
      <c r="M29584" t="s">
        <v>16</v>
      </c>
    </row>
    <row r="29585" spans="1:13">
      <c r="A29585" t="s">
        <v>37418</v>
      </c>
      <c r="F29585" s="7" t="s">
        <v>16482</v>
      </c>
      <c r="I29585" s="10" t="s">
        <v>15960</v>
      </c>
      <c r="J29585" t="s">
        <v>21</v>
      </c>
      <c r="M29585" t="s">
        <v>16</v>
      </c>
    </row>
    <row r="29586" spans="1:13">
      <c r="A29586" t="s">
        <v>37418</v>
      </c>
      <c r="F29586" s="7" t="s">
        <v>16482</v>
      </c>
      <c r="I29586" s="10" t="s">
        <v>15961</v>
      </c>
      <c r="J29586" t="s">
        <v>21</v>
      </c>
      <c r="M29586" t="s">
        <v>16</v>
      </c>
    </row>
    <row r="29587" spans="1:13">
      <c r="A29587" t="s">
        <v>37418</v>
      </c>
      <c r="F29587" s="7" t="s">
        <v>16482</v>
      </c>
      <c r="I29587" s="10" t="s">
        <v>15962</v>
      </c>
      <c r="J29587" t="s">
        <v>21</v>
      </c>
      <c r="M29587" t="s">
        <v>16</v>
      </c>
    </row>
    <row r="29588" spans="1:13">
      <c r="A29588" t="s">
        <v>37418</v>
      </c>
      <c r="F29588" s="7" t="s">
        <v>16482</v>
      </c>
      <c r="I29588" s="10" t="s">
        <v>15963</v>
      </c>
      <c r="J29588" t="s">
        <v>21</v>
      </c>
      <c r="M29588" t="s">
        <v>16</v>
      </c>
    </row>
    <row r="29589" spans="1:13">
      <c r="A29589" t="s">
        <v>37418</v>
      </c>
      <c r="F29589" s="7" t="s">
        <v>16482</v>
      </c>
      <c r="I29589" s="10" t="s">
        <v>15964</v>
      </c>
      <c r="J29589" t="s">
        <v>21</v>
      </c>
      <c r="M29589" t="s">
        <v>16</v>
      </c>
    </row>
    <row r="29590" spans="1:13">
      <c r="A29590" t="s">
        <v>37418</v>
      </c>
      <c r="F29590" s="7" t="s">
        <v>16482</v>
      </c>
      <c r="I29590" s="10" t="s">
        <v>15965</v>
      </c>
      <c r="J29590" t="s">
        <v>21</v>
      </c>
      <c r="M29590" t="s">
        <v>16</v>
      </c>
    </row>
    <row r="29591" spans="1:13">
      <c r="A29591" t="s">
        <v>37418</v>
      </c>
      <c r="F29591" s="7" t="s">
        <v>16482</v>
      </c>
      <c r="I29591" s="10" t="s">
        <v>15966</v>
      </c>
      <c r="J29591" t="s">
        <v>21</v>
      </c>
      <c r="M29591" t="s">
        <v>16</v>
      </c>
    </row>
    <row r="29592" spans="1:13">
      <c r="A29592" t="s">
        <v>37418</v>
      </c>
      <c r="F29592" s="7" t="s">
        <v>16482</v>
      </c>
      <c r="I29592" s="10" t="s">
        <v>15967</v>
      </c>
      <c r="J29592" t="s">
        <v>21</v>
      </c>
      <c r="M29592" t="s">
        <v>16</v>
      </c>
    </row>
    <row r="29593" spans="1:13">
      <c r="A29593" t="s">
        <v>37418</v>
      </c>
      <c r="F29593" s="7" t="s">
        <v>16482</v>
      </c>
      <c r="I29593" s="10" t="s">
        <v>15968</v>
      </c>
      <c r="J29593" t="s">
        <v>21</v>
      </c>
      <c r="M29593" t="s">
        <v>16</v>
      </c>
    </row>
    <row r="29594" spans="1:13">
      <c r="A29594" t="s">
        <v>37418</v>
      </c>
      <c r="F29594" s="7" t="s">
        <v>16482</v>
      </c>
      <c r="I29594" s="10" t="s">
        <v>15969</v>
      </c>
      <c r="J29594" t="s">
        <v>21</v>
      </c>
      <c r="M29594" t="s">
        <v>16</v>
      </c>
    </row>
    <row r="29595" spans="1:13">
      <c r="A29595" t="s">
        <v>37418</v>
      </c>
      <c r="F29595" s="7" t="s">
        <v>16482</v>
      </c>
      <c r="I29595" s="10" t="s">
        <v>15970</v>
      </c>
      <c r="J29595" t="s">
        <v>21</v>
      </c>
      <c r="M29595" t="s">
        <v>16</v>
      </c>
    </row>
    <row r="29596" spans="1:13">
      <c r="A29596" t="s">
        <v>37418</v>
      </c>
      <c r="F29596" s="7" t="s">
        <v>16482</v>
      </c>
      <c r="I29596" s="10" t="s">
        <v>15971</v>
      </c>
      <c r="J29596" t="s">
        <v>21</v>
      </c>
      <c r="M29596" t="s">
        <v>16</v>
      </c>
    </row>
    <row r="29597" spans="1:13">
      <c r="A29597" t="s">
        <v>37418</v>
      </c>
      <c r="F29597" s="7" t="s">
        <v>16482</v>
      </c>
      <c r="I29597" s="10" t="s">
        <v>15972</v>
      </c>
      <c r="J29597" t="s">
        <v>21</v>
      </c>
      <c r="M29597" t="s">
        <v>16</v>
      </c>
    </row>
    <row r="29598" spans="1:13">
      <c r="A29598" t="s">
        <v>37418</v>
      </c>
      <c r="F29598" s="7" t="s">
        <v>16482</v>
      </c>
      <c r="I29598" s="10" t="s">
        <v>15973</v>
      </c>
      <c r="J29598" t="s">
        <v>21</v>
      </c>
      <c r="M29598" t="s">
        <v>16</v>
      </c>
    </row>
    <row r="29599" spans="1:13">
      <c r="A29599" t="s">
        <v>37418</v>
      </c>
      <c r="F29599" s="7" t="s">
        <v>16482</v>
      </c>
      <c r="I29599" s="10" t="s">
        <v>15974</v>
      </c>
      <c r="J29599" t="s">
        <v>21</v>
      </c>
      <c r="M29599" t="s">
        <v>16</v>
      </c>
    </row>
    <row r="29600" spans="1:13">
      <c r="A29600" t="s">
        <v>37418</v>
      </c>
      <c r="F29600" s="7" t="s">
        <v>16482</v>
      </c>
      <c r="I29600" s="10" t="s">
        <v>15975</v>
      </c>
      <c r="J29600" t="s">
        <v>21</v>
      </c>
      <c r="M29600" t="s">
        <v>16</v>
      </c>
    </row>
    <row r="29601" spans="1:13">
      <c r="A29601" t="s">
        <v>37418</v>
      </c>
      <c r="F29601" s="7" t="s">
        <v>16482</v>
      </c>
      <c r="I29601" s="10" t="s">
        <v>15976</v>
      </c>
      <c r="J29601" t="s">
        <v>21</v>
      </c>
      <c r="M29601" t="s">
        <v>16</v>
      </c>
    </row>
    <row r="29602" spans="1:13">
      <c r="A29602" t="s">
        <v>37418</v>
      </c>
      <c r="F29602" s="7" t="s">
        <v>16482</v>
      </c>
      <c r="I29602" s="10" t="s">
        <v>15977</v>
      </c>
      <c r="J29602" t="s">
        <v>21</v>
      </c>
      <c r="M29602" t="s">
        <v>16</v>
      </c>
    </row>
    <row r="29603" spans="1:13">
      <c r="A29603" t="s">
        <v>37418</v>
      </c>
      <c r="F29603" s="7" t="s">
        <v>16482</v>
      </c>
      <c r="I29603" s="10" t="s">
        <v>15978</v>
      </c>
      <c r="J29603" t="s">
        <v>21</v>
      </c>
      <c r="M29603" t="s">
        <v>16</v>
      </c>
    </row>
    <row r="29604" spans="1:13">
      <c r="A29604" t="s">
        <v>37418</v>
      </c>
      <c r="F29604" s="7" t="s">
        <v>16482</v>
      </c>
      <c r="I29604" s="10" t="s">
        <v>15979</v>
      </c>
      <c r="J29604" t="s">
        <v>21</v>
      </c>
      <c r="M29604" t="s">
        <v>16</v>
      </c>
    </row>
    <row r="29605" spans="1:13">
      <c r="A29605" t="s">
        <v>37418</v>
      </c>
      <c r="F29605" s="7" t="s">
        <v>16482</v>
      </c>
      <c r="I29605" s="11" t="s">
        <v>15980</v>
      </c>
      <c r="J29605" t="s">
        <v>21</v>
      </c>
      <c r="M29605" t="s">
        <v>16</v>
      </c>
    </row>
    <row r="29606" spans="1:13">
      <c r="A29606" t="s">
        <v>37418</v>
      </c>
      <c r="F29606" s="7" t="s">
        <v>16482</v>
      </c>
      <c r="I29606" s="11" t="s">
        <v>15981</v>
      </c>
      <c r="J29606" t="s">
        <v>21</v>
      </c>
      <c r="M29606" t="s">
        <v>16</v>
      </c>
    </row>
    <row r="29607" spans="1:13">
      <c r="A29607" t="s">
        <v>37418</v>
      </c>
      <c r="F29607" s="7" t="s">
        <v>16482</v>
      </c>
      <c r="I29607" s="11" t="s">
        <v>15982</v>
      </c>
      <c r="J29607" t="s">
        <v>21</v>
      </c>
      <c r="M29607" t="s">
        <v>16</v>
      </c>
    </row>
    <row r="29608" spans="1:13">
      <c r="A29608" t="s">
        <v>37418</v>
      </c>
      <c r="F29608" s="7" t="s">
        <v>16482</v>
      </c>
      <c r="I29608" s="11" t="s">
        <v>15983</v>
      </c>
      <c r="J29608" t="s">
        <v>21</v>
      </c>
      <c r="M29608" t="s">
        <v>16</v>
      </c>
    </row>
    <row r="29609" spans="1:13">
      <c r="A29609" t="s">
        <v>37418</v>
      </c>
      <c r="F29609" s="7" t="s">
        <v>16482</v>
      </c>
      <c r="I29609" s="11" t="s">
        <v>15984</v>
      </c>
      <c r="J29609" t="s">
        <v>21</v>
      </c>
      <c r="M29609" t="s">
        <v>16</v>
      </c>
    </row>
    <row r="29610" spans="1:13">
      <c r="A29610" t="s">
        <v>37418</v>
      </c>
      <c r="F29610" s="7" t="s">
        <v>16482</v>
      </c>
      <c r="I29610" s="11" t="s">
        <v>15985</v>
      </c>
      <c r="J29610" t="s">
        <v>21</v>
      </c>
      <c r="M29610" t="s">
        <v>16</v>
      </c>
    </row>
    <row r="29611" spans="1:13">
      <c r="A29611" t="s">
        <v>37418</v>
      </c>
      <c r="F29611" s="7" t="s">
        <v>16482</v>
      </c>
      <c r="I29611" s="11" t="s">
        <v>15986</v>
      </c>
      <c r="J29611" t="s">
        <v>21</v>
      </c>
      <c r="M29611" t="s">
        <v>16</v>
      </c>
    </row>
    <row r="29612" spans="1:13">
      <c r="A29612" t="s">
        <v>37418</v>
      </c>
      <c r="F29612" s="7" t="s">
        <v>16482</v>
      </c>
      <c r="I29612" s="11" t="s">
        <v>15987</v>
      </c>
      <c r="J29612" t="s">
        <v>21</v>
      </c>
      <c r="M29612" t="s">
        <v>16</v>
      </c>
    </row>
    <row r="29613" spans="1:13">
      <c r="A29613" t="s">
        <v>37418</v>
      </c>
      <c r="F29613" s="7" t="s">
        <v>16482</v>
      </c>
      <c r="I29613" s="11" t="s">
        <v>15988</v>
      </c>
      <c r="J29613" t="s">
        <v>21</v>
      </c>
      <c r="M29613" t="s">
        <v>16</v>
      </c>
    </row>
    <row r="29614" spans="1:13">
      <c r="A29614" t="s">
        <v>37418</v>
      </c>
      <c r="F29614" s="7" t="s">
        <v>16482</v>
      </c>
      <c r="I29614" s="11" t="s">
        <v>15989</v>
      </c>
      <c r="J29614" t="s">
        <v>21</v>
      </c>
      <c r="M29614" t="s">
        <v>16</v>
      </c>
    </row>
    <row r="29615" spans="1:13">
      <c r="A29615" t="s">
        <v>37418</v>
      </c>
      <c r="F29615" s="7" t="s">
        <v>16482</v>
      </c>
      <c r="I29615" s="11" t="s">
        <v>15990</v>
      </c>
      <c r="J29615" t="s">
        <v>21</v>
      </c>
      <c r="M29615" t="s">
        <v>16</v>
      </c>
    </row>
    <row r="29616" spans="1:13">
      <c r="A29616" t="s">
        <v>37418</v>
      </c>
      <c r="F29616" s="7" t="s">
        <v>16482</v>
      </c>
      <c r="I29616" s="11" t="s">
        <v>15991</v>
      </c>
      <c r="J29616" t="s">
        <v>21</v>
      </c>
      <c r="M29616" t="s">
        <v>16</v>
      </c>
    </row>
    <row r="29617" spans="1:13">
      <c r="A29617" t="s">
        <v>37418</v>
      </c>
      <c r="F29617" s="7" t="s">
        <v>16482</v>
      </c>
      <c r="I29617" s="11" t="s">
        <v>15992</v>
      </c>
      <c r="J29617" t="s">
        <v>21</v>
      </c>
      <c r="M29617" t="s">
        <v>16</v>
      </c>
    </row>
    <row r="29618" spans="1:13">
      <c r="A29618" t="s">
        <v>37418</v>
      </c>
      <c r="F29618" s="7" t="s">
        <v>16482</v>
      </c>
      <c r="I29618" s="11" t="s">
        <v>15993</v>
      </c>
      <c r="J29618" t="s">
        <v>21</v>
      </c>
      <c r="M29618" t="s">
        <v>16</v>
      </c>
    </row>
    <row r="29619" spans="1:13">
      <c r="A29619" t="s">
        <v>37418</v>
      </c>
      <c r="F29619" s="7" t="s">
        <v>16482</v>
      </c>
      <c r="I29619" s="11" t="s">
        <v>15994</v>
      </c>
      <c r="J29619" t="s">
        <v>21</v>
      </c>
      <c r="M29619" t="s">
        <v>16</v>
      </c>
    </row>
    <row r="29620" spans="1:13">
      <c r="A29620" t="s">
        <v>37418</v>
      </c>
      <c r="F29620" s="7" t="s">
        <v>16482</v>
      </c>
      <c r="I29620" s="11" t="s">
        <v>15995</v>
      </c>
      <c r="J29620" t="s">
        <v>21</v>
      </c>
      <c r="M29620" t="s">
        <v>16</v>
      </c>
    </row>
    <row r="29621" spans="1:13">
      <c r="A29621" t="s">
        <v>37418</v>
      </c>
      <c r="F29621" s="7" t="s">
        <v>16482</v>
      </c>
      <c r="I29621" s="11" t="s">
        <v>15996</v>
      </c>
      <c r="J29621" t="s">
        <v>21</v>
      </c>
      <c r="M29621" t="s">
        <v>16</v>
      </c>
    </row>
    <row r="29622" spans="1:13">
      <c r="A29622" t="s">
        <v>37418</v>
      </c>
      <c r="F29622" s="7" t="s">
        <v>16482</v>
      </c>
      <c r="I29622" s="11" t="s">
        <v>15997</v>
      </c>
      <c r="J29622" t="s">
        <v>21</v>
      </c>
      <c r="M29622" t="s">
        <v>16</v>
      </c>
    </row>
    <row r="29623" spans="1:13">
      <c r="A29623" t="s">
        <v>37418</v>
      </c>
      <c r="F29623" s="7" t="s">
        <v>16482</v>
      </c>
      <c r="I29623" s="11" t="s">
        <v>15998</v>
      </c>
      <c r="J29623" t="s">
        <v>21</v>
      </c>
      <c r="M29623" t="s">
        <v>16</v>
      </c>
    </row>
    <row r="29624" spans="1:13">
      <c r="A29624" t="s">
        <v>37418</v>
      </c>
      <c r="F29624" s="7" t="s">
        <v>16482</v>
      </c>
      <c r="I29624" s="11" t="s">
        <v>15999</v>
      </c>
      <c r="J29624" t="s">
        <v>21</v>
      </c>
      <c r="M29624" t="s">
        <v>16</v>
      </c>
    </row>
    <row r="29625" spans="1:13">
      <c r="A29625" t="s">
        <v>37418</v>
      </c>
      <c r="F29625" s="7" t="s">
        <v>16482</v>
      </c>
      <c r="I29625" s="11" t="s">
        <v>16000</v>
      </c>
      <c r="J29625" t="s">
        <v>21</v>
      </c>
      <c r="M29625" t="s">
        <v>16</v>
      </c>
    </row>
    <row r="29626" spans="1:13">
      <c r="A29626" t="s">
        <v>37418</v>
      </c>
      <c r="F29626" s="7" t="s">
        <v>16482</v>
      </c>
      <c r="I29626" s="11" t="s">
        <v>16001</v>
      </c>
      <c r="J29626" t="s">
        <v>21</v>
      </c>
      <c r="M29626" t="s">
        <v>16</v>
      </c>
    </row>
    <row r="29627" spans="1:13">
      <c r="A29627" t="s">
        <v>37418</v>
      </c>
      <c r="F29627" s="7" t="s">
        <v>16482</v>
      </c>
      <c r="I29627" s="11" t="s">
        <v>16002</v>
      </c>
      <c r="J29627" t="s">
        <v>21</v>
      </c>
      <c r="M29627" t="s">
        <v>16</v>
      </c>
    </row>
    <row r="29628" spans="1:13">
      <c r="A29628" t="s">
        <v>37418</v>
      </c>
      <c r="F29628" s="7" t="s">
        <v>16482</v>
      </c>
      <c r="I29628" s="11" t="s">
        <v>16003</v>
      </c>
      <c r="J29628" t="s">
        <v>21</v>
      </c>
      <c r="M29628" t="s">
        <v>16</v>
      </c>
    </row>
    <row r="29629" spans="1:13">
      <c r="A29629" t="s">
        <v>37418</v>
      </c>
      <c r="F29629" s="7" t="s">
        <v>16482</v>
      </c>
      <c r="I29629" s="11" t="s">
        <v>16004</v>
      </c>
      <c r="J29629" t="s">
        <v>21</v>
      </c>
      <c r="M29629" t="s">
        <v>16</v>
      </c>
    </row>
    <row r="29630" spans="1:13">
      <c r="A29630" t="s">
        <v>37418</v>
      </c>
      <c r="F29630" s="7" t="s">
        <v>16482</v>
      </c>
      <c r="I29630" s="11" t="s">
        <v>16005</v>
      </c>
      <c r="J29630" t="s">
        <v>21</v>
      </c>
      <c r="M29630" t="s">
        <v>16</v>
      </c>
    </row>
    <row r="29631" spans="1:13">
      <c r="A29631" t="s">
        <v>37418</v>
      </c>
      <c r="F29631" s="7" t="s">
        <v>16482</v>
      </c>
      <c r="I29631" s="11" t="s">
        <v>16006</v>
      </c>
      <c r="J29631" t="s">
        <v>21</v>
      </c>
      <c r="M29631" t="s">
        <v>16</v>
      </c>
    </row>
    <row r="29632" spans="1:13">
      <c r="A29632" t="s">
        <v>37418</v>
      </c>
      <c r="F29632" s="7" t="s">
        <v>16482</v>
      </c>
      <c r="I29632" s="11" t="s">
        <v>16007</v>
      </c>
      <c r="J29632" t="s">
        <v>21</v>
      </c>
      <c r="M29632" t="s">
        <v>16</v>
      </c>
    </row>
    <row r="29633" spans="1:13">
      <c r="A29633" t="s">
        <v>37418</v>
      </c>
      <c r="F29633" s="7" t="s">
        <v>16482</v>
      </c>
      <c r="I29633" s="11" t="s">
        <v>16008</v>
      </c>
      <c r="J29633" t="s">
        <v>21</v>
      </c>
      <c r="M29633" t="s">
        <v>16</v>
      </c>
    </row>
    <row r="29634" spans="1:13">
      <c r="A29634" t="s">
        <v>37418</v>
      </c>
      <c r="F29634" s="7" t="s">
        <v>16482</v>
      </c>
      <c r="I29634" s="11" t="s">
        <v>16009</v>
      </c>
      <c r="J29634" t="s">
        <v>21</v>
      </c>
      <c r="M29634" t="s">
        <v>16</v>
      </c>
    </row>
    <row r="29635" spans="1:13">
      <c r="A29635" t="s">
        <v>37418</v>
      </c>
      <c r="F29635" s="7" t="s">
        <v>16482</v>
      </c>
      <c r="I29635" s="11" t="s">
        <v>16010</v>
      </c>
      <c r="J29635" t="s">
        <v>21</v>
      </c>
      <c r="M29635" t="s">
        <v>16</v>
      </c>
    </row>
    <row r="29636" spans="1:13">
      <c r="A29636" t="s">
        <v>37418</v>
      </c>
      <c r="F29636" s="7" t="s">
        <v>16482</v>
      </c>
      <c r="I29636" s="11" t="s">
        <v>16011</v>
      </c>
      <c r="J29636" t="s">
        <v>21</v>
      </c>
      <c r="M29636" t="s">
        <v>16</v>
      </c>
    </row>
    <row r="29637" spans="1:13">
      <c r="A29637" t="s">
        <v>37418</v>
      </c>
      <c r="F29637" s="7" t="s">
        <v>16482</v>
      </c>
      <c r="I29637" s="11" t="s">
        <v>16012</v>
      </c>
      <c r="J29637" t="s">
        <v>21</v>
      </c>
      <c r="M29637" t="s">
        <v>16</v>
      </c>
    </row>
    <row r="29638" spans="1:13">
      <c r="A29638" t="s">
        <v>37418</v>
      </c>
      <c r="F29638" s="7" t="s">
        <v>16482</v>
      </c>
      <c r="I29638" s="11" t="s">
        <v>16013</v>
      </c>
      <c r="J29638" t="s">
        <v>21</v>
      </c>
      <c r="M29638" t="s">
        <v>16</v>
      </c>
    </row>
    <row r="29639" spans="1:13">
      <c r="A29639" t="s">
        <v>37418</v>
      </c>
      <c r="F29639" s="7" t="s">
        <v>16482</v>
      </c>
      <c r="I29639" s="11" t="s">
        <v>16014</v>
      </c>
      <c r="J29639" t="s">
        <v>21</v>
      </c>
      <c r="M29639" t="s">
        <v>16</v>
      </c>
    </row>
    <row r="29640" spans="1:13">
      <c r="A29640" t="s">
        <v>37418</v>
      </c>
      <c r="F29640" s="7" t="s">
        <v>16482</v>
      </c>
      <c r="I29640" s="11" t="s">
        <v>16015</v>
      </c>
      <c r="J29640" t="s">
        <v>21</v>
      </c>
      <c r="M29640" t="s">
        <v>16</v>
      </c>
    </row>
    <row r="29641" spans="1:13">
      <c r="A29641" t="s">
        <v>37418</v>
      </c>
      <c r="F29641" s="7" t="s">
        <v>16482</v>
      </c>
      <c r="I29641" s="11" t="s">
        <v>16016</v>
      </c>
      <c r="J29641" t="s">
        <v>21</v>
      </c>
      <c r="M29641" t="s">
        <v>16</v>
      </c>
    </row>
    <row r="29642" spans="1:13">
      <c r="A29642" t="s">
        <v>37418</v>
      </c>
      <c r="F29642" s="7" t="s">
        <v>16482</v>
      </c>
      <c r="I29642" s="11" t="s">
        <v>16017</v>
      </c>
      <c r="J29642" t="s">
        <v>21</v>
      </c>
      <c r="M29642" t="s">
        <v>16</v>
      </c>
    </row>
    <row r="29643" spans="1:13">
      <c r="A29643" t="s">
        <v>37418</v>
      </c>
      <c r="F29643" s="7" t="s">
        <v>16482</v>
      </c>
      <c r="I29643" s="11" t="s">
        <v>16018</v>
      </c>
      <c r="J29643" t="s">
        <v>21</v>
      </c>
      <c r="M29643" t="s">
        <v>16</v>
      </c>
    </row>
    <row r="29644" spans="1:13">
      <c r="A29644" t="s">
        <v>37418</v>
      </c>
      <c r="F29644" s="7" t="s">
        <v>16482</v>
      </c>
      <c r="I29644" s="11" t="s">
        <v>16019</v>
      </c>
      <c r="J29644" t="s">
        <v>21</v>
      </c>
      <c r="M29644" t="s">
        <v>16</v>
      </c>
    </row>
    <row r="29645" spans="1:13">
      <c r="A29645" t="s">
        <v>37418</v>
      </c>
      <c r="F29645" s="7" t="s">
        <v>16482</v>
      </c>
      <c r="I29645" s="11" t="s">
        <v>16020</v>
      </c>
      <c r="J29645" t="s">
        <v>21</v>
      </c>
      <c r="M29645" t="s">
        <v>16</v>
      </c>
    </row>
    <row r="29646" spans="1:13">
      <c r="A29646" t="s">
        <v>37418</v>
      </c>
      <c r="F29646" s="7" t="s">
        <v>16482</v>
      </c>
      <c r="I29646" s="11" t="s">
        <v>16021</v>
      </c>
      <c r="J29646" t="s">
        <v>21</v>
      </c>
      <c r="M29646" t="s">
        <v>16</v>
      </c>
    </row>
    <row r="29647" spans="1:13">
      <c r="A29647" t="s">
        <v>37418</v>
      </c>
      <c r="F29647" s="7" t="s">
        <v>16482</v>
      </c>
      <c r="I29647" s="11" t="s">
        <v>16022</v>
      </c>
      <c r="J29647" t="s">
        <v>21</v>
      </c>
      <c r="M29647" t="s">
        <v>16</v>
      </c>
    </row>
    <row r="29648" spans="1:13">
      <c r="A29648" t="s">
        <v>37418</v>
      </c>
      <c r="F29648" s="7" t="s">
        <v>16482</v>
      </c>
      <c r="I29648" s="11" t="s">
        <v>16023</v>
      </c>
      <c r="J29648" t="s">
        <v>21</v>
      </c>
      <c r="M29648" t="s">
        <v>16</v>
      </c>
    </row>
    <row r="29649" spans="1:13">
      <c r="A29649" t="s">
        <v>37418</v>
      </c>
      <c r="F29649" s="7" t="s">
        <v>16482</v>
      </c>
      <c r="I29649" s="11" t="s">
        <v>16024</v>
      </c>
      <c r="J29649" t="s">
        <v>21</v>
      </c>
      <c r="M29649" t="s">
        <v>16</v>
      </c>
    </row>
    <row r="29650" spans="1:13">
      <c r="A29650" t="s">
        <v>37418</v>
      </c>
      <c r="F29650" s="7" t="s">
        <v>16482</v>
      </c>
      <c r="I29650" s="11" t="s">
        <v>16025</v>
      </c>
      <c r="J29650" t="s">
        <v>21</v>
      </c>
      <c r="M29650" t="s">
        <v>16</v>
      </c>
    </row>
    <row r="29651" spans="1:13">
      <c r="A29651" t="s">
        <v>37418</v>
      </c>
      <c r="F29651" s="7" t="s">
        <v>16482</v>
      </c>
      <c r="I29651" s="11" t="s">
        <v>16026</v>
      </c>
      <c r="J29651" t="s">
        <v>21</v>
      </c>
      <c r="M29651" t="s">
        <v>16</v>
      </c>
    </row>
    <row r="29652" spans="1:13">
      <c r="A29652" t="s">
        <v>37418</v>
      </c>
      <c r="F29652" s="7" t="s">
        <v>16482</v>
      </c>
      <c r="I29652" s="11" t="s">
        <v>16027</v>
      </c>
      <c r="J29652" t="s">
        <v>21</v>
      </c>
      <c r="M29652" t="s">
        <v>16</v>
      </c>
    </row>
    <row r="29653" spans="1:13">
      <c r="A29653" t="s">
        <v>37418</v>
      </c>
      <c r="F29653" s="7" t="s">
        <v>16482</v>
      </c>
      <c r="I29653" s="11" t="s">
        <v>16028</v>
      </c>
      <c r="J29653" t="s">
        <v>21</v>
      </c>
      <c r="M29653" t="s">
        <v>16</v>
      </c>
    </row>
    <row r="29654" spans="1:13">
      <c r="A29654" t="s">
        <v>37418</v>
      </c>
      <c r="F29654" s="7" t="s">
        <v>16482</v>
      </c>
      <c r="I29654" s="11" t="s">
        <v>16029</v>
      </c>
      <c r="J29654" t="s">
        <v>21</v>
      </c>
      <c r="M29654" t="s">
        <v>16</v>
      </c>
    </row>
    <row r="29655" spans="1:13">
      <c r="A29655" t="s">
        <v>37418</v>
      </c>
      <c r="F29655" s="7" t="s">
        <v>16482</v>
      </c>
      <c r="I29655" s="11" t="s">
        <v>16030</v>
      </c>
      <c r="J29655" t="s">
        <v>21</v>
      </c>
      <c r="M29655" t="s">
        <v>16</v>
      </c>
    </row>
    <row r="29656" spans="1:13">
      <c r="A29656" t="s">
        <v>37418</v>
      </c>
      <c r="F29656" s="7" t="s">
        <v>16482</v>
      </c>
      <c r="I29656" s="11" t="s">
        <v>16031</v>
      </c>
      <c r="J29656" t="s">
        <v>21</v>
      </c>
      <c r="M29656" t="s">
        <v>16</v>
      </c>
    </row>
    <row r="29657" spans="1:13">
      <c r="A29657" t="s">
        <v>37418</v>
      </c>
      <c r="F29657" s="7" t="s">
        <v>16482</v>
      </c>
      <c r="I29657" s="11" t="s">
        <v>16032</v>
      </c>
      <c r="J29657" t="s">
        <v>21</v>
      </c>
      <c r="M29657" t="s">
        <v>16</v>
      </c>
    </row>
    <row r="29658" spans="1:13">
      <c r="A29658" t="s">
        <v>37418</v>
      </c>
      <c r="F29658" s="7" t="s">
        <v>16482</v>
      </c>
      <c r="I29658" s="11" t="s">
        <v>16033</v>
      </c>
      <c r="J29658" t="s">
        <v>21</v>
      </c>
      <c r="M29658" t="s">
        <v>16</v>
      </c>
    </row>
    <row r="29659" spans="1:13">
      <c r="A29659" t="s">
        <v>37418</v>
      </c>
      <c r="F29659" s="7" t="s">
        <v>16482</v>
      </c>
      <c r="I29659" s="11" t="s">
        <v>16034</v>
      </c>
      <c r="J29659" t="s">
        <v>21</v>
      </c>
      <c r="M29659" t="s">
        <v>16</v>
      </c>
    </row>
    <row r="29660" spans="1:13">
      <c r="A29660" t="s">
        <v>37418</v>
      </c>
      <c r="F29660" s="7" t="s">
        <v>16482</v>
      </c>
      <c r="I29660" s="11" t="s">
        <v>16035</v>
      </c>
      <c r="J29660" t="s">
        <v>21</v>
      </c>
      <c r="M29660" t="s">
        <v>16</v>
      </c>
    </row>
    <row r="29661" spans="1:13">
      <c r="A29661" t="s">
        <v>37418</v>
      </c>
      <c r="F29661" s="7" t="s">
        <v>16482</v>
      </c>
      <c r="I29661" s="11" t="s">
        <v>16036</v>
      </c>
      <c r="J29661" t="s">
        <v>21</v>
      </c>
      <c r="M29661" t="s">
        <v>16</v>
      </c>
    </row>
    <row r="29662" spans="1:13">
      <c r="A29662" t="s">
        <v>37418</v>
      </c>
      <c r="F29662" s="7" t="s">
        <v>16482</v>
      </c>
      <c r="I29662" s="11" t="s">
        <v>16037</v>
      </c>
      <c r="J29662" t="s">
        <v>21</v>
      </c>
      <c r="M29662" t="s">
        <v>16</v>
      </c>
    </row>
    <row r="29663" spans="1:13">
      <c r="A29663" t="s">
        <v>37418</v>
      </c>
      <c r="F29663" s="7" t="s">
        <v>16482</v>
      </c>
      <c r="I29663" s="11" t="s">
        <v>16038</v>
      </c>
      <c r="J29663" t="s">
        <v>21</v>
      </c>
      <c r="M29663" t="s">
        <v>16</v>
      </c>
    </row>
    <row r="29664" spans="1:13">
      <c r="A29664" t="s">
        <v>37418</v>
      </c>
      <c r="F29664" s="7" t="s">
        <v>16482</v>
      </c>
      <c r="I29664" s="11" t="s">
        <v>16039</v>
      </c>
      <c r="J29664" t="s">
        <v>21</v>
      </c>
      <c r="M29664" t="s">
        <v>16</v>
      </c>
    </row>
    <row r="29665" spans="1:13">
      <c r="A29665" t="s">
        <v>37418</v>
      </c>
      <c r="F29665" s="7" t="s">
        <v>16482</v>
      </c>
      <c r="I29665" s="11" t="s">
        <v>16040</v>
      </c>
      <c r="J29665" t="s">
        <v>21</v>
      </c>
      <c r="M29665" t="s">
        <v>16</v>
      </c>
    </row>
    <row r="29666" spans="1:13">
      <c r="A29666" t="s">
        <v>37418</v>
      </c>
      <c r="F29666" s="7" t="s">
        <v>16482</v>
      </c>
      <c r="I29666" s="11" t="s">
        <v>16041</v>
      </c>
      <c r="J29666" t="s">
        <v>21</v>
      </c>
      <c r="M29666" t="s">
        <v>16</v>
      </c>
    </row>
    <row r="29667" spans="1:13">
      <c r="A29667" t="s">
        <v>37418</v>
      </c>
      <c r="F29667" s="7" t="s">
        <v>16482</v>
      </c>
      <c r="I29667" s="11" t="s">
        <v>16042</v>
      </c>
      <c r="J29667" t="s">
        <v>21</v>
      </c>
      <c r="M29667" t="s">
        <v>16</v>
      </c>
    </row>
    <row r="29668" spans="1:13">
      <c r="A29668" t="s">
        <v>37418</v>
      </c>
      <c r="F29668" s="7" t="s">
        <v>16482</v>
      </c>
      <c r="I29668" s="11" t="s">
        <v>16043</v>
      </c>
      <c r="J29668" t="s">
        <v>21</v>
      </c>
      <c r="M29668" t="s">
        <v>16</v>
      </c>
    </row>
    <row r="29669" spans="1:13">
      <c r="A29669" t="s">
        <v>37418</v>
      </c>
      <c r="F29669" s="7" t="s">
        <v>16482</v>
      </c>
      <c r="I29669" s="11" t="s">
        <v>16044</v>
      </c>
      <c r="J29669" t="s">
        <v>21</v>
      </c>
      <c r="M29669" t="s">
        <v>16</v>
      </c>
    </row>
    <row r="29670" spans="1:13">
      <c r="A29670" t="s">
        <v>37418</v>
      </c>
      <c r="F29670" s="7" t="s">
        <v>16482</v>
      </c>
      <c r="I29670" s="11" t="s">
        <v>16045</v>
      </c>
      <c r="J29670" t="s">
        <v>21</v>
      </c>
      <c r="M29670" t="s">
        <v>16</v>
      </c>
    </row>
    <row r="29671" spans="1:13">
      <c r="A29671" t="s">
        <v>37418</v>
      </c>
      <c r="F29671" s="7" t="s">
        <v>16482</v>
      </c>
      <c r="I29671" s="11" t="s">
        <v>16046</v>
      </c>
      <c r="J29671" t="s">
        <v>21</v>
      </c>
      <c r="M29671" t="s">
        <v>16</v>
      </c>
    </row>
    <row r="29672" spans="1:13">
      <c r="A29672" t="s">
        <v>37418</v>
      </c>
      <c r="F29672" s="7" t="s">
        <v>16482</v>
      </c>
      <c r="I29672" s="11" t="s">
        <v>16047</v>
      </c>
      <c r="J29672" t="s">
        <v>21</v>
      </c>
      <c r="M29672" t="s">
        <v>16</v>
      </c>
    </row>
    <row r="29673" spans="1:13">
      <c r="A29673" t="s">
        <v>37418</v>
      </c>
      <c r="F29673" s="7" t="s">
        <v>16482</v>
      </c>
      <c r="I29673" s="11" t="s">
        <v>16048</v>
      </c>
      <c r="J29673" t="s">
        <v>21</v>
      </c>
      <c r="M29673" t="s">
        <v>16</v>
      </c>
    </row>
    <row r="29674" spans="1:13">
      <c r="A29674" t="s">
        <v>37418</v>
      </c>
      <c r="F29674" s="7" t="s">
        <v>16482</v>
      </c>
      <c r="I29674" s="11" t="s">
        <v>16049</v>
      </c>
      <c r="J29674" t="s">
        <v>21</v>
      </c>
      <c r="M29674" t="s">
        <v>16</v>
      </c>
    </row>
    <row r="29675" spans="1:13">
      <c r="A29675" t="s">
        <v>37418</v>
      </c>
      <c r="F29675" s="7" t="s">
        <v>16482</v>
      </c>
      <c r="I29675" s="11" t="s">
        <v>16050</v>
      </c>
      <c r="J29675" t="s">
        <v>21</v>
      </c>
      <c r="M29675" t="s">
        <v>16</v>
      </c>
    </row>
    <row r="29676" spans="1:13">
      <c r="A29676" t="s">
        <v>37418</v>
      </c>
      <c r="F29676" s="7" t="s">
        <v>16482</v>
      </c>
      <c r="I29676" s="11" t="s">
        <v>16051</v>
      </c>
      <c r="J29676" t="s">
        <v>21</v>
      </c>
      <c r="M29676" t="s">
        <v>16</v>
      </c>
    </row>
    <row r="29677" spans="1:13">
      <c r="A29677" t="s">
        <v>37418</v>
      </c>
      <c r="F29677" s="7" t="s">
        <v>16482</v>
      </c>
      <c r="I29677" s="11" t="s">
        <v>16052</v>
      </c>
      <c r="J29677" t="s">
        <v>21</v>
      </c>
      <c r="M29677" t="s">
        <v>16</v>
      </c>
    </row>
    <row r="29678" spans="1:13">
      <c r="A29678" t="s">
        <v>37418</v>
      </c>
      <c r="F29678" s="7" t="s">
        <v>16482</v>
      </c>
      <c r="I29678" s="11" t="s">
        <v>16053</v>
      </c>
      <c r="J29678" t="s">
        <v>21</v>
      </c>
      <c r="M29678" t="s">
        <v>16</v>
      </c>
    </row>
    <row r="29679" spans="1:13">
      <c r="A29679" t="s">
        <v>37418</v>
      </c>
      <c r="F29679" s="7" t="s">
        <v>16482</v>
      </c>
      <c r="I29679" s="11" t="s">
        <v>16054</v>
      </c>
      <c r="J29679" t="s">
        <v>21</v>
      </c>
      <c r="M29679" t="s">
        <v>16</v>
      </c>
    </row>
    <row r="29680" spans="1:13">
      <c r="A29680" t="s">
        <v>37418</v>
      </c>
      <c r="F29680" s="7" t="s">
        <v>16482</v>
      </c>
      <c r="I29680" s="11" t="s">
        <v>16055</v>
      </c>
      <c r="J29680" t="s">
        <v>21</v>
      </c>
      <c r="M29680" t="s">
        <v>16</v>
      </c>
    </row>
    <row r="29681" spans="1:13">
      <c r="A29681" t="s">
        <v>37418</v>
      </c>
      <c r="F29681" s="7" t="s">
        <v>16482</v>
      </c>
      <c r="I29681" s="11" t="s">
        <v>16056</v>
      </c>
      <c r="J29681" t="s">
        <v>21</v>
      </c>
      <c r="M29681" t="s">
        <v>16</v>
      </c>
    </row>
    <row r="29682" spans="1:13">
      <c r="A29682" t="s">
        <v>37418</v>
      </c>
      <c r="F29682" s="7" t="s">
        <v>16482</v>
      </c>
      <c r="I29682" s="11" t="s">
        <v>16057</v>
      </c>
      <c r="J29682" t="s">
        <v>21</v>
      </c>
      <c r="M29682" t="s">
        <v>16</v>
      </c>
    </row>
    <row r="29683" spans="1:13">
      <c r="A29683" t="s">
        <v>37418</v>
      </c>
      <c r="F29683" s="7" t="s">
        <v>16482</v>
      </c>
      <c r="I29683" s="11" t="s">
        <v>16058</v>
      </c>
      <c r="J29683" t="s">
        <v>21</v>
      </c>
      <c r="M29683" t="s">
        <v>16</v>
      </c>
    </row>
    <row r="29684" spans="1:13">
      <c r="A29684" t="s">
        <v>37418</v>
      </c>
      <c r="F29684" s="7" t="s">
        <v>16482</v>
      </c>
      <c r="I29684" s="11" t="s">
        <v>16059</v>
      </c>
      <c r="J29684" t="s">
        <v>21</v>
      </c>
      <c r="M29684" t="s">
        <v>16</v>
      </c>
    </row>
    <row r="29685" spans="1:13">
      <c r="A29685" t="s">
        <v>37418</v>
      </c>
      <c r="F29685" s="7" t="s">
        <v>16482</v>
      </c>
      <c r="I29685" s="11" t="s">
        <v>16060</v>
      </c>
      <c r="J29685" t="s">
        <v>21</v>
      </c>
      <c r="M29685" t="s">
        <v>16</v>
      </c>
    </row>
    <row r="29686" spans="1:13">
      <c r="A29686" t="s">
        <v>37418</v>
      </c>
      <c r="F29686" s="7" t="s">
        <v>16482</v>
      </c>
      <c r="I29686" s="11" t="s">
        <v>16061</v>
      </c>
      <c r="J29686" t="s">
        <v>21</v>
      </c>
      <c r="M29686" t="s">
        <v>16</v>
      </c>
    </row>
    <row r="29687" spans="1:13">
      <c r="A29687" t="s">
        <v>37418</v>
      </c>
      <c r="F29687" s="7" t="s">
        <v>16482</v>
      </c>
      <c r="I29687" s="11" t="s">
        <v>16062</v>
      </c>
      <c r="J29687" t="s">
        <v>21</v>
      </c>
      <c r="M29687" t="s">
        <v>16</v>
      </c>
    </row>
    <row r="29688" spans="1:13">
      <c r="A29688" t="s">
        <v>37418</v>
      </c>
      <c r="F29688" s="7" t="s">
        <v>16482</v>
      </c>
      <c r="I29688" s="11" t="s">
        <v>16063</v>
      </c>
      <c r="J29688" t="s">
        <v>21</v>
      </c>
      <c r="M29688" t="s">
        <v>16</v>
      </c>
    </row>
    <row r="29689" spans="1:13">
      <c r="A29689" t="s">
        <v>37418</v>
      </c>
      <c r="F29689" s="7" t="s">
        <v>16482</v>
      </c>
      <c r="I29689" s="11" t="s">
        <v>16064</v>
      </c>
      <c r="J29689" t="s">
        <v>21</v>
      </c>
      <c r="M29689" t="s">
        <v>16</v>
      </c>
    </row>
    <row r="29690" spans="1:13">
      <c r="A29690" t="s">
        <v>37418</v>
      </c>
      <c r="F29690" s="7" t="s">
        <v>16482</v>
      </c>
      <c r="I29690" s="11" t="s">
        <v>16065</v>
      </c>
      <c r="J29690" t="s">
        <v>21</v>
      </c>
      <c r="M29690" t="s">
        <v>16</v>
      </c>
    </row>
    <row r="29691" spans="1:13">
      <c r="A29691" t="s">
        <v>37418</v>
      </c>
      <c r="F29691" s="7" t="s">
        <v>16482</v>
      </c>
      <c r="I29691" s="11" t="s">
        <v>16066</v>
      </c>
      <c r="J29691" t="s">
        <v>21</v>
      </c>
      <c r="M29691" t="s">
        <v>16</v>
      </c>
    </row>
    <row r="29692" spans="1:13">
      <c r="A29692" t="s">
        <v>37418</v>
      </c>
      <c r="F29692" s="7" t="s">
        <v>16482</v>
      </c>
      <c r="I29692" s="11" t="s">
        <v>16067</v>
      </c>
      <c r="J29692" t="s">
        <v>21</v>
      </c>
      <c r="M29692" t="s">
        <v>16</v>
      </c>
    </row>
    <row r="29693" spans="1:13">
      <c r="A29693" t="s">
        <v>37418</v>
      </c>
      <c r="F29693" s="7" t="s">
        <v>16482</v>
      </c>
      <c r="I29693" s="11" t="s">
        <v>16068</v>
      </c>
      <c r="J29693" t="s">
        <v>21</v>
      </c>
      <c r="M29693" t="s">
        <v>16</v>
      </c>
    </row>
    <row r="29694" spans="1:13">
      <c r="A29694" t="s">
        <v>37418</v>
      </c>
      <c r="F29694" s="7" t="s">
        <v>16482</v>
      </c>
      <c r="I29694" s="11" t="s">
        <v>16069</v>
      </c>
      <c r="J29694" t="s">
        <v>21</v>
      </c>
      <c r="M29694" t="s">
        <v>16</v>
      </c>
    </row>
    <row r="29695" spans="1:13">
      <c r="A29695" t="s">
        <v>37418</v>
      </c>
      <c r="F29695" s="7" t="s">
        <v>16482</v>
      </c>
      <c r="I29695" s="11" t="s">
        <v>16070</v>
      </c>
      <c r="J29695" t="s">
        <v>21</v>
      </c>
      <c r="M29695" t="s">
        <v>16</v>
      </c>
    </row>
    <row r="29696" spans="1:13">
      <c r="A29696" t="s">
        <v>37418</v>
      </c>
      <c r="F29696" s="7" t="s">
        <v>16482</v>
      </c>
      <c r="I29696" s="11" t="s">
        <v>16071</v>
      </c>
      <c r="J29696" t="s">
        <v>21</v>
      </c>
      <c r="M29696" t="s">
        <v>16</v>
      </c>
    </row>
    <row r="29697" spans="1:13">
      <c r="A29697" t="s">
        <v>37418</v>
      </c>
      <c r="F29697" s="7" t="s">
        <v>16482</v>
      </c>
      <c r="I29697" s="11" t="s">
        <v>16072</v>
      </c>
      <c r="J29697" t="s">
        <v>21</v>
      </c>
      <c r="M29697" t="s">
        <v>16</v>
      </c>
    </row>
    <row r="29698" spans="1:13">
      <c r="A29698" t="s">
        <v>37418</v>
      </c>
      <c r="F29698" s="7" t="s">
        <v>16482</v>
      </c>
      <c r="I29698" s="11" t="s">
        <v>16073</v>
      </c>
      <c r="J29698" t="s">
        <v>21</v>
      </c>
      <c r="M29698" t="s">
        <v>16</v>
      </c>
    </row>
    <row r="29699" spans="1:13">
      <c r="A29699" t="s">
        <v>37418</v>
      </c>
      <c r="F29699" s="7" t="s">
        <v>16482</v>
      </c>
      <c r="I29699" s="11" t="s">
        <v>16074</v>
      </c>
      <c r="J29699" t="s">
        <v>21</v>
      </c>
      <c r="M29699" t="s">
        <v>16</v>
      </c>
    </row>
    <row r="29700" spans="1:13">
      <c r="A29700" t="s">
        <v>37418</v>
      </c>
      <c r="F29700" s="7" t="s">
        <v>16482</v>
      </c>
      <c r="I29700" s="11" t="s">
        <v>16075</v>
      </c>
      <c r="J29700" t="s">
        <v>21</v>
      </c>
      <c r="M29700" t="s">
        <v>16</v>
      </c>
    </row>
    <row r="29701" spans="1:13">
      <c r="A29701" t="s">
        <v>37418</v>
      </c>
      <c r="F29701" s="7" t="s">
        <v>16482</v>
      </c>
      <c r="I29701" s="11" t="s">
        <v>16076</v>
      </c>
      <c r="J29701" t="s">
        <v>21</v>
      </c>
      <c r="M29701" t="s">
        <v>16</v>
      </c>
    </row>
    <row r="29702" spans="1:13">
      <c r="A29702" t="s">
        <v>37418</v>
      </c>
      <c r="F29702" s="7" t="s">
        <v>16482</v>
      </c>
      <c r="I29702" s="11" t="s">
        <v>16077</v>
      </c>
      <c r="J29702" t="s">
        <v>21</v>
      </c>
      <c r="M29702" t="s">
        <v>16</v>
      </c>
    </row>
    <row r="29703" spans="1:13">
      <c r="A29703" t="s">
        <v>37418</v>
      </c>
      <c r="F29703" s="7" t="s">
        <v>16482</v>
      </c>
      <c r="I29703" s="11" t="s">
        <v>16078</v>
      </c>
      <c r="J29703" t="s">
        <v>21</v>
      </c>
      <c r="M29703" t="s">
        <v>16</v>
      </c>
    </row>
    <row r="29704" spans="1:13">
      <c r="A29704" t="s">
        <v>37418</v>
      </c>
      <c r="F29704" s="7" t="s">
        <v>16482</v>
      </c>
      <c r="I29704" s="11" t="s">
        <v>16079</v>
      </c>
      <c r="J29704" t="s">
        <v>21</v>
      </c>
      <c r="M29704" t="s">
        <v>16</v>
      </c>
    </row>
    <row r="29705" spans="1:13">
      <c r="A29705" t="s">
        <v>37418</v>
      </c>
      <c r="F29705" s="7" t="s">
        <v>16482</v>
      </c>
      <c r="I29705" s="11" t="s">
        <v>16080</v>
      </c>
      <c r="J29705" t="s">
        <v>21</v>
      </c>
      <c r="M29705" t="s">
        <v>16</v>
      </c>
    </row>
    <row r="29706" spans="1:13">
      <c r="A29706" t="s">
        <v>37418</v>
      </c>
      <c r="F29706" s="7" t="s">
        <v>16482</v>
      </c>
      <c r="I29706" s="11" t="s">
        <v>16081</v>
      </c>
      <c r="J29706" t="s">
        <v>21</v>
      </c>
      <c r="M29706" t="s">
        <v>16</v>
      </c>
    </row>
    <row r="29707" spans="1:13">
      <c r="A29707" t="s">
        <v>37418</v>
      </c>
      <c r="F29707" s="7" t="s">
        <v>16482</v>
      </c>
      <c r="I29707" s="11" t="s">
        <v>16082</v>
      </c>
      <c r="J29707" t="s">
        <v>21</v>
      </c>
      <c r="M29707" t="s">
        <v>16</v>
      </c>
    </row>
    <row r="29708" spans="1:13">
      <c r="A29708" t="s">
        <v>37418</v>
      </c>
      <c r="F29708" s="7" t="s">
        <v>16482</v>
      </c>
      <c r="I29708" s="11" t="s">
        <v>16083</v>
      </c>
      <c r="J29708" t="s">
        <v>21</v>
      </c>
      <c r="M29708" t="s">
        <v>16</v>
      </c>
    </row>
    <row r="29709" spans="1:13">
      <c r="A29709" t="s">
        <v>37418</v>
      </c>
      <c r="F29709" s="7" t="s">
        <v>16482</v>
      </c>
      <c r="I29709" s="11" t="s">
        <v>16084</v>
      </c>
      <c r="J29709" t="s">
        <v>21</v>
      </c>
      <c r="M29709" t="s">
        <v>16</v>
      </c>
    </row>
    <row r="29710" spans="1:13">
      <c r="A29710" t="s">
        <v>37418</v>
      </c>
      <c r="F29710" s="7" t="s">
        <v>16482</v>
      </c>
      <c r="I29710" s="11" t="s">
        <v>16085</v>
      </c>
      <c r="J29710" t="s">
        <v>21</v>
      </c>
      <c r="M29710" t="s">
        <v>16</v>
      </c>
    </row>
    <row r="29711" spans="1:13">
      <c r="A29711" t="s">
        <v>37418</v>
      </c>
      <c r="F29711" s="7" t="s">
        <v>16482</v>
      </c>
      <c r="I29711" s="11" t="s">
        <v>16086</v>
      </c>
      <c r="J29711" t="s">
        <v>21</v>
      </c>
      <c r="M29711" t="s">
        <v>16</v>
      </c>
    </row>
    <row r="29712" spans="1:13">
      <c r="A29712" t="s">
        <v>37418</v>
      </c>
      <c r="F29712" s="7" t="s">
        <v>16482</v>
      </c>
      <c r="I29712" s="11" t="s">
        <v>16087</v>
      </c>
      <c r="J29712" t="s">
        <v>21</v>
      </c>
      <c r="M29712" t="s">
        <v>16</v>
      </c>
    </row>
    <row r="29713" spans="1:13">
      <c r="A29713" t="s">
        <v>37418</v>
      </c>
      <c r="F29713" s="7" t="s">
        <v>16482</v>
      </c>
      <c r="I29713" s="11" t="s">
        <v>16088</v>
      </c>
      <c r="J29713" t="s">
        <v>21</v>
      </c>
      <c r="M29713" t="s">
        <v>16</v>
      </c>
    </row>
    <row r="29714" spans="1:13">
      <c r="A29714" t="s">
        <v>37418</v>
      </c>
      <c r="F29714" s="7" t="s">
        <v>16482</v>
      </c>
      <c r="I29714" s="11" t="s">
        <v>16089</v>
      </c>
      <c r="J29714" t="s">
        <v>21</v>
      </c>
      <c r="M29714" t="s">
        <v>16</v>
      </c>
    </row>
    <row r="29715" spans="1:13">
      <c r="A29715" t="s">
        <v>37418</v>
      </c>
      <c r="F29715" s="7" t="s">
        <v>16482</v>
      </c>
      <c r="I29715" s="11" t="s">
        <v>16090</v>
      </c>
      <c r="J29715" t="s">
        <v>21</v>
      </c>
      <c r="M29715" t="s">
        <v>16</v>
      </c>
    </row>
    <row r="29716" spans="1:13">
      <c r="A29716" t="s">
        <v>37418</v>
      </c>
      <c r="F29716" s="7" t="s">
        <v>16482</v>
      </c>
      <c r="I29716" s="11" t="s">
        <v>16091</v>
      </c>
      <c r="J29716" t="s">
        <v>21</v>
      </c>
      <c r="M29716" t="s">
        <v>16</v>
      </c>
    </row>
    <row r="29717" spans="1:13">
      <c r="A29717" t="s">
        <v>37418</v>
      </c>
      <c r="F29717" s="7" t="s">
        <v>16482</v>
      </c>
      <c r="I29717" s="11" t="s">
        <v>16092</v>
      </c>
      <c r="J29717" t="s">
        <v>21</v>
      </c>
      <c r="M29717" t="s">
        <v>16</v>
      </c>
    </row>
    <row r="29718" spans="1:13">
      <c r="A29718" t="s">
        <v>37418</v>
      </c>
      <c r="F29718" s="7" t="s">
        <v>16482</v>
      </c>
      <c r="I29718" s="11" t="s">
        <v>16093</v>
      </c>
      <c r="J29718" t="s">
        <v>21</v>
      </c>
      <c r="M29718" t="s">
        <v>16</v>
      </c>
    </row>
    <row r="29719" spans="1:13">
      <c r="A29719" t="s">
        <v>37418</v>
      </c>
      <c r="F29719" s="7" t="s">
        <v>16482</v>
      </c>
      <c r="I29719" s="11" t="s">
        <v>16094</v>
      </c>
      <c r="J29719" t="s">
        <v>21</v>
      </c>
      <c r="M29719" t="s">
        <v>16</v>
      </c>
    </row>
    <row r="29720" spans="1:13">
      <c r="A29720" t="s">
        <v>37418</v>
      </c>
      <c r="F29720" s="7" t="s">
        <v>16482</v>
      </c>
      <c r="I29720" s="11" t="s">
        <v>16095</v>
      </c>
      <c r="J29720" t="s">
        <v>21</v>
      </c>
      <c r="M29720" t="s">
        <v>16</v>
      </c>
    </row>
    <row r="29721" spans="1:13">
      <c r="A29721" t="s">
        <v>37418</v>
      </c>
      <c r="F29721" s="7" t="s">
        <v>16482</v>
      </c>
      <c r="I29721" s="11" t="s">
        <v>16096</v>
      </c>
      <c r="J29721" t="s">
        <v>21</v>
      </c>
      <c r="M29721" t="s">
        <v>16</v>
      </c>
    </row>
    <row r="29722" spans="1:13">
      <c r="A29722" t="s">
        <v>37418</v>
      </c>
      <c r="F29722" s="7" t="s">
        <v>16482</v>
      </c>
      <c r="I29722" s="11" t="s">
        <v>16097</v>
      </c>
      <c r="J29722" t="s">
        <v>21</v>
      </c>
      <c r="M29722" t="s">
        <v>16</v>
      </c>
    </row>
    <row r="29723" spans="1:13">
      <c r="A29723" t="s">
        <v>37418</v>
      </c>
      <c r="F29723" s="7" t="s">
        <v>16482</v>
      </c>
      <c r="I29723" s="11" t="s">
        <v>16098</v>
      </c>
      <c r="J29723" t="s">
        <v>21</v>
      </c>
      <c r="M29723" t="s">
        <v>16</v>
      </c>
    </row>
    <row r="29724" spans="1:13">
      <c r="A29724" t="s">
        <v>37418</v>
      </c>
      <c r="F29724" s="7" t="s">
        <v>16482</v>
      </c>
      <c r="I29724" s="11" t="s">
        <v>16099</v>
      </c>
      <c r="J29724" t="s">
        <v>21</v>
      </c>
      <c r="M29724" t="s">
        <v>16</v>
      </c>
    </row>
    <row r="29725" spans="1:13">
      <c r="A29725" t="s">
        <v>37418</v>
      </c>
      <c r="F29725" s="7" t="s">
        <v>16482</v>
      </c>
      <c r="I29725" s="11" t="s">
        <v>16100</v>
      </c>
      <c r="J29725" t="s">
        <v>21</v>
      </c>
      <c r="M29725" t="s">
        <v>16</v>
      </c>
    </row>
    <row r="29726" spans="1:13">
      <c r="A29726" t="s">
        <v>37418</v>
      </c>
      <c r="F29726" s="7" t="s">
        <v>16482</v>
      </c>
      <c r="I29726" s="11" t="s">
        <v>16101</v>
      </c>
      <c r="J29726" t="s">
        <v>21</v>
      </c>
      <c r="M29726" t="s">
        <v>16</v>
      </c>
    </row>
    <row r="29727" spans="1:13">
      <c r="A29727" t="s">
        <v>37418</v>
      </c>
      <c r="F29727" s="7" t="s">
        <v>16482</v>
      </c>
      <c r="I29727" s="11" t="s">
        <v>16102</v>
      </c>
      <c r="J29727" t="s">
        <v>21</v>
      </c>
      <c r="M29727" t="s">
        <v>16</v>
      </c>
    </row>
    <row r="29728" spans="1:13">
      <c r="A29728" t="s">
        <v>37418</v>
      </c>
      <c r="F29728" s="7" t="s">
        <v>16482</v>
      </c>
      <c r="I29728" s="11" t="s">
        <v>16103</v>
      </c>
      <c r="J29728" t="s">
        <v>21</v>
      </c>
      <c r="M29728" t="s">
        <v>16</v>
      </c>
    </row>
    <row r="29729" spans="1:13">
      <c r="A29729" t="s">
        <v>37418</v>
      </c>
      <c r="F29729" s="7" t="s">
        <v>16482</v>
      </c>
      <c r="I29729" s="11" t="s">
        <v>16104</v>
      </c>
      <c r="J29729" t="s">
        <v>21</v>
      </c>
      <c r="M29729" t="s">
        <v>16</v>
      </c>
    </row>
    <row r="29730" spans="1:13">
      <c r="A29730" t="s">
        <v>37418</v>
      </c>
      <c r="F29730" s="7" t="s">
        <v>16482</v>
      </c>
      <c r="I29730" s="11" t="s">
        <v>16105</v>
      </c>
      <c r="J29730" t="s">
        <v>21</v>
      </c>
      <c r="M29730" t="s">
        <v>16</v>
      </c>
    </row>
    <row r="29731" spans="1:13">
      <c r="A29731" t="s">
        <v>37418</v>
      </c>
      <c r="F29731" s="7" t="s">
        <v>16482</v>
      </c>
      <c r="I29731" s="11" t="s">
        <v>16106</v>
      </c>
      <c r="J29731" t="s">
        <v>21</v>
      </c>
      <c r="M29731" t="s">
        <v>16</v>
      </c>
    </row>
    <row r="29732" spans="1:13">
      <c r="A29732" t="s">
        <v>37418</v>
      </c>
      <c r="F29732" s="7" t="s">
        <v>16482</v>
      </c>
      <c r="I29732" s="11" t="s">
        <v>16107</v>
      </c>
      <c r="J29732" t="s">
        <v>21</v>
      </c>
      <c r="M29732" t="s">
        <v>16</v>
      </c>
    </row>
    <row r="29733" spans="1:13">
      <c r="A29733" t="s">
        <v>37418</v>
      </c>
      <c r="F29733" s="7" t="s">
        <v>16482</v>
      </c>
      <c r="I29733" s="11" t="s">
        <v>16108</v>
      </c>
      <c r="J29733" t="s">
        <v>21</v>
      </c>
      <c r="M29733" t="s">
        <v>16</v>
      </c>
    </row>
    <row r="29734" spans="1:13">
      <c r="A29734" t="s">
        <v>37418</v>
      </c>
      <c r="F29734" s="7" t="s">
        <v>16482</v>
      </c>
      <c r="I29734" s="11" t="s">
        <v>16109</v>
      </c>
      <c r="J29734" t="s">
        <v>21</v>
      </c>
      <c r="M29734" t="s">
        <v>16</v>
      </c>
    </row>
    <row r="29735" spans="1:13">
      <c r="A29735" t="s">
        <v>37418</v>
      </c>
      <c r="F29735" s="7" t="s">
        <v>16482</v>
      </c>
      <c r="I29735" s="11" t="s">
        <v>16110</v>
      </c>
      <c r="J29735" t="s">
        <v>21</v>
      </c>
      <c r="M29735" t="s">
        <v>16</v>
      </c>
    </row>
    <row r="29736" spans="1:13">
      <c r="A29736" t="s">
        <v>37418</v>
      </c>
      <c r="F29736" s="7" t="s">
        <v>16482</v>
      </c>
      <c r="I29736" s="11" t="s">
        <v>16111</v>
      </c>
      <c r="J29736" t="s">
        <v>21</v>
      </c>
      <c r="M29736" t="s">
        <v>16</v>
      </c>
    </row>
    <row r="29737" spans="1:13">
      <c r="A29737" t="s">
        <v>37418</v>
      </c>
      <c r="F29737" s="7" t="s">
        <v>16482</v>
      </c>
      <c r="I29737" s="11" t="s">
        <v>16112</v>
      </c>
      <c r="J29737" t="s">
        <v>21</v>
      </c>
      <c r="M29737" t="s">
        <v>16</v>
      </c>
    </row>
    <row r="29738" spans="1:13">
      <c r="A29738" t="s">
        <v>37418</v>
      </c>
      <c r="F29738" s="7" t="s">
        <v>16482</v>
      </c>
      <c r="I29738" s="11" t="s">
        <v>16113</v>
      </c>
      <c r="J29738" t="s">
        <v>21</v>
      </c>
      <c r="M29738" t="s">
        <v>16</v>
      </c>
    </row>
    <row r="29739" spans="1:13">
      <c r="A29739" t="s">
        <v>37418</v>
      </c>
      <c r="F29739" s="7" t="s">
        <v>16482</v>
      </c>
      <c r="I29739" s="11" t="s">
        <v>16114</v>
      </c>
      <c r="J29739" t="s">
        <v>21</v>
      </c>
      <c r="M29739" t="s">
        <v>16</v>
      </c>
    </row>
    <row r="29740" spans="1:13">
      <c r="A29740" t="s">
        <v>37418</v>
      </c>
      <c r="F29740" s="7" t="s">
        <v>16482</v>
      </c>
      <c r="I29740" s="11" t="s">
        <v>16115</v>
      </c>
      <c r="J29740" t="s">
        <v>21</v>
      </c>
      <c r="M29740" t="s">
        <v>16</v>
      </c>
    </row>
    <row r="29741" spans="1:13">
      <c r="A29741" t="s">
        <v>37418</v>
      </c>
      <c r="F29741" s="7" t="s">
        <v>16482</v>
      </c>
      <c r="I29741" s="11" t="s">
        <v>16116</v>
      </c>
      <c r="J29741" t="s">
        <v>21</v>
      </c>
      <c r="M29741" t="s">
        <v>16</v>
      </c>
    </row>
    <row r="29742" spans="1:13">
      <c r="A29742" t="s">
        <v>37418</v>
      </c>
      <c r="F29742" s="7" t="s">
        <v>16482</v>
      </c>
      <c r="I29742" s="11" t="s">
        <v>16117</v>
      </c>
      <c r="J29742" t="s">
        <v>21</v>
      </c>
      <c r="M29742" t="s">
        <v>16</v>
      </c>
    </row>
    <row r="29743" spans="1:13">
      <c r="A29743" t="s">
        <v>37418</v>
      </c>
      <c r="F29743" s="7" t="s">
        <v>16482</v>
      </c>
      <c r="I29743" s="11" t="s">
        <v>16118</v>
      </c>
      <c r="J29743" t="s">
        <v>21</v>
      </c>
      <c r="M29743" t="s">
        <v>16</v>
      </c>
    </row>
    <row r="29744" spans="1:13">
      <c r="A29744" t="s">
        <v>37418</v>
      </c>
      <c r="F29744" s="7" t="s">
        <v>16482</v>
      </c>
      <c r="I29744" s="11" t="s">
        <v>16119</v>
      </c>
      <c r="J29744" t="s">
        <v>21</v>
      </c>
      <c r="M29744" t="s">
        <v>16</v>
      </c>
    </row>
    <row r="29745" spans="1:13">
      <c r="A29745" t="s">
        <v>37418</v>
      </c>
      <c r="F29745" s="7" t="s">
        <v>16482</v>
      </c>
      <c r="I29745" s="11" t="s">
        <v>16120</v>
      </c>
      <c r="J29745" t="s">
        <v>21</v>
      </c>
      <c r="M29745" t="s">
        <v>16</v>
      </c>
    </row>
    <row r="29746" spans="1:13">
      <c r="A29746" t="s">
        <v>37418</v>
      </c>
      <c r="F29746" s="7" t="s">
        <v>16482</v>
      </c>
      <c r="I29746" s="11" t="s">
        <v>16121</v>
      </c>
      <c r="J29746" t="s">
        <v>21</v>
      </c>
      <c r="M29746" t="s">
        <v>16</v>
      </c>
    </row>
    <row r="29747" spans="1:13">
      <c r="A29747" t="s">
        <v>37418</v>
      </c>
      <c r="F29747" s="7" t="s">
        <v>16482</v>
      </c>
      <c r="I29747" s="11" t="s">
        <v>16122</v>
      </c>
      <c r="J29747" t="s">
        <v>21</v>
      </c>
      <c r="M29747" t="s">
        <v>16</v>
      </c>
    </row>
    <row r="29748" spans="1:13">
      <c r="A29748" t="s">
        <v>37418</v>
      </c>
      <c r="F29748" s="7" t="s">
        <v>16482</v>
      </c>
      <c r="I29748" s="11" t="s">
        <v>16123</v>
      </c>
      <c r="J29748" t="s">
        <v>21</v>
      </c>
      <c r="M29748" t="s">
        <v>16</v>
      </c>
    </row>
    <row r="29749" spans="1:13">
      <c r="A29749" t="s">
        <v>37418</v>
      </c>
      <c r="F29749" s="7" t="s">
        <v>16482</v>
      </c>
      <c r="I29749" s="11" t="s">
        <v>16124</v>
      </c>
      <c r="J29749" t="s">
        <v>21</v>
      </c>
      <c r="M29749" t="s">
        <v>16</v>
      </c>
    </row>
    <row r="29750" spans="1:13">
      <c r="A29750" t="s">
        <v>37418</v>
      </c>
      <c r="F29750" s="7" t="s">
        <v>16482</v>
      </c>
      <c r="I29750" s="11" t="s">
        <v>16125</v>
      </c>
      <c r="J29750" t="s">
        <v>21</v>
      </c>
      <c r="M29750" t="s">
        <v>16</v>
      </c>
    </row>
    <row r="29751" spans="1:13">
      <c r="A29751" t="s">
        <v>37418</v>
      </c>
      <c r="F29751" s="7" t="s">
        <v>16482</v>
      </c>
      <c r="I29751" s="11" t="s">
        <v>16126</v>
      </c>
      <c r="J29751" t="s">
        <v>21</v>
      </c>
      <c r="M29751" t="s">
        <v>16</v>
      </c>
    </row>
    <row r="29752" spans="1:13">
      <c r="A29752" t="s">
        <v>37418</v>
      </c>
      <c r="F29752" s="7" t="s">
        <v>16482</v>
      </c>
      <c r="I29752" s="11" t="s">
        <v>16127</v>
      </c>
      <c r="J29752" t="s">
        <v>21</v>
      </c>
      <c r="M29752" t="s">
        <v>16</v>
      </c>
    </row>
    <row r="29753" spans="1:13">
      <c r="A29753" t="s">
        <v>37418</v>
      </c>
      <c r="F29753" s="7" t="s">
        <v>16482</v>
      </c>
      <c r="I29753" s="11" t="s">
        <v>16128</v>
      </c>
      <c r="J29753" t="s">
        <v>21</v>
      </c>
      <c r="M29753" t="s">
        <v>16</v>
      </c>
    </row>
    <row r="29754" spans="1:13">
      <c r="A29754" t="s">
        <v>37418</v>
      </c>
      <c r="F29754" s="7" t="s">
        <v>16482</v>
      </c>
      <c r="I29754" s="11" t="s">
        <v>16129</v>
      </c>
      <c r="J29754" t="s">
        <v>21</v>
      </c>
      <c r="M29754" t="s">
        <v>16</v>
      </c>
    </row>
    <row r="29755" spans="1:13">
      <c r="A29755" t="s">
        <v>37418</v>
      </c>
      <c r="F29755" s="7" t="s">
        <v>16482</v>
      </c>
      <c r="I29755" s="11" t="s">
        <v>16130</v>
      </c>
      <c r="J29755" t="s">
        <v>21</v>
      </c>
      <c r="M29755" t="s">
        <v>16</v>
      </c>
    </row>
    <row r="29756" spans="1:13">
      <c r="A29756" t="s">
        <v>37418</v>
      </c>
      <c r="F29756" s="7" t="s">
        <v>16482</v>
      </c>
      <c r="I29756" s="11" t="s">
        <v>16131</v>
      </c>
      <c r="J29756" t="s">
        <v>21</v>
      </c>
      <c r="M29756" t="s">
        <v>16</v>
      </c>
    </row>
    <row r="29757" spans="1:13">
      <c r="A29757" t="s">
        <v>37418</v>
      </c>
      <c r="F29757" s="7" t="s">
        <v>16482</v>
      </c>
      <c r="I29757" s="11" t="s">
        <v>16132</v>
      </c>
      <c r="J29757" t="s">
        <v>21</v>
      </c>
      <c r="M29757" t="s">
        <v>16</v>
      </c>
    </row>
    <row r="29758" spans="1:13">
      <c r="A29758" t="s">
        <v>37418</v>
      </c>
      <c r="F29758" s="7" t="s">
        <v>16482</v>
      </c>
      <c r="I29758" s="11" t="s">
        <v>16133</v>
      </c>
      <c r="J29758" t="s">
        <v>21</v>
      </c>
      <c r="M29758" t="s">
        <v>16</v>
      </c>
    </row>
    <row r="29759" spans="1:13">
      <c r="A29759" t="s">
        <v>37418</v>
      </c>
      <c r="F29759" s="7" t="s">
        <v>16482</v>
      </c>
      <c r="I29759" s="11" t="s">
        <v>16134</v>
      </c>
      <c r="J29759" t="s">
        <v>21</v>
      </c>
      <c r="M29759" t="s">
        <v>16</v>
      </c>
    </row>
    <row r="29760" spans="1:13">
      <c r="A29760" t="s">
        <v>37418</v>
      </c>
      <c r="F29760" s="7" t="s">
        <v>16482</v>
      </c>
      <c r="I29760" s="11" t="s">
        <v>16135</v>
      </c>
      <c r="J29760" t="s">
        <v>21</v>
      </c>
      <c r="M29760" t="s">
        <v>16</v>
      </c>
    </row>
    <row r="29761" spans="1:13">
      <c r="A29761" t="s">
        <v>37418</v>
      </c>
      <c r="F29761" s="7" t="s">
        <v>16482</v>
      </c>
      <c r="I29761" s="11" t="s">
        <v>16136</v>
      </c>
      <c r="J29761" t="s">
        <v>21</v>
      </c>
      <c r="M29761" t="s">
        <v>16</v>
      </c>
    </row>
    <row r="29762" spans="1:13">
      <c r="A29762" t="s">
        <v>37418</v>
      </c>
      <c r="F29762" s="7" t="s">
        <v>16482</v>
      </c>
      <c r="I29762" s="11" t="s">
        <v>16137</v>
      </c>
      <c r="J29762" t="s">
        <v>21</v>
      </c>
      <c r="M29762" t="s">
        <v>16</v>
      </c>
    </row>
    <row r="29763" spans="1:13">
      <c r="A29763" t="s">
        <v>37418</v>
      </c>
      <c r="F29763" s="7" t="s">
        <v>16482</v>
      </c>
      <c r="I29763" s="11" t="s">
        <v>16138</v>
      </c>
      <c r="J29763" t="s">
        <v>21</v>
      </c>
      <c r="M29763" t="s">
        <v>16</v>
      </c>
    </row>
    <row r="29764" spans="1:13">
      <c r="A29764" t="s">
        <v>37418</v>
      </c>
      <c r="F29764" s="7" t="s">
        <v>16482</v>
      </c>
      <c r="I29764" s="11" t="s">
        <v>16139</v>
      </c>
      <c r="J29764" t="s">
        <v>21</v>
      </c>
      <c r="M29764" t="s">
        <v>16</v>
      </c>
    </row>
    <row r="29765" spans="1:13">
      <c r="A29765" t="s">
        <v>37418</v>
      </c>
      <c r="F29765" s="7" t="s">
        <v>16482</v>
      </c>
      <c r="I29765" s="11" t="s">
        <v>16140</v>
      </c>
      <c r="J29765" t="s">
        <v>21</v>
      </c>
      <c r="M29765" t="s">
        <v>16</v>
      </c>
    </row>
    <row r="29766" spans="1:13">
      <c r="A29766" t="s">
        <v>37418</v>
      </c>
      <c r="F29766" s="7" t="s">
        <v>16482</v>
      </c>
      <c r="I29766" s="11" t="s">
        <v>16141</v>
      </c>
      <c r="J29766" t="s">
        <v>21</v>
      </c>
      <c r="M29766" t="s">
        <v>16</v>
      </c>
    </row>
    <row r="29767" spans="1:13">
      <c r="A29767" t="s">
        <v>37418</v>
      </c>
      <c r="F29767" s="7" t="s">
        <v>16482</v>
      </c>
      <c r="I29767" s="11" t="s">
        <v>16142</v>
      </c>
      <c r="J29767" t="s">
        <v>21</v>
      </c>
      <c r="M29767" t="s">
        <v>16</v>
      </c>
    </row>
    <row r="29768" spans="1:13">
      <c r="A29768" t="s">
        <v>37418</v>
      </c>
      <c r="F29768" s="7" t="s">
        <v>16482</v>
      </c>
      <c r="I29768" s="11" t="s">
        <v>16143</v>
      </c>
      <c r="J29768" t="s">
        <v>21</v>
      </c>
      <c r="M29768" t="s">
        <v>16</v>
      </c>
    </row>
    <row r="29769" spans="1:13">
      <c r="A29769" t="s">
        <v>37418</v>
      </c>
      <c r="F29769" s="7" t="s">
        <v>16482</v>
      </c>
      <c r="I29769" s="11" t="s">
        <v>16144</v>
      </c>
      <c r="J29769" t="s">
        <v>21</v>
      </c>
      <c r="M29769" t="s">
        <v>16</v>
      </c>
    </row>
    <row r="29770" spans="1:13">
      <c r="A29770" t="s">
        <v>37418</v>
      </c>
      <c r="F29770" s="7" t="s">
        <v>16482</v>
      </c>
      <c r="I29770" s="11" t="s">
        <v>16145</v>
      </c>
      <c r="J29770" t="s">
        <v>21</v>
      </c>
      <c r="M29770" t="s">
        <v>16</v>
      </c>
    </row>
    <row r="29771" spans="1:13">
      <c r="A29771" t="s">
        <v>37418</v>
      </c>
      <c r="F29771" s="7" t="s">
        <v>16482</v>
      </c>
      <c r="I29771" s="11" t="s">
        <v>16146</v>
      </c>
      <c r="J29771" t="s">
        <v>21</v>
      </c>
      <c r="M29771" t="s">
        <v>16</v>
      </c>
    </row>
    <row r="29772" spans="1:13">
      <c r="A29772" t="s">
        <v>37418</v>
      </c>
      <c r="F29772" s="7" t="s">
        <v>16482</v>
      </c>
      <c r="I29772" s="11" t="s">
        <v>16147</v>
      </c>
      <c r="J29772" t="s">
        <v>21</v>
      </c>
      <c r="M29772" t="s">
        <v>16</v>
      </c>
    </row>
    <row r="29773" spans="1:13">
      <c r="A29773" t="s">
        <v>37418</v>
      </c>
      <c r="F29773" s="7" t="s">
        <v>16482</v>
      </c>
      <c r="I29773" s="11" t="s">
        <v>16148</v>
      </c>
      <c r="J29773" t="s">
        <v>21</v>
      </c>
      <c r="M29773" t="s">
        <v>16</v>
      </c>
    </row>
    <row r="29774" spans="1:13">
      <c r="A29774" t="s">
        <v>37418</v>
      </c>
      <c r="F29774" s="7" t="s">
        <v>16482</v>
      </c>
      <c r="I29774" s="11" t="s">
        <v>16149</v>
      </c>
      <c r="J29774" t="s">
        <v>21</v>
      </c>
      <c r="M29774" t="s">
        <v>16</v>
      </c>
    </row>
    <row r="29775" spans="1:13">
      <c r="A29775" t="s">
        <v>37418</v>
      </c>
      <c r="F29775" s="7" t="s">
        <v>16482</v>
      </c>
      <c r="I29775" s="11" t="s">
        <v>16150</v>
      </c>
      <c r="J29775" t="s">
        <v>21</v>
      </c>
      <c r="M29775" t="s">
        <v>16</v>
      </c>
    </row>
    <row r="29776" spans="1:13">
      <c r="A29776" t="s">
        <v>37418</v>
      </c>
      <c r="F29776" s="7" t="s">
        <v>16482</v>
      </c>
      <c r="I29776" s="11" t="s">
        <v>16151</v>
      </c>
      <c r="J29776" t="s">
        <v>21</v>
      </c>
      <c r="M29776" t="s">
        <v>16</v>
      </c>
    </row>
    <row r="29777" spans="1:13">
      <c r="A29777" t="s">
        <v>37418</v>
      </c>
      <c r="F29777" s="7" t="s">
        <v>16482</v>
      </c>
      <c r="I29777" s="11" t="s">
        <v>16152</v>
      </c>
      <c r="J29777" t="s">
        <v>21</v>
      </c>
      <c r="M29777" t="s">
        <v>16</v>
      </c>
    </row>
    <row r="29778" spans="1:13">
      <c r="A29778" t="s">
        <v>37418</v>
      </c>
      <c r="F29778" s="7" t="s">
        <v>16482</v>
      </c>
      <c r="I29778" s="11" t="s">
        <v>16153</v>
      </c>
      <c r="J29778" t="s">
        <v>21</v>
      </c>
      <c r="M29778" t="s">
        <v>16</v>
      </c>
    </row>
    <row r="29779" spans="1:13">
      <c r="A29779" t="s">
        <v>37418</v>
      </c>
      <c r="F29779" s="7" t="s">
        <v>16482</v>
      </c>
      <c r="I29779" s="11" t="s">
        <v>16154</v>
      </c>
      <c r="J29779" t="s">
        <v>21</v>
      </c>
      <c r="M29779" t="s">
        <v>16</v>
      </c>
    </row>
    <row r="29780" spans="1:13">
      <c r="A29780" t="s">
        <v>37418</v>
      </c>
      <c r="F29780" s="7" t="s">
        <v>16482</v>
      </c>
      <c r="I29780" s="11" t="s">
        <v>16155</v>
      </c>
      <c r="J29780" t="s">
        <v>21</v>
      </c>
      <c r="M29780" t="s">
        <v>16</v>
      </c>
    </row>
    <row r="29781" spans="1:13">
      <c r="A29781" t="s">
        <v>37418</v>
      </c>
      <c r="F29781" s="7" t="s">
        <v>16482</v>
      </c>
      <c r="I29781" s="11" t="s">
        <v>16156</v>
      </c>
      <c r="J29781" t="s">
        <v>21</v>
      </c>
      <c r="M29781" t="s">
        <v>16</v>
      </c>
    </row>
    <row r="29782" spans="1:13">
      <c r="A29782" t="s">
        <v>37418</v>
      </c>
      <c r="F29782" s="7" t="s">
        <v>16482</v>
      </c>
      <c r="I29782" s="11" t="s">
        <v>16157</v>
      </c>
      <c r="J29782" t="s">
        <v>21</v>
      </c>
      <c r="M29782" t="s">
        <v>16</v>
      </c>
    </row>
    <row r="29783" spans="1:13">
      <c r="A29783" t="s">
        <v>37418</v>
      </c>
      <c r="F29783" s="7" t="s">
        <v>16482</v>
      </c>
      <c r="I29783" s="11" t="s">
        <v>16158</v>
      </c>
      <c r="J29783" t="s">
        <v>21</v>
      </c>
      <c r="M29783" t="s">
        <v>16</v>
      </c>
    </row>
    <row r="29784" spans="1:13">
      <c r="A29784" t="s">
        <v>37418</v>
      </c>
      <c r="F29784" s="7" t="s">
        <v>16482</v>
      </c>
      <c r="I29784" s="11" t="s">
        <v>16159</v>
      </c>
      <c r="J29784" t="s">
        <v>21</v>
      </c>
      <c r="M29784" t="s">
        <v>16</v>
      </c>
    </row>
    <row r="29785" spans="1:13">
      <c r="A29785" t="s">
        <v>37418</v>
      </c>
      <c r="F29785" s="7" t="s">
        <v>16482</v>
      </c>
      <c r="I29785" s="11" t="s">
        <v>16160</v>
      </c>
      <c r="J29785" t="s">
        <v>21</v>
      </c>
      <c r="M29785" t="s">
        <v>16</v>
      </c>
    </row>
    <row r="29786" spans="1:13">
      <c r="A29786" t="s">
        <v>37418</v>
      </c>
      <c r="F29786" s="7" t="s">
        <v>16482</v>
      </c>
      <c r="I29786" s="11" t="s">
        <v>16161</v>
      </c>
      <c r="J29786" t="s">
        <v>21</v>
      </c>
      <c r="M29786" t="s">
        <v>16</v>
      </c>
    </row>
    <row r="29787" spans="1:13">
      <c r="A29787" t="s">
        <v>37418</v>
      </c>
      <c r="F29787" s="7" t="s">
        <v>16482</v>
      </c>
      <c r="I29787" s="11" t="s">
        <v>16162</v>
      </c>
      <c r="J29787" t="s">
        <v>21</v>
      </c>
      <c r="M29787" t="s">
        <v>16</v>
      </c>
    </row>
    <row r="29788" spans="1:13">
      <c r="A29788" t="s">
        <v>37418</v>
      </c>
      <c r="F29788" s="7" t="s">
        <v>16482</v>
      </c>
      <c r="I29788" s="11" t="s">
        <v>16163</v>
      </c>
      <c r="J29788" t="s">
        <v>21</v>
      </c>
      <c r="M29788" t="s">
        <v>16</v>
      </c>
    </row>
    <row r="29789" spans="1:13">
      <c r="A29789" t="s">
        <v>37418</v>
      </c>
      <c r="F29789" s="7" t="s">
        <v>16482</v>
      </c>
      <c r="I29789" s="11" t="s">
        <v>16164</v>
      </c>
      <c r="J29789" t="s">
        <v>21</v>
      </c>
      <c r="M29789" t="s">
        <v>16</v>
      </c>
    </row>
    <row r="29790" spans="1:13">
      <c r="A29790" t="s">
        <v>37418</v>
      </c>
      <c r="F29790" s="7" t="s">
        <v>16482</v>
      </c>
      <c r="I29790" s="11" t="s">
        <v>16165</v>
      </c>
      <c r="J29790" t="s">
        <v>21</v>
      </c>
      <c r="M29790" t="s">
        <v>16</v>
      </c>
    </row>
    <row r="29791" spans="1:13">
      <c r="A29791" t="s">
        <v>37418</v>
      </c>
      <c r="F29791" s="7" t="s">
        <v>16482</v>
      </c>
      <c r="I29791" s="11" t="s">
        <v>16166</v>
      </c>
      <c r="J29791" t="s">
        <v>21</v>
      </c>
      <c r="M29791" t="s">
        <v>16</v>
      </c>
    </row>
    <row r="29792" spans="1:13">
      <c r="A29792" t="s">
        <v>37418</v>
      </c>
      <c r="F29792" s="7" t="s">
        <v>16482</v>
      </c>
      <c r="I29792" s="11" t="s">
        <v>16167</v>
      </c>
      <c r="J29792" t="s">
        <v>21</v>
      </c>
      <c r="M29792" t="s">
        <v>16</v>
      </c>
    </row>
    <row r="29793" spans="1:13">
      <c r="A29793" t="s">
        <v>37418</v>
      </c>
      <c r="F29793" s="7" t="s">
        <v>16482</v>
      </c>
      <c r="I29793" s="11" t="s">
        <v>16168</v>
      </c>
      <c r="J29793" t="s">
        <v>21</v>
      </c>
      <c r="M29793" t="s">
        <v>16</v>
      </c>
    </row>
    <row r="29794" spans="1:13">
      <c r="A29794" t="s">
        <v>37418</v>
      </c>
      <c r="F29794" s="7" t="s">
        <v>16482</v>
      </c>
      <c r="I29794" s="11" t="s">
        <v>16169</v>
      </c>
      <c r="J29794" t="s">
        <v>21</v>
      </c>
      <c r="M29794" t="s">
        <v>16</v>
      </c>
    </row>
    <row r="29795" spans="1:13">
      <c r="A29795" t="s">
        <v>37418</v>
      </c>
      <c r="F29795" s="7" t="s">
        <v>16482</v>
      </c>
      <c r="I29795" s="11" t="s">
        <v>16170</v>
      </c>
      <c r="J29795" t="s">
        <v>21</v>
      </c>
      <c r="M29795" t="s">
        <v>16</v>
      </c>
    </row>
    <row r="29796" spans="1:13">
      <c r="A29796" t="s">
        <v>37418</v>
      </c>
      <c r="F29796" s="7" t="s">
        <v>16482</v>
      </c>
      <c r="I29796" s="11" t="s">
        <v>16171</v>
      </c>
      <c r="J29796" t="s">
        <v>21</v>
      </c>
      <c r="M29796" t="s">
        <v>16</v>
      </c>
    </row>
    <row r="29797" spans="1:13">
      <c r="A29797" t="s">
        <v>37418</v>
      </c>
      <c r="F29797" s="7" t="s">
        <v>16482</v>
      </c>
      <c r="I29797" s="11" t="s">
        <v>16172</v>
      </c>
      <c r="J29797" t="s">
        <v>21</v>
      </c>
      <c r="M29797" t="s">
        <v>16</v>
      </c>
    </row>
    <row r="29798" spans="1:13">
      <c r="A29798" t="s">
        <v>37418</v>
      </c>
      <c r="F29798" s="7" t="s">
        <v>16482</v>
      </c>
      <c r="I29798" s="11" t="s">
        <v>16173</v>
      </c>
      <c r="J29798" t="s">
        <v>21</v>
      </c>
      <c r="M29798" t="s">
        <v>16</v>
      </c>
    </row>
    <row r="29799" spans="1:13">
      <c r="A29799" t="s">
        <v>37418</v>
      </c>
      <c r="F29799" s="7" t="s">
        <v>16482</v>
      </c>
      <c r="I29799" s="11" t="s">
        <v>16174</v>
      </c>
      <c r="J29799" t="s">
        <v>21</v>
      </c>
      <c r="M29799" t="s">
        <v>16</v>
      </c>
    </row>
    <row r="29800" spans="1:13">
      <c r="A29800" t="s">
        <v>37418</v>
      </c>
      <c r="F29800" s="7" t="s">
        <v>16482</v>
      </c>
      <c r="I29800" s="11" t="s">
        <v>16175</v>
      </c>
      <c r="J29800" t="s">
        <v>21</v>
      </c>
      <c r="M29800" t="s">
        <v>16</v>
      </c>
    </row>
    <row r="29801" spans="1:13">
      <c r="A29801" t="s">
        <v>37418</v>
      </c>
      <c r="F29801" s="7" t="s">
        <v>16482</v>
      </c>
      <c r="I29801" s="11" t="s">
        <v>16176</v>
      </c>
      <c r="J29801" t="s">
        <v>21</v>
      </c>
      <c r="M29801" t="s">
        <v>16</v>
      </c>
    </row>
    <row r="29802" spans="1:13">
      <c r="A29802" t="s">
        <v>37418</v>
      </c>
      <c r="F29802" s="7" t="s">
        <v>16482</v>
      </c>
      <c r="I29802" s="11" t="s">
        <v>16177</v>
      </c>
      <c r="J29802" t="s">
        <v>21</v>
      </c>
      <c r="M29802" t="s">
        <v>16</v>
      </c>
    </row>
    <row r="29803" spans="1:13">
      <c r="A29803" t="s">
        <v>37418</v>
      </c>
      <c r="F29803" s="7" t="s">
        <v>16482</v>
      </c>
      <c r="I29803" s="11" t="s">
        <v>16178</v>
      </c>
      <c r="J29803" t="s">
        <v>21</v>
      </c>
      <c r="M29803" t="s">
        <v>16</v>
      </c>
    </row>
    <row r="29804" spans="1:13">
      <c r="A29804" t="s">
        <v>37418</v>
      </c>
      <c r="F29804" s="7" t="s">
        <v>16482</v>
      </c>
      <c r="I29804" s="11" t="s">
        <v>16179</v>
      </c>
      <c r="J29804" t="s">
        <v>21</v>
      </c>
      <c r="M29804" t="s">
        <v>16</v>
      </c>
    </row>
    <row r="29805" spans="1:13">
      <c r="A29805" t="s">
        <v>37418</v>
      </c>
      <c r="F29805" s="7" t="s">
        <v>16482</v>
      </c>
      <c r="I29805" s="11" t="s">
        <v>16180</v>
      </c>
      <c r="J29805" t="s">
        <v>21</v>
      </c>
      <c r="M29805" t="s">
        <v>16</v>
      </c>
    </row>
    <row r="29806" spans="1:13">
      <c r="A29806" t="s">
        <v>37418</v>
      </c>
      <c r="F29806" s="7" t="s">
        <v>16482</v>
      </c>
      <c r="I29806" s="11" t="s">
        <v>16181</v>
      </c>
      <c r="J29806" t="s">
        <v>21</v>
      </c>
      <c r="M29806" t="s">
        <v>16</v>
      </c>
    </row>
    <row r="29807" spans="1:13">
      <c r="A29807" t="s">
        <v>37418</v>
      </c>
      <c r="F29807" s="7" t="s">
        <v>16482</v>
      </c>
      <c r="I29807" s="11" t="s">
        <v>16182</v>
      </c>
      <c r="J29807" t="s">
        <v>21</v>
      </c>
      <c r="M29807" t="s">
        <v>16</v>
      </c>
    </row>
    <row r="29808" spans="1:13">
      <c r="A29808" t="s">
        <v>37418</v>
      </c>
      <c r="F29808" s="7" t="s">
        <v>16482</v>
      </c>
      <c r="I29808" s="11" t="s">
        <v>16183</v>
      </c>
      <c r="J29808" t="s">
        <v>21</v>
      </c>
      <c r="M29808" t="s">
        <v>16</v>
      </c>
    </row>
    <row r="29809" spans="1:13">
      <c r="A29809" t="s">
        <v>37418</v>
      </c>
      <c r="F29809" s="7" t="s">
        <v>16482</v>
      </c>
      <c r="I29809" s="11" t="s">
        <v>16184</v>
      </c>
      <c r="J29809" t="s">
        <v>21</v>
      </c>
      <c r="M29809" t="s">
        <v>16</v>
      </c>
    </row>
    <row r="29810" spans="1:13">
      <c r="A29810" t="s">
        <v>37418</v>
      </c>
      <c r="F29810" s="7" t="s">
        <v>16482</v>
      </c>
      <c r="I29810" s="11" t="s">
        <v>16185</v>
      </c>
      <c r="J29810" t="s">
        <v>21</v>
      </c>
      <c r="M29810" t="s">
        <v>16</v>
      </c>
    </row>
    <row r="29811" spans="1:13">
      <c r="A29811" t="s">
        <v>37418</v>
      </c>
      <c r="F29811" s="7" t="s">
        <v>16482</v>
      </c>
      <c r="I29811" s="11" t="s">
        <v>16186</v>
      </c>
      <c r="J29811" t="s">
        <v>21</v>
      </c>
      <c r="M29811" t="s">
        <v>16</v>
      </c>
    </row>
    <row r="29812" spans="1:13">
      <c r="A29812" t="s">
        <v>37418</v>
      </c>
      <c r="F29812" s="7" t="s">
        <v>16482</v>
      </c>
      <c r="I29812" s="11" t="s">
        <v>16187</v>
      </c>
      <c r="J29812" t="s">
        <v>21</v>
      </c>
      <c r="M29812" t="s">
        <v>16</v>
      </c>
    </row>
    <row r="29813" spans="1:13">
      <c r="A29813" t="s">
        <v>37418</v>
      </c>
      <c r="F29813" s="7" t="s">
        <v>16482</v>
      </c>
      <c r="I29813" s="11" t="s">
        <v>16188</v>
      </c>
      <c r="J29813" t="s">
        <v>21</v>
      </c>
      <c r="M29813" t="s">
        <v>16</v>
      </c>
    </row>
    <row r="29814" spans="1:13">
      <c r="A29814" t="s">
        <v>37418</v>
      </c>
      <c r="F29814" s="7" t="s">
        <v>16482</v>
      </c>
      <c r="I29814" s="11" t="s">
        <v>16189</v>
      </c>
      <c r="J29814" t="s">
        <v>21</v>
      </c>
      <c r="M29814" t="s">
        <v>16</v>
      </c>
    </row>
    <row r="29815" spans="1:13">
      <c r="A29815" t="s">
        <v>37418</v>
      </c>
      <c r="F29815" s="7" t="s">
        <v>16482</v>
      </c>
      <c r="I29815" s="11" t="s">
        <v>16190</v>
      </c>
      <c r="J29815" t="s">
        <v>21</v>
      </c>
      <c r="M29815" t="s">
        <v>16</v>
      </c>
    </row>
    <row r="29816" spans="1:13">
      <c r="A29816" t="s">
        <v>37418</v>
      </c>
      <c r="F29816" s="7" t="s">
        <v>16482</v>
      </c>
      <c r="I29816" s="11" t="s">
        <v>16191</v>
      </c>
      <c r="J29816" t="s">
        <v>21</v>
      </c>
      <c r="M29816" t="s">
        <v>16</v>
      </c>
    </row>
    <row r="29817" spans="1:13">
      <c r="A29817" t="s">
        <v>37418</v>
      </c>
      <c r="F29817" s="7" t="s">
        <v>16482</v>
      </c>
      <c r="I29817" s="11" t="s">
        <v>16192</v>
      </c>
      <c r="J29817" t="s">
        <v>21</v>
      </c>
      <c r="M29817" t="s">
        <v>16</v>
      </c>
    </row>
    <row r="29818" spans="1:13">
      <c r="A29818" t="s">
        <v>37418</v>
      </c>
      <c r="F29818" s="7" t="s">
        <v>16482</v>
      </c>
      <c r="I29818" s="11" t="s">
        <v>16193</v>
      </c>
      <c r="J29818" t="s">
        <v>21</v>
      </c>
      <c r="M29818" t="s">
        <v>16</v>
      </c>
    </row>
    <row r="29819" spans="1:13">
      <c r="A29819" t="s">
        <v>37418</v>
      </c>
      <c r="F29819" s="7" t="s">
        <v>16482</v>
      </c>
      <c r="I29819" s="11" t="s">
        <v>16194</v>
      </c>
      <c r="J29819" t="s">
        <v>21</v>
      </c>
      <c r="M29819" t="s">
        <v>16</v>
      </c>
    </row>
    <row r="29820" spans="1:13">
      <c r="A29820" t="s">
        <v>37418</v>
      </c>
      <c r="F29820" s="7" t="s">
        <v>16482</v>
      </c>
      <c r="I29820" s="11" t="s">
        <v>16195</v>
      </c>
      <c r="J29820" t="s">
        <v>21</v>
      </c>
      <c r="M29820" t="s">
        <v>16</v>
      </c>
    </row>
    <row r="29821" spans="1:13">
      <c r="A29821" t="s">
        <v>37418</v>
      </c>
      <c r="F29821" s="7" t="s">
        <v>16482</v>
      </c>
      <c r="I29821" s="11" t="s">
        <v>16196</v>
      </c>
      <c r="J29821" t="s">
        <v>21</v>
      </c>
      <c r="M29821" t="s">
        <v>16</v>
      </c>
    </row>
    <row r="29822" spans="1:13">
      <c r="A29822" t="s">
        <v>37418</v>
      </c>
      <c r="F29822" s="7" t="s">
        <v>16482</v>
      </c>
      <c r="I29822" s="11" t="s">
        <v>16197</v>
      </c>
      <c r="J29822" t="s">
        <v>21</v>
      </c>
      <c r="M29822" t="s">
        <v>16</v>
      </c>
    </row>
    <row r="29823" spans="1:13">
      <c r="A29823" t="s">
        <v>37418</v>
      </c>
      <c r="F29823" s="7" t="s">
        <v>16482</v>
      </c>
      <c r="I29823" s="11" t="s">
        <v>16198</v>
      </c>
      <c r="J29823" t="s">
        <v>21</v>
      </c>
      <c r="M29823" t="s">
        <v>16</v>
      </c>
    </row>
    <row r="29824" spans="1:13">
      <c r="A29824" t="s">
        <v>37418</v>
      </c>
      <c r="F29824" s="7" t="s">
        <v>16482</v>
      </c>
      <c r="I29824" s="11" t="s">
        <v>16199</v>
      </c>
      <c r="J29824" t="s">
        <v>21</v>
      </c>
      <c r="M29824" t="s">
        <v>16</v>
      </c>
    </row>
    <row r="29825" spans="1:13">
      <c r="A29825" t="s">
        <v>37418</v>
      </c>
      <c r="F29825" s="7" t="s">
        <v>16482</v>
      </c>
      <c r="I29825" s="11" t="s">
        <v>16200</v>
      </c>
      <c r="J29825" t="s">
        <v>21</v>
      </c>
      <c r="M29825" t="s">
        <v>16</v>
      </c>
    </row>
    <row r="29826" spans="1:13">
      <c r="A29826" t="s">
        <v>37418</v>
      </c>
      <c r="F29826" s="7" t="s">
        <v>16482</v>
      </c>
      <c r="I29826" s="11" t="s">
        <v>16201</v>
      </c>
      <c r="J29826" t="s">
        <v>21</v>
      </c>
      <c r="M29826" t="s">
        <v>16</v>
      </c>
    </row>
    <row r="29827" spans="1:13">
      <c r="A29827" t="s">
        <v>37418</v>
      </c>
      <c r="F29827" s="7" t="s">
        <v>16482</v>
      </c>
      <c r="I29827" s="11" t="s">
        <v>16202</v>
      </c>
      <c r="J29827" t="s">
        <v>21</v>
      </c>
      <c r="M29827" t="s">
        <v>16</v>
      </c>
    </row>
    <row r="29828" spans="1:13">
      <c r="A29828" t="s">
        <v>37418</v>
      </c>
      <c r="F29828" s="7" t="s">
        <v>16482</v>
      </c>
      <c r="I29828" s="11" t="s">
        <v>16203</v>
      </c>
      <c r="J29828" t="s">
        <v>21</v>
      </c>
      <c r="M29828" t="s">
        <v>16</v>
      </c>
    </row>
    <row r="29829" spans="1:13">
      <c r="A29829" t="s">
        <v>37418</v>
      </c>
      <c r="F29829" s="7" t="s">
        <v>16482</v>
      </c>
      <c r="I29829" s="11" t="s">
        <v>16204</v>
      </c>
      <c r="J29829" t="s">
        <v>21</v>
      </c>
      <c r="M29829" t="s">
        <v>16</v>
      </c>
    </row>
    <row r="29830" spans="1:13">
      <c r="A29830" t="s">
        <v>37418</v>
      </c>
      <c r="F29830" s="7" t="s">
        <v>16482</v>
      </c>
      <c r="I29830" s="11" t="s">
        <v>16205</v>
      </c>
      <c r="J29830" t="s">
        <v>21</v>
      </c>
      <c r="M29830" t="s">
        <v>16</v>
      </c>
    </row>
    <row r="29831" spans="1:13">
      <c r="A29831" t="s">
        <v>37418</v>
      </c>
      <c r="F29831" s="7" t="s">
        <v>16482</v>
      </c>
      <c r="I29831" s="11" t="s">
        <v>16206</v>
      </c>
      <c r="J29831" t="s">
        <v>21</v>
      </c>
      <c r="M29831" t="s">
        <v>16</v>
      </c>
    </row>
    <row r="29832" spans="1:13">
      <c r="A29832" t="s">
        <v>37418</v>
      </c>
      <c r="F29832" s="7" t="s">
        <v>16482</v>
      </c>
      <c r="I29832" s="11" t="s">
        <v>16207</v>
      </c>
      <c r="J29832" t="s">
        <v>21</v>
      </c>
      <c r="M29832" t="s">
        <v>16</v>
      </c>
    </row>
    <row r="29833" spans="1:13">
      <c r="A29833" t="s">
        <v>37418</v>
      </c>
      <c r="F29833" s="7" t="s">
        <v>16482</v>
      </c>
      <c r="I29833" s="11" t="s">
        <v>16208</v>
      </c>
      <c r="J29833" t="s">
        <v>21</v>
      </c>
      <c r="M29833" t="s">
        <v>16</v>
      </c>
    </row>
    <row r="29834" spans="1:13">
      <c r="A29834" t="s">
        <v>37418</v>
      </c>
      <c r="F29834" s="7" t="s">
        <v>16482</v>
      </c>
      <c r="I29834" s="11" t="s">
        <v>16209</v>
      </c>
      <c r="J29834" t="s">
        <v>21</v>
      </c>
      <c r="M29834" t="s">
        <v>16</v>
      </c>
    </row>
    <row r="29835" spans="1:13">
      <c r="A29835" t="s">
        <v>37418</v>
      </c>
      <c r="F29835" s="7" t="s">
        <v>16482</v>
      </c>
      <c r="I29835" s="11" t="s">
        <v>16210</v>
      </c>
      <c r="J29835" t="s">
        <v>21</v>
      </c>
      <c r="M29835" t="s">
        <v>16</v>
      </c>
    </row>
    <row r="29836" spans="1:13">
      <c r="A29836" t="s">
        <v>37418</v>
      </c>
      <c r="F29836" s="7" t="s">
        <v>16482</v>
      </c>
      <c r="I29836" s="11" t="s">
        <v>16211</v>
      </c>
      <c r="J29836" t="s">
        <v>21</v>
      </c>
      <c r="M29836" t="s">
        <v>16</v>
      </c>
    </row>
    <row r="29837" spans="1:13">
      <c r="A29837" t="s">
        <v>37418</v>
      </c>
      <c r="F29837" s="7" t="s">
        <v>16482</v>
      </c>
      <c r="I29837" s="11" t="s">
        <v>16212</v>
      </c>
      <c r="J29837" t="s">
        <v>21</v>
      </c>
      <c r="M29837" t="s">
        <v>16</v>
      </c>
    </row>
    <row r="29838" spans="1:13">
      <c r="A29838" t="s">
        <v>37418</v>
      </c>
      <c r="F29838" s="7" t="s">
        <v>16482</v>
      </c>
      <c r="I29838" s="11" t="s">
        <v>16213</v>
      </c>
      <c r="J29838" t="s">
        <v>21</v>
      </c>
      <c r="M29838" t="s">
        <v>16</v>
      </c>
    </row>
    <row r="29839" spans="1:13">
      <c r="A29839" t="s">
        <v>37418</v>
      </c>
      <c r="F29839" s="7" t="s">
        <v>16482</v>
      </c>
      <c r="I29839" s="11" t="s">
        <v>16214</v>
      </c>
      <c r="J29839" t="s">
        <v>21</v>
      </c>
      <c r="M29839" t="s">
        <v>16</v>
      </c>
    </row>
    <row r="29840" spans="1:13">
      <c r="A29840" t="s">
        <v>37418</v>
      </c>
      <c r="F29840" s="7" t="s">
        <v>16482</v>
      </c>
      <c r="I29840" s="11" t="s">
        <v>16215</v>
      </c>
      <c r="J29840" t="s">
        <v>21</v>
      </c>
      <c r="M29840" t="s">
        <v>16</v>
      </c>
    </row>
    <row r="29841" spans="1:13">
      <c r="A29841" t="s">
        <v>37418</v>
      </c>
      <c r="F29841" s="7" t="s">
        <v>16482</v>
      </c>
      <c r="I29841" s="11" t="s">
        <v>16216</v>
      </c>
      <c r="J29841" t="s">
        <v>21</v>
      </c>
      <c r="M29841" t="s">
        <v>16</v>
      </c>
    </row>
    <row r="29842" spans="1:13">
      <c r="A29842" t="s">
        <v>37418</v>
      </c>
      <c r="F29842" s="7" t="s">
        <v>16482</v>
      </c>
      <c r="I29842" s="11" t="s">
        <v>16217</v>
      </c>
      <c r="J29842" t="s">
        <v>21</v>
      </c>
      <c r="M29842" t="s">
        <v>16</v>
      </c>
    </row>
    <row r="29843" spans="1:13">
      <c r="A29843" t="s">
        <v>37418</v>
      </c>
      <c r="F29843" s="7" t="s">
        <v>16482</v>
      </c>
      <c r="I29843" s="11" t="s">
        <v>16218</v>
      </c>
      <c r="J29843" t="s">
        <v>21</v>
      </c>
      <c r="M29843" t="s">
        <v>16</v>
      </c>
    </row>
    <row r="29844" spans="1:13">
      <c r="A29844" t="s">
        <v>37418</v>
      </c>
      <c r="F29844" s="7" t="s">
        <v>16482</v>
      </c>
      <c r="I29844" s="11" t="s">
        <v>16219</v>
      </c>
      <c r="J29844" t="s">
        <v>21</v>
      </c>
      <c r="M29844" t="s">
        <v>16</v>
      </c>
    </row>
    <row r="29845" spans="1:13">
      <c r="A29845" t="s">
        <v>37418</v>
      </c>
      <c r="F29845" s="7" t="s">
        <v>16482</v>
      </c>
      <c r="I29845" s="11" t="s">
        <v>16220</v>
      </c>
      <c r="J29845" t="s">
        <v>21</v>
      </c>
      <c r="M29845" t="s">
        <v>16</v>
      </c>
    </row>
    <row r="29846" spans="1:13">
      <c r="A29846" t="s">
        <v>37418</v>
      </c>
      <c r="F29846" s="7" t="s">
        <v>16482</v>
      </c>
      <c r="I29846" s="11" t="s">
        <v>16221</v>
      </c>
      <c r="J29846" t="s">
        <v>21</v>
      </c>
      <c r="M29846" t="s">
        <v>16</v>
      </c>
    </row>
    <row r="29847" spans="1:13">
      <c r="A29847" t="s">
        <v>37418</v>
      </c>
      <c r="F29847" s="7" t="s">
        <v>16482</v>
      </c>
      <c r="I29847" s="11" t="s">
        <v>16222</v>
      </c>
      <c r="J29847" t="s">
        <v>21</v>
      </c>
      <c r="M29847" t="s">
        <v>16</v>
      </c>
    </row>
    <row r="29848" spans="1:13">
      <c r="A29848" t="s">
        <v>37418</v>
      </c>
      <c r="F29848" s="7" t="s">
        <v>16482</v>
      </c>
      <c r="I29848" s="11" t="s">
        <v>16223</v>
      </c>
      <c r="J29848" t="s">
        <v>21</v>
      </c>
      <c r="M29848" t="s">
        <v>16</v>
      </c>
    </row>
    <row r="29849" spans="1:13">
      <c r="A29849" t="s">
        <v>37418</v>
      </c>
      <c r="F29849" s="7" t="s">
        <v>16482</v>
      </c>
      <c r="I29849" s="11" t="s">
        <v>16224</v>
      </c>
      <c r="J29849" t="s">
        <v>21</v>
      </c>
      <c r="M29849" t="s">
        <v>16</v>
      </c>
    </row>
    <row r="29850" spans="1:13">
      <c r="A29850" t="s">
        <v>37418</v>
      </c>
      <c r="F29850" s="7" t="s">
        <v>16482</v>
      </c>
      <c r="I29850" s="11" t="s">
        <v>16225</v>
      </c>
      <c r="J29850" t="s">
        <v>21</v>
      </c>
      <c r="M29850" t="s">
        <v>16</v>
      </c>
    </row>
    <row r="29851" spans="1:13">
      <c r="A29851" t="s">
        <v>37418</v>
      </c>
      <c r="F29851" s="7" t="s">
        <v>16482</v>
      </c>
      <c r="I29851" s="11" t="s">
        <v>16226</v>
      </c>
      <c r="J29851" t="s">
        <v>21</v>
      </c>
      <c r="M29851" t="s">
        <v>16</v>
      </c>
    </row>
    <row r="29852" spans="1:13">
      <c r="A29852" t="s">
        <v>37418</v>
      </c>
      <c r="F29852" s="7" t="s">
        <v>16482</v>
      </c>
      <c r="I29852" s="11" t="s">
        <v>16227</v>
      </c>
      <c r="J29852" t="s">
        <v>21</v>
      </c>
      <c r="M29852" t="s">
        <v>16</v>
      </c>
    </row>
    <row r="29853" spans="1:13">
      <c r="A29853" t="s">
        <v>37418</v>
      </c>
      <c r="F29853" s="7" t="s">
        <v>16482</v>
      </c>
      <c r="I29853" s="11" t="s">
        <v>16228</v>
      </c>
      <c r="J29853" t="s">
        <v>21</v>
      </c>
      <c r="M29853" t="s">
        <v>16</v>
      </c>
    </row>
    <row r="29854" spans="1:13">
      <c r="A29854" t="s">
        <v>37418</v>
      </c>
      <c r="F29854" s="7" t="s">
        <v>16482</v>
      </c>
      <c r="I29854" s="11" t="s">
        <v>16229</v>
      </c>
      <c r="J29854" t="s">
        <v>21</v>
      </c>
      <c r="M29854" t="s">
        <v>16</v>
      </c>
    </row>
    <row r="29855" spans="1:13">
      <c r="A29855" t="s">
        <v>37418</v>
      </c>
      <c r="F29855" s="7" t="s">
        <v>16482</v>
      </c>
      <c r="I29855" s="11" t="s">
        <v>16230</v>
      </c>
      <c r="J29855" t="s">
        <v>21</v>
      </c>
      <c r="M29855" t="s">
        <v>16</v>
      </c>
    </row>
    <row r="29856" spans="1:13">
      <c r="A29856" t="s">
        <v>37418</v>
      </c>
      <c r="F29856" s="7" t="s">
        <v>16482</v>
      </c>
      <c r="I29856" s="11" t="s">
        <v>16231</v>
      </c>
      <c r="J29856" t="s">
        <v>21</v>
      </c>
      <c r="M29856" t="s">
        <v>16</v>
      </c>
    </row>
    <row r="29857" spans="1:13">
      <c r="A29857" t="s">
        <v>37418</v>
      </c>
      <c r="F29857" s="7" t="s">
        <v>16482</v>
      </c>
      <c r="I29857" s="11" t="s">
        <v>16232</v>
      </c>
      <c r="J29857" t="s">
        <v>21</v>
      </c>
      <c r="M29857" t="s">
        <v>16</v>
      </c>
    </row>
    <row r="29858" spans="1:13">
      <c r="A29858" t="s">
        <v>37418</v>
      </c>
      <c r="F29858" s="7" t="s">
        <v>16482</v>
      </c>
      <c r="I29858" s="11" t="s">
        <v>16233</v>
      </c>
      <c r="J29858" t="s">
        <v>21</v>
      </c>
      <c r="M29858" t="s">
        <v>16</v>
      </c>
    </row>
    <row r="29859" spans="1:13">
      <c r="A29859" t="s">
        <v>37418</v>
      </c>
      <c r="F29859" s="7" t="s">
        <v>16482</v>
      </c>
      <c r="I29859" s="11" t="s">
        <v>16234</v>
      </c>
      <c r="J29859" t="s">
        <v>21</v>
      </c>
      <c r="M29859" t="s">
        <v>16</v>
      </c>
    </row>
    <row r="29860" spans="1:13">
      <c r="A29860" t="s">
        <v>37418</v>
      </c>
      <c r="F29860" s="7" t="s">
        <v>16482</v>
      </c>
      <c r="I29860" s="11" t="s">
        <v>16235</v>
      </c>
      <c r="J29860" t="s">
        <v>21</v>
      </c>
      <c r="M29860" t="s">
        <v>16</v>
      </c>
    </row>
    <row r="29861" spans="1:13">
      <c r="A29861" t="s">
        <v>37418</v>
      </c>
      <c r="F29861" s="7" t="s">
        <v>16482</v>
      </c>
      <c r="I29861" s="11" t="s">
        <v>16236</v>
      </c>
      <c r="J29861" t="s">
        <v>21</v>
      </c>
      <c r="M29861" t="s">
        <v>16</v>
      </c>
    </row>
    <row r="29862" spans="1:13">
      <c r="A29862" t="s">
        <v>37418</v>
      </c>
      <c r="F29862" s="7" t="s">
        <v>16482</v>
      </c>
      <c r="I29862" s="11" t="s">
        <v>16237</v>
      </c>
      <c r="J29862" t="s">
        <v>21</v>
      </c>
      <c r="M29862" t="s">
        <v>16</v>
      </c>
    </row>
    <row r="29863" spans="1:13">
      <c r="A29863" t="s">
        <v>37418</v>
      </c>
      <c r="F29863" s="7" t="s">
        <v>16482</v>
      </c>
      <c r="I29863" s="11" t="s">
        <v>16238</v>
      </c>
      <c r="J29863" t="s">
        <v>21</v>
      </c>
      <c r="M29863" t="s">
        <v>16</v>
      </c>
    </row>
    <row r="29864" spans="1:13">
      <c r="A29864" t="s">
        <v>37418</v>
      </c>
      <c r="F29864" s="7" t="s">
        <v>16482</v>
      </c>
      <c r="I29864" s="11" t="s">
        <v>16239</v>
      </c>
      <c r="J29864" t="s">
        <v>21</v>
      </c>
      <c r="M29864" t="s">
        <v>16</v>
      </c>
    </row>
    <row r="29865" spans="1:13">
      <c r="A29865" t="s">
        <v>37418</v>
      </c>
      <c r="F29865" s="7" t="s">
        <v>16482</v>
      </c>
      <c r="I29865" s="11" t="s">
        <v>16240</v>
      </c>
      <c r="J29865" t="s">
        <v>21</v>
      </c>
      <c r="M29865" t="s">
        <v>16</v>
      </c>
    </row>
    <row r="29866" spans="1:13">
      <c r="A29866" t="s">
        <v>37418</v>
      </c>
      <c r="F29866" s="7" t="s">
        <v>16482</v>
      </c>
      <c r="I29866" s="11" t="s">
        <v>16241</v>
      </c>
      <c r="J29866" t="s">
        <v>21</v>
      </c>
      <c r="M29866" t="s">
        <v>16</v>
      </c>
    </row>
    <row r="29867" spans="1:13">
      <c r="A29867" t="s">
        <v>37418</v>
      </c>
      <c r="F29867" s="7" t="s">
        <v>16482</v>
      </c>
      <c r="I29867" s="11" t="s">
        <v>16242</v>
      </c>
      <c r="J29867" t="s">
        <v>21</v>
      </c>
      <c r="M29867" t="s">
        <v>16</v>
      </c>
    </row>
    <row r="29868" spans="1:13">
      <c r="A29868" t="s">
        <v>37418</v>
      </c>
      <c r="F29868" s="7" t="s">
        <v>16482</v>
      </c>
      <c r="I29868" s="11" t="s">
        <v>16243</v>
      </c>
      <c r="J29868" t="s">
        <v>21</v>
      </c>
      <c r="M29868" t="s">
        <v>16</v>
      </c>
    </row>
    <row r="29869" spans="1:13">
      <c r="A29869" t="s">
        <v>37418</v>
      </c>
      <c r="F29869" s="7" t="s">
        <v>16482</v>
      </c>
      <c r="I29869" s="11" t="s">
        <v>16244</v>
      </c>
      <c r="J29869" t="s">
        <v>21</v>
      </c>
      <c r="M29869" t="s">
        <v>16</v>
      </c>
    </row>
    <row r="29870" spans="1:13">
      <c r="A29870" t="s">
        <v>37418</v>
      </c>
      <c r="F29870" s="7" t="s">
        <v>16482</v>
      </c>
      <c r="I29870" s="11" t="s">
        <v>16245</v>
      </c>
      <c r="J29870" t="s">
        <v>21</v>
      </c>
      <c r="M29870" t="s">
        <v>16</v>
      </c>
    </row>
    <row r="29871" spans="1:13">
      <c r="A29871" t="s">
        <v>37418</v>
      </c>
      <c r="F29871" s="7" t="s">
        <v>16482</v>
      </c>
      <c r="I29871" s="11" t="s">
        <v>16246</v>
      </c>
      <c r="J29871" t="s">
        <v>21</v>
      </c>
      <c r="M29871" t="s">
        <v>16</v>
      </c>
    </row>
    <row r="29872" spans="1:13">
      <c r="A29872" t="s">
        <v>37418</v>
      </c>
      <c r="F29872" s="7" t="s">
        <v>16482</v>
      </c>
      <c r="I29872" s="11" t="s">
        <v>16247</v>
      </c>
      <c r="J29872" t="s">
        <v>21</v>
      </c>
      <c r="M29872" t="s">
        <v>16</v>
      </c>
    </row>
    <row r="29873" spans="1:13">
      <c r="A29873" t="s">
        <v>37418</v>
      </c>
      <c r="F29873" s="7" t="s">
        <v>16482</v>
      </c>
      <c r="I29873" s="11" t="s">
        <v>16248</v>
      </c>
      <c r="J29873" t="s">
        <v>21</v>
      </c>
      <c r="M29873" t="s">
        <v>16</v>
      </c>
    </row>
    <row r="29874" spans="1:13">
      <c r="A29874" t="s">
        <v>37418</v>
      </c>
      <c r="F29874" s="7" t="s">
        <v>16482</v>
      </c>
      <c r="I29874" s="11" t="s">
        <v>16249</v>
      </c>
      <c r="J29874" t="s">
        <v>21</v>
      </c>
      <c r="M29874" t="s">
        <v>16</v>
      </c>
    </row>
    <row r="29875" spans="1:13">
      <c r="A29875" t="s">
        <v>37418</v>
      </c>
      <c r="F29875" s="7" t="s">
        <v>16482</v>
      </c>
      <c r="I29875" s="11" t="s">
        <v>16250</v>
      </c>
      <c r="J29875" t="s">
        <v>21</v>
      </c>
      <c r="M29875" t="s">
        <v>16</v>
      </c>
    </row>
    <row r="29876" spans="1:13">
      <c r="A29876" t="s">
        <v>37418</v>
      </c>
      <c r="F29876" s="7" t="s">
        <v>16482</v>
      </c>
      <c r="I29876" s="11" t="s">
        <v>16251</v>
      </c>
      <c r="J29876" t="s">
        <v>21</v>
      </c>
      <c r="M29876" t="s">
        <v>16</v>
      </c>
    </row>
    <row r="29877" spans="1:13">
      <c r="A29877" t="s">
        <v>37418</v>
      </c>
      <c r="F29877" s="7" t="s">
        <v>16482</v>
      </c>
      <c r="I29877" s="11" t="s">
        <v>16252</v>
      </c>
      <c r="J29877" t="s">
        <v>21</v>
      </c>
      <c r="M29877" t="s">
        <v>16</v>
      </c>
    </row>
    <row r="29878" spans="1:13">
      <c r="A29878" t="s">
        <v>37418</v>
      </c>
      <c r="F29878" s="7" t="s">
        <v>16482</v>
      </c>
      <c r="I29878" s="11" t="s">
        <v>16253</v>
      </c>
      <c r="J29878" t="s">
        <v>21</v>
      </c>
      <c r="M29878" t="s">
        <v>16</v>
      </c>
    </row>
    <row r="29879" spans="1:13">
      <c r="A29879" t="s">
        <v>37418</v>
      </c>
      <c r="F29879" s="7" t="s">
        <v>16482</v>
      </c>
      <c r="I29879" s="11" t="s">
        <v>16254</v>
      </c>
      <c r="J29879" t="s">
        <v>21</v>
      </c>
      <c r="M29879" t="s">
        <v>16</v>
      </c>
    </row>
    <row r="29880" spans="1:13">
      <c r="A29880" t="s">
        <v>37418</v>
      </c>
      <c r="F29880" s="7" t="s">
        <v>16482</v>
      </c>
      <c r="I29880" s="11" t="s">
        <v>16255</v>
      </c>
      <c r="J29880" t="s">
        <v>21</v>
      </c>
      <c r="M29880" t="s">
        <v>16</v>
      </c>
    </row>
    <row r="29881" spans="1:13">
      <c r="A29881" t="s">
        <v>37418</v>
      </c>
      <c r="F29881" s="7" t="s">
        <v>16482</v>
      </c>
      <c r="I29881" s="11" t="s">
        <v>16256</v>
      </c>
      <c r="J29881" t="s">
        <v>21</v>
      </c>
      <c r="M29881" t="s">
        <v>16</v>
      </c>
    </row>
    <row r="29882" spans="1:13">
      <c r="A29882" t="s">
        <v>37418</v>
      </c>
      <c r="F29882" s="7" t="s">
        <v>16482</v>
      </c>
      <c r="I29882" s="11" t="s">
        <v>16257</v>
      </c>
      <c r="J29882" t="s">
        <v>21</v>
      </c>
      <c r="M29882" t="s">
        <v>16</v>
      </c>
    </row>
    <row r="29883" spans="1:13">
      <c r="A29883" t="s">
        <v>37418</v>
      </c>
      <c r="F29883" s="7" t="s">
        <v>16482</v>
      </c>
      <c r="I29883" s="11" t="s">
        <v>16258</v>
      </c>
      <c r="J29883" t="s">
        <v>21</v>
      </c>
      <c r="M29883" t="s">
        <v>16</v>
      </c>
    </row>
    <row r="29884" spans="1:13">
      <c r="A29884" t="s">
        <v>37418</v>
      </c>
      <c r="F29884" s="7" t="s">
        <v>16482</v>
      </c>
      <c r="I29884" s="11" t="s">
        <v>16259</v>
      </c>
      <c r="J29884" t="s">
        <v>21</v>
      </c>
      <c r="M29884" t="s">
        <v>16</v>
      </c>
    </row>
    <row r="29885" spans="1:13">
      <c r="A29885" t="s">
        <v>37418</v>
      </c>
      <c r="F29885" s="7" t="s">
        <v>16482</v>
      </c>
      <c r="I29885" s="11" t="s">
        <v>16260</v>
      </c>
      <c r="J29885" t="s">
        <v>21</v>
      </c>
      <c r="M29885" t="s">
        <v>16</v>
      </c>
    </row>
    <row r="29886" spans="1:13">
      <c r="A29886" t="s">
        <v>37418</v>
      </c>
      <c r="F29886" s="7" t="s">
        <v>16482</v>
      </c>
      <c r="I29886" s="11" t="s">
        <v>16261</v>
      </c>
      <c r="J29886" t="s">
        <v>21</v>
      </c>
      <c r="M29886" t="s">
        <v>16</v>
      </c>
    </row>
    <row r="29887" spans="1:13">
      <c r="A29887" t="s">
        <v>37418</v>
      </c>
      <c r="F29887" s="7" t="s">
        <v>16482</v>
      </c>
      <c r="I29887" s="11" t="s">
        <v>16262</v>
      </c>
      <c r="J29887" t="s">
        <v>21</v>
      </c>
      <c r="M29887" t="s">
        <v>16</v>
      </c>
    </row>
    <row r="29888" spans="1:13">
      <c r="A29888" t="s">
        <v>37418</v>
      </c>
      <c r="F29888" s="7" t="s">
        <v>16482</v>
      </c>
      <c r="I29888" s="11" t="s">
        <v>16263</v>
      </c>
      <c r="J29888" t="s">
        <v>21</v>
      </c>
      <c r="M29888" t="s">
        <v>16</v>
      </c>
    </row>
    <row r="29889" spans="1:13">
      <c r="A29889" t="s">
        <v>37418</v>
      </c>
      <c r="F29889" s="7" t="s">
        <v>16482</v>
      </c>
      <c r="I29889" s="11" t="s">
        <v>16264</v>
      </c>
      <c r="J29889" t="s">
        <v>21</v>
      </c>
      <c r="M29889" t="s">
        <v>16</v>
      </c>
    </row>
    <row r="29890" spans="1:13">
      <c r="A29890" t="s">
        <v>37418</v>
      </c>
      <c r="F29890" s="7" t="s">
        <v>16482</v>
      </c>
      <c r="I29890" s="11" t="s">
        <v>16265</v>
      </c>
      <c r="J29890" t="s">
        <v>21</v>
      </c>
      <c r="M29890" t="s">
        <v>16</v>
      </c>
    </row>
    <row r="29891" spans="1:13">
      <c r="A29891" t="s">
        <v>37418</v>
      </c>
      <c r="F29891" s="7" t="s">
        <v>16482</v>
      </c>
      <c r="I29891" s="11" t="s">
        <v>16266</v>
      </c>
      <c r="J29891" t="s">
        <v>21</v>
      </c>
      <c r="M29891" t="s">
        <v>16</v>
      </c>
    </row>
    <row r="29892" spans="1:13">
      <c r="A29892" t="s">
        <v>37418</v>
      </c>
      <c r="F29892" s="7" t="s">
        <v>16482</v>
      </c>
      <c r="I29892" s="11" t="s">
        <v>16267</v>
      </c>
      <c r="J29892" t="s">
        <v>21</v>
      </c>
      <c r="M29892" t="s">
        <v>16</v>
      </c>
    </row>
    <row r="29893" spans="1:13">
      <c r="A29893" t="s">
        <v>37418</v>
      </c>
      <c r="F29893" s="7" t="s">
        <v>16482</v>
      </c>
      <c r="I29893" s="11" t="s">
        <v>16268</v>
      </c>
      <c r="J29893" t="s">
        <v>21</v>
      </c>
      <c r="M29893" t="s">
        <v>16</v>
      </c>
    </row>
    <row r="29894" spans="1:13">
      <c r="A29894" t="s">
        <v>37418</v>
      </c>
      <c r="F29894" s="7" t="s">
        <v>16482</v>
      </c>
      <c r="I29894" s="11" t="s">
        <v>16269</v>
      </c>
      <c r="J29894" t="s">
        <v>21</v>
      </c>
      <c r="M29894" t="s">
        <v>16</v>
      </c>
    </row>
    <row r="29895" spans="1:13">
      <c r="A29895" t="s">
        <v>37418</v>
      </c>
      <c r="F29895" s="7" t="s">
        <v>16482</v>
      </c>
      <c r="I29895" s="11" t="s">
        <v>16270</v>
      </c>
      <c r="J29895" t="s">
        <v>21</v>
      </c>
      <c r="M29895" t="s">
        <v>16</v>
      </c>
    </row>
    <row r="29896" spans="1:13">
      <c r="A29896" t="s">
        <v>37418</v>
      </c>
      <c r="F29896" s="7" t="s">
        <v>16482</v>
      </c>
      <c r="I29896" s="11" t="s">
        <v>16271</v>
      </c>
      <c r="J29896" t="s">
        <v>21</v>
      </c>
      <c r="M29896" t="s">
        <v>16</v>
      </c>
    </row>
    <row r="29897" spans="1:13">
      <c r="A29897" t="s">
        <v>37418</v>
      </c>
      <c r="F29897" s="7" t="s">
        <v>16482</v>
      </c>
      <c r="I29897" s="11" t="s">
        <v>16272</v>
      </c>
      <c r="J29897" t="s">
        <v>21</v>
      </c>
      <c r="M29897" t="s">
        <v>16</v>
      </c>
    </row>
    <row r="29898" spans="1:13">
      <c r="A29898" t="s">
        <v>37418</v>
      </c>
      <c r="F29898" s="7" t="s">
        <v>16482</v>
      </c>
      <c r="I29898" s="11" t="s">
        <v>16273</v>
      </c>
      <c r="J29898" t="s">
        <v>21</v>
      </c>
      <c r="M29898" t="s">
        <v>16</v>
      </c>
    </row>
    <row r="29899" spans="1:13">
      <c r="A29899" t="s">
        <v>37418</v>
      </c>
      <c r="F29899" s="7" t="s">
        <v>16482</v>
      </c>
      <c r="I29899" s="11" t="s">
        <v>16274</v>
      </c>
      <c r="J29899" t="s">
        <v>21</v>
      </c>
      <c r="M29899" t="s">
        <v>16</v>
      </c>
    </row>
    <row r="29900" spans="1:13">
      <c r="A29900" t="s">
        <v>37418</v>
      </c>
      <c r="F29900" s="7" t="s">
        <v>16482</v>
      </c>
      <c r="I29900" s="11" t="s">
        <v>16275</v>
      </c>
      <c r="J29900" t="s">
        <v>21</v>
      </c>
      <c r="M29900" t="s">
        <v>16</v>
      </c>
    </row>
    <row r="29901" spans="1:13">
      <c r="A29901" t="s">
        <v>37418</v>
      </c>
      <c r="F29901" s="7" t="s">
        <v>16482</v>
      </c>
      <c r="I29901" s="11" t="s">
        <v>16276</v>
      </c>
      <c r="J29901" t="s">
        <v>21</v>
      </c>
      <c r="M29901" t="s">
        <v>16</v>
      </c>
    </row>
    <row r="29902" spans="1:13">
      <c r="A29902" t="s">
        <v>37418</v>
      </c>
      <c r="F29902" s="7" t="s">
        <v>16482</v>
      </c>
      <c r="I29902" s="11" t="s">
        <v>16277</v>
      </c>
      <c r="J29902" t="s">
        <v>21</v>
      </c>
      <c r="M29902" t="s">
        <v>16</v>
      </c>
    </row>
    <row r="29903" spans="1:13">
      <c r="A29903" t="s">
        <v>37418</v>
      </c>
      <c r="F29903" s="7" t="s">
        <v>16482</v>
      </c>
      <c r="I29903" s="11" t="s">
        <v>16278</v>
      </c>
      <c r="J29903" t="s">
        <v>21</v>
      </c>
      <c r="M29903" t="s">
        <v>16</v>
      </c>
    </row>
    <row r="29904" spans="1:13">
      <c r="A29904" t="s">
        <v>37418</v>
      </c>
      <c r="F29904" s="7" t="s">
        <v>16482</v>
      </c>
      <c r="I29904" s="11" t="s">
        <v>16279</v>
      </c>
      <c r="J29904" t="s">
        <v>21</v>
      </c>
      <c r="M29904" t="s">
        <v>16</v>
      </c>
    </row>
    <row r="29905" spans="1:13">
      <c r="A29905" t="s">
        <v>37418</v>
      </c>
      <c r="F29905" s="7" t="s">
        <v>16482</v>
      </c>
      <c r="I29905" s="11" t="s">
        <v>16280</v>
      </c>
      <c r="J29905" t="s">
        <v>21</v>
      </c>
      <c r="M29905" t="s">
        <v>16</v>
      </c>
    </row>
    <row r="29906" spans="1:13">
      <c r="A29906" t="s">
        <v>37418</v>
      </c>
      <c r="F29906" s="7" t="s">
        <v>16482</v>
      </c>
      <c r="I29906" s="11" t="s">
        <v>16281</v>
      </c>
      <c r="J29906" t="s">
        <v>21</v>
      </c>
      <c r="M29906" t="s">
        <v>16</v>
      </c>
    </row>
    <row r="29907" spans="1:13">
      <c r="A29907" t="s">
        <v>37418</v>
      </c>
      <c r="F29907" s="7" t="s">
        <v>16482</v>
      </c>
      <c r="I29907" s="11" t="s">
        <v>16282</v>
      </c>
      <c r="J29907" t="s">
        <v>21</v>
      </c>
      <c r="M29907" t="s">
        <v>16</v>
      </c>
    </row>
    <row r="29908" spans="1:13">
      <c r="A29908" t="s">
        <v>37418</v>
      </c>
      <c r="F29908" s="7" t="s">
        <v>16482</v>
      </c>
      <c r="I29908" s="11" t="s">
        <v>16283</v>
      </c>
      <c r="J29908" t="s">
        <v>21</v>
      </c>
      <c r="M29908" t="s">
        <v>16</v>
      </c>
    </row>
    <row r="29909" spans="1:13">
      <c r="A29909" t="s">
        <v>37418</v>
      </c>
      <c r="F29909" s="7" t="s">
        <v>16482</v>
      </c>
      <c r="I29909" s="11" t="s">
        <v>16284</v>
      </c>
      <c r="J29909" t="s">
        <v>21</v>
      </c>
      <c r="M29909" t="s">
        <v>16</v>
      </c>
    </row>
    <row r="29910" spans="1:13">
      <c r="A29910" t="s">
        <v>37418</v>
      </c>
      <c r="F29910" s="7" t="s">
        <v>16482</v>
      </c>
      <c r="I29910" s="11" t="s">
        <v>16285</v>
      </c>
      <c r="J29910" t="s">
        <v>21</v>
      </c>
      <c r="M29910" t="s">
        <v>16</v>
      </c>
    </row>
    <row r="29911" spans="1:13">
      <c r="A29911" t="s">
        <v>37418</v>
      </c>
      <c r="F29911" s="7" t="s">
        <v>16482</v>
      </c>
      <c r="I29911" s="11" t="s">
        <v>16286</v>
      </c>
      <c r="J29911" t="s">
        <v>21</v>
      </c>
      <c r="M29911" t="s">
        <v>16</v>
      </c>
    </row>
    <row r="29912" spans="1:13">
      <c r="A29912" t="s">
        <v>37418</v>
      </c>
      <c r="F29912" s="7" t="s">
        <v>16482</v>
      </c>
      <c r="I29912" s="11" t="s">
        <v>16287</v>
      </c>
      <c r="J29912" t="s">
        <v>21</v>
      </c>
      <c r="M29912" t="s">
        <v>16</v>
      </c>
    </row>
    <row r="29913" spans="1:13">
      <c r="A29913" t="s">
        <v>37418</v>
      </c>
      <c r="F29913" s="7" t="s">
        <v>16482</v>
      </c>
      <c r="I29913" s="11" t="s">
        <v>16288</v>
      </c>
      <c r="J29913" t="s">
        <v>21</v>
      </c>
      <c r="M29913" t="s">
        <v>16</v>
      </c>
    </row>
    <row r="29914" spans="1:13">
      <c r="A29914" t="s">
        <v>37418</v>
      </c>
      <c r="F29914" s="7" t="s">
        <v>16482</v>
      </c>
      <c r="I29914" s="11" t="s">
        <v>16289</v>
      </c>
      <c r="J29914" t="s">
        <v>21</v>
      </c>
      <c r="M29914" t="s">
        <v>16</v>
      </c>
    </row>
    <row r="29915" spans="1:13">
      <c r="A29915" t="s">
        <v>37418</v>
      </c>
      <c r="F29915" s="7" t="s">
        <v>16482</v>
      </c>
      <c r="I29915" s="11" t="s">
        <v>16290</v>
      </c>
      <c r="J29915" t="s">
        <v>21</v>
      </c>
      <c r="M29915" t="s">
        <v>16</v>
      </c>
    </row>
    <row r="29916" spans="1:13">
      <c r="A29916" t="s">
        <v>37418</v>
      </c>
      <c r="F29916" s="7" t="s">
        <v>16482</v>
      </c>
      <c r="I29916" s="11" t="s">
        <v>16291</v>
      </c>
      <c r="J29916" t="s">
        <v>21</v>
      </c>
      <c r="M29916" t="s">
        <v>16</v>
      </c>
    </row>
    <row r="29917" spans="1:13">
      <c r="A29917" t="s">
        <v>37418</v>
      </c>
      <c r="F29917" s="7" t="s">
        <v>16482</v>
      </c>
      <c r="I29917" s="11" t="s">
        <v>16292</v>
      </c>
      <c r="J29917" t="s">
        <v>21</v>
      </c>
      <c r="M29917" t="s">
        <v>16</v>
      </c>
    </row>
    <row r="29918" spans="1:13">
      <c r="A29918" t="s">
        <v>37418</v>
      </c>
      <c r="F29918" s="7" t="s">
        <v>16482</v>
      </c>
      <c r="I29918" s="11" t="s">
        <v>16293</v>
      </c>
      <c r="J29918" t="s">
        <v>21</v>
      </c>
      <c r="M29918" t="s">
        <v>16</v>
      </c>
    </row>
    <row r="29919" spans="1:13">
      <c r="A29919" t="s">
        <v>37418</v>
      </c>
      <c r="F29919" s="7" t="s">
        <v>16482</v>
      </c>
      <c r="I29919" s="11" t="s">
        <v>16294</v>
      </c>
      <c r="J29919" t="s">
        <v>21</v>
      </c>
      <c r="M29919" t="s">
        <v>16</v>
      </c>
    </row>
    <row r="29920" spans="1:13">
      <c r="A29920" t="s">
        <v>37418</v>
      </c>
      <c r="F29920" s="7" t="s">
        <v>16482</v>
      </c>
      <c r="I29920" s="11" t="s">
        <v>16295</v>
      </c>
      <c r="J29920" t="s">
        <v>21</v>
      </c>
      <c r="M29920" t="s">
        <v>16</v>
      </c>
    </row>
    <row r="29921" spans="1:13">
      <c r="A29921" t="s">
        <v>37418</v>
      </c>
      <c r="F29921" s="7" t="s">
        <v>16482</v>
      </c>
      <c r="I29921" s="11" t="s">
        <v>16296</v>
      </c>
      <c r="J29921" t="s">
        <v>21</v>
      </c>
      <c r="M29921" t="s">
        <v>16</v>
      </c>
    </row>
    <row r="29922" spans="1:13">
      <c r="A29922" t="s">
        <v>37418</v>
      </c>
      <c r="F29922" s="7" t="s">
        <v>16482</v>
      </c>
      <c r="I29922" s="11" t="s">
        <v>16297</v>
      </c>
      <c r="J29922" t="s">
        <v>21</v>
      </c>
      <c r="M29922" t="s">
        <v>16</v>
      </c>
    </row>
    <row r="29923" spans="1:13">
      <c r="A29923" t="s">
        <v>37418</v>
      </c>
      <c r="F29923" s="7" t="s">
        <v>16482</v>
      </c>
      <c r="I29923" s="11" t="s">
        <v>16298</v>
      </c>
      <c r="J29923" t="s">
        <v>21</v>
      </c>
      <c r="M29923" t="s">
        <v>16</v>
      </c>
    </row>
    <row r="29924" spans="1:13">
      <c r="A29924" t="s">
        <v>37418</v>
      </c>
      <c r="F29924" s="7" t="s">
        <v>16482</v>
      </c>
      <c r="I29924" s="11" t="s">
        <v>16299</v>
      </c>
      <c r="J29924" t="s">
        <v>21</v>
      </c>
      <c r="M29924" t="s">
        <v>16</v>
      </c>
    </row>
    <row r="29925" spans="1:13">
      <c r="A29925" t="s">
        <v>37418</v>
      </c>
      <c r="F29925" s="7" t="s">
        <v>16482</v>
      </c>
      <c r="I29925" s="11" t="s">
        <v>16300</v>
      </c>
      <c r="J29925" t="s">
        <v>21</v>
      </c>
      <c r="M29925" t="s">
        <v>16</v>
      </c>
    </row>
    <row r="29926" spans="1:13">
      <c r="A29926" t="s">
        <v>37418</v>
      </c>
      <c r="F29926" s="7" t="s">
        <v>16482</v>
      </c>
      <c r="I29926" s="11" t="s">
        <v>16301</v>
      </c>
      <c r="J29926" t="s">
        <v>21</v>
      </c>
      <c r="M29926" t="s">
        <v>16</v>
      </c>
    </row>
    <row r="29927" spans="1:13">
      <c r="A29927" t="s">
        <v>37418</v>
      </c>
      <c r="F29927" s="7" t="s">
        <v>16482</v>
      </c>
      <c r="I29927" s="11" t="s">
        <v>16302</v>
      </c>
      <c r="J29927" t="s">
        <v>21</v>
      </c>
      <c r="M29927" t="s">
        <v>16</v>
      </c>
    </row>
    <row r="29928" spans="1:13">
      <c r="A29928" t="s">
        <v>37418</v>
      </c>
      <c r="F29928" s="7" t="s">
        <v>16482</v>
      </c>
      <c r="I29928" s="11" t="s">
        <v>16303</v>
      </c>
      <c r="J29928" t="s">
        <v>21</v>
      </c>
      <c r="M29928" t="s">
        <v>16</v>
      </c>
    </row>
    <row r="29929" spans="1:13">
      <c r="A29929" t="s">
        <v>37418</v>
      </c>
      <c r="F29929" s="7" t="s">
        <v>16482</v>
      </c>
      <c r="I29929" s="11" t="s">
        <v>16304</v>
      </c>
      <c r="J29929" t="s">
        <v>21</v>
      </c>
      <c r="M29929" t="s">
        <v>16</v>
      </c>
    </row>
    <row r="29930" spans="1:13">
      <c r="A29930" t="s">
        <v>37418</v>
      </c>
      <c r="F29930" s="7" t="s">
        <v>16482</v>
      </c>
      <c r="I29930" s="11" t="s">
        <v>16305</v>
      </c>
      <c r="J29930" t="s">
        <v>21</v>
      </c>
      <c r="M29930" t="s">
        <v>16</v>
      </c>
    </row>
    <row r="29931" spans="1:13">
      <c r="A29931" t="s">
        <v>37418</v>
      </c>
      <c r="F29931" s="7" t="s">
        <v>16482</v>
      </c>
      <c r="I29931" s="11" t="s">
        <v>16306</v>
      </c>
      <c r="J29931" t="s">
        <v>21</v>
      </c>
      <c r="M29931" t="s">
        <v>16</v>
      </c>
    </row>
    <row r="29932" spans="1:13">
      <c r="A29932" t="s">
        <v>37418</v>
      </c>
      <c r="F29932" s="7" t="s">
        <v>16482</v>
      </c>
      <c r="I29932" s="11" t="s">
        <v>16307</v>
      </c>
      <c r="J29932" t="s">
        <v>21</v>
      </c>
      <c r="M29932" t="s">
        <v>16</v>
      </c>
    </row>
    <row r="29933" spans="1:13">
      <c r="A29933" t="s">
        <v>37418</v>
      </c>
      <c r="F29933" s="7" t="s">
        <v>16482</v>
      </c>
      <c r="I29933" s="11" t="s">
        <v>16308</v>
      </c>
      <c r="J29933" t="s">
        <v>21</v>
      </c>
      <c r="M29933" t="s">
        <v>16</v>
      </c>
    </row>
    <row r="29934" spans="1:13">
      <c r="A29934" t="s">
        <v>37418</v>
      </c>
      <c r="F29934" s="7" t="s">
        <v>16482</v>
      </c>
      <c r="I29934" s="11" t="s">
        <v>16309</v>
      </c>
      <c r="J29934" t="s">
        <v>21</v>
      </c>
      <c r="M29934" t="s">
        <v>16</v>
      </c>
    </row>
    <row r="29935" spans="1:13">
      <c r="A29935" t="s">
        <v>37418</v>
      </c>
      <c r="F29935" s="7" t="s">
        <v>16482</v>
      </c>
      <c r="I29935" s="11" t="s">
        <v>16310</v>
      </c>
      <c r="J29935" t="s">
        <v>21</v>
      </c>
      <c r="M29935" t="s">
        <v>16</v>
      </c>
    </row>
    <row r="29936" spans="1:13">
      <c r="A29936" t="s">
        <v>37418</v>
      </c>
      <c r="F29936" s="7" t="s">
        <v>16482</v>
      </c>
      <c r="I29936" s="11" t="s">
        <v>16311</v>
      </c>
      <c r="J29936" t="s">
        <v>21</v>
      </c>
      <c r="M29936" t="s">
        <v>16</v>
      </c>
    </row>
    <row r="29937" spans="1:13">
      <c r="A29937" t="s">
        <v>37418</v>
      </c>
      <c r="F29937" s="7" t="s">
        <v>16482</v>
      </c>
      <c r="I29937" s="12" t="s">
        <v>16312</v>
      </c>
      <c r="J29937" t="s">
        <v>21</v>
      </c>
      <c r="M29937" t="s">
        <v>16</v>
      </c>
    </row>
    <row r="29938" spans="1:13">
      <c r="A29938" t="s">
        <v>37418</v>
      </c>
      <c r="F29938" s="7" t="s">
        <v>16482</v>
      </c>
      <c r="I29938" s="12" t="s">
        <v>16313</v>
      </c>
      <c r="J29938" t="s">
        <v>21</v>
      </c>
      <c r="M29938" t="s">
        <v>16</v>
      </c>
    </row>
    <row r="29939" spans="1:13">
      <c r="A29939" t="s">
        <v>37418</v>
      </c>
      <c r="F29939" s="7" t="s">
        <v>16482</v>
      </c>
      <c r="I29939" s="12" t="s">
        <v>16314</v>
      </c>
      <c r="J29939" t="s">
        <v>21</v>
      </c>
      <c r="M29939" t="s">
        <v>16</v>
      </c>
    </row>
    <row r="29940" spans="1:13">
      <c r="A29940" t="s">
        <v>37418</v>
      </c>
      <c r="F29940" s="7" t="s">
        <v>16482</v>
      </c>
      <c r="I29940" s="12" t="s">
        <v>16315</v>
      </c>
      <c r="J29940" t="s">
        <v>21</v>
      </c>
      <c r="M29940" t="s">
        <v>16</v>
      </c>
    </row>
    <row r="29941" spans="1:13">
      <c r="A29941" t="s">
        <v>37418</v>
      </c>
      <c r="F29941" s="7" t="s">
        <v>16482</v>
      </c>
      <c r="I29941" s="12" t="s">
        <v>16316</v>
      </c>
      <c r="J29941" t="s">
        <v>21</v>
      </c>
      <c r="M29941" t="s">
        <v>16</v>
      </c>
    </row>
    <row r="29942" spans="1:13">
      <c r="A29942" t="s">
        <v>37418</v>
      </c>
      <c r="F29942" s="7" t="s">
        <v>16482</v>
      </c>
      <c r="I29942" s="12" t="s">
        <v>16317</v>
      </c>
      <c r="J29942" t="s">
        <v>21</v>
      </c>
      <c r="M29942" t="s">
        <v>16</v>
      </c>
    </row>
    <row r="29943" spans="1:13">
      <c r="A29943" t="s">
        <v>37418</v>
      </c>
      <c r="F29943" s="7" t="s">
        <v>16482</v>
      </c>
      <c r="I29943" s="12" t="s">
        <v>16318</v>
      </c>
      <c r="J29943" t="s">
        <v>21</v>
      </c>
      <c r="M29943" t="s">
        <v>16</v>
      </c>
    </row>
    <row r="29944" spans="1:13">
      <c r="A29944" t="s">
        <v>37418</v>
      </c>
      <c r="F29944" s="7" t="s">
        <v>16482</v>
      </c>
      <c r="I29944" s="12" t="s">
        <v>16319</v>
      </c>
      <c r="J29944" t="s">
        <v>21</v>
      </c>
      <c r="M29944" t="s">
        <v>16</v>
      </c>
    </row>
    <row r="29945" spans="1:13">
      <c r="A29945" t="s">
        <v>37418</v>
      </c>
      <c r="F29945" s="7" t="s">
        <v>16482</v>
      </c>
      <c r="I29945" s="12" t="s">
        <v>16320</v>
      </c>
      <c r="J29945" t="s">
        <v>21</v>
      </c>
      <c r="M29945" t="s">
        <v>16</v>
      </c>
    </row>
    <row r="29946" spans="1:13">
      <c r="A29946" t="s">
        <v>37418</v>
      </c>
      <c r="F29946" s="7" t="s">
        <v>16482</v>
      </c>
      <c r="I29946" s="12" t="s">
        <v>16321</v>
      </c>
      <c r="J29946" t="s">
        <v>21</v>
      </c>
      <c r="M29946" t="s">
        <v>16</v>
      </c>
    </row>
    <row r="29947" spans="1:13">
      <c r="A29947" t="s">
        <v>37418</v>
      </c>
      <c r="F29947" s="7" t="s">
        <v>16482</v>
      </c>
      <c r="I29947" s="12" t="s">
        <v>16322</v>
      </c>
      <c r="J29947" t="s">
        <v>21</v>
      </c>
      <c r="M29947" t="s">
        <v>16</v>
      </c>
    </row>
    <row r="29948" spans="1:13">
      <c r="A29948" t="s">
        <v>37418</v>
      </c>
      <c r="F29948" s="7" t="s">
        <v>16482</v>
      </c>
      <c r="I29948" s="12" t="s">
        <v>16323</v>
      </c>
      <c r="J29948" t="s">
        <v>21</v>
      </c>
      <c r="M29948" t="s">
        <v>16</v>
      </c>
    </row>
    <row r="29949" spans="1:13">
      <c r="A29949" t="s">
        <v>37418</v>
      </c>
      <c r="F29949" s="7" t="s">
        <v>16482</v>
      </c>
      <c r="I29949" s="12" t="s">
        <v>16324</v>
      </c>
      <c r="J29949" t="s">
        <v>21</v>
      </c>
      <c r="M29949" t="s">
        <v>16</v>
      </c>
    </row>
    <row r="29950" spans="1:13">
      <c r="A29950" t="s">
        <v>37418</v>
      </c>
      <c r="F29950" s="7" t="s">
        <v>16482</v>
      </c>
      <c r="I29950" s="12" t="s">
        <v>16325</v>
      </c>
      <c r="J29950" t="s">
        <v>21</v>
      </c>
      <c r="M29950" t="s">
        <v>16</v>
      </c>
    </row>
    <row r="29951" spans="1:13">
      <c r="A29951" t="s">
        <v>37418</v>
      </c>
      <c r="F29951" s="7" t="s">
        <v>16482</v>
      </c>
      <c r="I29951" s="12" t="s">
        <v>16326</v>
      </c>
      <c r="J29951" t="s">
        <v>21</v>
      </c>
      <c r="M29951" t="s">
        <v>16</v>
      </c>
    </row>
    <row r="29952" spans="1:13">
      <c r="A29952" t="s">
        <v>37418</v>
      </c>
      <c r="F29952" s="7" t="s">
        <v>16482</v>
      </c>
      <c r="I29952" s="12" t="s">
        <v>16327</v>
      </c>
      <c r="J29952" t="s">
        <v>21</v>
      </c>
      <c r="M29952" t="s">
        <v>16</v>
      </c>
    </row>
    <row r="29953" spans="1:13">
      <c r="A29953" t="s">
        <v>37418</v>
      </c>
      <c r="F29953" s="7" t="s">
        <v>16482</v>
      </c>
      <c r="I29953" s="12" t="s">
        <v>16328</v>
      </c>
      <c r="J29953" t="s">
        <v>21</v>
      </c>
      <c r="M29953" t="s">
        <v>16</v>
      </c>
    </row>
    <row r="29954" spans="1:13">
      <c r="A29954" t="s">
        <v>37418</v>
      </c>
      <c r="F29954" s="7" t="s">
        <v>16482</v>
      </c>
      <c r="I29954" s="12" t="s">
        <v>16329</v>
      </c>
      <c r="J29954" t="s">
        <v>21</v>
      </c>
      <c r="M29954" t="s">
        <v>16</v>
      </c>
    </row>
    <row r="29955" spans="1:13">
      <c r="A29955" t="s">
        <v>37418</v>
      </c>
      <c r="F29955" s="7" t="s">
        <v>16482</v>
      </c>
      <c r="I29955" s="12" t="s">
        <v>16330</v>
      </c>
      <c r="J29955" t="s">
        <v>21</v>
      </c>
      <c r="M29955" t="s">
        <v>16</v>
      </c>
    </row>
    <row r="29956" spans="1:13">
      <c r="A29956" t="s">
        <v>37418</v>
      </c>
      <c r="F29956" s="7" t="s">
        <v>16482</v>
      </c>
      <c r="I29956" s="12" t="s">
        <v>16331</v>
      </c>
      <c r="J29956" t="s">
        <v>21</v>
      </c>
      <c r="M29956" t="s">
        <v>16</v>
      </c>
    </row>
    <row r="29957" spans="1:13">
      <c r="A29957" t="s">
        <v>37418</v>
      </c>
      <c r="F29957" s="7" t="s">
        <v>16482</v>
      </c>
      <c r="I29957" s="12" t="s">
        <v>16332</v>
      </c>
      <c r="J29957" t="s">
        <v>21</v>
      </c>
      <c r="M29957" t="s">
        <v>16</v>
      </c>
    </row>
    <row r="29958" spans="1:13">
      <c r="A29958" t="s">
        <v>37418</v>
      </c>
      <c r="F29958" s="7" t="s">
        <v>16482</v>
      </c>
      <c r="I29958" s="12" t="s">
        <v>16333</v>
      </c>
      <c r="J29958" t="s">
        <v>21</v>
      </c>
      <c r="M29958" t="s">
        <v>16</v>
      </c>
    </row>
    <row r="29959" spans="1:13">
      <c r="A29959" t="s">
        <v>37418</v>
      </c>
      <c r="F29959" s="7" t="s">
        <v>16482</v>
      </c>
      <c r="I29959" s="12" t="s">
        <v>16334</v>
      </c>
      <c r="J29959" t="s">
        <v>21</v>
      </c>
      <c r="M29959" t="s">
        <v>16</v>
      </c>
    </row>
    <row r="29960" spans="1:13">
      <c r="A29960" t="s">
        <v>37418</v>
      </c>
      <c r="F29960" s="7" t="s">
        <v>16482</v>
      </c>
      <c r="I29960" s="12" t="s">
        <v>16335</v>
      </c>
      <c r="J29960" t="s">
        <v>21</v>
      </c>
      <c r="M29960" t="s">
        <v>16</v>
      </c>
    </row>
    <row r="29961" spans="1:13">
      <c r="A29961" t="s">
        <v>37418</v>
      </c>
      <c r="F29961" s="7" t="s">
        <v>16482</v>
      </c>
      <c r="I29961" s="12" t="s">
        <v>16336</v>
      </c>
      <c r="J29961" t="s">
        <v>21</v>
      </c>
      <c r="M29961" t="s">
        <v>16</v>
      </c>
    </row>
    <row r="29962" spans="1:13">
      <c r="A29962" t="s">
        <v>37418</v>
      </c>
      <c r="F29962" s="7" t="s">
        <v>16482</v>
      </c>
      <c r="I29962" s="12" t="s">
        <v>16337</v>
      </c>
      <c r="J29962" t="s">
        <v>21</v>
      </c>
      <c r="M29962" t="s">
        <v>16</v>
      </c>
    </row>
    <row r="29963" spans="1:13">
      <c r="A29963" t="s">
        <v>37418</v>
      </c>
      <c r="F29963" s="7" t="s">
        <v>16482</v>
      </c>
      <c r="I29963" s="12" t="s">
        <v>16338</v>
      </c>
      <c r="J29963" t="s">
        <v>21</v>
      </c>
      <c r="M29963" t="s">
        <v>16</v>
      </c>
    </row>
    <row r="29964" spans="1:13">
      <c r="A29964" t="s">
        <v>37418</v>
      </c>
      <c r="F29964" s="7" t="s">
        <v>16482</v>
      </c>
      <c r="I29964" s="12" t="s">
        <v>16339</v>
      </c>
      <c r="J29964" t="s">
        <v>21</v>
      </c>
      <c r="M29964" t="s">
        <v>16</v>
      </c>
    </row>
    <row r="29965" spans="1:13">
      <c r="A29965" t="s">
        <v>37418</v>
      </c>
      <c r="F29965" s="7" t="s">
        <v>16482</v>
      </c>
      <c r="I29965" s="12" t="s">
        <v>16340</v>
      </c>
      <c r="J29965" t="s">
        <v>21</v>
      </c>
      <c r="M29965" t="s">
        <v>16</v>
      </c>
    </row>
    <row r="29966" spans="1:13">
      <c r="A29966" t="s">
        <v>37418</v>
      </c>
      <c r="F29966" s="7" t="s">
        <v>16482</v>
      </c>
      <c r="I29966" s="12" t="s">
        <v>16341</v>
      </c>
      <c r="J29966" t="s">
        <v>21</v>
      </c>
      <c r="M29966" t="s">
        <v>16</v>
      </c>
    </row>
    <row r="29967" spans="1:13">
      <c r="A29967" t="s">
        <v>37418</v>
      </c>
      <c r="F29967" s="7" t="s">
        <v>16482</v>
      </c>
      <c r="I29967" s="12" t="s">
        <v>16342</v>
      </c>
      <c r="J29967" t="s">
        <v>21</v>
      </c>
      <c r="M29967" t="s">
        <v>16</v>
      </c>
    </row>
    <row r="29968" spans="1:13">
      <c r="A29968" t="s">
        <v>37418</v>
      </c>
      <c r="F29968" s="7" t="s">
        <v>16482</v>
      </c>
      <c r="I29968" s="12" t="s">
        <v>16343</v>
      </c>
      <c r="J29968" t="s">
        <v>21</v>
      </c>
      <c r="M29968" t="s">
        <v>16</v>
      </c>
    </row>
    <row r="29969" spans="1:13">
      <c r="A29969" t="s">
        <v>37418</v>
      </c>
      <c r="F29969" s="7" t="s">
        <v>16482</v>
      </c>
      <c r="I29969" s="12" t="s">
        <v>16344</v>
      </c>
      <c r="J29969" t="s">
        <v>21</v>
      </c>
      <c r="M29969" t="s">
        <v>16</v>
      </c>
    </row>
    <row r="29970" spans="1:13">
      <c r="A29970" t="s">
        <v>37418</v>
      </c>
      <c r="F29970" s="7" t="s">
        <v>16482</v>
      </c>
      <c r="I29970" s="12" t="s">
        <v>16345</v>
      </c>
      <c r="J29970" t="s">
        <v>21</v>
      </c>
      <c r="M29970" t="s">
        <v>16</v>
      </c>
    </row>
    <row r="29971" spans="1:13">
      <c r="A29971" t="s">
        <v>37418</v>
      </c>
      <c r="F29971" s="7" t="s">
        <v>16482</v>
      </c>
      <c r="I29971" s="12" t="s">
        <v>16346</v>
      </c>
      <c r="J29971" t="s">
        <v>21</v>
      </c>
      <c r="M29971" t="s">
        <v>16</v>
      </c>
    </row>
    <row r="29972" spans="1:13">
      <c r="A29972" t="s">
        <v>37418</v>
      </c>
      <c r="F29972" s="7" t="s">
        <v>16482</v>
      </c>
      <c r="I29972" s="12" t="s">
        <v>16347</v>
      </c>
      <c r="J29972" t="s">
        <v>21</v>
      </c>
      <c r="M29972" t="s">
        <v>16</v>
      </c>
    </row>
    <row r="29973" spans="1:13">
      <c r="A29973" t="s">
        <v>37418</v>
      </c>
      <c r="F29973" s="7" t="s">
        <v>16482</v>
      </c>
      <c r="I29973" s="12" t="s">
        <v>16348</v>
      </c>
      <c r="J29973" t="s">
        <v>21</v>
      </c>
      <c r="M29973" t="s">
        <v>16</v>
      </c>
    </row>
    <row r="29974" spans="1:13">
      <c r="A29974" t="s">
        <v>37418</v>
      </c>
      <c r="F29974" s="7" t="s">
        <v>16482</v>
      </c>
      <c r="I29974" s="12" t="s">
        <v>16349</v>
      </c>
      <c r="J29974" t="s">
        <v>21</v>
      </c>
      <c r="M29974" t="s">
        <v>16</v>
      </c>
    </row>
    <row r="29975" spans="1:13">
      <c r="A29975" t="s">
        <v>37418</v>
      </c>
      <c r="F29975" s="7" t="s">
        <v>16482</v>
      </c>
      <c r="I29975" s="12" t="s">
        <v>16350</v>
      </c>
      <c r="J29975" t="s">
        <v>21</v>
      </c>
      <c r="M29975" t="s">
        <v>16</v>
      </c>
    </row>
    <row r="29976" spans="1:13">
      <c r="A29976" t="s">
        <v>37418</v>
      </c>
      <c r="F29976" s="7" t="s">
        <v>16482</v>
      </c>
      <c r="I29976" s="12" t="s">
        <v>16351</v>
      </c>
      <c r="J29976" t="s">
        <v>21</v>
      </c>
      <c r="M29976" t="s">
        <v>16</v>
      </c>
    </row>
    <row r="29977" spans="1:13">
      <c r="A29977" t="s">
        <v>37418</v>
      </c>
      <c r="F29977" s="7" t="s">
        <v>16482</v>
      </c>
      <c r="I29977" s="12" t="s">
        <v>16352</v>
      </c>
      <c r="J29977" t="s">
        <v>21</v>
      </c>
      <c r="M29977" t="s">
        <v>16</v>
      </c>
    </row>
    <row r="29978" spans="1:13">
      <c r="A29978" t="s">
        <v>37418</v>
      </c>
      <c r="F29978" s="7" t="s">
        <v>16482</v>
      </c>
      <c r="I29978" s="12" t="s">
        <v>16353</v>
      </c>
      <c r="J29978" t="s">
        <v>21</v>
      </c>
      <c r="M29978" t="s">
        <v>16</v>
      </c>
    </row>
    <row r="29979" spans="1:13">
      <c r="A29979" t="s">
        <v>37418</v>
      </c>
      <c r="F29979" s="7" t="s">
        <v>16482</v>
      </c>
      <c r="I29979" s="12" t="s">
        <v>16354</v>
      </c>
      <c r="J29979" t="s">
        <v>21</v>
      </c>
      <c r="M29979" t="s">
        <v>16</v>
      </c>
    </row>
    <row r="29980" spans="1:13">
      <c r="A29980" t="s">
        <v>37418</v>
      </c>
      <c r="F29980" s="7" t="s">
        <v>16482</v>
      </c>
      <c r="I29980" s="12" t="s">
        <v>16355</v>
      </c>
      <c r="J29980" t="s">
        <v>21</v>
      </c>
      <c r="M29980" t="s">
        <v>16</v>
      </c>
    </row>
    <row r="29981" spans="1:13">
      <c r="A29981" t="s">
        <v>37418</v>
      </c>
      <c r="F29981" s="7" t="s">
        <v>16482</v>
      </c>
      <c r="I29981" s="12" t="s">
        <v>16356</v>
      </c>
      <c r="J29981" t="s">
        <v>21</v>
      </c>
      <c r="M29981" t="s">
        <v>16</v>
      </c>
    </row>
    <row r="29982" spans="1:13">
      <c r="A29982" t="s">
        <v>37418</v>
      </c>
      <c r="F29982" s="7" t="s">
        <v>16482</v>
      </c>
      <c r="I29982" s="12" t="s">
        <v>16357</v>
      </c>
      <c r="J29982" t="s">
        <v>21</v>
      </c>
      <c r="M29982" t="s">
        <v>16</v>
      </c>
    </row>
    <row r="29983" spans="1:13">
      <c r="A29983" t="s">
        <v>37418</v>
      </c>
      <c r="F29983" s="7" t="s">
        <v>16482</v>
      </c>
      <c r="I29983" s="12" t="s">
        <v>16358</v>
      </c>
      <c r="J29983" t="s">
        <v>21</v>
      </c>
      <c r="M29983" t="s">
        <v>16</v>
      </c>
    </row>
    <row r="29984" spans="1:13">
      <c r="A29984" t="s">
        <v>37418</v>
      </c>
      <c r="F29984" s="7" t="s">
        <v>16482</v>
      </c>
      <c r="I29984" s="12" t="s">
        <v>16359</v>
      </c>
      <c r="J29984" t="s">
        <v>21</v>
      </c>
      <c r="M29984" t="s">
        <v>16</v>
      </c>
    </row>
    <row r="29985" spans="1:13">
      <c r="A29985" t="s">
        <v>37418</v>
      </c>
      <c r="F29985" s="7" t="s">
        <v>16482</v>
      </c>
      <c r="I29985" s="12" t="s">
        <v>16360</v>
      </c>
      <c r="J29985" t="s">
        <v>21</v>
      </c>
      <c r="M29985" t="s">
        <v>16</v>
      </c>
    </row>
    <row r="29986" spans="1:13">
      <c r="A29986" t="s">
        <v>37418</v>
      </c>
      <c r="F29986" s="7" t="s">
        <v>16482</v>
      </c>
      <c r="I29986" s="12" t="s">
        <v>16361</v>
      </c>
      <c r="J29986" t="s">
        <v>21</v>
      </c>
      <c r="M29986" t="s">
        <v>16</v>
      </c>
    </row>
    <row r="29987" spans="1:13">
      <c r="A29987" t="s">
        <v>37418</v>
      </c>
      <c r="F29987" s="7" t="s">
        <v>16482</v>
      </c>
      <c r="I29987" s="12" t="s">
        <v>16362</v>
      </c>
      <c r="J29987" t="s">
        <v>21</v>
      </c>
      <c r="M29987" t="s">
        <v>16</v>
      </c>
    </row>
    <row r="29988" spans="1:13">
      <c r="A29988" t="s">
        <v>37418</v>
      </c>
      <c r="F29988" s="7" t="s">
        <v>16482</v>
      </c>
      <c r="I29988" s="12" t="s">
        <v>16363</v>
      </c>
      <c r="J29988" t="s">
        <v>21</v>
      </c>
      <c r="M29988" t="s">
        <v>16</v>
      </c>
    </row>
    <row r="29989" spans="1:13">
      <c r="A29989" t="s">
        <v>37418</v>
      </c>
      <c r="F29989" s="7" t="s">
        <v>16482</v>
      </c>
      <c r="I29989" s="12" t="s">
        <v>16364</v>
      </c>
      <c r="J29989" t="s">
        <v>21</v>
      </c>
      <c r="M29989" t="s">
        <v>16</v>
      </c>
    </row>
    <row r="29990" spans="1:13">
      <c r="A29990" t="s">
        <v>37418</v>
      </c>
      <c r="F29990" s="7" t="s">
        <v>16482</v>
      </c>
      <c r="I29990" s="12" t="s">
        <v>16365</v>
      </c>
      <c r="J29990" t="s">
        <v>21</v>
      </c>
      <c r="M29990" t="s">
        <v>16</v>
      </c>
    </row>
    <row r="29991" spans="1:13">
      <c r="A29991" t="s">
        <v>37418</v>
      </c>
      <c r="F29991" s="7" t="s">
        <v>16482</v>
      </c>
      <c r="I29991" s="12" t="s">
        <v>16366</v>
      </c>
      <c r="J29991" t="s">
        <v>21</v>
      </c>
      <c r="M29991" t="s">
        <v>16</v>
      </c>
    </row>
    <row r="29992" spans="1:13">
      <c r="A29992" t="s">
        <v>37418</v>
      </c>
      <c r="F29992" s="7" t="s">
        <v>16482</v>
      </c>
      <c r="I29992" s="12" t="s">
        <v>16367</v>
      </c>
      <c r="J29992" t="s">
        <v>21</v>
      </c>
      <c r="M29992" t="s">
        <v>16</v>
      </c>
    </row>
    <row r="29993" spans="1:13">
      <c r="A29993" t="s">
        <v>37418</v>
      </c>
      <c r="F29993" s="7" t="s">
        <v>16482</v>
      </c>
      <c r="I29993" s="12" t="s">
        <v>16368</v>
      </c>
      <c r="J29993" t="s">
        <v>21</v>
      </c>
      <c r="M29993" t="s">
        <v>16</v>
      </c>
    </row>
    <row r="29994" spans="1:13">
      <c r="A29994" t="s">
        <v>37418</v>
      </c>
      <c r="F29994" s="7" t="s">
        <v>16482</v>
      </c>
      <c r="I29994" s="12" t="s">
        <v>16369</v>
      </c>
      <c r="J29994" t="s">
        <v>21</v>
      </c>
      <c r="M29994" t="s">
        <v>16</v>
      </c>
    </row>
    <row r="29995" spans="1:13">
      <c r="A29995" t="s">
        <v>37418</v>
      </c>
      <c r="F29995" s="7" t="s">
        <v>16482</v>
      </c>
      <c r="I29995" s="12" t="s">
        <v>16370</v>
      </c>
      <c r="J29995" t="s">
        <v>21</v>
      </c>
      <c r="M29995" t="s">
        <v>16</v>
      </c>
    </row>
    <row r="29996" spans="1:13">
      <c r="A29996" t="s">
        <v>37418</v>
      </c>
      <c r="F29996" s="7" t="s">
        <v>16482</v>
      </c>
      <c r="I29996" s="12" t="s">
        <v>16371</v>
      </c>
      <c r="J29996" t="s">
        <v>21</v>
      </c>
      <c r="M29996" t="s">
        <v>16</v>
      </c>
    </row>
    <row r="29997" spans="1:13">
      <c r="A29997" t="s">
        <v>37418</v>
      </c>
      <c r="F29997" s="7" t="s">
        <v>16482</v>
      </c>
      <c r="I29997" s="12" t="s">
        <v>16372</v>
      </c>
      <c r="J29997" t="s">
        <v>21</v>
      </c>
      <c r="M29997" t="s">
        <v>16</v>
      </c>
    </row>
    <row r="29998" spans="1:13">
      <c r="A29998" t="s">
        <v>37418</v>
      </c>
      <c r="F29998" s="7" t="s">
        <v>16482</v>
      </c>
      <c r="I29998" s="12" t="s">
        <v>16373</v>
      </c>
      <c r="J29998" t="s">
        <v>21</v>
      </c>
      <c r="M29998" t="s">
        <v>16</v>
      </c>
    </row>
    <row r="29999" spans="1:13">
      <c r="A29999" t="s">
        <v>37418</v>
      </c>
      <c r="F29999" s="7" t="s">
        <v>16482</v>
      </c>
      <c r="I29999" s="12" t="s">
        <v>16374</v>
      </c>
      <c r="J29999" t="s">
        <v>21</v>
      </c>
      <c r="M29999" t="s">
        <v>16</v>
      </c>
    </row>
    <row r="30000" spans="1:13">
      <c r="A30000" t="s">
        <v>37418</v>
      </c>
      <c r="F30000" s="7" t="s">
        <v>16482</v>
      </c>
      <c r="I30000" s="12" t="s">
        <v>16375</v>
      </c>
      <c r="J30000" t="s">
        <v>21</v>
      </c>
      <c r="M30000" t="s">
        <v>16</v>
      </c>
    </row>
    <row r="30001" spans="1:13">
      <c r="A30001" t="s">
        <v>37418</v>
      </c>
      <c r="F30001" s="7" t="s">
        <v>16482</v>
      </c>
      <c r="I30001" s="12" t="s">
        <v>16376</v>
      </c>
      <c r="J30001" t="s">
        <v>21</v>
      </c>
      <c r="M30001" t="s">
        <v>16</v>
      </c>
    </row>
    <row r="30002" spans="1:13">
      <c r="A30002" t="s">
        <v>37418</v>
      </c>
      <c r="F30002" s="7" t="s">
        <v>16482</v>
      </c>
      <c r="I30002" s="12" t="s">
        <v>16377</v>
      </c>
      <c r="J30002" t="s">
        <v>21</v>
      </c>
      <c r="M30002" t="s">
        <v>16</v>
      </c>
    </row>
    <row r="30003" spans="1:13">
      <c r="A30003" t="s">
        <v>37418</v>
      </c>
      <c r="F30003" s="7" t="s">
        <v>16482</v>
      </c>
      <c r="I30003" s="12" t="s">
        <v>16378</v>
      </c>
      <c r="J30003" t="s">
        <v>21</v>
      </c>
      <c r="M30003" t="s">
        <v>16</v>
      </c>
    </row>
    <row r="30004" spans="1:13">
      <c r="A30004" t="s">
        <v>37418</v>
      </c>
      <c r="F30004" s="7" t="s">
        <v>16482</v>
      </c>
      <c r="I30004" s="12" t="s">
        <v>16379</v>
      </c>
      <c r="J30004" t="s">
        <v>21</v>
      </c>
      <c r="M30004" t="s">
        <v>16</v>
      </c>
    </row>
    <row r="30005" spans="1:13">
      <c r="A30005" t="s">
        <v>37418</v>
      </c>
      <c r="F30005" s="7" t="s">
        <v>16482</v>
      </c>
      <c r="I30005" s="12" t="s">
        <v>16380</v>
      </c>
      <c r="J30005" t="s">
        <v>21</v>
      </c>
      <c r="M30005" t="s">
        <v>16</v>
      </c>
    </row>
    <row r="30006" spans="1:13">
      <c r="A30006" t="s">
        <v>37418</v>
      </c>
      <c r="F30006" s="7" t="s">
        <v>16482</v>
      </c>
      <c r="I30006" s="12" t="s">
        <v>16381</v>
      </c>
      <c r="J30006" t="s">
        <v>21</v>
      </c>
      <c r="M30006" t="s">
        <v>16</v>
      </c>
    </row>
    <row r="30007" spans="1:13">
      <c r="A30007" t="s">
        <v>37418</v>
      </c>
      <c r="F30007" s="7" t="s">
        <v>16482</v>
      </c>
      <c r="I30007" s="12" t="s">
        <v>16382</v>
      </c>
      <c r="J30007" t="s">
        <v>21</v>
      </c>
      <c r="M30007" t="s">
        <v>16</v>
      </c>
    </row>
    <row r="30008" spans="1:13">
      <c r="A30008" t="s">
        <v>37418</v>
      </c>
      <c r="F30008" s="7" t="s">
        <v>16482</v>
      </c>
      <c r="I30008" s="12" t="s">
        <v>16383</v>
      </c>
      <c r="J30008" t="s">
        <v>21</v>
      </c>
      <c r="M30008" t="s">
        <v>16</v>
      </c>
    </row>
    <row r="30009" spans="1:13">
      <c r="A30009" t="s">
        <v>37418</v>
      </c>
      <c r="F30009" s="7" t="s">
        <v>16482</v>
      </c>
      <c r="I30009" s="12" t="s">
        <v>16384</v>
      </c>
      <c r="J30009" t="s">
        <v>21</v>
      </c>
      <c r="M30009" t="s">
        <v>16</v>
      </c>
    </row>
    <row r="30010" spans="1:13">
      <c r="A30010" t="s">
        <v>37418</v>
      </c>
      <c r="F30010" s="7" t="s">
        <v>16482</v>
      </c>
      <c r="I30010" s="12" t="s">
        <v>16385</v>
      </c>
      <c r="J30010" t="s">
        <v>21</v>
      </c>
      <c r="M30010" t="s">
        <v>16</v>
      </c>
    </row>
    <row r="30011" spans="1:13">
      <c r="A30011" t="s">
        <v>37418</v>
      </c>
      <c r="F30011" s="7" t="s">
        <v>16482</v>
      </c>
      <c r="I30011" s="12" t="s">
        <v>16386</v>
      </c>
      <c r="J30011" t="s">
        <v>21</v>
      </c>
      <c r="M30011" t="s">
        <v>16</v>
      </c>
    </row>
    <row r="30012" spans="1:13">
      <c r="A30012" t="s">
        <v>37418</v>
      </c>
      <c r="F30012" s="7" t="s">
        <v>16482</v>
      </c>
      <c r="I30012" s="12" t="s">
        <v>16387</v>
      </c>
      <c r="J30012" t="s">
        <v>21</v>
      </c>
      <c r="M30012" t="s">
        <v>16</v>
      </c>
    </row>
    <row r="30013" spans="1:13">
      <c r="A30013" t="s">
        <v>37418</v>
      </c>
      <c r="F30013" s="7" t="s">
        <v>16482</v>
      </c>
      <c r="I30013" s="12" t="s">
        <v>16388</v>
      </c>
      <c r="J30013" t="s">
        <v>21</v>
      </c>
      <c r="M30013" t="s">
        <v>16</v>
      </c>
    </row>
    <row r="30014" spans="1:13">
      <c r="A30014" t="s">
        <v>37418</v>
      </c>
      <c r="F30014" s="7" t="s">
        <v>16482</v>
      </c>
      <c r="I30014" s="12" t="s">
        <v>16389</v>
      </c>
      <c r="J30014" t="s">
        <v>21</v>
      </c>
      <c r="M30014" t="s">
        <v>16</v>
      </c>
    </row>
    <row r="30015" spans="1:13">
      <c r="A30015" t="s">
        <v>37418</v>
      </c>
      <c r="F30015" s="7" t="s">
        <v>16482</v>
      </c>
      <c r="I30015" s="12" t="s">
        <v>16390</v>
      </c>
      <c r="J30015" t="s">
        <v>21</v>
      </c>
      <c r="M30015" t="s">
        <v>16</v>
      </c>
    </row>
    <row r="30016" spans="1:13">
      <c r="A30016" t="s">
        <v>37418</v>
      </c>
      <c r="F30016" s="7" t="s">
        <v>16482</v>
      </c>
      <c r="I30016" s="12" t="s">
        <v>16391</v>
      </c>
      <c r="J30016" t="s">
        <v>21</v>
      </c>
      <c r="M30016" t="s">
        <v>16</v>
      </c>
    </row>
    <row r="30017" spans="1:13">
      <c r="A30017" t="s">
        <v>37418</v>
      </c>
      <c r="F30017" s="7" t="s">
        <v>16482</v>
      </c>
      <c r="I30017" s="12" t="s">
        <v>16392</v>
      </c>
      <c r="J30017" t="s">
        <v>21</v>
      </c>
      <c r="M30017" t="s">
        <v>16</v>
      </c>
    </row>
    <row r="30018" spans="1:13">
      <c r="A30018" t="s">
        <v>37418</v>
      </c>
      <c r="F30018" s="7" t="s">
        <v>16482</v>
      </c>
      <c r="I30018" s="12" t="s">
        <v>16393</v>
      </c>
      <c r="J30018" t="s">
        <v>21</v>
      </c>
      <c r="M30018" t="s">
        <v>16</v>
      </c>
    </row>
    <row r="30019" spans="1:13">
      <c r="A30019" t="s">
        <v>37418</v>
      </c>
      <c r="F30019" s="7" t="s">
        <v>16482</v>
      </c>
      <c r="I30019" s="12" t="s">
        <v>16394</v>
      </c>
      <c r="J30019" t="s">
        <v>21</v>
      </c>
      <c r="M30019" t="s">
        <v>16</v>
      </c>
    </row>
    <row r="30020" spans="1:13">
      <c r="A30020" t="s">
        <v>37418</v>
      </c>
      <c r="F30020" s="7" t="s">
        <v>16482</v>
      </c>
      <c r="I30020" s="12" t="s">
        <v>16395</v>
      </c>
      <c r="J30020" t="s">
        <v>21</v>
      </c>
      <c r="M30020" t="s">
        <v>16</v>
      </c>
    </row>
    <row r="30021" spans="1:13">
      <c r="A30021" t="s">
        <v>37418</v>
      </c>
      <c r="F30021" s="7" t="s">
        <v>16482</v>
      </c>
      <c r="I30021" s="12" t="s">
        <v>16396</v>
      </c>
      <c r="J30021" t="s">
        <v>21</v>
      </c>
      <c r="M30021" t="s">
        <v>16</v>
      </c>
    </row>
    <row r="30022" spans="1:13">
      <c r="A30022" t="s">
        <v>37418</v>
      </c>
      <c r="F30022" s="7" t="s">
        <v>16482</v>
      </c>
      <c r="I30022" s="12" t="s">
        <v>16397</v>
      </c>
      <c r="J30022" t="s">
        <v>21</v>
      </c>
      <c r="M30022" t="s">
        <v>16</v>
      </c>
    </row>
    <row r="30023" spans="1:13">
      <c r="A30023" t="s">
        <v>37418</v>
      </c>
      <c r="F30023" s="7" t="s">
        <v>16482</v>
      </c>
      <c r="I30023" s="12" t="s">
        <v>16398</v>
      </c>
      <c r="J30023" t="s">
        <v>21</v>
      </c>
      <c r="M30023" t="s">
        <v>16</v>
      </c>
    </row>
    <row r="30024" spans="1:13">
      <c r="A30024" t="s">
        <v>37418</v>
      </c>
      <c r="F30024" s="7" t="s">
        <v>16482</v>
      </c>
      <c r="I30024" s="12" t="s">
        <v>16399</v>
      </c>
      <c r="J30024" t="s">
        <v>21</v>
      </c>
      <c r="M30024" t="s">
        <v>16</v>
      </c>
    </row>
    <row r="30025" spans="1:13">
      <c r="A30025" t="s">
        <v>37418</v>
      </c>
      <c r="F30025" s="7" t="s">
        <v>16482</v>
      </c>
      <c r="I30025" s="12" t="s">
        <v>16400</v>
      </c>
      <c r="J30025" t="s">
        <v>21</v>
      </c>
      <c r="M30025" t="s">
        <v>16</v>
      </c>
    </row>
    <row r="30026" spans="1:13">
      <c r="A30026" t="s">
        <v>37418</v>
      </c>
      <c r="F30026" s="7" t="s">
        <v>16482</v>
      </c>
      <c r="I30026" s="12" t="s">
        <v>16401</v>
      </c>
      <c r="J30026" t="s">
        <v>21</v>
      </c>
      <c r="M30026" t="s">
        <v>16</v>
      </c>
    </row>
    <row r="30027" spans="1:13">
      <c r="A30027" t="s">
        <v>37418</v>
      </c>
      <c r="F30027" s="7" t="s">
        <v>16482</v>
      </c>
      <c r="I30027" s="12" t="s">
        <v>16402</v>
      </c>
      <c r="J30027" t="s">
        <v>21</v>
      </c>
      <c r="M30027" t="s">
        <v>16</v>
      </c>
    </row>
    <row r="30028" spans="1:13">
      <c r="A30028" t="s">
        <v>37418</v>
      </c>
      <c r="F30028" s="7" t="s">
        <v>16482</v>
      </c>
      <c r="I30028" s="12" t="s">
        <v>16403</v>
      </c>
      <c r="J30028" t="s">
        <v>21</v>
      </c>
      <c r="M30028" t="s">
        <v>16</v>
      </c>
    </row>
    <row r="30029" spans="1:13">
      <c r="A30029" t="s">
        <v>37418</v>
      </c>
      <c r="F30029" s="7" t="s">
        <v>16482</v>
      </c>
      <c r="I30029" s="12" t="s">
        <v>16404</v>
      </c>
      <c r="J30029" t="s">
        <v>21</v>
      </c>
      <c r="M30029" t="s">
        <v>16</v>
      </c>
    </row>
    <row r="30030" spans="1:13">
      <c r="A30030" t="s">
        <v>37418</v>
      </c>
      <c r="F30030" s="7" t="s">
        <v>16482</v>
      </c>
      <c r="I30030" s="12" t="s">
        <v>16405</v>
      </c>
      <c r="J30030" t="s">
        <v>21</v>
      </c>
      <c r="M30030" t="s">
        <v>16</v>
      </c>
    </row>
    <row r="30031" spans="1:13">
      <c r="A30031" t="s">
        <v>37418</v>
      </c>
      <c r="F30031" s="7" t="s">
        <v>16482</v>
      </c>
      <c r="I30031" s="12" t="s">
        <v>16406</v>
      </c>
      <c r="J30031" t="s">
        <v>21</v>
      </c>
      <c r="M30031" t="s">
        <v>16</v>
      </c>
    </row>
    <row r="30032" spans="1:13">
      <c r="A30032" t="s">
        <v>37418</v>
      </c>
      <c r="F30032" s="7" t="s">
        <v>16482</v>
      </c>
      <c r="I30032" s="12" t="s">
        <v>16407</v>
      </c>
      <c r="J30032" t="s">
        <v>21</v>
      </c>
      <c r="M30032" t="s">
        <v>16</v>
      </c>
    </row>
    <row r="30033" spans="1:13">
      <c r="A30033" t="s">
        <v>37418</v>
      </c>
      <c r="F30033" s="7" t="s">
        <v>16482</v>
      </c>
      <c r="I30033" s="12" t="s">
        <v>16408</v>
      </c>
      <c r="J30033" t="s">
        <v>21</v>
      </c>
      <c r="M30033" t="s">
        <v>16</v>
      </c>
    </row>
    <row r="30034" spans="1:13">
      <c r="A30034" t="s">
        <v>37418</v>
      </c>
      <c r="F30034" s="7" t="s">
        <v>16482</v>
      </c>
      <c r="I30034" s="12" t="s">
        <v>16409</v>
      </c>
      <c r="J30034" t="s">
        <v>21</v>
      </c>
      <c r="M30034" t="s">
        <v>16</v>
      </c>
    </row>
    <row r="30035" spans="1:13">
      <c r="A30035" t="s">
        <v>37418</v>
      </c>
      <c r="F30035" s="7" t="s">
        <v>16482</v>
      </c>
      <c r="I30035" s="12" t="s">
        <v>16410</v>
      </c>
      <c r="J30035" t="s">
        <v>21</v>
      </c>
      <c r="M30035" t="s">
        <v>16</v>
      </c>
    </row>
    <row r="30036" spans="1:13">
      <c r="A30036" t="s">
        <v>37418</v>
      </c>
      <c r="F30036" s="7" t="s">
        <v>16482</v>
      </c>
      <c r="I30036" s="12" t="s">
        <v>16411</v>
      </c>
      <c r="J30036" t="s">
        <v>21</v>
      </c>
      <c r="M30036" t="s">
        <v>16</v>
      </c>
    </row>
    <row r="30037" spans="1:13">
      <c r="A30037" t="s">
        <v>37418</v>
      </c>
      <c r="F30037" s="7" t="s">
        <v>16482</v>
      </c>
      <c r="I30037" s="12" t="s">
        <v>16412</v>
      </c>
      <c r="J30037" t="s">
        <v>21</v>
      </c>
      <c r="M30037" t="s">
        <v>16</v>
      </c>
    </row>
    <row r="30038" spans="1:13">
      <c r="A30038" t="s">
        <v>37418</v>
      </c>
      <c r="F30038" s="7" t="s">
        <v>16482</v>
      </c>
      <c r="I30038" s="12" t="s">
        <v>16413</v>
      </c>
      <c r="J30038" t="s">
        <v>21</v>
      </c>
      <c r="M30038" t="s">
        <v>16</v>
      </c>
    </row>
    <row r="30039" spans="1:13">
      <c r="A30039" t="s">
        <v>37418</v>
      </c>
      <c r="F30039" s="7" t="s">
        <v>16482</v>
      </c>
      <c r="I30039" s="12" t="s">
        <v>16414</v>
      </c>
      <c r="J30039" t="s">
        <v>21</v>
      </c>
      <c r="M30039" t="s">
        <v>16</v>
      </c>
    </row>
    <row r="30040" spans="1:13">
      <c r="A30040" t="s">
        <v>37418</v>
      </c>
      <c r="F30040" s="7" t="s">
        <v>16482</v>
      </c>
      <c r="I30040" s="12" t="s">
        <v>16415</v>
      </c>
      <c r="J30040" t="s">
        <v>21</v>
      </c>
      <c r="M30040" t="s">
        <v>16</v>
      </c>
    </row>
    <row r="30041" spans="1:13">
      <c r="A30041" t="s">
        <v>37418</v>
      </c>
      <c r="F30041" s="7" t="s">
        <v>16482</v>
      </c>
      <c r="I30041" s="12" t="s">
        <v>16416</v>
      </c>
      <c r="J30041" t="s">
        <v>21</v>
      </c>
      <c r="M30041" t="s">
        <v>16</v>
      </c>
    </row>
    <row r="30042" spans="1:13">
      <c r="A30042" t="s">
        <v>37418</v>
      </c>
      <c r="F30042" s="7" t="s">
        <v>16482</v>
      </c>
      <c r="I30042" s="12" t="s">
        <v>16417</v>
      </c>
      <c r="J30042" t="s">
        <v>21</v>
      </c>
      <c r="M30042" t="s">
        <v>16</v>
      </c>
    </row>
    <row r="30043" spans="1:13">
      <c r="A30043" t="s">
        <v>37418</v>
      </c>
      <c r="F30043" s="7" t="s">
        <v>16482</v>
      </c>
      <c r="I30043" s="12" t="s">
        <v>16418</v>
      </c>
      <c r="J30043" t="s">
        <v>21</v>
      </c>
      <c r="M30043" t="s">
        <v>16</v>
      </c>
    </row>
    <row r="30044" spans="1:13">
      <c r="A30044" t="s">
        <v>37418</v>
      </c>
      <c r="F30044" s="7" t="s">
        <v>16482</v>
      </c>
      <c r="I30044" s="12" t="s">
        <v>16419</v>
      </c>
      <c r="J30044" t="s">
        <v>21</v>
      </c>
      <c r="M30044" t="s">
        <v>16</v>
      </c>
    </row>
    <row r="30045" spans="1:13">
      <c r="A30045" t="s">
        <v>37418</v>
      </c>
      <c r="F30045" s="7" t="s">
        <v>16482</v>
      </c>
      <c r="I30045" s="12" t="s">
        <v>16420</v>
      </c>
      <c r="J30045" t="s">
        <v>21</v>
      </c>
      <c r="M30045" t="s">
        <v>16</v>
      </c>
    </row>
    <row r="30046" spans="1:13">
      <c r="A30046" t="s">
        <v>37418</v>
      </c>
      <c r="F30046" s="7" t="s">
        <v>16482</v>
      </c>
      <c r="I30046" s="12" t="s">
        <v>16421</v>
      </c>
      <c r="J30046" t="s">
        <v>21</v>
      </c>
      <c r="M30046" t="s">
        <v>16</v>
      </c>
    </row>
    <row r="30047" spans="1:13">
      <c r="A30047" t="s">
        <v>37418</v>
      </c>
      <c r="F30047" s="7" t="s">
        <v>16482</v>
      </c>
      <c r="I30047" s="12" t="s">
        <v>16422</v>
      </c>
      <c r="J30047" t="s">
        <v>21</v>
      </c>
      <c r="M30047" t="s">
        <v>16</v>
      </c>
    </row>
    <row r="30048" spans="1:13">
      <c r="A30048" t="s">
        <v>37418</v>
      </c>
      <c r="F30048" s="7" t="s">
        <v>16482</v>
      </c>
      <c r="I30048" s="12" t="s">
        <v>16423</v>
      </c>
      <c r="J30048" t="s">
        <v>21</v>
      </c>
      <c r="M30048" t="s">
        <v>16</v>
      </c>
    </row>
    <row r="30049" spans="1:13">
      <c r="A30049" t="s">
        <v>37418</v>
      </c>
      <c r="F30049" s="7" t="s">
        <v>16482</v>
      </c>
      <c r="I30049" s="12" t="s">
        <v>16424</v>
      </c>
      <c r="J30049" t="s">
        <v>21</v>
      </c>
      <c r="M30049" t="s">
        <v>16</v>
      </c>
    </row>
    <row r="30050" spans="1:13">
      <c r="A30050" t="s">
        <v>37418</v>
      </c>
      <c r="F30050" s="7" t="s">
        <v>16482</v>
      </c>
      <c r="I30050" s="12" t="s">
        <v>16425</v>
      </c>
      <c r="J30050" t="s">
        <v>21</v>
      </c>
      <c r="M30050" t="s">
        <v>16</v>
      </c>
    </row>
    <row r="30051" spans="1:13">
      <c r="A30051" t="s">
        <v>37418</v>
      </c>
      <c r="F30051" s="7" t="s">
        <v>16482</v>
      </c>
      <c r="I30051" s="12" t="s">
        <v>16426</v>
      </c>
      <c r="J30051" t="s">
        <v>21</v>
      </c>
      <c r="M30051" t="s">
        <v>16</v>
      </c>
    </row>
    <row r="30052" spans="1:13">
      <c r="A30052" t="s">
        <v>37418</v>
      </c>
      <c r="F30052" s="7" t="s">
        <v>16482</v>
      </c>
      <c r="I30052" s="12" t="s">
        <v>16427</v>
      </c>
      <c r="J30052" t="s">
        <v>21</v>
      </c>
      <c r="M30052" t="s">
        <v>16</v>
      </c>
    </row>
    <row r="30053" spans="1:13">
      <c r="A30053" t="s">
        <v>37418</v>
      </c>
      <c r="F30053" s="7" t="s">
        <v>16482</v>
      </c>
      <c r="I30053" s="12" t="s">
        <v>16428</v>
      </c>
      <c r="J30053" t="s">
        <v>21</v>
      </c>
      <c r="M30053" t="s">
        <v>16</v>
      </c>
    </row>
    <row r="30054" spans="1:13">
      <c r="A30054" t="s">
        <v>37418</v>
      </c>
      <c r="F30054" s="7" t="s">
        <v>16482</v>
      </c>
      <c r="I30054" s="12" t="s">
        <v>16429</v>
      </c>
      <c r="J30054" t="s">
        <v>21</v>
      </c>
      <c r="M30054" t="s">
        <v>16</v>
      </c>
    </row>
    <row r="30055" spans="1:13">
      <c r="A30055" t="s">
        <v>37418</v>
      </c>
      <c r="F30055" s="7" t="s">
        <v>16482</v>
      </c>
      <c r="I30055" s="12" t="s">
        <v>16430</v>
      </c>
      <c r="J30055" t="s">
        <v>21</v>
      </c>
      <c r="M30055" t="s">
        <v>16</v>
      </c>
    </row>
    <row r="30056" spans="1:13">
      <c r="A30056" t="s">
        <v>37418</v>
      </c>
      <c r="F30056" s="7" t="s">
        <v>16482</v>
      </c>
      <c r="I30056" s="12" t="s">
        <v>16431</v>
      </c>
      <c r="J30056" t="s">
        <v>21</v>
      </c>
      <c r="M30056" t="s">
        <v>16</v>
      </c>
    </row>
    <row r="30057" spans="1:13">
      <c r="A30057" t="s">
        <v>37418</v>
      </c>
      <c r="F30057" s="7" t="s">
        <v>16482</v>
      </c>
      <c r="I30057" s="12" t="s">
        <v>16432</v>
      </c>
      <c r="J30057" t="s">
        <v>21</v>
      </c>
      <c r="M30057" t="s">
        <v>16</v>
      </c>
    </row>
    <row r="30058" spans="1:13">
      <c r="A30058" t="s">
        <v>37418</v>
      </c>
      <c r="F30058" s="7" t="s">
        <v>16482</v>
      </c>
      <c r="I30058" s="12" t="s">
        <v>16433</v>
      </c>
      <c r="J30058" t="s">
        <v>21</v>
      </c>
      <c r="M30058" t="s">
        <v>16</v>
      </c>
    </row>
    <row r="30059" spans="1:13">
      <c r="A30059" t="s">
        <v>37418</v>
      </c>
      <c r="F30059" s="7" t="s">
        <v>16482</v>
      </c>
      <c r="I30059" s="12" t="s">
        <v>16434</v>
      </c>
      <c r="J30059" t="s">
        <v>21</v>
      </c>
      <c r="M30059" t="s">
        <v>16</v>
      </c>
    </row>
    <row r="30060" spans="1:13">
      <c r="A30060" t="s">
        <v>37418</v>
      </c>
      <c r="F30060" s="7" t="s">
        <v>16482</v>
      </c>
      <c r="I30060" s="12" t="s">
        <v>16435</v>
      </c>
      <c r="J30060" t="s">
        <v>21</v>
      </c>
      <c r="M30060" t="s">
        <v>16</v>
      </c>
    </row>
    <row r="30061" spans="1:13">
      <c r="A30061" t="s">
        <v>37418</v>
      </c>
      <c r="F30061" s="7" t="s">
        <v>16482</v>
      </c>
      <c r="I30061" s="12" t="s">
        <v>16436</v>
      </c>
      <c r="J30061" t="s">
        <v>21</v>
      </c>
      <c r="M30061" t="s">
        <v>16</v>
      </c>
    </row>
    <row r="30062" spans="1:13">
      <c r="A30062" t="s">
        <v>37418</v>
      </c>
      <c r="F30062" s="7" t="s">
        <v>16482</v>
      </c>
      <c r="I30062" s="12" t="s">
        <v>16437</v>
      </c>
      <c r="J30062" t="s">
        <v>21</v>
      </c>
      <c r="M30062" t="s">
        <v>16</v>
      </c>
    </row>
    <row r="30063" spans="1:13">
      <c r="A30063" t="s">
        <v>37418</v>
      </c>
      <c r="F30063" s="7" t="s">
        <v>16482</v>
      </c>
      <c r="I30063" s="12" t="s">
        <v>16438</v>
      </c>
      <c r="J30063" t="s">
        <v>21</v>
      </c>
      <c r="M30063" t="s">
        <v>16</v>
      </c>
    </row>
    <row r="30064" spans="1:13">
      <c r="A30064" t="s">
        <v>37418</v>
      </c>
      <c r="F30064" s="7" t="s">
        <v>16482</v>
      </c>
      <c r="I30064" s="12" t="s">
        <v>16439</v>
      </c>
      <c r="J30064" t="s">
        <v>21</v>
      </c>
      <c r="M30064" t="s">
        <v>16</v>
      </c>
    </row>
    <row r="30065" spans="1:13">
      <c r="A30065" t="s">
        <v>37418</v>
      </c>
      <c r="F30065" s="7" t="s">
        <v>16482</v>
      </c>
      <c r="I30065" s="12" t="s">
        <v>16440</v>
      </c>
      <c r="J30065" t="s">
        <v>21</v>
      </c>
      <c r="M30065" t="s">
        <v>16</v>
      </c>
    </row>
    <row r="30066" spans="1:13">
      <c r="A30066" t="s">
        <v>37418</v>
      </c>
      <c r="F30066" s="7" t="s">
        <v>16482</v>
      </c>
      <c r="I30066" s="12" t="s">
        <v>16441</v>
      </c>
      <c r="J30066" t="s">
        <v>21</v>
      </c>
      <c r="M30066" t="s">
        <v>16</v>
      </c>
    </row>
    <row r="30067" spans="1:13">
      <c r="A30067" t="s">
        <v>37418</v>
      </c>
      <c r="F30067" s="7" t="s">
        <v>16482</v>
      </c>
      <c r="I30067" s="12" t="s">
        <v>16442</v>
      </c>
      <c r="J30067" t="s">
        <v>21</v>
      </c>
      <c r="M30067" t="s">
        <v>16</v>
      </c>
    </row>
    <row r="30068" spans="1:13">
      <c r="A30068" t="s">
        <v>37418</v>
      </c>
      <c r="F30068" s="7" t="s">
        <v>16482</v>
      </c>
      <c r="I30068" s="12" t="s">
        <v>16443</v>
      </c>
      <c r="J30068" t="s">
        <v>21</v>
      </c>
      <c r="M30068" t="s">
        <v>16</v>
      </c>
    </row>
    <row r="30069" spans="1:13">
      <c r="A30069" t="s">
        <v>37418</v>
      </c>
      <c r="F30069" s="7" t="s">
        <v>16482</v>
      </c>
      <c r="I30069" s="12" t="s">
        <v>16444</v>
      </c>
      <c r="J30069" t="s">
        <v>21</v>
      </c>
      <c r="M30069" t="s">
        <v>16</v>
      </c>
    </row>
    <row r="30070" spans="1:13">
      <c r="A30070" t="s">
        <v>37418</v>
      </c>
      <c r="F30070" s="7" t="s">
        <v>16482</v>
      </c>
      <c r="I30070" s="12" t="s">
        <v>16445</v>
      </c>
      <c r="J30070" t="s">
        <v>21</v>
      </c>
      <c r="M30070" t="s">
        <v>16</v>
      </c>
    </row>
    <row r="30071" spans="1:13">
      <c r="A30071" t="s">
        <v>37418</v>
      </c>
      <c r="F30071" s="7" t="s">
        <v>16482</v>
      </c>
      <c r="I30071" s="12" t="s">
        <v>16446</v>
      </c>
      <c r="J30071" t="s">
        <v>21</v>
      </c>
      <c r="M30071" t="s">
        <v>16</v>
      </c>
    </row>
    <row r="30072" spans="1:13">
      <c r="A30072" t="s">
        <v>37418</v>
      </c>
      <c r="F30072" s="7" t="s">
        <v>16482</v>
      </c>
      <c r="I30072" s="12" t="s">
        <v>16447</v>
      </c>
      <c r="J30072" t="s">
        <v>21</v>
      </c>
      <c r="M30072" t="s">
        <v>16</v>
      </c>
    </row>
    <row r="30073" spans="1:13">
      <c r="A30073" t="s">
        <v>37418</v>
      </c>
      <c r="F30073" s="7" t="s">
        <v>16482</v>
      </c>
      <c r="I30073" s="12" t="s">
        <v>16448</v>
      </c>
      <c r="J30073" t="s">
        <v>21</v>
      </c>
      <c r="M30073" t="s">
        <v>16</v>
      </c>
    </row>
    <row r="30074" spans="1:13">
      <c r="A30074" t="s">
        <v>37418</v>
      </c>
      <c r="F30074" s="7" t="s">
        <v>16482</v>
      </c>
      <c r="I30074" s="12" t="s">
        <v>16449</v>
      </c>
      <c r="J30074" t="s">
        <v>21</v>
      </c>
      <c r="M30074" t="s">
        <v>16</v>
      </c>
    </row>
    <row r="30075" spans="1:13">
      <c r="A30075" t="s">
        <v>37418</v>
      </c>
      <c r="F30075" s="7" t="s">
        <v>16482</v>
      </c>
      <c r="I30075" s="12" t="s">
        <v>16450</v>
      </c>
      <c r="J30075" t="s">
        <v>21</v>
      </c>
      <c r="M30075" t="s">
        <v>16</v>
      </c>
    </row>
    <row r="30076" spans="1:13">
      <c r="A30076" t="s">
        <v>37418</v>
      </c>
      <c r="F30076" s="7" t="s">
        <v>16482</v>
      </c>
      <c r="I30076" s="12" t="s">
        <v>16451</v>
      </c>
      <c r="J30076" t="s">
        <v>21</v>
      </c>
      <c r="M30076" t="s">
        <v>16</v>
      </c>
    </row>
    <row r="30077" spans="1:13">
      <c r="A30077" t="s">
        <v>37418</v>
      </c>
      <c r="F30077" s="7" t="s">
        <v>16482</v>
      </c>
      <c r="I30077" s="12" t="s">
        <v>16452</v>
      </c>
      <c r="J30077" t="s">
        <v>21</v>
      </c>
      <c r="M30077" t="s">
        <v>16</v>
      </c>
    </row>
    <row r="30078" spans="1:13">
      <c r="A30078" t="s">
        <v>37418</v>
      </c>
      <c r="F30078" s="7" t="s">
        <v>16482</v>
      </c>
      <c r="I30078" s="12" t="s">
        <v>16453</v>
      </c>
      <c r="J30078" t="s">
        <v>21</v>
      </c>
      <c r="M30078" t="s">
        <v>16</v>
      </c>
    </row>
    <row r="30079" spans="1:13">
      <c r="A30079" t="s">
        <v>37418</v>
      </c>
      <c r="F30079" s="7" t="s">
        <v>16482</v>
      </c>
      <c r="I30079" s="12" t="s">
        <v>16454</v>
      </c>
      <c r="J30079" t="s">
        <v>21</v>
      </c>
      <c r="M30079" t="s">
        <v>16</v>
      </c>
    </row>
    <row r="30080" spans="1:13">
      <c r="A30080" t="s">
        <v>37418</v>
      </c>
      <c r="F30080" s="7" t="s">
        <v>16482</v>
      </c>
      <c r="I30080" s="12" t="s">
        <v>16455</v>
      </c>
      <c r="J30080" t="s">
        <v>21</v>
      </c>
      <c r="M30080" t="s">
        <v>16</v>
      </c>
    </row>
    <row r="30081" spans="1:13">
      <c r="A30081" t="s">
        <v>37418</v>
      </c>
      <c r="F30081" s="7" t="s">
        <v>16482</v>
      </c>
      <c r="I30081" s="12" t="s">
        <v>16456</v>
      </c>
      <c r="J30081" t="s">
        <v>21</v>
      </c>
      <c r="M30081" t="s">
        <v>16</v>
      </c>
    </row>
    <row r="30082" spans="1:13">
      <c r="A30082" t="s">
        <v>37418</v>
      </c>
      <c r="F30082" s="7" t="s">
        <v>16482</v>
      </c>
      <c r="I30082" s="12" t="s">
        <v>16457</v>
      </c>
      <c r="J30082" t="s">
        <v>21</v>
      </c>
      <c r="M30082" t="s">
        <v>16</v>
      </c>
    </row>
    <row r="30083" spans="1:13">
      <c r="A30083" t="s">
        <v>37418</v>
      </c>
      <c r="F30083" s="7" t="s">
        <v>16482</v>
      </c>
      <c r="I30083" s="12" t="s">
        <v>16458</v>
      </c>
      <c r="J30083" t="s">
        <v>21</v>
      </c>
      <c r="M30083" t="s">
        <v>16</v>
      </c>
    </row>
    <row r="30084" spans="1:13">
      <c r="A30084" t="s">
        <v>37418</v>
      </c>
      <c r="F30084" s="7" t="s">
        <v>16482</v>
      </c>
      <c r="I30084" s="12" t="s">
        <v>16459</v>
      </c>
      <c r="J30084" t="s">
        <v>21</v>
      </c>
      <c r="M30084" t="s">
        <v>16</v>
      </c>
    </row>
    <row r="30085" spans="1:13">
      <c r="A30085" t="s">
        <v>37418</v>
      </c>
      <c r="F30085" s="7" t="s">
        <v>16482</v>
      </c>
      <c r="I30085" s="12" t="s">
        <v>16460</v>
      </c>
      <c r="J30085" t="s">
        <v>21</v>
      </c>
      <c r="M30085" t="s">
        <v>16</v>
      </c>
    </row>
    <row r="30086" spans="1:13">
      <c r="A30086" t="s">
        <v>37418</v>
      </c>
      <c r="F30086" s="7" t="s">
        <v>16482</v>
      </c>
      <c r="I30086" s="12" t="s">
        <v>16461</v>
      </c>
      <c r="J30086" t="s">
        <v>21</v>
      </c>
      <c r="M30086" t="s">
        <v>16</v>
      </c>
    </row>
    <row r="30087" spans="1:13">
      <c r="A30087" t="s">
        <v>37418</v>
      </c>
      <c r="F30087" s="7" t="s">
        <v>16482</v>
      </c>
      <c r="I30087" s="12" t="s">
        <v>16462</v>
      </c>
      <c r="J30087" t="s">
        <v>21</v>
      </c>
      <c r="M30087" t="s">
        <v>16</v>
      </c>
    </row>
    <row r="30088" spans="1:13">
      <c r="A30088" t="s">
        <v>37418</v>
      </c>
      <c r="F30088" s="7" t="s">
        <v>16482</v>
      </c>
      <c r="I30088" s="12" t="s">
        <v>16463</v>
      </c>
      <c r="J30088" t="s">
        <v>21</v>
      </c>
      <c r="M30088" t="s">
        <v>16</v>
      </c>
    </row>
    <row r="30089" spans="1:13">
      <c r="A30089" t="s">
        <v>37418</v>
      </c>
      <c r="F30089" s="7" t="s">
        <v>16482</v>
      </c>
      <c r="I30089" s="12" t="s">
        <v>16464</v>
      </c>
      <c r="J30089" t="s">
        <v>21</v>
      </c>
      <c r="M30089" t="s">
        <v>16</v>
      </c>
    </row>
    <row r="30090" spans="1:13">
      <c r="A30090" t="s">
        <v>37418</v>
      </c>
      <c r="F30090" s="7" t="s">
        <v>16482</v>
      </c>
      <c r="I30090" s="12" t="s">
        <v>16465</v>
      </c>
      <c r="J30090" t="s">
        <v>21</v>
      </c>
      <c r="M30090" t="s">
        <v>16</v>
      </c>
    </row>
    <row r="30091" spans="1:13">
      <c r="A30091" t="s">
        <v>37418</v>
      </c>
      <c r="F30091" s="7" t="s">
        <v>16482</v>
      </c>
      <c r="I30091" s="12" t="s">
        <v>16466</v>
      </c>
      <c r="J30091" t="s">
        <v>21</v>
      </c>
      <c r="M30091" t="s">
        <v>16</v>
      </c>
    </row>
    <row r="30092" spans="1:13">
      <c r="A30092" t="s">
        <v>37418</v>
      </c>
      <c r="F30092" s="7" t="s">
        <v>16482</v>
      </c>
      <c r="I30092" s="12" t="s">
        <v>16467</v>
      </c>
      <c r="J30092" t="s">
        <v>21</v>
      </c>
      <c r="M30092" t="s">
        <v>16</v>
      </c>
    </row>
    <row r="30093" spans="1:13">
      <c r="A30093" t="s">
        <v>37418</v>
      </c>
      <c r="F30093" s="7" t="s">
        <v>16482</v>
      </c>
      <c r="I30093" s="12" t="s">
        <v>16468</v>
      </c>
      <c r="J30093" t="s">
        <v>21</v>
      </c>
      <c r="M30093" t="s">
        <v>16</v>
      </c>
    </row>
    <row r="30094" spans="1:13">
      <c r="A30094" t="s">
        <v>37418</v>
      </c>
      <c r="F30094" s="7" t="s">
        <v>16482</v>
      </c>
      <c r="I30094" s="12" t="s">
        <v>16469</v>
      </c>
      <c r="J30094" t="s">
        <v>21</v>
      </c>
      <c r="M30094" t="s">
        <v>16</v>
      </c>
    </row>
    <row r="30095" spans="1:13">
      <c r="A30095" t="s">
        <v>37418</v>
      </c>
      <c r="F30095" s="7" t="s">
        <v>16482</v>
      </c>
      <c r="I30095" s="12" t="s">
        <v>16470</v>
      </c>
      <c r="J30095" t="s">
        <v>21</v>
      </c>
      <c r="M30095" t="s">
        <v>16</v>
      </c>
    </row>
    <row r="30096" spans="1:13">
      <c r="A30096" t="s">
        <v>37418</v>
      </c>
      <c r="F30096" s="7" t="s">
        <v>16482</v>
      </c>
      <c r="I30096" s="12" t="s">
        <v>16471</v>
      </c>
      <c r="J30096" t="s">
        <v>21</v>
      </c>
      <c r="M30096" t="s">
        <v>16</v>
      </c>
    </row>
    <row r="30097" spans="1:13">
      <c r="A30097" t="s">
        <v>37418</v>
      </c>
      <c r="F30097" s="7" t="s">
        <v>16482</v>
      </c>
      <c r="I30097" s="12" t="s">
        <v>16472</v>
      </c>
      <c r="J30097" t="s">
        <v>21</v>
      </c>
      <c r="M30097" t="s">
        <v>16</v>
      </c>
    </row>
    <row r="30098" spans="1:13">
      <c r="A30098" t="s">
        <v>37418</v>
      </c>
      <c r="F30098" s="7" t="s">
        <v>16482</v>
      </c>
      <c r="I30098" s="12" t="s">
        <v>16473</v>
      </c>
      <c r="J30098" t="s">
        <v>21</v>
      </c>
      <c r="M30098" t="s">
        <v>16</v>
      </c>
    </row>
    <row r="30099" spans="1:13">
      <c r="A30099" t="s">
        <v>37418</v>
      </c>
      <c r="F30099" s="7" t="s">
        <v>16482</v>
      </c>
      <c r="I30099" s="12" t="s">
        <v>16474</v>
      </c>
      <c r="J30099" t="s">
        <v>21</v>
      </c>
      <c r="M30099" t="s">
        <v>16</v>
      </c>
    </row>
    <row r="30100" spans="1:13">
      <c r="A30100" t="s">
        <v>37418</v>
      </c>
      <c r="F30100" s="7" t="s">
        <v>16482</v>
      </c>
      <c r="I30100" s="12" t="s">
        <v>16475</v>
      </c>
      <c r="J30100" t="s">
        <v>21</v>
      </c>
      <c r="M30100" t="s">
        <v>16</v>
      </c>
    </row>
    <row r="30101" spans="1:13">
      <c r="A30101" t="s">
        <v>37418</v>
      </c>
      <c r="F30101" s="7" t="s">
        <v>16482</v>
      </c>
      <c r="I30101" s="12" t="s">
        <v>16476</v>
      </c>
      <c r="J30101" t="s">
        <v>21</v>
      </c>
      <c r="M30101" t="s">
        <v>16</v>
      </c>
    </row>
    <row r="30102" spans="1:13">
      <c r="A30102" t="s">
        <v>37418</v>
      </c>
      <c r="F30102" s="7" t="s">
        <v>16482</v>
      </c>
      <c r="I30102" s="12" t="s">
        <v>16477</v>
      </c>
      <c r="J30102" t="s">
        <v>21</v>
      </c>
      <c r="M30102" t="s">
        <v>16</v>
      </c>
    </row>
    <row r="30103" spans="1:13">
      <c r="A30103" t="s">
        <v>37418</v>
      </c>
      <c r="F30103" s="7" t="s">
        <v>16482</v>
      </c>
      <c r="H30103" s="7" t="s">
        <v>16482</v>
      </c>
      <c r="M30103" t="s">
        <v>16</v>
      </c>
    </row>
    <row r="30104" spans="1:13">
      <c r="A30104" t="s">
        <v>37418</v>
      </c>
      <c r="F30104" s="7" t="s">
        <v>16483</v>
      </c>
      <c r="G30104">
        <v>0.1</v>
      </c>
      <c r="L30104" t="s">
        <v>15</v>
      </c>
    </row>
    <row r="30105" spans="1:13">
      <c r="A30105" t="s">
        <v>37418</v>
      </c>
      <c r="F30105" s="7" t="s">
        <v>16483</v>
      </c>
      <c r="I30105" s="10" t="s">
        <v>15884</v>
      </c>
      <c r="J30105" t="s">
        <v>21</v>
      </c>
      <c r="M30105" t="s">
        <v>16</v>
      </c>
    </row>
    <row r="30106" spans="1:13">
      <c r="A30106" t="s">
        <v>37418</v>
      </c>
      <c r="F30106" s="7" t="s">
        <v>16483</v>
      </c>
      <c r="I30106" s="10" t="s">
        <v>15885</v>
      </c>
      <c r="J30106" t="s">
        <v>21</v>
      </c>
      <c r="M30106" t="s">
        <v>16</v>
      </c>
    </row>
    <row r="30107" spans="1:13">
      <c r="A30107" t="s">
        <v>37418</v>
      </c>
      <c r="F30107" s="7" t="s">
        <v>16483</v>
      </c>
      <c r="I30107" s="10" t="s">
        <v>15886</v>
      </c>
      <c r="J30107" t="s">
        <v>21</v>
      </c>
      <c r="M30107" t="s">
        <v>16</v>
      </c>
    </row>
    <row r="30108" spans="1:13">
      <c r="A30108" t="s">
        <v>37418</v>
      </c>
      <c r="F30108" s="7" t="s">
        <v>16483</v>
      </c>
      <c r="I30108" s="10" t="s">
        <v>15887</v>
      </c>
      <c r="J30108" t="s">
        <v>21</v>
      </c>
      <c r="M30108" t="s">
        <v>16</v>
      </c>
    </row>
    <row r="30109" spans="1:13">
      <c r="A30109" t="s">
        <v>37418</v>
      </c>
      <c r="F30109" s="7" t="s">
        <v>16483</v>
      </c>
      <c r="I30109" s="10" t="s">
        <v>15888</v>
      </c>
      <c r="J30109" t="s">
        <v>21</v>
      </c>
      <c r="M30109" t="s">
        <v>16</v>
      </c>
    </row>
    <row r="30110" spans="1:13">
      <c r="A30110" t="s">
        <v>37418</v>
      </c>
      <c r="F30110" s="7" t="s">
        <v>16483</v>
      </c>
      <c r="I30110" s="10" t="s">
        <v>15889</v>
      </c>
      <c r="J30110" t="s">
        <v>21</v>
      </c>
      <c r="M30110" t="s">
        <v>16</v>
      </c>
    </row>
    <row r="30111" spans="1:13">
      <c r="A30111" t="s">
        <v>37418</v>
      </c>
      <c r="F30111" s="7" t="s">
        <v>16483</v>
      </c>
      <c r="I30111" s="10" t="s">
        <v>15890</v>
      </c>
      <c r="J30111" t="s">
        <v>21</v>
      </c>
      <c r="M30111" t="s">
        <v>16</v>
      </c>
    </row>
    <row r="30112" spans="1:13">
      <c r="A30112" t="s">
        <v>37418</v>
      </c>
      <c r="F30112" s="7" t="s">
        <v>16483</v>
      </c>
      <c r="I30112" s="10" t="s">
        <v>15891</v>
      </c>
      <c r="J30112" t="s">
        <v>21</v>
      </c>
      <c r="M30112" t="s">
        <v>16</v>
      </c>
    </row>
    <row r="30113" spans="1:13">
      <c r="A30113" t="s">
        <v>37418</v>
      </c>
      <c r="F30113" s="7" t="s">
        <v>16483</v>
      </c>
      <c r="I30113" s="10" t="s">
        <v>15892</v>
      </c>
      <c r="J30113" t="s">
        <v>21</v>
      </c>
      <c r="M30113" t="s">
        <v>16</v>
      </c>
    </row>
    <row r="30114" spans="1:13">
      <c r="A30114" t="s">
        <v>37418</v>
      </c>
      <c r="F30114" s="7" t="s">
        <v>16483</v>
      </c>
      <c r="I30114" s="10" t="s">
        <v>15893</v>
      </c>
      <c r="J30114" t="s">
        <v>21</v>
      </c>
      <c r="M30114" t="s">
        <v>16</v>
      </c>
    </row>
    <row r="30115" spans="1:13">
      <c r="A30115" t="s">
        <v>37418</v>
      </c>
      <c r="F30115" s="7" t="s">
        <v>16483</v>
      </c>
      <c r="I30115" s="10" t="s">
        <v>15894</v>
      </c>
      <c r="J30115" t="s">
        <v>21</v>
      </c>
      <c r="M30115" t="s">
        <v>16</v>
      </c>
    </row>
    <row r="30116" spans="1:13">
      <c r="A30116" t="s">
        <v>37418</v>
      </c>
      <c r="F30116" s="7" t="s">
        <v>16483</v>
      </c>
      <c r="I30116" s="10" t="s">
        <v>15895</v>
      </c>
      <c r="J30116" t="s">
        <v>21</v>
      </c>
      <c r="M30116" t="s">
        <v>16</v>
      </c>
    </row>
    <row r="30117" spans="1:13">
      <c r="A30117" t="s">
        <v>37418</v>
      </c>
      <c r="F30117" s="7" t="s">
        <v>16483</v>
      </c>
      <c r="I30117" s="10" t="s">
        <v>15896</v>
      </c>
      <c r="J30117" t="s">
        <v>21</v>
      </c>
      <c r="M30117" t="s">
        <v>16</v>
      </c>
    </row>
    <row r="30118" spans="1:13">
      <c r="A30118" t="s">
        <v>37418</v>
      </c>
      <c r="F30118" s="7" t="s">
        <v>16483</v>
      </c>
      <c r="I30118" s="10" t="s">
        <v>15897</v>
      </c>
      <c r="J30118" t="s">
        <v>21</v>
      </c>
      <c r="M30118" t="s">
        <v>16</v>
      </c>
    </row>
    <row r="30119" spans="1:13">
      <c r="A30119" t="s">
        <v>37418</v>
      </c>
      <c r="F30119" s="7" t="s">
        <v>16483</v>
      </c>
      <c r="I30119" s="10" t="s">
        <v>15898</v>
      </c>
      <c r="J30119" t="s">
        <v>21</v>
      </c>
      <c r="M30119" t="s">
        <v>16</v>
      </c>
    </row>
    <row r="30120" spans="1:13">
      <c r="A30120" t="s">
        <v>37418</v>
      </c>
      <c r="F30120" s="7" t="s">
        <v>16483</v>
      </c>
      <c r="I30120" s="10" t="s">
        <v>15899</v>
      </c>
      <c r="J30120" t="s">
        <v>21</v>
      </c>
      <c r="M30120" t="s">
        <v>16</v>
      </c>
    </row>
    <row r="30121" spans="1:13">
      <c r="A30121" t="s">
        <v>37418</v>
      </c>
      <c r="F30121" s="7" t="s">
        <v>16483</v>
      </c>
      <c r="I30121" s="10" t="s">
        <v>15900</v>
      </c>
      <c r="J30121" t="s">
        <v>21</v>
      </c>
      <c r="M30121" t="s">
        <v>16</v>
      </c>
    </row>
    <row r="30122" spans="1:13">
      <c r="A30122" t="s">
        <v>37418</v>
      </c>
      <c r="F30122" s="7" t="s">
        <v>16483</v>
      </c>
      <c r="I30122" s="10" t="s">
        <v>15901</v>
      </c>
      <c r="J30122" t="s">
        <v>21</v>
      </c>
      <c r="M30122" t="s">
        <v>16</v>
      </c>
    </row>
    <row r="30123" spans="1:13">
      <c r="A30123" t="s">
        <v>37418</v>
      </c>
      <c r="F30123" s="7" t="s">
        <v>16483</v>
      </c>
      <c r="I30123" s="10" t="s">
        <v>15902</v>
      </c>
      <c r="J30123" t="s">
        <v>21</v>
      </c>
      <c r="M30123" t="s">
        <v>16</v>
      </c>
    </row>
    <row r="30124" spans="1:13">
      <c r="A30124" t="s">
        <v>37418</v>
      </c>
      <c r="F30124" s="7" t="s">
        <v>16483</v>
      </c>
      <c r="I30124" s="10" t="s">
        <v>15903</v>
      </c>
      <c r="J30124" t="s">
        <v>21</v>
      </c>
      <c r="M30124" t="s">
        <v>16</v>
      </c>
    </row>
    <row r="30125" spans="1:13">
      <c r="A30125" t="s">
        <v>37418</v>
      </c>
      <c r="F30125" s="7" t="s">
        <v>16483</v>
      </c>
      <c r="I30125" s="10" t="s">
        <v>15904</v>
      </c>
      <c r="J30125" t="s">
        <v>21</v>
      </c>
      <c r="M30125" t="s">
        <v>16</v>
      </c>
    </row>
    <row r="30126" spans="1:13">
      <c r="A30126" t="s">
        <v>37418</v>
      </c>
      <c r="F30126" s="7" t="s">
        <v>16483</v>
      </c>
      <c r="I30126" s="10" t="s">
        <v>15905</v>
      </c>
      <c r="J30126" t="s">
        <v>21</v>
      </c>
      <c r="M30126" t="s">
        <v>16</v>
      </c>
    </row>
    <row r="30127" spans="1:13">
      <c r="A30127" t="s">
        <v>37418</v>
      </c>
      <c r="F30127" s="7" t="s">
        <v>16483</v>
      </c>
      <c r="I30127" s="10" t="s">
        <v>15906</v>
      </c>
      <c r="J30127" t="s">
        <v>21</v>
      </c>
      <c r="M30127" t="s">
        <v>16</v>
      </c>
    </row>
    <row r="30128" spans="1:13">
      <c r="A30128" t="s">
        <v>37418</v>
      </c>
      <c r="F30128" s="7" t="s">
        <v>16483</v>
      </c>
      <c r="I30128" s="10" t="s">
        <v>15907</v>
      </c>
      <c r="J30128" t="s">
        <v>21</v>
      </c>
      <c r="M30128" t="s">
        <v>16</v>
      </c>
    </row>
    <row r="30129" spans="1:13">
      <c r="A30129" t="s">
        <v>37418</v>
      </c>
      <c r="F30129" s="7" t="s">
        <v>16483</v>
      </c>
      <c r="I30129" s="10" t="s">
        <v>15908</v>
      </c>
      <c r="J30129" t="s">
        <v>21</v>
      </c>
      <c r="M30129" t="s">
        <v>16</v>
      </c>
    </row>
    <row r="30130" spans="1:13">
      <c r="A30130" t="s">
        <v>37418</v>
      </c>
      <c r="F30130" s="7" t="s">
        <v>16483</v>
      </c>
      <c r="I30130" s="10" t="s">
        <v>15909</v>
      </c>
      <c r="J30130" t="s">
        <v>21</v>
      </c>
      <c r="M30130" t="s">
        <v>16</v>
      </c>
    </row>
    <row r="30131" spans="1:13">
      <c r="A30131" t="s">
        <v>37418</v>
      </c>
      <c r="F30131" s="7" t="s">
        <v>16483</v>
      </c>
      <c r="I30131" s="10" t="s">
        <v>15910</v>
      </c>
      <c r="J30131" t="s">
        <v>21</v>
      </c>
      <c r="M30131" t="s">
        <v>16</v>
      </c>
    </row>
    <row r="30132" spans="1:13">
      <c r="A30132" t="s">
        <v>37418</v>
      </c>
      <c r="F30132" s="7" t="s">
        <v>16483</v>
      </c>
      <c r="I30132" s="10" t="s">
        <v>15911</v>
      </c>
      <c r="J30132" t="s">
        <v>21</v>
      </c>
      <c r="M30132" t="s">
        <v>16</v>
      </c>
    </row>
    <row r="30133" spans="1:13">
      <c r="A30133" t="s">
        <v>37418</v>
      </c>
      <c r="F30133" s="7" t="s">
        <v>16483</v>
      </c>
      <c r="I30133" s="10" t="s">
        <v>15912</v>
      </c>
      <c r="J30133" t="s">
        <v>21</v>
      </c>
      <c r="M30133" t="s">
        <v>16</v>
      </c>
    </row>
    <row r="30134" spans="1:13">
      <c r="A30134" t="s">
        <v>37418</v>
      </c>
      <c r="F30134" s="7" t="s">
        <v>16483</v>
      </c>
      <c r="I30134" s="10" t="s">
        <v>15913</v>
      </c>
      <c r="J30134" t="s">
        <v>21</v>
      </c>
      <c r="M30134" t="s">
        <v>16</v>
      </c>
    </row>
    <row r="30135" spans="1:13">
      <c r="A30135" t="s">
        <v>37418</v>
      </c>
      <c r="F30135" s="7" t="s">
        <v>16483</v>
      </c>
      <c r="I30135" s="10" t="s">
        <v>15914</v>
      </c>
      <c r="J30135" t="s">
        <v>21</v>
      </c>
      <c r="M30135" t="s">
        <v>16</v>
      </c>
    </row>
    <row r="30136" spans="1:13">
      <c r="A30136" t="s">
        <v>37418</v>
      </c>
      <c r="F30136" s="7" t="s">
        <v>16483</v>
      </c>
      <c r="I30136" s="10" t="s">
        <v>15915</v>
      </c>
      <c r="J30136" t="s">
        <v>21</v>
      </c>
      <c r="M30136" t="s">
        <v>16</v>
      </c>
    </row>
    <row r="30137" spans="1:13">
      <c r="A30137" t="s">
        <v>37418</v>
      </c>
      <c r="F30137" s="7" t="s">
        <v>16483</v>
      </c>
      <c r="I30137" s="10" t="s">
        <v>15916</v>
      </c>
      <c r="J30137" t="s">
        <v>21</v>
      </c>
      <c r="M30137" t="s">
        <v>16</v>
      </c>
    </row>
    <row r="30138" spans="1:13">
      <c r="A30138" t="s">
        <v>37418</v>
      </c>
      <c r="F30138" s="7" t="s">
        <v>16483</v>
      </c>
      <c r="I30138" s="10" t="s">
        <v>15917</v>
      </c>
      <c r="J30138" t="s">
        <v>21</v>
      </c>
      <c r="M30138" t="s">
        <v>16</v>
      </c>
    </row>
    <row r="30139" spans="1:13">
      <c r="A30139" t="s">
        <v>37418</v>
      </c>
      <c r="F30139" s="7" t="s">
        <v>16483</v>
      </c>
      <c r="I30139" s="10" t="s">
        <v>15918</v>
      </c>
      <c r="J30139" t="s">
        <v>21</v>
      </c>
      <c r="M30139" t="s">
        <v>16</v>
      </c>
    </row>
    <row r="30140" spans="1:13">
      <c r="A30140" t="s">
        <v>37418</v>
      </c>
      <c r="F30140" s="7" t="s">
        <v>16483</v>
      </c>
      <c r="I30140" s="10" t="s">
        <v>15919</v>
      </c>
      <c r="J30140" t="s">
        <v>21</v>
      </c>
      <c r="M30140" t="s">
        <v>16</v>
      </c>
    </row>
    <row r="30141" spans="1:13">
      <c r="A30141" t="s">
        <v>37418</v>
      </c>
      <c r="F30141" s="7" t="s">
        <v>16483</v>
      </c>
      <c r="I30141" s="10" t="s">
        <v>15920</v>
      </c>
      <c r="J30141" t="s">
        <v>21</v>
      </c>
      <c r="M30141" t="s">
        <v>16</v>
      </c>
    </row>
    <row r="30142" spans="1:13">
      <c r="A30142" t="s">
        <v>37418</v>
      </c>
      <c r="F30142" s="7" t="s">
        <v>16483</v>
      </c>
      <c r="I30142" s="10" t="s">
        <v>15921</v>
      </c>
      <c r="J30142" t="s">
        <v>21</v>
      </c>
      <c r="M30142" t="s">
        <v>16</v>
      </c>
    </row>
    <row r="30143" spans="1:13">
      <c r="A30143" t="s">
        <v>37418</v>
      </c>
      <c r="F30143" s="7" t="s">
        <v>16483</v>
      </c>
      <c r="I30143" s="10" t="s">
        <v>15922</v>
      </c>
      <c r="J30143" t="s">
        <v>21</v>
      </c>
      <c r="M30143" t="s">
        <v>16</v>
      </c>
    </row>
    <row r="30144" spans="1:13">
      <c r="A30144" t="s">
        <v>37418</v>
      </c>
      <c r="F30144" s="7" t="s">
        <v>16483</v>
      </c>
      <c r="I30144" s="10" t="s">
        <v>15923</v>
      </c>
      <c r="J30144" t="s">
        <v>21</v>
      </c>
      <c r="M30144" t="s">
        <v>16</v>
      </c>
    </row>
    <row r="30145" spans="1:13">
      <c r="A30145" t="s">
        <v>37418</v>
      </c>
      <c r="F30145" s="7" t="s">
        <v>16483</v>
      </c>
      <c r="I30145" s="10" t="s">
        <v>15924</v>
      </c>
      <c r="J30145" t="s">
        <v>21</v>
      </c>
      <c r="M30145" t="s">
        <v>16</v>
      </c>
    </row>
    <row r="30146" spans="1:13">
      <c r="A30146" t="s">
        <v>37418</v>
      </c>
      <c r="F30146" s="7" t="s">
        <v>16483</v>
      </c>
      <c r="I30146" s="10" t="s">
        <v>15925</v>
      </c>
      <c r="J30146" t="s">
        <v>21</v>
      </c>
      <c r="M30146" t="s">
        <v>16</v>
      </c>
    </row>
    <row r="30147" spans="1:13">
      <c r="A30147" t="s">
        <v>37418</v>
      </c>
      <c r="F30147" s="7" t="s">
        <v>16483</v>
      </c>
      <c r="I30147" s="10" t="s">
        <v>15926</v>
      </c>
      <c r="J30147" t="s">
        <v>21</v>
      </c>
      <c r="M30147" t="s">
        <v>16</v>
      </c>
    </row>
    <row r="30148" spans="1:13">
      <c r="A30148" t="s">
        <v>37418</v>
      </c>
      <c r="F30148" s="7" t="s">
        <v>16483</v>
      </c>
      <c r="I30148" s="10" t="s">
        <v>15927</v>
      </c>
      <c r="J30148" t="s">
        <v>21</v>
      </c>
      <c r="M30148" t="s">
        <v>16</v>
      </c>
    </row>
    <row r="30149" spans="1:13">
      <c r="A30149" t="s">
        <v>37418</v>
      </c>
      <c r="F30149" s="7" t="s">
        <v>16483</v>
      </c>
      <c r="I30149" s="10" t="s">
        <v>15928</v>
      </c>
      <c r="J30149" t="s">
        <v>21</v>
      </c>
      <c r="M30149" t="s">
        <v>16</v>
      </c>
    </row>
    <row r="30150" spans="1:13">
      <c r="A30150" t="s">
        <v>37418</v>
      </c>
      <c r="F30150" s="7" t="s">
        <v>16483</v>
      </c>
      <c r="I30150" s="10" t="s">
        <v>15929</v>
      </c>
      <c r="J30150" t="s">
        <v>21</v>
      </c>
      <c r="M30150" t="s">
        <v>16</v>
      </c>
    </row>
    <row r="30151" spans="1:13">
      <c r="A30151" t="s">
        <v>37418</v>
      </c>
      <c r="F30151" s="7" t="s">
        <v>16483</v>
      </c>
      <c r="I30151" s="10" t="s">
        <v>15930</v>
      </c>
      <c r="J30151" t="s">
        <v>21</v>
      </c>
      <c r="M30151" t="s">
        <v>16</v>
      </c>
    </row>
    <row r="30152" spans="1:13">
      <c r="A30152" t="s">
        <v>37418</v>
      </c>
      <c r="F30152" s="7" t="s">
        <v>16483</v>
      </c>
      <c r="I30152" s="10" t="s">
        <v>15931</v>
      </c>
      <c r="J30152" t="s">
        <v>21</v>
      </c>
      <c r="M30152" t="s">
        <v>16</v>
      </c>
    </row>
    <row r="30153" spans="1:13">
      <c r="A30153" t="s">
        <v>37418</v>
      </c>
      <c r="F30153" s="7" t="s">
        <v>16483</v>
      </c>
      <c r="I30153" s="10" t="s">
        <v>15932</v>
      </c>
      <c r="J30153" t="s">
        <v>21</v>
      </c>
      <c r="M30153" t="s">
        <v>16</v>
      </c>
    </row>
    <row r="30154" spans="1:13">
      <c r="A30154" t="s">
        <v>37418</v>
      </c>
      <c r="F30154" s="7" t="s">
        <v>16483</v>
      </c>
      <c r="I30154" s="10" t="s">
        <v>15933</v>
      </c>
      <c r="J30154" t="s">
        <v>21</v>
      </c>
      <c r="M30154" t="s">
        <v>16</v>
      </c>
    </row>
    <row r="30155" spans="1:13">
      <c r="A30155" t="s">
        <v>37418</v>
      </c>
      <c r="F30155" s="7" t="s">
        <v>16483</v>
      </c>
      <c r="I30155" s="10" t="s">
        <v>15934</v>
      </c>
      <c r="J30155" t="s">
        <v>21</v>
      </c>
      <c r="M30155" t="s">
        <v>16</v>
      </c>
    </row>
    <row r="30156" spans="1:13">
      <c r="A30156" t="s">
        <v>37418</v>
      </c>
      <c r="F30156" s="7" t="s">
        <v>16483</v>
      </c>
      <c r="I30156" s="10" t="s">
        <v>15935</v>
      </c>
      <c r="J30156" t="s">
        <v>21</v>
      </c>
      <c r="M30156" t="s">
        <v>16</v>
      </c>
    </row>
    <row r="30157" spans="1:13">
      <c r="A30157" t="s">
        <v>37418</v>
      </c>
      <c r="F30157" s="7" t="s">
        <v>16483</v>
      </c>
      <c r="I30157" s="10" t="s">
        <v>15936</v>
      </c>
      <c r="J30157" t="s">
        <v>21</v>
      </c>
      <c r="M30157" t="s">
        <v>16</v>
      </c>
    </row>
    <row r="30158" spans="1:13">
      <c r="A30158" t="s">
        <v>37418</v>
      </c>
      <c r="F30158" s="7" t="s">
        <v>16483</v>
      </c>
      <c r="I30158" s="10" t="s">
        <v>15937</v>
      </c>
      <c r="J30158" t="s">
        <v>21</v>
      </c>
      <c r="M30158" t="s">
        <v>16</v>
      </c>
    </row>
    <row r="30159" spans="1:13">
      <c r="A30159" t="s">
        <v>37418</v>
      </c>
      <c r="F30159" s="7" t="s">
        <v>16483</v>
      </c>
      <c r="I30159" s="10" t="s">
        <v>15938</v>
      </c>
      <c r="J30159" t="s">
        <v>21</v>
      </c>
      <c r="M30159" t="s">
        <v>16</v>
      </c>
    </row>
    <row r="30160" spans="1:13">
      <c r="A30160" t="s">
        <v>37418</v>
      </c>
      <c r="F30160" s="7" t="s">
        <v>16483</v>
      </c>
      <c r="I30160" s="10" t="s">
        <v>15939</v>
      </c>
      <c r="J30160" t="s">
        <v>21</v>
      </c>
      <c r="M30160" t="s">
        <v>16</v>
      </c>
    </row>
    <row r="30161" spans="1:13">
      <c r="A30161" t="s">
        <v>37418</v>
      </c>
      <c r="F30161" s="7" t="s">
        <v>16483</v>
      </c>
      <c r="I30161" s="10" t="s">
        <v>15940</v>
      </c>
      <c r="J30161" t="s">
        <v>21</v>
      </c>
      <c r="M30161" t="s">
        <v>16</v>
      </c>
    </row>
    <row r="30162" spans="1:13">
      <c r="A30162" t="s">
        <v>37418</v>
      </c>
      <c r="F30162" s="7" t="s">
        <v>16483</v>
      </c>
      <c r="I30162" s="10" t="s">
        <v>15941</v>
      </c>
      <c r="J30162" t="s">
        <v>21</v>
      </c>
      <c r="M30162" t="s">
        <v>16</v>
      </c>
    </row>
    <row r="30163" spans="1:13">
      <c r="A30163" t="s">
        <v>37418</v>
      </c>
      <c r="F30163" s="7" t="s">
        <v>16483</v>
      </c>
      <c r="I30163" s="10" t="s">
        <v>15942</v>
      </c>
      <c r="J30163" t="s">
        <v>21</v>
      </c>
      <c r="M30163" t="s">
        <v>16</v>
      </c>
    </row>
    <row r="30164" spans="1:13">
      <c r="A30164" t="s">
        <v>37418</v>
      </c>
      <c r="F30164" s="7" t="s">
        <v>16483</v>
      </c>
      <c r="I30164" s="10" t="s">
        <v>15943</v>
      </c>
      <c r="J30164" t="s">
        <v>21</v>
      </c>
      <c r="M30164" t="s">
        <v>16</v>
      </c>
    </row>
    <row r="30165" spans="1:13">
      <c r="A30165" t="s">
        <v>37418</v>
      </c>
      <c r="F30165" s="7" t="s">
        <v>16483</v>
      </c>
      <c r="I30165" s="10" t="s">
        <v>15944</v>
      </c>
      <c r="J30165" t="s">
        <v>21</v>
      </c>
      <c r="M30165" t="s">
        <v>16</v>
      </c>
    </row>
    <row r="30166" spans="1:13">
      <c r="A30166" t="s">
        <v>37418</v>
      </c>
      <c r="F30166" s="7" t="s">
        <v>16483</v>
      </c>
      <c r="I30166" s="10" t="s">
        <v>15945</v>
      </c>
      <c r="J30166" t="s">
        <v>21</v>
      </c>
      <c r="M30166" t="s">
        <v>16</v>
      </c>
    </row>
    <row r="30167" spans="1:13">
      <c r="A30167" t="s">
        <v>37418</v>
      </c>
      <c r="F30167" s="7" t="s">
        <v>16483</v>
      </c>
      <c r="I30167" s="10" t="s">
        <v>15946</v>
      </c>
      <c r="J30167" t="s">
        <v>21</v>
      </c>
      <c r="M30167" t="s">
        <v>16</v>
      </c>
    </row>
    <row r="30168" spans="1:13">
      <c r="A30168" t="s">
        <v>37418</v>
      </c>
      <c r="F30168" s="7" t="s">
        <v>16483</v>
      </c>
      <c r="I30168" s="10" t="s">
        <v>15947</v>
      </c>
      <c r="J30168" t="s">
        <v>21</v>
      </c>
      <c r="M30168" t="s">
        <v>16</v>
      </c>
    </row>
    <row r="30169" spans="1:13">
      <c r="A30169" t="s">
        <v>37418</v>
      </c>
      <c r="F30169" s="7" t="s">
        <v>16483</v>
      </c>
      <c r="I30169" s="10" t="s">
        <v>15948</v>
      </c>
      <c r="J30169" t="s">
        <v>21</v>
      </c>
      <c r="M30169" t="s">
        <v>16</v>
      </c>
    </row>
    <row r="30170" spans="1:13">
      <c r="A30170" t="s">
        <v>37418</v>
      </c>
      <c r="F30170" s="7" t="s">
        <v>16483</v>
      </c>
      <c r="I30170" s="10" t="s">
        <v>15949</v>
      </c>
      <c r="J30170" t="s">
        <v>21</v>
      </c>
      <c r="M30170" t="s">
        <v>16</v>
      </c>
    </row>
    <row r="30171" spans="1:13">
      <c r="A30171" t="s">
        <v>37418</v>
      </c>
      <c r="F30171" s="7" t="s">
        <v>16483</v>
      </c>
      <c r="I30171" s="10" t="s">
        <v>15950</v>
      </c>
      <c r="J30171" t="s">
        <v>21</v>
      </c>
      <c r="M30171" t="s">
        <v>16</v>
      </c>
    </row>
    <row r="30172" spans="1:13">
      <c r="A30172" t="s">
        <v>37418</v>
      </c>
      <c r="F30172" s="7" t="s">
        <v>16483</v>
      </c>
      <c r="I30172" s="10" t="s">
        <v>15951</v>
      </c>
      <c r="J30172" t="s">
        <v>21</v>
      </c>
      <c r="M30172" t="s">
        <v>16</v>
      </c>
    </row>
    <row r="30173" spans="1:13">
      <c r="A30173" t="s">
        <v>37418</v>
      </c>
      <c r="F30173" s="7" t="s">
        <v>16483</v>
      </c>
      <c r="I30173" s="10" t="s">
        <v>15952</v>
      </c>
      <c r="J30173" t="s">
        <v>21</v>
      </c>
      <c r="M30173" t="s">
        <v>16</v>
      </c>
    </row>
    <row r="30174" spans="1:13">
      <c r="A30174" t="s">
        <v>37418</v>
      </c>
      <c r="F30174" s="7" t="s">
        <v>16483</v>
      </c>
      <c r="I30174" s="10" t="s">
        <v>15953</v>
      </c>
      <c r="J30174" t="s">
        <v>21</v>
      </c>
      <c r="M30174" t="s">
        <v>16</v>
      </c>
    </row>
    <row r="30175" spans="1:13">
      <c r="A30175" t="s">
        <v>37418</v>
      </c>
      <c r="F30175" s="7" t="s">
        <v>16483</v>
      </c>
      <c r="I30175" s="10" t="s">
        <v>15954</v>
      </c>
      <c r="J30175" t="s">
        <v>21</v>
      </c>
      <c r="M30175" t="s">
        <v>16</v>
      </c>
    </row>
    <row r="30176" spans="1:13">
      <c r="A30176" t="s">
        <v>37418</v>
      </c>
      <c r="F30176" s="7" t="s">
        <v>16483</v>
      </c>
      <c r="I30176" s="10" t="s">
        <v>15955</v>
      </c>
      <c r="J30176" t="s">
        <v>21</v>
      </c>
      <c r="M30176" t="s">
        <v>16</v>
      </c>
    </row>
    <row r="30177" spans="1:13">
      <c r="A30177" t="s">
        <v>37418</v>
      </c>
      <c r="F30177" s="7" t="s">
        <v>16483</v>
      </c>
      <c r="I30177" s="10" t="s">
        <v>15932</v>
      </c>
      <c r="J30177" t="s">
        <v>21</v>
      </c>
      <c r="M30177" t="s">
        <v>16</v>
      </c>
    </row>
    <row r="30178" spans="1:13">
      <c r="A30178" t="s">
        <v>37418</v>
      </c>
      <c r="F30178" s="7" t="s">
        <v>16483</v>
      </c>
      <c r="I30178" s="10" t="s">
        <v>15933</v>
      </c>
      <c r="J30178" t="s">
        <v>21</v>
      </c>
      <c r="M30178" t="s">
        <v>16</v>
      </c>
    </row>
    <row r="30179" spans="1:13">
      <c r="A30179" t="s">
        <v>37418</v>
      </c>
      <c r="F30179" s="7" t="s">
        <v>16483</v>
      </c>
      <c r="I30179" s="10" t="s">
        <v>15934</v>
      </c>
      <c r="J30179" t="s">
        <v>21</v>
      </c>
      <c r="M30179" t="s">
        <v>16</v>
      </c>
    </row>
    <row r="30180" spans="1:13">
      <c r="A30180" t="s">
        <v>37418</v>
      </c>
      <c r="F30180" s="7" t="s">
        <v>16483</v>
      </c>
      <c r="I30180" s="10" t="s">
        <v>15935</v>
      </c>
      <c r="J30180" t="s">
        <v>21</v>
      </c>
      <c r="M30180" t="s">
        <v>16</v>
      </c>
    </row>
    <row r="30181" spans="1:13">
      <c r="A30181" t="s">
        <v>37418</v>
      </c>
      <c r="F30181" s="7" t="s">
        <v>16483</v>
      </c>
      <c r="I30181" s="10" t="s">
        <v>15936</v>
      </c>
      <c r="J30181" t="s">
        <v>21</v>
      </c>
      <c r="M30181" t="s">
        <v>16</v>
      </c>
    </row>
    <row r="30182" spans="1:13">
      <c r="A30182" t="s">
        <v>37418</v>
      </c>
      <c r="F30182" s="7" t="s">
        <v>16483</v>
      </c>
      <c r="I30182" s="10" t="s">
        <v>15937</v>
      </c>
      <c r="J30182" t="s">
        <v>21</v>
      </c>
      <c r="M30182" t="s">
        <v>16</v>
      </c>
    </row>
    <row r="30183" spans="1:13">
      <c r="A30183" t="s">
        <v>37418</v>
      </c>
      <c r="F30183" s="7" t="s">
        <v>16483</v>
      </c>
      <c r="I30183" s="10" t="s">
        <v>15938</v>
      </c>
      <c r="J30183" t="s">
        <v>21</v>
      </c>
      <c r="M30183" t="s">
        <v>16</v>
      </c>
    </row>
    <row r="30184" spans="1:13">
      <c r="A30184" t="s">
        <v>37418</v>
      </c>
      <c r="F30184" s="7" t="s">
        <v>16483</v>
      </c>
      <c r="I30184" s="10" t="s">
        <v>15939</v>
      </c>
      <c r="J30184" t="s">
        <v>21</v>
      </c>
      <c r="M30184" t="s">
        <v>16</v>
      </c>
    </row>
    <row r="30185" spans="1:13">
      <c r="A30185" t="s">
        <v>37418</v>
      </c>
      <c r="F30185" s="7" t="s">
        <v>16483</v>
      </c>
      <c r="I30185" s="10" t="s">
        <v>15940</v>
      </c>
      <c r="J30185" t="s">
        <v>21</v>
      </c>
      <c r="M30185" t="s">
        <v>16</v>
      </c>
    </row>
    <row r="30186" spans="1:13">
      <c r="A30186" t="s">
        <v>37418</v>
      </c>
      <c r="F30186" s="7" t="s">
        <v>16483</v>
      </c>
      <c r="I30186" s="10" t="s">
        <v>15941</v>
      </c>
      <c r="J30186" t="s">
        <v>21</v>
      </c>
      <c r="M30186" t="s">
        <v>16</v>
      </c>
    </row>
    <row r="30187" spans="1:13">
      <c r="A30187" t="s">
        <v>37418</v>
      </c>
      <c r="F30187" s="7" t="s">
        <v>16483</v>
      </c>
      <c r="I30187" s="10" t="s">
        <v>15942</v>
      </c>
      <c r="J30187" t="s">
        <v>21</v>
      </c>
      <c r="M30187" t="s">
        <v>16</v>
      </c>
    </row>
    <row r="30188" spans="1:13">
      <c r="A30188" t="s">
        <v>37418</v>
      </c>
      <c r="F30188" s="7" t="s">
        <v>16483</v>
      </c>
      <c r="I30188" s="10" t="s">
        <v>15943</v>
      </c>
      <c r="J30188" t="s">
        <v>21</v>
      </c>
      <c r="M30188" t="s">
        <v>16</v>
      </c>
    </row>
    <row r="30189" spans="1:13">
      <c r="A30189" t="s">
        <v>37418</v>
      </c>
      <c r="F30189" s="7" t="s">
        <v>16483</v>
      </c>
      <c r="I30189" s="10" t="s">
        <v>15944</v>
      </c>
      <c r="J30189" t="s">
        <v>21</v>
      </c>
      <c r="M30189" t="s">
        <v>16</v>
      </c>
    </row>
    <row r="30190" spans="1:13">
      <c r="A30190" t="s">
        <v>37418</v>
      </c>
      <c r="F30190" s="7" t="s">
        <v>16483</v>
      </c>
      <c r="I30190" s="10" t="s">
        <v>15945</v>
      </c>
      <c r="J30190" t="s">
        <v>21</v>
      </c>
      <c r="M30190" t="s">
        <v>16</v>
      </c>
    </row>
    <row r="30191" spans="1:13">
      <c r="A30191" t="s">
        <v>37418</v>
      </c>
      <c r="F30191" s="7" t="s">
        <v>16483</v>
      </c>
      <c r="I30191" s="10" t="s">
        <v>15946</v>
      </c>
      <c r="J30191" t="s">
        <v>21</v>
      </c>
      <c r="M30191" t="s">
        <v>16</v>
      </c>
    </row>
    <row r="30192" spans="1:13">
      <c r="A30192" t="s">
        <v>37418</v>
      </c>
      <c r="F30192" s="7" t="s">
        <v>16483</v>
      </c>
      <c r="I30192" s="10" t="s">
        <v>15947</v>
      </c>
      <c r="J30192" t="s">
        <v>21</v>
      </c>
      <c r="M30192" t="s">
        <v>16</v>
      </c>
    </row>
    <row r="30193" spans="1:13">
      <c r="A30193" t="s">
        <v>37418</v>
      </c>
      <c r="F30193" s="7" t="s">
        <v>16483</v>
      </c>
      <c r="I30193" s="10" t="s">
        <v>15948</v>
      </c>
      <c r="J30193" t="s">
        <v>21</v>
      </c>
      <c r="M30193" t="s">
        <v>16</v>
      </c>
    </row>
    <row r="30194" spans="1:13">
      <c r="A30194" t="s">
        <v>37418</v>
      </c>
      <c r="F30194" s="7" t="s">
        <v>16483</v>
      </c>
      <c r="I30194" s="10" t="s">
        <v>15949</v>
      </c>
      <c r="J30194" t="s">
        <v>21</v>
      </c>
      <c r="M30194" t="s">
        <v>16</v>
      </c>
    </row>
    <row r="30195" spans="1:13">
      <c r="A30195" t="s">
        <v>37418</v>
      </c>
      <c r="F30195" s="7" t="s">
        <v>16483</v>
      </c>
      <c r="I30195" s="10" t="s">
        <v>15950</v>
      </c>
      <c r="J30195" t="s">
        <v>21</v>
      </c>
      <c r="M30195" t="s">
        <v>16</v>
      </c>
    </row>
    <row r="30196" spans="1:13">
      <c r="A30196" t="s">
        <v>37418</v>
      </c>
      <c r="F30196" s="7" t="s">
        <v>16483</v>
      </c>
      <c r="I30196" s="10" t="s">
        <v>15951</v>
      </c>
      <c r="J30196" t="s">
        <v>21</v>
      </c>
      <c r="M30196" t="s">
        <v>16</v>
      </c>
    </row>
    <row r="30197" spans="1:13">
      <c r="A30197" t="s">
        <v>37418</v>
      </c>
      <c r="F30197" s="7" t="s">
        <v>16483</v>
      </c>
      <c r="I30197" s="10" t="s">
        <v>15952</v>
      </c>
      <c r="J30197" t="s">
        <v>21</v>
      </c>
      <c r="M30197" t="s">
        <v>16</v>
      </c>
    </row>
    <row r="30198" spans="1:13">
      <c r="A30198" t="s">
        <v>37418</v>
      </c>
      <c r="F30198" s="7" t="s">
        <v>16483</v>
      </c>
      <c r="I30198" s="10" t="s">
        <v>15953</v>
      </c>
      <c r="J30198" t="s">
        <v>21</v>
      </c>
      <c r="M30198" t="s">
        <v>16</v>
      </c>
    </row>
    <row r="30199" spans="1:13">
      <c r="A30199" t="s">
        <v>37418</v>
      </c>
      <c r="F30199" s="7" t="s">
        <v>16483</v>
      </c>
      <c r="I30199" s="10" t="s">
        <v>15954</v>
      </c>
      <c r="J30199" t="s">
        <v>21</v>
      </c>
      <c r="M30199" t="s">
        <v>16</v>
      </c>
    </row>
    <row r="30200" spans="1:13">
      <c r="A30200" t="s">
        <v>37418</v>
      </c>
      <c r="F30200" s="7" t="s">
        <v>16483</v>
      </c>
      <c r="I30200" s="10" t="s">
        <v>15955</v>
      </c>
      <c r="J30200" t="s">
        <v>21</v>
      </c>
      <c r="M30200" t="s">
        <v>16</v>
      </c>
    </row>
    <row r="30201" spans="1:13">
      <c r="A30201" t="s">
        <v>37418</v>
      </c>
      <c r="F30201" s="7" t="s">
        <v>16483</v>
      </c>
      <c r="I30201" s="10" t="s">
        <v>15956</v>
      </c>
      <c r="J30201" t="s">
        <v>21</v>
      </c>
      <c r="M30201" t="s">
        <v>16</v>
      </c>
    </row>
    <row r="30202" spans="1:13">
      <c r="A30202" t="s">
        <v>37418</v>
      </c>
      <c r="F30202" s="7" t="s">
        <v>16483</v>
      </c>
      <c r="I30202" s="10" t="s">
        <v>15957</v>
      </c>
      <c r="J30202" t="s">
        <v>21</v>
      </c>
      <c r="M30202" t="s">
        <v>16</v>
      </c>
    </row>
    <row r="30203" spans="1:13">
      <c r="A30203" t="s">
        <v>37418</v>
      </c>
      <c r="F30203" s="7" t="s">
        <v>16483</v>
      </c>
      <c r="I30203" s="10" t="s">
        <v>15958</v>
      </c>
      <c r="J30203" t="s">
        <v>21</v>
      </c>
      <c r="M30203" t="s">
        <v>16</v>
      </c>
    </row>
    <row r="30204" spans="1:13">
      <c r="A30204" t="s">
        <v>37418</v>
      </c>
      <c r="F30204" s="7" t="s">
        <v>16483</v>
      </c>
      <c r="I30204" s="10" t="s">
        <v>15959</v>
      </c>
      <c r="J30204" t="s">
        <v>21</v>
      </c>
      <c r="M30204" t="s">
        <v>16</v>
      </c>
    </row>
    <row r="30205" spans="1:13">
      <c r="A30205" t="s">
        <v>37418</v>
      </c>
      <c r="F30205" s="7" t="s">
        <v>16483</v>
      </c>
      <c r="I30205" s="10" t="s">
        <v>15960</v>
      </c>
      <c r="J30205" t="s">
        <v>21</v>
      </c>
      <c r="M30205" t="s">
        <v>16</v>
      </c>
    </row>
    <row r="30206" spans="1:13">
      <c r="A30206" t="s">
        <v>37418</v>
      </c>
      <c r="F30206" s="7" t="s">
        <v>16483</v>
      </c>
      <c r="I30206" s="10" t="s">
        <v>15961</v>
      </c>
      <c r="J30206" t="s">
        <v>21</v>
      </c>
      <c r="M30206" t="s">
        <v>16</v>
      </c>
    </row>
    <row r="30207" spans="1:13">
      <c r="A30207" t="s">
        <v>37418</v>
      </c>
      <c r="F30207" s="7" t="s">
        <v>16483</v>
      </c>
      <c r="I30207" s="10" t="s">
        <v>15962</v>
      </c>
      <c r="J30207" t="s">
        <v>21</v>
      </c>
      <c r="M30207" t="s">
        <v>16</v>
      </c>
    </row>
    <row r="30208" spans="1:13">
      <c r="A30208" t="s">
        <v>37418</v>
      </c>
      <c r="F30208" s="7" t="s">
        <v>16483</v>
      </c>
      <c r="I30208" s="10" t="s">
        <v>15963</v>
      </c>
      <c r="J30208" t="s">
        <v>21</v>
      </c>
      <c r="M30208" t="s">
        <v>16</v>
      </c>
    </row>
    <row r="30209" spans="1:13">
      <c r="A30209" t="s">
        <v>37418</v>
      </c>
      <c r="F30209" s="7" t="s">
        <v>16483</v>
      </c>
      <c r="I30209" s="10" t="s">
        <v>15964</v>
      </c>
      <c r="J30209" t="s">
        <v>21</v>
      </c>
      <c r="M30209" t="s">
        <v>16</v>
      </c>
    </row>
    <row r="30210" spans="1:13">
      <c r="A30210" t="s">
        <v>37418</v>
      </c>
      <c r="F30210" s="7" t="s">
        <v>16483</v>
      </c>
      <c r="I30210" s="10" t="s">
        <v>15965</v>
      </c>
      <c r="J30210" t="s">
        <v>21</v>
      </c>
      <c r="M30210" t="s">
        <v>16</v>
      </c>
    </row>
    <row r="30211" spans="1:13">
      <c r="A30211" t="s">
        <v>37418</v>
      </c>
      <c r="F30211" s="7" t="s">
        <v>16483</v>
      </c>
      <c r="I30211" s="10" t="s">
        <v>15966</v>
      </c>
      <c r="J30211" t="s">
        <v>21</v>
      </c>
      <c r="M30211" t="s">
        <v>16</v>
      </c>
    </row>
    <row r="30212" spans="1:13">
      <c r="A30212" t="s">
        <v>37418</v>
      </c>
      <c r="F30212" s="7" t="s">
        <v>16483</v>
      </c>
      <c r="I30212" s="10" t="s">
        <v>15967</v>
      </c>
      <c r="J30212" t="s">
        <v>21</v>
      </c>
      <c r="M30212" t="s">
        <v>16</v>
      </c>
    </row>
    <row r="30213" spans="1:13">
      <c r="A30213" t="s">
        <v>37418</v>
      </c>
      <c r="F30213" s="7" t="s">
        <v>16483</v>
      </c>
      <c r="I30213" s="10" t="s">
        <v>15968</v>
      </c>
      <c r="J30213" t="s">
        <v>21</v>
      </c>
      <c r="M30213" t="s">
        <v>16</v>
      </c>
    </row>
    <row r="30214" spans="1:13">
      <c r="A30214" t="s">
        <v>37418</v>
      </c>
      <c r="F30214" s="7" t="s">
        <v>16483</v>
      </c>
      <c r="I30214" s="10" t="s">
        <v>15969</v>
      </c>
      <c r="J30214" t="s">
        <v>21</v>
      </c>
      <c r="M30214" t="s">
        <v>16</v>
      </c>
    </row>
    <row r="30215" spans="1:13">
      <c r="A30215" t="s">
        <v>37418</v>
      </c>
      <c r="F30215" s="7" t="s">
        <v>16483</v>
      </c>
      <c r="I30215" s="10" t="s">
        <v>15970</v>
      </c>
      <c r="J30215" t="s">
        <v>21</v>
      </c>
      <c r="M30215" t="s">
        <v>16</v>
      </c>
    </row>
    <row r="30216" spans="1:13">
      <c r="A30216" t="s">
        <v>37418</v>
      </c>
      <c r="F30216" s="7" t="s">
        <v>16483</v>
      </c>
      <c r="I30216" s="10" t="s">
        <v>15971</v>
      </c>
      <c r="J30216" t="s">
        <v>21</v>
      </c>
      <c r="M30216" t="s">
        <v>16</v>
      </c>
    </row>
    <row r="30217" spans="1:13">
      <c r="A30217" t="s">
        <v>37418</v>
      </c>
      <c r="F30217" s="7" t="s">
        <v>16483</v>
      </c>
      <c r="I30217" s="10" t="s">
        <v>15972</v>
      </c>
      <c r="J30217" t="s">
        <v>21</v>
      </c>
      <c r="M30217" t="s">
        <v>16</v>
      </c>
    </row>
    <row r="30218" spans="1:13">
      <c r="A30218" t="s">
        <v>37418</v>
      </c>
      <c r="F30218" s="7" t="s">
        <v>16483</v>
      </c>
      <c r="I30218" s="10" t="s">
        <v>15973</v>
      </c>
      <c r="J30218" t="s">
        <v>21</v>
      </c>
      <c r="M30218" t="s">
        <v>16</v>
      </c>
    </row>
    <row r="30219" spans="1:13">
      <c r="A30219" t="s">
        <v>37418</v>
      </c>
      <c r="F30219" s="7" t="s">
        <v>16483</v>
      </c>
      <c r="I30219" s="10" t="s">
        <v>15974</v>
      </c>
      <c r="J30219" t="s">
        <v>21</v>
      </c>
      <c r="M30219" t="s">
        <v>16</v>
      </c>
    </row>
    <row r="30220" spans="1:13">
      <c r="A30220" t="s">
        <v>37418</v>
      </c>
      <c r="F30220" s="7" t="s">
        <v>16483</v>
      </c>
      <c r="I30220" s="10" t="s">
        <v>15975</v>
      </c>
      <c r="J30220" t="s">
        <v>21</v>
      </c>
      <c r="M30220" t="s">
        <v>16</v>
      </c>
    </row>
    <row r="30221" spans="1:13">
      <c r="A30221" t="s">
        <v>37418</v>
      </c>
      <c r="F30221" s="7" t="s">
        <v>16483</v>
      </c>
      <c r="I30221" s="10" t="s">
        <v>15976</v>
      </c>
      <c r="J30221" t="s">
        <v>21</v>
      </c>
      <c r="M30221" t="s">
        <v>16</v>
      </c>
    </row>
    <row r="30222" spans="1:13">
      <c r="A30222" t="s">
        <v>37418</v>
      </c>
      <c r="F30222" s="7" t="s">
        <v>16483</v>
      </c>
      <c r="I30222" s="10" t="s">
        <v>15977</v>
      </c>
      <c r="J30222" t="s">
        <v>21</v>
      </c>
      <c r="M30222" t="s">
        <v>16</v>
      </c>
    </row>
    <row r="30223" spans="1:13">
      <c r="A30223" t="s">
        <v>37418</v>
      </c>
      <c r="F30223" s="7" t="s">
        <v>16483</v>
      </c>
      <c r="I30223" s="10" t="s">
        <v>15978</v>
      </c>
      <c r="J30223" t="s">
        <v>21</v>
      </c>
      <c r="M30223" t="s">
        <v>16</v>
      </c>
    </row>
    <row r="30224" spans="1:13">
      <c r="A30224" t="s">
        <v>37418</v>
      </c>
      <c r="F30224" s="7" t="s">
        <v>16483</v>
      </c>
      <c r="I30224" s="10" t="s">
        <v>15979</v>
      </c>
      <c r="J30224" t="s">
        <v>21</v>
      </c>
      <c r="M30224" t="s">
        <v>16</v>
      </c>
    </row>
    <row r="30225" spans="1:13">
      <c r="A30225" t="s">
        <v>37418</v>
      </c>
      <c r="F30225" s="7" t="s">
        <v>16483</v>
      </c>
      <c r="I30225" s="10" t="s">
        <v>15956</v>
      </c>
      <c r="J30225" t="s">
        <v>21</v>
      </c>
      <c r="M30225" t="s">
        <v>16</v>
      </c>
    </row>
    <row r="30226" spans="1:13">
      <c r="A30226" t="s">
        <v>37418</v>
      </c>
      <c r="F30226" s="7" t="s">
        <v>16483</v>
      </c>
      <c r="I30226" s="10" t="s">
        <v>15957</v>
      </c>
      <c r="J30226" t="s">
        <v>21</v>
      </c>
      <c r="M30226" t="s">
        <v>16</v>
      </c>
    </row>
    <row r="30227" spans="1:13">
      <c r="A30227" t="s">
        <v>37418</v>
      </c>
      <c r="F30227" s="7" t="s">
        <v>16483</v>
      </c>
      <c r="I30227" s="10" t="s">
        <v>15958</v>
      </c>
      <c r="J30227" t="s">
        <v>21</v>
      </c>
      <c r="M30227" t="s">
        <v>16</v>
      </c>
    </row>
    <row r="30228" spans="1:13">
      <c r="A30228" t="s">
        <v>37418</v>
      </c>
      <c r="F30228" s="7" t="s">
        <v>16483</v>
      </c>
      <c r="I30228" s="10" t="s">
        <v>15959</v>
      </c>
      <c r="J30228" t="s">
        <v>21</v>
      </c>
      <c r="M30228" t="s">
        <v>16</v>
      </c>
    </row>
    <row r="30229" spans="1:13">
      <c r="A30229" t="s">
        <v>37418</v>
      </c>
      <c r="F30229" s="7" t="s">
        <v>16483</v>
      </c>
      <c r="I30229" s="10" t="s">
        <v>15960</v>
      </c>
      <c r="J30229" t="s">
        <v>21</v>
      </c>
      <c r="M30229" t="s">
        <v>16</v>
      </c>
    </row>
    <row r="30230" spans="1:13">
      <c r="A30230" t="s">
        <v>37418</v>
      </c>
      <c r="F30230" s="7" t="s">
        <v>16483</v>
      </c>
      <c r="I30230" s="10" t="s">
        <v>15961</v>
      </c>
      <c r="J30230" t="s">
        <v>21</v>
      </c>
      <c r="M30230" t="s">
        <v>16</v>
      </c>
    </row>
    <row r="30231" spans="1:13">
      <c r="A30231" t="s">
        <v>37418</v>
      </c>
      <c r="F30231" s="7" t="s">
        <v>16483</v>
      </c>
      <c r="I30231" s="10" t="s">
        <v>15962</v>
      </c>
      <c r="J30231" t="s">
        <v>21</v>
      </c>
      <c r="M30231" t="s">
        <v>16</v>
      </c>
    </row>
    <row r="30232" spans="1:13">
      <c r="A30232" t="s">
        <v>37418</v>
      </c>
      <c r="F30232" s="7" t="s">
        <v>16483</v>
      </c>
      <c r="I30232" s="10" t="s">
        <v>15963</v>
      </c>
      <c r="J30232" t="s">
        <v>21</v>
      </c>
      <c r="M30232" t="s">
        <v>16</v>
      </c>
    </row>
    <row r="30233" spans="1:13">
      <c r="A30233" t="s">
        <v>37418</v>
      </c>
      <c r="F30233" s="7" t="s">
        <v>16483</v>
      </c>
      <c r="I30233" s="10" t="s">
        <v>15964</v>
      </c>
      <c r="J30233" t="s">
        <v>21</v>
      </c>
      <c r="M30233" t="s">
        <v>16</v>
      </c>
    </row>
    <row r="30234" spans="1:13">
      <c r="A30234" t="s">
        <v>37418</v>
      </c>
      <c r="F30234" s="7" t="s">
        <v>16483</v>
      </c>
      <c r="I30234" s="10" t="s">
        <v>15965</v>
      </c>
      <c r="J30234" t="s">
        <v>21</v>
      </c>
      <c r="M30234" t="s">
        <v>16</v>
      </c>
    </row>
    <row r="30235" spans="1:13">
      <c r="A30235" t="s">
        <v>37418</v>
      </c>
      <c r="F30235" s="7" t="s">
        <v>16483</v>
      </c>
      <c r="I30235" s="10" t="s">
        <v>15966</v>
      </c>
      <c r="J30235" t="s">
        <v>21</v>
      </c>
      <c r="M30235" t="s">
        <v>16</v>
      </c>
    </row>
    <row r="30236" spans="1:13">
      <c r="A30236" t="s">
        <v>37418</v>
      </c>
      <c r="F30236" s="7" t="s">
        <v>16483</v>
      </c>
      <c r="I30236" s="10" t="s">
        <v>15967</v>
      </c>
      <c r="J30236" t="s">
        <v>21</v>
      </c>
      <c r="M30236" t="s">
        <v>16</v>
      </c>
    </row>
    <row r="30237" spans="1:13">
      <c r="A30237" t="s">
        <v>37418</v>
      </c>
      <c r="F30237" s="7" t="s">
        <v>16483</v>
      </c>
      <c r="I30237" s="10" t="s">
        <v>15968</v>
      </c>
      <c r="J30237" t="s">
        <v>21</v>
      </c>
      <c r="M30237" t="s">
        <v>16</v>
      </c>
    </row>
    <row r="30238" spans="1:13">
      <c r="A30238" t="s">
        <v>37418</v>
      </c>
      <c r="F30238" s="7" t="s">
        <v>16483</v>
      </c>
      <c r="I30238" s="10" t="s">
        <v>15969</v>
      </c>
      <c r="J30238" t="s">
        <v>21</v>
      </c>
      <c r="M30238" t="s">
        <v>16</v>
      </c>
    </row>
    <row r="30239" spans="1:13">
      <c r="A30239" t="s">
        <v>37418</v>
      </c>
      <c r="F30239" s="7" t="s">
        <v>16483</v>
      </c>
      <c r="I30239" s="10" t="s">
        <v>15970</v>
      </c>
      <c r="J30239" t="s">
        <v>21</v>
      </c>
      <c r="M30239" t="s">
        <v>16</v>
      </c>
    </row>
    <row r="30240" spans="1:13">
      <c r="A30240" t="s">
        <v>37418</v>
      </c>
      <c r="F30240" s="7" t="s">
        <v>16483</v>
      </c>
      <c r="I30240" s="10" t="s">
        <v>15971</v>
      </c>
      <c r="J30240" t="s">
        <v>21</v>
      </c>
      <c r="M30240" t="s">
        <v>16</v>
      </c>
    </row>
    <row r="30241" spans="1:13">
      <c r="A30241" t="s">
        <v>37418</v>
      </c>
      <c r="F30241" s="7" t="s">
        <v>16483</v>
      </c>
      <c r="I30241" s="10" t="s">
        <v>15972</v>
      </c>
      <c r="J30241" t="s">
        <v>21</v>
      </c>
      <c r="M30241" t="s">
        <v>16</v>
      </c>
    </row>
    <row r="30242" spans="1:13">
      <c r="A30242" t="s">
        <v>37418</v>
      </c>
      <c r="F30242" s="7" t="s">
        <v>16483</v>
      </c>
      <c r="I30242" s="10" t="s">
        <v>15973</v>
      </c>
      <c r="J30242" t="s">
        <v>21</v>
      </c>
      <c r="M30242" t="s">
        <v>16</v>
      </c>
    </row>
    <row r="30243" spans="1:13">
      <c r="A30243" t="s">
        <v>37418</v>
      </c>
      <c r="F30243" s="7" t="s">
        <v>16483</v>
      </c>
      <c r="I30243" s="10" t="s">
        <v>15974</v>
      </c>
      <c r="J30243" t="s">
        <v>21</v>
      </c>
      <c r="M30243" t="s">
        <v>16</v>
      </c>
    </row>
    <row r="30244" spans="1:13">
      <c r="A30244" t="s">
        <v>37418</v>
      </c>
      <c r="F30244" s="7" t="s">
        <v>16483</v>
      </c>
      <c r="I30244" s="10" t="s">
        <v>15975</v>
      </c>
      <c r="J30244" t="s">
        <v>21</v>
      </c>
      <c r="M30244" t="s">
        <v>16</v>
      </c>
    </row>
    <row r="30245" spans="1:13">
      <c r="A30245" t="s">
        <v>37418</v>
      </c>
      <c r="F30245" s="7" t="s">
        <v>16483</v>
      </c>
      <c r="I30245" s="10" t="s">
        <v>15976</v>
      </c>
      <c r="J30245" t="s">
        <v>21</v>
      </c>
      <c r="M30245" t="s">
        <v>16</v>
      </c>
    </row>
    <row r="30246" spans="1:13">
      <c r="A30246" t="s">
        <v>37418</v>
      </c>
      <c r="F30246" s="7" t="s">
        <v>16483</v>
      </c>
      <c r="I30246" s="10" t="s">
        <v>15977</v>
      </c>
      <c r="J30246" t="s">
        <v>21</v>
      </c>
      <c r="M30246" t="s">
        <v>16</v>
      </c>
    </row>
    <row r="30247" spans="1:13">
      <c r="A30247" t="s">
        <v>37418</v>
      </c>
      <c r="F30247" s="7" t="s">
        <v>16483</v>
      </c>
      <c r="I30247" s="10" t="s">
        <v>15978</v>
      </c>
      <c r="J30247" t="s">
        <v>21</v>
      </c>
      <c r="M30247" t="s">
        <v>16</v>
      </c>
    </row>
    <row r="30248" spans="1:13">
      <c r="A30248" t="s">
        <v>37418</v>
      </c>
      <c r="F30248" s="7" t="s">
        <v>16483</v>
      </c>
      <c r="I30248" s="10" t="s">
        <v>15979</v>
      </c>
      <c r="J30248" t="s">
        <v>21</v>
      </c>
      <c r="M30248" t="s">
        <v>16</v>
      </c>
    </row>
    <row r="30249" spans="1:13">
      <c r="A30249" t="s">
        <v>37418</v>
      </c>
      <c r="F30249" s="7" t="s">
        <v>16483</v>
      </c>
      <c r="I30249" s="11" t="s">
        <v>15980</v>
      </c>
      <c r="J30249" t="s">
        <v>21</v>
      </c>
      <c r="M30249" t="s">
        <v>16</v>
      </c>
    </row>
    <row r="30250" spans="1:13">
      <c r="A30250" t="s">
        <v>37418</v>
      </c>
      <c r="F30250" s="7" t="s">
        <v>16483</v>
      </c>
      <c r="I30250" s="11" t="s">
        <v>15981</v>
      </c>
      <c r="J30250" t="s">
        <v>21</v>
      </c>
      <c r="M30250" t="s">
        <v>16</v>
      </c>
    </row>
    <row r="30251" spans="1:13">
      <c r="A30251" t="s">
        <v>37418</v>
      </c>
      <c r="F30251" s="7" t="s">
        <v>16483</v>
      </c>
      <c r="I30251" s="11" t="s">
        <v>15982</v>
      </c>
      <c r="J30251" t="s">
        <v>21</v>
      </c>
      <c r="M30251" t="s">
        <v>16</v>
      </c>
    </row>
    <row r="30252" spans="1:13">
      <c r="A30252" t="s">
        <v>37418</v>
      </c>
      <c r="F30252" s="7" t="s">
        <v>16483</v>
      </c>
      <c r="I30252" s="11" t="s">
        <v>15983</v>
      </c>
      <c r="J30252" t="s">
        <v>21</v>
      </c>
      <c r="M30252" t="s">
        <v>16</v>
      </c>
    </row>
    <row r="30253" spans="1:13">
      <c r="A30253" t="s">
        <v>37418</v>
      </c>
      <c r="F30253" s="7" t="s">
        <v>16483</v>
      </c>
      <c r="I30253" s="11" t="s">
        <v>15984</v>
      </c>
      <c r="J30253" t="s">
        <v>21</v>
      </c>
      <c r="M30253" t="s">
        <v>16</v>
      </c>
    </row>
    <row r="30254" spans="1:13">
      <c r="A30254" t="s">
        <v>37418</v>
      </c>
      <c r="F30254" s="7" t="s">
        <v>16483</v>
      </c>
      <c r="I30254" s="11" t="s">
        <v>15985</v>
      </c>
      <c r="J30254" t="s">
        <v>21</v>
      </c>
      <c r="M30254" t="s">
        <v>16</v>
      </c>
    </row>
    <row r="30255" spans="1:13">
      <c r="A30255" t="s">
        <v>37418</v>
      </c>
      <c r="F30255" s="7" t="s">
        <v>16483</v>
      </c>
      <c r="I30255" s="11" t="s">
        <v>15986</v>
      </c>
      <c r="J30255" t="s">
        <v>21</v>
      </c>
      <c r="M30255" t="s">
        <v>16</v>
      </c>
    </row>
    <row r="30256" spans="1:13">
      <c r="A30256" t="s">
        <v>37418</v>
      </c>
      <c r="F30256" s="7" t="s">
        <v>16483</v>
      </c>
      <c r="I30256" s="11" t="s">
        <v>15987</v>
      </c>
      <c r="J30256" t="s">
        <v>21</v>
      </c>
      <c r="M30256" t="s">
        <v>16</v>
      </c>
    </row>
    <row r="30257" spans="1:13">
      <c r="A30257" t="s">
        <v>37418</v>
      </c>
      <c r="F30257" s="7" t="s">
        <v>16483</v>
      </c>
      <c r="I30257" s="11" t="s">
        <v>15988</v>
      </c>
      <c r="J30257" t="s">
        <v>21</v>
      </c>
      <c r="M30257" t="s">
        <v>16</v>
      </c>
    </row>
    <row r="30258" spans="1:13">
      <c r="A30258" t="s">
        <v>37418</v>
      </c>
      <c r="F30258" s="7" t="s">
        <v>16483</v>
      </c>
      <c r="I30258" s="11" t="s">
        <v>15989</v>
      </c>
      <c r="J30258" t="s">
        <v>21</v>
      </c>
      <c r="M30258" t="s">
        <v>16</v>
      </c>
    </row>
    <row r="30259" spans="1:13">
      <c r="A30259" t="s">
        <v>37418</v>
      </c>
      <c r="F30259" s="7" t="s">
        <v>16483</v>
      </c>
      <c r="I30259" s="11" t="s">
        <v>15990</v>
      </c>
      <c r="J30259" t="s">
        <v>21</v>
      </c>
      <c r="M30259" t="s">
        <v>16</v>
      </c>
    </row>
    <row r="30260" spans="1:13">
      <c r="A30260" t="s">
        <v>37418</v>
      </c>
      <c r="F30260" s="7" t="s">
        <v>16483</v>
      </c>
      <c r="I30260" s="11" t="s">
        <v>15991</v>
      </c>
      <c r="J30260" t="s">
        <v>21</v>
      </c>
      <c r="M30260" t="s">
        <v>16</v>
      </c>
    </row>
    <row r="30261" spans="1:13">
      <c r="A30261" t="s">
        <v>37418</v>
      </c>
      <c r="F30261" s="7" t="s">
        <v>16483</v>
      </c>
      <c r="I30261" s="11" t="s">
        <v>15992</v>
      </c>
      <c r="J30261" t="s">
        <v>21</v>
      </c>
      <c r="M30261" t="s">
        <v>16</v>
      </c>
    </row>
    <row r="30262" spans="1:13">
      <c r="A30262" t="s">
        <v>37418</v>
      </c>
      <c r="F30262" s="7" t="s">
        <v>16483</v>
      </c>
      <c r="I30262" s="11" t="s">
        <v>15993</v>
      </c>
      <c r="J30262" t="s">
        <v>21</v>
      </c>
      <c r="M30262" t="s">
        <v>16</v>
      </c>
    </row>
    <row r="30263" spans="1:13">
      <c r="A30263" t="s">
        <v>37418</v>
      </c>
      <c r="F30263" s="7" t="s">
        <v>16483</v>
      </c>
      <c r="I30263" s="11" t="s">
        <v>15994</v>
      </c>
      <c r="J30263" t="s">
        <v>21</v>
      </c>
      <c r="M30263" t="s">
        <v>16</v>
      </c>
    </row>
    <row r="30264" spans="1:13">
      <c r="A30264" t="s">
        <v>37418</v>
      </c>
      <c r="F30264" s="7" t="s">
        <v>16483</v>
      </c>
      <c r="I30264" s="11" t="s">
        <v>15995</v>
      </c>
      <c r="J30264" t="s">
        <v>21</v>
      </c>
      <c r="M30264" t="s">
        <v>16</v>
      </c>
    </row>
    <row r="30265" spans="1:13">
      <c r="A30265" t="s">
        <v>37418</v>
      </c>
      <c r="F30265" s="7" t="s">
        <v>16483</v>
      </c>
      <c r="I30265" s="11" t="s">
        <v>15996</v>
      </c>
      <c r="J30265" t="s">
        <v>21</v>
      </c>
      <c r="M30265" t="s">
        <v>16</v>
      </c>
    </row>
    <row r="30266" spans="1:13">
      <c r="A30266" t="s">
        <v>37418</v>
      </c>
      <c r="F30266" s="7" t="s">
        <v>16483</v>
      </c>
      <c r="I30266" s="11" t="s">
        <v>15997</v>
      </c>
      <c r="J30266" t="s">
        <v>21</v>
      </c>
      <c r="M30266" t="s">
        <v>16</v>
      </c>
    </row>
    <row r="30267" spans="1:13">
      <c r="A30267" t="s">
        <v>37418</v>
      </c>
      <c r="F30267" s="7" t="s">
        <v>16483</v>
      </c>
      <c r="I30267" s="11" t="s">
        <v>15998</v>
      </c>
      <c r="J30267" t="s">
        <v>21</v>
      </c>
      <c r="M30267" t="s">
        <v>16</v>
      </c>
    </row>
    <row r="30268" spans="1:13">
      <c r="A30268" t="s">
        <v>37418</v>
      </c>
      <c r="F30268" s="7" t="s">
        <v>16483</v>
      </c>
      <c r="I30268" s="11" t="s">
        <v>15999</v>
      </c>
      <c r="J30268" t="s">
        <v>21</v>
      </c>
      <c r="M30268" t="s">
        <v>16</v>
      </c>
    </row>
    <row r="30269" spans="1:13">
      <c r="A30269" t="s">
        <v>37418</v>
      </c>
      <c r="F30269" s="7" t="s">
        <v>16483</v>
      </c>
      <c r="I30269" s="11" t="s">
        <v>16000</v>
      </c>
      <c r="J30269" t="s">
        <v>21</v>
      </c>
      <c r="M30269" t="s">
        <v>16</v>
      </c>
    </row>
    <row r="30270" spans="1:13">
      <c r="A30270" t="s">
        <v>37418</v>
      </c>
      <c r="F30270" s="7" t="s">
        <v>16483</v>
      </c>
      <c r="I30270" s="11" t="s">
        <v>16001</v>
      </c>
      <c r="J30270" t="s">
        <v>21</v>
      </c>
      <c r="M30270" t="s">
        <v>16</v>
      </c>
    </row>
    <row r="30271" spans="1:13">
      <c r="A30271" t="s">
        <v>37418</v>
      </c>
      <c r="F30271" s="7" t="s">
        <v>16483</v>
      </c>
      <c r="I30271" s="11" t="s">
        <v>16002</v>
      </c>
      <c r="J30271" t="s">
        <v>21</v>
      </c>
      <c r="M30271" t="s">
        <v>16</v>
      </c>
    </row>
    <row r="30272" spans="1:13">
      <c r="A30272" t="s">
        <v>37418</v>
      </c>
      <c r="F30272" s="7" t="s">
        <v>16483</v>
      </c>
      <c r="I30272" s="11" t="s">
        <v>16003</v>
      </c>
      <c r="J30272" t="s">
        <v>21</v>
      </c>
      <c r="M30272" t="s">
        <v>16</v>
      </c>
    </row>
    <row r="30273" spans="1:13">
      <c r="A30273" t="s">
        <v>37418</v>
      </c>
      <c r="F30273" s="7" t="s">
        <v>16483</v>
      </c>
      <c r="I30273" s="11" t="s">
        <v>16004</v>
      </c>
      <c r="J30273" t="s">
        <v>21</v>
      </c>
      <c r="M30273" t="s">
        <v>16</v>
      </c>
    </row>
    <row r="30274" spans="1:13">
      <c r="A30274" t="s">
        <v>37418</v>
      </c>
      <c r="F30274" s="7" t="s">
        <v>16483</v>
      </c>
      <c r="I30274" s="11" t="s">
        <v>16005</v>
      </c>
      <c r="J30274" t="s">
        <v>21</v>
      </c>
      <c r="M30274" t="s">
        <v>16</v>
      </c>
    </row>
    <row r="30275" spans="1:13">
      <c r="A30275" t="s">
        <v>37418</v>
      </c>
      <c r="F30275" s="7" t="s">
        <v>16483</v>
      </c>
      <c r="I30275" s="11" t="s">
        <v>16006</v>
      </c>
      <c r="J30275" t="s">
        <v>21</v>
      </c>
      <c r="M30275" t="s">
        <v>16</v>
      </c>
    </row>
    <row r="30276" spans="1:13">
      <c r="A30276" t="s">
        <v>37418</v>
      </c>
      <c r="F30276" s="7" t="s">
        <v>16483</v>
      </c>
      <c r="I30276" s="11" t="s">
        <v>16007</v>
      </c>
      <c r="J30276" t="s">
        <v>21</v>
      </c>
      <c r="M30276" t="s">
        <v>16</v>
      </c>
    </row>
    <row r="30277" spans="1:13">
      <c r="A30277" t="s">
        <v>37418</v>
      </c>
      <c r="F30277" s="7" t="s">
        <v>16483</v>
      </c>
      <c r="I30277" s="11" t="s">
        <v>16008</v>
      </c>
      <c r="J30277" t="s">
        <v>21</v>
      </c>
      <c r="M30277" t="s">
        <v>16</v>
      </c>
    </row>
    <row r="30278" spans="1:13">
      <c r="A30278" t="s">
        <v>37418</v>
      </c>
      <c r="F30278" s="7" t="s">
        <v>16483</v>
      </c>
      <c r="I30278" s="11" t="s">
        <v>16009</v>
      </c>
      <c r="J30278" t="s">
        <v>21</v>
      </c>
      <c r="M30278" t="s">
        <v>16</v>
      </c>
    </row>
    <row r="30279" spans="1:13">
      <c r="A30279" t="s">
        <v>37418</v>
      </c>
      <c r="F30279" s="7" t="s">
        <v>16483</v>
      </c>
      <c r="I30279" s="11" t="s">
        <v>16010</v>
      </c>
      <c r="J30279" t="s">
        <v>21</v>
      </c>
      <c r="M30279" t="s">
        <v>16</v>
      </c>
    </row>
    <row r="30280" spans="1:13">
      <c r="A30280" t="s">
        <v>37418</v>
      </c>
      <c r="F30280" s="7" t="s">
        <v>16483</v>
      </c>
      <c r="I30280" s="11" t="s">
        <v>16011</v>
      </c>
      <c r="J30280" t="s">
        <v>21</v>
      </c>
      <c r="M30280" t="s">
        <v>16</v>
      </c>
    </row>
    <row r="30281" spans="1:13">
      <c r="A30281" t="s">
        <v>37418</v>
      </c>
      <c r="F30281" s="7" t="s">
        <v>16483</v>
      </c>
      <c r="I30281" s="11" t="s">
        <v>16012</v>
      </c>
      <c r="J30281" t="s">
        <v>21</v>
      </c>
      <c r="M30281" t="s">
        <v>16</v>
      </c>
    </row>
    <row r="30282" spans="1:13">
      <c r="A30282" t="s">
        <v>37418</v>
      </c>
      <c r="F30282" s="7" t="s">
        <v>16483</v>
      </c>
      <c r="I30282" s="11" t="s">
        <v>16013</v>
      </c>
      <c r="J30282" t="s">
        <v>21</v>
      </c>
      <c r="M30282" t="s">
        <v>16</v>
      </c>
    </row>
    <row r="30283" spans="1:13">
      <c r="A30283" t="s">
        <v>37418</v>
      </c>
      <c r="F30283" s="7" t="s">
        <v>16483</v>
      </c>
      <c r="I30283" s="11" t="s">
        <v>16014</v>
      </c>
      <c r="J30283" t="s">
        <v>21</v>
      </c>
      <c r="M30283" t="s">
        <v>16</v>
      </c>
    </row>
    <row r="30284" spans="1:13">
      <c r="A30284" t="s">
        <v>37418</v>
      </c>
      <c r="F30284" s="7" t="s">
        <v>16483</v>
      </c>
      <c r="I30284" s="11" t="s">
        <v>16015</v>
      </c>
      <c r="J30284" t="s">
        <v>21</v>
      </c>
      <c r="M30284" t="s">
        <v>16</v>
      </c>
    </row>
    <row r="30285" spans="1:13">
      <c r="A30285" t="s">
        <v>37418</v>
      </c>
      <c r="F30285" s="7" t="s">
        <v>16483</v>
      </c>
      <c r="I30285" s="11" t="s">
        <v>16016</v>
      </c>
      <c r="J30285" t="s">
        <v>21</v>
      </c>
      <c r="M30285" t="s">
        <v>16</v>
      </c>
    </row>
    <row r="30286" spans="1:13">
      <c r="A30286" t="s">
        <v>37418</v>
      </c>
      <c r="F30286" s="7" t="s">
        <v>16483</v>
      </c>
      <c r="I30286" s="11" t="s">
        <v>16017</v>
      </c>
      <c r="J30286" t="s">
        <v>21</v>
      </c>
      <c r="M30286" t="s">
        <v>16</v>
      </c>
    </row>
    <row r="30287" spans="1:13">
      <c r="A30287" t="s">
        <v>37418</v>
      </c>
      <c r="F30287" s="7" t="s">
        <v>16483</v>
      </c>
      <c r="I30287" s="11" t="s">
        <v>16018</v>
      </c>
      <c r="J30287" t="s">
        <v>21</v>
      </c>
      <c r="M30287" t="s">
        <v>16</v>
      </c>
    </row>
    <row r="30288" spans="1:13">
      <c r="A30288" t="s">
        <v>37418</v>
      </c>
      <c r="F30288" s="7" t="s">
        <v>16483</v>
      </c>
      <c r="I30288" s="11" t="s">
        <v>16019</v>
      </c>
      <c r="J30288" t="s">
        <v>21</v>
      </c>
      <c r="M30288" t="s">
        <v>16</v>
      </c>
    </row>
    <row r="30289" spans="1:13">
      <c r="A30289" t="s">
        <v>37418</v>
      </c>
      <c r="F30289" s="7" t="s">
        <v>16483</v>
      </c>
      <c r="I30289" s="11" t="s">
        <v>16020</v>
      </c>
      <c r="J30289" t="s">
        <v>21</v>
      </c>
      <c r="M30289" t="s">
        <v>16</v>
      </c>
    </row>
    <row r="30290" spans="1:13">
      <c r="A30290" t="s">
        <v>37418</v>
      </c>
      <c r="F30290" s="7" t="s">
        <v>16483</v>
      </c>
      <c r="I30290" s="11" t="s">
        <v>16021</v>
      </c>
      <c r="J30290" t="s">
        <v>21</v>
      </c>
      <c r="M30290" t="s">
        <v>16</v>
      </c>
    </row>
    <row r="30291" spans="1:13">
      <c r="A30291" t="s">
        <v>37418</v>
      </c>
      <c r="F30291" s="7" t="s">
        <v>16483</v>
      </c>
      <c r="I30291" s="11" t="s">
        <v>16022</v>
      </c>
      <c r="J30291" t="s">
        <v>21</v>
      </c>
      <c r="M30291" t="s">
        <v>16</v>
      </c>
    </row>
    <row r="30292" spans="1:13">
      <c r="A30292" t="s">
        <v>37418</v>
      </c>
      <c r="F30292" s="7" t="s">
        <v>16483</v>
      </c>
      <c r="I30292" s="11" t="s">
        <v>16023</v>
      </c>
      <c r="J30292" t="s">
        <v>21</v>
      </c>
      <c r="M30292" t="s">
        <v>16</v>
      </c>
    </row>
    <row r="30293" spans="1:13">
      <c r="A30293" t="s">
        <v>37418</v>
      </c>
      <c r="F30293" s="7" t="s">
        <v>16483</v>
      </c>
      <c r="I30293" s="11" t="s">
        <v>16024</v>
      </c>
      <c r="J30293" t="s">
        <v>21</v>
      </c>
      <c r="M30293" t="s">
        <v>16</v>
      </c>
    </row>
    <row r="30294" spans="1:13">
      <c r="A30294" t="s">
        <v>37418</v>
      </c>
      <c r="F30294" s="7" t="s">
        <v>16483</v>
      </c>
      <c r="I30294" s="11" t="s">
        <v>16025</v>
      </c>
      <c r="J30294" t="s">
        <v>21</v>
      </c>
      <c r="M30294" t="s">
        <v>16</v>
      </c>
    </row>
    <row r="30295" spans="1:13">
      <c r="A30295" t="s">
        <v>37418</v>
      </c>
      <c r="F30295" s="7" t="s">
        <v>16483</v>
      </c>
      <c r="I30295" s="11" t="s">
        <v>16026</v>
      </c>
      <c r="J30295" t="s">
        <v>21</v>
      </c>
      <c r="M30295" t="s">
        <v>16</v>
      </c>
    </row>
    <row r="30296" spans="1:13">
      <c r="A30296" t="s">
        <v>37418</v>
      </c>
      <c r="F30296" s="7" t="s">
        <v>16483</v>
      </c>
      <c r="I30296" s="11" t="s">
        <v>16027</v>
      </c>
      <c r="J30296" t="s">
        <v>21</v>
      </c>
      <c r="M30296" t="s">
        <v>16</v>
      </c>
    </row>
    <row r="30297" spans="1:13">
      <c r="A30297" t="s">
        <v>37418</v>
      </c>
      <c r="F30297" s="7" t="s">
        <v>16483</v>
      </c>
      <c r="I30297" s="11" t="s">
        <v>16028</v>
      </c>
      <c r="J30297" t="s">
        <v>21</v>
      </c>
      <c r="M30297" t="s">
        <v>16</v>
      </c>
    </row>
    <row r="30298" spans="1:13">
      <c r="A30298" t="s">
        <v>37418</v>
      </c>
      <c r="F30298" s="7" t="s">
        <v>16483</v>
      </c>
      <c r="I30298" s="11" t="s">
        <v>16029</v>
      </c>
      <c r="J30298" t="s">
        <v>21</v>
      </c>
      <c r="M30298" t="s">
        <v>16</v>
      </c>
    </row>
    <row r="30299" spans="1:13">
      <c r="A30299" t="s">
        <v>37418</v>
      </c>
      <c r="F30299" s="7" t="s">
        <v>16483</v>
      </c>
      <c r="I30299" s="11" t="s">
        <v>16030</v>
      </c>
      <c r="J30299" t="s">
        <v>21</v>
      </c>
      <c r="M30299" t="s">
        <v>16</v>
      </c>
    </row>
    <row r="30300" spans="1:13">
      <c r="A30300" t="s">
        <v>37418</v>
      </c>
      <c r="F30300" s="7" t="s">
        <v>16483</v>
      </c>
      <c r="I30300" s="11" t="s">
        <v>16031</v>
      </c>
      <c r="J30300" t="s">
        <v>21</v>
      </c>
      <c r="M30300" t="s">
        <v>16</v>
      </c>
    </row>
    <row r="30301" spans="1:13">
      <c r="A30301" t="s">
        <v>37418</v>
      </c>
      <c r="F30301" s="7" t="s">
        <v>16483</v>
      </c>
      <c r="I30301" s="11" t="s">
        <v>16032</v>
      </c>
      <c r="J30301" t="s">
        <v>21</v>
      </c>
      <c r="M30301" t="s">
        <v>16</v>
      </c>
    </row>
    <row r="30302" spans="1:13">
      <c r="A30302" t="s">
        <v>37418</v>
      </c>
      <c r="F30302" s="7" t="s">
        <v>16483</v>
      </c>
      <c r="I30302" s="11" t="s">
        <v>16033</v>
      </c>
      <c r="J30302" t="s">
        <v>21</v>
      </c>
      <c r="M30302" t="s">
        <v>16</v>
      </c>
    </row>
    <row r="30303" spans="1:13">
      <c r="A30303" t="s">
        <v>37418</v>
      </c>
      <c r="F30303" s="7" t="s">
        <v>16483</v>
      </c>
      <c r="I30303" s="11" t="s">
        <v>16034</v>
      </c>
      <c r="J30303" t="s">
        <v>21</v>
      </c>
      <c r="M30303" t="s">
        <v>16</v>
      </c>
    </row>
    <row r="30304" spans="1:13">
      <c r="A30304" t="s">
        <v>37418</v>
      </c>
      <c r="F30304" s="7" t="s">
        <v>16483</v>
      </c>
      <c r="I30304" s="11" t="s">
        <v>16035</v>
      </c>
      <c r="J30304" t="s">
        <v>21</v>
      </c>
      <c r="M30304" t="s">
        <v>16</v>
      </c>
    </row>
    <row r="30305" spans="1:13">
      <c r="A30305" t="s">
        <v>37418</v>
      </c>
      <c r="F30305" s="7" t="s">
        <v>16483</v>
      </c>
      <c r="I30305" s="11" t="s">
        <v>16036</v>
      </c>
      <c r="J30305" t="s">
        <v>21</v>
      </c>
      <c r="M30305" t="s">
        <v>16</v>
      </c>
    </row>
    <row r="30306" spans="1:13">
      <c r="A30306" t="s">
        <v>37418</v>
      </c>
      <c r="F30306" s="7" t="s">
        <v>16483</v>
      </c>
      <c r="I30306" s="11" t="s">
        <v>16037</v>
      </c>
      <c r="J30306" t="s">
        <v>21</v>
      </c>
      <c r="M30306" t="s">
        <v>16</v>
      </c>
    </row>
    <row r="30307" spans="1:13">
      <c r="A30307" t="s">
        <v>37418</v>
      </c>
      <c r="F30307" s="7" t="s">
        <v>16483</v>
      </c>
      <c r="I30307" s="11" t="s">
        <v>16038</v>
      </c>
      <c r="J30307" t="s">
        <v>21</v>
      </c>
      <c r="M30307" t="s">
        <v>16</v>
      </c>
    </row>
    <row r="30308" spans="1:13">
      <c r="A30308" t="s">
        <v>37418</v>
      </c>
      <c r="F30308" s="7" t="s">
        <v>16483</v>
      </c>
      <c r="I30308" s="11" t="s">
        <v>16039</v>
      </c>
      <c r="J30308" t="s">
        <v>21</v>
      </c>
      <c r="M30308" t="s">
        <v>16</v>
      </c>
    </row>
    <row r="30309" spans="1:13">
      <c r="A30309" t="s">
        <v>37418</v>
      </c>
      <c r="F30309" s="7" t="s">
        <v>16483</v>
      </c>
      <c r="I30309" s="11" t="s">
        <v>16040</v>
      </c>
      <c r="J30309" t="s">
        <v>21</v>
      </c>
      <c r="M30309" t="s">
        <v>16</v>
      </c>
    </row>
    <row r="30310" spans="1:13">
      <c r="A30310" t="s">
        <v>37418</v>
      </c>
      <c r="F30310" s="7" t="s">
        <v>16483</v>
      </c>
      <c r="I30310" s="11" t="s">
        <v>16041</v>
      </c>
      <c r="J30310" t="s">
        <v>21</v>
      </c>
      <c r="M30310" t="s">
        <v>16</v>
      </c>
    </row>
    <row r="30311" spans="1:13">
      <c r="A30311" t="s">
        <v>37418</v>
      </c>
      <c r="F30311" s="7" t="s">
        <v>16483</v>
      </c>
      <c r="I30311" s="11" t="s">
        <v>16042</v>
      </c>
      <c r="J30311" t="s">
        <v>21</v>
      </c>
      <c r="M30311" t="s">
        <v>16</v>
      </c>
    </row>
    <row r="30312" spans="1:13">
      <c r="A30312" t="s">
        <v>37418</v>
      </c>
      <c r="F30312" s="7" t="s">
        <v>16483</v>
      </c>
      <c r="I30312" s="11" t="s">
        <v>16043</v>
      </c>
      <c r="J30312" t="s">
        <v>21</v>
      </c>
      <c r="M30312" t="s">
        <v>16</v>
      </c>
    </row>
    <row r="30313" spans="1:13">
      <c r="A30313" t="s">
        <v>37418</v>
      </c>
      <c r="F30313" s="7" t="s">
        <v>16483</v>
      </c>
      <c r="I30313" s="11" t="s">
        <v>16044</v>
      </c>
      <c r="J30313" t="s">
        <v>21</v>
      </c>
      <c r="M30313" t="s">
        <v>16</v>
      </c>
    </row>
    <row r="30314" spans="1:13">
      <c r="A30314" t="s">
        <v>37418</v>
      </c>
      <c r="F30314" s="7" t="s">
        <v>16483</v>
      </c>
      <c r="I30314" s="11" t="s">
        <v>16045</v>
      </c>
      <c r="J30314" t="s">
        <v>21</v>
      </c>
      <c r="M30314" t="s">
        <v>16</v>
      </c>
    </row>
    <row r="30315" spans="1:13">
      <c r="A30315" t="s">
        <v>37418</v>
      </c>
      <c r="F30315" s="7" t="s">
        <v>16483</v>
      </c>
      <c r="I30315" s="11" t="s">
        <v>16046</v>
      </c>
      <c r="J30315" t="s">
        <v>21</v>
      </c>
      <c r="M30315" t="s">
        <v>16</v>
      </c>
    </row>
    <row r="30316" spans="1:13">
      <c r="A30316" t="s">
        <v>37418</v>
      </c>
      <c r="F30316" s="7" t="s">
        <v>16483</v>
      </c>
      <c r="I30316" s="11" t="s">
        <v>16047</v>
      </c>
      <c r="J30316" t="s">
        <v>21</v>
      </c>
      <c r="M30316" t="s">
        <v>16</v>
      </c>
    </row>
    <row r="30317" spans="1:13">
      <c r="A30317" t="s">
        <v>37418</v>
      </c>
      <c r="F30317" s="7" t="s">
        <v>16483</v>
      </c>
      <c r="I30317" s="11" t="s">
        <v>16048</v>
      </c>
      <c r="J30317" t="s">
        <v>21</v>
      </c>
      <c r="M30317" t="s">
        <v>16</v>
      </c>
    </row>
    <row r="30318" spans="1:13">
      <c r="A30318" t="s">
        <v>37418</v>
      </c>
      <c r="F30318" s="7" t="s">
        <v>16483</v>
      </c>
      <c r="I30318" s="11" t="s">
        <v>16049</v>
      </c>
      <c r="J30318" t="s">
        <v>21</v>
      </c>
      <c r="M30318" t="s">
        <v>16</v>
      </c>
    </row>
    <row r="30319" spans="1:13">
      <c r="A30319" t="s">
        <v>37418</v>
      </c>
      <c r="F30319" s="7" t="s">
        <v>16483</v>
      </c>
      <c r="I30319" s="11" t="s">
        <v>16050</v>
      </c>
      <c r="J30319" t="s">
        <v>21</v>
      </c>
      <c r="M30319" t="s">
        <v>16</v>
      </c>
    </row>
    <row r="30320" spans="1:13">
      <c r="A30320" t="s">
        <v>37418</v>
      </c>
      <c r="F30320" s="7" t="s">
        <v>16483</v>
      </c>
      <c r="I30320" s="11" t="s">
        <v>16051</v>
      </c>
      <c r="J30320" t="s">
        <v>21</v>
      </c>
      <c r="M30320" t="s">
        <v>16</v>
      </c>
    </row>
    <row r="30321" spans="1:13">
      <c r="A30321" t="s">
        <v>37418</v>
      </c>
      <c r="F30321" s="7" t="s">
        <v>16483</v>
      </c>
      <c r="I30321" s="11" t="s">
        <v>16052</v>
      </c>
      <c r="J30321" t="s">
        <v>21</v>
      </c>
      <c r="M30321" t="s">
        <v>16</v>
      </c>
    </row>
    <row r="30322" spans="1:13">
      <c r="A30322" t="s">
        <v>37418</v>
      </c>
      <c r="F30322" s="7" t="s">
        <v>16483</v>
      </c>
      <c r="I30322" s="11" t="s">
        <v>16053</v>
      </c>
      <c r="J30322" t="s">
        <v>21</v>
      </c>
      <c r="M30322" t="s">
        <v>16</v>
      </c>
    </row>
    <row r="30323" spans="1:13">
      <c r="A30323" t="s">
        <v>37418</v>
      </c>
      <c r="F30323" s="7" t="s">
        <v>16483</v>
      </c>
      <c r="I30323" s="11" t="s">
        <v>16054</v>
      </c>
      <c r="J30323" t="s">
        <v>21</v>
      </c>
      <c r="M30323" t="s">
        <v>16</v>
      </c>
    </row>
    <row r="30324" spans="1:13">
      <c r="A30324" t="s">
        <v>37418</v>
      </c>
      <c r="F30324" s="7" t="s">
        <v>16483</v>
      </c>
      <c r="I30324" s="11" t="s">
        <v>16055</v>
      </c>
      <c r="J30324" t="s">
        <v>21</v>
      </c>
      <c r="M30324" t="s">
        <v>16</v>
      </c>
    </row>
    <row r="30325" spans="1:13">
      <c r="A30325" t="s">
        <v>37418</v>
      </c>
      <c r="F30325" s="7" t="s">
        <v>16483</v>
      </c>
      <c r="I30325" s="11" t="s">
        <v>16056</v>
      </c>
      <c r="J30325" t="s">
        <v>21</v>
      </c>
      <c r="M30325" t="s">
        <v>16</v>
      </c>
    </row>
    <row r="30326" spans="1:13">
      <c r="A30326" t="s">
        <v>37418</v>
      </c>
      <c r="F30326" s="7" t="s">
        <v>16483</v>
      </c>
      <c r="I30326" s="11" t="s">
        <v>16057</v>
      </c>
      <c r="J30326" t="s">
        <v>21</v>
      </c>
      <c r="M30326" t="s">
        <v>16</v>
      </c>
    </row>
    <row r="30327" spans="1:13">
      <c r="A30327" t="s">
        <v>37418</v>
      </c>
      <c r="F30327" s="7" t="s">
        <v>16483</v>
      </c>
      <c r="I30327" s="11" t="s">
        <v>16058</v>
      </c>
      <c r="J30327" t="s">
        <v>21</v>
      </c>
      <c r="M30327" t="s">
        <v>16</v>
      </c>
    </row>
    <row r="30328" spans="1:13">
      <c r="A30328" t="s">
        <v>37418</v>
      </c>
      <c r="F30328" s="7" t="s">
        <v>16483</v>
      </c>
      <c r="I30328" s="11" t="s">
        <v>16059</v>
      </c>
      <c r="J30328" t="s">
        <v>21</v>
      </c>
      <c r="M30328" t="s">
        <v>16</v>
      </c>
    </row>
    <row r="30329" spans="1:13">
      <c r="A30329" t="s">
        <v>37418</v>
      </c>
      <c r="F30329" s="7" t="s">
        <v>16483</v>
      </c>
      <c r="I30329" s="11" t="s">
        <v>16060</v>
      </c>
      <c r="J30329" t="s">
        <v>21</v>
      </c>
      <c r="M30329" t="s">
        <v>16</v>
      </c>
    </row>
    <row r="30330" spans="1:13">
      <c r="A30330" t="s">
        <v>37418</v>
      </c>
      <c r="F30330" s="7" t="s">
        <v>16483</v>
      </c>
      <c r="I30330" s="11" t="s">
        <v>16061</v>
      </c>
      <c r="J30330" t="s">
        <v>21</v>
      </c>
      <c r="M30330" t="s">
        <v>16</v>
      </c>
    </row>
    <row r="30331" spans="1:13">
      <c r="A30331" t="s">
        <v>37418</v>
      </c>
      <c r="F30331" s="7" t="s">
        <v>16483</v>
      </c>
      <c r="I30331" s="11" t="s">
        <v>16062</v>
      </c>
      <c r="J30331" t="s">
        <v>21</v>
      </c>
      <c r="M30331" t="s">
        <v>16</v>
      </c>
    </row>
    <row r="30332" spans="1:13">
      <c r="A30332" t="s">
        <v>37418</v>
      </c>
      <c r="F30332" s="7" t="s">
        <v>16483</v>
      </c>
      <c r="I30332" s="11" t="s">
        <v>16063</v>
      </c>
      <c r="J30332" t="s">
        <v>21</v>
      </c>
      <c r="M30332" t="s">
        <v>16</v>
      </c>
    </row>
    <row r="30333" spans="1:13">
      <c r="A30333" t="s">
        <v>37418</v>
      </c>
      <c r="F30333" s="7" t="s">
        <v>16483</v>
      </c>
      <c r="I30333" s="11" t="s">
        <v>16064</v>
      </c>
      <c r="J30333" t="s">
        <v>21</v>
      </c>
      <c r="M30333" t="s">
        <v>16</v>
      </c>
    </row>
    <row r="30334" spans="1:13">
      <c r="A30334" t="s">
        <v>37418</v>
      </c>
      <c r="F30334" s="7" t="s">
        <v>16483</v>
      </c>
      <c r="I30334" s="11" t="s">
        <v>16065</v>
      </c>
      <c r="J30334" t="s">
        <v>21</v>
      </c>
      <c r="M30334" t="s">
        <v>16</v>
      </c>
    </row>
    <row r="30335" spans="1:13">
      <c r="A30335" t="s">
        <v>37418</v>
      </c>
      <c r="F30335" s="7" t="s">
        <v>16483</v>
      </c>
      <c r="I30335" s="11" t="s">
        <v>16066</v>
      </c>
      <c r="J30335" t="s">
        <v>21</v>
      </c>
      <c r="M30335" t="s">
        <v>16</v>
      </c>
    </row>
    <row r="30336" spans="1:13">
      <c r="A30336" t="s">
        <v>37418</v>
      </c>
      <c r="F30336" s="7" t="s">
        <v>16483</v>
      </c>
      <c r="I30336" s="11" t="s">
        <v>16067</v>
      </c>
      <c r="J30336" t="s">
        <v>21</v>
      </c>
      <c r="M30336" t="s">
        <v>16</v>
      </c>
    </row>
    <row r="30337" spans="1:13">
      <c r="A30337" t="s">
        <v>37418</v>
      </c>
      <c r="F30337" s="7" t="s">
        <v>16483</v>
      </c>
      <c r="I30337" s="11" t="s">
        <v>16068</v>
      </c>
      <c r="J30337" t="s">
        <v>21</v>
      </c>
      <c r="M30337" t="s">
        <v>16</v>
      </c>
    </row>
    <row r="30338" spans="1:13">
      <c r="A30338" t="s">
        <v>37418</v>
      </c>
      <c r="F30338" s="7" t="s">
        <v>16483</v>
      </c>
      <c r="I30338" s="11" t="s">
        <v>16069</v>
      </c>
      <c r="J30338" t="s">
        <v>21</v>
      </c>
      <c r="M30338" t="s">
        <v>16</v>
      </c>
    </row>
    <row r="30339" spans="1:13">
      <c r="A30339" t="s">
        <v>37418</v>
      </c>
      <c r="F30339" s="7" t="s">
        <v>16483</v>
      </c>
      <c r="I30339" s="11" t="s">
        <v>16070</v>
      </c>
      <c r="J30339" t="s">
        <v>21</v>
      </c>
      <c r="M30339" t="s">
        <v>16</v>
      </c>
    </row>
    <row r="30340" spans="1:13">
      <c r="A30340" t="s">
        <v>37418</v>
      </c>
      <c r="F30340" s="7" t="s">
        <v>16483</v>
      </c>
      <c r="I30340" s="11" t="s">
        <v>16071</v>
      </c>
      <c r="J30340" t="s">
        <v>21</v>
      </c>
      <c r="M30340" t="s">
        <v>16</v>
      </c>
    </row>
    <row r="30341" spans="1:13">
      <c r="A30341" t="s">
        <v>37418</v>
      </c>
      <c r="F30341" s="7" t="s">
        <v>16483</v>
      </c>
      <c r="I30341" s="11" t="s">
        <v>16072</v>
      </c>
      <c r="J30341" t="s">
        <v>21</v>
      </c>
      <c r="M30341" t="s">
        <v>16</v>
      </c>
    </row>
    <row r="30342" spans="1:13">
      <c r="A30342" t="s">
        <v>37418</v>
      </c>
      <c r="F30342" s="7" t="s">
        <v>16483</v>
      </c>
      <c r="I30342" s="11" t="s">
        <v>16073</v>
      </c>
      <c r="J30342" t="s">
        <v>21</v>
      </c>
      <c r="M30342" t="s">
        <v>16</v>
      </c>
    </row>
    <row r="30343" spans="1:13">
      <c r="A30343" t="s">
        <v>37418</v>
      </c>
      <c r="F30343" s="7" t="s">
        <v>16483</v>
      </c>
      <c r="I30343" s="11" t="s">
        <v>16074</v>
      </c>
      <c r="J30343" t="s">
        <v>21</v>
      </c>
      <c r="M30343" t="s">
        <v>16</v>
      </c>
    </row>
    <row r="30344" spans="1:13">
      <c r="A30344" t="s">
        <v>37418</v>
      </c>
      <c r="F30344" s="7" t="s">
        <v>16483</v>
      </c>
      <c r="I30344" s="11" t="s">
        <v>16075</v>
      </c>
      <c r="J30344" t="s">
        <v>21</v>
      </c>
      <c r="M30344" t="s">
        <v>16</v>
      </c>
    </row>
    <row r="30345" spans="1:13">
      <c r="A30345" t="s">
        <v>37418</v>
      </c>
      <c r="F30345" s="7" t="s">
        <v>16483</v>
      </c>
      <c r="I30345" s="11" t="s">
        <v>16076</v>
      </c>
      <c r="J30345" t="s">
        <v>21</v>
      </c>
      <c r="M30345" t="s">
        <v>16</v>
      </c>
    </row>
    <row r="30346" spans="1:13">
      <c r="A30346" t="s">
        <v>37418</v>
      </c>
      <c r="F30346" s="7" t="s">
        <v>16483</v>
      </c>
      <c r="I30346" s="11" t="s">
        <v>16077</v>
      </c>
      <c r="J30346" t="s">
        <v>21</v>
      </c>
      <c r="M30346" t="s">
        <v>16</v>
      </c>
    </row>
    <row r="30347" spans="1:13">
      <c r="A30347" t="s">
        <v>37418</v>
      </c>
      <c r="F30347" s="7" t="s">
        <v>16483</v>
      </c>
      <c r="I30347" s="11" t="s">
        <v>16078</v>
      </c>
      <c r="J30347" t="s">
        <v>21</v>
      </c>
      <c r="M30347" t="s">
        <v>16</v>
      </c>
    </row>
    <row r="30348" spans="1:13">
      <c r="A30348" t="s">
        <v>37418</v>
      </c>
      <c r="F30348" s="7" t="s">
        <v>16483</v>
      </c>
      <c r="I30348" s="11" t="s">
        <v>16079</v>
      </c>
      <c r="J30348" t="s">
        <v>21</v>
      </c>
      <c r="M30348" t="s">
        <v>16</v>
      </c>
    </row>
    <row r="30349" spans="1:13">
      <c r="A30349" t="s">
        <v>37418</v>
      </c>
      <c r="F30349" s="7" t="s">
        <v>16483</v>
      </c>
      <c r="I30349" s="11" t="s">
        <v>16080</v>
      </c>
      <c r="J30349" t="s">
        <v>21</v>
      </c>
      <c r="M30349" t="s">
        <v>16</v>
      </c>
    </row>
    <row r="30350" spans="1:13">
      <c r="A30350" t="s">
        <v>37418</v>
      </c>
      <c r="F30350" s="7" t="s">
        <v>16483</v>
      </c>
      <c r="I30350" s="11" t="s">
        <v>16081</v>
      </c>
      <c r="J30350" t="s">
        <v>21</v>
      </c>
      <c r="M30350" t="s">
        <v>16</v>
      </c>
    </row>
    <row r="30351" spans="1:13">
      <c r="A30351" t="s">
        <v>37418</v>
      </c>
      <c r="F30351" s="7" t="s">
        <v>16483</v>
      </c>
      <c r="I30351" s="11" t="s">
        <v>16082</v>
      </c>
      <c r="J30351" t="s">
        <v>21</v>
      </c>
      <c r="M30351" t="s">
        <v>16</v>
      </c>
    </row>
    <row r="30352" spans="1:13">
      <c r="A30352" t="s">
        <v>37418</v>
      </c>
      <c r="F30352" s="7" t="s">
        <v>16483</v>
      </c>
      <c r="I30352" s="11" t="s">
        <v>16083</v>
      </c>
      <c r="J30352" t="s">
        <v>21</v>
      </c>
      <c r="M30352" t="s">
        <v>16</v>
      </c>
    </row>
    <row r="30353" spans="1:13">
      <c r="A30353" t="s">
        <v>37418</v>
      </c>
      <c r="F30353" s="7" t="s">
        <v>16483</v>
      </c>
      <c r="I30353" s="11" t="s">
        <v>16084</v>
      </c>
      <c r="J30353" t="s">
        <v>21</v>
      </c>
      <c r="M30353" t="s">
        <v>16</v>
      </c>
    </row>
    <row r="30354" spans="1:13">
      <c r="A30354" t="s">
        <v>37418</v>
      </c>
      <c r="F30354" s="7" t="s">
        <v>16483</v>
      </c>
      <c r="I30354" s="11" t="s">
        <v>16085</v>
      </c>
      <c r="J30354" t="s">
        <v>21</v>
      </c>
      <c r="M30354" t="s">
        <v>16</v>
      </c>
    </row>
    <row r="30355" spans="1:13">
      <c r="A30355" t="s">
        <v>37418</v>
      </c>
      <c r="F30355" s="7" t="s">
        <v>16483</v>
      </c>
      <c r="I30355" s="11" t="s">
        <v>16086</v>
      </c>
      <c r="J30355" t="s">
        <v>21</v>
      </c>
      <c r="M30355" t="s">
        <v>16</v>
      </c>
    </row>
    <row r="30356" spans="1:13">
      <c r="A30356" t="s">
        <v>37418</v>
      </c>
      <c r="F30356" s="7" t="s">
        <v>16483</v>
      </c>
      <c r="I30356" s="11" t="s">
        <v>16087</v>
      </c>
      <c r="J30356" t="s">
        <v>21</v>
      </c>
      <c r="M30356" t="s">
        <v>16</v>
      </c>
    </row>
    <row r="30357" spans="1:13">
      <c r="A30357" t="s">
        <v>37418</v>
      </c>
      <c r="F30357" s="7" t="s">
        <v>16483</v>
      </c>
      <c r="I30357" s="11" t="s">
        <v>16088</v>
      </c>
      <c r="J30357" t="s">
        <v>21</v>
      </c>
      <c r="M30357" t="s">
        <v>16</v>
      </c>
    </row>
    <row r="30358" spans="1:13">
      <c r="A30358" t="s">
        <v>37418</v>
      </c>
      <c r="F30358" s="7" t="s">
        <v>16483</v>
      </c>
      <c r="I30358" s="11" t="s">
        <v>16089</v>
      </c>
      <c r="J30358" t="s">
        <v>21</v>
      </c>
      <c r="M30358" t="s">
        <v>16</v>
      </c>
    </row>
    <row r="30359" spans="1:13">
      <c r="A30359" t="s">
        <v>37418</v>
      </c>
      <c r="F30359" s="7" t="s">
        <v>16483</v>
      </c>
      <c r="I30359" s="11" t="s">
        <v>16090</v>
      </c>
      <c r="J30359" t="s">
        <v>21</v>
      </c>
      <c r="M30359" t="s">
        <v>16</v>
      </c>
    </row>
    <row r="30360" spans="1:13">
      <c r="A30360" t="s">
        <v>37418</v>
      </c>
      <c r="F30360" s="7" t="s">
        <v>16483</v>
      </c>
      <c r="I30360" s="11" t="s">
        <v>16091</v>
      </c>
      <c r="J30360" t="s">
        <v>21</v>
      </c>
      <c r="M30360" t="s">
        <v>16</v>
      </c>
    </row>
    <row r="30361" spans="1:13">
      <c r="A30361" t="s">
        <v>37418</v>
      </c>
      <c r="F30361" s="7" t="s">
        <v>16483</v>
      </c>
      <c r="I30361" s="11" t="s">
        <v>16092</v>
      </c>
      <c r="J30361" t="s">
        <v>21</v>
      </c>
      <c r="M30361" t="s">
        <v>16</v>
      </c>
    </row>
    <row r="30362" spans="1:13">
      <c r="A30362" t="s">
        <v>37418</v>
      </c>
      <c r="F30362" s="7" t="s">
        <v>16483</v>
      </c>
      <c r="I30362" s="11" t="s">
        <v>16093</v>
      </c>
      <c r="J30362" t="s">
        <v>21</v>
      </c>
      <c r="M30362" t="s">
        <v>16</v>
      </c>
    </row>
    <row r="30363" spans="1:13">
      <c r="A30363" t="s">
        <v>37418</v>
      </c>
      <c r="F30363" s="7" t="s">
        <v>16483</v>
      </c>
      <c r="I30363" s="11" t="s">
        <v>16094</v>
      </c>
      <c r="J30363" t="s">
        <v>21</v>
      </c>
      <c r="M30363" t="s">
        <v>16</v>
      </c>
    </row>
    <row r="30364" spans="1:13">
      <c r="A30364" t="s">
        <v>37418</v>
      </c>
      <c r="F30364" s="7" t="s">
        <v>16483</v>
      </c>
      <c r="I30364" s="11" t="s">
        <v>16095</v>
      </c>
      <c r="J30364" t="s">
        <v>21</v>
      </c>
      <c r="M30364" t="s">
        <v>16</v>
      </c>
    </row>
    <row r="30365" spans="1:13">
      <c r="A30365" t="s">
        <v>37418</v>
      </c>
      <c r="F30365" s="7" t="s">
        <v>16483</v>
      </c>
      <c r="I30365" s="11" t="s">
        <v>16096</v>
      </c>
      <c r="J30365" t="s">
        <v>21</v>
      </c>
      <c r="M30365" t="s">
        <v>16</v>
      </c>
    </row>
    <row r="30366" spans="1:13">
      <c r="A30366" t="s">
        <v>37418</v>
      </c>
      <c r="F30366" s="7" t="s">
        <v>16483</v>
      </c>
      <c r="I30366" s="11" t="s">
        <v>16097</v>
      </c>
      <c r="J30366" t="s">
        <v>21</v>
      </c>
      <c r="M30366" t="s">
        <v>16</v>
      </c>
    </row>
    <row r="30367" spans="1:13">
      <c r="A30367" t="s">
        <v>37418</v>
      </c>
      <c r="F30367" s="7" t="s">
        <v>16483</v>
      </c>
      <c r="I30367" s="11" t="s">
        <v>16098</v>
      </c>
      <c r="J30367" t="s">
        <v>21</v>
      </c>
      <c r="M30367" t="s">
        <v>16</v>
      </c>
    </row>
    <row r="30368" spans="1:13">
      <c r="A30368" t="s">
        <v>37418</v>
      </c>
      <c r="F30368" s="7" t="s">
        <v>16483</v>
      </c>
      <c r="I30368" s="11" t="s">
        <v>16099</v>
      </c>
      <c r="J30368" t="s">
        <v>21</v>
      </c>
      <c r="M30368" t="s">
        <v>16</v>
      </c>
    </row>
    <row r="30369" spans="1:13">
      <c r="A30369" t="s">
        <v>37418</v>
      </c>
      <c r="F30369" s="7" t="s">
        <v>16483</v>
      </c>
      <c r="I30369" s="11" t="s">
        <v>16100</v>
      </c>
      <c r="J30369" t="s">
        <v>21</v>
      </c>
      <c r="M30369" t="s">
        <v>16</v>
      </c>
    </row>
    <row r="30370" spans="1:13">
      <c r="A30370" t="s">
        <v>37418</v>
      </c>
      <c r="F30370" s="7" t="s">
        <v>16483</v>
      </c>
      <c r="I30370" s="11" t="s">
        <v>16101</v>
      </c>
      <c r="J30370" t="s">
        <v>21</v>
      </c>
      <c r="M30370" t="s">
        <v>16</v>
      </c>
    </row>
    <row r="30371" spans="1:13">
      <c r="A30371" t="s">
        <v>37418</v>
      </c>
      <c r="F30371" s="7" t="s">
        <v>16483</v>
      </c>
      <c r="I30371" s="11" t="s">
        <v>16102</v>
      </c>
      <c r="J30371" t="s">
        <v>21</v>
      </c>
      <c r="M30371" t="s">
        <v>16</v>
      </c>
    </row>
    <row r="30372" spans="1:13">
      <c r="A30372" t="s">
        <v>37418</v>
      </c>
      <c r="F30372" s="7" t="s">
        <v>16483</v>
      </c>
      <c r="I30372" s="11" t="s">
        <v>16103</v>
      </c>
      <c r="J30372" t="s">
        <v>21</v>
      </c>
      <c r="M30372" t="s">
        <v>16</v>
      </c>
    </row>
    <row r="30373" spans="1:13">
      <c r="A30373" t="s">
        <v>37418</v>
      </c>
      <c r="F30373" s="7" t="s">
        <v>16483</v>
      </c>
      <c r="I30373" s="11" t="s">
        <v>16104</v>
      </c>
      <c r="J30373" t="s">
        <v>21</v>
      </c>
      <c r="M30373" t="s">
        <v>16</v>
      </c>
    </row>
    <row r="30374" spans="1:13">
      <c r="A30374" t="s">
        <v>37418</v>
      </c>
      <c r="F30374" s="7" t="s">
        <v>16483</v>
      </c>
      <c r="I30374" s="11" t="s">
        <v>16105</v>
      </c>
      <c r="J30374" t="s">
        <v>21</v>
      </c>
      <c r="M30374" t="s">
        <v>16</v>
      </c>
    </row>
    <row r="30375" spans="1:13">
      <c r="A30375" t="s">
        <v>37418</v>
      </c>
      <c r="F30375" s="7" t="s">
        <v>16483</v>
      </c>
      <c r="I30375" s="11" t="s">
        <v>16106</v>
      </c>
      <c r="J30375" t="s">
        <v>21</v>
      </c>
      <c r="M30375" t="s">
        <v>16</v>
      </c>
    </row>
    <row r="30376" spans="1:13">
      <c r="A30376" t="s">
        <v>37418</v>
      </c>
      <c r="F30376" s="7" t="s">
        <v>16483</v>
      </c>
      <c r="I30376" s="11" t="s">
        <v>16107</v>
      </c>
      <c r="J30376" t="s">
        <v>21</v>
      </c>
      <c r="M30376" t="s">
        <v>16</v>
      </c>
    </row>
    <row r="30377" spans="1:13">
      <c r="A30377" t="s">
        <v>37418</v>
      </c>
      <c r="F30377" s="7" t="s">
        <v>16483</v>
      </c>
      <c r="I30377" s="11" t="s">
        <v>16108</v>
      </c>
      <c r="J30377" t="s">
        <v>21</v>
      </c>
      <c r="M30377" t="s">
        <v>16</v>
      </c>
    </row>
    <row r="30378" spans="1:13">
      <c r="A30378" t="s">
        <v>37418</v>
      </c>
      <c r="F30378" s="7" t="s">
        <v>16483</v>
      </c>
      <c r="I30378" s="11" t="s">
        <v>16109</v>
      </c>
      <c r="J30378" t="s">
        <v>21</v>
      </c>
      <c r="M30378" t="s">
        <v>16</v>
      </c>
    </row>
    <row r="30379" spans="1:13">
      <c r="A30379" t="s">
        <v>37418</v>
      </c>
      <c r="F30379" s="7" t="s">
        <v>16483</v>
      </c>
      <c r="I30379" s="11" t="s">
        <v>16110</v>
      </c>
      <c r="J30379" t="s">
        <v>21</v>
      </c>
      <c r="M30379" t="s">
        <v>16</v>
      </c>
    </row>
    <row r="30380" spans="1:13">
      <c r="A30380" t="s">
        <v>37418</v>
      </c>
      <c r="F30380" s="7" t="s">
        <v>16483</v>
      </c>
      <c r="I30380" s="11" t="s">
        <v>16111</v>
      </c>
      <c r="J30380" t="s">
        <v>21</v>
      </c>
      <c r="M30380" t="s">
        <v>16</v>
      </c>
    </row>
    <row r="30381" spans="1:13">
      <c r="A30381" t="s">
        <v>37418</v>
      </c>
      <c r="F30381" s="7" t="s">
        <v>16483</v>
      </c>
      <c r="I30381" s="11" t="s">
        <v>16112</v>
      </c>
      <c r="J30381" t="s">
        <v>21</v>
      </c>
      <c r="M30381" t="s">
        <v>16</v>
      </c>
    </row>
    <row r="30382" spans="1:13">
      <c r="A30382" t="s">
        <v>37418</v>
      </c>
      <c r="F30382" s="7" t="s">
        <v>16483</v>
      </c>
      <c r="I30382" s="11" t="s">
        <v>16113</v>
      </c>
      <c r="J30382" t="s">
        <v>21</v>
      </c>
      <c r="M30382" t="s">
        <v>16</v>
      </c>
    </row>
    <row r="30383" spans="1:13">
      <c r="A30383" t="s">
        <v>37418</v>
      </c>
      <c r="F30383" s="7" t="s">
        <v>16483</v>
      </c>
      <c r="I30383" s="11" t="s">
        <v>16114</v>
      </c>
      <c r="J30383" t="s">
        <v>21</v>
      </c>
      <c r="M30383" t="s">
        <v>16</v>
      </c>
    </row>
    <row r="30384" spans="1:13">
      <c r="A30384" t="s">
        <v>37418</v>
      </c>
      <c r="F30384" s="7" t="s">
        <v>16483</v>
      </c>
      <c r="I30384" s="11" t="s">
        <v>16115</v>
      </c>
      <c r="J30384" t="s">
        <v>21</v>
      </c>
      <c r="M30384" t="s">
        <v>16</v>
      </c>
    </row>
    <row r="30385" spans="1:13">
      <c r="A30385" t="s">
        <v>37418</v>
      </c>
      <c r="F30385" s="7" t="s">
        <v>16483</v>
      </c>
      <c r="I30385" s="11" t="s">
        <v>16116</v>
      </c>
      <c r="J30385" t="s">
        <v>21</v>
      </c>
      <c r="M30385" t="s">
        <v>16</v>
      </c>
    </row>
    <row r="30386" spans="1:13">
      <c r="A30386" t="s">
        <v>37418</v>
      </c>
      <c r="F30386" s="7" t="s">
        <v>16483</v>
      </c>
      <c r="I30386" s="11" t="s">
        <v>16117</v>
      </c>
      <c r="J30386" t="s">
        <v>21</v>
      </c>
      <c r="M30386" t="s">
        <v>16</v>
      </c>
    </row>
    <row r="30387" spans="1:13">
      <c r="A30387" t="s">
        <v>37418</v>
      </c>
      <c r="F30387" s="7" t="s">
        <v>16483</v>
      </c>
      <c r="I30387" s="11" t="s">
        <v>16118</v>
      </c>
      <c r="J30387" t="s">
        <v>21</v>
      </c>
      <c r="M30387" t="s">
        <v>16</v>
      </c>
    </row>
    <row r="30388" spans="1:13">
      <c r="A30388" t="s">
        <v>37418</v>
      </c>
      <c r="F30388" s="7" t="s">
        <v>16483</v>
      </c>
      <c r="I30388" s="11" t="s">
        <v>16119</v>
      </c>
      <c r="J30388" t="s">
        <v>21</v>
      </c>
      <c r="M30388" t="s">
        <v>16</v>
      </c>
    </row>
    <row r="30389" spans="1:13">
      <c r="A30389" t="s">
        <v>37418</v>
      </c>
      <c r="F30389" s="7" t="s">
        <v>16483</v>
      </c>
      <c r="I30389" s="11" t="s">
        <v>16120</v>
      </c>
      <c r="J30389" t="s">
        <v>21</v>
      </c>
      <c r="M30389" t="s">
        <v>16</v>
      </c>
    </row>
    <row r="30390" spans="1:13">
      <c r="A30390" t="s">
        <v>37418</v>
      </c>
      <c r="F30390" s="7" t="s">
        <v>16483</v>
      </c>
      <c r="I30390" s="11" t="s">
        <v>16121</v>
      </c>
      <c r="J30390" t="s">
        <v>21</v>
      </c>
      <c r="M30390" t="s">
        <v>16</v>
      </c>
    </row>
    <row r="30391" spans="1:13">
      <c r="A30391" t="s">
        <v>37418</v>
      </c>
      <c r="F30391" s="7" t="s">
        <v>16483</v>
      </c>
      <c r="I30391" s="11" t="s">
        <v>16122</v>
      </c>
      <c r="J30391" t="s">
        <v>21</v>
      </c>
      <c r="M30391" t="s">
        <v>16</v>
      </c>
    </row>
    <row r="30392" spans="1:13">
      <c r="A30392" t="s">
        <v>37418</v>
      </c>
      <c r="F30392" s="7" t="s">
        <v>16483</v>
      </c>
      <c r="I30392" s="11" t="s">
        <v>16123</v>
      </c>
      <c r="J30392" t="s">
        <v>21</v>
      </c>
      <c r="M30392" t="s">
        <v>16</v>
      </c>
    </row>
    <row r="30393" spans="1:13">
      <c r="A30393" t="s">
        <v>37418</v>
      </c>
      <c r="F30393" s="7" t="s">
        <v>16483</v>
      </c>
      <c r="I30393" s="11" t="s">
        <v>16124</v>
      </c>
      <c r="J30393" t="s">
        <v>21</v>
      </c>
      <c r="M30393" t="s">
        <v>16</v>
      </c>
    </row>
    <row r="30394" spans="1:13">
      <c r="A30394" t="s">
        <v>37418</v>
      </c>
      <c r="F30394" s="7" t="s">
        <v>16483</v>
      </c>
      <c r="I30394" s="11" t="s">
        <v>16125</v>
      </c>
      <c r="J30394" t="s">
        <v>21</v>
      </c>
      <c r="M30394" t="s">
        <v>16</v>
      </c>
    </row>
    <row r="30395" spans="1:13">
      <c r="A30395" t="s">
        <v>37418</v>
      </c>
      <c r="F30395" s="7" t="s">
        <v>16483</v>
      </c>
      <c r="I30395" s="11" t="s">
        <v>16126</v>
      </c>
      <c r="J30395" t="s">
        <v>21</v>
      </c>
      <c r="M30395" t="s">
        <v>16</v>
      </c>
    </row>
    <row r="30396" spans="1:13">
      <c r="A30396" t="s">
        <v>37418</v>
      </c>
      <c r="F30396" s="7" t="s">
        <v>16483</v>
      </c>
      <c r="I30396" s="11" t="s">
        <v>16127</v>
      </c>
      <c r="J30396" t="s">
        <v>21</v>
      </c>
      <c r="M30396" t="s">
        <v>16</v>
      </c>
    </row>
    <row r="30397" spans="1:13">
      <c r="A30397" t="s">
        <v>37418</v>
      </c>
      <c r="F30397" s="7" t="s">
        <v>16483</v>
      </c>
      <c r="I30397" s="11" t="s">
        <v>16128</v>
      </c>
      <c r="J30397" t="s">
        <v>21</v>
      </c>
      <c r="M30397" t="s">
        <v>16</v>
      </c>
    </row>
    <row r="30398" spans="1:13">
      <c r="A30398" t="s">
        <v>37418</v>
      </c>
      <c r="F30398" s="7" t="s">
        <v>16483</v>
      </c>
      <c r="I30398" s="11" t="s">
        <v>16129</v>
      </c>
      <c r="J30398" t="s">
        <v>21</v>
      </c>
      <c r="M30398" t="s">
        <v>16</v>
      </c>
    </row>
    <row r="30399" spans="1:13">
      <c r="A30399" t="s">
        <v>37418</v>
      </c>
      <c r="F30399" s="7" t="s">
        <v>16483</v>
      </c>
      <c r="I30399" s="11" t="s">
        <v>16130</v>
      </c>
      <c r="J30399" t="s">
        <v>21</v>
      </c>
      <c r="M30399" t="s">
        <v>16</v>
      </c>
    </row>
    <row r="30400" spans="1:13">
      <c r="A30400" t="s">
        <v>37418</v>
      </c>
      <c r="F30400" s="7" t="s">
        <v>16483</v>
      </c>
      <c r="I30400" s="11" t="s">
        <v>16131</v>
      </c>
      <c r="J30400" t="s">
        <v>21</v>
      </c>
      <c r="M30400" t="s">
        <v>16</v>
      </c>
    </row>
    <row r="30401" spans="1:13">
      <c r="A30401" t="s">
        <v>37418</v>
      </c>
      <c r="F30401" s="7" t="s">
        <v>16483</v>
      </c>
      <c r="I30401" s="11" t="s">
        <v>16132</v>
      </c>
      <c r="J30401" t="s">
        <v>21</v>
      </c>
      <c r="M30401" t="s">
        <v>16</v>
      </c>
    </row>
    <row r="30402" spans="1:13">
      <c r="A30402" t="s">
        <v>37418</v>
      </c>
      <c r="F30402" s="7" t="s">
        <v>16483</v>
      </c>
      <c r="I30402" s="11" t="s">
        <v>16133</v>
      </c>
      <c r="J30402" t="s">
        <v>21</v>
      </c>
      <c r="M30402" t="s">
        <v>16</v>
      </c>
    </row>
    <row r="30403" spans="1:13">
      <c r="A30403" t="s">
        <v>37418</v>
      </c>
      <c r="F30403" s="7" t="s">
        <v>16483</v>
      </c>
      <c r="I30403" s="11" t="s">
        <v>16134</v>
      </c>
      <c r="J30403" t="s">
        <v>21</v>
      </c>
      <c r="M30403" t="s">
        <v>16</v>
      </c>
    </row>
    <row r="30404" spans="1:13">
      <c r="A30404" t="s">
        <v>37418</v>
      </c>
      <c r="F30404" s="7" t="s">
        <v>16483</v>
      </c>
      <c r="I30404" s="11" t="s">
        <v>16135</v>
      </c>
      <c r="J30404" t="s">
        <v>21</v>
      </c>
      <c r="M30404" t="s">
        <v>16</v>
      </c>
    </row>
    <row r="30405" spans="1:13">
      <c r="A30405" t="s">
        <v>37418</v>
      </c>
      <c r="F30405" s="7" t="s">
        <v>16483</v>
      </c>
      <c r="I30405" s="11" t="s">
        <v>16136</v>
      </c>
      <c r="J30405" t="s">
        <v>21</v>
      </c>
      <c r="M30405" t="s">
        <v>16</v>
      </c>
    </row>
    <row r="30406" spans="1:13">
      <c r="A30406" t="s">
        <v>37418</v>
      </c>
      <c r="F30406" s="7" t="s">
        <v>16483</v>
      </c>
      <c r="I30406" s="11" t="s">
        <v>16137</v>
      </c>
      <c r="J30406" t="s">
        <v>21</v>
      </c>
      <c r="M30406" t="s">
        <v>16</v>
      </c>
    </row>
    <row r="30407" spans="1:13">
      <c r="A30407" t="s">
        <v>37418</v>
      </c>
      <c r="F30407" s="7" t="s">
        <v>16483</v>
      </c>
      <c r="I30407" s="11" t="s">
        <v>16138</v>
      </c>
      <c r="J30407" t="s">
        <v>21</v>
      </c>
      <c r="M30407" t="s">
        <v>16</v>
      </c>
    </row>
    <row r="30408" spans="1:13">
      <c r="A30408" t="s">
        <v>37418</v>
      </c>
      <c r="F30408" s="7" t="s">
        <v>16483</v>
      </c>
      <c r="I30408" s="11" t="s">
        <v>16139</v>
      </c>
      <c r="J30408" t="s">
        <v>21</v>
      </c>
      <c r="M30408" t="s">
        <v>16</v>
      </c>
    </row>
    <row r="30409" spans="1:13">
      <c r="A30409" t="s">
        <v>37418</v>
      </c>
      <c r="F30409" s="7" t="s">
        <v>16483</v>
      </c>
      <c r="I30409" s="11" t="s">
        <v>16140</v>
      </c>
      <c r="J30409" t="s">
        <v>21</v>
      </c>
      <c r="M30409" t="s">
        <v>16</v>
      </c>
    </row>
    <row r="30410" spans="1:13">
      <c r="A30410" t="s">
        <v>37418</v>
      </c>
      <c r="F30410" s="7" t="s">
        <v>16483</v>
      </c>
      <c r="I30410" s="11" t="s">
        <v>16141</v>
      </c>
      <c r="J30410" t="s">
        <v>21</v>
      </c>
      <c r="M30410" t="s">
        <v>16</v>
      </c>
    </row>
    <row r="30411" spans="1:13">
      <c r="A30411" t="s">
        <v>37418</v>
      </c>
      <c r="F30411" s="7" t="s">
        <v>16483</v>
      </c>
      <c r="I30411" s="11" t="s">
        <v>16142</v>
      </c>
      <c r="J30411" t="s">
        <v>21</v>
      </c>
      <c r="M30411" t="s">
        <v>16</v>
      </c>
    </row>
    <row r="30412" spans="1:13">
      <c r="A30412" t="s">
        <v>37418</v>
      </c>
      <c r="F30412" s="7" t="s">
        <v>16483</v>
      </c>
      <c r="I30412" s="11" t="s">
        <v>16143</v>
      </c>
      <c r="J30412" t="s">
        <v>21</v>
      </c>
      <c r="M30412" t="s">
        <v>16</v>
      </c>
    </row>
    <row r="30413" spans="1:13">
      <c r="A30413" t="s">
        <v>37418</v>
      </c>
      <c r="F30413" s="7" t="s">
        <v>16483</v>
      </c>
      <c r="I30413" s="11" t="s">
        <v>16144</v>
      </c>
      <c r="J30413" t="s">
        <v>21</v>
      </c>
      <c r="M30413" t="s">
        <v>16</v>
      </c>
    </row>
    <row r="30414" spans="1:13">
      <c r="A30414" t="s">
        <v>37418</v>
      </c>
      <c r="F30414" s="7" t="s">
        <v>16483</v>
      </c>
      <c r="I30414" s="11" t="s">
        <v>16145</v>
      </c>
      <c r="J30414" t="s">
        <v>21</v>
      </c>
      <c r="M30414" t="s">
        <v>16</v>
      </c>
    </row>
    <row r="30415" spans="1:13">
      <c r="A30415" t="s">
        <v>37418</v>
      </c>
      <c r="F30415" s="7" t="s">
        <v>16483</v>
      </c>
      <c r="I30415" s="11" t="s">
        <v>16146</v>
      </c>
      <c r="J30415" t="s">
        <v>21</v>
      </c>
      <c r="M30415" t="s">
        <v>16</v>
      </c>
    </row>
    <row r="30416" spans="1:13">
      <c r="A30416" t="s">
        <v>37418</v>
      </c>
      <c r="F30416" s="7" t="s">
        <v>16483</v>
      </c>
      <c r="I30416" s="11" t="s">
        <v>16147</v>
      </c>
      <c r="J30416" t="s">
        <v>21</v>
      </c>
      <c r="M30416" t="s">
        <v>16</v>
      </c>
    </row>
    <row r="30417" spans="1:13">
      <c r="A30417" t="s">
        <v>37418</v>
      </c>
      <c r="F30417" s="7" t="s">
        <v>16483</v>
      </c>
      <c r="I30417" s="11" t="s">
        <v>16148</v>
      </c>
      <c r="J30417" t="s">
        <v>21</v>
      </c>
      <c r="M30417" t="s">
        <v>16</v>
      </c>
    </row>
    <row r="30418" spans="1:13">
      <c r="A30418" t="s">
        <v>37418</v>
      </c>
      <c r="F30418" s="7" t="s">
        <v>16483</v>
      </c>
      <c r="I30418" s="11" t="s">
        <v>16149</v>
      </c>
      <c r="J30418" t="s">
        <v>21</v>
      </c>
      <c r="M30418" t="s">
        <v>16</v>
      </c>
    </row>
    <row r="30419" spans="1:13">
      <c r="A30419" t="s">
        <v>37418</v>
      </c>
      <c r="F30419" s="7" t="s">
        <v>16483</v>
      </c>
      <c r="I30419" s="11" t="s">
        <v>16150</v>
      </c>
      <c r="J30419" t="s">
        <v>21</v>
      </c>
      <c r="M30419" t="s">
        <v>16</v>
      </c>
    </row>
    <row r="30420" spans="1:13">
      <c r="A30420" t="s">
        <v>37418</v>
      </c>
      <c r="F30420" s="7" t="s">
        <v>16483</v>
      </c>
      <c r="I30420" s="11" t="s">
        <v>16151</v>
      </c>
      <c r="J30420" t="s">
        <v>21</v>
      </c>
      <c r="M30420" t="s">
        <v>16</v>
      </c>
    </row>
    <row r="30421" spans="1:13">
      <c r="A30421" t="s">
        <v>37418</v>
      </c>
      <c r="F30421" s="7" t="s">
        <v>16483</v>
      </c>
      <c r="I30421" s="11" t="s">
        <v>16152</v>
      </c>
      <c r="J30421" t="s">
        <v>21</v>
      </c>
      <c r="M30421" t="s">
        <v>16</v>
      </c>
    </row>
    <row r="30422" spans="1:13">
      <c r="A30422" t="s">
        <v>37418</v>
      </c>
      <c r="F30422" s="7" t="s">
        <v>16483</v>
      </c>
      <c r="I30422" s="11" t="s">
        <v>16153</v>
      </c>
      <c r="J30422" t="s">
        <v>21</v>
      </c>
      <c r="M30422" t="s">
        <v>16</v>
      </c>
    </row>
    <row r="30423" spans="1:13">
      <c r="A30423" t="s">
        <v>37418</v>
      </c>
      <c r="F30423" s="7" t="s">
        <v>16483</v>
      </c>
      <c r="I30423" s="11" t="s">
        <v>16154</v>
      </c>
      <c r="J30423" t="s">
        <v>21</v>
      </c>
      <c r="M30423" t="s">
        <v>16</v>
      </c>
    </row>
    <row r="30424" spans="1:13">
      <c r="A30424" t="s">
        <v>37418</v>
      </c>
      <c r="F30424" s="7" t="s">
        <v>16483</v>
      </c>
      <c r="I30424" s="11" t="s">
        <v>16155</v>
      </c>
      <c r="J30424" t="s">
        <v>21</v>
      </c>
      <c r="M30424" t="s">
        <v>16</v>
      </c>
    </row>
    <row r="30425" spans="1:13">
      <c r="A30425" t="s">
        <v>37418</v>
      </c>
      <c r="F30425" s="7" t="s">
        <v>16483</v>
      </c>
      <c r="I30425" s="11" t="s">
        <v>16156</v>
      </c>
      <c r="J30425" t="s">
        <v>21</v>
      </c>
      <c r="M30425" t="s">
        <v>16</v>
      </c>
    </row>
    <row r="30426" spans="1:13">
      <c r="A30426" t="s">
        <v>37418</v>
      </c>
      <c r="F30426" s="7" t="s">
        <v>16483</v>
      </c>
      <c r="I30426" s="11" t="s">
        <v>16157</v>
      </c>
      <c r="J30426" t="s">
        <v>21</v>
      </c>
      <c r="M30426" t="s">
        <v>16</v>
      </c>
    </row>
    <row r="30427" spans="1:13">
      <c r="A30427" t="s">
        <v>37418</v>
      </c>
      <c r="F30427" s="7" t="s">
        <v>16483</v>
      </c>
      <c r="I30427" s="11" t="s">
        <v>16158</v>
      </c>
      <c r="J30427" t="s">
        <v>21</v>
      </c>
      <c r="M30427" t="s">
        <v>16</v>
      </c>
    </row>
    <row r="30428" spans="1:13">
      <c r="A30428" t="s">
        <v>37418</v>
      </c>
      <c r="F30428" s="7" t="s">
        <v>16483</v>
      </c>
      <c r="I30428" s="11" t="s">
        <v>16159</v>
      </c>
      <c r="J30428" t="s">
        <v>21</v>
      </c>
      <c r="M30428" t="s">
        <v>16</v>
      </c>
    </row>
    <row r="30429" spans="1:13">
      <c r="A30429" t="s">
        <v>37418</v>
      </c>
      <c r="F30429" s="7" t="s">
        <v>16483</v>
      </c>
      <c r="I30429" s="11" t="s">
        <v>16160</v>
      </c>
      <c r="J30429" t="s">
        <v>21</v>
      </c>
      <c r="M30429" t="s">
        <v>16</v>
      </c>
    </row>
    <row r="30430" spans="1:13">
      <c r="A30430" t="s">
        <v>37418</v>
      </c>
      <c r="F30430" s="7" t="s">
        <v>16483</v>
      </c>
      <c r="I30430" s="11" t="s">
        <v>16161</v>
      </c>
      <c r="J30430" t="s">
        <v>21</v>
      </c>
      <c r="M30430" t="s">
        <v>16</v>
      </c>
    </row>
    <row r="30431" spans="1:13">
      <c r="A30431" t="s">
        <v>37418</v>
      </c>
      <c r="F30431" s="7" t="s">
        <v>16483</v>
      </c>
      <c r="I30431" s="11" t="s">
        <v>16162</v>
      </c>
      <c r="J30431" t="s">
        <v>21</v>
      </c>
      <c r="M30431" t="s">
        <v>16</v>
      </c>
    </row>
    <row r="30432" spans="1:13">
      <c r="A30432" t="s">
        <v>37418</v>
      </c>
      <c r="F30432" s="7" t="s">
        <v>16483</v>
      </c>
      <c r="I30432" s="11" t="s">
        <v>16163</v>
      </c>
      <c r="J30432" t="s">
        <v>21</v>
      </c>
      <c r="M30432" t="s">
        <v>16</v>
      </c>
    </row>
    <row r="30433" spans="1:13">
      <c r="A30433" t="s">
        <v>37418</v>
      </c>
      <c r="F30433" s="7" t="s">
        <v>16483</v>
      </c>
      <c r="I30433" s="11" t="s">
        <v>16164</v>
      </c>
      <c r="J30433" t="s">
        <v>21</v>
      </c>
      <c r="M30433" t="s">
        <v>16</v>
      </c>
    </row>
    <row r="30434" spans="1:13">
      <c r="A30434" t="s">
        <v>37418</v>
      </c>
      <c r="F30434" s="7" t="s">
        <v>16483</v>
      </c>
      <c r="I30434" s="11" t="s">
        <v>16165</v>
      </c>
      <c r="J30434" t="s">
        <v>21</v>
      </c>
      <c r="M30434" t="s">
        <v>16</v>
      </c>
    </row>
    <row r="30435" spans="1:13">
      <c r="A30435" t="s">
        <v>37418</v>
      </c>
      <c r="F30435" s="7" t="s">
        <v>16483</v>
      </c>
      <c r="I30435" s="11" t="s">
        <v>16166</v>
      </c>
      <c r="J30435" t="s">
        <v>21</v>
      </c>
      <c r="M30435" t="s">
        <v>16</v>
      </c>
    </row>
    <row r="30436" spans="1:13">
      <c r="A30436" t="s">
        <v>37418</v>
      </c>
      <c r="F30436" s="7" t="s">
        <v>16483</v>
      </c>
      <c r="I30436" s="11" t="s">
        <v>16167</v>
      </c>
      <c r="J30436" t="s">
        <v>21</v>
      </c>
      <c r="M30436" t="s">
        <v>16</v>
      </c>
    </row>
    <row r="30437" spans="1:13">
      <c r="A30437" t="s">
        <v>37418</v>
      </c>
      <c r="F30437" s="7" t="s">
        <v>16483</v>
      </c>
      <c r="I30437" s="11" t="s">
        <v>16168</v>
      </c>
      <c r="J30437" t="s">
        <v>21</v>
      </c>
      <c r="M30437" t="s">
        <v>16</v>
      </c>
    </row>
    <row r="30438" spans="1:13">
      <c r="A30438" t="s">
        <v>37418</v>
      </c>
      <c r="F30438" s="7" t="s">
        <v>16483</v>
      </c>
      <c r="I30438" s="11" t="s">
        <v>16169</v>
      </c>
      <c r="J30438" t="s">
        <v>21</v>
      </c>
      <c r="M30438" t="s">
        <v>16</v>
      </c>
    </row>
    <row r="30439" spans="1:13">
      <c r="A30439" t="s">
        <v>37418</v>
      </c>
      <c r="F30439" s="7" t="s">
        <v>16483</v>
      </c>
      <c r="I30439" s="11" t="s">
        <v>16170</v>
      </c>
      <c r="J30439" t="s">
        <v>21</v>
      </c>
      <c r="M30439" t="s">
        <v>16</v>
      </c>
    </row>
    <row r="30440" spans="1:13">
      <c r="A30440" t="s">
        <v>37418</v>
      </c>
      <c r="F30440" s="7" t="s">
        <v>16483</v>
      </c>
      <c r="I30440" s="11" t="s">
        <v>16171</v>
      </c>
      <c r="J30440" t="s">
        <v>21</v>
      </c>
      <c r="M30440" t="s">
        <v>16</v>
      </c>
    </row>
    <row r="30441" spans="1:13">
      <c r="A30441" t="s">
        <v>37418</v>
      </c>
      <c r="F30441" s="7" t="s">
        <v>16483</v>
      </c>
      <c r="I30441" s="11" t="s">
        <v>16172</v>
      </c>
      <c r="J30441" t="s">
        <v>21</v>
      </c>
      <c r="M30441" t="s">
        <v>16</v>
      </c>
    </row>
    <row r="30442" spans="1:13">
      <c r="A30442" t="s">
        <v>37418</v>
      </c>
      <c r="F30442" s="7" t="s">
        <v>16483</v>
      </c>
      <c r="I30442" s="11" t="s">
        <v>16173</v>
      </c>
      <c r="J30442" t="s">
        <v>21</v>
      </c>
      <c r="M30442" t="s">
        <v>16</v>
      </c>
    </row>
    <row r="30443" spans="1:13">
      <c r="A30443" t="s">
        <v>37418</v>
      </c>
      <c r="F30443" s="7" t="s">
        <v>16483</v>
      </c>
      <c r="I30443" s="11" t="s">
        <v>16174</v>
      </c>
      <c r="J30443" t="s">
        <v>21</v>
      </c>
      <c r="M30443" t="s">
        <v>16</v>
      </c>
    </row>
    <row r="30444" spans="1:13">
      <c r="A30444" t="s">
        <v>37418</v>
      </c>
      <c r="F30444" s="7" t="s">
        <v>16483</v>
      </c>
      <c r="I30444" s="11" t="s">
        <v>16175</v>
      </c>
      <c r="J30444" t="s">
        <v>21</v>
      </c>
      <c r="M30444" t="s">
        <v>16</v>
      </c>
    </row>
    <row r="30445" spans="1:13">
      <c r="A30445" t="s">
        <v>37418</v>
      </c>
      <c r="F30445" s="7" t="s">
        <v>16483</v>
      </c>
      <c r="I30445" s="11" t="s">
        <v>16176</v>
      </c>
      <c r="J30445" t="s">
        <v>21</v>
      </c>
      <c r="M30445" t="s">
        <v>16</v>
      </c>
    </row>
    <row r="30446" spans="1:13">
      <c r="A30446" t="s">
        <v>37418</v>
      </c>
      <c r="F30446" s="7" t="s">
        <v>16483</v>
      </c>
      <c r="I30446" s="11" t="s">
        <v>16177</v>
      </c>
      <c r="J30446" t="s">
        <v>21</v>
      </c>
      <c r="M30446" t="s">
        <v>16</v>
      </c>
    </row>
    <row r="30447" spans="1:13">
      <c r="A30447" t="s">
        <v>37418</v>
      </c>
      <c r="F30447" s="7" t="s">
        <v>16483</v>
      </c>
      <c r="I30447" s="11" t="s">
        <v>16178</v>
      </c>
      <c r="J30447" t="s">
        <v>21</v>
      </c>
      <c r="M30447" t="s">
        <v>16</v>
      </c>
    </row>
    <row r="30448" spans="1:13">
      <c r="A30448" t="s">
        <v>37418</v>
      </c>
      <c r="F30448" s="7" t="s">
        <v>16483</v>
      </c>
      <c r="I30448" s="11" t="s">
        <v>16179</v>
      </c>
      <c r="J30448" t="s">
        <v>21</v>
      </c>
      <c r="M30448" t="s">
        <v>16</v>
      </c>
    </row>
    <row r="30449" spans="1:13">
      <c r="A30449" t="s">
        <v>37418</v>
      </c>
      <c r="F30449" s="7" t="s">
        <v>16483</v>
      </c>
      <c r="I30449" s="11" t="s">
        <v>16180</v>
      </c>
      <c r="J30449" t="s">
        <v>21</v>
      </c>
      <c r="M30449" t="s">
        <v>16</v>
      </c>
    </row>
    <row r="30450" spans="1:13">
      <c r="A30450" t="s">
        <v>37418</v>
      </c>
      <c r="F30450" s="7" t="s">
        <v>16483</v>
      </c>
      <c r="I30450" s="11" t="s">
        <v>16181</v>
      </c>
      <c r="J30450" t="s">
        <v>21</v>
      </c>
      <c r="M30450" t="s">
        <v>16</v>
      </c>
    </row>
    <row r="30451" spans="1:13">
      <c r="A30451" t="s">
        <v>37418</v>
      </c>
      <c r="F30451" s="7" t="s">
        <v>16483</v>
      </c>
      <c r="I30451" s="11" t="s">
        <v>16182</v>
      </c>
      <c r="J30451" t="s">
        <v>21</v>
      </c>
      <c r="M30451" t="s">
        <v>16</v>
      </c>
    </row>
    <row r="30452" spans="1:13">
      <c r="A30452" t="s">
        <v>37418</v>
      </c>
      <c r="F30452" s="7" t="s">
        <v>16483</v>
      </c>
      <c r="I30452" s="11" t="s">
        <v>16183</v>
      </c>
      <c r="J30452" t="s">
        <v>21</v>
      </c>
      <c r="M30452" t="s">
        <v>16</v>
      </c>
    </row>
    <row r="30453" spans="1:13">
      <c r="A30453" t="s">
        <v>37418</v>
      </c>
      <c r="F30453" s="7" t="s">
        <v>16483</v>
      </c>
      <c r="I30453" s="11" t="s">
        <v>16184</v>
      </c>
      <c r="J30453" t="s">
        <v>21</v>
      </c>
      <c r="M30453" t="s">
        <v>16</v>
      </c>
    </row>
    <row r="30454" spans="1:13">
      <c r="A30454" t="s">
        <v>37418</v>
      </c>
      <c r="F30454" s="7" t="s">
        <v>16483</v>
      </c>
      <c r="I30454" s="11" t="s">
        <v>16185</v>
      </c>
      <c r="J30454" t="s">
        <v>21</v>
      </c>
      <c r="M30454" t="s">
        <v>16</v>
      </c>
    </row>
    <row r="30455" spans="1:13">
      <c r="A30455" t="s">
        <v>37418</v>
      </c>
      <c r="F30455" s="7" t="s">
        <v>16483</v>
      </c>
      <c r="I30455" s="11" t="s">
        <v>16186</v>
      </c>
      <c r="J30455" t="s">
        <v>21</v>
      </c>
      <c r="M30455" t="s">
        <v>16</v>
      </c>
    </row>
    <row r="30456" spans="1:13">
      <c r="A30456" t="s">
        <v>37418</v>
      </c>
      <c r="F30456" s="7" t="s">
        <v>16483</v>
      </c>
      <c r="I30456" s="11" t="s">
        <v>16187</v>
      </c>
      <c r="J30456" t="s">
        <v>21</v>
      </c>
      <c r="M30456" t="s">
        <v>16</v>
      </c>
    </row>
    <row r="30457" spans="1:13">
      <c r="A30457" t="s">
        <v>37418</v>
      </c>
      <c r="F30457" s="7" t="s">
        <v>16483</v>
      </c>
      <c r="I30457" s="11" t="s">
        <v>16188</v>
      </c>
      <c r="J30457" t="s">
        <v>21</v>
      </c>
      <c r="M30457" t="s">
        <v>16</v>
      </c>
    </row>
    <row r="30458" spans="1:13">
      <c r="A30458" t="s">
        <v>37418</v>
      </c>
      <c r="F30458" s="7" t="s">
        <v>16483</v>
      </c>
      <c r="I30458" s="11" t="s">
        <v>16189</v>
      </c>
      <c r="J30458" t="s">
        <v>21</v>
      </c>
      <c r="M30458" t="s">
        <v>16</v>
      </c>
    </row>
    <row r="30459" spans="1:13">
      <c r="A30459" t="s">
        <v>37418</v>
      </c>
      <c r="F30459" s="7" t="s">
        <v>16483</v>
      </c>
      <c r="I30459" s="11" t="s">
        <v>16190</v>
      </c>
      <c r="J30459" t="s">
        <v>21</v>
      </c>
      <c r="M30459" t="s">
        <v>16</v>
      </c>
    </row>
    <row r="30460" spans="1:13">
      <c r="A30460" t="s">
        <v>37418</v>
      </c>
      <c r="F30460" s="7" t="s">
        <v>16483</v>
      </c>
      <c r="I30460" s="11" t="s">
        <v>16191</v>
      </c>
      <c r="J30460" t="s">
        <v>21</v>
      </c>
      <c r="M30460" t="s">
        <v>16</v>
      </c>
    </row>
    <row r="30461" spans="1:13">
      <c r="A30461" t="s">
        <v>37418</v>
      </c>
      <c r="F30461" s="7" t="s">
        <v>16483</v>
      </c>
      <c r="I30461" s="11" t="s">
        <v>16192</v>
      </c>
      <c r="J30461" t="s">
        <v>21</v>
      </c>
      <c r="M30461" t="s">
        <v>16</v>
      </c>
    </row>
    <row r="30462" spans="1:13">
      <c r="A30462" t="s">
        <v>37418</v>
      </c>
      <c r="F30462" s="7" t="s">
        <v>16483</v>
      </c>
      <c r="I30462" s="11" t="s">
        <v>16193</v>
      </c>
      <c r="J30462" t="s">
        <v>21</v>
      </c>
      <c r="M30462" t="s">
        <v>16</v>
      </c>
    </row>
    <row r="30463" spans="1:13">
      <c r="A30463" t="s">
        <v>37418</v>
      </c>
      <c r="F30463" s="7" t="s">
        <v>16483</v>
      </c>
      <c r="I30463" s="11" t="s">
        <v>16194</v>
      </c>
      <c r="J30463" t="s">
        <v>21</v>
      </c>
      <c r="M30463" t="s">
        <v>16</v>
      </c>
    </row>
    <row r="30464" spans="1:13">
      <c r="A30464" t="s">
        <v>37418</v>
      </c>
      <c r="F30464" s="7" t="s">
        <v>16483</v>
      </c>
      <c r="I30464" s="11" t="s">
        <v>16195</v>
      </c>
      <c r="J30464" t="s">
        <v>21</v>
      </c>
      <c r="M30464" t="s">
        <v>16</v>
      </c>
    </row>
    <row r="30465" spans="1:13">
      <c r="A30465" t="s">
        <v>37418</v>
      </c>
      <c r="F30465" s="7" t="s">
        <v>16483</v>
      </c>
      <c r="I30465" s="11" t="s">
        <v>16196</v>
      </c>
      <c r="J30465" t="s">
        <v>21</v>
      </c>
      <c r="M30465" t="s">
        <v>16</v>
      </c>
    </row>
    <row r="30466" spans="1:13">
      <c r="A30466" t="s">
        <v>37418</v>
      </c>
      <c r="F30466" s="7" t="s">
        <v>16483</v>
      </c>
      <c r="I30466" s="11" t="s">
        <v>16197</v>
      </c>
      <c r="J30466" t="s">
        <v>21</v>
      </c>
      <c r="M30466" t="s">
        <v>16</v>
      </c>
    </row>
    <row r="30467" spans="1:13">
      <c r="A30467" t="s">
        <v>37418</v>
      </c>
      <c r="F30467" s="7" t="s">
        <v>16483</v>
      </c>
      <c r="I30467" s="11" t="s">
        <v>16198</v>
      </c>
      <c r="J30467" t="s">
        <v>21</v>
      </c>
      <c r="M30467" t="s">
        <v>16</v>
      </c>
    </row>
    <row r="30468" spans="1:13">
      <c r="A30468" t="s">
        <v>37418</v>
      </c>
      <c r="F30468" s="7" t="s">
        <v>16483</v>
      </c>
      <c r="I30468" s="11" t="s">
        <v>16199</v>
      </c>
      <c r="J30468" t="s">
        <v>21</v>
      </c>
      <c r="M30468" t="s">
        <v>16</v>
      </c>
    </row>
    <row r="30469" spans="1:13">
      <c r="A30469" t="s">
        <v>37418</v>
      </c>
      <c r="F30469" s="7" t="s">
        <v>16483</v>
      </c>
      <c r="I30469" s="11" t="s">
        <v>16200</v>
      </c>
      <c r="J30469" t="s">
        <v>21</v>
      </c>
      <c r="M30469" t="s">
        <v>16</v>
      </c>
    </row>
    <row r="30470" spans="1:13">
      <c r="A30470" t="s">
        <v>37418</v>
      </c>
      <c r="F30470" s="7" t="s">
        <v>16483</v>
      </c>
      <c r="I30470" s="11" t="s">
        <v>16201</v>
      </c>
      <c r="J30470" t="s">
        <v>21</v>
      </c>
      <c r="M30470" t="s">
        <v>16</v>
      </c>
    </row>
    <row r="30471" spans="1:13">
      <c r="A30471" t="s">
        <v>37418</v>
      </c>
      <c r="F30471" s="7" t="s">
        <v>16483</v>
      </c>
      <c r="I30471" s="11" t="s">
        <v>16202</v>
      </c>
      <c r="J30471" t="s">
        <v>21</v>
      </c>
      <c r="M30471" t="s">
        <v>16</v>
      </c>
    </row>
    <row r="30472" spans="1:13">
      <c r="A30472" t="s">
        <v>37418</v>
      </c>
      <c r="F30472" s="7" t="s">
        <v>16483</v>
      </c>
      <c r="I30472" s="11" t="s">
        <v>16203</v>
      </c>
      <c r="J30472" t="s">
        <v>21</v>
      </c>
      <c r="M30472" t="s">
        <v>16</v>
      </c>
    </row>
    <row r="30473" spans="1:13">
      <c r="A30473" t="s">
        <v>37418</v>
      </c>
      <c r="F30473" s="7" t="s">
        <v>16483</v>
      </c>
      <c r="I30473" s="11" t="s">
        <v>16204</v>
      </c>
      <c r="J30473" t="s">
        <v>21</v>
      </c>
      <c r="M30473" t="s">
        <v>16</v>
      </c>
    </row>
    <row r="30474" spans="1:13">
      <c r="A30474" t="s">
        <v>37418</v>
      </c>
      <c r="F30474" s="7" t="s">
        <v>16483</v>
      </c>
      <c r="I30474" s="11" t="s">
        <v>16205</v>
      </c>
      <c r="J30474" t="s">
        <v>21</v>
      </c>
      <c r="M30474" t="s">
        <v>16</v>
      </c>
    </row>
    <row r="30475" spans="1:13">
      <c r="A30475" t="s">
        <v>37418</v>
      </c>
      <c r="F30475" s="7" t="s">
        <v>16483</v>
      </c>
      <c r="I30475" s="11" t="s">
        <v>16206</v>
      </c>
      <c r="J30475" t="s">
        <v>21</v>
      </c>
      <c r="M30475" t="s">
        <v>16</v>
      </c>
    </row>
    <row r="30476" spans="1:13">
      <c r="A30476" t="s">
        <v>37418</v>
      </c>
      <c r="F30476" s="7" t="s">
        <v>16483</v>
      </c>
      <c r="I30476" s="11" t="s">
        <v>16207</v>
      </c>
      <c r="J30476" t="s">
        <v>21</v>
      </c>
      <c r="M30476" t="s">
        <v>16</v>
      </c>
    </row>
    <row r="30477" spans="1:13">
      <c r="A30477" t="s">
        <v>37418</v>
      </c>
      <c r="F30477" s="7" t="s">
        <v>16483</v>
      </c>
      <c r="I30477" s="11" t="s">
        <v>16208</v>
      </c>
      <c r="J30477" t="s">
        <v>21</v>
      </c>
      <c r="M30477" t="s">
        <v>16</v>
      </c>
    </row>
    <row r="30478" spans="1:13">
      <c r="A30478" t="s">
        <v>37418</v>
      </c>
      <c r="F30478" s="7" t="s">
        <v>16483</v>
      </c>
      <c r="I30478" s="11" t="s">
        <v>16209</v>
      </c>
      <c r="J30478" t="s">
        <v>21</v>
      </c>
      <c r="M30478" t="s">
        <v>16</v>
      </c>
    </row>
    <row r="30479" spans="1:13">
      <c r="A30479" t="s">
        <v>37418</v>
      </c>
      <c r="F30479" s="7" t="s">
        <v>16483</v>
      </c>
      <c r="I30479" s="11" t="s">
        <v>16210</v>
      </c>
      <c r="J30479" t="s">
        <v>21</v>
      </c>
      <c r="M30479" t="s">
        <v>16</v>
      </c>
    </row>
    <row r="30480" spans="1:13">
      <c r="A30480" t="s">
        <v>37418</v>
      </c>
      <c r="F30480" s="7" t="s">
        <v>16483</v>
      </c>
      <c r="I30480" s="11" t="s">
        <v>16211</v>
      </c>
      <c r="J30480" t="s">
        <v>21</v>
      </c>
      <c r="M30480" t="s">
        <v>16</v>
      </c>
    </row>
    <row r="30481" spans="1:13">
      <c r="A30481" t="s">
        <v>37418</v>
      </c>
      <c r="F30481" s="7" t="s">
        <v>16483</v>
      </c>
      <c r="I30481" s="11" t="s">
        <v>16212</v>
      </c>
      <c r="J30481" t="s">
        <v>21</v>
      </c>
      <c r="M30481" t="s">
        <v>16</v>
      </c>
    </row>
    <row r="30482" spans="1:13">
      <c r="A30482" t="s">
        <v>37418</v>
      </c>
      <c r="F30482" s="7" t="s">
        <v>16483</v>
      </c>
      <c r="I30482" s="11" t="s">
        <v>16213</v>
      </c>
      <c r="J30482" t="s">
        <v>21</v>
      </c>
      <c r="M30482" t="s">
        <v>16</v>
      </c>
    </row>
    <row r="30483" spans="1:13">
      <c r="A30483" t="s">
        <v>37418</v>
      </c>
      <c r="F30483" s="7" t="s">
        <v>16483</v>
      </c>
      <c r="I30483" s="11" t="s">
        <v>16214</v>
      </c>
      <c r="J30483" t="s">
        <v>21</v>
      </c>
      <c r="M30483" t="s">
        <v>16</v>
      </c>
    </row>
    <row r="30484" spans="1:13">
      <c r="A30484" t="s">
        <v>37418</v>
      </c>
      <c r="F30484" s="7" t="s">
        <v>16483</v>
      </c>
      <c r="I30484" s="11" t="s">
        <v>16215</v>
      </c>
      <c r="J30484" t="s">
        <v>21</v>
      </c>
      <c r="M30484" t="s">
        <v>16</v>
      </c>
    </row>
    <row r="30485" spans="1:13">
      <c r="A30485" t="s">
        <v>37418</v>
      </c>
      <c r="F30485" s="7" t="s">
        <v>16483</v>
      </c>
      <c r="I30485" s="11" t="s">
        <v>16216</v>
      </c>
      <c r="J30485" t="s">
        <v>21</v>
      </c>
      <c r="M30485" t="s">
        <v>16</v>
      </c>
    </row>
    <row r="30486" spans="1:13">
      <c r="A30486" t="s">
        <v>37418</v>
      </c>
      <c r="F30486" s="7" t="s">
        <v>16483</v>
      </c>
      <c r="I30486" s="11" t="s">
        <v>16217</v>
      </c>
      <c r="J30486" t="s">
        <v>21</v>
      </c>
      <c r="M30486" t="s">
        <v>16</v>
      </c>
    </row>
    <row r="30487" spans="1:13">
      <c r="A30487" t="s">
        <v>37418</v>
      </c>
      <c r="F30487" s="7" t="s">
        <v>16483</v>
      </c>
      <c r="I30487" s="11" t="s">
        <v>16218</v>
      </c>
      <c r="J30487" t="s">
        <v>21</v>
      </c>
      <c r="M30487" t="s">
        <v>16</v>
      </c>
    </row>
    <row r="30488" spans="1:13">
      <c r="A30488" t="s">
        <v>37418</v>
      </c>
      <c r="F30488" s="7" t="s">
        <v>16483</v>
      </c>
      <c r="I30488" s="11" t="s">
        <v>16219</v>
      </c>
      <c r="J30488" t="s">
        <v>21</v>
      </c>
      <c r="M30488" t="s">
        <v>16</v>
      </c>
    </row>
    <row r="30489" spans="1:13">
      <c r="A30489" t="s">
        <v>37418</v>
      </c>
      <c r="F30489" s="7" t="s">
        <v>16483</v>
      </c>
      <c r="I30489" s="11" t="s">
        <v>16220</v>
      </c>
      <c r="J30489" t="s">
        <v>21</v>
      </c>
      <c r="M30489" t="s">
        <v>16</v>
      </c>
    </row>
    <row r="30490" spans="1:13">
      <c r="A30490" t="s">
        <v>37418</v>
      </c>
      <c r="F30490" s="7" t="s">
        <v>16483</v>
      </c>
      <c r="I30490" s="11" t="s">
        <v>16221</v>
      </c>
      <c r="J30490" t="s">
        <v>21</v>
      </c>
      <c r="M30490" t="s">
        <v>16</v>
      </c>
    </row>
    <row r="30491" spans="1:13">
      <c r="A30491" t="s">
        <v>37418</v>
      </c>
      <c r="F30491" s="7" t="s">
        <v>16483</v>
      </c>
      <c r="I30491" s="11" t="s">
        <v>16222</v>
      </c>
      <c r="J30491" t="s">
        <v>21</v>
      </c>
      <c r="M30491" t="s">
        <v>16</v>
      </c>
    </row>
    <row r="30492" spans="1:13">
      <c r="A30492" t="s">
        <v>37418</v>
      </c>
      <c r="F30492" s="7" t="s">
        <v>16483</v>
      </c>
      <c r="I30492" s="11" t="s">
        <v>16223</v>
      </c>
      <c r="J30492" t="s">
        <v>21</v>
      </c>
      <c r="M30492" t="s">
        <v>16</v>
      </c>
    </row>
    <row r="30493" spans="1:13">
      <c r="A30493" t="s">
        <v>37418</v>
      </c>
      <c r="F30493" s="7" t="s">
        <v>16483</v>
      </c>
      <c r="I30493" s="11" t="s">
        <v>16224</v>
      </c>
      <c r="J30493" t="s">
        <v>21</v>
      </c>
      <c r="M30493" t="s">
        <v>16</v>
      </c>
    </row>
    <row r="30494" spans="1:13">
      <c r="A30494" t="s">
        <v>37418</v>
      </c>
      <c r="F30494" s="7" t="s">
        <v>16483</v>
      </c>
      <c r="I30494" s="11" t="s">
        <v>16225</v>
      </c>
      <c r="J30494" t="s">
        <v>21</v>
      </c>
      <c r="M30494" t="s">
        <v>16</v>
      </c>
    </row>
    <row r="30495" spans="1:13">
      <c r="A30495" t="s">
        <v>37418</v>
      </c>
      <c r="F30495" s="7" t="s">
        <v>16483</v>
      </c>
      <c r="I30495" s="11" t="s">
        <v>16226</v>
      </c>
      <c r="J30495" t="s">
        <v>21</v>
      </c>
      <c r="M30495" t="s">
        <v>16</v>
      </c>
    </row>
    <row r="30496" spans="1:13">
      <c r="A30496" t="s">
        <v>37418</v>
      </c>
      <c r="F30496" s="7" t="s">
        <v>16483</v>
      </c>
      <c r="I30496" s="11" t="s">
        <v>16227</v>
      </c>
      <c r="J30496" t="s">
        <v>21</v>
      </c>
      <c r="M30496" t="s">
        <v>16</v>
      </c>
    </row>
    <row r="30497" spans="1:13">
      <c r="A30497" t="s">
        <v>37418</v>
      </c>
      <c r="F30497" s="7" t="s">
        <v>16483</v>
      </c>
      <c r="I30497" s="11" t="s">
        <v>16228</v>
      </c>
      <c r="J30497" t="s">
        <v>21</v>
      </c>
      <c r="M30497" t="s">
        <v>16</v>
      </c>
    </row>
    <row r="30498" spans="1:13">
      <c r="A30498" t="s">
        <v>37418</v>
      </c>
      <c r="F30498" s="7" t="s">
        <v>16483</v>
      </c>
      <c r="I30498" s="11" t="s">
        <v>16229</v>
      </c>
      <c r="J30498" t="s">
        <v>21</v>
      </c>
      <c r="M30498" t="s">
        <v>16</v>
      </c>
    </row>
    <row r="30499" spans="1:13">
      <c r="A30499" t="s">
        <v>37418</v>
      </c>
      <c r="F30499" s="7" t="s">
        <v>16483</v>
      </c>
      <c r="I30499" s="11" t="s">
        <v>16230</v>
      </c>
      <c r="J30499" t="s">
        <v>21</v>
      </c>
      <c r="M30499" t="s">
        <v>16</v>
      </c>
    </row>
    <row r="30500" spans="1:13">
      <c r="A30500" t="s">
        <v>37418</v>
      </c>
      <c r="F30500" s="7" t="s">
        <v>16483</v>
      </c>
      <c r="I30500" s="11" t="s">
        <v>16231</v>
      </c>
      <c r="J30500" t="s">
        <v>21</v>
      </c>
      <c r="M30500" t="s">
        <v>16</v>
      </c>
    </row>
    <row r="30501" spans="1:13">
      <c r="A30501" t="s">
        <v>37418</v>
      </c>
      <c r="F30501" s="7" t="s">
        <v>16483</v>
      </c>
      <c r="I30501" s="11" t="s">
        <v>16232</v>
      </c>
      <c r="J30501" t="s">
        <v>21</v>
      </c>
      <c r="M30501" t="s">
        <v>16</v>
      </c>
    </row>
    <row r="30502" spans="1:13">
      <c r="A30502" t="s">
        <v>37418</v>
      </c>
      <c r="F30502" s="7" t="s">
        <v>16483</v>
      </c>
      <c r="I30502" s="11" t="s">
        <v>16233</v>
      </c>
      <c r="J30502" t="s">
        <v>21</v>
      </c>
      <c r="M30502" t="s">
        <v>16</v>
      </c>
    </row>
    <row r="30503" spans="1:13">
      <c r="A30503" t="s">
        <v>37418</v>
      </c>
      <c r="F30503" s="7" t="s">
        <v>16483</v>
      </c>
      <c r="I30503" s="11" t="s">
        <v>16234</v>
      </c>
      <c r="J30503" t="s">
        <v>21</v>
      </c>
      <c r="M30503" t="s">
        <v>16</v>
      </c>
    </row>
    <row r="30504" spans="1:13">
      <c r="A30504" t="s">
        <v>37418</v>
      </c>
      <c r="F30504" s="7" t="s">
        <v>16483</v>
      </c>
      <c r="I30504" s="11" t="s">
        <v>16235</v>
      </c>
      <c r="J30504" t="s">
        <v>21</v>
      </c>
      <c r="M30504" t="s">
        <v>16</v>
      </c>
    </row>
    <row r="30505" spans="1:13">
      <c r="A30505" t="s">
        <v>37418</v>
      </c>
      <c r="F30505" s="7" t="s">
        <v>16483</v>
      </c>
      <c r="I30505" s="11" t="s">
        <v>16236</v>
      </c>
      <c r="J30505" t="s">
        <v>21</v>
      </c>
      <c r="M30505" t="s">
        <v>16</v>
      </c>
    </row>
    <row r="30506" spans="1:13">
      <c r="A30506" t="s">
        <v>37418</v>
      </c>
      <c r="F30506" s="7" t="s">
        <v>16483</v>
      </c>
      <c r="I30506" s="11" t="s">
        <v>16237</v>
      </c>
      <c r="J30506" t="s">
        <v>21</v>
      </c>
      <c r="M30506" t="s">
        <v>16</v>
      </c>
    </row>
    <row r="30507" spans="1:13">
      <c r="A30507" t="s">
        <v>37418</v>
      </c>
      <c r="F30507" s="7" t="s">
        <v>16483</v>
      </c>
      <c r="I30507" s="11" t="s">
        <v>16238</v>
      </c>
      <c r="J30507" t="s">
        <v>21</v>
      </c>
      <c r="M30507" t="s">
        <v>16</v>
      </c>
    </row>
    <row r="30508" spans="1:13">
      <c r="A30508" t="s">
        <v>37418</v>
      </c>
      <c r="F30508" s="7" t="s">
        <v>16483</v>
      </c>
      <c r="I30508" s="11" t="s">
        <v>16239</v>
      </c>
      <c r="J30508" t="s">
        <v>21</v>
      </c>
      <c r="M30508" t="s">
        <v>16</v>
      </c>
    </row>
    <row r="30509" spans="1:13">
      <c r="A30509" t="s">
        <v>37418</v>
      </c>
      <c r="F30509" s="7" t="s">
        <v>16483</v>
      </c>
      <c r="I30509" s="11" t="s">
        <v>16240</v>
      </c>
      <c r="J30509" t="s">
        <v>21</v>
      </c>
      <c r="M30509" t="s">
        <v>16</v>
      </c>
    </row>
    <row r="30510" spans="1:13">
      <c r="A30510" t="s">
        <v>37418</v>
      </c>
      <c r="F30510" s="7" t="s">
        <v>16483</v>
      </c>
      <c r="I30510" s="11" t="s">
        <v>16241</v>
      </c>
      <c r="J30510" t="s">
        <v>21</v>
      </c>
      <c r="M30510" t="s">
        <v>16</v>
      </c>
    </row>
    <row r="30511" spans="1:13">
      <c r="A30511" t="s">
        <v>37418</v>
      </c>
      <c r="F30511" s="7" t="s">
        <v>16483</v>
      </c>
      <c r="I30511" s="11" t="s">
        <v>16242</v>
      </c>
      <c r="J30511" t="s">
        <v>21</v>
      </c>
      <c r="M30511" t="s">
        <v>16</v>
      </c>
    </row>
    <row r="30512" spans="1:13">
      <c r="A30512" t="s">
        <v>37418</v>
      </c>
      <c r="F30512" s="7" t="s">
        <v>16483</v>
      </c>
      <c r="I30512" s="11" t="s">
        <v>16243</v>
      </c>
      <c r="J30512" t="s">
        <v>21</v>
      </c>
      <c r="M30512" t="s">
        <v>16</v>
      </c>
    </row>
    <row r="30513" spans="1:13">
      <c r="A30513" t="s">
        <v>37418</v>
      </c>
      <c r="F30513" s="7" t="s">
        <v>16483</v>
      </c>
      <c r="I30513" s="11" t="s">
        <v>16244</v>
      </c>
      <c r="J30513" t="s">
        <v>21</v>
      </c>
      <c r="M30513" t="s">
        <v>16</v>
      </c>
    </row>
    <row r="30514" spans="1:13">
      <c r="A30514" t="s">
        <v>37418</v>
      </c>
      <c r="F30514" s="7" t="s">
        <v>16483</v>
      </c>
      <c r="I30514" s="11" t="s">
        <v>16245</v>
      </c>
      <c r="J30514" t="s">
        <v>21</v>
      </c>
      <c r="M30514" t="s">
        <v>16</v>
      </c>
    </row>
    <row r="30515" spans="1:13">
      <c r="A30515" t="s">
        <v>37418</v>
      </c>
      <c r="F30515" s="7" t="s">
        <v>16483</v>
      </c>
      <c r="I30515" s="11" t="s">
        <v>16246</v>
      </c>
      <c r="J30515" t="s">
        <v>21</v>
      </c>
      <c r="M30515" t="s">
        <v>16</v>
      </c>
    </row>
    <row r="30516" spans="1:13">
      <c r="A30516" t="s">
        <v>37418</v>
      </c>
      <c r="F30516" s="7" t="s">
        <v>16483</v>
      </c>
      <c r="I30516" s="11" t="s">
        <v>16247</v>
      </c>
      <c r="J30516" t="s">
        <v>21</v>
      </c>
      <c r="M30516" t="s">
        <v>16</v>
      </c>
    </row>
    <row r="30517" spans="1:13">
      <c r="A30517" t="s">
        <v>37418</v>
      </c>
      <c r="F30517" s="7" t="s">
        <v>16483</v>
      </c>
      <c r="I30517" s="11" t="s">
        <v>16248</v>
      </c>
      <c r="J30517" t="s">
        <v>21</v>
      </c>
      <c r="M30517" t="s">
        <v>16</v>
      </c>
    </row>
    <row r="30518" spans="1:13">
      <c r="A30518" t="s">
        <v>37418</v>
      </c>
      <c r="F30518" s="7" t="s">
        <v>16483</v>
      </c>
      <c r="I30518" s="11" t="s">
        <v>16249</v>
      </c>
      <c r="J30518" t="s">
        <v>21</v>
      </c>
      <c r="M30518" t="s">
        <v>16</v>
      </c>
    </row>
    <row r="30519" spans="1:13">
      <c r="A30519" t="s">
        <v>37418</v>
      </c>
      <c r="F30519" s="7" t="s">
        <v>16483</v>
      </c>
      <c r="I30519" s="11" t="s">
        <v>16250</v>
      </c>
      <c r="J30519" t="s">
        <v>21</v>
      </c>
      <c r="M30519" t="s">
        <v>16</v>
      </c>
    </row>
    <row r="30520" spans="1:13">
      <c r="A30520" t="s">
        <v>37418</v>
      </c>
      <c r="F30520" s="7" t="s">
        <v>16483</v>
      </c>
      <c r="I30520" s="11" t="s">
        <v>16251</v>
      </c>
      <c r="J30520" t="s">
        <v>21</v>
      </c>
      <c r="M30520" t="s">
        <v>16</v>
      </c>
    </row>
    <row r="30521" spans="1:13">
      <c r="A30521" t="s">
        <v>37418</v>
      </c>
      <c r="F30521" s="7" t="s">
        <v>16483</v>
      </c>
      <c r="I30521" s="11" t="s">
        <v>16252</v>
      </c>
      <c r="J30521" t="s">
        <v>21</v>
      </c>
      <c r="M30521" t="s">
        <v>16</v>
      </c>
    </row>
    <row r="30522" spans="1:13">
      <c r="A30522" t="s">
        <v>37418</v>
      </c>
      <c r="F30522" s="7" t="s">
        <v>16483</v>
      </c>
      <c r="I30522" s="11" t="s">
        <v>16253</v>
      </c>
      <c r="J30522" t="s">
        <v>21</v>
      </c>
      <c r="M30522" t="s">
        <v>16</v>
      </c>
    </row>
    <row r="30523" spans="1:13">
      <c r="A30523" t="s">
        <v>37418</v>
      </c>
      <c r="F30523" s="7" t="s">
        <v>16483</v>
      </c>
      <c r="I30523" s="11" t="s">
        <v>16254</v>
      </c>
      <c r="J30523" t="s">
        <v>21</v>
      </c>
      <c r="M30523" t="s">
        <v>16</v>
      </c>
    </row>
    <row r="30524" spans="1:13">
      <c r="A30524" t="s">
        <v>37418</v>
      </c>
      <c r="F30524" s="7" t="s">
        <v>16483</v>
      </c>
      <c r="I30524" s="11" t="s">
        <v>16255</v>
      </c>
      <c r="J30524" t="s">
        <v>21</v>
      </c>
      <c r="M30524" t="s">
        <v>16</v>
      </c>
    </row>
    <row r="30525" spans="1:13">
      <c r="A30525" t="s">
        <v>37418</v>
      </c>
      <c r="F30525" s="7" t="s">
        <v>16483</v>
      </c>
      <c r="I30525" s="11" t="s">
        <v>16256</v>
      </c>
      <c r="J30525" t="s">
        <v>21</v>
      </c>
      <c r="M30525" t="s">
        <v>16</v>
      </c>
    </row>
    <row r="30526" spans="1:13">
      <c r="A30526" t="s">
        <v>37418</v>
      </c>
      <c r="F30526" s="7" t="s">
        <v>16483</v>
      </c>
      <c r="I30526" s="11" t="s">
        <v>16257</v>
      </c>
      <c r="J30526" t="s">
        <v>21</v>
      </c>
      <c r="M30526" t="s">
        <v>16</v>
      </c>
    </row>
    <row r="30527" spans="1:13">
      <c r="A30527" t="s">
        <v>37418</v>
      </c>
      <c r="F30527" s="7" t="s">
        <v>16483</v>
      </c>
      <c r="I30527" s="11" t="s">
        <v>16258</v>
      </c>
      <c r="J30527" t="s">
        <v>21</v>
      </c>
      <c r="M30527" t="s">
        <v>16</v>
      </c>
    </row>
    <row r="30528" spans="1:13">
      <c r="A30528" t="s">
        <v>37418</v>
      </c>
      <c r="F30528" s="7" t="s">
        <v>16483</v>
      </c>
      <c r="I30528" s="11" t="s">
        <v>16259</v>
      </c>
      <c r="J30528" t="s">
        <v>21</v>
      </c>
      <c r="M30528" t="s">
        <v>16</v>
      </c>
    </row>
    <row r="30529" spans="1:13">
      <c r="A30529" t="s">
        <v>37418</v>
      </c>
      <c r="F30529" s="7" t="s">
        <v>16483</v>
      </c>
      <c r="I30529" s="11" t="s">
        <v>16260</v>
      </c>
      <c r="J30529" t="s">
        <v>21</v>
      </c>
      <c r="M30529" t="s">
        <v>16</v>
      </c>
    </row>
    <row r="30530" spans="1:13">
      <c r="A30530" t="s">
        <v>37418</v>
      </c>
      <c r="F30530" s="7" t="s">
        <v>16483</v>
      </c>
      <c r="I30530" s="11" t="s">
        <v>16261</v>
      </c>
      <c r="J30530" t="s">
        <v>21</v>
      </c>
      <c r="M30530" t="s">
        <v>16</v>
      </c>
    </row>
    <row r="30531" spans="1:13">
      <c r="A30531" t="s">
        <v>37418</v>
      </c>
      <c r="F30531" s="7" t="s">
        <v>16483</v>
      </c>
      <c r="I30531" s="11" t="s">
        <v>16262</v>
      </c>
      <c r="J30531" t="s">
        <v>21</v>
      </c>
      <c r="M30531" t="s">
        <v>16</v>
      </c>
    </row>
    <row r="30532" spans="1:13">
      <c r="A30532" t="s">
        <v>37418</v>
      </c>
      <c r="F30532" s="7" t="s">
        <v>16483</v>
      </c>
      <c r="I30532" s="11" t="s">
        <v>16263</v>
      </c>
      <c r="J30532" t="s">
        <v>21</v>
      </c>
      <c r="M30532" t="s">
        <v>16</v>
      </c>
    </row>
    <row r="30533" spans="1:13">
      <c r="A30533" t="s">
        <v>37418</v>
      </c>
      <c r="F30533" s="7" t="s">
        <v>16483</v>
      </c>
      <c r="I30533" s="11" t="s">
        <v>16264</v>
      </c>
      <c r="J30533" t="s">
        <v>21</v>
      </c>
      <c r="M30533" t="s">
        <v>16</v>
      </c>
    </row>
    <row r="30534" spans="1:13">
      <c r="A30534" t="s">
        <v>37418</v>
      </c>
      <c r="F30534" s="7" t="s">
        <v>16483</v>
      </c>
      <c r="I30534" s="11" t="s">
        <v>16265</v>
      </c>
      <c r="J30534" t="s">
        <v>21</v>
      </c>
      <c r="M30534" t="s">
        <v>16</v>
      </c>
    </row>
    <row r="30535" spans="1:13">
      <c r="A30535" t="s">
        <v>37418</v>
      </c>
      <c r="F30535" s="7" t="s">
        <v>16483</v>
      </c>
      <c r="I30535" s="11" t="s">
        <v>16266</v>
      </c>
      <c r="J30535" t="s">
        <v>21</v>
      </c>
      <c r="M30535" t="s">
        <v>16</v>
      </c>
    </row>
    <row r="30536" spans="1:13">
      <c r="A30536" t="s">
        <v>37418</v>
      </c>
      <c r="F30536" s="7" t="s">
        <v>16483</v>
      </c>
      <c r="I30536" s="11" t="s">
        <v>16267</v>
      </c>
      <c r="J30536" t="s">
        <v>21</v>
      </c>
      <c r="M30536" t="s">
        <v>16</v>
      </c>
    </row>
    <row r="30537" spans="1:13">
      <c r="A30537" t="s">
        <v>37418</v>
      </c>
      <c r="F30537" s="7" t="s">
        <v>16483</v>
      </c>
      <c r="I30537" s="11" t="s">
        <v>16268</v>
      </c>
      <c r="J30537" t="s">
        <v>21</v>
      </c>
      <c r="M30537" t="s">
        <v>16</v>
      </c>
    </row>
    <row r="30538" spans="1:13">
      <c r="A30538" t="s">
        <v>37418</v>
      </c>
      <c r="F30538" s="7" t="s">
        <v>16483</v>
      </c>
      <c r="I30538" s="11" t="s">
        <v>16269</v>
      </c>
      <c r="J30538" t="s">
        <v>21</v>
      </c>
      <c r="M30538" t="s">
        <v>16</v>
      </c>
    </row>
    <row r="30539" spans="1:13">
      <c r="A30539" t="s">
        <v>37418</v>
      </c>
      <c r="F30539" s="7" t="s">
        <v>16483</v>
      </c>
      <c r="I30539" s="11" t="s">
        <v>16270</v>
      </c>
      <c r="J30539" t="s">
        <v>21</v>
      </c>
      <c r="M30539" t="s">
        <v>16</v>
      </c>
    </row>
    <row r="30540" spans="1:13">
      <c r="A30540" t="s">
        <v>37418</v>
      </c>
      <c r="F30540" s="7" t="s">
        <v>16483</v>
      </c>
      <c r="I30540" s="11" t="s">
        <v>16271</v>
      </c>
      <c r="J30540" t="s">
        <v>21</v>
      </c>
      <c r="M30540" t="s">
        <v>16</v>
      </c>
    </row>
    <row r="30541" spans="1:13">
      <c r="A30541" t="s">
        <v>37418</v>
      </c>
      <c r="F30541" s="7" t="s">
        <v>16483</v>
      </c>
      <c r="I30541" s="11" t="s">
        <v>16272</v>
      </c>
      <c r="J30541" t="s">
        <v>21</v>
      </c>
      <c r="M30541" t="s">
        <v>16</v>
      </c>
    </row>
    <row r="30542" spans="1:13">
      <c r="A30542" t="s">
        <v>37418</v>
      </c>
      <c r="F30542" s="7" t="s">
        <v>16483</v>
      </c>
      <c r="I30542" s="11" t="s">
        <v>16273</v>
      </c>
      <c r="J30542" t="s">
        <v>21</v>
      </c>
      <c r="M30542" t="s">
        <v>16</v>
      </c>
    </row>
    <row r="30543" spans="1:13">
      <c r="A30543" t="s">
        <v>37418</v>
      </c>
      <c r="F30543" s="7" t="s">
        <v>16483</v>
      </c>
      <c r="I30543" s="11" t="s">
        <v>16274</v>
      </c>
      <c r="J30543" t="s">
        <v>21</v>
      </c>
      <c r="M30543" t="s">
        <v>16</v>
      </c>
    </row>
    <row r="30544" spans="1:13">
      <c r="A30544" t="s">
        <v>37418</v>
      </c>
      <c r="F30544" s="7" t="s">
        <v>16483</v>
      </c>
      <c r="I30544" s="11" t="s">
        <v>16275</v>
      </c>
      <c r="J30544" t="s">
        <v>21</v>
      </c>
      <c r="M30544" t="s">
        <v>16</v>
      </c>
    </row>
    <row r="30545" spans="1:13">
      <c r="A30545" t="s">
        <v>37418</v>
      </c>
      <c r="F30545" s="7" t="s">
        <v>16483</v>
      </c>
      <c r="I30545" s="11" t="s">
        <v>16276</v>
      </c>
      <c r="J30545" t="s">
        <v>21</v>
      </c>
      <c r="M30545" t="s">
        <v>16</v>
      </c>
    </row>
    <row r="30546" spans="1:13">
      <c r="A30546" t="s">
        <v>37418</v>
      </c>
      <c r="F30546" s="7" t="s">
        <v>16483</v>
      </c>
      <c r="I30546" s="11" t="s">
        <v>16277</v>
      </c>
      <c r="J30546" t="s">
        <v>21</v>
      </c>
      <c r="M30546" t="s">
        <v>16</v>
      </c>
    </row>
    <row r="30547" spans="1:13">
      <c r="A30547" t="s">
        <v>37418</v>
      </c>
      <c r="F30547" s="7" t="s">
        <v>16483</v>
      </c>
      <c r="I30547" s="11" t="s">
        <v>16278</v>
      </c>
      <c r="J30547" t="s">
        <v>21</v>
      </c>
      <c r="M30547" t="s">
        <v>16</v>
      </c>
    </row>
    <row r="30548" spans="1:13">
      <c r="A30548" t="s">
        <v>37418</v>
      </c>
      <c r="F30548" s="7" t="s">
        <v>16483</v>
      </c>
      <c r="I30548" s="11" t="s">
        <v>16279</v>
      </c>
      <c r="J30548" t="s">
        <v>21</v>
      </c>
      <c r="M30548" t="s">
        <v>16</v>
      </c>
    </row>
    <row r="30549" spans="1:13">
      <c r="A30549" t="s">
        <v>37418</v>
      </c>
      <c r="F30549" s="7" t="s">
        <v>16483</v>
      </c>
      <c r="I30549" s="11" t="s">
        <v>16280</v>
      </c>
      <c r="J30549" t="s">
        <v>21</v>
      </c>
      <c r="M30549" t="s">
        <v>16</v>
      </c>
    </row>
    <row r="30550" spans="1:13">
      <c r="A30550" t="s">
        <v>37418</v>
      </c>
      <c r="F30550" s="7" t="s">
        <v>16483</v>
      </c>
      <c r="I30550" s="11" t="s">
        <v>16281</v>
      </c>
      <c r="J30550" t="s">
        <v>21</v>
      </c>
      <c r="M30550" t="s">
        <v>16</v>
      </c>
    </row>
    <row r="30551" spans="1:13">
      <c r="A30551" t="s">
        <v>37418</v>
      </c>
      <c r="F30551" s="7" t="s">
        <v>16483</v>
      </c>
      <c r="I30551" s="11" t="s">
        <v>16282</v>
      </c>
      <c r="J30551" t="s">
        <v>21</v>
      </c>
      <c r="M30551" t="s">
        <v>16</v>
      </c>
    </row>
    <row r="30552" spans="1:13">
      <c r="A30552" t="s">
        <v>37418</v>
      </c>
      <c r="F30552" s="7" t="s">
        <v>16483</v>
      </c>
      <c r="I30552" s="11" t="s">
        <v>16283</v>
      </c>
      <c r="J30552" t="s">
        <v>21</v>
      </c>
      <c r="M30552" t="s">
        <v>16</v>
      </c>
    </row>
    <row r="30553" spans="1:13">
      <c r="A30553" t="s">
        <v>37418</v>
      </c>
      <c r="F30553" s="7" t="s">
        <v>16483</v>
      </c>
      <c r="I30553" s="11" t="s">
        <v>16284</v>
      </c>
      <c r="J30553" t="s">
        <v>21</v>
      </c>
      <c r="M30553" t="s">
        <v>16</v>
      </c>
    </row>
    <row r="30554" spans="1:13">
      <c r="A30554" t="s">
        <v>37418</v>
      </c>
      <c r="F30554" s="7" t="s">
        <v>16483</v>
      </c>
      <c r="I30554" s="11" t="s">
        <v>16285</v>
      </c>
      <c r="J30554" t="s">
        <v>21</v>
      </c>
      <c r="M30554" t="s">
        <v>16</v>
      </c>
    </row>
    <row r="30555" spans="1:13">
      <c r="A30555" t="s">
        <v>37418</v>
      </c>
      <c r="F30555" s="7" t="s">
        <v>16483</v>
      </c>
      <c r="I30555" s="11" t="s">
        <v>16286</v>
      </c>
      <c r="J30555" t="s">
        <v>21</v>
      </c>
      <c r="M30555" t="s">
        <v>16</v>
      </c>
    </row>
    <row r="30556" spans="1:13">
      <c r="A30556" t="s">
        <v>37418</v>
      </c>
      <c r="F30556" s="7" t="s">
        <v>16483</v>
      </c>
      <c r="I30556" s="11" t="s">
        <v>16287</v>
      </c>
      <c r="J30556" t="s">
        <v>21</v>
      </c>
      <c r="M30556" t="s">
        <v>16</v>
      </c>
    </row>
    <row r="30557" spans="1:13">
      <c r="A30557" t="s">
        <v>37418</v>
      </c>
      <c r="F30557" s="7" t="s">
        <v>16483</v>
      </c>
      <c r="I30557" s="11" t="s">
        <v>16288</v>
      </c>
      <c r="J30557" t="s">
        <v>21</v>
      </c>
      <c r="M30557" t="s">
        <v>16</v>
      </c>
    </row>
    <row r="30558" spans="1:13">
      <c r="A30558" t="s">
        <v>37418</v>
      </c>
      <c r="F30558" s="7" t="s">
        <v>16483</v>
      </c>
      <c r="I30558" s="11" t="s">
        <v>16289</v>
      </c>
      <c r="J30558" t="s">
        <v>21</v>
      </c>
      <c r="M30558" t="s">
        <v>16</v>
      </c>
    </row>
    <row r="30559" spans="1:13">
      <c r="A30559" t="s">
        <v>37418</v>
      </c>
      <c r="F30559" s="7" t="s">
        <v>16483</v>
      </c>
      <c r="I30559" s="11" t="s">
        <v>16290</v>
      </c>
      <c r="J30559" t="s">
        <v>21</v>
      </c>
      <c r="M30559" t="s">
        <v>16</v>
      </c>
    </row>
    <row r="30560" spans="1:13">
      <c r="A30560" t="s">
        <v>37418</v>
      </c>
      <c r="F30560" s="7" t="s">
        <v>16483</v>
      </c>
      <c r="I30560" s="11" t="s">
        <v>16291</v>
      </c>
      <c r="J30560" t="s">
        <v>21</v>
      </c>
      <c r="M30560" t="s">
        <v>16</v>
      </c>
    </row>
    <row r="30561" spans="1:13">
      <c r="A30561" t="s">
        <v>37418</v>
      </c>
      <c r="F30561" s="7" t="s">
        <v>16483</v>
      </c>
      <c r="I30561" s="11" t="s">
        <v>16292</v>
      </c>
      <c r="J30561" t="s">
        <v>21</v>
      </c>
      <c r="M30561" t="s">
        <v>16</v>
      </c>
    </row>
    <row r="30562" spans="1:13">
      <c r="A30562" t="s">
        <v>37418</v>
      </c>
      <c r="F30562" s="7" t="s">
        <v>16483</v>
      </c>
      <c r="I30562" s="11" t="s">
        <v>16293</v>
      </c>
      <c r="J30562" t="s">
        <v>21</v>
      </c>
      <c r="M30562" t="s">
        <v>16</v>
      </c>
    </row>
    <row r="30563" spans="1:13">
      <c r="A30563" t="s">
        <v>37418</v>
      </c>
      <c r="F30563" s="7" t="s">
        <v>16483</v>
      </c>
      <c r="I30563" s="11" t="s">
        <v>16294</v>
      </c>
      <c r="J30563" t="s">
        <v>21</v>
      </c>
      <c r="M30563" t="s">
        <v>16</v>
      </c>
    </row>
    <row r="30564" spans="1:13">
      <c r="A30564" t="s">
        <v>37418</v>
      </c>
      <c r="F30564" s="7" t="s">
        <v>16483</v>
      </c>
      <c r="I30564" s="11" t="s">
        <v>16295</v>
      </c>
      <c r="J30564" t="s">
        <v>21</v>
      </c>
      <c r="M30564" t="s">
        <v>16</v>
      </c>
    </row>
    <row r="30565" spans="1:13">
      <c r="A30565" t="s">
        <v>37418</v>
      </c>
      <c r="F30565" s="7" t="s">
        <v>16483</v>
      </c>
      <c r="I30565" s="11" t="s">
        <v>16296</v>
      </c>
      <c r="J30565" t="s">
        <v>21</v>
      </c>
      <c r="M30565" t="s">
        <v>16</v>
      </c>
    </row>
    <row r="30566" spans="1:13">
      <c r="A30566" t="s">
        <v>37418</v>
      </c>
      <c r="F30566" s="7" t="s">
        <v>16483</v>
      </c>
      <c r="I30566" s="11" t="s">
        <v>16297</v>
      </c>
      <c r="J30566" t="s">
        <v>21</v>
      </c>
      <c r="M30566" t="s">
        <v>16</v>
      </c>
    </row>
    <row r="30567" spans="1:13">
      <c r="A30567" t="s">
        <v>37418</v>
      </c>
      <c r="F30567" s="7" t="s">
        <v>16483</v>
      </c>
      <c r="I30567" s="11" t="s">
        <v>16298</v>
      </c>
      <c r="J30567" t="s">
        <v>21</v>
      </c>
      <c r="M30567" t="s">
        <v>16</v>
      </c>
    </row>
    <row r="30568" spans="1:13">
      <c r="A30568" t="s">
        <v>37418</v>
      </c>
      <c r="F30568" s="7" t="s">
        <v>16483</v>
      </c>
      <c r="I30568" s="11" t="s">
        <v>16299</v>
      </c>
      <c r="J30568" t="s">
        <v>21</v>
      </c>
      <c r="M30568" t="s">
        <v>16</v>
      </c>
    </row>
    <row r="30569" spans="1:13">
      <c r="A30569" t="s">
        <v>37418</v>
      </c>
      <c r="F30569" s="7" t="s">
        <v>16483</v>
      </c>
      <c r="I30569" s="11" t="s">
        <v>16300</v>
      </c>
      <c r="J30569" t="s">
        <v>21</v>
      </c>
      <c r="M30569" t="s">
        <v>16</v>
      </c>
    </row>
    <row r="30570" spans="1:13">
      <c r="A30570" t="s">
        <v>37418</v>
      </c>
      <c r="F30570" s="7" t="s">
        <v>16483</v>
      </c>
      <c r="I30570" s="11" t="s">
        <v>16301</v>
      </c>
      <c r="J30570" t="s">
        <v>21</v>
      </c>
      <c r="M30570" t="s">
        <v>16</v>
      </c>
    </row>
    <row r="30571" spans="1:13">
      <c r="A30571" t="s">
        <v>37418</v>
      </c>
      <c r="F30571" s="7" t="s">
        <v>16483</v>
      </c>
      <c r="I30571" s="11" t="s">
        <v>16302</v>
      </c>
      <c r="J30571" t="s">
        <v>21</v>
      </c>
      <c r="M30571" t="s">
        <v>16</v>
      </c>
    </row>
    <row r="30572" spans="1:13">
      <c r="A30572" t="s">
        <v>37418</v>
      </c>
      <c r="F30572" s="7" t="s">
        <v>16483</v>
      </c>
      <c r="I30572" s="11" t="s">
        <v>16303</v>
      </c>
      <c r="J30572" t="s">
        <v>21</v>
      </c>
      <c r="M30572" t="s">
        <v>16</v>
      </c>
    </row>
    <row r="30573" spans="1:13">
      <c r="A30573" t="s">
        <v>37418</v>
      </c>
      <c r="F30573" s="7" t="s">
        <v>16483</v>
      </c>
      <c r="I30573" s="11" t="s">
        <v>16304</v>
      </c>
      <c r="J30573" t="s">
        <v>21</v>
      </c>
      <c r="M30573" t="s">
        <v>16</v>
      </c>
    </row>
    <row r="30574" spans="1:13">
      <c r="A30574" t="s">
        <v>37418</v>
      </c>
      <c r="F30574" s="7" t="s">
        <v>16483</v>
      </c>
      <c r="I30574" s="11" t="s">
        <v>16305</v>
      </c>
      <c r="J30574" t="s">
        <v>21</v>
      </c>
      <c r="M30574" t="s">
        <v>16</v>
      </c>
    </row>
    <row r="30575" spans="1:13">
      <c r="A30575" t="s">
        <v>37418</v>
      </c>
      <c r="F30575" s="7" t="s">
        <v>16483</v>
      </c>
      <c r="I30575" s="11" t="s">
        <v>16306</v>
      </c>
      <c r="J30575" t="s">
        <v>21</v>
      </c>
      <c r="M30575" t="s">
        <v>16</v>
      </c>
    </row>
    <row r="30576" spans="1:13">
      <c r="A30576" t="s">
        <v>37418</v>
      </c>
      <c r="F30576" s="7" t="s">
        <v>16483</v>
      </c>
      <c r="I30576" s="11" t="s">
        <v>16307</v>
      </c>
      <c r="J30576" t="s">
        <v>21</v>
      </c>
      <c r="M30576" t="s">
        <v>16</v>
      </c>
    </row>
    <row r="30577" spans="1:13">
      <c r="A30577" t="s">
        <v>37418</v>
      </c>
      <c r="F30577" s="7" t="s">
        <v>16483</v>
      </c>
      <c r="I30577" s="11" t="s">
        <v>16308</v>
      </c>
      <c r="J30577" t="s">
        <v>21</v>
      </c>
      <c r="M30577" t="s">
        <v>16</v>
      </c>
    </row>
    <row r="30578" spans="1:13">
      <c r="A30578" t="s">
        <v>37418</v>
      </c>
      <c r="F30578" s="7" t="s">
        <v>16483</v>
      </c>
      <c r="I30578" s="11" t="s">
        <v>16309</v>
      </c>
      <c r="J30578" t="s">
        <v>21</v>
      </c>
      <c r="M30578" t="s">
        <v>16</v>
      </c>
    </row>
    <row r="30579" spans="1:13">
      <c r="A30579" t="s">
        <v>37418</v>
      </c>
      <c r="F30579" s="7" t="s">
        <v>16483</v>
      </c>
      <c r="I30579" s="11" t="s">
        <v>16310</v>
      </c>
      <c r="J30579" t="s">
        <v>21</v>
      </c>
      <c r="M30579" t="s">
        <v>16</v>
      </c>
    </row>
    <row r="30580" spans="1:13">
      <c r="A30580" t="s">
        <v>37418</v>
      </c>
      <c r="F30580" s="7" t="s">
        <v>16483</v>
      </c>
      <c r="I30580" s="11" t="s">
        <v>16311</v>
      </c>
      <c r="J30580" t="s">
        <v>21</v>
      </c>
      <c r="M30580" t="s">
        <v>16</v>
      </c>
    </row>
    <row r="30581" spans="1:13">
      <c r="A30581" t="s">
        <v>37418</v>
      </c>
      <c r="F30581" s="7" t="s">
        <v>16483</v>
      </c>
      <c r="I30581" s="12" t="s">
        <v>16312</v>
      </c>
      <c r="J30581" t="s">
        <v>21</v>
      </c>
      <c r="M30581" t="s">
        <v>16</v>
      </c>
    </row>
    <row r="30582" spans="1:13">
      <c r="A30582" t="s">
        <v>37418</v>
      </c>
      <c r="F30582" s="7" t="s">
        <v>16483</v>
      </c>
      <c r="I30582" s="12" t="s">
        <v>16313</v>
      </c>
      <c r="J30582" t="s">
        <v>21</v>
      </c>
      <c r="M30582" t="s">
        <v>16</v>
      </c>
    </row>
    <row r="30583" spans="1:13">
      <c r="A30583" t="s">
        <v>37418</v>
      </c>
      <c r="F30583" s="7" t="s">
        <v>16483</v>
      </c>
      <c r="I30583" s="12" t="s">
        <v>16314</v>
      </c>
      <c r="J30583" t="s">
        <v>21</v>
      </c>
      <c r="M30583" t="s">
        <v>16</v>
      </c>
    </row>
    <row r="30584" spans="1:13">
      <c r="A30584" t="s">
        <v>37418</v>
      </c>
      <c r="F30584" s="7" t="s">
        <v>16483</v>
      </c>
      <c r="I30584" s="12" t="s">
        <v>16315</v>
      </c>
      <c r="J30584" t="s">
        <v>21</v>
      </c>
      <c r="M30584" t="s">
        <v>16</v>
      </c>
    </row>
    <row r="30585" spans="1:13">
      <c r="A30585" t="s">
        <v>37418</v>
      </c>
      <c r="F30585" s="7" t="s">
        <v>16483</v>
      </c>
      <c r="I30585" s="12" t="s">
        <v>16316</v>
      </c>
      <c r="J30585" t="s">
        <v>21</v>
      </c>
      <c r="M30585" t="s">
        <v>16</v>
      </c>
    </row>
    <row r="30586" spans="1:13">
      <c r="A30586" t="s">
        <v>37418</v>
      </c>
      <c r="F30586" s="7" t="s">
        <v>16483</v>
      </c>
      <c r="I30586" s="12" t="s">
        <v>16317</v>
      </c>
      <c r="J30586" t="s">
        <v>21</v>
      </c>
      <c r="M30586" t="s">
        <v>16</v>
      </c>
    </row>
    <row r="30587" spans="1:13">
      <c r="A30587" t="s">
        <v>37418</v>
      </c>
      <c r="F30587" s="7" t="s">
        <v>16483</v>
      </c>
      <c r="I30587" s="12" t="s">
        <v>16318</v>
      </c>
      <c r="J30587" t="s">
        <v>21</v>
      </c>
      <c r="M30587" t="s">
        <v>16</v>
      </c>
    </row>
    <row r="30588" spans="1:13">
      <c r="A30588" t="s">
        <v>37418</v>
      </c>
      <c r="F30588" s="7" t="s">
        <v>16483</v>
      </c>
      <c r="I30588" s="12" t="s">
        <v>16319</v>
      </c>
      <c r="J30588" t="s">
        <v>21</v>
      </c>
      <c r="M30588" t="s">
        <v>16</v>
      </c>
    </row>
    <row r="30589" spans="1:13">
      <c r="A30589" t="s">
        <v>37418</v>
      </c>
      <c r="F30589" s="7" t="s">
        <v>16483</v>
      </c>
      <c r="I30589" s="12" t="s">
        <v>16320</v>
      </c>
      <c r="J30589" t="s">
        <v>21</v>
      </c>
      <c r="M30589" t="s">
        <v>16</v>
      </c>
    </row>
    <row r="30590" spans="1:13">
      <c r="A30590" t="s">
        <v>37418</v>
      </c>
      <c r="F30590" s="7" t="s">
        <v>16483</v>
      </c>
      <c r="I30590" s="12" t="s">
        <v>16321</v>
      </c>
      <c r="J30590" t="s">
        <v>21</v>
      </c>
      <c r="M30590" t="s">
        <v>16</v>
      </c>
    </row>
    <row r="30591" spans="1:13">
      <c r="A30591" t="s">
        <v>37418</v>
      </c>
      <c r="F30591" s="7" t="s">
        <v>16483</v>
      </c>
      <c r="I30591" s="12" t="s">
        <v>16322</v>
      </c>
      <c r="J30591" t="s">
        <v>21</v>
      </c>
      <c r="M30591" t="s">
        <v>16</v>
      </c>
    </row>
    <row r="30592" spans="1:13">
      <c r="A30592" t="s">
        <v>37418</v>
      </c>
      <c r="F30592" s="7" t="s">
        <v>16483</v>
      </c>
      <c r="I30592" s="12" t="s">
        <v>16323</v>
      </c>
      <c r="J30592" t="s">
        <v>21</v>
      </c>
      <c r="M30592" t="s">
        <v>16</v>
      </c>
    </row>
    <row r="30593" spans="1:13">
      <c r="A30593" t="s">
        <v>37418</v>
      </c>
      <c r="F30593" s="7" t="s">
        <v>16483</v>
      </c>
      <c r="I30593" s="12" t="s">
        <v>16324</v>
      </c>
      <c r="J30593" t="s">
        <v>21</v>
      </c>
      <c r="M30593" t="s">
        <v>16</v>
      </c>
    </row>
    <row r="30594" spans="1:13">
      <c r="A30594" t="s">
        <v>37418</v>
      </c>
      <c r="F30594" s="7" t="s">
        <v>16483</v>
      </c>
      <c r="I30594" s="12" t="s">
        <v>16325</v>
      </c>
      <c r="J30594" t="s">
        <v>21</v>
      </c>
      <c r="M30594" t="s">
        <v>16</v>
      </c>
    </row>
    <row r="30595" spans="1:13">
      <c r="A30595" t="s">
        <v>37418</v>
      </c>
      <c r="F30595" s="7" t="s">
        <v>16483</v>
      </c>
      <c r="I30595" s="12" t="s">
        <v>16326</v>
      </c>
      <c r="J30595" t="s">
        <v>21</v>
      </c>
      <c r="M30595" t="s">
        <v>16</v>
      </c>
    </row>
    <row r="30596" spans="1:13">
      <c r="A30596" t="s">
        <v>37418</v>
      </c>
      <c r="F30596" s="7" t="s">
        <v>16483</v>
      </c>
      <c r="I30596" s="12" t="s">
        <v>16327</v>
      </c>
      <c r="J30596" t="s">
        <v>21</v>
      </c>
      <c r="M30596" t="s">
        <v>16</v>
      </c>
    </row>
    <row r="30597" spans="1:13">
      <c r="A30597" t="s">
        <v>37418</v>
      </c>
      <c r="F30597" s="7" t="s">
        <v>16483</v>
      </c>
      <c r="I30597" s="12" t="s">
        <v>16328</v>
      </c>
      <c r="J30597" t="s">
        <v>21</v>
      </c>
      <c r="M30597" t="s">
        <v>16</v>
      </c>
    </row>
    <row r="30598" spans="1:13">
      <c r="A30598" t="s">
        <v>37418</v>
      </c>
      <c r="F30598" s="7" t="s">
        <v>16483</v>
      </c>
      <c r="I30598" s="12" t="s">
        <v>16329</v>
      </c>
      <c r="J30598" t="s">
        <v>21</v>
      </c>
      <c r="M30598" t="s">
        <v>16</v>
      </c>
    </row>
    <row r="30599" spans="1:13">
      <c r="A30599" t="s">
        <v>37418</v>
      </c>
      <c r="F30599" s="7" t="s">
        <v>16483</v>
      </c>
      <c r="I30599" s="12" t="s">
        <v>16330</v>
      </c>
      <c r="J30599" t="s">
        <v>21</v>
      </c>
      <c r="M30599" t="s">
        <v>16</v>
      </c>
    </row>
    <row r="30600" spans="1:13">
      <c r="A30600" t="s">
        <v>37418</v>
      </c>
      <c r="F30600" s="7" t="s">
        <v>16483</v>
      </c>
      <c r="I30600" s="12" t="s">
        <v>16331</v>
      </c>
      <c r="J30600" t="s">
        <v>21</v>
      </c>
      <c r="M30600" t="s">
        <v>16</v>
      </c>
    </row>
    <row r="30601" spans="1:13">
      <c r="A30601" t="s">
        <v>37418</v>
      </c>
      <c r="F30601" s="7" t="s">
        <v>16483</v>
      </c>
      <c r="I30601" s="12" t="s">
        <v>16332</v>
      </c>
      <c r="J30601" t="s">
        <v>21</v>
      </c>
      <c r="M30601" t="s">
        <v>16</v>
      </c>
    </row>
    <row r="30602" spans="1:13">
      <c r="A30602" t="s">
        <v>37418</v>
      </c>
      <c r="F30602" s="7" t="s">
        <v>16483</v>
      </c>
      <c r="I30602" s="12" t="s">
        <v>16333</v>
      </c>
      <c r="J30602" t="s">
        <v>21</v>
      </c>
      <c r="M30602" t="s">
        <v>16</v>
      </c>
    </row>
    <row r="30603" spans="1:13">
      <c r="A30603" t="s">
        <v>37418</v>
      </c>
      <c r="F30603" s="7" t="s">
        <v>16483</v>
      </c>
      <c r="I30603" s="12" t="s">
        <v>16334</v>
      </c>
      <c r="J30603" t="s">
        <v>21</v>
      </c>
      <c r="M30603" t="s">
        <v>16</v>
      </c>
    </row>
    <row r="30604" spans="1:13">
      <c r="A30604" t="s">
        <v>37418</v>
      </c>
      <c r="F30604" s="7" t="s">
        <v>16483</v>
      </c>
      <c r="I30604" s="12" t="s">
        <v>16335</v>
      </c>
      <c r="J30604" t="s">
        <v>21</v>
      </c>
      <c r="M30604" t="s">
        <v>16</v>
      </c>
    </row>
    <row r="30605" spans="1:13">
      <c r="A30605" t="s">
        <v>37418</v>
      </c>
      <c r="F30605" s="7" t="s">
        <v>16483</v>
      </c>
      <c r="I30605" s="12" t="s">
        <v>16336</v>
      </c>
      <c r="J30605" t="s">
        <v>21</v>
      </c>
      <c r="M30605" t="s">
        <v>16</v>
      </c>
    </row>
    <row r="30606" spans="1:13">
      <c r="A30606" t="s">
        <v>37418</v>
      </c>
      <c r="F30606" s="7" t="s">
        <v>16483</v>
      </c>
      <c r="I30606" s="12" t="s">
        <v>16337</v>
      </c>
      <c r="J30606" t="s">
        <v>21</v>
      </c>
      <c r="M30606" t="s">
        <v>16</v>
      </c>
    </row>
    <row r="30607" spans="1:13">
      <c r="A30607" t="s">
        <v>37418</v>
      </c>
      <c r="F30607" s="7" t="s">
        <v>16483</v>
      </c>
      <c r="I30607" s="12" t="s">
        <v>16338</v>
      </c>
      <c r="J30607" t="s">
        <v>21</v>
      </c>
      <c r="M30607" t="s">
        <v>16</v>
      </c>
    </row>
    <row r="30608" spans="1:13">
      <c r="A30608" t="s">
        <v>37418</v>
      </c>
      <c r="F30608" s="7" t="s">
        <v>16483</v>
      </c>
      <c r="I30608" s="12" t="s">
        <v>16339</v>
      </c>
      <c r="J30608" t="s">
        <v>21</v>
      </c>
      <c r="M30608" t="s">
        <v>16</v>
      </c>
    </row>
    <row r="30609" spans="1:13">
      <c r="A30609" t="s">
        <v>37418</v>
      </c>
      <c r="F30609" s="7" t="s">
        <v>16483</v>
      </c>
      <c r="I30609" s="12" t="s">
        <v>16340</v>
      </c>
      <c r="J30609" t="s">
        <v>21</v>
      </c>
      <c r="M30609" t="s">
        <v>16</v>
      </c>
    </row>
    <row r="30610" spans="1:13">
      <c r="A30610" t="s">
        <v>37418</v>
      </c>
      <c r="F30610" s="7" t="s">
        <v>16483</v>
      </c>
      <c r="I30610" s="12" t="s">
        <v>16341</v>
      </c>
      <c r="J30610" t="s">
        <v>21</v>
      </c>
      <c r="M30610" t="s">
        <v>16</v>
      </c>
    </row>
    <row r="30611" spans="1:13">
      <c r="A30611" t="s">
        <v>37418</v>
      </c>
      <c r="F30611" s="7" t="s">
        <v>16483</v>
      </c>
      <c r="I30611" s="12" t="s">
        <v>16342</v>
      </c>
      <c r="J30611" t="s">
        <v>21</v>
      </c>
      <c r="M30611" t="s">
        <v>16</v>
      </c>
    </row>
    <row r="30612" spans="1:13">
      <c r="A30612" t="s">
        <v>37418</v>
      </c>
      <c r="F30612" s="7" t="s">
        <v>16483</v>
      </c>
      <c r="I30612" s="12" t="s">
        <v>16343</v>
      </c>
      <c r="J30612" t="s">
        <v>21</v>
      </c>
      <c r="M30612" t="s">
        <v>16</v>
      </c>
    </row>
    <row r="30613" spans="1:13">
      <c r="A30613" t="s">
        <v>37418</v>
      </c>
      <c r="F30613" s="7" t="s">
        <v>16483</v>
      </c>
      <c r="I30613" s="12" t="s">
        <v>16344</v>
      </c>
      <c r="J30613" t="s">
        <v>21</v>
      </c>
      <c r="M30613" t="s">
        <v>16</v>
      </c>
    </row>
    <row r="30614" spans="1:13">
      <c r="A30614" t="s">
        <v>37418</v>
      </c>
      <c r="F30614" s="7" t="s">
        <v>16483</v>
      </c>
      <c r="I30614" s="12" t="s">
        <v>16345</v>
      </c>
      <c r="J30614" t="s">
        <v>21</v>
      </c>
      <c r="M30614" t="s">
        <v>16</v>
      </c>
    </row>
    <row r="30615" spans="1:13">
      <c r="A30615" t="s">
        <v>37418</v>
      </c>
      <c r="F30615" s="7" t="s">
        <v>16483</v>
      </c>
      <c r="I30615" s="12" t="s">
        <v>16346</v>
      </c>
      <c r="J30615" t="s">
        <v>21</v>
      </c>
      <c r="M30615" t="s">
        <v>16</v>
      </c>
    </row>
    <row r="30616" spans="1:13">
      <c r="A30616" t="s">
        <v>37418</v>
      </c>
      <c r="F30616" s="7" t="s">
        <v>16483</v>
      </c>
      <c r="I30616" s="12" t="s">
        <v>16347</v>
      </c>
      <c r="J30616" t="s">
        <v>21</v>
      </c>
      <c r="M30616" t="s">
        <v>16</v>
      </c>
    </row>
    <row r="30617" spans="1:13">
      <c r="A30617" t="s">
        <v>37418</v>
      </c>
      <c r="F30617" s="7" t="s">
        <v>16483</v>
      </c>
      <c r="I30617" s="12" t="s">
        <v>16348</v>
      </c>
      <c r="J30617" t="s">
        <v>21</v>
      </c>
      <c r="M30617" t="s">
        <v>16</v>
      </c>
    </row>
    <row r="30618" spans="1:13">
      <c r="A30618" t="s">
        <v>37418</v>
      </c>
      <c r="F30618" s="7" t="s">
        <v>16483</v>
      </c>
      <c r="I30618" s="12" t="s">
        <v>16349</v>
      </c>
      <c r="J30618" t="s">
        <v>21</v>
      </c>
      <c r="M30618" t="s">
        <v>16</v>
      </c>
    </row>
    <row r="30619" spans="1:13">
      <c r="A30619" t="s">
        <v>37418</v>
      </c>
      <c r="F30619" s="7" t="s">
        <v>16483</v>
      </c>
      <c r="I30619" s="12" t="s">
        <v>16350</v>
      </c>
      <c r="J30619" t="s">
        <v>21</v>
      </c>
      <c r="M30619" t="s">
        <v>16</v>
      </c>
    </row>
    <row r="30620" spans="1:13">
      <c r="A30620" t="s">
        <v>37418</v>
      </c>
      <c r="F30620" s="7" t="s">
        <v>16483</v>
      </c>
      <c r="I30620" s="12" t="s">
        <v>16351</v>
      </c>
      <c r="J30620" t="s">
        <v>21</v>
      </c>
      <c r="M30620" t="s">
        <v>16</v>
      </c>
    </row>
    <row r="30621" spans="1:13">
      <c r="A30621" t="s">
        <v>37418</v>
      </c>
      <c r="F30621" s="7" t="s">
        <v>16483</v>
      </c>
      <c r="I30621" s="12" t="s">
        <v>16352</v>
      </c>
      <c r="J30621" t="s">
        <v>21</v>
      </c>
      <c r="M30621" t="s">
        <v>16</v>
      </c>
    </row>
    <row r="30622" spans="1:13">
      <c r="A30622" t="s">
        <v>37418</v>
      </c>
      <c r="F30622" s="7" t="s">
        <v>16483</v>
      </c>
      <c r="I30622" s="12" t="s">
        <v>16353</v>
      </c>
      <c r="J30622" t="s">
        <v>21</v>
      </c>
      <c r="M30622" t="s">
        <v>16</v>
      </c>
    </row>
    <row r="30623" spans="1:13">
      <c r="A30623" t="s">
        <v>37418</v>
      </c>
      <c r="F30623" s="7" t="s">
        <v>16483</v>
      </c>
      <c r="I30623" s="12" t="s">
        <v>16354</v>
      </c>
      <c r="J30623" t="s">
        <v>21</v>
      </c>
      <c r="M30623" t="s">
        <v>16</v>
      </c>
    </row>
    <row r="30624" spans="1:13">
      <c r="A30624" t="s">
        <v>37418</v>
      </c>
      <c r="F30624" s="7" t="s">
        <v>16483</v>
      </c>
      <c r="I30624" s="12" t="s">
        <v>16355</v>
      </c>
      <c r="J30624" t="s">
        <v>21</v>
      </c>
      <c r="M30624" t="s">
        <v>16</v>
      </c>
    </row>
    <row r="30625" spans="1:13">
      <c r="A30625" t="s">
        <v>37418</v>
      </c>
      <c r="F30625" s="7" t="s">
        <v>16483</v>
      </c>
      <c r="I30625" s="12" t="s">
        <v>16356</v>
      </c>
      <c r="J30625" t="s">
        <v>21</v>
      </c>
      <c r="M30625" t="s">
        <v>16</v>
      </c>
    </row>
    <row r="30626" spans="1:13">
      <c r="A30626" t="s">
        <v>37418</v>
      </c>
      <c r="F30626" s="7" t="s">
        <v>16483</v>
      </c>
      <c r="I30626" s="12" t="s">
        <v>16357</v>
      </c>
      <c r="J30626" t="s">
        <v>21</v>
      </c>
      <c r="M30626" t="s">
        <v>16</v>
      </c>
    </row>
    <row r="30627" spans="1:13">
      <c r="A30627" t="s">
        <v>37418</v>
      </c>
      <c r="F30627" s="7" t="s">
        <v>16483</v>
      </c>
      <c r="I30627" s="12" t="s">
        <v>16358</v>
      </c>
      <c r="J30627" t="s">
        <v>21</v>
      </c>
      <c r="M30627" t="s">
        <v>16</v>
      </c>
    </row>
    <row r="30628" spans="1:13">
      <c r="A30628" t="s">
        <v>37418</v>
      </c>
      <c r="F30628" s="7" t="s">
        <v>16483</v>
      </c>
      <c r="I30628" s="12" t="s">
        <v>16359</v>
      </c>
      <c r="J30628" t="s">
        <v>21</v>
      </c>
      <c r="M30628" t="s">
        <v>16</v>
      </c>
    </row>
    <row r="30629" spans="1:13">
      <c r="A30629" t="s">
        <v>37418</v>
      </c>
      <c r="F30629" s="7" t="s">
        <v>16483</v>
      </c>
      <c r="I30629" s="12" t="s">
        <v>16360</v>
      </c>
      <c r="J30629" t="s">
        <v>21</v>
      </c>
      <c r="M30629" t="s">
        <v>16</v>
      </c>
    </row>
    <row r="30630" spans="1:13">
      <c r="A30630" t="s">
        <v>37418</v>
      </c>
      <c r="F30630" s="7" t="s">
        <v>16483</v>
      </c>
      <c r="I30630" s="12" t="s">
        <v>16361</v>
      </c>
      <c r="J30630" t="s">
        <v>21</v>
      </c>
      <c r="M30630" t="s">
        <v>16</v>
      </c>
    </row>
    <row r="30631" spans="1:13">
      <c r="A30631" t="s">
        <v>37418</v>
      </c>
      <c r="F30631" s="7" t="s">
        <v>16483</v>
      </c>
      <c r="I30631" s="12" t="s">
        <v>16362</v>
      </c>
      <c r="J30631" t="s">
        <v>21</v>
      </c>
      <c r="M30631" t="s">
        <v>16</v>
      </c>
    </row>
    <row r="30632" spans="1:13">
      <c r="A30632" t="s">
        <v>37418</v>
      </c>
      <c r="F30632" s="7" t="s">
        <v>16483</v>
      </c>
      <c r="I30632" s="12" t="s">
        <v>16363</v>
      </c>
      <c r="J30632" t="s">
        <v>21</v>
      </c>
      <c r="M30632" t="s">
        <v>16</v>
      </c>
    </row>
    <row r="30633" spans="1:13">
      <c r="A30633" t="s">
        <v>37418</v>
      </c>
      <c r="F30633" s="7" t="s">
        <v>16483</v>
      </c>
      <c r="I30633" s="12" t="s">
        <v>16364</v>
      </c>
      <c r="J30633" t="s">
        <v>21</v>
      </c>
      <c r="M30633" t="s">
        <v>16</v>
      </c>
    </row>
    <row r="30634" spans="1:13">
      <c r="A30634" t="s">
        <v>37418</v>
      </c>
      <c r="F30634" s="7" t="s">
        <v>16483</v>
      </c>
      <c r="I30634" s="12" t="s">
        <v>16365</v>
      </c>
      <c r="J30634" t="s">
        <v>21</v>
      </c>
      <c r="M30634" t="s">
        <v>16</v>
      </c>
    </row>
    <row r="30635" spans="1:13">
      <c r="A30635" t="s">
        <v>37418</v>
      </c>
      <c r="F30635" s="7" t="s">
        <v>16483</v>
      </c>
      <c r="I30635" s="12" t="s">
        <v>16366</v>
      </c>
      <c r="J30635" t="s">
        <v>21</v>
      </c>
      <c r="M30635" t="s">
        <v>16</v>
      </c>
    </row>
    <row r="30636" spans="1:13">
      <c r="A30636" t="s">
        <v>37418</v>
      </c>
      <c r="F30636" s="7" t="s">
        <v>16483</v>
      </c>
      <c r="I30636" s="12" t="s">
        <v>16367</v>
      </c>
      <c r="J30636" t="s">
        <v>21</v>
      </c>
      <c r="M30636" t="s">
        <v>16</v>
      </c>
    </row>
    <row r="30637" spans="1:13">
      <c r="A30637" t="s">
        <v>37418</v>
      </c>
      <c r="F30637" s="7" t="s">
        <v>16483</v>
      </c>
      <c r="I30637" s="12" t="s">
        <v>16368</v>
      </c>
      <c r="J30637" t="s">
        <v>21</v>
      </c>
      <c r="M30637" t="s">
        <v>16</v>
      </c>
    </row>
    <row r="30638" spans="1:13">
      <c r="A30638" t="s">
        <v>37418</v>
      </c>
      <c r="F30638" s="7" t="s">
        <v>16483</v>
      </c>
      <c r="I30638" s="12" t="s">
        <v>16369</v>
      </c>
      <c r="J30638" t="s">
        <v>21</v>
      </c>
      <c r="M30638" t="s">
        <v>16</v>
      </c>
    </row>
    <row r="30639" spans="1:13">
      <c r="A30639" t="s">
        <v>37418</v>
      </c>
      <c r="F30639" s="7" t="s">
        <v>16483</v>
      </c>
      <c r="I30639" s="12" t="s">
        <v>16370</v>
      </c>
      <c r="J30639" t="s">
        <v>21</v>
      </c>
      <c r="M30639" t="s">
        <v>16</v>
      </c>
    </row>
    <row r="30640" spans="1:13">
      <c r="A30640" t="s">
        <v>37418</v>
      </c>
      <c r="F30640" s="7" t="s">
        <v>16483</v>
      </c>
      <c r="I30640" s="12" t="s">
        <v>16371</v>
      </c>
      <c r="J30640" t="s">
        <v>21</v>
      </c>
      <c r="M30640" t="s">
        <v>16</v>
      </c>
    </row>
    <row r="30641" spans="1:13">
      <c r="A30641" t="s">
        <v>37418</v>
      </c>
      <c r="F30641" s="7" t="s">
        <v>16483</v>
      </c>
      <c r="I30641" s="12" t="s">
        <v>16372</v>
      </c>
      <c r="J30641" t="s">
        <v>21</v>
      </c>
      <c r="M30641" t="s">
        <v>16</v>
      </c>
    </row>
    <row r="30642" spans="1:13">
      <c r="A30642" t="s">
        <v>37418</v>
      </c>
      <c r="F30642" s="7" t="s">
        <v>16483</v>
      </c>
      <c r="I30642" s="12" t="s">
        <v>16373</v>
      </c>
      <c r="J30642" t="s">
        <v>21</v>
      </c>
      <c r="M30642" t="s">
        <v>16</v>
      </c>
    </row>
    <row r="30643" spans="1:13">
      <c r="A30643" t="s">
        <v>37418</v>
      </c>
      <c r="F30643" s="7" t="s">
        <v>16483</v>
      </c>
      <c r="I30643" s="12" t="s">
        <v>16374</v>
      </c>
      <c r="J30643" t="s">
        <v>21</v>
      </c>
      <c r="M30643" t="s">
        <v>16</v>
      </c>
    </row>
    <row r="30644" spans="1:13">
      <c r="A30644" t="s">
        <v>37418</v>
      </c>
      <c r="F30644" s="7" t="s">
        <v>16483</v>
      </c>
      <c r="I30644" s="12" t="s">
        <v>16375</v>
      </c>
      <c r="J30644" t="s">
        <v>21</v>
      </c>
      <c r="M30644" t="s">
        <v>16</v>
      </c>
    </row>
    <row r="30645" spans="1:13">
      <c r="A30645" t="s">
        <v>37418</v>
      </c>
      <c r="F30645" s="7" t="s">
        <v>16483</v>
      </c>
      <c r="I30645" s="12" t="s">
        <v>16376</v>
      </c>
      <c r="J30645" t="s">
        <v>21</v>
      </c>
      <c r="M30645" t="s">
        <v>16</v>
      </c>
    </row>
    <row r="30646" spans="1:13">
      <c r="A30646" t="s">
        <v>37418</v>
      </c>
      <c r="F30646" s="7" t="s">
        <v>16483</v>
      </c>
      <c r="I30646" s="12" t="s">
        <v>16377</v>
      </c>
      <c r="J30646" t="s">
        <v>21</v>
      </c>
      <c r="M30646" t="s">
        <v>16</v>
      </c>
    </row>
    <row r="30647" spans="1:13">
      <c r="A30647" t="s">
        <v>37418</v>
      </c>
      <c r="F30647" s="7" t="s">
        <v>16483</v>
      </c>
      <c r="I30647" s="12" t="s">
        <v>16378</v>
      </c>
      <c r="J30647" t="s">
        <v>21</v>
      </c>
      <c r="M30647" t="s">
        <v>16</v>
      </c>
    </row>
    <row r="30648" spans="1:13">
      <c r="A30648" t="s">
        <v>37418</v>
      </c>
      <c r="F30648" s="7" t="s">
        <v>16483</v>
      </c>
      <c r="I30648" s="12" t="s">
        <v>16379</v>
      </c>
      <c r="J30648" t="s">
        <v>21</v>
      </c>
      <c r="M30648" t="s">
        <v>16</v>
      </c>
    </row>
    <row r="30649" spans="1:13">
      <c r="A30649" t="s">
        <v>37418</v>
      </c>
      <c r="F30649" s="7" t="s">
        <v>16483</v>
      </c>
      <c r="I30649" s="12" t="s">
        <v>16380</v>
      </c>
      <c r="J30649" t="s">
        <v>21</v>
      </c>
      <c r="M30649" t="s">
        <v>16</v>
      </c>
    </row>
    <row r="30650" spans="1:13">
      <c r="A30650" t="s">
        <v>37418</v>
      </c>
      <c r="F30650" s="7" t="s">
        <v>16483</v>
      </c>
      <c r="I30650" s="12" t="s">
        <v>16381</v>
      </c>
      <c r="J30650" t="s">
        <v>21</v>
      </c>
      <c r="M30650" t="s">
        <v>16</v>
      </c>
    </row>
    <row r="30651" spans="1:13">
      <c r="A30651" t="s">
        <v>37418</v>
      </c>
      <c r="F30651" s="7" t="s">
        <v>16483</v>
      </c>
      <c r="I30651" s="12" t="s">
        <v>16382</v>
      </c>
      <c r="J30651" t="s">
        <v>21</v>
      </c>
      <c r="M30651" t="s">
        <v>16</v>
      </c>
    </row>
    <row r="30652" spans="1:13">
      <c r="A30652" t="s">
        <v>37418</v>
      </c>
      <c r="F30652" s="7" t="s">
        <v>16483</v>
      </c>
      <c r="I30652" s="12" t="s">
        <v>16383</v>
      </c>
      <c r="J30652" t="s">
        <v>21</v>
      </c>
      <c r="M30652" t="s">
        <v>16</v>
      </c>
    </row>
    <row r="30653" spans="1:13">
      <c r="A30653" t="s">
        <v>37418</v>
      </c>
      <c r="F30653" s="7" t="s">
        <v>16483</v>
      </c>
      <c r="I30653" s="12" t="s">
        <v>16384</v>
      </c>
      <c r="J30653" t="s">
        <v>21</v>
      </c>
      <c r="M30653" t="s">
        <v>16</v>
      </c>
    </row>
    <row r="30654" spans="1:13">
      <c r="A30654" t="s">
        <v>37418</v>
      </c>
      <c r="F30654" s="7" t="s">
        <v>16483</v>
      </c>
      <c r="I30654" s="12" t="s">
        <v>16385</v>
      </c>
      <c r="J30654" t="s">
        <v>21</v>
      </c>
      <c r="M30654" t="s">
        <v>16</v>
      </c>
    </row>
    <row r="30655" spans="1:13">
      <c r="A30655" t="s">
        <v>37418</v>
      </c>
      <c r="F30655" s="7" t="s">
        <v>16483</v>
      </c>
      <c r="I30655" s="12" t="s">
        <v>16386</v>
      </c>
      <c r="J30655" t="s">
        <v>21</v>
      </c>
      <c r="M30655" t="s">
        <v>16</v>
      </c>
    </row>
    <row r="30656" spans="1:13">
      <c r="A30656" t="s">
        <v>37418</v>
      </c>
      <c r="F30656" s="7" t="s">
        <v>16483</v>
      </c>
      <c r="I30656" s="12" t="s">
        <v>16387</v>
      </c>
      <c r="J30656" t="s">
        <v>21</v>
      </c>
      <c r="M30656" t="s">
        <v>16</v>
      </c>
    </row>
    <row r="30657" spans="1:13">
      <c r="A30657" t="s">
        <v>37418</v>
      </c>
      <c r="F30657" s="7" t="s">
        <v>16483</v>
      </c>
      <c r="I30657" s="12" t="s">
        <v>16388</v>
      </c>
      <c r="J30657" t="s">
        <v>21</v>
      </c>
      <c r="M30657" t="s">
        <v>16</v>
      </c>
    </row>
    <row r="30658" spans="1:13">
      <c r="A30658" t="s">
        <v>37418</v>
      </c>
      <c r="F30658" s="7" t="s">
        <v>16483</v>
      </c>
      <c r="I30658" s="12" t="s">
        <v>16389</v>
      </c>
      <c r="J30658" t="s">
        <v>21</v>
      </c>
      <c r="M30658" t="s">
        <v>16</v>
      </c>
    </row>
    <row r="30659" spans="1:13">
      <c r="A30659" t="s">
        <v>37418</v>
      </c>
      <c r="F30659" s="7" t="s">
        <v>16483</v>
      </c>
      <c r="I30659" s="12" t="s">
        <v>16390</v>
      </c>
      <c r="J30659" t="s">
        <v>21</v>
      </c>
      <c r="M30659" t="s">
        <v>16</v>
      </c>
    </row>
    <row r="30660" spans="1:13">
      <c r="A30660" t="s">
        <v>37418</v>
      </c>
      <c r="F30660" s="7" t="s">
        <v>16483</v>
      </c>
      <c r="I30660" s="12" t="s">
        <v>16391</v>
      </c>
      <c r="J30660" t="s">
        <v>21</v>
      </c>
      <c r="M30660" t="s">
        <v>16</v>
      </c>
    </row>
    <row r="30661" spans="1:13">
      <c r="A30661" t="s">
        <v>37418</v>
      </c>
      <c r="F30661" s="7" t="s">
        <v>16483</v>
      </c>
      <c r="I30661" s="12" t="s">
        <v>16392</v>
      </c>
      <c r="J30661" t="s">
        <v>21</v>
      </c>
      <c r="M30661" t="s">
        <v>16</v>
      </c>
    </row>
    <row r="30662" spans="1:13">
      <c r="A30662" t="s">
        <v>37418</v>
      </c>
      <c r="F30662" s="7" t="s">
        <v>16483</v>
      </c>
      <c r="I30662" s="12" t="s">
        <v>16393</v>
      </c>
      <c r="J30662" t="s">
        <v>21</v>
      </c>
      <c r="M30662" t="s">
        <v>16</v>
      </c>
    </row>
    <row r="30663" spans="1:13">
      <c r="A30663" t="s">
        <v>37418</v>
      </c>
      <c r="F30663" s="7" t="s">
        <v>16483</v>
      </c>
      <c r="I30663" s="12" t="s">
        <v>16394</v>
      </c>
      <c r="J30663" t="s">
        <v>21</v>
      </c>
      <c r="M30663" t="s">
        <v>16</v>
      </c>
    </row>
    <row r="30664" spans="1:13">
      <c r="A30664" t="s">
        <v>37418</v>
      </c>
      <c r="F30664" s="7" t="s">
        <v>16483</v>
      </c>
      <c r="I30664" s="12" t="s">
        <v>16395</v>
      </c>
      <c r="J30664" t="s">
        <v>21</v>
      </c>
      <c r="M30664" t="s">
        <v>16</v>
      </c>
    </row>
    <row r="30665" spans="1:13">
      <c r="A30665" t="s">
        <v>37418</v>
      </c>
      <c r="F30665" s="7" t="s">
        <v>16483</v>
      </c>
      <c r="I30665" s="12" t="s">
        <v>16396</v>
      </c>
      <c r="J30665" t="s">
        <v>21</v>
      </c>
      <c r="M30665" t="s">
        <v>16</v>
      </c>
    </row>
    <row r="30666" spans="1:13">
      <c r="A30666" t="s">
        <v>37418</v>
      </c>
      <c r="F30666" s="7" t="s">
        <v>16483</v>
      </c>
      <c r="I30666" s="12" t="s">
        <v>16397</v>
      </c>
      <c r="J30666" t="s">
        <v>21</v>
      </c>
      <c r="M30666" t="s">
        <v>16</v>
      </c>
    </row>
    <row r="30667" spans="1:13">
      <c r="A30667" t="s">
        <v>37418</v>
      </c>
      <c r="F30667" s="7" t="s">
        <v>16483</v>
      </c>
      <c r="I30667" s="12" t="s">
        <v>16398</v>
      </c>
      <c r="J30667" t="s">
        <v>21</v>
      </c>
      <c r="M30667" t="s">
        <v>16</v>
      </c>
    </row>
    <row r="30668" spans="1:13">
      <c r="A30668" t="s">
        <v>37418</v>
      </c>
      <c r="F30668" s="7" t="s">
        <v>16483</v>
      </c>
      <c r="I30668" s="12" t="s">
        <v>16399</v>
      </c>
      <c r="J30668" t="s">
        <v>21</v>
      </c>
      <c r="M30668" t="s">
        <v>16</v>
      </c>
    </row>
    <row r="30669" spans="1:13">
      <c r="A30669" t="s">
        <v>37418</v>
      </c>
      <c r="F30669" s="7" t="s">
        <v>16483</v>
      </c>
      <c r="I30669" s="12" t="s">
        <v>16400</v>
      </c>
      <c r="J30669" t="s">
        <v>21</v>
      </c>
      <c r="M30669" t="s">
        <v>16</v>
      </c>
    </row>
    <row r="30670" spans="1:13">
      <c r="A30670" t="s">
        <v>37418</v>
      </c>
      <c r="F30670" s="7" t="s">
        <v>16483</v>
      </c>
      <c r="I30670" s="12" t="s">
        <v>16401</v>
      </c>
      <c r="J30670" t="s">
        <v>21</v>
      </c>
      <c r="M30670" t="s">
        <v>16</v>
      </c>
    </row>
    <row r="30671" spans="1:13">
      <c r="A30671" t="s">
        <v>37418</v>
      </c>
      <c r="F30671" s="7" t="s">
        <v>16483</v>
      </c>
      <c r="I30671" s="12" t="s">
        <v>16402</v>
      </c>
      <c r="J30671" t="s">
        <v>21</v>
      </c>
      <c r="M30671" t="s">
        <v>16</v>
      </c>
    </row>
    <row r="30672" spans="1:13">
      <c r="A30672" t="s">
        <v>37418</v>
      </c>
      <c r="F30672" s="7" t="s">
        <v>16483</v>
      </c>
      <c r="I30672" s="12" t="s">
        <v>16403</v>
      </c>
      <c r="J30672" t="s">
        <v>21</v>
      </c>
      <c r="M30672" t="s">
        <v>16</v>
      </c>
    </row>
    <row r="30673" spans="1:13">
      <c r="A30673" t="s">
        <v>37418</v>
      </c>
      <c r="F30673" s="7" t="s">
        <v>16483</v>
      </c>
      <c r="I30673" s="12" t="s">
        <v>16404</v>
      </c>
      <c r="J30673" t="s">
        <v>21</v>
      </c>
      <c r="M30673" t="s">
        <v>16</v>
      </c>
    </row>
    <row r="30674" spans="1:13">
      <c r="A30674" t="s">
        <v>37418</v>
      </c>
      <c r="F30674" s="7" t="s">
        <v>16483</v>
      </c>
      <c r="I30674" s="12" t="s">
        <v>16405</v>
      </c>
      <c r="J30674" t="s">
        <v>21</v>
      </c>
      <c r="M30674" t="s">
        <v>16</v>
      </c>
    </row>
    <row r="30675" spans="1:13">
      <c r="A30675" t="s">
        <v>37418</v>
      </c>
      <c r="F30675" s="7" t="s">
        <v>16483</v>
      </c>
      <c r="I30675" s="12" t="s">
        <v>16406</v>
      </c>
      <c r="J30675" t="s">
        <v>21</v>
      </c>
      <c r="M30675" t="s">
        <v>16</v>
      </c>
    </row>
    <row r="30676" spans="1:13">
      <c r="A30676" t="s">
        <v>37418</v>
      </c>
      <c r="F30676" s="7" t="s">
        <v>16483</v>
      </c>
      <c r="I30676" s="12" t="s">
        <v>16407</v>
      </c>
      <c r="J30676" t="s">
        <v>21</v>
      </c>
      <c r="M30676" t="s">
        <v>16</v>
      </c>
    </row>
    <row r="30677" spans="1:13">
      <c r="A30677" t="s">
        <v>37418</v>
      </c>
      <c r="F30677" s="7" t="s">
        <v>16483</v>
      </c>
      <c r="I30677" s="12" t="s">
        <v>16408</v>
      </c>
      <c r="J30677" t="s">
        <v>21</v>
      </c>
      <c r="M30677" t="s">
        <v>16</v>
      </c>
    </row>
    <row r="30678" spans="1:13">
      <c r="A30678" t="s">
        <v>37418</v>
      </c>
      <c r="F30678" s="7" t="s">
        <v>16483</v>
      </c>
      <c r="I30678" s="12" t="s">
        <v>16409</v>
      </c>
      <c r="J30678" t="s">
        <v>21</v>
      </c>
      <c r="M30678" t="s">
        <v>16</v>
      </c>
    </row>
    <row r="30679" spans="1:13">
      <c r="A30679" t="s">
        <v>37418</v>
      </c>
      <c r="F30679" s="7" t="s">
        <v>16483</v>
      </c>
      <c r="I30679" s="12" t="s">
        <v>16410</v>
      </c>
      <c r="J30679" t="s">
        <v>21</v>
      </c>
      <c r="M30679" t="s">
        <v>16</v>
      </c>
    </row>
    <row r="30680" spans="1:13">
      <c r="A30680" t="s">
        <v>37418</v>
      </c>
      <c r="F30680" s="7" t="s">
        <v>16483</v>
      </c>
      <c r="I30680" s="12" t="s">
        <v>16411</v>
      </c>
      <c r="J30680" t="s">
        <v>21</v>
      </c>
      <c r="M30680" t="s">
        <v>16</v>
      </c>
    </row>
    <row r="30681" spans="1:13">
      <c r="A30681" t="s">
        <v>37418</v>
      </c>
      <c r="F30681" s="7" t="s">
        <v>16483</v>
      </c>
      <c r="I30681" s="12" t="s">
        <v>16412</v>
      </c>
      <c r="J30681" t="s">
        <v>21</v>
      </c>
      <c r="M30681" t="s">
        <v>16</v>
      </c>
    </row>
    <row r="30682" spans="1:13">
      <c r="A30682" t="s">
        <v>37418</v>
      </c>
      <c r="F30682" s="7" t="s">
        <v>16483</v>
      </c>
      <c r="I30682" s="12" t="s">
        <v>16413</v>
      </c>
      <c r="J30682" t="s">
        <v>21</v>
      </c>
      <c r="M30682" t="s">
        <v>16</v>
      </c>
    </row>
    <row r="30683" spans="1:13">
      <c r="A30683" t="s">
        <v>37418</v>
      </c>
      <c r="F30683" s="7" t="s">
        <v>16483</v>
      </c>
      <c r="I30683" s="12" t="s">
        <v>16414</v>
      </c>
      <c r="J30683" t="s">
        <v>21</v>
      </c>
      <c r="M30683" t="s">
        <v>16</v>
      </c>
    </row>
    <row r="30684" spans="1:13">
      <c r="A30684" t="s">
        <v>37418</v>
      </c>
      <c r="F30684" s="7" t="s">
        <v>16483</v>
      </c>
      <c r="I30684" s="12" t="s">
        <v>16415</v>
      </c>
      <c r="J30684" t="s">
        <v>21</v>
      </c>
      <c r="M30684" t="s">
        <v>16</v>
      </c>
    </row>
    <row r="30685" spans="1:13">
      <c r="A30685" t="s">
        <v>37418</v>
      </c>
      <c r="F30685" s="7" t="s">
        <v>16483</v>
      </c>
      <c r="I30685" s="12" t="s">
        <v>16416</v>
      </c>
      <c r="J30685" t="s">
        <v>21</v>
      </c>
      <c r="M30685" t="s">
        <v>16</v>
      </c>
    </row>
    <row r="30686" spans="1:13">
      <c r="A30686" t="s">
        <v>37418</v>
      </c>
      <c r="F30686" s="7" t="s">
        <v>16483</v>
      </c>
      <c r="I30686" s="12" t="s">
        <v>16417</v>
      </c>
      <c r="J30686" t="s">
        <v>21</v>
      </c>
      <c r="M30686" t="s">
        <v>16</v>
      </c>
    </row>
    <row r="30687" spans="1:13">
      <c r="A30687" t="s">
        <v>37418</v>
      </c>
      <c r="F30687" s="7" t="s">
        <v>16483</v>
      </c>
      <c r="I30687" s="12" t="s">
        <v>16418</v>
      </c>
      <c r="J30687" t="s">
        <v>21</v>
      </c>
      <c r="M30687" t="s">
        <v>16</v>
      </c>
    </row>
    <row r="30688" spans="1:13">
      <c r="A30688" t="s">
        <v>37418</v>
      </c>
      <c r="F30688" s="7" t="s">
        <v>16483</v>
      </c>
      <c r="I30688" s="12" t="s">
        <v>16419</v>
      </c>
      <c r="J30688" t="s">
        <v>21</v>
      </c>
      <c r="M30688" t="s">
        <v>16</v>
      </c>
    </row>
    <row r="30689" spans="1:13">
      <c r="A30689" t="s">
        <v>37418</v>
      </c>
      <c r="F30689" s="7" t="s">
        <v>16483</v>
      </c>
      <c r="I30689" s="12" t="s">
        <v>16420</v>
      </c>
      <c r="J30689" t="s">
        <v>21</v>
      </c>
      <c r="M30689" t="s">
        <v>16</v>
      </c>
    </row>
    <row r="30690" spans="1:13">
      <c r="A30690" t="s">
        <v>37418</v>
      </c>
      <c r="F30690" s="7" t="s">
        <v>16483</v>
      </c>
      <c r="I30690" s="12" t="s">
        <v>16421</v>
      </c>
      <c r="J30690" t="s">
        <v>21</v>
      </c>
      <c r="M30690" t="s">
        <v>16</v>
      </c>
    </row>
    <row r="30691" spans="1:13">
      <c r="A30691" t="s">
        <v>37418</v>
      </c>
      <c r="F30691" s="7" t="s">
        <v>16483</v>
      </c>
      <c r="I30691" s="12" t="s">
        <v>16422</v>
      </c>
      <c r="J30691" t="s">
        <v>21</v>
      </c>
      <c r="M30691" t="s">
        <v>16</v>
      </c>
    </row>
    <row r="30692" spans="1:13">
      <c r="A30692" t="s">
        <v>37418</v>
      </c>
      <c r="F30692" s="7" t="s">
        <v>16483</v>
      </c>
      <c r="I30692" s="12" t="s">
        <v>16423</v>
      </c>
      <c r="J30692" t="s">
        <v>21</v>
      </c>
      <c r="M30692" t="s">
        <v>16</v>
      </c>
    </row>
    <row r="30693" spans="1:13">
      <c r="A30693" t="s">
        <v>37418</v>
      </c>
      <c r="F30693" s="7" t="s">
        <v>16483</v>
      </c>
      <c r="I30693" s="12" t="s">
        <v>16424</v>
      </c>
      <c r="J30693" t="s">
        <v>21</v>
      </c>
      <c r="M30693" t="s">
        <v>16</v>
      </c>
    </row>
    <row r="30694" spans="1:13">
      <c r="A30694" t="s">
        <v>37418</v>
      </c>
      <c r="F30694" s="7" t="s">
        <v>16483</v>
      </c>
      <c r="I30694" s="12" t="s">
        <v>16425</v>
      </c>
      <c r="J30694" t="s">
        <v>21</v>
      </c>
      <c r="M30694" t="s">
        <v>16</v>
      </c>
    </row>
    <row r="30695" spans="1:13">
      <c r="A30695" t="s">
        <v>37418</v>
      </c>
      <c r="F30695" s="7" t="s">
        <v>16483</v>
      </c>
      <c r="I30695" s="12" t="s">
        <v>16426</v>
      </c>
      <c r="J30695" t="s">
        <v>21</v>
      </c>
      <c r="M30695" t="s">
        <v>16</v>
      </c>
    </row>
    <row r="30696" spans="1:13">
      <c r="A30696" t="s">
        <v>37418</v>
      </c>
      <c r="F30696" s="7" t="s">
        <v>16483</v>
      </c>
      <c r="I30696" s="12" t="s">
        <v>16427</v>
      </c>
      <c r="J30696" t="s">
        <v>21</v>
      </c>
      <c r="M30696" t="s">
        <v>16</v>
      </c>
    </row>
    <row r="30697" spans="1:13">
      <c r="A30697" t="s">
        <v>37418</v>
      </c>
      <c r="F30697" s="7" t="s">
        <v>16483</v>
      </c>
      <c r="I30697" s="12" t="s">
        <v>16428</v>
      </c>
      <c r="J30697" t="s">
        <v>21</v>
      </c>
      <c r="M30697" t="s">
        <v>16</v>
      </c>
    </row>
    <row r="30698" spans="1:13">
      <c r="A30698" t="s">
        <v>37418</v>
      </c>
      <c r="F30698" s="7" t="s">
        <v>16483</v>
      </c>
      <c r="I30698" s="12" t="s">
        <v>16429</v>
      </c>
      <c r="J30698" t="s">
        <v>21</v>
      </c>
      <c r="M30698" t="s">
        <v>16</v>
      </c>
    </row>
    <row r="30699" spans="1:13">
      <c r="A30699" t="s">
        <v>37418</v>
      </c>
      <c r="F30699" s="7" t="s">
        <v>16483</v>
      </c>
      <c r="I30699" s="12" t="s">
        <v>16430</v>
      </c>
      <c r="J30699" t="s">
        <v>21</v>
      </c>
      <c r="M30699" t="s">
        <v>16</v>
      </c>
    </row>
    <row r="30700" spans="1:13">
      <c r="A30700" t="s">
        <v>37418</v>
      </c>
      <c r="F30700" s="7" t="s">
        <v>16483</v>
      </c>
      <c r="I30700" s="12" t="s">
        <v>16431</v>
      </c>
      <c r="J30700" t="s">
        <v>21</v>
      </c>
      <c r="M30700" t="s">
        <v>16</v>
      </c>
    </row>
    <row r="30701" spans="1:13">
      <c r="A30701" t="s">
        <v>37418</v>
      </c>
      <c r="F30701" s="7" t="s">
        <v>16483</v>
      </c>
      <c r="I30701" s="12" t="s">
        <v>16432</v>
      </c>
      <c r="J30701" t="s">
        <v>21</v>
      </c>
      <c r="M30701" t="s">
        <v>16</v>
      </c>
    </row>
    <row r="30702" spans="1:13">
      <c r="A30702" t="s">
        <v>37418</v>
      </c>
      <c r="F30702" s="7" t="s">
        <v>16483</v>
      </c>
      <c r="I30702" s="12" t="s">
        <v>16433</v>
      </c>
      <c r="J30702" t="s">
        <v>21</v>
      </c>
      <c r="M30702" t="s">
        <v>16</v>
      </c>
    </row>
    <row r="30703" spans="1:13">
      <c r="A30703" t="s">
        <v>37418</v>
      </c>
      <c r="F30703" s="7" t="s">
        <v>16483</v>
      </c>
      <c r="I30703" s="12" t="s">
        <v>16434</v>
      </c>
      <c r="J30703" t="s">
        <v>21</v>
      </c>
      <c r="M30703" t="s">
        <v>16</v>
      </c>
    </row>
    <row r="30704" spans="1:13">
      <c r="A30704" t="s">
        <v>37418</v>
      </c>
      <c r="F30704" s="7" t="s">
        <v>16483</v>
      </c>
      <c r="I30704" s="12" t="s">
        <v>16435</v>
      </c>
      <c r="J30704" t="s">
        <v>21</v>
      </c>
      <c r="M30704" t="s">
        <v>16</v>
      </c>
    </row>
    <row r="30705" spans="1:13">
      <c r="A30705" t="s">
        <v>37418</v>
      </c>
      <c r="F30705" s="7" t="s">
        <v>16483</v>
      </c>
      <c r="I30705" s="12" t="s">
        <v>16436</v>
      </c>
      <c r="J30705" t="s">
        <v>21</v>
      </c>
      <c r="M30705" t="s">
        <v>16</v>
      </c>
    </row>
    <row r="30706" spans="1:13">
      <c r="A30706" t="s">
        <v>37418</v>
      </c>
      <c r="F30706" s="7" t="s">
        <v>16483</v>
      </c>
      <c r="I30706" s="12" t="s">
        <v>16437</v>
      </c>
      <c r="J30706" t="s">
        <v>21</v>
      </c>
      <c r="M30706" t="s">
        <v>16</v>
      </c>
    </row>
    <row r="30707" spans="1:13">
      <c r="A30707" t="s">
        <v>37418</v>
      </c>
      <c r="F30707" s="7" t="s">
        <v>16483</v>
      </c>
      <c r="I30707" s="12" t="s">
        <v>16438</v>
      </c>
      <c r="J30707" t="s">
        <v>21</v>
      </c>
      <c r="M30707" t="s">
        <v>16</v>
      </c>
    </row>
    <row r="30708" spans="1:13">
      <c r="A30708" t="s">
        <v>37418</v>
      </c>
      <c r="F30708" s="7" t="s">
        <v>16483</v>
      </c>
      <c r="I30708" s="12" t="s">
        <v>16439</v>
      </c>
      <c r="J30708" t="s">
        <v>21</v>
      </c>
      <c r="M30708" t="s">
        <v>16</v>
      </c>
    </row>
    <row r="30709" spans="1:13">
      <c r="A30709" t="s">
        <v>37418</v>
      </c>
      <c r="F30709" s="7" t="s">
        <v>16483</v>
      </c>
      <c r="I30709" s="12" t="s">
        <v>16440</v>
      </c>
      <c r="J30709" t="s">
        <v>21</v>
      </c>
      <c r="M30709" t="s">
        <v>16</v>
      </c>
    </row>
    <row r="30710" spans="1:13">
      <c r="A30710" t="s">
        <v>37418</v>
      </c>
      <c r="F30710" s="7" t="s">
        <v>16483</v>
      </c>
      <c r="I30710" s="12" t="s">
        <v>16441</v>
      </c>
      <c r="J30710" t="s">
        <v>21</v>
      </c>
      <c r="M30710" t="s">
        <v>16</v>
      </c>
    </row>
    <row r="30711" spans="1:13">
      <c r="A30711" t="s">
        <v>37418</v>
      </c>
      <c r="F30711" s="7" t="s">
        <v>16483</v>
      </c>
      <c r="I30711" s="12" t="s">
        <v>16442</v>
      </c>
      <c r="J30711" t="s">
        <v>21</v>
      </c>
      <c r="M30711" t="s">
        <v>16</v>
      </c>
    </row>
    <row r="30712" spans="1:13">
      <c r="A30712" t="s">
        <v>37418</v>
      </c>
      <c r="F30712" s="7" t="s">
        <v>16483</v>
      </c>
      <c r="I30712" s="12" t="s">
        <v>16443</v>
      </c>
      <c r="J30712" t="s">
        <v>21</v>
      </c>
      <c r="M30712" t="s">
        <v>16</v>
      </c>
    </row>
    <row r="30713" spans="1:13">
      <c r="A30713" t="s">
        <v>37418</v>
      </c>
      <c r="F30713" s="7" t="s">
        <v>16483</v>
      </c>
      <c r="I30713" s="12" t="s">
        <v>16444</v>
      </c>
      <c r="J30713" t="s">
        <v>21</v>
      </c>
      <c r="M30713" t="s">
        <v>16</v>
      </c>
    </row>
    <row r="30714" spans="1:13">
      <c r="A30714" t="s">
        <v>37418</v>
      </c>
      <c r="F30714" s="7" t="s">
        <v>16483</v>
      </c>
      <c r="I30714" s="12" t="s">
        <v>16445</v>
      </c>
      <c r="J30714" t="s">
        <v>21</v>
      </c>
      <c r="M30714" t="s">
        <v>16</v>
      </c>
    </row>
    <row r="30715" spans="1:13">
      <c r="A30715" t="s">
        <v>37418</v>
      </c>
      <c r="F30715" s="7" t="s">
        <v>16483</v>
      </c>
      <c r="I30715" s="12" t="s">
        <v>16446</v>
      </c>
      <c r="J30715" t="s">
        <v>21</v>
      </c>
      <c r="M30715" t="s">
        <v>16</v>
      </c>
    </row>
    <row r="30716" spans="1:13">
      <c r="A30716" t="s">
        <v>37418</v>
      </c>
      <c r="F30716" s="7" t="s">
        <v>16483</v>
      </c>
      <c r="I30716" s="12" t="s">
        <v>16447</v>
      </c>
      <c r="J30716" t="s">
        <v>21</v>
      </c>
      <c r="M30716" t="s">
        <v>16</v>
      </c>
    </row>
    <row r="30717" spans="1:13">
      <c r="A30717" t="s">
        <v>37418</v>
      </c>
      <c r="F30717" s="7" t="s">
        <v>16483</v>
      </c>
      <c r="I30717" s="12" t="s">
        <v>16448</v>
      </c>
      <c r="J30717" t="s">
        <v>21</v>
      </c>
      <c r="M30717" t="s">
        <v>16</v>
      </c>
    </row>
    <row r="30718" spans="1:13">
      <c r="A30718" t="s">
        <v>37418</v>
      </c>
      <c r="F30718" s="7" t="s">
        <v>16483</v>
      </c>
      <c r="I30718" s="12" t="s">
        <v>16449</v>
      </c>
      <c r="J30718" t="s">
        <v>21</v>
      </c>
      <c r="M30718" t="s">
        <v>16</v>
      </c>
    </row>
    <row r="30719" spans="1:13">
      <c r="A30719" t="s">
        <v>37418</v>
      </c>
      <c r="F30719" s="7" t="s">
        <v>16483</v>
      </c>
      <c r="I30719" s="12" t="s">
        <v>16450</v>
      </c>
      <c r="J30719" t="s">
        <v>21</v>
      </c>
      <c r="M30719" t="s">
        <v>16</v>
      </c>
    </row>
    <row r="30720" spans="1:13">
      <c r="A30720" t="s">
        <v>37418</v>
      </c>
      <c r="F30720" s="7" t="s">
        <v>16483</v>
      </c>
      <c r="I30720" s="12" t="s">
        <v>16451</v>
      </c>
      <c r="J30720" t="s">
        <v>21</v>
      </c>
      <c r="M30720" t="s">
        <v>16</v>
      </c>
    </row>
    <row r="30721" spans="1:13">
      <c r="A30721" t="s">
        <v>37418</v>
      </c>
      <c r="F30721" s="7" t="s">
        <v>16483</v>
      </c>
      <c r="I30721" s="12" t="s">
        <v>16452</v>
      </c>
      <c r="J30721" t="s">
        <v>21</v>
      </c>
      <c r="M30721" t="s">
        <v>16</v>
      </c>
    </row>
    <row r="30722" spans="1:13">
      <c r="A30722" t="s">
        <v>37418</v>
      </c>
      <c r="F30722" s="7" t="s">
        <v>16483</v>
      </c>
      <c r="I30722" s="12" t="s">
        <v>16453</v>
      </c>
      <c r="J30722" t="s">
        <v>21</v>
      </c>
      <c r="M30722" t="s">
        <v>16</v>
      </c>
    </row>
    <row r="30723" spans="1:13">
      <c r="A30723" t="s">
        <v>37418</v>
      </c>
      <c r="F30723" s="7" t="s">
        <v>16483</v>
      </c>
      <c r="I30723" s="12" t="s">
        <v>16454</v>
      </c>
      <c r="J30723" t="s">
        <v>21</v>
      </c>
      <c r="M30723" t="s">
        <v>16</v>
      </c>
    </row>
    <row r="30724" spans="1:13">
      <c r="A30724" t="s">
        <v>37418</v>
      </c>
      <c r="F30724" s="7" t="s">
        <v>16483</v>
      </c>
      <c r="I30724" s="12" t="s">
        <v>16455</v>
      </c>
      <c r="J30724" t="s">
        <v>21</v>
      </c>
      <c r="M30724" t="s">
        <v>16</v>
      </c>
    </row>
    <row r="30725" spans="1:13">
      <c r="A30725" t="s">
        <v>37418</v>
      </c>
      <c r="F30725" s="7" t="s">
        <v>16483</v>
      </c>
      <c r="I30725" s="12" t="s">
        <v>16456</v>
      </c>
      <c r="J30725" t="s">
        <v>21</v>
      </c>
      <c r="M30725" t="s">
        <v>16</v>
      </c>
    </row>
    <row r="30726" spans="1:13">
      <c r="A30726" t="s">
        <v>37418</v>
      </c>
      <c r="F30726" s="7" t="s">
        <v>16483</v>
      </c>
      <c r="I30726" s="12" t="s">
        <v>16457</v>
      </c>
      <c r="J30726" t="s">
        <v>21</v>
      </c>
      <c r="M30726" t="s">
        <v>16</v>
      </c>
    </row>
    <row r="30727" spans="1:13">
      <c r="A30727" t="s">
        <v>37418</v>
      </c>
      <c r="F30727" s="7" t="s">
        <v>16483</v>
      </c>
      <c r="I30727" s="12" t="s">
        <v>16458</v>
      </c>
      <c r="J30727" t="s">
        <v>21</v>
      </c>
      <c r="M30727" t="s">
        <v>16</v>
      </c>
    </row>
    <row r="30728" spans="1:13">
      <c r="A30728" t="s">
        <v>37418</v>
      </c>
      <c r="F30728" s="7" t="s">
        <v>16483</v>
      </c>
      <c r="I30728" s="12" t="s">
        <v>16459</v>
      </c>
      <c r="J30728" t="s">
        <v>21</v>
      </c>
      <c r="M30728" t="s">
        <v>16</v>
      </c>
    </row>
    <row r="30729" spans="1:13">
      <c r="A30729" t="s">
        <v>37418</v>
      </c>
      <c r="F30729" s="7" t="s">
        <v>16483</v>
      </c>
      <c r="I30729" s="12" t="s">
        <v>16460</v>
      </c>
      <c r="J30729" t="s">
        <v>21</v>
      </c>
      <c r="M30729" t="s">
        <v>16</v>
      </c>
    </row>
    <row r="30730" spans="1:13">
      <c r="A30730" t="s">
        <v>37418</v>
      </c>
      <c r="F30730" s="7" t="s">
        <v>16483</v>
      </c>
      <c r="I30730" s="12" t="s">
        <v>16461</v>
      </c>
      <c r="J30730" t="s">
        <v>21</v>
      </c>
      <c r="M30730" t="s">
        <v>16</v>
      </c>
    </row>
    <row r="30731" spans="1:13">
      <c r="A30731" t="s">
        <v>37418</v>
      </c>
      <c r="F30731" s="7" t="s">
        <v>16483</v>
      </c>
      <c r="I30731" s="12" t="s">
        <v>16462</v>
      </c>
      <c r="J30731" t="s">
        <v>21</v>
      </c>
      <c r="M30731" t="s">
        <v>16</v>
      </c>
    </row>
    <row r="30732" spans="1:13">
      <c r="A30732" t="s">
        <v>37418</v>
      </c>
      <c r="F30732" s="7" t="s">
        <v>16483</v>
      </c>
      <c r="I30732" s="12" t="s">
        <v>16463</v>
      </c>
      <c r="J30732" t="s">
        <v>21</v>
      </c>
      <c r="M30732" t="s">
        <v>16</v>
      </c>
    </row>
    <row r="30733" spans="1:13">
      <c r="A30733" t="s">
        <v>37418</v>
      </c>
      <c r="F30733" s="7" t="s">
        <v>16483</v>
      </c>
      <c r="I30733" s="12" t="s">
        <v>16464</v>
      </c>
      <c r="J30733" t="s">
        <v>21</v>
      </c>
      <c r="M30733" t="s">
        <v>16</v>
      </c>
    </row>
    <row r="30734" spans="1:13">
      <c r="A30734" t="s">
        <v>37418</v>
      </c>
      <c r="F30734" s="7" t="s">
        <v>16483</v>
      </c>
      <c r="I30734" s="12" t="s">
        <v>16465</v>
      </c>
      <c r="J30734" t="s">
        <v>21</v>
      </c>
      <c r="M30734" t="s">
        <v>16</v>
      </c>
    </row>
    <row r="30735" spans="1:13">
      <c r="A30735" t="s">
        <v>37418</v>
      </c>
      <c r="F30735" s="7" t="s">
        <v>16483</v>
      </c>
      <c r="I30735" s="12" t="s">
        <v>16466</v>
      </c>
      <c r="J30735" t="s">
        <v>21</v>
      </c>
      <c r="M30735" t="s">
        <v>16</v>
      </c>
    </row>
    <row r="30736" spans="1:13">
      <c r="A30736" t="s">
        <v>37418</v>
      </c>
      <c r="F30736" s="7" t="s">
        <v>16483</v>
      </c>
      <c r="I30736" s="12" t="s">
        <v>16467</v>
      </c>
      <c r="J30736" t="s">
        <v>21</v>
      </c>
      <c r="M30736" t="s">
        <v>16</v>
      </c>
    </row>
    <row r="30737" spans="1:13">
      <c r="A30737" t="s">
        <v>37418</v>
      </c>
      <c r="F30737" s="7" t="s">
        <v>16483</v>
      </c>
      <c r="I30737" s="12" t="s">
        <v>16468</v>
      </c>
      <c r="J30737" t="s">
        <v>21</v>
      </c>
      <c r="M30737" t="s">
        <v>16</v>
      </c>
    </row>
    <row r="30738" spans="1:13">
      <c r="A30738" t="s">
        <v>37418</v>
      </c>
      <c r="F30738" s="7" t="s">
        <v>16483</v>
      </c>
      <c r="I30738" s="12" t="s">
        <v>16469</v>
      </c>
      <c r="J30738" t="s">
        <v>21</v>
      </c>
      <c r="M30738" t="s">
        <v>16</v>
      </c>
    </row>
    <row r="30739" spans="1:13">
      <c r="A30739" t="s">
        <v>37418</v>
      </c>
      <c r="F30739" s="7" t="s">
        <v>16483</v>
      </c>
      <c r="I30739" s="12" t="s">
        <v>16470</v>
      </c>
      <c r="J30739" t="s">
        <v>21</v>
      </c>
      <c r="M30739" t="s">
        <v>16</v>
      </c>
    </row>
    <row r="30740" spans="1:13">
      <c r="A30740" t="s">
        <v>37418</v>
      </c>
      <c r="F30740" s="7" t="s">
        <v>16483</v>
      </c>
      <c r="I30740" s="12" t="s">
        <v>16471</v>
      </c>
      <c r="J30740" t="s">
        <v>21</v>
      </c>
      <c r="M30740" t="s">
        <v>16</v>
      </c>
    </row>
    <row r="30741" spans="1:13">
      <c r="A30741" t="s">
        <v>37418</v>
      </c>
      <c r="F30741" s="7" t="s">
        <v>16483</v>
      </c>
      <c r="I30741" s="12" t="s">
        <v>16472</v>
      </c>
      <c r="J30741" t="s">
        <v>21</v>
      </c>
      <c r="M30741" t="s">
        <v>16</v>
      </c>
    </row>
    <row r="30742" spans="1:13">
      <c r="A30742" t="s">
        <v>37418</v>
      </c>
      <c r="F30742" s="7" t="s">
        <v>16483</v>
      </c>
      <c r="I30742" s="12" t="s">
        <v>16473</v>
      </c>
      <c r="J30742" t="s">
        <v>21</v>
      </c>
      <c r="M30742" t="s">
        <v>16</v>
      </c>
    </row>
    <row r="30743" spans="1:13">
      <c r="A30743" t="s">
        <v>37418</v>
      </c>
      <c r="F30743" s="7" t="s">
        <v>16483</v>
      </c>
      <c r="I30743" s="12" t="s">
        <v>16474</v>
      </c>
      <c r="J30743" t="s">
        <v>21</v>
      </c>
      <c r="M30743" t="s">
        <v>16</v>
      </c>
    </row>
    <row r="30744" spans="1:13">
      <c r="A30744" t="s">
        <v>37418</v>
      </c>
      <c r="F30744" s="7" t="s">
        <v>16483</v>
      </c>
      <c r="I30744" s="12" t="s">
        <v>16475</v>
      </c>
      <c r="J30744" t="s">
        <v>21</v>
      </c>
      <c r="M30744" t="s">
        <v>16</v>
      </c>
    </row>
    <row r="30745" spans="1:13">
      <c r="A30745" t="s">
        <v>37418</v>
      </c>
      <c r="F30745" s="7" t="s">
        <v>16483</v>
      </c>
      <c r="I30745" s="12" t="s">
        <v>16476</v>
      </c>
      <c r="J30745" t="s">
        <v>21</v>
      </c>
      <c r="M30745" t="s">
        <v>16</v>
      </c>
    </row>
    <row r="30746" spans="1:13">
      <c r="A30746" t="s">
        <v>37418</v>
      </c>
      <c r="F30746" s="7" t="s">
        <v>16483</v>
      </c>
      <c r="I30746" s="12" t="s">
        <v>16477</v>
      </c>
      <c r="J30746" t="s">
        <v>21</v>
      </c>
      <c r="M30746" t="s">
        <v>16</v>
      </c>
    </row>
    <row r="30747" spans="1:13">
      <c r="A30747" t="s">
        <v>37418</v>
      </c>
      <c r="F30747" s="7" t="s">
        <v>16483</v>
      </c>
      <c r="H30747" s="7" t="s">
        <v>16483</v>
      </c>
      <c r="M30747" t="s">
        <v>16</v>
      </c>
    </row>
    <row r="30748" spans="1:13">
      <c r="A30748" t="s">
        <v>37418</v>
      </c>
      <c r="F30748" s="7" t="s">
        <v>16484</v>
      </c>
      <c r="G30748">
        <v>0.1</v>
      </c>
      <c r="L30748" t="s">
        <v>15</v>
      </c>
    </row>
    <row r="30749" spans="1:13">
      <c r="A30749" t="s">
        <v>37418</v>
      </c>
      <c r="F30749" s="7" t="s">
        <v>16484</v>
      </c>
      <c r="I30749" s="10" t="s">
        <v>15884</v>
      </c>
      <c r="J30749" t="s">
        <v>21</v>
      </c>
      <c r="M30749" t="s">
        <v>16</v>
      </c>
    </row>
    <row r="30750" spans="1:13">
      <c r="A30750" t="s">
        <v>37418</v>
      </c>
      <c r="F30750" s="7" t="s">
        <v>16484</v>
      </c>
      <c r="I30750" s="10" t="s">
        <v>15885</v>
      </c>
      <c r="J30750" t="s">
        <v>21</v>
      </c>
      <c r="M30750" t="s">
        <v>16</v>
      </c>
    </row>
    <row r="30751" spans="1:13">
      <c r="A30751" t="s">
        <v>37418</v>
      </c>
      <c r="F30751" s="7" t="s">
        <v>16484</v>
      </c>
      <c r="I30751" s="10" t="s">
        <v>15886</v>
      </c>
      <c r="J30751" t="s">
        <v>21</v>
      </c>
      <c r="M30751" t="s">
        <v>16</v>
      </c>
    </row>
    <row r="30752" spans="1:13">
      <c r="A30752" t="s">
        <v>37418</v>
      </c>
      <c r="F30752" s="7" t="s">
        <v>16484</v>
      </c>
      <c r="I30752" s="10" t="s">
        <v>15887</v>
      </c>
      <c r="J30752" t="s">
        <v>21</v>
      </c>
      <c r="M30752" t="s">
        <v>16</v>
      </c>
    </row>
    <row r="30753" spans="1:13">
      <c r="A30753" t="s">
        <v>37418</v>
      </c>
      <c r="F30753" s="7" t="s">
        <v>16484</v>
      </c>
      <c r="I30753" s="10" t="s">
        <v>15888</v>
      </c>
      <c r="J30753" t="s">
        <v>21</v>
      </c>
      <c r="M30753" t="s">
        <v>16</v>
      </c>
    </row>
    <row r="30754" spans="1:13">
      <c r="A30754" t="s">
        <v>37418</v>
      </c>
      <c r="F30754" s="7" t="s">
        <v>16484</v>
      </c>
      <c r="I30754" s="10" t="s">
        <v>15889</v>
      </c>
      <c r="J30754" t="s">
        <v>21</v>
      </c>
      <c r="M30754" t="s">
        <v>16</v>
      </c>
    </row>
    <row r="30755" spans="1:13">
      <c r="A30755" t="s">
        <v>37418</v>
      </c>
      <c r="F30755" s="7" t="s">
        <v>16484</v>
      </c>
      <c r="I30755" s="10" t="s">
        <v>15890</v>
      </c>
      <c r="J30755" t="s">
        <v>21</v>
      </c>
      <c r="M30755" t="s">
        <v>16</v>
      </c>
    </row>
    <row r="30756" spans="1:13">
      <c r="A30756" t="s">
        <v>37418</v>
      </c>
      <c r="F30756" s="7" t="s">
        <v>16484</v>
      </c>
      <c r="I30756" s="10" t="s">
        <v>15891</v>
      </c>
      <c r="J30756" t="s">
        <v>21</v>
      </c>
      <c r="M30756" t="s">
        <v>16</v>
      </c>
    </row>
    <row r="30757" spans="1:13">
      <c r="A30757" t="s">
        <v>37418</v>
      </c>
      <c r="F30757" s="7" t="s">
        <v>16484</v>
      </c>
      <c r="I30757" s="10" t="s">
        <v>15892</v>
      </c>
      <c r="J30757" t="s">
        <v>21</v>
      </c>
      <c r="M30757" t="s">
        <v>16</v>
      </c>
    </row>
    <row r="30758" spans="1:13">
      <c r="A30758" t="s">
        <v>37418</v>
      </c>
      <c r="F30758" s="7" t="s">
        <v>16484</v>
      </c>
      <c r="I30758" s="10" t="s">
        <v>15893</v>
      </c>
      <c r="J30758" t="s">
        <v>21</v>
      </c>
      <c r="M30758" t="s">
        <v>16</v>
      </c>
    </row>
    <row r="30759" spans="1:13">
      <c r="A30759" t="s">
        <v>37418</v>
      </c>
      <c r="F30759" s="7" t="s">
        <v>16484</v>
      </c>
      <c r="I30759" s="10" t="s">
        <v>15894</v>
      </c>
      <c r="J30759" t="s">
        <v>21</v>
      </c>
      <c r="M30759" t="s">
        <v>16</v>
      </c>
    </row>
    <row r="30760" spans="1:13">
      <c r="A30760" t="s">
        <v>37418</v>
      </c>
      <c r="F30760" s="7" t="s">
        <v>16484</v>
      </c>
      <c r="I30760" s="10" t="s">
        <v>15895</v>
      </c>
      <c r="J30760" t="s">
        <v>21</v>
      </c>
      <c r="M30760" t="s">
        <v>16</v>
      </c>
    </row>
    <row r="30761" spans="1:13">
      <c r="A30761" t="s">
        <v>37418</v>
      </c>
      <c r="F30761" s="7" t="s">
        <v>16484</v>
      </c>
      <c r="I30761" s="10" t="s">
        <v>15896</v>
      </c>
      <c r="J30761" t="s">
        <v>21</v>
      </c>
      <c r="M30761" t="s">
        <v>16</v>
      </c>
    </row>
    <row r="30762" spans="1:13">
      <c r="A30762" t="s">
        <v>37418</v>
      </c>
      <c r="F30762" s="7" t="s">
        <v>16484</v>
      </c>
      <c r="I30762" s="10" t="s">
        <v>15897</v>
      </c>
      <c r="J30762" t="s">
        <v>21</v>
      </c>
      <c r="M30762" t="s">
        <v>16</v>
      </c>
    </row>
    <row r="30763" spans="1:13">
      <c r="A30763" t="s">
        <v>37418</v>
      </c>
      <c r="F30763" s="7" t="s">
        <v>16484</v>
      </c>
      <c r="I30763" s="10" t="s">
        <v>15898</v>
      </c>
      <c r="J30763" t="s">
        <v>21</v>
      </c>
      <c r="M30763" t="s">
        <v>16</v>
      </c>
    </row>
    <row r="30764" spans="1:13">
      <c r="A30764" t="s">
        <v>37418</v>
      </c>
      <c r="F30764" s="7" t="s">
        <v>16484</v>
      </c>
      <c r="I30764" s="10" t="s">
        <v>15899</v>
      </c>
      <c r="J30764" t="s">
        <v>21</v>
      </c>
      <c r="M30764" t="s">
        <v>16</v>
      </c>
    </row>
    <row r="30765" spans="1:13">
      <c r="A30765" t="s">
        <v>37418</v>
      </c>
      <c r="F30765" s="7" t="s">
        <v>16484</v>
      </c>
      <c r="I30765" s="10" t="s">
        <v>15900</v>
      </c>
      <c r="J30765" t="s">
        <v>21</v>
      </c>
      <c r="M30765" t="s">
        <v>16</v>
      </c>
    </row>
    <row r="30766" spans="1:13">
      <c r="A30766" t="s">
        <v>37418</v>
      </c>
      <c r="F30766" s="7" t="s">
        <v>16484</v>
      </c>
      <c r="I30766" s="10" t="s">
        <v>15901</v>
      </c>
      <c r="J30766" t="s">
        <v>21</v>
      </c>
      <c r="M30766" t="s">
        <v>16</v>
      </c>
    </row>
    <row r="30767" spans="1:13">
      <c r="A30767" t="s">
        <v>37418</v>
      </c>
      <c r="F30767" s="7" t="s">
        <v>16484</v>
      </c>
      <c r="I30767" s="10" t="s">
        <v>15902</v>
      </c>
      <c r="J30767" t="s">
        <v>21</v>
      </c>
      <c r="M30767" t="s">
        <v>16</v>
      </c>
    </row>
    <row r="30768" spans="1:13">
      <c r="A30768" t="s">
        <v>37418</v>
      </c>
      <c r="F30768" s="7" t="s">
        <v>16484</v>
      </c>
      <c r="I30768" s="10" t="s">
        <v>15903</v>
      </c>
      <c r="J30768" t="s">
        <v>21</v>
      </c>
      <c r="M30768" t="s">
        <v>16</v>
      </c>
    </row>
    <row r="30769" spans="1:13">
      <c r="A30769" t="s">
        <v>37418</v>
      </c>
      <c r="F30769" s="7" t="s">
        <v>16484</v>
      </c>
      <c r="I30769" s="10" t="s">
        <v>15904</v>
      </c>
      <c r="J30769" t="s">
        <v>21</v>
      </c>
      <c r="M30769" t="s">
        <v>16</v>
      </c>
    </row>
    <row r="30770" spans="1:13">
      <c r="A30770" t="s">
        <v>37418</v>
      </c>
      <c r="F30770" s="7" t="s">
        <v>16484</v>
      </c>
      <c r="I30770" s="10" t="s">
        <v>15905</v>
      </c>
      <c r="J30770" t="s">
        <v>21</v>
      </c>
      <c r="M30770" t="s">
        <v>16</v>
      </c>
    </row>
    <row r="30771" spans="1:13">
      <c r="A30771" t="s">
        <v>37418</v>
      </c>
      <c r="F30771" s="7" t="s">
        <v>16484</v>
      </c>
      <c r="I30771" s="10" t="s">
        <v>15906</v>
      </c>
      <c r="J30771" t="s">
        <v>21</v>
      </c>
      <c r="M30771" t="s">
        <v>16</v>
      </c>
    </row>
    <row r="30772" spans="1:13">
      <c r="A30772" t="s">
        <v>37418</v>
      </c>
      <c r="F30772" s="7" t="s">
        <v>16484</v>
      </c>
      <c r="I30772" s="10" t="s">
        <v>15907</v>
      </c>
      <c r="J30772" t="s">
        <v>21</v>
      </c>
      <c r="M30772" t="s">
        <v>16</v>
      </c>
    </row>
    <row r="30773" spans="1:13">
      <c r="A30773" t="s">
        <v>37418</v>
      </c>
      <c r="F30773" s="7" t="s">
        <v>16484</v>
      </c>
      <c r="I30773" s="10" t="s">
        <v>15908</v>
      </c>
      <c r="J30773" t="s">
        <v>21</v>
      </c>
      <c r="M30773" t="s">
        <v>16</v>
      </c>
    </row>
    <row r="30774" spans="1:13">
      <c r="A30774" t="s">
        <v>37418</v>
      </c>
      <c r="F30774" s="7" t="s">
        <v>16484</v>
      </c>
      <c r="I30774" s="10" t="s">
        <v>15909</v>
      </c>
      <c r="J30774" t="s">
        <v>21</v>
      </c>
      <c r="M30774" t="s">
        <v>16</v>
      </c>
    </row>
    <row r="30775" spans="1:13">
      <c r="A30775" t="s">
        <v>37418</v>
      </c>
      <c r="F30775" s="7" t="s">
        <v>16484</v>
      </c>
      <c r="I30775" s="10" t="s">
        <v>15910</v>
      </c>
      <c r="J30775" t="s">
        <v>21</v>
      </c>
      <c r="M30775" t="s">
        <v>16</v>
      </c>
    </row>
    <row r="30776" spans="1:13">
      <c r="A30776" t="s">
        <v>37418</v>
      </c>
      <c r="F30776" s="7" t="s">
        <v>16484</v>
      </c>
      <c r="I30776" s="10" t="s">
        <v>15911</v>
      </c>
      <c r="J30776" t="s">
        <v>21</v>
      </c>
      <c r="M30776" t="s">
        <v>16</v>
      </c>
    </row>
    <row r="30777" spans="1:13">
      <c r="A30777" t="s">
        <v>37418</v>
      </c>
      <c r="F30777" s="7" t="s">
        <v>16484</v>
      </c>
      <c r="I30777" s="10" t="s">
        <v>15912</v>
      </c>
      <c r="J30777" t="s">
        <v>21</v>
      </c>
      <c r="M30777" t="s">
        <v>16</v>
      </c>
    </row>
    <row r="30778" spans="1:13">
      <c r="A30778" t="s">
        <v>37418</v>
      </c>
      <c r="F30778" s="7" t="s">
        <v>16484</v>
      </c>
      <c r="I30778" s="10" t="s">
        <v>15913</v>
      </c>
      <c r="J30778" t="s">
        <v>21</v>
      </c>
      <c r="M30778" t="s">
        <v>16</v>
      </c>
    </row>
    <row r="30779" spans="1:13">
      <c r="A30779" t="s">
        <v>37418</v>
      </c>
      <c r="F30779" s="7" t="s">
        <v>16484</v>
      </c>
      <c r="I30779" s="10" t="s">
        <v>15914</v>
      </c>
      <c r="J30779" t="s">
        <v>21</v>
      </c>
      <c r="M30779" t="s">
        <v>16</v>
      </c>
    </row>
    <row r="30780" spans="1:13">
      <c r="A30780" t="s">
        <v>37418</v>
      </c>
      <c r="F30780" s="7" t="s">
        <v>16484</v>
      </c>
      <c r="I30780" s="10" t="s">
        <v>15915</v>
      </c>
      <c r="J30780" t="s">
        <v>21</v>
      </c>
      <c r="M30780" t="s">
        <v>16</v>
      </c>
    </row>
    <row r="30781" spans="1:13">
      <c r="A30781" t="s">
        <v>37418</v>
      </c>
      <c r="F30781" s="7" t="s">
        <v>16484</v>
      </c>
      <c r="I30781" s="10" t="s">
        <v>15916</v>
      </c>
      <c r="J30781" t="s">
        <v>21</v>
      </c>
      <c r="M30781" t="s">
        <v>16</v>
      </c>
    </row>
    <row r="30782" spans="1:13">
      <c r="A30782" t="s">
        <v>37418</v>
      </c>
      <c r="F30782" s="7" t="s">
        <v>16484</v>
      </c>
      <c r="I30782" s="10" t="s">
        <v>15917</v>
      </c>
      <c r="J30782" t="s">
        <v>21</v>
      </c>
      <c r="M30782" t="s">
        <v>16</v>
      </c>
    </row>
    <row r="30783" spans="1:13">
      <c r="A30783" t="s">
        <v>37418</v>
      </c>
      <c r="F30783" s="7" t="s">
        <v>16484</v>
      </c>
      <c r="I30783" s="10" t="s">
        <v>15918</v>
      </c>
      <c r="J30783" t="s">
        <v>21</v>
      </c>
      <c r="M30783" t="s">
        <v>16</v>
      </c>
    </row>
    <row r="30784" spans="1:13">
      <c r="A30784" t="s">
        <v>37418</v>
      </c>
      <c r="F30784" s="7" t="s">
        <v>16484</v>
      </c>
      <c r="I30784" s="10" t="s">
        <v>15919</v>
      </c>
      <c r="J30784" t="s">
        <v>21</v>
      </c>
      <c r="M30784" t="s">
        <v>16</v>
      </c>
    </row>
    <row r="30785" spans="1:13">
      <c r="A30785" t="s">
        <v>37418</v>
      </c>
      <c r="F30785" s="7" t="s">
        <v>16484</v>
      </c>
      <c r="I30785" s="10" t="s">
        <v>15920</v>
      </c>
      <c r="J30785" t="s">
        <v>21</v>
      </c>
      <c r="M30785" t="s">
        <v>16</v>
      </c>
    </row>
    <row r="30786" spans="1:13">
      <c r="A30786" t="s">
        <v>37418</v>
      </c>
      <c r="F30786" s="7" t="s">
        <v>16484</v>
      </c>
      <c r="I30786" s="10" t="s">
        <v>15921</v>
      </c>
      <c r="J30786" t="s">
        <v>21</v>
      </c>
      <c r="M30786" t="s">
        <v>16</v>
      </c>
    </row>
    <row r="30787" spans="1:13">
      <c r="A30787" t="s">
        <v>37418</v>
      </c>
      <c r="F30787" s="7" t="s">
        <v>16484</v>
      </c>
      <c r="I30787" s="10" t="s">
        <v>15922</v>
      </c>
      <c r="J30787" t="s">
        <v>21</v>
      </c>
      <c r="M30787" t="s">
        <v>16</v>
      </c>
    </row>
    <row r="30788" spans="1:13">
      <c r="A30788" t="s">
        <v>37418</v>
      </c>
      <c r="F30788" s="7" t="s">
        <v>16484</v>
      </c>
      <c r="I30788" s="10" t="s">
        <v>15923</v>
      </c>
      <c r="J30788" t="s">
        <v>21</v>
      </c>
      <c r="M30788" t="s">
        <v>16</v>
      </c>
    </row>
    <row r="30789" spans="1:13">
      <c r="A30789" t="s">
        <v>37418</v>
      </c>
      <c r="F30789" s="7" t="s">
        <v>16484</v>
      </c>
      <c r="I30789" s="10" t="s">
        <v>15924</v>
      </c>
      <c r="J30789" t="s">
        <v>21</v>
      </c>
      <c r="M30789" t="s">
        <v>16</v>
      </c>
    </row>
    <row r="30790" spans="1:13">
      <c r="A30790" t="s">
        <v>37418</v>
      </c>
      <c r="F30790" s="7" t="s">
        <v>16484</v>
      </c>
      <c r="I30790" s="10" t="s">
        <v>15925</v>
      </c>
      <c r="J30790" t="s">
        <v>21</v>
      </c>
      <c r="M30790" t="s">
        <v>16</v>
      </c>
    </row>
    <row r="30791" spans="1:13">
      <c r="A30791" t="s">
        <v>37418</v>
      </c>
      <c r="F30791" s="7" t="s">
        <v>16484</v>
      </c>
      <c r="I30791" s="10" t="s">
        <v>15926</v>
      </c>
      <c r="J30791" t="s">
        <v>21</v>
      </c>
      <c r="M30791" t="s">
        <v>16</v>
      </c>
    </row>
    <row r="30792" spans="1:13">
      <c r="A30792" t="s">
        <v>37418</v>
      </c>
      <c r="F30792" s="7" t="s">
        <v>16484</v>
      </c>
      <c r="I30792" s="10" t="s">
        <v>15927</v>
      </c>
      <c r="J30792" t="s">
        <v>21</v>
      </c>
      <c r="M30792" t="s">
        <v>16</v>
      </c>
    </row>
    <row r="30793" spans="1:13">
      <c r="A30793" t="s">
        <v>37418</v>
      </c>
      <c r="F30793" s="7" t="s">
        <v>16484</v>
      </c>
      <c r="I30793" s="10" t="s">
        <v>15928</v>
      </c>
      <c r="J30793" t="s">
        <v>21</v>
      </c>
      <c r="M30793" t="s">
        <v>16</v>
      </c>
    </row>
    <row r="30794" spans="1:13">
      <c r="A30794" t="s">
        <v>37418</v>
      </c>
      <c r="F30794" s="7" t="s">
        <v>16484</v>
      </c>
      <c r="I30794" s="10" t="s">
        <v>15929</v>
      </c>
      <c r="J30794" t="s">
        <v>21</v>
      </c>
      <c r="M30794" t="s">
        <v>16</v>
      </c>
    </row>
    <row r="30795" spans="1:13">
      <c r="A30795" t="s">
        <v>37418</v>
      </c>
      <c r="F30795" s="7" t="s">
        <v>16484</v>
      </c>
      <c r="I30795" s="10" t="s">
        <v>15930</v>
      </c>
      <c r="J30795" t="s">
        <v>21</v>
      </c>
      <c r="M30795" t="s">
        <v>16</v>
      </c>
    </row>
    <row r="30796" spans="1:13">
      <c r="A30796" t="s">
        <v>37418</v>
      </c>
      <c r="F30796" s="7" t="s">
        <v>16484</v>
      </c>
      <c r="I30796" s="10" t="s">
        <v>15931</v>
      </c>
      <c r="J30796" t="s">
        <v>21</v>
      </c>
      <c r="M30796" t="s">
        <v>16</v>
      </c>
    </row>
    <row r="30797" spans="1:13">
      <c r="A30797" t="s">
        <v>37418</v>
      </c>
      <c r="F30797" s="7" t="s">
        <v>16484</v>
      </c>
      <c r="I30797" s="10" t="s">
        <v>15932</v>
      </c>
      <c r="J30797" t="s">
        <v>21</v>
      </c>
      <c r="M30797" t="s">
        <v>16</v>
      </c>
    </row>
    <row r="30798" spans="1:13">
      <c r="A30798" t="s">
        <v>37418</v>
      </c>
      <c r="F30798" s="7" t="s">
        <v>16484</v>
      </c>
      <c r="I30798" s="10" t="s">
        <v>15933</v>
      </c>
      <c r="J30798" t="s">
        <v>21</v>
      </c>
      <c r="M30798" t="s">
        <v>16</v>
      </c>
    </row>
    <row r="30799" spans="1:13">
      <c r="A30799" t="s">
        <v>37418</v>
      </c>
      <c r="F30799" s="7" t="s">
        <v>16484</v>
      </c>
      <c r="I30799" s="10" t="s">
        <v>15934</v>
      </c>
      <c r="J30799" t="s">
        <v>21</v>
      </c>
      <c r="M30799" t="s">
        <v>16</v>
      </c>
    </row>
    <row r="30800" spans="1:13">
      <c r="A30800" t="s">
        <v>37418</v>
      </c>
      <c r="F30800" s="7" t="s">
        <v>16484</v>
      </c>
      <c r="I30800" s="10" t="s">
        <v>15935</v>
      </c>
      <c r="J30800" t="s">
        <v>21</v>
      </c>
      <c r="M30800" t="s">
        <v>16</v>
      </c>
    </row>
    <row r="30801" spans="1:13">
      <c r="A30801" t="s">
        <v>37418</v>
      </c>
      <c r="F30801" s="7" t="s">
        <v>16484</v>
      </c>
      <c r="I30801" s="10" t="s">
        <v>15936</v>
      </c>
      <c r="J30801" t="s">
        <v>21</v>
      </c>
      <c r="M30801" t="s">
        <v>16</v>
      </c>
    </row>
    <row r="30802" spans="1:13">
      <c r="A30802" t="s">
        <v>37418</v>
      </c>
      <c r="F30802" s="7" t="s">
        <v>16484</v>
      </c>
      <c r="I30802" s="10" t="s">
        <v>15937</v>
      </c>
      <c r="J30802" t="s">
        <v>21</v>
      </c>
      <c r="M30802" t="s">
        <v>16</v>
      </c>
    </row>
    <row r="30803" spans="1:13">
      <c r="A30803" t="s">
        <v>37418</v>
      </c>
      <c r="F30803" s="7" t="s">
        <v>16484</v>
      </c>
      <c r="I30803" s="10" t="s">
        <v>15938</v>
      </c>
      <c r="J30803" t="s">
        <v>21</v>
      </c>
      <c r="M30803" t="s">
        <v>16</v>
      </c>
    </row>
    <row r="30804" spans="1:13">
      <c r="A30804" t="s">
        <v>37418</v>
      </c>
      <c r="F30804" s="7" t="s">
        <v>16484</v>
      </c>
      <c r="I30804" s="10" t="s">
        <v>15939</v>
      </c>
      <c r="J30804" t="s">
        <v>21</v>
      </c>
      <c r="M30804" t="s">
        <v>16</v>
      </c>
    </row>
    <row r="30805" spans="1:13">
      <c r="A30805" t="s">
        <v>37418</v>
      </c>
      <c r="F30805" s="7" t="s">
        <v>16484</v>
      </c>
      <c r="I30805" s="10" t="s">
        <v>15940</v>
      </c>
      <c r="J30805" t="s">
        <v>21</v>
      </c>
      <c r="M30805" t="s">
        <v>16</v>
      </c>
    </row>
    <row r="30806" spans="1:13">
      <c r="A30806" t="s">
        <v>37418</v>
      </c>
      <c r="F30806" s="7" t="s">
        <v>16484</v>
      </c>
      <c r="I30806" s="10" t="s">
        <v>15941</v>
      </c>
      <c r="J30806" t="s">
        <v>21</v>
      </c>
      <c r="M30806" t="s">
        <v>16</v>
      </c>
    </row>
    <row r="30807" spans="1:13">
      <c r="A30807" t="s">
        <v>37418</v>
      </c>
      <c r="F30807" s="7" t="s">
        <v>16484</v>
      </c>
      <c r="I30807" s="10" t="s">
        <v>15942</v>
      </c>
      <c r="J30807" t="s">
        <v>21</v>
      </c>
      <c r="M30807" t="s">
        <v>16</v>
      </c>
    </row>
    <row r="30808" spans="1:13">
      <c r="A30808" t="s">
        <v>37418</v>
      </c>
      <c r="F30808" s="7" t="s">
        <v>16484</v>
      </c>
      <c r="I30808" s="10" t="s">
        <v>15943</v>
      </c>
      <c r="J30808" t="s">
        <v>21</v>
      </c>
      <c r="M30808" t="s">
        <v>16</v>
      </c>
    </row>
    <row r="30809" spans="1:13">
      <c r="A30809" t="s">
        <v>37418</v>
      </c>
      <c r="F30809" s="7" t="s">
        <v>16484</v>
      </c>
      <c r="I30809" s="10" t="s">
        <v>15944</v>
      </c>
      <c r="J30809" t="s">
        <v>21</v>
      </c>
      <c r="M30809" t="s">
        <v>16</v>
      </c>
    </row>
    <row r="30810" spans="1:13">
      <c r="A30810" t="s">
        <v>37418</v>
      </c>
      <c r="F30810" s="7" t="s">
        <v>16484</v>
      </c>
      <c r="I30810" s="10" t="s">
        <v>15945</v>
      </c>
      <c r="J30810" t="s">
        <v>21</v>
      </c>
      <c r="M30810" t="s">
        <v>16</v>
      </c>
    </row>
    <row r="30811" spans="1:13">
      <c r="A30811" t="s">
        <v>37418</v>
      </c>
      <c r="F30811" s="7" t="s">
        <v>16484</v>
      </c>
      <c r="I30811" s="10" t="s">
        <v>15946</v>
      </c>
      <c r="J30811" t="s">
        <v>21</v>
      </c>
      <c r="M30811" t="s">
        <v>16</v>
      </c>
    </row>
    <row r="30812" spans="1:13">
      <c r="A30812" t="s">
        <v>37418</v>
      </c>
      <c r="F30812" s="7" t="s">
        <v>16484</v>
      </c>
      <c r="I30812" s="10" t="s">
        <v>15947</v>
      </c>
      <c r="J30812" t="s">
        <v>21</v>
      </c>
      <c r="M30812" t="s">
        <v>16</v>
      </c>
    </row>
    <row r="30813" spans="1:13">
      <c r="A30813" t="s">
        <v>37418</v>
      </c>
      <c r="F30813" s="7" t="s">
        <v>16484</v>
      </c>
      <c r="I30813" s="10" t="s">
        <v>15948</v>
      </c>
      <c r="J30813" t="s">
        <v>21</v>
      </c>
      <c r="M30813" t="s">
        <v>16</v>
      </c>
    </row>
    <row r="30814" spans="1:13">
      <c r="A30814" t="s">
        <v>37418</v>
      </c>
      <c r="F30814" s="7" t="s">
        <v>16484</v>
      </c>
      <c r="I30814" s="10" t="s">
        <v>15949</v>
      </c>
      <c r="J30814" t="s">
        <v>21</v>
      </c>
      <c r="M30814" t="s">
        <v>16</v>
      </c>
    </row>
    <row r="30815" spans="1:13">
      <c r="A30815" t="s">
        <v>37418</v>
      </c>
      <c r="F30815" s="7" t="s">
        <v>16484</v>
      </c>
      <c r="I30815" s="10" t="s">
        <v>15950</v>
      </c>
      <c r="J30815" t="s">
        <v>21</v>
      </c>
      <c r="M30815" t="s">
        <v>16</v>
      </c>
    </row>
    <row r="30816" spans="1:13">
      <c r="A30816" t="s">
        <v>37418</v>
      </c>
      <c r="F30816" s="7" t="s">
        <v>16484</v>
      </c>
      <c r="I30816" s="10" t="s">
        <v>15951</v>
      </c>
      <c r="J30816" t="s">
        <v>21</v>
      </c>
      <c r="M30816" t="s">
        <v>16</v>
      </c>
    </row>
    <row r="30817" spans="1:13">
      <c r="A30817" t="s">
        <v>37418</v>
      </c>
      <c r="F30817" s="7" t="s">
        <v>16484</v>
      </c>
      <c r="I30817" s="10" t="s">
        <v>15952</v>
      </c>
      <c r="J30817" t="s">
        <v>21</v>
      </c>
      <c r="M30817" t="s">
        <v>16</v>
      </c>
    </row>
    <row r="30818" spans="1:13">
      <c r="A30818" t="s">
        <v>37418</v>
      </c>
      <c r="F30818" s="7" t="s">
        <v>16484</v>
      </c>
      <c r="I30818" s="10" t="s">
        <v>15953</v>
      </c>
      <c r="J30818" t="s">
        <v>21</v>
      </c>
      <c r="M30818" t="s">
        <v>16</v>
      </c>
    </row>
    <row r="30819" spans="1:13">
      <c r="A30819" t="s">
        <v>37418</v>
      </c>
      <c r="F30819" s="7" t="s">
        <v>16484</v>
      </c>
      <c r="I30819" s="10" t="s">
        <v>15954</v>
      </c>
      <c r="J30819" t="s">
        <v>21</v>
      </c>
      <c r="M30819" t="s">
        <v>16</v>
      </c>
    </row>
    <row r="30820" spans="1:13">
      <c r="A30820" t="s">
        <v>37418</v>
      </c>
      <c r="F30820" s="7" t="s">
        <v>16484</v>
      </c>
      <c r="I30820" s="10" t="s">
        <v>15955</v>
      </c>
      <c r="J30820" t="s">
        <v>21</v>
      </c>
      <c r="M30820" t="s">
        <v>16</v>
      </c>
    </row>
    <row r="30821" spans="1:13">
      <c r="A30821" t="s">
        <v>37418</v>
      </c>
      <c r="F30821" s="7" t="s">
        <v>16484</v>
      </c>
      <c r="I30821" s="10" t="s">
        <v>15932</v>
      </c>
      <c r="J30821" t="s">
        <v>21</v>
      </c>
      <c r="M30821" t="s">
        <v>16</v>
      </c>
    </row>
    <row r="30822" spans="1:13">
      <c r="A30822" t="s">
        <v>37418</v>
      </c>
      <c r="F30822" s="7" t="s">
        <v>16484</v>
      </c>
      <c r="I30822" s="10" t="s">
        <v>15933</v>
      </c>
      <c r="J30822" t="s">
        <v>21</v>
      </c>
      <c r="M30822" t="s">
        <v>16</v>
      </c>
    </row>
    <row r="30823" spans="1:13">
      <c r="A30823" t="s">
        <v>37418</v>
      </c>
      <c r="F30823" s="7" t="s">
        <v>16484</v>
      </c>
      <c r="I30823" s="10" t="s">
        <v>15934</v>
      </c>
      <c r="J30823" t="s">
        <v>21</v>
      </c>
      <c r="M30823" t="s">
        <v>16</v>
      </c>
    </row>
    <row r="30824" spans="1:13">
      <c r="A30824" t="s">
        <v>37418</v>
      </c>
      <c r="F30824" s="7" t="s">
        <v>16484</v>
      </c>
      <c r="I30824" s="10" t="s">
        <v>15935</v>
      </c>
      <c r="J30824" t="s">
        <v>21</v>
      </c>
      <c r="M30824" t="s">
        <v>16</v>
      </c>
    </row>
    <row r="30825" spans="1:13">
      <c r="A30825" t="s">
        <v>37418</v>
      </c>
      <c r="F30825" s="7" t="s">
        <v>16484</v>
      </c>
      <c r="I30825" s="10" t="s">
        <v>15936</v>
      </c>
      <c r="J30825" t="s">
        <v>21</v>
      </c>
      <c r="M30825" t="s">
        <v>16</v>
      </c>
    </row>
    <row r="30826" spans="1:13">
      <c r="A30826" t="s">
        <v>37418</v>
      </c>
      <c r="F30826" s="7" t="s">
        <v>16484</v>
      </c>
      <c r="I30826" s="10" t="s">
        <v>15937</v>
      </c>
      <c r="J30826" t="s">
        <v>21</v>
      </c>
      <c r="M30826" t="s">
        <v>16</v>
      </c>
    </row>
    <row r="30827" spans="1:13">
      <c r="A30827" t="s">
        <v>37418</v>
      </c>
      <c r="F30827" s="7" t="s">
        <v>16484</v>
      </c>
      <c r="I30827" s="10" t="s">
        <v>15938</v>
      </c>
      <c r="J30827" t="s">
        <v>21</v>
      </c>
      <c r="M30827" t="s">
        <v>16</v>
      </c>
    </row>
    <row r="30828" spans="1:13">
      <c r="A30828" t="s">
        <v>37418</v>
      </c>
      <c r="F30828" s="7" t="s">
        <v>16484</v>
      </c>
      <c r="I30828" s="10" t="s">
        <v>15939</v>
      </c>
      <c r="J30828" t="s">
        <v>21</v>
      </c>
      <c r="M30828" t="s">
        <v>16</v>
      </c>
    </row>
    <row r="30829" spans="1:13">
      <c r="A30829" t="s">
        <v>37418</v>
      </c>
      <c r="F30829" s="7" t="s">
        <v>16484</v>
      </c>
      <c r="I30829" s="10" t="s">
        <v>15940</v>
      </c>
      <c r="J30829" t="s">
        <v>21</v>
      </c>
      <c r="M30829" t="s">
        <v>16</v>
      </c>
    </row>
    <row r="30830" spans="1:13">
      <c r="A30830" t="s">
        <v>37418</v>
      </c>
      <c r="F30830" s="7" t="s">
        <v>16484</v>
      </c>
      <c r="I30830" s="10" t="s">
        <v>15941</v>
      </c>
      <c r="J30830" t="s">
        <v>21</v>
      </c>
      <c r="M30830" t="s">
        <v>16</v>
      </c>
    </row>
    <row r="30831" spans="1:13">
      <c r="A30831" t="s">
        <v>37418</v>
      </c>
      <c r="F30831" s="7" t="s">
        <v>16484</v>
      </c>
      <c r="I30831" s="10" t="s">
        <v>15942</v>
      </c>
      <c r="J30831" t="s">
        <v>21</v>
      </c>
      <c r="M30831" t="s">
        <v>16</v>
      </c>
    </row>
    <row r="30832" spans="1:13">
      <c r="A30832" t="s">
        <v>37418</v>
      </c>
      <c r="F30832" s="7" t="s">
        <v>16484</v>
      </c>
      <c r="I30832" s="10" t="s">
        <v>15943</v>
      </c>
      <c r="J30832" t="s">
        <v>21</v>
      </c>
      <c r="M30832" t="s">
        <v>16</v>
      </c>
    </row>
    <row r="30833" spans="1:13">
      <c r="A30833" t="s">
        <v>37418</v>
      </c>
      <c r="F30833" s="7" t="s">
        <v>16484</v>
      </c>
      <c r="I30833" s="10" t="s">
        <v>15944</v>
      </c>
      <c r="J30833" t="s">
        <v>21</v>
      </c>
      <c r="M30833" t="s">
        <v>16</v>
      </c>
    </row>
    <row r="30834" spans="1:13">
      <c r="A30834" t="s">
        <v>37418</v>
      </c>
      <c r="F30834" s="7" t="s">
        <v>16484</v>
      </c>
      <c r="I30834" s="10" t="s">
        <v>15945</v>
      </c>
      <c r="J30834" t="s">
        <v>21</v>
      </c>
      <c r="M30834" t="s">
        <v>16</v>
      </c>
    </row>
    <row r="30835" spans="1:13">
      <c r="A30835" t="s">
        <v>37418</v>
      </c>
      <c r="F30835" s="7" t="s">
        <v>16484</v>
      </c>
      <c r="I30835" s="10" t="s">
        <v>15946</v>
      </c>
      <c r="J30835" t="s">
        <v>21</v>
      </c>
      <c r="M30835" t="s">
        <v>16</v>
      </c>
    </row>
    <row r="30836" spans="1:13">
      <c r="A30836" t="s">
        <v>37418</v>
      </c>
      <c r="F30836" s="7" t="s">
        <v>16484</v>
      </c>
      <c r="I30836" s="10" t="s">
        <v>15947</v>
      </c>
      <c r="J30836" t="s">
        <v>21</v>
      </c>
      <c r="M30836" t="s">
        <v>16</v>
      </c>
    </row>
    <row r="30837" spans="1:13">
      <c r="A30837" t="s">
        <v>37418</v>
      </c>
      <c r="F30837" s="7" t="s">
        <v>16484</v>
      </c>
      <c r="I30837" s="10" t="s">
        <v>15948</v>
      </c>
      <c r="J30837" t="s">
        <v>21</v>
      </c>
      <c r="M30837" t="s">
        <v>16</v>
      </c>
    </row>
    <row r="30838" spans="1:13">
      <c r="A30838" t="s">
        <v>37418</v>
      </c>
      <c r="F30838" s="7" t="s">
        <v>16484</v>
      </c>
      <c r="I30838" s="10" t="s">
        <v>15949</v>
      </c>
      <c r="J30838" t="s">
        <v>21</v>
      </c>
      <c r="M30838" t="s">
        <v>16</v>
      </c>
    </row>
    <row r="30839" spans="1:13">
      <c r="A30839" t="s">
        <v>37418</v>
      </c>
      <c r="F30839" s="7" t="s">
        <v>16484</v>
      </c>
      <c r="I30839" s="10" t="s">
        <v>15950</v>
      </c>
      <c r="J30839" t="s">
        <v>21</v>
      </c>
      <c r="M30839" t="s">
        <v>16</v>
      </c>
    </row>
    <row r="30840" spans="1:13">
      <c r="A30840" t="s">
        <v>37418</v>
      </c>
      <c r="F30840" s="7" t="s">
        <v>16484</v>
      </c>
      <c r="I30840" s="10" t="s">
        <v>15951</v>
      </c>
      <c r="J30840" t="s">
        <v>21</v>
      </c>
      <c r="M30840" t="s">
        <v>16</v>
      </c>
    </row>
    <row r="30841" spans="1:13">
      <c r="A30841" t="s">
        <v>37418</v>
      </c>
      <c r="F30841" s="7" t="s">
        <v>16484</v>
      </c>
      <c r="I30841" s="10" t="s">
        <v>15952</v>
      </c>
      <c r="J30841" t="s">
        <v>21</v>
      </c>
      <c r="M30841" t="s">
        <v>16</v>
      </c>
    </row>
    <row r="30842" spans="1:13">
      <c r="A30842" t="s">
        <v>37418</v>
      </c>
      <c r="F30842" s="7" t="s">
        <v>16484</v>
      </c>
      <c r="I30842" s="10" t="s">
        <v>15953</v>
      </c>
      <c r="J30842" t="s">
        <v>21</v>
      </c>
      <c r="M30842" t="s">
        <v>16</v>
      </c>
    </row>
    <row r="30843" spans="1:13">
      <c r="A30843" t="s">
        <v>37418</v>
      </c>
      <c r="F30843" s="7" t="s">
        <v>16484</v>
      </c>
      <c r="I30843" s="10" t="s">
        <v>15954</v>
      </c>
      <c r="J30843" t="s">
        <v>21</v>
      </c>
      <c r="M30843" t="s">
        <v>16</v>
      </c>
    </row>
    <row r="30844" spans="1:13">
      <c r="A30844" t="s">
        <v>37418</v>
      </c>
      <c r="F30844" s="7" t="s">
        <v>16484</v>
      </c>
      <c r="I30844" s="10" t="s">
        <v>15955</v>
      </c>
      <c r="J30844" t="s">
        <v>21</v>
      </c>
      <c r="M30844" t="s">
        <v>16</v>
      </c>
    </row>
    <row r="30845" spans="1:13">
      <c r="A30845" t="s">
        <v>37418</v>
      </c>
      <c r="F30845" s="7" t="s">
        <v>16484</v>
      </c>
      <c r="I30845" s="10" t="s">
        <v>15956</v>
      </c>
      <c r="J30845" t="s">
        <v>21</v>
      </c>
      <c r="M30845" t="s">
        <v>16</v>
      </c>
    </row>
    <row r="30846" spans="1:13">
      <c r="A30846" t="s">
        <v>37418</v>
      </c>
      <c r="F30846" s="7" t="s">
        <v>16484</v>
      </c>
      <c r="I30846" s="10" t="s">
        <v>15957</v>
      </c>
      <c r="J30846" t="s">
        <v>21</v>
      </c>
      <c r="M30846" t="s">
        <v>16</v>
      </c>
    </row>
    <row r="30847" spans="1:13">
      <c r="A30847" t="s">
        <v>37418</v>
      </c>
      <c r="F30847" s="7" t="s">
        <v>16484</v>
      </c>
      <c r="I30847" s="10" t="s">
        <v>15958</v>
      </c>
      <c r="J30847" t="s">
        <v>21</v>
      </c>
      <c r="M30847" t="s">
        <v>16</v>
      </c>
    </row>
    <row r="30848" spans="1:13">
      <c r="A30848" t="s">
        <v>37418</v>
      </c>
      <c r="F30848" s="7" t="s">
        <v>16484</v>
      </c>
      <c r="I30848" s="10" t="s">
        <v>15959</v>
      </c>
      <c r="J30848" t="s">
        <v>21</v>
      </c>
      <c r="M30848" t="s">
        <v>16</v>
      </c>
    </row>
    <row r="30849" spans="1:13">
      <c r="A30849" t="s">
        <v>37418</v>
      </c>
      <c r="F30849" s="7" t="s">
        <v>16484</v>
      </c>
      <c r="I30849" s="10" t="s">
        <v>15960</v>
      </c>
      <c r="J30849" t="s">
        <v>21</v>
      </c>
      <c r="M30849" t="s">
        <v>16</v>
      </c>
    </row>
    <row r="30850" spans="1:13">
      <c r="A30850" t="s">
        <v>37418</v>
      </c>
      <c r="F30850" s="7" t="s">
        <v>16484</v>
      </c>
      <c r="I30850" s="10" t="s">
        <v>15961</v>
      </c>
      <c r="J30850" t="s">
        <v>21</v>
      </c>
      <c r="M30850" t="s">
        <v>16</v>
      </c>
    </row>
    <row r="30851" spans="1:13">
      <c r="A30851" t="s">
        <v>37418</v>
      </c>
      <c r="F30851" s="7" t="s">
        <v>16484</v>
      </c>
      <c r="I30851" s="10" t="s">
        <v>15962</v>
      </c>
      <c r="J30851" t="s">
        <v>21</v>
      </c>
      <c r="M30851" t="s">
        <v>16</v>
      </c>
    </row>
    <row r="30852" spans="1:13">
      <c r="A30852" t="s">
        <v>37418</v>
      </c>
      <c r="F30852" s="7" t="s">
        <v>16484</v>
      </c>
      <c r="I30852" s="10" t="s">
        <v>15963</v>
      </c>
      <c r="J30852" t="s">
        <v>21</v>
      </c>
      <c r="M30852" t="s">
        <v>16</v>
      </c>
    </row>
    <row r="30853" spans="1:13">
      <c r="A30853" t="s">
        <v>37418</v>
      </c>
      <c r="F30853" s="7" t="s">
        <v>16484</v>
      </c>
      <c r="I30853" s="10" t="s">
        <v>15964</v>
      </c>
      <c r="J30853" t="s">
        <v>21</v>
      </c>
      <c r="M30853" t="s">
        <v>16</v>
      </c>
    </row>
    <row r="30854" spans="1:13">
      <c r="A30854" t="s">
        <v>37418</v>
      </c>
      <c r="F30854" s="7" t="s">
        <v>16484</v>
      </c>
      <c r="I30854" s="10" t="s">
        <v>15965</v>
      </c>
      <c r="J30854" t="s">
        <v>21</v>
      </c>
      <c r="M30854" t="s">
        <v>16</v>
      </c>
    </row>
    <row r="30855" spans="1:13">
      <c r="A30855" t="s">
        <v>37418</v>
      </c>
      <c r="F30855" s="7" t="s">
        <v>16484</v>
      </c>
      <c r="I30855" s="10" t="s">
        <v>15966</v>
      </c>
      <c r="J30855" t="s">
        <v>21</v>
      </c>
      <c r="M30855" t="s">
        <v>16</v>
      </c>
    </row>
    <row r="30856" spans="1:13">
      <c r="A30856" t="s">
        <v>37418</v>
      </c>
      <c r="F30856" s="7" t="s">
        <v>16484</v>
      </c>
      <c r="I30856" s="10" t="s">
        <v>15967</v>
      </c>
      <c r="J30856" t="s">
        <v>21</v>
      </c>
      <c r="M30856" t="s">
        <v>16</v>
      </c>
    </row>
    <row r="30857" spans="1:13">
      <c r="A30857" t="s">
        <v>37418</v>
      </c>
      <c r="F30857" s="7" t="s">
        <v>16484</v>
      </c>
      <c r="I30857" s="10" t="s">
        <v>15968</v>
      </c>
      <c r="J30857" t="s">
        <v>21</v>
      </c>
      <c r="M30857" t="s">
        <v>16</v>
      </c>
    </row>
    <row r="30858" spans="1:13">
      <c r="A30858" t="s">
        <v>37418</v>
      </c>
      <c r="F30858" s="7" t="s">
        <v>16484</v>
      </c>
      <c r="I30858" s="10" t="s">
        <v>15969</v>
      </c>
      <c r="J30858" t="s">
        <v>21</v>
      </c>
      <c r="M30858" t="s">
        <v>16</v>
      </c>
    </row>
    <row r="30859" spans="1:13">
      <c r="A30859" t="s">
        <v>37418</v>
      </c>
      <c r="F30859" s="7" t="s">
        <v>16484</v>
      </c>
      <c r="I30859" s="10" t="s">
        <v>15970</v>
      </c>
      <c r="J30859" t="s">
        <v>21</v>
      </c>
      <c r="M30859" t="s">
        <v>16</v>
      </c>
    </row>
    <row r="30860" spans="1:13">
      <c r="A30860" t="s">
        <v>37418</v>
      </c>
      <c r="F30860" s="7" t="s">
        <v>16484</v>
      </c>
      <c r="I30860" s="10" t="s">
        <v>15971</v>
      </c>
      <c r="J30860" t="s">
        <v>21</v>
      </c>
      <c r="M30860" t="s">
        <v>16</v>
      </c>
    </row>
    <row r="30861" spans="1:13">
      <c r="A30861" t="s">
        <v>37418</v>
      </c>
      <c r="F30861" s="7" t="s">
        <v>16484</v>
      </c>
      <c r="I30861" s="10" t="s">
        <v>15972</v>
      </c>
      <c r="J30861" t="s">
        <v>21</v>
      </c>
      <c r="M30861" t="s">
        <v>16</v>
      </c>
    </row>
    <row r="30862" spans="1:13">
      <c r="A30862" t="s">
        <v>37418</v>
      </c>
      <c r="F30862" s="7" t="s">
        <v>16484</v>
      </c>
      <c r="I30862" s="10" t="s">
        <v>15973</v>
      </c>
      <c r="J30862" t="s">
        <v>21</v>
      </c>
      <c r="M30862" t="s">
        <v>16</v>
      </c>
    </row>
    <row r="30863" spans="1:13">
      <c r="A30863" t="s">
        <v>37418</v>
      </c>
      <c r="F30863" s="7" t="s">
        <v>16484</v>
      </c>
      <c r="I30863" s="10" t="s">
        <v>15974</v>
      </c>
      <c r="J30863" t="s">
        <v>21</v>
      </c>
      <c r="M30863" t="s">
        <v>16</v>
      </c>
    </row>
    <row r="30864" spans="1:13">
      <c r="A30864" t="s">
        <v>37418</v>
      </c>
      <c r="F30864" s="7" t="s">
        <v>16484</v>
      </c>
      <c r="I30864" s="10" t="s">
        <v>15975</v>
      </c>
      <c r="J30864" t="s">
        <v>21</v>
      </c>
      <c r="M30864" t="s">
        <v>16</v>
      </c>
    </row>
    <row r="30865" spans="1:13">
      <c r="A30865" t="s">
        <v>37418</v>
      </c>
      <c r="F30865" s="7" t="s">
        <v>16484</v>
      </c>
      <c r="I30865" s="10" t="s">
        <v>15976</v>
      </c>
      <c r="J30865" t="s">
        <v>21</v>
      </c>
      <c r="M30865" t="s">
        <v>16</v>
      </c>
    </row>
    <row r="30866" spans="1:13">
      <c r="A30866" t="s">
        <v>37418</v>
      </c>
      <c r="F30866" s="7" t="s">
        <v>16484</v>
      </c>
      <c r="I30866" s="10" t="s">
        <v>15977</v>
      </c>
      <c r="J30866" t="s">
        <v>21</v>
      </c>
      <c r="M30866" t="s">
        <v>16</v>
      </c>
    </row>
    <row r="30867" spans="1:13">
      <c r="A30867" t="s">
        <v>37418</v>
      </c>
      <c r="F30867" s="7" t="s">
        <v>16484</v>
      </c>
      <c r="I30867" s="10" t="s">
        <v>15978</v>
      </c>
      <c r="J30867" t="s">
        <v>21</v>
      </c>
      <c r="M30867" t="s">
        <v>16</v>
      </c>
    </row>
    <row r="30868" spans="1:13">
      <c r="A30868" t="s">
        <v>37418</v>
      </c>
      <c r="F30868" s="7" t="s">
        <v>16484</v>
      </c>
      <c r="I30868" s="10" t="s">
        <v>15979</v>
      </c>
      <c r="J30868" t="s">
        <v>21</v>
      </c>
      <c r="M30868" t="s">
        <v>16</v>
      </c>
    </row>
    <row r="30869" spans="1:13">
      <c r="A30869" t="s">
        <v>37418</v>
      </c>
      <c r="F30869" s="7" t="s">
        <v>16484</v>
      </c>
      <c r="I30869" s="10" t="s">
        <v>15956</v>
      </c>
      <c r="J30869" t="s">
        <v>21</v>
      </c>
      <c r="M30869" t="s">
        <v>16</v>
      </c>
    </row>
    <row r="30870" spans="1:13">
      <c r="A30870" t="s">
        <v>37418</v>
      </c>
      <c r="F30870" s="7" t="s">
        <v>16484</v>
      </c>
      <c r="I30870" s="10" t="s">
        <v>15957</v>
      </c>
      <c r="J30870" t="s">
        <v>21</v>
      </c>
      <c r="M30870" t="s">
        <v>16</v>
      </c>
    </row>
    <row r="30871" spans="1:13">
      <c r="A30871" t="s">
        <v>37418</v>
      </c>
      <c r="F30871" s="7" t="s">
        <v>16484</v>
      </c>
      <c r="I30871" s="10" t="s">
        <v>15958</v>
      </c>
      <c r="J30871" t="s">
        <v>21</v>
      </c>
      <c r="M30871" t="s">
        <v>16</v>
      </c>
    </row>
    <row r="30872" spans="1:13">
      <c r="A30872" t="s">
        <v>37418</v>
      </c>
      <c r="F30872" s="7" t="s">
        <v>16484</v>
      </c>
      <c r="I30872" s="10" t="s">
        <v>15959</v>
      </c>
      <c r="J30872" t="s">
        <v>21</v>
      </c>
      <c r="M30872" t="s">
        <v>16</v>
      </c>
    </row>
    <row r="30873" spans="1:13">
      <c r="A30873" t="s">
        <v>37418</v>
      </c>
      <c r="F30873" s="7" t="s">
        <v>16484</v>
      </c>
      <c r="I30873" s="10" t="s">
        <v>15960</v>
      </c>
      <c r="J30873" t="s">
        <v>21</v>
      </c>
      <c r="M30873" t="s">
        <v>16</v>
      </c>
    </row>
    <row r="30874" spans="1:13">
      <c r="A30874" t="s">
        <v>37418</v>
      </c>
      <c r="F30874" s="7" t="s">
        <v>16484</v>
      </c>
      <c r="I30874" s="10" t="s">
        <v>15961</v>
      </c>
      <c r="J30874" t="s">
        <v>21</v>
      </c>
      <c r="M30874" t="s">
        <v>16</v>
      </c>
    </row>
    <row r="30875" spans="1:13">
      <c r="A30875" t="s">
        <v>37418</v>
      </c>
      <c r="F30875" s="7" t="s">
        <v>16484</v>
      </c>
      <c r="I30875" s="10" t="s">
        <v>15962</v>
      </c>
      <c r="J30875" t="s">
        <v>21</v>
      </c>
      <c r="M30875" t="s">
        <v>16</v>
      </c>
    </row>
    <row r="30876" spans="1:13">
      <c r="A30876" t="s">
        <v>37418</v>
      </c>
      <c r="F30876" s="7" t="s">
        <v>16484</v>
      </c>
      <c r="I30876" s="10" t="s">
        <v>15963</v>
      </c>
      <c r="J30876" t="s">
        <v>21</v>
      </c>
      <c r="M30876" t="s">
        <v>16</v>
      </c>
    </row>
    <row r="30877" spans="1:13">
      <c r="A30877" t="s">
        <v>37418</v>
      </c>
      <c r="F30877" s="7" t="s">
        <v>16484</v>
      </c>
      <c r="I30877" s="10" t="s">
        <v>15964</v>
      </c>
      <c r="J30877" t="s">
        <v>21</v>
      </c>
      <c r="M30877" t="s">
        <v>16</v>
      </c>
    </row>
    <row r="30878" spans="1:13">
      <c r="A30878" t="s">
        <v>37418</v>
      </c>
      <c r="F30878" s="7" t="s">
        <v>16484</v>
      </c>
      <c r="I30878" s="10" t="s">
        <v>15965</v>
      </c>
      <c r="J30878" t="s">
        <v>21</v>
      </c>
      <c r="M30878" t="s">
        <v>16</v>
      </c>
    </row>
    <row r="30879" spans="1:13">
      <c r="A30879" t="s">
        <v>37418</v>
      </c>
      <c r="F30879" s="7" t="s">
        <v>16484</v>
      </c>
      <c r="I30879" s="10" t="s">
        <v>15966</v>
      </c>
      <c r="J30879" t="s">
        <v>21</v>
      </c>
      <c r="M30879" t="s">
        <v>16</v>
      </c>
    </row>
    <row r="30880" spans="1:13">
      <c r="A30880" t="s">
        <v>37418</v>
      </c>
      <c r="F30880" s="7" t="s">
        <v>16484</v>
      </c>
      <c r="I30880" s="10" t="s">
        <v>15967</v>
      </c>
      <c r="J30880" t="s">
        <v>21</v>
      </c>
      <c r="M30880" t="s">
        <v>16</v>
      </c>
    </row>
    <row r="30881" spans="1:13">
      <c r="A30881" t="s">
        <v>37418</v>
      </c>
      <c r="F30881" s="7" t="s">
        <v>16484</v>
      </c>
      <c r="I30881" s="10" t="s">
        <v>15968</v>
      </c>
      <c r="J30881" t="s">
        <v>21</v>
      </c>
      <c r="M30881" t="s">
        <v>16</v>
      </c>
    </row>
    <row r="30882" spans="1:13">
      <c r="A30882" t="s">
        <v>37418</v>
      </c>
      <c r="F30882" s="7" t="s">
        <v>16484</v>
      </c>
      <c r="I30882" s="10" t="s">
        <v>15969</v>
      </c>
      <c r="J30882" t="s">
        <v>21</v>
      </c>
      <c r="M30882" t="s">
        <v>16</v>
      </c>
    </row>
    <row r="30883" spans="1:13">
      <c r="A30883" t="s">
        <v>37418</v>
      </c>
      <c r="F30883" s="7" t="s">
        <v>16484</v>
      </c>
      <c r="I30883" s="10" t="s">
        <v>15970</v>
      </c>
      <c r="J30883" t="s">
        <v>21</v>
      </c>
      <c r="M30883" t="s">
        <v>16</v>
      </c>
    </row>
    <row r="30884" spans="1:13">
      <c r="A30884" t="s">
        <v>37418</v>
      </c>
      <c r="F30884" s="7" t="s">
        <v>16484</v>
      </c>
      <c r="I30884" s="10" t="s">
        <v>15971</v>
      </c>
      <c r="J30884" t="s">
        <v>21</v>
      </c>
      <c r="M30884" t="s">
        <v>16</v>
      </c>
    </row>
    <row r="30885" spans="1:13">
      <c r="A30885" t="s">
        <v>37418</v>
      </c>
      <c r="F30885" s="7" t="s">
        <v>16484</v>
      </c>
      <c r="I30885" s="10" t="s">
        <v>15972</v>
      </c>
      <c r="J30885" t="s">
        <v>21</v>
      </c>
      <c r="M30885" t="s">
        <v>16</v>
      </c>
    </row>
    <row r="30886" spans="1:13">
      <c r="A30886" t="s">
        <v>37418</v>
      </c>
      <c r="F30886" s="7" t="s">
        <v>16484</v>
      </c>
      <c r="I30886" s="10" t="s">
        <v>15973</v>
      </c>
      <c r="J30886" t="s">
        <v>21</v>
      </c>
      <c r="M30886" t="s">
        <v>16</v>
      </c>
    </row>
    <row r="30887" spans="1:13">
      <c r="A30887" t="s">
        <v>37418</v>
      </c>
      <c r="F30887" s="7" t="s">
        <v>16484</v>
      </c>
      <c r="I30887" s="10" t="s">
        <v>15974</v>
      </c>
      <c r="J30887" t="s">
        <v>21</v>
      </c>
      <c r="M30887" t="s">
        <v>16</v>
      </c>
    </row>
    <row r="30888" spans="1:13">
      <c r="A30888" t="s">
        <v>37418</v>
      </c>
      <c r="F30888" s="7" t="s">
        <v>16484</v>
      </c>
      <c r="I30888" s="10" t="s">
        <v>15975</v>
      </c>
      <c r="J30888" t="s">
        <v>21</v>
      </c>
      <c r="M30888" t="s">
        <v>16</v>
      </c>
    </row>
    <row r="30889" spans="1:13">
      <c r="A30889" t="s">
        <v>37418</v>
      </c>
      <c r="F30889" s="7" t="s">
        <v>16484</v>
      </c>
      <c r="I30889" s="10" t="s">
        <v>15976</v>
      </c>
      <c r="J30889" t="s">
        <v>21</v>
      </c>
      <c r="M30889" t="s">
        <v>16</v>
      </c>
    </row>
    <row r="30890" spans="1:13">
      <c r="A30890" t="s">
        <v>37418</v>
      </c>
      <c r="F30890" s="7" t="s">
        <v>16484</v>
      </c>
      <c r="I30890" s="10" t="s">
        <v>15977</v>
      </c>
      <c r="J30890" t="s">
        <v>21</v>
      </c>
      <c r="M30890" t="s">
        <v>16</v>
      </c>
    </row>
    <row r="30891" spans="1:13">
      <c r="A30891" t="s">
        <v>37418</v>
      </c>
      <c r="F30891" s="7" t="s">
        <v>16484</v>
      </c>
      <c r="I30891" s="10" t="s">
        <v>15978</v>
      </c>
      <c r="J30891" t="s">
        <v>21</v>
      </c>
      <c r="M30891" t="s">
        <v>16</v>
      </c>
    </row>
    <row r="30892" spans="1:13">
      <c r="A30892" t="s">
        <v>37418</v>
      </c>
      <c r="F30892" s="7" t="s">
        <v>16484</v>
      </c>
      <c r="I30892" s="10" t="s">
        <v>15979</v>
      </c>
      <c r="J30892" t="s">
        <v>21</v>
      </c>
      <c r="M30892" t="s">
        <v>16</v>
      </c>
    </row>
    <row r="30893" spans="1:13">
      <c r="A30893" t="s">
        <v>37418</v>
      </c>
      <c r="F30893" s="7" t="s">
        <v>16484</v>
      </c>
      <c r="I30893" s="11" t="s">
        <v>15980</v>
      </c>
      <c r="J30893" t="s">
        <v>21</v>
      </c>
      <c r="M30893" t="s">
        <v>16</v>
      </c>
    </row>
    <row r="30894" spans="1:13">
      <c r="A30894" t="s">
        <v>37418</v>
      </c>
      <c r="F30894" s="7" t="s">
        <v>16484</v>
      </c>
      <c r="I30894" s="11" t="s">
        <v>15981</v>
      </c>
      <c r="J30894" t="s">
        <v>21</v>
      </c>
      <c r="M30894" t="s">
        <v>16</v>
      </c>
    </row>
    <row r="30895" spans="1:13">
      <c r="A30895" t="s">
        <v>37418</v>
      </c>
      <c r="F30895" s="7" t="s">
        <v>16484</v>
      </c>
      <c r="I30895" s="11" t="s">
        <v>15982</v>
      </c>
      <c r="J30895" t="s">
        <v>21</v>
      </c>
      <c r="M30895" t="s">
        <v>16</v>
      </c>
    </row>
    <row r="30896" spans="1:13">
      <c r="A30896" t="s">
        <v>37418</v>
      </c>
      <c r="F30896" s="7" t="s">
        <v>16484</v>
      </c>
      <c r="I30896" s="11" t="s">
        <v>15983</v>
      </c>
      <c r="J30896" t="s">
        <v>21</v>
      </c>
      <c r="M30896" t="s">
        <v>16</v>
      </c>
    </row>
    <row r="30897" spans="1:13">
      <c r="A30897" t="s">
        <v>37418</v>
      </c>
      <c r="F30897" s="7" t="s">
        <v>16484</v>
      </c>
      <c r="I30897" s="11" t="s">
        <v>15984</v>
      </c>
      <c r="J30897" t="s">
        <v>21</v>
      </c>
      <c r="M30897" t="s">
        <v>16</v>
      </c>
    </row>
    <row r="30898" spans="1:13">
      <c r="A30898" t="s">
        <v>37418</v>
      </c>
      <c r="F30898" s="7" t="s">
        <v>16484</v>
      </c>
      <c r="I30898" s="11" t="s">
        <v>15985</v>
      </c>
      <c r="J30898" t="s">
        <v>21</v>
      </c>
      <c r="M30898" t="s">
        <v>16</v>
      </c>
    </row>
    <row r="30899" spans="1:13">
      <c r="A30899" t="s">
        <v>37418</v>
      </c>
      <c r="F30899" s="7" t="s">
        <v>16484</v>
      </c>
      <c r="I30899" s="11" t="s">
        <v>15986</v>
      </c>
      <c r="J30899" t="s">
        <v>21</v>
      </c>
      <c r="M30899" t="s">
        <v>16</v>
      </c>
    </row>
    <row r="30900" spans="1:13">
      <c r="A30900" t="s">
        <v>37418</v>
      </c>
      <c r="F30900" s="7" t="s">
        <v>16484</v>
      </c>
      <c r="I30900" s="11" t="s">
        <v>15987</v>
      </c>
      <c r="J30900" t="s">
        <v>21</v>
      </c>
      <c r="M30900" t="s">
        <v>16</v>
      </c>
    </row>
    <row r="30901" spans="1:13">
      <c r="A30901" t="s">
        <v>37418</v>
      </c>
      <c r="F30901" s="7" t="s">
        <v>16484</v>
      </c>
      <c r="I30901" s="11" t="s">
        <v>15988</v>
      </c>
      <c r="J30901" t="s">
        <v>21</v>
      </c>
      <c r="M30901" t="s">
        <v>16</v>
      </c>
    </row>
    <row r="30902" spans="1:13">
      <c r="A30902" t="s">
        <v>37418</v>
      </c>
      <c r="F30902" s="7" t="s">
        <v>16484</v>
      </c>
      <c r="I30902" s="11" t="s">
        <v>15989</v>
      </c>
      <c r="J30902" t="s">
        <v>21</v>
      </c>
      <c r="M30902" t="s">
        <v>16</v>
      </c>
    </row>
    <row r="30903" spans="1:13">
      <c r="A30903" t="s">
        <v>37418</v>
      </c>
      <c r="F30903" s="7" t="s">
        <v>16484</v>
      </c>
      <c r="I30903" s="11" t="s">
        <v>15990</v>
      </c>
      <c r="J30903" t="s">
        <v>21</v>
      </c>
      <c r="M30903" t="s">
        <v>16</v>
      </c>
    </row>
    <row r="30904" spans="1:13">
      <c r="A30904" t="s">
        <v>37418</v>
      </c>
      <c r="F30904" s="7" t="s">
        <v>16484</v>
      </c>
      <c r="I30904" s="11" t="s">
        <v>15991</v>
      </c>
      <c r="J30904" t="s">
        <v>21</v>
      </c>
      <c r="M30904" t="s">
        <v>16</v>
      </c>
    </row>
    <row r="30905" spans="1:13">
      <c r="A30905" t="s">
        <v>37418</v>
      </c>
      <c r="F30905" s="7" t="s">
        <v>16484</v>
      </c>
      <c r="I30905" s="11" t="s">
        <v>15992</v>
      </c>
      <c r="J30905" t="s">
        <v>21</v>
      </c>
      <c r="M30905" t="s">
        <v>16</v>
      </c>
    </row>
    <row r="30906" spans="1:13">
      <c r="A30906" t="s">
        <v>37418</v>
      </c>
      <c r="F30906" s="7" t="s">
        <v>16484</v>
      </c>
      <c r="I30906" s="11" t="s">
        <v>15993</v>
      </c>
      <c r="J30906" t="s">
        <v>21</v>
      </c>
      <c r="M30906" t="s">
        <v>16</v>
      </c>
    </row>
    <row r="30907" spans="1:13">
      <c r="A30907" t="s">
        <v>37418</v>
      </c>
      <c r="F30907" s="7" t="s">
        <v>16484</v>
      </c>
      <c r="I30907" s="11" t="s">
        <v>15994</v>
      </c>
      <c r="J30907" t="s">
        <v>21</v>
      </c>
      <c r="M30907" t="s">
        <v>16</v>
      </c>
    </row>
    <row r="30908" spans="1:13">
      <c r="A30908" t="s">
        <v>37418</v>
      </c>
      <c r="F30908" s="7" t="s">
        <v>16484</v>
      </c>
      <c r="I30908" s="11" t="s">
        <v>15995</v>
      </c>
      <c r="J30908" t="s">
        <v>21</v>
      </c>
      <c r="M30908" t="s">
        <v>16</v>
      </c>
    </row>
    <row r="30909" spans="1:13">
      <c r="A30909" t="s">
        <v>37418</v>
      </c>
      <c r="F30909" s="7" t="s">
        <v>16484</v>
      </c>
      <c r="I30909" s="11" t="s">
        <v>15996</v>
      </c>
      <c r="J30909" t="s">
        <v>21</v>
      </c>
      <c r="M30909" t="s">
        <v>16</v>
      </c>
    </row>
    <row r="30910" spans="1:13">
      <c r="A30910" t="s">
        <v>37418</v>
      </c>
      <c r="F30910" s="7" t="s">
        <v>16484</v>
      </c>
      <c r="I30910" s="11" t="s">
        <v>15997</v>
      </c>
      <c r="J30910" t="s">
        <v>21</v>
      </c>
      <c r="M30910" t="s">
        <v>16</v>
      </c>
    </row>
    <row r="30911" spans="1:13">
      <c r="A30911" t="s">
        <v>37418</v>
      </c>
      <c r="F30911" s="7" t="s">
        <v>16484</v>
      </c>
      <c r="I30911" s="11" t="s">
        <v>15998</v>
      </c>
      <c r="J30911" t="s">
        <v>21</v>
      </c>
      <c r="M30911" t="s">
        <v>16</v>
      </c>
    </row>
    <row r="30912" spans="1:13">
      <c r="A30912" t="s">
        <v>37418</v>
      </c>
      <c r="F30912" s="7" t="s">
        <v>16484</v>
      </c>
      <c r="I30912" s="11" t="s">
        <v>15999</v>
      </c>
      <c r="J30912" t="s">
        <v>21</v>
      </c>
      <c r="M30912" t="s">
        <v>16</v>
      </c>
    </row>
    <row r="30913" spans="1:13">
      <c r="A30913" t="s">
        <v>37418</v>
      </c>
      <c r="F30913" s="7" t="s">
        <v>16484</v>
      </c>
      <c r="I30913" s="11" t="s">
        <v>16000</v>
      </c>
      <c r="J30913" t="s">
        <v>21</v>
      </c>
      <c r="M30913" t="s">
        <v>16</v>
      </c>
    </row>
    <row r="30914" spans="1:13">
      <c r="A30914" t="s">
        <v>37418</v>
      </c>
      <c r="F30914" s="7" t="s">
        <v>16484</v>
      </c>
      <c r="I30914" s="11" t="s">
        <v>16001</v>
      </c>
      <c r="J30914" t="s">
        <v>21</v>
      </c>
      <c r="M30914" t="s">
        <v>16</v>
      </c>
    </row>
    <row r="30915" spans="1:13">
      <c r="A30915" t="s">
        <v>37418</v>
      </c>
      <c r="F30915" s="7" t="s">
        <v>16484</v>
      </c>
      <c r="I30915" s="11" t="s">
        <v>16002</v>
      </c>
      <c r="J30915" t="s">
        <v>21</v>
      </c>
      <c r="M30915" t="s">
        <v>16</v>
      </c>
    </row>
    <row r="30916" spans="1:13">
      <c r="A30916" t="s">
        <v>37418</v>
      </c>
      <c r="F30916" s="7" t="s">
        <v>16484</v>
      </c>
      <c r="I30916" s="11" t="s">
        <v>16003</v>
      </c>
      <c r="J30916" t="s">
        <v>21</v>
      </c>
      <c r="M30916" t="s">
        <v>16</v>
      </c>
    </row>
    <row r="30917" spans="1:13">
      <c r="A30917" t="s">
        <v>37418</v>
      </c>
      <c r="F30917" s="7" t="s">
        <v>16484</v>
      </c>
      <c r="I30917" s="11" t="s">
        <v>16004</v>
      </c>
      <c r="J30917" t="s">
        <v>21</v>
      </c>
      <c r="M30917" t="s">
        <v>16</v>
      </c>
    </row>
    <row r="30918" spans="1:13">
      <c r="A30918" t="s">
        <v>37418</v>
      </c>
      <c r="F30918" s="7" t="s">
        <v>16484</v>
      </c>
      <c r="I30918" s="11" t="s">
        <v>16005</v>
      </c>
      <c r="J30918" t="s">
        <v>21</v>
      </c>
      <c r="M30918" t="s">
        <v>16</v>
      </c>
    </row>
    <row r="30919" spans="1:13">
      <c r="A30919" t="s">
        <v>37418</v>
      </c>
      <c r="F30919" s="7" t="s">
        <v>16484</v>
      </c>
      <c r="I30919" s="11" t="s">
        <v>16006</v>
      </c>
      <c r="J30919" t="s">
        <v>21</v>
      </c>
      <c r="M30919" t="s">
        <v>16</v>
      </c>
    </row>
    <row r="30920" spans="1:13">
      <c r="A30920" t="s">
        <v>37418</v>
      </c>
      <c r="F30920" s="7" t="s">
        <v>16484</v>
      </c>
      <c r="I30920" s="11" t="s">
        <v>16007</v>
      </c>
      <c r="J30920" t="s">
        <v>21</v>
      </c>
      <c r="M30920" t="s">
        <v>16</v>
      </c>
    </row>
    <row r="30921" spans="1:13">
      <c r="A30921" t="s">
        <v>37418</v>
      </c>
      <c r="F30921" s="7" t="s">
        <v>16484</v>
      </c>
      <c r="I30921" s="11" t="s">
        <v>16008</v>
      </c>
      <c r="J30921" t="s">
        <v>21</v>
      </c>
      <c r="M30921" t="s">
        <v>16</v>
      </c>
    </row>
    <row r="30922" spans="1:13">
      <c r="A30922" t="s">
        <v>37418</v>
      </c>
      <c r="F30922" s="7" t="s">
        <v>16484</v>
      </c>
      <c r="I30922" s="11" t="s">
        <v>16009</v>
      </c>
      <c r="J30922" t="s">
        <v>21</v>
      </c>
      <c r="M30922" t="s">
        <v>16</v>
      </c>
    </row>
    <row r="30923" spans="1:13">
      <c r="A30923" t="s">
        <v>37418</v>
      </c>
      <c r="F30923" s="7" t="s">
        <v>16484</v>
      </c>
      <c r="I30923" s="11" t="s">
        <v>16010</v>
      </c>
      <c r="J30923" t="s">
        <v>21</v>
      </c>
      <c r="M30923" t="s">
        <v>16</v>
      </c>
    </row>
    <row r="30924" spans="1:13">
      <c r="A30924" t="s">
        <v>37418</v>
      </c>
      <c r="F30924" s="7" t="s">
        <v>16484</v>
      </c>
      <c r="I30924" s="11" t="s">
        <v>16011</v>
      </c>
      <c r="J30924" t="s">
        <v>21</v>
      </c>
      <c r="M30924" t="s">
        <v>16</v>
      </c>
    </row>
    <row r="30925" spans="1:13">
      <c r="A30925" t="s">
        <v>37418</v>
      </c>
      <c r="F30925" s="7" t="s">
        <v>16484</v>
      </c>
      <c r="I30925" s="11" t="s">
        <v>16012</v>
      </c>
      <c r="J30925" t="s">
        <v>21</v>
      </c>
      <c r="M30925" t="s">
        <v>16</v>
      </c>
    </row>
    <row r="30926" spans="1:13">
      <c r="A30926" t="s">
        <v>37418</v>
      </c>
      <c r="F30926" s="7" t="s">
        <v>16484</v>
      </c>
      <c r="I30926" s="11" t="s">
        <v>16013</v>
      </c>
      <c r="J30926" t="s">
        <v>21</v>
      </c>
      <c r="M30926" t="s">
        <v>16</v>
      </c>
    </row>
    <row r="30927" spans="1:13">
      <c r="A30927" t="s">
        <v>37418</v>
      </c>
      <c r="F30927" s="7" t="s">
        <v>16484</v>
      </c>
      <c r="I30927" s="11" t="s">
        <v>16014</v>
      </c>
      <c r="J30927" t="s">
        <v>21</v>
      </c>
      <c r="M30927" t="s">
        <v>16</v>
      </c>
    </row>
    <row r="30928" spans="1:13">
      <c r="A30928" t="s">
        <v>37418</v>
      </c>
      <c r="F30928" s="7" t="s">
        <v>16484</v>
      </c>
      <c r="I30928" s="11" t="s">
        <v>16015</v>
      </c>
      <c r="J30928" t="s">
        <v>21</v>
      </c>
      <c r="M30928" t="s">
        <v>16</v>
      </c>
    </row>
    <row r="30929" spans="1:13">
      <c r="A30929" t="s">
        <v>37418</v>
      </c>
      <c r="F30929" s="7" t="s">
        <v>16484</v>
      </c>
      <c r="I30929" s="11" t="s">
        <v>16016</v>
      </c>
      <c r="J30929" t="s">
        <v>21</v>
      </c>
      <c r="M30929" t="s">
        <v>16</v>
      </c>
    </row>
    <row r="30930" spans="1:13">
      <c r="A30930" t="s">
        <v>37418</v>
      </c>
      <c r="F30930" s="7" t="s">
        <v>16484</v>
      </c>
      <c r="I30930" s="11" t="s">
        <v>16017</v>
      </c>
      <c r="J30930" t="s">
        <v>21</v>
      </c>
      <c r="M30930" t="s">
        <v>16</v>
      </c>
    </row>
    <row r="30931" spans="1:13">
      <c r="A30931" t="s">
        <v>37418</v>
      </c>
      <c r="F30931" s="7" t="s">
        <v>16484</v>
      </c>
      <c r="I30931" s="11" t="s">
        <v>16018</v>
      </c>
      <c r="J30931" t="s">
        <v>21</v>
      </c>
      <c r="M30931" t="s">
        <v>16</v>
      </c>
    </row>
    <row r="30932" spans="1:13">
      <c r="A30932" t="s">
        <v>37418</v>
      </c>
      <c r="F30932" s="7" t="s">
        <v>16484</v>
      </c>
      <c r="I30932" s="11" t="s">
        <v>16019</v>
      </c>
      <c r="J30932" t="s">
        <v>21</v>
      </c>
      <c r="M30932" t="s">
        <v>16</v>
      </c>
    </row>
    <row r="30933" spans="1:13">
      <c r="A30933" t="s">
        <v>37418</v>
      </c>
      <c r="F30933" s="7" t="s">
        <v>16484</v>
      </c>
      <c r="I30933" s="11" t="s">
        <v>16020</v>
      </c>
      <c r="J30933" t="s">
        <v>21</v>
      </c>
      <c r="M30933" t="s">
        <v>16</v>
      </c>
    </row>
    <row r="30934" spans="1:13">
      <c r="A30934" t="s">
        <v>37418</v>
      </c>
      <c r="F30934" s="7" t="s">
        <v>16484</v>
      </c>
      <c r="I30934" s="11" t="s">
        <v>16021</v>
      </c>
      <c r="J30934" t="s">
        <v>21</v>
      </c>
      <c r="M30934" t="s">
        <v>16</v>
      </c>
    </row>
    <row r="30935" spans="1:13">
      <c r="A30935" t="s">
        <v>37418</v>
      </c>
      <c r="F30935" s="7" t="s">
        <v>16484</v>
      </c>
      <c r="I30935" s="11" t="s">
        <v>16022</v>
      </c>
      <c r="J30935" t="s">
        <v>21</v>
      </c>
      <c r="M30935" t="s">
        <v>16</v>
      </c>
    </row>
    <row r="30936" spans="1:13">
      <c r="A30936" t="s">
        <v>37418</v>
      </c>
      <c r="F30936" s="7" t="s">
        <v>16484</v>
      </c>
      <c r="I30936" s="11" t="s">
        <v>16023</v>
      </c>
      <c r="J30936" t="s">
        <v>21</v>
      </c>
      <c r="M30936" t="s">
        <v>16</v>
      </c>
    </row>
    <row r="30937" spans="1:13">
      <c r="A30937" t="s">
        <v>37418</v>
      </c>
      <c r="F30937" s="7" t="s">
        <v>16484</v>
      </c>
      <c r="I30937" s="11" t="s">
        <v>16024</v>
      </c>
      <c r="J30937" t="s">
        <v>21</v>
      </c>
      <c r="M30937" t="s">
        <v>16</v>
      </c>
    </row>
    <row r="30938" spans="1:13">
      <c r="A30938" t="s">
        <v>37418</v>
      </c>
      <c r="F30938" s="7" t="s">
        <v>16484</v>
      </c>
      <c r="I30938" s="11" t="s">
        <v>16025</v>
      </c>
      <c r="J30938" t="s">
        <v>21</v>
      </c>
      <c r="M30938" t="s">
        <v>16</v>
      </c>
    </row>
    <row r="30939" spans="1:13">
      <c r="A30939" t="s">
        <v>37418</v>
      </c>
      <c r="F30939" s="7" t="s">
        <v>16484</v>
      </c>
      <c r="I30939" s="11" t="s">
        <v>16026</v>
      </c>
      <c r="J30939" t="s">
        <v>21</v>
      </c>
      <c r="M30939" t="s">
        <v>16</v>
      </c>
    </row>
    <row r="30940" spans="1:13">
      <c r="A30940" t="s">
        <v>37418</v>
      </c>
      <c r="F30940" s="7" t="s">
        <v>16484</v>
      </c>
      <c r="I30940" s="11" t="s">
        <v>16027</v>
      </c>
      <c r="J30940" t="s">
        <v>21</v>
      </c>
      <c r="M30940" t="s">
        <v>16</v>
      </c>
    </row>
    <row r="30941" spans="1:13">
      <c r="A30941" t="s">
        <v>37418</v>
      </c>
      <c r="F30941" s="7" t="s">
        <v>16484</v>
      </c>
      <c r="I30941" s="11" t="s">
        <v>16028</v>
      </c>
      <c r="J30941" t="s">
        <v>21</v>
      </c>
      <c r="M30941" t="s">
        <v>16</v>
      </c>
    </row>
    <row r="30942" spans="1:13">
      <c r="A30942" t="s">
        <v>37418</v>
      </c>
      <c r="F30942" s="7" t="s">
        <v>16484</v>
      </c>
      <c r="I30942" s="11" t="s">
        <v>16029</v>
      </c>
      <c r="J30942" t="s">
        <v>21</v>
      </c>
      <c r="M30942" t="s">
        <v>16</v>
      </c>
    </row>
    <row r="30943" spans="1:13">
      <c r="A30943" t="s">
        <v>37418</v>
      </c>
      <c r="F30943" s="7" t="s">
        <v>16484</v>
      </c>
      <c r="I30943" s="11" t="s">
        <v>16030</v>
      </c>
      <c r="J30943" t="s">
        <v>21</v>
      </c>
      <c r="M30943" t="s">
        <v>16</v>
      </c>
    </row>
    <row r="30944" spans="1:13">
      <c r="A30944" t="s">
        <v>37418</v>
      </c>
      <c r="F30944" s="7" t="s">
        <v>16484</v>
      </c>
      <c r="I30944" s="11" t="s">
        <v>16031</v>
      </c>
      <c r="J30944" t="s">
        <v>21</v>
      </c>
      <c r="M30944" t="s">
        <v>16</v>
      </c>
    </row>
    <row r="30945" spans="1:13">
      <c r="A30945" t="s">
        <v>37418</v>
      </c>
      <c r="F30945" s="7" t="s">
        <v>16484</v>
      </c>
      <c r="I30945" s="11" t="s">
        <v>16032</v>
      </c>
      <c r="J30945" t="s">
        <v>21</v>
      </c>
      <c r="M30945" t="s">
        <v>16</v>
      </c>
    </row>
    <row r="30946" spans="1:13">
      <c r="A30946" t="s">
        <v>37418</v>
      </c>
      <c r="F30946" s="7" t="s">
        <v>16484</v>
      </c>
      <c r="I30946" s="11" t="s">
        <v>16033</v>
      </c>
      <c r="J30946" t="s">
        <v>21</v>
      </c>
      <c r="M30946" t="s">
        <v>16</v>
      </c>
    </row>
    <row r="30947" spans="1:13">
      <c r="A30947" t="s">
        <v>37418</v>
      </c>
      <c r="F30947" s="7" t="s">
        <v>16484</v>
      </c>
      <c r="I30947" s="11" t="s">
        <v>16034</v>
      </c>
      <c r="J30947" t="s">
        <v>21</v>
      </c>
      <c r="M30947" t="s">
        <v>16</v>
      </c>
    </row>
    <row r="30948" spans="1:13">
      <c r="A30948" t="s">
        <v>37418</v>
      </c>
      <c r="F30948" s="7" t="s">
        <v>16484</v>
      </c>
      <c r="I30948" s="11" t="s">
        <v>16035</v>
      </c>
      <c r="J30948" t="s">
        <v>21</v>
      </c>
      <c r="M30948" t="s">
        <v>16</v>
      </c>
    </row>
    <row r="30949" spans="1:13">
      <c r="A30949" t="s">
        <v>37418</v>
      </c>
      <c r="F30949" s="7" t="s">
        <v>16484</v>
      </c>
      <c r="I30949" s="11" t="s">
        <v>16036</v>
      </c>
      <c r="J30949" t="s">
        <v>21</v>
      </c>
      <c r="M30949" t="s">
        <v>16</v>
      </c>
    </row>
    <row r="30950" spans="1:13">
      <c r="A30950" t="s">
        <v>37418</v>
      </c>
      <c r="F30950" s="7" t="s">
        <v>16484</v>
      </c>
      <c r="I30950" s="11" t="s">
        <v>16037</v>
      </c>
      <c r="J30950" t="s">
        <v>21</v>
      </c>
      <c r="M30950" t="s">
        <v>16</v>
      </c>
    </row>
    <row r="30951" spans="1:13">
      <c r="A30951" t="s">
        <v>37418</v>
      </c>
      <c r="F30951" s="7" t="s">
        <v>16484</v>
      </c>
      <c r="I30951" s="11" t="s">
        <v>16038</v>
      </c>
      <c r="J30951" t="s">
        <v>21</v>
      </c>
      <c r="M30951" t="s">
        <v>16</v>
      </c>
    </row>
    <row r="30952" spans="1:13">
      <c r="A30952" t="s">
        <v>37418</v>
      </c>
      <c r="F30952" s="7" t="s">
        <v>16484</v>
      </c>
      <c r="I30952" s="11" t="s">
        <v>16039</v>
      </c>
      <c r="J30952" t="s">
        <v>21</v>
      </c>
      <c r="M30952" t="s">
        <v>16</v>
      </c>
    </row>
    <row r="30953" spans="1:13">
      <c r="A30953" t="s">
        <v>37418</v>
      </c>
      <c r="F30953" s="7" t="s">
        <v>16484</v>
      </c>
      <c r="I30953" s="11" t="s">
        <v>16040</v>
      </c>
      <c r="J30953" t="s">
        <v>21</v>
      </c>
      <c r="M30953" t="s">
        <v>16</v>
      </c>
    </row>
    <row r="30954" spans="1:13">
      <c r="A30954" t="s">
        <v>37418</v>
      </c>
      <c r="F30954" s="7" t="s">
        <v>16484</v>
      </c>
      <c r="I30954" s="11" t="s">
        <v>16041</v>
      </c>
      <c r="J30954" t="s">
        <v>21</v>
      </c>
      <c r="M30954" t="s">
        <v>16</v>
      </c>
    </row>
    <row r="30955" spans="1:13">
      <c r="A30955" t="s">
        <v>37418</v>
      </c>
      <c r="F30955" s="7" t="s">
        <v>16484</v>
      </c>
      <c r="I30955" s="11" t="s">
        <v>16042</v>
      </c>
      <c r="J30955" t="s">
        <v>21</v>
      </c>
      <c r="M30955" t="s">
        <v>16</v>
      </c>
    </row>
    <row r="30956" spans="1:13">
      <c r="A30956" t="s">
        <v>37418</v>
      </c>
      <c r="F30956" s="7" t="s">
        <v>16484</v>
      </c>
      <c r="I30956" s="11" t="s">
        <v>16043</v>
      </c>
      <c r="J30956" t="s">
        <v>21</v>
      </c>
      <c r="M30956" t="s">
        <v>16</v>
      </c>
    </row>
    <row r="30957" spans="1:13">
      <c r="A30957" t="s">
        <v>37418</v>
      </c>
      <c r="F30957" s="7" t="s">
        <v>16484</v>
      </c>
      <c r="I30957" s="11" t="s">
        <v>16044</v>
      </c>
      <c r="J30957" t="s">
        <v>21</v>
      </c>
      <c r="M30957" t="s">
        <v>16</v>
      </c>
    </row>
    <row r="30958" spans="1:13">
      <c r="A30958" t="s">
        <v>37418</v>
      </c>
      <c r="F30958" s="7" t="s">
        <v>16484</v>
      </c>
      <c r="I30958" s="11" t="s">
        <v>16045</v>
      </c>
      <c r="J30958" t="s">
        <v>21</v>
      </c>
      <c r="M30958" t="s">
        <v>16</v>
      </c>
    </row>
    <row r="30959" spans="1:13">
      <c r="A30959" t="s">
        <v>37418</v>
      </c>
      <c r="F30959" s="7" t="s">
        <v>16484</v>
      </c>
      <c r="I30959" s="11" t="s">
        <v>16046</v>
      </c>
      <c r="J30959" t="s">
        <v>21</v>
      </c>
      <c r="M30959" t="s">
        <v>16</v>
      </c>
    </row>
    <row r="30960" spans="1:13">
      <c r="A30960" t="s">
        <v>37418</v>
      </c>
      <c r="F30960" s="7" t="s">
        <v>16484</v>
      </c>
      <c r="I30960" s="11" t="s">
        <v>16047</v>
      </c>
      <c r="J30960" t="s">
        <v>21</v>
      </c>
      <c r="M30960" t="s">
        <v>16</v>
      </c>
    </row>
    <row r="30961" spans="1:13">
      <c r="A30961" t="s">
        <v>37418</v>
      </c>
      <c r="F30961" s="7" t="s">
        <v>16484</v>
      </c>
      <c r="I30961" s="11" t="s">
        <v>16048</v>
      </c>
      <c r="J30961" t="s">
        <v>21</v>
      </c>
      <c r="M30961" t="s">
        <v>16</v>
      </c>
    </row>
    <row r="30962" spans="1:13">
      <c r="A30962" t="s">
        <v>37418</v>
      </c>
      <c r="F30962" s="7" t="s">
        <v>16484</v>
      </c>
      <c r="I30962" s="11" t="s">
        <v>16049</v>
      </c>
      <c r="J30962" t="s">
        <v>21</v>
      </c>
      <c r="M30962" t="s">
        <v>16</v>
      </c>
    </row>
    <row r="30963" spans="1:13">
      <c r="A30963" t="s">
        <v>37418</v>
      </c>
      <c r="F30963" s="7" t="s">
        <v>16484</v>
      </c>
      <c r="I30963" s="11" t="s">
        <v>16050</v>
      </c>
      <c r="J30963" t="s">
        <v>21</v>
      </c>
      <c r="M30963" t="s">
        <v>16</v>
      </c>
    </row>
    <row r="30964" spans="1:13">
      <c r="A30964" t="s">
        <v>37418</v>
      </c>
      <c r="F30964" s="7" t="s">
        <v>16484</v>
      </c>
      <c r="I30964" s="11" t="s">
        <v>16051</v>
      </c>
      <c r="J30964" t="s">
        <v>21</v>
      </c>
      <c r="M30964" t="s">
        <v>16</v>
      </c>
    </row>
    <row r="30965" spans="1:13">
      <c r="A30965" t="s">
        <v>37418</v>
      </c>
      <c r="F30965" s="7" t="s">
        <v>16484</v>
      </c>
      <c r="I30965" s="11" t="s">
        <v>16052</v>
      </c>
      <c r="J30965" t="s">
        <v>21</v>
      </c>
      <c r="M30965" t="s">
        <v>16</v>
      </c>
    </row>
    <row r="30966" spans="1:13">
      <c r="A30966" t="s">
        <v>37418</v>
      </c>
      <c r="F30966" s="7" t="s">
        <v>16484</v>
      </c>
      <c r="I30966" s="11" t="s">
        <v>16053</v>
      </c>
      <c r="J30966" t="s">
        <v>21</v>
      </c>
      <c r="M30966" t="s">
        <v>16</v>
      </c>
    </row>
    <row r="30967" spans="1:13">
      <c r="A30967" t="s">
        <v>37418</v>
      </c>
      <c r="F30967" s="7" t="s">
        <v>16484</v>
      </c>
      <c r="I30967" s="11" t="s">
        <v>16054</v>
      </c>
      <c r="J30967" t="s">
        <v>21</v>
      </c>
      <c r="M30967" t="s">
        <v>16</v>
      </c>
    </row>
    <row r="30968" spans="1:13">
      <c r="A30968" t="s">
        <v>37418</v>
      </c>
      <c r="F30968" s="7" t="s">
        <v>16484</v>
      </c>
      <c r="I30968" s="11" t="s">
        <v>16055</v>
      </c>
      <c r="J30968" t="s">
        <v>21</v>
      </c>
      <c r="M30968" t="s">
        <v>16</v>
      </c>
    </row>
    <row r="30969" spans="1:13">
      <c r="A30969" t="s">
        <v>37418</v>
      </c>
      <c r="F30969" s="7" t="s">
        <v>16484</v>
      </c>
      <c r="I30969" s="11" t="s">
        <v>16056</v>
      </c>
      <c r="J30969" t="s">
        <v>21</v>
      </c>
      <c r="M30969" t="s">
        <v>16</v>
      </c>
    </row>
    <row r="30970" spans="1:13">
      <c r="A30970" t="s">
        <v>37418</v>
      </c>
      <c r="F30970" s="7" t="s">
        <v>16484</v>
      </c>
      <c r="I30970" s="11" t="s">
        <v>16057</v>
      </c>
      <c r="J30970" t="s">
        <v>21</v>
      </c>
      <c r="M30970" t="s">
        <v>16</v>
      </c>
    </row>
    <row r="30971" spans="1:13">
      <c r="A30971" t="s">
        <v>37418</v>
      </c>
      <c r="F30971" s="7" t="s">
        <v>16484</v>
      </c>
      <c r="I30971" s="11" t="s">
        <v>16058</v>
      </c>
      <c r="J30971" t="s">
        <v>21</v>
      </c>
      <c r="M30971" t="s">
        <v>16</v>
      </c>
    </row>
    <row r="30972" spans="1:13">
      <c r="A30972" t="s">
        <v>37418</v>
      </c>
      <c r="F30972" s="7" t="s">
        <v>16484</v>
      </c>
      <c r="I30972" s="11" t="s">
        <v>16059</v>
      </c>
      <c r="J30972" t="s">
        <v>21</v>
      </c>
      <c r="M30972" t="s">
        <v>16</v>
      </c>
    </row>
    <row r="30973" spans="1:13">
      <c r="A30973" t="s">
        <v>37418</v>
      </c>
      <c r="F30973" s="7" t="s">
        <v>16484</v>
      </c>
      <c r="I30973" s="11" t="s">
        <v>16060</v>
      </c>
      <c r="J30973" t="s">
        <v>21</v>
      </c>
      <c r="M30973" t="s">
        <v>16</v>
      </c>
    </row>
    <row r="30974" spans="1:13">
      <c r="A30974" t="s">
        <v>37418</v>
      </c>
      <c r="F30974" s="7" t="s">
        <v>16484</v>
      </c>
      <c r="I30974" s="11" t="s">
        <v>16061</v>
      </c>
      <c r="J30974" t="s">
        <v>21</v>
      </c>
      <c r="M30974" t="s">
        <v>16</v>
      </c>
    </row>
    <row r="30975" spans="1:13">
      <c r="A30975" t="s">
        <v>37418</v>
      </c>
      <c r="F30975" s="7" t="s">
        <v>16484</v>
      </c>
      <c r="I30975" s="11" t="s">
        <v>16062</v>
      </c>
      <c r="J30975" t="s">
        <v>21</v>
      </c>
      <c r="M30975" t="s">
        <v>16</v>
      </c>
    </row>
    <row r="30976" spans="1:13">
      <c r="A30976" t="s">
        <v>37418</v>
      </c>
      <c r="F30976" s="7" t="s">
        <v>16484</v>
      </c>
      <c r="I30976" s="11" t="s">
        <v>16063</v>
      </c>
      <c r="J30976" t="s">
        <v>21</v>
      </c>
      <c r="M30976" t="s">
        <v>16</v>
      </c>
    </row>
    <row r="30977" spans="1:13">
      <c r="A30977" t="s">
        <v>37418</v>
      </c>
      <c r="F30977" s="7" t="s">
        <v>16484</v>
      </c>
      <c r="I30977" s="11" t="s">
        <v>16064</v>
      </c>
      <c r="J30977" t="s">
        <v>21</v>
      </c>
      <c r="M30977" t="s">
        <v>16</v>
      </c>
    </row>
    <row r="30978" spans="1:13">
      <c r="A30978" t="s">
        <v>37418</v>
      </c>
      <c r="F30978" s="7" t="s">
        <v>16484</v>
      </c>
      <c r="I30978" s="11" t="s">
        <v>16065</v>
      </c>
      <c r="J30978" t="s">
        <v>21</v>
      </c>
      <c r="M30978" t="s">
        <v>16</v>
      </c>
    </row>
    <row r="30979" spans="1:13">
      <c r="A30979" t="s">
        <v>37418</v>
      </c>
      <c r="F30979" s="7" t="s">
        <v>16484</v>
      </c>
      <c r="I30979" s="11" t="s">
        <v>16066</v>
      </c>
      <c r="J30979" t="s">
        <v>21</v>
      </c>
      <c r="M30979" t="s">
        <v>16</v>
      </c>
    </row>
    <row r="30980" spans="1:13">
      <c r="A30980" t="s">
        <v>37418</v>
      </c>
      <c r="F30980" s="7" t="s">
        <v>16484</v>
      </c>
      <c r="I30980" s="11" t="s">
        <v>16067</v>
      </c>
      <c r="J30980" t="s">
        <v>21</v>
      </c>
      <c r="M30980" t="s">
        <v>16</v>
      </c>
    </row>
    <row r="30981" spans="1:13">
      <c r="A30981" t="s">
        <v>37418</v>
      </c>
      <c r="F30981" s="7" t="s">
        <v>16484</v>
      </c>
      <c r="I30981" s="11" t="s">
        <v>16068</v>
      </c>
      <c r="J30981" t="s">
        <v>21</v>
      </c>
      <c r="M30981" t="s">
        <v>16</v>
      </c>
    </row>
    <row r="30982" spans="1:13">
      <c r="A30982" t="s">
        <v>37418</v>
      </c>
      <c r="F30982" s="7" t="s">
        <v>16484</v>
      </c>
      <c r="I30982" s="11" t="s">
        <v>16069</v>
      </c>
      <c r="J30982" t="s">
        <v>21</v>
      </c>
      <c r="M30982" t="s">
        <v>16</v>
      </c>
    </row>
    <row r="30983" spans="1:13">
      <c r="A30983" t="s">
        <v>37418</v>
      </c>
      <c r="F30983" s="7" t="s">
        <v>16484</v>
      </c>
      <c r="I30983" s="11" t="s">
        <v>16070</v>
      </c>
      <c r="J30983" t="s">
        <v>21</v>
      </c>
      <c r="M30983" t="s">
        <v>16</v>
      </c>
    </row>
    <row r="30984" spans="1:13">
      <c r="A30984" t="s">
        <v>37418</v>
      </c>
      <c r="F30984" s="7" t="s">
        <v>16484</v>
      </c>
      <c r="I30984" s="11" t="s">
        <v>16071</v>
      </c>
      <c r="J30984" t="s">
        <v>21</v>
      </c>
      <c r="M30984" t="s">
        <v>16</v>
      </c>
    </row>
    <row r="30985" spans="1:13">
      <c r="A30985" t="s">
        <v>37418</v>
      </c>
      <c r="F30985" s="7" t="s">
        <v>16484</v>
      </c>
      <c r="I30985" s="11" t="s">
        <v>16072</v>
      </c>
      <c r="J30985" t="s">
        <v>21</v>
      </c>
      <c r="M30985" t="s">
        <v>16</v>
      </c>
    </row>
    <row r="30986" spans="1:13">
      <c r="A30986" t="s">
        <v>37418</v>
      </c>
      <c r="F30986" s="7" t="s">
        <v>16484</v>
      </c>
      <c r="I30986" s="11" t="s">
        <v>16073</v>
      </c>
      <c r="J30986" t="s">
        <v>21</v>
      </c>
      <c r="M30986" t="s">
        <v>16</v>
      </c>
    </row>
    <row r="30987" spans="1:13">
      <c r="A30987" t="s">
        <v>37418</v>
      </c>
      <c r="F30987" s="7" t="s">
        <v>16484</v>
      </c>
      <c r="I30987" s="11" t="s">
        <v>16074</v>
      </c>
      <c r="J30987" t="s">
        <v>21</v>
      </c>
      <c r="M30987" t="s">
        <v>16</v>
      </c>
    </row>
    <row r="30988" spans="1:13">
      <c r="A30988" t="s">
        <v>37418</v>
      </c>
      <c r="F30988" s="7" t="s">
        <v>16484</v>
      </c>
      <c r="I30988" s="11" t="s">
        <v>16075</v>
      </c>
      <c r="J30988" t="s">
        <v>21</v>
      </c>
      <c r="M30988" t="s">
        <v>16</v>
      </c>
    </row>
    <row r="30989" spans="1:13">
      <c r="A30989" t="s">
        <v>37418</v>
      </c>
      <c r="F30989" s="7" t="s">
        <v>16484</v>
      </c>
      <c r="I30989" s="11" t="s">
        <v>16076</v>
      </c>
      <c r="J30989" t="s">
        <v>21</v>
      </c>
      <c r="M30989" t="s">
        <v>16</v>
      </c>
    </row>
    <row r="30990" spans="1:13">
      <c r="A30990" t="s">
        <v>37418</v>
      </c>
      <c r="F30990" s="7" t="s">
        <v>16484</v>
      </c>
      <c r="I30990" s="11" t="s">
        <v>16077</v>
      </c>
      <c r="J30990" t="s">
        <v>21</v>
      </c>
      <c r="M30990" t="s">
        <v>16</v>
      </c>
    </row>
    <row r="30991" spans="1:13">
      <c r="A30991" t="s">
        <v>37418</v>
      </c>
      <c r="F30991" s="7" t="s">
        <v>16484</v>
      </c>
      <c r="I30991" s="11" t="s">
        <v>16078</v>
      </c>
      <c r="J30991" t="s">
        <v>21</v>
      </c>
      <c r="M30991" t="s">
        <v>16</v>
      </c>
    </row>
    <row r="30992" spans="1:13">
      <c r="A30992" t="s">
        <v>37418</v>
      </c>
      <c r="F30992" s="7" t="s">
        <v>16484</v>
      </c>
      <c r="I30992" s="11" t="s">
        <v>16079</v>
      </c>
      <c r="J30992" t="s">
        <v>21</v>
      </c>
      <c r="M30992" t="s">
        <v>16</v>
      </c>
    </row>
    <row r="30993" spans="1:13">
      <c r="A30993" t="s">
        <v>37418</v>
      </c>
      <c r="F30993" s="7" t="s">
        <v>16484</v>
      </c>
      <c r="I30993" s="11" t="s">
        <v>16080</v>
      </c>
      <c r="J30993" t="s">
        <v>21</v>
      </c>
      <c r="M30993" t="s">
        <v>16</v>
      </c>
    </row>
    <row r="30994" spans="1:13">
      <c r="A30994" t="s">
        <v>37418</v>
      </c>
      <c r="F30994" s="7" t="s">
        <v>16484</v>
      </c>
      <c r="I30994" s="11" t="s">
        <v>16081</v>
      </c>
      <c r="J30994" t="s">
        <v>21</v>
      </c>
      <c r="M30994" t="s">
        <v>16</v>
      </c>
    </row>
    <row r="30995" spans="1:13">
      <c r="A30995" t="s">
        <v>37418</v>
      </c>
      <c r="F30995" s="7" t="s">
        <v>16484</v>
      </c>
      <c r="I30995" s="11" t="s">
        <v>16082</v>
      </c>
      <c r="J30995" t="s">
        <v>21</v>
      </c>
      <c r="M30995" t="s">
        <v>16</v>
      </c>
    </row>
    <row r="30996" spans="1:13">
      <c r="A30996" t="s">
        <v>37418</v>
      </c>
      <c r="F30996" s="7" t="s">
        <v>16484</v>
      </c>
      <c r="I30996" s="11" t="s">
        <v>16083</v>
      </c>
      <c r="J30996" t="s">
        <v>21</v>
      </c>
      <c r="M30996" t="s">
        <v>16</v>
      </c>
    </row>
    <row r="30997" spans="1:13">
      <c r="A30997" t="s">
        <v>37418</v>
      </c>
      <c r="F30997" s="7" t="s">
        <v>16484</v>
      </c>
      <c r="I30997" s="11" t="s">
        <v>16084</v>
      </c>
      <c r="J30997" t="s">
        <v>21</v>
      </c>
      <c r="M30997" t="s">
        <v>16</v>
      </c>
    </row>
    <row r="30998" spans="1:13">
      <c r="A30998" t="s">
        <v>37418</v>
      </c>
      <c r="F30998" s="7" t="s">
        <v>16484</v>
      </c>
      <c r="I30998" s="11" t="s">
        <v>16085</v>
      </c>
      <c r="J30998" t="s">
        <v>21</v>
      </c>
      <c r="M30998" t="s">
        <v>16</v>
      </c>
    </row>
    <row r="30999" spans="1:13">
      <c r="A30999" t="s">
        <v>37418</v>
      </c>
      <c r="F30999" s="7" t="s">
        <v>16484</v>
      </c>
      <c r="I30999" s="11" t="s">
        <v>16086</v>
      </c>
      <c r="J30999" t="s">
        <v>21</v>
      </c>
      <c r="M30999" t="s">
        <v>16</v>
      </c>
    </row>
    <row r="31000" spans="1:13">
      <c r="A31000" t="s">
        <v>37418</v>
      </c>
      <c r="F31000" s="7" t="s">
        <v>16484</v>
      </c>
      <c r="I31000" s="11" t="s">
        <v>16087</v>
      </c>
      <c r="J31000" t="s">
        <v>21</v>
      </c>
      <c r="M31000" t="s">
        <v>16</v>
      </c>
    </row>
    <row r="31001" spans="1:13">
      <c r="A31001" t="s">
        <v>37418</v>
      </c>
      <c r="F31001" s="7" t="s">
        <v>16484</v>
      </c>
      <c r="I31001" s="11" t="s">
        <v>16088</v>
      </c>
      <c r="J31001" t="s">
        <v>21</v>
      </c>
      <c r="M31001" t="s">
        <v>16</v>
      </c>
    </row>
    <row r="31002" spans="1:13">
      <c r="A31002" t="s">
        <v>37418</v>
      </c>
      <c r="F31002" s="7" t="s">
        <v>16484</v>
      </c>
      <c r="I31002" s="11" t="s">
        <v>16089</v>
      </c>
      <c r="J31002" t="s">
        <v>21</v>
      </c>
      <c r="M31002" t="s">
        <v>16</v>
      </c>
    </row>
    <row r="31003" spans="1:13">
      <c r="A31003" t="s">
        <v>37418</v>
      </c>
      <c r="F31003" s="7" t="s">
        <v>16484</v>
      </c>
      <c r="I31003" s="11" t="s">
        <v>16090</v>
      </c>
      <c r="J31003" t="s">
        <v>21</v>
      </c>
      <c r="M31003" t="s">
        <v>16</v>
      </c>
    </row>
    <row r="31004" spans="1:13">
      <c r="A31004" t="s">
        <v>37418</v>
      </c>
      <c r="F31004" s="7" t="s">
        <v>16484</v>
      </c>
      <c r="I31004" s="11" t="s">
        <v>16091</v>
      </c>
      <c r="J31004" t="s">
        <v>21</v>
      </c>
      <c r="M31004" t="s">
        <v>16</v>
      </c>
    </row>
    <row r="31005" spans="1:13">
      <c r="A31005" t="s">
        <v>37418</v>
      </c>
      <c r="F31005" s="7" t="s">
        <v>16484</v>
      </c>
      <c r="I31005" s="11" t="s">
        <v>16092</v>
      </c>
      <c r="J31005" t="s">
        <v>21</v>
      </c>
      <c r="M31005" t="s">
        <v>16</v>
      </c>
    </row>
    <row r="31006" spans="1:13">
      <c r="A31006" t="s">
        <v>37418</v>
      </c>
      <c r="F31006" s="7" t="s">
        <v>16484</v>
      </c>
      <c r="I31006" s="11" t="s">
        <v>16093</v>
      </c>
      <c r="J31006" t="s">
        <v>21</v>
      </c>
      <c r="M31006" t="s">
        <v>16</v>
      </c>
    </row>
    <row r="31007" spans="1:13">
      <c r="A31007" t="s">
        <v>37418</v>
      </c>
      <c r="F31007" s="7" t="s">
        <v>16484</v>
      </c>
      <c r="I31007" s="11" t="s">
        <v>16094</v>
      </c>
      <c r="J31007" t="s">
        <v>21</v>
      </c>
      <c r="M31007" t="s">
        <v>16</v>
      </c>
    </row>
    <row r="31008" spans="1:13">
      <c r="A31008" t="s">
        <v>37418</v>
      </c>
      <c r="F31008" s="7" t="s">
        <v>16484</v>
      </c>
      <c r="I31008" s="11" t="s">
        <v>16095</v>
      </c>
      <c r="J31008" t="s">
        <v>21</v>
      </c>
      <c r="M31008" t="s">
        <v>16</v>
      </c>
    </row>
    <row r="31009" spans="1:13">
      <c r="A31009" t="s">
        <v>37418</v>
      </c>
      <c r="F31009" s="7" t="s">
        <v>16484</v>
      </c>
      <c r="I31009" s="11" t="s">
        <v>16096</v>
      </c>
      <c r="J31009" t="s">
        <v>21</v>
      </c>
      <c r="M31009" t="s">
        <v>16</v>
      </c>
    </row>
    <row r="31010" spans="1:13">
      <c r="A31010" t="s">
        <v>37418</v>
      </c>
      <c r="F31010" s="7" t="s">
        <v>16484</v>
      </c>
      <c r="I31010" s="11" t="s">
        <v>16097</v>
      </c>
      <c r="J31010" t="s">
        <v>21</v>
      </c>
      <c r="M31010" t="s">
        <v>16</v>
      </c>
    </row>
    <row r="31011" spans="1:13">
      <c r="A31011" t="s">
        <v>37418</v>
      </c>
      <c r="F31011" s="7" t="s">
        <v>16484</v>
      </c>
      <c r="I31011" s="11" t="s">
        <v>16098</v>
      </c>
      <c r="J31011" t="s">
        <v>21</v>
      </c>
      <c r="M31011" t="s">
        <v>16</v>
      </c>
    </row>
    <row r="31012" spans="1:13">
      <c r="A31012" t="s">
        <v>37418</v>
      </c>
      <c r="F31012" s="7" t="s">
        <v>16484</v>
      </c>
      <c r="I31012" s="11" t="s">
        <v>16099</v>
      </c>
      <c r="J31012" t="s">
        <v>21</v>
      </c>
      <c r="M31012" t="s">
        <v>16</v>
      </c>
    </row>
    <row r="31013" spans="1:13">
      <c r="A31013" t="s">
        <v>37418</v>
      </c>
      <c r="F31013" s="7" t="s">
        <v>16484</v>
      </c>
      <c r="I31013" s="11" t="s">
        <v>16100</v>
      </c>
      <c r="J31013" t="s">
        <v>21</v>
      </c>
      <c r="M31013" t="s">
        <v>16</v>
      </c>
    </row>
    <row r="31014" spans="1:13">
      <c r="A31014" t="s">
        <v>37418</v>
      </c>
      <c r="F31014" s="7" t="s">
        <v>16484</v>
      </c>
      <c r="I31014" s="11" t="s">
        <v>16101</v>
      </c>
      <c r="J31014" t="s">
        <v>21</v>
      </c>
      <c r="M31014" t="s">
        <v>16</v>
      </c>
    </row>
    <row r="31015" spans="1:13">
      <c r="A31015" t="s">
        <v>37418</v>
      </c>
      <c r="F31015" s="7" t="s">
        <v>16484</v>
      </c>
      <c r="I31015" s="11" t="s">
        <v>16102</v>
      </c>
      <c r="J31015" t="s">
        <v>21</v>
      </c>
      <c r="M31015" t="s">
        <v>16</v>
      </c>
    </row>
    <row r="31016" spans="1:13">
      <c r="A31016" t="s">
        <v>37418</v>
      </c>
      <c r="F31016" s="7" t="s">
        <v>16484</v>
      </c>
      <c r="I31016" s="11" t="s">
        <v>16103</v>
      </c>
      <c r="J31016" t="s">
        <v>21</v>
      </c>
      <c r="M31016" t="s">
        <v>16</v>
      </c>
    </row>
    <row r="31017" spans="1:13">
      <c r="A31017" t="s">
        <v>37418</v>
      </c>
      <c r="F31017" s="7" t="s">
        <v>16484</v>
      </c>
      <c r="I31017" s="11" t="s">
        <v>16104</v>
      </c>
      <c r="J31017" t="s">
        <v>21</v>
      </c>
      <c r="M31017" t="s">
        <v>16</v>
      </c>
    </row>
    <row r="31018" spans="1:13">
      <c r="A31018" t="s">
        <v>37418</v>
      </c>
      <c r="F31018" s="7" t="s">
        <v>16484</v>
      </c>
      <c r="I31018" s="11" t="s">
        <v>16105</v>
      </c>
      <c r="J31018" t="s">
        <v>21</v>
      </c>
      <c r="M31018" t="s">
        <v>16</v>
      </c>
    </row>
    <row r="31019" spans="1:13">
      <c r="A31019" t="s">
        <v>37418</v>
      </c>
      <c r="F31019" s="7" t="s">
        <v>16484</v>
      </c>
      <c r="I31019" s="11" t="s">
        <v>16106</v>
      </c>
      <c r="J31019" t="s">
        <v>21</v>
      </c>
      <c r="M31019" t="s">
        <v>16</v>
      </c>
    </row>
    <row r="31020" spans="1:13">
      <c r="A31020" t="s">
        <v>37418</v>
      </c>
      <c r="F31020" s="7" t="s">
        <v>16484</v>
      </c>
      <c r="I31020" s="11" t="s">
        <v>16107</v>
      </c>
      <c r="J31020" t="s">
        <v>21</v>
      </c>
      <c r="M31020" t="s">
        <v>16</v>
      </c>
    </row>
    <row r="31021" spans="1:13">
      <c r="A31021" t="s">
        <v>37418</v>
      </c>
      <c r="F31021" s="7" t="s">
        <v>16484</v>
      </c>
      <c r="I31021" s="11" t="s">
        <v>16108</v>
      </c>
      <c r="J31021" t="s">
        <v>21</v>
      </c>
      <c r="M31021" t="s">
        <v>16</v>
      </c>
    </row>
    <row r="31022" spans="1:13">
      <c r="A31022" t="s">
        <v>37418</v>
      </c>
      <c r="F31022" s="7" t="s">
        <v>16484</v>
      </c>
      <c r="I31022" s="11" t="s">
        <v>16109</v>
      </c>
      <c r="J31022" t="s">
        <v>21</v>
      </c>
      <c r="M31022" t="s">
        <v>16</v>
      </c>
    </row>
    <row r="31023" spans="1:13">
      <c r="A31023" t="s">
        <v>37418</v>
      </c>
      <c r="F31023" s="7" t="s">
        <v>16484</v>
      </c>
      <c r="I31023" s="11" t="s">
        <v>16110</v>
      </c>
      <c r="J31023" t="s">
        <v>21</v>
      </c>
      <c r="M31023" t="s">
        <v>16</v>
      </c>
    </row>
    <row r="31024" spans="1:13">
      <c r="A31024" t="s">
        <v>37418</v>
      </c>
      <c r="F31024" s="7" t="s">
        <v>16484</v>
      </c>
      <c r="I31024" s="11" t="s">
        <v>16111</v>
      </c>
      <c r="J31024" t="s">
        <v>21</v>
      </c>
      <c r="M31024" t="s">
        <v>16</v>
      </c>
    </row>
    <row r="31025" spans="1:13">
      <c r="A31025" t="s">
        <v>37418</v>
      </c>
      <c r="F31025" s="7" t="s">
        <v>16484</v>
      </c>
      <c r="I31025" s="11" t="s">
        <v>16112</v>
      </c>
      <c r="J31025" t="s">
        <v>21</v>
      </c>
      <c r="M31025" t="s">
        <v>16</v>
      </c>
    </row>
    <row r="31026" spans="1:13">
      <c r="A31026" t="s">
        <v>37418</v>
      </c>
      <c r="F31026" s="7" t="s">
        <v>16484</v>
      </c>
      <c r="I31026" s="11" t="s">
        <v>16113</v>
      </c>
      <c r="J31026" t="s">
        <v>21</v>
      </c>
      <c r="M31026" t="s">
        <v>16</v>
      </c>
    </row>
    <row r="31027" spans="1:13">
      <c r="A31027" t="s">
        <v>37418</v>
      </c>
      <c r="F31027" s="7" t="s">
        <v>16484</v>
      </c>
      <c r="I31027" s="11" t="s">
        <v>16114</v>
      </c>
      <c r="J31027" t="s">
        <v>21</v>
      </c>
      <c r="M31027" t="s">
        <v>16</v>
      </c>
    </row>
    <row r="31028" spans="1:13">
      <c r="A31028" t="s">
        <v>37418</v>
      </c>
      <c r="F31028" s="7" t="s">
        <v>16484</v>
      </c>
      <c r="I31028" s="11" t="s">
        <v>16115</v>
      </c>
      <c r="J31028" t="s">
        <v>21</v>
      </c>
      <c r="M31028" t="s">
        <v>16</v>
      </c>
    </row>
    <row r="31029" spans="1:13">
      <c r="A31029" t="s">
        <v>37418</v>
      </c>
      <c r="F31029" s="7" t="s">
        <v>16484</v>
      </c>
      <c r="I31029" s="11" t="s">
        <v>16116</v>
      </c>
      <c r="J31029" t="s">
        <v>21</v>
      </c>
      <c r="M31029" t="s">
        <v>16</v>
      </c>
    </row>
    <row r="31030" spans="1:13">
      <c r="A31030" t="s">
        <v>37418</v>
      </c>
      <c r="F31030" s="7" t="s">
        <v>16484</v>
      </c>
      <c r="I31030" s="11" t="s">
        <v>16117</v>
      </c>
      <c r="J31030" t="s">
        <v>21</v>
      </c>
      <c r="M31030" t="s">
        <v>16</v>
      </c>
    </row>
    <row r="31031" spans="1:13">
      <c r="A31031" t="s">
        <v>37418</v>
      </c>
      <c r="F31031" s="7" t="s">
        <v>16484</v>
      </c>
      <c r="I31031" s="11" t="s">
        <v>16118</v>
      </c>
      <c r="J31031" t="s">
        <v>21</v>
      </c>
      <c r="M31031" t="s">
        <v>16</v>
      </c>
    </row>
    <row r="31032" spans="1:13">
      <c r="A31032" t="s">
        <v>37418</v>
      </c>
      <c r="F31032" s="7" t="s">
        <v>16484</v>
      </c>
      <c r="I31032" s="11" t="s">
        <v>16119</v>
      </c>
      <c r="J31032" t="s">
        <v>21</v>
      </c>
      <c r="M31032" t="s">
        <v>16</v>
      </c>
    </row>
    <row r="31033" spans="1:13">
      <c r="A31033" t="s">
        <v>37418</v>
      </c>
      <c r="F31033" s="7" t="s">
        <v>16484</v>
      </c>
      <c r="I31033" s="11" t="s">
        <v>16120</v>
      </c>
      <c r="J31033" t="s">
        <v>21</v>
      </c>
      <c r="M31033" t="s">
        <v>16</v>
      </c>
    </row>
    <row r="31034" spans="1:13">
      <c r="A31034" t="s">
        <v>37418</v>
      </c>
      <c r="F31034" s="7" t="s">
        <v>16484</v>
      </c>
      <c r="I31034" s="11" t="s">
        <v>16121</v>
      </c>
      <c r="J31034" t="s">
        <v>21</v>
      </c>
      <c r="M31034" t="s">
        <v>16</v>
      </c>
    </row>
    <row r="31035" spans="1:13">
      <c r="A31035" t="s">
        <v>37418</v>
      </c>
      <c r="F31035" s="7" t="s">
        <v>16484</v>
      </c>
      <c r="I31035" s="11" t="s">
        <v>16122</v>
      </c>
      <c r="J31035" t="s">
        <v>21</v>
      </c>
      <c r="M31035" t="s">
        <v>16</v>
      </c>
    </row>
    <row r="31036" spans="1:13">
      <c r="A31036" t="s">
        <v>37418</v>
      </c>
      <c r="F31036" s="7" t="s">
        <v>16484</v>
      </c>
      <c r="I31036" s="11" t="s">
        <v>16123</v>
      </c>
      <c r="J31036" t="s">
        <v>21</v>
      </c>
      <c r="M31036" t="s">
        <v>16</v>
      </c>
    </row>
    <row r="31037" spans="1:13">
      <c r="A31037" t="s">
        <v>37418</v>
      </c>
      <c r="F31037" s="7" t="s">
        <v>16484</v>
      </c>
      <c r="I31037" s="11" t="s">
        <v>16124</v>
      </c>
      <c r="J31037" t="s">
        <v>21</v>
      </c>
      <c r="M31037" t="s">
        <v>16</v>
      </c>
    </row>
    <row r="31038" spans="1:13">
      <c r="A31038" t="s">
        <v>37418</v>
      </c>
      <c r="F31038" s="7" t="s">
        <v>16484</v>
      </c>
      <c r="I31038" s="11" t="s">
        <v>16125</v>
      </c>
      <c r="J31038" t="s">
        <v>21</v>
      </c>
      <c r="M31038" t="s">
        <v>16</v>
      </c>
    </row>
    <row r="31039" spans="1:13">
      <c r="A31039" t="s">
        <v>37418</v>
      </c>
      <c r="F31039" s="7" t="s">
        <v>16484</v>
      </c>
      <c r="I31039" s="11" t="s">
        <v>16126</v>
      </c>
      <c r="J31039" t="s">
        <v>21</v>
      </c>
      <c r="M31039" t="s">
        <v>16</v>
      </c>
    </row>
    <row r="31040" spans="1:13">
      <c r="A31040" t="s">
        <v>37418</v>
      </c>
      <c r="F31040" s="7" t="s">
        <v>16484</v>
      </c>
      <c r="I31040" s="11" t="s">
        <v>16127</v>
      </c>
      <c r="J31040" t="s">
        <v>21</v>
      </c>
      <c r="M31040" t="s">
        <v>16</v>
      </c>
    </row>
    <row r="31041" spans="1:13">
      <c r="A31041" t="s">
        <v>37418</v>
      </c>
      <c r="F31041" s="7" t="s">
        <v>16484</v>
      </c>
      <c r="I31041" s="11" t="s">
        <v>16128</v>
      </c>
      <c r="J31041" t="s">
        <v>21</v>
      </c>
      <c r="M31041" t="s">
        <v>16</v>
      </c>
    </row>
    <row r="31042" spans="1:13">
      <c r="A31042" t="s">
        <v>37418</v>
      </c>
      <c r="F31042" s="7" t="s">
        <v>16484</v>
      </c>
      <c r="I31042" s="11" t="s">
        <v>16129</v>
      </c>
      <c r="J31042" t="s">
        <v>21</v>
      </c>
      <c r="M31042" t="s">
        <v>16</v>
      </c>
    </row>
    <row r="31043" spans="1:13">
      <c r="A31043" t="s">
        <v>37418</v>
      </c>
      <c r="F31043" s="7" t="s">
        <v>16484</v>
      </c>
      <c r="I31043" s="11" t="s">
        <v>16130</v>
      </c>
      <c r="J31043" t="s">
        <v>21</v>
      </c>
      <c r="M31043" t="s">
        <v>16</v>
      </c>
    </row>
    <row r="31044" spans="1:13">
      <c r="A31044" t="s">
        <v>37418</v>
      </c>
      <c r="F31044" s="7" t="s">
        <v>16484</v>
      </c>
      <c r="I31044" s="11" t="s">
        <v>16131</v>
      </c>
      <c r="J31044" t="s">
        <v>21</v>
      </c>
      <c r="M31044" t="s">
        <v>16</v>
      </c>
    </row>
    <row r="31045" spans="1:13">
      <c r="A31045" t="s">
        <v>37418</v>
      </c>
      <c r="F31045" s="7" t="s">
        <v>16484</v>
      </c>
      <c r="I31045" s="11" t="s">
        <v>16132</v>
      </c>
      <c r="J31045" t="s">
        <v>21</v>
      </c>
      <c r="M31045" t="s">
        <v>16</v>
      </c>
    </row>
    <row r="31046" spans="1:13">
      <c r="A31046" t="s">
        <v>37418</v>
      </c>
      <c r="F31046" s="7" t="s">
        <v>16484</v>
      </c>
      <c r="I31046" s="11" t="s">
        <v>16133</v>
      </c>
      <c r="J31046" t="s">
        <v>21</v>
      </c>
      <c r="M31046" t="s">
        <v>16</v>
      </c>
    </row>
    <row r="31047" spans="1:13">
      <c r="A31047" t="s">
        <v>37418</v>
      </c>
      <c r="F31047" s="7" t="s">
        <v>16484</v>
      </c>
      <c r="I31047" s="11" t="s">
        <v>16134</v>
      </c>
      <c r="J31047" t="s">
        <v>21</v>
      </c>
      <c r="M31047" t="s">
        <v>16</v>
      </c>
    </row>
    <row r="31048" spans="1:13">
      <c r="A31048" t="s">
        <v>37418</v>
      </c>
      <c r="F31048" s="7" t="s">
        <v>16484</v>
      </c>
      <c r="I31048" s="11" t="s">
        <v>16135</v>
      </c>
      <c r="J31048" t="s">
        <v>21</v>
      </c>
      <c r="M31048" t="s">
        <v>16</v>
      </c>
    </row>
    <row r="31049" spans="1:13">
      <c r="A31049" t="s">
        <v>37418</v>
      </c>
      <c r="F31049" s="7" t="s">
        <v>16484</v>
      </c>
      <c r="I31049" s="11" t="s">
        <v>16136</v>
      </c>
      <c r="J31049" t="s">
        <v>21</v>
      </c>
      <c r="M31049" t="s">
        <v>16</v>
      </c>
    </row>
    <row r="31050" spans="1:13">
      <c r="A31050" t="s">
        <v>37418</v>
      </c>
      <c r="F31050" s="7" t="s">
        <v>16484</v>
      </c>
      <c r="I31050" s="11" t="s">
        <v>16137</v>
      </c>
      <c r="J31050" t="s">
        <v>21</v>
      </c>
      <c r="M31050" t="s">
        <v>16</v>
      </c>
    </row>
    <row r="31051" spans="1:13">
      <c r="A31051" t="s">
        <v>37418</v>
      </c>
      <c r="F31051" s="7" t="s">
        <v>16484</v>
      </c>
      <c r="I31051" s="11" t="s">
        <v>16138</v>
      </c>
      <c r="J31051" t="s">
        <v>21</v>
      </c>
      <c r="M31051" t="s">
        <v>16</v>
      </c>
    </row>
    <row r="31052" spans="1:13">
      <c r="A31052" t="s">
        <v>37418</v>
      </c>
      <c r="F31052" s="7" t="s">
        <v>16484</v>
      </c>
      <c r="I31052" s="11" t="s">
        <v>16139</v>
      </c>
      <c r="J31052" t="s">
        <v>21</v>
      </c>
      <c r="M31052" t="s">
        <v>16</v>
      </c>
    </row>
    <row r="31053" spans="1:13">
      <c r="A31053" t="s">
        <v>37418</v>
      </c>
      <c r="F31053" s="7" t="s">
        <v>16484</v>
      </c>
      <c r="I31053" s="11" t="s">
        <v>16140</v>
      </c>
      <c r="J31053" t="s">
        <v>21</v>
      </c>
      <c r="M31053" t="s">
        <v>16</v>
      </c>
    </row>
    <row r="31054" spans="1:13">
      <c r="A31054" t="s">
        <v>37418</v>
      </c>
      <c r="F31054" s="7" t="s">
        <v>16484</v>
      </c>
      <c r="I31054" s="11" t="s">
        <v>16141</v>
      </c>
      <c r="J31054" t="s">
        <v>21</v>
      </c>
      <c r="M31054" t="s">
        <v>16</v>
      </c>
    </row>
    <row r="31055" spans="1:13">
      <c r="A31055" t="s">
        <v>37418</v>
      </c>
      <c r="F31055" s="7" t="s">
        <v>16484</v>
      </c>
      <c r="I31055" s="11" t="s">
        <v>16142</v>
      </c>
      <c r="J31055" t="s">
        <v>21</v>
      </c>
      <c r="M31055" t="s">
        <v>16</v>
      </c>
    </row>
    <row r="31056" spans="1:13">
      <c r="A31056" t="s">
        <v>37418</v>
      </c>
      <c r="F31056" s="7" t="s">
        <v>16484</v>
      </c>
      <c r="I31056" s="11" t="s">
        <v>16143</v>
      </c>
      <c r="J31056" t="s">
        <v>21</v>
      </c>
      <c r="M31056" t="s">
        <v>16</v>
      </c>
    </row>
    <row r="31057" spans="1:13">
      <c r="A31057" t="s">
        <v>37418</v>
      </c>
      <c r="F31057" s="7" t="s">
        <v>16484</v>
      </c>
      <c r="I31057" s="11" t="s">
        <v>16144</v>
      </c>
      <c r="J31057" t="s">
        <v>21</v>
      </c>
      <c r="M31057" t="s">
        <v>16</v>
      </c>
    </row>
    <row r="31058" spans="1:13">
      <c r="A31058" t="s">
        <v>37418</v>
      </c>
      <c r="F31058" s="7" t="s">
        <v>16484</v>
      </c>
      <c r="I31058" s="11" t="s">
        <v>16145</v>
      </c>
      <c r="J31058" t="s">
        <v>21</v>
      </c>
      <c r="M31058" t="s">
        <v>16</v>
      </c>
    </row>
    <row r="31059" spans="1:13">
      <c r="A31059" t="s">
        <v>37418</v>
      </c>
      <c r="F31059" s="7" t="s">
        <v>16484</v>
      </c>
      <c r="I31059" s="11" t="s">
        <v>16146</v>
      </c>
      <c r="J31059" t="s">
        <v>21</v>
      </c>
      <c r="M31059" t="s">
        <v>16</v>
      </c>
    </row>
    <row r="31060" spans="1:13">
      <c r="A31060" t="s">
        <v>37418</v>
      </c>
      <c r="F31060" s="7" t="s">
        <v>16484</v>
      </c>
      <c r="I31060" s="11" t="s">
        <v>16147</v>
      </c>
      <c r="J31060" t="s">
        <v>21</v>
      </c>
      <c r="M31060" t="s">
        <v>16</v>
      </c>
    </row>
    <row r="31061" spans="1:13">
      <c r="A31061" t="s">
        <v>37418</v>
      </c>
      <c r="F31061" s="7" t="s">
        <v>16484</v>
      </c>
      <c r="I31061" s="11" t="s">
        <v>16148</v>
      </c>
      <c r="J31061" t="s">
        <v>21</v>
      </c>
      <c r="M31061" t="s">
        <v>16</v>
      </c>
    </row>
    <row r="31062" spans="1:13">
      <c r="A31062" t="s">
        <v>37418</v>
      </c>
      <c r="F31062" s="7" t="s">
        <v>16484</v>
      </c>
      <c r="I31062" s="11" t="s">
        <v>16149</v>
      </c>
      <c r="J31062" t="s">
        <v>21</v>
      </c>
      <c r="M31062" t="s">
        <v>16</v>
      </c>
    </row>
    <row r="31063" spans="1:13">
      <c r="A31063" t="s">
        <v>37418</v>
      </c>
      <c r="F31063" s="7" t="s">
        <v>16484</v>
      </c>
      <c r="I31063" s="11" t="s">
        <v>16150</v>
      </c>
      <c r="J31063" t="s">
        <v>21</v>
      </c>
      <c r="M31063" t="s">
        <v>16</v>
      </c>
    </row>
    <row r="31064" spans="1:13">
      <c r="A31064" t="s">
        <v>37418</v>
      </c>
      <c r="F31064" s="7" t="s">
        <v>16484</v>
      </c>
      <c r="I31064" s="11" t="s">
        <v>16151</v>
      </c>
      <c r="J31064" t="s">
        <v>21</v>
      </c>
      <c r="M31064" t="s">
        <v>16</v>
      </c>
    </row>
    <row r="31065" spans="1:13">
      <c r="A31065" t="s">
        <v>37418</v>
      </c>
      <c r="F31065" s="7" t="s">
        <v>16484</v>
      </c>
      <c r="I31065" s="11" t="s">
        <v>16152</v>
      </c>
      <c r="J31065" t="s">
        <v>21</v>
      </c>
      <c r="M31065" t="s">
        <v>16</v>
      </c>
    </row>
    <row r="31066" spans="1:13">
      <c r="A31066" t="s">
        <v>37418</v>
      </c>
      <c r="F31066" s="7" t="s">
        <v>16484</v>
      </c>
      <c r="I31066" s="11" t="s">
        <v>16153</v>
      </c>
      <c r="J31066" t="s">
        <v>21</v>
      </c>
      <c r="M31066" t="s">
        <v>16</v>
      </c>
    </row>
    <row r="31067" spans="1:13">
      <c r="A31067" t="s">
        <v>37418</v>
      </c>
      <c r="F31067" s="7" t="s">
        <v>16484</v>
      </c>
      <c r="I31067" s="11" t="s">
        <v>16154</v>
      </c>
      <c r="J31067" t="s">
        <v>21</v>
      </c>
      <c r="M31067" t="s">
        <v>16</v>
      </c>
    </row>
    <row r="31068" spans="1:13">
      <c r="A31068" t="s">
        <v>37418</v>
      </c>
      <c r="F31068" s="7" t="s">
        <v>16484</v>
      </c>
      <c r="I31068" s="11" t="s">
        <v>16155</v>
      </c>
      <c r="J31068" t="s">
        <v>21</v>
      </c>
      <c r="M31068" t="s">
        <v>16</v>
      </c>
    </row>
    <row r="31069" spans="1:13">
      <c r="A31069" t="s">
        <v>37418</v>
      </c>
      <c r="F31069" s="7" t="s">
        <v>16484</v>
      </c>
      <c r="I31069" s="11" t="s">
        <v>16156</v>
      </c>
      <c r="J31069" t="s">
        <v>21</v>
      </c>
      <c r="M31069" t="s">
        <v>16</v>
      </c>
    </row>
    <row r="31070" spans="1:13">
      <c r="A31070" t="s">
        <v>37418</v>
      </c>
      <c r="F31070" s="7" t="s">
        <v>16484</v>
      </c>
      <c r="I31070" s="11" t="s">
        <v>16157</v>
      </c>
      <c r="J31070" t="s">
        <v>21</v>
      </c>
      <c r="M31070" t="s">
        <v>16</v>
      </c>
    </row>
    <row r="31071" spans="1:13">
      <c r="A31071" t="s">
        <v>37418</v>
      </c>
      <c r="F31071" s="7" t="s">
        <v>16484</v>
      </c>
      <c r="I31071" s="11" t="s">
        <v>16158</v>
      </c>
      <c r="J31071" t="s">
        <v>21</v>
      </c>
      <c r="M31071" t="s">
        <v>16</v>
      </c>
    </row>
    <row r="31072" spans="1:13">
      <c r="A31072" t="s">
        <v>37418</v>
      </c>
      <c r="F31072" s="7" t="s">
        <v>16484</v>
      </c>
      <c r="I31072" s="11" t="s">
        <v>16159</v>
      </c>
      <c r="J31072" t="s">
        <v>21</v>
      </c>
      <c r="M31072" t="s">
        <v>16</v>
      </c>
    </row>
    <row r="31073" spans="1:13">
      <c r="A31073" t="s">
        <v>37418</v>
      </c>
      <c r="F31073" s="7" t="s">
        <v>16484</v>
      </c>
      <c r="I31073" s="11" t="s">
        <v>16160</v>
      </c>
      <c r="J31073" t="s">
        <v>21</v>
      </c>
      <c r="M31073" t="s">
        <v>16</v>
      </c>
    </row>
    <row r="31074" spans="1:13">
      <c r="A31074" t="s">
        <v>37418</v>
      </c>
      <c r="F31074" s="7" t="s">
        <v>16484</v>
      </c>
      <c r="I31074" s="11" t="s">
        <v>16161</v>
      </c>
      <c r="J31074" t="s">
        <v>21</v>
      </c>
      <c r="M31074" t="s">
        <v>16</v>
      </c>
    </row>
    <row r="31075" spans="1:13">
      <c r="A31075" t="s">
        <v>37418</v>
      </c>
      <c r="F31075" s="7" t="s">
        <v>16484</v>
      </c>
      <c r="I31075" s="11" t="s">
        <v>16162</v>
      </c>
      <c r="J31075" t="s">
        <v>21</v>
      </c>
      <c r="M31075" t="s">
        <v>16</v>
      </c>
    </row>
    <row r="31076" spans="1:13">
      <c r="A31076" t="s">
        <v>37418</v>
      </c>
      <c r="F31076" s="7" t="s">
        <v>16484</v>
      </c>
      <c r="I31076" s="11" t="s">
        <v>16163</v>
      </c>
      <c r="J31076" t="s">
        <v>21</v>
      </c>
      <c r="M31076" t="s">
        <v>16</v>
      </c>
    </row>
    <row r="31077" spans="1:13">
      <c r="A31077" t="s">
        <v>37418</v>
      </c>
      <c r="F31077" s="7" t="s">
        <v>16484</v>
      </c>
      <c r="I31077" s="11" t="s">
        <v>16164</v>
      </c>
      <c r="J31077" t="s">
        <v>21</v>
      </c>
      <c r="M31077" t="s">
        <v>16</v>
      </c>
    </row>
    <row r="31078" spans="1:13">
      <c r="A31078" t="s">
        <v>37418</v>
      </c>
      <c r="F31078" s="7" t="s">
        <v>16484</v>
      </c>
      <c r="I31078" s="11" t="s">
        <v>16165</v>
      </c>
      <c r="J31078" t="s">
        <v>21</v>
      </c>
      <c r="M31078" t="s">
        <v>16</v>
      </c>
    </row>
    <row r="31079" spans="1:13">
      <c r="A31079" t="s">
        <v>37418</v>
      </c>
      <c r="F31079" s="7" t="s">
        <v>16484</v>
      </c>
      <c r="I31079" s="11" t="s">
        <v>16166</v>
      </c>
      <c r="J31079" t="s">
        <v>21</v>
      </c>
      <c r="M31079" t="s">
        <v>16</v>
      </c>
    </row>
    <row r="31080" spans="1:13">
      <c r="A31080" t="s">
        <v>37418</v>
      </c>
      <c r="F31080" s="7" t="s">
        <v>16484</v>
      </c>
      <c r="I31080" s="11" t="s">
        <v>16167</v>
      </c>
      <c r="J31080" t="s">
        <v>21</v>
      </c>
      <c r="M31080" t="s">
        <v>16</v>
      </c>
    </row>
    <row r="31081" spans="1:13">
      <c r="A31081" t="s">
        <v>37418</v>
      </c>
      <c r="F31081" s="7" t="s">
        <v>16484</v>
      </c>
      <c r="I31081" s="11" t="s">
        <v>16168</v>
      </c>
      <c r="J31081" t="s">
        <v>21</v>
      </c>
      <c r="M31081" t="s">
        <v>16</v>
      </c>
    </row>
    <row r="31082" spans="1:13">
      <c r="A31082" t="s">
        <v>37418</v>
      </c>
      <c r="F31082" s="7" t="s">
        <v>16484</v>
      </c>
      <c r="I31082" s="11" t="s">
        <v>16169</v>
      </c>
      <c r="J31082" t="s">
        <v>21</v>
      </c>
      <c r="M31082" t="s">
        <v>16</v>
      </c>
    </row>
    <row r="31083" spans="1:13">
      <c r="A31083" t="s">
        <v>37418</v>
      </c>
      <c r="F31083" s="7" t="s">
        <v>16484</v>
      </c>
      <c r="I31083" s="11" t="s">
        <v>16170</v>
      </c>
      <c r="J31083" t="s">
        <v>21</v>
      </c>
      <c r="M31083" t="s">
        <v>16</v>
      </c>
    </row>
    <row r="31084" spans="1:13">
      <c r="A31084" t="s">
        <v>37418</v>
      </c>
      <c r="F31084" s="7" t="s">
        <v>16484</v>
      </c>
      <c r="I31084" s="11" t="s">
        <v>16171</v>
      </c>
      <c r="J31084" t="s">
        <v>21</v>
      </c>
      <c r="M31084" t="s">
        <v>16</v>
      </c>
    </row>
    <row r="31085" spans="1:13">
      <c r="A31085" t="s">
        <v>37418</v>
      </c>
      <c r="F31085" s="7" t="s">
        <v>16484</v>
      </c>
      <c r="I31085" s="11" t="s">
        <v>16172</v>
      </c>
      <c r="J31085" t="s">
        <v>21</v>
      </c>
      <c r="M31085" t="s">
        <v>16</v>
      </c>
    </row>
    <row r="31086" spans="1:13">
      <c r="A31086" t="s">
        <v>37418</v>
      </c>
      <c r="F31086" s="7" t="s">
        <v>16484</v>
      </c>
      <c r="I31086" s="11" t="s">
        <v>16173</v>
      </c>
      <c r="J31086" t="s">
        <v>21</v>
      </c>
      <c r="M31086" t="s">
        <v>16</v>
      </c>
    </row>
    <row r="31087" spans="1:13">
      <c r="A31087" t="s">
        <v>37418</v>
      </c>
      <c r="F31087" s="7" t="s">
        <v>16484</v>
      </c>
      <c r="I31087" s="11" t="s">
        <v>16174</v>
      </c>
      <c r="J31087" t="s">
        <v>21</v>
      </c>
      <c r="M31087" t="s">
        <v>16</v>
      </c>
    </row>
    <row r="31088" spans="1:13">
      <c r="A31088" t="s">
        <v>37418</v>
      </c>
      <c r="F31088" s="7" t="s">
        <v>16484</v>
      </c>
      <c r="I31088" s="11" t="s">
        <v>16175</v>
      </c>
      <c r="J31088" t="s">
        <v>21</v>
      </c>
      <c r="M31088" t="s">
        <v>16</v>
      </c>
    </row>
    <row r="31089" spans="1:13">
      <c r="A31089" t="s">
        <v>37418</v>
      </c>
      <c r="F31089" s="7" t="s">
        <v>16484</v>
      </c>
      <c r="I31089" s="11" t="s">
        <v>16176</v>
      </c>
      <c r="J31089" t="s">
        <v>21</v>
      </c>
      <c r="M31089" t="s">
        <v>16</v>
      </c>
    </row>
    <row r="31090" spans="1:13">
      <c r="A31090" t="s">
        <v>37418</v>
      </c>
      <c r="F31090" s="7" t="s">
        <v>16484</v>
      </c>
      <c r="I31090" s="11" t="s">
        <v>16177</v>
      </c>
      <c r="J31090" t="s">
        <v>21</v>
      </c>
      <c r="M31090" t="s">
        <v>16</v>
      </c>
    </row>
    <row r="31091" spans="1:13">
      <c r="A31091" t="s">
        <v>37418</v>
      </c>
      <c r="F31091" s="7" t="s">
        <v>16484</v>
      </c>
      <c r="I31091" s="11" t="s">
        <v>16178</v>
      </c>
      <c r="J31091" t="s">
        <v>21</v>
      </c>
      <c r="M31091" t="s">
        <v>16</v>
      </c>
    </row>
    <row r="31092" spans="1:13">
      <c r="A31092" t="s">
        <v>37418</v>
      </c>
      <c r="F31092" s="7" t="s">
        <v>16484</v>
      </c>
      <c r="I31092" s="11" t="s">
        <v>16179</v>
      </c>
      <c r="J31092" t="s">
        <v>21</v>
      </c>
      <c r="M31092" t="s">
        <v>16</v>
      </c>
    </row>
    <row r="31093" spans="1:13">
      <c r="A31093" t="s">
        <v>37418</v>
      </c>
      <c r="F31093" s="7" t="s">
        <v>16484</v>
      </c>
      <c r="I31093" s="11" t="s">
        <v>16180</v>
      </c>
      <c r="J31093" t="s">
        <v>21</v>
      </c>
      <c r="M31093" t="s">
        <v>16</v>
      </c>
    </row>
    <row r="31094" spans="1:13">
      <c r="A31094" t="s">
        <v>37418</v>
      </c>
      <c r="F31094" s="7" t="s">
        <v>16484</v>
      </c>
      <c r="I31094" s="11" t="s">
        <v>16181</v>
      </c>
      <c r="J31094" t="s">
        <v>21</v>
      </c>
      <c r="M31094" t="s">
        <v>16</v>
      </c>
    </row>
    <row r="31095" spans="1:13">
      <c r="A31095" t="s">
        <v>37418</v>
      </c>
      <c r="F31095" s="7" t="s">
        <v>16484</v>
      </c>
      <c r="I31095" s="11" t="s">
        <v>16182</v>
      </c>
      <c r="J31095" t="s">
        <v>21</v>
      </c>
      <c r="M31095" t="s">
        <v>16</v>
      </c>
    </row>
    <row r="31096" spans="1:13">
      <c r="A31096" t="s">
        <v>37418</v>
      </c>
      <c r="F31096" s="7" t="s">
        <v>16484</v>
      </c>
      <c r="I31096" s="11" t="s">
        <v>16183</v>
      </c>
      <c r="J31096" t="s">
        <v>21</v>
      </c>
      <c r="M31096" t="s">
        <v>16</v>
      </c>
    </row>
    <row r="31097" spans="1:13">
      <c r="A31097" t="s">
        <v>37418</v>
      </c>
      <c r="F31097" s="7" t="s">
        <v>16484</v>
      </c>
      <c r="I31097" s="11" t="s">
        <v>16184</v>
      </c>
      <c r="J31097" t="s">
        <v>21</v>
      </c>
      <c r="M31097" t="s">
        <v>16</v>
      </c>
    </row>
    <row r="31098" spans="1:13">
      <c r="A31098" t="s">
        <v>37418</v>
      </c>
      <c r="F31098" s="7" t="s">
        <v>16484</v>
      </c>
      <c r="I31098" s="11" t="s">
        <v>16185</v>
      </c>
      <c r="J31098" t="s">
        <v>21</v>
      </c>
      <c r="M31098" t="s">
        <v>16</v>
      </c>
    </row>
    <row r="31099" spans="1:13">
      <c r="A31099" t="s">
        <v>37418</v>
      </c>
      <c r="F31099" s="7" t="s">
        <v>16484</v>
      </c>
      <c r="I31099" s="11" t="s">
        <v>16186</v>
      </c>
      <c r="J31099" t="s">
        <v>21</v>
      </c>
      <c r="M31099" t="s">
        <v>16</v>
      </c>
    </row>
    <row r="31100" spans="1:13">
      <c r="A31100" t="s">
        <v>37418</v>
      </c>
      <c r="F31100" s="7" t="s">
        <v>16484</v>
      </c>
      <c r="I31100" s="11" t="s">
        <v>16187</v>
      </c>
      <c r="J31100" t="s">
        <v>21</v>
      </c>
      <c r="M31100" t="s">
        <v>16</v>
      </c>
    </row>
    <row r="31101" spans="1:13">
      <c r="A31101" t="s">
        <v>37418</v>
      </c>
      <c r="F31101" s="7" t="s">
        <v>16484</v>
      </c>
      <c r="I31101" s="11" t="s">
        <v>16188</v>
      </c>
      <c r="J31101" t="s">
        <v>21</v>
      </c>
      <c r="M31101" t="s">
        <v>16</v>
      </c>
    </row>
    <row r="31102" spans="1:13">
      <c r="A31102" t="s">
        <v>37418</v>
      </c>
      <c r="F31102" s="7" t="s">
        <v>16484</v>
      </c>
      <c r="I31102" s="11" t="s">
        <v>16189</v>
      </c>
      <c r="J31102" t="s">
        <v>21</v>
      </c>
      <c r="M31102" t="s">
        <v>16</v>
      </c>
    </row>
    <row r="31103" spans="1:13">
      <c r="A31103" t="s">
        <v>37418</v>
      </c>
      <c r="F31103" s="7" t="s">
        <v>16484</v>
      </c>
      <c r="I31103" s="11" t="s">
        <v>16190</v>
      </c>
      <c r="J31103" t="s">
        <v>21</v>
      </c>
      <c r="M31103" t="s">
        <v>16</v>
      </c>
    </row>
    <row r="31104" spans="1:13">
      <c r="A31104" t="s">
        <v>37418</v>
      </c>
      <c r="F31104" s="7" t="s">
        <v>16484</v>
      </c>
      <c r="I31104" s="11" t="s">
        <v>16191</v>
      </c>
      <c r="J31104" t="s">
        <v>21</v>
      </c>
      <c r="M31104" t="s">
        <v>16</v>
      </c>
    </row>
    <row r="31105" spans="1:13">
      <c r="A31105" t="s">
        <v>37418</v>
      </c>
      <c r="F31105" s="7" t="s">
        <v>16484</v>
      </c>
      <c r="I31105" s="11" t="s">
        <v>16192</v>
      </c>
      <c r="J31105" t="s">
        <v>21</v>
      </c>
      <c r="M31105" t="s">
        <v>16</v>
      </c>
    </row>
    <row r="31106" spans="1:13">
      <c r="A31106" t="s">
        <v>37418</v>
      </c>
      <c r="F31106" s="7" t="s">
        <v>16484</v>
      </c>
      <c r="I31106" s="11" t="s">
        <v>16193</v>
      </c>
      <c r="J31106" t="s">
        <v>21</v>
      </c>
      <c r="M31106" t="s">
        <v>16</v>
      </c>
    </row>
    <row r="31107" spans="1:13">
      <c r="A31107" t="s">
        <v>37418</v>
      </c>
      <c r="F31107" s="7" t="s">
        <v>16484</v>
      </c>
      <c r="I31107" s="11" t="s">
        <v>16194</v>
      </c>
      <c r="J31107" t="s">
        <v>21</v>
      </c>
      <c r="M31107" t="s">
        <v>16</v>
      </c>
    </row>
    <row r="31108" spans="1:13">
      <c r="A31108" t="s">
        <v>37418</v>
      </c>
      <c r="F31108" s="7" t="s">
        <v>16484</v>
      </c>
      <c r="I31108" s="11" t="s">
        <v>16195</v>
      </c>
      <c r="J31108" t="s">
        <v>21</v>
      </c>
      <c r="M31108" t="s">
        <v>16</v>
      </c>
    </row>
    <row r="31109" spans="1:13">
      <c r="A31109" t="s">
        <v>37418</v>
      </c>
      <c r="F31109" s="7" t="s">
        <v>16484</v>
      </c>
      <c r="I31109" s="11" t="s">
        <v>16196</v>
      </c>
      <c r="J31109" t="s">
        <v>21</v>
      </c>
      <c r="M31109" t="s">
        <v>16</v>
      </c>
    </row>
    <row r="31110" spans="1:13">
      <c r="A31110" t="s">
        <v>37418</v>
      </c>
      <c r="F31110" s="7" t="s">
        <v>16484</v>
      </c>
      <c r="I31110" s="11" t="s">
        <v>16197</v>
      </c>
      <c r="J31110" t="s">
        <v>21</v>
      </c>
      <c r="M31110" t="s">
        <v>16</v>
      </c>
    </row>
    <row r="31111" spans="1:13">
      <c r="A31111" t="s">
        <v>37418</v>
      </c>
      <c r="F31111" s="7" t="s">
        <v>16484</v>
      </c>
      <c r="I31111" s="11" t="s">
        <v>16198</v>
      </c>
      <c r="J31111" t="s">
        <v>21</v>
      </c>
      <c r="M31111" t="s">
        <v>16</v>
      </c>
    </row>
    <row r="31112" spans="1:13">
      <c r="A31112" t="s">
        <v>37418</v>
      </c>
      <c r="F31112" s="7" t="s">
        <v>16484</v>
      </c>
      <c r="I31112" s="11" t="s">
        <v>16199</v>
      </c>
      <c r="J31112" t="s">
        <v>21</v>
      </c>
      <c r="M31112" t="s">
        <v>16</v>
      </c>
    </row>
    <row r="31113" spans="1:13">
      <c r="A31113" t="s">
        <v>37418</v>
      </c>
      <c r="F31113" s="7" t="s">
        <v>16484</v>
      </c>
      <c r="I31113" s="11" t="s">
        <v>16200</v>
      </c>
      <c r="J31113" t="s">
        <v>21</v>
      </c>
      <c r="M31113" t="s">
        <v>16</v>
      </c>
    </row>
    <row r="31114" spans="1:13">
      <c r="A31114" t="s">
        <v>37418</v>
      </c>
      <c r="F31114" s="7" t="s">
        <v>16484</v>
      </c>
      <c r="I31114" s="11" t="s">
        <v>16201</v>
      </c>
      <c r="J31114" t="s">
        <v>21</v>
      </c>
      <c r="M31114" t="s">
        <v>16</v>
      </c>
    </row>
    <row r="31115" spans="1:13">
      <c r="A31115" t="s">
        <v>37418</v>
      </c>
      <c r="F31115" s="7" t="s">
        <v>16484</v>
      </c>
      <c r="I31115" s="11" t="s">
        <v>16202</v>
      </c>
      <c r="J31115" t="s">
        <v>21</v>
      </c>
      <c r="M31115" t="s">
        <v>16</v>
      </c>
    </row>
    <row r="31116" spans="1:13">
      <c r="A31116" t="s">
        <v>37418</v>
      </c>
      <c r="F31116" s="7" t="s">
        <v>16484</v>
      </c>
      <c r="I31116" s="11" t="s">
        <v>16203</v>
      </c>
      <c r="J31116" t="s">
        <v>21</v>
      </c>
      <c r="M31116" t="s">
        <v>16</v>
      </c>
    </row>
    <row r="31117" spans="1:13">
      <c r="A31117" t="s">
        <v>37418</v>
      </c>
      <c r="F31117" s="7" t="s">
        <v>16484</v>
      </c>
      <c r="I31117" s="11" t="s">
        <v>16204</v>
      </c>
      <c r="J31117" t="s">
        <v>21</v>
      </c>
      <c r="M31117" t="s">
        <v>16</v>
      </c>
    </row>
    <row r="31118" spans="1:13">
      <c r="A31118" t="s">
        <v>37418</v>
      </c>
      <c r="F31118" s="7" t="s">
        <v>16484</v>
      </c>
      <c r="I31118" s="11" t="s">
        <v>16205</v>
      </c>
      <c r="J31118" t="s">
        <v>21</v>
      </c>
      <c r="M31118" t="s">
        <v>16</v>
      </c>
    </row>
    <row r="31119" spans="1:13">
      <c r="A31119" t="s">
        <v>37418</v>
      </c>
      <c r="F31119" s="7" t="s">
        <v>16484</v>
      </c>
      <c r="I31119" s="11" t="s">
        <v>16206</v>
      </c>
      <c r="J31119" t="s">
        <v>21</v>
      </c>
      <c r="M31119" t="s">
        <v>16</v>
      </c>
    </row>
    <row r="31120" spans="1:13">
      <c r="A31120" t="s">
        <v>37418</v>
      </c>
      <c r="F31120" s="7" t="s">
        <v>16484</v>
      </c>
      <c r="I31120" s="11" t="s">
        <v>16207</v>
      </c>
      <c r="J31120" t="s">
        <v>21</v>
      </c>
      <c r="M31120" t="s">
        <v>16</v>
      </c>
    </row>
    <row r="31121" spans="1:13">
      <c r="A31121" t="s">
        <v>37418</v>
      </c>
      <c r="F31121" s="7" t="s">
        <v>16484</v>
      </c>
      <c r="I31121" s="11" t="s">
        <v>16208</v>
      </c>
      <c r="J31121" t="s">
        <v>21</v>
      </c>
      <c r="M31121" t="s">
        <v>16</v>
      </c>
    </row>
    <row r="31122" spans="1:13">
      <c r="A31122" t="s">
        <v>37418</v>
      </c>
      <c r="F31122" s="7" t="s">
        <v>16484</v>
      </c>
      <c r="I31122" s="11" t="s">
        <v>16209</v>
      </c>
      <c r="J31122" t="s">
        <v>21</v>
      </c>
      <c r="M31122" t="s">
        <v>16</v>
      </c>
    </row>
    <row r="31123" spans="1:13">
      <c r="A31123" t="s">
        <v>37418</v>
      </c>
      <c r="F31123" s="7" t="s">
        <v>16484</v>
      </c>
      <c r="I31123" s="11" t="s">
        <v>16210</v>
      </c>
      <c r="J31123" t="s">
        <v>21</v>
      </c>
      <c r="M31123" t="s">
        <v>16</v>
      </c>
    </row>
    <row r="31124" spans="1:13">
      <c r="A31124" t="s">
        <v>37418</v>
      </c>
      <c r="F31124" s="7" t="s">
        <v>16484</v>
      </c>
      <c r="I31124" s="11" t="s">
        <v>16211</v>
      </c>
      <c r="J31124" t="s">
        <v>21</v>
      </c>
      <c r="M31124" t="s">
        <v>16</v>
      </c>
    </row>
    <row r="31125" spans="1:13">
      <c r="A31125" t="s">
        <v>37418</v>
      </c>
      <c r="F31125" s="7" t="s">
        <v>16484</v>
      </c>
      <c r="I31125" s="11" t="s">
        <v>16212</v>
      </c>
      <c r="J31125" t="s">
        <v>21</v>
      </c>
      <c r="M31125" t="s">
        <v>16</v>
      </c>
    </row>
    <row r="31126" spans="1:13">
      <c r="A31126" t="s">
        <v>37418</v>
      </c>
      <c r="F31126" s="7" t="s">
        <v>16484</v>
      </c>
      <c r="I31126" s="11" t="s">
        <v>16213</v>
      </c>
      <c r="J31126" t="s">
        <v>21</v>
      </c>
      <c r="M31126" t="s">
        <v>16</v>
      </c>
    </row>
    <row r="31127" spans="1:13">
      <c r="A31127" t="s">
        <v>37418</v>
      </c>
      <c r="F31127" s="7" t="s">
        <v>16484</v>
      </c>
      <c r="I31127" s="11" t="s">
        <v>16214</v>
      </c>
      <c r="J31127" t="s">
        <v>21</v>
      </c>
      <c r="M31127" t="s">
        <v>16</v>
      </c>
    </row>
    <row r="31128" spans="1:13">
      <c r="A31128" t="s">
        <v>37418</v>
      </c>
      <c r="F31128" s="7" t="s">
        <v>16484</v>
      </c>
      <c r="I31128" s="11" t="s">
        <v>16215</v>
      </c>
      <c r="J31128" t="s">
        <v>21</v>
      </c>
      <c r="M31128" t="s">
        <v>16</v>
      </c>
    </row>
    <row r="31129" spans="1:13">
      <c r="A31129" t="s">
        <v>37418</v>
      </c>
      <c r="F31129" s="7" t="s">
        <v>16484</v>
      </c>
      <c r="I31129" s="11" t="s">
        <v>16216</v>
      </c>
      <c r="J31129" t="s">
        <v>21</v>
      </c>
      <c r="M31129" t="s">
        <v>16</v>
      </c>
    </row>
    <row r="31130" spans="1:13">
      <c r="A31130" t="s">
        <v>37418</v>
      </c>
      <c r="F31130" s="7" t="s">
        <v>16484</v>
      </c>
      <c r="I31130" s="11" t="s">
        <v>16217</v>
      </c>
      <c r="J31130" t="s">
        <v>21</v>
      </c>
      <c r="M31130" t="s">
        <v>16</v>
      </c>
    </row>
    <row r="31131" spans="1:13">
      <c r="A31131" t="s">
        <v>37418</v>
      </c>
      <c r="F31131" s="7" t="s">
        <v>16484</v>
      </c>
      <c r="I31131" s="11" t="s">
        <v>16218</v>
      </c>
      <c r="J31131" t="s">
        <v>21</v>
      </c>
      <c r="M31131" t="s">
        <v>16</v>
      </c>
    </row>
    <row r="31132" spans="1:13">
      <c r="A31132" t="s">
        <v>37418</v>
      </c>
      <c r="F31132" s="7" t="s">
        <v>16484</v>
      </c>
      <c r="I31132" s="11" t="s">
        <v>16219</v>
      </c>
      <c r="J31132" t="s">
        <v>21</v>
      </c>
      <c r="M31132" t="s">
        <v>16</v>
      </c>
    </row>
    <row r="31133" spans="1:13">
      <c r="A31133" t="s">
        <v>37418</v>
      </c>
      <c r="F31133" s="7" t="s">
        <v>16484</v>
      </c>
      <c r="I31133" s="11" t="s">
        <v>16220</v>
      </c>
      <c r="J31133" t="s">
        <v>21</v>
      </c>
      <c r="M31133" t="s">
        <v>16</v>
      </c>
    </row>
    <row r="31134" spans="1:13">
      <c r="A31134" t="s">
        <v>37418</v>
      </c>
      <c r="F31134" s="7" t="s">
        <v>16484</v>
      </c>
      <c r="I31134" s="11" t="s">
        <v>16221</v>
      </c>
      <c r="J31134" t="s">
        <v>21</v>
      </c>
      <c r="M31134" t="s">
        <v>16</v>
      </c>
    </row>
    <row r="31135" spans="1:13">
      <c r="A31135" t="s">
        <v>37418</v>
      </c>
      <c r="F31135" s="7" t="s">
        <v>16484</v>
      </c>
      <c r="I31135" s="11" t="s">
        <v>16222</v>
      </c>
      <c r="J31135" t="s">
        <v>21</v>
      </c>
      <c r="M31135" t="s">
        <v>16</v>
      </c>
    </row>
    <row r="31136" spans="1:13">
      <c r="A31136" t="s">
        <v>37418</v>
      </c>
      <c r="F31136" s="7" t="s">
        <v>16484</v>
      </c>
      <c r="I31136" s="11" t="s">
        <v>16223</v>
      </c>
      <c r="J31136" t="s">
        <v>21</v>
      </c>
      <c r="M31136" t="s">
        <v>16</v>
      </c>
    </row>
    <row r="31137" spans="1:13">
      <c r="A31137" t="s">
        <v>37418</v>
      </c>
      <c r="F31137" s="7" t="s">
        <v>16484</v>
      </c>
      <c r="I31137" s="11" t="s">
        <v>16224</v>
      </c>
      <c r="J31137" t="s">
        <v>21</v>
      </c>
      <c r="M31137" t="s">
        <v>16</v>
      </c>
    </row>
    <row r="31138" spans="1:13">
      <c r="A31138" t="s">
        <v>37418</v>
      </c>
      <c r="F31138" s="7" t="s">
        <v>16484</v>
      </c>
      <c r="I31138" s="11" t="s">
        <v>16225</v>
      </c>
      <c r="J31138" t="s">
        <v>21</v>
      </c>
      <c r="M31138" t="s">
        <v>16</v>
      </c>
    </row>
    <row r="31139" spans="1:13">
      <c r="A31139" t="s">
        <v>37418</v>
      </c>
      <c r="F31139" s="7" t="s">
        <v>16484</v>
      </c>
      <c r="I31139" s="11" t="s">
        <v>16226</v>
      </c>
      <c r="J31139" t="s">
        <v>21</v>
      </c>
      <c r="M31139" t="s">
        <v>16</v>
      </c>
    </row>
    <row r="31140" spans="1:13">
      <c r="A31140" t="s">
        <v>37418</v>
      </c>
      <c r="F31140" s="7" t="s">
        <v>16484</v>
      </c>
      <c r="I31140" s="11" t="s">
        <v>16227</v>
      </c>
      <c r="J31140" t="s">
        <v>21</v>
      </c>
      <c r="M31140" t="s">
        <v>16</v>
      </c>
    </row>
    <row r="31141" spans="1:13">
      <c r="A31141" t="s">
        <v>37418</v>
      </c>
      <c r="F31141" s="7" t="s">
        <v>16484</v>
      </c>
      <c r="I31141" s="11" t="s">
        <v>16228</v>
      </c>
      <c r="J31141" t="s">
        <v>21</v>
      </c>
      <c r="M31141" t="s">
        <v>16</v>
      </c>
    </row>
    <row r="31142" spans="1:13">
      <c r="A31142" t="s">
        <v>37418</v>
      </c>
      <c r="F31142" s="7" t="s">
        <v>16484</v>
      </c>
      <c r="I31142" s="11" t="s">
        <v>16229</v>
      </c>
      <c r="J31142" t="s">
        <v>21</v>
      </c>
      <c r="M31142" t="s">
        <v>16</v>
      </c>
    </row>
    <row r="31143" spans="1:13">
      <c r="A31143" t="s">
        <v>37418</v>
      </c>
      <c r="F31143" s="7" t="s">
        <v>16484</v>
      </c>
      <c r="I31143" s="11" t="s">
        <v>16230</v>
      </c>
      <c r="J31143" t="s">
        <v>21</v>
      </c>
      <c r="M31143" t="s">
        <v>16</v>
      </c>
    </row>
    <row r="31144" spans="1:13">
      <c r="A31144" t="s">
        <v>37418</v>
      </c>
      <c r="F31144" s="7" t="s">
        <v>16484</v>
      </c>
      <c r="I31144" s="11" t="s">
        <v>16231</v>
      </c>
      <c r="J31144" t="s">
        <v>21</v>
      </c>
      <c r="M31144" t="s">
        <v>16</v>
      </c>
    </row>
    <row r="31145" spans="1:13">
      <c r="A31145" t="s">
        <v>37418</v>
      </c>
      <c r="F31145" s="7" t="s">
        <v>16484</v>
      </c>
      <c r="I31145" s="11" t="s">
        <v>16232</v>
      </c>
      <c r="J31145" t="s">
        <v>21</v>
      </c>
      <c r="M31145" t="s">
        <v>16</v>
      </c>
    </row>
    <row r="31146" spans="1:13">
      <c r="A31146" t="s">
        <v>37418</v>
      </c>
      <c r="F31146" s="7" t="s">
        <v>16484</v>
      </c>
      <c r="I31146" s="11" t="s">
        <v>16233</v>
      </c>
      <c r="J31146" t="s">
        <v>21</v>
      </c>
      <c r="M31146" t="s">
        <v>16</v>
      </c>
    </row>
    <row r="31147" spans="1:13">
      <c r="A31147" t="s">
        <v>37418</v>
      </c>
      <c r="F31147" s="7" t="s">
        <v>16484</v>
      </c>
      <c r="I31147" s="11" t="s">
        <v>16234</v>
      </c>
      <c r="J31147" t="s">
        <v>21</v>
      </c>
      <c r="M31147" t="s">
        <v>16</v>
      </c>
    </row>
    <row r="31148" spans="1:13">
      <c r="A31148" t="s">
        <v>37418</v>
      </c>
      <c r="F31148" s="7" t="s">
        <v>16484</v>
      </c>
      <c r="I31148" s="11" t="s">
        <v>16235</v>
      </c>
      <c r="J31148" t="s">
        <v>21</v>
      </c>
      <c r="M31148" t="s">
        <v>16</v>
      </c>
    </row>
    <row r="31149" spans="1:13">
      <c r="A31149" t="s">
        <v>37418</v>
      </c>
      <c r="F31149" s="7" t="s">
        <v>16484</v>
      </c>
      <c r="I31149" s="11" t="s">
        <v>16236</v>
      </c>
      <c r="J31149" t="s">
        <v>21</v>
      </c>
      <c r="M31149" t="s">
        <v>16</v>
      </c>
    </row>
    <row r="31150" spans="1:13">
      <c r="A31150" t="s">
        <v>37418</v>
      </c>
      <c r="F31150" s="7" t="s">
        <v>16484</v>
      </c>
      <c r="I31150" s="11" t="s">
        <v>16237</v>
      </c>
      <c r="J31150" t="s">
        <v>21</v>
      </c>
      <c r="M31150" t="s">
        <v>16</v>
      </c>
    </row>
    <row r="31151" spans="1:13">
      <c r="A31151" t="s">
        <v>37418</v>
      </c>
      <c r="F31151" s="7" t="s">
        <v>16484</v>
      </c>
      <c r="I31151" s="11" t="s">
        <v>16238</v>
      </c>
      <c r="J31151" t="s">
        <v>21</v>
      </c>
      <c r="M31151" t="s">
        <v>16</v>
      </c>
    </row>
    <row r="31152" spans="1:13">
      <c r="A31152" t="s">
        <v>37418</v>
      </c>
      <c r="F31152" s="7" t="s">
        <v>16484</v>
      </c>
      <c r="I31152" s="11" t="s">
        <v>16239</v>
      </c>
      <c r="J31152" t="s">
        <v>21</v>
      </c>
      <c r="M31152" t="s">
        <v>16</v>
      </c>
    </row>
    <row r="31153" spans="1:13">
      <c r="A31153" t="s">
        <v>37418</v>
      </c>
      <c r="F31153" s="7" t="s">
        <v>16484</v>
      </c>
      <c r="I31153" s="11" t="s">
        <v>16240</v>
      </c>
      <c r="J31153" t="s">
        <v>21</v>
      </c>
      <c r="M31153" t="s">
        <v>16</v>
      </c>
    </row>
    <row r="31154" spans="1:13">
      <c r="A31154" t="s">
        <v>37418</v>
      </c>
      <c r="F31154" s="7" t="s">
        <v>16484</v>
      </c>
      <c r="I31154" s="11" t="s">
        <v>16241</v>
      </c>
      <c r="J31154" t="s">
        <v>21</v>
      </c>
      <c r="M31154" t="s">
        <v>16</v>
      </c>
    </row>
    <row r="31155" spans="1:13">
      <c r="A31155" t="s">
        <v>37418</v>
      </c>
      <c r="F31155" s="7" t="s">
        <v>16484</v>
      </c>
      <c r="I31155" s="11" t="s">
        <v>16242</v>
      </c>
      <c r="J31155" t="s">
        <v>21</v>
      </c>
      <c r="M31155" t="s">
        <v>16</v>
      </c>
    </row>
    <row r="31156" spans="1:13">
      <c r="A31156" t="s">
        <v>37418</v>
      </c>
      <c r="F31156" s="7" t="s">
        <v>16484</v>
      </c>
      <c r="I31156" s="11" t="s">
        <v>16243</v>
      </c>
      <c r="J31156" t="s">
        <v>21</v>
      </c>
      <c r="M31156" t="s">
        <v>16</v>
      </c>
    </row>
    <row r="31157" spans="1:13">
      <c r="A31157" t="s">
        <v>37418</v>
      </c>
      <c r="F31157" s="7" t="s">
        <v>16484</v>
      </c>
      <c r="I31157" s="11" t="s">
        <v>16244</v>
      </c>
      <c r="J31157" t="s">
        <v>21</v>
      </c>
      <c r="M31157" t="s">
        <v>16</v>
      </c>
    </row>
    <row r="31158" spans="1:13">
      <c r="A31158" t="s">
        <v>37418</v>
      </c>
      <c r="F31158" s="7" t="s">
        <v>16484</v>
      </c>
      <c r="I31158" s="11" t="s">
        <v>16245</v>
      </c>
      <c r="J31158" t="s">
        <v>21</v>
      </c>
      <c r="M31158" t="s">
        <v>16</v>
      </c>
    </row>
    <row r="31159" spans="1:13">
      <c r="A31159" t="s">
        <v>37418</v>
      </c>
      <c r="F31159" s="7" t="s">
        <v>16484</v>
      </c>
      <c r="I31159" s="11" t="s">
        <v>16246</v>
      </c>
      <c r="J31159" t="s">
        <v>21</v>
      </c>
      <c r="M31159" t="s">
        <v>16</v>
      </c>
    </row>
    <row r="31160" spans="1:13">
      <c r="A31160" t="s">
        <v>37418</v>
      </c>
      <c r="F31160" s="7" t="s">
        <v>16484</v>
      </c>
      <c r="I31160" s="11" t="s">
        <v>16247</v>
      </c>
      <c r="J31160" t="s">
        <v>21</v>
      </c>
      <c r="M31160" t="s">
        <v>16</v>
      </c>
    </row>
    <row r="31161" spans="1:13">
      <c r="A31161" t="s">
        <v>37418</v>
      </c>
      <c r="F31161" s="7" t="s">
        <v>16484</v>
      </c>
      <c r="I31161" s="11" t="s">
        <v>16248</v>
      </c>
      <c r="J31161" t="s">
        <v>21</v>
      </c>
      <c r="M31161" t="s">
        <v>16</v>
      </c>
    </row>
    <row r="31162" spans="1:13">
      <c r="A31162" t="s">
        <v>37418</v>
      </c>
      <c r="F31162" s="7" t="s">
        <v>16484</v>
      </c>
      <c r="I31162" s="11" t="s">
        <v>16249</v>
      </c>
      <c r="J31162" t="s">
        <v>21</v>
      </c>
      <c r="M31162" t="s">
        <v>16</v>
      </c>
    </row>
    <row r="31163" spans="1:13">
      <c r="A31163" t="s">
        <v>37418</v>
      </c>
      <c r="F31163" s="7" t="s">
        <v>16484</v>
      </c>
      <c r="I31163" s="11" t="s">
        <v>16250</v>
      </c>
      <c r="J31163" t="s">
        <v>21</v>
      </c>
      <c r="M31163" t="s">
        <v>16</v>
      </c>
    </row>
    <row r="31164" spans="1:13">
      <c r="A31164" t="s">
        <v>37418</v>
      </c>
      <c r="F31164" s="7" t="s">
        <v>16484</v>
      </c>
      <c r="I31164" s="11" t="s">
        <v>16251</v>
      </c>
      <c r="J31164" t="s">
        <v>21</v>
      </c>
      <c r="M31164" t="s">
        <v>16</v>
      </c>
    </row>
    <row r="31165" spans="1:13">
      <c r="A31165" t="s">
        <v>37418</v>
      </c>
      <c r="F31165" s="7" t="s">
        <v>16484</v>
      </c>
      <c r="I31165" s="11" t="s">
        <v>16252</v>
      </c>
      <c r="J31165" t="s">
        <v>21</v>
      </c>
      <c r="M31165" t="s">
        <v>16</v>
      </c>
    </row>
    <row r="31166" spans="1:13">
      <c r="A31166" t="s">
        <v>37418</v>
      </c>
      <c r="F31166" s="7" t="s">
        <v>16484</v>
      </c>
      <c r="I31166" s="11" t="s">
        <v>16253</v>
      </c>
      <c r="J31166" t="s">
        <v>21</v>
      </c>
      <c r="M31166" t="s">
        <v>16</v>
      </c>
    </row>
    <row r="31167" spans="1:13">
      <c r="A31167" t="s">
        <v>37418</v>
      </c>
      <c r="F31167" s="7" t="s">
        <v>16484</v>
      </c>
      <c r="I31167" s="11" t="s">
        <v>16254</v>
      </c>
      <c r="J31167" t="s">
        <v>21</v>
      </c>
      <c r="M31167" t="s">
        <v>16</v>
      </c>
    </row>
    <row r="31168" spans="1:13">
      <c r="A31168" t="s">
        <v>37418</v>
      </c>
      <c r="F31168" s="7" t="s">
        <v>16484</v>
      </c>
      <c r="I31168" s="11" t="s">
        <v>16255</v>
      </c>
      <c r="J31168" t="s">
        <v>21</v>
      </c>
      <c r="M31168" t="s">
        <v>16</v>
      </c>
    </row>
    <row r="31169" spans="1:13">
      <c r="A31169" t="s">
        <v>37418</v>
      </c>
      <c r="F31169" s="7" t="s">
        <v>16484</v>
      </c>
      <c r="I31169" s="11" t="s">
        <v>16256</v>
      </c>
      <c r="J31169" t="s">
        <v>21</v>
      </c>
      <c r="M31169" t="s">
        <v>16</v>
      </c>
    </row>
    <row r="31170" spans="1:13">
      <c r="A31170" t="s">
        <v>37418</v>
      </c>
      <c r="F31170" s="7" t="s">
        <v>16484</v>
      </c>
      <c r="I31170" s="11" t="s">
        <v>16257</v>
      </c>
      <c r="J31170" t="s">
        <v>21</v>
      </c>
      <c r="M31170" t="s">
        <v>16</v>
      </c>
    </row>
    <row r="31171" spans="1:13">
      <c r="A31171" t="s">
        <v>37418</v>
      </c>
      <c r="F31171" s="7" t="s">
        <v>16484</v>
      </c>
      <c r="I31171" s="11" t="s">
        <v>16258</v>
      </c>
      <c r="J31171" t="s">
        <v>21</v>
      </c>
      <c r="M31171" t="s">
        <v>16</v>
      </c>
    </row>
    <row r="31172" spans="1:13">
      <c r="A31172" t="s">
        <v>37418</v>
      </c>
      <c r="F31172" s="7" t="s">
        <v>16484</v>
      </c>
      <c r="I31172" s="11" t="s">
        <v>16259</v>
      </c>
      <c r="J31172" t="s">
        <v>21</v>
      </c>
      <c r="M31172" t="s">
        <v>16</v>
      </c>
    </row>
    <row r="31173" spans="1:13">
      <c r="A31173" t="s">
        <v>37418</v>
      </c>
      <c r="F31173" s="7" t="s">
        <v>16484</v>
      </c>
      <c r="I31173" s="11" t="s">
        <v>16260</v>
      </c>
      <c r="J31173" t="s">
        <v>21</v>
      </c>
      <c r="M31173" t="s">
        <v>16</v>
      </c>
    </row>
    <row r="31174" spans="1:13">
      <c r="A31174" t="s">
        <v>37418</v>
      </c>
      <c r="F31174" s="7" t="s">
        <v>16484</v>
      </c>
      <c r="I31174" s="11" t="s">
        <v>16261</v>
      </c>
      <c r="J31174" t="s">
        <v>21</v>
      </c>
      <c r="M31174" t="s">
        <v>16</v>
      </c>
    </row>
    <row r="31175" spans="1:13">
      <c r="A31175" t="s">
        <v>37418</v>
      </c>
      <c r="F31175" s="7" t="s">
        <v>16484</v>
      </c>
      <c r="I31175" s="11" t="s">
        <v>16262</v>
      </c>
      <c r="J31175" t="s">
        <v>21</v>
      </c>
      <c r="M31175" t="s">
        <v>16</v>
      </c>
    </row>
    <row r="31176" spans="1:13">
      <c r="A31176" t="s">
        <v>37418</v>
      </c>
      <c r="F31176" s="7" t="s">
        <v>16484</v>
      </c>
      <c r="I31176" s="11" t="s">
        <v>16263</v>
      </c>
      <c r="J31176" t="s">
        <v>21</v>
      </c>
      <c r="M31176" t="s">
        <v>16</v>
      </c>
    </row>
    <row r="31177" spans="1:13">
      <c r="A31177" t="s">
        <v>37418</v>
      </c>
      <c r="F31177" s="7" t="s">
        <v>16484</v>
      </c>
      <c r="I31177" s="11" t="s">
        <v>16264</v>
      </c>
      <c r="J31177" t="s">
        <v>21</v>
      </c>
      <c r="M31177" t="s">
        <v>16</v>
      </c>
    </row>
    <row r="31178" spans="1:13">
      <c r="A31178" t="s">
        <v>37418</v>
      </c>
      <c r="F31178" s="7" t="s">
        <v>16484</v>
      </c>
      <c r="I31178" s="11" t="s">
        <v>16265</v>
      </c>
      <c r="J31178" t="s">
        <v>21</v>
      </c>
      <c r="M31178" t="s">
        <v>16</v>
      </c>
    </row>
    <row r="31179" spans="1:13">
      <c r="A31179" t="s">
        <v>37418</v>
      </c>
      <c r="F31179" s="7" t="s">
        <v>16484</v>
      </c>
      <c r="I31179" s="11" t="s">
        <v>16266</v>
      </c>
      <c r="J31179" t="s">
        <v>21</v>
      </c>
      <c r="M31179" t="s">
        <v>16</v>
      </c>
    </row>
    <row r="31180" spans="1:13">
      <c r="A31180" t="s">
        <v>37418</v>
      </c>
      <c r="F31180" s="7" t="s">
        <v>16484</v>
      </c>
      <c r="I31180" s="11" t="s">
        <v>16267</v>
      </c>
      <c r="J31180" t="s">
        <v>21</v>
      </c>
      <c r="M31180" t="s">
        <v>16</v>
      </c>
    </row>
    <row r="31181" spans="1:13">
      <c r="A31181" t="s">
        <v>37418</v>
      </c>
      <c r="F31181" s="7" t="s">
        <v>16484</v>
      </c>
      <c r="I31181" s="11" t="s">
        <v>16268</v>
      </c>
      <c r="J31181" t="s">
        <v>21</v>
      </c>
      <c r="M31181" t="s">
        <v>16</v>
      </c>
    </row>
    <row r="31182" spans="1:13">
      <c r="A31182" t="s">
        <v>37418</v>
      </c>
      <c r="F31182" s="7" t="s">
        <v>16484</v>
      </c>
      <c r="I31182" s="11" t="s">
        <v>16269</v>
      </c>
      <c r="J31182" t="s">
        <v>21</v>
      </c>
      <c r="M31182" t="s">
        <v>16</v>
      </c>
    </row>
    <row r="31183" spans="1:13">
      <c r="A31183" t="s">
        <v>37418</v>
      </c>
      <c r="F31183" s="7" t="s">
        <v>16484</v>
      </c>
      <c r="I31183" s="11" t="s">
        <v>16270</v>
      </c>
      <c r="J31183" t="s">
        <v>21</v>
      </c>
      <c r="M31183" t="s">
        <v>16</v>
      </c>
    </row>
    <row r="31184" spans="1:13">
      <c r="A31184" t="s">
        <v>37418</v>
      </c>
      <c r="F31184" s="7" t="s">
        <v>16484</v>
      </c>
      <c r="I31184" s="11" t="s">
        <v>16271</v>
      </c>
      <c r="J31184" t="s">
        <v>21</v>
      </c>
      <c r="M31184" t="s">
        <v>16</v>
      </c>
    </row>
    <row r="31185" spans="1:13">
      <c r="A31185" t="s">
        <v>37418</v>
      </c>
      <c r="F31185" s="7" t="s">
        <v>16484</v>
      </c>
      <c r="I31185" s="11" t="s">
        <v>16272</v>
      </c>
      <c r="J31185" t="s">
        <v>21</v>
      </c>
      <c r="M31185" t="s">
        <v>16</v>
      </c>
    </row>
    <row r="31186" spans="1:13">
      <c r="A31186" t="s">
        <v>37418</v>
      </c>
      <c r="F31186" s="7" t="s">
        <v>16484</v>
      </c>
      <c r="I31186" s="11" t="s">
        <v>16273</v>
      </c>
      <c r="J31186" t="s">
        <v>21</v>
      </c>
      <c r="M31186" t="s">
        <v>16</v>
      </c>
    </row>
    <row r="31187" spans="1:13">
      <c r="A31187" t="s">
        <v>37418</v>
      </c>
      <c r="F31187" s="7" t="s">
        <v>16484</v>
      </c>
      <c r="I31187" s="11" t="s">
        <v>16274</v>
      </c>
      <c r="J31187" t="s">
        <v>21</v>
      </c>
      <c r="M31187" t="s">
        <v>16</v>
      </c>
    </row>
    <row r="31188" spans="1:13">
      <c r="A31188" t="s">
        <v>37418</v>
      </c>
      <c r="F31188" s="7" t="s">
        <v>16484</v>
      </c>
      <c r="I31188" s="11" t="s">
        <v>16275</v>
      </c>
      <c r="J31188" t="s">
        <v>21</v>
      </c>
      <c r="M31188" t="s">
        <v>16</v>
      </c>
    </row>
    <row r="31189" spans="1:13">
      <c r="A31189" t="s">
        <v>37418</v>
      </c>
      <c r="F31189" s="7" t="s">
        <v>16484</v>
      </c>
      <c r="I31189" s="11" t="s">
        <v>16276</v>
      </c>
      <c r="J31189" t="s">
        <v>21</v>
      </c>
      <c r="M31189" t="s">
        <v>16</v>
      </c>
    </row>
    <row r="31190" spans="1:13">
      <c r="A31190" t="s">
        <v>37418</v>
      </c>
      <c r="F31190" s="7" t="s">
        <v>16484</v>
      </c>
      <c r="I31190" s="11" t="s">
        <v>16277</v>
      </c>
      <c r="J31190" t="s">
        <v>21</v>
      </c>
      <c r="M31190" t="s">
        <v>16</v>
      </c>
    </row>
    <row r="31191" spans="1:13">
      <c r="A31191" t="s">
        <v>37418</v>
      </c>
      <c r="F31191" s="7" t="s">
        <v>16484</v>
      </c>
      <c r="I31191" s="11" t="s">
        <v>16278</v>
      </c>
      <c r="J31191" t="s">
        <v>21</v>
      </c>
      <c r="M31191" t="s">
        <v>16</v>
      </c>
    </row>
    <row r="31192" spans="1:13">
      <c r="A31192" t="s">
        <v>37418</v>
      </c>
      <c r="F31192" s="7" t="s">
        <v>16484</v>
      </c>
      <c r="I31192" s="11" t="s">
        <v>16279</v>
      </c>
      <c r="J31192" t="s">
        <v>21</v>
      </c>
      <c r="M31192" t="s">
        <v>16</v>
      </c>
    </row>
    <row r="31193" spans="1:13">
      <c r="A31193" t="s">
        <v>37418</v>
      </c>
      <c r="F31193" s="7" t="s">
        <v>16484</v>
      </c>
      <c r="I31193" s="11" t="s">
        <v>16280</v>
      </c>
      <c r="J31193" t="s">
        <v>21</v>
      </c>
      <c r="M31193" t="s">
        <v>16</v>
      </c>
    </row>
    <row r="31194" spans="1:13">
      <c r="A31194" t="s">
        <v>37418</v>
      </c>
      <c r="F31194" s="7" t="s">
        <v>16484</v>
      </c>
      <c r="I31194" s="11" t="s">
        <v>16281</v>
      </c>
      <c r="J31194" t="s">
        <v>21</v>
      </c>
      <c r="M31194" t="s">
        <v>16</v>
      </c>
    </row>
    <row r="31195" spans="1:13">
      <c r="A31195" t="s">
        <v>37418</v>
      </c>
      <c r="F31195" s="7" t="s">
        <v>16484</v>
      </c>
      <c r="I31195" s="11" t="s">
        <v>16282</v>
      </c>
      <c r="J31195" t="s">
        <v>21</v>
      </c>
      <c r="M31195" t="s">
        <v>16</v>
      </c>
    </row>
    <row r="31196" spans="1:13">
      <c r="A31196" t="s">
        <v>37418</v>
      </c>
      <c r="F31196" s="7" t="s">
        <v>16484</v>
      </c>
      <c r="I31196" s="11" t="s">
        <v>16283</v>
      </c>
      <c r="J31196" t="s">
        <v>21</v>
      </c>
      <c r="M31196" t="s">
        <v>16</v>
      </c>
    </row>
    <row r="31197" spans="1:13">
      <c r="A31197" t="s">
        <v>37418</v>
      </c>
      <c r="F31197" s="7" t="s">
        <v>16484</v>
      </c>
      <c r="I31197" s="11" t="s">
        <v>16284</v>
      </c>
      <c r="J31197" t="s">
        <v>21</v>
      </c>
      <c r="M31197" t="s">
        <v>16</v>
      </c>
    </row>
    <row r="31198" spans="1:13">
      <c r="A31198" t="s">
        <v>37418</v>
      </c>
      <c r="F31198" s="7" t="s">
        <v>16484</v>
      </c>
      <c r="I31198" s="11" t="s">
        <v>16285</v>
      </c>
      <c r="J31198" t="s">
        <v>21</v>
      </c>
      <c r="M31198" t="s">
        <v>16</v>
      </c>
    </row>
    <row r="31199" spans="1:13">
      <c r="A31199" t="s">
        <v>37418</v>
      </c>
      <c r="F31199" s="7" t="s">
        <v>16484</v>
      </c>
      <c r="I31199" s="11" t="s">
        <v>16286</v>
      </c>
      <c r="J31199" t="s">
        <v>21</v>
      </c>
      <c r="M31199" t="s">
        <v>16</v>
      </c>
    </row>
    <row r="31200" spans="1:13">
      <c r="A31200" t="s">
        <v>37418</v>
      </c>
      <c r="F31200" s="7" t="s">
        <v>16484</v>
      </c>
      <c r="I31200" s="11" t="s">
        <v>16287</v>
      </c>
      <c r="J31200" t="s">
        <v>21</v>
      </c>
      <c r="M31200" t="s">
        <v>16</v>
      </c>
    </row>
    <row r="31201" spans="1:13">
      <c r="A31201" t="s">
        <v>37418</v>
      </c>
      <c r="F31201" s="7" t="s">
        <v>16484</v>
      </c>
      <c r="I31201" s="11" t="s">
        <v>16288</v>
      </c>
      <c r="J31201" t="s">
        <v>21</v>
      </c>
      <c r="M31201" t="s">
        <v>16</v>
      </c>
    </row>
    <row r="31202" spans="1:13">
      <c r="A31202" t="s">
        <v>37418</v>
      </c>
      <c r="F31202" s="7" t="s">
        <v>16484</v>
      </c>
      <c r="I31202" s="11" t="s">
        <v>16289</v>
      </c>
      <c r="J31202" t="s">
        <v>21</v>
      </c>
      <c r="M31202" t="s">
        <v>16</v>
      </c>
    </row>
    <row r="31203" spans="1:13">
      <c r="A31203" t="s">
        <v>37418</v>
      </c>
      <c r="F31203" s="7" t="s">
        <v>16484</v>
      </c>
      <c r="I31203" s="11" t="s">
        <v>16290</v>
      </c>
      <c r="J31203" t="s">
        <v>21</v>
      </c>
      <c r="M31203" t="s">
        <v>16</v>
      </c>
    </row>
    <row r="31204" spans="1:13">
      <c r="A31204" t="s">
        <v>37418</v>
      </c>
      <c r="F31204" s="7" t="s">
        <v>16484</v>
      </c>
      <c r="I31204" s="11" t="s">
        <v>16291</v>
      </c>
      <c r="J31204" t="s">
        <v>21</v>
      </c>
      <c r="M31204" t="s">
        <v>16</v>
      </c>
    </row>
    <row r="31205" spans="1:13">
      <c r="A31205" t="s">
        <v>37418</v>
      </c>
      <c r="F31205" s="7" t="s">
        <v>16484</v>
      </c>
      <c r="I31205" s="11" t="s">
        <v>16292</v>
      </c>
      <c r="J31205" t="s">
        <v>21</v>
      </c>
      <c r="M31205" t="s">
        <v>16</v>
      </c>
    </row>
    <row r="31206" spans="1:13">
      <c r="A31206" t="s">
        <v>37418</v>
      </c>
      <c r="F31206" s="7" t="s">
        <v>16484</v>
      </c>
      <c r="I31206" s="11" t="s">
        <v>16293</v>
      </c>
      <c r="J31206" t="s">
        <v>21</v>
      </c>
      <c r="M31206" t="s">
        <v>16</v>
      </c>
    </row>
    <row r="31207" spans="1:13">
      <c r="A31207" t="s">
        <v>37418</v>
      </c>
      <c r="F31207" s="7" t="s">
        <v>16484</v>
      </c>
      <c r="I31207" s="11" t="s">
        <v>16294</v>
      </c>
      <c r="J31207" t="s">
        <v>21</v>
      </c>
      <c r="M31207" t="s">
        <v>16</v>
      </c>
    </row>
    <row r="31208" spans="1:13">
      <c r="A31208" t="s">
        <v>37418</v>
      </c>
      <c r="F31208" s="7" t="s">
        <v>16484</v>
      </c>
      <c r="I31208" s="11" t="s">
        <v>16295</v>
      </c>
      <c r="J31208" t="s">
        <v>21</v>
      </c>
      <c r="M31208" t="s">
        <v>16</v>
      </c>
    </row>
    <row r="31209" spans="1:13">
      <c r="A31209" t="s">
        <v>37418</v>
      </c>
      <c r="F31209" s="7" t="s">
        <v>16484</v>
      </c>
      <c r="I31209" s="11" t="s">
        <v>16296</v>
      </c>
      <c r="J31209" t="s">
        <v>21</v>
      </c>
      <c r="M31209" t="s">
        <v>16</v>
      </c>
    </row>
    <row r="31210" spans="1:13">
      <c r="A31210" t="s">
        <v>37418</v>
      </c>
      <c r="F31210" s="7" t="s">
        <v>16484</v>
      </c>
      <c r="I31210" s="11" t="s">
        <v>16297</v>
      </c>
      <c r="J31210" t="s">
        <v>21</v>
      </c>
      <c r="M31210" t="s">
        <v>16</v>
      </c>
    </row>
    <row r="31211" spans="1:13">
      <c r="A31211" t="s">
        <v>37418</v>
      </c>
      <c r="F31211" s="7" t="s">
        <v>16484</v>
      </c>
      <c r="I31211" s="11" t="s">
        <v>16298</v>
      </c>
      <c r="J31211" t="s">
        <v>21</v>
      </c>
      <c r="M31211" t="s">
        <v>16</v>
      </c>
    </row>
    <row r="31212" spans="1:13">
      <c r="A31212" t="s">
        <v>37418</v>
      </c>
      <c r="F31212" s="7" t="s">
        <v>16484</v>
      </c>
      <c r="I31212" s="11" t="s">
        <v>16299</v>
      </c>
      <c r="J31212" t="s">
        <v>21</v>
      </c>
      <c r="M31212" t="s">
        <v>16</v>
      </c>
    </row>
    <row r="31213" spans="1:13">
      <c r="A31213" t="s">
        <v>37418</v>
      </c>
      <c r="F31213" s="7" t="s">
        <v>16484</v>
      </c>
      <c r="I31213" s="11" t="s">
        <v>16300</v>
      </c>
      <c r="J31213" t="s">
        <v>21</v>
      </c>
      <c r="M31213" t="s">
        <v>16</v>
      </c>
    </row>
    <row r="31214" spans="1:13">
      <c r="A31214" t="s">
        <v>37418</v>
      </c>
      <c r="F31214" s="7" t="s">
        <v>16484</v>
      </c>
      <c r="I31214" s="11" t="s">
        <v>16301</v>
      </c>
      <c r="J31214" t="s">
        <v>21</v>
      </c>
      <c r="M31214" t="s">
        <v>16</v>
      </c>
    </row>
    <row r="31215" spans="1:13">
      <c r="A31215" t="s">
        <v>37418</v>
      </c>
      <c r="F31215" s="7" t="s">
        <v>16484</v>
      </c>
      <c r="I31215" s="11" t="s">
        <v>16302</v>
      </c>
      <c r="J31215" t="s">
        <v>21</v>
      </c>
      <c r="M31215" t="s">
        <v>16</v>
      </c>
    </row>
    <row r="31216" spans="1:13">
      <c r="A31216" t="s">
        <v>37418</v>
      </c>
      <c r="F31216" s="7" t="s">
        <v>16484</v>
      </c>
      <c r="I31216" s="11" t="s">
        <v>16303</v>
      </c>
      <c r="J31216" t="s">
        <v>21</v>
      </c>
      <c r="M31216" t="s">
        <v>16</v>
      </c>
    </row>
    <row r="31217" spans="1:13">
      <c r="A31217" t="s">
        <v>37418</v>
      </c>
      <c r="F31217" s="7" t="s">
        <v>16484</v>
      </c>
      <c r="I31217" s="11" t="s">
        <v>16304</v>
      </c>
      <c r="J31217" t="s">
        <v>21</v>
      </c>
      <c r="M31217" t="s">
        <v>16</v>
      </c>
    </row>
    <row r="31218" spans="1:13">
      <c r="A31218" t="s">
        <v>37418</v>
      </c>
      <c r="F31218" s="7" t="s">
        <v>16484</v>
      </c>
      <c r="I31218" s="11" t="s">
        <v>16305</v>
      </c>
      <c r="J31218" t="s">
        <v>21</v>
      </c>
      <c r="M31218" t="s">
        <v>16</v>
      </c>
    </row>
    <row r="31219" spans="1:13">
      <c r="A31219" t="s">
        <v>37418</v>
      </c>
      <c r="F31219" s="7" t="s">
        <v>16484</v>
      </c>
      <c r="I31219" s="11" t="s">
        <v>16306</v>
      </c>
      <c r="J31219" t="s">
        <v>21</v>
      </c>
      <c r="M31219" t="s">
        <v>16</v>
      </c>
    </row>
    <row r="31220" spans="1:13">
      <c r="A31220" t="s">
        <v>37418</v>
      </c>
      <c r="F31220" s="7" t="s">
        <v>16484</v>
      </c>
      <c r="I31220" s="11" t="s">
        <v>16307</v>
      </c>
      <c r="J31220" t="s">
        <v>21</v>
      </c>
      <c r="M31220" t="s">
        <v>16</v>
      </c>
    </row>
    <row r="31221" spans="1:13">
      <c r="A31221" t="s">
        <v>37418</v>
      </c>
      <c r="F31221" s="7" t="s">
        <v>16484</v>
      </c>
      <c r="I31221" s="11" t="s">
        <v>16308</v>
      </c>
      <c r="J31221" t="s">
        <v>21</v>
      </c>
      <c r="M31221" t="s">
        <v>16</v>
      </c>
    </row>
    <row r="31222" spans="1:13">
      <c r="A31222" t="s">
        <v>37418</v>
      </c>
      <c r="F31222" s="7" t="s">
        <v>16484</v>
      </c>
      <c r="I31222" s="11" t="s">
        <v>16309</v>
      </c>
      <c r="J31222" t="s">
        <v>21</v>
      </c>
      <c r="M31222" t="s">
        <v>16</v>
      </c>
    </row>
    <row r="31223" spans="1:13">
      <c r="A31223" t="s">
        <v>37418</v>
      </c>
      <c r="F31223" s="7" t="s">
        <v>16484</v>
      </c>
      <c r="I31223" s="11" t="s">
        <v>16310</v>
      </c>
      <c r="J31223" t="s">
        <v>21</v>
      </c>
      <c r="M31223" t="s">
        <v>16</v>
      </c>
    </row>
    <row r="31224" spans="1:13">
      <c r="A31224" t="s">
        <v>37418</v>
      </c>
      <c r="F31224" s="7" t="s">
        <v>16484</v>
      </c>
      <c r="I31224" s="11" t="s">
        <v>16311</v>
      </c>
      <c r="J31224" t="s">
        <v>21</v>
      </c>
      <c r="M31224" t="s">
        <v>16</v>
      </c>
    </row>
    <row r="31225" spans="1:13">
      <c r="A31225" t="s">
        <v>37418</v>
      </c>
      <c r="F31225" s="7" t="s">
        <v>16484</v>
      </c>
      <c r="I31225" s="12" t="s">
        <v>16312</v>
      </c>
      <c r="J31225" t="s">
        <v>21</v>
      </c>
      <c r="M31225" t="s">
        <v>16</v>
      </c>
    </row>
    <row r="31226" spans="1:13">
      <c r="A31226" t="s">
        <v>37418</v>
      </c>
      <c r="F31226" s="7" t="s">
        <v>16484</v>
      </c>
      <c r="I31226" s="12" t="s">
        <v>16313</v>
      </c>
      <c r="J31226" t="s">
        <v>21</v>
      </c>
      <c r="M31226" t="s">
        <v>16</v>
      </c>
    </row>
    <row r="31227" spans="1:13">
      <c r="A31227" t="s">
        <v>37418</v>
      </c>
      <c r="F31227" s="7" t="s">
        <v>16484</v>
      </c>
      <c r="I31227" s="12" t="s">
        <v>16314</v>
      </c>
      <c r="J31227" t="s">
        <v>21</v>
      </c>
      <c r="M31227" t="s">
        <v>16</v>
      </c>
    </row>
    <row r="31228" spans="1:13">
      <c r="A31228" t="s">
        <v>37418</v>
      </c>
      <c r="F31228" s="7" t="s">
        <v>16484</v>
      </c>
      <c r="I31228" s="12" t="s">
        <v>16315</v>
      </c>
      <c r="J31228" t="s">
        <v>21</v>
      </c>
      <c r="M31228" t="s">
        <v>16</v>
      </c>
    </row>
    <row r="31229" spans="1:13">
      <c r="A31229" t="s">
        <v>37418</v>
      </c>
      <c r="F31229" s="7" t="s">
        <v>16484</v>
      </c>
      <c r="I31229" s="12" t="s">
        <v>16316</v>
      </c>
      <c r="J31229" t="s">
        <v>21</v>
      </c>
      <c r="M31229" t="s">
        <v>16</v>
      </c>
    </row>
    <row r="31230" spans="1:13">
      <c r="A31230" t="s">
        <v>37418</v>
      </c>
      <c r="F31230" s="7" t="s">
        <v>16484</v>
      </c>
      <c r="I31230" s="12" t="s">
        <v>16317</v>
      </c>
      <c r="J31230" t="s">
        <v>21</v>
      </c>
      <c r="M31230" t="s">
        <v>16</v>
      </c>
    </row>
    <row r="31231" spans="1:13">
      <c r="A31231" t="s">
        <v>37418</v>
      </c>
      <c r="F31231" s="7" t="s">
        <v>16484</v>
      </c>
      <c r="I31231" s="12" t="s">
        <v>16318</v>
      </c>
      <c r="J31231" t="s">
        <v>21</v>
      </c>
      <c r="M31231" t="s">
        <v>16</v>
      </c>
    </row>
    <row r="31232" spans="1:13">
      <c r="A31232" t="s">
        <v>37418</v>
      </c>
      <c r="F31232" s="7" t="s">
        <v>16484</v>
      </c>
      <c r="I31232" s="12" t="s">
        <v>16319</v>
      </c>
      <c r="J31232" t="s">
        <v>21</v>
      </c>
      <c r="M31232" t="s">
        <v>16</v>
      </c>
    </row>
    <row r="31233" spans="1:13">
      <c r="A31233" t="s">
        <v>37418</v>
      </c>
      <c r="F31233" s="7" t="s">
        <v>16484</v>
      </c>
      <c r="I31233" s="12" t="s">
        <v>16320</v>
      </c>
      <c r="J31233" t="s">
        <v>21</v>
      </c>
      <c r="M31233" t="s">
        <v>16</v>
      </c>
    </row>
    <row r="31234" spans="1:13">
      <c r="A31234" t="s">
        <v>37418</v>
      </c>
      <c r="F31234" s="7" t="s">
        <v>16484</v>
      </c>
      <c r="I31234" s="12" t="s">
        <v>16321</v>
      </c>
      <c r="J31234" t="s">
        <v>21</v>
      </c>
      <c r="M31234" t="s">
        <v>16</v>
      </c>
    </row>
    <row r="31235" spans="1:13">
      <c r="A31235" t="s">
        <v>37418</v>
      </c>
      <c r="F31235" s="7" t="s">
        <v>16484</v>
      </c>
      <c r="I31235" s="12" t="s">
        <v>16322</v>
      </c>
      <c r="J31235" t="s">
        <v>21</v>
      </c>
      <c r="M31235" t="s">
        <v>16</v>
      </c>
    </row>
    <row r="31236" spans="1:13">
      <c r="A31236" t="s">
        <v>37418</v>
      </c>
      <c r="F31236" s="7" t="s">
        <v>16484</v>
      </c>
      <c r="I31236" s="12" t="s">
        <v>16323</v>
      </c>
      <c r="J31236" t="s">
        <v>21</v>
      </c>
      <c r="M31236" t="s">
        <v>16</v>
      </c>
    </row>
    <row r="31237" spans="1:13">
      <c r="A31237" t="s">
        <v>37418</v>
      </c>
      <c r="F31237" s="7" t="s">
        <v>16484</v>
      </c>
      <c r="I31237" s="12" t="s">
        <v>16324</v>
      </c>
      <c r="J31237" t="s">
        <v>21</v>
      </c>
      <c r="M31237" t="s">
        <v>16</v>
      </c>
    </row>
    <row r="31238" spans="1:13">
      <c r="A31238" t="s">
        <v>37418</v>
      </c>
      <c r="F31238" s="7" t="s">
        <v>16484</v>
      </c>
      <c r="I31238" s="12" t="s">
        <v>16325</v>
      </c>
      <c r="J31238" t="s">
        <v>21</v>
      </c>
      <c r="M31238" t="s">
        <v>16</v>
      </c>
    </row>
    <row r="31239" spans="1:13">
      <c r="A31239" t="s">
        <v>37418</v>
      </c>
      <c r="F31239" s="7" t="s">
        <v>16484</v>
      </c>
      <c r="I31239" s="12" t="s">
        <v>16326</v>
      </c>
      <c r="J31239" t="s">
        <v>21</v>
      </c>
      <c r="M31239" t="s">
        <v>16</v>
      </c>
    </row>
    <row r="31240" spans="1:13">
      <c r="A31240" t="s">
        <v>37418</v>
      </c>
      <c r="F31240" s="7" t="s">
        <v>16484</v>
      </c>
      <c r="I31240" s="12" t="s">
        <v>16327</v>
      </c>
      <c r="J31240" t="s">
        <v>21</v>
      </c>
      <c r="M31240" t="s">
        <v>16</v>
      </c>
    </row>
    <row r="31241" spans="1:13">
      <c r="A31241" t="s">
        <v>37418</v>
      </c>
      <c r="F31241" s="7" t="s">
        <v>16484</v>
      </c>
      <c r="I31241" s="12" t="s">
        <v>16328</v>
      </c>
      <c r="J31241" t="s">
        <v>21</v>
      </c>
      <c r="M31241" t="s">
        <v>16</v>
      </c>
    </row>
    <row r="31242" spans="1:13">
      <c r="A31242" t="s">
        <v>37418</v>
      </c>
      <c r="F31242" s="7" t="s">
        <v>16484</v>
      </c>
      <c r="I31242" s="12" t="s">
        <v>16329</v>
      </c>
      <c r="J31242" t="s">
        <v>21</v>
      </c>
      <c r="M31242" t="s">
        <v>16</v>
      </c>
    </row>
    <row r="31243" spans="1:13">
      <c r="A31243" t="s">
        <v>37418</v>
      </c>
      <c r="F31243" s="7" t="s">
        <v>16484</v>
      </c>
      <c r="I31243" s="12" t="s">
        <v>16330</v>
      </c>
      <c r="J31243" t="s">
        <v>21</v>
      </c>
      <c r="M31243" t="s">
        <v>16</v>
      </c>
    </row>
    <row r="31244" spans="1:13">
      <c r="A31244" t="s">
        <v>37418</v>
      </c>
      <c r="F31244" s="7" t="s">
        <v>16484</v>
      </c>
      <c r="I31244" s="12" t="s">
        <v>16331</v>
      </c>
      <c r="J31244" t="s">
        <v>21</v>
      </c>
      <c r="M31244" t="s">
        <v>16</v>
      </c>
    </row>
    <row r="31245" spans="1:13">
      <c r="A31245" t="s">
        <v>37418</v>
      </c>
      <c r="F31245" s="7" t="s">
        <v>16484</v>
      </c>
      <c r="I31245" s="12" t="s">
        <v>16332</v>
      </c>
      <c r="J31245" t="s">
        <v>21</v>
      </c>
      <c r="M31245" t="s">
        <v>16</v>
      </c>
    </row>
    <row r="31246" spans="1:13">
      <c r="A31246" t="s">
        <v>37418</v>
      </c>
      <c r="F31246" s="7" t="s">
        <v>16484</v>
      </c>
      <c r="I31246" s="12" t="s">
        <v>16333</v>
      </c>
      <c r="J31246" t="s">
        <v>21</v>
      </c>
      <c r="M31246" t="s">
        <v>16</v>
      </c>
    </row>
    <row r="31247" spans="1:13">
      <c r="A31247" t="s">
        <v>37418</v>
      </c>
      <c r="F31247" s="7" t="s">
        <v>16484</v>
      </c>
      <c r="I31247" s="12" t="s">
        <v>16334</v>
      </c>
      <c r="J31247" t="s">
        <v>21</v>
      </c>
      <c r="M31247" t="s">
        <v>16</v>
      </c>
    </row>
    <row r="31248" spans="1:13">
      <c r="A31248" t="s">
        <v>37418</v>
      </c>
      <c r="F31248" s="7" t="s">
        <v>16484</v>
      </c>
      <c r="I31248" s="12" t="s">
        <v>16335</v>
      </c>
      <c r="J31248" t="s">
        <v>21</v>
      </c>
      <c r="M31248" t="s">
        <v>16</v>
      </c>
    </row>
    <row r="31249" spans="1:13">
      <c r="A31249" t="s">
        <v>37418</v>
      </c>
      <c r="F31249" s="7" t="s">
        <v>16484</v>
      </c>
      <c r="I31249" s="12" t="s">
        <v>16336</v>
      </c>
      <c r="J31249" t="s">
        <v>21</v>
      </c>
      <c r="M31249" t="s">
        <v>16</v>
      </c>
    </row>
    <row r="31250" spans="1:13">
      <c r="A31250" t="s">
        <v>37418</v>
      </c>
      <c r="F31250" s="7" t="s">
        <v>16484</v>
      </c>
      <c r="I31250" s="12" t="s">
        <v>16337</v>
      </c>
      <c r="J31250" t="s">
        <v>21</v>
      </c>
      <c r="M31250" t="s">
        <v>16</v>
      </c>
    </row>
    <row r="31251" spans="1:13">
      <c r="A31251" t="s">
        <v>37418</v>
      </c>
      <c r="F31251" s="7" t="s">
        <v>16484</v>
      </c>
      <c r="I31251" s="12" t="s">
        <v>16338</v>
      </c>
      <c r="J31251" t="s">
        <v>21</v>
      </c>
      <c r="M31251" t="s">
        <v>16</v>
      </c>
    </row>
    <row r="31252" spans="1:13">
      <c r="A31252" t="s">
        <v>37418</v>
      </c>
      <c r="F31252" s="7" t="s">
        <v>16484</v>
      </c>
      <c r="I31252" s="12" t="s">
        <v>16339</v>
      </c>
      <c r="J31252" t="s">
        <v>21</v>
      </c>
      <c r="M31252" t="s">
        <v>16</v>
      </c>
    </row>
    <row r="31253" spans="1:13">
      <c r="A31253" t="s">
        <v>37418</v>
      </c>
      <c r="F31253" s="7" t="s">
        <v>16484</v>
      </c>
      <c r="I31253" s="12" t="s">
        <v>16340</v>
      </c>
      <c r="J31253" t="s">
        <v>21</v>
      </c>
      <c r="M31253" t="s">
        <v>16</v>
      </c>
    </row>
    <row r="31254" spans="1:13">
      <c r="A31254" t="s">
        <v>37418</v>
      </c>
      <c r="F31254" s="7" t="s">
        <v>16484</v>
      </c>
      <c r="I31254" s="12" t="s">
        <v>16341</v>
      </c>
      <c r="J31254" t="s">
        <v>21</v>
      </c>
      <c r="M31254" t="s">
        <v>16</v>
      </c>
    </row>
    <row r="31255" spans="1:13">
      <c r="A31255" t="s">
        <v>37418</v>
      </c>
      <c r="F31255" s="7" t="s">
        <v>16484</v>
      </c>
      <c r="I31255" s="12" t="s">
        <v>16342</v>
      </c>
      <c r="J31255" t="s">
        <v>21</v>
      </c>
      <c r="M31255" t="s">
        <v>16</v>
      </c>
    </row>
    <row r="31256" spans="1:13">
      <c r="A31256" t="s">
        <v>37418</v>
      </c>
      <c r="F31256" s="7" t="s">
        <v>16484</v>
      </c>
      <c r="I31256" s="12" t="s">
        <v>16343</v>
      </c>
      <c r="J31256" t="s">
        <v>21</v>
      </c>
      <c r="M31256" t="s">
        <v>16</v>
      </c>
    </row>
    <row r="31257" spans="1:13">
      <c r="A31257" t="s">
        <v>37418</v>
      </c>
      <c r="F31257" s="7" t="s">
        <v>16484</v>
      </c>
      <c r="I31257" s="12" t="s">
        <v>16344</v>
      </c>
      <c r="J31257" t="s">
        <v>21</v>
      </c>
      <c r="M31257" t="s">
        <v>16</v>
      </c>
    </row>
    <row r="31258" spans="1:13">
      <c r="A31258" t="s">
        <v>37418</v>
      </c>
      <c r="F31258" s="7" t="s">
        <v>16484</v>
      </c>
      <c r="I31258" s="12" t="s">
        <v>16345</v>
      </c>
      <c r="J31258" t="s">
        <v>21</v>
      </c>
      <c r="M31258" t="s">
        <v>16</v>
      </c>
    </row>
    <row r="31259" spans="1:13">
      <c r="A31259" t="s">
        <v>37418</v>
      </c>
      <c r="F31259" s="7" t="s">
        <v>16484</v>
      </c>
      <c r="I31259" s="12" t="s">
        <v>16346</v>
      </c>
      <c r="J31259" t="s">
        <v>21</v>
      </c>
      <c r="M31259" t="s">
        <v>16</v>
      </c>
    </row>
    <row r="31260" spans="1:13">
      <c r="A31260" t="s">
        <v>37418</v>
      </c>
      <c r="F31260" s="7" t="s">
        <v>16484</v>
      </c>
      <c r="I31260" s="12" t="s">
        <v>16347</v>
      </c>
      <c r="J31260" t="s">
        <v>21</v>
      </c>
      <c r="M31260" t="s">
        <v>16</v>
      </c>
    </row>
    <row r="31261" spans="1:13">
      <c r="A31261" t="s">
        <v>37418</v>
      </c>
      <c r="F31261" s="7" t="s">
        <v>16484</v>
      </c>
      <c r="I31261" s="12" t="s">
        <v>16348</v>
      </c>
      <c r="J31261" t="s">
        <v>21</v>
      </c>
      <c r="M31261" t="s">
        <v>16</v>
      </c>
    </row>
    <row r="31262" spans="1:13">
      <c r="A31262" t="s">
        <v>37418</v>
      </c>
      <c r="F31262" s="7" t="s">
        <v>16484</v>
      </c>
      <c r="I31262" s="12" t="s">
        <v>16349</v>
      </c>
      <c r="J31262" t="s">
        <v>21</v>
      </c>
      <c r="M31262" t="s">
        <v>16</v>
      </c>
    </row>
    <row r="31263" spans="1:13">
      <c r="A31263" t="s">
        <v>37418</v>
      </c>
      <c r="F31263" s="7" t="s">
        <v>16484</v>
      </c>
      <c r="I31263" s="12" t="s">
        <v>16350</v>
      </c>
      <c r="J31263" t="s">
        <v>21</v>
      </c>
      <c r="M31263" t="s">
        <v>16</v>
      </c>
    </row>
    <row r="31264" spans="1:13">
      <c r="A31264" t="s">
        <v>37418</v>
      </c>
      <c r="F31264" s="7" t="s">
        <v>16484</v>
      </c>
      <c r="I31264" s="12" t="s">
        <v>16351</v>
      </c>
      <c r="J31264" t="s">
        <v>21</v>
      </c>
      <c r="M31264" t="s">
        <v>16</v>
      </c>
    </row>
    <row r="31265" spans="1:13">
      <c r="A31265" t="s">
        <v>37418</v>
      </c>
      <c r="F31265" s="7" t="s">
        <v>16484</v>
      </c>
      <c r="I31265" s="12" t="s">
        <v>16352</v>
      </c>
      <c r="J31265" t="s">
        <v>21</v>
      </c>
      <c r="M31265" t="s">
        <v>16</v>
      </c>
    </row>
    <row r="31266" spans="1:13">
      <c r="A31266" t="s">
        <v>37418</v>
      </c>
      <c r="F31266" s="7" t="s">
        <v>16484</v>
      </c>
      <c r="I31266" s="12" t="s">
        <v>16353</v>
      </c>
      <c r="J31266" t="s">
        <v>21</v>
      </c>
      <c r="M31266" t="s">
        <v>16</v>
      </c>
    </row>
    <row r="31267" spans="1:13">
      <c r="A31267" t="s">
        <v>37418</v>
      </c>
      <c r="F31267" s="7" t="s">
        <v>16484</v>
      </c>
      <c r="I31267" s="12" t="s">
        <v>16354</v>
      </c>
      <c r="J31267" t="s">
        <v>21</v>
      </c>
      <c r="M31267" t="s">
        <v>16</v>
      </c>
    </row>
    <row r="31268" spans="1:13">
      <c r="A31268" t="s">
        <v>37418</v>
      </c>
      <c r="F31268" s="7" t="s">
        <v>16484</v>
      </c>
      <c r="I31268" s="12" t="s">
        <v>16355</v>
      </c>
      <c r="J31268" t="s">
        <v>21</v>
      </c>
      <c r="M31268" t="s">
        <v>16</v>
      </c>
    </row>
    <row r="31269" spans="1:13">
      <c r="A31269" t="s">
        <v>37418</v>
      </c>
      <c r="F31269" s="7" t="s">
        <v>16484</v>
      </c>
      <c r="I31269" s="12" t="s">
        <v>16356</v>
      </c>
      <c r="J31269" t="s">
        <v>21</v>
      </c>
      <c r="M31269" t="s">
        <v>16</v>
      </c>
    </row>
    <row r="31270" spans="1:13">
      <c r="A31270" t="s">
        <v>37418</v>
      </c>
      <c r="F31270" s="7" t="s">
        <v>16484</v>
      </c>
      <c r="I31270" s="12" t="s">
        <v>16357</v>
      </c>
      <c r="J31270" t="s">
        <v>21</v>
      </c>
      <c r="M31270" t="s">
        <v>16</v>
      </c>
    </row>
    <row r="31271" spans="1:13">
      <c r="A31271" t="s">
        <v>37418</v>
      </c>
      <c r="F31271" s="7" t="s">
        <v>16484</v>
      </c>
      <c r="I31271" s="12" t="s">
        <v>16358</v>
      </c>
      <c r="J31271" t="s">
        <v>21</v>
      </c>
      <c r="M31271" t="s">
        <v>16</v>
      </c>
    </row>
    <row r="31272" spans="1:13">
      <c r="A31272" t="s">
        <v>37418</v>
      </c>
      <c r="F31272" s="7" t="s">
        <v>16484</v>
      </c>
      <c r="I31272" s="12" t="s">
        <v>16359</v>
      </c>
      <c r="J31272" t="s">
        <v>21</v>
      </c>
      <c r="M31272" t="s">
        <v>16</v>
      </c>
    </row>
    <row r="31273" spans="1:13">
      <c r="A31273" t="s">
        <v>37418</v>
      </c>
      <c r="F31273" s="7" t="s">
        <v>16484</v>
      </c>
      <c r="I31273" s="12" t="s">
        <v>16360</v>
      </c>
      <c r="J31273" t="s">
        <v>21</v>
      </c>
      <c r="M31273" t="s">
        <v>16</v>
      </c>
    </row>
    <row r="31274" spans="1:13">
      <c r="A31274" t="s">
        <v>37418</v>
      </c>
      <c r="F31274" s="7" t="s">
        <v>16484</v>
      </c>
      <c r="I31274" s="12" t="s">
        <v>16361</v>
      </c>
      <c r="J31274" t="s">
        <v>21</v>
      </c>
      <c r="M31274" t="s">
        <v>16</v>
      </c>
    </row>
    <row r="31275" spans="1:13">
      <c r="A31275" t="s">
        <v>37418</v>
      </c>
      <c r="F31275" s="7" t="s">
        <v>16484</v>
      </c>
      <c r="I31275" s="12" t="s">
        <v>16362</v>
      </c>
      <c r="J31275" t="s">
        <v>21</v>
      </c>
      <c r="M31275" t="s">
        <v>16</v>
      </c>
    </row>
    <row r="31276" spans="1:13">
      <c r="A31276" t="s">
        <v>37418</v>
      </c>
      <c r="F31276" s="7" t="s">
        <v>16484</v>
      </c>
      <c r="I31276" s="12" t="s">
        <v>16363</v>
      </c>
      <c r="J31276" t="s">
        <v>21</v>
      </c>
      <c r="M31276" t="s">
        <v>16</v>
      </c>
    </row>
    <row r="31277" spans="1:13">
      <c r="A31277" t="s">
        <v>37418</v>
      </c>
      <c r="F31277" s="7" t="s">
        <v>16484</v>
      </c>
      <c r="I31277" s="12" t="s">
        <v>16364</v>
      </c>
      <c r="J31277" t="s">
        <v>21</v>
      </c>
      <c r="M31277" t="s">
        <v>16</v>
      </c>
    </row>
    <row r="31278" spans="1:13">
      <c r="A31278" t="s">
        <v>37418</v>
      </c>
      <c r="F31278" s="7" t="s">
        <v>16484</v>
      </c>
      <c r="I31278" s="12" t="s">
        <v>16365</v>
      </c>
      <c r="J31278" t="s">
        <v>21</v>
      </c>
      <c r="M31278" t="s">
        <v>16</v>
      </c>
    </row>
    <row r="31279" spans="1:13">
      <c r="A31279" t="s">
        <v>37418</v>
      </c>
      <c r="F31279" s="7" t="s">
        <v>16484</v>
      </c>
      <c r="I31279" s="12" t="s">
        <v>16366</v>
      </c>
      <c r="J31279" t="s">
        <v>21</v>
      </c>
      <c r="M31279" t="s">
        <v>16</v>
      </c>
    </row>
    <row r="31280" spans="1:13">
      <c r="A31280" t="s">
        <v>37418</v>
      </c>
      <c r="F31280" s="7" t="s">
        <v>16484</v>
      </c>
      <c r="I31280" s="12" t="s">
        <v>16367</v>
      </c>
      <c r="J31280" t="s">
        <v>21</v>
      </c>
      <c r="M31280" t="s">
        <v>16</v>
      </c>
    </row>
    <row r="31281" spans="1:13">
      <c r="A31281" t="s">
        <v>37418</v>
      </c>
      <c r="F31281" s="7" t="s">
        <v>16484</v>
      </c>
      <c r="I31281" s="12" t="s">
        <v>16368</v>
      </c>
      <c r="J31281" t="s">
        <v>21</v>
      </c>
      <c r="M31281" t="s">
        <v>16</v>
      </c>
    </row>
    <row r="31282" spans="1:13">
      <c r="A31282" t="s">
        <v>37418</v>
      </c>
      <c r="F31282" s="7" t="s">
        <v>16484</v>
      </c>
      <c r="I31282" s="12" t="s">
        <v>16369</v>
      </c>
      <c r="J31282" t="s">
        <v>21</v>
      </c>
      <c r="M31282" t="s">
        <v>16</v>
      </c>
    </row>
    <row r="31283" spans="1:13">
      <c r="A31283" t="s">
        <v>37418</v>
      </c>
      <c r="F31283" s="7" t="s">
        <v>16484</v>
      </c>
      <c r="I31283" s="12" t="s">
        <v>16370</v>
      </c>
      <c r="J31283" t="s">
        <v>21</v>
      </c>
      <c r="M31283" t="s">
        <v>16</v>
      </c>
    </row>
    <row r="31284" spans="1:13">
      <c r="A31284" t="s">
        <v>37418</v>
      </c>
      <c r="F31284" s="7" t="s">
        <v>16484</v>
      </c>
      <c r="I31284" s="12" t="s">
        <v>16371</v>
      </c>
      <c r="J31284" t="s">
        <v>21</v>
      </c>
      <c r="M31284" t="s">
        <v>16</v>
      </c>
    </row>
    <row r="31285" spans="1:13">
      <c r="A31285" t="s">
        <v>37418</v>
      </c>
      <c r="F31285" s="7" t="s">
        <v>16484</v>
      </c>
      <c r="I31285" s="12" t="s">
        <v>16372</v>
      </c>
      <c r="J31285" t="s">
        <v>21</v>
      </c>
      <c r="M31285" t="s">
        <v>16</v>
      </c>
    </row>
    <row r="31286" spans="1:13">
      <c r="A31286" t="s">
        <v>37418</v>
      </c>
      <c r="F31286" s="7" t="s">
        <v>16484</v>
      </c>
      <c r="I31286" s="12" t="s">
        <v>16373</v>
      </c>
      <c r="J31286" t="s">
        <v>21</v>
      </c>
      <c r="M31286" t="s">
        <v>16</v>
      </c>
    </row>
    <row r="31287" spans="1:13">
      <c r="A31287" t="s">
        <v>37418</v>
      </c>
      <c r="F31287" s="7" t="s">
        <v>16484</v>
      </c>
      <c r="I31287" s="12" t="s">
        <v>16374</v>
      </c>
      <c r="J31287" t="s">
        <v>21</v>
      </c>
      <c r="M31287" t="s">
        <v>16</v>
      </c>
    </row>
    <row r="31288" spans="1:13">
      <c r="A31288" t="s">
        <v>37418</v>
      </c>
      <c r="F31288" s="7" t="s">
        <v>16484</v>
      </c>
      <c r="I31288" s="12" t="s">
        <v>16375</v>
      </c>
      <c r="J31288" t="s">
        <v>21</v>
      </c>
      <c r="M31288" t="s">
        <v>16</v>
      </c>
    </row>
    <row r="31289" spans="1:13">
      <c r="A31289" t="s">
        <v>37418</v>
      </c>
      <c r="F31289" s="7" t="s">
        <v>16484</v>
      </c>
      <c r="I31289" s="12" t="s">
        <v>16376</v>
      </c>
      <c r="J31289" t="s">
        <v>21</v>
      </c>
      <c r="M31289" t="s">
        <v>16</v>
      </c>
    </row>
    <row r="31290" spans="1:13">
      <c r="A31290" t="s">
        <v>37418</v>
      </c>
      <c r="F31290" s="7" t="s">
        <v>16484</v>
      </c>
      <c r="I31290" s="12" t="s">
        <v>16377</v>
      </c>
      <c r="J31290" t="s">
        <v>21</v>
      </c>
      <c r="M31290" t="s">
        <v>16</v>
      </c>
    </row>
    <row r="31291" spans="1:13">
      <c r="A31291" t="s">
        <v>37418</v>
      </c>
      <c r="F31291" s="7" t="s">
        <v>16484</v>
      </c>
      <c r="I31291" s="12" t="s">
        <v>16378</v>
      </c>
      <c r="J31291" t="s">
        <v>21</v>
      </c>
      <c r="M31291" t="s">
        <v>16</v>
      </c>
    </row>
    <row r="31292" spans="1:13">
      <c r="A31292" t="s">
        <v>37418</v>
      </c>
      <c r="F31292" s="7" t="s">
        <v>16484</v>
      </c>
      <c r="I31292" s="12" t="s">
        <v>16379</v>
      </c>
      <c r="J31292" t="s">
        <v>21</v>
      </c>
      <c r="M31292" t="s">
        <v>16</v>
      </c>
    </row>
    <row r="31293" spans="1:13">
      <c r="A31293" t="s">
        <v>37418</v>
      </c>
      <c r="F31293" s="7" t="s">
        <v>16484</v>
      </c>
      <c r="I31293" s="12" t="s">
        <v>16380</v>
      </c>
      <c r="J31293" t="s">
        <v>21</v>
      </c>
      <c r="M31293" t="s">
        <v>16</v>
      </c>
    </row>
    <row r="31294" spans="1:13">
      <c r="A31294" t="s">
        <v>37418</v>
      </c>
      <c r="F31294" s="7" t="s">
        <v>16484</v>
      </c>
      <c r="I31294" s="12" t="s">
        <v>16381</v>
      </c>
      <c r="J31294" t="s">
        <v>21</v>
      </c>
      <c r="M31294" t="s">
        <v>16</v>
      </c>
    </row>
    <row r="31295" spans="1:13">
      <c r="A31295" t="s">
        <v>37418</v>
      </c>
      <c r="F31295" s="7" t="s">
        <v>16484</v>
      </c>
      <c r="I31295" s="12" t="s">
        <v>16382</v>
      </c>
      <c r="J31295" t="s">
        <v>21</v>
      </c>
      <c r="M31295" t="s">
        <v>16</v>
      </c>
    </row>
    <row r="31296" spans="1:13">
      <c r="A31296" t="s">
        <v>37418</v>
      </c>
      <c r="F31296" s="7" t="s">
        <v>16484</v>
      </c>
      <c r="I31296" s="12" t="s">
        <v>16383</v>
      </c>
      <c r="J31296" t="s">
        <v>21</v>
      </c>
      <c r="M31296" t="s">
        <v>16</v>
      </c>
    </row>
    <row r="31297" spans="1:13">
      <c r="A31297" t="s">
        <v>37418</v>
      </c>
      <c r="F31297" s="7" t="s">
        <v>16484</v>
      </c>
      <c r="I31297" s="12" t="s">
        <v>16384</v>
      </c>
      <c r="J31297" t="s">
        <v>21</v>
      </c>
      <c r="M31297" t="s">
        <v>16</v>
      </c>
    </row>
    <row r="31298" spans="1:13">
      <c r="A31298" t="s">
        <v>37418</v>
      </c>
      <c r="F31298" s="7" t="s">
        <v>16484</v>
      </c>
      <c r="I31298" s="12" t="s">
        <v>16385</v>
      </c>
      <c r="J31298" t="s">
        <v>21</v>
      </c>
      <c r="M31298" t="s">
        <v>16</v>
      </c>
    </row>
    <row r="31299" spans="1:13">
      <c r="A31299" t="s">
        <v>37418</v>
      </c>
      <c r="F31299" s="7" t="s">
        <v>16484</v>
      </c>
      <c r="I31299" s="12" t="s">
        <v>16386</v>
      </c>
      <c r="J31299" t="s">
        <v>21</v>
      </c>
      <c r="M31299" t="s">
        <v>16</v>
      </c>
    </row>
    <row r="31300" spans="1:13">
      <c r="A31300" t="s">
        <v>37418</v>
      </c>
      <c r="F31300" s="7" t="s">
        <v>16484</v>
      </c>
      <c r="I31300" s="12" t="s">
        <v>16387</v>
      </c>
      <c r="J31300" t="s">
        <v>21</v>
      </c>
      <c r="M31300" t="s">
        <v>16</v>
      </c>
    </row>
    <row r="31301" spans="1:13">
      <c r="A31301" t="s">
        <v>37418</v>
      </c>
      <c r="F31301" s="7" t="s">
        <v>16484</v>
      </c>
      <c r="I31301" s="12" t="s">
        <v>16388</v>
      </c>
      <c r="J31301" t="s">
        <v>21</v>
      </c>
      <c r="M31301" t="s">
        <v>16</v>
      </c>
    </row>
    <row r="31302" spans="1:13">
      <c r="A31302" t="s">
        <v>37418</v>
      </c>
      <c r="F31302" s="7" t="s">
        <v>16484</v>
      </c>
      <c r="I31302" s="12" t="s">
        <v>16389</v>
      </c>
      <c r="J31302" t="s">
        <v>21</v>
      </c>
      <c r="M31302" t="s">
        <v>16</v>
      </c>
    </row>
    <row r="31303" spans="1:13">
      <c r="A31303" t="s">
        <v>37418</v>
      </c>
      <c r="F31303" s="7" t="s">
        <v>16484</v>
      </c>
      <c r="I31303" s="12" t="s">
        <v>16390</v>
      </c>
      <c r="J31303" t="s">
        <v>21</v>
      </c>
      <c r="M31303" t="s">
        <v>16</v>
      </c>
    </row>
    <row r="31304" spans="1:13">
      <c r="A31304" t="s">
        <v>37418</v>
      </c>
      <c r="F31304" s="7" t="s">
        <v>16484</v>
      </c>
      <c r="I31304" s="12" t="s">
        <v>16391</v>
      </c>
      <c r="J31304" t="s">
        <v>21</v>
      </c>
      <c r="M31304" t="s">
        <v>16</v>
      </c>
    </row>
    <row r="31305" spans="1:13">
      <c r="A31305" t="s">
        <v>37418</v>
      </c>
      <c r="F31305" s="7" t="s">
        <v>16484</v>
      </c>
      <c r="I31305" s="12" t="s">
        <v>16392</v>
      </c>
      <c r="J31305" t="s">
        <v>21</v>
      </c>
      <c r="M31305" t="s">
        <v>16</v>
      </c>
    </row>
    <row r="31306" spans="1:13">
      <c r="A31306" t="s">
        <v>37418</v>
      </c>
      <c r="F31306" s="7" t="s">
        <v>16484</v>
      </c>
      <c r="I31306" s="12" t="s">
        <v>16393</v>
      </c>
      <c r="J31306" t="s">
        <v>21</v>
      </c>
      <c r="M31306" t="s">
        <v>16</v>
      </c>
    </row>
    <row r="31307" spans="1:13">
      <c r="A31307" t="s">
        <v>37418</v>
      </c>
      <c r="F31307" s="7" t="s">
        <v>16484</v>
      </c>
      <c r="I31307" s="12" t="s">
        <v>16394</v>
      </c>
      <c r="J31307" t="s">
        <v>21</v>
      </c>
      <c r="M31307" t="s">
        <v>16</v>
      </c>
    </row>
    <row r="31308" spans="1:13">
      <c r="A31308" t="s">
        <v>37418</v>
      </c>
      <c r="F31308" s="7" t="s">
        <v>16484</v>
      </c>
      <c r="I31308" s="12" t="s">
        <v>16395</v>
      </c>
      <c r="J31308" t="s">
        <v>21</v>
      </c>
      <c r="M31308" t="s">
        <v>16</v>
      </c>
    </row>
    <row r="31309" spans="1:13">
      <c r="A31309" t="s">
        <v>37418</v>
      </c>
      <c r="F31309" s="7" t="s">
        <v>16484</v>
      </c>
      <c r="I31309" s="12" t="s">
        <v>16396</v>
      </c>
      <c r="J31309" t="s">
        <v>21</v>
      </c>
      <c r="M31309" t="s">
        <v>16</v>
      </c>
    </row>
    <row r="31310" spans="1:13">
      <c r="A31310" t="s">
        <v>37418</v>
      </c>
      <c r="F31310" s="7" t="s">
        <v>16484</v>
      </c>
      <c r="I31310" s="12" t="s">
        <v>16397</v>
      </c>
      <c r="J31310" t="s">
        <v>21</v>
      </c>
      <c r="M31310" t="s">
        <v>16</v>
      </c>
    </row>
    <row r="31311" spans="1:13">
      <c r="A31311" t="s">
        <v>37418</v>
      </c>
      <c r="F31311" s="7" t="s">
        <v>16484</v>
      </c>
      <c r="I31311" s="12" t="s">
        <v>16398</v>
      </c>
      <c r="J31311" t="s">
        <v>21</v>
      </c>
      <c r="M31311" t="s">
        <v>16</v>
      </c>
    </row>
    <row r="31312" spans="1:13">
      <c r="A31312" t="s">
        <v>37418</v>
      </c>
      <c r="F31312" s="7" t="s">
        <v>16484</v>
      </c>
      <c r="I31312" s="12" t="s">
        <v>16399</v>
      </c>
      <c r="J31312" t="s">
        <v>21</v>
      </c>
      <c r="M31312" t="s">
        <v>16</v>
      </c>
    </row>
    <row r="31313" spans="1:13">
      <c r="A31313" t="s">
        <v>37418</v>
      </c>
      <c r="F31313" s="7" t="s">
        <v>16484</v>
      </c>
      <c r="I31313" s="12" t="s">
        <v>16400</v>
      </c>
      <c r="J31313" t="s">
        <v>21</v>
      </c>
      <c r="M31313" t="s">
        <v>16</v>
      </c>
    </row>
    <row r="31314" spans="1:13">
      <c r="A31314" t="s">
        <v>37418</v>
      </c>
      <c r="F31314" s="7" t="s">
        <v>16484</v>
      </c>
      <c r="I31314" s="12" t="s">
        <v>16401</v>
      </c>
      <c r="J31314" t="s">
        <v>21</v>
      </c>
      <c r="M31314" t="s">
        <v>16</v>
      </c>
    </row>
    <row r="31315" spans="1:13">
      <c r="A31315" t="s">
        <v>37418</v>
      </c>
      <c r="F31315" s="7" t="s">
        <v>16484</v>
      </c>
      <c r="I31315" s="12" t="s">
        <v>16402</v>
      </c>
      <c r="J31315" t="s">
        <v>21</v>
      </c>
      <c r="M31315" t="s">
        <v>16</v>
      </c>
    </row>
    <row r="31316" spans="1:13">
      <c r="A31316" t="s">
        <v>37418</v>
      </c>
      <c r="F31316" s="7" t="s">
        <v>16484</v>
      </c>
      <c r="I31316" s="12" t="s">
        <v>16403</v>
      </c>
      <c r="J31316" t="s">
        <v>21</v>
      </c>
      <c r="M31316" t="s">
        <v>16</v>
      </c>
    </row>
    <row r="31317" spans="1:13">
      <c r="A31317" t="s">
        <v>37418</v>
      </c>
      <c r="F31317" s="7" t="s">
        <v>16484</v>
      </c>
      <c r="I31317" s="12" t="s">
        <v>16404</v>
      </c>
      <c r="J31317" t="s">
        <v>21</v>
      </c>
      <c r="M31317" t="s">
        <v>16</v>
      </c>
    </row>
    <row r="31318" spans="1:13">
      <c r="A31318" t="s">
        <v>37418</v>
      </c>
      <c r="F31318" s="7" t="s">
        <v>16484</v>
      </c>
      <c r="I31318" s="12" t="s">
        <v>16405</v>
      </c>
      <c r="J31318" t="s">
        <v>21</v>
      </c>
      <c r="M31318" t="s">
        <v>16</v>
      </c>
    </row>
    <row r="31319" spans="1:13">
      <c r="A31319" t="s">
        <v>37418</v>
      </c>
      <c r="F31319" s="7" t="s">
        <v>16484</v>
      </c>
      <c r="I31319" s="12" t="s">
        <v>16406</v>
      </c>
      <c r="J31319" t="s">
        <v>21</v>
      </c>
      <c r="M31319" t="s">
        <v>16</v>
      </c>
    </row>
    <row r="31320" spans="1:13">
      <c r="A31320" t="s">
        <v>37418</v>
      </c>
      <c r="F31320" s="7" t="s">
        <v>16484</v>
      </c>
      <c r="I31320" s="12" t="s">
        <v>16407</v>
      </c>
      <c r="J31320" t="s">
        <v>21</v>
      </c>
      <c r="M31320" t="s">
        <v>16</v>
      </c>
    </row>
    <row r="31321" spans="1:13">
      <c r="A31321" t="s">
        <v>37418</v>
      </c>
      <c r="F31321" s="7" t="s">
        <v>16484</v>
      </c>
      <c r="I31321" s="12" t="s">
        <v>16408</v>
      </c>
      <c r="J31321" t="s">
        <v>21</v>
      </c>
      <c r="M31321" t="s">
        <v>16</v>
      </c>
    </row>
    <row r="31322" spans="1:13">
      <c r="A31322" t="s">
        <v>37418</v>
      </c>
      <c r="F31322" s="7" t="s">
        <v>16484</v>
      </c>
      <c r="I31322" s="12" t="s">
        <v>16409</v>
      </c>
      <c r="J31322" t="s">
        <v>21</v>
      </c>
      <c r="M31322" t="s">
        <v>16</v>
      </c>
    </row>
    <row r="31323" spans="1:13">
      <c r="A31323" t="s">
        <v>37418</v>
      </c>
      <c r="F31323" s="7" t="s">
        <v>16484</v>
      </c>
      <c r="I31323" s="12" t="s">
        <v>16410</v>
      </c>
      <c r="J31323" t="s">
        <v>21</v>
      </c>
      <c r="M31323" t="s">
        <v>16</v>
      </c>
    </row>
    <row r="31324" spans="1:13">
      <c r="A31324" t="s">
        <v>37418</v>
      </c>
      <c r="F31324" s="7" t="s">
        <v>16484</v>
      </c>
      <c r="I31324" s="12" t="s">
        <v>16411</v>
      </c>
      <c r="J31324" t="s">
        <v>21</v>
      </c>
      <c r="M31324" t="s">
        <v>16</v>
      </c>
    </row>
    <row r="31325" spans="1:13">
      <c r="A31325" t="s">
        <v>37418</v>
      </c>
      <c r="F31325" s="7" t="s">
        <v>16484</v>
      </c>
      <c r="I31325" s="12" t="s">
        <v>16412</v>
      </c>
      <c r="J31325" t="s">
        <v>21</v>
      </c>
      <c r="M31325" t="s">
        <v>16</v>
      </c>
    </row>
    <row r="31326" spans="1:13">
      <c r="A31326" t="s">
        <v>37418</v>
      </c>
      <c r="F31326" s="7" t="s">
        <v>16484</v>
      </c>
      <c r="I31326" s="12" t="s">
        <v>16413</v>
      </c>
      <c r="J31326" t="s">
        <v>21</v>
      </c>
      <c r="M31326" t="s">
        <v>16</v>
      </c>
    </row>
    <row r="31327" spans="1:13">
      <c r="A31327" t="s">
        <v>37418</v>
      </c>
      <c r="F31327" s="7" t="s">
        <v>16484</v>
      </c>
      <c r="I31327" s="12" t="s">
        <v>16414</v>
      </c>
      <c r="J31327" t="s">
        <v>21</v>
      </c>
      <c r="M31327" t="s">
        <v>16</v>
      </c>
    </row>
    <row r="31328" spans="1:13">
      <c r="A31328" t="s">
        <v>37418</v>
      </c>
      <c r="F31328" s="7" t="s">
        <v>16484</v>
      </c>
      <c r="I31328" s="12" t="s">
        <v>16415</v>
      </c>
      <c r="J31328" t="s">
        <v>21</v>
      </c>
      <c r="M31328" t="s">
        <v>16</v>
      </c>
    </row>
    <row r="31329" spans="1:13">
      <c r="A31329" t="s">
        <v>37418</v>
      </c>
      <c r="F31329" s="7" t="s">
        <v>16484</v>
      </c>
      <c r="I31329" s="12" t="s">
        <v>16416</v>
      </c>
      <c r="J31329" t="s">
        <v>21</v>
      </c>
      <c r="M31329" t="s">
        <v>16</v>
      </c>
    </row>
    <row r="31330" spans="1:13">
      <c r="A31330" t="s">
        <v>37418</v>
      </c>
      <c r="F31330" s="7" t="s">
        <v>16484</v>
      </c>
      <c r="I31330" s="12" t="s">
        <v>16417</v>
      </c>
      <c r="J31330" t="s">
        <v>21</v>
      </c>
      <c r="M31330" t="s">
        <v>16</v>
      </c>
    </row>
    <row r="31331" spans="1:13">
      <c r="A31331" t="s">
        <v>37418</v>
      </c>
      <c r="F31331" s="7" t="s">
        <v>16484</v>
      </c>
      <c r="I31331" s="12" t="s">
        <v>16418</v>
      </c>
      <c r="J31331" t="s">
        <v>21</v>
      </c>
      <c r="M31331" t="s">
        <v>16</v>
      </c>
    </row>
    <row r="31332" spans="1:13">
      <c r="A31332" t="s">
        <v>37418</v>
      </c>
      <c r="F31332" s="7" t="s">
        <v>16484</v>
      </c>
      <c r="I31332" s="12" t="s">
        <v>16419</v>
      </c>
      <c r="J31332" t="s">
        <v>21</v>
      </c>
      <c r="M31332" t="s">
        <v>16</v>
      </c>
    </row>
    <row r="31333" spans="1:13">
      <c r="A31333" t="s">
        <v>37418</v>
      </c>
      <c r="F31333" s="7" t="s">
        <v>16484</v>
      </c>
      <c r="I31333" s="12" t="s">
        <v>16420</v>
      </c>
      <c r="J31333" t="s">
        <v>21</v>
      </c>
      <c r="M31333" t="s">
        <v>16</v>
      </c>
    </row>
    <row r="31334" spans="1:13">
      <c r="A31334" t="s">
        <v>37418</v>
      </c>
      <c r="F31334" s="7" t="s">
        <v>16484</v>
      </c>
      <c r="I31334" s="12" t="s">
        <v>16421</v>
      </c>
      <c r="J31334" t="s">
        <v>21</v>
      </c>
      <c r="M31334" t="s">
        <v>16</v>
      </c>
    </row>
    <row r="31335" spans="1:13">
      <c r="A31335" t="s">
        <v>37418</v>
      </c>
      <c r="F31335" s="7" t="s">
        <v>16484</v>
      </c>
      <c r="I31335" s="12" t="s">
        <v>16422</v>
      </c>
      <c r="J31335" t="s">
        <v>21</v>
      </c>
      <c r="M31335" t="s">
        <v>16</v>
      </c>
    </row>
    <row r="31336" spans="1:13">
      <c r="A31336" t="s">
        <v>37418</v>
      </c>
      <c r="F31336" s="7" t="s">
        <v>16484</v>
      </c>
      <c r="I31336" s="12" t="s">
        <v>16423</v>
      </c>
      <c r="J31336" t="s">
        <v>21</v>
      </c>
      <c r="M31336" t="s">
        <v>16</v>
      </c>
    </row>
    <row r="31337" spans="1:13">
      <c r="A31337" t="s">
        <v>37418</v>
      </c>
      <c r="F31337" s="7" t="s">
        <v>16484</v>
      </c>
      <c r="I31337" s="12" t="s">
        <v>16424</v>
      </c>
      <c r="J31337" t="s">
        <v>21</v>
      </c>
      <c r="M31337" t="s">
        <v>16</v>
      </c>
    </row>
    <row r="31338" spans="1:13">
      <c r="A31338" t="s">
        <v>37418</v>
      </c>
      <c r="F31338" s="7" t="s">
        <v>16484</v>
      </c>
      <c r="I31338" s="12" t="s">
        <v>16425</v>
      </c>
      <c r="J31338" t="s">
        <v>21</v>
      </c>
      <c r="M31338" t="s">
        <v>16</v>
      </c>
    </row>
    <row r="31339" spans="1:13">
      <c r="A31339" t="s">
        <v>37418</v>
      </c>
      <c r="F31339" s="7" t="s">
        <v>16484</v>
      </c>
      <c r="I31339" s="12" t="s">
        <v>16426</v>
      </c>
      <c r="J31339" t="s">
        <v>21</v>
      </c>
      <c r="M31339" t="s">
        <v>16</v>
      </c>
    </row>
    <row r="31340" spans="1:13">
      <c r="A31340" t="s">
        <v>37418</v>
      </c>
      <c r="F31340" s="7" t="s">
        <v>16484</v>
      </c>
      <c r="I31340" s="12" t="s">
        <v>16427</v>
      </c>
      <c r="J31340" t="s">
        <v>21</v>
      </c>
      <c r="M31340" t="s">
        <v>16</v>
      </c>
    </row>
    <row r="31341" spans="1:13">
      <c r="A31341" t="s">
        <v>37418</v>
      </c>
      <c r="F31341" s="7" t="s">
        <v>16484</v>
      </c>
      <c r="I31341" s="12" t="s">
        <v>16428</v>
      </c>
      <c r="J31341" t="s">
        <v>21</v>
      </c>
      <c r="M31341" t="s">
        <v>16</v>
      </c>
    </row>
    <row r="31342" spans="1:13">
      <c r="A31342" t="s">
        <v>37418</v>
      </c>
      <c r="F31342" s="7" t="s">
        <v>16484</v>
      </c>
      <c r="I31342" s="12" t="s">
        <v>16429</v>
      </c>
      <c r="J31342" t="s">
        <v>21</v>
      </c>
      <c r="M31342" t="s">
        <v>16</v>
      </c>
    </row>
    <row r="31343" spans="1:13">
      <c r="A31343" t="s">
        <v>37418</v>
      </c>
      <c r="F31343" s="7" t="s">
        <v>16484</v>
      </c>
      <c r="I31343" s="12" t="s">
        <v>16430</v>
      </c>
      <c r="J31343" t="s">
        <v>21</v>
      </c>
      <c r="M31343" t="s">
        <v>16</v>
      </c>
    </row>
    <row r="31344" spans="1:13">
      <c r="A31344" t="s">
        <v>37418</v>
      </c>
      <c r="F31344" s="7" t="s">
        <v>16484</v>
      </c>
      <c r="I31344" s="12" t="s">
        <v>16431</v>
      </c>
      <c r="J31344" t="s">
        <v>21</v>
      </c>
      <c r="M31344" t="s">
        <v>16</v>
      </c>
    </row>
    <row r="31345" spans="1:13">
      <c r="A31345" t="s">
        <v>37418</v>
      </c>
      <c r="F31345" s="7" t="s">
        <v>16484</v>
      </c>
      <c r="I31345" s="12" t="s">
        <v>16432</v>
      </c>
      <c r="J31345" t="s">
        <v>21</v>
      </c>
      <c r="M31345" t="s">
        <v>16</v>
      </c>
    </row>
    <row r="31346" spans="1:13">
      <c r="A31346" t="s">
        <v>37418</v>
      </c>
      <c r="F31346" s="7" t="s">
        <v>16484</v>
      </c>
      <c r="I31346" s="12" t="s">
        <v>16433</v>
      </c>
      <c r="J31346" t="s">
        <v>21</v>
      </c>
      <c r="M31346" t="s">
        <v>16</v>
      </c>
    </row>
    <row r="31347" spans="1:13">
      <c r="A31347" t="s">
        <v>37418</v>
      </c>
      <c r="F31347" s="7" t="s">
        <v>16484</v>
      </c>
      <c r="I31347" s="12" t="s">
        <v>16434</v>
      </c>
      <c r="J31347" t="s">
        <v>21</v>
      </c>
      <c r="M31347" t="s">
        <v>16</v>
      </c>
    </row>
    <row r="31348" spans="1:13">
      <c r="A31348" t="s">
        <v>37418</v>
      </c>
      <c r="F31348" s="7" t="s">
        <v>16484</v>
      </c>
      <c r="I31348" s="12" t="s">
        <v>16435</v>
      </c>
      <c r="J31348" t="s">
        <v>21</v>
      </c>
      <c r="M31348" t="s">
        <v>16</v>
      </c>
    </row>
    <row r="31349" spans="1:13">
      <c r="A31349" t="s">
        <v>37418</v>
      </c>
      <c r="F31349" s="7" t="s">
        <v>16484</v>
      </c>
      <c r="I31349" s="12" t="s">
        <v>16436</v>
      </c>
      <c r="J31349" t="s">
        <v>21</v>
      </c>
      <c r="M31349" t="s">
        <v>16</v>
      </c>
    </row>
    <row r="31350" spans="1:13">
      <c r="A31350" t="s">
        <v>37418</v>
      </c>
      <c r="F31350" s="7" t="s">
        <v>16484</v>
      </c>
      <c r="I31350" s="12" t="s">
        <v>16437</v>
      </c>
      <c r="J31350" t="s">
        <v>21</v>
      </c>
      <c r="M31350" t="s">
        <v>16</v>
      </c>
    </row>
    <row r="31351" spans="1:13">
      <c r="A31351" t="s">
        <v>37418</v>
      </c>
      <c r="F31351" s="7" t="s">
        <v>16484</v>
      </c>
      <c r="I31351" s="12" t="s">
        <v>16438</v>
      </c>
      <c r="J31351" t="s">
        <v>21</v>
      </c>
      <c r="M31351" t="s">
        <v>16</v>
      </c>
    </row>
    <row r="31352" spans="1:13">
      <c r="A31352" t="s">
        <v>37418</v>
      </c>
      <c r="F31352" s="7" t="s">
        <v>16484</v>
      </c>
      <c r="I31352" s="12" t="s">
        <v>16439</v>
      </c>
      <c r="J31352" t="s">
        <v>21</v>
      </c>
      <c r="M31352" t="s">
        <v>16</v>
      </c>
    </row>
    <row r="31353" spans="1:13">
      <c r="A31353" t="s">
        <v>37418</v>
      </c>
      <c r="F31353" s="7" t="s">
        <v>16484</v>
      </c>
      <c r="I31353" s="12" t="s">
        <v>16440</v>
      </c>
      <c r="J31353" t="s">
        <v>21</v>
      </c>
      <c r="M31353" t="s">
        <v>16</v>
      </c>
    </row>
    <row r="31354" spans="1:13">
      <c r="A31354" t="s">
        <v>37418</v>
      </c>
      <c r="F31354" s="7" t="s">
        <v>16484</v>
      </c>
      <c r="I31354" s="12" t="s">
        <v>16441</v>
      </c>
      <c r="J31354" t="s">
        <v>21</v>
      </c>
      <c r="M31354" t="s">
        <v>16</v>
      </c>
    </row>
    <row r="31355" spans="1:13">
      <c r="A31355" t="s">
        <v>37418</v>
      </c>
      <c r="F31355" s="7" t="s">
        <v>16484</v>
      </c>
      <c r="I31355" s="12" t="s">
        <v>16442</v>
      </c>
      <c r="J31355" t="s">
        <v>21</v>
      </c>
      <c r="M31355" t="s">
        <v>16</v>
      </c>
    </row>
    <row r="31356" spans="1:13">
      <c r="A31356" t="s">
        <v>37418</v>
      </c>
      <c r="F31356" s="7" t="s">
        <v>16484</v>
      </c>
      <c r="I31356" s="12" t="s">
        <v>16443</v>
      </c>
      <c r="J31356" t="s">
        <v>21</v>
      </c>
      <c r="M31356" t="s">
        <v>16</v>
      </c>
    </row>
    <row r="31357" spans="1:13">
      <c r="A31357" t="s">
        <v>37418</v>
      </c>
      <c r="F31357" s="7" t="s">
        <v>16484</v>
      </c>
      <c r="I31357" s="12" t="s">
        <v>16444</v>
      </c>
      <c r="J31357" t="s">
        <v>21</v>
      </c>
      <c r="M31357" t="s">
        <v>16</v>
      </c>
    </row>
    <row r="31358" spans="1:13">
      <c r="A31358" t="s">
        <v>37418</v>
      </c>
      <c r="F31358" s="7" t="s">
        <v>16484</v>
      </c>
      <c r="I31358" s="12" t="s">
        <v>16445</v>
      </c>
      <c r="J31358" t="s">
        <v>21</v>
      </c>
      <c r="M31358" t="s">
        <v>16</v>
      </c>
    </row>
    <row r="31359" spans="1:13">
      <c r="A31359" t="s">
        <v>37418</v>
      </c>
      <c r="F31359" s="7" t="s">
        <v>16484</v>
      </c>
      <c r="I31359" s="12" t="s">
        <v>16446</v>
      </c>
      <c r="J31359" t="s">
        <v>21</v>
      </c>
      <c r="M31359" t="s">
        <v>16</v>
      </c>
    </row>
    <row r="31360" spans="1:13">
      <c r="A31360" t="s">
        <v>37418</v>
      </c>
      <c r="F31360" s="7" t="s">
        <v>16484</v>
      </c>
      <c r="I31360" s="12" t="s">
        <v>16447</v>
      </c>
      <c r="J31360" t="s">
        <v>21</v>
      </c>
      <c r="M31360" t="s">
        <v>16</v>
      </c>
    </row>
    <row r="31361" spans="1:13">
      <c r="A31361" t="s">
        <v>37418</v>
      </c>
      <c r="F31361" s="7" t="s">
        <v>16484</v>
      </c>
      <c r="I31361" s="12" t="s">
        <v>16448</v>
      </c>
      <c r="J31361" t="s">
        <v>21</v>
      </c>
      <c r="M31361" t="s">
        <v>16</v>
      </c>
    </row>
    <row r="31362" spans="1:13">
      <c r="A31362" t="s">
        <v>37418</v>
      </c>
      <c r="F31362" s="7" t="s">
        <v>16484</v>
      </c>
      <c r="I31362" s="12" t="s">
        <v>16449</v>
      </c>
      <c r="J31362" t="s">
        <v>21</v>
      </c>
      <c r="M31362" t="s">
        <v>16</v>
      </c>
    </row>
    <row r="31363" spans="1:13">
      <c r="A31363" t="s">
        <v>37418</v>
      </c>
      <c r="F31363" s="7" t="s">
        <v>16484</v>
      </c>
      <c r="I31363" s="12" t="s">
        <v>16450</v>
      </c>
      <c r="J31363" t="s">
        <v>21</v>
      </c>
      <c r="M31363" t="s">
        <v>16</v>
      </c>
    </row>
    <row r="31364" spans="1:13">
      <c r="A31364" t="s">
        <v>37418</v>
      </c>
      <c r="F31364" s="7" t="s">
        <v>16484</v>
      </c>
      <c r="I31364" s="12" t="s">
        <v>16451</v>
      </c>
      <c r="J31364" t="s">
        <v>21</v>
      </c>
      <c r="M31364" t="s">
        <v>16</v>
      </c>
    </row>
    <row r="31365" spans="1:13">
      <c r="A31365" t="s">
        <v>37418</v>
      </c>
      <c r="F31365" s="7" t="s">
        <v>16484</v>
      </c>
      <c r="I31365" s="12" t="s">
        <v>16452</v>
      </c>
      <c r="J31365" t="s">
        <v>21</v>
      </c>
      <c r="M31365" t="s">
        <v>16</v>
      </c>
    </row>
    <row r="31366" spans="1:13">
      <c r="A31366" t="s">
        <v>37418</v>
      </c>
      <c r="F31366" s="7" t="s">
        <v>16484</v>
      </c>
      <c r="I31366" s="12" t="s">
        <v>16453</v>
      </c>
      <c r="J31366" t="s">
        <v>21</v>
      </c>
      <c r="M31366" t="s">
        <v>16</v>
      </c>
    </row>
    <row r="31367" spans="1:13">
      <c r="A31367" t="s">
        <v>37418</v>
      </c>
      <c r="F31367" s="7" t="s">
        <v>16484</v>
      </c>
      <c r="I31367" s="12" t="s">
        <v>16454</v>
      </c>
      <c r="J31367" t="s">
        <v>21</v>
      </c>
      <c r="M31367" t="s">
        <v>16</v>
      </c>
    </row>
    <row r="31368" spans="1:13">
      <c r="A31368" t="s">
        <v>37418</v>
      </c>
      <c r="F31368" s="7" t="s">
        <v>16484</v>
      </c>
      <c r="I31368" s="12" t="s">
        <v>16455</v>
      </c>
      <c r="J31368" t="s">
        <v>21</v>
      </c>
      <c r="M31368" t="s">
        <v>16</v>
      </c>
    </row>
    <row r="31369" spans="1:13">
      <c r="A31369" t="s">
        <v>37418</v>
      </c>
      <c r="F31369" s="7" t="s">
        <v>16484</v>
      </c>
      <c r="I31369" s="12" t="s">
        <v>16456</v>
      </c>
      <c r="J31369" t="s">
        <v>21</v>
      </c>
      <c r="M31369" t="s">
        <v>16</v>
      </c>
    </row>
    <row r="31370" spans="1:13">
      <c r="A31370" t="s">
        <v>37418</v>
      </c>
      <c r="F31370" s="7" t="s">
        <v>16484</v>
      </c>
      <c r="I31370" s="12" t="s">
        <v>16457</v>
      </c>
      <c r="J31370" t="s">
        <v>21</v>
      </c>
      <c r="M31370" t="s">
        <v>16</v>
      </c>
    </row>
    <row r="31371" spans="1:13">
      <c r="A31371" t="s">
        <v>37418</v>
      </c>
      <c r="F31371" s="7" t="s">
        <v>16484</v>
      </c>
      <c r="I31371" s="12" t="s">
        <v>16458</v>
      </c>
      <c r="J31371" t="s">
        <v>21</v>
      </c>
      <c r="M31371" t="s">
        <v>16</v>
      </c>
    </row>
    <row r="31372" spans="1:13">
      <c r="A31372" t="s">
        <v>37418</v>
      </c>
      <c r="F31372" s="7" t="s">
        <v>16484</v>
      </c>
      <c r="I31372" s="12" t="s">
        <v>16459</v>
      </c>
      <c r="J31372" t="s">
        <v>21</v>
      </c>
      <c r="M31372" t="s">
        <v>16</v>
      </c>
    </row>
    <row r="31373" spans="1:13">
      <c r="A31373" t="s">
        <v>37418</v>
      </c>
      <c r="F31373" s="7" t="s">
        <v>16484</v>
      </c>
      <c r="I31373" s="12" t="s">
        <v>16460</v>
      </c>
      <c r="J31373" t="s">
        <v>21</v>
      </c>
      <c r="M31373" t="s">
        <v>16</v>
      </c>
    </row>
    <row r="31374" spans="1:13">
      <c r="A31374" t="s">
        <v>37418</v>
      </c>
      <c r="F31374" s="7" t="s">
        <v>16484</v>
      </c>
      <c r="I31374" s="12" t="s">
        <v>16461</v>
      </c>
      <c r="J31374" t="s">
        <v>21</v>
      </c>
      <c r="M31374" t="s">
        <v>16</v>
      </c>
    </row>
    <row r="31375" spans="1:13">
      <c r="A31375" t="s">
        <v>37418</v>
      </c>
      <c r="F31375" s="7" t="s">
        <v>16484</v>
      </c>
      <c r="I31375" s="12" t="s">
        <v>16462</v>
      </c>
      <c r="J31375" t="s">
        <v>21</v>
      </c>
      <c r="M31375" t="s">
        <v>16</v>
      </c>
    </row>
    <row r="31376" spans="1:13">
      <c r="A31376" t="s">
        <v>37418</v>
      </c>
      <c r="F31376" s="7" t="s">
        <v>16484</v>
      </c>
      <c r="I31376" s="12" t="s">
        <v>16463</v>
      </c>
      <c r="J31376" t="s">
        <v>21</v>
      </c>
      <c r="M31376" t="s">
        <v>16</v>
      </c>
    </row>
    <row r="31377" spans="1:13">
      <c r="A31377" t="s">
        <v>37418</v>
      </c>
      <c r="F31377" s="7" t="s">
        <v>16484</v>
      </c>
      <c r="I31377" s="12" t="s">
        <v>16464</v>
      </c>
      <c r="J31377" t="s">
        <v>21</v>
      </c>
      <c r="M31377" t="s">
        <v>16</v>
      </c>
    </row>
    <row r="31378" spans="1:13">
      <c r="A31378" t="s">
        <v>37418</v>
      </c>
      <c r="F31378" s="7" t="s">
        <v>16484</v>
      </c>
      <c r="I31378" s="12" t="s">
        <v>16465</v>
      </c>
      <c r="J31378" t="s">
        <v>21</v>
      </c>
      <c r="M31378" t="s">
        <v>16</v>
      </c>
    </row>
    <row r="31379" spans="1:13">
      <c r="A31379" t="s">
        <v>37418</v>
      </c>
      <c r="F31379" s="7" t="s">
        <v>16484</v>
      </c>
      <c r="I31379" s="12" t="s">
        <v>16466</v>
      </c>
      <c r="J31379" t="s">
        <v>21</v>
      </c>
      <c r="M31379" t="s">
        <v>16</v>
      </c>
    </row>
    <row r="31380" spans="1:13">
      <c r="A31380" t="s">
        <v>37418</v>
      </c>
      <c r="F31380" s="7" t="s">
        <v>16484</v>
      </c>
      <c r="I31380" s="12" t="s">
        <v>16467</v>
      </c>
      <c r="J31380" t="s">
        <v>21</v>
      </c>
      <c r="M31380" t="s">
        <v>16</v>
      </c>
    </row>
    <row r="31381" spans="1:13">
      <c r="A31381" t="s">
        <v>37418</v>
      </c>
      <c r="F31381" s="7" t="s">
        <v>16484</v>
      </c>
      <c r="I31381" s="12" t="s">
        <v>16468</v>
      </c>
      <c r="J31381" t="s">
        <v>21</v>
      </c>
      <c r="M31381" t="s">
        <v>16</v>
      </c>
    </row>
    <row r="31382" spans="1:13">
      <c r="A31382" t="s">
        <v>37418</v>
      </c>
      <c r="F31382" s="7" t="s">
        <v>16484</v>
      </c>
      <c r="I31382" s="12" t="s">
        <v>16469</v>
      </c>
      <c r="J31382" t="s">
        <v>21</v>
      </c>
      <c r="M31382" t="s">
        <v>16</v>
      </c>
    </row>
    <row r="31383" spans="1:13">
      <c r="A31383" t="s">
        <v>37418</v>
      </c>
      <c r="F31383" s="7" t="s">
        <v>16484</v>
      </c>
      <c r="I31383" s="12" t="s">
        <v>16470</v>
      </c>
      <c r="J31383" t="s">
        <v>21</v>
      </c>
      <c r="M31383" t="s">
        <v>16</v>
      </c>
    </row>
    <row r="31384" spans="1:13">
      <c r="A31384" t="s">
        <v>37418</v>
      </c>
      <c r="F31384" s="7" t="s">
        <v>16484</v>
      </c>
      <c r="I31384" s="12" t="s">
        <v>16471</v>
      </c>
      <c r="J31384" t="s">
        <v>21</v>
      </c>
      <c r="M31384" t="s">
        <v>16</v>
      </c>
    </row>
    <row r="31385" spans="1:13">
      <c r="A31385" t="s">
        <v>37418</v>
      </c>
      <c r="F31385" s="7" t="s">
        <v>16484</v>
      </c>
      <c r="I31385" s="12" t="s">
        <v>16472</v>
      </c>
      <c r="J31385" t="s">
        <v>21</v>
      </c>
      <c r="M31385" t="s">
        <v>16</v>
      </c>
    </row>
    <row r="31386" spans="1:13">
      <c r="A31386" t="s">
        <v>37418</v>
      </c>
      <c r="F31386" s="7" t="s">
        <v>16484</v>
      </c>
      <c r="I31386" s="12" t="s">
        <v>16473</v>
      </c>
      <c r="J31386" t="s">
        <v>21</v>
      </c>
      <c r="M31386" t="s">
        <v>16</v>
      </c>
    </row>
    <row r="31387" spans="1:13">
      <c r="A31387" t="s">
        <v>37418</v>
      </c>
      <c r="F31387" s="7" t="s">
        <v>16484</v>
      </c>
      <c r="I31387" s="12" t="s">
        <v>16474</v>
      </c>
      <c r="J31387" t="s">
        <v>21</v>
      </c>
      <c r="M31387" t="s">
        <v>16</v>
      </c>
    </row>
    <row r="31388" spans="1:13">
      <c r="A31388" t="s">
        <v>37418</v>
      </c>
      <c r="F31388" s="7" t="s">
        <v>16484</v>
      </c>
      <c r="I31388" s="12" t="s">
        <v>16475</v>
      </c>
      <c r="J31388" t="s">
        <v>21</v>
      </c>
      <c r="M31388" t="s">
        <v>16</v>
      </c>
    </row>
    <row r="31389" spans="1:13">
      <c r="A31389" t="s">
        <v>37418</v>
      </c>
      <c r="F31389" s="7" t="s">
        <v>16484</v>
      </c>
      <c r="I31389" s="12" t="s">
        <v>16476</v>
      </c>
      <c r="J31389" t="s">
        <v>21</v>
      </c>
      <c r="M31389" t="s">
        <v>16</v>
      </c>
    </row>
    <row r="31390" spans="1:13">
      <c r="A31390" t="s">
        <v>37418</v>
      </c>
      <c r="F31390" s="7" t="s">
        <v>16484</v>
      </c>
      <c r="I31390" s="12" t="s">
        <v>16477</v>
      </c>
      <c r="J31390" t="s">
        <v>21</v>
      </c>
      <c r="M31390" t="s">
        <v>16</v>
      </c>
    </row>
    <row r="31391" spans="1:13">
      <c r="A31391" t="s">
        <v>37418</v>
      </c>
      <c r="F31391" s="7" t="s">
        <v>16484</v>
      </c>
      <c r="H31391" s="7" t="s">
        <v>16484</v>
      </c>
      <c r="M31391" t="s">
        <v>16</v>
      </c>
    </row>
    <row r="31392" spans="1:13">
      <c r="A31392" t="s">
        <v>37418</v>
      </c>
      <c r="F31392" s="7" t="s">
        <v>16485</v>
      </c>
      <c r="G31392">
        <v>0.1</v>
      </c>
      <c r="L31392" t="s">
        <v>15</v>
      </c>
    </row>
    <row r="31393" spans="1:13">
      <c r="A31393" t="s">
        <v>37418</v>
      </c>
      <c r="F31393" s="7" t="s">
        <v>16485</v>
      </c>
      <c r="I31393" s="10" t="s">
        <v>15884</v>
      </c>
      <c r="J31393" t="s">
        <v>21</v>
      </c>
      <c r="M31393" t="s">
        <v>16</v>
      </c>
    </row>
    <row r="31394" spans="1:13">
      <c r="A31394" t="s">
        <v>37418</v>
      </c>
      <c r="F31394" s="7" t="s">
        <v>16485</v>
      </c>
      <c r="I31394" s="10" t="s">
        <v>15885</v>
      </c>
      <c r="J31394" t="s">
        <v>21</v>
      </c>
      <c r="M31394" t="s">
        <v>16</v>
      </c>
    </row>
    <row r="31395" spans="1:13">
      <c r="A31395" t="s">
        <v>37418</v>
      </c>
      <c r="F31395" s="7" t="s">
        <v>16485</v>
      </c>
      <c r="I31395" s="10" t="s">
        <v>15886</v>
      </c>
      <c r="J31395" t="s">
        <v>21</v>
      </c>
      <c r="M31395" t="s">
        <v>16</v>
      </c>
    </row>
    <row r="31396" spans="1:13">
      <c r="A31396" t="s">
        <v>37418</v>
      </c>
      <c r="F31396" s="7" t="s">
        <v>16485</v>
      </c>
      <c r="I31396" s="10" t="s">
        <v>15887</v>
      </c>
      <c r="J31396" t="s">
        <v>21</v>
      </c>
      <c r="M31396" t="s">
        <v>16</v>
      </c>
    </row>
    <row r="31397" spans="1:13">
      <c r="A31397" t="s">
        <v>37418</v>
      </c>
      <c r="F31397" s="7" t="s">
        <v>16485</v>
      </c>
      <c r="I31397" s="10" t="s">
        <v>15888</v>
      </c>
      <c r="J31397" t="s">
        <v>21</v>
      </c>
      <c r="M31397" t="s">
        <v>16</v>
      </c>
    </row>
    <row r="31398" spans="1:13">
      <c r="A31398" t="s">
        <v>37418</v>
      </c>
      <c r="F31398" s="7" t="s">
        <v>16485</v>
      </c>
      <c r="I31398" s="10" t="s">
        <v>15889</v>
      </c>
      <c r="J31398" t="s">
        <v>21</v>
      </c>
      <c r="M31398" t="s">
        <v>16</v>
      </c>
    </row>
    <row r="31399" spans="1:13">
      <c r="A31399" t="s">
        <v>37418</v>
      </c>
      <c r="F31399" s="7" t="s">
        <v>16485</v>
      </c>
      <c r="I31399" s="10" t="s">
        <v>15890</v>
      </c>
      <c r="J31399" t="s">
        <v>21</v>
      </c>
      <c r="M31399" t="s">
        <v>16</v>
      </c>
    </row>
    <row r="31400" spans="1:13">
      <c r="A31400" t="s">
        <v>37418</v>
      </c>
      <c r="F31400" s="7" t="s">
        <v>16485</v>
      </c>
      <c r="I31400" s="10" t="s">
        <v>15891</v>
      </c>
      <c r="J31400" t="s">
        <v>21</v>
      </c>
      <c r="M31400" t="s">
        <v>16</v>
      </c>
    </row>
    <row r="31401" spans="1:13">
      <c r="A31401" t="s">
        <v>37418</v>
      </c>
      <c r="F31401" s="7" t="s">
        <v>16485</v>
      </c>
      <c r="I31401" s="10" t="s">
        <v>15892</v>
      </c>
      <c r="J31401" t="s">
        <v>21</v>
      </c>
      <c r="M31401" t="s">
        <v>16</v>
      </c>
    </row>
    <row r="31402" spans="1:13">
      <c r="A31402" t="s">
        <v>37418</v>
      </c>
      <c r="F31402" s="7" t="s">
        <v>16485</v>
      </c>
      <c r="I31402" s="10" t="s">
        <v>15893</v>
      </c>
      <c r="J31402" t="s">
        <v>21</v>
      </c>
      <c r="M31402" t="s">
        <v>16</v>
      </c>
    </row>
    <row r="31403" spans="1:13">
      <c r="A31403" t="s">
        <v>37418</v>
      </c>
      <c r="F31403" s="7" t="s">
        <v>16485</v>
      </c>
      <c r="I31403" s="10" t="s">
        <v>15894</v>
      </c>
      <c r="J31403" t="s">
        <v>21</v>
      </c>
      <c r="M31403" t="s">
        <v>16</v>
      </c>
    </row>
    <row r="31404" spans="1:13">
      <c r="A31404" t="s">
        <v>37418</v>
      </c>
      <c r="F31404" s="7" t="s">
        <v>16485</v>
      </c>
      <c r="I31404" s="10" t="s">
        <v>15895</v>
      </c>
      <c r="J31404" t="s">
        <v>21</v>
      </c>
      <c r="M31404" t="s">
        <v>16</v>
      </c>
    </row>
    <row r="31405" spans="1:13">
      <c r="A31405" t="s">
        <v>37418</v>
      </c>
      <c r="F31405" s="7" t="s">
        <v>16485</v>
      </c>
      <c r="I31405" s="10" t="s">
        <v>15896</v>
      </c>
      <c r="J31405" t="s">
        <v>21</v>
      </c>
      <c r="M31405" t="s">
        <v>16</v>
      </c>
    </row>
    <row r="31406" spans="1:13">
      <c r="A31406" t="s">
        <v>37418</v>
      </c>
      <c r="F31406" s="7" t="s">
        <v>16485</v>
      </c>
      <c r="I31406" s="10" t="s">
        <v>15897</v>
      </c>
      <c r="J31406" t="s">
        <v>21</v>
      </c>
      <c r="M31406" t="s">
        <v>16</v>
      </c>
    </row>
    <row r="31407" spans="1:13">
      <c r="A31407" t="s">
        <v>37418</v>
      </c>
      <c r="F31407" s="7" t="s">
        <v>16485</v>
      </c>
      <c r="I31407" s="10" t="s">
        <v>15898</v>
      </c>
      <c r="J31407" t="s">
        <v>21</v>
      </c>
      <c r="M31407" t="s">
        <v>16</v>
      </c>
    </row>
    <row r="31408" spans="1:13">
      <c r="A31408" t="s">
        <v>37418</v>
      </c>
      <c r="F31408" s="7" t="s">
        <v>16485</v>
      </c>
      <c r="I31408" s="10" t="s">
        <v>15899</v>
      </c>
      <c r="J31408" t="s">
        <v>21</v>
      </c>
      <c r="M31408" t="s">
        <v>16</v>
      </c>
    </row>
    <row r="31409" spans="1:13">
      <c r="A31409" t="s">
        <v>37418</v>
      </c>
      <c r="F31409" s="7" t="s">
        <v>16485</v>
      </c>
      <c r="I31409" s="10" t="s">
        <v>15900</v>
      </c>
      <c r="J31409" t="s">
        <v>21</v>
      </c>
      <c r="M31409" t="s">
        <v>16</v>
      </c>
    </row>
    <row r="31410" spans="1:13">
      <c r="A31410" t="s">
        <v>37418</v>
      </c>
      <c r="F31410" s="7" t="s">
        <v>16485</v>
      </c>
      <c r="I31410" s="10" t="s">
        <v>15901</v>
      </c>
      <c r="J31410" t="s">
        <v>21</v>
      </c>
      <c r="M31410" t="s">
        <v>16</v>
      </c>
    </row>
    <row r="31411" spans="1:13">
      <c r="A31411" t="s">
        <v>37418</v>
      </c>
      <c r="F31411" s="7" t="s">
        <v>16485</v>
      </c>
      <c r="I31411" s="10" t="s">
        <v>15902</v>
      </c>
      <c r="J31411" t="s">
        <v>21</v>
      </c>
      <c r="M31411" t="s">
        <v>16</v>
      </c>
    </row>
    <row r="31412" spans="1:13">
      <c r="A31412" t="s">
        <v>37418</v>
      </c>
      <c r="F31412" s="7" t="s">
        <v>16485</v>
      </c>
      <c r="I31412" s="10" t="s">
        <v>15903</v>
      </c>
      <c r="J31412" t="s">
        <v>21</v>
      </c>
      <c r="M31412" t="s">
        <v>16</v>
      </c>
    </row>
    <row r="31413" spans="1:13">
      <c r="A31413" t="s">
        <v>37418</v>
      </c>
      <c r="F31413" s="7" t="s">
        <v>16485</v>
      </c>
      <c r="I31413" s="10" t="s">
        <v>15904</v>
      </c>
      <c r="J31413" t="s">
        <v>21</v>
      </c>
      <c r="M31413" t="s">
        <v>16</v>
      </c>
    </row>
    <row r="31414" spans="1:13">
      <c r="A31414" t="s">
        <v>37418</v>
      </c>
      <c r="F31414" s="7" t="s">
        <v>16485</v>
      </c>
      <c r="I31414" s="10" t="s">
        <v>15905</v>
      </c>
      <c r="J31414" t="s">
        <v>21</v>
      </c>
      <c r="M31414" t="s">
        <v>16</v>
      </c>
    </row>
    <row r="31415" spans="1:13">
      <c r="A31415" t="s">
        <v>37418</v>
      </c>
      <c r="F31415" s="7" t="s">
        <v>16485</v>
      </c>
      <c r="I31415" s="10" t="s">
        <v>15906</v>
      </c>
      <c r="J31415" t="s">
        <v>21</v>
      </c>
      <c r="M31415" t="s">
        <v>16</v>
      </c>
    </row>
    <row r="31416" spans="1:13">
      <c r="A31416" t="s">
        <v>37418</v>
      </c>
      <c r="F31416" s="7" t="s">
        <v>16485</v>
      </c>
      <c r="I31416" s="10" t="s">
        <v>15907</v>
      </c>
      <c r="J31416" t="s">
        <v>21</v>
      </c>
      <c r="M31416" t="s">
        <v>16</v>
      </c>
    </row>
    <row r="31417" spans="1:13">
      <c r="A31417" t="s">
        <v>37418</v>
      </c>
      <c r="F31417" s="7" t="s">
        <v>16485</v>
      </c>
      <c r="I31417" s="10" t="s">
        <v>15908</v>
      </c>
      <c r="J31417" t="s">
        <v>21</v>
      </c>
      <c r="M31417" t="s">
        <v>16</v>
      </c>
    </row>
    <row r="31418" spans="1:13">
      <c r="A31418" t="s">
        <v>37418</v>
      </c>
      <c r="F31418" s="7" t="s">
        <v>16485</v>
      </c>
      <c r="I31418" s="10" t="s">
        <v>15909</v>
      </c>
      <c r="J31418" t="s">
        <v>21</v>
      </c>
      <c r="M31418" t="s">
        <v>16</v>
      </c>
    </row>
    <row r="31419" spans="1:13">
      <c r="A31419" t="s">
        <v>37418</v>
      </c>
      <c r="F31419" s="7" t="s">
        <v>16485</v>
      </c>
      <c r="I31419" s="10" t="s">
        <v>15910</v>
      </c>
      <c r="J31419" t="s">
        <v>21</v>
      </c>
      <c r="M31419" t="s">
        <v>16</v>
      </c>
    </row>
    <row r="31420" spans="1:13">
      <c r="A31420" t="s">
        <v>37418</v>
      </c>
      <c r="F31420" s="7" t="s">
        <v>16485</v>
      </c>
      <c r="I31420" s="10" t="s">
        <v>15911</v>
      </c>
      <c r="J31420" t="s">
        <v>21</v>
      </c>
      <c r="M31420" t="s">
        <v>16</v>
      </c>
    </row>
    <row r="31421" spans="1:13">
      <c r="A31421" t="s">
        <v>37418</v>
      </c>
      <c r="F31421" s="7" t="s">
        <v>16485</v>
      </c>
      <c r="I31421" s="10" t="s">
        <v>15912</v>
      </c>
      <c r="J31421" t="s">
        <v>21</v>
      </c>
      <c r="M31421" t="s">
        <v>16</v>
      </c>
    </row>
    <row r="31422" spans="1:13">
      <c r="A31422" t="s">
        <v>37418</v>
      </c>
      <c r="F31422" s="7" t="s">
        <v>16485</v>
      </c>
      <c r="I31422" s="10" t="s">
        <v>15913</v>
      </c>
      <c r="J31422" t="s">
        <v>21</v>
      </c>
      <c r="M31422" t="s">
        <v>16</v>
      </c>
    </row>
    <row r="31423" spans="1:13">
      <c r="A31423" t="s">
        <v>37418</v>
      </c>
      <c r="F31423" s="7" t="s">
        <v>16485</v>
      </c>
      <c r="I31423" s="10" t="s">
        <v>15914</v>
      </c>
      <c r="J31423" t="s">
        <v>21</v>
      </c>
      <c r="M31423" t="s">
        <v>16</v>
      </c>
    </row>
    <row r="31424" spans="1:13">
      <c r="A31424" t="s">
        <v>37418</v>
      </c>
      <c r="F31424" s="7" t="s">
        <v>16485</v>
      </c>
      <c r="I31424" s="10" t="s">
        <v>15915</v>
      </c>
      <c r="J31424" t="s">
        <v>21</v>
      </c>
      <c r="M31424" t="s">
        <v>16</v>
      </c>
    </row>
    <row r="31425" spans="1:13">
      <c r="A31425" t="s">
        <v>37418</v>
      </c>
      <c r="F31425" s="7" t="s">
        <v>16485</v>
      </c>
      <c r="I31425" s="10" t="s">
        <v>15916</v>
      </c>
      <c r="J31425" t="s">
        <v>21</v>
      </c>
      <c r="M31425" t="s">
        <v>16</v>
      </c>
    </row>
    <row r="31426" spans="1:13">
      <c r="A31426" t="s">
        <v>37418</v>
      </c>
      <c r="F31426" s="7" t="s">
        <v>16485</v>
      </c>
      <c r="I31426" s="10" t="s">
        <v>15917</v>
      </c>
      <c r="J31426" t="s">
        <v>21</v>
      </c>
      <c r="M31426" t="s">
        <v>16</v>
      </c>
    </row>
    <row r="31427" spans="1:13">
      <c r="A31427" t="s">
        <v>37418</v>
      </c>
      <c r="F31427" s="7" t="s">
        <v>16485</v>
      </c>
      <c r="I31427" s="10" t="s">
        <v>15918</v>
      </c>
      <c r="J31427" t="s">
        <v>21</v>
      </c>
      <c r="M31427" t="s">
        <v>16</v>
      </c>
    </row>
    <row r="31428" spans="1:13">
      <c r="A31428" t="s">
        <v>37418</v>
      </c>
      <c r="F31428" s="7" t="s">
        <v>16485</v>
      </c>
      <c r="I31428" s="10" t="s">
        <v>15919</v>
      </c>
      <c r="J31428" t="s">
        <v>21</v>
      </c>
      <c r="M31428" t="s">
        <v>16</v>
      </c>
    </row>
    <row r="31429" spans="1:13">
      <c r="A31429" t="s">
        <v>37418</v>
      </c>
      <c r="F31429" s="7" t="s">
        <v>16485</v>
      </c>
      <c r="I31429" s="10" t="s">
        <v>15920</v>
      </c>
      <c r="J31429" t="s">
        <v>21</v>
      </c>
      <c r="M31429" t="s">
        <v>16</v>
      </c>
    </row>
    <row r="31430" spans="1:13">
      <c r="A31430" t="s">
        <v>37418</v>
      </c>
      <c r="F31430" s="7" t="s">
        <v>16485</v>
      </c>
      <c r="I31430" s="10" t="s">
        <v>15921</v>
      </c>
      <c r="J31430" t="s">
        <v>21</v>
      </c>
      <c r="M31430" t="s">
        <v>16</v>
      </c>
    </row>
    <row r="31431" spans="1:13">
      <c r="A31431" t="s">
        <v>37418</v>
      </c>
      <c r="F31431" s="7" t="s">
        <v>16485</v>
      </c>
      <c r="I31431" s="10" t="s">
        <v>15922</v>
      </c>
      <c r="J31431" t="s">
        <v>21</v>
      </c>
      <c r="M31431" t="s">
        <v>16</v>
      </c>
    </row>
    <row r="31432" spans="1:13">
      <c r="A31432" t="s">
        <v>37418</v>
      </c>
      <c r="F31432" s="7" t="s">
        <v>16485</v>
      </c>
      <c r="I31432" s="10" t="s">
        <v>15923</v>
      </c>
      <c r="J31432" t="s">
        <v>21</v>
      </c>
      <c r="M31432" t="s">
        <v>16</v>
      </c>
    </row>
    <row r="31433" spans="1:13">
      <c r="A31433" t="s">
        <v>37418</v>
      </c>
      <c r="F31433" s="7" t="s">
        <v>16485</v>
      </c>
      <c r="I31433" s="10" t="s">
        <v>15924</v>
      </c>
      <c r="J31433" t="s">
        <v>21</v>
      </c>
      <c r="M31433" t="s">
        <v>16</v>
      </c>
    </row>
    <row r="31434" spans="1:13">
      <c r="A31434" t="s">
        <v>37418</v>
      </c>
      <c r="F31434" s="7" t="s">
        <v>16485</v>
      </c>
      <c r="I31434" s="10" t="s">
        <v>15925</v>
      </c>
      <c r="J31434" t="s">
        <v>21</v>
      </c>
      <c r="M31434" t="s">
        <v>16</v>
      </c>
    </row>
    <row r="31435" spans="1:13">
      <c r="A31435" t="s">
        <v>37418</v>
      </c>
      <c r="F31435" s="7" t="s">
        <v>16485</v>
      </c>
      <c r="I31435" s="10" t="s">
        <v>15926</v>
      </c>
      <c r="J31435" t="s">
        <v>21</v>
      </c>
      <c r="M31435" t="s">
        <v>16</v>
      </c>
    </row>
    <row r="31436" spans="1:13">
      <c r="A31436" t="s">
        <v>37418</v>
      </c>
      <c r="F31436" s="7" t="s">
        <v>16485</v>
      </c>
      <c r="I31436" s="10" t="s">
        <v>15927</v>
      </c>
      <c r="J31436" t="s">
        <v>21</v>
      </c>
      <c r="M31436" t="s">
        <v>16</v>
      </c>
    </row>
    <row r="31437" spans="1:13">
      <c r="A31437" t="s">
        <v>37418</v>
      </c>
      <c r="F31437" s="7" t="s">
        <v>16485</v>
      </c>
      <c r="I31437" s="10" t="s">
        <v>15928</v>
      </c>
      <c r="J31437" t="s">
        <v>21</v>
      </c>
      <c r="M31437" t="s">
        <v>16</v>
      </c>
    </row>
    <row r="31438" spans="1:13">
      <c r="A31438" t="s">
        <v>37418</v>
      </c>
      <c r="F31438" s="7" t="s">
        <v>16485</v>
      </c>
      <c r="I31438" s="10" t="s">
        <v>15929</v>
      </c>
      <c r="J31438" t="s">
        <v>21</v>
      </c>
      <c r="M31438" t="s">
        <v>16</v>
      </c>
    </row>
    <row r="31439" spans="1:13">
      <c r="A31439" t="s">
        <v>37418</v>
      </c>
      <c r="F31439" s="7" t="s">
        <v>16485</v>
      </c>
      <c r="I31439" s="10" t="s">
        <v>15930</v>
      </c>
      <c r="J31439" t="s">
        <v>21</v>
      </c>
      <c r="M31439" t="s">
        <v>16</v>
      </c>
    </row>
    <row r="31440" spans="1:13">
      <c r="A31440" t="s">
        <v>37418</v>
      </c>
      <c r="F31440" s="7" t="s">
        <v>16485</v>
      </c>
      <c r="I31440" s="10" t="s">
        <v>15931</v>
      </c>
      <c r="J31440" t="s">
        <v>21</v>
      </c>
      <c r="M31440" t="s">
        <v>16</v>
      </c>
    </row>
    <row r="31441" spans="1:13">
      <c r="A31441" t="s">
        <v>37418</v>
      </c>
      <c r="F31441" s="7" t="s">
        <v>16485</v>
      </c>
      <c r="I31441" s="10" t="s">
        <v>15932</v>
      </c>
      <c r="J31441" t="s">
        <v>21</v>
      </c>
      <c r="M31441" t="s">
        <v>16</v>
      </c>
    </row>
    <row r="31442" spans="1:13">
      <c r="A31442" t="s">
        <v>37418</v>
      </c>
      <c r="F31442" s="7" t="s">
        <v>16485</v>
      </c>
      <c r="I31442" s="10" t="s">
        <v>15933</v>
      </c>
      <c r="J31442" t="s">
        <v>21</v>
      </c>
      <c r="M31442" t="s">
        <v>16</v>
      </c>
    </row>
    <row r="31443" spans="1:13">
      <c r="A31443" t="s">
        <v>37418</v>
      </c>
      <c r="F31443" s="7" t="s">
        <v>16485</v>
      </c>
      <c r="I31443" s="10" t="s">
        <v>15934</v>
      </c>
      <c r="J31443" t="s">
        <v>21</v>
      </c>
      <c r="M31443" t="s">
        <v>16</v>
      </c>
    </row>
    <row r="31444" spans="1:13">
      <c r="A31444" t="s">
        <v>37418</v>
      </c>
      <c r="F31444" s="7" t="s">
        <v>16485</v>
      </c>
      <c r="I31444" s="10" t="s">
        <v>15935</v>
      </c>
      <c r="J31444" t="s">
        <v>21</v>
      </c>
      <c r="M31444" t="s">
        <v>16</v>
      </c>
    </row>
    <row r="31445" spans="1:13">
      <c r="A31445" t="s">
        <v>37418</v>
      </c>
      <c r="F31445" s="7" t="s">
        <v>16485</v>
      </c>
      <c r="I31445" s="10" t="s">
        <v>15936</v>
      </c>
      <c r="J31445" t="s">
        <v>21</v>
      </c>
      <c r="M31445" t="s">
        <v>16</v>
      </c>
    </row>
    <row r="31446" spans="1:13">
      <c r="A31446" t="s">
        <v>37418</v>
      </c>
      <c r="F31446" s="7" t="s">
        <v>16485</v>
      </c>
      <c r="I31446" s="10" t="s">
        <v>15937</v>
      </c>
      <c r="J31446" t="s">
        <v>21</v>
      </c>
      <c r="M31446" t="s">
        <v>16</v>
      </c>
    </row>
    <row r="31447" spans="1:13">
      <c r="A31447" t="s">
        <v>37418</v>
      </c>
      <c r="F31447" s="7" t="s">
        <v>16485</v>
      </c>
      <c r="I31447" s="10" t="s">
        <v>15938</v>
      </c>
      <c r="J31447" t="s">
        <v>21</v>
      </c>
      <c r="M31447" t="s">
        <v>16</v>
      </c>
    </row>
    <row r="31448" spans="1:13">
      <c r="A31448" t="s">
        <v>37418</v>
      </c>
      <c r="F31448" s="7" t="s">
        <v>16485</v>
      </c>
      <c r="I31448" s="10" t="s">
        <v>15939</v>
      </c>
      <c r="J31448" t="s">
        <v>21</v>
      </c>
      <c r="M31448" t="s">
        <v>16</v>
      </c>
    </row>
    <row r="31449" spans="1:13">
      <c r="A31449" t="s">
        <v>37418</v>
      </c>
      <c r="F31449" s="7" t="s">
        <v>16485</v>
      </c>
      <c r="I31449" s="10" t="s">
        <v>15940</v>
      </c>
      <c r="J31449" t="s">
        <v>21</v>
      </c>
      <c r="M31449" t="s">
        <v>16</v>
      </c>
    </row>
    <row r="31450" spans="1:13">
      <c r="A31450" t="s">
        <v>37418</v>
      </c>
      <c r="F31450" s="7" t="s">
        <v>16485</v>
      </c>
      <c r="I31450" s="10" t="s">
        <v>15941</v>
      </c>
      <c r="J31450" t="s">
        <v>21</v>
      </c>
      <c r="M31450" t="s">
        <v>16</v>
      </c>
    </row>
    <row r="31451" spans="1:13">
      <c r="A31451" t="s">
        <v>37418</v>
      </c>
      <c r="F31451" s="7" t="s">
        <v>16485</v>
      </c>
      <c r="I31451" s="10" t="s">
        <v>15942</v>
      </c>
      <c r="J31451" t="s">
        <v>21</v>
      </c>
      <c r="M31451" t="s">
        <v>16</v>
      </c>
    </row>
    <row r="31452" spans="1:13">
      <c r="A31452" t="s">
        <v>37418</v>
      </c>
      <c r="F31452" s="7" t="s">
        <v>16485</v>
      </c>
      <c r="I31452" s="10" t="s">
        <v>15943</v>
      </c>
      <c r="J31452" t="s">
        <v>21</v>
      </c>
      <c r="M31452" t="s">
        <v>16</v>
      </c>
    </row>
    <row r="31453" spans="1:13">
      <c r="A31453" t="s">
        <v>37418</v>
      </c>
      <c r="F31453" s="7" t="s">
        <v>16485</v>
      </c>
      <c r="I31453" s="10" t="s">
        <v>15944</v>
      </c>
      <c r="J31453" t="s">
        <v>21</v>
      </c>
      <c r="M31453" t="s">
        <v>16</v>
      </c>
    </row>
    <row r="31454" spans="1:13">
      <c r="A31454" t="s">
        <v>37418</v>
      </c>
      <c r="F31454" s="7" t="s">
        <v>16485</v>
      </c>
      <c r="I31454" s="10" t="s">
        <v>15945</v>
      </c>
      <c r="J31454" t="s">
        <v>21</v>
      </c>
      <c r="M31454" t="s">
        <v>16</v>
      </c>
    </row>
    <row r="31455" spans="1:13">
      <c r="A31455" t="s">
        <v>37418</v>
      </c>
      <c r="F31455" s="7" t="s">
        <v>16485</v>
      </c>
      <c r="I31455" s="10" t="s">
        <v>15946</v>
      </c>
      <c r="J31455" t="s">
        <v>21</v>
      </c>
      <c r="M31455" t="s">
        <v>16</v>
      </c>
    </row>
    <row r="31456" spans="1:13">
      <c r="A31456" t="s">
        <v>37418</v>
      </c>
      <c r="F31456" s="7" t="s">
        <v>16485</v>
      </c>
      <c r="I31456" s="10" t="s">
        <v>15947</v>
      </c>
      <c r="J31456" t="s">
        <v>21</v>
      </c>
      <c r="M31456" t="s">
        <v>16</v>
      </c>
    </row>
    <row r="31457" spans="1:13">
      <c r="A31457" t="s">
        <v>37418</v>
      </c>
      <c r="F31457" s="7" t="s">
        <v>16485</v>
      </c>
      <c r="I31457" s="10" t="s">
        <v>15948</v>
      </c>
      <c r="J31457" t="s">
        <v>21</v>
      </c>
      <c r="M31457" t="s">
        <v>16</v>
      </c>
    </row>
    <row r="31458" spans="1:13">
      <c r="A31458" t="s">
        <v>37418</v>
      </c>
      <c r="F31458" s="7" t="s">
        <v>16485</v>
      </c>
      <c r="I31458" s="10" t="s">
        <v>15949</v>
      </c>
      <c r="J31458" t="s">
        <v>21</v>
      </c>
      <c r="M31458" t="s">
        <v>16</v>
      </c>
    </row>
    <row r="31459" spans="1:13">
      <c r="A31459" t="s">
        <v>37418</v>
      </c>
      <c r="F31459" s="7" t="s">
        <v>16485</v>
      </c>
      <c r="I31459" s="10" t="s">
        <v>15950</v>
      </c>
      <c r="J31459" t="s">
        <v>21</v>
      </c>
      <c r="M31459" t="s">
        <v>16</v>
      </c>
    </row>
    <row r="31460" spans="1:13">
      <c r="A31460" t="s">
        <v>37418</v>
      </c>
      <c r="F31460" s="7" t="s">
        <v>16485</v>
      </c>
      <c r="I31460" s="10" t="s">
        <v>15951</v>
      </c>
      <c r="J31460" t="s">
        <v>21</v>
      </c>
      <c r="M31460" t="s">
        <v>16</v>
      </c>
    </row>
    <row r="31461" spans="1:13">
      <c r="A31461" t="s">
        <v>37418</v>
      </c>
      <c r="F31461" s="7" t="s">
        <v>16485</v>
      </c>
      <c r="I31461" s="10" t="s">
        <v>15952</v>
      </c>
      <c r="J31461" t="s">
        <v>21</v>
      </c>
      <c r="M31461" t="s">
        <v>16</v>
      </c>
    </row>
    <row r="31462" spans="1:13">
      <c r="A31462" t="s">
        <v>37418</v>
      </c>
      <c r="F31462" s="7" t="s">
        <v>16485</v>
      </c>
      <c r="I31462" s="10" t="s">
        <v>15953</v>
      </c>
      <c r="J31462" t="s">
        <v>21</v>
      </c>
      <c r="M31462" t="s">
        <v>16</v>
      </c>
    </row>
    <row r="31463" spans="1:13">
      <c r="A31463" t="s">
        <v>37418</v>
      </c>
      <c r="F31463" s="7" t="s">
        <v>16485</v>
      </c>
      <c r="I31463" s="10" t="s">
        <v>15954</v>
      </c>
      <c r="J31463" t="s">
        <v>21</v>
      </c>
      <c r="M31463" t="s">
        <v>16</v>
      </c>
    </row>
    <row r="31464" spans="1:13">
      <c r="A31464" t="s">
        <v>37418</v>
      </c>
      <c r="F31464" s="7" t="s">
        <v>16485</v>
      </c>
      <c r="I31464" s="10" t="s">
        <v>15955</v>
      </c>
      <c r="J31464" t="s">
        <v>21</v>
      </c>
      <c r="M31464" t="s">
        <v>16</v>
      </c>
    </row>
    <row r="31465" spans="1:13">
      <c r="A31465" t="s">
        <v>37418</v>
      </c>
      <c r="F31465" s="7" t="s">
        <v>16485</v>
      </c>
      <c r="I31465" s="10" t="s">
        <v>15932</v>
      </c>
      <c r="J31465" t="s">
        <v>21</v>
      </c>
      <c r="M31465" t="s">
        <v>16</v>
      </c>
    </row>
    <row r="31466" spans="1:13">
      <c r="A31466" t="s">
        <v>37418</v>
      </c>
      <c r="F31466" s="7" t="s">
        <v>16485</v>
      </c>
      <c r="I31466" s="10" t="s">
        <v>15933</v>
      </c>
      <c r="J31466" t="s">
        <v>21</v>
      </c>
      <c r="M31466" t="s">
        <v>16</v>
      </c>
    </row>
    <row r="31467" spans="1:13">
      <c r="A31467" t="s">
        <v>37418</v>
      </c>
      <c r="F31467" s="7" t="s">
        <v>16485</v>
      </c>
      <c r="I31467" s="10" t="s">
        <v>15934</v>
      </c>
      <c r="J31467" t="s">
        <v>21</v>
      </c>
      <c r="M31467" t="s">
        <v>16</v>
      </c>
    </row>
    <row r="31468" spans="1:13">
      <c r="A31468" t="s">
        <v>37418</v>
      </c>
      <c r="F31468" s="7" t="s">
        <v>16485</v>
      </c>
      <c r="I31468" s="10" t="s">
        <v>15935</v>
      </c>
      <c r="J31468" t="s">
        <v>21</v>
      </c>
      <c r="M31468" t="s">
        <v>16</v>
      </c>
    </row>
    <row r="31469" spans="1:13">
      <c r="A31469" t="s">
        <v>37418</v>
      </c>
      <c r="F31469" s="7" t="s">
        <v>16485</v>
      </c>
      <c r="I31469" s="10" t="s">
        <v>15936</v>
      </c>
      <c r="J31469" t="s">
        <v>21</v>
      </c>
      <c r="M31469" t="s">
        <v>16</v>
      </c>
    </row>
    <row r="31470" spans="1:13">
      <c r="A31470" t="s">
        <v>37418</v>
      </c>
      <c r="F31470" s="7" t="s">
        <v>16485</v>
      </c>
      <c r="I31470" s="10" t="s">
        <v>15937</v>
      </c>
      <c r="J31470" t="s">
        <v>21</v>
      </c>
      <c r="M31470" t="s">
        <v>16</v>
      </c>
    </row>
    <row r="31471" spans="1:13">
      <c r="A31471" t="s">
        <v>37418</v>
      </c>
      <c r="F31471" s="7" t="s">
        <v>16485</v>
      </c>
      <c r="I31471" s="10" t="s">
        <v>15938</v>
      </c>
      <c r="J31471" t="s">
        <v>21</v>
      </c>
      <c r="M31471" t="s">
        <v>16</v>
      </c>
    </row>
    <row r="31472" spans="1:13">
      <c r="A31472" t="s">
        <v>37418</v>
      </c>
      <c r="F31472" s="7" t="s">
        <v>16485</v>
      </c>
      <c r="I31472" s="10" t="s">
        <v>15939</v>
      </c>
      <c r="J31472" t="s">
        <v>21</v>
      </c>
      <c r="M31472" t="s">
        <v>16</v>
      </c>
    </row>
    <row r="31473" spans="1:13">
      <c r="A31473" t="s">
        <v>37418</v>
      </c>
      <c r="F31473" s="7" t="s">
        <v>16485</v>
      </c>
      <c r="I31473" s="10" t="s">
        <v>15940</v>
      </c>
      <c r="J31473" t="s">
        <v>21</v>
      </c>
      <c r="M31473" t="s">
        <v>16</v>
      </c>
    </row>
    <row r="31474" spans="1:13">
      <c r="A31474" t="s">
        <v>37418</v>
      </c>
      <c r="F31474" s="7" t="s">
        <v>16485</v>
      </c>
      <c r="I31474" s="10" t="s">
        <v>15941</v>
      </c>
      <c r="J31474" t="s">
        <v>21</v>
      </c>
      <c r="M31474" t="s">
        <v>16</v>
      </c>
    </row>
    <row r="31475" spans="1:13">
      <c r="A31475" t="s">
        <v>37418</v>
      </c>
      <c r="F31475" s="7" t="s">
        <v>16485</v>
      </c>
      <c r="I31475" s="10" t="s">
        <v>15942</v>
      </c>
      <c r="J31475" t="s">
        <v>21</v>
      </c>
      <c r="M31475" t="s">
        <v>16</v>
      </c>
    </row>
    <row r="31476" spans="1:13">
      <c r="A31476" t="s">
        <v>37418</v>
      </c>
      <c r="F31476" s="7" t="s">
        <v>16485</v>
      </c>
      <c r="I31476" s="10" t="s">
        <v>15943</v>
      </c>
      <c r="J31476" t="s">
        <v>21</v>
      </c>
      <c r="M31476" t="s">
        <v>16</v>
      </c>
    </row>
    <row r="31477" spans="1:13">
      <c r="A31477" t="s">
        <v>37418</v>
      </c>
      <c r="F31477" s="7" t="s">
        <v>16485</v>
      </c>
      <c r="I31477" s="10" t="s">
        <v>15944</v>
      </c>
      <c r="J31477" t="s">
        <v>21</v>
      </c>
      <c r="M31477" t="s">
        <v>16</v>
      </c>
    </row>
    <row r="31478" spans="1:13">
      <c r="A31478" t="s">
        <v>37418</v>
      </c>
      <c r="F31478" s="7" t="s">
        <v>16485</v>
      </c>
      <c r="I31478" s="10" t="s">
        <v>15945</v>
      </c>
      <c r="J31478" t="s">
        <v>21</v>
      </c>
      <c r="M31478" t="s">
        <v>16</v>
      </c>
    </row>
    <row r="31479" spans="1:13">
      <c r="A31479" t="s">
        <v>37418</v>
      </c>
      <c r="F31479" s="7" t="s">
        <v>16485</v>
      </c>
      <c r="I31479" s="10" t="s">
        <v>15946</v>
      </c>
      <c r="J31479" t="s">
        <v>21</v>
      </c>
      <c r="M31479" t="s">
        <v>16</v>
      </c>
    </row>
    <row r="31480" spans="1:13">
      <c r="A31480" t="s">
        <v>37418</v>
      </c>
      <c r="F31480" s="7" t="s">
        <v>16485</v>
      </c>
      <c r="I31480" s="10" t="s">
        <v>15947</v>
      </c>
      <c r="J31480" t="s">
        <v>21</v>
      </c>
      <c r="M31480" t="s">
        <v>16</v>
      </c>
    </row>
    <row r="31481" spans="1:13">
      <c r="A31481" t="s">
        <v>37418</v>
      </c>
      <c r="F31481" s="7" t="s">
        <v>16485</v>
      </c>
      <c r="I31481" s="10" t="s">
        <v>15948</v>
      </c>
      <c r="J31481" t="s">
        <v>21</v>
      </c>
      <c r="M31481" t="s">
        <v>16</v>
      </c>
    </row>
    <row r="31482" spans="1:13">
      <c r="A31482" t="s">
        <v>37418</v>
      </c>
      <c r="F31482" s="7" t="s">
        <v>16485</v>
      </c>
      <c r="I31482" s="10" t="s">
        <v>15949</v>
      </c>
      <c r="J31482" t="s">
        <v>21</v>
      </c>
      <c r="M31482" t="s">
        <v>16</v>
      </c>
    </row>
    <row r="31483" spans="1:13">
      <c r="A31483" t="s">
        <v>37418</v>
      </c>
      <c r="F31483" s="7" t="s">
        <v>16485</v>
      </c>
      <c r="I31483" s="10" t="s">
        <v>15950</v>
      </c>
      <c r="J31483" t="s">
        <v>21</v>
      </c>
      <c r="M31483" t="s">
        <v>16</v>
      </c>
    </row>
    <row r="31484" spans="1:13">
      <c r="A31484" t="s">
        <v>37418</v>
      </c>
      <c r="F31484" s="7" t="s">
        <v>16485</v>
      </c>
      <c r="I31484" s="10" t="s">
        <v>15951</v>
      </c>
      <c r="J31484" t="s">
        <v>21</v>
      </c>
      <c r="M31484" t="s">
        <v>16</v>
      </c>
    </row>
    <row r="31485" spans="1:13">
      <c r="A31485" t="s">
        <v>37418</v>
      </c>
      <c r="F31485" s="7" t="s">
        <v>16485</v>
      </c>
      <c r="I31485" s="10" t="s">
        <v>15952</v>
      </c>
      <c r="J31485" t="s">
        <v>21</v>
      </c>
      <c r="M31485" t="s">
        <v>16</v>
      </c>
    </row>
    <row r="31486" spans="1:13">
      <c r="A31486" t="s">
        <v>37418</v>
      </c>
      <c r="F31486" s="7" t="s">
        <v>16485</v>
      </c>
      <c r="I31486" s="10" t="s">
        <v>15953</v>
      </c>
      <c r="J31486" t="s">
        <v>21</v>
      </c>
      <c r="M31486" t="s">
        <v>16</v>
      </c>
    </row>
    <row r="31487" spans="1:13">
      <c r="A31487" t="s">
        <v>37418</v>
      </c>
      <c r="F31487" s="7" t="s">
        <v>16485</v>
      </c>
      <c r="I31487" s="10" t="s">
        <v>15954</v>
      </c>
      <c r="J31487" t="s">
        <v>21</v>
      </c>
      <c r="M31487" t="s">
        <v>16</v>
      </c>
    </row>
    <row r="31488" spans="1:13">
      <c r="A31488" t="s">
        <v>37418</v>
      </c>
      <c r="F31488" s="7" t="s">
        <v>16485</v>
      </c>
      <c r="I31488" s="10" t="s">
        <v>15955</v>
      </c>
      <c r="J31488" t="s">
        <v>21</v>
      </c>
      <c r="M31488" t="s">
        <v>16</v>
      </c>
    </row>
    <row r="31489" spans="1:13">
      <c r="A31489" t="s">
        <v>37418</v>
      </c>
      <c r="F31489" s="7" t="s">
        <v>16485</v>
      </c>
      <c r="I31489" s="10" t="s">
        <v>15956</v>
      </c>
      <c r="J31489" t="s">
        <v>21</v>
      </c>
      <c r="M31489" t="s">
        <v>16</v>
      </c>
    </row>
    <row r="31490" spans="1:13">
      <c r="A31490" t="s">
        <v>37418</v>
      </c>
      <c r="F31490" s="7" t="s">
        <v>16485</v>
      </c>
      <c r="I31490" s="10" t="s">
        <v>15957</v>
      </c>
      <c r="J31490" t="s">
        <v>21</v>
      </c>
      <c r="M31490" t="s">
        <v>16</v>
      </c>
    </row>
    <row r="31491" spans="1:13">
      <c r="A31491" t="s">
        <v>37418</v>
      </c>
      <c r="F31491" s="7" t="s">
        <v>16485</v>
      </c>
      <c r="I31491" s="10" t="s">
        <v>15958</v>
      </c>
      <c r="J31491" t="s">
        <v>21</v>
      </c>
      <c r="M31491" t="s">
        <v>16</v>
      </c>
    </row>
    <row r="31492" spans="1:13">
      <c r="A31492" t="s">
        <v>37418</v>
      </c>
      <c r="F31492" s="7" t="s">
        <v>16485</v>
      </c>
      <c r="I31492" s="10" t="s">
        <v>15959</v>
      </c>
      <c r="J31492" t="s">
        <v>21</v>
      </c>
      <c r="M31492" t="s">
        <v>16</v>
      </c>
    </row>
    <row r="31493" spans="1:13">
      <c r="A31493" t="s">
        <v>37418</v>
      </c>
      <c r="F31493" s="7" t="s">
        <v>16485</v>
      </c>
      <c r="I31493" s="10" t="s">
        <v>15960</v>
      </c>
      <c r="J31493" t="s">
        <v>21</v>
      </c>
      <c r="M31493" t="s">
        <v>16</v>
      </c>
    </row>
    <row r="31494" spans="1:13">
      <c r="A31494" t="s">
        <v>37418</v>
      </c>
      <c r="F31494" s="7" t="s">
        <v>16485</v>
      </c>
      <c r="I31494" s="10" t="s">
        <v>15961</v>
      </c>
      <c r="J31494" t="s">
        <v>21</v>
      </c>
      <c r="M31494" t="s">
        <v>16</v>
      </c>
    </row>
    <row r="31495" spans="1:13">
      <c r="A31495" t="s">
        <v>37418</v>
      </c>
      <c r="F31495" s="7" t="s">
        <v>16485</v>
      </c>
      <c r="I31495" s="10" t="s">
        <v>15962</v>
      </c>
      <c r="J31495" t="s">
        <v>21</v>
      </c>
      <c r="M31495" t="s">
        <v>16</v>
      </c>
    </row>
    <row r="31496" spans="1:13">
      <c r="A31496" t="s">
        <v>37418</v>
      </c>
      <c r="F31496" s="7" t="s">
        <v>16485</v>
      </c>
      <c r="I31496" s="10" t="s">
        <v>15963</v>
      </c>
      <c r="J31496" t="s">
        <v>21</v>
      </c>
      <c r="M31496" t="s">
        <v>16</v>
      </c>
    </row>
    <row r="31497" spans="1:13">
      <c r="A31497" t="s">
        <v>37418</v>
      </c>
      <c r="F31497" s="7" t="s">
        <v>16485</v>
      </c>
      <c r="I31497" s="10" t="s">
        <v>15964</v>
      </c>
      <c r="J31497" t="s">
        <v>21</v>
      </c>
      <c r="M31497" t="s">
        <v>16</v>
      </c>
    </row>
    <row r="31498" spans="1:13">
      <c r="A31498" t="s">
        <v>37418</v>
      </c>
      <c r="F31498" s="7" t="s">
        <v>16485</v>
      </c>
      <c r="I31498" s="10" t="s">
        <v>15965</v>
      </c>
      <c r="J31498" t="s">
        <v>21</v>
      </c>
      <c r="M31498" t="s">
        <v>16</v>
      </c>
    </row>
    <row r="31499" spans="1:13">
      <c r="A31499" t="s">
        <v>37418</v>
      </c>
      <c r="F31499" s="7" t="s">
        <v>16485</v>
      </c>
      <c r="I31499" s="10" t="s">
        <v>15966</v>
      </c>
      <c r="J31499" t="s">
        <v>21</v>
      </c>
      <c r="M31499" t="s">
        <v>16</v>
      </c>
    </row>
    <row r="31500" spans="1:13">
      <c r="A31500" t="s">
        <v>37418</v>
      </c>
      <c r="F31500" s="7" t="s">
        <v>16485</v>
      </c>
      <c r="I31500" s="10" t="s">
        <v>15967</v>
      </c>
      <c r="J31500" t="s">
        <v>21</v>
      </c>
      <c r="M31500" t="s">
        <v>16</v>
      </c>
    </row>
    <row r="31501" spans="1:13">
      <c r="A31501" t="s">
        <v>37418</v>
      </c>
      <c r="F31501" s="7" t="s">
        <v>16485</v>
      </c>
      <c r="I31501" s="10" t="s">
        <v>15968</v>
      </c>
      <c r="J31501" t="s">
        <v>21</v>
      </c>
      <c r="M31501" t="s">
        <v>16</v>
      </c>
    </row>
    <row r="31502" spans="1:13">
      <c r="A31502" t="s">
        <v>37418</v>
      </c>
      <c r="F31502" s="7" t="s">
        <v>16485</v>
      </c>
      <c r="I31502" s="10" t="s">
        <v>15969</v>
      </c>
      <c r="J31502" t="s">
        <v>21</v>
      </c>
      <c r="M31502" t="s">
        <v>16</v>
      </c>
    </row>
    <row r="31503" spans="1:13">
      <c r="A31503" t="s">
        <v>37418</v>
      </c>
      <c r="F31503" s="7" t="s">
        <v>16485</v>
      </c>
      <c r="I31503" s="10" t="s">
        <v>15970</v>
      </c>
      <c r="J31503" t="s">
        <v>21</v>
      </c>
      <c r="M31503" t="s">
        <v>16</v>
      </c>
    </row>
    <row r="31504" spans="1:13">
      <c r="A31504" t="s">
        <v>37418</v>
      </c>
      <c r="F31504" s="7" t="s">
        <v>16485</v>
      </c>
      <c r="I31504" s="10" t="s">
        <v>15971</v>
      </c>
      <c r="J31504" t="s">
        <v>21</v>
      </c>
      <c r="M31504" t="s">
        <v>16</v>
      </c>
    </row>
    <row r="31505" spans="1:13">
      <c r="A31505" t="s">
        <v>37418</v>
      </c>
      <c r="F31505" s="7" t="s">
        <v>16485</v>
      </c>
      <c r="I31505" s="10" t="s">
        <v>15972</v>
      </c>
      <c r="J31505" t="s">
        <v>21</v>
      </c>
      <c r="M31505" t="s">
        <v>16</v>
      </c>
    </row>
    <row r="31506" spans="1:13">
      <c r="A31506" t="s">
        <v>37418</v>
      </c>
      <c r="F31506" s="7" t="s">
        <v>16485</v>
      </c>
      <c r="I31506" s="10" t="s">
        <v>15973</v>
      </c>
      <c r="J31506" t="s">
        <v>21</v>
      </c>
      <c r="M31506" t="s">
        <v>16</v>
      </c>
    </row>
    <row r="31507" spans="1:13">
      <c r="A31507" t="s">
        <v>37418</v>
      </c>
      <c r="F31507" s="7" t="s">
        <v>16485</v>
      </c>
      <c r="I31507" s="10" t="s">
        <v>15974</v>
      </c>
      <c r="J31507" t="s">
        <v>21</v>
      </c>
      <c r="M31507" t="s">
        <v>16</v>
      </c>
    </row>
    <row r="31508" spans="1:13">
      <c r="A31508" t="s">
        <v>37418</v>
      </c>
      <c r="F31508" s="7" t="s">
        <v>16485</v>
      </c>
      <c r="I31508" s="10" t="s">
        <v>15975</v>
      </c>
      <c r="J31508" t="s">
        <v>21</v>
      </c>
      <c r="M31508" t="s">
        <v>16</v>
      </c>
    </row>
    <row r="31509" spans="1:13">
      <c r="A31509" t="s">
        <v>37418</v>
      </c>
      <c r="F31509" s="7" t="s">
        <v>16485</v>
      </c>
      <c r="I31509" s="10" t="s">
        <v>15976</v>
      </c>
      <c r="J31509" t="s">
        <v>21</v>
      </c>
      <c r="M31509" t="s">
        <v>16</v>
      </c>
    </row>
    <row r="31510" spans="1:13">
      <c r="A31510" t="s">
        <v>37418</v>
      </c>
      <c r="F31510" s="7" t="s">
        <v>16485</v>
      </c>
      <c r="I31510" s="10" t="s">
        <v>15977</v>
      </c>
      <c r="J31510" t="s">
        <v>21</v>
      </c>
      <c r="M31510" t="s">
        <v>16</v>
      </c>
    </row>
    <row r="31511" spans="1:13">
      <c r="A31511" t="s">
        <v>37418</v>
      </c>
      <c r="F31511" s="7" t="s">
        <v>16485</v>
      </c>
      <c r="I31511" s="10" t="s">
        <v>15978</v>
      </c>
      <c r="J31511" t="s">
        <v>21</v>
      </c>
      <c r="M31511" t="s">
        <v>16</v>
      </c>
    </row>
    <row r="31512" spans="1:13">
      <c r="A31512" t="s">
        <v>37418</v>
      </c>
      <c r="F31512" s="7" t="s">
        <v>16485</v>
      </c>
      <c r="I31512" s="10" t="s">
        <v>15979</v>
      </c>
      <c r="J31512" t="s">
        <v>21</v>
      </c>
      <c r="M31512" t="s">
        <v>16</v>
      </c>
    </row>
    <row r="31513" spans="1:13">
      <c r="A31513" t="s">
        <v>37418</v>
      </c>
      <c r="F31513" s="7" t="s">
        <v>16485</v>
      </c>
      <c r="I31513" s="10" t="s">
        <v>15956</v>
      </c>
      <c r="J31513" t="s">
        <v>21</v>
      </c>
      <c r="M31513" t="s">
        <v>16</v>
      </c>
    </row>
    <row r="31514" spans="1:13">
      <c r="A31514" t="s">
        <v>37418</v>
      </c>
      <c r="F31514" s="7" t="s">
        <v>16485</v>
      </c>
      <c r="I31514" s="10" t="s">
        <v>15957</v>
      </c>
      <c r="J31514" t="s">
        <v>21</v>
      </c>
      <c r="M31514" t="s">
        <v>16</v>
      </c>
    </row>
    <row r="31515" spans="1:13">
      <c r="A31515" t="s">
        <v>37418</v>
      </c>
      <c r="F31515" s="7" t="s">
        <v>16485</v>
      </c>
      <c r="I31515" s="10" t="s">
        <v>15958</v>
      </c>
      <c r="J31515" t="s">
        <v>21</v>
      </c>
      <c r="M31515" t="s">
        <v>16</v>
      </c>
    </row>
    <row r="31516" spans="1:13">
      <c r="A31516" t="s">
        <v>37418</v>
      </c>
      <c r="F31516" s="7" t="s">
        <v>16485</v>
      </c>
      <c r="I31516" s="10" t="s">
        <v>15959</v>
      </c>
      <c r="J31516" t="s">
        <v>21</v>
      </c>
      <c r="M31516" t="s">
        <v>16</v>
      </c>
    </row>
    <row r="31517" spans="1:13">
      <c r="A31517" t="s">
        <v>37418</v>
      </c>
      <c r="F31517" s="7" t="s">
        <v>16485</v>
      </c>
      <c r="I31517" s="10" t="s">
        <v>15960</v>
      </c>
      <c r="J31517" t="s">
        <v>21</v>
      </c>
      <c r="M31517" t="s">
        <v>16</v>
      </c>
    </row>
    <row r="31518" spans="1:13">
      <c r="A31518" t="s">
        <v>37418</v>
      </c>
      <c r="F31518" s="7" t="s">
        <v>16485</v>
      </c>
      <c r="I31518" s="10" t="s">
        <v>15961</v>
      </c>
      <c r="J31518" t="s">
        <v>21</v>
      </c>
      <c r="M31518" t="s">
        <v>16</v>
      </c>
    </row>
    <row r="31519" spans="1:13">
      <c r="A31519" t="s">
        <v>37418</v>
      </c>
      <c r="F31519" s="7" t="s">
        <v>16485</v>
      </c>
      <c r="I31519" s="10" t="s">
        <v>15962</v>
      </c>
      <c r="J31519" t="s">
        <v>21</v>
      </c>
      <c r="M31519" t="s">
        <v>16</v>
      </c>
    </row>
    <row r="31520" spans="1:13">
      <c r="A31520" t="s">
        <v>37418</v>
      </c>
      <c r="F31520" s="7" t="s">
        <v>16485</v>
      </c>
      <c r="I31520" s="10" t="s">
        <v>15963</v>
      </c>
      <c r="J31520" t="s">
        <v>21</v>
      </c>
      <c r="M31520" t="s">
        <v>16</v>
      </c>
    </row>
    <row r="31521" spans="1:13">
      <c r="A31521" t="s">
        <v>37418</v>
      </c>
      <c r="F31521" s="7" t="s">
        <v>16485</v>
      </c>
      <c r="I31521" s="10" t="s">
        <v>15964</v>
      </c>
      <c r="J31521" t="s">
        <v>21</v>
      </c>
      <c r="M31521" t="s">
        <v>16</v>
      </c>
    </row>
    <row r="31522" spans="1:13">
      <c r="A31522" t="s">
        <v>37418</v>
      </c>
      <c r="F31522" s="7" t="s">
        <v>16485</v>
      </c>
      <c r="I31522" s="10" t="s">
        <v>15965</v>
      </c>
      <c r="J31522" t="s">
        <v>21</v>
      </c>
      <c r="M31522" t="s">
        <v>16</v>
      </c>
    </row>
    <row r="31523" spans="1:13">
      <c r="A31523" t="s">
        <v>37418</v>
      </c>
      <c r="F31523" s="7" t="s">
        <v>16485</v>
      </c>
      <c r="I31523" s="10" t="s">
        <v>15966</v>
      </c>
      <c r="J31523" t="s">
        <v>21</v>
      </c>
      <c r="M31523" t="s">
        <v>16</v>
      </c>
    </row>
    <row r="31524" spans="1:13">
      <c r="A31524" t="s">
        <v>37418</v>
      </c>
      <c r="F31524" s="7" t="s">
        <v>16485</v>
      </c>
      <c r="I31524" s="10" t="s">
        <v>15967</v>
      </c>
      <c r="J31524" t="s">
        <v>21</v>
      </c>
      <c r="M31524" t="s">
        <v>16</v>
      </c>
    </row>
    <row r="31525" spans="1:13">
      <c r="A31525" t="s">
        <v>37418</v>
      </c>
      <c r="F31525" s="7" t="s">
        <v>16485</v>
      </c>
      <c r="I31525" s="10" t="s">
        <v>15968</v>
      </c>
      <c r="J31525" t="s">
        <v>21</v>
      </c>
      <c r="M31525" t="s">
        <v>16</v>
      </c>
    </row>
    <row r="31526" spans="1:13">
      <c r="A31526" t="s">
        <v>37418</v>
      </c>
      <c r="F31526" s="7" t="s">
        <v>16485</v>
      </c>
      <c r="I31526" s="10" t="s">
        <v>15969</v>
      </c>
      <c r="J31526" t="s">
        <v>21</v>
      </c>
      <c r="M31526" t="s">
        <v>16</v>
      </c>
    </row>
    <row r="31527" spans="1:13">
      <c r="A31527" t="s">
        <v>37418</v>
      </c>
      <c r="F31527" s="7" t="s">
        <v>16485</v>
      </c>
      <c r="I31527" s="10" t="s">
        <v>15970</v>
      </c>
      <c r="J31527" t="s">
        <v>21</v>
      </c>
      <c r="M31527" t="s">
        <v>16</v>
      </c>
    </row>
    <row r="31528" spans="1:13">
      <c r="A31528" t="s">
        <v>37418</v>
      </c>
      <c r="F31528" s="7" t="s">
        <v>16485</v>
      </c>
      <c r="I31528" s="10" t="s">
        <v>15971</v>
      </c>
      <c r="J31528" t="s">
        <v>21</v>
      </c>
      <c r="M31528" t="s">
        <v>16</v>
      </c>
    </row>
    <row r="31529" spans="1:13">
      <c r="A31529" t="s">
        <v>37418</v>
      </c>
      <c r="F31529" s="7" t="s">
        <v>16485</v>
      </c>
      <c r="I31529" s="10" t="s">
        <v>15972</v>
      </c>
      <c r="J31529" t="s">
        <v>21</v>
      </c>
      <c r="M31529" t="s">
        <v>16</v>
      </c>
    </row>
    <row r="31530" spans="1:13">
      <c r="A31530" t="s">
        <v>37418</v>
      </c>
      <c r="F31530" s="7" t="s">
        <v>16485</v>
      </c>
      <c r="I31530" s="10" t="s">
        <v>15973</v>
      </c>
      <c r="J31530" t="s">
        <v>21</v>
      </c>
      <c r="M31530" t="s">
        <v>16</v>
      </c>
    </row>
    <row r="31531" spans="1:13">
      <c r="A31531" t="s">
        <v>37418</v>
      </c>
      <c r="F31531" s="7" t="s">
        <v>16485</v>
      </c>
      <c r="I31531" s="10" t="s">
        <v>15974</v>
      </c>
      <c r="J31531" t="s">
        <v>21</v>
      </c>
      <c r="M31531" t="s">
        <v>16</v>
      </c>
    </row>
    <row r="31532" spans="1:13">
      <c r="A31532" t="s">
        <v>37418</v>
      </c>
      <c r="F31532" s="7" t="s">
        <v>16485</v>
      </c>
      <c r="I31532" s="10" t="s">
        <v>15975</v>
      </c>
      <c r="J31532" t="s">
        <v>21</v>
      </c>
      <c r="M31532" t="s">
        <v>16</v>
      </c>
    </row>
    <row r="31533" spans="1:13">
      <c r="A31533" t="s">
        <v>37418</v>
      </c>
      <c r="F31533" s="7" t="s">
        <v>16485</v>
      </c>
      <c r="I31533" s="10" t="s">
        <v>15976</v>
      </c>
      <c r="J31533" t="s">
        <v>21</v>
      </c>
      <c r="M31533" t="s">
        <v>16</v>
      </c>
    </row>
    <row r="31534" spans="1:13">
      <c r="A31534" t="s">
        <v>37418</v>
      </c>
      <c r="F31534" s="7" t="s">
        <v>16485</v>
      </c>
      <c r="I31534" s="10" t="s">
        <v>15977</v>
      </c>
      <c r="J31534" t="s">
        <v>21</v>
      </c>
      <c r="M31534" t="s">
        <v>16</v>
      </c>
    </row>
    <row r="31535" spans="1:13">
      <c r="A31535" t="s">
        <v>37418</v>
      </c>
      <c r="F31535" s="7" t="s">
        <v>16485</v>
      </c>
      <c r="I31535" s="10" t="s">
        <v>15978</v>
      </c>
      <c r="J31535" t="s">
        <v>21</v>
      </c>
      <c r="M31535" t="s">
        <v>16</v>
      </c>
    </row>
    <row r="31536" spans="1:13">
      <c r="A31536" t="s">
        <v>37418</v>
      </c>
      <c r="F31536" s="7" t="s">
        <v>16485</v>
      </c>
      <c r="I31536" s="10" t="s">
        <v>15979</v>
      </c>
      <c r="J31536" t="s">
        <v>21</v>
      </c>
      <c r="M31536" t="s">
        <v>16</v>
      </c>
    </row>
    <row r="31537" spans="1:13">
      <c r="A31537" t="s">
        <v>37418</v>
      </c>
      <c r="F31537" s="7" t="s">
        <v>16485</v>
      </c>
      <c r="I31537" s="11" t="s">
        <v>15980</v>
      </c>
      <c r="J31537" t="s">
        <v>21</v>
      </c>
      <c r="M31537" t="s">
        <v>16</v>
      </c>
    </row>
    <row r="31538" spans="1:13">
      <c r="A31538" t="s">
        <v>37418</v>
      </c>
      <c r="F31538" s="7" t="s">
        <v>16485</v>
      </c>
      <c r="I31538" s="11" t="s">
        <v>15981</v>
      </c>
      <c r="J31538" t="s">
        <v>21</v>
      </c>
      <c r="M31538" t="s">
        <v>16</v>
      </c>
    </row>
    <row r="31539" spans="1:13">
      <c r="A31539" t="s">
        <v>37418</v>
      </c>
      <c r="F31539" s="7" t="s">
        <v>16485</v>
      </c>
      <c r="I31539" s="11" t="s">
        <v>15982</v>
      </c>
      <c r="J31539" t="s">
        <v>21</v>
      </c>
      <c r="M31539" t="s">
        <v>16</v>
      </c>
    </row>
    <row r="31540" spans="1:13">
      <c r="A31540" t="s">
        <v>37418</v>
      </c>
      <c r="F31540" s="7" t="s">
        <v>16485</v>
      </c>
      <c r="I31540" s="11" t="s">
        <v>15983</v>
      </c>
      <c r="J31540" t="s">
        <v>21</v>
      </c>
      <c r="M31540" t="s">
        <v>16</v>
      </c>
    </row>
    <row r="31541" spans="1:13">
      <c r="A31541" t="s">
        <v>37418</v>
      </c>
      <c r="F31541" s="7" t="s">
        <v>16485</v>
      </c>
      <c r="I31541" s="11" t="s">
        <v>15984</v>
      </c>
      <c r="J31541" t="s">
        <v>21</v>
      </c>
      <c r="M31541" t="s">
        <v>16</v>
      </c>
    </row>
    <row r="31542" spans="1:13">
      <c r="A31542" t="s">
        <v>37418</v>
      </c>
      <c r="F31542" s="7" t="s">
        <v>16485</v>
      </c>
      <c r="I31542" s="11" t="s">
        <v>15985</v>
      </c>
      <c r="J31542" t="s">
        <v>21</v>
      </c>
      <c r="M31542" t="s">
        <v>16</v>
      </c>
    </row>
    <row r="31543" spans="1:13">
      <c r="A31543" t="s">
        <v>37418</v>
      </c>
      <c r="F31543" s="7" t="s">
        <v>16485</v>
      </c>
      <c r="I31543" s="11" t="s">
        <v>15986</v>
      </c>
      <c r="J31543" t="s">
        <v>21</v>
      </c>
      <c r="M31543" t="s">
        <v>16</v>
      </c>
    </row>
    <row r="31544" spans="1:13">
      <c r="A31544" t="s">
        <v>37418</v>
      </c>
      <c r="F31544" s="7" t="s">
        <v>16485</v>
      </c>
      <c r="I31544" s="11" t="s">
        <v>15987</v>
      </c>
      <c r="J31544" t="s">
        <v>21</v>
      </c>
      <c r="M31544" t="s">
        <v>16</v>
      </c>
    </row>
    <row r="31545" spans="1:13">
      <c r="A31545" t="s">
        <v>37418</v>
      </c>
      <c r="F31545" s="7" t="s">
        <v>16485</v>
      </c>
      <c r="I31545" s="11" t="s">
        <v>15988</v>
      </c>
      <c r="J31545" t="s">
        <v>21</v>
      </c>
      <c r="M31545" t="s">
        <v>16</v>
      </c>
    </row>
    <row r="31546" spans="1:13">
      <c r="A31546" t="s">
        <v>37418</v>
      </c>
      <c r="F31546" s="7" t="s">
        <v>16485</v>
      </c>
      <c r="I31546" s="11" t="s">
        <v>15989</v>
      </c>
      <c r="J31546" t="s">
        <v>21</v>
      </c>
      <c r="M31546" t="s">
        <v>16</v>
      </c>
    </row>
    <row r="31547" spans="1:13">
      <c r="A31547" t="s">
        <v>37418</v>
      </c>
      <c r="F31547" s="7" t="s">
        <v>16485</v>
      </c>
      <c r="I31547" s="11" t="s">
        <v>15990</v>
      </c>
      <c r="J31547" t="s">
        <v>21</v>
      </c>
      <c r="M31547" t="s">
        <v>16</v>
      </c>
    </row>
    <row r="31548" spans="1:13">
      <c r="A31548" t="s">
        <v>37418</v>
      </c>
      <c r="F31548" s="7" t="s">
        <v>16485</v>
      </c>
      <c r="I31548" s="11" t="s">
        <v>15991</v>
      </c>
      <c r="J31548" t="s">
        <v>21</v>
      </c>
      <c r="M31548" t="s">
        <v>16</v>
      </c>
    </row>
    <row r="31549" spans="1:13">
      <c r="A31549" t="s">
        <v>37418</v>
      </c>
      <c r="F31549" s="7" t="s">
        <v>16485</v>
      </c>
      <c r="I31549" s="11" t="s">
        <v>15992</v>
      </c>
      <c r="J31549" t="s">
        <v>21</v>
      </c>
      <c r="M31549" t="s">
        <v>16</v>
      </c>
    </row>
    <row r="31550" spans="1:13">
      <c r="A31550" t="s">
        <v>37418</v>
      </c>
      <c r="F31550" s="7" t="s">
        <v>16485</v>
      </c>
      <c r="I31550" s="11" t="s">
        <v>15993</v>
      </c>
      <c r="J31550" t="s">
        <v>21</v>
      </c>
      <c r="M31550" t="s">
        <v>16</v>
      </c>
    </row>
    <row r="31551" spans="1:13">
      <c r="A31551" t="s">
        <v>37418</v>
      </c>
      <c r="F31551" s="7" t="s">
        <v>16485</v>
      </c>
      <c r="I31551" s="11" t="s">
        <v>15994</v>
      </c>
      <c r="J31551" t="s">
        <v>21</v>
      </c>
      <c r="M31551" t="s">
        <v>16</v>
      </c>
    </row>
    <row r="31552" spans="1:13">
      <c r="A31552" t="s">
        <v>37418</v>
      </c>
      <c r="F31552" s="7" t="s">
        <v>16485</v>
      </c>
      <c r="I31552" s="11" t="s">
        <v>15995</v>
      </c>
      <c r="J31552" t="s">
        <v>21</v>
      </c>
      <c r="M31552" t="s">
        <v>16</v>
      </c>
    </row>
    <row r="31553" spans="1:13">
      <c r="A31553" t="s">
        <v>37418</v>
      </c>
      <c r="F31553" s="7" t="s">
        <v>16485</v>
      </c>
      <c r="I31553" s="11" t="s">
        <v>15996</v>
      </c>
      <c r="J31553" t="s">
        <v>21</v>
      </c>
      <c r="M31553" t="s">
        <v>16</v>
      </c>
    </row>
    <row r="31554" spans="1:13">
      <c r="A31554" t="s">
        <v>37418</v>
      </c>
      <c r="F31554" s="7" t="s">
        <v>16485</v>
      </c>
      <c r="I31554" s="11" t="s">
        <v>15997</v>
      </c>
      <c r="J31554" t="s">
        <v>21</v>
      </c>
      <c r="M31554" t="s">
        <v>16</v>
      </c>
    </row>
    <row r="31555" spans="1:13">
      <c r="A31555" t="s">
        <v>37418</v>
      </c>
      <c r="F31555" s="7" t="s">
        <v>16485</v>
      </c>
      <c r="I31555" s="11" t="s">
        <v>15998</v>
      </c>
      <c r="J31555" t="s">
        <v>21</v>
      </c>
      <c r="M31555" t="s">
        <v>16</v>
      </c>
    </row>
    <row r="31556" spans="1:13">
      <c r="A31556" t="s">
        <v>37418</v>
      </c>
      <c r="F31556" s="7" t="s">
        <v>16485</v>
      </c>
      <c r="I31556" s="11" t="s">
        <v>15999</v>
      </c>
      <c r="J31556" t="s">
        <v>21</v>
      </c>
      <c r="M31556" t="s">
        <v>16</v>
      </c>
    </row>
    <row r="31557" spans="1:13">
      <c r="A31557" t="s">
        <v>37418</v>
      </c>
      <c r="F31557" s="7" t="s">
        <v>16485</v>
      </c>
      <c r="I31557" s="11" t="s">
        <v>16000</v>
      </c>
      <c r="J31557" t="s">
        <v>21</v>
      </c>
      <c r="M31557" t="s">
        <v>16</v>
      </c>
    </row>
    <row r="31558" spans="1:13">
      <c r="A31558" t="s">
        <v>37418</v>
      </c>
      <c r="F31558" s="7" t="s">
        <v>16485</v>
      </c>
      <c r="I31558" s="11" t="s">
        <v>16001</v>
      </c>
      <c r="J31558" t="s">
        <v>21</v>
      </c>
      <c r="M31558" t="s">
        <v>16</v>
      </c>
    </row>
    <row r="31559" spans="1:13">
      <c r="A31559" t="s">
        <v>37418</v>
      </c>
      <c r="F31559" s="7" t="s">
        <v>16485</v>
      </c>
      <c r="I31559" s="11" t="s">
        <v>16002</v>
      </c>
      <c r="J31559" t="s">
        <v>21</v>
      </c>
      <c r="M31559" t="s">
        <v>16</v>
      </c>
    </row>
    <row r="31560" spans="1:13">
      <c r="A31560" t="s">
        <v>37418</v>
      </c>
      <c r="F31560" s="7" t="s">
        <v>16485</v>
      </c>
      <c r="I31560" s="11" t="s">
        <v>16003</v>
      </c>
      <c r="J31560" t="s">
        <v>21</v>
      </c>
      <c r="M31560" t="s">
        <v>16</v>
      </c>
    </row>
    <row r="31561" spans="1:13">
      <c r="A31561" t="s">
        <v>37418</v>
      </c>
      <c r="F31561" s="7" t="s">
        <v>16485</v>
      </c>
      <c r="I31561" s="11" t="s">
        <v>16004</v>
      </c>
      <c r="J31561" t="s">
        <v>21</v>
      </c>
      <c r="M31561" t="s">
        <v>16</v>
      </c>
    </row>
    <row r="31562" spans="1:13">
      <c r="A31562" t="s">
        <v>37418</v>
      </c>
      <c r="F31562" s="7" t="s">
        <v>16485</v>
      </c>
      <c r="I31562" s="11" t="s">
        <v>16005</v>
      </c>
      <c r="J31562" t="s">
        <v>21</v>
      </c>
      <c r="M31562" t="s">
        <v>16</v>
      </c>
    </row>
    <row r="31563" spans="1:13">
      <c r="A31563" t="s">
        <v>37418</v>
      </c>
      <c r="F31563" s="7" t="s">
        <v>16485</v>
      </c>
      <c r="I31563" s="11" t="s">
        <v>16006</v>
      </c>
      <c r="J31563" t="s">
        <v>21</v>
      </c>
      <c r="M31563" t="s">
        <v>16</v>
      </c>
    </row>
    <row r="31564" spans="1:13">
      <c r="A31564" t="s">
        <v>37418</v>
      </c>
      <c r="F31564" s="7" t="s">
        <v>16485</v>
      </c>
      <c r="I31564" s="11" t="s">
        <v>16007</v>
      </c>
      <c r="J31564" t="s">
        <v>21</v>
      </c>
      <c r="M31564" t="s">
        <v>16</v>
      </c>
    </row>
    <row r="31565" spans="1:13">
      <c r="A31565" t="s">
        <v>37418</v>
      </c>
      <c r="F31565" s="7" t="s">
        <v>16485</v>
      </c>
      <c r="I31565" s="11" t="s">
        <v>16008</v>
      </c>
      <c r="J31565" t="s">
        <v>21</v>
      </c>
      <c r="M31565" t="s">
        <v>16</v>
      </c>
    </row>
    <row r="31566" spans="1:13">
      <c r="A31566" t="s">
        <v>37418</v>
      </c>
      <c r="F31566" s="7" t="s">
        <v>16485</v>
      </c>
      <c r="I31566" s="11" t="s">
        <v>16009</v>
      </c>
      <c r="J31566" t="s">
        <v>21</v>
      </c>
      <c r="M31566" t="s">
        <v>16</v>
      </c>
    </row>
    <row r="31567" spans="1:13">
      <c r="A31567" t="s">
        <v>37418</v>
      </c>
      <c r="F31567" s="7" t="s">
        <v>16485</v>
      </c>
      <c r="I31567" s="11" t="s">
        <v>16010</v>
      </c>
      <c r="J31567" t="s">
        <v>21</v>
      </c>
      <c r="M31567" t="s">
        <v>16</v>
      </c>
    </row>
    <row r="31568" spans="1:13">
      <c r="A31568" t="s">
        <v>37418</v>
      </c>
      <c r="F31568" s="7" t="s">
        <v>16485</v>
      </c>
      <c r="I31568" s="11" t="s">
        <v>16011</v>
      </c>
      <c r="J31568" t="s">
        <v>21</v>
      </c>
      <c r="M31568" t="s">
        <v>16</v>
      </c>
    </row>
    <row r="31569" spans="1:13">
      <c r="A31569" t="s">
        <v>37418</v>
      </c>
      <c r="F31569" s="7" t="s">
        <v>16485</v>
      </c>
      <c r="I31569" s="11" t="s">
        <v>16012</v>
      </c>
      <c r="J31569" t="s">
        <v>21</v>
      </c>
      <c r="M31569" t="s">
        <v>16</v>
      </c>
    </row>
    <row r="31570" spans="1:13">
      <c r="A31570" t="s">
        <v>37418</v>
      </c>
      <c r="F31570" s="7" t="s">
        <v>16485</v>
      </c>
      <c r="I31570" s="11" t="s">
        <v>16013</v>
      </c>
      <c r="J31570" t="s">
        <v>21</v>
      </c>
      <c r="M31570" t="s">
        <v>16</v>
      </c>
    </row>
    <row r="31571" spans="1:13">
      <c r="A31571" t="s">
        <v>37418</v>
      </c>
      <c r="F31571" s="7" t="s">
        <v>16485</v>
      </c>
      <c r="I31571" s="11" t="s">
        <v>16014</v>
      </c>
      <c r="J31571" t="s">
        <v>21</v>
      </c>
      <c r="M31571" t="s">
        <v>16</v>
      </c>
    </row>
    <row r="31572" spans="1:13">
      <c r="A31572" t="s">
        <v>37418</v>
      </c>
      <c r="F31572" s="7" t="s">
        <v>16485</v>
      </c>
      <c r="I31572" s="11" t="s">
        <v>16015</v>
      </c>
      <c r="J31572" t="s">
        <v>21</v>
      </c>
      <c r="M31572" t="s">
        <v>16</v>
      </c>
    </row>
    <row r="31573" spans="1:13">
      <c r="A31573" t="s">
        <v>37418</v>
      </c>
      <c r="F31573" s="7" t="s">
        <v>16485</v>
      </c>
      <c r="I31573" s="11" t="s">
        <v>16016</v>
      </c>
      <c r="J31573" t="s">
        <v>21</v>
      </c>
      <c r="M31573" t="s">
        <v>16</v>
      </c>
    </row>
    <row r="31574" spans="1:13">
      <c r="A31574" t="s">
        <v>37418</v>
      </c>
      <c r="F31574" s="7" t="s">
        <v>16485</v>
      </c>
      <c r="I31574" s="11" t="s">
        <v>16017</v>
      </c>
      <c r="J31574" t="s">
        <v>21</v>
      </c>
      <c r="M31574" t="s">
        <v>16</v>
      </c>
    </row>
    <row r="31575" spans="1:13">
      <c r="A31575" t="s">
        <v>37418</v>
      </c>
      <c r="F31575" s="7" t="s">
        <v>16485</v>
      </c>
      <c r="I31575" s="11" t="s">
        <v>16018</v>
      </c>
      <c r="J31575" t="s">
        <v>21</v>
      </c>
      <c r="M31575" t="s">
        <v>16</v>
      </c>
    </row>
    <row r="31576" spans="1:13">
      <c r="A31576" t="s">
        <v>37418</v>
      </c>
      <c r="F31576" s="7" t="s">
        <v>16485</v>
      </c>
      <c r="I31576" s="11" t="s">
        <v>16019</v>
      </c>
      <c r="J31576" t="s">
        <v>21</v>
      </c>
      <c r="M31576" t="s">
        <v>16</v>
      </c>
    </row>
    <row r="31577" spans="1:13">
      <c r="A31577" t="s">
        <v>37418</v>
      </c>
      <c r="F31577" s="7" t="s">
        <v>16485</v>
      </c>
      <c r="I31577" s="11" t="s">
        <v>16020</v>
      </c>
      <c r="J31577" t="s">
        <v>21</v>
      </c>
      <c r="M31577" t="s">
        <v>16</v>
      </c>
    </row>
    <row r="31578" spans="1:13">
      <c r="A31578" t="s">
        <v>37418</v>
      </c>
      <c r="F31578" s="7" t="s">
        <v>16485</v>
      </c>
      <c r="I31578" s="11" t="s">
        <v>16021</v>
      </c>
      <c r="J31578" t="s">
        <v>21</v>
      </c>
      <c r="M31578" t="s">
        <v>16</v>
      </c>
    </row>
    <row r="31579" spans="1:13">
      <c r="A31579" t="s">
        <v>37418</v>
      </c>
      <c r="F31579" s="7" t="s">
        <v>16485</v>
      </c>
      <c r="I31579" s="11" t="s">
        <v>16022</v>
      </c>
      <c r="J31579" t="s">
        <v>21</v>
      </c>
      <c r="M31579" t="s">
        <v>16</v>
      </c>
    </row>
    <row r="31580" spans="1:13">
      <c r="A31580" t="s">
        <v>37418</v>
      </c>
      <c r="F31580" s="7" t="s">
        <v>16485</v>
      </c>
      <c r="I31580" s="11" t="s">
        <v>16023</v>
      </c>
      <c r="J31580" t="s">
        <v>21</v>
      </c>
      <c r="M31580" t="s">
        <v>16</v>
      </c>
    </row>
    <row r="31581" spans="1:13">
      <c r="A31581" t="s">
        <v>37418</v>
      </c>
      <c r="F31581" s="7" t="s">
        <v>16485</v>
      </c>
      <c r="I31581" s="11" t="s">
        <v>16024</v>
      </c>
      <c r="J31581" t="s">
        <v>21</v>
      </c>
      <c r="M31581" t="s">
        <v>16</v>
      </c>
    </row>
    <row r="31582" spans="1:13">
      <c r="A31582" t="s">
        <v>37418</v>
      </c>
      <c r="F31582" s="7" t="s">
        <v>16485</v>
      </c>
      <c r="I31582" s="11" t="s">
        <v>16025</v>
      </c>
      <c r="J31582" t="s">
        <v>21</v>
      </c>
      <c r="M31582" t="s">
        <v>16</v>
      </c>
    </row>
    <row r="31583" spans="1:13">
      <c r="A31583" t="s">
        <v>37418</v>
      </c>
      <c r="F31583" s="7" t="s">
        <v>16485</v>
      </c>
      <c r="I31583" s="11" t="s">
        <v>16026</v>
      </c>
      <c r="J31583" t="s">
        <v>21</v>
      </c>
      <c r="M31583" t="s">
        <v>16</v>
      </c>
    </row>
    <row r="31584" spans="1:13">
      <c r="A31584" t="s">
        <v>37418</v>
      </c>
      <c r="F31584" s="7" t="s">
        <v>16485</v>
      </c>
      <c r="I31584" s="11" t="s">
        <v>16027</v>
      </c>
      <c r="J31584" t="s">
        <v>21</v>
      </c>
      <c r="M31584" t="s">
        <v>16</v>
      </c>
    </row>
    <row r="31585" spans="1:13">
      <c r="A31585" t="s">
        <v>37418</v>
      </c>
      <c r="F31585" s="7" t="s">
        <v>16485</v>
      </c>
      <c r="I31585" s="11" t="s">
        <v>16028</v>
      </c>
      <c r="J31585" t="s">
        <v>21</v>
      </c>
      <c r="M31585" t="s">
        <v>16</v>
      </c>
    </row>
    <row r="31586" spans="1:13">
      <c r="A31586" t="s">
        <v>37418</v>
      </c>
      <c r="F31586" s="7" t="s">
        <v>16485</v>
      </c>
      <c r="I31586" s="11" t="s">
        <v>16029</v>
      </c>
      <c r="J31586" t="s">
        <v>21</v>
      </c>
      <c r="M31586" t="s">
        <v>16</v>
      </c>
    </row>
    <row r="31587" spans="1:13">
      <c r="A31587" t="s">
        <v>37418</v>
      </c>
      <c r="F31587" s="7" t="s">
        <v>16485</v>
      </c>
      <c r="I31587" s="11" t="s">
        <v>16030</v>
      </c>
      <c r="J31587" t="s">
        <v>21</v>
      </c>
      <c r="M31587" t="s">
        <v>16</v>
      </c>
    </row>
    <row r="31588" spans="1:13">
      <c r="A31588" t="s">
        <v>37418</v>
      </c>
      <c r="F31588" s="7" t="s">
        <v>16485</v>
      </c>
      <c r="I31588" s="11" t="s">
        <v>16031</v>
      </c>
      <c r="J31588" t="s">
        <v>21</v>
      </c>
      <c r="M31588" t="s">
        <v>16</v>
      </c>
    </row>
    <row r="31589" spans="1:13">
      <c r="A31589" t="s">
        <v>37418</v>
      </c>
      <c r="F31589" s="7" t="s">
        <v>16485</v>
      </c>
      <c r="I31589" s="11" t="s">
        <v>16032</v>
      </c>
      <c r="J31589" t="s">
        <v>21</v>
      </c>
      <c r="M31589" t="s">
        <v>16</v>
      </c>
    </row>
    <row r="31590" spans="1:13">
      <c r="A31590" t="s">
        <v>37418</v>
      </c>
      <c r="F31590" s="7" t="s">
        <v>16485</v>
      </c>
      <c r="I31590" s="11" t="s">
        <v>16033</v>
      </c>
      <c r="J31590" t="s">
        <v>21</v>
      </c>
      <c r="M31590" t="s">
        <v>16</v>
      </c>
    </row>
    <row r="31591" spans="1:13">
      <c r="A31591" t="s">
        <v>37418</v>
      </c>
      <c r="F31591" s="7" t="s">
        <v>16485</v>
      </c>
      <c r="I31591" s="11" t="s">
        <v>16034</v>
      </c>
      <c r="J31591" t="s">
        <v>21</v>
      </c>
      <c r="M31591" t="s">
        <v>16</v>
      </c>
    </row>
    <row r="31592" spans="1:13">
      <c r="A31592" t="s">
        <v>37418</v>
      </c>
      <c r="F31592" s="7" t="s">
        <v>16485</v>
      </c>
      <c r="I31592" s="11" t="s">
        <v>16035</v>
      </c>
      <c r="J31592" t="s">
        <v>21</v>
      </c>
      <c r="M31592" t="s">
        <v>16</v>
      </c>
    </row>
    <row r="31593" spans="1:13">
      <c r="A31593" t="s">
        <v>37418</v>
      </c>
      <c r="F31593" s="7" t="s">
        <v>16485</v>
      </c>
      <c r="I31593" s="11" t="s">
        <v>16036</v>
      </c>
      <c r="J31593" t="s">
        <v>21</v>
      </c>
      <c r="M31593" t="s">
        <v>16</v>
      </c>
    </row>
    <row r="31594" spans="1:13">
      <c r="A31594" t="s">
        <v>37418</v>
      </c>
      <c r="F31594" s="7" t="s">
        <v>16485</v>
      </c>
      <c r="I31594" s="11" t="s">
        <v>16037</v>
      </c>
      <c r="J31594" t="s">
        <v>21</v>
      </c>
      <c r="M31594" t="s">
        <v>16</v>
      </c>
    </row>
    <row r="31595" spans="1:13">
      <c r="A31595" t="s">
        <v>37418</v>
      </c>
      <c r="F31595" s="7" t="s">
        <v>16485</v>
      </c>
      <c r="I31595" s="11" t="s">
        <v>16038</v>
      </c>
      <c r="J31595" t="s">
        <v>21</v>
      </c>
      <c r="M31595" t="s">
        <v>16</v>
      </c>
    </row>
    <row r="31596" spans="1:13">
      <c r="A31596" t="s">
        <v>37418</v>
      </c>
      <c r="F31596" s="7" t="s">
        <v>16485</v>
      </c>
      <c r="I31596" s="11" t="s">
        <v>16039</v>
      </c>
      <c r="J31596" t="s">
        <v>21</v>
      </c>
      <c r="M31596" t="s">
        <v>16</v>
      </c>
    </row>
    <row r="31597" spans="1:13">
      <c r="A31597" t="s">
        <v>37418</v>
      </c>
      <c r="F31597" s="7" t="s">
        <v>16485</v>
      </c>
      <c r="I31597" s="11" t="s">
        <v>16040</v>
      </c>
      <c r="J31597" t="s">
        <v>21</v>
      </c>
      <c r="M31597" t="s">
        <v>16</v>
      </c>
    </row>
    <row r="31598" spans="1:13">
      <c r="A31598" t="s">
        <v>37418</v>
      </c>
      <c r="F31598" s="7" t="s">
        <v>16485</v>
      </c>
      <c r="I31598" s="11" t="s">
        <v>16041</v>
      </c>
      <c r="J31598" t="s">
        <v>21</v>
      </c>
      <c r="M31598" t="s">
        <v>16</v>
      </c>
    </row>
    <row r="31599" spans="1:13">
      <c r="A31599" t="s">
        <v>37418</v>
      </c>
      <c r="F31599" s="7" t="s">
        <v>16485</v>
      </c>
      <c r="I31599" s="11" t="s">
        <v>16042</v>
      </c>
      <c r="J31599" t="s">
        <v>21</v>
      </c>
      <c r="M31599" t="s">
        <v>16</v>
      </c>
    </row>
    <row r="31600" spans="1:13">
      <c r="A31600" t="s">
        <v>37418</v>
      </c>
      <c r="F31600" s="7" t="s">
        <v>16485</v>
      </c>
      <c r="I31600" s="11" t="s">
        <v>16043</v>
      </c>
      <c r="J31600" t="s">
        <v>21</v>
      </c>
      <c r="M31600" t="s">
        <v>16</v>
      </c>
    </row>
    <row r="31601" spans="1:13">
      <c r="A31601" t="s">
        <v>37418</v>
      </c>
      <c r="F31601" s="7" t="s">
        <v>16485</v>
      </c>
      <c r="I31601" s="11" t="s">
        <v>16044</v>
      </c>
      <c r="J31601" t="s">
        <v>21</v>
      </c>
      <c r="M31601" t="s">
        <v>16</v>
      </c>
    </row>
    <row r="31602" spans="1:13">
      <c r="A31602" t="s">
        <v>37418</v>
      </c>
      <c r="F31602" s="7" t="s">
        <v>16485</v>
      </c>
      <c r="I31602" s="11" t="s">
        <v>16045</v>
      </c>
      <c r="J31602" t="s">
        <v>21</v>
      </c>
      <c r="M31602" t="s">
        <v>16</v>
      </c>
    </row>
    <row r="31603" spans="1:13">
      <c r="A31603" t="s">
        <v>37418</v>
      </c>
      <c r="F31603" s="7" t="s">
        <v>16485</v>
      </c>
      <c r="I31603" s="11" t="s">
        <v>16046</v>
      </c>
      <c r="J31603" t="s">
        <v>21</v>
      </c>
      <c r="M31603" t="s">
        <v>16</v>
      </c>
    </row>
    <row r="31604" spans="1:13">
      <c r="A31604" t="s">
        <v>37418</v>
      </c>
      <c r="F31604" s="7" t="s">
        <v>16485</v>
      </c>
      <c r="I31604" s="11" t="s">
        <v>16047</v>
      </c>
      <c r="J31604" t="s">
        <v>21</v>
      </c>
      <c r="M31604" t="s">
        <v>16</v>
      </c>
    </row>
    <row r="31605" spans="1:13">
      <c r="A31605" t="s">
        <v>37418</v>
      </c>
      <c r="F31605" s="7" t="s">
        <v>16485</v>
      </c>
      <c r="I31605" s="11" t="s">
        <v>16048</v>
      </c>
      <c r="J31605" t="s">
        <v>21</v>
      </c>
      <c r="M31605" t="s">
        <v>16</v>
      </c>
    </row>
    <row r="31606" spans="1:13">
      <c r="A31606" t="s">
        <v>37418</v>
      </c>
      <c r="F31606" s="7" t="s">
        <v>16485</v>
      </c>
      <c r="I31606" s="11" t="s">
        <v>16049</v>
      </c>
      <c r="J31606" t="s">
        <v>21</v>
      </c>
      <c r="M31606" t="s">
        <v>16</v>
      </c>
    </row>
    <row r="31607" spans="1:13">
      <c r="A31607" t="s">
        <v>37418</v>
      </c>
      <c r="F31607" s="7" t="s">
        <v>16485</v>
      </c>
      <c r="I31607" s="11" t="s">
        <v>16050</v>
      </c>
      <c r="J31607" t="s">
        <v>21</v>
      </c>
      <c r="M31607" t="s">
        <v>16</v>
      </c>
    </row>
    <row r="31608" spans="1:13">
      <c r="A31608" t="s">
        <v>37418</v>
      </c>
      <c r="F31608" s="7" t="s">
        <v>16485</v>
      </c>
      <c r="I31608" s="11" t="s">
        <v>16051</v>
      </c>
      <c r="J31608" t="s">
        <v>21</v>
      </c>
      <c r="M31608" t="s">
        <v>16</v>
      </c>
    </row>
    <row r="31609" spans="1:13">
      <c r="A31609" t="s">
        <v>37418</v>
      </c>
      <c r="F31609" s="7" t="s">
        <v>16485</v>
      </c>
      <c r="I31609" s="11" t="s">
        <v>16052</v>
      </c>
      <c r="J31609" t="s">
        <v>21</v>
      </c>
      <c r="M31609" t="s">
        <v>16</v>
      </c>
    </row>
    <row r="31610" spans="1:13">
      <c r="A31610" t="s">
        <v>37418</v>
      </c>
      <c r="F31610" s="7" t="s">
        <v>16485</v>
      </c>
      <c r="I31610" s="11" t="s">
        <v>16053</v>
      </c>
      <c r="J31610" t="s">
        <v>21</v>
      </c>
      <c r="M31610" t="s">
        <v>16</v>
      </c>
    </row>
    <row r="31611" spans="1:13">
      <c r="A31611" t="s">
        <v>37418</v>
      </c>
      <c r="F31611" s="7" t="s">
        <v>16485</v>
      </c>
      <c r="I31611" s="11" t="s">
        <v>16054</v>
      </c>
      <c r="J31611" t="s">
        <v>21</v>
      </c>
      <c r="M31611" t="s">
        <v>16</v>
      </c>
    </row>
    <row r="31612" spans="1:13">
      <c r="A31612" t="s">
        <v>37418</v>
      </c>
      <c r="F31612" s="7" t="s">
        <v>16485</v>
      </c>
      <c r="I31612" s="11" t="s">
        <v>16055</v>
      </c>
      <c r="J31612" t="s">
        <v>21</v>
      </c>
      <c r="M31612" t="s">
        <v>16</v>
      </c>
    </row>
    <row r="31613" spans="1:13">
      <c r="A31613" t="s">
        <v>37418</v>
      </c>
      <c r="F31613" s="7" t="s">
        <v>16485</v>
      </c>
      <c r="I31613" s="11" t="s">
        <v>16056</v>
      </c>
      <c r="J31613" t="s">
        <v>21</v>
      </c>
      <c r="M31613" t="s">
        <v>16</v>
      </c>
    </row>
    <row r="31614" spans="1:13">
      <c r="A31614" t="s">
        <v>37418</v>
      </c>
      <c r="F31614" s="7" t="s">
        <v>16485</v>
      </c>
      <c r="I31614" s="11" t="s">
        <v>16057</v>
      </c>
      <c r="J31614" t="s">
        <v>21</v>
      </c>
      <c r="M31614" t="s">
        <v>16</v>
      </c>
    </row>
    <row r="31615" spans="1:13">
      <c r="A31615" t="s">
        <v>37418</v>
      </c>
      <c r="F31615" s="7" t="s">
        <v>16485</v>
      </c>
      <c r="I31615" s="11" t="s">
        <v>16058</v>
      </c>
      <c r="J31615" t="s">
        <v>21</v>
      </c>
      <c r="M31615" t="s">
        <v>16</v>
      </c>
    </row>
    <row r="31616" spans="1:13">
      <c r="A31616" t="s">
        <v>37418</v>
      </c>
      <c r="F31616" s="7" t="s">
        <v>16485</v>
      </c>
      <c r="I31616" s="11" t="s">
        <v>16059</v>
      </c>
      <c r="J31616" t="s">
        <v>21</v>
      </c>
      <c r="M31616" t="s">
        <v>16</v>
      </c>
    </row>
    <row r="31617" spans="1:13">
      <c r="A31617" t="s">
        <v>37418</v>
      </c>
      <c r="F31617" s="7" t="s">
        <v>16485</v>
      </c>
      <c r="I31617" s="11" t="s">
        <v>16060</v>
      </c>
      <c r="J31617" t="s">
        <v>21</v>
      </c>
      <c r="M31617" t="s">
        <v>16</v>
      </c>
    </row>
    <row r="31618" spans="1:13">
      <c r="A31618" t="s">
        <v>37418</v>
      </c>
      <c r="F31618" s="7" t="s">
        <v>16485</v>
      </c>
      <c r="I31618" s="11" t="s">
        <v>16061</v>
      </c>
      <c r="J31618" t="s">
        <v>21</v>
      </c>
      <c r="M31618" t="s">
        <v>16</v>
      </c>
    </row>
    <row r="31619" spans="1:13">
      <c r="A31619" t="s">
        <v>37418</v>
      </c>
      <c r="F31619" s="7" t="s">
        <v>16485</v>
      </c>
      <c r="I31619" s="11" t="s">
        <v>16062</v>
      </c>
      <c r="J31619" t="s">
        <v>21</v>
      </c>
      <c r="M31619" t="s">
        <v>16</v>
      </c>
    </row>
    <row r="31620" spans="1:13">
      <c r="A31620" t="s">
        <v>37418</v>
      </c>
      <c r="F31620" s="7" t="s">
        <v>16485</v>
      </c>
      <c r="I31620" s="11" t="s">
        <v>16063</v>
      </c>
      <c r="J31620" t="s">
        <v>21</v>
      </c>
      <c r="M31620" t="s">
        <v>16</v>
      </c>
    </row>
    <row r="31621" spans="1:13">
      <c r="A31621" t="s">
        <v>37418</v>
      </c>
      <c r="F31621" s="7" t="s">
        <v>16485</v>
      </c>
      <c r="I31621" s="11" t="s">
        <v>16064</v>
      </c>
      <c r="J31621" t="s">
        <v>21</v>
      </c>
      <c r="M31621" t="s">
        <v>16</v>
      </c>
    </row>
    <row r="31622" spans="1:13">
      <c r="A31622" t="s">
        <v>37418</v>
      </c>
      <c r="F31622" s="7" t="s">
        <v>16485</v>
      </c>
      <c r="I31622" s="11" t="s">
        <v>16065</v>
      </c>
      <c r="J31622" t="s">
        <v>21</v>
      </c>
      <c r="M31622" t="s">
        <v>16</v>
      </c>
    </row>
    <row r="31623" spans="1:13">
      <c r="A31623" t="s">
        <v>37418</v>
      </c>
      <c r="F31623" s="7" t="s">
        <v>16485</v>
      </c>
      <c r="I31623" s="11" t="s">
        <v>16066</v>
      </c>
      <c r="J31623" t="s">
        <v>21</v>
      </c>
      <c r="M31623" t="s">
        <v>16</v>
      </c>
    </row>
    <row r="31624" spans="1:13">
      <c r="A31624" t="s">
        <v>37418</v>
      </c>
      <c r="F31624" s="7" t="s">
        <v>16485</v>
      </c>
      <c r="I31624" s="11" t="s">
        <v>16067</v>
      </c>
      <c r="J31624" t="s">
        <v>21</v>
      </c>
      <c r="M31624" t="s">
        <v>16</v>
      </c>
    </row>
    <row r="31625" spans="1:13">
      <c r="A31625" t="s">
        <v>37418</v>
      </c>
      <c r="F31625" s="7" t="s">
        <v>16485</v>
      </c>
      <c r="I31625" s="11" t="s">
        <v>16068</v>
      </c>
      <c r="J31625" t="s">
        <v>21</v>
      </c>
      <c r="M31625" t="s">
        <v>16</v>
      </c>
    </row>
    <row r="31626" spans="1:13">
      <c r="A31626" t="s">
        <v>37418</v>
      </c>
      <c r="F31626" s="7" t="s">
        <v>16485</v>
      </c>
      <c r="I31626" s="11" t="s">
        <v>16069</v>
      </c>
      <c r="J31626" t="s">
        <v>21</v>
      </c>
      <c r="M31626" t="s">
        <v>16</v>
      </c>
    </row>
    <row r="31627" spans="1:13">
      <c r="A31627" t="s">
        <v>37418</v>
      </c>
      <c r="F31627" s="7" t="s">
        <v>16485</v>
      </c>
      <c r="I31627" s="11" t="s">
        <v>16070</v>
      </c>
      <c r="J31627" t="s">
        <v>21</v>
      </c>
      <c r="M31627" t="s">
        <v>16</v>
      </c>
    </row>
    <row r="31628" spans="1:13">
      <c r="A31628" t="s">
        <v>37418</v>
      </c>
      <c r="F31628" s="7" t="s">
        <v>16485</v>
      </c>
      <c r="I31628" s="11" t="s">
        <v>16071</v>
      </c>
      <c r="J31628" t="s">
        <v>21</v>
      </c>
      <c r="M31628" t="s">
        <v>16</v>
      </c>
    </row>
    <row r="31629" spans="1:13">
      <c r="A31629" t="s">
        <v>37418</v>
      </c>
      <c r="F31629" s="7" t="s">
        <v>16485</v>
      </c>
      <c r="I31629" s="11" t="s">
        <v>16072</v>
      </c>
      <c r="J31629" t="s">
        <v>21</v>
      </c>
      <c r="M31629" t="s">
        <v>16</v>
      </c>
    </row>
    <row r="31630" spans="1:13">
      <c r="A31630" t="s">
        <v>37418</v>
      </c>
      <c r="F31630" s="7" t="s">
        <v>16485</v>
      </c>
      <c r="I31630" s="11" t="s">
        <v>16073</v>
      </c>
      <c r="J31630" t="s">
        <v>21</v>
      </c>
      <c r="M31630" t="s">
        <v>16</v>
      </c>
    </row>
    <row r="31631" spans="1:13">
      <c r="A31631" t="s">
        <v>37418</v>
      </c>
      <c r="F31631" s="7" t="s">
        <v>16485</v>
      </c>
      <c r="I31631" s="11" t="s">
        <v>16074</v>
      </c>
      <c r="J31631" t="s">
        <v>21</v>
      </c>
      <c r="M31631" t="s">
        <v>16</v>
      </c>
    </row>
    <row r="31632" spans="1:13">
      <c r="A31632" t="s">
        <v>37418</v>
      </c>
      <c r="F31632" s="7" t="s">
        <v>16485</v>
      </c>
      <c r="I31632" s="11" t="s">
        <v>16075</v>
      </c>
      <c r="J31632" t="s">
        <v>21</v>
      </c>
      <c r="M31632" t="s">
        <v>16</v>
      </c>
    </row>
    <row r="31633" spans="1:13">
      <c r="A31633" t="s">
        <v>37418</v>
      </c>
      <c r="F31633" s="7" t="s">
        <v>16485</v>
      </c>
      <c r="I31633" s="11" t="s">
        <v>16076</v>
      </c>
      <c r="J31633" t="s">
        <v>21</v>
      </c>
      <c r="M31633" t="s">
        <v>16</v>
      </c>
    </row>
    <row r="31634" spans="1:13">
      <c r="A31634" t="s">
        <v>37418</v>
      </c>
      <c r="F31634" s="7" t="s">
        <v>16485</v>
      </c>
      <c r="I31634" s="11" t="s">
        <v>16077</v>
      </c>
      <c r="J31634" t="s">
        <v>21</v>
      </c>
      <c r="M31634" t="s">
        <v>16</v>
      </c>
    </row>
    <row r="31635" spans="1:13">
      <c r="A31635" t="s">
        <v>37418</v>
      </c>
      <c r="F31635" s="7" t="s">
        <v>16485</v>
      </c>
      <c r="I31635" s="11" t="s">
        <v>16078</v>
      </c>
      <c r="J31635" t="s">
        <v>21</v>
      </c>
      <c r="M31635" t="s">
        <v>16</v>
      </c>
    </row>
    <row r="31636" spans="1:13">
      <c r="A31636" t="s">
        <v>37418</v>
      </c>
      <c r="F31636" s="7" t="s">
        <v>16485</v>
      </c>
      <c r="I31636" s="11" t="s">
        <v>16079</v>
      </c>
      <c r="J31636" t="s">
        <v>21</v>
      </c>
      <c r="M31636" t="s">
        <v>16</v>
      </c>
    </row>
    <row r="31637" spans="1:13">
      <c r="A31637" t="s">
        <v>37418</v>
      </c>
      <c r="F31637" s="7" t="s">
        <v>16485</v>
      </c>
      <c r="I31637" s="11" t="s">
        <v>16080</v>
      </c>
      <c r="J31637" t="s">
        <v>21</v>
      </c>
      <c r="M31637" t="s">
        <v>16</v>
      </c>
    </row>
    <row r="31638" spans="1:13">
      <c r="A31638" t="s">
        <v>37418</v>
      </c>
      <c r="F31638" s="7" t="s">
        <v>16485</v>
      </c>
      <c r="I31638" s="11" t="s">
        <v>16081</v>
      </c>
      <c r="J31638" t="s">
        <v>21</v>
      </c>
      <c r="M31638" t="s">
        <v>16</v>
      </c>
    </row>
    <row r="31639" spans="1:13">
      <c r="A31639" t="s">
        <v>37418</v>
      </c>
      <c r="F31639" s="7" t="s">
        <v>16485</v>
      </c>
      <c r="I31639" s="11" t="s">
        <v>16082</v>
      </c>
      <c r="J31639" t="s">
        <v>21</v>
      </c>
      <c r="M31639" t="s">
        <v>16</v>
      </c>
    </row>
    <row r="31640" spans="1:13">
      <c r="A31640" t="s">
        <v>37418</v>
      </c>
      <c r="F31640" s="7" t="s">
        <v>16485</v>
      </c>
      <c r="I31640" s="11" t="s">
        <v>16083</v>
      </c>
      <c r="J31640" t="s">
        <v>21</v>
      </c>
      <c r="M31640" t="s">
        <v>16</v>
      </c>
    </row>
    <row r="31641" spans="1:13">
      <c r="A31641" t="s">
        <v>37418</v>
      </c>
      <c r="F31641" s="7" t="s">
        <v>16485</v>
      </c>
      <c r="I31641" s="11" t="s">
        <v>16084</v>
      </c>
      <c r="J31641" t="s">
        <v>21</v>
      </c>
      <c r="M31641" t="s">
        <v>16</v>
      </c>
    </row>
    <row r="31642" spans="1:13">
      <c r="A31642" t="s">
        <v>37418</v>
      </c>
      <c r="F31642" s="7" t="s">
        <v>16485</v>
      </c>
      <c r="I31642" s="11" t="s">
        <v>16085</v>
      </c>
      <c r="J31642" t="s">
        <v>21</v>
      </c>
      <c r="M31642" t="s">
        <v>16</v>
      </c>
    </row>
    <row r="31643" spans="1:13">
      <c r="A31643" t="s">
        <v>37418</v>
      </c>
      <c r="F31643" s="7" t="s">
        <v>16485</v>
      </c>
      <c r="I31643" s="11" t="s">
        <v>16086</v>
      </c>
      <c r="J31643" t="s">
        <v>21</v>
      </c>
      <c r="M31643" t="s">
        <v>16</v>
      </c>
    </row>
    <row r="31644" spans="1:13">
      <c r="A31644" t="s">
        <v>37418</v>
      </c>
      <c r="F31644" s="7" t="s">
        <v>16485</v>
      </c>
      <c r="I31644" s="11" t="s">
        <v>16087</v>
      </c>
      <c r="J31644" t="s">
        <v>21</v>
      </c>
      <c r="M31644" t="s">
        <v>16</v>
      </c>
    </row>
    <row r="31645" spans="1:13">
      <c r="A31645" t="s">
        <v>37418</v>
      </c>
      <c r="F31645" s="7" t="s">
        <v>16485</v>
      </c>
      <c r="I31645" s="11" t="s">
        <v>16088</v>
      </c>
      <c r="J31645" t="s">
        <v>21</v>
      </c>
      <c r="M31645" t="s">
        <v>16</v>
      </c>
    </row>
    <row r="31646" spans="1:13">
      <c r="A31646" t="s">
        <v>37418</v>
      </c>
      <c r="F31646" s="7" t="s">
        <v>16485</v>
      </c>
      <c r="I31646" s="11" t="s">
        <v>16089</v>
      </c>
      <c r="J31646" t="s">
        <v>21</v>
      </c>
      <c r="M31646" t="s">
        <v>16</v>
      </c>
    </row>
    <row r="31647" spans="1:13">
      <c r="A31647" t="s">
        <v>37418</v>
      </c>
      <c r="F31647" s="7" t="s">
        <v>16485</v>
      </c>
      <c r="I31647" s="11" t="s">
        <v>16090</v>
      </c>
      <c r="J31647" t="s">
        <v>21</v>
      </c>
      <c r="M31647" t="s">
        <v>16</v>
      </c>
    </row>
    <row r="31648" spans="1:13">
      <c r="A31648" t="s">
        <v>37418</v>
      </c>
      <c r="F31648" s="7" t="s">
        <v>16485</v>
      </c>
      <c r="I31648" s="11" t="s">
        <v>16091</v>
      </c>
      <c r="J31648" t="s">
        <v>21</v>
      </c>
      <c r="M31648" t="s">
        <v>16</v>
      </c>
    </row>
    <row r="31649" spans="1:13">
      <c r="A31649" t="s">
        <v>37418</v>
      </c>
      <c r="F31649" s="7" t="s">
        <v>16485</v>
      </c>
      <c r="I31649" s="11" t="s">
        <v>16092</v>
      </c>
      <c r="J31649" t="s">
        <v>21</v>
      </c>
      <c r="M31649" t="s">
        <v>16</v>
      </c>
    </row>
    <row r="31650" spans="1:13">
      <c r="A31650" t="s">
        <v>37418</v>
      </c>
      <c r="F31650" s="7" t="s">
        <v>16485</v>
      </c>
      <c r="I31650" s="11" t="s">
        <v>16093</v>
      </c>
      <c r="J31650" t="s">
        <v>21</v>
      </c>
      <c r="M31650" t="s">
        <v>16</v>
      </c>
    </row>
    <row r="31651" spans="1:13">
      <c r="A31651" t="s">
        <v>37418</v>
      </c>
      <c r="F31651" s="7" t="s">
        <v>16485</v>
      </c>
      <c r="I31651" s="11" t="s">
        <v>16094</v>
      </c>
      <c r="J31651" t="s">
        <v>21</v>
      </c>
      <c r="M31651" t="s">
        <v>16</v>
      </c>
    </row>
    <row r="31652" spans="1:13">
      <c r="A31652" t="s">
        <v>37418</v>
      </c>
      <c r="F31652" s="7" t="s">
        <v>16485</v>
      </c>
      <c r="I31652" s="11" t="s">
        <v>16095</v>
      </c>
      <c r="J31652" t="s">
        <v>21</v>
      </c>
      <c r="M31652" t="s">
        <v>16</v>
      </c>
    </row>
    <row r="31653" spans="1:13">
      <c r="A31653" t="s">
        <v>37418</v>
      </c>
      <c r="F31653" s="7" t="s">
        <v>16485</v>
      </c>
      <c r="I31653" s="11" t="s">
        <v>16096</v>
      </c>
      <c r="J31653" t="s">
        <v>21</v>
      </c>
      <c r="M31653" t="s">
        <v>16</v>
      </c>
    </row>
    <row r="31654" spans="1:13">
      <c r="A31654" t="s">
        <v>37418</v>
      </c>
      <c r="F31654" s="7" t="s">
        <v>16485</v>
      </c>
      <c r="I31654" s="11" t="s">
        <v>16097</v>
      </c>
      <c r="J31654" t="s">
        <v>21</v>
      </c>
      <c r="M31654" t="s">
        <v>16</v>
      </c>
    </row>
    <row r="31655" spans="1:13">
      <c r="A31655" t="s">
        <v>37418</v>
      </c>
      <c r="F31655" s="7" t="s">
        <v>16485</v>
      </c>
      <c r="I31655" s="11" t="s">
        <v>16098</v>
      </c>
      <c r="J31655" t="s">
        <v>21</v>
      </c>
      <c r="M31655" t="s">
        <v>16</v>
      </c>
    </row>
    <row r="31656" spans="1:13">
      <c r="A31656" t="s">
        <v>37418</v>
      </c>
      <c r="F31656" s="7" t="s">
        <v>16485</v>
      </c>
      <c r="I31656" s="11" t="s">
        <v>16099</v>
      </c>
      <c r="J31656" t="s">
        <v>21</v>
      </c>
      <c r="M31656" t="s">
        <v>16</v>
      </c>
    </row>
    <row r="31657" spans="1:13">
      <c r="A31657" t="s">
        <v>37418</v>
      </c>
      <c r="F31657" s="7" t="s">
        <v>16485</v>
      </c>
      <c r="I31657" s="11" t="s">
        <v>16100</v>
      </c>
      <c r="J31657" t="s">
        <v>21</v>
      </c>
      <c r="M31657" t="s">
        <v>16</v>
      </c>
    </row>
    <row r="31658" spans="1:13">
      <c r="A31658" t="s">
        <v>37418</v>
      </c>
      <c r="F31658" s="7" t="s">
        <v>16485</v>
      </c>
      <c r="I31658" s="11" t="s">
        <v>16101</v>
      </c>
      <c r="J31658" t="s">
        <v>21</v>
      </c>
      <c r="M31658" t="s">
        <v>16</v>
      </c>
    </row>
    <row r="31659" spans="1:13">
      <c r="A31659" t="s">
        <v>37418</v>
      </c>
      <c r="F31659" s="7" t="s">
        <v>16485</v>
      </c>
      <c r="I31659" s="11" t="s">
        <v>16102</v>
      </c>
      <c r="J31659" t="s">
        <v>21</v>
      </c>
      <c r="M31659" t="s">
        <v>16</v>
      </c>
    </row>
    <row r="31660" spans="1:13">
      <c r="A31660" t="s">
        <v>37418</v>
      </c>
      <c r="F31660" s="7" t="s">
        <v>16485</v>
      </c>
      <c r="I31660" s="11" t="s">
        <v>16103</v>
      </c>
      <c r="J31660" t="s">
        <v>21</v>
      </c>
      <c r="M31660" t="s">
        <v>16</v>
      </c>
    </row>
    <row r="31661" spans="1:13">
      <c r="A31661" t="s">
        <v>37418</v>
      </c>
      <c r="F31661" s="7" t="s">
        <v>16485</v>
      </c>
      <c r="I31661" s="11" t="s">
        <v>16104</v>
      </c>
      <c r="J31661" t="s">
        <v>21</v>
      </c>
      <c r="M31661" t="s">
        <v>16</v>
      </c>
    </row>
    <row r="31662" spans="1:13">
      <c r="A31662" t="s">
        <v>37418</v>
      </c>
      <c r="F31662" s="7" t="s">
        <v>16485</v>
      </c>
      <c r="I31662" s="11" t="s">
        <v>16105</v>
      </c>
      <c r="J31662" t="s">
        <v>21</v>
      </c>
      <c r="M31662" t="s">
        <v>16</v>
      </c>
    </row>
    <row r="31663" spans="1:13">
      <c r="A31663" t="s">
        <v>37418</v>
      </c>
      <c r="F31663" s="7" t="s">
        <v>16485</v>
      </c>
      <c r="I31663" s="11" t="s">
        <v>16106</v>
      </c>
      <c r="J31663" t="s">
        <v>21</v>
      </c>
      <c r="M31663" t="s">
        <v>16</v>
      </c>
    </row>
    <row r="31664" spans="1:13">
      <c r="A31664" t="s">
        <v>37418</v>
      </c>
      <c r="F31664" s="7" t="s">
        <v>16485</v>
      </c>
      <c r="I31664" s="11" t="s">
        <v>16107</v>
      </c>
      <c r="J31664" t="s">
        <v>21</v>
      </c>
      <c r="M31664" t="s">
        <v>16</v>
      </c>
    </row>
    <row r="31665" spans="1:13">
      <c r="A31665" t="s">
        <v>37418</v>
      </c>
      <c r="F31665" s="7" t="s">
        <v>16485</v>
      </c>
      <c r="I31665" s="11" t="s">
        <v>16108</v>
      </c>
      <c r="J31665" t="s">
        <v>21</v>
      </c>
      <c r="M31665" t="s">
        <v>16</v>
      </c>
    </row>
    <row r="31666" spans="1:13">
      <c r="A31666" t="s">
        <v>37418</v>
      </c>
      <c r="F31666" s="7" t="s">
        <v>16485</v>
      </c>
      <c r="I31666" s="11" t="s">
        <v>16109</v>
      </c>
      <c r="J31666" t="s">
        <v>21</v>
      </c>
      <c r="M31666" t="s">
        <v>16</v>
      </c>
    </row>
    <row r="31667" spans="1:13">
      <c r="A31667" t="s">
        <v>37418</v>
      </c>
      <c r="F31667" s="7" t="s">
        <v>16485</v>
      </c>
      <c r="I31667" s="11" t="s">
        <v>16110</v>
      </c>
      <c r="J31667" t="s">
        <v>21</v>
      </c>
      <c r="M31667" t="s">
        <v>16</v>
      </c>
    </row>
    <row r="31668" spans="1:13">
      <c r="A31668" t="s">
        <v>37418</v>
      </c>
      <c r="F31668" s="7" t="s">
        <v>16485</v>
      </c>
      <c r="I31668" s="11" t="s">
        <v>16111</v>
      </c>
      <c r="J31668" t="s">
        <v>21</v>
      </c>
      <c r="M31668" t="s">
        <v>16</v>
      </c>
    </row>
    <row r="31669" spans="1:13">
      <c r="A31669" t="s">
        <v>37418</v>
      </c>
      <c r="F31669" s="7" t="s">
        <v>16485</v>
      </c>
      <c r="I31669" s="11" t="s">
        <v>16112</v>
      </c>
      <c r="J31669" t="s">
        <v>21</v>
      </c>
      <c r="M31669" t="s">
        <v>16</v>
      </c>
    </row>
    <row r="31670" spans="1:13">
      <c r="A31670" t="s">
        <v>37418</v>
      </c>
      <c r="F31670" s="7" t="s">
        <v>16485</v>
      </c>
      <c r="I31670" s="11" t="s">
        <v>16113</v>
      </c>
      <c r="J31670" t="s">
        <v>21</v>
      </c>
      <c r="M31670" t="s">
        <v>16</v>
      </c>
    </row>
    <row r="31671" spans="1:13">
      <c r="A31671" t="s">
        <v>37418</v>
      </c>
      <c r="F31671" s="7" t="s">
        <v>16485</v>
      </c>
      <c r="I31671" s="11" t="s">
        <v>16114</v>
      </c>
      <c r="J31671" t="s">
        <v>21</v>
      </c>
      <c r="M31671" t="s">
        <v>16</v>
      </c>
    </row>
    <row r="31672" spans="1:13">
      <c r="A31672" t="s">
        <v>37418</v>
      </c>
      <c r="F31672" s="7" t="s">
        <v>16485</v>
      </c>
      <c r="I31672" s="11" t="s">
        <v>16115</v>
      </c>
      <c r="J31672" t="s">
        <v>21</v>
      </c>
      <c r="M31672" t="s">
        <v>16</v>
      </c>
    </row>
    <row r="31673" spans="1:13">
      <c r="A31673" t="s">
        <v>37418</v>
      </c>
      <c r="F31673" s="7" t="s">
        <v>16485</v>
      </c>
      <c r="I31673" s="11" t="s">
        <v>16116</v>
      </c>
      <c r="J31673" t="s">
        <v>21</v>
      </c>
      <c r="M31673" t="s">
        <v>16</v>
      </c>
    </row>
    <row r="31674" spans="1:13">
      <c r="A31674" t="s">
        <v>37418</v>
      </c>
      <c r="F31674" s="7" t="s">
        <v>16485</v>
      </c>
      <c r="I31674" s="11" t="s">
        <v>16117</v>
      </c>
      <c r="J31674" t="s">
        <v>21</v>
      </c>
      <c r="M31674" t="s">
        <v>16</v>
      </c>
    </row>
    <row r="31675" spans="1:13">
      <c r="A31675" t="s">
        <v>37418</v>
      </c>
      <c r="F31675" s="7" t="s">
        <v>16485</v>
      </c>
      <c r="I31675" s="11" t="s">
        <v>16118</v>
      </c>
      <c r="J31675" t="s">
        <v>21</v>
      </c>
      <c r="M31675" t="s">
        <v>16</v>
      </c>
    </row>
    <row r="31676" spans="1:13">
      <c r="A31676" t="s">
        <v>37418</v>
      </c>
      <c r="F31676" s="7" t="s">
        <v>16485</v>
      </c>
      <c r="I31676" s="11" t="s">
        <v>16119</v>
      </c>
      <c r="J31676" t="s">
        <v>21</v>
      </c>
      <c r="M31676" t="s">
        <v>16</v>
      </c>
    </row>
    <row r="31677" spans="1:13">
      <c r="A31677" t="s">
        <v>37418</v>
      </c>
      <c r="F31677" s="7" t="s">
        <v>16485</v>
      </c>
      <c r="I31677" s="11" t="s">
        <v>16120</v>
      </c>
      <c r="J31677" t="s">
        <v>21</v>
      </c>
      <c r="M31677" t="s">
        <v>16</v>
      </c>
    </row>
    <row r="31678" spans="1:13">
      <c r="A31678" t="s">
        <v>37418</v>
      </c>
      <c r="F31678" s="7" t="s">
        <v>16485</v>
      </c>
      <c r="I31678" s="11" t="s">
        <v>16121</v>
      </c>
      <c r="J31678" t="s">
        <v>21</v>
      </c>
      <c r="M31678" t="s">
        <v>16</v>
      </c>
    </row>
    <row r="31679" spans="1:13">
      <c r="A31679" t="s">
        <v>37418</v>
      </c>
      <c r="F31679" s="7" t="s">
        <v>16485</v>
      </c>
      <c r="I31679" s="11" t="s">
        <v>16122</v>
      </c>
      <c r="J31679" t="s">
        <v>21</v>
      </c>
      <c r="M31679" t="s">
        <v>16</v>
      </c>
    </row>
    <row r="31680" spans="1:13">
      <c r="A31680" t="s">
        <v>37418</v>
      </c>
      <c r="F31680" s="7" t="s">
        <v>16485</v>
      </c>
      <c r="I31680" s="11" t="s">
        <v>16123</v>
      </c>
      <c r="J31680" t="s">
        <v>21</v>
      </c>
      <c r="M31680" t="s">
        <v>16</v>
      </c>
    </row>
    <row r="31681" spans="1:13">
      <c r="A31681" t="s">
        <v>37418</v>
      </c>
      <c r="F31681" s="7" t="s">
        <v>16485</v>
      </c>
      <c r="I31681" s="11" t="s">
        <v>16124</v>
      </c>
      <c r="J31681" t="s">
        <v>21</v>
      </c>
      <c r="M31681" t="s">
        <v>16</v>
      </c>
    </row>
    <row r="31682" spans="1:13">
      <c r="A31682" t="s">
        <v>37418</v>
      </c>
      <c r="F31682" s="7" t="s">
        <v>16485</v>
      </c>
      <c r="I31682" s="11" t="s">
        <v>16125</v>
      </c>
      <c r="J31682" t="s">
        <v>21</v>
      </c>
      <c r="M31682" t="s">
        <v>16</v>
      </c>
    </row>
    <row r="31683" spans="1:13">
      <c r="A31683" t="s">
        <v>37418</v>
      </c>
      <c r="F31683" s="7" t="s">
        <v>16485</v>
      </c>
      <c r="I31683" s="11" t="s">
        <v>16126</v>
      </c>
      <c r="J31683" t="s">
        <v>21</v>
      </c>
      <c r="M31683" t="s">
        <v>16</v>
      </c>
    </row>
    <row r="31684" spans="1:13">
      <c r="A31684" t="s">
        <v>37418</v>
      </c>
      <c r="F31684" s="7" t="s">
        <v>16485</v>
      </c>
      <c r="I31684" s="11" t="s">
        <v>16127</v>
      </c>
      <c r="J31684" t="s">
        <v>21</v>
      </c>
      <c r="M31684" t="s">
        <v>16</v>
      </c>
    </row>
    <row r="31685" spans="1:13">
      <c r="A31685" t="s">
        <v>37418</v>
      </c>
      <c r="F31685" s="7" t="s">
        <v>16485</v>
      </c>
      <c r="I31685" s="11" t="s">
        <v>16128</v>
      </c>
      <c r="J31685" t="s">
        <v>21</v>
      </c>
      <c r="M31685" t="s">
        <v>16</v>
      </c>
    </row>
    <row r="31686" spans="1:13">
      <c r="A31686" t="s">
        <v>37418</v>
      </c>
      <c r="F31686" s="7" t="s">
        <v>16485</v>
      </c>
      <c r="I31686" s="11" t="s">
        <v>16129</v>
      </c>
      <c r="J31686" t="s">
        <v>21</v>
      </c>
      <c r="M31686" t="s">
        <v>16</v>
      </c>
    </row>
    <row r="31687" spans="1:13">
      <c r="A31687" t="s">
        <v>37418</v>
      </c>
      <c r="F31687" s="7" t="s">
        <v>16485</v>
      </c>
      <c r="I31687" s="11" t="s">
        <v>16130</v>
      </c>
      <c r="J31687" t="s">
        <v>21</v>
      </c>
      <c r="M31687" t="s">
        <v>16</v>
      </c>
    </row>
    <row r="31688" spans="1:13">
      <c r="A31688" t="s">
        <v>37418</v>
      </c>
      <c r="F31688" s="7" t="s">
        <v>16485</v>
      </c>
      <c r="I31688" s="11" t="s">
        <v>16131</v>
      </c>
      <c r="J31688" t="s">
        <v>21</v>
      </c>
      <c r="M31688" t="s">
        <v>16</v>
      </c>
    </row>
    <row r="31689" spans="1:13">
      <c r="A31689" t="s">
        <v>37418</v>
      </c>
      <c r="F31689" s="7" t="s">
        <v>16485</v>
      </c>
      <c r="I31689" s="11" t="s">
        <v>16132</v>
      </c>
      <c r="J31689" t="s">
        <v>21</v>
      </c>
      <c r="M31689" t="s">
        <v>16</v>
      </c>
    </row>
    <row r="31690" spans="1:13">
      <c r="A31690" t="s">
        <v>37418</v>
      </c>
      <c r="F31690" s="7" t="s">
        <v>16485</v>
      </c>
      <c r="I31690" s="11" t="s">
        <v>16133</v>
      </c>
      <c r="J31690" t="s">
        <v>21</v>
      </c>
      <c r="M31690" t="s">
        <v>16</v>
      </c>
    </row>
    <row r="31691" spans="1:13">
      <c r="A31691" t="s">
        <v>37418</v>
      </c>
      <c r="F31691" s="7" t="s">
        <v>16485</v>
      </c>
      <c r="I31691" s="11" t="s">
        <v>16134</v>
      </c>
      <c r="J31691" t="s">
        <v>21</v>
      </c>
      <c r="M31691" t="s">
        <v>16</v>
      </c>
    </row>
    <row r="31692" spans="1:13">
      <c r="A31692" t="s">
        <v>37418</v>
      </c>
      <c r="F31692" s="7" t="s">
        <v>16485</v>
      </c>
      <c r="I31692" s="11" t="s">
        <v>16135</v>
      </c>
      <c r="J31692" t="s">
        <v>21</v>
      </c>
      <c r="M31692" t="s">
        <v>16</v>
      </c>
    </row>
    <row r="31693" spans="1:13">
      <c r="A31693" t="s">
        <v>37418</v>
      </c>
      <c r="F31693" s="7" t="s">
        <v>16485</v>
      </c>
      <c r="I31693" s="11" t="s">
        <v>16136</v>
      </c>
      <c r="J31693" t="s">
        <v>21</v>
      </c>
      <c r="M31693" t="s">
        <v>16</v>
      </c>
    </row>
    <row r="31694" spans="1:13">
      <c r="A31694" t="s">
        <v>37418</v>
      </c>
      <c r="F31694" s="7" t="s">
        <v>16485</v>
      </c>
      <c r="I31694" s="11" t="s">
        <v>16137</v>
      </c>
      <c r="J31694" t="s">
        <v>21</v>
      </c>
      <c r="M31694" t="s">
        <v>16</v>
      </c>
    </row>
    <row r="31695" spans="1:13">
      <c r="A31695" t="s">
        <v>37418</v>
      </c>
      <c r="F31695" s="7" t="s">
        <v>16485</v>
      </c>
      <c r="I31695" s="11" t="s">
        <v>16138</v>
      </c>
      <c r="J31695" t="s">
        <v>21</v>
      </c>
      <c r="M31695" t="s">
        <v>16</v>
      </c>
    </row>
    <row r="31696" spans="1:13">
      <c r="A31696" t="s">
        <v>37418</v>
      </c>
      <c r="F31696" s="7" t="s">
        <v>16485</v>
      </c>
      <c r="I31696" s="11" t="s">
        <v>16139</v>
      </c>
      <c r="J31696" t="s">
        <v>21</v>
      </c>
      <c r="M31696" t="s">
        <v>16</v>
      </c>
    </row>
    <row r="31697" spans="1:13">
      <c r="A31697" t="s">
        <v>37418</v>
      </c>
      <c r="F31697" s="7" t="s">
        <v>16485</v>
      </c>
      <c r="I31697" s="11" t="s">
        <v>16140</v>
      </c>
      <c r="J31697" t="s">
        <v>21</v>
      </c>
      <c r="M31697" t="s">
        <v>16</v>
      </c>
    </row>
    <row r="31698" spans="1:13">
      <c r="A31698" t="s">
        <v>37418</v>
      </c>
      <c r="F31698" s="7" t="s">
        <v>16485</v>
      </c>
      <c r="I31698" s="11" t="s">
        <v>16141</v>
      </c>
      <c r="J31698" t="s">
        <v>21</v>
      </c>
      <c r="M31698" t="s">
        <v>16</v>
      </c>
    </row>
    <row r="31699" spans="1:13">
      <c r="A31699" t="s">
        <v>37418</v>
      </c>
      <c r="F31699" s="7" t="s">
        <v>16485</v>
      </c>
      <c r="I31699" s="11" t="s">
        <v>16142</v>
      </c>
      <c r="J31699" t="s">
        <v>21</v>
      </c>
      <c r="M31699" t="s">
        <v>16</v>
      </c>
    </row>
    <row r="31700" spans="1:13">
      <c r="A31700" t="s">
        <v>37418</v>
      </c>
      <c r="F31700" s="7" t="s">
        <v>16485</v>
      </c>
      <c r="I31700" s="11" t="s">
        <v>16143</v>
      </c>
      <c r="J31700" t="s">
        <v>21</v>
      </c>
      <c r="M31700" t="s">
        <v>16</v>
      </c>
    </row>
    <row r="31701" spans="1:13">
      <c r="A31701" t="s">
        <v>37418</v>
      </c>
      <c r="F31701" s="7" t="s">
        <v>16485</v>
      </c>
      <c r="I31701" s="11" t="s">
        <v>16144</v>
      </c>
      <c r="J31701" t="s">
        <v>21</v>
      </c>
      <c r="M31701" t="s">
        <v>16</v>
      </c>
    </row>
    <row r="31702" spans="1:13">
      <c r="A31702" t="s">
        <v>37418</v>
      </c>
      <c r="F31702" s="7" t="s">
        <v>16485</v>
      </c>
      <c r="I31702" s="11" t="s">
        <v>16145</v>
      </c>
      <c r="J31702" t="s">
        <v>21</v>
      </c>
      <c r="M31702" t="s">
        <v>16</v>
      </c>
    </row>
    <row r="31703" spans="1:13">
      <c r="A31703" t="s">
        <v>37418</v>
      </c>
      <c r="F31703" s="7" t="s">
        <v>16485</v>
      </c>
      <c r="I31703" s="11" t="s">
        <v>16146</v>
      </c>
      <c r="J31703" t="s">
        <v>21</v>
      </c>
      <c r="M31703" t="s">
        <v>16</v>
      </c>
    </row>
    <row r="31704" spans="1:13">
      <c r="A31704" t="s">
        <v>37418</v>
      </c>
      <c r="F31704" s="7" t="s">
        <v>16485</v>
      </c>
      <c r="I31704" s="11" t="s">
        <v>16147</v>
      </c>
      <c r="J31704" t="s">
        <v>21</v>
      </c>
      <c r="M31704" t="s">
        <v>16</v>
      </c>
    </row>
    <row r="31705" spans="1:13">
      <c r="A31705" t="s">
        <v>37418</v>
      </c>
      <c r="F31705" s="7" t="s">
        <v>16485</v>
      </c>
      <c r="I31705" s="11" t="s">
        <v>16148</v>
      </c>
      <c r="J31705" t="s">
        <v>21</v>
      </c>
      <c r="M31705" t="s">
        <v>16</v>
      </c>
    </row>
    <row r="31706" spans="1:13">
      <c r="A31706" t="s">
        <v>37418</v>
      </c>
      <c r="F31706" s="7" t="s">
        <v>16485</v>
      </c>
      <c r="I31706" s="11" t="s">
        <v>16149</v>
      </c>
      <c r="J31706" t="s">
        <v>21</v>
      </c>
      <c r="M31706" t="s">
        <v>16</v>
      </c>
    </row>
    <row r="31707" spans="1:13">
      <c r="A31707" t="s">
        <v>37418</v>
      </c>
      <c r="F31707" s="7" t="s">
        <v>16485</v>
      </c>
      <c r="I31707" s="11" t="s">
        <v>16150</v>
      </c>
      <c r="J31707" t="s">
        <v>21</v>
      </c>
      <c r="M31707" t="s">
        <v>16</v>
      </c>
    </row>
    <row r="31708" spans="1:13">
      <c r="A31708" t="s">
        <v>37418</v>
      </c>
      <c r="F31708" s="7" t="s">
        <v>16485</v>
      </c>
      <c r="I31708" s="11" t="s">
        <v>16151</v>
      </c>
      <c r="J31708" t="s">
        <v>21</v>
      </c>
      <c r="M31708" t="s">
        <v>16</v>
      </c>
    </row>
    <row r="31709" spans="1:13">
      <c r="A31709" t="s">
        <v>37418</v>
      </c>
      <c r="F31709" s="7" t="s">
        <v>16485</v>
      </c>
      <c r="I31709" s="11" t="s">
        <v>16152</v>
      </c>
      <c r="J31709" t="s">
        <v>21</v>
      </c>
      <c r="M31709" t="s">
        <v>16</v>
      </c>
    </row>
    <row r="31710" spans="1:13">
      <c r="A31710" t="s">
        <v>37418</v>
      </c>
      <c r="F31710" s="7" t="s">
        <v>16485</v>
      </c>
      <c r="I31710" s="11" t="s">
        <v>16153</v>
      </c>
      <c r="J31710" t="s">
        <v>21</v>
      </c>
      <c r="M31710" t="s">
        <v>16</v>
      </c>
    </row>
    <row r="31711" spans="1:13">
      <c r="A31711" t="s">
        <v>37418</v>
      </c>
      <c r="F31711" s="7" t="s">
        <v>16485</v>
      </c>
      <c r="I31711" s="11" t="s">
        <v>16154</v>
      </c>
      <c r="J31711" t="s">
        <v>21</v>
      </c>
      <c r="M31711" t="s">
        <v>16</v>
      </c>
    </row>
    <row r="31712" spans="1:13">
      <c r="A31712" t="s">
        <v>37418</v>
      </c>
      <c r="F31712" s="7" t="s">
        <v>16485</v>
      </c>
      <c r="I31712" s="11" t="s">
        <v>16155</v>
      </c>
      <c r="J31712" t="s">
        <v>21</v>
      </c>
      <c r="M31712" t="s">
        <v>16</v>
      </c>
    </row>
    <row r="31713" spans="1:13">
      <c r="A31713" t="s">
        <v>37418</v>
      </c>
      <c r="F31713" s="7" t="s">
        <v>16485</v>
      </c>
      <c r="I31713" s="11" t="s">
        <v>16156</v>
      </c>
      <c r="J31713" t="s">
        <v>21</v>
      </c>
      <c r="M31713" t="s">
        <v>16</v>
      </c>
    </row>
    <row r="31714" spans="1:13">
      <c r="A31714" t="s">
        <v>37418</v>
      </c>
      <c r="F31714" s="7" t="s">
        <v>16485</v>
      </c>
      <c r="I31714" s="11" t="s">
        <v>16157</v>
      </c>
      <c r="J31714" t="s">
        <v>21</v>
      </c>
      <c r="M31714" t="s">
        <v>16</v>
      </c>
    </row>
    <row r="31715" spans="1:13">
      <c r="A31715" t="s">
        <v>37418</v>
      </c>
      <c r="F31715" s="7" t="s">
        <v>16485</v>
      </c>
      <c r="I31715" s="11" t="s">
        <v>16158</v>
      </c>
      <c r="J31715" t="s">
        <v>21</v>
      </c>
      <c r="M31715" t="s">
        <v>16</v>
      </c>
    </row>
    <row r="31716" spans="1:13">
      <c r="A31716" t="s">
        <v>37418</v>
      </c>
      <c r="F31716" s="7" t="s">
        <v>16485</v>
      </c>
      <c r="I31716" s="11" t="s">
        <v>16159</v>
      </c>
      <c r="J31716" t="s">
        <v>21</v>
      </c>
      <c r="M31716" t="s">
        <v>16</v>
      </c>
    </row>
    <row r="31717" spans="1:13">
      <c r="A31717" t="s">
        <v>37418</v>
      </c>
      <c r="F31717" s="7" t="s">
        <v>16485</v>
      </c>
      <c r="I31717" s="11" t="s">
        <v>16160</v>
      </c>
      <c r="J31717" t="s">
        <v>21</v>
      </c>
      <c r="M31717" t="s">
        <v>16</v>
      </c>
    </row>
    <row r="31718" spans="1:13">
      <c r="A31718" t="s">
        <v>37418</v>
      </c>
      <c r="F31718" s="7" t="s">
        <v>16485</v>
      </c>
      <c r="I31718" s="11" t="s">
        <v>16161</v>
      </c>
      <c r="J31718" t="s">
        <v>21</v>
      </c>
      <c r="M31718" t="s">
        <v>16</v>
      </c>
    </row>
    <row r="31719" spans="1:13">
      <c r="A31719" t="s">
        <v>37418</v>
      </c>
      <c r="F31719" s="7" t="s">
        <v>16485</v>
      </c>
      <c r="I31719" s="11" t="s">
        <v>16162</v>
      </c>
      <c r="J31719" t="s">
        <v>21</v>
      </c>
      <c r="M31719" t="s">
        <v>16</v>
      </c>
    </row>
    <row r="31720" spans="1:13">
      <c r="A31720" t="s">
        <v>37418</v>
      </c>
      <c r="F31720" s="7" t="s">
        <v>16485</v>
      </c>
      <c r="I31720" s="11" t="s">
        <v>16163</v>
      </c>
      <c r="J31720" t="s">
        <v>21</v>
      </c>
      <c r="M31720" t="s">
        <v>16</v>
      </c>
    </row>
    <row r="31721" spans="1:13">
      <c r="A31721" t="s">
        <v>37418</v>
      </c>
      <c r="F31721" s="7" t="s">
        <v>16485</v>
      </c>
      <c r="I31721" s="11" t="s">
        <v>16164</v>
      </c>
      <c r="J31721" t="s">
        <v>21</v>
      </c>
      <c r="M31721" t="s">
        <v>16</v>
      </c>
    </row>
    <row r="31722" spans="1:13">
      <c r="A31722" t="s">
        <v>37418</v>
      </c>
      <c r="F31722" s="7" t="s">
        <v>16485</v>
      </c>
      <c r="I31722" s="11" t="s">
        <v>16165</v>
      </c>
      <c r="J31722" t="s">
        <v>21</v>
      </c>
      <c r="M31722" t="s">
        <v>16</v>
      </c>
    </row>
    <row r="31723" spans="1:13">
      <c r="A31723" t="s">
        <v>37418</v>
      </c>
      <c r="F31723" s="7" t="s">
        <v>16485</v>
      </c>
      <c r="I31723" s="11" t="s">
        <v>16166</v>
      </c>
      <c r="J31723" t="s">
        <v>21</v>
      </c>
      <c r="M31723" t="s">
        <v>16</v>
      </c>
    </row>
    <row r="31724" spans="1:13">
      <c r="A31724" t="s">
        <v>37418</v>
      </c>
      <c r="F31724" s="7" t="s">
        <v>16485</v>
      </c>
      <c r="I31724" s="11" t="s">
        <v>16167</v>
      </c>
      <c r="J31724" t="s">
        <v>21</v>
      </c>
      <c r="M31724" t="s">
        <v>16</v>
      </c>
    </row>
    <row r="31725" spans="1:13">
      <c r="A31725" t="s">
        <v>37418</v>
      </c>
      <c r="F31725" s="7" t="s">
        <v>16485</v>
      </c>
      <c r="I31725" s="11" t="s">
        <v>16168</v>
      </c>
      <c r="J31725" t="s">
        <v>21</v>
      </c>
      <c r="M31725" t="s">
        <v>16</v>
      </c>
    </row>
    <row r="31726" spans="1:13">
      <c r="A31726" t="s">
        <v>37418</v>
      </c>
      <c r="F31726" s="7" t="s">
        <v>16485</v>
      </c>
      <c r="I31726" s="11" t="s">
        <v>16169</v>
      </c>
      <c r="J31726" t="s">
        <v>21</v>
      </c>
      <c r="M31726" t="s">
        <v>16</v>
      </c>
    </row>
    <row r="31727" spans="1:13">
      <c r="A31727" t="s">
        <v>37418</v>
      </c>
      <c r="F31727" s="7" t="s">
        <v>16485</v>
      </c>
      <c r="I31727" s="11" t="s">
        <v>16170</v>
      </c>
      <c r="J31727" t="s">
        <v>21</v>
      </c>
      <c r="M31727" t="s">
        <v>16</v>
      </c>
    </row>
    <row r="31728" spans="1:13">
      <c r="A31728" t="s">
        <v>37418</v>
      </c>
      <c r="F31728" s="7" t="s">
        <v>16485</v>
      </c>
      <c r="I31728" s="11" t="s">
        <v>16171</v>
      </c>
      <c r="J31728" t="s">
        <v>21</v>
      </c>
      <c r="M31728" t="s">
        <v>16</v>
      </c>
    </row>
    <row r="31729" spans="1:13">
      <c r="A31729" t="s">
        <v>37418</v>
      </c>
      <c r="F31729" s="7" t="s">
        <v>16485</v>
      </c>
      <c r="I31729" s="11" t="s">
        <v>16172</v>
      </c>
      <c r="J31729" t="s">
        <v>21</v>
      </c>
      <c r="M31729" t="s">
        <v>16</v>
      </c>
    </row>
    <row r="31730" spans="1:13">
      <c r="A31730" t="s">
        <v>37418</v>
      </c>
      <c r="F31730" s="7" t="s">
        <v>16485</v>
      </c>
      <c r="I31730" s="11" t="s">
        <v>16173</v>
      </c>
      <c r="J31730" t="s">
        <v>21</v>
      </c>
      <c r="M31730" t="s">
        <v>16</v>
      </c>
    </row>
    <row r="31731" spans="1:13">
      <c r="A31731" t="s">
        <v>37418</v>
      </c>
      <c r="F31731" s="7" t="s">
        <v>16485</v>
      </c>
      <c r="I31731" s="11" t="s">
        <v>16174</v>
      </c>
      <c r="J31731" t="s">
        <v>21</v>
      </c>
      <c r="M31731" t="s">
        <v>16</v>
      </c>
    </row>
    <row r="31732" spans="1:13">
      <c r="A31732" t="s">
        <v>37418</v>
      </c>
      <c r="F31732" s="7" t="s">
        <v>16485</v>
      </c>
      <c r="I31732" s="11" t="s">
        <v>16175</v>
      </c>
      <c r="J31732" t="s">
        <v>21</v>
      </c>
      <c r="M31732" t="s">
        <v>16</v>
      </c>
    </row>
    <row r="31733" spans="1:13">
      <c r="A31733" t="s">
        <v>37418</v>
      </c>
      <c r="F31733" s="7" t="s">
        <v>16485</v>
      </c>
      <c r="I31733" s="11" t="s">
        <v>16176</v>
      </c>
      <c r="J31733" t="s">
        <v>21</v>
      </c>
      <c r="M31733" t="s">
        <v>16</v>
      </c>
    </row>
    <row r="31734" spans="1:13">
      <c r="A31734" t="s">
        <v>37418</v>
      </c>
      <c r="F31734" s="7" t="s">
        <v>16485</v>
      </c>
      <c r="I31734" s="11" t="s">
        <v>16177</v>
      </c>
      <c r="J31734" t="s">
        <v>21</v>
      </c>
      <c r="M31734" t="s">
        <v>16</v>
      </c>
    </row>
    <row r="31735" spans="1:13">
      <c r="A31735" t="s">
        <v>37418</v>
      </c>
      <c r="F31735" s="7" t="s">
        <v>16485</v>
      </c>
      <c r="I31735" s="11" t="s">
        <v>16178</v>
      </c>
      <c r="J31735" t="s">
        <v>21</v>
      </c>
      <c r="M31735" t="s">
        <v>16</v>
      </c>
    </row>
    <row r="31736" spans="1:13">
      <c r="A31736" t="s">
        <v>37418</v>
      </c>
      <c r="F31736" s="7" t="s">
        <v>16485</v>
      </c>
      <c r="I31736" s="11" t="s">
        <v>16179</v>
      </c>
      <c r="J31736" t="s">
        <v>21</v>
      </c>
      <c r="M31736" t="s">
        <v>16</v>
      </c>
    </row>
    <row r="31737" spans="1:13">
      <c r="A31737" t="s">
        <v>37418</v>
      </c>
      <c r="F31737" s="7" t="s">
        <v>16485</v>
      </c>
      <c r="I31737" s="11" t="s">
        <v>16180</v>
      </c>
      <c r="J31737" t="s">
        <v>21</v>
      </c>
      <c r="M31737" t="s">
        <v>16</v>
      </c>
    </row>
    <row r="31738" spans="1:13">
      <c r="A31738" t="s">
        <v>37418</v>
      </c>
      <c r="F31738" s="7" t="s">
        <v>16485</v>
      </c>
      <c r="I31738" s="11" t="s">
        <v>16181</v>
      </c>
      <c r="J31738" t="s">
        <v>21</v>
      </c>
      <c r="M31738" t="s">
        <v>16</v>
      </c>
    </row>
    <row r="31739" spans="1:13">
      <c r="A31739" t="s">
        <v>37418</v>
      </c>
      <c r="F31739" s="7" t="s">
        <v>16485</v>
      </c>
      <c r="I31739" s="11" t="s">
        <v>16182</v>
      </c>
      <c r="J31739" t="s">
        <v>21</v>
      </c>
      <c r="M31739" t="s">
        <v>16</v>
      </c>
    </row>
    <row r="31740" spans="1:13">
      <c r="A31740" t="s">
        <v>37418</v>
      </c>
      <c r="F31740" s="7" t="s">
        <v>16485</v>
      </c>
      <c r="I31740" s="11" t="s">
        <v>16183</v>
      </c>
      <c r="J31740" t="s">
        <v>21</v>
      </c>
      <c r="M31740" t="s">
        <v>16</v>
      </c>
    </row>
    <row r="31741" spans="1:13">
      <c r="A31741" t="s">
        <v>37418</v>
      </c>
      <c r="F31741" s="7" t="s">
        <v>16485</v>
      </c>
      <c r="I31741" s="11" t="s">
        <v>16184</v>
      </c>
      <c r="J31741" t="s">
        <v>21</v>
      </c>
      <c r="M31741" t="s">
        <v>16</v>
      </c>
    </row>
    <row r="31742" spans="1:13">
      <c r="A31742" t="s">
        <v>37418</v>
      </c>
      <c r="F31742" s="7" t="s">
        <v>16485</v>
      </c>
      <c r="I31742" s="11" t="s">
        <v>16185</v>
      </c>
      <c r="J31742" t="s">
        <v>21</v>
      </c>
      <c r="M31742" t="s">
        <v>16</v>
      </c>
    </row>
    <row r="31743" spans="1:13">
      <c r="A31743" t="s">
        <v>37418</v>
      </c>
      <c r="F31743" s="7" t="s">
        <v>16485</v>
      </c>
      <c r="I31743" s="11" t="s">
        <v>16186</v>
      </c>
      <c r="J31743" t="s">
        <v>21</v>
      </c>
      <c r="M31743" t="s">
        <v>16</v>
      </c>
    </row>
    <row r="31744" spans="1:13">
      <c r="A31744" t="s">
        <v>37418</v>
      </c>
      <c r="F31744" s="7" t="s">
        <v>16485</v>
      </c>
      <c r="I31744" s="11" t="s">
        <v>16187</v>
      </c>
      <c r="J31744" t="s">
        <v>21</v>
      </c>
      <c r="M31744" t="s">
        <v>16</v>
      </c>
    </row>
    <row r="31745" spans="1:13">
      <c r="A31745" t="s">
        <v>37418</v>
      </c>
      <c r="F31745" s="7" t="s">
        <v>16485</v>
      </c>
      <c r="I31745" s="11" t="s">
        <v>16188</v>
      </c>
      <c r="J31745" t="s">
        <v>21</v>
      </c>
      <c r="M31745" t="s">
        <v>16</v>
      </c>
    </row>
    <row r="31746" spans="1:13">
      <c r="A31746" t="s">
        <v>37418</v>
      </c>
      <c r="F31746" s="7" t="s">
        <v>16485</v>
      </c>
      <c r="I31746" s="11" t="s">
        <v>16189</v>
      </c>
      <c r="J31746" t="s">
        <v>21</v>
      </c>
      <c r="M31746" t="s">
        <v>16</v>
      </c>
    </row>
    <row r="31747" spans="1:13">
      <c r="A31747" t="s">
        <v>37418</v>
      </c>
      <c r="F31747" s="7" t="s">
        <v>16485</v>
      </c>
      <c r="I31747" s="11" t="s">
        <v>16190</v>
      </c>
      <c r="J31747" t="s">
        <v>21</v>
      </c>
      <c r="M31747" t="s">
        <v>16</v>
      </c>
    </row>
    <row r="31748" spans="1:13">
      <c r="A31748" t="s">
        <v>37418</v>
      </c>
      <c r="F31748" s="7" t="s">
        <v>16485</v>
      </c>
      <c r="I31748" s="11" t="s">
        <v>16191</v>
      </c>
      <c r="J31748" t="s">
        <v>21</v>
      </c>
      <c r="M31748" t="s">
        <v>16</v>
      </c>
    </row>
    <row r="31749" spans="1:13">
      <c r="A31749" t="s">
        <v>37418</v>
      </c>
      <c r="F31749" s="7" t="s">
        <v>16485</v>
      </c>
      <c r="I31749" s="11" t="s">
        <v>16192</v>
      </c>
      <c r="J31749" t="s">
        <v>21</v>
      </c>
      <c r="M31749" t="s">
        <v>16</v>
      </c>
    </row>
    <row r="31750" spans="1:13">
      <c r="A31750" t="s">
        <v>37418</v>
      </c>
      <c r="F31750" s="7" t="s">
        <v>16485</v>
      </c>
      <c r="I31750" s="11" t="s">
        <v>16193</v>
      </c>
      <c r="J31750" t="s">
        <v>21</v>
      </c>
      <c r="M31750" t="s">
        <v>16</v>
      </c>
    </row>
    <row r="31751" spans="1:13">
      <c r="A31751" t="s">
        <v>37418</v>
      </c>
      <c r="F31751" s="7" t="s">
        <v>16485</v>
      </c>
      <c r="I31751" s="11" t="s">
        <v>16194</v>
      </c>
      <c r="J31751" t="s">
        <v>21</v>
      </c>
      <c r="M31751" t="s">
        <v>16</v>
      </c>
    </row>
    <row r="31752" spans="1:13">
      <c r="A31752" t="s">
        <v>37418</v>
      </c>
      <c r="F31752" s="7" t="s">
        <v>16485</v>
      </c>
      <c r="I31752" s="11" t="s">
        <v>16195</v>
      </c>
      <c r="J31752" t="s">
        <v>21</v>
      </c>
      <c r="M31752" t="s">
        <v>16</v>
      </c>
    </row>
    <row r="31753" spans="1:13">
      <c r="A31753" t="s">
        <v>37418</v>
      </c>
      <c r="F31753" s="7" t="s">
        <v>16485</v>
      </c>
      <c r="I31753" s="11" t="s">
        <v>16196</v>
      </c>
      <c r="J31753" t="s">
        <v>21</v>
      </c>
      <c r="M31753" t="s">
        <v>16</v>
      </c>
    </row>
    <row r="31754" spans="1:13">
      <c r="A31754" t="s">
        <v>37418</v>
      </c>
      <c r="F31754" s="7" t="s">
        <v>16485</v>
      </c>
      <c r="I31754" s="11" t="s">
        <v>16197</v>
      </c>
      <c r="J31754" t="s">
        <v>21</v>
      </c>
      <c r="M31754" t="s">
        <v>16</v>
      </c>
    </row>
    <row r="31755" spans="1:13">
      <c r="A31755" t="s">
        <v>37418</v>
      </c>
      <c r="F31755" s="7" t="s">
        <v>16485</v>
      </c>
      <c r="I31755" s="11" t="s">
        <v>16198</v>
      </c>
      <c r="J31755" t="s">
        <v>21</v>
      </c>
      <c r="M31755" t="s">
        <v>16</v>
      </c>
    </row>
    <row r="31756" spans="1:13">
      <c r="A31756" t="s">
        <v>37418</v>
      </c>
      <c r="F31756" s="7" t="s">
        <v>16485</v>
      </c>
      <c r="I31756" s="11" t="s">
        <v>16199</v>
      </c>
      <c r="J31756" t="s">
        <v>21</v>
      </c>
      <c r="M31756" t="s">
        <v>16</v>
      </c>
    </row>
    <row r="31757" spans="1:13">
      <c r="A31757" t="s">
        <v>37418</v>
      </c>
      <c r="F31757" s="7" t="s">
        <v>16485</v>
      </c>
      <c r="I31757" s="11" t="s">
        <v>16200</v>
      </c>
      <c r="J31757" t="s">
        <v>21</v>
      </c>
      <c r="M31757" t="s">
        <v>16</v>
      </c>
    </row>
    <row r="31758" spans="1:13">
      <c r="A31758" t="s">
        <v>37418</v>
      </c>
      <c r="F31758" s="7" t="s">
        <v>16485</v>
      </c>
      <c r="I31758" s="11" t="s">
        <v>16201</v>
      </c>
      <c r="J31758" t="s">
        <v>21</v>
      </c>
      <c r="M31758" t="s">
        <v>16</v>
      </c>
    </row>
    <row r="31759" spans="1:13">
      <c r="A31759" t="s">
        <v>37418</v>
      </c>
      <c r="F31759" s="7" t="s">
        <v>16485</v>
      </c>
      <c r="I31759" s="11" t="s">
        <v>16202</v>
      </c>
      <c r="J31759" t="s">
        <v>21</v>
      </c>
      <c r="M31759" t="s">
        <v>16</v>
      </c>
    </row>
    <row r="31760" spans="1:13">
      <c r="A31760" t="s">
        <v>37418</v>
      </c>
      <c r="F31760" s="7" t="s">
        <v>16485</v>
      </c>
      <c r="I31760" s="11" t="s">
        <v>16203</v>
      </c>
      <c r="J31760" t="s">
        <v>21</v>
      </c>
      <c r="M31760" t="s">
        <v>16</v>
      </c>
    </row>
    <row r="31761" spans="1:13">
      <c r="A31761" t="s">
        <v>37418</v>
      </c>
      <c r="F31761" s="7" t="s">
        <v>16485</v>
      </c>
      <c r="I31761" s="11" t="s">
        <v>16204</v>
      </c>
      <c r="J31761" t="s">
        <v>21</v>
      </c>
      <c r="M31761" t="s">
        <v>16</v>
      </c>
    </row>
    <row r="31762" spans="1:13">
      <c r="A31762" t="s">
        <v>37418</v>
      </c>
      <c r="F31762" s="7" t="s">
        <v>16485</v>
      </c>
      <c r="I31762" s="11" t="s">
        <v>16205</v>
      </c>
      <c r="J31762" t="s">
        <v>21</v>
      </c>
      <c r="M31762" t="s">
        <v>16</v>
      </c>
    </row>
    <row r="31763" spans="1:13">
      <c r="A31763" t="s">
        <v>37418</v>
      </c>
      <c r="F31763" s="7" t="s">
        <v>16485</v>
      </c>
      <c r="I31763" s="11" t="s">
        <v>16206</v>
      </c>
      <c r="J31763" t="s">
        <v>21</v>
      </c>
      <c r="M31763" t="s">
        <v>16</v>
      </c>
    </row>
    <row r="31764" spans="1:13">
      <c r="A31764" t="s">
        <v>37418</v>
      </c>
      <c r="F31764" s="7" t="s">
        <v>16485</v>
      </c>
      <c r="I31764" s="11" t="s">
        <v>16207</v>
      </c>
      <c r="J31764" t="s">
        <v>21</v>
      </c>
      <c r="M31764" t="s">
        <v>16</v>
      </c>
    </row>
    <row r="31765" spans="1:13">
      <c r="A31765" t="s">
        <v>37418</v>
      </c>
      <c r="F31765" s="7" t="s">
        <v>16485</v>
      </c>
      <c r="I31765" s="11" t="s">
        <v>16208</v>
      </c>
      <c r="J31765" t="s">
        <v>21</v>
      </c>
      <c r="M31765" t="s">
        <v>16</v>
      </c>
    </row>
    <row r="31766" spans="1:13">
      <c r="A31766" t="s">
        <v>37418</v>
      </c>
      <c r="F31766" s="7" t="s">
        <v>16485</v>
      </c>
      <c r="I31766" s="11" t="s">
        <v>16209</v>
      </c>
      <c r="J31766" t="s">
        <v>21</v>
      </c>
      <c r="M31766" t="s">
        <v>16</v>
      </c>
    </row>
    <row r="31767" spans="1:13">
      <c r="A31767" t="s">
        <v>37418</v>
      </c>
      <c r="F31767" s="7" t="s">
        <v>16485</v>
      </c>
      <c r="I31767" s="11" t="s">
        <v>16210</v>
      </c>
      <c r="J31767" t="s">
        <v>21</v>
      </c>
      <c r="M31767" t="s">
        <v>16</v>
      </c>
    </row>
    <row r="31768" spans="1:13">
      <c r="A31768" t="s">
        <v>37418</v>
      </c>
      <c r="F31768" s="7" t="s">
        <v>16485</v>
      </c>
      <c r="I31768" s="11" t="s">
        <v>16211</v>
      </c>
      <c r="J31768" t="s">
        <v>21</v>
      </c>
      <c r="M31768" t="s">
        <v>16</v>
      </c>
    </row>
    <row r="31769" spans="1:13">
      <c r="A31769" t="s">
        <v>37418</v>
      </c>
      <c r="F31769" s="7" t="s">
        <v>16485</v>
      </c>
      <c r="I31769" s="11" t="s">
        <v>16212</v>
      </c>
      <c r="J31769" t="s">
        <v>21</v>
      </c>
      <c r="M31769" t="s">
        <v>16</v>
      </c>
    </row>
    <row r="31770" spans="1:13">
      <c r="A31770" t="s">
        <v>37418</v>
      </c>
      <c r="F31770" s="7" t="s">
        <v>16485</v>
      </c>
      <c r="I31770" s="11" t="s">
        <v>16213</v>
      </c>
      <c r="J31770" t="s">
        <v>21</v>
      </c>
      <c r="M31770" t="s">
        <v>16</v>
      </c>
    </row>
    <row r="31771" spans="1:13">
      <c r="A31771" t="s">
        <v>37418</v>
      </c>
      <c r="F31771" s="7" t="s">
        <v>16485</v>
      </c>
      <c r="I31771" s="11" t="s">
        <v>16214</v>
      </c>
      <c r="J31771" t="s">
        <v>21</v>
      </c>
      <c r="M31771" t="s">
        <v>16</v>
      </c>
    </row>
    <row r="31772" spans="1:13">
      <c r="A31772" t="s">
        <v>37418</v>
      </c>
      <c r="F31772" s="7" t="s">
        <v>16485</v>
      </c>
      <c r="I31772" s="11" t="s">
        <v>16215</v>
      </c>
      <c r="J31772" t="s">
        <v>21</v>
      </c>
      <c r="M31772" t="s">
        <v>16</v>
      </c>
    </row>
    <row r="31773" spans="1:13">
      <c r="A31773" t="s">
        <v>37418</v>
      </c>
      <c r="F31773" s="7" t="s">
        <v>16485</v>
      </c>
      <c r="I31773" s="11" t="s">
        <v>16216</v>
      </c>
      <c r="J31773" t="s">
        <v>21</v>
      </c>
      <c r="M31773" t="s">
        <v>16</v>
      </c>
    </row>
    <row r="31774" spans="1:13">
      <c r="A31774" t="s">
        <v>37418</v>
      </c>
      <c r="F31774" s="7" t="s">
        <v>16485</v>
      </c>
      <c r="I31774" s="11" t="s">
        <v>16217</v>
      </c>
      <c r="J31774" t="s">
        <v>21</v>
      </c>
      <c r="M31774" t="s">
        <v>16</v>
      </c>
    </row>
    <row r="31775" spans="1:13">
      <c r="A31775" t="s">
        <v>37418</v>
      </c>
      <c r="F31775" s="7" t="s">
        <v>16485</v>
      </c>
      <c r="I31775" s="11" t="s">
        <v>16218</v>
      </c>
      <c r="J31775" t="s">
        <v>21</v>
      </c>
      <c r="M31775" t="s">
        <v>16</v>
      </c>
    </row>
    <row r="31776" spans="1:13">
      <c r="A31776" t="s">
        <v>37418</v>
      </c>
      <c r="F31776" s="7" t="s">
        <v>16485</v>
      </c>
      <c r="I31776" s="11" t="s">
        <v>16219</v>
      </c>
      <c r="J31776" t="s">
        <v>21</v>
      </c>
      <c r="M31776" t="s">
        <v>16</v>
      </c>
    </row>
    <row r="31777" spans="1:13">
      <c r="A31777" t="s">
        <v>37418</v>
      </c>
      <c r="F31777" s="7" t="s">
        <v>16485</v>
      </c>
      <c r="I31777" s="11" t="s">
        <v>16220</v>
      </c>
      <c r="J31777" t="s">
        <v>21</v>
      </c>
      <c r="M31777" t="s">
        <v>16</v>
      </c>
    </row>
    <row r="31778" spans="1:13">
      <c r="A31778" t="s">
        <v>37418</v>
      </c>
      <c r="F31778" s="7" t="s">
        <v>16485</v>
      </c>
      <c r="I31778" s="11" t="s">
        <v>16221</v>
      </c>
      <c r="J31778" t="s">
        <v>21</v>
      </c>
      <c r="M31778" t="s">
        <v>16</v>
      </c>
    </row>
    <row r="31779" spans="1:13">
      <c r="A31779" t="s">
        <v>37418</v>
      </c>
      <c r="F31779" s="7" t="s">
        <v>16485</v>
      </c>
      <c r="I31779" s="11" t="s">
        <v>16222</v>
      </c>
      <c r="J31779" t="s">
        <v>21</v>
      </c>
      <c r="M31779" t="s">
        <v>16</v>
      </c>
    </row>
    <row r="31780" spans="1:13">
      <c r="A31780" t="s">
        <v>37418</v>
      </c>
      <c r="F31780" s="7" t="s">
        <v>16485</v>
      </c>
      <c r="I31780" s="11" t="s">
        <v>16223</v>
      </c>
      <c r="J31780" t="s">
        <v>21</v>
      </c>
      <c r="M31780" t="s">
        <v>16</v>
      </c>
    </row>
    <row r="31781" spans="1:13">
      <c r="A31781" t="s">
        <v>37418</v>
      </c>
      <c r="F31781" s="7" t="s">
        <v>16485</v>
      </c>
      <c r="I31781" s="11" t="s">
        <v>16224</v>
      </c>
      <c r="J31781" t="s">
        <v>21</v>
      </c>
      <c r="M31781" t="s">
        <v>16</v>
      </c>
    </row>
    <row r="31782" spans="1:13">
      <c r="A31782" t="s">
        <v>37418</v>
      </c>
      <c r="F31782" s="7" t="s">
        <v>16485</v>
      </c>
      <c r="I31782" s="11" t="s">
        <v>16225</v>
      </c>
      <c r="J31782" t="s">
        <v>21</v>
      </c>
      <c r="M31782" t="s">
        <v>16</v>
      </c>
    </row>
    <row r="31783" spans="1:13">
      <c r="A31783" t="s">
        <v>37418</v>
      </c>
      <c r="F31783" s="7" t="s">
        <v>16485</v>
      </c>
      <c r="I31783" s="11" t="s">
        <v>16226</v>
      </c>
      <c r="J31783" t="s">
        <v>21</v>
      </c>
      <c r="M31783" t="s">
        <v>16</v>
      </c>
    </row>
    <row r="31784" spans="1:13">
      <c r="A31784" t="s">
        <v>37418</v>
      </c>
      <c r="F31784" s="7" t="s">
        <v>16485</v>
      </c>
      <c r="I31784" s="11" t="s">
        <v>16227</v>
      </c>
      <c r="J31784" t="s">
        <v>21</v>
      </c>
      <c r="M31784" t="s">
        <v>16</v>
      </c>
    </row>
    <row r="31785" spans="1:13">
      <c r="A31785" t="s">
        <v>37418</v>
      </c>
      <c r="F31785" s="7" t="s">
        <v>16485</v>
      </c>
      <c r="I31785" s="11" t="s">
        <v>16228</v>
      </c>
      <c r="J31785" t="s">
        <v>21</v>
      </c>
      <c r="M31785" t="s">
        <v>16</v>
      </c>
    </row>
    <row r="31786" spans="1:13">
      <c r="A31786" t="s">
        <v>37418</v>
      </c>
      <c r="F31786" s="7" t="s">
        <v>16485</v>
      </c>
      <c r="I31786" s="11" t="s">
        <v>16229</v>
      </c>
      <c r="J31786" t="s">
        <v>21</v>
      </c>
      <c r="M31786" t="s">
        <v>16</v>
      </c>
    </row>
    <row r="31787" spans="1:13">
      <c r="A31787" t="s">
        <v>37418</v>
      </c>
      <c r="F31787" s="7" t="s">
        <v>16485</v>
      </c>
      <c r="I31787" s="11" t="s">
        <v>16230</v>
      </c>
      <c r="J31787" t="s">
        <v>21</v>
      </c>
      <c r="M31787" t="s">
        <v>16</v>
      </c>
    </row>
    <row r="31788" spans="1:13">
      <c r="A31788" t="s">
        <v>37418</v>
      </c>
      <c r="F31788" s="7" t="s">
        <v>16485</v>
      </c>
      <c r="I31788" s="11" t="s">
        <v>16231</v>
      </c>
      <c r="J31788" t="s">
        <v>21</v>
      </c>
      <c r="M31788" t="s">
        <v>16</v>
      </c>
    </row>
    <row r="31789" spans="1:13">
      <c r="A31789" t="s">
        <v>37418</v>
      </c>
      <c r="F31789" s="7" t="s">
        <v>16485</v>
      </c>
      <c r="I31789" s="11" t="s">
        <v>16232</v>
      </c>
      <c r="J31789" t="s">
        <v>21</v>
      </c>
      <c r="M31789" t="s">
        <v>16</v>
      </c>
    </row>
    <row r="31790" spans="1:13">
      <c r="A31790" t="s">
        <v>37418</v>
      </c>
      <c r="F31790" s="7" t="s">
        <v>16485</v>
      </c>
      <c r="I31790" s="11" t="s">
        <v>16233</v>
      </c>
      <c r="J31790" t="s">
        <v>21</v>
      </c>
      <c r="M31790" t="s">
        <v>16</v>
      </c>
    </row>
    <row r="31791" spans="1:13">
      <c r="A31791" t="s">
        <v>37418</v>
      </c>
      <c r="F31791" s="7" t="s">
        <v>16485</v>
      </c>
      <c r="I31791" s="11" t="s">
        <v>16234</v>
      </c>
      <c r="J31791" t="s">
        <v>21</v>
      </c>
      <c r="M31791" t="s">
        <v>16</v>
      </c>
    </row>
    <row r="31792" spans="1:13">
      <c r="A31792" t="s">
        <v>37418</v>
      </c>
      <c r="F31792" s="7" t="s">
        <v>16485</v>
      </c>
      <c r="I31792" s="11" t="s">
        <v>16235</v>
      </c>
      <c r="J31792" t="s">
        <v>21</v>
      </c>
      <c r="M31792" t="s">
        <v>16</v>
      </c>
    </row>
    <row r="31793" spans="1:13">
      <c r="A31793" t="s">
        <v>37418</v>
      </c>
      <c r="F31793" s="7" t="s">
        <v>16485</v>
      </c>
      <c r="I31793" s="11" t="s">
        <v>16236</v>
      </c>
      <c r="J31793" t="s">
        <v>21</v>
      </c>
      <c r="M31793" t="s">
        <v>16</v>
      </c>
    </row>
    <row r="31794" spans="1:13">
      <c r="A31794" t="s">
        <v>37418</v>
      </c>
      <c r="F31794" s="7" t="s">
        <v>16485</v>
      </c>
      <c r="I31794" s="11" t="s">
        <v>16237</v>
      </c>
      <c r="J31794" t="s">
        <v>21</v>
      </c>
      <c r="M31794" t="s">
        <v>16</v>
      </c>
    </row>
    <row r="31795" spans="1:13">
      <c r="A31795" t="s">
        <v>37418</v>
      </c>
      <c r="F31795" s="7" t="s">
        <v>16485</v>
      </c>
      <c r="I31795" s="11" t="s">
        <v>16238</v>
      </c>
      <c r="J31795" t="s">
        <v>21</v>
      </c>
      <c r="M31795" t="s">
        <v>16</v>
      </c>
    </row>
    <row r="31796" spans="1:13">
      <c r="A31796" t="s">
        <v>37418</v>
      </c>
      <c r="F31796" s="7" t="s">
        <v>16485</v>
      </c>
      <c r="I31796" s="11" t="s">
        <v>16239</v>
      </c>
      <c r="J31796" t="s">
        <v>21</v>
      </c>
      <c r="M31796" t="s">
        <v>16</v>
      </c>
    </row>
    <row r="31797" spans="1:13">
      <c r="A31797" t="s">
        <v>37418</v>
      </c>
      <c r="F31797" s="7" t="s">
        <v>16485</v>
      </c>
      <c r="I31797" s="11" t="s">
        <v>16240</v>
      </c>
      <c r="J31797" t="s">
        <v>21</v>
      </c>
      <c r="M31797" t="s">
        <v>16</v>
      </c>
    </row>
    <row r="31798" spans="1:13">
      <c r="A31798" t="s">
        <v>37418</v>
      </c>
      <c r="F31798" s="7" t="s">
        <v>16485</v>
      </c>
      <c r="I31798" s="11" t="s">
        <v>16241</v>
      </c>
      <c r="J31798" t="s">
        <v>21</v>
      </c>
      <c r="M31798" t="s">
        <v>16</v>
      </c>
    </row>
    <row r="31799" spans="1:13">
      <c r="A31799" t="s">
        <v>37418</v>
      </c>
      <c r="F31799" s="7" t="s">
        <v>16485</v>
      </c>
      <c r="I31799" s="11" t="s">
        <v>16242</v>
      </c>
      <c r="J31799" t="s">
        <v>21</v>
      </c>
      <c r="M31799" t="s">
        <v>16</v>
      </c>
    </row>
    <row r="31800" spans="1:13">
      <c r="A31800" t="s">
        <v>37418</v>
      </c>
      <c r="F31800" s="7" t="s">
        <v>16485</v>
      </c>
      <c r="I31800" s="11" t="s">
        <v>16243</v>
      </c>
      <c r="J31800" t="s">
        <v>21</v>
      </c>
      <c r="M31800" t="s">
        <v>16</v>
      </c>
    </row>
    <row r="31801" spans="1:13">
      <c r="A31801" t="s">
        <v>37418</v>
      </c>
      <c r="F31801" s="7" t="s">
        <v>16485</v>
      </c>
      <c r="I31801" s="11" t="s">
        <v>16244</v>
      </c>
      <c r="J31801" t="s">
        <v>21</v>
      </c>
      <c r="M31801" t="s">
        <v>16</v>
      </c>
    </row>
    <row r="31802" spans="1:13">
      <c r="A31802" t="s">
        <v>37418</v>
      </c>
      <c r="F31802" s="7" t="s">
        <v>16485</v>
      </c>
      <c r="I31802" s="11" t="s">
        <v>16245</v>
      </c>
      <c r="J31802" t="s">
        <v>21</v>
      </c>
      <c r="M31802" t="s">
        <v>16</v>
      </c>
    </row>
    <row r="31803" spans="1:13">
      <c r="A31803" t="s">
        <v>37418</v>
      </c>
      <c r="F31803" s="7" t="s">
        <v>16485</v>
      </c>
      <c r="I31803" s="11" t="s">
        <v>16246</v>
      </c>
      <c r="J31803" t="s">
        <v>21</v>
      </c>
      <c r="M31803" t="s">
        <v>16</v>
      </c>
    </row>
    <row r="31804" spans="1:13">
      <c r="A31804" t="s">
        <v>37418</v>
      </c>
      <c r="F31804" s="7" t="s">
        <v>16485</v>
      </c>
      <c r="I31804" s="11" t="s">
        <v>16247</v>
      </c>
      <c r="J31804" t="s">
        <v>21</v>
      </c>
      <c r="M31804" t="s">
        <v>16</v>
      </c>
    </row>
    <row r="31805" spans="1:13">
      <c r="A31805" t="s">
        <v>37418</v>
      </c>
      <c r="F31805" s="7" t="s">
        <v>16485</v>
      </c>
      <c r="I31805" s="11" t="s">
        <v>16248</v>
      </c>
      <c r="J31805" t="s">
        <v>21</v>
      </c>
      <c r="M31805" t="s">
        <v>16</v>
      </c>
    </row>
    <row r="31806" spans="1:13">
      <c r="A31806" t="s">
        <v>37418</v>
      </c>
      <c r="F31806" s="7" t="s">
        <v>16485</v>
      </c>
      <c r="I31806" s="11" t="s">
        <v>16249</v>
      </c>
      <c r="J31806" t="s">
        <v>21</v>
      </c>
      <c r="M31806" t="s">
        <v>16</v>
      </c>
    </row>
    <row r="31807" spans="1:13">
      <c r="A31807" t="s">
        <v>37418</v>
      </c>
      <c r="F31807" s="7" t="s">
        <v>16485</v>
      </c>
      <c r="I31807" s="11" t="s">
        <v>16250</v>
      </c>
      <c r="J31807" t="s">
        <v>21</v>
      </c>
      <c r="M31807" t="s">
        <v>16</v>
      </c>
    </row>
    <row r="31808" spans="1:13">
      <c r="A31808" t="s">
        <v>37418</v>
      </c>
      <c r="F31808" s="7" t="s">
        <v>16485</v>
      </c>
      <c r="I31808" s="11" t="s">
        <v>16251</v>
      </c>
      <c r="J31808" t="s">
        <v>21</v>
      </c>
      <c r="M31808" t="s">
        <v>16</v>
      </c>
    </row>
    <row r="31809" spans="1:13">
      <c r="A31809" t="s">
        <v>37418</v>
      </c>
      <c r="F31809" s="7" t="s">
        <v>16485</v>
      </c>
      <c r="I31809" s="11" t="s">
        <v>16252</v>
      </c>
      <c r="J31809" t="s">
        <v>21</v>
      </c>
      <c r="M31809" t="s">
        <v>16</v>
      </c>
    </row>
    <row r="31810" spans="1:13">
      <c r="A31810" t="s">
        <v>37418</v>
      </c>
      <c r="F31810" s="7" t="s">
        <v>16485</v>
      </c>
      <c r="I31810" s="11" t="s">
        <v>16253</v>
      </c>
      <c r="J31810" t="s">
        <v>21</v>
      </c>
      <c r="M31810" t="s">
        <v>16</v>
      </c>
    </row>
    <row r="31811" spans="1:13">
      <c r="A31811" t="s">
        <v>37418</v>
      </c>
      <c r="F31811" s="7" t="s">
        <v>16485</v>
      </c>
      <c r="I31811" s="11" t="s">
        <v>16254</v>
      </c>
      <c r="J31811" t="s">
        <v>21</v>
      </c>
      <c r="M31811" t="s">
        <v>16</v>
      </c>
    </row>
    <row r="31812" spans="1:13">
      <c r="A31812" t="s">
        <v>37418</v>
      </c>
      <c r="F31812" s="7" t="s">
        <v>16485</v>
      </c>
      <c r="I31812" s="11" t="s">
        <v>16255</v>
      </c>
      <c r="J31812" t="s">
        <v>21</v>
      </c>
      <c r="M31812" t="s">
        <v>16</v>
      </c>
    </row>
    <row r="31813" spans="1:13">
      <c r="A31813" t="s">
        <v>37418</v>
      </c>
      <c r="F31813" s="7" t="s">
        <v>16485</v>
      </c>
      <c r="I31813" s="11" t="s">
        <v>16256</v>
      </c>
      <c r="J31813" t="s">
        <v>21</v>
      </c>
      <c r="M31813" t="s">
        <v>16</v>
      </c>
    </row>
    <row r="31814" spans="1:13">
      <c r="A31814" t="s">
        <v>37418</v>
      </c>
      <c r="F31814" s="7" t="s">
        <v>16485</v>
      </c>
      <c r="I31814" s="11" t="s">
        <v>16257</v>
      </c>
      <c r="J31814" t="s">
        <v>21</v>
      </c>
      <c r="M31814" t="s">
        <v>16</v>
      </c>
    </row>
    <row r="31815" spans="1:13">
      <c r="A31815" t="s">
        <v>37418</v>
      </c>
      <c r="F31815" s="7" t="s">
        <v>16485</v>
      </c>
      <c r="I31815" s="11" t="s">
        <v>16258</v>
      </c>
      <c r="J31815" t="s">
        <v>21</v>
      </c>
      <c r="M31815" t="s">
        <v>16</v>
      </c>
    </row>
    <row r="31816" spans="1:13">
      <c r="A31816" t="s">
        <v>37418</v>
      </c>
      <c r="F31816" s="7" t="s">
        <v>16485</v>
      </c>
      <c r="I31816" s="11" t="s">
        <v>16259</v>
      </c>
      <c r="J31816" t="s">
        <v>21</v>
      </c>
      <c r="M31816" t="s">
        <v>16</v>
      </c>
    </row>
    <row r="31817" spans="1:13">
      <c r="A31817" t="s">
        <v>37418</v>
      </c>
      <c r="F31817" s="7" t="s">
        <v>16485</v>
      </c>
      <c r="I31817" s="11" t="s">
        <v>16260</v>
      </c>
      <c r="J31817" t="s">
        <v>21</v>
      </c>
      <c r="M31817" t="s">
        <v>16</v>
      </c>
    </row>
    <row r="31818" spans="1:13">
      <c r="A31818" t="s">
        <v>37418</v>
      </c>
      <c r="F31818" s="7" t="s">
        <v>16485</v>
      </c>
      <c r="I31818" s="11" t="s">
        <v>16261</v>
      </c>
      <c r="J31818" t="s">
        <v>21</v>
      </c>
      <c r="M31818" t="s">
        <v>16</v>
      </c>
    </row>
    <row r="31819" spans="1:13">
      <c r="A31819" t="s">
        <v>37418</v>
      </c>
      <c r="F31819" s="7" t="s">
        <v>16485</v>
      </c>
      <c r="I31819" s="11" t="s">
        <v>16262</v>
      </c>
      <c r="J31819" t="s">
        <v>21</v>
      </c>
      <c r="M31819" t="s">
        <v>16</v>
      </c>
    </row>
    <row r="31820" spans="1:13">
      <c r="A31820" t="s">
        <v>37418</v>
      </c>
      <c r="F31820" s="7" t="s">
        <v>16485</v>
      </c>
      <c r="I31820" s="11" t="s">
        <v>16263</v>
      </c>
      <c r="J31820" t="s">
        <v>21</v>
      </c>
      <c r="M31820" t="s">
        <v>16</v>
      </c>
    </row>
    <row r="31821" spans="1:13">
      <c r="A31821" t="s">
        <v>37418</v>
      </c>
      <c r="F31821" s="7" t="s">
        <v>16485</v>
      </c>
      <c r="I31821" s="11" t="s">
        <v>16264</v>
      </c>
      <c r="J31821" t="s">
        <v>21</v>
      </c>
      <c r="M31821" t="s">
        <v>16</v>
      </c>
    </row>
    <row r="31822" spans="1:13">
      <c r="A31822" t="s">
        <v>37418</v>
      </c>
      <c r="F31822" s="7" t="s">
        <v>16485</v>
      </c>
      <c r="I31822" s="11" t="s">
        <v>16265</v>
      </c>
      <c r="J31822" t="s">
        <v>21</v>
      </c>
      <c r="M31822" t="s">
        <v>16</v>
      </c>
    </row>
    <row r="31823" spans="1:13">
      <c r="A31823" t="s">
        <v>37418</v>
      </c>
      <c r="F31823" s="7" t="s">
        <v>16485</v>
      </c>
      <c r="I31823" s="11" t="s">
        <v>16266</v>
      </c>
      <c r="J31823" t="s">
        <v>21</v>
      </c>
      <c r="M31823" t="s">
        <v>16</v>
      </c>
    </row>
    <row r="31824" spans="1:13">
      <c r="A31824" t="s">
        <v>37418</v>
      </c>
      <c r="F31824" s="7" t="s">
        <v>16485</v>
      </c>
      <c r="I31824" s="11" t="s">
        <v>16267</v>
      </c>
      <c r="J31824" t="s">
        <v>21</v>
      </c>
      <c r="M31824" t="s">
        <v>16</v>
      </c>
    </row>
    <row r="31825" spans="1:13">
      <c r="A31825" t="s">
        <v>37418</v>
      </c>
      <c r="F31825" s="7" t="s">
        <v>16485</v>
      </c>
      <c r="I31825" s="11" t="s">
        <v>16268</v>
      </c>
      <c r="J31825" t="s">
        <v>21</v>
      </c>
      <c r="M31825" t="s">
        <v>16</v>
      </c>
    </row>
    <row r="31826" spans="1:13">
      <c r="A31826" t="s">
        <v>37418</v>
      </c>
      <c r="F31826" s="7" t="s">
        <v>16485</v>
      </c>
      <c r="I31826" s="11" t="s">
        <v>16269</v>
      </c>
      <c r="J31826" t="s">
        <v>21</v>
      </c>
      <c r="M31826" t="s">
        <v>16</v>
      </c>
    </row>
    <row r="31827" spans="1:13">
      <c r="A31827" t="s">
        <v>37418</v>
      </c>
      <c r="F31827" s="7" t="s">
        <v>16485</v>
      </c>
      <c r="I31827" s="11" t="s">
        <v>16270</v>
      </c>
      <c r="J31827" t="s">
        <v>21</v>
      </c>
      <c r="M31827" t="s">
        <v>16</v>
      </c>
    </row>
    <row r="31828" spans="1:13">
      <c r="A31828" t="s">
        <v>37418</v>
      </c>
      <c r="F31828" s="7" t="s">
        <v>16485</v>
      </c>
      <c r="I31828" s="11" t="s">
        <v>16271</v>
      </c>
      <c r="J31828" t="s">
        <v>21</v>
      </c>
      <c r="M31828" t="s">
        <v>16</v>
      </c>
    </row>
    <row r="31829" spans="1:13">
      <c r="A31829" t="s">
        <v>37418</v>
      </c>
      <c r="F31829" s="7" t="s">
        <v>16485</v>
      </c>
      <c r="I31829" s="11" t="s">
        <v>16272</v>
      </c>
      <c r="J31829" t="s">
        <v>21</v>
      </c>
      <c r="M31829" t="s">
        <v>16</v>
      </c>
    </row>
    <row r="31830" spans="1:13">
      <c r="A31830" t="s">
        <v>37418</v>
      </c>
      <c r="F31830" s="7" t="s">
        <v>16485</v>
      </c>
      <c r="I31830" s="11" t="s">
        <v>16273</v>
      </c>
      <c r="J31830" t="s">
        <v>21</v>
      </c>
      <c r="M31830" t="s">
        <v>16</v>
      </c>
    </row>
    <row r="31831" spans="1:13">
      <c r="A31831" t="s">
        <v>37418</v>
      </c>
      <c r="F31831" s="7" t="s">
        <v>16485</v>
      </c>
      <c r="I31831" s="11" t="s">
        <v>16274</v>
      </c>
      <c r="J31831" t="s">
        <v>21</v>
      </c>
      <c r="M31831" t="s">
        <v>16</v>
      </c>
    </row>
    <row r="31832" spans="1:13">
      <c r="A31832" t="s">
        <v>37418</v>
      </c>
      <c r="F31832" s="7" t="s">
        <v>16485</v>
      </c>
      <c r="I31832" s="11" t="s">
        <v>16275</v>
      </c>
      <c r="J31832" t="s">
        <v>21</v>
      </c>
      <c r="M31832" t="s">
        <v>16</v>
      </c>
    </row>
    <row r="31833" spans="1:13">
      <c r="A31833" t="s">
        <v>37418</v>
      </c>
      <c r="F31833" s="7" t="s">
        <v>16485</v>
      </c>
      <c r="I31833" s="11" t="s">
        <v>16276</v>
      </c>
      <c r="J31833" t="s">
        <v>21</v>
      </c>
      <c r="M31833" t="s">
        <v>16</v>
      </c>
    </row>
    <row r="31834" spans="1:13">
      <c r="A31834" t="s">
        <v>37418</v>
      </c>
      <c r="F31834" s="7" t="s">
        <v>16485</v>
      </c>
      <c r="I31834" s="11" t="s">
        <v>16277</v>
      </c>
      <c r="J31834" t="s">
        <v>21</v>
      </c>
      <c r="M31834" t="s">
        <v>16</v>
      </c>
    </row>
    <row r="31835" spans="1:13">
      <c r="A31835" t="s">
        <v>37418</v>
      </c>
      <c r="F31835" s="7" t="s">
        <v>16485</v>
      </c>
      <c r="I31835" s="11" t="s">
        <v>16278</v>
      </c>
      <c r="J31835" t="s">
        <v>21</v>
      </c>
      <c r="M31835" t="s">
        <v>16</v>
      </c>
    </row>
    <row r="31836" spans="1:13">
      <c r="A31836" t="s">
        <v>37418</v>
      </c>
      <c r="F31836" s="7" t="s">
        <v>16485</v>
      </c>
      <c r="I31836" s="11" t="s">
        <v>16279</v>
      </c>
      <c r="J31836" t="s">
        <v>21</v>
      </c>
      <c r="M31836" t="s">
        <v>16</v>
      </c>
    </row>
    <row r="31837" spans="1:13">
      <c r="A31837" t="s">
        <v>37418</v>
      </c>
      <c r="F31837" s="7" t="s">
        <v>16485</v>
      </c>
      <c r="I31837" s="11" t="s">
        <v>16280</v>
      </c>
      <c r="J31837" t="s">
        <v>21</v>
      </c>
      <c r="M31837" t="s">
        <v>16</v>
      </c>
    </row>
    <row r="31838" spans="1:13">
      <c r="A31838" t="s">
        <v>37418</v>
      </c>
      <c r="F31838" s="7" t="s">
        <v>16485</v>
      </c>
      <c r="I31838" s="11" t="s">
        <v>16281</v>
      </c>
      <c r="J31838" t="s">
        <v>21</v>
      </c>
      <c r="M31838" t="s">
        <v>16</v>
      </c>
    </row>
    <row r="31839" spans="1:13">
      <c r="A31839" t="s">
        <v>37418</v>
      </c>
      <c r="F31839" s="7" t="s">
        <v>16485</v>
      </c>
      <c r="I31839" s="11" t="s">
        <v>16282</v>
      </c>
      <c r="J31839" t="s">
        <v>21</v>
      </c>
      <c r="M31839" t="s">
        <v>16</v>
      </c>
    </row>
    <row r="31840" spans="1:13">
      <c r="A31840" t="s">
        <v>37418</v>
      </c>
      <c r="F31840" s="7" t="s">
        <v>16485</v>
      </c>
      <c r="I31840" s="11" t="s">
        <v>16283</v>
      </c>
      <c r="J31840" t="s">
        <v>21</v>
      </c>
      <c r="M31840" t="s">
        <v>16</v>
      </c>
    </row>
    <row r="31841" spans="1:13">
      <c r="A31841" t="s">
        <v>37418</v>
      </c>
      <c r="F31841" s="7" t="s">
        <v>16485</v>
      </c>
      <c r="I31841" s="11" t="s">
        <v>16284</v>
      </c>
      <c r="J31841" t="s">
        <v>21</v>
      </c>
      <c r="M31841" t="s">
        <v>16</v>
      </c>
    </row>
    <row r="31842" spans="1:13">
      <c r="A31842" t="s">
        <v>37418</v>
      </c>
      <c r="F31842" s="7" t="s">
        <v>16485</v>
      </c>
      <c r="I31842" s="11" t="s">
        <v>16285</v>
      </c>
      <c r="J31842" t="s">
        <v>21</v>
      </c>
      <c r="M31842" t="s">
        <v>16</v>
      </c>
    </row>
    <row r="31843" spans="1:13">
      <c r="A31843" t="s">
        <v>37418</v>
      </c>
      <c r="F31843" s="7" t="s">
        <v>16485</v>
      </c>
      <c r="I31843" s="11" t="s">
        <v>16286</v>
      </c>
      <c r="J31843" t="s">
        <v>21</v>
      </c>
      <c r="M31843" t="s">
        <v>16</v>
      </c>
    </row>
    <row r="31844" spans="1:13">
      <c r="A31844" t="s">
        <v>37418</v>
      </c>
      <c r="F31844" s="7" t="s">
        <v>16485</v>
      </c>
      <c r="I31844" s="11" t="s">
        <v>16287</v>
      </c>
      <c r="J31844" t="s">
        <v>21</v>
      </c>
      <c r="M31844" t="s">
        <v>16</v>
      </c>
    </row>
    <row r="31845" spans="1:13">
      <c r="A31845" t="s">
        <v>37418</v>
      </c>
      <c r="F31845" s="7" t="s">
        <v>16485</v>
      </c>
      <c r="I31845" s="11" t="s">
        <v>16288</v>
      </c>
      <c r="J31845" t="s">
        <v>21</v>
      </c>
      <c r="M31845" t="s">
        <v>16</v>
      </c>
    </row>
    <row r="31846" spans="1:13">
      <c r="A31846" t="s">
        <v>37418</v>
      </c>
      <c r="F31846" s="7" t="s">
        <v>16485</v>
      </c>
      <c r="I31846" s="11" t="s">
        <v>16289</v>
      </c>
      <c r="J31846" t="s">
        <v>21</v>
      </c>
      <c r="M31846" t="s">
        <v>16</v>
      </c>
    </row>
    <row r="31847" spans="1:13">
      <c r="A31847" t="s">
        <v>37418</v>
      </c>
      <c r="F31847" s="7" t="s">
        <v>16485</v>
      </c>
      <c r="I31847" s="11" t="s">
        <v>16290</v>
      </c>
      <c r="J31847" t="s">
        <v>21</v>
      </c>
      <c r="M31847" t="s">
        <v>16</v>
      </c>
    </row>
    <row r="31848" spans="1:13">
      <c r="A31848" t="s">
        <v>37418</v>
      </c>
      <c r="F31848" s="7" t="s">
        <v>16485</v>
      </c>
      <c r="I31848" s="11" t="s">
        <v>16291</v>
      </c>
      <c r="J31848" t="s">
        <v>21</v>
      </c>
      <c r="M31848" t="s">
        <v>16</v>
      </c>
    </row>
    <row r="31849" spans="1:13">
      <c r="A31849" t="s">
        <v>37418</v>
      </c>
      <c r="F31849" s="7" t="s">
        <v>16485</v>
      </c>
      <c r="I31849" s="11" t="s">
        <v>16292</v>
      </c>
      <c r="J31849" t="s">
        <v>21</v>
      </c>
      <c r="M31849" t="s">
        <v>16</v>
      </c>
    </row>
    <row r="31850" spans="1:13">
      <c r="A31850" t="s">
        <v>37418</v>
      </c>
      <c r="F31850" s="7" t="s">
        <v>16485</v>
      </c>
      <c r="I31850" s="11" t="s">
        <v>16293</v>
      </c>
      <c r="J31850" t="s">
        <v>21</v>
      </c>
      <c r="M31850" t="s">
        <v>16</v>
      </c>
    </row>
    <row r="31851" spans="1:13">
      <c r="A31851" t="s">
        <v>37418</v>
      </c>
      <c r="F31851" s="7" t="s">
        <v>16485</v>
      </c>
      <c r="I31851" s="11" t="s">
        <v>16294</v>
      </c>
      <c r="J31851" t="s">
        <v>21</v>
      </c>
      <c r="M31851" t="s">
        <v>16</v>
      </c>
    </row>
    <row r="31852" spans="1:13">
      <c r="A31852" t="s">
        <v>37418</v>
      </c>
      <c r="F31852" s="7" t="s">
        <v>16485</v>
      </c>
      <c r="I31852" s="11" t="s">
        <v>16295</v>
      </c>
      <c r="J31852" t="s">
        <v>21</v>
      </c>
      <c r="M31852" t="s">
        <v>16</v>
      </c>
    </row>
    <row r="31853" spans="1:13">
      <c r="A31853" t="s">
        <v>37418</v>
      </c>
      <c r="F31853" s="7" t="s">
        <v>16485</v>
      </c>
      <c r="I31853" s="11" t="s">
        <v>16296</v>
      </c>
      <c r="J31853" t="s">
        <v>21</v>
      </c>
      <c r="M31853" t="s">
        <v>16</v>
      </c>
    </row>
    <row r="31854" spans="1:13">
      <c r="A31854" t="s">
        <v>37418</v>
      </c>
      <c r="F31854" s="7" t="s">
        <v>16485</v>
      </c>
      <c r="I31854" s="11" t="s">
        <v>16297</v>
      </c>
      <c r="J31854" t="s">
        <v>21</v>
      </c>
      <c r="M31854" t="s">
        <v>16</v>
      </c>
    </row>
    <row r="31855" spans="1:13">
      <c r="A31855" t="s">
        <v>37418</v>
      </c>
      <c r="F31855" s="7" t="s">
        <v>16485</v>
      </c>
      <c r="I31855" s="11" t="s">
        <v>16298</v>
      </c>
      <c r="J31855" t="s">
        <v>21</v>
      </c>
      <c r="M31855" t="s">
        <v>16</v>
      </c>
    </row>
    <row r="31856" spans="1:13">
      <c r="A31856" t="s">
        <v>37418</v>
      </c>
      <c r="F31856" s="7" t="s">
        <v>16485</v>
      </c>
      <c r="I31856" s="11" t="s">
        <v>16299</v>
      </c>
      <c r="J31856" t="s">
        <v>21</v>
      </c>
      <c r="M31856" t="s">
        <v>16</v>
      </c>
    </row>
    <row r="31857" spans="1:13">
      <c r="A31857" t="s">
        <v>37418</v>
      </c>
      <c r="F31857" s="7" t="s">
        <v>16485</v>
      </c>
      <c r="I31857" s="11" t="s">
        <v>16300</v>
      </c>
      <c r="J31857" t="s">
        <v>21</v>
      </c>
      <c r="M31857" t="s">
        <v>16</v>
      </c>
    </row>
    <row r="31858" spans="1:13">
      <c r="A31858" t="s">
        <v>37418</v>
      </c>
      <c r="F31858" s="7" t="s">
        <v>16485</v>
      </c>
      <c r="I31858" s="11" t="s">
        <v>16301</v>
      </c>
      <c r="J31858" t="s">
        <v>21</v>
      </c>
      <c r="M31858" t="s">
        <v>16</v>
      </c>
    </row>
    <row r="31859" spans="1:13">
      <c r="A31859" t="s">
        <v>37418</v>
      </c>
      <c r="F31859" s="7" t="s">
        <v>16485</v>
      </c>
      <c r="I31859" s="11" t="s">
        <v>16302</v>
      </c>
      <c r="J31859" t="s">
        <v>21</v>
      </c>
      <c r="M31859" t="s">
        <v>16</v>
      </c>
    </row>
    <row r="31860" spans="1:13">
      <c r="A31860" t="s">
        <v>37418</v>
      </c>
      <c r="F31860" s="7" t="s">
        <v>16485</v>
      </c>
      <c r="I31860" s="11" t="s">
        <v>16303</v>
      </c>
      <c r="J31860" t="s">
        <v>21</v>
      </c>
      <c r="M31860" t="s">
        <v>16</v>
      </c>
    </row>
    <row r="31861" spans="1:13">
      <c r="A31861" t="s">
        <v>37418</v>
      </c>
      <c r="F31861" s="7" t="s">
        <v>16485</v>
      </c>
      <c r="I31861" s="11" t="s">
        <v>16304</v>
      </c>
      <c r="J31861" t="s">
        <v>21</v>
      </c>
      <c r="M31861" t="s">
        <v>16</v>
      </c>
    </row>
    <row r="31862" spans="1:13">
      <c r="A31862" t="s">
        <v>37418</v>
      </c>
      <c r="F31862" s="7" t="s">
        <v>16485</v>
      </c>
      <c r="I31862" s="11" t="s">
        <v>16305</v>
      </c>
      <c r="J31862" t="s">
        <v>21</v>
      </c>
      <c r="M31862" t="s">
        <v>16</v>
      </c>
    </row>
    <row r="31863" spans="1:13">
      <c r="A31863" t="s">
        <v>37418</v>
      </c>
      <c r="F31863" s="7" t="s">
        <v>16485</v>
      </c>
      <c r="I31863" s="11" t="s">
        <v>16306</v>
      </c>
      <c r="J31863" t="s">
        <v>21</v>
      </c>
      <c r="M31863" t="s">
        <v>16</v>
      </c>
    </row>
    <row r="31864" spans="1:13">
      <c r="A31864" t="s">
        <v>37418</v>
      </c>
      <c r="F31864" s="7" t="s">
        <v>16485</v>
      </c>
      <c r="I31864" s="11" t="s">
        <v>16307</v>
      </c>
      <c r="J31864" t="s">
        <v>21</v>
      </c>
      <c r="M31864" t="s">
        <v>16</v>
      </c>
    </row>
    <row r="31865" spans="1:13">
      <c r="A31865" t="s">
        <v>37418</v>
      </c>
      <c r="F31865" s="7" t="s">
        <v>16485</v>
      </c>
      <c r="I31865" s="11" t="s">
        <v>16308</v>
      </c>
      <c r="J31865" t="s">
        <v>21</v>
      </c>
      <c r="M31865" t="s">
        <v>16</v>
      </c>
    </row>
    <row r="31866" spans="1:13">
      <c r="A31866" t="s">
        <v>37418</v>
      </c>
      <c r="F31866" s="7" t="s">
        <v>16485</v>
      </c>
      <c r="I31866" s="11" t="s">
        <v>16309</v>
      </c>
      <c r="J31866" t="s">
        <v>21</v>
      </c>
      <c r="M31866" t="s">
        <v>16</v>
      </c>
    </row>
    <row r="31867" spans="1:13">
      <c r="A31867" t="s">
        <v>37418</v>
      </c>
      <c r="F31867" s="7" t="s">
        <v>16485</v>
      </c>
      <c r="I31867" s="11" t="s">
        <v>16310</v>
      </c>
      <c r="J31867" t="s">
        <v>21</v>
      </c>
      <c r="M31867" t="s">
        <v>16</v>
      </c>
    </row>
    <row r="31868" spans="1:13">
      <c r="A31868" t="s">
        <v>37418</v>
      </c>
      <c r="F31868" s="7" t="s">
        <v>16485</v>
      </c>
      <c r="I31868" s="11" t="s">
        <v>16311</v>
      </c>
      <c r="J31868" t="s">
        <v>21</v>
      </c>
      <c r="M31868" t="s">
        <v>16</v>
      </c>
    </row>
    <row r="31869" spans="1:13">
      <c r="A31869" t="s">
        <v>37418</v>
      </c>
      <c r="F31869" s="7" t="s">
        <v>16485</v>
      </c>
      <c r="I31869" s="12" t="s">
        <v>16312</v>
      </c>
      <c r="J31869" t="s">
        <v>21</v>
      </c>
      <c r="M31869" t="s">
        <v>16</v>
      </c>
    </row>
    <row r="31870" spans="1:13">
      <c r="A31870" t="s">
        <v>37418</v>
      </c>
      <c r="F31870" s="7" t="s">
        <v>16485</v>
      </c>
      <c r="I31870" s="12" t="s">
        <v>16313</v>
      </c>
      <c r="J31870" t="s">
        <v>21</v>
      </c>
      <c r="M31870" t="s">
        <v>16</v>
      </c>
    </row>
    <row r="31871" spans="1:13">
      <c r="A31871" t="s">
        <v>37418</v>
      </c>
      <c r="F31871" s="7" t="s">
        <v>16485</v>
      </c>
      <c r="I31871" s="12" t="s">
        <v>16314</v>
      </c>
      <c r="J31871" t="s">
        <v>21</v>
      </c>
      <c r="M31871" t="s">
        <v>16</v>
      </c>
    </row>
    <row r="31872" spans="1:13">
      <c r="A31872" t="s">
        <v>37418</v>
      </c>
      <c r="F31872" s="7" t="s">
        <v>16485</v>
      </c>
      <c r="I31872" s="12" t="s">
        <v>16315</v>
      </c>
      <c r="J31872" t="s">
        <v>21</v>
      </c>
      <c r="M31872" t="s">
        <v>16</v>
      </c>
    </row>
    <row r="31873" spans="1:13">
      <c r="A31873" t="s">
        <v>37418</v>
      </c>
      <c r="F31873" s="7" t="s">
        <v>16485</v>
      </c>
      <c r="I31873" s="12" t="s">
        <v>16316</v>
      </c>
      <c r="J31873" t="s">
        <v>21</v>
      </c>
      <c r="M31873" t="s">
        <v>16</v>
      </c>
    </row>
    <row r="31874" spans="1:13">
      <c r="A31874" t="s">
        <v>37418</v>
      </c>
      <c r="F31874" s="7" t="s">
        <v>16485</v>
      </c>
      <c r="I31874" s="12" t="s">
        <v>16317</v>
      </c>
      <c r="J31874" t="s">
        <v>21</v>
      </c>
      <c r="M31874" t="s">
        <v>16</v>
      </c>
    </row>
    <row r="31875" spans="1:13">
      <c r="A31875" t="s">
        <v>37418</v>
      </c>
      <c r="F31875" s="7" t="s">
        <v>16485</v>
      </c>
      <c r="I31875" s="12" t="s">
        <v>16318</v>
      </c>
      <c r="J31875" t="s">
        <v>21</v>
      </c>
      <c r="M31875" t="s">
        <v>16</v>
      </c>
    </row>
    <row r="31876" spans="1:13">
      <c r="A31876" t="s">
        <v>37418</v>
      </c>
      <c r="F31876" s="7" t="s">
        <v>16485</v>
      </c>
      <c r="I31876" s="12" t="s">
        <v>16319</v>
      </c>
      <c r="J31876" t="s">
        <v>21</v>
      </c>
      <c r="M31876" t="s">
        <v>16</v>
      </c>
    </row>
    <row r="31877" spans="1:13">
      <c r="A31877" t="s">
        <v>37418</v>
      </c>
      <c r="F31877" s="7" t="s">
        <v>16485</v>
      </c>
      <c r="I31877" s="12" t="s">
        <v>16320</v>
      </c>
      <c r="J31877" t="s">
        <v>21</v>
      </c>
      <c r="M31877" t="s">
        <v>16</v>
      </c>
    </row>
    <row r="31878" spans="1:13">
      <c r="A31878" t="s">
        <v>37418</v>
      </c>
      <c r="F31878" s="7" t="s">
        <v>16485</v>
      </c>
      <c r="I31878" s="12" t="s">
        <v>16321</v>
      </c>
      <c r="J31878" t="s">
        <v>21</v>
      </c>
      <c r="M31878" t="s">
        <v>16</v>
      </c>
    </row>
    <row r="31879" spans="1:13">
      <c r="A31879" t="s">
        <v>37418</v>
      </c>
      <c r="F31879" s="7" t="s">
        <v>16485</v>
      </c>
      <c r="I31879" s="12" t="s">
        <v>16322</v>
      </c>
      <c r="J31879" t="s">
        <v>21</v>
      </c>
      <c r="M31879" t="s">
        <v>16</v>
      </c>
    </row>
    <row r="31880" spans="1:13">
      <c r="A31880" t="s">
        <v>37418</v>
      </c>
      <c r="F31880" s="7" t="s">
        <v>16485</v>
      </c>
      <c r="I31880" s="12" t="s">
        <v>16323</v>
      </c>
      <c r="J31880" t="s">
        <v>21</v>
      </c>
      <c r="M31880" t="s">
        <v>16</v>
      </c>
    </row>
    <row r="31881" spans="1:13">
      <c r="A31881" t="s">
        <v>37418</v>
      </c>
      <c r="F31881" s="7" t="s">
        <v>16485</v>
      </c>
      <c r="I31881" s="12" t="s">
        <v>16324</v>
      </c>
      <c r="J31881" t="s">
        <v>21</v>
      </c>
      <c r="M31881" t="s">
        <v>16</v>
      </c>
    </row>
    <row r="31882" spans="1:13">
      <c r="A31882" t="s">
        <v>37418</v>
      </c>
      <c r="F31882" s="7" t="s">
        <v>16485</v>
      </c>
      <c r="I31882" s="12" t="s">
        <v>16325</v>
      </c>
      <c r="J31882" t="s">
        <v>21</v>
      </c>
      <c r="M31882" t="s">
        <v>16</v>
      </c>
    </row>
    <row r="31883" spans="1:13">
      <c r="A31883" t="s">
        <v>37418</v>
      </c>
      <c r="F31883" s="7" t="s">
        <v>16485</v>
      </c>
      <c r="I31883" s="12" t="s">
        <v>16326</v>
      </c>
      <c r="J31883" t="s">
        <v>21</v>
      </c>
      <c r="M31883" t="s">
        <v>16</v>
      </c>
    </row>
    <row r="31884" spans="1:13">
      <c r="A31884" t="s">
        <v>37418</v>
      </c>
      <c r="F31884" s="7" t="s">
        <v>16485</v>
      </c>
      <c r="I31884" s="12" t="s">
        <v>16327</v>
      </c>
      <c r="J31884" t="s">
        <v>21</v>
      </c>
      <c r="M31884" t="s">
        <v>16</v>
      </c>
    </row>
    <row r="31885" spans="1:13">
      <c r="A31885" t="s">
        <v>37418</v>
      </c>
      <c r="F31885" s="7" t="s">
        <v>16485</v>
      </c>
      <c r="I31885" s="12" t="s">
        <v>16328</v>
      </c>
      <c r="J31885" t="s">
        <v>21</v>
      </c>
      <c r="M31885" t="s">
        <v>16</v>
      </c>
    </row>
    <row r="31886" spans="1:13">
      <c r="A31886" t="s">
        <v>37418</v>
      </c>
      <c r="F31886" s="7" t="s">
        <v>16485</v>
      </c>
      <c r="I31886" s="12" t="s">
        <v>16329</v>
      </c>
      <c r="J31886" t="s">
        <v>21</v>
      </c>
      <c r="M31886" t="s">
        <v>16</v>
      </c>
    </row>
    <row r="31887" spans="1:13">
      <c r="A31887" t="s">
        <v>37418</v>
      </c>
      <c r="F31887" s="7" t="s">
        <v>16485</v>
      </c>
      <c r="I31887" s="12" t="s">
        <v>16330</v>
      </c>
      <c r="J31887" t="s">
        <v>21</v>
      </c>
      <c r="M31887" t="s">
        <v>16</v>
      </c>
    </row>
    <row r="31888" spans="1:13">
      <c r="A31888" t="s">
        <v>37418</v>
      </c>
      <c r="F31888" s="7" t="s">
        <v>16485</v>
      </c>
      <c r="I31888" s="12" t="s">
        <v>16331</v>
      </c>
      <c r="J31888" t="s">
        <v>21</v>
      </c>
      <c r="M31888" t="s">
        <v>16</v>
      </c>
    </row>
    <row r="31889" spans="1:13">
      <c r="A31889" t="s">
        <v>37418</v>
      </c>
      <c r="F31889" s="7" t="s">
        <v>16485</v>
      </c>
      <c r="I31889" s="12" t="s">
        <v>16332</v>
      </c>
      <c r="J31889" t="s">
        <v>21</v>
      </c>
      <c r="M31889" t="s">
        <v>16</v>
      </c>
    </row>
    <row r="31890" spans="1:13">
      <c r="A31890" t="s">
        <v>37418</v>
      </c>
      <c r="F31890" s="7" t="s">
        <v>16485</v>
      </c>
      <c r="I31890" s="12" t="s">
        <v>16333</v>
      </c>
      <c r="J31890" t="s">
        <v>21</v>
      </c>
      <c r="M31890" t="s">
        <v>16</v>
      </c>
    </row>
    <row r="31891" spans="1:13">
      <c r="A31891" t="s">
        <v>37418</v>
      </c>
      <c r="F31891" s="7" t="s">
        <v>16485</v>
      </c>
      <c r="I31891" s="12" t="s">
        <v>16334</v>
      </c>
      <c r="J31891" t="s">
        <v>21</v>
      </c>
      <c r="M31891" t="s">
        <v>16</v>
      </c>
    </row>
    <row r="31892" spans="1:13">
      <c r="A31892" t="s">
        <v>37418</v>
      </c>
      <c r="F31892" s="7" t="s">
        <v>16485</v>
      </c>
      <c r="I31892" s="12" t="s">
        <v>16335</v>
      </c>
      <c r="J31892" t="s">
        <v>21</v>
      </c>
      <c r="M31892" t="s">
        <v>16</v>
      </c>
    </row>
    <row r="31893" spans="1:13">
      <c r="A31893" t="s">
        <v>37418</v>
      </c>
      <c r="F31893" s="7" t="s">
        <v>16485</v>
      </c>
      <c r="I31893" s="12" t="s">
        <v>16336</v>
      </c>
      <c r="J31893" t="s">
        <v>21</v>
      </c>
      <c r="M31893" t="s">
        <v>16</v>
      </c>
    </row>
    <row r="31894" spans="1:13">
      <c r="A31894" t="s">
        <v>37418</v>
      </c>
      <c r="F31894" s="7" t="s">
        <v>16485</v>
      </c>
      <c r="I31894" s="12" t="s">
        <v>16337</v>
      </c>
      <c r="J31894" t="s">
        <v>21</v>
      </c>
      <c r="M31894" t="s">
        <v>16</v>
      </c>
    </row>
    <row r="31895" spans="1:13">
      <c r="A31895" t="s">
        <v>37418</v>
      </c>
      <c r="F31895" s="7" t="s">
        <v>16485</v>
      </c>
      <c r="I31895" s="12" t="s">
        <v>16338</v>
      </c>
      <c r="J31895" t="s">
        <v>21</v>
      </c>
      <c r="M31895" t="s">
        <v>16</v>
      </c>
    </row>
    <row r="31896" spans="1:13">
      <c r="A31896" t="s">
        <v>37418</v>
      </c>
      <c r="F31896" s="7" t="s">
        <v>16485</v>
      </c>
      <c r="I31896" s="12" t="s">
        <v>16339</v>
      </c>
      <c r="J31896" t="s">
        <v>21</v>
      </c>
      <c r="M31896" t="s">
        <v>16</v>
      </c>
    </row>
    <row r="31897" spans="1:13">
      <c r="A31897" t="s">
        <v>37418</v>
      </c>
      <c r="F31897" s="7" t="s">
        <v>16485</v>
      </c>
      <c r="I31897" s="12" t="s">
        <v>16340</v>
      </c>
      <c r="J31897" t="s">
        <v>21</v>
      </c>
      <c r="M31897" t="s">
        <v>16</v>
      </c>
    </row>
    <row r="31898" spans="1:13">
      <c r="A31898" t="s">
        <v>37418</v>
      </c>
      <c r="F31898" s="7" t="s">
        <v>16485</v>
      </c>
      <c r="I31898" s="12" t="s">
        <v>16341</v>
      </c>
      <c r="J31898" t="s">
        <v>21</v>
      </c>
      <c r="M31898" t="s">
        <v>16</v>
      </c>
    </row>
    <row r="31899" spans="1:13">
      <c r="A31899" t="s">
        <v>37418</v>
      </c>
      <c r="F31899" s="7" t="s">
        <v>16485</v>
      </c>
      <c r="I31899" s="12" t="s">
        <v>16342</v>
      </c>
      <c r="J31899" t="s">
        <v>21</v>
      </c>
      <c r="M31899" t="s">
        <v>16</v>
      </c>
    </row>
    <row r="31900" spans="1:13">
      <c r="A31900" t="s">
        <v>37418</v>
      </c>
      <c r="F31900" s="7" t="s">
        <v>16485</v>
      </c>
      <c r="I31900" s="12" t="s">
        <v>16343</v>
      </c>
      <c r="J31900" t="s">
        <v>21</v>
      </c>
      <c r="M31900" t="s">
        <v>16</v>
      </c>
    </row>
    <row r="31901" spans="1:13">
      <c r="A31901" t="s">
        <v>37418</v>
      </c>
      <c r="F31901" s="7" t="s">
        <v>16485</v>
      </c>
      <c r="I31901" s="12" t="s">
        <v>16344</v>
      </c>
      <c r="J31901" t="s">
        <v>21</v>
      </c>
      <c r="M31901" t="s">
        <v>16</v>
      </c>
    </row>
    <row r="31902" spans="1:13">
      <c r="A31902" t="s">
        <v>37418</v>
      </c>
      <c r="F31902" s="7" t="s">
        <v>16485</v>
      </c>
      <c r="I31902" s="12" t="s">
        <v>16345</v>
      </c>
      <c r="J31902" t="s">
        <v>21</v>
      </c>
      <c r="M31902" t="s">
        <v>16</v>
      </c>
    </row>
    <row r="31903" spans="1:13">
      <c r="A31903" t="s">
        <v>37418</v>
      </c>
      <c r="F31903" s="7" t="s">
        <v>16485</v>
      </c>
      <c r="I31903" s="12" t="s">
        <v>16346</v>
      </c>
      <c r="J31903" t="s">
        <v>21</v>
      </c>
      <c r="M31903" t="s">
        <v>16</v>
      </c>
    </row>
    <row r="31904" spans="1:13">
      <c r="A31904" t="s">
        <v>37418</v>
      </c>
      <c r="F31904" s="7" t="s">
        <v>16485</v>
      </c>
      <c r="I31904" s="12" t="s">
        <v>16347</v>
      </c>
      <c r="J31904" t="s">
        <v>21</v>
      </c>
      <c r="M31904" t="s">
        <v>16</v>
      </c>
    </row>
    <row r="31905" spans="1:13">
      <c r="A31905" t="s">
        <v>37418</v>
      </c>
      <c r="F31905" s="7" t="s">
        <v>16485</v>
      </c>
      <c r="I31905" s="12" t="s">
        <v>16348</v>
      </c>
      <c r="J31905" t="s">
        <v>21</v>
      </c>
      <c r="M31905" t="s">
        <v>16</v>
      </c>
    </row>
    <row r="31906" spans="1:13">
      <c r="A31906" t="s">
        <v>37418</v>
      </c>
      <c r="F31906" s="7" t="s">
        <v>16485</v>
      </c>
      <c r="I31906" s="12" t="s">
        <v>16349</v>
      </c>
      <c r="J31906" t="s">
        <v>21</v>
      </c>
      <c r="M31906" t="s">
        <v>16</v>
      </c>
    </row>
    <row r="31907" spans="1:13">
      <c r="A31907" t="s">
        <v>37418</v>
      </c>
      <c r="F31907" s="7" t="s">
        <v>16485</v>
      </c>
      <c r="I31907" s="12" t="s">
        <v>16350</v>
      </c>
      <c r="J31907" t="s">
        <v>21</v>
      </c>
      <c r="M31907" t="s">
        <v>16</v>
      </c>
    </row>
    <row r="31908" spans="1:13">
      <c r="A31908" t="s">
        <v>37418</v>
      </c>
      <c r="F31908" s="7" t="s">
        <v>16485</v>
      </c>
      <c r="I31908" s="12" t="s">
        <v>16351</v>
      </c>
      <c r="J31908" t="s">
        <v>21</v>
      </c>
      <c r="M31908" t="s">
        <v>16</v>
      </c>
    </row>
    <row r="31909" spans="1:13">
      <c r="A31909" t="s">
        <v>37418</v>
      </c>
      <c r="F31909" s="7" t="s">
        <v>16485</v>
      </c>
      <c r="I31909" s="12" t="s">
        <v>16352</v>
      </c>
      <c r="J31909" t="s">
        <v>21</v>
      </c>
      <c r="M31909" t="s">
        <v>16</v>
      </c>
    </row>
    <row r="31910" spans="1:13">
      <c r="A31910" t="s">
        <v>37418</v>
      </c>
      <c r="F31910" s="7" t="s">
        <v>16485</v>
      </c>
      <c r="I31910" s="12" t="s">
        <v>16353</v>
      </c>
      <c r="J31910" t="s">
        <v>21</v>
      </c>
      <c r="M31910" t="s">
        <v>16</v>
      </c>
    </row>
    <row r="31911" spans="1:13">
      <c r="A31911" t="s">
        <v>37418</v>
      </c>
      <c r="F31911" s="7" t="s">
        <v>16485</v>
      </c>
      <c r="I31911" s="12" t="s">
        <v>16354</v>
      </c>
      <c r="J31911" t="s">
        <v>21</v>
      </c>
      <c r="M31911" t="s">
        <v>16</v>
      </c>
    </row>
    <row r="31912" spans="1:13">
      <c r="A31912" t="s">
        <v>37418</v>
      </c>
      <c r="F31912" s="7" t="s">
        <v>16485</v>
      </c>
      <c r="I31912" s="12" t="s">
        <v>16355</v>
      </c>
      <c r="J31912" t="s">
        <v>21</v>
      </c>
      <c r="M31912" t="s">
        <v>16</v>
      </c>
    </row>
    <row r="31913" spans="1:13">
      <c r="A31913" t="s">
        <v>37418</v>
      </c>
      <c r="F31913" s="7" t="s">
        <v>16485</v>
      </c>
      <c r="I31913" s="12" t="s">
        <v>16356</v>
      </c>
      <c r="J31913" t="s">
        <v>21</v>
      </c>
      <c r="M31913" t="s">
        <v>16</v>
      </c>
    </row>
    <row r="31914" spans="1:13">
      <c r="A31914" t="s">
        <v>37418</v>
      </c>
      <c r="F31914" s="7" t="s">
        <v>16485</v>
      </c>
      <c r="I31914" s="12" t="s">
        <v>16357</v>
      </c>
      <c r="J31914" t="s">
        <v>21</v>
      </c>
      <c r="M31914" t="s">
        <v>16</v>
      </c>
    </row>
    <row r="31915" spans="1:13">
      <c r="A31915" t="s">
        <v>37418</v>
      </c>
      <c r="F31915" s="7" t="s">
        <v>16485</v>
      </c>
      <c r="I31915" s="12" t="s">
        <v>16358</v>
      </c>
      <c r="J31915" t="s">
        <v>21</v>
      </c>
      <c r="M31915" t="s">
        <v>16</v>
      </c>
    </row>
    <row r="31916" spans="1:13">
      <c r="A31916" t="s">
        <v>37418</v>
      </c>
      <c r="F31916" s="7" t="s">
        <v>16485</v>
      </c>
      <c r="I31916" s="12" t="s">
        <v>16359</v>
      </c>
      <c r="J31916" t="s">
        <v>21</v>
      </c>
      <c r="M31916" t="s">
        <v>16</v>
      </c>
    </row>
    <row r="31917" spans="1:13">
      <c r="A31917" t="s">
        <v>37418</v>
      </c>
      <c r="F31917" s="7" t="s">
        <v>16485</v>
      </c>
      <c r="I31917" s="12" t="s">
        <v>16360</v>
      </c>
      <c r="J31917" t="s">
        <v>21</v>
      </c>
      <c r="M31917" t="s">
        <v>16</v>
      </c>
    </row>
    <row r="31918" spans="1:13">
      <c r="A31918" t="s">
        <v>37418</v>
      </c>
      <c r="F31918" s="7" t="s">
        <v>16485</v>
      </c>
      <c r="I31918" s="12" t="s">
        <v>16361</v>
      </c>
      <c r="J31918" t="s">
        <v>21</v>
      </c>
      <c r="M31918" t="s">
        <v>16</v>
      </c>
    </row>
    <row r="31919" spans="1:13">
      <c r="A31919" t="s">
        <v>37418</v>
      </c>
      <c r="F31919" s="7" t="s">
        <v>16485</v>
      </c>
      <c r="I31919" s="12" t="s">
        <v>16362</v>
      </c>
      <c r="J31919" t="s">
        <v>21</v>
      </c>
      <c r="M31919" t="s">
        <v>16</v>
      </c>
    </row>
    <row r="31920" spans="1:13">
      <c r="A31920" t="s">
        <v>37418</v>
      </c>
      <c r="F31920" s="7" t="s">
        <v>16485</v>
      </c>
      <c r="I31920" s="12" t="s">
        <v>16363</v>
      </c>
      <c r="J31920" t="s">
        <v>21</v>
      </c>
      <c r="M31920" t="s">
        <v>16</v>
      </c>
    </row>
    <row r="31921" spans="1:13">
      <c r="A31921" t="s">
        <v>37418</v>
      </c>
      <c r="F31921" s="7" t="s">
        <v>16485</v>
      </c>
      <c r="I31921" s="12" t="s">
        <v>16364</v>
      </c>
      <c r="J31921" t="s">
        <v>21</v>
      </c>
      <c r="M31921" t="s">
        <v>16</v>
      </c>
    </row>
    <row r="31922" spans="1:13">
      <c r="A31922" t="s">
        <v>37418</v>
      </c>
      <c r="F31922" s="7" t="s">
        <v>16485</v>
      </c>
      <c r="I31922" s="12" t="s">
        <v>16365</v>
      </c>
      <c r="J31922" t="s">
        <v>21</v>
      </c>
      <c r="M31922" t="s">
        <v>16</v>
      </c>
    </row>
    <row r="31923" spans="1:13">
      <c r="A31923" t="s">
        <v>37418</v>
      </c>
      <c r="F31923" s="7" t="s">
        <v>16485</v>
      </c>
      <c r="I31923" s="12" t="s">
        <v>16366</v>
      </c>
      <c r="J31923" t="s">
        <v>21</v>
      </c>
      <c r="M31923" t="s">
        <v>16</v>
      </c>
    </row>
    <row r="31924" spans="1:13">
      <c r="A31924" t="s">
        <v>37418</v>
      </c>
      <c r="F31924" s="7" t="s">
        <v>16485</v>
      </c>
      <c r="I31924" s="12" t="s">
        <v>16367</v>
      </c>
      <c r="J31924" t="s">
        <v>21</v>
      </c>
      <c r="M31924" t="s">
        <v>16</v>
      </c>
    </row>
    <row r="31925" spans="1:13">
      <c r="A31925" t="s">
        <v>37418</v>
      </c>
      <c r="F31925" s="7" t="s">
        <v>16485</v>
      </c>
      <c r="I31925" s="12" t="s">
        <v>16368</v>
      </c>
      <c r="J31925" t="s">
        <v>21</v>
      </c>
      <c r="M31925" t="s">
        <v>16</v>
      </c>
    </row>
    <row r="31926" spans="1:13">
      <c r="A31926" t="s">
        <v>37418</v>
      </c>
      <c r="F31926" s="7" t="s">
        <v>16485</v>
      </c>
      <c r="I31926" s="12" t="s">
        <v>16369</v>
      </c>
      <c r="J31926" t="s">
        <v>21</v>
      </c>
      <c r="M31926" t="s">
        <v>16</v>
      </c>
    </row>
    <row r="31927" spans="1:13">
      <c r="A31927" t="s">
        <v>37418</v>
      </c>
      <c r="F31927" s="7" t="s">
        <v>16485</v>
      </c>
      <c r="I31927" s="12" t="s">
        <v>16370</v>
      </c>
      <c r="J31927" t="s">
        <v>21</v>
      </c>
      <c r="M31927" t="s">
        <v>16</v>
      </c>
    </row>
    <row r="31928" spans="1:13">
      <c r="A31928" t="s">
        <v>37418</v>
      </c>
      <c r="F31928" s="7" t="s">
        <v>16485</v>
      </c>
      <c r="I31928" s="12" t="s">
        <v>16371</v>
      </c>
      <c r="J31928" t="s">
        <v>21</v>
      </c>
      <c r="M31928" t="s">
        <v>16</v>
      </c>
    </row>
    <row r="31929" spans="1:13">
      <c r="A31929" t="s">
        <v>37418</v>
      </c>
      <c r="F31929" s="7" t="s">
        <v>16485</v>
      </c>
      <c r="I31929" s="12" t="s">
        <v>16372</v>
      </c>
      <c r="J31929" t="s">
        <v>21</v>
      </c>
      <c r="M31929" t="s">
        <v>16</v>
      </c>
    </row>
    <row r="31930" spans="1:13">
      <c r="A31930" t="s">
        <v>37418</v>
      </c>
      <c r="F31930" s="7" t="s">
        <v>16485</v>
      </c>
      <c r="I31930" s="12" t="s">
        <v>16373</v>
      </c>
      <c r="J31930" t="s">
        <v>21</v>
      </c>
      <c r="M31930" t="s">
        <v>16</v>
      </c>
    </row>
    <row r="31931" spans="1:13">
      <c r="A31931" t="s">
        <v>37418</v>
      </c>
      <c r="F31931" s="7" t="s">
        <v>16485</v>
      </c>
      <c r="I31931" s="12" t="s">
        <v>16374</v>
      </c>
      <c r="J31931" t="s">
        <v>21</v>
      </c>
      <c r="M31931" t="s">
        <v>16</v>
      </c>
    </row>
    <row r="31932" spans="1:13">
      <c r="A31932" t="s">
        <v>37418</v>
      </c>
      <c r="F31932" s="7" t="s">
        <v>16485</v>
      </c>
      <c r="I31932" s="12" t="s">
        <v>16375</v>
      </c>
      <c r="J31932" t="s">
        <v>21</v>
      </c>
      <c r="M31932" t="s">
        <v>16</v>
      </c>
    </row>
    <row r="31933" spans="1:13">
      <c r="A31933" t="s">
        <v>37418</v>
      </c>
      <c r="F31933" s="7" t="s">
        <v>16485</v>
      </c>
      <c r="I31933" s="12" t="s">
        <v>16376</v>
      </c>
      <c r="J31933" t="s">
        <v>21</v>
      </c>
      <c r="M31933" t="s">
        <v>16</v>
      </c>
    </row>
    <row r="31934" spans="1:13">
      <c r="A31934" t="s">
        <v>37418</v>
      </c>
      <c r="F31934" s="7" t="s">
        <v>16485</v>
      </c>
      <c r="I31934" s="12" t="s">
        <v>16377</v>
      </c>
      <c r="J31934" t="s">
        <v>21</v>
      </c>
      <c r="M31934" t="s">
        <v>16</v>
      </c>
    </row>
    <row r="31935" spans="1:13">
      <c r="A31935" t="s">
        <v>37418</v>
      </c>
      <c r="F31935" s="7" t="s">
        <v>16485</v>
      </c>
      <c r="I31935" s="12" t="s">
        <v>16378</v>
      </c>
      <c r="J31935" t="s">
        <v>21</v>
      </c>
      <c r="M31935" t="s">
        <v>16</v>
      </c>
    </row>
    <row r="31936" spans="1:13">
      <c r="A31936" t="s">
        <v>37418</v>
      </c>
      <c r="F31936" s="7" t="s">
        <v>16485</v>
      </c>
      <c r="I31936" s="12" t="s">
        <v>16379</v>
      </c>
      <c r="J31936" t="s">
        <v>21</v>
      </c>
      <c r="M31936" t="s">
        <v>16</v>
      </c>
    </row>
    <row r="31937" spans="1:13">
      <c r="A31937" t="s">
        <v>37418</v>
      </c>
      <c r="F31937" s="7" t="s">
        <v>16485</v>
      </c>
      <c r="I31937" s="12" t="s">
        <v>16380</v>
      </c>
      <c r="J31937" t="s">
        <v>21</v>
      </c>
      <c r="M31937" t="s">
        <v>16</v>
      </c>
    </row>
    <row r="31938" spans="1:13">
      <c r="A31938" t="s">
        <v>37418</v>
      </c>
      <c r="F31938" s="7" t="s">
        <v>16485</v>
      </c>
      <c r="I31938" s="12" t="s">
        <v>16381</v>
      </c>
      <c r="J31938" t="s">
        <v>21</v>
      </c>
      <c r="M31938" t="s">
        <v>16</v>
      </c>
    </row>
    <row r="31939" spans="1:13">
      <c r="A31939" t="s">
        <v>37418</v>
      </c>
      <c r="F31939" s="7" t="s">
        <v>16485</v>
      </c>
      <c r="I31939" s="12" t="s">
        <v>16382</v>
      </c>
      <c r="J31939" t="s">
        <v>21</v>
      </c>
      <c r="M31939" t="s">
        <v>16</v>
      </c>
    </row>
    <row r="31940" spans="1:13">
      <c r="A31940" t="s">
        <v>37418</v>
      </c>
      <c r="F31940" s="7" t="s">
        <v>16485</v>
      </c>
      <c r="I31940" s="12" t="s">
        <v>16383</v>
      </c>
      <c r="J31940" t="s">
        <v>21</v>
      </c>
      <c r="M31940" t="s">
        <v>16</v>
      </c>
    </row>
    <row r="31941" spans="1:13">
      <c r="A31941" t="s">
        <v>37418</v>
      </c>
      <c r="F31941" s="7" t="s">
        <v>16485</v>
      </c>
      <c r="I31941" s="12" t="s">
        <v>16384</v>
      </c>
      <c r="J31941" t="s">
        <v>21</v>
      </c>
      <c r="M31941" t="s">
        <v>16</v>
      </c>
    </row>
    <row r="31942" spans="1:13">
      <c r="A31942" t="s">
        <v>37418</v>
      </c>
      <c r="F31942" s="7" t="s">
        <v>16485</v>
      </c>
      <c r="I31942" s="12" t="s">
        <v>16385</v>
      </c>
      <c r="J31942" t="s">
        <v>21</v>
      </c>
      <c r="M31942" t="s">
        <v>16</v>
      </c>
    </row>
    <row r="31943" spans="1:13">
      <c r="A31943" t="s">
        <v>37418</v>
      </c>
      <c r="F31943" s="7" t="s">
        <v>16485</v>
      </c>
      <c r="I31943" s="12" t="s">
        <v>16386</v>
      </c>
      <c r="J31943" t="s">
        <v>21</v>
      </c>
      <c r="M31943" t="s">
        <v>16</v>
      </c>
    </row>
    <row r="31944" spans="1:13">
      <c r="A31944" t="s">
        <v>37418</v>
      </c>
      <c r="F31944" s="7" t="s">
        <v>16485</v>
      </c>
      <c r="I31944" s="12" t="s">
        <v>16387</v>
      </c>
      <c r="J31944" t="s">
        <v>21</v>
      </c>
      <c r="M31944" t="s">
        <v>16</v>
      </c>
    </row>
    <row r="31945" spans="1:13">
      <c r="A31945" t="s">
        <v>37418</v>
      </c>
      <c r="F31945" s="7" t="s">
        <v>16485</v>
      </c>
      <c r="I31945" s="12" t="s">
        <v>16388</v>
      </c>
      <c r="J31945" t="s">
        <v>21</v>
      </c>
      <c r="M31945" t="s">
        <v>16</v>
      </c>
    </row>
    <row r="31946" spans="1:13">
      <c r="A31946" t="s">
        <v>37418</v>
      </c>
      <c r="F31946" s="7" t="s">
        <v>16485</v>
      </c>
      <c r="I31946" s="12" t="s">
        <v>16389</v>
      </c>
      <c r="J31946" t="s">
        <v>21</v>
      </c>
      <c r="M31946" t="s">
        <v>16</v>
      </c>
    </row>
    <row r="31947" spans="1:13">
      <c r="A31947" t="s">
        <v>37418</v>
      </c>
      <c r="F31947" s="7" t="s">
        <v>16485</v>
      </c>
      <c r="I31947" s="12" t="s">
        <v>16390</v>
      </c>
      <c r="J31947" t="s">
        <v>21</v>
      </c>
      <c r="M31947" t="s">
        <v>16</v>
      </c>
    </row>
    <row r="31948" spans="1:13">
      <c r="A31948" t="s">
        <v>37418</v>
      </c>
      <c r="F31948" s="7" t="s">
        <v>16485</v>
      </c>
      <c r="I31948" s="12" t="s">
        <v>16391</v>
      </c>
      <c r="J31948" t="s">
        <v>21</v>
      </c>
      <c r="M31948" t="s">
        <v>16</v>
      </c>
    </row>
    <row r="31949" spans="1:13">
      <c r="A31949" t="s">
        <v>37418</v>
      </c>
      <c r="F31949" s="7" t="s">
        <v>16485</v>
      </c>
      <c r="I31949" s="12" t="s">
        <v>16392</v>
      </c>
      <c r="J31949" t="s">
        <v>21</v>
      </c>
      <c r="M31949" t="s">
        <v>16</v>
      </c>
    </row>
    <row r="31950" spans="1:13">
      <c r="A31950" t="s">
        <v>37418</v>
      </c>
      <c r="F31950" s="7" t="s">
        <v>16485</v>
      </c>
      <c r="I31950" s="12" t="s">
        <v>16393</v>
      </c>
      <c r="J31950" t="s">
        <v>21</v>
      </c>
      <c r="M31950" t="s">
        <v>16</v>
      </c>
    </row>
    <row r="31951" spans="1:13">
      <c r="A31951" t="s">
        <v>37418</v>
      </c>
      <c r="F31951" s="7" t="s">
        <v>16485</v>
      </c>
      <c r="I31951" s="12" t="s">
        <v>16394</v>
      </c>
      <c r="J31951" t="s">
        <v>21</v>
      </c>
      <c r="M31951" t="s">
        <v>16</v>
      </c>
    </row>
    <row r="31952" spans="1:13">
      <c r="A31952" t="s">
        <v>37418</v>
      </c>
      <c r="F31952" s="7" t="s">
        <v>16485</v>
      </c>
      <c r="I31952" s="12" t="s">
        <v>16395</v>
      </c>
      <c r="J31952" t="s">
        <v>21</v>
      </c>
      <c r="M31952" t="s">
        <v>16</v>
      </c>
    </row>
    <row r="31953" spans="1:13">
      <c r="A31953" t="s">
        <v>37418</v>
      </c>
      <c r="F31953" s="7" t="s">
        <v>16485</v>
      </c>
      <c r="I31953" s="12" t="s">
        <v>16396</v>
      </c>
      <c r="J31953" t="s">
        <v>21</v>
      </c>
      <c r="M31953" t="s">
        <v>16</v>
      </c>
    </row>
    <row r="31954" spans="1:13">
      <c r="A31954" t="s">
        <v>37418</v>
      </c>
      <c r="F31954" s="7" t="s">
        <v>16485</v>
      </c>
      <c r="I31954" s="12" t="s">
        <v>16397</v>
      </c>
      <c r="J31954" t="s">
        <v>21</v>
      </c>
      <c r="M31954" t="s">
        <v>16</v>
      </c>
    </row>
    <row r="31955" spans="1:13">
      <c r="A31955" t="s">
        <v>37418</v>
      </c>
      <c r="F31955" s="7" t="s">
        <v>16485</v>
      </c>
      <c r="I31955" s="12" t="s">
        <v>16398</v>
      </c>
      <c r="J31955" t="s">
        <v>21</v>
      </c>
      <c r="M31955" t="s">
        <v>16</v>
      </c>
    </row>
    <row r="31956" spans="1:13">
      <c r="A31956" t="s">
        <v>37418</v>
      </c>
      <c r="F31956" s="7" t="s">
        <v>16485</v>
      </c>
      <c r="I31956" s="12" t="s">
        <v>16399</v>
      </c>
      <c r="J31956" t="s">
        <v>21</v>
      </c>
      <c r="M31956" t="s">
        <v>16</v>
      </c>
    </row>
    <row r="31957" spans="1:13">
      <c r="A31957" t="s">
        <v>37418</v>
      </c>
      <c r="F31957" s="7" t="s">
        <v>16485</v>
      </c>
      <c r="I31957" s="12" t="s">
        <v>16400</v>
      </c>
      <c r="J31957" t="s">
        <v>21</v>
      </c>
      <c r="M31957" t="s">
        <v>16</v>
      </c>
    </row>
    <row r="31958" spans="1:13">
      <c r="A31958" t="s">
        <v>37418</v>
      </c>
      <c r="F31958" s="7" t="s">
        <v>16485</v>
      </c>
      <c r="I31958" s="12" t="s">
        <v>16401</v>
      </c>
      <c r="J31958" t="s">
        <v>21</v>
      </c>
      <c r="M31958" t="s">
        <v>16</v>
      </c>
    </row>
    <row r="31959" spans="1:13">
      <c r="A31959" t="s">
        <v>37418</v>
      </c>
      <c r="F31959" s="7" t="s">
        <v>16485</v>
      </c>
      <c r="I31959" s="12" t="s">
        <v>16402</v>
      </c>
      <c r="J31959" t="s">
        <v>21</v>
      </c>
      <c r="M31959" t="s">
        <v>16</v>
      </c>
    </row>
    <row r="31960" spans="1:13">
      <c r="A31960" t="s">
        <v>37418</v>
      </c>
      <c r="F31960" s="7" t="s">
        <v>16485</v>
      </c>
      <c r="I31960" s="12" t="s">
        <v>16403</v>
      </c>
      <c r="J31960" t="s">
        <v>21</v>
      </c>
      <c r="M31960" t="s">
        <v>16</v>
      </c>
    </row>
    <row r="31961" spans="1:13">
      <c r="A31961" t="s">
        <v>37418</v>
      </c>
      <c r="F31961" s="7" t="s">
        <v>16485</v>
      </c>
      <c r="I31961" s="12" t="s">
        <v>16404</v>
      </c>
      <c r="J31961" t="s">
        <v>21</v>
      </c>
      <c r="M31961" t="s">
        <v>16</v>
      </c>
    </row>
    <row r="31962" spans="1:13">
      <c r="A31962" t="s">
        <v>37418</v>
      </c>
      <c r="F31962" s="7" t="s">
        <v>16485</v>
      </c>
      <c r="I31962" s="12" t="s">
        <v>16405</v>
      </c>
      <c r="J31962" t="s">
        <v>21</v>
      </c>
      <c r="M31962" t="s">
        <v>16</v>
      </c>
    </row>
    <row r="31963" spans="1:13">
      <c r="A31963" t="s">
        <v>37418</v>
      </c>
      <c r="F31963" s="7" t="s">
        <v>16485</v>
      </c>
      <c r="I31963" s="12" t="s">
        <v>16406</v>
      </c>
      <c r="J31963" t="s">
        <v>21</v>
      </c>
      <c r="M31963" t="s">
        <v>16</v>
      </c>
    </row>
    <row r="31964" spans="1:13">
      <c r="A31964" t="s">
        <v>37418</v>
      </c>
      <c r="F31964" s="7" t="s">
        <v>16485</v>
      </c>
      <c r="I31964" s="12" t="s">
        <v>16407</v>
      </c>
      <c r="J31964" t="s">
        <v>21</v>
      </c>
      <c r="M31964" t="s">
        <v>16</v>
      </c>
    </row>
    <row r="31965" spans="1:13">
      <c r="A31965" t="s">
        <v>37418</v>
      </c>
      <c r="F31965" s="7" t="s">
        <v>16485</v>
      </c>
      <c r="I31965" s="12" t="s">
        <v>16408</v>
      </c>
      <c r="J31965" t="s">
        <v>21</v>
      </c>
      <c r="M31965" t="s">
        <v>16</v>
      </c>
    </row>
    <row r="31966" spans="1:13">
      <c r="A31966" t="s">
        <v>37418</v>
      </c>
      <c r="F31966" s="7" t="s">
        <v>16485</v>
      </c>
      <c r="I31966" s="12" t="s">
        <v>16409</v>
      </c>
      <c r="J31966" t="s">
        <v>21</v>
      </c>
      <c r="M31966" t="s">
        <v>16</v>
      </c>
    </row>
    <row r="31967" spans="1:13">
      <c r="A31967" t="s">
        <v>37418</v>
      </c>
      <c r="F31967" s="7" t="s">
        <v>16485</v>
      </c>
      <c r="I31967" s="12" t="s">
        <v>16410</v>
      </c>
      <c r="J31967" t="s">
        <v>21</v>
      </c>
      <c r="M31967" t="s">
        <v>16</v>
      </c>
    </row>
    <row r="31968" spans="1:13">
      <c r="A31968" t="s">
        <v>37418</v>
      </c>
      <c r="F31968" s="7" t="s">
        <v>16485</v>
      </c>
      <c r="I31968" s="12" t="s">
        <v>16411</v>
      </c>
      <c r="J31968" t="s">
        <v>21</v>
      </c>
      <c r="M31968" t="s">
        <v>16</v>
      </c>
    </row>
    <row r="31969" spans="1:13">
      <c r="A31969" t="s">
        <v>37418</v>
      </c>
      <c r="F31969" s="7" t="s">
        <v>16485</v>
      </c>
      <c r="I31969" s="12" t="s">
        <v>16412</v>
      </c>
      <c r="J31969" t="s">
        <v>21</v>
      </c>
      <c r="M31969" t="s">
        <v>16</v>
      </c>
    </row>
    <row r="31970" spans="1:13">
      <c r="A31970" t="s">
        <v>37418</v>
      </c>
      <c r="F31970" s="7" t="s">
        <v>16485</v>
      </c>
      <c r="I31970" s="12" t="s">
        <v>16413</v>
      </c>
      <c r="J31970" t="s">
        <v>21</v>
      </c>
      <c r="M31970" t="s">
        <v>16</v>
      </c>
    </row>
    <row r="31971" spans="1:13">
      <c r="A31971" t="s">
        <v>37418</v>
      </c>
      <c r="F31971" s="7" t="s">
        <v>16485</v>
      </c>
      <c r="I31971" s="12" t="s">
        <v>16414</v>
      </c>
      <c r="J31971" t="s">
        <v>21</v>
      </c>
      <c r="M31971" t="s">
        <v>16</v>
      </c>
    </row>
    <row r="31972" spans="1:13">
      <c r="A31972" t="s">
        <v>37418</v>
      </c>
      <c r="F31972" s="7" t="s">
        <v>16485</v>
      </c>
      <c r="I31972" s="12" t="s">
        <v>16415</v>
      </c>
      <c r="J31972" t="s">
        <v>21</v>
      </c>
      <c r="M31972" t="s">
        <v>16</v>
      </c>
    </row>
    <row r="31973" spans="1:13">
      <c r="A31973" t="s">
        <v>37418</v>
      </c>
      <c r="F31973" s="7" t="s">
        <v>16485</v>
      </c>
      <c r="I31973" s="12" t="s">
        <v>16416</v>
      </c>
      <c r="J31973" t="s">
        <v>21</v>
      </c>
      <c r="M31973" t="s">
        <v>16</v>
      </c>
    </row>
    <row r="31974" spans="1:13">
      <c r="A31974" t="s">
        <v>37418</v>
      </c>
      <c r="F31974" s="7" t="s">
        <v>16485</v>
      </c>
      <c r="I31974" s="12" t="s">
        <v>16417</v>
      </c>
      <c r="J31974" t="s">
        <v>21</v>
      </c>
      <c r="M31974" t="s">
        <v>16</v>
      </c>
    </row>
    <row r="31975" spans="1:13">
      <c r="A31975" t="s">
        <v>37418</v>
      </c>
      <c r="F31975" s="7" t="s">
        <v>16485</v>
      </c>
      <c r="I31975" s="12" t="s">
        <v>16418</v>
      </c>
      <c r="J31975" t="s">
        <v>21</v>
      </c>
      <c r="M31975" t="s">
        <v>16</v>
      </c>
    </row>
    <row r="31976" spans="1:13">
      <c r="A31976" t="s">
        <v>37418</v>
      </c>
      <c r="F31976" s="7" t="s">
        <v>16485</v>
      </c>
      <c r="I31976" s="12" t="s">
        <v>16419</v>
      </c>
      <c r="J31976" t="s">
        <v>21</v>
      </c>
      <c r="M31976" t="s">
        <v>16</v>
      </c>
    </row>
    <row r="31977" spans="1:13">
      <c r="A31977" t="s">
        <v>37418</v>
      </c>
      <c r="F31977" s="7" t="s">
        <v>16485</v>
      </c>
      <c r="I31977" s="12" t="s">
        <v>16420</v>
      </c>
      <c r="J31977" t="s">
        <v>21</v>
      </c>
      <c r="M31977" t="s">
        <v>16</v>
      </c>
    </row>
    <row r="31978" spans="1:13">
      <c r="A31978" t="s">
        <v>37418</v>
      </c>
      <c r="F31978" s="7" t="s">
        <v>16485</v>
      </c>
      <c r="I31978" s="12" t="s">
        <v>16421</v>
      </c>
      <c r="J31978" t="s">
        <v>21</v>
      </c>
      <c r="M31978" t="s">
        <v>16</v>
      </c>
    </row>
    <row r="31979" spans="1:13">
      <c r="A31979" t="s">
        <v>37418</v>
      </c>
      <c r="F31979" s="7" t="s">
        <v>16485</v>
      </c>
      <c r="I31979" s="12" t="s">
        <v>16422</v>
      </c>
      <c r="J31979" t="s">
        <v>21</v>
      </c>
      <c r="M31979" t="s">
        <v>16</v>
      </c>
    </row>
    <row r="31980" spans="1:13">
      <c r="A31980" t="s">
        <v>37418</v>
      </c>
      <c r="F31980" s="7" t="s">
        <v>16485</v>
      </c>
      <c r="I31980" s="12" t="s">
        <v>16423</v>
      </c>
      <c r="J31980" t="s">
        <v>21</v>
      </c>
      <c r="M31980" t="s">
        <v>16</v>
      </c>
    </row>
    <row r="31981" spans="1:13">
      <c r="A31981" t="s">
        <v>37418</v>
      </c>
      <c r="F31981" s="7" t="s">
        <v>16485</v>
      </c>
      <c r="I31981" s="12" t="s">
        <v>16424</v>
      </c>
      <c r="J31981" t="s">
        <v>21</v>
      </c>
      <c r="M31981" t="s">
        <v>16</v>
      </c>
    </row>
    <row r="31982" spans="1:13">
      <c r="A31982" t="s">
        <v>37418</v>
      </c>
      <c r="F31982" s="7" t="s">
        <v>16485</v>
      </c>
      <c r="I31982" s="12" t="s">
        <v>16425</v>
      </c>
      <c r="J31982" t="s">
        <v>21</v>
      </c>
      <c r="M31982" t="s">
        <v>16</v>
      </c>
    </row>
    <row r="31983" spans="1:13">
      <c r="A31983" t="s">
        <v>37418</v>
      </c>
      <c r="F31983" s="7" t="s">
        <v>16485</v>
      </c>
      <c r="I31983" s="12" t="s">
        <v>16426</v>
      </c>
      <c r="J31983" t="s">
        <v>21</v>
      </c>
      <c r="M31983" t="s">
        <v>16</v>
      </c>
    </row>
    <row r="31984" spans="1:13">
      <c r="A31984" t="s">
        <v>37418</v>
      </c>
      <c r="F31984" s="7" t="s">
        <v>16485</v>
      </c>
      <c r="I31984" s="12" t="s">
        <v>16427</v>
      </c>
      <c r="J31984" t="s">
        <v>21</v>
      </c>
      <c r="M31984" t="s">
        <v>16</v>
      </c>
    </row>
    <row r="31985" spans="1:13">
      <c r="A31985" t="s">
        <v>37418</v>
      </c>
      <c r="F31985" s="7" t="s">
        <v>16485</v>
      </c>
      <c r="I31985" s="12" t="s">
        <v>16428</v>
      </c>
      <c r="J31985" t="s">
        <v>21</v>
      </c>
      <c r="M31985" t="s">
        <v>16</v>
      </c>
    </row>
    <row r="31986" spans="1:13">
      <c r="A31986" t="s">
        <v>37418</v>
      </c>
      <c r="F31986" s="7" t="s">
        <v>16485</v>
      </c>
      <c r="I31986" s="12" t="s">
        <v>16429</v>
      </c>
      <c r="J31986" t="s">
        <v>21</v>
      </c>
      <c r="M31986" t="s">
        <v>16</v>
      </c>
    </row>
    <row r="31987" spans="1:13">
      <c r="A31987" t="s">
        <v>37418</v>
      </c>
      <c r="F31987" s="7" t="s">
        <v>16485</v>
      </c>
      <c r="I31987" s="12" t="s">
        <v>16430</v>
      </c>
      <c r="J31987" t="s">
        <v>21</v>
      </c>
      <c r="M31987" t="s">
        <v>16</v>
      </c>
    </row>
    <row r="31988" spans="1:13">
      <c r="A31988" t="s">
        <v>37418</v>
      </c>
      <c r="F31988" s="7" t="s">
        <v>16485</v>
      </c>
      <c r="I31988" s="12" t="s">
        <v>16431</v>
      </c>
      <c r="J31988" t="s">
        <v>21</v>
      </c>
      <c r="M31988" t="s">
        <v>16</v>
      </c>
    </row>
    <row r="31989" spans="1:13">
      <c r="A31989" t="s">
        <v>37418</v>
      </c>
      <c r="F31989" s="7" t="s">
        <v>16485</v>
      </c>
      <c r="I31989" s="12" t="s">
        <v>16432</v>
      </c>
      <c r="J31989" t="s">
        <v>21</v>
      </c>
      <c r="M31989" t="s">
        <v>16</v>
      </c>
    </row>
    <row r="31990" spans="1:13">
      <c r="A31990" t="s">
        <v>37418</v>
      </c>
      <c r="F31990" s="7" t="s">
        <v>16485</v>
      </c>
      <c r="I31990" s="12" t="s">
        <v>16433</v>
      </c>
      <c r="J31990" t="s">
        <v>21</v>
      </c>
      <c r="M31990" t="s">
        <v>16</v>
      </c>
    </row>
    <row r="31991" spans="1:13">
      <c r="A31991" t="s">
        <v>37418</v>
      </c>
      <c r="F31991" s="7" t="s">
        <v>16485</v>
      </c>
      <c r="I31991" s="12" t="s">
        <v>16434</v>
      </c>
      <c r="J31991" t="s">
        <v>21</v>
      </c>
      <c r="M31991" t="s">
        <v>16</v>
      </c>
    </row>
    <row r="31992" spans="1:13">
      <c r="A31992" t="s">
        <v>37418</v>
      </c>
      <c r="F31992" s="7" t="s">
        <v>16485</v>
      </c>
      <c r="I31992" s="12" t="s">
        <v>16435</v>
      </c>
      <c r="J31992" t="s">
        <v>21</v>
      </c>
      <c r="M31992" t="s">
        <v>16</v>
      </c>
    </row>
    <row r="31993" spans="1:13">
      <c r="A31993" t="s">
        <v>37418</v>
      </c>
      <c r="F31993" s="7" t="s">
        <v>16485</v>
      </c>
      <c r="I31993" s="12" t="s">
        <v>16436</v>
      </c>
      <c r="J31993" t="s">
        <v>21</v>
      </c>
      <c r="M31993" t="s">
        <v>16</v>
      </c>
    </row>
    <row r="31994" spans="1:13">
      <c r="A31994" t="s">
        <v>37418</v>
      </c>
      <c r="F31994" s="7" t="s">
        <v>16485</v>
      </c>
      <c r="I31994" s="12" t="s">
        <v>16437</v>
      </c>
      <c r="J31994" t="s">
        <v>21</v>
      </c>
      <c r="M31994" t="s">
        <v>16</v>
      </c>
    </row>
    <row r="31995" spans="1:13">
      <c r="A31995" t="s">
        <v>37418</v>
      </c>
      <c r="F31995" s="7" t="s">
        <v>16485</v>
      </c>
      <c r="I31995" s="12" t="s">
        <v>16438</v>
      </c>
      <c r="J31995" t="s">
        <v>21</v>
      </c>
      <c r="M31995" t="s">
        <v>16</v>
      </c>
    </row>
    <row r="31996" spans="1:13">
      <c r="A31996" t="s">
        <v>37418</v>
      </c>
      <c r="F31996" s="7" t="s">
        <v>16485</v>
      </c>
      <c r="I31996" s="12" t="s">
        <v>16439</v>
      </c>
      <c r="J31996" t="s">
        <v>21</v>
      </c>
      <c r="M31996" t="s">
        <v>16</v>
      </c>
    </row>
    <row r="31997" spans="1:13">
      <c r="A31997" t="s">
        <v>37418</v>
      </c>
      <c r="F31997" s="7" t="s">
        <v>16485</v>
      </c>
      <c r="I31997" s="12" t="s">
        <v>16440</v>
      </c>
      <c r="J31997" t="s">
        <v>21</v>
      </c>
      <c r="M31997" t="s">
        <v>16</v>
      </c>
    </row>
    <row r="31998" spans="1:13">
      <c r="A31998" t="s">
        <v>37418</v>
      </c>
      <c r="F31998" s="7" t="s">
        <v>16485</v>
      </c>
      <c r="I31998" s="12" t="s">
        <v>16441</v>
      </c>
      <c r="J31998" t="s">
        <v>21</v>
      </c>
      <c r="M31998" t="s">
        <v>16</v>
      </c>
    </row>
    <row r="31999" spans="1:13">
      <c r="A31999" t="s">
        <v>37418</v>
      </c>
      <c r="F31999" s="7" t="s">
        <v>16485</v>
      </c>
      <c r="I31999" s="12" t="s">
        <v>16442</v>
      </c>
      <c r="J31999" t="s">
        <v>21</v>
      </c>
      <c r="M31999" t="s">
        <v>16</v>
      </c>
    </row>
    <row r="32000" spans="1:13">
      <c r="A32000" t="s">
        <v>37418</v>
      </c>
      <c r="F32000" s="7" t="s">
        <v>16485</v>
      </c>
      <c r="I32000" s="12" t="s">
        <v>16443</v>
      </c>
      <c r="J32000" t="s">
        <v>21</v>
      </c>
      <c r="M32000" t="s">
        <v>16</v>
      </c>
    </row>
    <row r="32001" spans="1:13">
      <c r="A32001" t="s">
        <v>37418</v>
      </c>
      <c r="F32001" s="7" t="s">
        <v>16485</v>
      </c>
      <c r="I32001" s="12" t="s">
        <v>16444</v>
      </c>
      <c r="J32001" t="s">
        <v>21</v>
      </c>
      <c r="M32001" t="s">
        <v>16</v>
      </c>
    </row>
    <row r="32002" spans="1:13">
      <c r="A32002" t="s">
        <v>37418</v>
      </c>
      <c r="F32002" s="7" t="s">
        <v>16485</v>
      </c>
      <c r="I32002" s="12" t="s">
        <v>16445</v>
      </c>
      <c r="J32002" t="s">
        <v>21</v>
      </c>
      <c r="M32002" t="s">
        <v>16</v>
      </c>
    </row>
    <row r="32003" spans="1:13">
      <c r="A32003" t="s">
        <v>37418</v>
      </c>
      <c r="F32003" s="7" t="s">
        <v>16485</v>
      </c>
      <c r="I32003" s="12" t="s">
        <v>16446</v>
      </c>
      <c r="J32003" t="s">
        <v>21</v>
      </c>
      <c r="M32003" t="s">
        <v>16</v>
      </c>
    </row>
    <row r="32004" spans="1:13">
      <c r="A32004" t="s">
        <v>37418</v>
      </c>
      <c r="F32004" s="7" t="s">
        <v>16485</v>
      </c>
      <c r="I32004" s="12" t="s">
        <v>16447</v>
      </c>
      <c r="J32004" t="s">
        <v>21</v>
      </c>
      <c r="M32004" t="s">
        <v>16</v>
      </c>
    </row>
    <row r="32005" spans="1:13">
      <c r="A32005" t="s">
        <v>37418</v>
      </c>
      <c r="F32005" s="7" t="s">
        <v>16485</v>
      </c>
      <c r="I32005" s="12" t="s">
        <v>16448</v>
      </c>
      <c r="J32005" t="s">
        <v>21</v>
      </c>
      <c r="M32005" t="s">
        <v>16</v>
      </c>
    </row>
    <row r="32006" spans="1:13">
      <c r="A32006" t="s">
        <v>37418</v>
      </c>
      <c r="F32006" s="7" t="s">
        <v>16485</v>
      </c>
      <c r="I32006" s="12" t="s">
        <v>16449</v>
      </c>
      <c r="J32006" t="s">
        <v>21</v>
      </c>
      <c r="M32006" t="s">
        <v>16</v>
      </c>
    </row>
    <row r="32007" spans="1:13">
      <c r="A32007" t="s">
        <v>37418</v>
      </c>
      <c r="F32007" s="7" t="s">
        <v>16485</v>
      </c>
      <c r="I32007" s="12" t="s">
        <v>16450</v>
      </c>
      <c r="J32007" t="s">
        <v>21</v>
      </c>
      <c r="M32007" t="s">
        <v>16</v>
      </c>
    </row>
    <row r="32008" spans="1:13">
      <c r="A32008" t="s">
        <v>37418</v>
      </c>
      <c r="F32008" s="7" t="s">
        <v>16485</v>
      </c>
      <c r="I32008" s="12" t="s">
        <v>16451</v>
      </c>
      <c r="J32008" t="s">
        <v>21</v>
      </c>
      <c r="M32008" t="s">
        <v>16</v>
      </c>
    </row>
    <row r="32009" spans="1:13">
      <c r="A32009" t="s">
        <v>37418</v>
      </c>
      <c r="F32009" s="7" t="s">
        <v>16485</v>
      </c>
      <c r="I32009" s="12" t="s">
        <v>16452</v>
      </c>
      <c r="J32009" t="s">
        <v>21</v>
      </c>
      <c r="M32009" t="s">
        <v>16</v>
      </c>
    </row>
    <row r="32010" spans="1:13">
      <c r="A32010" t="s">
        <v>37418</v>
      </c>
      <c r="F32010" s="7" t="s">
        <v>16485</v>
      </c>
      <c r="I32010" s="12" t="s">
        <v>16453</v>
      </c>
      <c r="J32010" t="s">
        <v>21</v>
      </c>
      <c r="M32010" t="s">
        <v>16</v>
      </c>
    </row>
    <row r="32011" spans="1:13">
      <c r="A32011" t="s">
        <v>37418</v>
      </c>
      <c r="F32011" s="7" t="s">
        <v>16485</v>
      </c>
      <c r="I32011" s="12" t="s">
        <v>16454</v>
      </c>
      <c r="J32011" t="s">
        <v>21</v>
      </c>
      <c r="M32011" t="s">
        <v>16</v>
      </c>
    </row>
    <row r="32012" spans="1:13">
      <c r="A32012" t="s">
        <v>37418</v>
      </c>
      <c r="F32012" s="7" t="s">
        <v>16485</v>
      </c>
      <c r="I32012" s="12" t="s">
        <v>16455</v>
      </c>
      <c r="J32012" t="s">
        <v>21</v>
      </c>
      <c r="M32012" t="s">
        <v>16</v>
      </c>
    </row>
    <row r="32013" spans="1:13">
      <c r="A32013" t="s">
        <v>37418</v>
      </c>
      <c r="F32013" s="7" t="s">
        <v>16485</v>
      </c>
      <c r="I32013" s="12" t="s">
        <v>16456</v>
      </c>
      <c r="J32013" t="s">
        <v>21</v>
      </c>
      <c r="M32013" t="s">
        <v>16</v>
      </c>
    </row>
    <row r="32014" spans="1:13">
      <c r="A32014" t="s">
        <v>37418</v>
      </c>
      <c r="F32014" s="7" t="s">
        <v>16485</v>
      </c>
      <c r="I32014" s="12" t="s">
        <v>16457</v>
      </c>
      <c r="J32014" t="s">
        <v>21</v>
      </c>
      <c r="M32014" t="s">
        <v>16</v>
      </c>
    </row>
    <row r="32015" spans="1:13">
      <c r="A32015" t="s">
        <v>37418</v>
      </c>
      <c r="F32015" s="7" t="s">
        <v>16485</v>
      </c>
      <c r="I32015" s="12" t="s">
        <v>16458</v>
      </c>
      <c r="J32015" t="s">
        <v>21</v>
      </c>
      <c r="M32015" t="s">
        <v>16</v>
      </c>
    </row>
    <row r="32016" spans="1:13">
      <c r="A32016" t="s">
        <v>37418</v>
      </c>
      <c r="F32016" s="7" t="s">
        <v>16485</v>
      </c>
      <c r="I32016" s="12" t="s">
        <v>16459</v>
      </c>
      <c r="J32016" t="s">
        <v>21</v>
      </c>
      <c r="M32016" t="s">
        <v>16</v>
      </c>
    </row>
    <row r="32017" spans="1:13">
      <c r="A32017" t="s">
        <v>37418</v>
      </c>
      <c r="F32017" s="7" t="s">
        <v>16485</v>
      </c>
      <c r="I32017" s="12" t="s">
        <v>16460</v>
      </c>
      <c r="J32017" t="s">
        <v>21</v>
      </c>
      <c r="M32017" t="s">
        <v>16</v>
      </c>
    </row>
    <row r="32018" spans="1:13">
      <c r="A32018" t="s">
        <v>37418</v>
      </c>
      <c r="F32018" s="7" t="s">
        <v>16485</v>
      </c>
      <c r="I32018" s="12" t="s">
        <v>16461</v>
      </c>
      <c r="J32018" t="s">
        <v>21</v>
      </c>
      <c r="M32018" t="s">
        <v>16</v>
      </c>
    </row>
    <row r="32019" spans="1:13">
      <c r="A32019" t="s">
        <v>37418</v>
      </c>
      <c r="F32019" s="7" t="s">
        <v>16485</v>
      </c>
      <c r="I32019" s="12" t="s">
        <v>16462</v>
      </c>
      <c r="J32019" t="s">
        <v>21</v>
      </c>
      <c r="M32019" t="s">
        <v>16</v>
      </c>
    </row>
    <row r="32020" spans="1:13">
      <c r="A32020" t="s">
        <v>37418</v>
      </c>
      <c r="F32020" s="7" t="s">
        <v>16485</v>
      </c>
      <c r="I32020" s="12" t="s">
        <v>16463</v>
      </c>
      <c r="J32020" t="s">
        <v>21</v>
      </c>
      <c r="M32020" t="s">
        <v>16</v>
      </c>
    </row>
    <row r="32021" spans="1:13">
      <c r="A32021" t="s">
        <v>37418</v>
      </c>
      <c r="F32021" s="7" t="s">
        <v>16485</v>
      </c>
      <c r="I32021" s="12" t="s">
        <v>16464</v>
      </c>
      <c r="J32021" t="s">
        <v>21</v>
      </c>
      <c r="M32021" t="s">
        <v>16</v>
      </c>
    </row>
    <row r="32022" spans="1:13">
      <c r="A32022" t="s">
        <v>37418</v>
      </c>
      <c r="F32022" s="7" t="s">
        <v>16485</v>
      </c>
      <c r="I32022" s="12" t="s">
        <v>16465</v>
      </c>
      <c r="J32022" t="s">
        <v>21</v>
      </c>
      <c r="M32022" t="s">
        <v>16</v>
      </c>
    </row>
    <row r="32023" spans="1:13">
      <c r="A32023" t="s">
        <v>37418</v>
      </c>
      <c r="F32023" s="7" t="s">
        <v>16485</v>
      </c>
      <c r="I32023" s="12" t="s">
        <v>16466</v>
      </c>
      <c r="J32023" t="s">
        <v>21</v>
      </c>
      <c r="M32023" t="s">
        <v>16</v>
      </c>
    </row>
    <row r="32024" spans="1:13">
      <c r="A32024" t="s">
        <v>37418</v>
      </c>
      <c r="F32024" s="7" t="s">
        <v>16485</v>
      </c>
      <c r="I32024" s="12" t="s">
        <v>16467</v>
      </c>
      <c r="J32024" t="s">
        <v>21</v>
      </c>
      <c r="M32024" t="s">
        <v>16</v>
      </c>
    </row>
    <row r="32025" spans="1:13">
      <c r="A32025" t="s">
        <v>37418</v>
      </c>
      <c r="F32025" s="7" t="s">
        <v>16485</v>
      </c>
      <c r="I32025" s="12" t="s">
        <v>16468</v>
      </c>
      <c r="J32025" t="s">
        <v>21</v>
      </c>
      <c r="M32025" t="s">
        <v>16</v>
      </c>
    </row>
    <row r="32026" spans="1:13">
      <c r="A32026" t="s">
        <v>37418</v>
      </c>
      <c r="F32026" s="7" t="s">
        <v>16485</v>
      </c>
      <c r="I32026" s="12" t="s">
        <v>16469</v>
      </c>
      <c r="J32026" t="s">
        <v>21</v>
      </c>
      <c r="M32026" t="s">
        <v>16</v>
      </c>
    </row>
    <row r="32027" spans="1:13">
      <c r="A32027" t="s">
        <v>37418</v>
      </c>
      <c r="F32027" s="7" t="s">
        <v>16485</v>
      </c>
      <c r="I32027" s="12" t="s">
        <v>16470</v>
      </c>
      <c r="J32027" t="s">
        <v>21</v>
      </c>
      <c r="M32027" t="s">
        <v>16</v>
      </c>
    </row>
    <row r="32028" spans="1:13">
      <c r="A32028" t="s">
        <v>37418</v>
      </c>
      <c r="F32028" s="7" t="s">
        <v>16485</v>
      </c>
      <c r="I32028" s="12" t="s">
        <v>16471</v>
      </c>
      <c r="J32028" t="s">
        <v>21</v>
      </c>
      <c r="M32028" t="s">
        <v>16</v>
      </c>
    </row>
    <row r="32029" spans="1:13">
      <c r="A32029" t="s">
        <v>37418</v>
      </c>
      <c r="F32029" s="7" t="s">
        <v>16485</v>
      </c>
      <c r="I32029" s="12" t="s">
        <v>16472</v>
      </c>
      <c r="J32029" t="s">
        <v>21</v>
      </c>
      <c r="M32029" t="s">
        <v>16</v>
      </c>
    </row>
    <row r="32030" spans="1:13">
      <c r="A32030" t="s">
        <v>37418</v>
      </c>
      <c r="F32030" s="7" t="s">
        <v>16485</v>
      </c>
      <c r="I32030" s="12" t="s">
        <v>16473</v>
      </c>
      <c r="J32030" t="s">
        <v>21</v>
      </c>
      <c r="M32030" t="s">
        <v>16</v>
      </c>
    </row>
    <row r="32031" spans="1:13">
      <c r="A32031" t="s">
        <v>37418</v>
      </c>
      <c r="F32031" s="7" t="s">
        <v>16485</v>
      </c>
      <c r="I32031" s="12" t="s">
        <v>16474</v>
      </c>
      <c r="J32031" t="s">
        <v>21</v>
      </c>
      <c r="M32031" t="s">
        <v>16</v>
      </c>
    </row>
    <row r="32032" spans="1:13">
      <c r="A32032" t="s">
        <v>37418</v>
      </c>
      <c r="F32032" s="7" t="s">
        <v>16485</v>
      </c>
      <c r="I32032" s="12" t="s">
        <v>16475</v>
      </c>
      <c r="J32032" t="s">
        <v>21</v>
      </c>
      <c r="M32032" t="s">
        <v>16</v>
      </c>
    </row>
    <row r="32033" spans="1:13">
      <c r="A32033" t="s">
        <v>37418</v>
      </c>
      <c r="F32033" s="7" t="s">
        <v>16485</v>
      </c>
      <c r="I32033" s="12" t="s">
        <v>16476</v>
      </c>
      <c r="J32033" t="s">
        <v>21</v>
      </c>
      <c r="M32033" t="s">
        <v>16</v>
      </c>
    </row>
    <row r="32034" spans="1:13">
      <c r="A32034" t="s">
        <v>37418</v>
      </c>
      <c r="F32034" s="7" t="s">
        <v>16485</v>
      </c>
      <c r="I32034" s="12" t="s">
        <v>16477</v>
      </c>
      <c r="J32034" t="s">
        <v>21</v>
      </c>
      <c r="M32034" t="s">
        <v>16</v>
      </c>
    </row>
    <row r="32035" spans="1:13">
      <c r="A32035" t="s">
        <v>37418</v>
      </c>
      <c r="F32035" s="7" t="s">
        <v>16485</v>
      </c>
      <c r="H32035" s="7" t="s">
        <v>16485</v>
      </c>
      <c r="M32035" t="s">
        <v>16</v>
      </c>
    </row>
    <row r="32036" spans="1:13">
      <c r="A32036" t="s">
        <v>37418</v>
      </c>
      <c r="F32036" s="7" t="s">
        <v>16486</v>
      </c>
      <c r="G32036">
        <v>0.1</v>
      </c>
      <c r="L32036" t="s">
        <v>15</v>
      </c>
    </row>
    <row r="32037" spans="1:13">
      <c r="A32037" t="s">
        <v>37418</v>
      </c>
      <c r="F32037" s="7" t="s">
        <v>16486</v>
      </c>
      <c r="I32037" s="10" t="s">
        <v>15884</v>
      </c>
      <c r="J32037" t="s">
        <v>21</v>
      </c>
      <c r="M32037" t="s">
        <v>16</v>
      </c>
    </row>
    <row r="32038" spans="1:13">
      <c r="A32038" t="s">
        <v>37418</v>
      </c>
      <c r="F32038" s="7" t="s">
        <v>16486</v>
      </c>
      <c r="I32038" s="10" t="s">
        <v>15885</v>
      </c>
      <c r="J32038" t="s">
        <v>21</v>
      </c>
      <c r="M32038" t="s">
        <v>16</v>
      </c>
    </row>
    <row r="32039" spans="1:13">
      <c r="A32039" t="s">
        <v>37418</v>
      </c>
      <c r="F32039" s="7" t="s">
        <v>16486</v>
      </c>
      <c r="I32039" s="10" t="s">
        <v>15887</v>
      </c>
      <c r="J32039" t="s">
        <v>21</v>
      </c>
      <c r="M32039" t="s">
        <v>16</v>
      </c>
    </row>
    <row r="32040" spans="1:13">
      <c r="A32040" t="s">
        <v>37418</v>
      </c>
      <c r="F32040" s="7" t="s">
        <v>16486</v>
      </c>
      <c r="I32040" s="10" t="s">
        <v>15900</v>
      </c>
      <c r="J32040" t="s">
        <v>21</v>
      </c>
      <c r="M32040" t="s">
        <v>16</v>
      </c>
    </row>
    <row r="32041" spans="1:13">
      <c r="A32041" t="s">
        <v>37418</v>
      </c>
      <c r="F32041" s="7" t="s">
        <v>16486</v>
      </c>
      <c r="I32041" s="10" t="s">
        <v>15901</v>
      </c>
      <c r="J32041" t="s">
        <v>21</v>
      </c>
      <c r="M32041" t="s">
        <v>16</v>
      </c>
    </row>
    <row r="32042" spans="1:13">
      <c r="A32042" t="s">
        <v>37418</v>
      </c>
      <c r="F32042" s="7" t="s">
        <v>16486</v>
      </c>
      <c r="I32042" s="10" t="s">
        <v>15902</v>
      </c>
      <c r="J32042" t="s">
        <v>21</v>
      </c>
      <c r="M32042" t="s">
        <v>16</v>
      </c>
    </row>
    <row r="32043" spans="1:13">
      <c r="A32043" t="s">
        <v>37418</v>
      </c>
      <c r="F32043" s="7" t="s">
        <v>16486</v>
      </c>
      <c r="I32043" s="10" t="s">
        <v>15888</v>
      </c>
      <c r="J32043" t="s">
        <v>21</v>
      </c>
      <c r="M32043" t="s">
        <v>16</v>
      </c>
    </row>
    <row r="32044" spans="1:13">
      <c r="A32044" t="s">
        <v>37418</v>
      </c>
      <c r="F32044" s="7" t="s">
        <v>16486</v>
      </c>
      <c r="I32044" s="10" t="s">
        <v>15889</v>
      </c>
      <c r="J32044" t="s">
        <v>21</v>
      </c>
      <c r="M32044" t="s">
        <v>16</v>
      </c>
    </row>
    <row r="32045" spans="1:13">
      <c r="A32045" t="s">
        <v>37418</v>
      </c>
      <c r="F32045" s="7" t="s">
        <v>16486</v>
      </c>
      <c r="I32045" s="10" t="s">
        <v>15890</v>
      </c>
      <c r="J32045" t="s">
        <v>21</v>
      </c>
      <c r="M32045" t="s">
        <v>16</v>
      </c>
    </row>
    <row r="32046" spans="1:13">
      <c r="A32046" t="s">
        <v>37418</v>
      </c>
      <c r="F32046" s="7" t="s">
        <v>16486</v>
      </c>
      <c r="I32046" s="10" t="s">
        <v>15891</v>
      </c>
      <c r="J32046" t="s">
        <v>21</v>
      </c>
      <c r="M32046" t="s">
        <v>16</v>
      </c>
    </row>
    <row r="32047" spans="1:13">
      <c r="A32047" t="s">
        <v>37418</v>
      </c>
      <c r="F32047" s="7" t="s">
        <v>16486</v>
      </c>
      <c r="I32047" s="10" t="s">
        <v>15892</v>
      </c>
      <c r="J32047" t="s">
        <v>21</v>
      </c>
      <c r="M32047" t="s">
        <v>16</v>
      </c>
    </row>
    <row r="32048" spans="1:13">
      <c r="A32048" t="s">
        <v>37418</v>
      </c>
      <c r="F32048" s="7" t="s">
        <v>16486</v>
      </c>
      <c r="I32048" s="10" t="s">
        <v>15893</v>
      </c>
      <c r="J32048" t="s">
        <v>21</v>
      </c>
      <c r="M32048" t="s">
        <v>16</v>
      </c>
    </row>
    <row r="32049" spans="1:13">
      <c r="A32049" t="s">
        <v>37418</v>
      </c>
      <c r="F32049" s="7" t="s">
        <v>16486</v>
      </c>
      <c r="I32049" s="10" t="s">
        <v>15894</v>
      </c>
      <c r="J32049" t="s">
        <v>21</v>
      </c>
      <c r="M32049" t="s">
        <v>16</v>
      </c>
    </row>
    <row r="32050" spans="1:13">
      <c r="A32050" t="s">
        <v>37418</v>
      </c>
      <c r="F32050" s="7" t="s">
        <v>16486</v>
      </c>
      <c r="I32050" s="10" t="s">
        <v>15895</v>
      </c>
      <c r="J32050" t="s">
        <v>21</v>
      </c>
      <c r="M32050" t="s">
        <v>16</v>
      </c>
    </row>
    <row r="32051" spans="1:13">
      <c r="A32051" t="s">
        <v>37418</v>
      </c>
      <c r="F32051" s="7" t="s">
        <v>16486</v>
      </c>
      <c r="I32051" s="10" t="s">
        <v>15896</v>
      </c>
      <c r="J32051" t="s">
        <v>21</v>
      </c>
      <c r="M32051" t="s">
        <v>16</v>
      </c>
    </row>
    <row r="32052" spans="1:13">
      <c r="A32052" t="s">
        <v>37418</v>
      </c>
      <c r="F32052" s="7" t="s">
        <v>16486</v>
      </c>
      <c r="I32052" s="10" t="s">
        <v>15886</v>
      </c>
      <c r="J32052" t="s">
        <v>21</v>
      </c>
      <c r="M32052" t="s">
        <v>16</v>
      </c>
    </row>
    <row r="32053" spans="1:13">
      <c r="A32053" t="s">
        <v>37418</v>
      </c>
      <c r="F32053" s="7" t="s">
        <v>16486</v>
      </c>
      <c r="I32053" s="10" t="s">
        <v>15897</v>
      </c>
      <c r="J32053" t="s">
        <v>21</v>
      </c>
      <c r="M32053" t="s">
        <v>16</v>
      </c>
    </row>
    <row r="32054" spans="1:13">
      <c r="A32054" t="s">
        <v>37418</v>
      </c>
      <c r="F32054" s="7" t="s">
        <v>16486</v>
      </c>
      <c r="I32054" s="10" t="s">
        <v>15932</v>
      </c>
      <c r="J32054" t="s">
        <v>21</v>
      </c>
      <c r="M32054" t="s">
        <v>16</v>
      </c>
    </row>
    <row r="32055" spans="1:13">
      <c r="A32055" t="s">
        <v>37418</v>
      </c>
      <c r="F32055" s="7" t="s">
        <v>16486</v>
      </c>
      <c r="I32055" s="10" t="s">
        <v>15933</v>
      </c>
      <c r="J32055" t="s">
        <v>21</v>
      </c>
      <c r="M32055" t="s">
        <v>16</v>
      </c>
    </row>
    <row r="32056" spans="1:13">
      <c r="A32056" t="s">
        <v>37418</v>
      </c>
      <c r="F32056" s="7" t="s">
        <v>16486</v>
      </c>
      <c r="I32056" s="10" t="s">
        <v>15935</v>
      </c>
      <c r="J32056" t="s">
        <v>21</v>
      </c>
      <c r="M32056" t="s">
        <v>16</v>
      </c>
    </row>
    <row r="32057" spans="1:13">
      <c r="A32057" t="s">
        <v>37418</v>
      </c>
      <c r="F32057" s="7" t="s">
        <v>16486</v>
      </c>
      <c r="I32057" s="10" t="s">
        <v>15948</v>
      </c>
      <c r="J32057" t="s">
        <v>21</v>
      </c>
      <c r="M32057" t="s">
        <v>16</v>
      </c>
    </row>
    <row r="32058" spans="1:13">
      <c r="A32058" t="s">
        <v>37418</v>
      </c>
      <c r="F32058" s="7" t="s">
        <v>16486</v>
      </c>
      <c r="I32058" s="10" t="s">
        <v>15949</v>
      </c>
      <c r="J32058" t="s">
        <v>21</v>
      </c>
      <c r="M32058" t="s">
        <v>16</v>
      </c>
    </row>
    <row r="32059" spans="1:13">
      <c r="A32059" t="s">
        <v>37418</v>
      </c>
      <c r="F32059" s="7" t="s">
        <v>16486</v>
      </c>
      <c r="I32059" s="10" t="s">
        <v>15950</v>
      </c>
      <c r="J32059" t="s">
        <v>21</v>
      </c>
      <c r="M32059" t="s">
        <v>16</v>
      </c>
    </row>
    <row r="32060" spans="1:13">
      <c r="A32060" t="s">
        <v>37418</v>
      </c>
      <c r="F32060" s="7" t="s">
        <v>16486</v>
      </c>
      <c r="I32060" s="10" t="s">
        <v>15936</v>
      </c>
      <c r="J32060" t="s">
        <v>21</v>
      </c>
      <c r="M32060" t="s">
        <v>16</v>
      </c>
    </row>
    <row r="32061" spans="1:13">
      <c r="A32061" t="s">
        <v>37418</v>
      </c>
      <c r="F32061" s="7" t="s">
        <v>16486</v>
      </c>
      <c r="I32061" s="10" t="s">
        <v>15937</v>
      </c>
      <c r="J32061" t="s">
        <v>21</v>
      </c>
      <c r="M32061" t="s">
        <v>16</v>
      </c>
    </row>
    <row r="32062" spans="1:13">
      <c r="A32062" t="s">
        <v>37418</v>
      </c>
      <c r="F32062" s="7" t="s">
        <v>16486</v>
      </c>
      <c r="I32062" s="10" t="s">
        <v>15938</v>
      </c>
      <c r="J32062" t="s">
        <v>21</v>
      </c>
      <c r="M32062" t="s">
        <v>16</v>
      </c>
    </row>
    <row r="32063" spans="1:13">
      <c r="A32063" t="s">
        <v>37418</v>
      </c>
      <c r="F32063" s="7" t="s">
        <v>16486</v>
      </c>
      <c r="I32063" s="10" t="s">
        <v>15939</v>
      </c>
      <c r="J32063" t="s">
        <v>21</v>
      </c>
      <c r="M32063" t="s">
        <v>16</v>
      </c>
    </row>
    <row r="32064" spans="1:13">
      <c r="A32064" t="s">
        <v>37418</v>
      </c>
      <c r="F32064" s="7" t="s">
        <v>16486</v>
      </c>
      <c r="I32064" s="10" t="s">
        <v>15940</v>
      </c>
      <c r="J32064" t="s">
        <v>21</v>
      </c>
      <c r="M32064" t="s">
        <v>16</v>
      </c>
    </row>
    <row r="32065" spans="1:13">
      <c r="A32065" t="s">
        <v>37418</v>
      </c>
      <c r="F32065" s="7" t="s">
        <v>16486</v>
      </c>
      <c r="I32065" s="10" t="s">
        <v>15941</v>
      </c>
      <c r="J32065" t="s">
        <v>21</v>
      </c>
      <c r="M32065" t="s">
        <v>16</v>
      </c>
    </row>
    <row r="32066" spans="1:13">
      <c r="A32066" t="s">
        <v>37418</v>
      </c>
      <c r="F32066" s="7" t="s">
        <v>16486</v>
      </c>
      <c r="I32066" s="10" t="s">
        <v>15942</v>
      </c>
      <c r="J32066" t="s">
        <v>21</v>
      </c>
      <c r="M32066" t="s">
        <v>16</v>
      </c>
    </row>
    <row r="32067" spans="1:13">
      <c r="A32067" t="s">
        <v>37418</v>
      </c>
      <c r="F32067" s="7" t="s">
        <v>16486</v>
      </c>
      <c r="I32067" s="10" t="s">
        <v>15943</v>
      </c>
      <c r="J32067" t="s">
        <v>21</v>
      </c>
      <c r="M32067" t="s">
        <v>16</v>
      </c>
    </row>
    <row r="32068" spans="1:13">
      <c r="A32068" t="s">
        <v>37418</v>
      </c>
      <c r="F32068" s="7" t="s">
        <v>16486</v>
      </c>
      <c r="I32068" s="10" t="s">
        <v>15944</v>
      </c>
      <c r="J32068" t="s">
        <v>21</v>
      </c>
      <c r="M32068" t="s">
        <v>16</v>
      </c>
    </row>
    <row r="32069" spans="1:13">
      <c r="A32069" t="s">
        <v>37418</v>
      </c>
      <c r="F32069" s="7" t="s">
        <v>16486</v>
      </c>
      <c r="I32069" s="10" t="s">
        <v>15934</v>
      </c>
      <c r="J32069" t="s">
        <v>21</v>
      </c>
      <c r="M32069" t="s">
        <v>16</v>
      </c>
    </row>
    <row r="32070" spans="1:13">
      <c r="A32070" t="s">
        <v>37418</v>
      </c>
      <c r="F32070" s="7" t="s">
        <v>16486</v>
      </c>
      <c r="I32070" s="10" t="s">
        <v>15945</v>
      </c>
      <c r="J32070" t="s">
        <v>21</v>
      </c>
      <c r="M32070" t="s">
        <v>16</v>
      </c>
    </row>
    <row r="32071" spans="1:13">
      <c r="A32071" t="s">
        <v>37418</v>
      </c>
      <c r="F32071" s="7" t="s">
        <v>16486</v>
      </c>
      <c r="I32071" s="10" t="s">
        <v>15956</v>
      </c>
      <c r="J32071" t="s">
        <v>21</v>
      </c>
      <c r="M32071" t="s">
        <v>16</v>
      </c>
    </row>
    <row r="32072" spans="1:13">
      <c r="A32072" t="s">
        <v>37418</v>
      </c>
      <c r="F32072" s="7" t="s">
        <v>16486</v>
      </c>
      <c r="I32072" s="10" t="s">
        <v>15957</v>
      </c>
      <c r="J32072" t="s">
        <v>21</v>
      </c>
      <c r="M32072" t="s">
        <v>16</v>
      </c>
    </row>
    <row r="32073" spans="1:13">
      <c r="A32073" t="s">
        <v>37418</v>
      </c>
      <c r="F32073" s="7" t="s">
        <v>16486</v>
      </c>
      <c r="I32073" s="10" t="s">
        <v>15959</v>
      </c>
      <c r="J32073" t="s">
        <v>21</v>
      </c>
      <c r="M32073" t="s">
        <v>16</v>
      </c>
    </row>
    <row r="32074" spans="1:13">
      <c r="A32074" t="s">
        <v>37418</v>
      </c>
      <c r="F32074" s="7" t="s">
        <v>16486</v>
      </c>
      <c r="I32074" s="10" t="s">
        <v>15972</v>
      </c>
      <c r="J32074" t="s">
        <v>21</v>
      </c>
      <c r="M32074" t="s">
        <v>16</v>
      </c>
    </row>
    <row r="32075" spans="1:13">
      <c r="A32075" t="s">
        <v>37418</v>
      </c>
      <c r="F32075" s="7" t="s">
        <v>16486</v>
      </c>
      <c r="I32075" s="10" t="s">
        <v>15973</v>
      </c>
      <c r="J32075" t="s">
        <v>21</v>
      </c>
      <c r="M32075" t="s">
        <v>16</v>
      </c>
    </row>
    <row r="32076" spans="1:13">
      <c r="A32076" t="s">
        <v>37418</v>
      </c>
      <c r="F32076" s="7" t="s">
        <v>16486</v>
      </c>
      <c r="I32076" s="10" t="s">
        <v>15974</v>
      </c>
      <c r="J32076" t="s">
        <v>21</v>
      </c>
      <c r="M32076" t="s">
        <v>16</v>
      </c>
    </row>
    <row r="32077" spans="1:13">
      <c r="A32077" t="s">
        <v>37418</v>
      </c>
      <c r="F32077" s="7" t="s">
        <v>16486</v>
      </c>
      <c r="I32077" s="10" t="s">
        <v>15960</v>
      </c>
      <c r="J32077" t="s">
        <v>21</v>
      </c>
      <c r="M32077" t="s">
        <v>16</v>
      </c>
    </row>
    <row r="32078" spans="1:13">
      <c r="A32078" t="s">
        <v>37418</v>
      </c>
      <c r="F32078" s="7" t="s">
        <v>16486</v>
      </c>
      <c r="I32078" s="10" t="s">
        <v>15961</v>
      </c>
      <c r="J32078" t="s">
        <v>21</v>
      </c>
      <c r="M32078" t="s">
        <v>16</v>
      </c>
    </row>
    <row r="32079" spans="1:13">
      <c r="A32079" t="s">
        <v>37418</v>
      </c>
      <c r="F32079" s="7" t="s">
        <v>16486</v>
      </c>
      <c r="I32079" s="10" t="s">
        <v>15962</v>
      </c>
      <c r="J32079" t="s">
        <v>21</v>
      </c>
      <c r="M32079" t="s">
        <v>16</v>
      </c>
    </row>
    <row r="32080" spans="1:13">
      <c r="A32080" t="s">
        <v>37418</v>
      </c>
      <c r="F32080" s="7" t="s">
        <v>16486</v>
      </c>
      <c r="I32080" s="10" t="s">
        <v>15963</v>
      </c>
      <c r="J32080" t="s">
        <v>21</v>
      </c>
      <c r="M32080" t="s">
        <v>16</v>
      </c>
    </row>
    <row r="32081" spans="1:13">
      <c r="A32081" t="s">
        <v>37418</v>
      </c>
      <c r="F32081" s="7" t="s">
        <v>16486</v>
      </c>
      <c r="I32081" s="10" t="s">
        <v>15964</v>
      </c>
      <c r="J32081" t="s">
        <v>21</v>
      </c>
      <c r="M32081" t="s">
        <v>16</v>
      </c>
    </row>
    <row r="32082" spans="1:13">
      <c r="A32082" t="s">
        <v>37418</v>
      </c>
      <c r="F32082" s="7" t="s">
        <v>16486</v>
      </c>
      <c r="I32082" s="10" t="s">
        <v>15965</v>
      </c>
      <c r="J32082" t="s">
        <v>21</v>
      </c>
      <c r="M32082" t="s">
        <v>16</v>
      </c>
    </row>
    <row r="32083" spans="1:13">
      <c r="A32083" t="s">
        <v>37418</v>
      </c>
      <c r="F32083" s="7" t="s">
        <v>16486</v>
      </c>
      <c r="I32083" s="10" t="s">
        <v>15966</v>
      </c>
      <c r="J32083" t="s">
        <v>21</v>
      </c>
      <c r="M32083" t="s">
        <v>16</v>
      </c>
    </row>
    <row r="32084" spans="1:13">
      <c r="A32084" t="s">
        <v>37418</v>
      </c>
      <c r="F32084" s="7" t="s">
        <v>16486</v>
      </c>
      <c r="I32084" s="10" t="s">
        <v>15967</v>
      </c>
      <c r="J32084" t="s">
        <v>21</v>
      </c>
      <c r="M32084" t="s">
        <v>16</v>
      </c>
    </row>
    <row r="32085" spans="1:13">
      <c r="A32085" t="s">
        <v>37418</v>
      </c>
      <c r="F32085" s="7" t="s">
        <v>16486</v>
      </c>
      <c r="I32085" s="10" t="s">
        <v>15968</v>
      </c>
      <c r="J32085" t="s">
        <v>21</v>
      </c>
      <c r="M32085" t="s">
        <v>16</v>
      </c>
    </row>
    <row r="32086" spans="1:13">
      <c r="A32086" t="s">
        <v>37418</v>
      </c>
      <c r="F32086" s="7" t="s">
        <v>16486</v>
      </c>
      <c r="I32086" s="10" t="s">
        <v>15958</v>
      </c>
      <c r="J32086" t="s">
        <v>21</v>
      </c>
      <c r="M32086" t="s">
        <v>16</v>
      </c>
    </row>
    <row r="32087" spans="1:13">
      <c r="A32087" t="s">
        <v>37418</v>
      </c>
      <c r="F32087" s="7" t="s">
        <v>16486</v>
      </c>
      <c r="I32087" s="10" t="s">
        <v>15969</v>
      </c>
      <c r="J32087" t="s">
        <v>21</v>
      </c>
      <c r="M32087" t="s">
        <v>16</v>
      </c>
    </row>
    <row r="32088" spans="1:13">
      <c r="A32088" t="s">
        <v>37418</v>
      </c>
      <c r="F32088" s="7" t="s">
        <v>16486</v>
      </c>
      <c r="I32088" s="11" t="s">
        <v>16487</v>
      </c>
      <c r="J32088" t="s">
        <v>21</v>
      </c>
      <c r="M32088" t="s">
        <v>16</v>
      </c>
    </row>
    <row r="32089" spans="1:13">
      <c r="A32089" t="s">
        <v>37418</v>
      </c>
      <c r="F32089" s="7" t="s">
        <v>16486</v>
      </c>
      <c r="I32089" s="11" t="s">
        <v>16488</v>
      </c>
      <c r="J32089" t="s">
        <v>21</v>
      </c>
      <c r="M32089" t="s">
        <v>16</v>
      </c>
    </row>
    <row r="32090" spans="1:13">
      <c r="A32090" t="s">
        <v>37418</v>
      </c>
      <c r="F32090" s="7" t="s">
        <v>16486</v>
      </c>
      <c r="I32090" s="11" t="s">
        <v>16025</v>
      </c>
      <c r="J32090" t="s">
        <v>21</v>
      </c>
      <c r="M32090" t="s">
        <v>16</v>
      </c>
    </row>
    <row r="32091" spans="1:13">
      <c r="A32091" t="s">
        <v>37418</v>
      </c>
      <c r="F32091" s="7" t="s">
        <v>16486</v>
      </c>
      <c r="I32091" s="11" t="s">
        <v>16023</v>
      </c>
      <c r="J32091" t="s">
        <v>21</v>
      </c>
      <c r="M32091" t="s">
        <v>16</v>
      </c>
    </row>
    <row r="32092" spans="1:13">
      <c r="A32092" t="s">
        <v>37418</v>
      </c>
      <c r="F32092" s="7" t="s">
        <v>16486</v>
      </c>
      <c r="I32092" s="11" t="s">
        <v>16002</v>
      </c>
      <c r="J32092" t="s">
        <v>21</v>
      </c>
      <c r="M32092" t="s">
        <v>16</v>
      </c>
    </row>
    <row r="32093" spans="1:13">
      <c r="A32093" t="s">
        <v>37418</v>
      </c>
      <c r="F32093" s="7" t="s">
        <v>16486</v>
      </c>
      <c r="I32093" s="11" t="s">
        <v>16013</v>
      </c>
      <c r="J32093" t="s">
        <v>21</v>
      </c>
      <c r="M32093" t="s">
        <v>16</v>
      </c>
    </row>
    <row r="32094" spans="1:13">
      <c r="A32094" t="s">
        <v>37418</v>
      </c>
      <c r="F32094" s="7" t="s">
        <v>16486</v>
      </c>
      <c r="I32094" s="11" t="s">
        <v>15991</v>
      </c>
      <c r="J32094" t="s">
        <v>21</v>
      </c>
      <c r="M32094" t="s">
        <v>16</v>
      </c>
    </row>
    <row r="32095" spans="1:13">
      <c r="A32095" t="s">
        <v>37418</v>
      </c>
      <c r="F32095" s="7" t="s">
        <v>16486</v>
      </c>
      <c r="I32095" s="11" t="s">
        <v>16489</v>
      </c>
      <c r="J32095" t="s">
        <v>21</v>
      </c>
      <c r="M32095" t="s">
        <v>16</v>
      </c>
    </row>
    <row r="32096" spans="1:13">
      <c r="A32096" t="s">
        <v>37418</v>
      </c>
      <c r="F32096" s="7" t="s">
        <v>16486</v>
      </c>
      <c r="I32096" s="11" t="s">
        <v>16029</v>
      </c>
      <c r="J32096" t="s">
        <v>21</v>
      </c>
      <c r="M32096" t="s">
        <v>16</v>
      </c>
    </row>
    <row r="32097" spans="1:13">
      <c r="A32097" t="s">
        <v>37418</v>
      </c>
      <c r="F32097" s="7" t="s">
        <v>16486</v>
      </c>
      <c r="I32097" s="11" t="s">
        <v>16087</v>
      </c>
      <c r="J32097" t="s">
        <v>21</v>
      </c>
      <c r="M32097" t="s">
        <v>16</v>
      </c>
    </row>
    <row r="32098" spans="1:13">
      <c r="A32098" t="s">
        <v>37418</v>
      </c>
      <c r="F32098" s="7" t="s">
        <v>16486</v>
      </c>
      <c r="I32098" s="11" t="s">
        <v>15985</v>
      </c>
      <c r="J32098" t="s">
        <v>21</v>
      </c>
      <c r="M32098" t="s">
        <v>16</v>
      </c>
    </row>
    <row r="32099" spans="1:13">
      <c r="A32099" t="s">
        <v>37418</v>
      </c>
      <c r="F32099" s="7" t="s">
        <v>16486</v>
      </c>
      <c r="I32099" s="11" t="s">
        <v>16028</v>
      </c>
      <c r="J32099" t="s">
        <v>21</v>
      </c>
      <c r="M32099" t="s">
        <v>16</v>
      </c>
    </row>
    <row r="32100" spans="1:13">
      <c r="A32100" t="s">
        <v>37418</v>
      </c>
      <c r="F32100" s="7" t="s">
        <v>16486</v>
      </c>
      <c r="I32100" s="11" t="s">
        <v>15993</v>
      </c>
      <c r="J32100" t="s">
        <v>21</v>
      </c>
      <c r="M32100" t="s">
        <v>16</v>
      </c>
    </row>
    <row r="32101" spans="1:13">
      <c r="A32101" t="s">
        <v>37418</v>
      </c>
      <c r="F32101" s="7" t="s">
        <v>16486</v>
      </c>
      <c r="I32101" s="11" t="s">
        <v>16079</v>
      </c>
      <c r="J32101" t="s">
        <v>21</v>
      </c>
      <c r="M32101" t="s">
        <v>16</v>
      </c>
    </row>
    <row r="32102" spans="1:13">
      <c r="A32102" t="s">
        <v>37418</v>
      </c>
      <c r="F32102" s="7" t="s">
        <v>16486</v>
      </c>
      <c r="I32102" s="11" t="s">
        <v>15982</v>
      </c>
      <c r="J32102" t="s">
        <v>21</v>
      </c>
      <c r="M32102" t="s">
        <v>16</v>
      </c>
    </row>
    <row r="32103" spans="1:13">
      <c r="A32103" t="s">
        <v>37418</v>
      </c>
      <c r="F32103" s="7" t="s">
        <v>16486</v>
      </c>
      <c r="I32103" s="11" t="s">
        <v>16490</v>
      </c>
      <c r="J32103" t="s">
        <v>21</v>
      </c>
      <c r="M32103" t="s">
        <v>16</v>
      </c>
    </row>
    <row r="32104" spans="1:13">
      <c r="A32104" t="s">
        <v>37418</v>
      </c>
      <c r="F32104" s="7" t="s">
        <v>16486</v>
      </c>
      <c r="I32104" s="11" t="s">
        <v>16021</v>
      </c>
      <c r="J32104" t="s">
        <v>21</v>
      </c>
      <c r="M32104" t="s">
        <v>16</v>
      </c>
    </row>
    <row r="32105" spans="1:13">
      <c r="A32105" t="s">
        <v>37418</v>
      </c>
      <c r="F32105" s="7" t="s">
        <v>16486</v>
      </c>
      <c r="I32105" s="11" t="s">
        <v>16019</v>
      </c>
      <c r="J32105" t="s">
        <v>21</v>
      </c>
      <c r="M32105" t="s">
        <v>16</v>
      </c>
    </row>
    <row r="32106" spans="1:13">
      <c r="A32106" t="s">
        <v>37418</v>
      </c>
      <c r="F32106" s="7" t="s">
        <v>16486</v>
      </c>
      <c r="I32106" s="11" t="s">
        <v>16491</v>
      </c>
      <c r="J32106" t="s">
        <v>21</v>
      </c>
      <c r="M32106" t="s">
        <v>16</v>
      </c>
    </row>
    <row r="32107" spans="1:13">
      <c r="A32107" t="s">
        <v>37418</v>
      </c>
      <c r="F32107" s="7" t="s">
        <v>16486</v>
      </c>
      <c r="I32107" s="11" t="s">
        <v>15994</v>
      </c>
      <c r="J32107" t="s">
        <v>21</v>
      </c>
      <c r="M32107" t="s">
        <v>16</v>
      </c>
    </row>
    <row r="32108" spans="1:13">
      <c r="A32108" t="s">
        <v>37418</v>
      </c>
      <c r="F32108" s="7" t="s">
        <v>16486</v>
      </c>
      <c r="I32108" s="11" t="s">
        <v>16012</v>
      </c>
      <c r="J32108" t="s">
        <v>21</v>
      </c>
      <c r="M32108" t="s">
        <v>16</v>
      </c>
    </row>
    <row r="32109" spans="1:13">
      <c r="A32109" t="s">
        <v>37418</v>
      </c>
      <c r="F32109" s="7" t="s">
        <v>16486</v>
      </c>
      <c r="I32109" s="11" t="s">
        <v>16492</v>
      </c>
      <c r="J32109" t="s">
        <v>21</v>
      </c>
      <c r="M32109" t="s">
        <v>16</v>
      </c>
    </row>
    <row r="32110" spans="1:13">
      <c r="A32110" t="s">
        <v>37418</v>
      </c>
      <c r="F32110" s="7" t="s">
        <v>16486</v>
      </c>
      <c r="I32110" s="11" t="s">
        <v>37450</v>
      </c>
      <c r="J32110" t="s">
        <v>21</v>
      </c>
      <c r="M32110" t="s">
        <v>16</v>
      </c>
    </row>
    <row r="32111" spans="1:13">
      <c r="A32111" t="s">
        <v>37418</v>
      </c>
      <c r="F32111" s="7" t="s">
        <v>16486</v>
      </c>
      <c r="I32111" s="11" t="s">
        <v>16009</v>
      </c>
      <c r="J32111" t="s">
        <v>21</v>
      </c>
      <c r="M32111" t="s">
        <v>16</v>
      </c>
    </row>
    <row r="32112" spans="1:13">
      <c r="A32112" t="s">
        <v>37418</v>
      </c>
      <c r="F32112" s="7" t="s">
        <v>16486</v>
      </c>
      <c r="I32112" s="11" t="s">
        <v>16493</v>
      </c>
      <c r="J32112" t="s">
        <v>21</v>
      </c>
      <c r="M32112" t="s">
        <v>16</v>
      </c>
    </row>
    <row r="32113" spans="1:13">
      <c r="A32113" t="s">
        <v>37418</v>
      </c>
      <c r="F32113" s="7" t="s">
        <v>16486</v>
      </c>
      <c r="I32113" s="11" t="s">
        <v>15988</v>
      </c>
      <c r="J32113" t="s">
        <v>21</v>
      </c>
      <c r="M32113" t="s">
        <v>16</v>
      </c>
    </row>
    <row r="32114" spans="1:13">
      <c r="A32114" t="s">
        <v>37418</v>
      </c>
      <c r="F32114" s="7" t="s">
        <v>16486</v>
      </c>
      <c r="I32114" s="11" t="s">
        <v>15997</v>
      </c>
      <c r="J32114" t="s">
        <v>21</v>
      </c>
      <c r="M32114" t="s">
        <v>16</v>
      </c>
    </row>
    <row r="32115" spans="1:13">
      <c r="A32115" t="s">
        <v>37418</v>
      </c>
      <c r="F32115" s="7" t="s">
        <v>16486</v>
      </c>
      <c r="I32115" s="11" t="s">
        <v>16084</v>
      </c>
      <c r="J32115" t="s">
        <v>21</v>
      </c>
      <c r="M32115" t="s">
        <v>16</v>
      </c>
    </row>
    <row r="32116" spans="1:13">
      <c r="A32116" t="s">
        <v>37418</v>
      </c>
      <c r="F32116" s="7" t="s">
        <v>16486</v>
      </c>
      <c r="I32116" s="11" t="s">
        <v>15984</v>
      </c>
      <c r="J32116" t="s">
        <v>21</v>
      </c>
      <c r="M32116" t="s">
        <v>16</v>
      </c>
    </row>
    <row r="32117" spans="1:13">
      <c r="A32117" t="s">
        <v>37418</v>
      </c>
      <c r="F32117" s="7" t="s">
        <v>16486</v>
      </c>
      <c r="I32117" s="11" t="s">
        <v>16014</v>
      </c>
      <c r="J32117" t="s">
        <v>21</v>
      </c>
      <c r="M32117" t="s">
        <v>16</v>
      </c>
    </row>
    <row r="32118" spans="1:13">
      <c r="A32118" t="s">
        <v>37418</v>
      </c>
      <c r="F32118" s="7" t="s">
        <v>16486</v>
      </c>
      <c r="I32118" s="11" t="s">
        <v>16494</v>
      </c>
      <c r="J32118" t="s">
        <v>21</v>
      </c>
      <c r="M32118" t="s">
        <v>16</v>
      </c>
    </row>
    <row r="32119" spans="1:13">
      <c r="A32119" t="s">
        <v>37418</v>
      </c>
      <c r="F32119" s="7" t="s">
        <v>16486</v>
      </c>
      <c r="I32119" s="11" t="s">
        <v>16034</v>
      </c>
      <c r="J32119" t="s">
        <v>21</v>
      </c>
      <c r="M32119" t="s">
        <v>16</v>
      </c>
    </row>
    <row r="32120" spans="1:13">
      <c r="A32120" t="s">
        <v>37418</v>
      </c>
      <c r="F32120" s="7" t="s">
        <v>16486</v>
      </c>
      <c r="I32120" s="11" t="s">
        <v>15996</v>
      </c>
      <c r="J32120" t="s">
        <v>21</v>
      </c>
      <c r="M32120" t="s">
        <v>16</v>
      </c>
    </row>
    <row r="32121" spans="1:13">
      <c r="A32121" t="s">
        <v>37418</v>
      </c>
      <c r="F32121" s="7" t="s">
        <v>16486</v>
      </c>
      <c r="I32121" s="11" t="s">
        <v>16018</v>
      </c>
      <c r="J32121" t="s">
        <v>21</v>
      </c>
      <c r="M32121" t="s">
        <v>16</v>
      </c>
    </row>
    <row r="32122" spans="1:13">
      <c r="A32122" t="s">
        <v>37418</v>
      </c>
      <c r="F32122" s="7" t="s">
        <v>16486</v>
      </c>
      <c r="I32122" s="11" t="s">
        <v>16016</v>
      </c>
      <c r="J32122" t="s">
        <v>21</v>
      </c>
      <c r="M32122" t="s">
        <v>16</v>
      </c>
    </row>
    <row r="32123" spans="1:13">
      <c r="A32123" t="s">
        <v>37418</v>
      </c>
      <c r="F32123" s="7" t="s">
        <v>16486</v>
      </c>
      <c r="I32123" s="11" t="s">
        <v>15992</v>
      </c>
      <c r="J32123" t="s">
        <v>21</v>
      </c>
      <c r="M32123" t="s">
        <v>16</v>
      </c>
    </row>
    <row r="32124" spans="1:13">
      <c r="A32124" t="s">
        <v>37418</v>
      </c>
      <c r="F32124" s="7" t="s">
        <v>16486</v>
      </c>
      <c r="I32124" s="11" t="s">
        <v>16011</v>
      </c>
      <c r="J32124" t="s">
        <v>21</v>
      </c>
      <c r="M32124" t="s">
        <v>16</v>
      </c>
    </row>
    <row r="32125" spans="1:13">
      <c r="A32125" t="s">
        <v>37418</v>
      </c>
      <c r="F32125" s="7" t="s">
        <v>16486</v>
      </c>
      <c r="I32125" s="11" t="s">
        <v>16495</v>
      </c>
      <c r="J32125" t="s">
        <v>21</v>
      </c>
      <c r="M32125" t="s">
        <v>16</v>
      </c>
    </row>
    <row r="32126" spans="1:13">
      <c r="A32126" t="s">
        <v>37418</v>
      </c>
      <c r="F32126" s="7" t="s">
        <v>16486</v>
      </c>
      <c r="I32126" s="11" t="s">
        <v>16026</v>
      </c>
      <c r="J32126" t="s">
        <v>21</v>
      </c>
      <c r="M32126" t="s">
        <v>16</v>
      </c>
    </row>
    <row r="32127" spans="1:13">
      <c r="A32127" t="s">
        <v>37418</v>
      </c>
      <c r="F32127" s="7" t="s">
        <v>16486</v>
      </c>
      <c r="I32127" s="11" t="s">
        <v>15986</v>
      </c>
      <c r="J32127" t="s">
        <v>21</v>
      </c>
      <c r="M32127" t="s">
        <v>16</v>
      </c>
    </row>
    <row r="32128" spans="1:13">
      <c r="A32128" t="s">
        <v>37418</v>
      </c>
      <c r="F32128" s="7" t="s">
        <v>16486</v>
      </c>
      <c r="I32128" s="11" t="s">
        <v>15998</v>
      </c>
      <c r="J32128" t="s">
        <v>21</v>
      </c>
      <c r="M32128" t="s">
        <v>16</v>
      </c>
    </row>
    <row r="32129" spans="1:13">
      <c r="A32129" t="s">
        <v>37418</v>
      </c>
      <c r="F32129" s="7" t="s">
        <v>16486</v>
      </c>
      <c r="I32129" s="11" t="s">
        <v>15983</v>
      </c>
      <c r="J32129" t="s">
        <v>21</v>
      </c>
      <c r="M32129" t="s">
        <v>16</v>
      </c>
    </row>
    <row r="32130" spans="1:13">
      <c r="A32130" t="s">
        <v>37418</v>
      </c>
      <c r="F32130" s="7" t="s">
        <v>16486</v>
      </c>
      <c r="I32130" s="11" t="s">
        <v>16017</v>
      </c>
      <c r="J32130" t="s">
        <v>21</v>
      </c>
      <c r="M32130" t="s">
        <v>16</v>
      </c>
    </row>
    <row r="32131" spans="1:13">
      <c r="A32131" t="s">
        <v>37418</v>
      </c>
      <c r="F32131" s="7" t="s">
        <v>16486</v>
      </c>
      <c r="I32131" s="11" t="s">
        <v>15989</v>
      </c>
      <c r="J32131" t="s">
        <v>21</v>
      </c>
      <c r="M32131" t="s">
        <v>16</v>
      </c>
    </row>
    <row r="32132" spans="1:13">
      <c r="A32132" t="s">
        <v>37418</v>
      </c>
      <c r="F32132" s="7" t="s">
        <v>16486</v>
      </c>
      <c r="I32132" s="11" t="s">
        <v>37451</v>
      </c>
      <c r="J32132" t="s">
        <v>21</v>
      </c>
      <c r="M32132" t="s">
        <v>16</v>
      </c>
    </row>
    <row r="32133" spans="1:13">
      <c r="A32133" t="s">
        <v>37418</v>
      </c>
      <c r="F32133" s="7" t="s">
        <v>16486</v>
      </c>
      <c r="I32133" s="11" t="s">
        <v>16496</v>
      </c>
      <c r="J32133" t="s">
        <v>21</v>
      </c>
      <c r="M32133" t="s">
        <v>16</v>
      </c>
    </row>
    <row r="32134" spans="1:13">
      <c r="A32134" t="s">
        <v>37418</v>
      </c>
      <c r="F32134" s="7" t="s">
        <v>16486</v>
      </c>
      <c r="I32134" s="11" t="s">
        <v>16077</v>
      </c>
      <c r="J32134" t="s">
        <v>21</v>
      </c>
      <c r="M32134" t="s">
        <v>16</v>
      </c>
    </row>
    <row r="32135" spans="1:13">
      <c r="A32135" t="s">
        <v>37418</v>
      </c>
      <c r="F32135" s="7" t="s">
        <v>16486</v>
      </c>
      <c r="I32135" s="11" t="s">
        <v>16086</v>
      </c>
      <c r="J32135" t="s">
        <v>21</v>
      </c>
      <c r="M32135" t="s">
        <v>16</v>
      </c>
    </row>
    <row r="32136" spans="1:13">
      <c r="A32136" t="s">
        <v>37418</v>
      </c>
      <c r="F32136" s="7" t="s">
        <v>16486</v>
      </c>
      <c r="I32136" s="11" t="s">
        <v>16074</v>
      </c>
      <c r="J32136" t="s">
        <v>21</v>
      </c>
      <c r="M32136" t="s">
        <v>16</v>
      </c>
    </row>
    <row r="32137" spans="1:13">
      <c r="A32137" t="s">
        <v>37418</v>
      </c>
      <c r="F32137" s="7" t="s">
        <v>16486</v>
      </c>
      <c r="I32137" s="11" t="s">
        <v>16088</v>
      </c>
      <c r="J32137" t="s">
        <v>21</v>
      </c>
      <c r="M32137" t="s">
        <v>16</v>
      </c>
    </row>
    <row r="32138" spans="1:13">
      <c r="A32138" t="s">
        <v>37418</v>
      </c>
      <c r="F32138" s="7" t="s">
        <v>16486</v>
      </c>
      <c r="I32138" s="11" t="s">
        <v>16082</v>
      </c>
      <c r="J32138" t="s">
        <v>21</v>
      </c>
      <c r="M32138" t="s">
        <v>16</v>
      </c>
    </row>
    <row r="32139" spans="1:13">
      <c r="A32139" t="s">
        <v>37418</v>
      </c>
      <c r="F32139" s="7" t="s">
        <v>16486</v>
      </c>
      <c r="I32139" s="11" t="s">
        <v>16078</v>
      </c>
      <c r="J32139" t="s">
        <v>21</v>
      </c>
      <c r="M32139" t="s">
        <v>16</v>
      </c>
    </row>
    <row r="32140" spans="1:13">
      <c r="A32140" t="s">
        <v>37418</v>
      </c>
      <c r="F32140" s="7" t="s">
        <v>16486</v>
      </c>
      <c r="I32140" s="11" t="s">
        <v>16090</v>
      </c>
      <c r="J32140" t="s">
        <v>21</v>
      </c>
      <c r="M32140" t="s">
        <v>16</v>
      </c>
    </row>
    <row r="32141" spans="1:13">
      <c r="A32141" t="s">
        <v>37418</v>
      </c>
      <c r="F32141" s="7" t="s">
        <v>16486</v>
      </c>
      <c r="I32141" s="11" t="s">
        <v>16081</v>
      </c>
      <c r="J32141" t="s">
        <v>21</v>
      </c>
      <c r="M32141" t="s">
        <v>16</v>
      </c>
    </row>
    <row r="32142" spans="1:13">
      <c r="A32142" t="s">
        <v>37418</v>
      </c>
      <c r="F32142" s="7" t="s">
        <v>16486</v>
      </c>
      <c r="I32142" s="11" t="s">
        <v>16085</v>
      </c>
      <c r="J32142" t="s">
        <v>21</v>
      </c>
      <c r="M32142" t="s">
        <v>16</v>
      </c>
    </row>
    <row r="32143" spans="1:13">
      <c r="A32143" t="s">
        <v>37418</v>
      </c>
      <c r="F32143" s="7" t="s">
        <v>16486</v>
      </c>
      <c r="I32143" s="11" t="s">
        <v>16497</v>
      </c>
      <c r="J32143" t="s">
        <v>21</v>
      </c>
      <c r="M32143" t="s">
        <v>16</v>
      </c>
    </row>
    <row r="32144" spans="1:13">
      <c r="A32144" t="s">
        <v>37418</v>
      </c>
      <c r="F32144" s="7" t="s">
        <v>16486</v>
      </c>
      <c r="I32144" s="11" t="s">
        <v>16089</v>
      </c>
      <c r="J32144" t="s">
        <v>21</v>
      </c>
      <c r="M32144" t="s">
        <v>16</v>
      </c>
    </row>
    <row r="32145" spans="1:13">
      <c r="A32145" t="s">
        <v>37418</v>
      </c>
      <c r="F32145" s="7" t="s">
        <v>16486</v>
      </c>
      <c r="I32145" s="11" t="s">
        <v>16091</v>
      </c>
      <c r="J32145" t="s">
        <v>21</v>
      </c>
      <c r="M32145" t="s">
        <v>16</v>
      </c>
    </row>
    <row r="32146" spans="1:13">
      <c r="A32146" t="s">
        <v>37418</v>
      </c>
      <c r="F32146" s="7" t="s">
        <v>16486</v>
      </c>
      <c r="I32146" s="11" t="s">
        <v>16498</v>
      </c>
      <c r="J32146" t="s">
        <v>21</v>
      </c>
      <c r="M32146" t="s">
        <v>16</v>
      </c>
    </row>
    <row r="32147" spans="1:13">
      <c r="A32147" t="s">
        <v>37418</v>
      </c>
      <c r="F32147" s="7" t="s">
        <v>16486</v>
      </c>
      <c r="I32147" s="11" t="s">
        <v>16075</v>
      </c>
      <c r="J32147" t="s">
        <v>21</v>
      </c>
      <c r="M32147" t="s">
        <v>16</v>
      </c>
    </row>
    <row r="32148" spans="1:13">
      <c r="A32148" t="s">
        <v>37418</v>
      </c>
      <c r="F32148" s="7" t="s">
        <v>16486</v>
      </c>
      <c r="I32148" s="11" t="s">
        <v>16080</v>
      </c>
      <c r="J32148" t="s">
        <v>21</v>
      </c>
      <c r="M32148" t="s">
        <v>16</v>
      </c>
    </row>
    <row r="32149" spans="1:13">
      <c r="A32149" t="s">
        <v>37418</v>
      </c>
      <c r="F32149" s="7" t="s">
        <v>16486</v>
      </c>
      <c r="I32149" s="11" t="s">
        <v>16083</v>
      </c>
      <c r="J32149" t="s">
        <v>21</v>
      </c>
      <c r="M32149" t="s">
        <v>16</v>
      </c>
    </row>
    <row r="32150" spans="1:13">
      <c r="A32150" t="s">
        <v>37418</v>
      </c>
      <c r="F32150" s="7" t="s">
        <v>16486</v>
      </c>
      <c r="I32150" s="11" t="s">
        <v>16499</v>
      </c>
      <c r="J32150" t="s">
        <v>21</v>
      </c>
      <c r="M32150" t="s">
        <v>16</v>
      </c>
    </row>
    <row r="32151" spans="1:13">
      <c r="A32151" t="s">
        <v>37418</v>
      </c>
      <c r="F32151" s="7" t="s">
        <v>16486</v>
      </c>
      <c r="I32151" s="11" t="s">
        <v>16500</v>
      </c>
      <c r="J32151" t="s">
        <v>21</v>
      </c>
      <c r="M32151" t="s">
        <v>16</v>
      </c>
    </row>
    <row r="32152" spans="1:13">
      <c r="A32152" t="s">
        <v>37418</v>
      </c>
      <c r="F32152" s="7" t="s">
        <v>16486</v>
      </c>
      <c r="I32152" s="11" t="s">
        <v>16501</v>
      </c>
      <c r="J32152" t="s">
        <v>21</v>
      </c>
      <c r="M32152" t="s">
        <v>16</v>
      </c>
    </row>
    <row r="32153" spans="1:13">
      <c r="A32153" t="s">
        <v>37418</v>
      </c>
      <c r="F32153" s="7" t="s">
        <v>16486</v>
      </c>
      <c r="I32153" s="11" t="s">
        <v>16502</v>
      </c>
      <c r="J32153" t="s">
        <v>21</v>
      </c>
      <c r="M32153" t="s">
        <v>16</v>
      </c>
    </row>
    <row r="32154" spans="1:13">
      <c r="A32154" t="s">
        <v>37418</v>
      </c>
      <c r="F32154" s="7" t="s">
        <v>16486</v>
      </c>
      <c r="I32154" s="11" t="s">
        <v>16503</v>
      </c>
      <c r="J32154" t="s">
        <v>21</v>
      </c>
      <c r="M32154" t="s">
        <v>16</v>
      </c>
    </row>
    <row r="32155" spans="1:13">
      <c r="A32155" t="s">
        <v>37418</v>
      </c>
      <c r="F32155" s="7" t="s">
        <v>16486</v>
      </c>
      <c r="I32155" s="11" t="s">
        <v>16504</v>
      </c>
      <c r="J32155" t="s">
        <v>21</v>
      </c>
      <c r="M32155" t="s">
        <v>16</v>
      </c>
    </row>
    <row r="32156" spans="1:13">
      <c r="A32156" t="s">
        <v>37418</v>
      </c>
      <c r="F32156" s="7" t="s">
        <v>16486</v>
      </c>
      <c r="I32156" s="11" t="s">
        <v>16505</v>
      </c>
      <c r="J32156" t="s">
        <v>21</v>
      </c>
      <c r="M32156" t="s">
        <v>16</v>
      </c>
    </row>
    <row r="32157" spans="1:13">
      <c r="A32157" t="s">
        <v>37418</v>
      </c>
      <c r="F32157" s="7" t="s">
        <v>16486</v>
      </c>
      <c r="I32157" s="11" t="s">
        <v>16506</v>
      </c>
      <c r="J32157" t="s">
        <v>21</v>
      </c>
      <c r="M32157" t="s">
        <v>16</v>
      </c>
    </row>
    <row r="32158" spans="1:13">
      <c r="A32158" t="s">
        <v>37418</v>
      </c>
      <c r="F32158" s="7" t="s">
        <v>16486</v>
      </c>
      <c r="I32158" s="11" t="s">
        <v>16507</v>
      </c>
      <c r="J32158" t="s">
        <v>21</v>
      </c>
      <c r="M32158" t="s">
        <v>16</v>
      </c>
    </row>
    <row r="32159" spans="1:13">
      <c r="A32159" t="s">
        <v>37418</v>
      </c>
      <c r="F32159" s="7" t="s">
        <v>16486</v>
      </c>
      <c r="I32159" s="11" t="s">
        <v>16508</v>
      </c>
      <c r="J32159" t="s">
        <v>21</v>
      </c>
      <c r="M32159" t="s">
        <v>16</v>
      </c>
    </row>
    <row r="32160" spans="1:13">
      <c r="A32160" t="s">
        <v>37418</v>
      </c>
      <c r="F32160" s="7" t="s">
        <v>16486</v>
      </c>
      <c r="I32160" s="11" t="s">
        <v>16509</v>
      </c>
      <c r="J32160" t="s">
        <v>21</v>
      </c>
      <c r="M32160" t="s">
        <v>16</v>
      </c>
    </row>
    <row r="32161" spans="1:13">
      <c r="A32161" t="s">
        <v>37418</v>
      </c>
      <c r="F32161" s="7" t="s">
        <v>16486</v>
      </c>
      <c r="I32161" s="11" t="s">
        <v>16510</v>
      </c>
      <c r="J32161" t="s">
        <v>21</v>
      </c>
      <c r="M32161" t="s">
        <v>16</v>
      </c>
    </row>
    <row r="32162" spans="1:13">
      <c r="A32162" t="s">
        <v>37418</v>
      </c>
      <c r="F32162" s="7" t="s">
        <v>16486</v>
      </c>
      <c r="I32162" s="11" t="s">
        <v>16511</v>
      </c>
      <c r="J32162" t="s">
        <v>21</v>
      </c>
      <c r="M32162" t="s">
        <v>16</v>
      </c>
    </row>
    <row r="32163" spans="1:13">
      <c r="A32163" t="s">
        <v>37418</v>
      </c>
      <c r="F32163" s="7" t="s">
        <v>16486</v>
      </c>
      <c r="I32163" s="11" t="s">
        <v>16512</v>
      </c>
      <c r="J32163" t="s">
        <v>21</v>
      </c>
      <c r="M32163" t="s">
        <v>16</v>
      </c>
    </row>
    <row r="32164" spans="1:13">
      <c r="A32164" t="s">
        <v>37418</v>
      </c>
      <c r="F32164" s="7" t="s">
        <v>16486</v>
      </c>
      <c r="I32164" s="11" t="s">
        <v>16513</v>
      </c>
      <c r="J32164" t="s">
        <v>21</v>
      </c>
      <c r="M32164" t="s">
        <v>16</v>
      </c>
    </row>
    <row r="32165" spans="1:13">
      <c r="A32165" t="s">
        <v>37418</v>
      </c>
      <c r="F32165" s="7" t="s">
        <v>16486</v>
      </c>
      <c r="I32165" s="11" t="s">
        <v>16514</v>
      </c>
      <c r="J32165" t="s">
        <v>21</v>
      </c>
      <c r="M32165" t="s">
        <v>16</v>
      </c>
    </row>
    <row r="32166" spans="1:13">
      <c r="A32166" t="s">
        <v>37418</v>
      </c>
      <c r="F32166" s="7" t="s">
        <v>16486</v>
      </c>
      <c r="I32166" s="11" t="s">
        <v>16515</v>
      </c>
      <c r="J32166" t="s">
        <v>21</v>
      </c>
      <c r="M32166" t="s">
        <v>16</v>
      </c>
    </row>
    <row r="32167" spans="1:13">
      <c r="A32167" t="s">
        <v>37418</v>
      </c>
      <c r="F32167" s="7" t="s">
        <v>16486</v>
      </c>
      <c r="I32167" s="11" t="s">
        <v>15981</v>
      </c>
      <c r="J32167" t="s">
        <v>21</v>
      </c>
      <c r="M32167" t="s">
        <v>16</v>
      </c>
    </row>
    <row r="32168" spans="1:13">
      <c r="A32168" t="s">
        <v>37418</v>
      </c>
      <c r="F32168" s="7" t="s">
        <v>16486</v>
      </c>
      <c r="I32168" s="11" t="s">
        <v>16003</v>
      </c>
      <c r="J32168" t="s">
        <v>21</v>
      </c>
      <c r="M32168" t="s">
        <v>16</v>
      </c>
    </row>
    <row r="32169" spans="1:13">
      <c r="A32169" t="s">
        <v>37418</v>
      </c>
      <c r="F32169" s="7" t="s">
        <v>16486</v>
      </c>
      <c r="I32169" s="11" t="s">
        <v>15999</v>
      </c>
      <c r="J32169" t="s">
        <v>21</v>
      </c>
      <c r="M32169" t="s">
        <v>16</v>
      </c>
    </row>
    <row r="32170" spans="1:13">
      <c r="A32170" t="s">
        <v>37418</v>
      </c>
      <c r="F32170" s="7" t="s">
        <v>16486</v>
      </c>
      <c r="I32170" s="11" t="s">
        <v>16020</v>
      </c>
      <c r="J32170" t="s">
        <v>21</v>
      </c>
      <c r="M32170" t="s">
        <v>16</v>
      </c>
    </row>
    <row r="32171" spans="1:13">
      <c r="A32171" t="s">
        <v>37418</v>
      </c>
      <c r="F32171" s="7" t="s">
        <v>16486</v>
      </c>
      <c r="I32171" s="11" t="s">
        <v>16022</v>
      </c>
      <c r="J32171" t="s">
        <v>21</v>
      </c>
      <c r="M32171" t="s">
        <v>16</v>
      </c>
    </row>
    <row r="32172" spans="1:13">
      <c r="A32172" t="s">
        <v>37418</v>
      </c>
      <c r="F32172" s="7" t="s">
        <v>16486</v>
      </c>
      <c r="I32172" s="11" t="s">
        <v>16005</v>
      </c>
      <c r="J32172" t="s">
        <v>21</v>
      </c>
      <c r="M32172" t="s">
        <v>16</v>
      </c>
    </row>
    <row r="32173" spans="1:13">
      <c r="A32173" t="s">
        <v>37418</v>
      </c>
      <c r="F32173" s="7" t="s">
        <v>16486</v>
      </c>
      <c r="I32173" s="11" t="s">
        <v>16006</v>
      </c>
      <c r="J32173" t="s">
        <v>21</v>
      </c>
      <c r="M32173" t="s">
        <v>16</v>
      </c>
    </row>
    <row r="32174" spans="1:13">
      <c r="A32174" t="s">
        <v>37418</v>
      </c>
      <c r="F32174" s="7" t="s">
        <v>16486</v>
      </c>
      <c r="I32174" s="11" t="s">
        <v>16007</v>
      </c>
      <c r="J32174" t="s">
        <v>21</v>
      </c>
      <c r="M32174" t="s">
        <v>16</v>
      </c>
    </row>
    <row r="32175" spans="1:13">
      <c r="A32175" t="s">
        <v>37418</v>
      </c>
      <c r="F32175" s="7" t="s">
        <v>16486</v>
      </c>
      <c r="I32175" s="11" t="s">
        <v>16008</v>
      </c>
      <c r="J32175" t="s">
        <v>21</v>
      </c>
      <c r="M32175" t="s">
        <v>16</v>
      </c>
    </row>
    <row r="32176" spans="1:13">
      <c r="A32176" t="s">
        <v>37418</v>
      </c>
      <c r="F32176" s="7" t="s">
        <v>16486</v>
      </c>
      <c r="I32176" s="11" t="s">
        <v>16010</v>
      </c>
      <c r="J32176" t="s">
        <v>21</v>
      </c>
      <c r="M32176" t="s">
        <v>16</v>
      </c>
    </row>
    <row r="32177" spans="1:13">
      <c r="A32177" t="s">
        <v>37418</v>
      </c>
      <c r="F32177" s="7" t="s">
        <v>16486</v>
      </c>
      <c r="I32177" s="11" t="s">
        <v>16015</v>
      </c>
      <c r="J32177" t="s">
        <v>21</v>
      </c>
      <c r="M32177" t="s">
        <v>16</v>
      </c>
    </row>
    <row r="32178" spans="1:13">
      <c r="A32178" t="s">
        <v>37418</v>
      </c>
      <c r="F32178" s="7" t="s">
        <v>16486</v>
      </c>
      <c r="I32178" s="11" t="s">
        <v>16024</v>
      </c>
      <c r="J32178" t="s">
        <v>21</v>
      </c>
      <c r="M32178" t="s">
        <v>16</v>
      </c>
    </row>
    <row r="32179" spans="1:13">
      <c r="A32179" t="s">
        <v>37418</v>
      </c>
      <c r="F32179" s="7" t="s">
        <v>16486</v>
      </c>
      <c r="I32179" s="11" t="s">
        <v>16516</v>
      </c>
      <c r="J32179" t="s">
        <v>21</v>
      </c>
      <c r="M32179" t="s">
        <v>16</v>
      </c>
    </row>
    <row r="32180" spans="1:13">
      <c r="A32180" t="s">
        <v>37418</v>
      </c>
      <c r="F32180" s="7" t="s">
        <v>16486</v>
      </c>
      <c r="I32180" s="11" t="s">
        <v>16037</v>
      </c>
      <c r="J32180" t="s">
        <v>21</v>
      </c>
      <c r="M32180" t="s">
        <v>16</v>
      </c>
    </row>
    <row r="32181" spans="1:13">
      <c r="A32181" t="s">
        <v>37418</v>
      </c>
      <c r="F32181" s="7" t="s">
        <v>16486</v>
      </c>
      <c r="I32181" s="11" t="s">
        <v>16038</v>
      </c>
      <c r="J32181" t="s">
        <v>21</v>
      </c>
      <c r="M32181" t="s">
        <v>16</v>
      </c>
    </row>
    <row r="32182" spans="1:13">
      <c r="A32182" t="s">
        <v>37418</v>
      </c>
      <c r="F32182" s="7" t="s">
        <v>16486</v>
      </c>
      <c r="I32182" s="11" t="s">
        <v>16041</v>
      </c>
      <c r="J32182" t="s">
        <v>21</v>
      </c>
      <c r="M32182" t="s">
        <v>16</v>
      </c>
    </row>
    <row r="32183" spans="1:13">
      <c r="A32183" t="s">
        <v>37418</v>
      </c>
      <c r="F32183" s="7" t="s">
        <v>16486</v>
      </c>
      <c r="I32183" s="11" t="s">
        <v>16044</v>
      </c>
      <c r="J32183" t="s">
        <v>21</v>
      </c>
      <c r="M32183" t="s">
        <v>16</v>
      </c>
    </row>
    <row r="32184" spans="1:13">
      <c r="A32184" t="s">
        <v>37418</v>
      </c>
      <c r="F32184" s="7" t="s">
        <v>16486</v>
      </c>
      <c r="I32184" s="11" t="s">
        <v>16045</v>
      </c>
      <c r="J32184" t="s">
        <v>21</v>
      </c>
      <c r="M32184" t="s">
        <v>16</v>
      </c>
    </row>
    <row r="32185" spans="1:13">
      <c r="A32185" t="s">
        <v>37418</v>
      </c>
      <c r="F32185" s="7" t="s">
        <v>16486</v>
      </c>
      <c r="I32185" s="11" t="s">
        <v>16046</v>
      </c>
      <c r="J32185" t="s">
        <v>21</v>
      </c>
      <c r="M32185" t="s">
        <v>16</v>
      </c>
    </row>
    <row r="32186" spans="1:13">
      <c r="A32186" t="s">
        <v>37418</v>
      </c>
      <c r="F32186" s="7" t="s">
        <v>16486</v>
      </c>
      <c r="I32186" s="11" t="s">
        <v>16050</v>
      </c>
      <c r="J32186" t="s">
        <v>21</v>
      </c>
      <c r="M32186" t="s">
        <v>16</v>
      </c>
    </row>
    <row r="32187" spans="1:13">
      <c r="A32187" t="s">
        <v>37418</v>
      </c>
      <c r="F32187" s="7" t="s">
        <v>16486</v>
      </c>
      <c r="I32187" s="11" t="s">
        <v>16051</v>
      </c>
      <c r="J32187" t="s">
        <v>21</v>
      </c>
      <c r="M32187" t="s">
        <v>16</v>
      </c>
    </row>
    <row r="32188" spans="1:13">
      <c r="A32188" t="s">
        <v>37418</v>
      </c>
      <c r="F32188" s="7" t="s">
        <v>16486</v>
      </c>
      <c r="I32188" s="11" t="s">
        <v>16054</v>
      </c>
      <c r="J32188" t="s">
        <v>21</v>
      </c>
      <c r="M32188" t="s">
        <v>16</v>
      </c>
    </row>
    <row r="32189" spans="1:13">
      <c r="A32189" t="s">
        <v>37418</v>
      </c>
      <c r="F32189" s="7" t="s">
        <v>16486</v>
      </c>
      <c r="I32189" s="11" t="s">
        <v>16055</v>
      </c>
      <c r="J32189" t="s">
        <v>21</v>
      </c>
      <c r="M32189" t="s">
        <v>16</v>
      </c>
    </row>
    <row r="32190" spans="1:13">
      <c r="A32190" t="s">
        <v>37418</v>
      </c>
      <c r="F32190" s="7" t="s">
        <v>16486</v>
      </c>
      <c r="I32190" s="11" t="s">
        <v>16060</v>
      </c>
      <c r="J32190" t="s">
        <v>21</v>
      </c>
      <c r="M32190" t="s">
        <v>16</v>
      </c>
    </row>
    <row r="32191" spans="1:13">
      <c r="A32191" t="s">
        <v>37418</v>
      </c>
      <c r="F32191" s="7" t="s">
        <v>16486</v>
      </c>
      <c r="I32191" s="11" t="s">
        <v>16061</v>
      </c>
      <c r="J32191" t="s">
        <v>21</v>
      </c>
      <c r="M32191" t="s">
        <v>16</v>
      </c>
    </row>
    <row r="32192" spans="1:13">
      <c r="A32192" t="s">
        <v>37418</v>
      </c>
      <c r="F32192" s="7" t="s">
        <v>16486</v>
      </c>
      <c r="I32192" s="11" t="s">
        <v>16063</v>
      </c>
      <c r="J32192" t="s">
        <v>21</v>
      </c>
      <c r="M32192" t="s">
        <v>16</v>
      </c>
    </row>
    <row r="32193" spans="1:13">
      <c r="A32193" t="s">
        <v>37418</v>
      </c>
      <c r="F32193" s="7" t="s">
        <v>16486</v>
      </c>
      <c r="I32193" s="11" t="s">
        <v>16064</v>
      </c>
      <c r="J32193" t="s">
        <v>21</v>
      </c>
      <c r="M32193" t="s">
        <v>16</v>
      </c>
    </row>
    <row r="32194" spans="1:13">
      <c r="A32194" t="s">
        <v>37418</v>
      </c>
      <c r="F32194" s="7" t="s">
        <v>16486</v>
      </c>
      <c r="I32194" s="11" t="s">
        <v>16067</v>
      </c>
      <c r="J32194" t="s">
        <v>21</v>
      </c>
      <c r="M32194" t="s">
        <v>16</v>
      </c>
    </row>
    <row r="32195" spans="1:13">
      <c r="A32195" t="s">
        <v>37418</v>
      </c>
      <c r="F32195" s="7" t="s">
        <v>16486</v>
      </c>
      <c r="I32195" s="11" t="s">
        <v>16070</v>
      </c>
      <c r="J32195" t="s">
        <v>21</v>
      </c>
      <c r="M32195" t="s">
        <v>16</v>
      </c>
    </row>
    <row r="32196" spans="1:13">
      <c r="A32196" t="s">
        <v>37418</v>
      </c>
      <c r="F32196" s="7" t="s">
        <v>16486</v>
      </c>
      <c r="I32196" s="11" t="s">
        <v>16110</v>
      </c>
      <c r="J32196" t="s">
        <v>21</v>
      </c>
      <c r="M32196" t="s">
        <v>16</v>
      </c>
    </row>
    <row r="32197" spans="1:13">
      <c r="A32197" t="s">
        <v>37418</v>
      </c>
      <c r="F32197" s="7" t="s">
        <v>16486</v>
      </c>
      <c r="I32197" s="11" t="s">
        <v>16112</v>
      </c>
      <c r="J32197" t="s">
        <v>21</v>
      </c>
      <c r="M32197" t="s">
        <v>16</v>
      </c>
    </row>
    <row r="32198" spans="1:13">
      <c r="A32198" t="s">
        <v>37418</v>
      </c>
      <c r="F32198" s="7" t="s">
        <v>16486</v>
      </c>
      <c r="I32198" s="11" t="s">
        <v>16116</v>
      </c>
      <c r="J32198" t="s">
        <v>21</v>
      </c>
      <c r="M32198" t="s">
        <v>16</v>
      </c>
    </row>
    <row r="32199" spans="1:13">
      <c r="A32199" t="s">
        <v>37418</v>
      </c>
      <c r="F32199" s="7" t="s">
        <v>16486</v>
      </c>
      <c r="I32199" s="11" t="s">
        <v>16113</v>
      </c>
      <c r="J32199" t="s">
        <v>21</v>
      </c>
      <c r="M32199" t="s">
        <v>16</v>
      </c>
    </row>
    <row r="32200" spans="1:13">
      <c r="A32200" t="s">
        <v>37418</v>
      </c>
      <c r="F32200" s="7" t="s">
        <v>16486</v>
      </c>
      <c r="I32200" s="11" t="s">
        <v>16117</v>
      </c>
      <c r="J32200" t="s">
        <v>21</v>
      </c>
      <c r="M32200" t="s">
        <v>16</v>
      </c>
    </row>
    <row r="32201" spans="1:13">
      <c r="A32201" t="s">
        <v>37418</v>
      </c>
      <c r="F32201" s="7" t="s">
        <v>16486</v>
      </c>
      <c r="I32201" s="11" t="s">
        <v>16118</v>
      </c>
      <c r="J32201" t="s">
        <v>21</v>
      </c>
      <c r="M32201" t="s">
        <v>16</v>
      </c>
    </row>
    <row r="32202" spans="1:13">
      <c r="A32202" t="s">
        <v>37418</v>
      </c>
      <c r="F32202" s="7" t="s">
        <v>16486</v>
      </c>
      <c r="I32202" s="11" t="s">
        <v>16124</v>
      </c>
      <c r="J32202" t="s">
        <v>21</v>
      </c>
      <c r="M32202" t="s">
        <v>16</v>
      </c>
    </row>
    <row r="32203" spans="1:13">
      <c r="A32203" t="s">
        <v>37418</v>
      </c>
      <c r="F32203" s="7" t="s">
        <v>16486</v>
      </c>
      <c r="I32203" s="11" t="s">
        <v>16120</v>
      </c>
      <c r="J32203" t="s">
        <v>21</v>
      </c>
      <c r="M32203" t="s">
        <v>16</v>
      </c>
    </row>
    <row r="32204" spans="1:13">
      <c r="A32204" t="s">
        <v>37418</v>
      </c>
      <c r="F32204" s="7" t="s">
        <v>16486</v>
      </c>
      <c r="I32204" s="11" t="s">
        <v>16121</v>
      </c>
      <c r="J32204" t="s">
        <v>21</v>
      </c>
      <c r="M32204" t="s">
        <v>16</v>
      </c>
    </row>
    <row r="32205" spans="1:13">
      <c r="A32205" t="s">
        <v>37418</v>
      </c>
      <c r="F32205" s="7" t="s">
        <v>16486</v>
      </c>
      <c r="I32205" s="11" t="s">
        <v>16517</v>
      </c>
      <c r="J32205" t="s">
        <v>21</v>
      </c>
      <c r="M32205" t="s">
        <v>16</v>
      </c>
    </row>
    <row r="32206" spans="1:13">
      <c r="A32206" t="s">
        <v>37418</v>
      </c>
      <c r="F32206" s="7" t="s">
        <v>16486</v>
      </c>
      <c r="I32206" s="11" t="s">
        <v>16518</v>
      </c>
      <c r="J32206" t="s">
        <v>21</v>
      </c>
      <c r="M32206" t="s">
        <v>16</v>
      </c>
    </row>
    <row r="32207" spans="1:13">
      <c r="A32207" t="s">
        <v>37418</v>
      </c>
      <c r="F32207" s="7" t="s">
        <v>16486</v>
      </c>
      <c r="I32207" s="11" t="s">
        <v>16191</v>
      </c>
      <c r="J32207" t="s">
        <v>21</v>
      </c>
      <c r="M32207" t="s">
        <v>16</v>
      </c>
    </row>
    <row r="32208" spans="1:13">
      <c r="A32208" t="s">
        <v>37418</v>
      </c>
      <c r="F32208" s="7" t="s">
        <v>16486</v>
      </c>
      <c r="I32208" s="11" t="s">
        <v>16189</v>
      </c>
      <c r="J32208" t="s">
        <v>21</v>
      </c>
      <c r="M32208" t="s">
        <v>16</v>
      </c>
    </row>
    <row r="32209" spans="1:13">
      <c r="A32209" t="s">
        <v>37418</v>
      </c>
      <c r="F32209" s="7" t="s">
        <v>16486</v>
      </c>
      <c r="I32209" s="11" t="s">
        <v>16168</v>
      </c>
      <c r="J32209" t="s">
        <v>21</v>
      </c>
      <c r="M32209" t="s">
        <v>16</v>
      </c>
    </row>
    <row r="32210" spans="1:13">
      <c r="A32210" t="s">
        <v>37418</v>
      </c>
      <c r="F32210" s="7" t="s">
        <v>16486</v>
      </c>
      <c r="I32210" s="11" t="s">
        <v>16179</v>
      </c>
      <c r="J32210" t="s">
        <v>21</v>
      </c>
      <c r="M32210" t="s">
        <v>16</v>
      </c>
    </row>
    <row r="32211" spans="1:13">
      <c r="A32211" t="s">
        <v>37418</v>
      </c>
      <c r="F32211" s="7" t="s">
        <v>16486</v>
      </c>
      <c r="I32211" s="11" t="s">
        <v>16157</v>
      </c>
      <c r="J32211" t="s">
        <v>21</v>
      </c>
      <c r="M32211" t="s">
        <v>16</v>
      </c>
    </row>
    <row r="32212" spans="1:13">
      <c r="A32212" t="s">
        <v>37418</v>
      </c>
      <c r="F32212" s="7" t="s">
        <v>16486</v>
      </c>
      <c r="I32212" s="11" t="s">
        <v>16519</v>
      </c>
      <c r="J32212" t="s">
        <v>21</v>
      </c>
      <c r="M32212" t="s">
        <v>16</v>
      </c>
    </row>
    <row r="32213" spans="1:13">
      <c r="A32213" t="s">
        <v>37418</v>
      </c>
      <c r="F32213" s="7" t="s">
        <v>16486</v>
      </c>
      <c r="I32213" s="11" t="s">
        <v>16195</v>
      </c>
      <c r="J32213" t="s">
        <v>21</v>
      </c>
      <c r="M32213" t="s">
        <v>16</v>
      </c>
    </row>
    <row r="32214" spans="1:13">
      <c r="A32214" t="s">
        <v>37418</v>
      </c>
      <c r="F32214" s="7" t="s">
        <v>16486</v>
      </c>
      <c r="I32214" s="11" t="s">
        <v>16253</v>
      </c>
      <c r="J32214" t="s">
        <v>21</v>
      </c>
      <c r="M32214" t="s">
        <v>16</v>
      </c>
    </row>
    <row r="32215" spans="1:13">
      <c r="A32215" t="s">
        <v>37418</v>
      </c>
      <c r="F32215" s="7" t="s">
        <v>16486</v>
      </c>
      <c r="I32215" s="11" t="s">
        <v>16151</v>
      </c>
      <c r="J32215" t="s">
        <v>21</v>
      </c>
      <c r="M32215" t="s">
        <v>16</v>
      </c>
    </row>
    <row r="32216" spans="1:13">
      <c r="A32216" t="s">
        <v>37418</v>
      </c>
      <c r="F32216" s="7" t="s">
        <v>16486</v>
      </c>
      <c r="I32216" s="11" t="s">
        <v>16194</v>
      </c>
      <c r="J32216" t="s">
        <v>21</v>
      </c>
      <c r="M32216" t="s">
        <v>16</v>
      </c>
    </row>
    <row r="32217" spans="1:13">
      <c r="A32217" t="s">
        <v>37418</v>
      </c>
      <c r="F32217" s="7" t="s">
        <v>16486</v>
      </c>
      <c r="I32217" s="11" t="s">
        <v>16159</v>
      </c>
      <c r="J32217" t="s">
        <v>21</v>
      </c>
      <c r="M32217" t="s">
        <v>16</v>
      </c>
    </row>
    <row r="32218" spans="1:13">
      <c r="A32218" t="s">
        <v>37418</v>
      </c>
      <c r="F32218" s="7" t="s">
        <v>16486</v>
      </c>
      <c r="I32218" s="11" t="s">
        <v>16245</v>
      </c>
      <c r="J32218" t="s">
        <v>21</v>
      </c>
      <c r="M32218" t="s">
        <v>16</v>
      </c>
    </row>
    <row r="32219" spans="1:13">
      <c r="A32219" t="s">
        <v>37418</v>
      </c>
      <c r="F32219" s="7" t="s">
        <v>16486</v>
      </c>
      <c r="I32219" s="11" t="s">
        <v>16148</v>
      </c>
      <c r="J32219" t="s">
        <v>21</v>
      </c>
      <c r="M32219" t="s">
        <v>16</v>
      </c>
    </row>
    <row r="32220" spans="1:13">
      <c r="A32220" t="s">
        <v>37418</v>
      </c>
      <c r="F32220" s="7" t="s">
        <v>16486</v>
      </c>
      <c r="I32220" s="11" t="s">
        <v>16520</v>
      </c>
      <c r="J32220" t="s">
        <v>21</v>
      </c>
      <c r="M32220" t="s">
        <v>16</v>
      </c>
    </row>
    <row r="32221" spans="1:13">
      <c r="A32221" t="s">
        <v>37418</v>
      </c>
      <c r="F32221" s="7" t="s">
        <v>16486</v>
      </c>
      <c r="I32221" s="11" t="s">
        <v>16187</v>
      </c>
      <c r="J32221" t="s">
        <v>21</v>
      </c>
      <c r="M32221" t="s">
        <v>16</v>
      </c>
    </row>
    <row r="32222" spans="1:13">
      <c r="A32222" t="s">
        <v>37418</v>
      </c>
      <c r="F32222" s="7" t="s">
        <v>16486</v>
      </c>
      <c r="I32222" s="11" t="s">
        <v>16185</v>
      </c>
      <c r="J32222" t="s">
        <v>21</v>
      </c>
      <c r="M32222" t="s">
        <v>16</v>
      </c>
    </row>
    <row r="32223" spans="1:13">
      <c r="A32223" t="s">
        <v>37418</v>
      </c>
      <c r="F32223" s="7" t="s">
        <v>16486</v>
      </c>
      <c r="I32223" s="11" t="s">
        <v>16521</v>
      </c>
      <c r="J32223" t="s">
        <v>21</v>
      </c>
      <c r="M32223" t="s">
        <v>16</v>
      </c>
    </row>
    <row r="32224" spans="1:13">
      <c r="A32224" t="s">
        <v>37418</v>
      </c>
      <c r="F32224" s="7" t="s">
        <v>16486</v>
      </c>
      <c r="I32224" s="11" t="s">
        <v>16160</v>
      </c>
      <c r="J32224" t="s">
        <v>21</v>
      </c>
      <c r="M32224" t="s">
        <v>16</v>
      </c>
    </row>
    <row r="32225" spans="1:13">
      <c r="A32225" t="s">
        <v>37418</v>
      </c>
      <c r="F32225" s="7" t="s">
        <v>16486</v>
      </c>
      <c r="I32225" s="11" t="s">
        <v>16178</v>
      </c>
      <c r="J32225" t="s">
        <v>21</v>
      </c>
      <c r="M32225" t="s">
        <v>16</v>
      </c>
    </row>
    <row r="32226" spans="1:13">
      <c r="A32226" t="s">
        <v>37418</v>
      </c>
      <c r="F32226" s="7" t="s">
        <v>16486</v>
      </c>
      <c r="I32226" s="11" t="s">
        <v>16522</v>
      </c>
      <c r="J32226" t="s">
        <v>21</v>
      </c>
      <c r="M32226" t="s">
        <v>16</v>
      </c>
    </row>
    <row r="32227" spans="1:13">
      <c r="A32227" t="s">
        <v>37418</v>
      </c>
      <c r="F32227" s="7" t="s">
        <v>16486</v>
      </c>
      <c r="I32227" s="11" t="s">
        <v>37452</v>
      </c>
      <c r="J32227" t="s">
        <v>21</v>
      </c>
      <c r="M32227" t="s">
        <v>16</v>
      </c>
    </row>
    <row r="32228" spans="1:13">
      <c r="A32228" t="s">
        <v>37418</v>
      </c>
      <c r="F32228" s="7" t="s">
        <v>16486</v>
      </c>
      <c r="I32228" s="11" t="s">
        <v>16175</v>
      </c>
      <c r="J32228" t="s">
        <v>21</v>
      </c>
      <c r="M32228" t="s">
        <v>16</v>
      </c>
    </row>
    <row r="32229" spans="1:13">
      <c r="A32229" t="s">
        <v>37418</v>
      </c>
      <c r="F32229" s="7" t="s">
        <v>16486</v>
      </c>
      <c r="I32229" s="11" t="s">
        <v>16523</v>
      </c>
      <c r="J32229" t="s">
        <v>21</v>
      </c>
      <c r="M32229" t="s">
        <v>16</v>
      </c>
    </row>
    <row r="32230" spans="1:13">
      <c r="A32230" t="s">
        <v>37418</v>
      </c>
      <c r="F32230" s="7" t="s">
        <v>16486</v>
      </c>
      <c r="I32230" s="11" t="s">
        <v>16154</v>
      </c>
      <c r="J32230" t="s">
        <v>21</v>
      </c>
      <c r="M32230" t="s">
        <v>16</v>
      </c>
    </row>
    <row r="32231" spans="1:13">
      <c r="A32231" t="s">
        <v>37418</v>
      </c>
      <c r="F32231" s="7" t="s">
        <v>16486</v>
      </c>
      <c r="I32231" s="11" t="s">
        <v>16163</v>
      </c>
      <c r="J32231" t="s">
        <v>21</v>
      </c>
      <c r="M32231" t="s">
        <v>16</v>
      </c>
    </row>
    <row r="32232" spans="1:13">
      <c r="A32232" t="s">
        <v>37418</v>
      </c>
      <c r="F32232" s="7" t="s">
        <v>16486</v>
      </c>
      <c r="I32232" s="11" t="s">
        <v>16250</v>
      </c>
      <c r="J32232" t="s">
        <v>21</v>
      </c>
      <c r="M32232" t="s">
        <v>16</v>
      </c>
    </row>
    <row r="32233" spans="1:13">
      <c r="A32233" t="s">
        <v>37418</v>
      </c>
      <c r="F32233" s="7" t="s">
        <v>16486</v>
      </c>
      <c r="I32233" s="11" t="s">
        <v>16150</v>
      </c>
      <c r="J32233" t="s">
        <v>21</v>
      </c>
      <c r="M32233" t="s">
        <v>16</v>
      </c>
    </row>
    <row r="32234" spans="1:13">
      <c r="A32234" t="s">
        <v>37418</v>
      </c>
      <c r="F32234" s="7" t="s">
        <v>16486</v>
      </c>
      <c r="I32234" s="11" t="s">
        <v>16180</v>
      </c>
      <c r="J32234" t="s">
        <v>21</v>
      </c>
      <c r="M32234" t="s">
        <v>16</v>
      </c>
    </row>
    <row r="32235" spans="1:13">
      <c r="A32235" t="s">
        <v>37418</v>
      </c>
      <c r="F32235" s="7" t="s">
        <v>16486</v>
      </c>
      <c r="I32235" s="11" t="s">
        <v>16524</v>
      </c>
      <c r="J32235" t="s">
        <v>21</v>
      </c>
      <c r="M32235" t="s">
        <v>16</v>
      </c>
    </row>
    <row r="32236" spans="1:13">
      <c r="A32236" t="s">
        <v>37418</v>
      </c>
      <c r="F32236" s="7" t="s">
        <v>16486</v>
      </c>
      <c r="I32236" s="11" t="s">
        <v>16200</v>
      </c>
      <c r="J32236" t="s">
        <v>21</v>
      </c>
      <c r="M32236" t="s">
        <v>16</v>
      </c>
    </row>
    <row r="32237" spans="1:13">
      <c r="A32237" t="s">
        <v>37418</v>
      </c>
      <c r="F32237" s="7" t="s">
        <v>16486</v>
      </c>
      <c r="I32237" s="11" t="s">
        <v>16162</v>
      </c>
      <c r="J32237" t="s">
        <v>21</v>
      </c>
      <c r="M32237" t="s">
        <v>16</v>
      </c>
    </row>
    <row r="32238" spans="1:13">
      <c r="A32238" t="s">
        <v>37418</v>
      </c>
      <c r="F32238" s="7" t="s">
        <v>16486</v>
      </c>
      <c r="I32238" s="11" t="s">
        <v>16184</v>
      </c>
      <c r="J32238" t="s">
        <v>21</v>
      </c>
      <c r="M32238" t="s">
        <v>16</v>
      </c>
    </row>
    <row r="32239" spans="1:13">
      <c r="A32239" t="s">
        <v>37418</v>
      </c>
      <c r="F32239" s="7" t="s">
        <v>16486</v>
      </c>
      <c r="I32239" s="11" t="s">
        <v>16182</v>
      </c>
      <c r="J32239" t="s">
        <v>21</v>
      </c>
      <c r="M32239" t="s">
        <v>16</v>
      </c>
    </row>
    <row r="32240" spans="1:13">
      <c r="A32240" t="s">
        <v>37418</v>
      </c>
      <c r="F32240" s="7" t="s">
        <v>16486</v>
      </c>
      <c r="I32240" s="11" t="s">
        <v>16158</v>
      </c>
      <c r="J32240" t="s">
        <v>21</v>
      </c>
      <c r="M32240" t="s">
        <v>16</v>
      </c>
    </row>
    <row r="32241" spans="1:13">
      <c r="A32241" t="s">
        <v>37418</v>
      </c>
      <c r="F32241" s="7" t="s">
        <v>16486</v>
      </c>
      <c r="I32241" s="11" t="s">
        <v>16177</v>
      </c>
      <c r="J32241" t="s">
        <v>21</v>
      </c>
      <c r="M32241" t="s">
        <v>16</v>
      </c>
    </row>
    <row r="32242" spans="1:13">
      <c r="A32242" t="s">
        <v>37418</v>
      </c>
      <c r="F32242" s="7" t="s">
        <v>16486</v>
      </c>
      <c r="I32242" s="11" t="s">
        <v>16525</v>
      </c>
      <c r="J32242" t="s">
        <v>21</v>
      </c>
      <c r="M32242" t="s">
        <v>16</v>
      </c>
    </row>
    <row r="32243" spans="1:13">
      <c r="A32243" t="s">
        <v>37418</v>
      </c>
      <c r="F32243" s="7" t="s">
        <v>16486</v>
      </c>
      <c r="I32243" s="11" t="s">
        <v>16192</v>
      </c>
      <c r="J32243" t="s">
        <v>21</v>
      </c>
      <c r="M32243" t="s">
        <v>16</v>
      </c>
    </row>
    <row r="32244" spans="1:13">
      <c r="A32244" t="s">
        <v>37418</v>
      </c>
      <c r="F32244" s="7" t="s">
        <v>16486</v>
      </c>
      <c r="I32244" s="11" t="s">
        <v>16152</v>
      </c>
      <c r="J32244" t="s">
        <v>21</v>
      </c>
      <c r="M32244" t="s">
        <v>16</v>
      </c>
    </row>
    <row r="32245" spans="1:13">
      <c r="A32245" t="s">
        <v>37418</v>
      </c>
      <c r="F32245" s="7" t="s">
        <v>16486</v>
      </c>
      <c r="I32245" s="11" t="s">
        <v>16164</v>
      </c>
      <c r="J32245" t="s">
        <v>21</v>
      </c>
      <c r="M32245" t="s">
        <v>16</v>
      </c>
    </row>
    <row r="32246" spans="1:13">
      <c r="A32246" t="s">
        <v>37418</v>
      </c>
      <c r="F32246" s="7" t="s">
        <v>16486</v>
      </c>
      <c r="I32246" s="11" t="s">
        <v>16149</v>
      </c>
      <c r="J32246" t="s">
        <v>21</v>
      </c>
      <c r="M32246" t="s">
        <v>16</v>
      </c>
    </row>
    <row r="32247" spans="1:13">
      <c r="A32247" t="s">
        <v>37418</v>
      </c>
      <c r="F32247" s="7" t="s">
        <v>16486</v>
      </c>
      <c r="I32247" s="11" t="s">
        <v>16183</v>
      </c>
      <c r="J32247" t="s">
        <v>21</v>
      </c>
      <c r="M32247" t="s">
        <v>16</v>
      </c>
    </row>
    <row r="32248" spans="1:13">
      <c r="A32248" t="s">
        <v>37418</v>
      </c>
      <c r="F32248" s="7" t="s">
        <v>16486</v>
      </c>
      <c r="I32248" s="11" t="s">
        <v>16155</v>
      </c>
      <c r="J32248" t="s">
        <v>21</v>
      </c>
      <c r="M32248" t="s">
        <v>16</v>
      </c>
    </row>
    <row r="32249" spans="1:13">
      <c r="A32249" t="s">
        <v>37418</v>
      </c>
      <c r="F32249" s="7" t="s">
        <v>16486</v>
      </c>
      <c r="I32249" s="11" t="s">
        <v>37453</v>
      </c>
      <c r="J32249" t="s">
        <v>21</v>
      </c>
      <c r="M32249" t="s">
        <v>16</v>
      </c>
    </row>
    <row r="32250" spans="1:13">
      <c r="A32250" t="s">
        <v>37418</v>
      </c>
      <c r="F32250" s="7" t="s">
        <v>16486</v>
      </c>
      <c r="I32250" s="11" t="s">
        <v>16526</v>
      </c>
      <c r="J32250" t="s">
        <v>21</v>
      </c>
      <c r="M32250" t="s">
        <v>16</v>
      </c>
    </row>
    <row r="32251" spans="1:13">
      <c r="A32251" t="s">
        <v>37418</v>
      </c>
      <c r="F32251" s="7" t="s">
        <v>16486</v>
      </c>
      <c r="I32251" s="11" t="s">
        <v>16243</v>
      </c>
      <c r="J32251" t="s">
        <v>21</v>
      </c>
      <c r="M32251" t="s">
        <v>16</v>
      </c>
    </row>
    <row r="32252" spans="1:13">
      <c r="A32252" t="s">
        <v>37418</v>
      </c>
      <c r="F32252" s="7" t="s">
        <v>16486</v>
      </c>
      <c r="I32252" s="11" t="s">
        <v>16252</v>
      </c>
      <c r="J32252" t="s">
        <v>21</v>
      </c>
      <c r="M32252" t="s">
        <v>16</v>
      </c>
    </row>
    <row r="32253" spans="1:13">
      <c r="A32253" t="s">
        <v>37418</v>
      </c>
      <c r="F32253" s="7" t="s">
        <v>16486</v>
      </c>
      <c r="I32253" s="11" t="s">
        <v>16240</v>
      </c>
      <c r="J32253" t="s">
        <v>21</v>
      </c>
      <c r="M32253" t="s">
        <v>16</v>
      </c>
    </row>
    <row r="32254" spans="1:13">
      <c r="A32254" t="s">
        <v>37418</v>
      </c>
      <c r="F32254" s="7" t="s">
        <v>16486</v>
      </c>
      <c r="I32254" s="11" t="s">
        <v>16254</v>
      </c>
      <c r="J32254" t="s">
        <v>21</v>
      </c>
      <c r="M32254" t="s">
        <v>16</v>
      </c>
    </row>
    <row r="32255" spans="1:13">
      <c r="A32255" t="s">
        <v>37418</v>
      </c>
      <c r="F32255" s="7" t="s">
        <v>16486</v>
      </c>
      <c r="I32255" s="11" t="s">
        <v>16248</v>
      </c>
      <c r="J32255" t="s">
        <v>21</v>
      </c>
      <c r="M32255" t="s">
        <v>16</v>
      </c>
    </row>
    <row r="32256" spans="1:13">
      <c r="A32256" t="s">
        <v>37418</v>
      </c>
      <c r="F32256" s="7" t="s">
        <v>16486</v>
      </c>
      <c r="I32256" s="11" t="s">
        <v>16244</v>
      </c>
      <c r="J32256" t="s">
        <v>21</v>
      </c>
      <c r="M32256" t="s">
        <v>16</v>
      </c>
    </row>
    <row r="32257" spans="1:13">
      <c r="A32257" t="s">
        <v>37418</v>
      </c>
      <c r="F32257" s="7" t="s">
        <v>16486</v>
      </c>
      <c r="I32257" s="11" t="s">
        <v>16256</v>
      </c>
      <c r="J32257" t="s">
        <v>21</v>
      </c>
      <c r="M32257" t="s">
        <v>16</v>
      </c>
    </row>
    <row r="32258" spans="1:13">
      <c r="A32258" t="s">
        <v>37418</v>
      </c>
      <c r="F32258" s="7" t="s">
        <v>16486</v>
      </c>
      <c r="I32258" s="11" t="s">
        <v>16247</v>
      </c>
      <c r="J32258" t="s">
        <v>21</v>
      </c>
      <c r="M32258" t="s">
        <v>16</v>
      </c>
    </row>
    <row r="32259" spans="1:13">
      <c r="A32259" t="s">
        <v>37418</v>
      </c>
      <c r="F32259" s="7" t="s">
        <v>16486</v>
      </c>
      <c r="I32259" s="11" t="s">
        <v>16251</v>
      </c>
      <c r="J32259" t="s">
        <v>21</v>
      </c>
      <c r="M32259" t="s">
        <v>16</v>
      </c>
    </row>
    <row r="32260" spans="1:13">
      <c r="A32260" t="s">
        <v>37418</v>
      </c>
      <c r="F32260" s="7" t="s">
        <v>16486</v>
      </c>
      <c r="I32260" s="11" t="s">
        <v>16527</v>
      </c>
      <c r="J32260" t="s">
        <v>21</v>
      </c>
      <c r="M32260" t="s">
        <v>16</v>
      </c>
    </row>
    <row r="32261" spans="1:13">
      <c r="A32261" t="s">
        <v>37418</v>
      </c>
      <c r="F32261" s="7" t="s">
        <v>16486</v>
      </c>
      <c r="I32261" s="11" t="s">
        <v>16255</v>
      </c>
      <c r="J32261" t="s">
        <v>21</v>
      </c>
      <c r="M32261" t="s">
        <v>16</v>
      </c>
    </row>
    <row r="32262" spans="1:13">
      <c r="A32262" t="s">
        <v>37418</v>
      </c>
      <c r="F32262" s="7" t="s">
        <v>16486</v>
      </c>
      <c r="I32262" s="11" t="s">
        <v>16257</v>
      </c>
      <c r="J32262" t="s">
        <v>21</v>
      </c>
      <c r="M32262" t="s">
        <v>16</v>
      </c>
    </row>
    <row r="32263" spans="1:13">
      <c r="A32263" t="s">
        <v>37418</v>
      </c>
      <c r="F32263" s="7" t="s">
        <v>16486</v>
      </c>
      <c r="I32263" s="11" t="s">
        <v>16528</v>
      </c>
      <c r="J32263" t="s">
        <v>21</v>
      </c>
      <c r="M32263" t="s">
        <v>16</v>
      </c>
    </row>
    <row r="32264" spans="1:13">
      <c r="A32264" t="s">
        <v>37418</v>
      </c>
      <c r="F32264" s="7" t="s">
        <v>16486</v>
      </c>
      <c r="I32264" s="11" t="s">
        <v>16241</v>
      </c>
      <c r="J32264" t="s">
        <v>21</v>
      </c>
      <c r="M32264" t="s">
        <v>16</v>
      </c>
    </row>
    <row r="32265" spans="1:13">
      <c r="A32265" t="s">
        <v>37418</v>
      </c>
      <c r="F32265" s="7" t="s">
        <v>16486</v>
      </c>
      <c r="I32265" s="11" t="s">
        <v>16246</v>
      </c>
      <c r="J32265" t="s">
        <v>21</v>
      </c>
      <c r="M32265" t="s">
        <v>16</v>
      </c>
    </row>
    <row r="32266" spans="1:13">
      <c r="A32266" t="s">
        <v>37418</v>
      </c>
      <c r="F32266" s="7" t="s">
        <v>16486</v>
      </c>
      <c r="I32266" s="11" t="s">
        <v>16249</v>
      </c>
      <c r="J32266" t="s">
        <v>21</v>
      </c>
      <c r="M32266" t="s">
        <v>16</v>
      </c>
    </row>
    <row r="32267" spans="1:13">
      <c r="A32267" t="s">
        <v>37418</v>
      </c>
      <c r="F32267" s="7" t="s">
        <v>16486</v>
      </c>
      <c r="I32267" s="11" t="s">
        <v>16529</v>
      </c>
      <c r="J32267" t="s">
        <v>21</v>
      </c>
      <c r="M32267" t="s">
        <v>16</v>
      </c>
    </row>
    <row r="32268" spans="1:13">
      <c r="A32268" t="s">
        <v>37418</v>
      </c>
      <c r="F32268" s="7" t="s">
        <v>16486</v>
      </c>
      <c r="I32268" s="11" t="s">
        <v>16530</v>
      </c>
      <c r="J32268" t="s">
        <v>21</v>
      </c>
      <c r="M32268" t="s">
        <v>16</v>
      </c>
    </row>
    <row r="32269" spans="1:13">
      <c r="A32269" t="s">
        <v>37418</v>
      </c>
      <c r="F32269" s="7" t="s">
        <v>16486</v>
      </c>
      <c r="I32269" s="11" t="s">
        <v>16531</v>
      </c>
      <c r="J32269" t="s">
        <v>21</v>
      </c>
      <c r="M32269" t="s">
        <v>16</v>
      </c>
    </row>
    <row r="32270" spans="1:13">
      <c r="A32270" t="s">
        <v>37418</v>
      </c>
      <c r="F32270" s="7" t="s">
        <v>16486</v>
      </c>
      <c r="I32270" s="11" t="s">
        <v>16532</v>
      </c>
      <c r="J32270" t="s">
        <v>21</v>
      </c>
      <c r="M32270" t="s">
        <v>16</v>
      </c>
    </row>
    <row r="32271" spans="1:13">
      <c r="A32271" t="s">
        <v>37418</v>
      </c>
      <c r="F32271" s="7" t="s">
        <v>16486</v>
      </c>
      <c r="I32271" s="11" t="s">
        <v>16533</v>
      </c>
      <c r="J32271" t="s">
        <v>21</v>
      </c>
      <c r="M32271" t="s">
        <v>16</v>
      </c>
    </row>
    <row r="32272" spans="1:13">
      <c r="A32272" t="s">
        <v>37418</v>
      </c>
      <c r="F32272" s="7" t="s">
        <v>16486</v>
      </c>
      <c r="I32272" s="11" t="s">
        <v>16534</v>
      </c>
      <c r="J32272" t="s">
        <v>21</v>
      </c>
      <c r="M32272" t="s">
        <v>16</v>
      </c>
    </row>
    <row r="32273" spans="1:13">
      <c r="A32273" t="s">
        <v>37418</v>
      </c>
      <c r="F32273" s="7" t="s">
        <v>16486</v>
      </c>
      <c r="I32273" s="11" t="s">
        <v>16535</v>
      </c>
      <c r="J32273" t="s">
        <v>21</v>
      </c>
      <c r="M32273" t="s">
        <v>16</v>
      </c>
    </row>
    <row r="32274" spans="1:13">
      <c r="A32274" t="s">
        <v>37418</v>
      </c>
      <c r="F32274" s="7" t="s">
        <v>16486</v>
      </c>
      <c r="I32274" s="11" t="s">
        <v>16536</v>
      </c>
      <c r="J32274" t="s">
        <v>21</v>
      </c>
      <c r="M32274" t="s">
        <v>16</v>
      </c>
    </row>
    <row r="32275" spans="1:13">
      <c r="A32275" t="s">
        <v>37418</v>
      </c>
      <c r="F32275" s="7" t="s">
        <v>16486</v>
      </c>
      <c r="I32275" s="11" t="s">
        <v>16537</v>
      </c>
      <c r="J32275" t="s">
        <v>21</v>
      </c>
      <c r="M32275" t="s">
        <v>16</v>
      </c>
    </row>
    <row r="32276" spans="1:13">
      <c r="A32276" t="s">
        <v>37418</v>
      </c>
      <c r="F32276" s="7" t="s">
        <v>16486</v>
      </c>
      <c r="I32276" s="11" t="s">
        <v>16538</v>
      </c>
      <c r="J32276" t="s">
        <v>21</v>
      </c>
      <c r="M32276" t="s">
        <v>16</v>
      </c>
    </row>
    <row r="32277" spans="1:13">
      <c r="A32277" t="s">
        <v>37418</v>
      </c>
      <c r="F32277" s="7" t="s">
        <v>16486</v>
      </c>
      <c r="I32277" s="11" t="s">
        <v>16539</v>
      </c>
      <c r="J32277" t="s">
        <v>21</v>
      </c>
      <c r="M32277" t="s">
        <v>16</v>
      </c>
    </row>
    <row r="32278" spans="1:13">
      <c r="A32278" t="s">
        <v>37418</v>
      </c>
      <c r="F32278" s="7" t="s">
        <v>16486</v>
      </c>
      <c r="I32278" s="11" t="s">
        <v>16540</v>
      </c>
      <c r="J32278" t="s">
        <v>21</v>
      </c>
      <c r="M32278" t="s">
        <v>16</v>
      </c>
    </row>
    <row r="32279" spans="1:13">
      <c r="A32279" t="s">
        <v>37418</v>
      </c>
      <c r="F32279" s="7" t="s">
        <v>16486</v>
      </c>
      <c r="I32279" s="11" t="s">
        <v>16541</v>
      </c>
      <c r="J32279" t="s">
        <v>21</v>
      </c>
      <c r="M32279" t="s">
        <v>16</v>
      </c>
    </row>
    <row r="32280" spans="1:13">
      <c r="A32280" t="s">
        <v>37418</v>
      </c>
      <c r="F32280" s="7" t="s">
        <v>16486</v>
      </c>
      <c r="I32280" s="11" t="s">
        <v>16542</v>
      </c>
      <c r="J32280" t="s">
        <v>21</v>
      </c>
      <c r="M32280" t="s">
        <v>16</v>
      </c>
    </row>
    <row r="32281" spans="1:13">
      <c r="A32281" t="s">
        <v>37418</v>
      </c>
      <c r="F32281" s="7" t="s">
        <v>16486</v>
      </c>
      <c r="I32281" s="11" t="s">
        <v>16543</v>
      </c>
      <c r="J32281" t="s">
        <v>21</v>
      </c>
      <c r="M32281" t="s">
        <v>16</v>
      </c>
    </row>
    <row r="32282" spans="1:13">
      <c r="A32282" t="s">
        <v>37418</v>
      </c>
      <c r="F32282" s="7" t="s">
        <v>16486</v>
      </c>
      <c r="I32282" s="11" t="s">
        <v>16544</v>
      </c>
      <c r="J32282" t="s">
        <v>21</v>
      </c>
      <c r="M32282" t="s">
        <v>16</v>
      </c>
    </row>
    <row r="32283" spans="1:13">
      <c r="A32283" t="s">
        <v>37418</v>
      </c>
      <c r="F32283" s="7" t="s">
        <v>16486</v>
      </c>
      <c r="I32283" s="11" t="s">
        <v>16545</v>
      </c>
      <c r="J32283" t="s">
        <v>21</v>
      </c>
      <c r="M32283" t="s">
        <v>16</v>
      </c>
    </row>
    <row r="32284" spans="1:13">
      <c r="A32284" t="s">
        <v>37418</v>
      </c>
      <c r="F32284" s="7" t="s">
        <v>16486</v>
      </c>
      <c r="I32284" s="11" t="s">
        <v>16147</v>
      </c>
      <c r="J32284" t="s">
        <v>21</v>
      </c>
      <c r="M32284" t="s">
        <v>16</v>
      </c>
    </row>
    <row r="32285" spans="1:13">
      <c r="A32285" t="s">
        <v>37418</v>
      </c>
      <c r="F32285" s="7" t="s">
        <v>16486</v>
      </c>
      <c r="I32285" s="11" t="s">
        <v>16169</v>
      </c>
      <c r="J32285" t="s">
        <v>21</v>
      </c>
      <c r="M32285" t="s">
        <v>16</v>
      </c>
    </row>
    <row r="32286" spans="1:13">
      <c r="A32286" t="s">
        <v>37418</v>
      </c>
      <c r="F32286" s="7" t="s">
        <v>16486</v>
      </c>
      <c r="I32286" s="11" t="s">
        <v>16165</v>
      </c>
      <c r="J32286" t="s">
        <v>21</v>
      </c>
      <c r="M32286" t="s">
        <v>16</v>
      </c>
    </row>
    <row r="32287" spans="1:13">
      <c r="A32287" t="s">
        <v>37418</v>
      </c>
      <c r="F32287" s="7" t="s">
        <v>16486</v>
      </c>
      <c r="I32287" s="11" t="s">
        <v>16186</v>
      </c>
      <c r="J32287" t="s">
        <v>21</v>
      </c>
      <c r="M32287" t="s">
        <v>16</v>
      </c>
    </row>
    <row r="32288" spans="1:13">
      <c r="A32288" t="s">
        <v>37418</v>
      </c>
      <c r="F32288" s="7" t="s">
        <v>16486</v>
      </c>
      <c r="I32288" s="11" t="s">
        <v>16188</v>
      </c>
      <c r="J32288" t="s">
        <v>21</v>
      </c>
      <c r="M32288" t="s">
        <v>16</v>
      </c>
    </row>
    <row r="32289" spans="1:13">
      <c r="A32289" t="s">
        <v>37418</v>
      </c>
      <c r="F32289" s="7" t="s">
        <v>16486</v>
      </c>
      <c r="I32289" s="11" t="s">
        <v>16171</v>
      </c>
      <c r="J32289" t="s">
        <v>21</v>
      </c>
      <c r="M32289" t="s">
        <v>16</v>
      </c>
    </row>
    <row r="32290" spans="1:13">
      <c r="A32290" t="s">
        <v>37418</v>
      </c>
      <c r="F32290" s="7" t="s">
        <v>16486</v>
      </c>
      <c r="I32290" s="11" t="s">
        <v>16172</v>
      </c>
      <c r="J32290" t="s">
        <v>21</v>
      </c>
      <c r="M32290" t="s">
        <v>16</v>
      </c>
    </row>
    <row r="32291" spans="1:13">
      <c r="A32291" t="s">
        <v>37418</v>
      </c>
      <c r="F32291" s="7" t="s">
        <v>16486</v>
      </c>
      <c r="I32291" s="11" t="s">
        <v>16173</v>
      </c>
      <c r="J32291" t="s">
        <v>21</v>
      </c>
      <c r="M32291" t="s">
        <v>16</v>
      </c>
    </row>
    <row r="32292" spans="1:13">
      <c r="A32292" t="s">
        <v>37418</v>
      </c>
      <c r="F32292" s="7" t="s">
        <v>16486</v>
      </c>
      <c r="I32292" s="11" t="s">
        <v>16174</v>
      </c>
      <c r="J32292" t="s">
        <v>21</v>
      </c>
      <c r="M32292" t="s">
        <v>16</v>
      </c>
    </row>
    <row r="32293" spans="1:13">
      <c r="A32293" t="s">
        <v>37418</v>
      </c>
      <c r="F32293" s="7" t="s">
        <v>16486</v>
      </c>
      <c r="I32293" s="11" t="s">
        <v>16176</v>
      </c>
      <c r="J32293" t="s">
        <v>21</v>
      </c>
      <c r="M32293" t="s">
        <v>16</v>
      </c>
    </row>
    <row r="32294" spans="1:13">
      <c r="A32294" t="s">
        <v>37418</v>
      </c>
      <c r="F32294" s="7" t="s">
        <v>16486</v>
      </c>
      <c r="I32294" s="11" t="s">
        <v>16181</v>
      </c>
      <c r="J32294" t="s">
        <v>21</v>
      </c>
      <c r="M32294" t="s">
        <v>16</v>
      </c>
    </row>
    <row r="32295" spans="1:13">
      <c r="A32295" t="s">
        <v>37418</v>
      </c>
      <c r="F32295" s="7" t="s">
        <v>16486</v>
      </c>
      <c r="I32295" s="11" t="s">
        <v>16190</v>
      </c>
      <c r="J32295" t="s">
        <v>21</v>
      </c>
      <c r="M32295" t="s">
        <v>16</v>
      </c>
    </row>
    <row r="32296" spans="1:13">
      <c r="A32296" t="s">
        <v>37418</v>
      </c>
      <c r="F32296" s="7" t="s">
        <v>16486</v>
      </c>
      <c r="I32296" s="11" t="s">
        <v>16546</v>
      </c>
      <c r="J32296" t="s">
        <v>21</v>
      </c>
      <c r="M32296" t="s">
        <v>16</v>
      </c>
    </row>
    <row r="32297" spans="1:13">
      <c r="A32297" t="s">
        <v>37418</v>
      </c>
      <c r="F32297" s="7" t="s">
        <v>16486</v>
      </c>
      <c r="I32297" s="11" t="s">
        <v>16203</v>
      </c>
      <c r="J32297" t="s">
        <v>21</v>
      </c>
      <c r="M32297" t="s">
        <v>16</v>
      </c>
    </row>
    <row r="32298" spans="1:13">
      <c r="A32298" t="s">
        <v>37418</v>
      </c>
      <c r="F32298" s="7" t="s">
        <v>16486</v>
      </c>
      <c r="I32298" s="11" t="s">
        <v>16204</v>
      </c>
      <c r="J32298" t="s">
        <v>21</v>
      </c>
      <c r="M32298" t="s">
        <v>16</v>
      </c>
    </row>
    <row r="32299" spans="1:13">
      <c r="A32299" t="s">
        <v>37418</v>
      </c>
      <c r="F32299" s="7" t="s">
        <v>16486</v>
      </c>
      <c r="I32299" s="11" t="s">
        <v>16207</v>
      </c>
      <c r="J32299" t="s">
        <v>21</v>
      </c>
      <c r="M32299" t="s">
        <v>16</v>
      </c>
    </row>
    <row r="32300" spans="1:13">
      <c r="A32300" t="s">
        <v>37418</v>
      </c>
      <c r="F32300" s="7" t="s">
        <v>16486</v>
      </c>
      <c r="I32300" s="11" t="s">
        <v>16210</v>
      </c>
      <c r="J32300" t="s">
        <v>21</v>
      </c>
      <c r="M32300" t="s">
        <v>16</v>
      </c>
    </row>
    <row r="32301" spans="1:13">
      <c r="A32301" t="s">
        <v>37418</v>
      </c>
      <c r="F32301" s="7" t="s">
        <v>16486</v>
      </c>
      <c r="I32301" s="11" t="s">
        <v>16211</v>
      </c>
      <c r="J32301" t="s">
        <v>21</v>
      </c>
      <c r="M32301" t="s">
        <v>16</v>
      </c>
    </row>
    <row r="32302" spans="1:13">
      <c r="A32302" t="s">
        <v>37418</v>
      </c>
      <c r="F32302" s="7" t="s">
        <v>16486</v>
      </c>
      <c r="I32302" s="11" t="s">
        <v>16212</v>
      </c>
      <c r="J32302" t="s">
        <v>21</v>
      </c>
      <c r="M32302" t="s">
        <v>16</v>
      </c>
    </row>
    <row r="32303" spans="1:13">
      <c r="A32303" t="s">
        <v>37418</v>
      </c>
      <c r="F32303" s="7" t="s">
        <v>16486</v>
      </c>
      <c r="I32303" s="11" t="s">
        <v>16216</v>
      </c>
      <c r="J32303" t="s">
        <v>21</v>
      </c>
      <c r="M32303" t="s">
        <v>16</v>
      </c>
    </row>
    <row r="32304" spans="1:13">
      <c r="A32304" t="s">
        <v>37418</v>
      </c>
      <c r="F32304" s="7" t="s">
        <v>16486</v>
      </c>
      <c r="I32304" s="11" t="s">
        <v>16217</v>
      </c>
      <c r="J32304" t="s">
        <v>21</v>
      </c>
      <c r="M32304" t="s">
        <v>16</v>
      </c>
    </row>
    <row r="32305" spans="1:13">
      <c r="A32305" t="s">
        <v>37418</v>
      </c>
      <c r="F32305" s="7" t="s">
        <v>16486</v>
      </c>
      <c r="I32305" s="11" t="s">
        <v>16220</v>
      </c>
      <c r="J32305" t="s">
        <v>21</v>
      </c>
      <c r="M32305" t="s">
        <v>16</v>
      </c>
    </row>
    <row r="32306" spans="1:13">
      <c r="A32306" t="s">
        <v>37418</v>
      </c>
      <c r="F32306" s="7" t="s">
        <v>16486</v>
      </c>
      <c r="I32306" s="11" t="s">
        <v>16221</v>
      </c>
      <c r="J32306" t="s">
        <v>21</v>
      </c>
      <c r="M32306" t="s">
        <v>16</v>
      </c>
    </row>
    <row r="32307" spans="1:13">
      <c r="A32307" t="s">
        <v>37418</v>
      </c>
      <c r="F32307" s="7" t="s">
        <v>16486</v>
      </c>
      <c r="I32307" s="11" t="s">
        <v>16226</v>
      </c>
      <c r="J32307" t="s">
        <v>21</v>
      </c>
      <c r="M32307" t="s">
        <v>16</v>
      </c>
    </row>
    <row r="32308" spans="1:13">
      <c r="A32308" t="s">
        <v>37418</v>
      </c>
      <c r="F32308" s="7" t="s">
        <v>16486</v>
      </c>
      <c r="I32308" s="11" t="s">
        <v>16227</v>
      </c>
      <c r="J32308" t="s">
        <v>21</v>
      </c>
      <c r="M32308" t="s">
        <v>16</v>
      </c>
    </row>
    <row r="32309" spans="1:13">
      <c r="A32309" t="s">
        <v>37418</v>
      </c>
      <c r="F32309" s="7" t="s">
        <v>16486</v>
      </c>
      <c r="I32309" s="11" t="s">
        <v>16229</v>
      </c>
      <c r="J32309" t="s">
        <v>21</v>
      </c>
      <c r="M32309" t="s">
        <v>16</v>
      </c>
    </row>
    <row r="32310" spans="1:13">
      <c r="A32310" t="s">
        <v>37418</v>
      </c>
      <c r="F32310" s="7" t="s">
        <v>16486</v>
      </c>
      <c r="I32310" s="11" t="s">
        <v>16230</v>
      </c>
      <c r="J32310" t="s">
        <v>21</v>
      </c>
      <c r="M32310" t="s">
        <v>16</v>
      </c>
    </row>
    <row r="32311" spans="1:13">
      <c r="A32311" t="s">
        <v>37418</v>
      </c>
      <c r="F32311" s="7" t="s">
        <v>16486</v>
      </c>
      <c r="I32311" s="11" t="s">
        <v>16233</v>
      </c>
      <c r="J32311" t="s">
        <v>21</v>
      </c>
      <c r="M32311" t="s">
        <v>16</v>
      </c>
    </row>
    <row r="32312" spans="1:13">
      <c r="A32312" t="s">
        <v>37418</v>
      </c>
      <c r="F32312" s="7" t="s">
        <v>16486</v>
      </c>
      <c r="I32312" s="11" t="s">
        <v>16236</v>
      </c>
      <c r="J32312" t="s">
        <v>21</v>
      </c>
      <c r="M32312" t="s">
        <v>16</v>
      </c>
    </row>
    <row r="32313" spans="1:13">
      <c r="A32313" t="s">
        <v>37418</v>
      </c>
      <c r="F32313" s="7" t="s">
        <v>16486</v>
      </c>
      <c r="I32313" s="11" t="s">
        <v>16276</v>
      </c>
      <c r="J32313" t="s">
        <v>21</v>
      </c>
      <c r="M32313" t="s">
        <v>16</v>
      </c>
    </row>
    <row r="32314" spans="1:13">
      <c r="A32314" t="s">
        <v>37418</v>
      </c>
      <c r="F32314" s="7" t="s">
        <v>16486</v>
      </c>
      <c r="I32314" s="11" t="s">
        <v>16278</v>
      </c>
      <c r="J32314" t="s">
        <v>21</v>
      </c>
      <c r="M32314" t="s">
        <v>16</v>
      </c>
    </row>
    <row r="32315" spans="1:13">
      <c r="A32315" t="s">
        <v>37418</v>
      </c>
      <c r="F32315" s="7" t="s">
        <v>16486</v>
      </c>
      <c r="I32315" s="11" t="s">
        <v>16282</v>
      </c>
      <c r="J32315" t="s">
        <v>21</v>
      </c>
      <c r="M32315" t="s">
        <v>16</v>
      </c>
    </row>
    <row r="32316" spans="1:13">
      <c r="A32316" t="s">
        <v>37418</v>
      </c>
      <c r="F32316" s="7" t="s">
        <v>16486</v>
      </c>
      <c r="I32316" s="11" t="s">
        <v>16279</v>
      </c>
      <c r="J32316" t="s">
        <v>21</v>
      </c>
      <c r="M32316" t="s">
        <v>16</v>
      </c>
    </row>
    <row r="32317" spans="1:13">
      <c r="A32317" t="s">
        <v>37418</v>
      </c>
      <c r="F32317" s="7" t="s">
        <v>16486</v>
      </c>
      <c r="I32317" s="11" t="s">
        <v>16283</v>
      </c>
      <c r="J32317" t="s">
        <v>21</v>
      </c>
      <c r="M32317" t="s">
        <v>16</v>
      </c>
    </row>
    <row r="32318" spans="1:13">
      <c r="A32318" t="s">
        <v>37418</v>
      </c>
      <c r="F32318" s="7" t="s">
        <v>16486</v>
      </c>
      <c r="I32318" s="11" t="s">
        <v>16284</v>
      </c>
      <c r="J32318" t="s">
        <v>21</v>
      </c>
      <c r="M32318" t="s">
        <v>16</v>
      </c>
    </row>
    <row r="32319" spans="1:13">
      <c r="A32319" t="s">
        <v>37418</v>
      </c>
      <c r="F32319" s="7" t="s">
        <v>16486</v>
      </c>
      <c r="I32319" s="11" t="s">
        <v>16290</v>
      </c>
      <c r="J32319" t="s">
        <v>21</v>
      </c>
      <c r="M32319" t="s">
        <v>16</v>
      </c>
    </row>
    <row r="32320" spans="1:13">
      <c r="A32320" t="s">
        <v>37418</v>
      </c>
      <c r="F32320" s="7" t="s">
        <v>16486</v>
      </c>
      <c r="I32320" s="11" t="s">
        <v>16286</v>
      </c>
      <c r="J32320" t="s">
        <v>21</v>
      </c>
      <c r="M32320" t="s">
        <v>16</v>
      </c>
    </row>
    <row r="32321" spans="1:13">
      <c r="A32321" t="s">
        <v>37418</v>
      </c>
      <c r="F32321" s="7" t="s">
        <v>16486</v>
      </c>
      <c r="I32321" s="11" t="s">
        <v>16287</v>
      </c>
      <c r="J32321" t="s">
        <v>21</v>
      </c>
      <c r="M32321" t="s">
        <v>16</v>
      </c>
    </row>
    <row r="32322" spans="1:13">
      <c r="A32322" t="s">
        <v>37418</v>
      </c>
      <c r="F32322" s="7" t="s">
        <v>16486</v>
      </c>
      <c r="I32322" s="12" t="s">
        <v>16547</v>
      </c>
      <c r="J32322" t="s">
        <v>21</v>
      </c>
      <c r="M32322" t="s">
        <v>16</v>
      </c>
    </row>
    <row r="32323" spans="1:13">
      <c r="A32323" t="s">
        <v>37418</v>
      </c>
      <c r="F32323" s="7" t="s">
        <v>16486</v>
      </c>
      <c r="I32323" s="12" t="s">
        <v>16548</v>
      </c>
      <c r="J32323" t="s">
        <v>21</v>
      </c>
      <c r="M32323" t="s">
        <v>16</v>
      </c>
    </row>
    <row r="32324" spans="1:13">
      <c r="A32324" t="s">
        <v>37418</v>
      </c>
      <c r="F32324" s="7" t="s">
        <v>16486</v>
      </c>
      <c r="I32324" s="12" t="s">
        <v>16357</v>
      </c>
      <c r="J32324" t="s">
        <v>21</v>
      </c>
      <c r="M32324" t="s">
        <v>16</v>
      </c>
    </row>
    <row r="32325" spans="1:13">
      <c r="A32325" t="s">
        <v>37418</v>
      </c>
      <c r="F32325" s="7" t="s">
        <v>16486</v>
      </c>
      <c r="I32325" s="12" t="s">
        <v>16355</v>
      </c>
      <c r="J32325" t="s">
        <v>21</v>
      </c>
      <c r="M32325" t="s">
        <v>16</v>
      </c>
    </row>
    <row r="32326" spans="1:13">
      <c r="A32326" t="s">
        <v>37418</v>
      </c>
      <c r="F32326" s="7" t="s">
        <v>16486</v>
      </c>
      <c r="I32326" s="12" t="s">
        <v>16334</v>
      </c>
      <c r="J32326" t="s">
        <v>21</v>
      </c>
      <c r="M32326" t="s">
        <v>16</v>
      </c>
    </row>
    <row r="32327" spans="1:13">
      <c r="A32327" t="s">
        <v>37418</v>
      </c>
      <c r="F32327" s="7" t="s">
        <v>16486</v>
      </c>
      <c r="I32327" s="12" t="s">
        <v>16345</v>
      </c>
      <c r="J32327" t="s">
        <v>21</v>
      </c>
      <c r="M32327" t="s">
        <v>16</v>
      </c>
    </row>
    <row r="32328" spans="1:13">
      <c r="A32328" t="s">
        <v>37418</v>
      </c>
      <c r="F32328" s="7" t="s">
        <v>16486</v>
      </c>
      <c r="I32328" s="12" t="s">
        <v>16323</v>
      </c>
      <c r="J32328" t="s">
        <v>21</v>
      </c>
      <c r="M32328" t="s">
        <v>16</v>
      </c>
    </row>
    <row r="32329" spans="1:13">
      <c r="A32329" t="s">
        <v>37418</v>
      </c>
      <c r="F32329" s="7" t="s">
        <v>16486</v>
      </c>
      <c r="I32329" s="12" t="s">
        <v>16549</v>
      </c>
      <c r="J32329" t="s">
        <v>21</v>
      </c>
      <c r="M32329" t="s">
        <v>16</v>
      </c>
    </row>
    <row r="32330" spans="1:13">
      <c r="A32330" t="s">
        <v>37418</v>
      </c>
      <c r="F32330" s="7" t="s">
        <v>16486</v>
      </c>
      <c r="I32330" s="12" t="s">
        <v>16361</v>
      </c>
      <c r="J32330" t="s">
        <v>21</v>
      </c>
      <c r="M32330" t="s">
        <v>16</v>
      </c>
    </row>
    <row r="32331" spans="1:13">
      <c r="A32331" t="s">
        <v>37418</v>
      </c>
      <c r="F32331" s="7" t="s">
        <v>16486</v>
      </c>
      <c r="I32331" s="12" t="s">
        <v>16419</v>
      </c>
      <c r="J32331" t="s">
        <v>21</v>
      </c>
      <c r="M32331" t="s">
        <v>16</v>
      </c>
    </row>
    <row r="32332" spans="1:13">
      <c r="A32332" t="s">
        <v>37418</v>
      </c>
      <c r="F32332" s="7" t="s">
        <v>16486</v>
      </c>
      <c r="I32332" s="12" t="s">
        <v>16317</v>
      </c>
      <c r="J32332" t="s">
        <v>21</v>
      </c>
      <c r="M32332" t="s">
        <v>16</v>
      </c>
    </row>
    <row r="32333" spans="1:13">
      <c r="A32333" t="s">
        <v>37418</v>
      </c>
      <c r="F32333" s="7" t="s">
        <v>16486</v>
      </c>
      <c r="I32333" s="12" t="s">
        <v>16360</v>
      </c>
      <c r="J32333" t="s">
        <v>21</v>
      </c>
      <c r="M32333" t="s">
        <v>16</v>
      </c>
    </row>
    <row r="32334" spans="1:13">
      <c r="A32334" t="s">
        <v>37418</v>
      </c>
      <c r="F32334" s="7" t="s">
        <v>16486</v>
      </c>
      <c r="I32334" s="12" t="s">
        <v>16325</v>
      </c>
      <c r="J32334" t="s">
        <v>21</v>
      </c>
      <c r="M32334" t="s">
        <v>16</v>
      </c>
    </row>
    <row r="32335" spans="1:13">
      <c r="A32335" t="s">
        <v>37418</v>
      </c>
      <c r="F32335" s="7" t="s">
        <v>16486</v>
      </c>
      <c r="I32335" s="12" t="s">
        <v>16411</v>
      </c>
      <c r="J32335" t="s">
        <v>21</v>
      </c>
      <c r="M32335" t="s">
        <v>16</v>
      </c>
    </row>
    <row r="32336" spans="1:13">
      <c r="A32336" t="s">
        <v>37418</v>
      </c>
      <c r="F32336" s="7" t="s">
        <v>16486</v>
      </c>
      <c r="I32336" s="12" t="s">
        <v>16314</v>
      </c>
      <c r="J32336" t="s">
        <v>21</v>
      </c>
      <c r="M32336" t="s">
        <v>16</v>
      </c>
    </row>
    <row r="32337" spans="1:13">
      <c r="A32337" t="s">
        <v>37418</v>
      </c>
      <c r="F32337" s="7" t="s">
        <v>16486</v>
      </c>
      <c r="I32337" s="12" t="s">
        <v>16550</v>
      </c>
      <c r="J32337" t="s">
        <v>21</v>
      </c>
      <c r="M32337" t="s">
        <v>16</v>
      </c>
    </row>
    <row r="32338" spans="1:13">
      <c r="A32338" t="s">
        <v>37418</v>
      </c>
      <c r="F32338" s="7" t="s">
        <v>16486</v>
      </c>
      <c r="I32338" s="12" t="s">
        <v>16353</v>
      </c>
      <c r="J32338" t="s">
        <v>21</v>
      </c>
      <c r="M32338" t="s">
        <v>16</v>
      </c>
    </row>
    <row r="32339" spans="1:13">
      <c r="A32339" t="s">
        <v>37418</v>
      </c>
      <c r="F32339" s="7" t="s">
        <v>16486</v>
      </c>
      <c r="I32339" s="12" t="s">
        <v>16351</v>
      </c>
      <c r="J32339" t="s">
        <v>21</v>
      </c>
      <c r="M32339" t="s">
        <v>16</v>
      </c>
    </row>
    <row r="32340" spans="1:13">
      <c r="A32340" t="s">
        <v>37418</v>
      </c>
      <c r="F32340" s="7" t="s">
        <v>16486</v>
      </c>
      <c r="I32340" s="12" t="s">
        <v>16551</v>
      </c>
      <c r="J32340" t="s">
        <v>21</v>
      </c>
      <c r="M32340" t="s">
        <v>16</v>
      </c>
    </row>
    <row r="32341" spans="1:13">
      <c r="A32341" t="s">
        <v>37418</v>
      </c>
      <c r="F32341" s="7" t="s">
        <v>16486</v>
      </c>
      <c r="I32341" s="12" t="s">
        <v>16326</v>
      </c>
      <c r="J32341" t="s">
        <v>21</v>
      </c>
      <c r="M32341" t="s">
        <v>16</v>
      </c>
    </row>
    <row r="32342" spans="1:13">
      <c r="A32342" t="s">
        <v>37418</v>
      </c>
      <c r="F32342" s="7" t="s">
        <v>16486</v>
      </c>
      <c r="I32342" s="12" t="s">
        <v>16344</v>
      </c>
      <c r="J32342" t="s">
        <v>21</v>
      </c>
      <c r="M32342" t="s">
        <v>16</v>
      </c>
    </row>
    <row r="32343" spans="1:13">
      <c r="A32343" t="s">
        <v>37418</v>
      </c>
      <c r="F32343" s="7" t="s">
        <v>16486</v>
      </c>
      <c r="I32343" s="12" t="s">
        <v>16552</v>
      </c>
      <c r="J32343" t="s">
        <v>21</v>
      </c>
      <c r="M32343" t="s">
        <v>16</v>
      </c>
    </row>
    <row r="32344" spans="1:13">
      <c r="A32344" t="s">
        <v>37418</v>
      </c>
      <c r="F32344" s="7" t="s">
        <v>16486</v>
      </c>
      <c r="I32344" s="12" t="s">
        <v>37454</v>
      </c>
      <c r="J32344" t="s">
        <v>21</v>
      </c>
      <c r="M32344" t="s">
        <v>16</v>
      </c>
    </row>
    <row r="32345" spans="1:13">
      <c r="A32345" t="s">
        <v>37418</v>
      </c>
      <c r="F32345" s="7" t="s">
        <v>16486</v>
      </c>
      <c r="I32345" s="12" t="s">
        <v>16341</v>
      </c>
      <c r="J32345" t="s">
        <v>21</v>
      </c>
      <c r="M32345" t="s">
        <v>16</v>
      </c>
    </row>
    <row r="32346" spans="1:13">
      <c r="A32346" t="s">
        <v>37418</v>
      </c>
      <c r="F32346" s="7" t="s">
        <v>16486</v>
      </c>
      <c r="I32346" s="12" t="s">
        <v>16553</v>
      </c>
      <c r="J32346" t="s">
        <v>21</v>
      </c>
      <c r="M32346" t="s">
        <v>16</v>
      </c>
    </row>
    <row r="32347" spans="1:13">
      <c r="A32347" t="s">
        <v>37418</v>
      </c>
      <c r="F32347" s="7" t="s">
        <v>16486</v>
      </c>
      <c r="I32347" s="12" t="s">
        <v>16320</v>
      </c>
      <c r="J32347" t="s">
        <v>21</v>
      </c>
      <c r="M32347" t="s">
        <v>16</v>
      </c>
    </row>
    <row r="32348" spans="1:13">
      <c r="A32348" t="s">
        <v>37418</v>
      </c>
      <c r="F32348" s="7" t="s">
        <v>16486</v>
      </c>
      <c r="I32348" s="12" t="s">
        <v>16329</v>
      </c>
      <c r="J32348" t="s">
        <v>21</v>
      </c>
      <c r="M32348" t="s">
        <v>16</v>
      </c>
    </row>
    <row r="32349" spans="1:13">
      <c r="A32349" t="s">
        <v>37418</v>
      </c>
      <c r="F32349" s="7" t="s">
        <v>16486</v>
      </c>
      <c r="I32349" s="12" t="s">
        <v>16416</v>
      </c>
      <c r="J32349" t="s">
        <v>21</v>
      </c>
      <c r="M32349" t="s">
        <v>16</v>
      </c>
    </row>
    <row r="32350" spans="1:13">
      <c r="A32350" t="s">
        <v>37418</v>
      </c>
      <c r="F32350" s="7" t="s">
        <v>16486</v>
      </c>
      <c r="I32350" s="12" t="s">
        <v>16316</v>
      </c>
      <c r="J32350" t="s">
        <v>21</v>
      </c>
      <c r="M32350" t="s">
        <v>16</v>
      </c>
    </row>
    <row r="32351" spans="1:13">
      <c r="A32351" t="s">
        <v>37418</v>
      </c>
      <c r="F32351" s="7" t="s">
        <v>16486</v>
      </c>
      <c r="I32351" s="12" t="s">
        <v>16346</v>
      </c>
      <c r="J32351" t="s">
        <v>21</v>
      </c>
      <c r="M32351" t="s">
        <v>16</v>
      </c>
    </row>
    <row r="32352" spans="1:13">
      <c r="A32352" t="s">
        <v>37418</v>
      </c>
      <c r="F32352" s="7" t="s">
        <v>16486</v>
      </c>
      <c r="I32352" s="12" t="s">
        <v>16554</v>
      </c>
      <c r="J32352" t="s">
        <v>21</v>
      </c>
      <c r="M32352" t="s">
        <v>16</v>
      </c>
    </row>
    <row r="32353" spans="1:13">
      <c r="A32353" t="s">
        <v>37418</v>
      </c>
      <c r="F32353" s="7" t="s">
        <v>16486</v>
      </c>
      <c r="I32353" s="12" t="s">
        <v>16366</v>
      </c>
      <c r="J32353" t="s">
        <v>21</v>
      </c>
      <c r="M32353" t="s">
        <v>16</v>
      </c>
    </row>
    <row r="32354" spans="1:13">
      <c r="A32354" t="s">
        <v>37418</v>
      </c>
      <c r="F32354" s="7" t="s">
        <v>16486</v>
      </c>
      <c r="I32354" s="12" t="s">
        <v>16328</v>
      </c>
      <c r="J32354" t="s">
        <v>21</v>
      </c>
      <c r="M32354" t="s">
        <v>16</v>
      </c>
    </row>
    <row r="32355" spans="1:13">
      <c r="A32355" t="s">
        <v>37418</v>
      </c>
      <c r="F32355" s="7" t="s">
        <v>16486</v>
      </c>
      <c r="I32355" s="12" t="s">
        <v>16350</v>
      </c>
      <c r="J32355" t="s">
        <v>21</v>
      </c>
      <c r="M32355" t="s">
        <v>16</v>
      </c>
    </row>
    <row r="32356" spans="1:13">
      <c r="A32356" t="s">
        <v>37418</v>
      </c>
      <c r="F32356" s="7" t="s">
        <v>16486</v>
      </c>
      <c r="I32356" s="12" t="s">
        <v>16348</v>
      </c>
      <c r="J32356" t="s">
        <v>21</v>
      </c>
      <c r="M32356" t="s">
        <v>16</v>
      </c>
    </row>
    <row r="32357" spans="1:13">
      <c r="A32357" t="s">
        <v>37418</v>
      </c>
      <c r="F32357" s="7" t="s">
        <v>16486</v>
      </c>
      <c r="I32357" s="12" t="s">
        <v>16324</v>
      </c>
      <c r="J32357" t="s">
        <v>21</v>
      </c>
      <c r="M32357" t="s">
        <v>16</v>
      </c>
    </row>
    <row r="32358" spans="1:13">
      <c r="A32358" t="s">
        <v>37418</v>
      </c>
      <c r="F32358" s="7" t="s">
        <v>16486</v>
      </c>
      <c r="I32358" s="12" t="s">
        <v>16343</v>
      </c>
      <c r="J32358" t="s">
        <v>21</v>
      </c>
      <c r="M32358" t="s">
        <v>16</v>
      </c>
    </row>
    <row r="32359" spans="1:13">
      <c r="A32359" t="s">
        <v>37418</v>
      </c>
      <c r="F32359" s="7" t="s">
        <v>16486</v>
      </c>
      <c r="I32359" s="12" t="s">
        <v>16555</v>
      </c>
      <c r="J32359" t="s">
        <v>21</v>
      </c>
      <c r="M32359" t="s">
        <v>16</v>
      </c>
    </row>
    <row r="32360" spans="1:13">
      <c r="A32360" t="s">
        <v>37418</v>
      </c>
      <c r="F32360" s="7" t="s">
        <v>16486</v>
      </c>
      <c r="I32360" s="12" t="s">
        <v>16358</v>
      </c>
      <c r="J32360" t="s">
        <v>21</v>
      </c>
      <c r="M32360" t="s">
        <v>16</v>
      </c>
    </row>
    <row r="32361" spans="1:13">
      <c r="A32361" t="s">
        <v>37418</v>
      </c>
      <c r="F32361" s="7" t="s">
        <v>16486</v>
      </c>
      <c r="I32361" s="12" t="s">
        <v>16318</v>
      </c>
      <c r="J32361" t="s">
        <v>21</v>
      </c>
      <c r="M32361" t="s">
        <v>16</v>
      </c>
    </row>
    <row r="32362" spans="1:13">
      <c r="A32362" t="s">
        <v>37418</v>
      </c>
      <c r="F32362" s="7" t="s">
        <v>16486</v>
      </c>
      <c r="I32362" s="12" t="s">
        <v>16330</v>
      </c>
      <c r="J32362" t="s">
        <v>21</v>
      </c>
      <c r="M32362" t="s">
        <v>16</v>
      </c>
    </row>
    <row r="32363" spans="1:13">
      <c r="A32363" t="s">
        <v>37418</v>
      </c>
      <c r="F32363" s="7" t="s">
        <v>16486</v>
      </c>
      <c r="I32363" s="12" t="s">
        <v>16315</v>
      </c>
      <c r="J32363" t="s">
        <v>21</v>
      </c>
      <c r="M32363" t="s">
        <v>16</v>
      </c>
    </row>
    <row r="32364" spans="1:13">
      <c r="A32364" t="s">
        <v>37418</v>
      </c>
      <c r="F32364" s="7" t="s">
        <v>16486</v>
      </c>
      <c r="I32364" s="12" t="s">
        <v>16349</v>
      </c>
      <c r="J32364" t="s">
        <v>21</v>
      </c>
      <c r="M32364" t="s">
        <v>16</v>
      </c>
    </row>
    <row r="32365" spans="1:13">
      <c r="A32365" t="s">
        <v>37418</v>
      </c>
      <c r="F32365" s="7" t="s">
        <v>16486</v>
      </c>
      <c r="I32365" s="12" t="s">
        <v>16321</v>
      </c>
      <c r="J32365" t="s">
        <v>21</v>
      </c>
      <c r="M32365" t="s">
        <v>16</v>
      </c>
    </row>
    <row r="32366" spans="1:13">
      <c r="A32366" t="s">
        <v>37418</v>
      </c>
      <c r="F32366" s="7" t="s">
        <v>16486</v>
      </c>
      <c r="I32366" s="12" t="s">
        <v>37455</v>
      </c>
      <c r="J32366" t="s">
        <v>21</v>
      </c>
      <c r="M32366" t="s">
        <v>16</v>
      </c>
    </row>
    <row r="32367" spans="1:13">
      <c r="A32367" t="s">
        <v>37418</v>
      </c>
      <c r="F32367" s="7" t="s">
        <v>16486</v>
      </c>
      <c r="I32367" s="12" t="s">
        <v>16556</v>
      </c>
      <c r="J32367" t="s">
        <v>21</v>
      </c>
      <c r="M32367" t="s">
        <v>16</v>
      </c>
    </row>
    <row r="32368" spans="1:13">
      <c r="A32368" t="s">
        <v>37418</v>
      </c>
      <c r="F32368" s="7" t="s">
        <v>16486</v>
      </c>
      <c r="I32368" s="12" t="s">
        <v>16409</v>
      </c>
      <c r="J32368" t="s">
        <v>21</v>
      </c>
      <c r="M32368" t="s">
        <v>16</v>
      </c>
    </row>
    <row r="32369" spans="1:13">
      <c r="A32369" t="s">
        <v>37418</v>
      </c>
      <c r="F32369" s="7" t="s">
        <v>16486</v>
      </c>
      <c r="I32369" s="12" t="s">
        <v>16418</v>
      </c>
      <c r="J32369" t="s">
        <v>21</v>
      </c>
      <c r="M32369" t="s">
        <v>16</v>
      </c>
    </row>
    <row r="32370" spans="1:13">
      <c r="A32370" t="s">
        <v>37418</v>
      </c>
      <c r="F32370" s="7" t="s">
        <v>16486</v>
      </c>
      <c r="I32370" s="12" t="s">
        <v>16406</v>
      </c>
      <c r="J32370" t="s">
        <v>21</v>
      </c>
      <c r="M32370" t="s">
        <v>16</v>
      </c>
    </row>
    <row r="32371" spans="1:13">
      <c r="A32371" t="s">
        <v>37418</v>
      </c>
      <c r="F32371" s="7" t="s">
        <v>16486</v>
      </c>
      <c r="I32371" s="12" t="s">
        <v>16420</v>
      </c>
      <c r="J32371" t="s">
        <v>21</v>
      </c>
      <c r="M32371" t="s">
        <v>16</v>
      </c>
    </row>
    <row r="32372" spans="1:13">
      <c r="A32372" t="s">
        <v>37418</v>
      </c>
      <c r="F32372" s="7" t="s">
        <v>16486</v>
      </c>
      <c r="I32372" s="12" t="s">
        <v>16414</v>
      </c>
      <c r="J32372" t="s">
        <v>21</v>
      </c>
      <c r="M32372" t="s">
        <v>16</v>
      </c>
    </row>
    <row r="32373" spans="1:13">
      <c r="A32373" t="s">
        <v>37418</v>
      </c>
      <c r="F32373" s="7" t="s">
        <v>16486</v>
      </c>
      <c r="I32373" s="12" t="s">
        <v>16410</v>
      </c>
      <c r="J32373" t="s">
        <v>21</v>
      </c>
      <c r="M32373" t="s">
        <v>16</v>
      </c>
    </row>
    <row r="32374" spans="1:13">
      <c r="A32374" t="s">
        <v>37418</v>
      </c>
      <c r="F32374" s="7" t="s">
        <v>16486</v>
      </c>
      <c r="I32374" s="12" t="s">
        <v>16422</v>
      </c>
      <c r="J32374" t="s">
        <v>21</v>
      </c>
      <c r="M32374" t="s">
        <v>16</v>
      </c>
    </row>
    <row r="32375" spans="1:13">
      <c r="A32375" t="s">
        <v>37418</v>
      </c>
      <c r="F32375" s="7" t="s">
        <v>16486</v>
      </c>
      <c r="I32375" s="12" t="s">
        <v>16413</v>
      </c>
      <c r="J32375" t="s">
        <v>21</v>
      </c>
      <c r="M32375" t="s">
        <v>16</v>
      </c>
    </row>
    <row r="32376" spans="1:13">
      <c r="A32376" t="s">
        <v>37418</v>
      </c>
      <c r="F32376" s="7" t="s">
        <v>16486</v>
      </c>
      <c r="I32376" s="12" t="s">
        <v>16417</v>
      </c>
      <c r="J32376" t="s">
        <v>21</v>
      </c>
      <c r="M32376" t="s">
        <v>16</v>
      </c>
    </row>
    <row r="32377" spans="1:13">
      <c r="A32377" t="s">
        <v>37418</v>
      </c>
      <c r="F32377" s="7" t="s">
        <v>16486</v>
      </c>
      <c r="I32377" s="12" t="s">
        <v>16557</v>
      </c>
      <c r="J32377" t="s">
        <v>21</v>
      </c>
      <c r="M32377" t="s">
        <v>16</v>
      </c>
    </row>
    <row r="32378" spans="1:13">
      <c r="A32378" t="s">
        <v>37418</v>
      </c>
      <c r="F32378" s="7" t="s">
        <v>16486</v>
      </c>
      <c r="I32378" s="12" t="s">
        <v>16421</v>
      </c>
      <c r="J32378" t="s">
        <v>21</v>
      </c>
      <c r="M32378" t="s">
        <v>16</v>
      </c>
    </row>
    <row r="32379" spans="1:13">
      <c r="A32379" t="s">
        <v>37418</v>
      </c>
      <c r="F32379" s="7" t="s">
        <v>16486</v>
      </c>
      <c r="I32379" s="12" t="s">
        <v>16423</v>
      </c>
      <c r="J32379" t="s">
        <v>21</v>
      </c>
      <c r="M32379" t="s">
        <v>16</v>
      </c>
    </row>
    <row r="32380" spans="1:13">
      <c r="A32380" t="s">
        <v>37418</v>
      </c>
      <c r="F32380" s="7" t="s">
        <v>16486</v>
      </c>
      <c r="I32380" s="12" t="s">
        <v>16558</v>
      </c>
      <c r="J32380" t="s">
        <v>21</v>
      </c>
      <c r="M32380" t="s">
        <v>16</v>
      </c>
    </row>
    <row r="32381" spans="1:13">
      <c r="A32381" t="s">
        <v>37418</v>
      </c>
      <c r="F32381" s="7" t="s">
        <v>16486</v>
      </c>
      <c r="I32381" s="12" t="s">
        <v>16407</v>
      </c>
      <c r="J32381" t="s">
        <v>21</v>
      </c>
      <c r="M32381" t="s">
        <v>16</v>
      </c>
    </row>
    <row r="32382" spans="1:13">
      <c r="A32382" t="s">
        <v>37418</v>
      </c>
      <c r="F32382" s="7" t="s">
        <v>16486</v>
      </c>
      <c r="I32382" s="12" t="s">
        <v>16412</v>
      </c>
      <c r="J32382" t="s">
        <v>21</v>
      </c>
      <c r="M32382" t="s">
        <v>16</v>
      </c>
    </row>
    <row r="32383" spans="1:13">
      <c r="A32383" t="s">
        <v>37418</v>
      </c>
      <c r="F32383" s="7" t="s">
        <v>16486</v>
      </c>
      <c r="I32383" s="12" t="s">
        <v>16415</v>
      </c>
      <c r="J32383" t="s">
        <v>21</v>
      </c>
      <c r="M32383" t="s">
        <v>16</v>
      </c>
    </row>
    <row r="32384" spans="1:13">
      <c r="A32384" t="s">
        <v>37418</v>
      </c>
      <c r="F32384" s="7" t="s">
        <v>16486</v>
      </c>
      <c r="I32384" s="12" t="s">
        <v>16559</v>
      </c>
      <c r="J32384" t="s">
        <v>21</v>
      </c>
      <c r="M32384" t="s">
        <v>16</v>
      </c>
    </row>
    <row r="32385" spans="1:13">
      <c r="A32385" t="s">
        <v>37418</v>
      </c>
      <c r="F32385" s="7" t="s">
        <v>16486</v>
      </c>
      <c r="I32385" s="12" t="s">
        <v>16560</v>
      </c>
      <c r="J32385" t="s">
        <v>21</v>
      </c>
      <c r="M32385" t="s">
        <v>16</v>
      </c>
    </row>
    <row r="32386" spans="1:13">
      <c r="A32386" t="s">
        <v>37418</v>
      </c>
      <c r="F32386" s="7" t="s">
        <v>16486</v>
      </c>
      <c r="I32386" s="12" t="s">
        <v>16561</v>
      </c>
      <c r="J32386" t="s">
        <v>21</v>
      </c>
      <c r="M32386" t="s">
        <v>16</v>
      </c>
    </row>
    <row r="32387" spans="1:13">
      <c r="A32387" t="s">
        <v>37418</v>
      </c>
      <c r="F32387" s="7" t="s">
        <v>16486</v>
      </c>
      <c r="I32387" s="12" t="s">
        <v>16562</v>
      </c>
      <c r="J32387" t="s">
        <v>21</v>
      </c>
      <c r="M32387" t="s">
        <v>16</v>
      </c>
    </row>
    <row r="32388" spans="1:13">
      <c r="A32388" t="s">
        <v>37418</v>
      </c>
      <c r="F32388" s="7" t="s">
        <v>16486</v>
      </c>
      <c r="I32388" s="12" t="s">
        <v>16563</v>
      </c>
      <c r="J32388" t="s">
        <v>21</v>
      </c>
      <c r="M32388" t="s">
        <v>16</v>
      </c>
    </row>
    <row r="32389" spans="1:13">
      <c r="A32389" t="s">
        <v>37418</v>
      </c>
      <c r="F32389" s="7" t="s">
        <v>16486</v>
      </c>
      <c r="I32389" s="12" t="s">
        <v>16564</v>
      </c>
      <c r="J32389" t="s">
        <v>21</v>
      </c>
      <c r="M32389" t="s">
        <v>16</v>
      </c>
    </row>
    <row r="32390" spans="1:13">
      <c r="A32390" t="s">
        <v>37418</v>
      </c>
      <c r="F32390" s="7" t="s">
        <v>16486</v>
      </c>
      <c r="I32390" s="12" t="s">
        <v>16565</v>
      </c>
      <c r="J32390" t="s">
        <v>21</v>
      </c>
      <c r="M32390" t="s">
        <v>16</v>
      </c>
    </row>
    <row r="32391" spans="1:13">
      <c r="A32391" t="s">
        <v>37418</v>
      </c>
      <c r="F32391" s="7" t="s">
        <v>16486</v>
      </c>
      <c r="I32391" s="12" t="s">
        <v>16566</v>
      </c>
      <c r="J32391" t="s">
        <v>21</v>
      </c>
      <c r="M32391" t="s">
        <v>16</v>
      </c>
    </row>
    <row r="32392" spans="1:13">
      <c r="A32392" t="s">
        <v>37418</v>
      </c>
      <c r="F32392" s="7" t="s">
        <v>16486</v>
      </c>
      <c r="I32392" s="12" t="s">
        <v>16567</v>
      </c>
      <c r="J32392" t="s">
        <v>21</v>
      </c>
      <c r="M32392" t="s">
        <v>16</v>
      </c>
    </row>
    <row r="32393" spans="1:13">
      <c r="A32393" t="s">
        <v>37418</v>
      </c>
      <c r="F32393" s="7" t="s">
        <v>16486</v>
      </c>
      <c r="I32393" s="12" t="s">
        <v>16568</v>
      </c>
      <c r="J32393" t="s">
        <v>21</v>
      </c>
      <c r="M32393" t="s">
        <v>16</v>
      </c>
    </row>
    <row r="32394" spans="1:13">
      <c r="A32394" t="s">
        <v>37418</v>
      </c>
      <c r="F32394" s="7" t="s">
        <v>16486</v>
      </c>
      <c r="I32394" s="12" t="s">
        <v>16569</v>
      </c>
      <c r="J32394" t="s">
        <v>21</v>
      </c>
      <c r="M32394" t="s">
        <v>16</v>
      </c>
    </row>
    <row r="32395" spans="1:13">
      <c r="A32395" t="s">
        <v>37418</v>
      </c>
      <c r="F32395" s="7" t="s">
        <v>16486</v>
      </c>
      <c r="I32395" s="12" t="s">
        <v>16570</v>
      </c>
      <c r="J32395" t="s">
        <v>21</v>
      </c>
      <c r="M32395" t="s">
        <v>16</v>
      </c>
    </row>
    <row r="32396" spans="1:13">
      <c r="A32396" t="s">
        <v>37418</v>
      </c>
      <c r="F32396" s="7" t="s">
        <v>16486</v>
      </c>
      <c r="I32396" s="12" t="s">
        <v>16571</v>
      </c>
      <c r="J32396" t="s">
        <v>21</v>
      </c>
      <c r="M32396" t="s">
        <v>16</v>
      </c>
    </row>
    <row r="32397" spans="1:13">
      <c r="A32397" t="s">
        <v>37418</v>
      </c>
      <c r="F32397" s="7" t="s">
        <v>16486</v>
      </c>
      <c r="I32397" s="12" t="s">
        <v>16572</v>
      </c>
      <c r="J32397" t="s">
        <v>21</v>
      </c>
      <c r="M32397" t="s">
        <v>16</v>
      </c>
    </row>
    <row r="32398" spans="1:13">
      <c r="A32398" t="s">
        <v>37418</v>
      </c>
      <c r="F32398" s="7" t="s">
        <v>16486</v>
      </c>
      <c r="I32398" s="12" t="s">
        <v>16573</v>
      </c>
      <c r="J32398" t="s">
        <v>21</v>
      </c>
      <c r="M32398" t="s">
        <v>16</v>
      </c>
    </row>
    <row r="32399" spans="1:13">
      <c r="A32399" t="s">
        <v>37418</v>
      </c>
      <c r="F32399" s="7" t="s">
        <v>16486</v>
      </c>
      <c r="I32399" s="12" t="s">
        <v>16574</v>
      </c>
      <c r="J32399" t="s">
        <v>21</v>
      </c>
      <c r="M32399" t="s">
        <v>16</v>
      </c>
    </row>
    <row r="32400" spans="1:13">
      <c r="A32400" t="s">
        <v>37418</v>
      </c>
      <c r="F32400" s="7" t="s">
        <v>16486</v>
      </c>
      <c r="I32400" s="12" t="s">
        <v>16575</v>
      </c>
      <c r="J32400" t="s">
        <v>21</v>
      </c>
      <c r="M32400" t="s">
        <v>16</v>
      </c>
    </row>
    <row r="32401" spans="1:13">
      <c r="A32401" t="s">
        <v>37418</v>
      </c>
      <c r="F32401" s="7" t="s">
        <v>16486</v>
      </c>
      <c r="I32401" s="12" t="s">
        <v>16313</v>
      </c>
      <c r="J32401" t="s">
        <v>21</v>
      </c>
      <c r="M32401" t="s">
        <v>16</v>
      </c>
    </row>
    <row r="32402" spans="1:13">
      <c r="A32402" t="s">
        <v>37418</v>
      </c>
      <c r="F32402" s="7" t="s">
        <v>16486</v>
      </c>
      <c r="I32402" s="12" t="s">
        <v>16335</v>
      </c>
      <c r="J32402" t="s">
        <v>21</v>
      </c>
      <c r="M32402" t="s">
        <v>16</v>
      </c>
    </row>
    <row r="32403" spans="1:13">
      <c r="A32403" t="s">
        <v>37418</v>
      </c>
      <c r="F32403" s="7" t="s">
        <v>16486</v>
      </c>
      <c r="I32403" s="12" t="s">
        <v>16331</v>
      </c>
      <c r="J32403" t="s">
        <v>21</v>
      </c>
      <c r="M32403" t="s">
        <v>16</v>
      </c>
    </row>
    <row r="32404" spans="1:13">
      <c r="A32404" t="s">
        <v>37418</v>
      </c>
      <c r="F32404" s="7" t="s">
        <v>16486</v>
      </c>
      <c r="I32404" s="12" t="s">
        <v>16352</v>
      </c>
      <c r="J32404" t="s">
        <v>21</v>
      </c>
      <c r="M32404" t="s">
        <v>16</v>
      </c>
    </row>
    <row r="32405" spans="1:13">
      <c r="A32405" t="s">
        <v>37418</v>
      </c>
      <c r="F32405" s="7" t="s">
        <v>16486</v>
      </c>
      <c r="I32405" s="12" t="s">
        <v>16354</v>
      </c>
      <c r="J32405" t="s">
        <v>21</v>
      </c>
      <c r="M32405" t="s">
        <v>16</v>
      </c>
    </row>
    <row r="32406" spans="1:13">
      <c r="A32406" t="s">
        <v>37418</v>
      </c>
      <c r="F32406" s="7" t="s">
        <v>16486</v>
      </c>
      <c r="I32406" s="12" t="s">
        <v>16337</v>
      </c>
      <c r="J32406" t="s">
        <v>21</v>
      </c>
      <c r="M32406" t="s">
        <v>16</v>
      </c>
    </row>
    <row r="32407" spans="1:13">
      <c r="A32407" t="s">
        <v>37418</v>
      </c>
      <c r="F32407" s="7" t="s">
        <v>16486</v>
      </c>
      <c r="I32407" s="12" t="s">
        <v>16338</v>
      </c>
      <c r="J32407" t="s">
        <v>21</v>
      </c>
      <c r="M32407" t="s">
        <v>16</v>
      </c>
    </row>
    <row r="32408" spans="1:13">
      <c r="A32408" t="s">
        <v>37418</v>
      </c>
      <c r="F32408" s="7" t="s">
        <v>16486</v>
      </c>
      <c r="I32408" s="12" t="s">
        <v>16339</v>
      </c>
      <c r="J32408" t="s">
        <v>21</v>
      </c>
      <c r="M32408" t="s">
        <v>16</v>
      </c>
    </row>
    <row r="32409" spans="1:13">
      <c r="A32409" t="s">
        <v>37418</v>
      </c>
      <c r="F32409" s="7" t="s">
        <v>16486</v>
      </c>
      <c r="I32409" s="12" t="s">
        <v>16340</v>
      </c>
      <c r="J32409" t="s">
        <v>21</v>
      </c>
      <c r="M32409" t="s">
        <v>16</v>
      </c>
    </row>
    <row r="32410" spans="1:13">
      <c r="A32410" t="s">
        <v>37418</v>
      </c>
      <c r="F32410" s="7" t="s">
        <v>16486</v>
      </c>
      <c r="I32410" s="12" t="s">
        <v>16342</v>
      </c>
      <c r="J32410" t="s">
        <v>21</v>
      </c>
      <c r="M32410" t="s">
        <v>16</v>
      </c>
    </row>
    <row r="32411" spans="1:13">
      <c r="A32411" t="s">
        <v>37418</v>
      </c>
      <c r="F32411" s="7" t="s">
        <v>16486</v>
      </c>
      <c r="I32411" s="12" t="s">
        <v>16347</v>
      </c>
      <c r="J32411" t="s">
        <v>21</v>
      </c>
      <c r="M32411" t="s">
        <v>16</v>
      </c>
    </row>
    <row r="32412" spans="1:13">
      <c r="A32412" t="s">
        <v>37418</v>
      </c>
      <c r="F32412" s="7" t="s">
        <v>16486</v>
      </c>
      <c r="I32412" s="12" t="s">
        <v>16356</v>
      </c>
      <c r="J32412" t="s">
        <v>21</v>
      </c>
      <c r="M32412" t="s">
        <v>16</v>
      </c>
    </row>
    <row r="32413" spans="1:13">
      <c r="A32413" t="s">
        <v>37418</v>
      </c>
      <c r="F32413" s="7" t="s">
        <v>16486</v>
      </c>
      <c r="I32413" s="12" t="s">
        <v>16576</v>
      </c>
      <c r="J32413" t="s">
        <v>21</v>
      </c>
      <c r="M32413" t="s">
        <v>16</v>
      </c>
    </row>
    <row r="32414" spans="1:13">
      <c r="A32414" t="s">
        <v>37418</v>
      </c>
      <c r="F32414" s="7" t="s">
        <v>16486</v>
      </c>
      <c r="I32414" s="12" t="s">
        <v>16369</v>
      </c>
      <c r="J32414" t="s">
        <v>21</v>
      </c>
      <c r="M32414" t="s">
        <v>16</v>
      </c>
    </row>
    <row r="32415" spans="1:13">
      <c r="A32415" t="s">
        <v>37418</v>
      </c>
      <c r="F32415" s="7" t="s">
        <v>16486</v>
      </c>
      <c r="I32415" s="12" t="s">
        <v>16370</v>
      </c>
      <c r="J32415" t="s">
        <v>21</v>
      </c>
      <c r="M32415" t="s">
        <v>16</v>
      </c>
    </row>
    <row r="32416" spans="1:13">
      <c r="A32416" t="s">
        <v>37418</v>
      </c>
      <c r="F32416" s="7" t="s">
        <v>16486</v>
      </c>
      <c r="I32416" s="12" t="s">
        <v>16373</v>
      </c>
      <c r="J32416" t="s">
        <v>21</v>
      </c>
      <c r="M32416" t="s">
        <v>16</v>
      </c>
    </row>
    <row r="32417" spans="1:13">
      <c r="A32417" t="s">
        <v>37418</v>
      </c>
      <c r="F32417" s="7" t="s">
        <v>16486</v>
      </c>
      <c r="I32417" s="12" t="s">
        <v>16376</v>
      </c>
      <c r="J32417" t="s">
        <v>21</v>
      </c>
      <c r="M32417" t="s">
        <v>16</v>
      </c>
    </row>
    <row r="32418" spans="1:13">
      <c r="A32418" t="s">
        <v>37418</v>
      </c>
      <c r="F32418" s="7" t="s">
        <v>16486</v>
      </c>
      <c r="I32418" s="12" t="s">
        <v>16377</v>
      </c>
      <c r="J32418" t="s">
        <v>21</v>
      </c>
      <c r="M32418" t="s">
        <v>16</v>
      </c>
    </row>
    <row r="32419" spans="1:13">
      <c r="A32419" t="s">
        <v>37418</v>
      </c>
      <c r="F32419" s="7" t="s">
        <v>16486</v>
      </c>
      <c r="I32419" s="12" t="s">
        <v>16378</v>
      </c>
      <c r="J32419" t="s">
        <v>21</v>
      </c>
      <c r="M32419" t="s">
        <v>16</v>
      </c>
    </row>
    <row r="32420" spans="1:13">
      <c r="A32420" t="s">
        <v>37418</v>
      </c>
      <c r="F32420" s="7" t="s">
        <v>16486</v>
      </c>
      <c r="I32420" s="12" t="s">
        <v>16382</v>
      </c>
      <c r="J32420" t="s">
        <v>21</v>
      </c>
      <c r="M32420" t="s">
        <v>16</v>
      </c>
    </row>
    <row r="32421" spans="1:13">
      <c r="A32421" t="s">
        <v>37418</v>
      </c>
      <c r="F32421" s="7" t="s">
        <v>16486</v>
      </c>
      <c r="I32421" s="12" t="s">
        <v>16383</v>
      </c>
      <c r="J32421" t="s">
        <v>21</v>
      </c>
      <c r="M32421" t="s">
        <v>16</v>
      </c>
    </row>
    <row r="32422" spans="1:13">
      <c r="A32422" t="s">
        <v>37418</v>
      </c>
      <c r="F32422" s="7" t="s">
        <v>16486</v>
      </c>
      <c r="I32422" s="12" t="s">
        <v>16386</v>
      </c>
      <c r="J32422" t="s">
        <v>21</v>
      </c>
      <c r="M32422" t="s">
        <v>16</v>
      </c>
    </row>
    <row r="32423" spans="1:13">
      <c r="A32423" t="s">
        <v>37418</v>
      </c>
      <c r="F32423" s="7" t="s">
        <v>16486</v>
      </c>
      <c r="I32423" s="12" t="s">
        <v>16387</v>
      </c>
      <c r="J32423" t="s">
        <v>21</v>
      </c>
      <c r="M32423" t="s">
        <v>16</v>
      </c>
    </row>
    <row r="32424" spans="1:13">
      <c r="A32424" t="s">
        <v>37418</v>
      </c>
      <c r="F32424" s="7" t="s">
        <v>16486</v>
      </c>
      <c r="I32424" s="12" t="s">
        <v>16392</v>
      </c>
      <c r="J32424" t="s">
        <v>21</v>
      </c>
      <c r="M32424" t="s">
        <v>16</v>
      </c>
    </row>
    <row r="32425" spans="1:13">
      <c r="A32425" t="s">
        <v>37418</v>
      </c>
      <c r="F32425" s="7" t="s">
        <v>16486</v>
      </c>
      <c r="I32425" s="12" t="s">
        <v>16393</v>
      </c>
      <c r="J32425" t="s">
        <v>21</v>
      </c>
      <c r="M32425" t="s">
        <v>16</v>
      </c>
    </row>
    <row r="32426" spans="1:13">
      <c r="A32426" t="s">
        <v>37418</v>
      </c>
      <c r="F32426" s="7" t="s">
        <v>16486</v>
      </c>
      <c r="I32426" s="12" t="s">
        <v>16395</v>
      </c>
      <c r="J32426" t="s">
        <v>21</v>
      </c>
      <c r="M32426" t="s">
        <v>16</v>
      </c>
    </row>
    <row r="32427" spans="1:13">
      <c r="A32427" t="s">
        <v>37418</v>
      </c>
      <c r="F32427" s="7" t="s">
        <v>16486</v>
      </c>
      <c r="I32427" s="12" t="s">
        <v>16396</v>
      </c>
      <c r="J32427" t="s">
        <v>21</v>
      </c>
      <c r="M32427" t="s">
        <v>16</v>
      </c>
    </row>
    <row r="32428" spans="1:13">
      <c r="A32428" t="s">
        <v>37418</v>
      </c>
      <c r="F32428" s="7" t="s">
        <v>16486</v>
      </c>
      <c r="I32428" s="12" t="s">
        <v>16399</v>
      </c>
      <c r="J32428" t="s">
        <v>21</v>
      </c>
      <c r="M32428" t="s">
        <v>16</v>
      </c>
    </row>
    <row r="32429" spans="1:13">
      <c r="A32429" t="s">
        <v>37418</v>
      </c>
      <c r="F32429" s="7" t="s">
        <v>16486</v>
      </c>
      <c r="I32429" s="12" t="s">
        <v>16402</v>
      </c>
      <c r="J32429" t="s">
        <v>21</v>
      </c>
      <c r="M32429" t="s">
        <v>16</v>
      </c>
    </row>
    <row r="32430" spans="1:13">
      <c r="A32430" t="s">
        <v>37418</v>
      </c>
      <c r="F32430" s="7" t="s">
        <v>16486</v>
      </c>
      <c r="I32430" s="12" t="s">
        <v>16442</v>
      </c>
      <c r="J32430" t="s">
        <v>21</v>
      </c>
      <c r="M32430" t="s">
        <v>16</v>
      </c>
    </row>
    <row r="32431" spans="1:13">
      <c r="A32431" t="s">
        <v>37418</v>
      </c>
      <c r="F32431" s="7" t="s">
        <v>16486</v>
      </c>
      <c r="I32431" s="12" t="s">
        <v>16444</v>
      </c>
      <c r="J32431" t="s">
        <v>21</v>
      </c>
      <c r="M32431" t="s">
        <v>16</v>
      </c>
    </row>
    <row r="32432" spans="1:13">
      <c r="A32432" t="s">
        <v>37418</v>
      </c>
      <c r="F32432" s="7" t="s">
        <v>16486</v>
      </c>
      <c r="I32432" s="12" t="s">
        <v>16448</v>
      </c>
      <c r="J32432" t="s">
        <v>21</v>
      </c>
      <c r="M32432" t="s">
        <v>16</v>
      </c>
    </row>
    <row r="32433" spans="1:13">
      <c r="A32433" t="s">
        <v>37418</v>
      </c>
      <c r="F32433" s="7" t="s">
        <v>16486</v>
      </c>
      <c r="I32433" s="12" t="s">
        <v>16445</v>
      </c>
      <c r="J32433" t="s">
        <v>21</v>
      </c>
      <c r="M32433" t="s">
        <v>16</v>
      </c>
    </row>
    <row r="32434" spans="1:13">
      <c r="A32434" t="s">
        <v>37418</v>
      </c>
      <c r="F32434" s="7" t="s">
        <v>16486</v>
      </c>
      <c r="I32434" s="12" t="s">
        <v>16449</v>
      </c>
      <c r="J32434" t="s">
        <v>21</v>
      </c>
      <c r="M32434" t="s">
        <v>16</v>
      </c>
    </row>
    <row r="32435" spans="1:13">
      <c r="A32435" t="s">
        <v>37418</v>
      </c>
      <c r="F32435" s="7" t="s">
        <v>16486</v>
      </c>
      <c r="I32435" s="12" t="s">
        <v>16450</v>
      </c>
      <c r="J32435" t="s">
        <v>21</v>
      </c>
      <c r="M32435" t="s">
        <v>16</v>
      </c>
    </row>
    <row r="32436" spans="1:13">
      <c r="A32436" t="s">
        <v>37418</v>
      </c>
      <c r="F32436" s="7" t="s">
        <v>16486</v>
      </c>
      <c r="I32436" s="12" t="s">
        <v>16456</v>
      </c>
      <c r="J32436" t="s">
        <v>21</v>
      </c>
      <c r="M32436" t="s">
        <v>16</v>
      </c>
    </row>
    <row r="32437" spans="1:13">
      <c r="A32437" t="s">
        <v>37418</v>
      </c>
      <c r="F32437" s="7" t="s">
        <v>16486</v>
      </c>
      <c r="I32437" s="12" t="s">
        <v>16452</v>
      </c>
      <c r="J32437" t="s">
        <v>21</v>
      </c>
      <c r="M32437" t="s">
        <v>16</v>
      </c>
    </row>
    <row r="32438" spans="1:13">
      <c r="A32438" t="s">
        <v>37418</v>
      </c>
      <c r="F32438" s="7" t="s">
        <v>16486</v>
      </c>
      <c r="I32438" s="12" t="s">
        <v>16453</v>
      </c>
      <c r="J32438" t="s">
        <v>21</v>
      </c>
      <c r="M32438" t="s">
        <v>16</v>
      </c>
    </row>
    <row r="32439" spans="1:13">
      <c r="A32439" t="s">
        <v>37418</v>
      </c>
      <c r="F32439" s="7" t="s">
        <v>16486</v>
      </c>
      <c r="H32439" s="7" t="s">
        <v>16486</v>
      </c>
      <c r="M32439" t="s">
        <v>16</v>
      </c>
    </row>
    <row r="32440" spans="1:13">
      <c r="A32440" t="s">
        <v>37418</v>
      </c>
      <c r="F32440" s="7" t="s">
        <v>16577</v>
      </c>
      <c r="G32440">
        <v>0.1</v>
      </c>
      <c r="L32440" t="s">
        <v>15</v>
      </c>
    </row>
    <row r="32441" spans="1:13">
      <c r="A32441" t="s">
        <v>37418</v>
      </c>
      <c r="F32441" s="7" t="s">
        <v>16577</v>
      </c>
      <c r="I32441" s="10" t="s">
        <v>15884</v>
      </c>
      <c r="J32441" t="s">
        <v>21</v>
      </c>
      <c r="M32441" t="s">
        <v>16</v>
      </c>
    </row>
    <row r="32442" spans="1:13">
      <c r="A32442" t="s">
        <v>37418</v>
      </c>
      <c r="F32442" s="7" t="s">
        <v>16577</v>
      </c>
      <c r="I32442" s="10" t="s">
        <v>15885</v>
      </c>
      <c r="J32442" t="s">
        <v>21</v>
      </c>
      <c r="M32442" t="s">
        <v>16</v>
      </c>
    </row>
    <row r="32443" spans="1:13">
      <c r="A32443" t="s">
        <v>37418</v>
      </c>
      <c r="F32443" s="7" t="s">
        <v>16577</v>
      </c>
      <c r="I32443" s="10" t="s">
        <v>15887</v>
      </c>
      <c r="J32443" t="s">
        <v>21</v>
      </c>
      <c r="M32443" t="s">
        <v>16</v>
      </c>
    </row>
    <row r="32444" spans="1:13">
      <c r="A32444" t="s">
        <v>37418</v>
      </c>
      <c r="F32444" s="7" t="s">
        <v>16577</v>
      </c>
      <c r="I32444" s="10" t="s">
        <v>15900</v>
      </c>
      <c r="J32444" t="s">
        <v>21</v>
      </c>
      <c r="M32444" t="s">
        <v>16</v>
      </c>
    </row>
    <row r="32445" spans="1:13">
      <c r="A32445" t="s">
        <v>37418</v>
      </c>
      <c r="F32445" s="7" t="s">
        <v>16577</v>
      </c>
      <c r="I32445" s="10" t="s">
        <v>15901</v>
      </c>
      <c r="J32445" t="s">
        <v>21</v>
      </c>
      <c r="M32445" t="s">
        <v>16</v>
      </c>
    </row>
    <row r="32446" spans="1:13">
      <c r="A32446" t="s">
        <v>37418</v>
      </c>
      <c r="F32446" s="7" t="s">
        <v>16577</v>
      </c>
      <c r="I32446" s="10" t="s">
        <v>15902</v>
      </c>
      <c r="J32446" t="s">
        <v>21</v>
      </c>
      <c r="M32446" t="s">
        <v>16</v>
      </c>
    </row>
    <row r="32447" spans="1:13">
      <c r="A32447" t="s">
        <v>37418</v>
      </c>
      <c r="F32447" s="7" t="s">
        <v>16577</v>
      </c>
      <c r="I32447" s="10" t="s">
        <v>15888</v>
      </c>
      <c r="J32447" t="s">
        <v>21</v>
      </c>
      <c r="M32447" t="s">
        <v>16</v>
      </c>
    </row>
    <row r="32448" spans="1:13">
      <c r="A32448" t="s">
        <v>37418</v>
      </c>
      <c r="F32448" s="7" t="s">
        <v>16577</v>
      </c>
      <c r="I32448" s="10" t="s">
        <v>15889</v>
      </c>
      <c r="J32448" t="s">
        <v>21</v>
      </c>
      <c r="M32448" t="s">
        <v>16</v>
      </c>
    </row>
    <row r="32449" spans="1:13">
      <c r="A32449" t="s">
        <v>37418</v>
      </c>
      <c r="F32449" s="7" t="s">
        <v>16577</v>
      </c>
      <c r="I32449" s="10" t="s">
        <v>15890</v>
      </c>
      <c r="J32449" t="s">
        <v>21</v>
      </c>
      <c r="M32449" t="s">
        <v>16</v>
      </c>
    </row>
    <row r="32450" spans="1:13">
      <c r="A32450" t="s">
        <v>37418</v>
      </c>
      <c r="F32450" s="7" t="s">
        <v>16577</v>
      </c>
      <c r="I32450" s="10" t="s">
        <v>15891</v>
      </c>
      <c r="J32450" t="s">
        <v>21</v>
      </c>
      <c r="M32450" t="s">
        <v>16</v>
      </c>
    </row>
    <row r="32451" spans="1:13">
      <c r="A32451" t="s">
        <v>37418</v>
      </c>
      <c r="F32451" s="7" t="s">
        <v>16577</v>
      </c>
      <c r="I32451" s="10" t="s">
        <v>15892</v>
      </c>
      <c r="J32451" t="s">
        <v>21</v>
      </c>
      <c r="M32451" t="s">
        <v>16</v>
      </c>
    </row>
    <row r="32452" spans="1:13">
      <c r="A32452" t="s">
        <v>37418</v>
      </c>
      <c r="F32452" s="7" t="s">
        <v>16577</v>
      </c>
      <c r="I32452" s="10" t="s">
        <v>15893</v>
      </c>
      <c r="J32452" t="s">
        <v>21</v>
      </c>
      <c r="M32452" t="s">
        <v>16</v>
      </c>
    </row>
    <row r="32453" spans="1:13">
      <c r="A32453" t="s">
        <v>37418</v>
      </c>
      <c r="F32453" s="7" t="s">
        <v>16577</v>
      </c>
      <c r="I32453" s="10" t="s">
        <v>15894</v>
      </c>
      <c r="J32453" t="s">
        <v>21</v>
      </c>
      <c r="M32453" t="s">
        <v>16</v>
      </c>
    </row>
    <row r="32454" spans="1:13">
      <c r="A32454" t="s">
        <v>37418</v>
      </c>
      <c r="F32454" s="7" t="s">
        <v>16577</v>
      </c>
      <c r="I32454" s="10" t="s">
        <v>15895</v>
      </c>
      <c r="J32454" t="s">
        <v>21</v>
      </c>
      <c r="M32454" t="s">
        <v>16</v>
      </c>
    </row>
    <row r="32455" spans="1:13">
      <c r="A32455" t="s">
        <v>37418</v>
      </c>
      <c r="F32455" s="7" t="s">
        <v>16577</v>
      </c>
      <c r="I32455" s="10" t="s">
        <v>15896</v>
      </c>
      <c r="J32455" t="s">
        <v>21</v>
      </c>
      <c r="M32455" t="s">
        <v>16</v>
      </c>
    </row>
    <row r="32456" spans="1:13">
      <c r="A32456" t="s">
        <v>37418</v>
      </c>
      <c r="F32456" s="7" t="s">
        <v>16577</v>
      </c>
      <c r="I32456" s="10" t="s">
        <v>15886</v>
      </c>
      <c r="J32456" t="s">
        <v>21</v>
      </c>
      <c r="M32456" t="s">
        <v>16</v>
      </c>
    </row>
    <row r="32457" spans="1:13">
      <c r="A32457" t="s">
        <v>37418</v>
      </c>
      <c r="F32457" s="7" t="s">
        <v>16577</v>
      </c>
      <c r="I32457" s="10" t="s">
        <v>15897</v>
      </c>
      <c r="J32457" t="s">
        <v>21</v>
      </c>
      <c r="M32457" t="s">
        <v>16</v>
      </c>
    </row>
    <row r="32458" spans="1:13">
      <c r="A32458" t="s">
        <v>37418</v>
      </c>
      <c r="F32458" s="7" t="s">
        <v>16577</v>
      </c>
      <c r="I32458" s="10" t="s">
        <v>15932</v>
      </c>
      <c r="J32458" t="s">
        <v>21</v>
      </c>
      <c r="M32458" t="s">
        <v>16</v>
      </c>
    </row>
    <row r="32459" spans="1:13">
      <c r="A32459" t="s">
        <v>37418</v>
      </c>
      <c r="F32459" s="7" t="s">
        <v>16577</v>
      </c>
      <c r="I32459" s="10" t="s">
        <v>15933</v>
      </c>
      <c r="J32459" t="s">
        <v>21</v>
      </c>
      <c r="M32459" t="s">
        <v>16</v>
      </c>
    </row>
    <row r="32460" spans="1:13">
      <c r="A32460" t="s">
        <v>37418</v>
      </c>
      <c r="F32460" s="7" t="s">
        <v>16577</v>
      </c>
      <c r="I32460" s="10" t="s">
        <v>15935</v>
      </c>
      <c r="J32460" t="s">
        <v>21</v>
      </c>
      <c r="M32460" t="s">
        <v>16</v>
      </c>
    </row>
    <row r="32461" spans="1:13">
      <c r="A32461" t="s">
        <v>37418</v>
      </c>
      <c r="F32461" s="7" t="s">
        <v>16577</v>
      </c>
      <c r="I32461" s="10" t="s">
        <v>15948</v>
      </c>
      <c r="J32461" t="s">
        <v>21</v>
      </c>
      <c r="M32461" t="s">
        <v>16</v>
      </c>
    </row>
    <row r="32462" spans="1:13">
      <c r="A32462" t="s">
        <v>37418</v>
      </c>
      <c r="F32462" s="7" t="s">
        <v>16577</v>
      </c>
      <c r="I32462" s="10" t="s">
        <v>15949</v>
      </c>
      <c r="J32462" t="s">
        <v>21</v>
      </c>
      <c r="M32462" t="s">
        <v>16</v>
      </c>
    </row>
    <row r="32463" spans="1:13">
      <c r="A32463" t="s">
        <v>37418</v>
      </c>
      <c r="F32463" s="7" t="s">
        <v>16577</v>
      </c>
      <c r="I32463" s="10" t="s">
        <v>15950</v>
      </c>
      <c r="J32463" t="s">
        <v>21</v>
      </c>
      <c r="M32463" t="s">
        <v>16</v>
      </c>
    </row>
    <row r="32464" spans="1:13">
      <c r="A32464" t="s">
        <v>37418</v>
      </c>
      <c r="F32464" s="7" t="s">
        <v>16577</v>
      </c>
      <c r="I32464" s="10" t="s">
        <v>15936</v>
      </c>
      <c r="J32464" t="s">
        <v>21</v>
      </c>
      <c r="M32464" t="s">
        <v>16</v>
      </c>
    </row>
    <row r="32465" spans="1:13">
      <c r="A32465" t="s">
        <v>37418</v>
      </c>
      <c r="F32465" s="7" t="s">
        <v>16577</v>
      </c>
      <c r="I32465" s="10" t="s">
        <v>15937</v>
      </c>
      <c r="J32465" t="s">
        <v>21</v>
      </c>
      <c r="M32465" t="s">
        <v>16</v>
      </c>
    </row>
    <row r="32466" spans="1:13">
      <c r="A32466" t="s">
        <v>37418</v>
      </c>
      <c r="F32466" s="7" t="s">
        <v>16577</v>
      </c>
      <c r="I32466" s="10" t="s">
        <v>15938</v>
      </c>
      <c r="J32466" t="s">
        <v>21</v>
      </c>
      <c r="M32466" t="s">
        <v>16</v>
      </c>
    </row>
    <row r="32467" spans="1:13">
      <c r="A32467" t="s">
        <v>37418</v>
      </c>
      <c r="F32467" s="7" t="s">
        <v>16577</v>
      </c>
      <c r="I32467" s="10" t="s">
        <v>15939</v>
      </c>
      <c r="J32467" t="s">
        <v>21</v>
      </c>
      <c r="M32467" t="s">
        <v>16</v>
      </c>
    </row>
    <row r="32468" spans="1:13">
      <c r="A32468" t="s">
        <v>37418</v>
      </c>
      <c r="F32468" s="7" t="s">
        <v>16577</v>
      </c>
      <c r="I32468" s="10" t="s">
        <v>15940</v>
      </c>
      <c r="J32468" t="s">
        <v>21</v>
      </c>
      <c r="M32468" t="s">
        <v>16</v>
      </c>
    </row>
    <row r="32469" spans="1:13">
      <c r="A32469" t="s">
        <v>37418</v>
      </c>
      <c r="F32469" s="7" t="s">
        <v>16577</v>
      </c>
      <c r="I32469" s="10" t="s">
        <v>15941</v>
      </c>
      <c r="J32469" t="s">
        <v>21</v>
      </c>
      <c r="M32469" t="s">
        <v>16</v>
      </c>
    </row>
    <row r="32470" spans="1:13">
      <c r="A32470" t="s">
        <v>37418</v>
      </c>
      <c r="F32470" s="7" t="s">
        <v>16577</v>
      </c>
      <c r="I32470" s="10" t="s">
        <v>15942</v>
      </c>
      <c r="J32470" t="s">
        <v>21</v>
      </c>
      <c r="M32470" t="s">
        <v>16</v>
      </c>
    </row>
    <row r="32471" spans="1:13">
      <c r="A32471" t="s">
        <v>37418</v>
      </c>
      <c r="F32471" s="7" t="s">
        <v>16577</v>
      </c>
      <c r="I32471" s="10" t="s">
        <v>15943</v>
      </c>
      <c r="J32471" t="s">
        <v>21</v>
      </c>
      <c r="M32471" t="s">
        <v>16</v>
      </c>
    </row>
    <row r="32472" spans="1:13">
      <c r="A32472" t="s">
        <v>37418</v>
      </c>
      <c r="F32472" s="7" t="s">
        <v>16577</v>
      </c>
      <c r="I32472" s="10" t="s">
        <v>15944</v>
      </c>
      <c r="J32472" t="s">
        <v>21</v>
      </c>
      <c r="M32472" t="s">
        <v>16</v>
      </c>
    </row>
    <row r="32473" spans="1:13">
      <c r="A32473" t="s">
        <v>37418</v>
      </c>
      <c r="F32473" s="7" t="s">
        <v>16577</v>
      </c>
      <c r="I32473" s="10" t="s">
        <v>15934</v>
      </c>
      <c r="J32473" t="s">
        <v>21</v>
      </c>
      <c r="M32473" t="s">
        <v>16</v>
      </c>
    </row>
    <row r="32474" spans="1:13">
      <c r="A32474" t="s">
        <v>37418</v>
      </c>
      <c r="F32474" s="7" t="s">
        <v>16577</v>
      </c>
      <c r="I32474" s="10" t="s">
        <v>15945</v>
      </c>
      <c r="J32474" t="s">
        <v>21</v>
      </c>
      <c r="M32474" t="s">
        <v>16</v>
      </c>
    </row>
    <row r="32475" spans="1:13">
      <c r="A32475" t="s">
        <v>37418</v>
      </c>
      <c r="F32475" s="7" t="s">
        <v>16577</v>
      </c>
      <c r="I32475" s="10" t="s">
        <v>15956</v>
      </c>
      <c r="J32475" t="s">
        <v>21</v>
      </c>
      <c r="M32475" t="s">
        <v>16</v>
      </c>
    </row>
    <row r="32476" spans="1:13">
      <c r="A32476" t="s">
        <v>37418</v>
      </c>
      <c r="F32476" s="7" t="s">
        <v>16577</v>
      </c>
      <c r="I32476" s="10" t="s">
        <v>15957</v>
      </c>
      <c r="J32476" t="s">
        <v>21</v>
      </c>
      <c r="M32476" t="s">
        <v>16</v>
      </c>
    </row>
    <row r="32477" spans="1:13">
      <c r="A32477" t="s">
        <v>37418</v>
      </c>
      <c r="F32477" s="7" t="s">
        <v>16577</v>
      </c>
      <c r="I32477" s="10" t="s">
        <v>15959</v>
      </c>
      <c r="J32477" t="s">
        <v>21</v>
      </c>
      <c r="M32477" t="s">
        <v>16</v>
      </c>
    </row>
    <row r="32478" spans="1:13">
      <c r="A32478" t="s">
        <v>37418</v>
      </c>
      <c r="F32478" s="7" t="s">
        <v>16577</v>
      </c>
      <c r="I32478" s="10" t="s">
        <v>15972</v>
      </c>
      <c r="J32478" t="s">
        <v>21</v>
      </c>
      <c r="M32478" t="s">
        <v>16</v>
      </c>
    </row>
    <row r="32479" spans="1:13">
      <c r="A32479" t="s">
        <v>37418</v>
      </c>
      <c r="F32479" s="7" t="s">
        <v>16577</v>
      </c>
      <c r="I32479" s="10" t="s">
        <v>15973</v>
      </c>
      <c r="J32479" t="s">
        <v>21</v>
      </c>
      <c r="M32479" t="s">
        <v>16</v>
      </c>
    </row>
    <row r="32480" spans="1:13">
      <c r="A32480" t="s">
        <v>37418</v>
      </c>
      <c r="F32480" s="7" t="s">
        <v>16577</v>
      </c>
      <c r="I32480" s="10" t="s">
        <v>15974</v>
      </c>
      <c r="J32480" t="s">
        <v>21</v>
      </c>
      <c r="M32480" t="s">
        <v>16</v>
      </c>
    </row>
    <row r="32481" spans="1:13">
      <c r="A32481" t="s">
        <v>37418</v>
      </c>
      <c r="F32481" s="7" t="s">
        <v>16577</v>
      </c>
      <c r="I32481" s="10" t="s">
        <v>15960</v>
      </c>
      <c r="J32481" t="s">
        <v>21</v>
      </c>
      <c r="M32481" t="s">
        <v>16</v>
      </c>
    </row>
    <row r="32482" spans="1:13">
      <c r="A32482" t="s">
        <v>37418</v>
      </c>
      <c r="F32482" s="7" t="s">
        <v>16577</v>
      </c>
      <c r="I32482" s="10" t="s">
        <v>15961</v>
      </c>
      <c r="J32482" t="s">
        <v>21</v>
      </c>
      <c r="M32482" t="s">
        <v>16</v>
      </c>
    </row>
    <row r="32483" spans="1:13">
      <c r="A32483" t="s">
        <v>37418</v>
      </c>
      <c r="F32483" s="7" t="s">
        <v>16577</v>
      </c>
      <c r="I32483" s="10" t="s">
        <v>15962</v>
      </c>
      <c r="J32483" t="s">
        <v>21</v>
      </c>
      <c r="M32483" t="s">
        <v>16</v>
      </c>
    </row>
    <row r="32484" spans="1:13">
      <c r="A32484" t="s">
        <v>37418</v>
      </c>
      <c r="F32484" s="7" t="s">
        <v>16577</v>
      </c>
      <c r="I32484" s="10" t="s">
        <v>15963</v>
      </c>
      <c r="J32484" t="s">
        <v>21</v>
      </c>
      <c r="M32484" t="s">
        <v>16</v>
      </c>
    </row>
    <row r="32485" spans="1:13">
      <c r="A32485" t="s">
        <v>37418</v>
      </c>
      <c r="F32485" s="7" t="s">
        <v>16577</v>
      </c>
      <c r="I32485" s="10" t="s">
        <v>15964</v>
      </c>
      <c r="J32485" t="s">
        <v>21</v>
      </c>
      <c r="M32485" t="s">
        <v>16</v>
      </c>
    </row>
    <row r="32486" spans="1:13">
      <c r="A32486" t="s">
        <v>37418</v>
      </c>
      <c r="F32486" s="7" t="s">
        <v>16577</v>
      </c>
      <c r="I32486" s="10" t="s">
        <v>15965</v>
      </c>
      <c r="J32486" t="s">
        <v>21</v>
      </c>
      <c r="M32486" t="s">
        <v>16</v>
      </c>
    </row>
    <row r="32487" spans="1:13">
      <c r="A32487" t="s">
        <v>37418</v>
      </c>
      <c r="F32487" s="7" t="s">
        <v>16577</v>
      </c>
      <c r="I32487" s="10" t="s">
        <v>15966</v>
      </c>
      <c r="J32487" t="s">
        <v>21</v>
      </c>
      <c r="M32487" t="s">
        <v>16</v>
      </c>
    </row>
    <row r="32488" spans="1:13">
      <c r="A32488" t="s">
        <v>37418</v>
      </c>
      <c r="F32488" s="7" t="s">
        <v>16577</v>
      </c>
      <c r="I32488" s="10" t="s">
        <v>15967</v>
      </c>
      <c r="J32488" t="s">
        <v>21</v>
      </c>
      <c r="M32488" t="s">
        <v>16</v>
      </c>
    </row>
    <row r="32489" spans="1:13">
      <c r="A32489" t="s">
        <v>37418</v>
      </c>
      <c r="F32489" s="7" t="s">
        <v>16577</v>
      </c>
      <c r="I32489" s="10" t="s">
        <v>15968</v>
      </c>
      <c r="J32489" t="s">
        <v>21</v>
      </c>
      <c r="M32489" t="s">
        <v>16</v>
      </c>
    </row>
    <row r="32490" spans="1:13">
      <c r="A32490" t="s">
        <v>37418</v>
      </c>
      <c r="F32490" s="7" t="s">
        <v>16577</v>
      </c>
      <c r="I32490" s="10" t="s">
        <v>15958</v>
      </c>
      <c r="J32490" t="s">
        <v>21</v>
      </c>
      <c r="M32490" t="s">
        <v>16</v>
      </c>
    </row>
    <row r="32491" spans="1:13">
      <c r="A32491" t="s">
        <v>37418</v>
      </c>
      <c r="F32491" s="7" t="s">
        <v>16577</v>
      </c>
      <c r="I32491" s="10" t="s">
        <v>15969</v>
      </c>
      <c r="J32491" t="s">
        <v>21</v>
      </c>
      <c r="M32491" t="s">
        <v>16</v>
      </c>
    </row>
    <row r="32492" spans="1:13">
      <c r="A32492" t="s">
        <v>37418</v>
      </c>
      <c r="F32492" s="7" t="s">
        <v>16577</v>
      </c>
      <c r="I32492" s="11" t="s">
        <v>16487</v>
      </c>
      <c r="J32492" t="s">
        <v>21</v>
      </c>
      <c r="M32492" t="s">
        <v>16</v>
      </c>
    </row>
    <row r="32493" spans="1:13">
      <c r="A32493" t="s">
        <v>37418</v>
      </c>
      <c r="F32493" s="7" t="s">
        <v>16577</v>
      </c>
      <c r="I32493" s="11" t="s">
        <v>16488</v>
      </c>
      <c r="J32493" t="s">
        <v>21</v>
      </c>
      <c r="M32493" t="s">
        <v>16</v>
      </c>
    </row>
    <row r="32494" spans="1:13">
      <c r="A32494" t="s">
        <v>37418</v>
      </c>
      <c r="F32494" s="7" t="s">
        <v>16577</v>
      </c>
      <c r="I32494" s="11" t="s">
        <v>16025</v>
      </c>
      <c r="J32494" t="s">
        <v>21</v>
      </c>
      <c r="M32494" t="s">
        <v>16</v>
      </c>
    </row>
    <row r="32495" spans="1:13">
      <c r="A32495" t="s">
        <v>37418</v>
      </c>
      <c r="F32495" s="7" t="s">
        <v>16577</v>
      </c>
      <c r="I32495" s="11" t="s">
        <v>16023</v>
      </c>
      <c r="J32495" t="s">
        <v>21</v>
      </c>
      <c r="M32495" t="s">
        <v>16</v>
      </c>
    </row>
    <row r="32496" spans="1:13">
      <c r="A32496" t="s">
        <v>37418</v>
      </c>
      <c r="F32496" s="7" t="s">
        <v>16577</v>
      </c>
      <c r="I32496" s="11" t="s">
        <v>16002</v>
      </c>
      <c r="J32496" t="s">
        <v>21</v>
      </c>
      <c r="M32496" t="s">
        <v>16</v>
      </c>
    </row>
    <row r="32497" spans="1:13">
      <c r="A32497" t="s">
        <v>37418</v>
      </c>
      <c r="F32497" s="7" t="s">
        <v>16577</v>
      </c>
      <c r="I32497" s="11" t="s">
        <v>16013</v>
      </c>
      <c r="J32497" t="s">
        <v>21</v>
      </c>
      <c r="M32497" t="s">
        <v>16</v>
      </c>
    </row>
    <row r="32498" spans="1:13">
      <c r="A32498" t="s">
        <v>37418</v>
      </c>
      <c r="F32498" s="7" t="s">
        <v>16577</v>
      </c>
      <c r="I32498" s="11" t="s">
        <v>15991</v>
      </c>
      <c r="J32498" t="s">
        <v>21</v>
      </c>
      <c r="M32498" t="s">
        <v>16</v>
      </c>
    </row>
    <row r="32499" spans="1:13">
      <c r="A32499" t="s">
        <v>37418</v>
      </c>
      <c r="F32499" s="7" t="s">
        <v>16577</v>
      </c>
      <c r="I32499" s="11" t="s">
        <v>16489</v>
      </c>
      <c r="J32499" t="s">
        <v>21</v>
      </c>
      <c r="M32499" t="s">
        <v>16</v>
      </c>
    </row>
    <row r="32500" spans="1:13">
      <c r="A32500" t="s">
        <v>37418</v>
      </c>
      <c r="F32500" s="7" t="s">
        <v>16577</v>
      </c>
      <c r="I32500" s="11" t="s">
        <v>16029</v>
      </c>
      <c r="J32500" t="s">
        <v>21</v>
      </c>
      <c r="M32500" t="s">
        <v>16</v>
      </c>
    </row>
    <row r="32501" spans="1:13">
      <c r="A32501" t="s">
        <v>37418</v>
      </c>
      <c r="F32501" s="7" t="s">
        <v>16577</v>
      </c>
      <c r="I32501" s="11" t="s">
        <v>16087</v>
      </c>
      <c r="J32501" t="s">
        <v>21</v>
      </c>
      <c r="M32501" t="s">
        <v>16</v>
      </c>
    </row>
    <row r="32502" spans="1:13">
      <c r="A32502" t="s">
        <v>37418</v>
      </c>
      <c r="F32502" s="7" t="s">
        <v>16577</v>
      </c>
      <c r="I32502" s="11" t="s">
        <v>15985</v>
      </c>
      <c r="J32502" t="s">
        <v>21</v>
      </c>
      <c r="M32502" t="s">
        <v>16</v>
      </c>
    </row>
    <row r="32503" spans="1:13">
      <c r="A32503" t="s">
        <v>37418</v>
      </c>
      <c r="F32503" s="7" t="s">
        <v>16577</v>
      </c>
      <c r="I32503" s="11" t="s">
        <v>16028</v>
      </c>
      <c r="J32503" t="s">
        <v>21</v>
      </c>
      <c r="M32503" t="s">
        <v>16</v>
      </c>
    </row>
    <row r="32504" spans="1:13">
      <c r="A32504" t="s">
        <v>37418</v>
      </c>
      <c r="F32504" s="7" t="s">
        <v>16577</v>
      </c>
      <c r="I32504" s="11" t="s">
        <v>15993</v>
      </c>
      <c r="J32504" t="s">
        <v>21</v>
      </c>
      <c r="M32504" t="s">
        <v>16</v>
      </c>
    </row>
    <row r="32505" spans="1:13">
      <c r="A32505" t="s">
        <v>37418</v>
      </c>
      <c r="F32505" s="7" t="s">
        <v>16577</v>
      </c>
      <c r="I32505" s="11" t="s">
        <v>16079</v>
      </c>
      <c r="J32505" t="s">
        <v>21</v>
      </c>
      <c r="M32505" t="s">
        <v>16</v>
      </c>
    </row>
    <row r="32506" spans="1:13">
      <c r="A32506" t="s">
        <v>37418</v>
      </c>
      <c r="F32506" s="7" t="s">
        <v>16577</v>
      </c>
      <c r="I32506" s="11" t="s">
        <v>15982</v>
      </c>
      <c r="J32506" t="s">
        <v>21</v>
      </c>
      <c r="M32506" t="s">
        <v>16</v>
      </c>
    </row>
    <row r="32507" spans="1:13">
      <c r="A32507" t="s">
        <v>37418</v>
      </c>
      <c r="F32507" s="7" t="s">
        <v>16577</v>
      </c>
      <c r="I32507" s="11" t="s">
        <v>16490</v>
      </c>
      <c r="J32507" t="s">
        <v>21</v>
      </c>
      <c r="M32507" t="s">
        <v>16</v>
      </c>
    </row>
    <row r="32508" spans="1:13">
      <c r="A32508" t="s">
        <v>37418</v>
      </c>
      <c r="F32508" s="7" t="s">
        <v>16577</v>
      </c>
      <c r="I32508" s="11" t="s">
        <v>16021</v>
      </c>
      <c r="J32508" t="s">
        <v>21</v>
      </c>
      <c r="M32508" t="s">
        <v>16</v>
      </c>
    </row>
    <row r="32509" spans="1:13">
      <c r="A32509" t="s">
        <v>37418</v>
      </c>
      <c r="F32509" s="7" t="s">
        <v>16577</v>
      </c>
      <c r="I32509" s="11" t="s">
        <v>16019</v>
      </c>
      <c r="J32509" t="s">
        <v>21</v>
      </c>
      <c r="M32509" t="s">
        <v>16</v>
      </c>
    </row>
    <row r="32510" spans="1:13">
      <c r="A32510" t="s">
        <v>37418</v>
      </c>
      <c r="F32510" s="7" t="s">
        <v>16577</v>
      </c>
      <c r="I32510" s="11" t="s">
        <v>16491</v>
      </c>
      <c r="J32510" t="s">
        <v>21</v>
      </c>
      <c r="M32510" t="s">
        <v>16</v>
      </c>
    </row>
    <row r="32511" spans="1:13">
      <c r="A32511" t="s">
        <v>37418</v>
      </c>
      <c r="F32511" s="7" t="s">
        <v>16577</v>
      </c>
      <c r="I32511" s="11" t="s">
        <v>15994</v>
      </c>
      <c r="J32511" t="s">
        <v>21</v>
      </c>
      <c r="M32511" t="s">
        <v>16</v>
      </c>
    </row>
    <row r="32512" spans="1:13">
      <c r="A32512" t="s">
        <v>37418</v>
      </c>
      <c r="F32512" s="7" t="s">
        <v>16577</v>
      </c>
      <c r="I32512" s="11" t="s">
        <v>16012</v>
      </c>
      <c r="J32512" t="s">
        <v>21</v>
      </c>
      <c r="M32512" t="s">
        <v>16</v>
      </c>
    </row>
    <row r="32513" spans="1:13">
      <c r="A32513" t="s">
        <v>37418</v>
      </c>
      <c r="F32513" s="7" t="s">
        <v>16577</v>
      </c>
      <c r="I32513" s="11" t="s">
        <v>16492</v>
      </c>
      <c r="J32513" t="s">
        <v>21</v>
      </c>
      <c r="M32513" t="s">
        <v>16</v>
      </c>
    </row>
    <row r="32514" spans="1:13">
      <c r="A32514" t="s">
        <v>37418</v>
      </c>
      <c r="F32514" s="7" t="s">
        <v>16577</v>
      </c>
      <c r="I32514" s="11" t="s">
        <v>37456</v>
      </c>
      <c r="J32514" t="s">
        <v>21</v>
      </c>
      <c r="M32514" t="s">
        <v>16</v>
      </c>
    </row>
    <row r="32515" spans="1:13">
      <c r="A32515" t="s">
        <v>37418</v>
      </c>
      <c r="F32515" s="7" t="s">
        <v>16577</v>
      </c>
      <c r="I32515" s="11" t="s">
        <v>16009</v>
      </c>
      <c r="J32515" t="s">
        <v>21</v>
      </c>
      <c r="M32515" t="s">
        <v>16</v>
      </c>
    </row>
    <row r="32516" spans="1:13">
      <c r="A32516" t="s">
        <v>37418</v>
      </c>
      <c r="F32516" s="7" t="s">
        <v>16577</v>
      </c>
      <c r="I32516" s="11" t="s">
        <v>16493</v>
      </c>
      <c r="J32516" t="s">
        <v>21</v>
      </c>
      <c r="M32516" t="s">
        <v>16</v>
      </c>
    </row>
    <row r="32517" spans="1:13">
      <c r="A32517" t="s">
        <v>37418</v>
      </c>
      <c r="F32517" s="7" t="s">
        <v>16577</v>
      </c>
      <c r="I32517" s="11" t="s">
        <v>15988</v>
      </c>
      <c r="J32517" t="s">
        <v>21</v>
      </c>
      <c r="M32517" t="s">
        <v>16</v>
      </c>
    </row>
    <row r="32518" spans="1:13">
      <c r="A32518" t="s">
        <v>37418</v>
      </c>
      <c r="F32518" s="7" t="s">
        <v>16577</v>
      </c>
      <c r="I32518" s="11" t="s">
        <v>15997</v>
      </c>
      <c r="J32518" t="s">
        <v>21</v>
      </c>
      <c r="M32518" t="s">
        <v>16</v>
      </c>
    </row>
    <row r="32519" spans="1:13">
      <c r="A32519" t="s">
        <v>37418</v>
      </c>
      <c r="F32519" s="7" t="s">
        <v>16577</v>
      </c>
      <c r="I32519" s="11" t="s">
        <v>16084</v>
      </c>
      <c r="J32519" t="s">
        <v>21</v>
      </c>
      <c r="M32519" t="s">
        <v>16</v>
      </c>
    </row>
    <row r="32520" spans="1:13">
      <c r="A32520" t="s">
        <v>37418</v>
      </c>
      <c r="F32520" s="7" t="s">
        <v>16577</v>
      </c>
      <c r="I32520" s="11" t="s">
        <v>15984</v>
      </c>
      <c r="J32520" t="s">
        <v>21</v>
      </c>
      <c r="M32520" t="s">
        <v>16</v>
      </c>
    </row>
    <row r="32521" spans="1:13">
      <c r="A32521" t="s">
        <v>37418</v>
      </c>
      <c r="F32521" s="7" t="s">
        <v>16577</v>
      </c>
      <c r="I32521" s="11" t="s">
        <v>16014</v>
      </c>
      <c r="J32521" t="s">
        <v>21</v>
      </c>
      <c r="M32521" t="s">
        <v>16</v>
      </c>
    </row>
    <row r="32522" spans="1:13">
      <c r="A32522" t="s">
        <v>37418</v>
      </c>
      <c r="F32522" s="7" t="s">
        <v>16577</v>
      </c>
      <c r="I32522" s="11" t="s">
        <v>16494</v>
      </c>
      <c r="J32522" t="s">
        <v>21</v>
      </c>
      <c r="M32522" t="s">
        <v>16</v>
      </c>
    </row>
    <row r="32523" spans="1:13">
      <c r="A32523" t="s">
        <v>37418</v>
      </c>
      <c r="F32523" s="7" t="s">
        <v>16577</v>
      </c>
      <c r="I32523" s="11" t="s">
        <v>16034</v>
      </c>
      <c r="J32523" t="s">
        <v>21</v>
      </c>
      <c r="M32523" t="s">
        <v>16</v>
      </c>
    </row>
    <row r="32524" spans="1:13">
      <c r="A32524" t="s">
        <v>37418</v>
      </c>
      <c r="F32524" s="7" t="s">
        <v>16577</v>
      </c>
      <c r="I32524" s="11" t="s">
        <v>15996</v>
      </c>
      <c r="J32524" t="s">
        <v>21</v>
      </c>
      <c r="M32524" t="s">
        <v>16</v>
      </c>
    </row>
    <row r="32525" spans="1:13">
      <c r="A32525" t="s">
        <v>37418</v>
      </c>
      <c r="F32525" s="7" t="s">
        <v>16577</v>
      </c>
      <c r="I32525" s="11" t="s">
        <v>16018</v>
      </c>
      <c r="J32525" t="s">
        <v>21</v>
      </c>
      <c r="M32525" t="s">
        <v>16</v>
      </c>
    </row>
    <row r="32526" spans="1:13">
      <c r="A32526" t="s">
        <v>37418</v>
      </c>
      <c r="F32526" s="7" t="s">
        <v>16577</v>
      </c>
      <c r="I32526" s="11" t="s">
        <v>16016</v>
      </c>
      <c r="J32526" t="s">
        <v>21</v>
      </c>
      <c r="M32526" t="s">
        <v>16</v>
      </c>
    </row>
    <row r="32527" spans="1:13">
      <c r="A32527" t="s">
        <v>37418</v>
      </c>
      <c r="F32527" s="7" t="s">
        <v>16577</v>
      </c>
      <c r="I32527" s="11" t="s">
        <v>15992</v>
      </c>
      <c r="J32527" t="s">
        <v>21</v>
      </c>
      <c r="M32527" t="s">
        <v>16</v>
      </c>
    </row>
    <row r="32528" spans="1:13">
      <c r="A32528" t="s">
        <v>37418</v>
      </c>
      <c r="F32528" s="7" t="s">
        <v>16577</v>
      </c>
      <c r="I32528" s="11" t="s">
        <v>16011</v>
      </c>
      <c r="J32528" t="s">
        <v>21</v>
      </c>
      <c r="M32528" t="s">
        <v>16</v>
      </c>
    </row>
    <row r="32529" spans="1:13">
      <c r="A32529" t="s">
        <v>37418</v>
      </c>
      <c r="F32529" s="7" t="s">
        <v>16577</v>
      </c>
      <c r="I32529" s="11" t="s">
        <v>16495</v>
      </c>
      <c r="J32529" t="s">
        <v>21</v>
      </c>
      <c r="M32529" t="s">
        <v>16</v>
      </c>
    </row>
    <row r="32530" spans="1:13">
      <c r="A32530" t="s">
        <v>37418</v>
      </c>
      <c r="F32530" s="7" t="s">
        <v>16577</v>
      </c>
      <c r="I32530" s="11" t="s">
        <v>16026</v>
      </c>
      <c r="J32530" t="s">
        <v>21</v>
      </c>
      <c r="M32530" t="s">
        <v>16</v>
      </c>
    </row>
    <row r="32531" spans="1:13">
      <c r="A32531" t="s">
        <v>37418</v>
      </c>
      <c r="F32531" s="7" t="s">
        <v>16577</v>
      </c>
      <c r="I32531" s="11" t="s">
        <v>15986</v>
      </c>
      <c r="J32531" t="s">
        <v>21</v>
      </c>
      <c r="M32531" t="s">
        <v>16</v>
      </c>
    </row>
    <row r="32532" spans="1:13">
      <c r="A32532" t="s">
        <v>37418</v>
      </c>
      <c r="F32532" s="7" t="s">
        <v>16577</v>
      </c>
      <c r="I32532" s="11" t="s">
        <v>15998</v>
      </c>
      <c r="J32532" t="s">
        <v>21</v>
      </c>
      <c r="M32532" t="s">
        <v>16</v>
      </c>
    </row>
    <row r="32533" spans="1:13">
      <c r="A32533" t="s">
        <v>37418</v>
      </c>
      <c r="F32533" s="7" t="s">
        <v>16577</v>
      </c>
      <c r="I32533" s="11" t="s">
        <v>15983</v>
      </c>
      <c r="J32533" t="s">
        <v>21</v>
      </c>
      <c r="M32533" t="s">
        <v>16</v>
      </c>
    </row>
    <row r="32534" spans="1:13">
      <c r="A32534" t="s">
        <v>37418</v>
      </c>
      <c r="F32534" s="7" t="s">
        <v>16577</v>
      </c>
      <c r="I32534" s="11" t="s">
        <v>16017</v>
      </c>
      <c r="J32534" t="s">
        <v>21</v>
      </c>
      <c r="M32534" t="s">
        <v>16</v>
      </c>
    </row>
    <row r="32535" spans="1:13">
      <c r="A32535" t="s">
        <v>37418</v>
      </c>
      <c r="F32535" s="7" t="s">
        <v>16577</v>
      </c>
      <c r="I32535" s="11" t="s">
        <v>15989</v>
      </c>
      <c r="J32535" t="s">
        <v>21</v>
      </c>
      <c r="M32535" t="s">
        <v>16</v>
      </c>
    </row>
    <row r="32536" spans="1:13">
      <c r="A32536" t="s">
        <v>37418</v>
      </c>
      <c r="F32536" s="7" t="s">
        <v>16577</v>
      </c>
      <c r="I32536" s="11" t="s">
        <v>37457</v>
      </c>
      <c r="J32536" t="s">
        <v>21</v>
      </c>
      <c r="M32536" t="s">
        <v>16</v>
      </c>
    </row>
    <row r="32537" spans="1:13">
      <c r="A32537" t="s">
        <v>37418</v>
      </c>
      <c r="F32537" s="7" t="s">
        <v>16577</v>
      </c>
      <c r="I32537" s="11" t="s">
        <v>16496</v>
      </c>
      <c r="J32537" t="s">
        <v>21</v>
      </c>
      <c r="M32537" t="s">
        <v>16</v>
      </c>
    </row>
    <row r="32538" spans="1:13">
      <c r="A32538" t="s">
        <v>37418</v>
      </c>
      <c r="F32538" s="7" t="s">
        <v>16577</v>
      </c>
      <c r="I32538" s="11" t="s">
        <v>16077</v>
      </c>
      <c r="J32538" t="s">
        <v>21</v>
      </c>
      <c r="M32538" t="s">
        <v>16</v>
      </c>
    </row>
    <row r="32539" spans="1:13">
      <c r="A32539" t="s">
        <v>37418</v>
      </c>
      <c r="F32539" s="7" t="s">
        <v>16577</v>
      </c>
      <c r="I32539" s="11" t="s">
        <v>16086</v>
      </c>
      <c r="J32539" t="s">
        <v>21</v>
      </c>
      <c r="M32539" t="s">
        <v>16</v>
      </c>
    </row>
    <row r="32540" spans="1:13">
      <c r="A32540" t="s">
        <v>37418</v>
      </c>
      <c r="F32540" s="7" t="s">
        <v>16577</v>
      </c>
      <c r="I32540" s="11" t="s">
        <v>16074</v>
      </c>
      <c r="J32540" t="s">
        <v>21</v>
      </c>
      <c r="M32540" t="s">
        <v>16</v>
      </c>
    </row>
    <row r="32541" spans="1:13">
      <c r="A32541" t="s">
        <v>37418</v>
      </c>
      <c r="F32541" s="7" t="s">
        <v>16577</v>
      </c>
      <c r="I32541" s="11" t="s">
        <v>16088</v>
      </c>
      <c r="J32541" t="s">
        <v>21</v>
      </c>
      <c r="M32541" t="s">
        <v>16</v>
      </c>
    </row>
    <row r="32542" spans="1:13">
      <c r="A32542" t="s">
        <v>37418</v>
      </c>
      <c r="F32542" s="7" t="s">
        <v>16577</v>
      </c>
      <c r="I32542" s="11" t="s">
        <v>16082</v>
      </c>
      <c r="J32542" t="s">
        <v>21</v>
      </c>
      <c r="M32542" t="s">
        <v>16</v>
      </c>
    </row>
    <row r="32543" spans="1:13">
      <c r="A32543" t="s">
        <v>37418</v>
      </c>
      <c r="F32543" s="7" t="s">
        <v>16577</v>
      </c>
      <c r="I32543" s="11" t="s">
        <v>16078</v>
      </c>
      <c r="J32543" t="s">
        <v>21</v>
      </c>
      <c r="M32543" t="s">
        <v>16</v>
      </c>
    </row>
    <row r="32544" spans="1:13">
      <c r="A32544" t="s">
        <v>37418</v>
      </c>
      <c r="F32544" s="7" t="s">
        <v>16577</v>
      </c>
      <c r="I32544" s="11" t="s">
        <v>16090</v>
      </c>
      <c r="J32544" t="s">
        <v>21</v>
      </c>
      <c r="M32544" t="s">
        <v>16</v>
      </c>
    </row>
    <row r="32545" spans="1:13">
      <c r="A32545" t="s">
        <v>37418</v>
      </c>
      <c r="F32545" s="7" t="s">
        <v>16577</v>
      </c>
      <c r="I32545" s="11" t="s">
        <v>16081</v>
      </c>
      <c r="J32545" t="s">
        <v>21</v>
      </c>
      <c r="M32545" t="s">
        <v>16</v>
      </c>
    </row>
    <row r="32546" spans="1:13">
      <c r="A32546" t="s">
        <v>37418</v>
      </c>
      <c r="F32546" s="7" t="s">
        <v>16577</v>
      </c>
      <c r="I32546" s="11" t="s">
        <v>16085</v>
      </c>
      <c r="J32546" t="s">
        <v>21</v>
      </c>
      <c r="M32546" t="s">
        <v>16</v>
      </c>
    </row>
    <row r="32547" spans="1:13">
      <c r="A32547" t="s">
        <v>37418</v>
      </c>
      <c r="F32547" s="7" t="s">
        <v>16577</v>
      </c>
      <c r="I32547" s="11" t="s">
        <v>16497</v>
      </c>
      <c r="J32547" t="s">
        <v>21</v>
      </c>
      <c r="M32547" t="s">
        <v>16</v>
      </c>
    </row>
    <row r="32548" spans="1:13">
      <c r="A32548" t="s">
        <v>37418</v>
      </c>
      <c r="F32548" s="7" t="s">
        <v>16577</v>
      </c>
      <c r="I32548" s="11" t="s">
        <v>16089</v>
      </c>
      <c r="J32548" t="s">
        <v>21</v>
      </c>
      <c r="M32548" t="s">
        <v>16</v>
      </c>
    </row>
    <row r="32549" spans="1:13">
      <c r="A32549" t="s">
        <v>37418</v>
      </c>
      <c r="F32549" s="7" t="s">
        <v>16577</v>
      </c>
      <c r="I32549" s="11" t="s">
        <v>16091</v>
      </c>
      <c r="J32549" t="s">
        <v>21</v>
      </c>
      <c r="M32549" t="s">
        <v>16</v>
      </c>
    </row>
    <row r="32550" spans="1:13">
      <c r="A32550" t="s">
        <v>37418</v>
      </c>
      <c r="F32550" s="7" t="s">
        <v>16577</v>
      </c>
      <c r="I32550" s="11" t="s">
        <v>16498</v>
      </c>
      <c r="J32550" t="s">
        <v>21</v>
      </c>
      <c r="M32550" t="s">
        <v>16</v>
      </c>
    </row>
    <row r="32551" spans="1:13">
      <c r="A32551" t="s">
        <v>37418</v>
      </c>
      <c r="F32551" s="7" t="s">
        <v>16577</v>
      </c>
      <c r="I32551" s="11" t="s">
        <v>16075</v>
      </c>
      <c r="J32551" t="s">
        <v>21</v>
      </c>
      <c r="M32551" t="s">
        <v>16</v>
      </c>
    </row>
    <row r="32552" spans="1:13">
      <c r="A32552" t="s">
        <v>37418</v>
      </c>
      <c r="F32552" s="7" t="s">
        <v>16577</v>
      </c>
      <c r="I32552" s="11" t="s">
        <v>16080</v>
      </c>
      <c r="J32552" t="s">
        <v>21</v>
      </c>
      <c r="M32552" t="s">
        <v>16</v>
      </c>
    </row>
    <row r="32553" spans="1:13">
      <c r="A32553" t="s">
        <v>37418</v>
      </c>
      <c r="F32553" s="7" t="s">
        <v>16577</v>
      </c>
      <c r="I32553" s="11" t="s">
        <v>16083</v>
      </c>
      <c r="J32553" t="s">
        <v>21</v>
      </c>
      <c r="M32553" t="s">
        <v>16</v>
      </c>
    </row>
    <row r="32554" spans="1:13">
      <c r="A32554" t="s">
        <v>37418</v>
      </c>
      <c r="F32554" s="7" t="s">
        <v>16577</v>
      </c>
      <c r="I32554" s="11" t="s">
        <v>16499</v>
      </c>
      <c r="J32554" t="s">
        <v>21</v>
      </c>
      <c r="M32554" t="s">
        <v>16</v>
      </c>
    </row>
    <row r="32555" spans="1:13">
      <c r="A32555" t="s">
        <v>37418</v>
      </c>
      <c r="F32555" s="7" t="s">
        <v>16577</v>
      </c>
      <c r="I32555" s="11" t="s">
        <v>16500</v>
      </c>
      <c r="J32555" t="s">
        <v>21</v>
      </c>
      <c r="M32555" t="s">
        <v>16</v>
      </c>
    </row>
    <row r="32556" spans="1:13">
      <c r="A32556" t="s">
        <v>37418</v>
      </c>
      <c r="F32556" s="7" t="s">
        <v>16577</v>
      </c>
      <c r="I32556" s="11" t="s">
        <v>16501</v>
      </c>
      <c r="J32556" t="s">
        <v>21</v>
      </c>
      <c r="M32556" t="s">
        <v>16</v>
      </c>
    </row>
    <row r="32557" spans="1:13">
      <c r="A32557" t="s">
        <v>37418</v>
      </c>
      <c r="F32557" s="7" t="s">
        <v>16577</v>
      </c>
      <c r="I32557" s="11" t="s">
        <v>16502</v>
      </c>
      <c r="J32557" t="s">
        <v>21</v>
      </c>
      <c r="M32557" t="s">
        <v>16</v>
      </c>
    </row>
    <row r="32558" spans="1:13">
      <c r="A32558" t="s">
        <v>37418</v>
      </c>
      <c r="F32558" s="7" t="s">
        <v>16577</v>
      </c>
      <c r="I32558" s="11" t="s">
        <v>16503</v>
      </c>
      <c r="J32558" t="s">
        <v>21</v>
      </c>
      <c r="M32558" t="s">
        <v>16</v>
      </c>
    </row>
    <row r="32559" spans="1:13">
      <c r="A32559" t="s">
        <v>37418</v>
      </c>
      <c r="F32559" s="7" t="s">
        <v>16577</v>
      </c>
      <c r="I32559" s="11" t="s">
        <v>16504</v>
      </c>
      <c r="J32559" t="s">
        <v>21</v>
      </c>
      <c r="M32559" t="s">
        <v>16</v>
      </c>
    </row>
    <row r="32560" spans="1:13">
      <c r="A32560" t="s">
        <v>37418</v>
      </c>
      <c r="F32560" s="7" t="s">
        <v>16577</v>
      </c>
      <c r="I32560" s="11" t="s">
        <v>16505</v>
      </c>
      <c r="J32560" t="s">
        <v>21</v>
      </c>
      <c r="M32560" t="s">
        <v>16</v>
      </c>
    </row>
    <row r="32561" spans="1:13">
      <c r="A32561" t="s">
        <v>37418</v>
      </c>
      <c r="F32561" s="7" t="s">
        <v>16577</v>
      </c>
      <c r="I32561" s="11" t="s">
        <v>16506</v>
      </c>
      <c r="J32561" t="s">
        <v>21</v>
      </c>
      <c r="M32561" t="s">
        <v>16</v>
      </c>
    </row>
    <row r="32562" spans="1:13">
      <c r="A32562" t="s">
        <v>37418</v>
      </c>
      <c r="F32562" s="7" t="s">
        <v>16577</v>
      </c>
      <c r="I32562" s="11" t="s">
        <v>16507</v>
      </c>
      <c r="J32562" t="s">
        <v>21</v>
      </c>
      <c r="M32562" t="s">
        <v>16</v>
      </c>
    </row>
    <row r="32563" spans="1:13">
      <c r="A32563" t="s">
        <v>37418</v>
      </c>
      <c r="F32563" s="7" t="s">
        <v>16577</v>
      </c>
      <c r="I32563" s="11" t="s">
        <v>16508</v>
      </c>
      <c r="J32563" t="s">
        <v>21</v>
      </c>
      <c r="M32563" t="s">
        <v>16</v>
      </c>
    </row>
    <row r="32564" spans="1:13">
      <c r="A32564" t="s">
        <v>37418</v>
      </c>
      <c r="F32564" s="7" t="s">
        <v>16577</v>
      </c>
      <c r="I32564" s="11" t="s">
        <v>16509</v>
      </c>
      <c r="J32564" t="s">
        <v>21</v>
      </c>
      <c r="M32564" t="s">
        <v>16</v>
      </c>
    </row>
    <row r="32565" spans="1:13">
      <c r="A32565" t="s">
        <v>37418</v>
      </c>
      <c r="F32565" s="7" t="s">
        <v>16577</v>
      </c>
      <c r="I32565" s="11" t="s">
        <v>16510</v>
      </c>
      <c r="J32565" t="s">
        <v>21</v>
      </c>
      <c r="M32565" t="s">
        <v>16</v>
      </c>
    </row>
    <row r="32566" spans="1:13">
      <c r="A32566" t="s">
        <v>37418</v>
      </c>
      <c r="F32566" s="7" t="s">
        <v>16577</v>
      </c>
      <c r="I32566" s="11" t="s">
        <v>16511</v>
      </c>
      <c r="J32566" t="s">
        <v>21</v>
      </c>
      <c r="M32566" t="s">
        <v>16</v>
      </c>
    </row>
    <row r="32567" spans="1:13">
      <c r="A32567" t="s">
        <v>37418</v>
      </c>
      <c r="F32567" s="7" t="s">
        <v>16577</v>
      </c>
      <c r="I32567" s="11" t="s">
        <v>16512</v>
      </c>
      <c r="J32567" t="s">
        <v>21</v>
      </c>
      <c r="M32567" t="s">
        <v>16</v>
      </c>
    </row>
    <row r="32568" spans="1:13">
      <c r="A32568" t="s">
        <v>37418</v>
      </c>
      <c r="F32568" s="7" t="s">
        <v>16577</v>
      </c>
      <c r="I32568" s="11" t="s">
        <v>16513</v>
      </c>
      <c r="J32568" t="s">
        <v>21</v>
      </c>
      <c r="M32568" t="s">
        <v>16</v>
      </c>
    </row>
    <row r="32569" spans="1:13">
      <c r="A32569" t="s">
        <v>37418</v>
      </c>
      <c r="F32569" s="7" t="s">
        <v>16577</v>
      </c>
      <c r="I32569" s="11" t="s">
        <v>16514</v>
      </c>
      <c r="J32569" t="s">
        <v>21</v>
      </c>
      <c r="M32569" t="s">
        <v>16</v>
      </c>
    </row>
    <row r="32570" spans="1:13">
      <c r="A32570" t="s">
        <v>37418</v>
      </c>
      <c r="F32570" s="7" t="s">
        <v>16577</v>
      </c>
      <c r="I32570" s="11" t="s">
        <v>16515</v>
      </c>
      <c r="J32570" t="s">
        <v>21</v>
      </c>
      <c r="M32570" t="s">
        <v>16</v>
      </c>
    </row>
    <row r="32571" spans="1:13">
      <c r="A32571" t="s">
        <v>37418</v>
      </c>
      <c r="F32571" s="7" t="s">
        <v>16577</v>
      </c>
      <c r="I32571" s="11" t="s">
        <v>15981</v>
      </c>
      <c r="J32571" t="s">
        <v>21</v>
      </c>
      <c r="M32571" t="s">
        <v>16</v>
      </c>
    </row>
    <row r="32572" spans="1:13">
      <c r="A32572" t="s">
        <v>37418</v>
      </c>
      <c r="F32572" s="7" t="s">
        <v>16577</v>
      </c>
      <c r="I32572" s="11" t="s">
        <v>16003</v>
      </c>
      <c r="J32572" t="s">
        <v>21</v>
      </c>
      <c r="M32572" t="s">
        <v>16</v>
      </c>
    </row>
    <row r="32573" spans="1:13">
      <c r="A32573" t="s">
        <v>37418</v>
      </c>
      <c r="F32573" s="7" t="s">
        <v>16577</v>
      </c>
      <c r="I32573" s="11" t="s">
        <v>15999</v>
      </c>
      <c r="J32573" t="s">
        <v>21</v>
      </c>
      <c r="M32573" t="s">
        <v>16</v>
      </c>
    </row>
    <row r="32574" spans="1:13">
      <c r="A32574" t="s">
        <v>37418</v>
      </c>
      <c r="F32574" s="7" t="s">
        <v>16577</v>
      </c>
      <c r="I32574" s="11" t="s">
        <v>16020</v>
      </c>
      <c r="J32574" t="s">
        <v>21</v>
      </c>
      <c r="M32574" t="s">
        <v>16</v>
      </c>
    </row>
    <row r="32575" spans="1:13">
      <c r="A32575" t="s">
        <v>37418</v>
      </c>
      <c r="F32575" s="7" t="s">
        <v>16577</v>
      </c>
      <c r="I32575" s="11" t="s">
        <v>16022</v>
      </c>
      <c r="J32575" t="s">
        <v>21</v>
      </c>
      <c r="M32575" t="s">
        <v>16</v>
      </c>
    </row>
    <row r="32576" spans="1:13">
      <c r="A32576" t="s">
        <v>37418</v>
      </c>
      <c r="F32576" s="7" t="s">
        <v>16577</v>
      </c>
      <c r="I32576" s="11" t="s">
        <v>16005</v>
      </c>
      <c r="J32576" t="s">
        <v>21</v>
      </c>
      <c r="M32576" t="s">
        <v>16</v>
      </c>
    </row>
    <row r="32577" spans="1:13">
      <c r="A32577" t="s">
        <v>37418</v>
      </c>
      <c r="F32577" s="7" t="s">
        <v>16577</v>
      </c>
      <c r="I32577" s="11" t="s">
        <v>16006</v>
      </c>
      <c r="J32577" t="s">
        <v>21</v>
      </c>
      <c r="M32577" t="s">
        <v>16</v>
      </c>
    </row>
    <row r="32578" spans="1:13">
      <c r="A32578" t="s">
        <v>37418</v>
      </c>
      <c r="F32578" s="7" t="s">
        <v>16577</v>
      </c>
      <c r="I32578" s="11" t="s">
        <v>16007</v>
      </c>
      <c r="J32578" t="s">
        <v>21</v>
      </c>
      <c r="M32578" t="s">
        <v>16</v>
      </c>
    </row>
    <row r="32579" spans="1:13">
      <c r="A32579" t="s">
        <v>37418</v>
      </c>
      <c r="F32579" s="7" t="s">
        <v>16577</v>
      </c>
      <c r="I32579" s="11" t="s">
        <v>16008</v>
      </c>
      <c r="J32579" t="s">
        <v>21</v>
      </c>
      <c r="M32579" t="s">
        <v>16</v>
      </c>
    </row>
    <row r="32580" spans="1:13">
      <c r="A32580" t="s">
        <v>37418</v>
      </c>
      <c r="F32580" s="7" t="s">
        <v>16577</v>
      </c>
      <c r="I32580" s="11" t="s">
        <v>16010</v>
      </c>
      <c r="J32580" t="s">
        <v>21</v>
      </c>
      <c r="M32580" t="s">
        <v>16</v>
      </c>
    </row>
    <row r="32581" spans="1:13">
      <c r="A32581" t="s">
        <v>37418</v>
      </c>
      <c r="F32581" s="7" t="s">
        <v>16577</v>
      </c>
      <c r="I32581" s="11" t="s">
        <v>16015</v>
      </c>
      <c r="J32581" t="s">
        <v>21</v>
      </c>
      <c r="M32581" t="s">
        <v>16</v>
      </c>
    </row>
    <row r="32582" spans="1:13">
      <c r="A32582" t="s">
        <v>37418</v>
      </c>
      <c r="F32582" s="7" t="s">
        <v>16577</v>
      </c>
      <c r="I32582" s="11" t="s">
        <v>16024</v>
      </c>
      <c r="J32582" t="s">
        <v>21</v>
      </c>
      <c r="M32582" t="s">
        <v>16</v>
      </c>
    </row>
    <row r="32583" spans="1:13">
      <c r="A32583" t="s">
        <v>37418</v>
      </c>
      <c r="F32583" s="7" t="s">
        <v>16577</v>
      </c>
      <c r="I32583" s="11" t="s">
        <v>16516</v>
      </c>
      <c r="J32583" t="s">
        <v>21</v>
      </c>
      <c r="M32583" t="s">
        <v>16</v>
      </c>
    </row>
    <row r="32584" spans="1:13">
      <c r="A32584" t="s">
        <v>37418</v>
      </c>
      <c r="F32584" s="7" t="s">
        <v>16577</v>
      </c>
      <c r="I32584" s="11" t="s">
        <v>16037</v>
      </c>
      <c r="J32584" t="s">
        <v>21</v>
      </c>
      <c r="M32584" t="s">
        <v>16</v>
      </c>
    </row>
    <row r="32585" spans="1:13">
      <c r="A32585" t="s">
        <v>37418</v>
      </c>
      <c r="F32585" s="7" t="s">
        <v>16577</v>
      </c>
      <c r="I32585" s="11" t="s">
        <v>16038</v>
      </c>
      <c r="J32585" t="s">
        <v>21</v>
      </c>
      <c r="M32585" t="s">
        <v>16</v>
      </c>
    </row>
    <row r="32586" spans="1:13">
      <c r="A32586" t="s">
        <v>37418</v>
      </c>
      <c r="F32586" s="7" t="s">
        <v>16577</v>
      </c>
      <c r="I32586" s="11" t="s">
        <v>16041</v>
      </c>
      <c r="J32586" t="s">
        <v>21</v>
      </c>
      <c r="M32586" t="s">
        <v>16</v>
      </c>
    </row>
    <row r="32587" spans="1:13">
      <c r="A32587" t="s">
        <v>37418</v>
      </c>
      <c r="F32587" s="7" t="s">
        <v>16577</v>
      </c>
      <c r="I32587" s="11" t="s">
        <v>16044</v>
      </c>
      <c r="J32587" t="s">
        <v>21</v>
      </c>
      <c r="M32587" t="s">
        <v>16</v>
      </c>
    </row>
    <row r="32588" spans="1:13">
      <c r="A32588" t="s">
        <v>37418</v>
      </c>
      <c r="F32588" s="7" t="s">
        <v>16577</v>
      </c>
      <c r="I32588" s="11" t="s">
        <v>16045</v>
      </c>
      <c r="J32588" t="s">
        <v>21</v>
      </c>
      <c r="M32588" t="s">
        <v>16</v>
      </c>
    </row>
    <row r="32589" spans="1:13">
      <c r="A32589" t="s">
        <v>37418</v>
      </c>
      <c r="F32589" s="7" t="s">
        <v>16577</v>
      </c>
      <c r="I32589" s="11" t="s">
        <v>16046</v>
      </c>
      <c r="J32589" t="s">
        <v>21</v>
      </c>
      <c r="M32589" t="s">
        <v>16</v>
      </c>
    </row>
    <row r="32590" spans="1:13">
      <c r="A32590" t="s">
        <v>37418</v>
      </c>
      <c r="F32590" s="7" t="s">
        <v>16577</v>
      </c>
      <c r="I32590" s="11" t="s">
        <v>16050</v>
      </c>
      <c r="J32590" t="s">
        <v>21</v>
      </c>
      <c r="M32590" t="s">
        <v>16</v>
      </c>
    </row>
    <row r="32591" spans="1:13">
      <c r="A32591" t="s">
        <v>37418</v>
      </c>
      <c r="F32591" s="7" t="s">
        <v>16577</v>
      </c>
      <c r="I32591" s="11" t="s">
        <v>16051</v>
      </c>
      <c r="J32591" t="s">
        <v>21</v>
      </c>
      <c r="M32591" t="s">
        <v>16</v>
      </c>
    </row>
    <row r="32592" spans="1:13">
      <c r="A32592" t="s">
        <v>37418</v>
      </c>
      <c r="F32592" s="7" t="s">
        <v>16577</v>
      </c>
      <c r="I32592" s="11" t="s">
        <v>16054</v>
      </c>
      <c r="J32592" t="s">
        <v>21</v>
      </c>
      <c r="M32592" t="s">
        <v>16</v>
      </c>
    </row>
    <row r="32593" spans="1:13">
      <c r="A32593" t="s">
        <v>37418</v>
      </c>
      <c r="F32593" s="7" t="s">
        <v>16577</v>
      </c>
      <c r="I32593" s="11" t="s">
        <v>16055</v>
      </c>
      <c r="J32593" t="s">
        <v>21</v>
      </c>
      <c r="M32593" t="s">
        <v>16</v>
      </c>
    </row>
    <row r="32594" spans="1:13">
      <c r="A32594" t="s">
        <v>37418</v>
      </c>
      <c r="F32594" s="7" t="s">
        <v>16577</v>
      </c>
      <c r="I32594" s="11" t="s">
        <v>16060</v>
      </c>
      <c r="J32594" t="s">
        <v>21</v>
      </c>
      <c r="M32594" t="s">
        <v>16</v>
      </c>
    </row>
    <row r="32595" spans="1:13">
      <c r="A32595" t="s">
        <v>37418</v>
      </c>
      <c r="F32595" s="7" t="s">
        <v>16577</v>
      </c>
      <c r="I32595" s="11" t="s">
        <v>16061</v>
      </c>
      <c r="J32595" t="s">
        <v>21</v>
      </c>
      <c r="M32595" t="s">
        <v>16</v>
      </c>
    </row>
    <row r="32596" spans="1:13">
      <c r="A32596" t="s">
        <v>37418</v>
      </c>
      <c r="F32596" s="7" t="s">
        <v>16577</v>
      </c>
      <c r="I32596" s="11" t="s">
        <v>16063</v>
      </c>
      <c r="J32596" t="s">
        <v>21</v>
      </c>
      <c r="M32596" t="s">
        <v>16</v>
      </c>
    </row>
    <row r="32597" spans="1:13">
      <c r="A32597" t="s">
        <v>37418</v>
      </c>
      <c r="F32597" s="7" t="s">
        <v>16577</v>
      </c>
      <c r="I32597" s="11" t="s">
        <v>16064</v>
      </c>
      <c r="J32597" t="s">
        <v>21</v>
      </c>
      <c r="M32597" t="s">
        <v>16</v>
      </c>
    </row>
    <row r="32598" spans="1:13">
      <c r="A32598" t="s">
        <v>37418</v>
      </c>
      <c r="F32598" s="7" t="s">
        <v>16577</v>
      </c>
      <c r="I32598" s="11" t="s">
        <v>16067</v>
      </c>
      <c r="J32598" t="s">
        <v>21</v>
      </c>
      <c r="M32598" t="s">
        <v>16</v>
      </c>
    </row>
    <row r="32599" spans="1:13">
      <c r="A32599" t="s">
        <v>37418</v>
      </c>
      <c r="F32599" s="7" t="s">
        <v>16577</v>
      </c>
      <c r="I32599" s="11" t="s">
        <v>16070</v>
      </c>
      <c r="J32599" t="s">
        <v>21</v>
      </c>
      <c r="M32599" t="s">
        <v>16</v>
      </c>
    </row>
    <row r="32600" spans="1:13">
      <c r="A32600" t="s">
        <v>37418</v>
      </c>
      <c r="F32600" s="7" t="s">
        <v>16577</v>
      </c>
      <c r="I32600" s="11" t="s">
        <v>16110</v>
      </c>
      <c r="J32600" t="s">
        <v>21</v>
      </c>
      <c r="M32600" t="s">
        <v>16</v>
      </c>
    </row>
    <row r="32601" spans="1:13">
      <c r="A32601" t="s">
        <v>37418</v>
      </c>
      <c r="F32601" s="7" t="s">
        <v>16577</v>
      </c>
      <c r="I32601" s="11" t="s">
        <v>16112</v>
      </c>
      <c r="J32601" t="s">
        <v>21</v>
      </c>
      <c r="M32601" t="s">
        <v>16</v>
      </c>
    </row>
    <row r="32602" spans="1:13">
      <c r="A32602" t="s">
        <v>37418</v>
      </c>
      <c r="F32602" s="7" t="s">
        <v>16577</v>
      </c>
      <c r="I32602" s="11" t="s">
        <v>16116</v>
      </c>
      <c r="J32602" t="s">
        <v>21</v>
      </c>
      <c r="M32602" t="s">
        <v>16</v>
      </c>
    </row>
    <row r="32603" spans="1:13">
      <c r="A32603" t="s">
        <v>37418</v>
      </c>
      <c r="F32603" s="7" t="s">
        <v>16577</v>
      </c>
      <c r="I32603" s="11" t="s">
        <v>16113</v>
      </c>
      <c r="J32603" t="s">
        <v>21</v>
      </c>
      <c r="M32603" t="s">
        <v>16</v>
      </c>
    </row>
    <row r="32604" spans="1:13">
      <c r="A32604" t="s">
        <v>37418</v>
      </c>
      <c r="F32604" s="7" t="s">
        <v>16577</v>
      </c>
      <c r="I32604" s="11" t="s">
        <v>16117</v>
      </c>
      <c r="J32604" t="s">
        <v>21</v>
      </c>
      <c r="M32604" t="s">
        <v>16</v>
      </c>
    </row>
    <row r="32605" spans="1:13">
      <c r="A32605" t="s">
        <v>37418</v>
      </c>
      <c r="F32605" s="7" t="s">
        <v>16577</v>
      </c>
      <c r="I32605" s="11" t="s">
        <v>16118</v>
      </c>
      <c r="J32605" t="s">
        <v>21</v>
      </c>
      <c r="M32605" t="s">
        <v>16</v>
      </c>
    </row>
    <row r="32606" spans="1:13">
      <c r="A32606" t="s">
        <v>37418</v>
      </c>
      <c r="F32606" s="7" t="s">
        <v>16577</v>
      </c>
      <c r="I32606" s="11" t="s">
        <v>16124</v>
      </c>
      <c r="J32606" t="s">
        <v>21</v>
      </c>
      <c r="M32606" t="s">
        <v>16</v>
      </c>
    </row>
    <row r="32607" spans="1:13">
      <c r="A32607" t="s">
        <v>37418</v>
      </c>
      <c r="F32607" s="7" t="s">
        <v>16577</v>
      </c>
      <c r="I32607" s="11" t="s">
        <v>16120</v>
      </c>
      <c r="J32607" t="s">
        <v>21</v>
      </c>
      <c r="M32607" t="s">
        <v>16</v>
      </c>
    </row>
    <row r="32608" spans="1:13">
      <c r="A32608" t="s">
        <v>37418</v>
      </c>
      <c r="F32608" s="7" t="s">
        <v>16577</v>
      </c>
      <c r="I32608" s="11" t="s">
        <v>16121</v>
      </c>
      <c r="J32608" t="s">
        <v>21</v>
      </c>
      <c r="M32608" t="s">
        <v>16</v>
      </c>
    </row>
    <row r="32609" spans="1:13">
      <c r="A32609" t="s">
        <v>37418</v>
      </c>
      <c r="F32609" s="7" t="s">
        <v>16577</v>
      </c>
      <c r="I32609" s="11" t="s">
        <v>16517</v>
      </c>
      <c r="J32609" t="s">
        <v>21</v>
      </c>
      <c r="M32609" t="s">
        <v>16</v>
      </c>
    </row>
    <row r="32610" spans="1:13">
      <c r="A32610" t="s">
        <v>37418</v>
      </c>
      <c r="F32610" s="7" t="s">
        <v>16577</v>
      </c>
      <c r="I32610" s="11" t="s">
        <v>16518</v>
      </c>
      <c r="J32610" t="s">
        <v>21</v>
      </c>
      <c r="M32610" t="s">
        <v>16</v>
      </c>
    </row>
    <row r="32611" spans="1:13">
      <c r="A32611" t="s">
        <v>37418</v>
      </c>
      <c r="F32611" s="7" t="s">
        <v>16577</v>
      </c>
      <c r="I32611" s="11" t="s">
        <v>16191</v>
      </c>
      <c r="J32611" t="s">
        <v>21</v>
      </c>
      <c r="M32611" t="s">
        <v>16</v>
      </c>
    </row>
    <row r="32612" spans="1:13">
      <c r="A32612" t="s">
        <v>37418</v>
      </c>
      <c r="F32612" s="7" t="s">
        <v>16577</v>
      </c>
      <c r="I32612" s="11" t="s">
        <v>16189</v>
      </c>
      <c r="J32612" t="s">
        <v>21</v>
      </c>
      <c r="M32612" t="s">
        <v>16</v>
      </c>
    </row>
    <row r="32613" spans="1:13">
      <c r="A32613" t="s">
        <v>37418</v>
      </c>
      <c r="F32613" s="7" t="s">
        <v>16577</v>
      </c>
      <c r="I32613" s="11" t="s">
        <v>16168</v>
      </c>
      <c r="J32613" t="s">
        <v>21</v>
      </c>
      <c r="M32613" t="s">
        <v>16</v>
      </c>
    </row>
    <row r="32614" spans="1:13">
      <c r="A32614" t="s">
        <v>37418</v>
      </c>
      <c r="F32614" s="7" t="s">
        <v>16577</v>
      </c>
      <c r="I32614" s="11" t="s">
        <v>16179</v>
      </c>
      <c r="J32614" t="s">
        <v>21</v>
      </c>
      <c r="M32614" t="s">
        <v>16</v>
      </c>
    </row>
    <row r="32615" spans="1:13">
      <c r="A32615" t="s">
        <v>37418</v>
      </c>
      <c r="F32615" s="7" t="s">
        <v>16577</v>
      </c>
      <c r="I32615" s="11" t="s">
        <v>16157</v>
      </c>
      <c r="J32615" t="s">
        <v>21</v>
      </c>
      <c r="M32615" t="s">
        <v>16</v>
      </c>
    </row>
    <row r="32616" spans="1:13">
      <c r="A32616" t="s">
        <v>37418</v>
      </c>
      <c r="F32616" s="7" t="s">
        <v>16577</v>
      </c>
      <c r="I32616" s="11" t="s">
        <v>16519</v>
      </c>
      <c r="J32616" t="s">
        <v>21</v>
      </c>
      <c r="M32616" t="s">
        <v>16</v>
      </c>
    </row>
    <row r="32617" spans="1:13">
      <c r="A32617" t="s">
        <v>37418</v>
      </c>
      <c r="F32617" s="7" t="s">
        <v>16577</v>
      </c>
      <c r="I32617" s="11" t="s">
        <v>16195</v>
      </c>
      <c r="J32617" t="s">
        <v>21</v>
      </c>
      <c r="M32617" t="s">
        <v>16</v>
      </c>
    </row>
    <row r="32618" spans="1:13">
      <c r="A32618" t="s">
        <v>37418</v>
      </c>
      <c r="F32618" s="7" t="s">
        <v>16577</v>
      </c>
      <c r="I32618" s="11" t="s">
        <v>16253</v>
      </c>
      <c r="J32618" t="s">
        <v>21</v>
      </c>
      <c r="M32618" t="s">
        <v>16</v>
      </c>
    </row>
    <row r="32619" spans="1:13">
      <c r="A32619" t="s">
        <v>37418</v>
      </c>
      <c r="F32619" s="7" t="s">
        <v>16577</v>
      </c>
      <c r="I32619" s="11" t="s">
        <v>16151</v>
      </c>
      <c r="J32619" t="s">
        <v>21</v>
      </c>
      <c r="M32619" t="s">
        <v>16</v>
      </c>
    </row>
    <row r="32620" spans="1:13">
      <c r="A32620" t="s">
        <v>37418</v>
      </c>
      <c r="F32620" s="7" t="s">
        <v>16577</v>
      </c>
      <c r="I32620" s="11" t="s">
        <v>16194</v>
      </c>
      <c r="J32620" t="s">
        <v>21</v>
      </c>
      <c r="M32620" t="s">
        <v>16</v>
      </c>
    </row>
    <row r="32621" spans="1:13">
      <c r="A32621" t="s">
        <v>37418</v>
      </c>
      <c r="F32621" s="7" t="s">
        <v>16577</v>
      </c>
      <c r="I32621" s="11" t="s">
        <v>16159</v>
      </c>
      <c r="J32621" t="s">
        <v>21</v>
      </c>
      <c r="M32621" t="s">
        <v>16</v>
      </c>
    </row>
    <row r="32622" spans="1:13">
      <c r="A32622" t="s">
        <v>37418</v>
      </c>
      <c r="F32622" s="7" t="s">
        <v>16577</v>
      </c>
      <c r="I32622" s="11" t="s">
        <v>16245</v>
      </c>
      <c r="J32622" t="s">
        <v>21</v>
      </c>
      <c r="M32622" t="s">
        <v>16</v>
      </c>
    </row>
    <row r="32623" spans="1:13">
      <c r="A32623" t="s">
        <v>37418</v>
      </c>
      <c r="F32623" s="7" t="s">
        <v>16577</v>
      </c>
      <c r="I32623" s="11" t="s">
        <v>16148</v>
      </c>
      <c r="J32623" t="s">
        <v>21</v>
      </c>
      <c r="M32623" t="s">
        <v>16</v>
      </c>
    </row>
    <row r="32624" spans="1:13">
      <c r="A32624" t="s">
        <v>37418</v>
      </c>
      <c r="F32624" s="7" t="s">
        <v>16577</v>
      </c>
      <c r="I32624" s="11" t="s">
        <v>16520</v>
      </c>
      <c r="J32624" t="s">
        <v>21</v>
      </c>
      <c r="M32624" t="s">
        <v>16</v>
      </c>
    </row>
    <row r="32625" spans="1:13">
      <c r="A32625" t="s">
        <v>37418</v>
      </c>
      <c r="F32625" s="7" t="s">
        <v>16577</v>
      </c>
      <c r="I32625" s="11" t="s">
        <v>16187</v>
      </c>
      <c r="J32625" t="s">
        <v>21</v>
      </c>
      <c r="M32625" t="s">
        <v>16</v>
      </c>
    </row>
    <row r="32626" spans="1:13">
      <c r="A32626" t="s">
        <v>37418</v>
      </c>
      <c r="F32626" s="7" t="s">
        <v>16577</v>
      </c>
      <c r="I32626" s="11" t="s">
        <v>16185</v>
      </c>
      <c r="J32626" t="s">
        <v>21</v>
      </c>
      <c r="M32626" t="s">
        <v>16</v>
      </c>
    </row>
    <row r="32627" spans="1:13">
      <c r="A32627" t="s">
        <v>37418</v>
      </c>
      <c r="F32627" s="7" t="s">
        <v>16577</v>
      </c>
      <c r="I32627" s="11" t="s">
        <v>16521</v>
      </c>
      <c r="J32627" t="s">
        <v>21</v>
      </c>
      <c r="M32627" t="s">
        <v>16</v>
      </c>
    </row>
    <row r="32628" spans="1:13">
      <c r="A32628" t="s">
        <v>37418</v>
      </c>
      <c r="F32628" s="7" t="s">
        <v>16577</v>
      </c>
      <c r="I32628" s="11" t="s">
        <v>16160</v>
      </c>
      <c r="J32628" t="s">
        <v>21</v>
      </c>
      <c r="M32628" t="s">
        <v>16</v>
      </c>
    </row>
    <row r="32629" spans="1:13">
      <c r="A32629" t="s">
        <v>37418</v>
      </c>
      <c r="F32629" s="7" t="s">
        <v>16577</v>
      </c>
      <c r="I32629" s="11" t="s">
        <v>16178</v>
      </c>
      <c r="J32629" t="s">
        <v>21</v>
      </c>
      <c r="M32629" t="s">
        <v>16</v>
      </c>
    </row>
    <row r="32630" spans="1:13">
      <c r="A32630" t="s">
        <v>37418</v>
      </c>
      <c r="F32630" s="7" t="s">
        <v>16577</v>
      </c>
      <c r="I32630" s="11" t="s">
        <v>16522</v>
      </c>
      <c r="J32630" t="s">
        <v>21</v>
      </c>
      <c r="M32630" t="s">
        <v>16</v>
      </c>
    </row>
    <row r="32631" spans="1:13">
      <c r="A32631" t="s">
        <v>37418</v>
      </c>
      <c r="F32631" s="7" t="s">
        <v>16577</v>
      </c>
      <c r="I32631" s="11" t="s">
        <v>37458</v>
      </c>
      <c r="J32631" t="s">
        <v>21</v>
      </c>
      <c r="M32631" t="s">
        <v>16</v>
      </c>
    </row>
    <row r="32632" spans="1:13">
      <c r="A32632" t="s">
        <v>37418</v>
      </c>
      <c r="F32632" s="7" t="s">
        <v>16577</v>
      </c>
      <c r="I32632" s="11" t="s">
        <v>16175</v>
      </c>
      <c r="J32632" t="s">
        <v>21</v>
      </c>
      <c r="M32632" t="s">
        <v>16</v>
      </c>
    </row>
    <row r="32633" spans="1:13">
      <c r="A32633" t="s">
        <v>37418</v>
      </c>
      <c r="F32633" s="7" t="s">
        <v>16577</v>
      </c>
      <c r="I32633" s="11" t="s">
        <v>16523</v>
      </c>
      <c r="J32633" t="s">
        <v>21</v>
      </c>
      <c r="M32633" t="s">
        <v>16</v>
      </c>
    </row>
    <row r="32634" spans="1:13">
      <c r="A32634" t="s">
        <v>37418</v>
      </c>
      <c r="F32634" s="7" t="s">
        <v>16577</v>
      </c>
      <c r="I32634" s="11" t="s">
        <v>16154</v>
      </c>
      <c r="J32634" t="s">
        <v>21</v>
      </c>
      <c r="M32634" t="s">
        <v>16</v>
      </c>
    </row>
    <row r="32635" spans="1:13">
      <c r="A32635" t="s">
        <v>37418</v>
      </c>
      <c r="F32635" s="7" t="s">
        <v>16577</v>
      </c>
      <c r="I32635" s="11" t="s">
        <v>16163</v>
      </c>
      <c r="J32635" t="s">
        <v>21</v>
      </c>
      <c r="M32635" t="s">
        <v>16</v>
      </c>
    </row>
    <row r="32636" spans="1:13">
      <c r="A32636" t="s">
        <v>37418</v>
      </c>
      <c r="F32636" s="7" t="s">
        <v>16577</v>
      </c>
      <c r="I32636" s="11" t="s">
        <v>16250</v>
      </c>
      <c r="J32636" t="s">
        <v>21</v>
      </c>
      <c r="M32636" t="s">
        <v>16</v>
      </c>
    </row>
    <row r="32637" spans="1:13">
      <c r="A32637" t="s">
        <v>37418</v>
      </c>
      <c r="F32637" s="7" t="s">
        <v>16577</v>
      </c>
      <c r="I32637" s="11" t="s">
        <v>16150</v>
      </c>
      <c r="J32637" t="s">
        <v>21</v>
      </c>
      <c r="M32637" t="s">
        <v>16</v>
      </c>
    </row>
    <row r="32638" spans="1:13">
      <c r="A32638" t="s">
        <v>37418</v>
      </c>
      <c r="F32638" s="7" t="s">
        <v>16577</v>
      </c>
      <c r="I32638" s="11" t="s">
        <v>16180</v>
      </c>
      <c r="J32638" t="s">
        <v>21</v>
      </c>
      <c r="M32638" t="s">
        <v>16</v>
      </c>
    </row>
    <row r="32639" spans="1:13">
      <c r="A32639" t="s">
        <v>37418</v>
      </c>
      <c r="F32639" s="7" t="s">
        <v>16577</v>
      </c>
      <c r="I32639" s="11" t="s">
        <v>16524</v>
      </c>
      <c r="J32639" t="s">
        <v>21</v>
      </c>
      <c r="M32639" t="s">
        <v>16</v>
      </c>
    </row>
    <row r="32640" spans="1:13">
      <c r="A32640" t="s">
        <v>37418</v>
      </c>
      <c r="F32640" s="7" t="s">
        <v>16577</v>
      </c>
      <c r="I32640" s="11" t="s">
        <v>16200</v>
      </c>
      <c r="J32640" t="s">
        <v>21</v>
      </c>
      <c r="M32640" t="s">
        <v>16</v>
      </c>
    </row>
    <row r="32641" spans="1:13">
      <c r="A32641" t="s">
        <v>37418</v>
      </c>
      <c r="F32641" s="7" t="s">
        <v>16577</v>
      </c>
      <c r="I32641" s="11" t="s">
        <v>16162</v>
      </c>
      <c r="J32641" t="s">
        <v>21</v>
      </c>
      <c r="M32641" t="s">
        <v>16</v>
      </c>
    </row>
    <row r="32642" spans="1:13">
      <c r="A32642" t="s">
        <v>37418</v>
      </c>
      <c r="F32642" s="7" t="s">
        <v>16577</v>
      </c>
      <c r="I32642" s="11" t="s">
        <v>16184</v>
      </c>
      <c r="J32642" t="s">
        <v>21</v>
      </c>
      <c r="M32642" t="s">
        <v>16</v>
      </c>
    </row>
    <row r="32643" spans="1:13">
      <c r="A32643" t="s">
        <v>37418</v>
      </c>
      <c r="F32643" s="7" t="s">
        <v>16577</v>
      </c>
      <c r="I32643" s="11" t="s">
        <v>16182</v>
      </c>
      <c r="J32643" t="s">
        <v>21</v>
      </c>
      <c r="M32643" t="s">
        <v>16</v>
      </c>
    </row>
    <row r="32644" spans="1:13">
      <c r="A32644" t="s">
        <v>37418</v>
      </c>
      <c r="F32644" s="7" t="s">
        <v>16577</v>
      </c>
      <c r="I32644" s="11" t="s">
        <v>16158</v>
      </c>
      <c r="J32644" t="s">
        <v>21</v>
      </c>
      <c r="M32644" t="s">
        <v>16</v>
      </c>
    </row>
    <row r="32645" spans="1:13">
      <c r="A32645" t="s">
        <v>37418</v>
      </c>
      <c r="F32645" s="7" t="s">
        <v>16577</v>
      </c>
      <c r="I32645" s="11" t="s">
        <v>16177</v>
      </c>
      <c r="J32645" t="s">
        <v>21</v>
      </c>
      <c r="M32645" t="s">
        <v>16</v>
      </c>
    </row>
    <row r="32646" spans="1:13">
      <c r="A32646" t="s">
        <v>37418</v>
      </c>
      <c r="F32646" s="7" t="s">
        <v>16577</v>
      </c>
      <c r="I32646" s="11" t="s">
        <v>16525</v>
      </c>
      <c r="J32646" t="s">
        <v>21</v>
      </c>
      <c r="M32646" t="s">
        <v>16</v>
      </c>
    </row>
    <row r="32647" spans="1:13">
      <c r="A32647" t="s">
        <v>37418</v>
      </c>
      <c r="F32647" s="7" t="s">
        <v>16577</v>
      </c>
      <c r="I32647" s="11" t="s">
        <v>16192</v>
      </c>
      <c r="J32647" t="s">
        <v>21</v>
      </c>
      <c r="M32647" t="s">
        <v>16</v>
      </c>
    </row>
    <row r="32648" spans="1:13">
      <c r="A32648" t="s">
        <v>37418</v>
      </c>
      <c r="F32648" s="7" t="s">
        <v>16577</v>
      </c>
      <c r="I32648" s="11" t="s">
        <v>16152</v>
      </c>
      <c r="J32648" t="s">
        <v>21</v>
      </c>
      <c r="M32648" t="s">
        <v>16</v>
      </c>
    </row>
    <row r="32649" spans="1:13">
      <c r="A32649" t="s">
        <v>37418</v>
      </c>
      <c r="F32649" s="7" t="s">
        <v>16577</v>
      </c>
      <c r="I32649" s="11" t="s">
        <v>16164</v>
      </c>
      <c r="J32649" t="s">
        <v>21</v>
      </c>
      <c r="M32649" t="s">
        <v>16</v>
      </c>
    </row>
    <row r="32650" spans="1:13">
      <c r="A32650" t="s">
        <v>37418</v>
      </c>
      <c r="F32650" s="7" t="s">
        <v>16577</v>
      </c>
      <c r="I32650" s="11" t="s">
        <v>16149</v>
      </c>
      <c r="J32650" t="s">
        <v>21</v>
      </c>
      <c r="M32650" t="s">
        <v>16</v>
      </c>
    </row>
    <row r="32651" spans="1:13">
      <c r="A32651" t="s">
        <v>37418</v>
      </c>
      <c r="F32651" s="7" t="s">
        <v>16577</v>
      </c>
      <c r="I32651" s="11" t="s">
        <v>16183</v>
      </c>
      <c r="J32651" t="s">
        <v>21</v>
      </c>
      <c r="M32651" t="s">
        <v>16</v>
      </c>
    </row>
    <row r="32652" spans="1:13">
      <c r="A32652" t="s">
        <v>37418</v>
      </c>
      <c r="F32652" s="7" t="s">
        <v>16577</v>
      </c>
      <c r="I32652" s="11" t="s">
        <v>16155</v>
      </c>
      <c r="J32652" t="s">
        <v>21</v>
      </c>
      <c r="M32652" t="s">
        <v>16</v>
      </c>
    </row>
    <row r="32653" spans="1:13">
      <c r="A32653" t="s">
        <v>37418</v>
      </c>
      <c r="F32653" s="7" t="s">
        <v>16577</v>
      </c>
      <c r="I32653" s="11" t="s">
        <v>37459</v>
      </c>
      <c r="J32653" t="s">
        <v>21</v>
      </c>
      <c r="M32653" t="s">
        <v>16</v>
      </c>
    </row>
    <row r="32654" spans="1:13">
      <c r="A32654" t="s">
        <v>37418</v>
      </c>
      <c r="F32654" s="7" t="s">
        <v>16577</v>
      </c>
      <c r="I32654" s="11" t="s">
        <v>16526</v>
      </c>
      <c r="J32654" t="s">
        <v>21</v>
      </c>
      <c r="M32654" t="s">
        <v>16</v>
      </c>
    </row>
    <row r="32655" spans="1:13">
      <c r="A32655" t="s">
        <v>37418</v>
      </c>
      <c r="F32655" s="7" t="s">
        <v>16577</v>
      </c>
      <c r="I32655" s="11" t="s">
        <v>16243</v>
      </c>
      <c r="J32655" t="s">
        <v>21</v>
      </c>
      <c r="M32655" t="s">
        <v>16</v>
      </c>
    </row>
    <row r="32656" spans="1:13">
      <c r="A32656" t="s">
        <v>37418</v>
      </c>
      <c r="F32656" s="7" t="s">
        <v>16577</v>
      </c>
      <c r="I32656" s="11" t="s">
        <v>16252</v>
      </c>
      <c r="J32656" t="s">
        <v>21</v>
      </c>
      <c r="M32656" t="s">
        <v>16</v>
      </c>
    </row>
    <row r="32657" spans="1:13">
      <c r="A32657" t="s">
        <v>37418</v>
      </c>
      <c r="F32657" s="7" t="s">
        <v>16577</v>
      </c>
      <c r="I32657" s="11" t="s">
        <v>16240</v>
      </c>
      <c r="J32657" t="s">
        <v>21</v>
      </c>
      <c r="M32657" t="s">
        <v>16</v>
      </c>
    </row>
    <row r="32658" spans="1:13">
      <c r="A32658" t="s">
        <v>37418</v>
      </c>
      <c r="F32658" s="7" t="s">
        <v>16577</v>
      </c>
      <c r="I32658" s="11" t="s">
        <v>16254</v>
      </c>
      <c r="J32658" t="s">
        <v>21</v>
      </c>
      <c r="M32658" t="s">
        <v>16</v>
      </c>
    </row>
    <row r="32659" spans="1:13">
      <c r="A32659" t="s">
        <v>37418</v>
      </c>
      <c r="F32659" s="7" t="s">
        <v>16577</v>
      </c>
      <c r="I32659" s="11" t="s">
        <v>16248</v>
      </c>
      <c r="J32659" t="s">
        <v>21</v>
      </c>
      <c r="M32659" t="s">
        <v>16</v>
      </c>
    </row>
    <row r="32660" spans="1:13">
      <c r="A32660" t="s">
        <v>37418</v>
      </c>
      <c r="F32660" s="7" t="s">
        <v>16577</v>
      </c>
      <c r="I32660" s="11" t="s">
        <v>16244</v>
      </c>
      <c r="J32660" t="s">
        <v>21</v>
      </c>
      <c r="M32660" t="s">
        <v>16</v>
      </c>
    </row>
    <row r="32661" spans="1:13">
      <c r="A32661" t="s">
        <v>37418</v>
      </c>
      <c r="F32661" s="7" t="s">
        <v>16577</v>
      </c>
      <c r="I32661" s="11" t="s">
        <v>16256</v>
      </c>
      <c r="J32661" t="s">
        <v>21</v>
      </c>
      <c r="M32661" t="s">
        <v>16</v>
      </c>
    </row>
    <row r="32662" spans="1:13">
      <c r="A32662" t="s">
        <v>37418</v>
      </c>
      <c r="F32662" s="7" t="s">
        <v>16577</v>
      </c>
      <c r="I32662" s="11" t="s">
        <v>16247</v>
      </c>
      <c r="J32662" t="s">
        <v>21</v>
      </c>
      <c r="M32662" t="s">
        <v>16</v>
      </c>
    </row>
    <row r="32663" spans="1:13">
      <c r="A32663" t="s">
        <v>37418</v>
      </c>
      <c r="F32663" s="7" t="s">
        <v>16577</v>
      </c>
      <c r="I32663" s="11" t="s">
        <v>16251</v>
      </c>
      <c r="J32663" t="s">
        <v>21</v>
      </c>
      <c r="M32663" t="s">
        <v>16</v>
      </c>
    </row>
    <row r="32664" spans="1:13">
      <c r="A32664" t="s">
        <v>37418</v>
      </c>
      <c r="F32664" s="7" t="s">
        <v>16577</v>
      </c>
      <c r="I32664" s="11" t="s">
        <v>16527</v>
      </c>
      <c r="J32664" t="s">
        <v>21</v>
      </c>
      <c r="M32664" t="s">
        <v>16</v>
      </c>
    </row>
    <row r="32665" spans="1:13">
      <c r="A32665" t="s">
        <v>37418</v>
      </c>
      <c r="F32665" s="7" t="s">
        <v>16577</v>
      </c>
      <c r="I32665" s="11" t="s">
        <v>16255</v>
      </c>
      <c r="J32665" t="s">
        <v>21</v>
      </c>
      <c r="M32665" t="s">
        <v>16</v>
      </c>
    </row>
    <row r="32666" spans="1:13">
      <c r="A32666" t="s">
        <v>37418</v>
      </c>
      <c r="F32666" s="7" t="s">
        <v>16577</v>
      </c>
      <c r="I32666" s="11" t="s">
        <v>16257</v>
      </c>
      <c r="J32666" t="s">
        <v>21</v>
      </c>
      <c r="M32666" t="s">
        <v>16</v>
      </c>
    </row>
    <row r="32667" spans="1:13">
      <c r="A32667" t="s">
        <v>37418</v>
      </c>
      <c r="F32667" s="7" t="s">
        <v>16577</v>
      </c>
      <c r="I32667" s="11" t="s">
        <v>16528</v>
      </c>
      <c r="J32667" t="s">
        <v>21</v>
      </c>
      <c r="M32667" t="s">
        <v>16</v>
      </c>
    </row>
    <row r="32668" spans="1:13">
      <c r="A32668" t="s">
        <v>37418</v>
      </c>
      <c r="F32668" s="7" t="s">
        <v>16577</v>
      </c>
      <c r="I32668" s="11" t="s">
        <v>16241</v>
      </c>
      <c r="J32668" t="s">
        <v>21</v>
      </c>
      <c r="M32668" t="s">
        <v>16</v>
      </c>
    </row>
    <row r="32669" spans="1:13">
      <c r="A32669" t="s">
        <v>37418</v>
      </c>
      <c r="F32669" s="7" t="s">
        <v>16577</v>
      </c>
      <c r="I32669" s="11" t="s">
        <v>16246</v>
      </c>
      <c r="J32669" t="s">
        <v>21</v>
      </c>
      <c r="M32669" t="s">
        <v>16</v>
      </c>
    </row>
    <row r="32670" spans="1:13">
      <c r="A32670" t="s">
        <v>37418</v>
      </c>
      <c r="F32670" s="7" t="s">
        <v>16577</v>
      </c>
      <c r="I32670" s="11" t="s">
        <v>16249</v>
      </c>
      <c r="J32670" t="s">
        <v>21</v>
      </c>
      <c r="M32670" t="s">
        <v>16</v>
      </c>
    </row>
    <row r="32671" spans="1:13">
      <c r="A32671" t="s">
        <v>37418</v>
      </c>
      <c r="F32671" s="7" t="s">
        <v>16577</v>
      </c>
      <c r="I32671" s="11" t="s">
        <v>16529</v>
      </c>
      <c r="J32671" t="s">
        <v>21</v>
      </c>
      <c r="M32671" t="s">
        <v>16</v>
      </c>
    </row>
    <row r="32672" spans="1:13">
      <c r="A32672" t="s">
        <v>37418</v>
      </c>
      <c r="F32672" s="7" t="s">
        <v>16577</v>
      </c>
      <c r="I32672" s="11" t="s">
        <v>16530</v>
      </c>
      <c r="J32672" t="s">
        <v>21</v>
      </c>
      <c r="M32672" t="s">
        <v>16</v>
      </c>
    </row>
    <row r="32673" spans="1:13">
      <c r="A32673" t="s">
        <v>37418</v>
      </c>
      <c r="F32673" s="7" t="s">
        <v>16577</v>
      </c>
      <c r="I32673" s="11" t="s">
        <v>16531</v>
      </c>
      <c r="J32673" t="s">
        <v>21</v>
      </c>
      <c r="M32673" t="s">
        <v>16</v>
      </c>
    </row>
    <row r="32674" spans="1:13">
      <c r="A32674" t="s">
        <v>37418</v>
      </c>
      <c r="F32674" s="7" t="s">
        <v>16577</v>
      </c>
      <c r="I32674" s="11" t="s">
        <v>16532</v>
      </c>
      <c r="J32674" t="s">
        <v>21</v>
      </c>
      <c r="M32674" t="s">
        <v>16</v>
      </c>
    </row>
    <row r="32675" spans="1:13">
      <c r="A32675" t="s">
        <v>37418</v>
      </c>
      <c r="F32675" s="7" t="s">
        <v>16577</v>
      </c>
      <c r="I32675" s="11" t="s">
        <v>16533</v>
      </c>
      <c r="J32675" t="s">
        <v>21</v>
      </c>
      <c r="M32675" t="s">
        <v>16</v>
      </c>
    </row>
    <row r="32676" spans="1:13">
      <c r="A32676" t="s">
        <v>37418</v>
      </c>
      <c r="F32676" s="7" t="s">
        <v>16577</v>
      </c>
      <c r="I32676" s="11" t="s">
        <v>16534</v>
      </c>
      <c r="J32676" t="s">
        <v>21</v>
      </c>
      <c r="M32676" t="s">
        <v>16</v>
      </c>
    </row>
    <row r="32677" spans="1:13">
      <c r="A32677" t="s">
        <v>37418</v>
      </c>
      <c r="F32677" s="7" t="s">
        <v>16577</v>
      </c>
      <c r="I32677" s="11" t="s">
        <v>16535</v>
      </c>
      <c r="J32677" t="s">
        <v>21</v>
      </c>
      <c r="M32677" t="s">
        <v>16</v>
      </c>
    </row>
    <row r="32678" spans="1:13">
      <c r="A32678" t="s">
        <v>37418</v>
      </c>
      <c r="F32678" s="7" t="s">
        <v>16577</v>
      </c>
      <c r="I32678" s="11" t="s">
        <v>16536</v>
      </c>
      <c r="J32678" t="s">
        <v>21</v>
      </c>
      <c r="M32678" t="s">
        <v>16</v>
      </c>
    </row>
    <row r="32679" spans="1:13">
      <c r="A32679" t="s">
        <v>37418</v>
      </c>
      <c r="F32679" s="7" t="s">
        <v>16577</v>
      </c>
      <c r="I32679" s="11" t="s">
        <v>16537</v>
      </c>
      <c r="J32679" t="s">
        <v>21</v>
      </c>
      <c r="M32679" t="s">
        <v>16</v>
      </c>
    </row>
    <row r="32680" spans="1:13">
      <c r="A32680" t="s">
        <v>37418</v>
      </c>
      <c r="F32680" s="7" t="s">
        <v>16577</v>
      </c>
      <c r="I32680" s="11" t="s">
        <v>16538</v>
      </c>
      <c r="J32680" t="s">
        <v>21</v>
      </c>
      <c r="M32680" t="s">
        <v>16</v>
      </c>
    </row>
    <row r="32681" spans="1:13">
      <c r="A32681" t="s">
        <v>37418</v>
      </c>
      <c r="F32681" s="7" t="s">
        <v>16577</v>
      </c>
      <c r="I32681" s="11" t="s">
        <v>16539</v>
      </c>
      <c r="J32681" t="s">
        <v>21</v>
      </c>
      <c r="M32681" t="s">
        <v>16</v>
      </c>
    </row>
    <row r="32682" spans="1:13">
      <c r="A32682" t="s">
        <v>37418</v>
      </c>
      <c r="F32682" s="7" t="s">
        <v>16577</v>
      </c>
      <c r="I32682" s="11" t="s">
        <v>16540</v>
      </c>
      <c r="J32682" t="s">
        <v>21</v>
      </c>
      <c r="M32682" t="s">
        <v>16</v>
      </c>
    </row>
    <row r="32683" spans="1:13">
      <c r="A32683" t="s">
        <v>37418</v>
      </c>
      <c r="F32683" s="7" t="s">
        <v>16577</v>
      </c>
      <c r="I32683" s="11" t="s">
        <v>16541</v>
      </c>
      <c r="J32683" t="s">
        <v>21</v>
      </c>
      <c r="M32683" t="s">
        <v>16</v>
      </c>
    </row>
    <row r="32684" spans="1:13">
      <c r="A32684" t="s">
        <v>37418</v>
      </c>
      <c r="F32684" s="7" t="s">
        <v>16577</v>
      </c>
      <c r="I32684" s="11" t="s">
        <v>16542</v>
      </c>
      <c r="J32684" t="s">
        <v>21</v>
      </c>
      <c r="M32684" t="s">
        <v>16</v>
      </c>
    </row>
    <row r="32685" spans="1:13">
      <c r="A32685" t="s">
        <v>37418</v>
      </c>
      <c r="F32685" s="7" t="s">
        <v>16577</v>
      </c>
      <c r="I32685" s="11" t="s">
        <v>16543</v>
      </c>
      <c r="J32685" t="s">
        <v>21</v>
      </c>
      <c r="M32685" t="s">
        <v>16</v>
      </c>
    </row>
    <row r="32686" spans="1:13">
      <c r="A32686" t="s">
        <v>37418</v>
      </c>
      <c r="F32686" s="7" t="s">
        <v>16577</v>
      </c>
      <c r="I32686" s="11" t="s">
        <v>16544</v>
      </c>
      <c r="J32686" t="s">
        <v>21</v>
      </c>
      <c r="M32686" t="s">
        <v>16</v>
      </c>
    </row>
    <row r="32687" spans="1:13">
      <c r="A32687" t="s">
        <v>37418</v>
      </c>
      <c r="F32687" s="7" t="s">
        <v>16577</v>
      </c>
      <c r="I32687" s="11" t="s">
        <v>16545</v>
      </c>
      <c r="J32687" t="s">
        <v>21</v>
      </c>
      <c r="M32687" t="s">
        <v>16</v>
      </c>
    </row>
    <row r="32688" spans="1:13">
      <c r="A32688" t="s">
        <v>37418</v>
      </c>
      <c r="F32688" s="7" t="s">
        <v>16577</v>
      </c>
      <c r="I32688" s="11" t="s">
        <v>16147</v>
      </c>
      <c r="J32688" t="s">
        <v>21</v>
      </c>
      <c r="M32688" t="s">
        <v>16</v>
      </c>
    </row>
    <row r="32689" spans="1:13">
      <c r="A32689" t="s">
        <v>37418</v>
      </c>
      <c r="F32689" s="7" t="s">
        <v>16577</v>
      </c>
      <c r="I32689" s="11" t="s">
        <v>16169</v>
      </c>
      <c r="J32689" t="s">
        <v>21</v>
      </c>
      <c r="M32689" t="s">
        <v>16</v>
      </c>
    </row>
    <row r="32690" spans="1:13">
      <c r="A32690" t="s">
        <v>37418</v>
      </c>
      <c r="F32690" s="7" t="s">
        <v>16577</v>
      </c>
      <c r="I32690" s="11" t="s">
        <v>16165</v>
      </c>
      <c r="J32690" t="s">
        <v>21</v>
      </c>
      <c r="M32690" t="s">
        <v>16</v>
      </c>
    </row>
    <row r="32691" spans="1:13">
      <c r="A32691" t="s">
        <v>37418</v>
      </c>
      <c r="F32691" s="7" t="s">
        <v>16577</v>
      </c>
      <c r="I32691" s="11" t="s">
        <v>16186</v>
      </c>
      <c r="J32691" t="s">
        <v>21</v>
      </c>
      <c r="M32691" t="s">
        <v>16</v>
      </c>
    </row>
    <row r="32692" spans="1:13">
      <c r="A32692" t="s">
        <v>37418</v>
      </c>
      <c r="F32692" s="7" t="s">
        <v>16577</v>
      </c>
      <c r="I32692" s="11" t="s">
        <v>16188</v>
      </c>
      <c r="J32692" t="s">
        <v>21</v>
      </c>
      <c r="M32692" t="s">
        <v>16</v>
      </c>
    </row>
    <row r="32693" spans="1:13">
      <c r="A32693" t="s">
        <v>37418</v>
      </c>
      <c r="F32693" s="7" t="s">
        <v>16577</v>
      </c>
      <c r="I32693" s="11" t="s">
        <v>16171</v>
      </c>
      <c r="J32693" t="s">
        <v>21</v>
      </c>
      <c r="M32693" t="s">
        <v>16</v>
      </c>
    </row>
    <row r="32694" spans="1:13">
      <c r="A32694" t="s">
        <v>37418</v>
      </c>
      <c r="F32694" s="7" t="s">
        <v>16577</v>
      </c>
      <c r="I32694" s="11" t="s">
        <v>16172</v>
      </c>
      <c r="J32694" t="s">
        <v>21</v>
      </c>
      <c r="M32694" t="s">
        <v>16</v>
      </c>
    </row>
    <row r="32695" spans="1:13">
      <c r="A32695" t="s">
        <v>37418</v>
      </c>
      <c r="F32695" s="7" t="s">
        <v>16577</v>
      </c>
      <c r="I32695" s="11" t="s">
        <v>16173</v>
      </c>
      <c r="J32695" t="s">
        <v>21</v>
      </c>
      <c r="M32695" t="s">
        <v>16</v>
      </c>
    </row>
    <row r="32696" spans="1:13">
      <c r="A32696" t="s">
        <v>37418</v>
      </c>
      <c r="F32696" s="7" t="s">
        <v>16577</v>
      </c>
      <c r="I32696" s="11" t="s">
        <v>16174</v>
      </c>
      <c r="J32696" t="s">
        <v>21</v>
      </c>
      <c r="M32696" t="s">
        <v>16</v>
      </c>
    </row>
    <row r="32697" spans="1:13">
      <c r="A32697" t="s">
        <v>37418</v>
      </c>
      <c r="F32697" s="7" t="s">
        <v>16577</v>
      </c>
      <c r="I32697" s="11" t="s">
        <v>16176</v>
      </c>
      <c r="J32697" t="s">
        <v>21</v>
      </c>
      <c r="M32697" t="s">
        <v>16</v>
      </c>
    </row>
    <row r="32698" spans="1:13">
      <c r="A32698" t="s">
        <v>37418</v>
      </c>
      <c r="F32698" s="7" t="s">
        <v>16577</v>
      </c>
      <c r="I32698" s="11" t="s">
        <v>16181</v>
      </c>
      <c r="J32698" t="s">
        <v>21</v>
      </c>
      <c r="M32698" t="s">
        <v>16</v>
      </c>
    </row>
    <row r="32699" spans="1:13">
      <c r="A32699" t="s">
        <v>37418</v>
      </c>
      <c r="F32699" s="7" t="s">
        <v>16577</v>
      </c>
      <c r="I32699" s="11" t="s">
        <v>16190</v>
      </c>
      <c r="J32699" t="s">
        <v>21</v>
      </c>
      <c r="M32699" t="s">
        <v>16</v>
      </c>
    </row>
    <row r="32700" spans="1:13">
      <c r="A32700" t="s">
        <v>37418</v>
      </c>
      <c r="F32700" s="7" t="s">
        <v>16577</v>
      </c>
      <c r="I32700" s="11" t="s">
        <v>16546</v>
      </c>
      <c r="J32700" t="s">
        <v>21</v>
      </c>
      <c r="M32700" t="s">
        <v>16</v>
      </c>
    </row>
    <row r="32701" spans="1:13">
      <c r="A32701" t="s">
        <v>37418</v>
      </c>
      <c r="F32701" s="7" t="s">
        <v>16577</v>
      </c>
      <c r="I32701" s="11" t="s">
        <v>16203</v>
      </c>
      <c r="J32701" t="s">
        <v>21</v>
      </c>
      <c r="M32701" t="s">
        <v>16</v>
      </c>
    </row>
    <row r="32702" spans="1:13">
      <c r="A32702" t="s">
        <v>37418</v>
      </c>
      <c r="F32702" s="7" t="s">
        <v>16577</v>
      </c>
      <c r="I32702" s="11" t="s">
        <v>16204</v>
      </c>
      <c r="J32702" t="s">
        <v>21</v>
      </c>
      <c r="M32702" t="s">
        <v>16</v>
      </c>
    </row>
    <row r="32703" spans="1:13">
      <c r="A32703" t="s">
        <v>37418</v>
      </c>
      <c r="F32703" s="7" t="s">
        <v>16577</v>
      </c>
      <c r="I32703" s="11" t="s">
        <v>16207</v>
      </c>
      <c r="J32703" t="s">
        <v>21</v>
      </c>
      <c r="M32703" t="s">
        <v>16</v>
      </c>
    </row>
    <row r="32704" spans="1:13">
      <c r="A32704" t="s">
        <v>37418</v>
      </c>
      <c r="F32704" s="7" t="s">
        <v>16577</v>
      </c>
      <c r="I32704" s="11" t="s">
        <v>16210</v>
      </c>
      <c r="J32704" t="s">
        <v>21</v>
      </c>
      <c r="M32704" t="s">
        <v>16</v>
      </c>
    </row>
    <row r="32705" spans="1:13">
      <c r="A32705" t="s">
        <v>37418</v>
      </c>
      <c r="F32705" s="7" t="s">
        <v>16577</v>
      </c>
      <c r="I32705" s="11" t="s">
        <v>16211</v>
      </c>
      <c r="J32705" t="s">
        <v>21</v>
      </c>
      <c r="M32705" t="s">
        <v>16</v>
      </c>
    </row>
    <row r="32706" spans="1:13">
      <c r="A32706" t="s">
        <v>37418</v>
      </c>
      <c r="F32706" s="7" t="s">
        <v>16577</v>
      </c>
      <c r="I32706" s="11" t="s">
        <v>16212</v>
      </c>
      <c r="J32706" t="s">
        <v>21</v>
      </c>
      <c r="M32706" t="s">
        <v>16</v>
      </c>
    </row>
    <row r="32707" spans="1:13">
      <c r="A32707" t="s">
        <v>37418</v>
      </c>
      <c r="F32707" s="7" t="s">
        <v>16577</v>
      </c>
      <c r="I32707" s="11" t="s">
        <v>16216</v>
      </c>
      <c r="J32707" t="s">
        <v>21</v>
      </c>
      <c r="M32707" t="s">
        <v>16</v>
      </c>
    </row>
    <row r="32708" spans="1:13">
      <c r="A32708" t="s">
        <v>37418</v>
      </c>
      <c r="F32708" s="7" t="s">
        <v>16577</v>
      </c>
      <c r="I32708" s="11" t="s">
        <v>16217</v>
      </c>
      <c r="J32708" t="s">
        <v>21</v>
      </c>
      <c r="M32708" t="s">
        <v>16</v>
      </c>
    </row>
    <row r="32709" spans="1:13">
      <c r="A32709" t="s">
        <v>37418</v>
      </c>
      <c r="F32709" s="7" t="s">
        <v>16577</v>
      </c>
      <c r="I32709" s="11" t="s">
        <v>16220</v>
      </c>
      <c r="J32709" t="s">
        <v>21</v>
      </c>
      <c r="M32709" t="s">
        <v>16</v>
      </c>
    </row>
    <row r="32710" spans="1:13">
      <c r="A32710" t="s">
        <v>37418</v>
      </c>
      <c r="F32710" s="7" t="s">
        <v>16577</v>
      </c>
      <c r="I32710" s="11" t="s">
        <v>16221</v>
      </c>
      <c r="J32710" t="s">
        <v>21</v>
      </c>
      <c r="M32710" t="s">
        <v>16</v>
      </c>
    </row>
    <row r="32711" spans="1:13">
      <c r="A32711" t="s">
        <v>37418</v>
      </c>
      <c r="F32711" s="7" t="s">
        <v>16577</v>
      </c>
      <c r="I32711" s="11" t="s">
        <v>16226</v>
      </c>
      <c r="J32711" t="s">
        <v>21</v>
      </c>
      <c r="M32711" t="s">
        <v>16</v>
      </c>
    </row>
    <row r="32712" spans="1:13">
      <c r="A32712" t="s">
        <v>37418</v>
      </c>
      <c r="F32712" s="7" t="s">
        <v>16577</v>
      </c>
      <c r="I32712" s="11" t="s">
        <v>16227</v>
      </c>
      <c r="J32712" t="s">
        <v>21</v>
      </c>
      <c r="M32712" t="s">
        <v>16</v>
      </c>
    </row>
    <row r="32713" spans="1:13">
      <c r="A32713" t="s">
        <v>37418</v>
      </c>
      <c r="F32713" s="7" t="s">
        <v>16577</v>
      </c>
      <c r="I32713" s="11" t="s">
        <v>16229</v>
      </c>
      <c r="J32713" t="s">
        <v>21</v>
      </c>
      <c r="M32713" t="s">
        <v>16</v>
      </c>
    </row>
    <row r="32714" spans="1:13">
      <c r="A32714" t="s">
        <v>37418</v>
      </c>
      <c r="F32714" s="7" t="s">
        <v>16577</v>
      </c>
      <c r="I32714" s="11" t="s">
        <v>16230</v>
      </c>
      <c r="J32714" t="s">
        <v>21</v>
      </c>
      <c r="M32714" t="s">
        <v>16</v>
      </c>
    </row>
    <row r="32715" spans="1:13">
      <c r="A32715" t="s">
        <v>37418</v>
      </c>
      <c r="F32715" s="7" t="s">
        <v>16577</v>
      </c>
      <c r="I32715" s="11" t="s">
        <v>16233</v>
      </c>
      <c r="J32715" t="s">
        <v>21</v>
      </c>
      <c r="M32715" t="s">
        <v>16</v>
      </c>
    </row>
    <row r="32716" spans="1:13">
      <c r="A32716" t="s">
        <v>37418</v>
      </c>
      <c r="F32716" s="7" t="s">
        <v>16577</v>
      </c>
      <c r="I32716" s="11" t="s">
        <v>16236</v>
      </c>
      <c r="J32716" t="s">
        <v>21</v>
      </c>
      <c r="M32716" t="s">
        <v>16</v>
      </c>
    </row>
    <row r="32717" spans="1:13">
      <c r="A32717" t="s">
        <v>37418</v>
      </c>
      <c r="F32717" s="7" t="s">
        <v>16577</v>
      </c>
      <c r="I32717" s="11" t="s">
        <v>16276</v>
      </c>
      <c r="J32717" t="s">
        <v>21</v>
      </c>
      <c r="M32717" t="s">
        <v>16</v>
      </c>
    </row>
    <row r="32718" spans="1:13">
      <c r="A32718" t="s">
        <v>37418</v>
      </c>
      <c r="F32718" s="7" t="s">
        <v>16577</v>
      </c>
      <c r="I32718" s="11" t="s">
        <v>16278</v>
      </c>
      <c r="J32718" t="s">
        <v>21</v>
      </c>
      <c r="M32718" t="s">
        <v>16</v>
      </c>
    </row>
    <row r="32719" spans="1:13">
      <c r="A32719" t="s">
        <v>37418</v>
      </c>
      <c r="F32719" s="7" t="s">
        <v>16577</v>
      </c>
      <c r="I32719" s="11" t="s">
        <v>16282</v>
      </c>
      <c r="J32719" t="s">
        <v>21</v>
      </c>
      <c r="M32719" t="s">
        <v>16</v>
      </c>
    </row>
    <row r="32720" spans="1:13">
      <c r="A32720" t="s">
        <v>37418</v>
      </c>
      <c r="F32720" s="7" t="s">
        <v>16577</v>
      </c>
      <c r="I32720" s="11" t="s">
        <v>16279</v>
      </c>
      <c r="J32720" t="s">
        <v>21</v>
      </c>
      <c r="M32720" t="s">
        <v>16</v>
      </c>
    </row>
    <row r="32721" spans="1:13">
      <c r="A32721" t="s">
        <v>37418</v>
      </c>
      <c r="F32721" s="7" t="s">
        <v>16577</v>
      </c>
      <c r="I32721" s="11" t="s">
        <v>16283</v>
      </c>
      <c r="J32721" t="s">
        <v>21</v>
      </c>
      <c r="M32721" t="s">
        <v>16</v>
      </c>
    </row>
    <row r="32722" spans="1:13">
      <c r="A32722" t="s">
        <v>37418</v>
      </c>
      <c r="F32722" s="7" t="s">
        <v>16577</v>
      </c>
      <c r="I32722" s="11" t="s">
        <v>16284</v>
      </c>
      <c r="J32722" t="s">
        <v>21</v>
      </c>
      <c r="M32722" t="s">
        <v>16</v>
      </c>
    </row>
    <row r="32723" spans="1:13">
      <c r="A32723" t="s">
        <v>37418</v>
      </c>
      <c r="F32723" s="7" t="s">
        <v>16577</v>
      </c>
      <c r="I32723" s="11" t="s">
        <v>16290</v>
      </c>
      <c r="J32723" t="s">
        <v>21</v>
      </c>
      <c r="M32723" t="s">
        <v>16</v>
      </c>
    </row>
    <row r="32724" spans="1:13">
      <c r="A32724" t="s">
        <v>37418</v>
      </c>
      <c r="F32724" s="7" t="s">
        <v>16577</v>
      </c>
      <c r="I32724" s="11" t="s">
        <v>16286</v>
      </c>
      <c r="J32724" t="s">
        <v>21</v>
      </c>
      <c r="M32724" t="s">
        <v>16</v>
      </c>
    </row>
    <row r="32725" spans="1:13">
      <c r="A32725" t="s">
        <v>37418</v>
      </c>
      <c r="F32725" s="7" t="s">
        <v>16577</v>
      </c>
      <c r="I32725" s="11" t="s">
        <v>16287</v>
      </c>
      <c r="J32725" t="s">
        <v>21</v>
      </c>
      <c r="M32725" t="s">
        <v>16</v>
      </c>
    </row>
    <row r="32726" spans="1:13">
      <c r="A32726" t="s">
        <v>37418</v>
      </c>
      <c r="F32726" s="7" t="s">
        <v>16577</v>
      </c>
      <c r="I32726" s="12" t="s">
        <v>16547</v>
      </c>
      <c r="J32726" t="s">
        <v>21</v>
      </c>
      <c r="M32726" t="s">
        <v>16</v>
      </c>
    </row>
    <row r="32727" spans="1:13">
      <c r="A32727" t="s">
        <v>37418</v>
      </c>
      <c r="F32727" s="7" t="s">
        <v>16577</v>
      </c>
      <c r="I32727" s="12" t="s">
        <v>16548</v>
      </c>
      <c r="J32727" t="s">
        <v>21</v>
      </c>
      <c r="M32727" t="s">
        <v>16</v>
      </c>
    </row>
    <row r="32728" spans="1:13">
      <c r="A32728" t="s">
        <v>37418</v>
      </c>
      <c r="F32728" s="7" t="s">
        <v>16577</v>
      </c>
      <c r="I32728" s="12" t="s">
        <v>16357</v>
      </c>
      <c r="J32728" t="s">
        <v>21</v>
      </c>
      <c r="M32728" t="s">
        <v>16</v>
      </c>
    </row>
    <row r="32729" spans="1:13">
      <c r="A32729" t="s">
        <v>37418</v>
      </c>
      <c r="F32729" s="7" t="s">
        <v>16577</v>
      </c>
      <c r="I32729" s="12" t="s">
        <v>16355</v>
      </c>
      <c r="J32729" t="s">
        <v>21</v>
      </c>
      <c r="M32729" t="s">
        <v>16</v>
      </c>
    </row>
    <row r="32730" spans="1:13">
      <c r="A32730" t="s">
        <v>37418</v>
      </c>
      <c r="F32730" s="7" t="s">
        <v>16577</v>
      </c>
      <c r="I32730" s="12" t="s">
        <v>16334</v>
      </c>
      <c r="J32730" t="s">
        <v>21</v>
      </c>
      <c r="M32730" t="s">
        <v>16</v>
      </c>
    </row>
    <row r="32731" spans="1:13">
      <c r="A32731" t="s">
        <v>37418</v>
      </c>
      <c r="F32731" s="7" t="s">
        <v>16577</v>
      </c>
      <c r="I32731" s="12" t="s">
        <v>16345</v>
      </c>
      <c r="J32731" t="s">
        <v>21</v>
      </c>
      <c r="M32731" t="s">
        <v>16</v>
      </c>
    </row>
    <row r="32732" spans="1:13">
      <c r="A32732" t="s">
        <v>37418</v>
      </c>
      <c r="F32732" s="7" t="s">
        <v>16577</v>
      </c>
      <c r="I32732" s="12" t="s">
        <v>16323</v>
      </c>
      <c r="J32732" t="s">
        <v>21</v>
      </c>
      <c r="M32732" t="s">
        <v>16</v>
      </c>
    </row>
    <row r="32733" spans="1:13">
      <c r="A32733" t="s">
        <v>37418</v>
      </c>
      <c r="F32733" s="7" t="s">
        <v>16577</v>
      </c>
      <c r="I32733" s="12" t="s">
        <v>16549</v>
      </c>
      <c r="J32733" t="s">
        <v>21</v>
      </c>
      <c r="M32733" t="s">
        <v>16</v>
      </c>
    </row>
    <row r="32734" spans="1:13">
      <c r="A32734" t="s">
        <v>37418</v>
      </c>
      <c r="F32734" s="7" t="s">
        <v>16577</v>
      </c>
      <c r="I32734" s="12" t="s">
        <v>16361</v>
      </c>
      <c r="J32734" t="s">
        <v>21</v>
      </c>
      <c r="M32734" t="s">
        <v>16</v>
      </c>
    </row>
    <row r="32735" spans="1:13">
      <c r="A32735" t="s">
        <v>37418</v>
      </c>
      <c r="F32735" s="7" t="s">
        <v>16577</v>
      </c>
      <c r="I32735" s="12" t="s">
        <v>16419</v>
      </c>
      <c r="J32735" t="s">
        <v>21</v>
      </c>
      <c r="M32735" t="s">
        <v>16</v>
      </c>
    </row>
    <row r="32736" spans="1:13">
      <c r="A32736" t="s">
        <v>37418</v>
      </c>
      <c r="F32736" s="7" t="s">
        <v>16577</v>
      </c>
      <c r="I32736" s="12" t="s">
        <v>16317</v>
      </c>
      <c r="J32736" t="s">
        <v>21</v>
      </c>
      <c r="M32736" t="s">
        <v>16</v>
      </c>
    </row>
    <row r="32737" spans="1:13">
      <c r="A32737" t="s">
        <v>37418</v>
      </c>
      <c r="F32737" s="7" t="s">
        <v>16577</v>
      </c>
      <c r="I32737" s="12" t="s">
        <v>16360</v>
      </c>
      <c r="J32737" t="s">
        <v>21</v>
      </c>
      <c r="M32737" t="s">
        <v>16</v>
      </c>
    </row>
    <row r="32738" spans="1:13">
      <c r="A32738" t="s">
        <v>37418</v>
      </c>
      <c r="F32738" s="7" t="s">
        <v>16577</v>
      </c>
      <c r="I32738" s="12" t="s">
        <v>16325</v>
      </c>
      <c r="J32738" t="s">
        <v>21</v>
      </c>
      <c r="M32738" t="s">
        <v>16</v>
      </c>
    </row>
    <row r="32739" spans="1:13">
      <c r="A32739" t="s">
        <v>37418</v>
      </c>
      <c r="F32739" s="7" t="s">
        <v>16577</v>
      </c>
      <c r="I32739" s="12" t="s">
        <v>16411</v>
      </c>
      <c r="J32739" t="s">
        <v>21</v>
      </c>
      <c r="M32739" t="s">
        <v>16</v>
      </c>
    </row>
    <row r="32740" spans="1:13">
      <c r="A32740" t="s">
        <v>37418</v>
      </c>
      <c r="F32740" s="7" t="s">
        <v>16577</v>
      </c>
      <c r="I32740" s="12" t="s">
        <v>16314</v>
      </c>
      <c r="J32740" t="s">
        <v>21</v>
      </c>
      <c r="M32740" t="s">
        <v>16</v>
      </c>
    </row>
    <row r="32741" spans="1:13">
      <c r="A32741" t="s">
        <v>37418</v>
      </c>
      <c r="F32741" s="7" t="s">
        <v>16577</v>
      </c>
      <c r="I32741" s="12" t="s">
        <v>16550</v>
      </c>
      <c r="J32741" t="s">
        <v>21</v>
      </c>
      <c r="M32741" t="s">
        <v>16</v>
      </c>
    </row>
    <row r="32742" spans="1:13">
      <c r="A32742" t="s">
        <v>37418</v>
      </c>
      <c r="F32742" s="7" t="s">
        <v>16577</v>
      </c>
      <c r="I32742" s="12" t="s">
        <v>16353</v>
      </c>
      <c r="J32742" t="s">
        <v>21</v>
      </c>
      <c r="M32742" t="s">
        <v>16</v>
      </c>
    </row>
    <row r="32743" spans="1:13">
      <c r="A32743" t="s">
        <v>37418</v>
      </c>
      <c r="F32743" s="7" t="s">
        <v>16577</v>
      </c>
      <c r="I32743" s="12" t="s">
        <v>16351</v>
      </c>
      <c r="J32743" t="s">
        <v>21</v>
      </c>
      <c r="M32743" t="s">
        <v>16</v>
      </c>
    </row>
    <row r="32744" spans="1:13">
      <c r="A32744" t="s">
        <v>37418</v>
      </c>
      <c r="F32744" s="7" t="s">
        <v>16577</v>
      </c>
      <c r="I32744" s="12" t="s">
        <v>16551</v>
      </c>
      <c r="J32744" t="s">
        <v>21</v>
      </c>
      <c r="M32744" t="s">
        <v>16</v>
      </c>
    </row>
    <row r="32745" spans="1:13">
      <c r="A32745" t="s">
        <v>37418</v>
      </c>
      <c r="F32745" s="7" t="s">
        <v>16577</v>
      </c>
      <c r="I32745" s="12" t="s">
        <v>16326</v>
      </c>
      <c r="J32745" t="s">
        <v>21</v>
      </c>
      <c r="M32745" t="s">
        <v>16</v>
      </c>
    </row>
    <row r="32746" spans="1:13">
      <c r="A32746" t="s">
        <v>37418</v>
      </c>
      <c r="F32746" s="7" t="s">
        <v>16577</v>
      </c>
      <c r="I32746" s="12" t="s">
        <v>16344</v>
      </c>
      <c r="J32746" t="s">
        <v>21</v>
      </c>
      <c r="M32746" t="s">
        <v>16</v>
      </c>
    </row>
    <row r="32747" spans="1:13">
      <c r="A32747" t="s">
        <v>37418</v>
      </c>
      <c r="F32747" s="7" t="s">
        <v>16577</v>
      </c>
      <c r="I32747" s="12" t="s">
        <v>16552</v>
      </c>
      <c r="J32747" t="s">
        <v>21</v>
      </c>
      <c r="M32747" t="s">
        <v>16</v>
      </c>
    </row>
    <row r="32748" spans="1:13">
      <c r="A32748" t="s">
        <v>37418</v>
      </c>
      <c r="F32748" s="7" t="s">
        <v>16577</v>
      </c>
      <c r="I32748" s="12" t="s">
        <v>37460</v>
      </c>
      <c r="J32748" t="s">
        <v>21</v>
      </c>
      <c r="M32748" t="s">
        <v>16</v>
      </c>
    </row>
    <row r="32749" spans="1:13">
      <c r="A32749" t="s">
        <v>37418</v>
      </c>
      <c r="F32749" s="7" t="s">
        <v>16577</v>
      </c>
      <c r="I32749" s="12" t="s">
        <v>16341</v>
      </c>
      <c r="J32749" t="s">
        <v>21</v>
      </c>
      <c r="M32749" t="s">
        <v>16</v>
      </c>
    </row>
    <row r="32750" spans="1:13">
      <c r="A32750" t="s">
        <v>37418</v>
      </c>
      <c r="F32750" s="7" t="s">
        <v>16577</v>
      </c>
      <c r="I32750" s="12" t="s">
        <v>16553</v>
      </c>
      <c r="J32750" t="s">
        <v>21</v>
      </c>
      <c r="M32750" t="s">
        <v>16</v>
      </c>
    </row>
    <row r="32751" spans="1:13">
      <c r="A32751" t="s">
        <v>37418</v>
      </c>
      <c r="F32751" s="7" t="s">
        <v>16577</v>
      </c>
      <c r="I32751" s="12" t="s">
        <v>16320</v>
      </c>
      <c r="J32751" t="s">
        <v>21</v>
      </c>
      <c r="M32751" t="s">
        <v>16</v>
      </c>
    </row>
    <row r="32752" spans="1:13">
      <c r="A32752" t="s">
        <v>37418</v>
      </c>
      <c r="F32752" s="7" t="s">
        <v>16577</v>
      </c>
      <c r="I32752" s="12" t="s">
        <v>16329</v>
      </c>
      <c r="J32752" t="s">
        <v>21</v>
      </c>
      <c r="M32752" t="s">
        <v>16</v>
      </c>
    </row>
    <row r="32753" spans="1:13">
      <c r="A32753" t="s">
        <v>37418</v>
      </c>
      <c r="F32753" s="7" t="s">
        <v>16577</v>
      </c>
      <c r="I32753" s="12" t="s">
        <v>16416</v>
      </c>
      <c r="J32753" t="s">
        <v>21</v>
      </c>
      <c r="M32753" t="s">
        <v>16</v>
      </c>
    </row>
    <row r="32754" spans="1:13">
      <c r="A32754" t="s">
        <v>37418</v>
      </c>
      <c r="F32754" s="7" t="s">
        <v>16577</v>
      </c>
      <c r="I32754" s="12" t="s">
        <v>16316</v>
      </c>
      <c r="J32754" t="s">
        <v>21</v>
      </c>
      <c r="M32754" t="s">
        <v>16</v>
      </c>
    </row>
    <row r="32755" spans="1:13">
      <c r="A32755" t="s">
        <v>37418</v>
      </c>
      <c r="F32755" s="7" t="s">
        <v>16577</v>
      </c>
      <c r="I32755" s="12" t="s">
        <v>16346</v>
      </c>
      <c r="J32755" t="s">
        <v>21</v>
      </c>
      <c r="M32755" t="s">
        <v>16</v>
      </c>
    </row>
    <row r="32756" spans="1:13">
      <c r="A32756" t="s">
        <v>37418</v>
      </c>
      <c r="F32756" s="7" t="s">
        <v>16577</v>
      </c>
      <c r="I32756" s="12" t="s">
        <v>16554</v>
      </c>
      <c r="J32756" t="s">
        <v>21</v>
      </c>
      <c r="M32756" t="s">
        <v>16</v>
      </c>
    </row>
    <row r="32757" spans="1:13">
      <c r="A32757" t="s">
        <v>37418</v>
      </c>
      <c r="F32757" s="7" t="s">
        <v>16577</v>
      </c>
      <c r="I32757" s="12" t="s">
        <v>16366</v>
      </c>
      <c r="J32757" t="s">
        <v>21</v>
      </c>
      <c r="M32757" t="s">
        <v>16</v>
      </c>
    </row>
    <row r="32758" spans="1:13">
      <c r="A32758" t="s">
        <v>37418</v>
      </c>
      <c r="F32758" s="7" t="s">
        <v>16577</v>
      </c>
      <c r="I32758" s="12" t="s">
        <v>16328</v>
      </c>
      <c r="J32758" t="s">
        <v>21</v>
      </c>
      <c r="M32758" t="s">
        <v>16</v>
      </c>
    </row>
    <row r="32759" spans="1:13">
      <c r="A32759" t="s">
        <v>37418</v>
      </c>
      <c r="F32759" s="7" t="s">
        <v>16577</v>
      </c>
      <c r="I32759" s="12" t="s">
        <v>16350</v>
      </c>
      <c r="J32759" t="s">
        <v>21</v>
      </c>
      <c r="M32759" t="s">
        <v>16</v>
      </c>
    </row>
    <row r="32760" spans="1:13">
      <c r="A32760" t="s">
        <v>37418</v>
      </c>
      <c r="F32760" s="7" t="s">
        <v>16577</v>
      </c>
      <c r="I32760" s="12" t="s">
        <v>16348</v>
      </c>
      <c r="J32760" t="s">
        <v>21</v>
      </c>
      <c r="M32760" t="s">
        <v>16</v>
      </c>
    </row>
    <row r="32761" spans="1:13">
      <c r="A32761" t="s">
        <v>37418</v>
      </c>
      <c r="F32761" s="7" t="s">
        <v>16577</v>
      </c>
      <c r="I32761" s="12" t="s">
        <v>16324</v>
      </c>
      <c r="J32761" t="s">
        <v>21</v>
      </c>
      <c r="M32761" t="s">
        <v>16</v>
      </c>
    </row>
    <row r="32762" spans="1:13">
      <c r="A32762" t="s">
        <v>37418</v>
      </c>
      <c r="F32762" s="7" t="s">
        <v>16577</v>
      </c>
      <c r="I32762" s="12" t="s">
        <v>16343</v>
      </c>
      <c r="J32762" t="s">
        <v>21</v>
      </c>
      <c r="M32762" t="s">
        <v>16</v>
      </c>
    </row>
    <row r="32763" spans="1:13">
      <c r="A32763" t="s">
        <v>37418</v>
      </c>
      <c r="F32763" s="7" t="s">
        <v>16577</v>
      </c>
      <c r="I32763" s="12" t="s">
        <v>16555</v>
      </c>
      <c r="J32763" t="s">
        <v>21</v>
      </c>
      <c r="M32763" t="s">
        <v>16</v>
      </c>
    </row>
    <row r="32764" spans="1:13">
      <c r="A32764" t="s">
        <v>37418</v>
      </c>
      <c r="F32764" s="7" t="s">
        <v>16577</v>
      </c>
      <c r="I32764" s="12" t="s">
        <v>16358</v>
      </c>
      <c r="J32764" t="s">
        <v>21</v>
      </c>
      <c r="M32764" t="s">
        <v>16</v>
      </c>
    </row>
    <row r="32765" spans="1:13">
      <c r="A32765" t="s">
        <v>37418</v>
      </c>
      <c r="F32765" s="7" t="s">
        <v>16577</v>
      </c>
      <c r="I32765" s="12" t="s">
        <v>16318</v>
      </c>
      <c r="J32765" t="s">
        <v>21</v>
      </c>
      <c r="M32765" t="s">
        <v>16</v>
      </c>
    </row>
    <row r="32766" spans="1:13">
      <c r="A32766" t="s">
        <v>37418</v>
      </c>
      <c r="F32766" s="7" t="s">
        <v>16577</v>
      </c>
      <c r="I32766" s="12" t="s">
        <v>16330</v>
      </c>
      <c r="J32766" t="s">
        <v>21</v>
      </c>
      <c r="M32766" t="s">
        <v>16</v>
      </c>
    </row>
    <row r="32767" spans="1:13">
      <c r="A32767" t="s">
        <v>37418</v>
      </c>
      <c r="F32767" s="7" t="s">
        <v>16577</v>
      </c>
      <c r="I32767" s="12" t="s">
        <v>16315</v>
      </c>
      <c r="J32767" t="s">
        <v>21</v>
      </c>
      <c r="M32767" t="s">
        <v>16</v>
      </c>
    </row>
    <row r="32768" spans="1:13">
      <c r="A32768" t="s">
        <v>37418</v>
      </c>
      <c r="F32768" s="7" t="s">
        <v>16577</v>
      </c>
      <c r="I32768" s="12" t="s">
        <v>16349</v>
      </c>
      <c r="J32768" t="s">
        <v>21</v>
      </c>
      <c r="M32768" t="s">
        <v>16</v>
      </c>
    </row>
    <row r="32769" spans="1:13">
      <c r="A32769" t="s">
        <v>37418</v>
      </c>
      <c r="F32769" s="7" t="s">
        <v>16577</v>
      </c>
      <c r="I32769" s="12" t="s">
        <v>16321</v>
      </c>
      <c r="J32769" t="s">
        <v>21</v>
      </c>
      <c r="M32769" t="s">
        <v>16</v>
      </c>
    </row>
    <row r="32770" spans="1:13">
      <c r="A32770" t="s">
        <v>37418</v>
      </c>
      <c r="F32770" s="7" t="s">
        <v>16577</v>
      </c>
      <c r="I32770" s="12" t="s">
        <v>37461</v>
      </c>
      <c r="J32770" t="s">
        <v>21</v>
      </c>
      <c r="M32770" t="s">
        <v>16</v>
      </c>
    </row>
    <row r="32771" spans="1:13">
      <c r="A32771" t="s">
        <v>37418</v>
      </c>
      <c r="F32771" s="7" t="s">
        <v>16577</v>
      </c>
      <c r="I32771" s="12" t="s">
        <v>16556</v>
      </c>
      <c r="J32771" t="s">
        <v>21</v>
      </c>
      <c r="M32771" t="s">
        <v>16</v>
      </c>
    </row>
    <row r="32772" spans="1:13">
      <c r="A32772" t="s">
        <v>37418</v>
      </c>
      <c r="F32772" s="7" t="s">
        <v>16577</v>
      </c>
      <c r="I32772" s="12" t="s">
        <v>16409</v>
      </c>
      <c r="J32772" t="s">
        <v>21</v>
      </c>
      <c r="M32772" t="s">
        <v>16</v>
      </c>
    </row>
    <row r="32773" spans="1:13">
      <c r="A32773" t="s">
        <v>37418</v>
      </c>
      <c r="F32773" s="7" t="s">
        <v>16577</v>
      </c>
      <c r="I32773" s="12" t="s">
        <v>16418</v>
      </c>
      <c r="J32773" t="s">
        <v>21</v>
      </c>
      <c r="M32773" t="s">
        <v>16</v>
      </c>
    </row>
    <row r="32774" spans="1:13">
      <c r="A32774" t="s">
        <v>37418</v>
      </c>
      <c r="F32774" s="7" t="s">
        <v>16577</v>
      </c>
      <c r="I32774" s="12" t="s">
        <v>16406</v>
      </c>
      <c r="J32774" t="s">
        <v>21</v>
      </c>
      <c r="M32774" t="s">
        <v>16</v>
      </c>
    </row>
    <row r="32775" spans="1:13">
      <c r="A32775" t="s">
        <v>37418</v>
      </c>
      <c r="F32775" s="7" t="s">
        <v>16577</v>
      </c>
      <c r="I32775" s="12" t="s">
        <v>16420</v>
      </c>
      <c r="J32775" t="s">
        <v>21</v>
      </c>
      <c r="M32775" t="s">
        <v>16</v>
      </c>
    </row>
    <row r="32776" spans="1:13">
      <c r="A32776" t="s">
        <v>37418</v>
      </c>
      <c r="F32776" s="7" t="s">
        <v>16577</v>
      </c>
      <c r="I32776" s="12" t="s">
        <v>16414</v>
      </c>
      <c r="J32776" t="s">
        <v>21</v>
      </c>
      <c r="M32776" t="s">
        <v>16</v>
      </c>
    </row>
    <row r="32777" spans="1:13">
      <c r="A32777" t="s">
        <v>37418</v>
      </c>
      <c r="F32777" s="7" t="s">
        <v>16577</v>
      </c>
      <c r="I32777" s="12" t="s">
        <v>16410</v>
      </c>
      <c r="J32777" t="s">
        <v>21</v>
      </c>
      <c r="M32777" t="s">
        <v>16</v>
      </c>
    </row>
    <row r="32778" spans="1:13">
      <c r="A32778" t="s">
        <v>37418</v>
      </c>
      <c r="F32778" s="7" t="s">
        <v>16577</v>
      </c>
      <c r="I32778" s="12" t="s">
        <v>16422</v>
      </c>
      <c r="J32778" t="s">
        <v>21</v>
      </c>
      <c r="M32778" t="s">
        <v>16</v>
      </c>
    </row>
    <row r="32779" spans="1:13">
      <c r="A32779" t="s">
        <v>37418</v>
      </c>
      <c r="F32779" s="7" t="s">
        <v>16577</v>
      </c>
      <c r="I32779" s="12" t="s">
        <v>16413</v>
      </c>
      <c r="J32779" t="s">
        <v>21</v>
      </c>
      <c r="M32779" t="s">
        <v>16</v>
      </c>
    </row>
    <row r="32780" spans="1:13">
      <c r="A32780" t="s">
        <v>37418</v>
      </c>
      <c r="F32780" s="7" t="s">
        <v>16577</v>
      </c>
      <c r="I32780" s="12" t="s">
        <v>16417</v>
      </c>
      <c r="J32780" t="s">
        <v>21</v>
      </c>
      <c r="M32780" t="s">
        <v>16</v>
      </c>
    </row>
    <row r="32781" spans="1:13">
      <c r="A32781" t="s">
        <v>37418</v>
      </c>
      <c r="F32781" s="7" t="s">
        <v>16577</v>
      </c>
      <c r="I32781" s="12" t="s">
        <v>16557</v>
      </c>
      <c r="J32781" t="s">
        <v>21</v>
      </c>
      <c r="M32781" t="s">
        <v>16</v>
      </c>
    </row>
    <row r="32782" spans="1:13">
      <c r="A32782" t="s">
        <v>37418</v>
      </c>
      <c r="F32782" s="7" t="s">
        <v>16577</v>
      </c>
      <c r="I32782" s="12" t="s">
        <v>16421</v>
      </c>
      <c r="J32782" t="s">
        <v>21</v>
      </c>
      <c r="M32782" t="s">
        <v>16</v>
      </c>
    </row>
    <row r="32783" spans="1:13">
      <c r="A32783" t="s">
        <v>37418</v>
      </c>
      <c r="F32783" s="7" t="s">
        <v>16577</v>
      </c>
      <c r="I32783" s="12" t="s">
        <v>16423</v>
      </c>
      <c r="J32783" t="s">
        <v>21</v>
      </c>
      <c r="M32783" t="s">
        <v>16</v>
      </c>
    </row>
    <row r="32784" spans="1:13">
      <c r="A32784" t="s">
        <v>37418</v>
      </c>
      <c r="F32784" s="7" t="s">
        <v>16577</v>
      </c>
      <c r="I32784" s="12" t="s">
        <v>16558</v>
      </c>
      <c r="J32784" t="s">
        <v>21</v>
      </c>
      <c r="M32784" t="s">
        <v>16</v>
      </c>
    </row>
    <row r="32785" spans="1:13">
      <c r="A32785" t="s">
        <v>37418</v>
      </c>
      <c r="F32785" s="7" t="s">
        <v>16577</v>
      </c>
      <c r="I32785" s="12" t="s">
        <v>16407</v>
      </c>
      <c r="J32785" t="s">
        <v>21</v>
      </c>
      <c r="M32785" t="s">
        <v>16</v>
      </c>
    </row>
    <row r="32786" spans="1:13">
      <c r="A32786" t="s">
        <v>37418</v>
      </c>
      <c r="F32786" s="7" t="s">
        <v>16577</v>
      </c>
      <c r="I32786" s="12" t="s">
        <v>16412</v>
      </c>
      <c r="J32786" t="s">
        <v>21</v>
      </c>
      <c r="M32786" t="s">
        <v>16</v>
      </c>
    </row>
    <row r="32787" spans="1:13">
      <c r="A32787" t="s">
        <v>37418</v>
      </c>
      <c r="F32787" s="7" t="s">
        <v>16577</v>
      </c>
      <c r="I32787" s="12" t="s">
        <v>16415</v>
      </c>
      <c r="J32787" t="s">
        <v>21</v>
      </c>
      <c r="M32787" t="s">
        <v>16</v>
      </c>
    </row>
    <row r="32788" spans="1:13">
      <c r="A32788" t="s">
        <v>37418</v>
      </c>
      <c r="F32788" s="7" t="s">
        <v>16577</v>
      </c>
      <c r="I32788" s="12" t="s">
        <v>16559</v>
      </c>
      <c r="J32788" t="s">
        <v>21</v>
      </c>
      <c r="M32788" t="s">
        <v>16</v>
      </c>
    </row>
    <row r="32789" spans="1:13">
      <c r="A32789" t="s">
        <v>37418</v>
      </c>
      <c r="F32789" s="7" t="s">
        <v>16577</v>
      </c>
      <c r="I32789" s="12" t="s">
        <v>16560</v>
      </c>
      <c r="J32789" t="s">
        <v>21</v>
      </c>
      <c r="M32789" t="s">
        <v>16</v>
      </c>
    </row>
    <row r="32790" spans="1:13">
      <c r="A32790" t="s">
        <v>37418</v>
      </c>
      <c r="F32790" s="7" t="s">
        <v>16577</v>
      </c>
      <c r="I32790" s="12" t="s">
        <v>16561</v>
      </c>
      <c r="J32790" t="s">
        <v>21</v>
      </c>
      <c r="M32790" t="s">
        <v>16</v>
      </c>
    </row>
    <row r="32791" spans="1:13">
      <c r="A32791" t="s">
        <v>37418</v>
      </c>
      <c r="F32791" s="7" t="s">
        <v>16577</v>
      </c>
      <c r="I32791" s="12" t="s">
        <v>16562</v>
      </c>
      <c r="J32791" t="s">
        <v>21</v>
      </c>
      <c r="M32791" t="s">
        <v>16</v>
      </c>
    </row>
    <row r="32792" spans="1:13">
      <c r="A32792" t="s">
        <v>37418</v>
      </c>
      <c r="F32792" s="7" t="s">
        <v>16577</v>
      </c>
      <c r="I32792" s="12" t="s">
        <v>16563</v>
      </c>
      <c r="J32792" t="s">
        <v>21</v>
      </c>
      <c r="M32792" t="s">
        <v>16</v>
      </c>
    </row>
    <row r="32793" spans="1:13">
      <c r="A32793" t="s">
        <v>37418</v>
      </c>
      <c r="F32793" s="7" t="s">
        <v>16577</v>
      </c>
      <c r="I32793" s="12" t="s">
        <v>16564</v>
      </c>
      <c r="J32793" t="s">
        <v>21</v>
      </c>
      <c r="M32793" t="s">
        <v>16</v>
      </c>
    </row>
    <row r="32794" spans="1:13">
      <c r="A32794" t="s">
        <v>37418</v>
      </c>
      <c r="F32794" s="7" t="s">
        <v>16577</v>
      </c>
      <c r="I32794" s="12" t="s">
        <v>16565</v>
      </c>
      <c r="J32794" t="s">
        <v>21</v>
      </c>
      <c r="M32794" t="s">
        <v>16</v>
      </c>
    </row>
    <row r="32795" spans="1:13">
      <c r="A32795" t="s">
        <v>37418</v>
      </c>
      <c r="F32795" s="7" t="s">
        <v>16577</v>
      </c>
      <c r="I32795" s="12" t="s">
        <v>16566</v>
      </c>
      <c r="J32795" t="s">
        <v>21</v>
      </c>
      <c r="M32795" t="s">
        <v>16</v>
      </c>
    </row>
    <row r="32796" spans="1:13">
      <c r="A32796" t="s">
        <v>37418</v>
      </c>
      <c r="F32796" s="7" t="s">
        <v>16577</v>
      </c>
      <c r="I32796" s="12" t="s">
        <v>16567</v>
      </c>
      <c r="J32796" t="s">
        <v>21</v>
      </c>
      <c r="M32796" t="s">
        <v>16</v>
      </c>
    </row>
    <row r="32797" spans="1:13">
      <c r="A32797" t="s">
        <v>37418</v>
      </c>
      <c r="F32797" s="7" t="s">
        <v>16577</v>
      </c>
      <c r="I32797" s="12" t="s">
        <v>16568</v>
      </c>
      <c r="J32797" t="s">
        <v>21</v>
      </c>
      <c r="M32797" t="s">
        <v>16</v>
      </c>
    </row>
    <row r="32798" spans="1:13">
      <c r="A32798" t="s">
        <v>37418</v>
      </c>
      <c r="F32798" s="7" t="s">
        <v>16577</v>
      </c>
      <c r="I32798" s="12" t="s">
        <v>16569</v>
      </c>
      <c r="J32798" t="s">
        <v>21</v>
      </c>
      <c r="M32798" t="s">
        <v>16</v>
      </c>
    </row>
    <row r="32799" spans="1:13">
      <c r="A32799" t="s">
        <v>37418</v>
      </c>
      <c r="F32799" s="7" t="s">
        <v>16577</v>
      </c>
      <c r="I32799" s="12" t="s">
        <v>16570</v>
      </c>
      <c r="J32799" t="s">
        <v>21</v>
      </c>
      <c r="M32799" t="s">
        <v>16</v>
      </c>
    </row>
    <row r="32800" spans="1:13">
      <c r="A32800" t="s">
        <v>37418</v>
      </c>
      <c r="F32800" s="7" t="s">
        <v>16577</v>
      </c>
      <c r="I32800" s="12" t="s">
        <v>16571</v>
      </c>
      <c r="J32800" t="s">
        <v>21</v>
      </c>
      <c r="M32800" t="s">
        <v>16</v>
      </c>
    </row>
    <row r="32801" spans="1:13">
      <c r="A32801" t="s">
        <v>37418</v>
      </c>
      <c r="F32801" s="7" t="s">
        <v>16577</v>
      </c>
      <c r="I32801" s="12" t="s">
        <v>16572</v>
      </c>
      <c r="J32801" t="s">
        <v>21</v>
      </c>
      <c r="M32801" t="s">
        <v>16</v>
      </c>
    </row>
    <row r="32802" spans="1:13">
      <c r="A32802" t="s">
        <v>37418</v>
      </c>
      <c r="F32802" s="7" t="s">
        <v>16577</v>
      </c>
      <c r="I32802" s="12" t="s">
        <v>16573</v>
      </c>
      <c r="J32802" t="s">
        <v>21</v>
      </c>
      <c r="M32802" t="s">
        <v>16</v>
      </c>
    </row>
    <row r="32803" spans="1:13">
      <c r="A32803" t="s">
        <v>37418</v>
      </c>
      <c r="F32803" s="7" t="s">
        <v>16577</v>
      </c>
      <c r="I32803" s="12" t="s">
        <v>16574</v>
      </c>
      <c r="J32803" t="s">
        <v>21</v>
      </c>
      <c r="M32803" t="s">
        <v>16</v>
      </c>
    </row>
    <row r="32804" spans="1:13">
      <c r="A32804" t="s">
        <v>37418</v>
      </c>
      <c r="F32804" s="7" t="s">
        <v>16577</v>
      </c>
      <c r="I32804" s="12" t="s">
        <v>16575</v>
      </c>
      <c r="J32804" t="s">
        <v>21</v>
      </c>
      <c r="M32804" t="s">
        <v>16</v>
      </c>
    </row>
    <row r="32805" spans="1:13">
      <c r="A32805" t="s">
        <v>37418</v>
      </c>
      <c r="F32805" s="7" t="s">
        <v>16577</v>
      </c>
      <c r="I32805" s="12" t="s">
        <v>16313</v>
      </c>
      <c r="J32805" t="s">
        <v>21</v>
      </c>
      <c r="M32805" t="s">
        <v>16</v>
      </c>
    </row>
    <row r="32806" spans="1:13">
      <c r="A32806" t="s">
        <v>37418</v>
      </c>
      <c r="F32806" s="7" t="s">
        <v>16577</v>
      </c>
      <c r="I32806" s="12" t="s">
        <v>16335</v>
      </c>
      <c r="J32806" t="s">
        <v>21</v>
      </c>
      <c r="M32806" t="s">
        <v>16</v>
      </c>
    </row>
    <row r="32807" spans="1:13">
      <c r="A32807" t="s">
        <v>37418</v>
      </c>
      <c r="F32807" s="7" t="s">
        <v>16577</v>
      </c>
      <c r="I32807" s="12" t="s">
        <v>16331</v>
      </c>
      <c r="J32807" t="s">
        <v>21</v>
      </c>
      <c r="M32807" t="s">
        <v>16</v>
      </c>
    </row>
    <row r="32808" spans="1:13">
      <c r="A32808" t="s">
        <v>37418</v>
      </c>
      <c r="F32808" s="7" t="s">
        <v>16577</v>
      </c>
      <c r="I32808" s="12" t="s">
        <v>16352</v>
      </c>
      <c r="J32808" t="s">
        <v>21</v>
      </c>
      <c r="M32808" t="s">
        <v>16</v>
      </c>
    </row>
    <row r="32809" spans="1:13">
      <c r="A32809" t="s">
        <v>37418</v>
      </c>
      <c r="F32809" s="7" t="s">
        <v>16577</v>
      </c>
      <c r="I32809" s="12" t="s">
        <v>16354</v>
      </c>
      <c r="J32809" t="s">
        <v>21</v>
      </c>
      <c r="M32809" t="s">
        <v>16</v>
      </c>
    </row>
    <row r="32810" spans="1:13">
      <c r="A32810" t="s">
        <v>37418</v>
      </c>
      <c r="F32810" s="7" t="s">
        <v>16577</v>
      </c>
      <c r="I32810" s="12" t="s">
        <v>16337</v>
      </c>
      <c r="J32810" t="s">
        <v>21</v>
      </c>
      <c r="M32810" t="s">
        <v>16</v>
      </c>
    </row>
    <row r="32811" spans="1:13">
      <c r="A32811" t="s">
        <v>37418</v>
      </c>
      <c r="F32811" s="7" t="s">
        <v>16577</v>
      </c>
      <c r="I32811" s="12" t="s">
        <v>16338</v>
      </c>
      <c r="J32811" t="s">
        <v>21</v>
      </c>
      <c r="M32811" t="s">
        <v>16</v>
      </c>
    </row>
    <row r="32812" spans="1:13">
      <c r="A32812" t="s">
        <v>37418</v>
      </c>
      <c r="F32812" s="7" t="s">
        <v>16577</v>
      </c>
      <c r="I32812" s="12" t="s">
        <v>16339</v>
      </c>
      <c r="J32812" t="s">
        <v>21</v>
      </c>
      <c r="M32812" t="s">
        <v>16</v>
      </c>
    </row>
    <row r="32813" spans="1:13">
      <c r="A32813" t="s">
        <v>37418</v>
      </c>
      <c r="F32813" s="7" t="s">
        <v>16577</v>
      </c>
      <c r="I32813" s="12" t="s">
        <v>16340</v>
      </c>
      <c r="J32813" t="s">
        <v>21</v>
      </c>
      <c r="M32813" t="s">
        <v>16</v>
      </c>
    </row>
    <row r="32814" spans="1:13">
      <c r="A32814" t="s">
        <v>37418</v>
      </c>
      <c r="F32814" s="7" t="s">
        <v>16577</v>
      </c>
      <c r="I32814" s="12" t="s">
        <v>16342</v>
      </c>
      <c r="J32814" t="s">
        <v>21</v>
      </c>
      <c r="M32814" t="s">
        <v>16</v>
      </c>
    </row>
    <row r="32815" spans="1:13">
      <c r="A32815" t="s">
        <v>37418</v>
      </c>
      <c r="F32815" s="7" t="s">
        <v>16577</v>
      </c>
      <c r="I32815" s="12" t="s">
        <v>16347</v>
      </c>
      <c r="J32815" t="s">
        <v>21</v>
      </c>
      <c r="M32815" t="s">
        <v>16</v>
      </c>
    </row>
    <row r="32816" spans="1:13">
      <c r="A32816" t="s">
        <v>37418</v>
      </c>
      <c r="F32816" s="7" t="s">
        <v>16577</v>
      </c>
      <c r="I32816" s="12" t="s">
        <v>16356</v>
      </c>
      <c r="J32816" t="s">
        <v>21</v>
      </c>
      <c r="M32816" t="s">
        <v>16</v>
      </c>
    </row>
    <row r="32817" spans="1:13">
      <c r="A32817" t="s">
        <v>37418</v>
      </c>
      <c r="F32817" s="7" t="s">
        <v>16577</v>
      </c>
      <c r="I32817" s="12" t="s">
        <v>16576</v>
      </c>
      <c r="J32817" t="s">
        <v>21</v>
      </c>
      <c r="M32817" t="s">
        <v>16</v>
      </c>
    </row>
    <row r="32818" spans="1:13">
      <c r="A32818" t="s">
        <v>37418</v>
      </c>
      <c r="F32818" s="7" t="s">
        <v>16577</v>
      </c>
      <c r="I32818" s="12" t="s">
        <v>16369</v>
      </c>
      <c r="J32818" t="s">
        <v>21</v>
      </c>
      <c r="M32818" t="s">
        <v>16</v>
      </c>
    </row>
    <row r="32819" spans="1:13">
      <c r="A32819" t="s">
        <v>37418</v>
      </c>
      <c r="F32819" s="7" t="s">
        <v>16577</v>
      </c>
      <c r="I32819" s="12" t="s">
        <v>16370</v>
      </c>
      <c r="J32819" t="s">
        <v>21</v>
      </c>
      <c r="M32819" t="s">
        <v>16</v>
      </c>
    </row>
    <row r="32820" spans="1:13">
      <c r="A32820" t="s">
        <v>37418</v>
      </c>
      <c r="F32820" s="7" t="s">
        <v>16577</v>
      </c>
      <c r="I32820" s="12" t="s">
        <v>16373</v>
      </c>
      <c r="J32820" t="s">
        <v>21</v>
      </c>
      <c r="M32820" t="s">
        <v>16</v>
      </c>
    </row>
    <row r="32821" spans="1:13">
      <c r="A32821" t="s">
        <v>37418</v>
      </c>
      <c r="F32821" s="7" t="s">
        <v>16577</v>
      </c>
      <c r="I32821" s="12" t="s">
        <v>16376</v>
      </c>
      <c r="J32821" t="s">
        <v>21</v>
      </c>
      <c r="M32821" t="s">
        <v>16</v>
      </c>
    </row>
    <row r="32822" spans="1:13">
      <c r="A32822" t="s">
        <v>37418</v>
      </c>
      <c r="F32822" s="7" t="s">
        <v>16577</v>
      </c>
      <c r="I32822" s="12" t="s">
        <v>16377</v>
      </c>
      <c r="J32822" t="s">
        <v>21</v>
      </c>
      <c r="M32822" t="s">
        <v>16</v>
      </c>
    </row>
    <row r="32823" spans="1:13">
      <c r="A32823" t="s">
        <v>37418</v>
      </c>
      <c r="F32823" s="7" t="s">
        <v>16577</v>
      </c>
      <c r="I32823" s="12" t="s">
        <v>16378</v>
      </c>
      <c r="J32823" t="s">
        <v>21</v>
      </c>
      <c r="M32823" t="s">
        <v>16</v>
      </c>
    </row>
    <row r="32824" spans="1:13">
      <c r="A32824" t="s">
        <v>37418</v>
      </c>
      <c r="F32824" s="7" t="s">
        <v>16577</v>
      </c>
      <c r="I32824" s="12" t="s">
        <v>16382</v>
      </c>
      <c r="J32824" t="s">
        <v>21</v>
      </c>
      <c r="M32824" t="s">
        <v>16</v>
      </c>
    </row>
    <row r="32825" spans="1:13">
      <c r="A32825" t="s">
        <v>37418</v>
      </c>
      <c r="F32825" s="7" t="s">
        <v>16577</v>
      </c>
      <c r="I32825" s="12" t="s">
        <v>16383</v>
      </c>
      <c r="J32825" t="s">
        <v>21</v>
      </c>
      <c r="M32825" t="s">
        <v>16</v>
      </c>
    </row>
    <row r="32826" spans="1:13">
      <c r="A32826" t="s">
        <v>37418</v>
      </c>
      <c r="F32826" s="7" t="s">
        <v>16577</v>
      </c>
      <c r="I32826" s="12" t="s">
        <v>16386</v>
      </c>
      <c r="J32826" t="s">
        <v>21</v>
      </c>
      <c r="M32826" t="s">
        <v>16</v>
      </c>
    </row>
    <row r="32827" spans="1:13">
      <c r="A32827" t="s">
        <v>37418</v>
      </c>
      <c r="F32827" s="7" t="s">
        <v>16577</v>
      </c>
      <c r="I32827" s="12" t="s">
        <v>16387</v>
      </c>
      <c r="J32827" t="s">
        <v>21</v>
      </c>
      <c r="M32827" t="s">
        <v>16</v>
      </c>
    </row>
    <row r="32828" spans="1:13">
      <c r="A32828" t="s">
        <v>37418</v>
      </c>
      <c r="F32828" s="7" t="s">
        <v>16577</v>
      </c>
      <c r="I32828" s="12" t="s">
        <v>16392</v>
      </c>
      <c r="J32828" t="s">
        <v>21</v>
      </c>
      <c r="M32828" t="s">
        <v>16</v>
      </c>
    </row>
    <row r="32829" spans="1:13">
      <c r="A32829" t="s">
        <v>37418</v>
      </c>
      <c r="F32829" s="7" t="s">
        <v>16577</v>
      </c>
      <c r="I32829" s="12" t="s">
        <v>16393</v>
      </c>
      <c r="J32829" t="s">
        <v>21</v>
      </c>
      <c r="M32829" t="s">
        <v>16</v>
      </c>
    </row>
    <row r="32830" spans="1:13">
      <c r="A32830" t="s">
        <v>37418</v>
      </c>
      <c r="F32830" s="7" t="s">
        <v>16577</v>
      </c>
      <c r="I32830" s="12" t="s">
        <v>16395</v>
      </c>
      <c r="J32830" t="s">
        <v>21</v>
      </c>
      <c r="M32830" t="s">
        <v>16</v>
      </c>
    </row>
    <row r="32831" spans="1:13">
      <c r="A32831" t="s">
        <v>37418</v>
      </c>
      <c r="F32831" s="7" t="s">
        <v>16577</v>
      </c>
      <c r="I32831" s="12" t="s">
        <v>16396</v>
      </c>
      <c r="J32831" t="s">
        <v>21</v>
      </c>
      <c r="M32831" t="s">
        <v>16</v>
      </c>
    </row>
    <row r="32832" spans="1:13">
      <c r="A32832" t="s">
        <v>37418</v>
      </c>
      <c r="F32832" s="7" t="s">
        <v>16577</v>
      </c>
      <c r="I32832" s="12" t="s">
        <v>16399</v>
      </c>
      <c r="J32832" t="s">
        <v>21</v>
      </c>
      <c r="M32832" t="s">
        <v>16</v>
      </c>
    </row>
    <row r="32833" spans="1:13">
      <c r="A32833" t="s">
        <v>37418</v>
      </c>
      <c r="F32833" s="7" t="s">
        <v>16577</v>
      </c>
      <c r="I32833" s="12" t="s">
        <v>16402</v>
      </c>
      <c r="J32833" t="s">
        <v>21</v>
      </c>
      <c r="M32833" t="s">
        <v>16</v>
      </c>
    </row>
    <row r="32834" spans="1:13">
      <c r="A32834" t="s">
        <v>37418</v>
      </c>
      <c r="F32834" s="7" t="s">
        <v>16577</v>
      </c>
      <c r="I32834" s="12" t="s">
        <v>16442</v>
      </c>
      <c r="J32834" t="s">
        <v>21</v>
      </c>
      <c r="M32834" t="s">
        <v>16</v>
      </c>
    </row>
    <row r="32835" spans="1:13">
      <c r="A32835" t="s">
        <v>37418</v>
      </c>
      <c r="F32835" s="7" t="s">
        <v>16577</v>
      </c>
      <c r="I32835" s="12" t="s">
        <v>16444</v>
      </c>
      <c r="J32835" t="s">
        <v>21</v>
      </c>
      <c r="M32835" t="s">
        <v>16</v>
      </c>
    </row>
    <row r="32836" spans="1:13">
      <c r="A32836" t="s">
        <v>37418</v>
      </c>
      <c r="F32836" s="7" t="s">
        <v>16577</v>
      </c>
      <c r="I32836" s="12" t="s">
        <v>16448</v>
      </c>
      <c r="J32836" t="s">
        <v>21</v>
      </c>
      <c r="M32836" t="s">
        <v>16</v>
      </c>
    </row>
    <row r="32837" spans="1:13">
      <c r="A32837" t="s">
        <v>37418</v>
      </c>
      <c r="F32837" s="7" t="s">
        <v>16577</v>
      </c>
      <c r="I32837" s="12" t="s">
        <v>16445</v>
      </c>
      <c r="J32837" t="s">
        <v>21</v>
      </c>
      <c r="M32837" t="s">
        <v>16</v>
      </c>
    </row>
    <row r="32838" spans="1:13">
      <c r="A32838" t="s">
        <v>37418</v>
      </c>
      <c r="F32838" s="7" t="s">
        <v>16577</v>
      </c>
      <c r="I32838" s="12" t="s">
        <v>16449</v>
      </c>
      <c r="J32838" t="s">
        <v>21</v>
      </c>
      <c r="M32838" t="s">
        <v>16</v>
      </c>
    </row>
    <row r="32839" spans="1:13">
      <c r="A32839" t="s">
        <v>37418</v>
      </c>
      <c r="F32839" s="7" t="s">
        <v>16577</v>
      </c>
      <c r="I32839" s="12" t="s">
        <v>16450</v>
      </c>
      <c r="J32839" t="s">
        <v>21</v>
      </c>
      <c r="M32839" t="s">
        <v>16</v>
      </c>
    </row>
    <row r="32840" spans="1:13">
      <c r="A32840" t="s">
        <v>37418</v>
      </c>
      <c r="F32840" s="7" t="s">
        <v>16577</v>
      </c>
      <c r="I32840" s="12" t="s">
        <v>16456</v>
      </c>
      <c r="J32840" t="s">
        <v>21</v>
      </c>
      <c r="M32840" t="s">
        <v>16</v>
      </c>
    </row>
    <row r="32841" spans="1:13">
      <c r="A32841" t="s">
        <v>37418</v>
      </c>
      <c r="F32841" s="7" t="s">
        <v>16577</v>
      </c>
      <c r="I32841" s="12" t="s">
        <v>16452</v>
      </c>
      <c r="J32841" t="s">
        <v>21</v>
      </c>
      <c r="M32841" t="s">
        <v>16</v>
      </c>
    </row>
    <row r="32842" spans="1:13">
      <c r="A32842" t="s">
        <v>37418</v>
      </c>
      <c r="F32842" s="7" t="s">
        <v>16577</v>
      </c>
      <c r="I32842" s="12" t="s">
        <v>16453</v>
      </c>
      <c r="J32842" t="s">
        <v>21</v>
      </c>
      <c r="M32842" t="s">
        <v>16</v>
      </c>
    </row>
    <row r="32843" spans="1:13">
      <c r="A32843" t="s">
        <v>37418</v>
      </c>
      <c r="F32843" s="7" t="s">
        <v>16577</v>
      </c>
      <c r="H32843" s="7" t="s">
        <v>16577</v>
      </c>
      <c r="M32843" t="s">
        <v>16</v>
      </c>
    </row>
    <row r="32844" spans="1:13">
      <c r="A32844" t="s">
        <v>37418</v>
      </c>
      <c r="F32844" s="7" t="s">
        <v>16578</v>
      </c>
      <c r="G32844">
        <v>0.1</v>
      </c>
      <c r="L32844" t="s">
        <v>15</v>
      </c>
    </row>
    <row r="32845" spans="1:13">
      <c r="A32845" t="s">
        <v>37418</v>
      </c>
      <c r="F32845" s="7" t="s">
        <v>16578</v>
      </c>
      <c r="I32845" s="10" t="s">
        <v>15884</v>
      </c>
      <c r="J32845" t="s">
        <v>21</v>
      </c>
      <c r="M32845" t="s">
        <v>16</v>
      </c>
    </row>
    <row r="32846" spans="1:13">
      <c r="A32846" t="s">
        <v>37418</v>
      </c>
      <c r="F32846" s="7" t="s">
        <v>16578</v>
      </c>
      <c r="I32846" s="10" t="s">
        <v>15885</v>
      </c>
      <c r="J32846" t="s">
        <v>21</v>
      </c>
      <c r="M32846" t="s">
        <v>16</v>
      </c>
    </row>
    <row r="32847" spans="1:13">
      <c r="A32847" t="s">
        <v>37418</v>
      </c>
      <c r="F32847" s="7" t="s">
        <v>16578</v>
      </c>
      <c r="I32847" s="10" t="s">
        <v>15887</v>
      </c>
      <c r="J32847" t="s">
        <v>21</v>
      </c>
      <c r="M32847" t="s">
        <v>16</v>
      </c>
    </row>
    <row r="32848" spans="1:13">
      <c r="A32848" t="s">
        <v>37418</v>
      </c>
      <c r="F32848" s="7" t="s">
        <v>16578</v>
      </c>
      <c r="I32848" s="10" t="s">
        <v>15900</v>
      </c>
      <c r="J32848" t="s">
        <v>21</v>
      </c>
      <c r="M32848" t="s">
        <v>16</v>
      </c>
    </row>
    <row r="32849" spans="1:13">
      <c r="A32849" t="s">
        <v>37418</v>
      </c>
      <c r="F32849" s="7" t="s">
        <v>16578</v>
      </c>
      <c r="I32849" s="10" t="s">
        <v>15901</v>
      </c>
      <c r="J32849" t="s">
        <v>21</v>
      </c>
      <c r="M32849" t="s">
        <v>16</v>
      </c>
    </row>
    <row r="32850" spans="1:13">
      <c r="A32850" t="s">
        <v>37418</v>
      </c>
      <c r="F32850" s="7" t="s">
        <v>16578</v>
      </c>
      <c r="I32850" s="10" t="s">
        <v>15902</v>
      </c>
      <c r="J32850" t="s">
        <v>21</v>
      </c>
      <c r="M32850" t="s">
        <v>16</v>
      </c>
    </row>
    <row r="32851" spans="1:13">
      <c r="A32851" t="s">
        <v>37418</v>
      </c>
      <c r="F32851" s="7" t="s">
        <v>16578</v>
      </c>
      <c r="I32851" s="10" t="s">
        <v>15888</v>
      </c>
      <c r="J32851" t="s">
        <v>21</v>
      </c>
      <c r="M32851" t="s">
        <v>16</v>
      </c>
    </row>
    <row r="32852" spans="1:13">
      <c r="A32852" t="s">
        <v>37418</v>
      </c>
      <c r="F32852" s="7" t="s">
        <v>16578</v>
      </c>
      <c r="I32852" s="10" t="s">
        <v>15889</v>
      </c>
      <c r="J32852" t="s">
        <v>21</v>
      </c>
      <c r="M32852" t="s">
        <v>16</v>
      </c>
    </row>
    <row r="32853" spans="1:13">
      <c r="A32853" t="s">
        <v>37418</v>
      </c>
      <c r="F32853" s="7" t="s">
        <v>16578</v>
      </c>
      <c r="I32853" s="10" t="s">
        <v>15890</v>
      </c>
      <c r="J32853" t="s">
        <v>21</v>
      </c>
      <c r="M32853" t="s">
        <v>16</v>
      </c>
    </row>
    <row r="32854" spans="1:13">
      <c r="A32854" t="s">
        <v>37418</v>
      </c>
      <c r="F32854" s="7" t="s">
        <v>16578</v>
      </c>
      <c r="I32854" s="10" t="s">
        <v>15891</v>
      </c>
      <c r="J32854" t="s">
        <v>21</v>
      </c>
      <c r="M32854" t="s">
        <v>16</v>
      </c>
    </row>
    <row r="32855" spans="1:13">
      <c r="A32855" t="s">
        <v>37418</v>
      </c>
      <c r="F32855" s="7" t="s">
        <v>16578</v>
      </c>
      <c r="I32855" s="10" t="s">
        <v>15892</v>
      </c>
      <c r="J32855" t="s">
        <v>21</v>
      </c>
      <c r="M32855" t="s">
        <v>16</v>
      </c>
    </row>
    <row r="32856" spans="1:13">
      <c r="A32856" t="s">
        <v>37418</v>
      </c>
      <c r="F32856" s="7" t="s">
        <v>16578</v>
      </c>
      <c r="I32856" s="10" t="s">
        <v>15893</v>
      </c>
      <c r="J32856" t="s">
        <v>21</v>
      </c>
      <c r="M32856" t="s">
        <v>16</v>
      </c>
    </row>
    <row r="32857" spans="1:13">
      <c r="A32857" t="s">
        <v>37418</v>
      </c>
      <c r="F32857" s="7" t="s">
        <v>16578</v>
      </c>
      <c r="I32857" s="10" t="s">
        <v>15894</v>
      </c>
      <c r="J32857" t="s">
        <v>21</v>
      </c>
      <c r="M32857" t="s">
        <v>16</v>
      </c>
    </row>
    <row r="32858" spans="1:13">
      <c r="A32858" t="s">
        <v>37418</v>
      </c>
      <c r="F32858" s="7" t="s">
        <v>16578</v>
      </c>
      <c r="I32858" s="10" t="s">
        <v>15895</v>
      </c>
      <c r="J32858" t="s">
        <v>21</v>
      </c>
      <c r="M32858" t="s">
        <v>16</v>
      </c>
    </row>
    <row r="32859" spans="1:13">
      <c r="A32859" t="s">
        <v>37418</v>
      </c>
      <c r="F32859" s="7" t="s">
        <v>16578</v>
      </c>
      <c r="I32859" s="10" t="s">
        <v>15896</v>
      </c>
      <c r="J32859" t="s">
        <v>21</v>
      </c>
      <c r="M32859" t="s">
        <v>16</v>
      </c>
    </row>
    <row r="32860" spans="1:13">
      <c r="A32860" t="s">
        <v>37418</v>
      </c>
      <c r="F32860" s="7" t="s">
        <v>16578</v>
      </c>
      <c r="I32860" s="10" t="s">
        <v>15886</v>
      </c>
      <c r="J32860" t="s">
        <v>21</v>
      </c>
      <c r="M32860" t="s">
        <v>16</v>
      </c>
    </row>
    <row r="32861" spans="1:13">
      <c r="A32861" t="s">
        <v>37418</v>
      </c>
      <c r="F32861" s="7" t="s">
        <v>16578</v>
      </c>
      <c r="I32861" s="10" t="s">
        <v>15897</v>
      </c>
      <c r="J32861" t="s">
        <v>21</v>
      </c>
      <c r="M32861" t="s">
        <v>16</v>
      </c>
    </row>
    <row r="32862" spans="1:13">
      <c r="A32862" t="s">
        <v>37418</v>
      </c>
      <c r="F32862" s="7" t="s">
        <v>16578</v>
      </c>
      <c r="I32862" s="10" t="s">
        <v>15932</v>
      </c>
      <c r="J32862" t="s">
        <v>21</v>
      </c>
      <c r="M32862" t="s">
        <v>16</v>
      </c>
    </row>
    <row r="32863" spans="1:13">
      <c r="A32863" t="s">
        <v>37418</v>
      </c>
      <c r="F32863" s="7" t="s">
        <v>16578</v>
      </c>
      <c r="I32863" s="10" t="s">
        <v>15933</v>
      </c>
      <c r="J32863" t="s">
        <v>21</v>
      </c>
      <c r="M32863" t="s">
        <v>16</v>
      </c>
    </row>
    <row r="32864" spans="1:13">
      <c r="A32864" t="s">
        <v>37418</v>
      </c>
      <c r="F32864" s="7" t="s">
        <v>16578</v>
      </c>
      <c r="I32864" s="10" t="s">
        <v>15935</v>
      </c>
      <c r="J32864" t="s">
        <v>21</v>
      </c>
      <c r="M32864" t="s">
        <v>16</v>
      </c>
    </row>
    <row r="32865" spans="1:13">
      <c r="A32865" t="s">
        <v>37418</v>
      </c>
      <c r="F32865" s="7" t="s">
        <v>16578</v>
      </c>
      <c r="I32865" s="10" t="s">
        <v>15948</v>
      </c>
      <c r="J32865" t="s">
        <v>21</v>
      </c>
      <c r="M32865" t="s">
        <v>16</v>
      </c>
    </row>
    <row r="32866" spans="1:13">
      <c r="A32866" t="s">
        <v>37418</v>
      </c>
      <c r="F32866" s="7" t="s">
        <v>16578</v>
      </c>
      <c r="I32866" s="10" t="s">
        <v>15949</v>
      </c>
      <c r="J32866" t="s">
        <v>21</v>
      </c>
      <c r="M32866" t="s">
        <v>16</v>
      </c>
    </row>
    <row r="32867" spans="1:13">
      <c r="A32867" t="s">
        <v>37418</v>
      </c>
      <c r="F32867" s="7" t="s">
        <v>16578</v>
      </c>
      <c r="I32867" s="10" t="s">
        <v>15950</v>
      </c>
      <c r="J32867" t="s">
        <v>21</v>
      </c>
      <c r="M32867" t="s">
        <v>16</v>
      </c>
    </row>
    <row r="32868" spans="1:13">
      <c r="A32868" t="s">
        <v>37418</v>
      </c>
      <c r="F32868" s="7" t="s">
        <v>16578</v>
      </c>
      <c r="I32868" s="10" t="s">
        <v>15936</v>
      </c>
      <c r="J32868" t="s">
        <v>21</v>
      </c>
      <c r="M32868" t="s">
        <v>16</v>
      </c>
    </row>
    <row r="32869" spans="1:13">
      <c r="A32869" t="s">
        <v>37418</v>
      </c>
      <c r="F32869" s="7" t="s">
        <v>16578</v>
      </c>
      <c r="I32869" s="10" t="s">
        <v>15937</v>
      </c>
      <c r="J32869" t="s">
        <v>21</v>
      </c>
      <c r="M32869" t="s">
        <v>16</v>
      </c>
    </row>
    <row r="32870" spans="1:13">
      <c r="A32870" t="s">
        <v>37418</v>
      </c>
      <c r="F32870" s="7" t="s">
        <v>16578</v>
      </c>
      <c r="I32870" s="10" t="s">
        <v>15938</v>
      </c>
      <c r="J32870" t="s">
        <v>21</v>
      </c>
      <c r="M32870" t="s">
        <v>16</v>
      </c>
    </row>
    <row r="32871" spans="1:13">
      <c r="A32871" t="s">
        <v>37418</v>
      </c>
      <c r="F32871" s="7" t="s">
        <v>16578</v>
      </c>
      <c r="I32871" s="10" t="s">
        <v>15939</v>
      </c>
      <c r="J32871" t="s">
        <v>21</v>
      </c>
      <c r="M32871" t="s">
        <v>16</v>
      </c>
    </row>
    <row r="32872" spans="1:13">
      <c r="A32872" t="s">
        <v>37418</v>
      </c>
      <c r="F32872" s="7" t="s">
        <v>16578</v>
      </c>
      <c r="I32872" s="10" t="s">
        <v>15940</v>
      </c>
      <c r="J32872" t="s">
        <v>21</v>
      </c>
      <c r="M32872" t="s">
        <v>16</v>
      </c>
    </row>
    <row r="32873" spans="1:13">
      <c r="A32873" t="s">
        <v>37418</v>
      </c>
      <c r="F32873" s="7" t="s">
        <v>16578</v>
      </c>
      <c r="I32873" s="10" t="s">
        <v>15941</v>
      </c>
      <c r="J32873" t="s">
        <v>21</v>
      </c>
      <c r="M32873" t="s">
        <v>16</v>
      </c>
    </row>
    <row r="32874" spans="1:13">
      <c r="A32874" t="s">
        <v>37418</v>
      </c>
      <c r="F32874" s="7" t="s">
        <v>16578</v>
      </c>
      <c r="I32874" s="10" t="s">
        <v>15942</v>
      </c>
      <c r="J32874" t="s">
        <v>21</v>
      </c>
      <c r="M32874" t="s">
        <v>16</v>
      </c>
    </row>
    <row r="32875" spans="1:13">
      <c r="A32875" t="s">
        <v>37418</v>
      </c>
      <c r="F32875" s="7" t="s">
        <v>16578</v>
      </c>
      <c r="I32875" s="10" t="s">
        <v>15943</v>
      </c>
      <c r="J32875" t="s">
        <v>21</v>
      </c>
      <c r="M32875" t="s">
        <v>16</v>
      </c>
    </row>
    <row r="32876" spans="1:13">
      <c r="A32876" t="s">
        <v>37418</v>
      </c>
      <c r="F32876" s="7" t="s">
        <v>16578</v>
      </c>
      <c r="I32876" s="10" t="s">
        <v>15944</v>
      </c>
      <c r="J32876" t="s">
        <v>21</v>
      </c>
      <c r="M32876" t="s">
        <v>16</v>
      </c>
    </row>
    <row r="32877" spans="1:13">
      <c r="A32877" t="s">
        <v>37418</v>
      </c>
      <c r="F32877" s="7" t="s">
        <v>16578</v>
      </c>
      <c r="I32877" s="10" t="s">
        <v>15934</v>
      </c>
      <c r="J32877" t="s">
        <v>21</v>
      </c>
      <c r="M32877" t="s">
        <v>16</v>
      </c>
    </row>
    <row r="32878" spans="1:13">
      <c r="A32878" t="s">
        <v>37418</v>
      </c>
      <c r="F32878" s="7" t="s">
        <v>16578</v>
      </c>
      <c r="I32878" s="10" t="s">
        <v>15945</v>
      </c>
      <c r="J32878" t="s">
        <v>21</v>
      </c>
      <c r="M32878" t="s">
        <v>16</v>
      </c>
    </row>
    <row r="32879" spans="1:13">
      <c r="A32879" t="s">
        <v>37418</v>
      </c>
      <c r="F32879" s="7" t="s">
        <v>16578</v>
      </c>
      <c r="I32879" s="10" t="s">
        <v>15956</v>
      </c>
      <c r="J32879" t="s">
        <v>21</v>
      </c>
      <c r="M32879" t="s">
        <v>16</v>
      </c>
    </row>
    <row r="32880" spans="1:13">
      <c r="A32880" t="s">
        <v>37418</v>
      </c>
      <c r="F32880" s="7" t="s">
        <v>16578</v>
      </c>
      <c r="I32880" s="10" t="s">
        <v>15957</v>
      </c>
      <c r="J32880" t="s">
        <v>21</v>
      </c>
      <c r="M32880" t="s">
        <v>16</v>
      </c>
    </row>
    <row r="32881" spans="1:13">
      <c r="A32881" t="s">
        <v>37418</v>
      </c>
      <c r="F32881" s="7" t="s">
        <v>16578</v>
      </c>
      <c r="I32881" s="10" t="s">
        <v>15959</v>
      </c>
      <c r="J32881" t="s">
        <v>21</v>
      </c>
      <c r="M32881" t="s">
        <v>16</v>
      </c>
    </row>
    <row r="32882" spans="1:13">
      <c r="A32882" t="s">
        <v>37418</v>
      </c>
      <c r="F32882" s="7" t="s">
        <v>16578</v>
      </c>
      <c r="I32882" s="10" t="s">
        <v>15972</v>
      </c>
      <c r="J32882" t="s">
        <v>21</v>
      </c>
      <c r="M32882" t="s">
        <v>16</v>
      </c>
    </row>
    <row r="32883" spans="1:13">
      <c r="A32883" t="s">
        <v>37418</v>
      </c>
      <c r="F32883" s="7" t="s">
        <v>16578</v>
      </c>
      <c r="I32883" s="10" t="s">
        <v>15973</v>
      </c>
      <c r="J32883" t="s">
        <v>21</v>
      </c>
      <c r="M32883" t="s">
        <v>16</v>
      </c>
    </row>
    <row r="32884" spans="1:13">
      <c r="A32884" t="s">
        <v>37418</v>
      </c>
      <c r="F32884" s="7" t="s">
        <v>16578</v>
      </c>
      <c r="I32884" s="10" t="s">
        <v>15974</v>
      </c>
      <c r="J32884" t="s">
        <v>21</v>
      </c>
      <c r="M32884" t="s">
        <v>16</v>
      </c>
    </row>
    <row r="32885" spans="1:13">
      <c r="A32885" t="s">
        <v>37418</v>
      </c>
      <c r="F32885" s="7" t="s">
        <v>16578</v>
      </c>
      <c r="I32885" s="10" t="s">
        <v>15960</v>
      </c>
      <c r="J32885" t="s">
        <v>21</v>
      </c>
      <c r="M32885" t="s">
        <v>16</v>
      </c>
    </row>
    <row r="32886" spans="1:13">
      <c r="A32886" t="s">
        <v>37418</v>
      </c>
      <c r="F32886" s="7" t="s">
        <v>16578</v>
      </c>
      <c r="I32886" s="10" t="s">
        <v>15961</v>
      </c>
      <c r="J32886" t="s">
        <v>21</v>
      </c>
      <c r="M32886" t="s">
        <v>16</v>
      </c>
    </row>
    <row r="32887" spans="1:13">
      <c r="A32887" t="s">
        <v>37418</v>
      </c>
      <c r="F32887" s="7" t="s">
        <v>16578</v>
      </c>
      <c r="I32887" s="10" t="s">
        <v>15962</v>
      </c>
      <c r="J32887" t="s">
        <v>21</v>
      </c>
      <c r="M32887" t="s">
        <v>16</v>
      </c>
    </row>
    <row r="32888" spans="1:13">
      <c r="A32888" t="s">
        <v>37418</v>
      </c>
      <c r="F32888" s="7" t="s">
        <v>16578</v>
      </c>
      <c r="I32888" s="10" t="s">
        <v>15963</v>
      </c>
      <c r="J32888" t="s">
        <v>21</v>
      </c>
      <c r="M32888" t="s">
        <v>16</v>
      </c>
    </row>
    <row r="32889" spans="1:13">
      <c r="A32889" t="s">
        <v>37418</v>
      </c>
      <c r="F32889" s="7" t="s">
        <v>16578</v>
      </c>
      <c r="I32889" s="10" t="s">
        <v>15964</v>
      </c>
      <c r="J32889" t="s">
        <v>21</v>
      </c>
      <c r="M32889" t="s">
        <v>16</v>
      </c>
    </row>
    <row r="32890" spans="1:13">
      <c r="A32890" t="s">
        <v>37418</v>
      </c>
      <c r="F32890" s="7" t="s">
        <v>16578</v>
      </c>
      <c r="I32890" s="10" t="s">
        <v>15965</v>
      </c>
      <c r="J32890" t="s">
        <v>21</v>
      </c>
      <c r="M32890" t="s">
        <v>16</v>
      </c>
    </row>
    <row r="32891" spans="1:13">
      <c r="A32891" t="s">
        <v>37418</v>
      </c>
      <c r="F32891" s="7" t="s">
        <v>16578</v>
      </c>
      <c r="I32891" s="10" t="s">
        <v>15966</v>
      </c>
      <c r="J32891" t="s">
        <v>21</v>
      </c>
      <c r="M32891" t="s">
        <v>16</v>
      </c>
    </row>
    <row r="32892" spans="1:13">
      <c r="A32892" t="s">
        <v>37418</v>
      </c>
      <c r="F32892" s="7" t="s">
        <v>16578</v>
      </c>
      <c r="I32892" s="10" t="s">
        <v>15967</v>
      </c>
      <c r="J32892" t="s">
        <v>21</v>
      </c>
      <c r="M32892" t="s">
        <v>16</v>
      </c>
    </row>
    <row r="32893" spans="1:13">
      <c r="A32893" t="s">
        <v>37418</v>
      </c>
      <c r="F32893" s="7" t="s">
        <v>16578</v>
      </c>
      <c r="I32893" s="10" t="s">
        <v>15968</v>
      </c>
      <c r="J32893" t="s">
        <v>21</v>
      </c>
      <c r="M32893" t="s">
        <v>16</v>
      </c>
    </row>
    <row r="32894" spans="1:13">
      <c r="A32894" t="s">
        <v>37418</v>
      </c>
      <c r="F32894" s="7" t="s">
        <v>16578</v>
      </c>
      <c r="I32894" s="10" t="s">
        <v>15958</v>
      </c>
      <c r="J32894" t="s">
        <v>21</v>
      </c>
      <c r="M32894" t="s">
        <v>16</v>
      </c>
    </row>
    <row r="32895" spans="1:13">
      <c r="A32895" t="s">
        <v>37418</v>
      </c>
      <c r="F32895" s="7" t="s">
        <v>16578</v>
      </c>
      <c r="I32895" s="10" t="s">
        <v>15969</v>
      </c>
      <c r="J32895" t="s">
        <v>21</v>
      </c>
      <c r="M32895" t="s">
        <v>16</v>
      </c>
    </row>
    <row r="32896" spans="1:13">
      <c r="A32896" t="s">
        <v>37418</v>
      </c>
      <c r="F32896" s="7" t="s">
        <v>16578</v>
      </c>
      <c r="I32896" s="11" t="s">
        <v>16487</v>
      </c>
      <c r="J32896" t="s">
        <v>21</v>
      </c>
      <c r="M32896" t="s">
        <v>16</v>
      </c>
    </row>
    <row r="32897" spans="1:13">
      <c r="A32897" t="s">
        <v>37418</v>
      </c>
      <c r="F32897" s="7" t="s">
        <v>16578</v>
      </c>
      <c r="I32897" s="11" t="s">
        <v>16488</v>
      </c>
      <c r="J32897" t="s">
        <v>21</v>
      </c>
      <c r="M32897" t="s">
        <v>16</v>
      </c>
    </row>
    <row r="32898" spans="1:13">
      <c r="A32898" t="s">
        <v>37418</v>
      </c>
      <c r="F32898" s="7" t="s">
        <v>16578</v>
      </c>
      <c r="I32898" s="11" t="s">
        <v>16025</v>
      </c>
      <c r="J32898" t="s">
        <v>21</v>
      </c>
      <c r="M32898" t="s">
        <v>16</v>
      </c>
    </row>
    <row r="32899" spans="1:13">
      <c r="A32899" t="s">
        <v>37418</v>
      </c>
      <c r="F32899" s="7" t="s">
        <v>16578</v>
      </c>
      <c r="I32899" s="11" t="s">
        <v>16023</v>
      </c>
      <c r="J32899" t="s">
        <v>21</v>
      </c>
      <c r="M32899" t="s">
        <v>16</v>
      </c>
    </row>
    <row r="32900" spans="1:13">
      <c r="A32900" t="s">
        <v>37418</v>
      </c>
      <c r="F32900" s="7" t="s">
        <v>16578</v>
      </c>
      <c r="I32900" s="11" t="s">
        <v>16002</v>
      </c>
      <c r="J32900" t="s">
        <v>21</v>
      </c>
      <c r="M32900" t="s">
        <v>16</v>
      </c>
    </row>
    <row r="32901" spans="1:13">
      <c r="A32901" t="s">
        <v>37418</v>
      </c>
      <c r="F32901" s="7" t="s">
        <v>16578</v>
      </c>
      <c r="I32901" s="11" t="s">
        <v>16013</v>
      </c>
      <c r="J32901" t="s">
        <v>21</v>
      </c>
      <c r="M32901" t="s">
        <v>16</v>
      </c>
    </row>
    <row r="32902" spans="1:13">
      <c r="A32902" t="s">
        <v>37418</v>
      </c>
      <c r="F32902" s="7" t="s">
        <v>16578</v>
      </c>
      <c r="I32902" s="11" t="s">
        <v>15991</v>
      </c>
      <c r="J32902" t="s">
        <v>21</v>
      </c>
      <c r="M32902" t="s">
        <v>16</v>
      </c>
    </row>
    <row r="32903" spans="1:13">
      <c r="A32903" t="s">
        <v>37418</v>
      </c>
      <c r="F32903" s="7" t="s">
        <v>16578</v>
      </c>
      <c r="I32903" s="11" t="s">
        <v>16489</v>
      </c>
      <c r="J32903" t="s">
        <v>21</v>
      </c>
      <c r="M32903" t="s">
        <v>16</v>
      </c>
    </row>
    <row r="32904" spans="1:13">
      <c r="A32904" t="s">
        <v>37418</v>
      </c>
      <c r="F32904" s="7" t="s">
        <v>16578</v>
      </c>
      <c r="I32904" s="11" t="s">
        <v>16029</v>
      </c>
      <c r="J32904" t="s">
        <v>21</v>
      </c>
      <c r="M32904" t="s">
        <v>16</v>
      </c>
    </row>
    <row r="32905" spans="1:13">
      <c r="A32905" t="s">
        <v>37418</v>
      </c>
      <c r="F32905" s="7" t="s">
        <v>16578</v>
      </c>
      <c r="I32905" s="11" t="s">
        <v>16087</v>
      </c>
      <c r="J32905" t="s">
        <v>21</v>
      </c>
      <c r="M32905" t="s">
        <v>16</v>
      </c>
    </row>
    <row r="32906" spans="1:13">
      <c r="A32906" t="s">
        <v>37418</v>
      </c>
      <c r="F32906" s="7" t="s">
        <v>16578</v>
      </c>
      <c r="I32906" s="11" t="s">
        <v>15985</v>
      </c>
      <c r="J32906" t="s">
        <v>21</v>
      </c>
      <c r="M32906" t="s">
        <v>16</v>
      </c>
    </row>
    <row r="32907" spans="1:13">
      <c r="A32907" t="s">
        <v>37418</v>
      </c>
      <c r="F32907" s="7" t="s">
        <v>16578</v>
      </c>
      <c r="I32907" s="11" t="s">
        <v>16028</v>
      </c>
      <c r="J32907" t="s">
        <v>21</v>
      </c>
      <c r="M32907" t="s">
        <v>16</v>
      </c>
    </row>
    <row r="32908" spans="1:13">
      <c r="A32908" t="s">
        <v>37418</v>
      </c>
      <c r="F32908" s="7" t="s">
        <v>16578</v>
      </c>
      <c r="I32908" s="11" t="s">
        <v>15993</v>
      </c>
      <c r="J32908" t="s">
        <v>21</v>
      </c>
      <c r="M32908" t="s">
        <v>16</v>
      </c>
    </row>
    <row r="32909" spans="1:13">
      <c r="A32909" t="s">
        <v>37418</v>
      </c>
      <c r="F32909" s="7" t="s">
        <v>16578</v>
      </c>
      <c r="I32909" s="11" t="s">
        <v>16079</v>
      </c>
      <c r="J32909" t="s">
        <v>21</v>
      </c>
      <c r="M32909" t="s">
        <v>16</v>
      </c>
    </row>
    <row r="32910" spans="1:13">
      <c r="A32910" t="s">
        <v>37418</v>
      </c>
      <c r="F32910" s="7" t="s">
        <v>16578</v>
      </c>
      <c r="I32910" s="11" t="s">
        <v>15982</v>
      </c>
      <c r="J32910" t="s">
        <v>21</v>
      </c>
      <c r="M32910" t="s">
        <v>16</v>
      </c>
    </row>
    <row r="32911" spans="1:13">
      <c r="A32911" t="s">
        <v>37418</v>
      </c>
      <c r="F32911" s="7" t="s">
        <v>16578</v>
      </c>
      <c r="I32911" s="11" t="s">
        <v>16490</v>
      </c>
      <c r="J32911" t="s">
        <v>21</v>
      </c>
      <c r="M32911" t="s">
        <v>16</v>
      </c>
    </row>
    <row r="32912" spans="1:13">
      <c r="A32912" t="s">
        <v>37418</v>
      </c>
      <c r="F32912" s="7" t="s">
        <v>16578</v>
      </c>
      <c r="I32912" s="11" t="s">
        <v>16021</v>
      </c>
      <c r="J32912" t="s">
        <v>21</v>
      </c>
      <c r="M32912" t="s">
        <v>16</v>
      </c>
    </row>
    <row r="32913" spans="1:13">
      <c r="A32913" t="s">
        <v>37418</v>
      </c>
      <c r="F32913" s="7" t="s">
        <v>16578</v>
      </c>
      <c r="I32913" s="11" t="s">
        <v>16019</v>
      </c>
      <c r="J32913" t="s">
        <v>21</v>
      </c>
      <c r="M32913" t="s">
        <v>16</v>
      </c>
    </row>
    <row r="32914" spans="1:13">
      <c r="A32914" t="s">
        <v>37418</v>
      </c>
      <c r="F32914" s="7" t="s">
        <v>16578</v>
      </c>
      <c r="I32914" s="11" t="s">
        <v>16491</v>
      </c>
      <c r="J32914" t="s">
        <v>21</v>
      </c>
      <c r="M32914" t="s">
        <v>16</v>
      </c>
    </row>
    <row r="32915" spans="1:13">
      <c r="A32915" t="s">
        <v>37418</v>
      </c>
      <c r="F32915" s="7" t="s">
        <v>16578</v>
      </c>
      <c r="I32915" s="11" t="s">
        <v>15994</v>
      </c>
      <c r="J32915" t="s">
        <v>21</v>
      </c>
      <c r="M32915" t="s">
        <v>16</v>
      </c>
    </row>
    <row r="32916" spans="1:13">
      <c r="A32916" t="s">
        <v>37418</v>
      </c>
      <c r="F32916" s="7" t="s">
        <v>16578</v>
      </c>
      <c r="I32916" s="11" t="s">
        <v>16012</v>
      </c>
      <c r="J32916" t="s">
        <v>21</v>
      </c>
      <c r="M32916" t="s">
        <v>16</v>
      </c>
    </row>
    <row r="32917" spans="1:13">
      <c r="A32917" t="s">
        <v>37418</v>
      </c>
      <c r="F32917" s="7" t="s">
        <v>16578</v>
      </c>
      <c r="I32917" s="11" t="s">
        <v>16492</v>
      </c>
      <c r="J32917" t="s">
        <v>21</v>
      </c>
      <c r="M32917" t="s">
        <v>16</v>
      </c>
    </row>
    <row r="32918" spans="1:13">
      <c r="A32918" t="s">
        <v>37418</v>
      </c>
      <c r="F32918" s="7" t="s">
        <v>16578</v>
      </c>
      <c r="I32918" s="11" t="s">
        <v>37456</v>
      </c>
      <c r="J32918" t="s">
        <v>21</v>
      </c>
      <c r="M32918" t="s">
        <v>16</v>
      </c>
    </row>
    <row r="32919" spans="1:13">
      <c r="A32919" t="s">
        <v>37418</v>
      </c>
      <c r="F32919" s="7" t="s">
        <v>16578</v>
      </c>
      <c r="I32919" s="11" t="s">
        <v>16009</v>
      </c>
      <c r="J32919" t="s">
        <v>21</v>
      </c>
      <c r="M32919" t="s">
        <v>16</v>
      </c>
    </row>
    <row r="32920" spans="1:13">
      <c r="A32920" t="s">
        <v>37418</v>
      </c>
      <c r="F32920" s="7" t="s">
        <v>16578</v>
      </c>
      <c r="I32920" s="11" t="s">
        <v>16493</v>
      </c>
      <c r="J32920" t="s">
        <v>21</v>
      </c>
      <c r="M32920" t="s">
        <v>16</v>
      </c>
    </row>
    <row r="32921" spans="1:13">
      <c r="A32921" t="s">
        <v>37418</v>
      </c>
      <c r="F32921" s="7" t="s">
        <v>16578</v>
      </c>
      <c r="I32921" s="11" t="s">
        <v>15988</v>
      </c>
      <c r="J32921" t="s">
        <v>21</v>
      </c>
      <c r="M32921" t="s">
        <v>16</v>
      </c>
    </row>
    <row r="32922" spans="1:13">
      <c r="A32922" t="s">
        <v>37418</v>
      </c>
      <c r="F32922" s="7" t="s">
        <v>16578</v>
      </c>
      <c r="I32922" s="11" t="s">
        <v>15997</v>
      </c>
      <c r="J32922" t="s">
        <v>21</v>
      </c>
      <c r="M32922" t="s">
        <v>16</v>
      </c>
    </row>
    <row r="32923" spans="1:13">
      <c r="A32923" t="s">
        <v>37418</v>
      </c>
      <c r="F32923" s="7" t="s">
        <v>16578</v>
      </c>
      <c r="I32923" s="11" t="s">
        <v>16084</v>
      </c>
      <c r="J32923" t="s">
        <v>21</v>
      </c>
      <c r="M32923" t="s">
        <v>16</v>
      </c>
    </row>
    <row r="32924" spans="1:13">
      <c r="A32924" t="s">
        <v>37418</v>
      </c>
      <c r="F32924" s="7" t="s">
        <v>16578</v>
      </c>
      <c r="I32924" s="11" t="s">
        <v>15984</v>
      </c>
      <c r="J32924" t="s">
        <v>21</v>
      </c>
      <c r="M32924" t="s">
        <v>16</v>
      </c>
    </row>
    <row r="32925" spans="1:13">
      <c r="A32925" t="s">
        <v>37418</v>
      </c>
      <c r="F32925" s="7" t="s">
        <v>16578</v>
      </c>
      <c r="I32925" s="11" t="s">
        <v>16014</v>
      </c>
      <c r="J32925" t="s">
        <v>21</v>
      </c>
      <c r="M32925" t="s">
        <v>16</v>
      </c>
    </row>
    <row r="32926" spans="1:13">
      <c r="A32926" t="s">
        <v>37418</v>
      </c>
      <c r="F32926" s="7" t="s">
        <v>16578</v>
      </c>
      <c r="I32926" s="11" t="s">
        <v>16494</v>
      </c>
      <c r="J32926" t="s">
        <v>21</v>
      </c>
      <c r="M32926" t="s">
        <v>16</v>
      </c>
    </row>
    <row r="32927" spans="1:13">
      <c r="A32927" t="s">
        <v>37418</v>
      </c>
      <c r="F32927" s="7" t="s">
        <v>16578</v>
      </c>
      <c r="I32927" s="11" t="s">
        <v>16034</v>
      </c>
      <c r="J32927" t="s">
        <v>21</v>
      </c>
      <c r="M32927" t="s">
        <v>16</v>
      </c>
    </row>
    <row r="32928" spans="1:13">
      <c r="A32928" t="s">
        <v>37418</v>
      </c>
      <c r="F32928" s="7" t="s">
        <v>16578</v>
      </c>
      <c r="I32928" s="11" t="s">
        <v>15996</v>
      </c>
      <c r="J32928" t="s">
        <v>21</v>
      </c>
      <c r="M32928" t="s">
        <v>16</v>
      </c>
    </row>
    <row r="32929" spans="1:13">
      <c r="A32929" t="s">
        <v>37418</v>
      </c>
      <c r="F32929" s="7" t="s">
        <v>16578</v>
      </c>
      <c r="I32929" s="11" t="s">
        <v>16018</v>
      </c>
      <c r="J32929" t="s">
        <v>21</v>
      </c>
      <c r="M32929" t="s">
        <v>16</v>
      </c>
    </row>
    <row r="32930" spans="1:13">
      <c r="A32930" t="s">
        <v>37418</v>
      </c>
      <c r="F32930" s="7" t="s">
        <v>16578</v>
      </c>
      <c r="I32930" s="11" t="s">
        <v>16016</v>
      </c>
      <c r="J32930" t="s">
        <v>21</v>
      </c>
      <c r="M32930" t="s">
        <v>16</v>
      </c>
    </row>
    <row r="32931" spans="1:13">
      <c r="A32931" t="s">
        <v>37418</v>
      </c>
      <c r="F32931" s="7" t="s">
        <v>16578</v>
      </c>
      <c r="I32931" s="11" t="s">
        <v>15992</v>
      </c>
      <c r="J32931" t="s">
        <v>21</v>
      </c>
      <c r="M32931" t="s">
        <v>16</v>
      </c>
    </row>
    <row r="32932" spans="1:13">
      <c r="A32932" t="s">
        <v>37418</v>
      </c>
      <c r="F32932" s="7" t="s">
        <v>16578</v>
      </c>
      <c r="I32932" s="11" t="s">
        <v>16011</v>
      </c>
      <c r="J32932" t="s">
        <v>21</v>
      </c>
      <c r="M32932" t="s">
        <v>16</v>
      </c>
    </row>
    <row r="32933" spans="1:13">
      <c r="A32933" t="s">
        <v>37418</v>
      </c>
      <c r="F32933" s="7" t="s">
        <v>16578</v>
      </c>
      <c r="I32933" s="11" t="s">
        <v>16495</v>
      </c>
      <c r="J32933" t="s">
        <v>21</v>
      </c>
      <c r="M32933" t="s">
        <v>16</v>
      </c>
    </row>
    <row r="32934" spans="1:13">
      <c r="A32934" t="s">
        <v>37418</v>
      </c>
      <c r="F32934" s="7" t="s">
        <v>16578</v>
      </c>
      <c r="I32934" s="11" t="s">
        <v>16026</v>
      </c>
      <c r="J32934" t="s">
        <v>21</v>
      </c>
      <c r="M32934" t="s">
        <v>16</v>
      </c>
    </row>
    <row r="32935" spans="1:13">
      <c r="A32935" t="s">
        <v>37418</v>
      </c>
      <c r="F32935" s="7" t="s">
        <v>16578</v>
      </c>
      <c r="I32935" s="11" t="s">
        <v>15986</v>
      </c>
      <c r="J32935" t="s">
        <v>21</v>
      </c>
      <c r="M32935" t="s">
        <v>16</v>
      </c>
    </row>
    <row r="32936" spans="1:13">
      <c r="A32936" t="s">
        <v>37418</v>
      </c>
      <c r="F32936" s="7" t="s">
        <v>16578</v>
      </c>
      <c r="I32936" s="11" t="s">
        <v>15998</v>
      </c>
      <c r="J32936" t="s">
        <v>21</v>
      </c>
      <c r="M32936" t="s">
        <v>16</v>
      </c>
    </row>
    <row r="32937" spans="1:13">
      <c r="A32937" t="s">
        <v>37418</v>
      </c>
      <c r="F32937" s="7" t="s">
        <v>16578</v>
      </c>
      <c r="I32937" s="11" t="s">
        <v>15983</v>
      </c>
      <c r="J32937" t="s">
        <v>21</v>
      </c>
      <c r="M32937" t="s">
        <v>16</v>
      </c>
    </row>
    <row r="32938" spans="1:13">
      <c r="A32938" t="s">
        <v>37418</v>
      </c>
      <c r="F32938" s="7" t="s">
        <v>16578</v>
      </c>
      <c r="I32938" s="11" t="s">
        <v>16017</v>
      </c>
      <c r="J32938" t="s">
        <v>21</v>
      </c>
      <c r="M32938" t="s">
        <v>16</v>
      </c>
    </row>
    <row r="32939" spans="1:13">
      <c r="A32939" t="s">
        <v>37418</v>
      </c>
      <c r="F32939" s="7" t="s">
        <v>16578</v>
      </c>
      <c r="I32939" s="11" t="s">
        <v>15989</v>
      </c>
      <c r="J32939" t="s">
        <v>21</v>
      </c>
      <c r="M32939" t="s">
        <v>16</v>
      </c>
    </row>
    <row r="32940" spans="1:13">
      <c r="A32940" t="s">
        <v>37418</v>
      </c>
      <c r="F32940" s="7" t="s">
        <v>16578</v>
      </c>
      <c r="I32940" s="11" t="s">
        <v>37457</v>
      </c>
      <c r="J32940" t="s">
        <v>21</v>
      </c>
      <c r="M32940" t="s">
        <v>16</v>
      </c>
    </row>
    <row r="32941" spans="1:13">
      <c r="A32941" t="s">
        <v>37418</v>
      </c>
      <c r="F32941" s="7" t="s">
        <v>16578</v>
      </c>
      <c r="I32941" s="11" t="s">
        <v>16496</v>
      </c>
      <c r="J32941" t="s">
        <v>21</v>
      </c>
      <c r="M32941" t="s">
        <v>16</v>
      </c>
    </row>
    <row r="32942" spans="1:13">
      <c r="A32942" t="s">
        <v>37418</v>
      </c>
      <c r="F32942" s="7" t="s">
        <v>16578</v>
      </c>
      <c r="I32942" s="11" t="s">
        <v>16077</v>
      </c>
      <c r="J32942" t="s">
        <v>21</v>
      </c>
      <c r="M32942" t="s">
        <v>16</v>
      </c>
    </row>
    <row r="32943" spans="1:13">
      <c r="A32943" t="s">
        <v>37418</v>
      </c>
      <c r="F32943" s="7" t="s">
        <v>16578</v>
      </c>
      <c r="I32943" s="11" t="s">
        <v>16086</v>
      </c>
      <c r="J32943" t="s">
        <v>21</v>
      </c>
      <c r="M32943" t="s">
        <v>16</v>
      </c>
    </row>
    <row r="32944" spans="1:13">
      <c r="A32944" t="s">
        <v>37418</v>
      </c>
      <c r="F32944" s="7" t="s">
        <v>16578</v>
      </c>
      <c r="I32944" s="11" t="s">
        <v>16074</v>
      </c>
      <c r="J32944" t="s">
        <v>21</v>
      </c>
      <c r="M32944" t="s">
        <v>16</v>
      </c>
    </row>
    <row r="32945" spans="1:13">
      <c r="A32945" t="s">
        <v>37418</v>
      </c>
      <c r="F32945" s="7" t="s">
        <v>16578</v>
      </c>
      <c r="I32945" s="11" t="s">
        <v>16088</v>
      </c>
      <c r="J32945" t="s">
        <v>21</v>
      </c>
      <c r="M32945" t="s">
        <v>16</v>
      </c>
    </row>
    <row r="32946" spans="1:13">
      <c r="A32946" t="s">
        <v>37418</v>
      </c>
      <c r="F32946" s="7" t="s">
        <v>16578</v>
      </c>
      <c r="I32946" s="11" t="s">
        <v>16082</v>
      </c>
      <c r="J32946" t="s">
        <v>21</v>
      </c>
      <c r="M32946" t="s">
        <v>16</v>
      </c>
    </row>
    <row r="32947" spans="1:13">
      <c r="A32947" t="s">
        <v>37418</v>
      </c>
      <c r="F32947" s="7" t="s">
        <v>16578</v>
      </c>
      <c r="I32947" s="11" t="s">
        <v>16078</v>
      </c>
      <c r="J32947" t="s">
        <v>21</v>
      </c>
      <c r="M32947" t="s">
        <v>16</v>
      </c>
    </row>
    <row r="32948" spans="1:13">
      <c r="A32948" t="s">
        <v>37418</v>
      </c>
      <c r="F32948" s="7" t="s">
        <v>16578</v>
      </c>
      <c r="I32948" s="11" t="s">
        <v>16090</v>
      </c>
      <c r="J32948" t="s">
        <v>21</v>
      </c>
      <c r="M32948" t="s">
        <v>16</v>
      </c>
    </row>
    <row r="32949" spans="1:13">
      <c r="A32949" t="s">
        <v>37418</v>
      </c>
      <c r="F32949" s="7" t="s">
        <v>16578</v>
      </c>
      <c r="I32949" s="11" t="s">
        <v>16081</v>
      </c>
      <c r="J32949" t="s">
        <v>21</v>
      </c>
      <c r="M32949" t="s">
        <v>16</v>
      </c>
    </row>
    <row r="32950" spans="1:13">
      <c r="A32950" t="s">
        <v>37418</v>
      </c>
      <c r="F32950" s="7" t="s">
        <v>16578</v>
      </c>
      <c r="I32950" s="11" t="s">
        <v>16085</v>
      </c>
      <c r="J32950" t="s">
        <v>21</v>
      </c>
      <c r="M32950" t="s">
        <v>16</v>
      </c>
    </row>
    <row r="32951" spans="1:13">
      <c r="A32951" t="s">
        <v>37418</v>
      </c>
      <c r="F32951" s="7" t="s">
        <v>16578</v>
      </c>
      <c r="I32951" s="11" t="s">
        <v>16497</v>
      </c>
      <c r="J32951" t="s">
        <v>21</v>
      </c>
      <c r="M32951" t="s">
        <v>16</v>
      </c>
    </row>
    <row r="32952" spans="1:13">
      <c r="A32952" t="s">
        <v>37418</v>
      </c>
      <c r="F32952" s="7" t="s">
        <v>16578</v>
      </c>
      <c r="I32952" s="11" t="s">
        <v>16089</v>
      </c>
      <c r="J32952" t="s">
        <v>21</v>
      </c>
      <c r="M32952" t="s">
        <v>16</v>
      </c>
    </row>
    <row r="32953" spans="1:13">
      <c r="A32953" t="s">
        <v>37418</v>
      </c>
      <c r="F32953" s="7" t="s">
        <v>16578</v>
      </c>
      <c r="I32953" s="11" t="s">
        <v>16091</v>
      </c>
      <c r="J32953" t="s">
        <v>21</v>
      </c>
      <c r="M32953" t="s">
        <v>16</v>
      </c>
    </row>
    <row r="32954" spans="1:13">
      <c r="A32954" t="s">
        <v>37418</v>
      </c>
      <c r="F32954" s="7" t="s">
        <v>16578</v>
      </c>
      <c r="I32954" s="11" t="s">
        <v>16498</v>
      </c>
      <c r="J32954" t="s">
        <v>21</v>
      </c>
      <c r="M32954" t="s">
        <v>16</v>
      </c>
    </row>
    <row r="32955" spans="1:13">
      <c r="A32955" t="s">
        <v>37418</v>
      </c>
      <c r="F32955" s="7" t="s">
        <v>16578</v>
      </c>
      <c r="I32955" s="11" t="s">
        <v>16075</v>
      </c>
      <c r="J32955" t="s">
        <v>21</v>
      </c>
      <c r="M32955" t="s">
        <v>16</v>
      </c>
    </row>
    <row r="32956" spans="1:13">
      <c r="A32956" t="s">
        <v>37418</v>
      </c>
      <c r="F32956" s="7" t="s">
        <v>16578</v>
      </c>
      <c r="I32956" s="11" t="s">
        <v>16080</v>
      </c>
      <c r="J32956" t="s">
        <v>21</v>
      </c>
      <c r="M32956" t="s">
        <v>16</v>
      </c>
    </row>
    <row r="32957" spans="1:13">
      <c r="A32957" t="s">
        <v>37418</v>
      </c>
      <c r="F32957" s="7" t="s">
        <v>16578</v>
      </c>
      <c r="I32957" s="11" t="s">
        <v>16083</v>
      </c>
      <c r="J32957" t="s">
        <v>21</v>
      </c>
      <c r="M32957" t="s">
        <v>16</v>
      </c>
    </row>
    <row r="32958" spans="1:13">
      <c r="A32958" t="s">
        <v>37418</v>
      </c>
      <c r="F32958" s="7" t="s">
        <v>16578</v>
      </c>
      <c r="I32958" s="11" t="s">
        <v>16499</v>
      </c>
      <c r="J32958" t="s">
        <v>21</v>
      </c>
      <c r="M32958" t="s">
        <v>16</v>
      </c>
    </row>
    <row r="32959" spans="1:13">
      <c r="A32959" t="s">
        <v>37418</v>
      </c>
      <c r="F32959" s="7" t="s">
        <v>16578</v>
      </c>
      <c r="I32959" s="11" t="s">
        <v>16500</v>
      </c>
      <c r="J32959" t="s">
        <v>21</v>
      </c>
      <c r="M32959" t="s">
        <v>16</v>
      </c>
    </row>
    <row r="32960" spans="1:13">
      <c r="A32960" t="s">
        <v>37418</v>
      </c>
      <c r="F32960" s="7" t="s">
        <v>16578</v>
      </c>
      <c r="I32960" s="11" t="s">
        <v>16501</v>
      </c>
      <c r="J32960" t="s">
        <v>21</v>
      </c>
      <c r="M32960" t="s">
        <v>16</v>
      </c>
    </row>
    <row r="32961" spans="1:13">
      <c r="A32961" t="s">
        <v>37418</v>
      </c>
      <c r="F32961" s="7" t="s">
        <v>16578</v>
      </c>
      <c r="I32961" s="11" t="s">
        <v>16502</v>
      </c>
      <c r="J32961" t="s">
        <v>21</v>
      </c>
      <c r="M32961" t="s">
        <v>16</v>
      </c>
    </row>
    <row r="32962" spans="1:13">
      <c r="A32962" t="s">
        <v>37418</v>
      </c>
      <c r="F32962" s="7" t="s">
        <v>16578</v>
      </c>
      <c r="I32962" s="11" t="s">
        <v>16503</v>
      </c>
      <c r="J32962" t="s">
        <v>21</v>
      </c>
      <c r="M32962" t="s">
        <v>16</v>
      </c>
    </row>
    <row r="32963" spans="1:13">
      <c r="A32963" t="s">
        <v>37418</v>
      </c>
      <c r="F32963" s="7" t="s">
        <v>16578</v>
      </c>
      <c r="I32963" s="11" t="s">
        <v>16504</v>
      </c>
      <c r="J32963" t="s">
        <v>21</v>
      </c>
      <c r="M32963" t="s">
        <v>16</v>
      </c>
    </row>
    <row r="32964" spans="1:13">
      <c r="A32964" t="s">
        <v>37418</v>
      </c>
      <c r="F32964" s="7" t="s">
        <v>16578</v>
      </c>
      <c r="I32964" s="11" t="s">
        <v>16505</v>
      </c>
      <c r="J32964" t="s">
        <v>21</v>
      </c>
      <c r="M32964" t="s">
        <v>16</v>
      </c>
    </row>
    <row r="32965" spans="1:13">
      <c r="A32965" t="s">
        <v>37418</v>
      </c>
      <c r="F32965" s="7" t="s">
        <v>16578</v>
      </c>
      <c r="I32965" s="11" t="s">
        <v>16506</v>
      </c>
      <c r="J32965" t="s">
        <v>21</v>
      </c>
      <c r="M32965" t="s">
        <v>16</v>
      </c>
    </row>
    <row r="32966" spans="1:13">
      <c r="A32966" t="s">
        <v>37418</v>
      </c>
      <c r="F32966" s="7" t="s">
        <v>16578</v>
      </c>
      <c r="I32966" s="11" t="s">
        <v>16507</v>
      </c>
      <c r="J32966" t="s">
        <v>21</v>
      </c>
      <c r="M32966" t="s">
        <v>16</v>
      </c>
    </row>
    <row r="32967" spans="1:13">
      <c r="A32967" t="s">
        <v>37418</v>
      </c>
      <c r="F32967" s="7" t="s">
        <v>16578</v>
      </c>
      <c r="I32967" s="11" t="s">
        <v>16508</v>
      </c>
      <c r="J32967" t="s">
        <v>21</v>
      </c>
      <c r="M32967" t="s">
        <v>16</v>
      </c>
    </row>
    <row r="32968" spans="1:13">
      <c r="A32968" t="s">
        <v>37418</v>
      </c>
      <c r="F32968" s="7" t="s">
        <v>16578</v>
      </c>
      <c r="I32968" s="11" t="s">
        <v>16509</v>
      </c>
      <c r="J32968" t="s">
        <v>21</v>
      </c>
      <c r="M32968" t="s">
        <v>16</v>
      </c>
    </row>
    <row r="32969" spans="1:13">
      <c r="A32969" t="s">
        <v>37418</v>
      </c>
      <c r="F32969" s="7" t="s">
        <v>16578</v>
      </c>
      <c r="I32969" s="11" t="s">
        <v>16510</v>
      </c>
      <c r="J32969" t="s">
        <v>21</v>
      </c>
      <c r="M32969" t="s">
        <v>16</v>
      </c>
    </row>
    <row r="32970" spans="1:13">
      <c r="A32970" t="s">
        <v>37418</v>
      </c>
      <c r="F32970" s="7" t="s">
        <v>16578</v>
      </c>
      <c r="I32970" s="11" t="s">
        <v>16511</v>
      </c>
      <c r="J32970" t="s">
        <v>21</v>
      </c>
      <c r="M32970" t="s">
        <v>16</v>
      </c>
    </row>
    <row r="32971" spans="1:13">
      <c r="A32971" t="s">
        <v>37418</v>
      </c>
      <c r="F32971" s="7" t="s">
        <v>16578</v>
      </c>
      <c r="I32971" s="11" t="s">
        <v>16512</v>
      </c>
      <c r="J32971" t="s">
        <v>21</v>
      </c>
      <c r="M32971" t="s">
        <v>16</v>
      </c>
    </row>
    <row r="32972" spans="1:13">
      <c r="A32972" t="s">
        <v>37418</v>
      </c>
      <c r="F32972" s="7" t="s">
        <v>16578</v>
      </c>
      <c r="I32972" s="11" t="s">
        <v>16513</v>
      </c>
      <c r="J32972" t="s">
        <v>21</v>
      </c>
      <c r="M32972" t="s">
        <v>16</v>
      </c>
    </row>
    <row r="32973" spans="1:13">
      <c r="A32973" t="s">
        <v>37418</v>
      </c>
      <c r="F32973" s="7" t="s">
        <v>16578</v>
      </c>
      <c r="I32973" s="11" t="s">
        <v>16514</v>
      </c>
      <c r="J32973" t="s">
        <v>21</v>
      </c>
      <c r="M32973" t="s">
        <v>16</v>
      </c>
    </row>
    <row r="32974" spans="1:13">
      <c r="A32974" t="s">
        <v>37418</v>
      </c>
      <c r="F32974" s="7" t="s">
        <v>16578</v>
      </c>
      <c r="I32974" s="11" t="s">
        <v>16515</v>
      </c>
      <c r="J32974" t="s">
        <v>21</v>
      </c>
      <c r="M32974" t="s">
        <v>16</v>
      </c>
    </row>
    <row r="32975" spans="1:13">
      <c r="A32975" t="s">
        <v>37418</v>
      </c>
      <c r="F32975" s="7" t="s">
        <v>16578</v>
      </c>
      <c r="I32975" s="11" t="s">
        <v>15981</v>
      </c>
      <c r="J32975" t="s">
        <v>21</v>
      </c>
      <c r="M32975" t="s">
        <v>16</v>
      </c>
    </row>
    <row r="32976" spans="1:13">
      <c r="A32976" t="s">
        <v>37418</v>
      </c>
      <c r="F32976" s="7" t="s">
        <v>16578</v>
      </c>
      <c r="I32976" s="11" t="s">
        <v>16003</v>
      </c>
      <c r="J32976" t="s">
        <v>21</v>
      </c>
      <c r="M32976" t="s">
        <v>16</v>
      </c>
    </row>
    <row r="32977" spans="1:13">
      <c r="A32977" t="s">
        <v>37418</v>
      </c>
      <c r="F32977" s="7" t="s">
        <v>16578</v>
      </c>
      <c r="I32977" s="11" t="s">
        <v>15999</v>
      </c>
      <c r="J32977" t="s">
        <v>21</v>
      </c>
      <c r="M32977" t="s">
        <v>16</v>
      </c>
    </row>
    <row r="32978" spans="1:13">
      <c r="A32978" t="s">
        <v>37418</v>
      </c>
      <c r="F32978" s="7" t="s">
        <v>16578</v>
      </c>
      <c r="I32978" s="11" t="s">
        <v>16020</v>
      </c>
      <c r="J32978" t="s">
        <v>21</v>
      </c>
      <c r="M32978" t="s">
        <v>16</v>
      </c>
    </row>
    <row r="32979" spans="1:13">
      <c r="A32979" t="s">
        <v>37418</v>
      </c>
      <c r="F32979" s="7" t="s">
        <v>16578</v>
      </c>
      <c r="I32979" s="11" t="s">
        <v>16022</v>
      </c>
      <c r="J32979" t="s">
        <v>21</v>
      </c>
      <c r="M32979" t="s">
        <v>16</v>
      </c>
    </row>
    <row r="32980" spans="1:13">
      <c r="A32980" t="s">
        <v>37418</v>
      </c>
      <c r="F32980" s="7" t="s">
        <v>16578</v>
      </c>
      <c r="I32980" s="11" t="s">
        <v>16005</v>
      </c>
      <c r="J32980" t="s">
        <v>21</v>
      </c>
      <c r="M32980" t="s">
        <v>16</v>
      </c>
    </row>
    <row r="32981" spans="1:13">
      <c r="A32981" t="s">
        <v>37418</v>
      </c>
      <c r="F32981" s="7" t="s">
        <v>16578</v>
      </c>
      <c r="I32981" s="11" t="s">
        <v>16006</v>
      </c>
      <c r="J32981" t="s">
        <v>21</v>
      </c>
      <c r="M32981" t="s">
        <v>16</v>
      </c>
    </row>
    <row r="32982" spans="1:13">
      <c r="A32982" t="s">
        <v>37418</v>
      </c>
      <c r="F32982" s="7" t="s">
        <v>16578</v>
      </c>
      <c r="I32982" s="11" t="s">
        <v>16007</v>
      </c>
      <c r="J32982" t="s">
        <v>21</v>
      </c>
      <c r="M32982" t="s">
        <v>16</v>
      </c>
    </row>
    <row r="32983" spans="1:13">
      <c r="A32983" t="s">
        <v>37418</v>
      </c>
      <c r="F32983" s="7" t="s">
        <v>16578</v>
      </c>
      <c r="I32983" s="11" t="s">
        <v>16008</v>
      </c>
      <c r="J32983" t="s">
        <v>21</v>
      </c>
      <c r="M32983" t="s">
        <v>16</v>
      </c>
    </row>
    <row r="32984" spans="1:13">
      <c r="A32984" t="s">
        <v>37418</v>
      </c>
      <c r="F32984" s="7" t="s">
        <v>16578</v>
      </c>
      <c r="I32984" s="11" t="s">
        <v>16010</v>
      </c>
      <c r="J32984" t="s">
        <v>21</v>
      </c>
      <c r="M32984" t="s">
        <v>16</v>
      </c>
    </row>
    <row r="32985" spans="1:13">
      <c r="A32985" t="s">
        <v>37418</v>
      </c>
      <c r="F32985" s="7" t="s">
        <v>16578</v>
      </c>
      <c r="I32985" s="11" t="s">
        <v>16015</v>
      </c>
      <c r="J32985" t="s">
        <v>21</v>
      </c>
      <c r="M32985" t="s">
        <v>16</v>
      </c>
    </row>
    <row r="32986" spans="1:13">
      <c r="A32986" t="s">
        <v>37418</v>
      </c>
      <c r="F32986" s="7" t="s">
        <v>16578</v>
      </c>
      <c r="I32986" s="11" t="s">
        <v>16024</v>
      </c>
      <c r="J32986" t="s">
        <v>21</v>
      </c>
      <c r="M32986" t="s">
        <v>16</v>
      </c>
    </row>
    <row r="32987" spans="1:13">
      <c r="A32987" t="s">
        <v>37418</v>
      </c>
      <c r="F32987" s="7" t="s">
        <v>16578</v>
      </c>
      <c r="I32987" s="11" t="s">
        <v>16516</v>
      </c>
      <c r="J32987" t="s">
        <v>21</v>
      </c>
      <c r="M32987" t="s">
        <v>16</v>
      </c>
    </row>
    <row r="32988" spans="1:13">
      <c r="A32988" t="s">
        <v>37418</v>
      </c>
      <c r="F32988" s="7" t="s">
        <v>16578</v>
      </c>
      <c r="I32988" s="11" t="s">
        <v>16037</v>
      </c>
      <c r="J32988" t="s">
        <v>21</v>
      </c>
      <c r="M32988" t="s">
        <v>16</v>
      </c>
    </row>
    <row r="32989" spans="1:13">
      <c r="A32989" t="s">
        <v>37418</v>
      </c>
      <c r="F32989" s="7" t="s">
        <v>16578</v>
      </c>
      <c r="I32989" s="11" t="s">
        <v>16038</v>
      </c>
      <c r="J32989" t="s">
        <v>21</v>
      </c>
      <c r="M32989" t="s">
        <v>16</v>
      </c>
    </row>
    <row r="32990" spans="1:13">
      <c r="A32990" t="s">
        <v>37418</v>
      </c>
      <c r="F32990" s="7" t="s">
        <v>16578</v>
      </c>
      <c r="I32990" s="11" t="s">
        <v>16041</v>
      </c>
      <c r="J32990" t="s">
        <v>21</v>
      </c>
      <c r="M32990" t="s">
        <v>16</v>
      </c>
    </row>
    <row r="32991" spans="1:13">
      <c r="A32991" t="s">
        <v>37418</v>
      </c>
      <c r="F32991" s="7" t="s">
        <v>16578</v>
      </c>
      <c r="I32991" s="11" t="s">
        <v>16044</v>
      </c>
      <c r="J32991" t="s">
        <v>21</v>
      </c>
      <c r="M32991" t="s">
        <v>16</v>
      </c>
    </row>
    <row r="32992" spans="1:13">
      <c r="A32992" t="s">
        <v>37418</v>
      </c>
      <c r="F32992" s="7" t="s">
        <v>16578</v>
      </c>
      <c r="I32992" s="11" t="s">
        <v>16045</v>
      </c>
      <c r="J32992" t="s">
        <v>21</v>
      </c>
      <c r="M32992" t="s">
        <v>16</v>
      </c>
    </row>
    <row r="32993" spans="1:13">
      <c r="A32993" t="s">
        <v>37418</v>
      </c>
      <c r="F32993" s="7" t="s">
        <v>16578</v>
      </c>
      <c r="I32993" s="11" t="s">
        <v>16046</v>
      </c>
      <c r="J32993" t="s">
        <v>21</v>
      </c>
      <c r="M32993" t="s">
        <v>16</v>
      </c>
    </row>
    <row r="32994" spans="1:13">
      <c r="A32994" t="s">
        <v>37418</v>
      </c>
      <c r="F32994" s="7" t="s">
        <v>16578</v>
      </c>
      <c r="I32994" s="11" t="s">
        <v>16050</v>
      </c>
      <c r="J32994" t="s">
        <v>21</v>
      </c>
      <c r="M32994" t="s">
        <v>16</v>
      </c>
    </row>
    <row r="32995" spans="1:13">
      <c r="A32995" t="s">
        <v>37418</v>
      </c>
      <c r="F32995" s="7" t="s">
        <v>16578</v>
      </c>
      <c r="I32995" s="11" t="s">
        <v>16051</v>
      </c>
      <c r="J32995" t="s">
        <v>21</v>
      </c>
      <c r="M32995" t="s">
        <v>16</v>
      </c>
    </row>
    <row r="32996" spans="1:13">
      <c r="A32996" t="s">
        <v>37418</v>
      </c>
      <c r="F32996" s="7" t="s">
        <v>16578</v>
      </c>
      <c r="I32996" s="11" t="s">
        <v>16054</v>
      </c>
      <c r="J32996" t="s">
        <v>21</v>
      </c>
      <c r="M32996" t="s">
        <v>16</v>
      </c>
    </row>
    <row r="32997" spans="1:13">
      <c r="A32997" t="s">
        <v>37418</v>
      </c>
      <c r="F32997" s="7" t="s">
        <v>16578</v>
      </c>
      <c r="I32997" s="11" t="s">
        <v>16055</v>
      </c>
      <c r="J32997" t="s">
        <v>21</v>
      </c>
      <c r="M32997" t="s">
        <v>16</v>
      </c>
    </row>
    <row r="32998" spans="1:13">
      <c r="A32998" t="s">
        <v>37418</v>
      </c>
      <c r="F32998" s="7" t="s">
        <v>16578</v>
      </c>
      <c r="I32998" s="11" t="s">
        <v>16060</v>
      </c>
      <c r="J32998" t="s">
        <v>21</v>
      </c>
      <c r="M32998" t="s">
        <v>16</v>
      </c>
    </row>
    <row r="32999" spans="1:13">
      <c r="A32999" t="s">
        <v>37418</v>
      </c>
      <c r="F32999" s="7" t="s">
        <v>16578</v>
      </c>
      <c r="I32999" s="11" t="s">
        <v>16061</v>
      </c>
      <c r="J32999" t="s">
        <v>21</v>
      </c>
      <c r="M32999" t="s">
        <v>16</v>
      </c>
    </row>
    <row r="33000" spans="1:13">
      <c r="A33000" t="s">
        <v>37418</v>
      </c>
      <c r="F33000" s="7" t="s">
        <v>16578</v>
      </c>
      <c r="I33000" s="11" t="s">
        <v>16063</v>
      </c>
      <c r="J33000" t="s">
        <v>21</v>
      </c>
      <c r="M33000" t="s">
        <v>16</v>
      </c>
    </row>
    <row r="33001" spans="1:13">
      <c r="A33001" t="s">
        <v>37418</v>
      </c>
      <c r="F33001" s="7" t="s">
        <v>16578</v>
      </c>
      <c r="I33001" s="11" t="s">
        <v>16064</v>
      </c>
      <c r="J33001" t="s">
        <v>21</v>
      </c>
      <c r="M33001" t="s">
        <v>16</v>
      </c>
    </row>
    <row r="33002" spans="1:13">
      <c r="A33002" t="s">
        <v>37418</v>
      </c>
      <c r="F33002" s="7" t="s">
        <v>16578</v>
      </c>
      <c r="I33002" s="11" t="s">
        <v>16067</v>
      </c>
      <c r="J33002" t="s">
        <v>21</v>
      </c>
      <c r="M33002" t="s">
        <v>16</v>
      </c>
    </row>
    <row r="33003" spans="1:13">
      <c r="A33003" t="s">
        <v>37418</v>
      </c>
      <c r="F33003" s="7" t="s">
        <v>16578</v>
      </c>
      <c r="I33003" s="11" t="s">
        <v>16070</v>
      </c>
      <c r="J33003" t="s">
        <v>21</v>
      </c>
      <c r="M33003" t="s">
        <v>16</v>
      </c>
    </row>
    <row r="33004" spans="1:13">
      <c r="A33004" t="s">
        <v>37418</v>
      </c>
      <c r="F33004" s="7" t="s">
        <v>16578</v>
      </c>
      <c r="I33004" s="11" t="s">
        <v>16110</v>
      </c>
      <c r="J33004" t="s">
        <v>21</v>
      </c>
      <c r="M33004" t="s">
        <v>16</v>
      </c>
    </row>
    <row r="33005" spans="1:13">
      <c r="A33005" t="s">
        <v>37418</v>
      </c>
      <c r="F33005" s="7" t="s">
        <v>16578</v>
      </c>
      <c r="I33005" s="11" t="s">
        <v>16112</v>
      </c>
      <c r="J33005" t="s">
        <v>21</v>
      </c>
      <c r="M33005" t="s">
        <v>16</v>
      </c>
    </row>
    <row r="33006" spans="1:13">
      <c r="A33006" t="s">
        <v>37418</v>
      </c>
      <c r="F33006" s="7" t="s">
        <v>16578</v>
      </c>
      <c r="I33006" s="11" t="s">
        <v>16116</v>
      </c>
      <c r="J33006" t="s">
        <v>21</v>
      </c>
      <c r="M33006" t="s">
        <v>16</v>
      </c>
    </row>
    <row r="33007" spans="1:13">
      <c r="A33007" t="s">
        <v>37418</v>
      </c>
      <c r="F33007" s="7" t="s">
        <v>16578</v>
      </c>
      <c r="I33007" s="11" t="s">
        <v>16113</v>
      </c>
      <c r="J33007" t="s">
        <v>21</v>
      </c>
      <c r="M33007" t="s">
        <v>16</v>
      </c>
    </row>
    <row r="33008" spans="1:13">
      <c r="A33008" t="s">
        <v>37418</v>
      </c>
      <c r="F33008" s="7" t="s">
        <v>16578</v>
      </c>
      <c r="I33008" s="11" t="s">
        <v>16117</v>
      </c>
      <c r="J33008" t="s">
        <v>21</v>
      </c>
      <c r="M33008" t="s">
        <v>16</v>
      </c>
    </row>
    <row r="33009" spans="1:13">
      <c r="A33009" t="s">
        <v>37418</v>
      </c>
      <c r="F33009" s="7" t="s">
        <v>16578</v>
      </c>
      <c r="I33009" s="11" t="s">
        <v>16118</v>
      </c>
      <c r="J33009" t="s">
        <v>21</v>
      </c>
      <c r="M33009" t="s">
        <v>16</v>
      </c>
    </row>
    <row r="33010" spans="1:13">
      <c r="A33010" t="s">
        <v>37418</v>
      </c>
      <c r="F33010" s="7" t="s">
        <v>16578</v>
      </c>
      <c r="I33010" s="11" t="s">
        <v>16124</v>
      </c>
      <c r="J33010" t="s">
        <v>21</v>
      </c>
      <c r="M33010" t="s">
        <v>16</v>
      </c>
    </row>
    <row r="33011" spans="1:13">
      <c r="A33011" t="s">
        <v>37418</v>
      </c>
      <c r="F33011" s="7" t="s">
        <v>16578</v>
      </c>
      <c r="I33011" s="11" t="s">
        <v>16120</v>
      </c>
      <c r="J33011" t="s">
        <v>21</v>
      </c>
      <c r="M33011" t="s">
        <v>16</v>
      </c>
    </row>
    <row r="33012" spans="1:13">
      <c r="A33012" t="s">
        <v>37418</v>
      </c>
      <c r="F33012" s="7" t="s">
        <v>16578</v>
      </c>
      <c r="I33012" s="11" t="s">
        <v>16121</v>
      </c>
      <c r="J33012" t="s">
        <v>21</v>
      </c>
      <c r="M33012" t="s">
        <v>16</v>
      </c>
    </row>
    <row r="33013" spans="1:13">
      <c r="A33013" t="s">
        <v>37418</v>
      </c>
      <c r="F33013" s="7" t="s">
        <v>16578</v>
      </c>
      <c r="I33013" s="11" t="s">
        <v>16517</v>
      </c>
      <c r="J33013" t="s">
        <v>21</v>
      </c>
      <c r="M33013" t="s">
        <v>16</v>
      </c>
    </row>
    <row r="33014" spans="1:13">
      <c r="A33014" t="s">
        <v>37418</v>
      </c>
      <c r="F33014" s="7" t="s">
        <v>16578</v>
      </c>
      <c r="I33014" s="11" t="s">
        <v>16518</v>
      </c>
      <c r="J33014" t="s">
        <v>21</v>
      </c>
      <c r="M33014" t="s">
        <v>16</v>
      </c>
    </row>
    <row r="33015" spans="1:13">
      <c r="A33015" t="s">
        <v>37418</v>
      </c>
      <c r="F33015" s="7" t="s">
        <v>16578</v>
      </c>
      <c r="I33015" s="11" t="s">
        <v>16191</v>
      </c>
      <c r="J33015" t="s">
        <v>21</v>
      </c>
      <c r="M33015" t="s">
        <v>16</v>
      </c>
    </row>
    <row r="33016" spans="1:13">
      <c r="A33016" t="s">
        <v>37418</v>
      </c>
      <c r="F33016" s="7" t="s">
        <v>16578</v>
      </c>
      <c r="I33016" s="11" t="s">
        <v>16189</v>
      </c>
      <c r="J33016" t="s">
        <v>21</v>
      </c>
      <c r="M33016" t="s">
        <v>16</v>
      </c>
    </row>
    <row r="33017" spans="1:13">
      <c r="A33017" t="s">
        <v>37418</v>
      </c>
      <c r="F33017" s="7" t="s">
        <v>16578</v>
      </c>
      <c r="I33017" s="11" t="s">
        <v>16168</v>
      </c>
      <c r="J33017" t="s">
        <v>21</v>
      </c>
      <c r="M33017" t="s">
        <v>16</v>
      </c>
    </row>
    <row r="33018" spans="1:13">
      <c r="A33018" t="s">
        <v>37418</v>
      </c>
      <c r="F33018" s="7" t="s">
        <v>16578</v>
      </c>
      <c r="I33018" s="11" t="s">
        <v>16179</v>
      </c>
      <c r="J33018" t="s">
        <v>21</v>
      </c>
      <c r="M33018" t="s">
        <v>16</v>
      </c>
    </row>
    <row r="33019" spans="1:13">
      <c r="A33019" t="s">
        <v>37418</v>
      </c>
      <c r="F33019" s="7" t="s">
        <v>16578</v>
      </c>
      <c r="I33019" s="11" t="s">
        <v>16157</v>
      </c>
      <c r="J33019" t="s">
        <v>21</v>
      </c>
      <c r="M33019" t="s">
        <v>16</v>
      </c>
    </row>
    <row r="33020" spans="1:13">
      <c r="A33020" t="s">
        <v>37418</v>
      </c>
      <c r="F33020" s="7" t="s">
        <v>16578</v>
      </c>
      <c r="I33020" s="11" t="s">
        <v>16519</v>
      </c>
      <c r="J33020" t="s">
        <v>21</v>
      </c>
      <c r="M33020" t="s">
        <v>16</v>
      </c>
    </row>
    <row r="33021" spans="1:13">
      <c r="A33021" t="s">
        <v>37418</v>
      </c>
      <c r="F33021" s="7" t="s">
        <v>16578</v>
      </c>
      <c r="I33021" s="11" t="s">
        <v>16195</v>
      </c>
      <c r="J33021" t="s">
        <v>21</v>
      </c>
      <c r="M33021" t="s">
        <v>16</v>
      </c>
    </row>
    <row r="33022" spans="1:13">
      <c r="A33022" t="s">
        <v>37418</v>
      </c>
      <c r="F33022" s="7" t="s">
        <v>16578</v>
      </c>
      <c r="I33022" s="11" t="s">
        <v>16253</v>
      </c>
      <c r="J33022" t="s">
        <v>21</v>
      </c>
      <c r="M33022" t="s">
        <v>16</v>
      </c>
    </row>
    <row r="33023" spans="1:13">
      <c r="A33023" t="s">
        <v>37418</v>
      </c>
      <c r="F33023" s="7" t="s">
        <v>16578</v>
      </c>
      <c r="I33023" s="11" t="s">
        <v>16151</v>
      </c>
      <c r="J33023" t="s">
        <v>21</v>
      </c>
      <c r="M33023" t="s">
        <v>16</v>
      </c>
    </row>
    <row r="33024" spans="1:13">
      <c r="A33024" t="s">
        <v>37418</v>
      </c>
      <c r="F33024" s="7" t="s">
        <v>16578</v>
      </c>
      <c r="I33024" s="11" t="s">
        <v>16194</v>
      </c>
      <c r="J33024" t="s">
        <v>21</v>
      </c>
      <c r="M33024" t="s">
        <v>16</v>
      </c>
    </row>
    <row r="33025" spans="1:13">
      <c r="A33025" t="s">
        <v>37418</v>
      </c>
      <c r="F33025" s="7" t="s">
        <v>16578</v>
      </c>
      <c r="I33025" s="11" t="s">
        <v>16159</v>
      </c>
      <c r="J33025" t="s">
        <v>21</v>
      </c>
      <c r="M33025" t="s">
        <v>16</v>
      </c>
    </row>
    <row r="33026" spans="1:13">
      <c r="A33026" t="s">
        <v>37418</v>
      </c>
      <c r="F33026" s="7" t="s">
        <v>16578</v>
      </c>
      <c r="I33026" s="11" t="s">
        <v>16245</v>
      </c>
      <c r="J33026" t="s">
        <v>21</v>
      </c>
      <c r="M33026" t="s">
        <v>16</v>
      </c>
    </row>
    <row r="33027" spans="1:13">
      <c r="A33027" t="s">
        <v>37418</v>
      </c>
      <c r="F33027" s="7" t="s">
        <v>16578</v>
      </c>
      <c r="I33027" s="11" t="s">
        <v>16148</v>
      </c>
      <c r="J33027" t="s">
        <v>21</v>
      </c>
      <c r="M33027" t="s">
        <v>16</v>
      </c>
    </row>
    <row r="33028" spans="1:13">
      <c r="A33028" t="s">
        <v>37418</v>
      </c>
      <c r="F33028" s="7" t="s">
        <v>16578</v>
      </c>
      <c r="I33028" s="11" t="s">
        <v>16520</v>
      </c>
      <c r="J33028" t="s">
        <v>21</v>
      </c>
      <c r="M33028" t="s">
        <v>16</v>
      </c>
    </row>
    <row r="33029" spans="1:13">
      <c r="A33029" t="s">
        <v>37418</v>
      </c>
      <c r="F33029" s="7" t="s">
        <v>16578</v>
      </c>
      <c r="I33029" s="11" t="s">
        <v>16187</v>
      </c>
      <c r="J33029" t="s">
        <v>21</v>
      </c>
      <c r="M33029" t="s">
        <v>16</v>
      </c>
    </row>
    <row r="33030" spans="1:13">
      <c r="A33030" t="s">
        <v>37418</v>
      </c>
      <c r="F33030" s="7" t="s">
        <v>16578</v>
      </c>
      <c r="I33030" s="11" t="s">
        <v>16185</v>
      </c>
      <c r="J33030" t="s">
        <v>21</v>
      </c>
      <c r="M33030" t="s">
        <v>16</v>
      </c>
    </row>
    <row r="33031" spans="1:13">
      <c r="A33031" t="s">
        <v>37418</v>
      </c>
      <c r="F33031" s="7" t="s">
        <v>16578</v>
      </c>
      <c r="I33031" s="11" t="s">
        <v>16521</v>
      </c>
      <c r="J33031" t="s">
        <v>21</v>
      </c>
      <c r="M33031" t="s">
        <v>16</v>
      </c>
    </row>
    <row r="33032" spans="1:13">
      <c r="A33032" t="s">
        <v>37418</v>
      </c>
      <c r="F33032" s="7" t="s">
        <v>16578</v>
      </c>
      <c r="I33032" s="11" t="s">
        <v>16160</v>
      </c>
      <c r="J33032" t="s">
        <v>21</v>
      </c>
      <c r="M33032" t="s">
        <v>16</v>
      </c>
    </row>
    <row r="33033" spans="1:13">
      <c r="A33033" t="s">
        <v>37418</v>
      </c>
      <c r="F33033" s="7" t="s">
        <v>16578</v>
      </c>
      <c r="I33033" s="11" t="s">
        <v>16178</v>
      </c>
      <c r="J33033" t="s">
        <v>21</v>
      </c>
      <c r="M33033" t="s">
        <v>16</v>
      </c>
    </row>
    <row r="33034" spans="1:13">
      <c r="A33034" t="s">
        <v>37418</v>
      </c>
      <c r="F33034" s="7" t="s">
        <v>16578</v>
      </c>
      <c r="I33034" s="11" t="s">
        <v>16522</v>
      </c>
      <c r="J33034" t="s">
        <v>21</v>
      </c>
      <c r="M33034" t="s">
        <v>16</v>
      </c>
    </row>
    <row r="33035" spans="1:13">
      <c r="A33035" t="s">
        <v>37418</v>
      </c>
      <c r="F33035" s="7" t="s">
        <v>16578</v>
      </c>
      <c r="I33035" s="11" t="s">
        <v>37458</v>
      </c>
      <c r="J33035" t="s">
        <v>21</v>
      </c>
      <c r="M33035" t="s">
        <v>16</v>
      </c>
    </row>
    <row r="33036" spans="1:13">
      <c r="A33036" t="s">
        <v>37418</v>
      </c>
      <c r="F33036" s="7" t="s">
        <v>16578</v>
      </c>
      <c r="I33036" s="11" t="s">
        <v>16175</v>
      </c>
      <c r="J33036" t="s">
        <v>21</v>
      </c>
      <c r="M33036" t="s">
        <v>16</v>
      </c>
    </row>
    <row r="33037" spans="1:13">
      <c r="A33037" t="s">
        <v>37418</v>
      </c>
      <c r="F33037" s="7" t="s">
        <v>16578</v>
      </c>
      <c r="I33037" s="11" t="s">
        <v>16523</v>
      </c>
      <c r="J33037" t="s">
        <v>21</v>
      </c>
      <c r="M33037" t="s">
        <v>16</v>
      </c>
    </row>
    <row r="33038" spans="1:13">
      <c r="A33038" t="s">
        <v>37418</v>
      </c>
      <c r="F33038" s="7" t="s">
        <v>16578</v>
      </c>
      <c r="I33038" s="11" t="s">
        <v>16154</v>
      </c>
      <c r="J33038" t="s">
        <v>21</v>
      </c>
      <c r="M33038" t="s">
        <v>16</v>
      </c>
    </row>
    <row r="33039" spans="1:13">
      <c r="A33039" t="s">
        <v>37418</v>
      </c>
      <c r="F33039" s="7" t="s">
        <v>16578</v>
      </c>
      <c r="I33039" s="11" t="s">
        <v>16163</v>
      </c>
      <c r="J33039" t="s">
        <v>21</v>
      </c>
      <c r="M33039" t="s">
        <v>16</v>
      </c>
    </row>
    <row r="33040" spans="1:13">
      <c r="A33040" t="s">
        <v>37418</v>
      </c>
      <c r="F33040" s="7" t="s">
        <v>16578</v>
      </c>
      <c r="I33040" s="11" t="s">
        <v>16250</v>
      </c>
      <c r="J33040" t="s">
        <v>21</v>
      </c>
      <c r="M33040" t="s">
        <v>16</v>
      </c>
    </row>
    <row r="33041" spans="1:13">
      <c r="A33041" t="s">
        <v>37418</v>
      </c>
      <c r="F33041" s="7" t="s">
        <v>16578</v>
      </c>
      <c r="I33041" s="11" t="s">
        <v>16150</v>
      </c>
      <c r="J33041" t="s">
        <v>21</v>
      </c>
      <c r="M33041" t="s">
        <v>16</v>
      </c>
    </row>
    <row r="33042" spans="1:13">
      <c r="A33042" t="s">
        <v>37418</v>
      </c>
      <c r="F33042" s="7" t="s">
        <v>16578</v>
      </c>
      <c r="I33042" s="11" t="s">
        <v>16180</v>
      </c>
      <c r="J33042" t="s">
        <v>21</v>
      </c>
      <c r="M33042" t="s">
        <v>16</v>
      </c>
    </row>
    <row r="33043" spans="1:13">
      <c r="A33043" t="s">
        <v>37418</v>
      </c>
      <c r="F33043" s="7" t="s">
        <v>16578</v>
      </c>
      <c r="I33043" s="11" t="s">
        <v>16524</v>
      </c>
      <c r="J33043" t="s">
        <v>21</v>
      </c>
      <c r="M33043" t="s">
        <v>16</v>
      </c>
    </row>
    <row r="33044" spans="1:13">
      <c r="A33044" t="s">
        <v>37418</v>
      </c>
      <c r="F33044" s="7" t="s">
        <v>16578</v>
      </c>
      <c r="I33044" s="11" t="s">
        <v>16200</v>
      </c>
      <c r="J33044" t="s">
        <v>21</v>
      </c>
      <c r="M33044" t="s">
        <v>16</v>
      </c>
    </row>
    <row r="33045" spans="1:13">
      <c r="A33045" t="s">
        <v>37418</v>
      </c>
      <c r="F33045" s="7" t="s">
        <v>16578</v>
      </c>
      <c r="I33045" s="11" t="s">
        <v>16162</v>
      </c>
      <c r="J33045" t="s">
        <v>21</v>
      </c>
      <c r="M33045" t="s">
        <v>16</v>
      </c>
    </row>
    <row r="33046" spans="1:13">
      <c r="A33046" t="s">
        <v>37418</v>
      </c>
      <c r="F33046" s="7" t="s">
        <v>16578</v>
      </c>
      <c r="I33046" s="11" t="s">
        <v>16184</v>
      </c>
      <c r="J33046" t="s">
        <v>21</v>
      </c>
      <c r="M33046" t="s">
        <v>16</v>
      </c>
    </row>
    <row r="33047" spans="1:13">
      <c r="A33047" t="s">
        <v>37418</v>
      </c>
      <c r="F33047" s="7" t="s">
        <v>16578</v>
      </c>
      <c r="I33047" s="11" t="s">
        <v>16182</v>
      </c>
      <c r="J33047" t="s">
        <v>21</v>
      </c>
      <c r="M33047" t="s">
        <v>16</v>
      </c>
    </row>
    <row r="33048" spans="1:13">
      <c r="A33048" t="s">
        <v>37418</v>
      </c>
      <c r="F33048" s="7" t="s">
        <v>16578</v>
      </c>
      <c r="I33048" s="11" t="s">
        <v>16158</v>
      </c>
      <c r="J33048" t="s">
        <v>21</v>
      </c>
      <c r="M33048" t="s">
        <v>16</v>
      </c>
    </row>
    <row r="33049" spans="1:13">
      <c r="A33049" t="s">
        <v>37418</v>
      </c>
      <c r="F33049" s="7" t="s">
        <v>16578</v>
      </c>
      <c r="I33049" s="11" t="s">
        <v>16177</v>
      </c>
      <c r="J33049" t="s">
        <v>21</v>
      </c>
      <c r="M33049" t="s">
        <v>16</v>
      </c>
    </row>
    <row r="33050" spans="1:13">
      <c r="A33050" t="s">
        <v>37418</v>
      </c>
      <c r="F33050" s="7" t="s">
        <v>16578</v>
      </c>
      <c r="I33050" s="11" t="s">
        <v>16525</v>
      </c>
      <c r="J33050" t="s">
        <v>21</v>
      </c>
      <c r="M33050" t="s">
        <v>16</v>
      </c>
    </row>
    <row r="33051" spans="1:13">
      <c r="A33051" t="s">
        <v>37418</v>
      </c>
      <c r="F33051" s="7" t="s">
        <v>16578</v>
      </c>
      <c r="I33051" s="11" t="s">
        <v>16192</v>
      </c>
      <c r="J33051" t="s">
        <v>21</v>
      </c>
      <c r="M33051" t="s">
        <v>16</v>
      </c>
    </row>
    <row r="33052" spans="1:13">
      <c r="A33052" t="s">
        <v>37418</v>
      </c>
      <c r="F33052" s="7" t="s">
        <v>16578</v>
      </c>
      <c r="I33052" s="11" t="s">
        <v>16152</v>
      </c>
      <c r="J33052" t="s">
        <v>21</v>
      </c>
      <c r="M33052" t="s">
        <v>16</v>
      </c>
    </row>
    <row r="33053" spans="1:13">
      <c r="A33053" t="s">
        <v>37418</v>
      </c>
      <c r="F33053" s="7" t="s">
        <v>16578</v>
      </c>
      <c r="I33053" s="11" t="s">
        <v>16164</v>
      </c>
      <c r="J33053" t="s">
        <v>21</v>
      </c>
      <c r="M33053" t="s">
        <v>16</v>
      </c>
    </row>
    <row r="33054" spans="1:13">
      <c r="A33054" t="s">
        <v>37418</v>
      </c>
      <c r="F33054" s="7" t="s">
        <v>16578</v>
      </c>
      <c r="I33054" s="11" t="s">
        <v>16149</v>
      </c>
      <c r="J33054" t="s">
        <v>21</v>
      </c>
      <c r="M33054" t="s">
        <v>16</v>
      </c>
    </row>
    <row r="33055" spans="1:13">
      <c r="A33055" t="s">
        <v>37418</v>
      </c>
      <c r="F33055" s="7" t="s">
        <v>16578</v>
      </c>
      <c r="I33055" s="11" t="s">
        <v>16183</v>
      </c>
      <c r="J33055" t="s">
        <v>21</v>
      </c>
      <c r="M33055" t="s">
        <v>16</v>
      </c>
    </row>
    <row r="33056" spans="1:13">
      <c r="A33056" t="s">
        <v>37418</v>
      </c>
      <c r="F33056" s="7" t="s">
        <v>16578</v>
      </c>
      <c r="I33056" s="11" t="s">
        <v>16155</v>
      </c>
      <c r="J33056" t="s">
        <v>21</v>
      </c>
      <c r="M33056" t="s">
        <v>16</v>
      </c>
    </row>
    <row r="33057" spans="1:13">
      <c r="A33057" t="s">
        <v>37418</v>
      </c>
      <c r="F33057" s="7" t="s">
        <v>16578</v>
      </c>
      <c r="I33057" s="11" t="s">
        <v>37459</v>
      </c>
      <c r="J33057" t="s">
        <v>21</v>
      </c>
      <c r="M33057" t="s">
        <v>16</v>
      </c>
    </row>
    <row r="33058" spans="1:13">
      <c r="A33058" t="s">
        <v>37418</v>
      </c>
      <c r="F33058" s="7" t="s">
        <v>16578</v>
      </c>
      <c r="I33058" s="11" t="s">
        <v>16526</v>
      </c>
      <c r="J33058" t="s">
        <v>21</v>
      </c>
      <c r="M33058" t="s">
        <v>16</v>
      </c>
    </row>
    <row r="33059" spans="1:13">
      <c r="A33059" t="s">
        <v>37418</v>
      </c>
      <c r="F33059" s="7" t="s">
        <v>16578</v>
      </c>
      <c r="I33059" s="11" t="s">
        <v>16243</v>
      </c>
      <c r="J33059" t="s">
        <v>21</v>
      </c>
      <c r="M33059" t="s">
        <v>16</v>
      </c>
    </row>
    <row r="33060" spans="1:13">
      <c r="A33060" t="s">
        <v>37418</v>
      </c>
      <c r="F33060" s="7" t="s">
        <v>16578</v>
      </c>
      <c r="I33060" s="11" t="s">
        <v>16252</v>
      </c>
      <c r="J33060" t="s">
        <v>21</v>
      </c>
      <c r="M33060" t="s">
        <v>16</v>
      </c>
    </row>
    <row r="33061" spans="1:13">
      <c r="A33061" t="s">
        <v>37418</v>
      </c>
      <c r="F33061" s="7" t="s">
        <v>16578</v>
      </c>
      <c r="I33061" s="11" t="s">
        <v>16240</v>
      </c>
      <c r="J33061" t="s">
        <v>21</v>
      </c>
      <c r="M33061" t="s">
        <v>16</v>
      </c>
    </row>
    <row r="33062" spans="1:13">
      <c r="A33062" t="s">
        <v>37418</v>
      </c>
      <c r="F33062" s="7" t="s">
        <v>16578</v>
      </c>
      <c r="I33062" s="11" t="s">
        <v>16254</v>
      </c>
      <c r="J33062" t="s">
        <v>21</v>
      </c>
      <c r="M33062" t="s">
        <v>16</v>
      </c>
    </row>
    <row r="33063" spans="1:13">
      <c r="A33063" t="s">
        <v>37418</v>
      </c>
      <c r="F33063" s="7" t="s">
        <v>16578</v>
      </c>
      <c r="I33063" s="11" t="s">
        <v>16248</v>
      </c>
      <c r="J33063" t="s">
        <v>21</v>
      </c>
      <c r="M33063" t="s">
        <v>16</v>
      </c>
    </row>
    <row r="33064" spans="1:13">
      <c r="A33064" t="s">
        <v>37418</v>
      </c>
      <c r="F33064" s="7" t="s">
        <v>16578</v>
      </c>
      <c r="I33064" s="11" t="s">
        <v>16244</v>
      </c>
      <c r="J33064" t="s">
        <v>21</v>
      </c>
      <c r="M33064" t="s">
        <v>16</v>
      </c>
    </row>
    <row r="33065" spans="1:13">
      <c r="A33065" t="s">
        <v>37418</v>
      </c>
      <c r="F33065" s="7" t="s">
        <v>16578</v>
      </c>
      <c r="I33065" s="11" t="s">
        <v>16256</v>
      </c>
      <c r="J33065" t="s">
        <v>21</v>
      </c>
      <c r="M33065" t="s">
        <v>16</v>
      </c>
    </row>
    <row r="33066" spans="1:13">
      <c r="A33066" t="s">
        <v>37418</v>
      </c>
      <c r="F33066" s="7" t="s">
        <v>16578</v>
      </c>
      <c r="I33066" s="11" t="s">
        <v>16247</v>
      </c>
      <c r="J33066" t="s">
        <v>21</v>
      </c>
      <c r="M33066" t="s">
        <v>16</v>
      </c>
    </row>
    <row r="33067" spans="1:13">
      <c r="A33067" t="s">
        <v>37418</v>
      </c>
      <c r="F33067" s="7" t="s">
        <v>16578</v>
      </c>
      <c r="I33067" s="11" t="s">
        <v>16251</v>
      </c>
      <c r="J33067" t="s">
        <v>21</v>
      </c>
      <c r="M33067" t="s">
        <v>16</v>
      </c>
    </row>
    <row r="33068" spans="1:13">
      <c r="A33068" t="s">
        <v>37418</v>
      </c>
      <c r="F33068" s="7" t="s">
        <v>16578</v>
      </c>
      <c r="I33068" s="11" t="s">
        <v>16527</v>
      </c>
      <c r="J33068" t="s">
        <v>21</v>
      </c>
      <c r="M33068" t="s">
        <v>16</v>
      </c>
    </row>
    <row r="33069" spans="1:13">
      <c r="A33069" t="s">
        <v>37418</v>
      </c>
      <c r="F33069" s="7" t="s">
        <v>16578</v>
      </c>
      <c r="I33069" s="11" t="s">
        <v>16255</v>
      </c>
      <c r="J33069" t="s">
        <v>21</v>
      </c>
      <c r="M33069" t="s">
        <v>16</v>
      </c>
    </row>
    <row r="33070" spans="1:13">
      <c r="A33070" t="s">
        <v>37418</v>
      </c>
      <c r="F33070" s="7" t="s">
        <v>16578</v>
      </c>
      <c r="I33070" s="11" t="s">
        <v>16257</v>
      </c>
      <c r="J33070" t="s">
        <v>21</v>
      </c>
      <c r="M33070" t="s">
        <v>16</v>
      </c>
    </row>
    <row r="33071" spans="1:13">
      <c r="A33071" t="s">
        <v>37418</v>
      </c>
      <c r="F33071" s="7" t="s">
        <v>16578</v>
      </c>
      <c r="I33071" s="11" t="s">
        <v>16528</v>
      </c>
      <c r="J33071" t="s">
        <v>21</v>
      </c>
      <c r="M33071" t="s">
        <v>16</v>
      </c>
    </row>
    <row r="33072" spans="1:13">
      <c r="A33072" t="s">
        <v>37418</v>
      </c>
      <c r="F33072" s="7" t="s">
        <v>16578</v>
      </c>
      <c r="I33072" s="11" t="s">
        <v>16241</v>
      </c>
      <c r="J33072" t="s">
        <v>21</v>
      </c>
      <c r="M33072" t="s">
        <v>16</v>
      </c>
    </row>
    <row r="33073" spans="1:13">
      <c r="A33073" t="s">
        <v>37418</v>
      </c>
      <c r="F33073" s="7" t="s">
        <v>16578</v>
      </c>
      <c r="I33073" s="11" t="s">
        <v>16246</v>
      </c>
      <c r="J33073" t="s">
        <v>21</v>
      </c>
      <c r="M33073" t="s">
        <v>16</v>
      </c>
    </row>
    <row r="33074" spans="1:13">
      <c r="A33074" t="s">
        <v>37418</v>
      </c>
      <c r="F33074" s="7" t="s">
        <v>16578</v>
      </c>
      <c r="I33074" s="11" t="s">
        <v>16249</v>
      </c>
      <c r="J33074" t="s">
        <v>21</v>
      </c>
      <c r="M33074" t="s">
        <v>16</v>
      </c>
    </row>
    <row r="33075" spans="1:13">
      <c r="A33075" t="s">
        <v>37418</v>
      </c>
      <c r="F33075" s="7" t="s">
        <v>16578</v>
      </c>
      <c r="I33075" s="11" t="s">
        <v>16529</v>
      </c>
      <c r="J33075" t="s">
        <v>21</v>
      </c>
      <c r="M33075" t="s">
        <v>16</v>
      </c>
    </row>
    <row r="33076" spans="1:13">
      <c r="A33076" t="s">
        <v>37418</v>
      </c>
      <c r="F33076" s="7" t="s">
        <v>16578</v>
      </c>
      <c r="I33076" s="11" t="s">
        <v>16530</v>
      </c>
      <c r="J33076" t="s">
        <v>21</v>
      </c>
      <c r="M33076" t="s">
        <v>16</v>
      </c>
    </row>
    <row r="33077" spans="1:13">
      <c r="A33077" t="s">
        <v>37418</v>
      </c>
      <c r="F33077" s="7" t="s">
        <v>16578</v>
      </c>
      <c r="I33077" s="11" t="s">
        <v>16531</v>
      </c>
      <c r="J33077" t="s">
        <v>21</v>
      </c>
      <c r="M33077" t="s">
        <v>16</v>
      </c>
    </row>
    <row r="33078" spans="1:13">
      <c r="A33078" t="s">
        <v>37418</v>
      </c>
      <c r="F33078" s="7" t="s">
        <v>16578</v>
      </c>
      <c r="I33078" s="11" t="s">
        <v>16532</v>
      </c>
      <c r="J33078" t="s">
        <v>21</v>
      </c>
      <c r="M33078" t="s">
        <v>16</v>
      </c>
    </row>
    <row r="33079" spans="1:13">
      <c r="A33079" t="s">
        <v>37418</v>
      </c>
      <c r="F33079" s="7" t="s">
        <v>16578</v>
      </c>
      <c r="I33079" s="11" t="s">
        <v>16533</v>
      </c>
      <c r="J33079" t="s">
        <v>21</v>
      </c>
      <c r="M33079" t="s">
        <v>16</v>
      </c>
    </row>
    <row r="33080" spans="1:13">
      <c r="A33080" t="s">
        <v>37418</v>
      </c>
      <c r="F33080" s="7" t="s">
        <v>16578</v>
      </c>
      <c r="I33080" s="11" t="s">
        <v>16534</v>
      </c>
      <c r="J33080" t="s">
        <v>21</v>
      </c>
      <c r="M33080" t="s">
        <v>16</v>
      </c>
    </row>
    <row r="33081" spans="1:13">
      <c r="A33081" t="s">
        <v>37418</v>
      </c>
      <c r="F33081" s="7" t="s">
        <v>16578</v>
      </c>
      <c r="I33081" s="11" t="s">
        <v>16535</v>
      </c>
      <c r="J33081" t="s">
        <v>21</v>
      </c>
      <c r="M33081" t="s">
        <v>16</v>
      </c>
    </row>
    <row r="33082" spans="1:13">
      <c r="A33082" t="s">
        <v>37418</v>
      </c>
      <c r="F33082" s="7" t="s">
        <v>16578</v>
      </c>
      <c r="I33082" s="11" t="s">
        <v>16536</v>
      </c>
      <c r="J33082" t="s">
        <v>21</v>
      </c>
      <c r="M33082" t="s">
        <v>16</v>
      </c>
    </row>
    <row r="33083" spans="1:13">
      <c r="A33083" t="s">
        <v>37418</v>
      </c>
      <c r="F33083" s="7" t="s">
        <v>16578</v>
      </c>
      <c r="I33083" s="11" t="s">
        <v>16537</v>
      </c>
      <c r="J33083" t="s">
        <v>21</v>
      </c>
      <c r="M33083" t="s">
        <v>16</v>
      </c>
    </row>
    <row r="33084" spans="1:13">
      <c r="A33084" t="s">
        <v>37418</v>
      </c>
      <c r="F33084" s="7" t="s">
        <v>16578</v>
      </c>
      <c r="I33084" s="11" t="s">
        <v>16538</v>
      </c>
      <c r="J33084" t="s">
        <v>21</v>
      </c>
      <c r="M33084" t="s">
        <v>16</v>
      </c>
    </row>
    <row r="33085" spans="1:13">
      <c r="A33085" t="s">
        <v>37418</v>
      </c>
      <c r="F33085" s="7" t="s">
        <v>16578</v>
      </c>
      <c r="I33085" s="11" t="s">
        <v>16539</v>
      </c>
      <c r="J33085" t="s">
        <v>21</v>
      </c>
      <c r="M33085" t="s">
        <v>16</v>
      </c>
    </row>
    <row r="33086" spans="1:13">
      <c r="A33086" t="s">
        <v>37418</v>
      </c>
      <c r="F33086" s="7" t="s">
        <v>16578</v>
      </c>
      <c r="I33086" s="11" t="s">
        <v>16540</v>
      </c>
      <c r="J33086" t="s">
        <v>21</v>
      </c>
      <c r="M33086" t="s">
        <v>16</v>
      </c>
    </row>
    <row r="33087" spans="1:13">
      <c r="A33087" t="s">
        <v>37418</v>
      </c>
      <c r="F33087" s="7" t="s">
        <v>16578</v>
      </c>
      <c r="I33087" s="11" t="s">
        <v>16541</v>
      </c>
      <c r="J33087" t="s">
        <v>21</v>
      </c>
      <c r="M33087" t="s">
        <v>16</v>
      </c>
    </row>
    <row r="33088" spans="1:13">
      <c r="A33088" t="s">
        <v>37418</v>
      </c>
      <c r="F33088" s="7" t="s">
        <v>16578</v>
      </c>
      <c r="I33088" s="11" t="s">
        <v>16542</v>
      </c>
      <c r="J33088" t="s">
        <v>21</v>
      </c>
      <c r="M33088" t="s">
        <v>16</v>
      </c>
    </row>
    <row r="33089" spans="1:13">
      <c r="A33089" t="s">
        <v>37418</v>
      </c>
      <c r="F33089" s="7" t="s">
        <v>16578</v>
      </c>
      <c r="I33089" s="11" t="s">
        <v>16543</v>
      </c>
      <c r="J33089" t="s">
        <v>21</v>
      </c>
      <c r="M33089" t="s">
        <v>16</v>
      </c>
    </row>
    <row r="33090" spans="1:13">
      <c r="A33090" t="s">
        <v>37418</v>
      </c>
      <c r="F33090" s="7" t="s">
        <v>16578</v>
      </c>
      <c r="I33090" s="11" t="s">
        <v>16544</v>
      </c>
      <c r="J33090" t="s">
        <v>21</v>
      </c>
      <c r="M33090" t="s">
        <v>16</v>
      </c>
    </row>
    <row r="33091" spans="1:13">
      <c r="A33091" t="s">
        <v>37418</v>
      </c>
      <c r="F33091" s="7" t="s">
        <v>16578</v>
      </c>
      <c r="I33091" s="11" t="s">
        <v>16545</v>
      </c>
      <c r="J33091" t="s">
        <v>21</v>
      </c>
      <c r="M33091" t="s">
        <v>16</v>
      </c>
    </row>
    <row r="33092" spans="1:13">
      <c r="A33092" t="s">
        <v>37418</v>
      </c>
      <c r="F33092" s="7" t="s">
        <v>16578</v>
      </c>
      <c r="I33092" s="11" t="s">
        <v>16147</v>
      </c>
      <c r="J33092" t="s">
        <v>21</v>
      </c>
      <c r="M33092" t="s">
        <v>16</v>
      </c>
    </row>
    <row r="33093" spans="1:13">
      <c r="A33093" t="s">
        <v>37418</v>
      </c>
      <c r="F33093" s="7" t="s">
        <v>16578</v>
      </c>
      <c r="I33093" s="11" t="s">
        <v>16169</v>
      </c>
      <c r="J33093" t="s">
        <v>21</v>
      </c>
      <c r="M33093" t="s">
        <v>16</v>
      </c>
    </row>
    <row r="33094" spans="1:13">
      <c r="A33094" t="s">
        <v>37418</v>
      </c>
      <c r="F33094" s="7" t="s">
        <v>16578</v>
      </c>
      <c r="I33094" s="11" t="s">
        <v>16165</v>
      </c>
      <c r="J33094" t="s">
        <v>21</v>
      </c>
      <c r="M33094" t="s">
        <v>16</v>
      </c>
    </row>
    <row r="33095" spans="1:13">
      <c r="A33095" t="s">
        <v>37418</v>
      </c>
      <c r="F33095" s="7" t="s">
        <v>16578</v>
      </c>
      <c r="I33095" s="11" t="s">
        <v>16186</v>
      </c>
      <c r="J33095" t="s">
        <v>21</v>
      </c>
      <c r="M33095" t="s">
        <v>16</v>
      </c>
    </row>
    <row r="33096" spans="1:13">
      <c r="A33096" t="s">
        <v>37418</v>
      </c>
      <c r="F33096" s="7" t="s">
        <v>16578</v>
      </c>
      <c r="I33096" s="11" t="s">
        <v>16188</v>
      </c>
      <c r="J33096" t="s">
        <v>21</v>
      </c>
      <c r="M33096" t="s">
        <v>16</v>
      </c>
    </row>
    <row r="33097" spans="1:13">
      <c r="A33097" t="s">
        <v>37418</v>
      </c>
      <c r="F33097" s="7" t="s">
        <v>16578</v>
      </c>
      <c r="I33097" s="11" t="s">
        <v>16171</v>
      </c>
      <c r="J33097" t="s">
        <v>21</v>
      </c>
      <c r="M33097" t="s">
        <v>16</v>
      </c>
    </row>
    <row r="33098" spans="1:13">
      <c r="A33098" t="s">
        <v>37418</v>
      </c>
      <c r="F33098" s="7" t="s">
        <v>16578</v>
      </c>
      <c r="I33098" s="11" t="s">
        <v>16172</v>
      </c>
      <c r="J33098" t="s">
        <v>21</v>
      </c>
      <c r="M33098" t="s">
        <v>16</v>
      </c>
    </row>
    <row r="33099" spans="1:13">
      <c r="A33099" t="s">
        <v>37418</v>
      </c>
      <c r="F33099" s="7" t="s">
        <v>16578</v>
      </c>
      <c r="I33099" s="11" t="s">
        <v>16173</v>
      </c>
      <c r="J33099" t="s">
        <v>21</v>
      </c>
      <c r="M33099" t="s">
        <v>16</v>
      </c>
    </row>
    <row r="33100" spans="1:13">
      <c r="A33100" t="s">
        <v>37418</v>
      </c>
      <c r="F33100" s="7" t="s">
        <v>16578</v>
      </c>
      <c r="I33100" s="11" t="s">
        <v>16174</v>
      </c>
      <c r="J33100" t="s">
        <v>21</v>
      </c>
      <c r="M33100" t="s">
        <v>16</v>
      </c>
    </row>
    <row r="33101" spans="1:13">
      <c r="A33101" t="s">
        <v>37418</v>
      </c>
      <c r="F33101" s="7" t="s">
        <v>16578</v>
      </c>
      <c r="I33101" s="11" t="s">
        <v>16176</v>
      </c>
      <c r="J33101" t="s">
        <v>21</v>
      </c>
      <c r="M33101" t="s">
        <v>16</v>
      </c>
    </row>
    <row r="33102" spans="1:13">
      <c r="A33102" t="s">
        <v>37418</v>
      </c>
      <c r="F33102" s="7" t="s">
        <v>16578</v>
      </c>
      <c r="I33102" s="11" t="s">
        <v>16181</v>
      </c>
      <c r="J33102" t="s">
        <v>21</v>
      </c>
      <c r="M33102" t="s">
        <v>16</v>
      </c>
    </row>
    <row r="33103" spans="1:13">
      <c r="A33103" t="s">
        <v>37418</v>
      </c>
      <c r="F33103" s="7" t="s">
        <v>16578</v>
      </c>
      <c r="I33103" s="11" t="s">
        <v>16190</v>
      </c>
      <c r="J33103" t="s">
        <v>21</v>
      </c>
      <c r="M33103" t="s">
        <v>16</v>
      </c>
    </row>
    <row r="33104" spans="1:13">
      <c r="A33104" t="s">
        <v>37418</v>
      </c>
      <c r="F33104" s="7" t="s">
        <v>16578</v>
      </c>
      <c r="I33104" s="11" t="s">
        <v>16546</v>
      </c>
      <c r="J33104" t="s">
        <v>21</v>
      </c>
      <c r="M33104" t="s">
        <v>16</v>
      </c>
    </row>
    <row r="33105" spans="1:13">
      <c r="A33105" t="s">
        <v>37418</v>
      </c>
      <c r="F33105" s="7" t="s">
        <v>16578</v>
      </c>
      <c r="I33105" s="11" t="s">
        <v>16203</v>
      </c>
      <c r="J33105" t="s">
        <v>21</v>
      </c>
      <c r="M33105" t="s">
        <v>16</v>
      </c>
    </row>
    <row r="33106" spans="1:13">
      <c r="A33106" t="s">
        <v>37418</v>
      </c>
      <c r="F33106" s="7" t="s">
        <v>16578</v>
      </c>
      <c r="I33106" s="11" t="s">
        <v>16204</v>
      </c>
      <c r="J33106" t="s">
        <v>21</v>
      </c>
      <c r="M33106" t="s">
        <v>16</v>
      </c>
    </row>
    <row r="33107" spans="1:13">
      <c r="A33107" t="s">
        <v>37418</v>
      </c>
      <c r="F33107" s="7" t="s">
        <v>16578</v>
      </c>
      <c r="I33107" s="11" t="s">
        <v>16207</v>
      </c>
      <c r="J33107" t="s">
        <v>21</v>
      </c>
      <c r="M33107" t="s">
        <v>16</v>
      </c>
    </row>
    <row r="33108" spans="1:13">
      <c r="A33108" t="s">
        <v>37418</v>
      </c>
      <c r="F33108" s="7" t="s">
        <v>16578</v>
      </c>
      <c r="I33108" s="11" t="s">
        <v>16210</v>
      </c>
      <c r="J33108" t="s">
        <v>21</v>
      </c>
      <c r="M33108" t="s">
        <v>16</v>
      </c>
    </row>
    <row r="33109" spans="1:13">
      <c r="A33109" t="s">
        <v>37418</v>
      </c>
      <c r="F33109" s="7" t="s">
        <v>16578</v>
      </c>
      <c r="I33109" s="11" t="s">
        <v>16211</v>
      </c>
      <c r="J33109" t="s">
        <v>21</v>
      </c>
      <c r="M33109" t="s">
        <v>16</v>
      </c>
    </row>
    <row r="33110" spans="1:13">
      <c r="A33110" t="s">
        <v>37418</v>
      </c>
      <c r="F33110" s="7" t="s">
        <v>16578</v>
      </c>
      <c r="I33110" s="11" t="s">
        <v>16212</v>
      </c>
      <c r="J33110" t="s">
        <v>21</v>
      </c>
      <c r="M33110" t="s">
        <v>16</v>
      </c>
    </row>
    <row r="33111" spans="1:13">
      <c r="A33111" t="s">
        <v>37418</v>
      </c>
      <c r="F33111" s="7" t="s">
        <v>16578</v>
      </c>
      <c r="I33111" s="11" t="s">
        <v>16216</v>
      </c>
      <c r="J33111" t="s">
        <v>21</v>
      </c>
      <c r="M33111" t="s">
        <v>16</v>
      </c>
    </row>
    <row r="33112" spans="1:13">
      <c r="A33112" t="s">
        <v>37418</v>
      </c>
      <c r="F33112" s="7" t="s">
        <v>16578</v>
      </c>
      <c r="I33112" s="11" t="s">
        <v>16217</v>
      </c>
      <c r="J33112" t="s">
        <v>21</v>
      </c>
      <c r="M33112" t="s">
        <v>16</v>
      </c>
    </row>
    <row r="33113" spans="1:13">
      <c r="A33113" t="s">
        <v>37418</v>
      </c>
      <c r="F33113" s="7" t="s">
        <v>16578</v>
      </c>
      <c r="I33113" s="11" t="s">
        <v>16220</v>
      </c>
      <c r="J33113" t="s">
        <v>21</v>
      </c>
      <c r="M33113" t="s">
        <v>16</v>
      </c>
    </row>
    <row r="33114" spans="1:13">
      <c r="A33114" t="s">
        <v>37418</v>
      </c>
      <c r="F33114" s="7" t="s">
        <v>16578</v>
      </c>
      <c r="I33114" s="11" t="s">
        <v>16221</v>
      </c>
      <c r="J33114" t="s">
        <v>21</v>
      </c>
      <c r="M33114" t="s">
        <v>16</v>
      </c>
    </row>
    <row r="33115" spans="1:13">
      <c r="A33115" t="s">
        <v>37418</v>
      </c>
      <c r="F33115" s="7" t="s">
        <v>16578</v>
      </c>
      <c r="I33115" s="11" t="s">
        <v>16226</v>
      </c>
      <c r="J33115" t="s">
        <v>21</v>
      </c>
      <c r="M33115" t="s">
        <v>16</v>
      </c>
    </row>
    <row r="33116" spans="1:13">
      <c r="A33116" t="s">
        <v>37418</v>
      </c>
      <c r="F33116" s="7" t="s">
        <v>16578</v>
      </c>
      <c r="I33116" s="11" t="s">
        <v>16227</v>
      </c>
      <c r="J33116" t="s">
        <v>21</v>
      </c>
      <c r="M33116" t="s">
        <v>16</v>
      </c>
    </row>
    <row r="33117" spans="1:13">
      <c r="A33117" t="s">
        <v>37418</v>
      </c>
      <c r="F33117" s="7" t="s">
        <v>16578</v>
      </c>
      <c r="I33117" s="11" t="s">
        <v>16229</v>
      </c>
      <c r="J33117" t="s">
        <v>21</v>
      </c>
      <c r="M33117" t="s">
        <v>16</v>
      </c>
    </row>
    <row r="33118" spans="1:13">
      <c r="A33118" t="s">
        <v>37418</v>
      </c>
      <c r="F33118" s="7" t="s">
        <v>16578</v>
      </c>
      <c r="I33118" s="11" t="s">
        <v>16230</v>
      </c>
      <c r="J33118" t="s">
        <v>21</v>
      </c>
      <c r="M33118" t="s">
        <v>16</v>
      </c>
    </row>
    <row r="33119" spans="1:13">
      <c r="A33119" t="s">
        <v>37418</v>
      </c>
      <c r="F33119" s="7" t="s">
        <v>16578</v>
      </c>
      <c r="I33119" s="11" t="s">
        <v>16233</v>
      </c>
      <c r="J33119" t="s">
        <v>21</v>
      </c>
      <c r="M33119" t="s">
        <v>16</v>
      </c>
    </row>
    <row r="33120" spans="1:13">
      <c r="A33120" t="s">
        <v>37418</v>
      </c>
      <c r="F33120" s="7" t="s">
        <v>16578</v>
      </c>
      <c r="I33120" s="11" t="s">
        <v>16236</v>
      </c>
      <c r="J33120" t="s">
        <v>21</v>
      </c>
      <c r="M33120" t="s">
        <v>16</v>
      </c>
    </row>
    <row r="33121" spans="1:13">
      <c r="A33121" t="s">
        <v>37418</v>
      </c>
      <c r="F33121" s="7" t="s">
        <v>16578</v>
      </c>
      <c r="I33121" s="11" t="s">
        <v>16276</v>
      </c>
      <c r="J33121" t="s">
        <v>21</v>
      </c>
      <c r="M33121" t="s">
        <v>16</v>
      </c>
    </row>
    <row r="33122" spans="1:13">
      <c r="A33122" t="s">
        <v>37418</v>
      </c>
      <c r="F33122" s="7" t="s">
        <v>16578</v>
      </c>
      <c r="I33122" s="11" t="s">
        <v>16278</v>
      </c>
      <c r="J33122" t="s">
        <v>21</v>
      </c>
      <c r="M33122" t="s">
        <v>16</v>
      </c>
    </row>
    <row r="33123" spans="1:13">
      <c r="A33123" t="s">
        <v>37418</v>
      </c>
      <c r="F33123" s="7" t="s">
        <v>16578</v>
      </c>
      <c r="I33123" s="11" t="s">
        <v>16282</v>
      </c>
      <c r="J33123" t="s">
        <v>21</v>
      </c>
      <c r="M33123" t="s">
        <v>16</v>
      </c>
    </row>
    <row r="33124" spans="1:13">
      <c r="A33124" t="s">
        <v>37418</v>
      </c>
      <c r="F33124" s="7" t="s">
        <v>16578</v>
      </c>
      <c r="I33124" s="11" t="s">
        <v>16279</v>
      </c>
      <c r="J33124" t="s">
        <v>21</v>
      </c>
      <c r="M33124" t="s">
        <v>16</v>
      </c>
    </row>
    <row r="33125" spans="1:13">
      <c r="A33125" t="s">
        <v>37418</v>
      </c>
      <c r="F33125" s="7" t="s">
        <v>16578</v>
      </c>
      <c r="I33125" s="11" t="s">
        <v>16283</v>
      </c>
      <c r="J33125" t="s">
        <v>21</v>
      </c>
      <c r="M33125" t="s">
        <v>16</v>
      </c>
    </row>
    <row r="33126" spans="1:13">
      <c r="A33126" t="s">
        <v>37418</v>
      </c>
      <c r="F33126" s="7" t="s">
        <v>16578</v>
      </c>
      <c r="I33126" s="11" t="s">
        <v>16284</v>
      </c>
      <c r="J33126" t="s">
        <v>21</v>
      </c>
      <c r="M33126" t="s">
        <v>16</v>
      </c>
    </row>
    <row r="33127" spans="1:13">
      <c r="A33127" t="s">
        <v>37418</v>
      </c>
      <c r="F33127" s="7" t="s">
        <v>16578</v>
      </c>
      <c r="I33127" s="11" t="s">
        <v>16290</v>
      </c>
      <c r="J33127" t="s">
        <v>21</v>
      </c>
      <c r="M33127" t="s">
        <v>16</v>
      </c>
    </row>
    <row r="33128" spans="1:13">
      <c r="A33128" t="s">
        <v>37418</v>
      </c>
      <c r="F33128" s="7" t="s">
        <v>16578</v>
      </c>
      <c r="I33128" s="11" t="s">
        <v>16286</v>
      </c>
      <c r="J33128" t="s">
        <v>21</v>
      </c>
      <c r="M33128" t="s">
        <v>16</v>
      </c>
    </row>
    <row r="33129" spans="1:13">
      <c r="A33129" t="s">
        <v>37418</v>
      </c>
      <c r="F33129" s="7" t="s">
        <v>16578</v>
      </c>
      <c r="I33129" s="11" t="s">
        <v>16287</v>
      </c>
      <c r="J33129" t="s">
        <v>21</v>
      </c>
      <c r="M33129" t="s">
        <v>16</v>
      </c>
    </row>
    <row r="33130" spans="1:13">
      <c r="A33130" t="s">
        <v>37418</v>
      </c>
      <c r="F33130" s="7" t="s">
        <v>16578</v>
      </c>
      <c r="I33130" s="12" t="s">
        <v>16547</v>
      </c>
      <c r="J33130" t="s">
        <v>21</v>
      </c>
      <c r="M33130" t="s">
        <v>16</v>
      </c>
    </row>
    <row r="33131" spans="1:13">
      <c r="A33131" t="s">
        <v>37418</v>
      </c>
      <c r="F33131" s="7" t="s">
        <v>16578</v>
      </c>
      <c r="I33131" s="12" t="s">
        <v>16548</v>
      </c>
      <c r="J33131" t="s">
        <v>21</v>
      </c>
      <c r="M33131" t="s">
        <v>16</v>
      </c>
    </row>
    <row r="33132" spans="1:13">
      <c r="A33132" t="s">
        <v>37418</v>
      </c>
      <c r="F33132" s="7" t="s">
        <v>16578</v>
      </c>
      <c r="I33132" s="12" t="s">
        <v>16357</v>
      </c>
      <c r="J33132" t="s">
        <v>21</v>
      </c>
      <c r="M33132" t="s">
        <v>16</v>
      </c>
    </row>
    <row r="33133" spans="1:13">
      <c r="A33133" t="s">
        <v>37418</v>
      </c>
      <c r="F33133" s="7" t="s">
        <v>16578</v>
      </c>
      <c r="I33133" s="12" t="s">
        <v>16355</v>
      </c>
      <c r="J33133" t="s">
        <v>21</v>
      </c>
      <c r="M33133" t="s">
        <v>16</v>
      </c>
    </row>
    <row r="33134" spans="1:13">
      <c r="A33134" t="s">
        <v>37418</v>
      </c>
      <c r="F33134" s="7" t="s">
        <v>16578</v>
      </c>
      <c r="I33134" s="12" t="s">
        <v>16334</v>
      </c>
      <c r="J33134" t="s">
        <v>21</v>
      </c>
      <c r="M33134" t="s">
        <v>16</v>
      </c>
    </row>
    <row r="33135" spans="1:13">
      <c r="A33135" t="s">
        <v>37418</v>
      </c>
      <c r="F33135" s="7" t="s">
        <v>16578</v>
      </c>
      <c r="I33135" s="12" t="s">
        <v>16345</v>
      </c>
      <c r="J33135" t="s">
        <v>21</v>
      </c>
      <c r="M33135" t="s">
        <v>16</v>
      </c>
    </row>
    <row r="33136" spans="1:13">
      <c r="A33136" t="s">
        <v>37418</v>
      </c>
      <c r="F33136" s="7" t="s">
        <v>16578</v>
      </c>
      <c r="I33136" s="12" t="s">
        <v>16323</v>
      </c>
      <c r="J33136" t="s">
        <v>21</v>
      </c>
      <c r="M33136" t="s">
        <v>16</v>
      </c>
    </row>
    <row r="33137" spans="1:13">
      <c r="A33137" t="s">
        <v>37418</v>
      </c>
      <c r="F33137" s="7" t="s">
        <v>16578</v>
      </c>
      <c r="I33137" s="12" t="s">
        <v>16549</v>
      </c>
      <c r="J33137" t="s">
        <v>21</v>
      </c>
      <c r="M33137" t="s">
        <v>16</v>
      </c>
    </row>
    <row r="33138" spans="1:13">
      <c r="A33138" t="s">
        <v>37418</v>
      </c>
      <c r="F33138" s="7" t="s">
        <v>16578</v>
      </c>
      <c r="I33138" s="12" t="s">
        <v>16361</v>
      </c>
      <c r="J33138" t="s">
        <v>21</v>
      </c>
      <c r="M33138" t="s">
        <v>16</v>
      </c>
    </row>
    <row r="33139" spans="1:13">
      <c r="A33139" t="s">
        <v>37418</v>
      </c>
      <c r="F33139" s="7" t="s">
        <v>16578</v>
      </c>
      <c r="I33139" s="12" t="s">
        <v>16419</v>
      </c>
      <c r="J33139" t="s">
        <v>21</v>
      </c>
      <c r="M33139" t="s">
        <v>16</v>
      </c>
    </row>
    <row r="33140" spans="1:13">
      <c r="A33140" t="s">
        <v>37418</v>
      </c>
      <c r="F33140" s="7" t="s">
        <v>16578</v>
      </c>
      <c r="I33140" s="12" t="s">
        <v>16317</v>
      </c>
      <c r="J33140" t="s">
        <v>21</v>
      </c>
      <c r="M33140" t="s">
        <v>16</v>
      </c>
    </row>
    <row r="33141" spans="1:13">
      <c r="A33141" t="s">
        <v>37418</v>
      </c>
      <c r="F33141" s="7" t="s">
        <v>16578</v>
      </c>
      <c r="I33141" s="12" t="s">
        <v>16360</v>
      </c>
      <c r="J33141" t="s">
        <v>21</v>
      </c>
      <c r="M33141" t="s">
        <v>16</v>
      </c>
    </row>
    <row r="33142" spans="1:13">
      <c r="A33142" t="s">
        <v>37418</v>
      </c>
      <c r="F33142" s="7" t="s">
        <v>16578</v>
      </c>
      <c r="I33142" s="12" t="s">
        <v>16325</v>
      </c>
      <c r="J33142" t="s">
        <v>21</v>
      </c>
      <c r="M33142" t="s">
        <v>16</v>
      </c>
    </row>
    <row r="33143" spans="1:13">
      <c r="A33143" t="s">
        <v>37418</v>
      </c>
      <c r="F33143" s="7" t="s">
        <v>16578</v>
      </c>
      <c r="I33143" s="12" t="s">
        <v>16411</v>
      </c>
      <c r="J33143" t="s">
        <v>21</v>
      </c>
      <c r="M33143" t="s">
        <v>16</v>
      </c>
    </row>
    <row r="33144" spans="1:13">
      <c r="A33144" t="s">
        <v>37418</v>
      </c>
      <c r="F33144" s="7" t="s">
        <v>16578</v>
      </c>
      <c r="I33144" s="12" t="s">
        <v>16314</v>
      </c>
      <c r="J33144" t="s">
        <v>21</v>
      </c>
      <c r="M33144" t="s">
        <v>16</v>
      </c>
    </row>
    <row r="33145" spans="1:13">
      <c r="A33145" t="s">
        <v>37418</v>
      </c>
      <c r="F33145" s="7" t="s">
        <v>16578</v>
      </c>
      <c r="I33145" s="12" t="s">
        <v>16550</v>
      </c>
      <c r="J33145" t="s">
        <v>21</v>
      </c>
      <c r="M33145" t="s">
        <v>16</v>
      </c>
    </row>
    <row r="33146" spans="1:13">
      <c r="A33146" t="s">
        <v>37418</v>
      </c>
      <c r="F33146" s="7" t="s">
        <v>16578</v>
      </c>
      <c r="I33146" s="12" t="s">
        <v>16353</v>
      </c>
      <c r="J33146" t="s">
        <v>21</v>
      </c>
      <c r="M33146" t="s">
        <v>16</v>
      </c>
    </row>
    <row r="33147" spans="1:13">
      <c r="A33147" t="s">
        <v>37418</v>
      </c>
      <c r="F33147" s="7" t="s">
        <v>16578</v>
      </c>
      <c r="I33147" s="12" t="s">
        <v>16351</v>
      </c>
      <c r="J33147" t="s">
        <v>21</v>
      </c>
      <c r="M33147" t="s">
        <v>16</v>
      </c>
    </row>
    <row r="33148" spans="1:13">
      <c r="A33148" t="s">
        <v>37418</v>
      </c>
      <c r="F33148" s="7" t="s">
        <v>16578</v>
      </c>
      <c r="I33148" s="12" t="s">
        <v>16551</v>
      </c>
      <c r="J33148" t="s">
        <v>21</v>
      </c>
      <c r="M33148" t="s">
        <v>16</v>
      </c>
    </row>
    <row r="33149" spans="1:13">
      <c r="A33149" t="s">
        <v>37418</v>
      </c>
      <c r="F33149" s="7" t="s">
        <v>16578</v>
      </c>
      <c r="I33149" s="12" t="s">
        <v>16326</v>
      </c>
      <c r="J33149" t="s">
        <v>21</v>
      </c>
      <c r="M33149" t="s">
        <v>16</v>
      </c>
    </row>
    <row r="33150" spans="1:13">
      <c r="A33150" t="s">
        <v>37418</v>
      </c>
      <c r="F33150" s="7" t="s">
        <v>16578</v>
      </c>
      <c r="I33150" s="12" t="s">
        <v>16344</v>
      </c>
      <c r="J33150" t="s">
        <v>21</v>
      </c>
      <c r="M33150" t="s">
        <v>16</v>
      </c>
    </row>
    <row r="33151" spans="1:13">
      <c r="A33151" t="s">
        <v>37418</v>
      </c>
      <c r="F33151" s="7" t="s">
        <v>16578</v>
      </c>
      <c r="I33151" s="12" t="s">
        <v>16552</v>
      </c>
      <c r="J33151" t="s">
        <v>21</v>
      </c>
      <c r="M33151" t="s">
        <v>16</v>
      </c>
    </row>
    <row r="33152" spans="1:13">
      <c r="A33152" t="s">
        <v>37418</v>
      </c>
      <c r="F33152" s="7" t="s">
        <v>16578</v>
      </c>
      <c r="I33152" s="12" t="s">
        <v>37460</v>
      </c>
      <c r="J33152" t="s">
        <v>21</v>
      </c>
      <c r="M33152" t="s">
        <v>16</v>
      </c>
    </row>
    <row r="33153" spans="1:13">
      <c r="A33153" t="s">
        <v>37418</v>
      </c>
      <c r="F33153" s="7" t="s">
        <v>16578</v>
      </c>
      <c r="I33153" s="12" t="s">
        <v>16341</v>
      </c>
      <c r="J33153" t="s">
        <v>21</v>
      </c>
      <c r="M33153" t="s">
        <v>16</v>
      </c>
    </row>
    <row r="33154" spans="1:13">
      <c r="A33154" t="s">
        <v>37418</v>
      </c>
      <c r="F33154" s="7" t="s">
        <v>16578</v>
      </c>
      <c r="I33154" s="12" t="s">
        <v>16553</v>
      </c>
      <c r="J33154" t="s">
        <v>21</v>
      </c>
      <c r="M33154" t="s">
        <v>16</v>
      </c>
    </row>
    <row r="33155" spans="1:13">
      <c r="A33155" t="s">
        <v>37418</v>
      </c>
      <c r="F33155" s="7" t="s">
        <v>16578</v>
      </c>
      <c r="I33155" s="12" t="s">
        <v>16320</v>
      </c>
      <c r="J33155" t="s">
        <v>21</v>
      </c>
      <c r="M33155" t="s">
        <v>16</v>
      </c>
    </row>
    <row r="33156" spans="1:13">
      <c r="A33156" t="s">
        <v>37418</v>
      </c>
      <c r="F33156" s="7" t="s">
        <v>16578</v>
      </c>
      <c r="I33156" s="12" t="s">
        <v>16329</v>
      </c>
      <c r="J33156" t="s">
        <v>21</v>
      </c>
      <c r="M33156" t="s">
        <v>16</v>
      </c>
    </row>
    <row r="33157" spans="1:13">
      <c r="A33157" t="s">
        <v>37418</v>
      </c>
      <c r="F33157" s="7" t="s">
        <v>16578</v>
      </c>
      <c r="I33157" s="12" t="s">
        <v>16416</v>
      </c>
      <c r="J33157" t="s">
        <v>21</v>
      </c>
      <c r="M33157" t="s">
        <v>16</v>
      </c>
    </row>
    <row r="33158" spans="1:13">
      <c r="A33158" t="s">
        <v>37418</v>
      </c>
      <c r="F33158" s="7" t="s">
        <v>16578</v>
      </c>
      <c r="I33158" s="12" t="s">
        <v>16316</v>
      </c>
      <c r="J33158" t="s">
        <v>21</v>
      </c>
      <c r="M33158" t="s">
        <v>16</v>
      </c>
    </row>
    <row r="33159" spans="1:13">
      <c r="A33159" t="s">
        <v>37418</v>
      </c>
      <c r="F33159" s="7" t="s">
        <v>16578</v>
      </c>
      <c r="I33159" s="12" t="s">
        <v>16346</v>
      </c>
      <c r="J33159" t="s">
        <v>21</v>
      </c>
      <c r="M33159" t="s">
        <v>16</v>
      </c>
    </row>
    <row r="33160" spans="1:13">
      <c r="A33160" t="s">
        <v>37418</v>
      </c>
      <c r="F33160" s="7" t="s">
        <v>16578</v>
      </c>
      <c r="I33160" s="12" t="s">
        <v>16554</v>
      </c>
      <c r="J33160" t="s">
        <v>21</v>
      </c>
      <c r="M33160" t="s">
        <v>16</v>
      </c>
    </row>
    <row r="33161" spans="1:13">
      <c r="A33161" t="s">
        <v>37418</v>
      </c>
      <c r="F33161" s="7" t="s">
        <v>16578</v>
      </c>
      <c r="I33161" s="12" t="s">
        <v>16366</v>
      </c>
      <c r="J33161" t="s">
        <v>21</v>
      </c>
      <c r="M33161" t="s">
        <v>16</v>
      </c>
    </row>
    <row r="33162" spans="1:13">
      <c r="A33162" t="s">
        <v>37418</v>
      </c>
      <c r="F33162" s="7" t="s">
        <v>16578</v>
      </c>
      <c r="I33162" s="12" t="s">
        <v>16328</v>
      </c>
      <c r="J33162" t="s">
        <v>21</v>
      </c>
      <c r="M33162" t="s">
        <v>16</v>
      </c>
    </row>
    <row r="33163" spans="1:13">
      <c r="A33163" t="s">
        <v>37418</v>
      </c>
      <c r="F33163" s="7" t="s">
        <v>16578</v>
      </c>
      <c r="I33163" s="12" t="s">
        <v>16350</v>
      </c>
      <c r="J33163" t="s">
        <v>21</v>
      </c>
      <c r="M33163" t="s">
        <v>16</v>
      </c>
    </row>
    <row r="33164" spans="1:13">
      <c r="A33164" t="s">
        <v>37418</v>
      </c>
      <c r="F33164" s="7" t="s">
        <v>16578</v>
      </c>
      <c r="I33164" s="12" t="s">
        <v>16348</v>
      </c>
      <c r="J33164" t="s">
        <v>21</v>
      </c>
      <c r="M33164" t="s">
        <v>16</v>
      </c>
    </row>
    <row r="33165" spans="1:13">
      <c r="A33165" t="s">
        <v>37418</v>
      </c>
      <c r="F33165" s="7" t="s">
        <v>16578</v>
      </c>
      <c r="I33165" s="12" t="s">
        <v>16324</v>
      </c>
      <c r="J33165" t="s">
        <v>21</v>
      </c>
      <c r="M33165" t="s">
        <v>16</v>
      </c>
    </row>
    <row r="33166" spans="1:13">
      <c r="A33166" t="s">
        <v>37418</v>
      </c>
      <c r="F33166" s="7" t="s">
        <v>16578</v>
      </c>
      <c r="I33166" s="12" t="s">
        <v>16343</v>
      </c>
      <c r="J33166" t="s">
        <v>21</v>
      </c>
      <c r="M33166" t="s">
        <v>16</v>
      </c>
    </row>
    <row r="33167" spans="1:13">
      <c r="A33167" t="s">
        <v>37418</v>
      </c>
      <c r="F33167" s="7" t="s">
        <v>16578</v>
      </c>
      <c r="I33167" s="12" t="s">
        <v>16555</v>
      </c>
      <c r="J33167" t="s">
        <v>21</v>
      </c>
      <c r="M33167" t="s">
        <v>16</v>
      </c>
    </row>
    <row r="33168" spans="1:13">
      <c r="A33168" t="s">
        <v>37418</v>
      </c>
      <c r="F33168" s="7" t="s">
        <v>16578</v>
      </c>
      <c r="I33168" s="12" t="s">
        <v>16358</v>
      </c>
      <c r="J33168" t="s">
        <v>21</v>
      </c>
      <c r="M33168" t="s">
        <v>16</v>
      </c>
    </row>
    <row r="33169" spans="1:13">
      <c r="A33169" t="s">
        <v>37418</v>
      </c>
      <c r="F33169" s="7" t="s">
        <v>16578</v>
      </c>
      <c r="I33169" s="12" t="s">
        <v>16318</v>
      </c>
      <c r="J33169" t="s">
        <v>21</v>
      </c>
      <c r="M33169" t="s">
        <v>16</v>
      </c>
    </row>
    <row r="33170" spans="1:13">
      <c r="A33170" t="s">
        <v>37418</v>
      </c>
      <c r="F33170" s="7" t="s">
        <v>16578</v>
      </c>
      <c r="I33170" s="12" t="s">
        <v>16330</v>
      </c>
      <c r="J33170" t="s">
        <v>21</v>
      </c>
      <c r="M33170" t="s">
        <v>16</v>
      </c>
    </row>
    <row r="33171" spans="1:13">
      <c r="A33171" t="s">
        <v>37418</v>
      </c>
      <c r="F33171" s="7" t="s">
        <v>16578</v>
      </c>
      <c r="I33171" s="12" t="s">
        <v>16315</v>
      </c>
      <c r="J33171" t="s">
        <v>21</v>
      </c>
      <c r="M33171" t="s">
        <v>16</v>
      </c>
    </row>
    <row r="33172" spans="1:13">
      <c r="A33172" t="s">
        <v>37418</v>
      </c>
      <c r="F33172" s="7" t="s">
        <v>16578</v>
      </c>
      <c r="I33172" s="12" t="s">
        <v>16349</v>
      </c>
      <c r="J33172" t="s">
        <v>21</v>
      </c>
      <c r="M33172" t="s">
        <v>16</v>
      </c>
    </row>
    <row r="33173" spans="1:13">
      <c r="A33173" t="s">
        <v>37418</v>
      </c>
      <c r="F33173" s="7" t="s">
        <v>16578</v>
      </c>
      <c r="I33173" s="12" t="s">
        <v>16321</v>
      </c>
      <c r="J33173" t="s">
        <v>21</v>
      </c>
      <c r="M33173" t="s">
        <v>16</v>
      </c>
    </row>
    <row r="33174" spans="1:13">
      <c r="A33174" t="s">
        <v>37418</v>
      </c>
      <c r="F33174" s="7" t="s">
        <v>16578</v>
      </c>
      <c r="I33174" s="12" t="s">
        <v>37461</v>
      </c>
      <c r="J33174" t="s">
        <v>21</v>
      </c>
      <c r="M33174" t="s">
        <v>16</v>
      </c>
    </row>
    <row r="33175" spans="1:13">
      <c r="A33175" t="s">
        <v>37418</v>
      </c>
      <c r="F33175" s="7" t="s">
        <v>16578</v>
      </c>
      <c r="I33175" s="12" t="s">
        <v>16556</v>
      </c>
      <c r="J33175" t="s">
        <v>21</v>
      </c>
      <c r="M33175" t="s">
        <v>16</v>
      </c>
    </row>
    <row r="33176" spans="1:13">
      <c r="A33176" t="s">
        <v>37418</v>
      </c>
      <c r="F33176" s="7" t="s">
        <v>16578</v>
      </c>
      <c r="I33176" s="12" t="s">
        <v>16409</v>
      </c>
      <c r="J33176" t="s">
        <v>21</v>
      </c>
      <c r="M33176" t="s">
        <v>16</v>
      </c>
    </row>
    <row r="33177" spans="1:13">
      <c r="A33177" t="s">
        <v>37418</v>
      </c>
      <c r="F33177" s="7" t="s">
        <v>16578</v>
      </c>
      <c r="I33177" s="12" t="s">
        <v>16418</v>
      </c>
      <c r="J33177" t="s">
        <v>21</v>
      </c>
      <c r="M33177" t="s">
        <v>16</v>
      </c>
    </row>
    <row r="33178" spans="1:13">
      <c r="A33178" t="s">
        <v>37418</v>
      </c>
      <c r="F33178" s="7" t="s">
        <v>16578</v>
      </c>
      <c r="I33178" s="12" t="s">
        <v>16406</v>
      </c>
      <c r="J33178" t="s">
        <v>21</v>
      </c>
      <c r="M33178" t="s">
        <v>16</v>
      </c>
    </row>
    <row r="33179" spans="1:13">
      <c r="A33179" t="s">
        <v>37418</v>
      </c>
      <c r="F33179" s="7" t="s">
        <v>16578</v>
      </c>
      <c r="I33179" s="12" t="s">
        <v>16420</v>
      </c>
      <c r="J33179" t="s">
        <v>21</v>
      </c>
      <c r="M33179" t="s">
        <v>16</v>
      </c>
    </row>
    <row r="33180" spans="1:13">
      <c r="A33180" t="s">
        <v>37418</v>
      </c>
      <c r="F33180" s="7" t="s">
        <v>16578</v>
      </c>
      <c r="I33180" s="12" t="s">
        <v>16414</v>
      </c>
      <c r="J33180" t="s">
        <v>21</v>
      </c>
      <c r="M33180" t="s">
        <v>16</v>
      </c>
    </row>
    <row r="33181" spans="1:13">
      <c r="A33181" t="s">
        <v>37418</v>
      </c>
      <c r="F33181" s="7" t="s">
        <v>16578</v>
      </c>
      <c r="I33181" s="12" t="s">
        <v>16410</v>
      </c>
      <c r="J33181" t="s">
        <v>21</v>
      </c>
      <c r="M33181" t="s">
        <v>16</v>
      </c>
    </row>
    <row r="33182" spans="1:13">
      <c r="A33182" t="s">
        <v>37418</v>
      </c>
      <c r="F33182" s="7" t="s">
        <v>16578</v>
      </c>
      <c r="I33182" s="12" t="s">
        <v>16422</v>
      </c>
      <c r="J33182" t="s">
        <v>21</v>
      </c>
      <c r="M33182" t="s">
        <v>16</v>
      </c>
    </row>
    <row r="33183" spans="1:13">
      <c r="A33183" t="s">
        <v>37418</v>
      </c>
      <c r="F33183" s="7" t="s">
        <v>16578</v>
      </c>
      <c r="I33183" s="12" t="s">
        <v>16413</v>
      </c>
      <c r="J33183" t="s">
        <v>21</v>
      </c>
      <c r="M33183" t="s">
        <v>16</v>
      </c>
    </row>
    <row r="33184" spans="1:13">
      <c r="A33184" t="s">
        <v>37418</v>
      </c>
      <c r="F33184" s="7" t="s">
        <v>16578</v>
      </c>
      <c r="I33184" s="12" t="s">
        <v>16417</v>
      </c>
      <c r="J33184" t="s">
        <v>21</v>
      </c>
      <c r="M33184" t="s">
        <v>16</v>
      </c>
    </row>
    <row r="33185" spans="1:13">
      <c r="A33185" t="s">
        <v>37418</v>
      </c>
      <c r="F33185" s="7" t="s">
        <v>16578</v>
      </c>
      <c r="I33185" s="12" t="s">
        <v>16557</v>
      </c>
      <c r="J33185" t="s">
        <v>21</v>
      </c>
      <c r="M33185" t="s">
        <v>16</v>
      </c>
    </row>
    <row r="33186" spans="1:13">
      <c r="A33186" t="s">
        <v>37418</v>
      </c>
      <c r="F33186" s="7" t="s">
        <v>16578</v>
      </c>
      <c r="I33186" s="12" t="s">
        <v>16421</v>
      </c>
      <c r="J33186" t="s">
        <v>21</v>
      </c>
      <c r="M33186" t="s">
        <v>16</v>
      </c>
    </row>
    <row r="33187" spans="1:13">
      <c r="A33187" t="s">
        <v>37418</v>
      </c>
      <c r="F33187" s="7" t="s">
        <v>16578</v>
      </c>
      <c r="I33187" s="12" t="s">
        <v>16423</v>
      </c>
      <c r="J33187" t="s">
        <v>21</v>
      </c>
      <c r="M33187" t="s">
        <v>16</v>
      </c>
    </row>
    <row r="33188" spans="1:13">
      <c r="A33188" t="s">
        <v>37418</v>
      </c>
      <c r="F33188" s="7" t="s">
        <v>16578</v>
      </c>
      <c r="I33188" s="12" t="s">
        <v>16558</v>
      </c>
      <c r="J33188" t="s">
        <v>21</v>
      </c>
      <c r="M33188" t="s">
        <v>16</v>
      </c>
    </row>
    <row r="33189" spans="1:13">
      <c r="A33189" t="s">
        <v>37418</v>
      </c>
      <c r="F33189" s="7" t="s">
        <v>16578</v>
      </c>
      <c r="I33189" s="12" t="s">
        <v>16407</v>
      </c>
      <c r="J33189" t="s">
        <v>21</v>
      </c>
      <c r="M33189" t="s">
        <v>16</v>
      </c>
    </row>
    <row r="33190" spans="1:13">
      <c r="A33190" t="s">
        <v>37418</v>
      </c>
      <c r="F33190" s="7" t="s">
        <v>16578</v>
      </c>
      <c r="I33190" s="12" t="s">
        <v>16412</v>
      </c>
      <c r="J33190" t="s">
        <v>21</v>
      </c>
      <c r="M33190" t="s">
        <v>16</v>
      </c>
    </row>
    <row r="33191" spans="1:13">
      <c r="A33191" t="s">
        <v>37418</v>
      </c>
      <c r="F33191" s="7" t="s">
        <v>16578</v>
      </c>
      <c r="I33191" s="12" t="s">
        <v>16415</v>
      </c>
      <c r="J33191" t="s">
        <v>21</v>
      </c>
      <c r="M33191" t="s">
        <v>16</v>
      </c>
    </row>
    <row r="33192" spans="1:13">
      <c r="A33192" t="s">
        <v>37418</v>
      </c>
      <c r="F33192" s="7" t="s">
        <v>16578</v>
      </c>
      <c r="I33192" s="12" t="s">
        <v>16559</v>
      </c>
      <c r="J33192" t="s">
        <v>21</v>
      </c>
      <c r="M33192" t="s">
        <v>16</v>
      </c>
    </row>
    <row r="33193" spans="1:13">
      <c r="A33193" t="s">
        <v>37418</v>
      </c>
      <c r="F33193" s="7" t="s">
        <v>16578</v>
      </c>
      <c r="I33193" s="12" t="s">
        <v>16560</v>
      </c>
      <c r="J33193" t="s">
        <v>21</v>
      </c>
      <c r="M33193" t="s">
        <v>16</v>
      </c>
    </row>
    <row r="33194" spans="1:13">
      <c r="A33194" t="s">
        <v>37418</v>
      </c>
      <c r="F33194" s="7" t="s">
        <v>16578</v>
      </c>
      <c r="I33194" s="12" t="s">
        <v>16561</v>
      </c>
      <c r="J33194" t="s">
        <v>21</v>
      </c>
      <c r="M33194" t="s">
        <v>16</v>
      </c>
    </row>
    <row r="33195" spans="1:13">
      <c r="A33195" t="s">
        <v>37418</v>
      </c>
      <c r="F33195" s="7" t="s">
        <v>16578</v>
      </c>
      <c r="I33195" s="12" t="s">
        <v>16562</v>
      </c>
      <c r="J33195" t="s">
        <v>21</v>
      </c>
      <c r="M33195" t="s">
        <v>16</v>
      </c>
    </row>
    <row r="33196" spans="1:13">
      <c r="A33196" t="s">
        <v>37418</v>
      </c>
      <c r="F33196" s="7" t="s">
        <v>16578</v>
      </c>
      <c r="I33196" s="12" t="s">
        <v>16563</v>
      </c>
      <c r="J33196" t="s">
        <v>21</v>
      </c>
      <c r="M33196" t="s">
        <v>16</v>
      </c>
    </row>
    <row r="33197" spans="1:13">
      <c r="A33197" t="s">
        <v>37418</v>
      </c>
      <c r="F33197" s="7" t="s">
        <v>16578</v>
      </c>
      <c r="I33197" s="12" t="s">
        <v>16564</v>
      </c>
      <c r="J33197" t="s">
        <v>21</v>
      </c>
      <c r="M33197" t="s">
        <v>16</v>
      </c>
    </row>
    <row r="33198" spans="1:13">
      <c r="A33198" t="s">
        <v>37418</v>
      </c>
      <c r="F33198" s="7" t="s">
        <v>16578</v>
      </c>
      <c r="I33198" s="12" t="s">
        <v>16565</v>
      </c>
      <c r="J33198" t="s">
        <v>21</v>
      </c>
      <c r="M33198" t="s">
        <v>16</v>
      </c>
    </row>
    <row r="33199" spans="1:13">
      <c r="A33199" t="s">
        <v>37418</v>
      </c>
      <c r="F33199" s="7" t="s">
        <v>16578</v>
      </c>
      <c r="I33199" s="12" t="s">
        <v>16566</v>
      </c>
      <c r="J33199" t="s">
        <v>21</v>
      </c>
      <c r="M33199" t="s">
        <v>16</v>
      </c>
    </row>
    <row r="33200" spans="1:13">
      <c r="A33200" t="s">
        <v>37418</v>
      </c>
      <c r="F33200" s="7" t="s">
        <v>16578</v>
      </c>
      <c r="I33200" s="12" t="s">
        <v>16567</v>
      </c>
      <c r="J33200" t="s">
        <v>21</v>
      </c>
      <c r="M33200" t="s">
        <v>16</v>
      </c>
    </row>
    <row r="33201" spans="1:13">
      <c r="A33201" t="s">
        <v>37418</v>
      </c>
      <c r="F33201" s="7" t="s">
        <v>16578</v>
      </c>
      <c r="I33201" s="12" t="s">
        <v>16568</v>
      </c>
      <c r="J33201" t="s">
        <v>21</v>
      </c>
      <c r="M33201" t="s">
        <v>16</v>
      </c>
    </row>
    <row r="33202" spans="1:13">
      <c r="A33202" t="s">
        <v>37418</v>
      </c>
      <c r="F33202" s="7" t="s">
        <v>16578</v>
      </c>
      <c r="I33202" s="12" t="s">
        <v>16569</v>
      </c>
      <c r="J33202" t="s">
        <v>21</v>
      </c>
      <c r="M33202" t="s">
        <v>16</v>
      </c>
    </row>
    <row r="33203" spans="1:13">
      <c r="A33203" t="s">
        <v>37418</v>
      </c>
      <c r="F33203" s="7" t="s">
        <v>16578</v>
      </c>
      <c r="I33203" s="12" t="s">
        <v>16570</v>
      </c>
      <c r="J33203" t="s">
        <v>21</v>
      </c>
      <c r="M33203" t="s">
        <v>16</v>
      </c>
    </row>
    <row r="33204" spans="1:13">
      <c r="A33204" t="s">
        <v>37418</v>
      </c>
      <c r="F33204" s="7" t="s">
        <v>16578</v>
      </c>
      <c r="I33204" s="12" t="s">
        <v>16571</v>
      </c>
      <c r="J33204" t="s">
        <v>21</v>
      </c>
      <c r="M33204" t="s">
        <v>16</v>
      </c>
    </row>
    <row r="33205" spans="1:13">
      <c r="A33205" t="s">
        <v>37418</v>
      </c>
      <c r="F33205" s="7" t="s">
        <v>16578</v>
      </c>
      <c r="I33205" s="12" t="s">
        <v>16572</v>
      </c>
      <c r="J33205" t="s">
        <v>21</v>
      </c>
      <c r="M33205" t="s">
        <v>16</v>
      </c>
    </row>
    <row r="33206" spans="1:13">
      <c r="A33206" t="s">
        <v>37418</v>
      </c>
      <c r="F33206" s="7" t="s">
        <v>16578</v>
      </c>
      <c r="I33206" s="12" t="s">
        <v>16573</v>
      </c>
      <c r="J33206" t="s">
        <v>21</v>
      </c>
      <c r="M33206" t="s">
        <v>16</v>
      </c>
    </row>
    <row r="33207" spans="1:13">
      <c r="A33207" t="s">
        <v>37418</v>
      </c>
      <c r="F33207" s="7" t="s">
        <v>16578</v>
      </c>
      <c r="I33207" s="12" t="s">
        <v>16574</v>
      </c>
      <c r="J33207" t="s">
        <v>21</v>
      </c>
      <c r="M33207" t="s">
        <v>16</v>
      </c>
    </row>
    <row r="33208" spans="1:13">
      <c r="A33208" t="s">
        <v>37418</v>
      </c>
      <c r="F33208" s="7" t="s">
        <v>16578</v>
      </c>
      <c r="I33208" s="12" t="s">
        <v>16575</v>
      </c>
      <c r="J33208" t="s">
        <v>21</v>
      </c>
      <c r="M33208" t="s">
        <v>16</v>
      </c>
    </row>
    <row r="33209" spans="1:13">
      <c r="A33209" t="s">
        <v>37418</v>
      </c>
      <c r="F33209" s="7" t="s">
        <v>16578</v>
      </c>
      <c r="I33209" s="12" t="s">
        <v>16313</v>
      </c>
      <c r="J33209" t="s">
        <v>21</v>
      </c>
      <c r="M33209" t="s">
        <v>16</v>
      </c>
    </row>
    <row r="33210" spans="1:13">
      <c r="A33210" t="s">
        <v>37418</v>
      </c>
      <c r="F33210" s="7" t="s">
        <v>16578</v>
      </c>
      <c r="I33210" s="12" t="s">
        <v>16335</v>
      </c>
      <c r="J33210" t="s">
        <v>21</v>
      </c>
      <c r="M33210" t="s">
        <v>16</v>
      </c>
    </row>
    <row r="33211" spans="1:13">
      <c r="A33211" t="s">
        <v>37418</v>
      </c>
      <c r="F33211" s="7" t="s">
        <v>16578</v>
      </c>
      <c r="I33211" s="12" t="s">
        <v>16331</v>
      </c>
      <c r="J33211" t="s">
        <v>21</v>
      </c>
      <c r="M33211" t="s">
        <v>16</v>
      </c>
    </row>
    <row r="33212" spans="1:13">
      <c r="A33212" t="s">
        <v>37418</v>
      </c>
      <c r="F33212" s="7" t="s">
        <v>16578</v>
      </c>
      <c r="I33212" s="12" t="s">
        <v>16352</v>
      </c>
      <c r="J33212" t="s">
        <v>21</v>
      </c>
      <c r="M33212" t="s">
        <v>16</v>
      </c>
    </row>
    <row r="33213" spans="1:13">
      <c r="A33213" t="s">
        <v>37418</v>
      </c>
      <c r="F33213" s="7" t="s">
        <v>16578</v>
      </c>
      <c r="I33213" s="12" t="s">
        <v>16354</v>
      </c>
      <c r="J33213" t="s">
        <v>21</v>
      </c>
      <c r="M33213" t="s">
        <v>16</v>
      </c>
    </row>
    <row r="33214" spans="1:13">
      <c r="A33214" t="s">
        <v>37418</v>
      </c>
      <c r="F33214" s="7" t="s">
        <v>16578</v>
      </c>
      <c r="I33214" s="12" t="s">
        <v>16337</v>
      </c>
      <c r="J33214" t="s">
        <v>21</v>
      </c>
      <c r="M33214" t="s">
        <v>16</v>
      </c>
    </row>
    <row r="33215" spans="1:13">
      <c r="A33215" t="s">
        <v>37418</v>
      </c>
      <c r="F33215" s="7" t="s">
        <v>16578</v>
      </c>
      <c r="I33215" s="12" t="s">
        <v>16338</v>
      </c>
      <c r="J33215" t="s">
        <v>21</v>
      </c>
      <c r="M33215" t="s">
        <v>16</v>
      </c>
    </row>
    <row r="33216" spans="1:13">
      <c r="A33216" t="s">
        <v>37418</v>
      </c>
      <c r="F33216" s="7" t="s">
        <v>16578</v>
      </c>
      <c r="I33216" s="12" t="s">
        <v>16339</v>
      </c>
      <c r="J33216" t="s">
        <v>21</v>
      </c>
      <c r="M33216" t="s">
        <v>16</v>
      </c>
    </row>
    <row r="33217" spans="1:13">
      <c r="A33217" t="s">
        <v>37418</v>
      </c>
      <c r="F33217" s="7" t="s">
        <v>16578</v>
      </c>
      <c r="I33217" s="12" t="s">
        <v>16340</v>
      </c>
      <c r="J33217" t="s">
        <v>21</v>
      </c>
      <c r="M33217" t="s">
        <v>16</v>
      </c>
    </row>
    <row r="33218" spans="1:13">
      <c r="A33218" t="s">
        <v>37418</v>
      </c>
      <c r="F33218" s="7" t="s">
        <v>16578</v>
      </c>
      <c r="I33218" s="12" t="s">
        <v>16342</v>
      </c>
      <c r="J33218" t="s">
        <v>21</v>
      </c>
      <c r="M33218" t="s">
        <v>16</v>
      </c>
    </row>
    <row r="33219" spans="1:13">
      <c r="A33219" t="s">
        <v>37418</v>
      </c>
      <c r="F33219" s="7" t="s">
        <v>16578</v>
      </c>
      <c r="I33219" s="12" t="s">
        <v>16347</v>
      </c>
      <c r="J33219" t="s">
        <v>21</v>
      </c>
      <c r="M33219" t="s">
        <v>16</v>
      </c>
    </row>
    <row r="33220" spans="1:13">
      <c r="A33220" t="s">
        <v>37418</v>
      </c>
      <c r="F33220" s="7" t="s">
        <v>16578</v>
      </c>
      <c r="I33220" s="12" t="s">
        <v>16356</v>
      </c>
      <c r="J33220" t="s">
        <v>21</v>
      </c>
      <c r="M33220" t="s">
        <v>16</v>
      </c>
    </row>
    <row r="33221" spans="1:13">
      <c r="A33221" t="s">
        <v>37418</v>
      </c>
      <c r="F33221" s="7" t="s">
        <v>16578</v>
      </c>
      <c r="I33221" s="12" t="s">
        <v>16576</v>
      </c>
      <c r="J33221" t="s">
        <v>21</v>
      </c>
      <c r="M33221" t="s">
        <v>16</v>
      </c>
    </row>
    <row r="33222" spans="1:13">
      <c r="A33222" t="s">
        <v>37418</v>
      </c>
      <c r="F33222" s="7" t="s">
        <v>16578</v>
      </c>
      <c r="I33222" s="12" t="s">
        <v>16369</v>
      </c>
      <c r="J33222" t="s">
        <v>21</v>
      </c>
      <c r="M33222" t="s">
        <v>16</v>
      </c>
    </row>
    <row r="33223" spans="1:13">
      <c r="A33223" t="s">
        <v>37418</v>
      </c>
      <c r="F33223" s="7" t="s">
        <v>16578</v>
      </c>
      <c r="I33223" s="12" t="s">
        <v>16370</v>
      </c>
      <c r="J33223" t="s">
        <v>21</v>
      </c>
      <c r="M33223" t="s">
        <v>16</v>
      </c>
    </row>
    <row r="33224" spans="1:13">
      <c r="A33224" t="s">
        <v>37418</v>
      </c>
      <c r="F33224" s="7" t="s">
        <v>16578</v>
      </c>
      <c r="I33224" s="12" t="s">
        <v>16373</v>
      </c>
      <c r="J33224" t="s">
        <v>21</v>
      </c>
      <c r="M33224" t="s">
        <v>16</v>
      </c>
    </row>
    <row r="33225" spans="1:13">
      <c r="A33225" t="s">
        <v>37418</v>
      </c>
      <c r="F33225" s="7" t="s">
        <v>16578</v>
      </c>
      <c r="I33225" s="12" t="s">
        <v>16376</v>
      </c>
      <c r="J33225" t="s">
        <v>21</v>
      </c>
      <c r="M33225" t="s">
        <v>16</v>
      </c>
    </row>
    <row r="33226" spans="1:13">
      <c r="A33226" t="s">
        <v>37418</v>
      </c>
      <c r="F33226" s="7" t="s">
        <v>16578</v>
      </c>
      <c r="I33226" s="12" t="s">
        <v>16377</v>
      </c>
      <c r="J33226" t="s">
        <v>21</v>
      </c>
      <c r="M33226" t="s">
        <v>16</v>
      </c>
    </row>
    <row r="33227" spans="1:13">
      <c r="A33227" t="s">
        <v>37418</v>
      </c>
      <c r="F33227" s="7" t="s">
        <v>16578</v>
      </c>
      <c r="I33227" s="12" t="s">
        <v>16378</v>
      </c>
      <c r="J33227" t="s">
        <v>21</v>
      </c>
      <c r="M33227" t="s">
        <v>16</v>
      </c>
    </row>
    <row r="33228" spans="1:13">
      <c r="A33228" t="s">
        <v>37418</v>
      </c>
      <c r="F33228" s="7" t="s">
        <v>16578</v>
      </c>
      <c r="I33228" s="12" t="s">
        <v>16382</v>
      </c>
      <c r="J33228" t="s">
        <v>21</v>
      </c>
      <c r="M33228" t="s">
        <v>16</v>
      </c>
    </row>
    <row r="33229" spans="1:13">
      <c r="A33229" t="s">
        <v>37418</v>
      </c>
      <c r="F33229" s="7" t="s">
        <v>16578</v>
      </c>
      <c r="I33229" s="12" t="s">
        <v>16383</v>
      </c>
      <c r="J33229" t="s">
        <v>21</v>
      </c>
      <c r="M33229" t="s">
        <v>16</v>
      </c>
    </row>
    <row r="33230" spans="1:13">
      <c r="A33230" t="s">
        <v>37418</v>
      </c>
      <c r="F33230" s="7" t="s">
        <v>16578</v>
      </c>
      <c r="I33230" s="12" t="s">
        <v>16386</v>
      </c>
      <c r="J33230" t="s">
        <v>21</v>
      </c>
      <c r="M33230" t="s">
        <v>16</v>
      </c>
    </row>
    <row r="33231" spans="1:13">
      <c r="A33231" t="s">
        <v>37418</v>
      </c>
      <c r="F33231" s="7" t="s">
        <v>16578</v>
      </c>
      <c r="I33231" s="12" t="s">
        <v>16387</v>
      </c>
      <c r="J33231" t="s">
        <v>21</v>
      </c>
      <c r="M33231" t="s">
        <v>16</v>
      </c>
    </row>
    <row r="33232" spans="1:13">
      <c r="A33232" t="s">
        <v>37418</v>
      </c>
      <c r="F33232" s="7" t="s">
        <v>16578</v>
      </c>
      <c r="I33232" s="12" t="s">
        <v>16392</v>
      </c>
      <c r="J33232" t="s">
        <v>21</v>
      </c>
      <c r="M33232" t="s">
        <v>16</v>
      </c>
    </row>
    <row r="33233" spans="1:13">
      <c r="A33233" t="s">
        <v>37418</v>
      </c>
      <c r="F33233" s="7" t="s">
        <v>16578</v>
      </c>
      <c r="I33233" s="12" t="s">
        <v>16393</v>
      </c>
      <c r="J33233" t="s">
        <v>21</v>
      </c>
      <c r="M33233" t="s">
        <v>16</v>
      </c>
    </row>
    <row r="33234" spans="1:13">
      <c r="A33234" t="s">
        <v>37418</v>
      </c>
      <c r="F33234" s="7" t="s">
        <v>16578</v>
      </c>
      <c r="I33234" s="12" t="s">
        <v>16395</v>
      </c>
      <c r="J33234" t="s">
        <v>21</v>
      </c>
      <c r="M33234" t="s">
        <v>16</v>
      </c>
    </row>
    <row r="33235" spans="1:13">
      <c r="A33235" t="s">
        <v>37418</v>
      </c>
      <c r="F33235" s="7" t="s">
        <v>16578</v>
      </c>
      <c r="I33235" s="12" t="s">
        <v>16396</v>
      </c>
      <c r="J33235" t="s">
        <v>21</v>
      </c>
      <c r="M33235" t="s">
        <v>16</v>
      </c>
    </row>
    <row r="33236" spans="1:13">
      <c r="A33236" t="s">
        <v>37418</v>
      </c>
      <c r="F33236" s="7" t="s">
        <v>16578</v>
      </c>
      <c r="I33236" s="12" t="s">
        <v>16399</v>
      </c>
      <c r="J33236" t="s">
        <v>21</v>
      </c>
      <c r="M33236" t="s">
        <v>16</v>
      </c>
    </row>
    <row r="33237" spans="1:13">
      <c r="A33237" t="s">
        <v>37418</v>
      </c>
      <c r="F33237" s="7" t="s">
        <v>16578</v>
      </c>
      <c r="I33237" s="12" t="s">
        <v>16402</v>
      </c>
      <c r="J33237" t="s">
        <v>21</v>
      </c>
      <c r="M33237" t="s">
        <v>16</v>
      </c>
    </row>
    <row r="33238" spans="1:13">
      <c r="A33238" t="s">
        <v>37418</v>
      </c>
      <c r="F33238" s="7" t="s">
        <v>16578</v>
      </c>
      <c r="I33238" s="12" t="s">
        <v>16442</v>
      </c>
      <c r="J33238" t="s">
        <v>21</v>
      </c>
      <c r="M33238" t="s">
        <v>16</v>
      </c>
    </row>
    <row r="33239" spans="1:13">
      <c r="A33239" t="s">
        <v>37418</v>
      </c>
      <c r="F33239" s="7" t="s">
        <v>16578</v>
      </c>
      <c r="I33239" s="12" t="s">
        <v>16444</v>
      </c>
      <c r="J33239" t="s">
        <v>21</v>
      </c>
      <c r="M33239" t="s">
        <v>16</v>
      </c>
    </row>
    <row r="33240" spans="1:13">
      <c r="A33240" t="s">
        <v>37418</v>
      </c>
      <c r="F33240" s="7" t="s">
        <v>16578</v>
      </c>
      <c r="I33240" s="12" t="s">
        <v>16448</v>
      </c>
      <c r="J33240" t="s">
        <v>21</v>
      </c>
      <c r="M33240" t="s">
        <v>16</v>
      </c>
    </row>
    <row r="33241" spans="1:13">
      <c r="A33241" t="s">
        <v>37418</v>
      </c>
      <c r="F33241" s="7" t="s">
        <v>16578</v>
      </c>
      <c r="I33241" s="12" t="s">
        <v>16445</v>
      </c>
      <c r="J33241" t="s">
        <v>21</v>
      </c>
      <c r="M33241" t="s">
        <v>16</v>
      </c>
    </row>
    <row r="33242" spans="1:13">
      <c r="A33242" t="s">
        <v>37418</v>
      </c>
      <c r="F33242" s="7" t="s">
        <v>16578</v>
      </c>
      <c r="I33242" s="12" t="s">
        <v>16449</v>
      </c>
      <c r="J33242" t="s">
        <v>21</v>
      </c>
      <c r="M33242" t="s">
        <v>16</v>
      </c>
    </row>
    <row r="33243" spans="1:13">
      <c r="A33243" t="s">
        <v>37418</v>
      </c>
      <c r="F33243" s="7" t="s">
        <v>16578</v>
      </c>
      <c r="I33243" s="12" t="s">
        <v>16450</v>
      </c>
      <c r="J33243" t="s">
        <v>21</v>
      </c>
      <c r="M33243" t="s">
        <v>16</v>
      </c>
    </row>
    <row r="33244" spans="1:13">
      <c r="A33244" t="s">
        <v>37418</v>
      </c>
      <c r="F33244" s="7" t="s">
        <v>16578</v>
      </c>
      <c r="I33244" s="12" t="s">
        <v>16456</v>
      </c>
      <c r="J33244" t="s">
        <v>21</v>
      </c>
      <c r="M33244" t="s">
        <v>16</v>
      </c>
    </row>
    <row r="33245" spans="1:13">
      <c r="A33245" t="s">
        <v>37418</v>
      </c>
      <c r="F33245" s="7" t="s">
        <v>16578</v>
      </c>
      <c r="I33245" s="12" t="s">
        <v>16452</v>
      </c>
      <c r="J33245" t="s">
        <v>21</v>
      </c>
      <c r="M33245" t="s">
        <v>16</v>
      </c>
    </row>
    <row r="33246" spans="1:13">
      <c r="A33246" t="s">
        <v>37418</v>
      </c>
      <c r="F33246" s="7" t="s">
        <v>16578</v>
      </c>
      <c r="I33246" s="12" t="s">
        <v>16453</v>
      </c>
      <c r="J33246" t="s">
        <v>21</v>
      </c>
      <c r="M33246" t="s">
        <v>16</v>
      </c>
    </row>
    <row r="33247" spans="1:13">
      <c r="A33247" t="s">
        <v>37418</v>
      </c>
      <c r="F33247" s="7" t="s">
        <v>16578</v>
      </c>
      <c r="H33247" s="7" t="s">
        <v>16578</v>
      </c>
      <c r="M33247" t="s">
        <v>16</v>
      </c>
    </row>
    <row r="33248" spans="1:13">
      <c r="A33248" t="s">
        <v>37418</v>
      </c>
      <c r="F33248" s="7" t="s">
        <v>16579</v>
      </c>
      <c r="G33248">
        <v>0.1</v>
      </c>
      <c r="L33248" t="s">
        <v>15</v>
      </c>
    </row>
    <row r="33249" spans="1:13">
      <c r="A33249" t="s">
        <v>37418</v>
      </c>
      <c r="F33249" s="7" t="s">
        <v>16579</v>
      </c>
      <c r="I33249" s="10" t="s">
        <v>15884</v>
      </c>
      <c r="J33249" t="s">
        <v>21</v>
      </c>
      <c r="M33249" t="s">
        <v>16</v>
      </c>
    </row>
    <row r="33250" spans="1:13">
      <c r="A33250" t="s">
        <v>37418</v>
      </c>
      <c r="F33250" s="7" t="s">
        <v>16579</v>
      </c>
      <c r="I33250" s="10" t="s">
        <v>15885</v>
      </c>
      <c r="J33250" t="s">
        <v>21</v>
      </c>
      <c r="M33250" t="s">
        <v>16</v>
      </c>
    </row>
    <row r="33251" spans="1:13">
      <c r="A33251" t="s">
        <v>37418</v>
      </c>
      <c r="F33251" s="7" t="s">
        <v>16579</v>
      </c>
      <c r="I33251" s="10" t="s">
        <v>15886</v>
      </c>
      <c r="J33251" t="s">
        <v>21</v>
      </c>
      <c r="M33251" t="s">
        <v>16</v>
      </c>
    </row>
    <row r="33252" spans="1:13">
      <c r="A33252" t="s">
        <v>37418</v>
      </c>
      <c r="F33252" s="7" t="s">
        <v>16579</v>
      </c>
      <c r="I33252" s="10" t="s">
        <v>15887</v>
      </c>
      <c r="J33252" t="s">
        <v>21</v>
      </c>
      <c r="M33252" t="s">
        <v>16</v>
      </c>
    </row>
    <row r="33253" spans="1:13">
      <c r="A33253" t="s">
        <v>37418</v>
      </c>
      <c r="F33253" s="7" t="s">
        <v>16579</v>
      </c>
      <c r="I33253" s="10" t="s">
        <v>15888</v>
      </c>
      <c r="J33253" t="s">
        <v>21</v>
      </c>
      <c r="M33253" t="s">
        <v>16</v>
      </c>
    </row>
    <row r="33254" spans="1:13">
      <c r="A33254" t="s">
        <v>37418</v>
      </c>
      <c r="F33254" s="7" t="s">
        <v>16579</v>
      </c>
      <c r="I33254" s="10" t="s">
        <v>15889</v>
      </c>
      <c r="J33254" t="s">
        <v>21</v>
      </c>
      <c r="M33254" t="s">
        <v>16</v>
      </c>
    </row>
    <row r="33255" spans="1:13">
      <c r="A33255" t="s">
        <v>37418</v>
      </c>
      <c r="F33255" s="7" t="s">
        <v>16579</v>
      </c>
      <c r="I33255" s="10" t="s">
        <v>15890</v>
      </c>
      <c r="J33255" t="s">
        <v>21</v>
      </c>
      <c r="M33255" t="s">
        <v>16</v>
      </c>
    </row>
    <row r="33256" spans="1:13">
      <c r="A33256" t="s">
        <v>37418</v>
      </c>
      <c r="F33256" s="7" t="s">
        <v>16579</v>
      </c>
      <c r="I33256" s="10" t="s">
        <v>15891</v>
      </c>
      <c r="J33256" t="s">
        <v>21</v>
      </c>
      <c r="M33256" t="s">
        <v>16</v>
      </c>
    </row>
    <row r="33257" spans="1:13">
      <c r="A33257" t="s">
        <v>37418</v>
      </c>
      <c r="F33257" s="7" t="s">
        <v>16579</v>
      </c>
      <c r="I33257" s="10" t="s">
        <v>15892</v>
      </c>
      <c r="J33257" t="s">
        <v>21</v>
      </c>
      <c r="M33257" t="s">
        <v>16</v>
      </c>
    </row>
    <row r="33258" spans="1:13">
      <c r="A33258" t="s">
        <v>37418</v>
      </c>
      <c r="F33258" s="7" t="s">
        <v>16579</v>
      </c>
      <c r="I33258" s="10" t="s">
        <v>15893</v>
      </c>
      <c r="J33258" t="s">
        <v>21</v>
      </c>
      <c r="M33258" t="s">
        <v>16</v>
      </c>
    </row>
    <row r="33259" spans="1:13">
      <c r="A33259" t="s">
        <v>37418</v>
      </c>
      <c r="F33259" s="7" t="s">
        <v>16579</v>
      </c>
      <c r="I33259" s="10" t="s">
        <v>15894</v>
      </c>
      <c r="J33259" t="s">
        <v>21</v>
      </c>
      <c r="M33259" t="s">
        <v>16</v>
      </c>
    </row>
    <row r="33260" spans="1:13">
      <c r="A33260" t="s">
        <v>37418</v>
      </c>
      <c r="F33260" s="7" t="s">
        <v>16579</v>
      </c>
      <c r="I33260" s="10" t="s">
        <v>15895</v>
      </c>
      <c r="J33260" t="s">
        <v>21</v>
      </c>
      <c r="M33260" t="s">
        <v>16</v>
      </c>
    </row>
    <row r="33261" spans="1:13">
      <c r="A33261" t="s">
        <v>37418</v>
      </c>
      <c r="F33261" s="7" t="s">
        <v>16579</v>
      </c>
      <c r="I33261" s="10" t="s">
        <v>15896</v>
      </c>
      <c r="J33261" t="s">
        <v>21</v>
      </c>
      <c r="M33261" t="s">
        <v>16</v>
      </c>
    </row>
    <row r="33262" spans="1:13">
      <c r="A33262" t="s">
        <v>37418</v>
      </c>
      <c r="F33262" s="7" t="s">
        <v>16579</v>
      </c>
      <c r="I33262" s="10" t="s">
        <v>15897</v>
      </c>
      <c r="J33262" t="s">
        <v>21</v>
      </c>
      <c r="M33262" t="s">
        <v>16</v>
      </c>
    </row>
    <row r="33263" spans="1:13">
      <c r="A33263" t="s">
        <v>37418</v>
      </c>
      <c r="F33263" s="7" t="s">
        <v>16579</v>
      </c>
      <c r="I33263" s="10" t="s">
        <v>15898</v>
      </c>
      <c r="J33263" t="s">
        <v>21</v>
      </c>
      <c r="M33263" t="s">
        <v>16</v>
      </c>
    </row>
    <row r="33264" spans="1:13">
      <c r="A33264" t="s">
        <v>37418</v>
      </c>
      <c r="F33264" s="7" t="s">
        <v>16579</v>
      </c>
      <c r="I33264" s="10" t="s">
        <v>15899</v>
      </c>
      <c r="J33264" t="s">
        <v>21</v>
      </c>
      <c r="M33264" t="s">
        <v>16</v>
      </c>
    </row>
    <row r="33265" spans="1:13">
      <c r="A33265" t="s">
        <v>37418</v>
      </c>
      <c r="F33265" s="7" t="s">
        <v>16579</v>
      </c>
      <c r="I33265" s="10" t="s">
        <v>15900</v>
      </c>
      <c r="J33265" t="s">
        <v>21</v>
      </c>
      <c r="M33265" t="s">
        <v>16</v>
      </c>
    </row>
    <row r="33266" spans="1:13">
      <c r="A33266" t="s">
        <v>37418</v>
      </c>
      <c r="F33266" s="7" t="s">
        <v>16579</v>
      </c>
      <c r="I33266" s="10" t="s">
        <v>15901</v>
      </c>
      <c r="J33266" t="s">
        <v>21</v>
      </c>
      <c r="M33266" t="s">
        <v>16</v>
      </c>
    </row>
    <row r="33267" spans="1:13">
      <c r="A33267" t="s">
        <v>37418</v>
      </c>
      <c r="F33267" s="7" t="s">
        <v>16579</v>
      </c>
      <c r="I33267" s="10" t="s">
        <v>15902</v>
      </c>
      <c r="J33267" t="s">
        <v>21</v>
      </c>
      <c r="M33267" t="s">
        <v>16</v>
      </c>
    </row>
    <row r="33268" spans="1:13">
      <c r="A33268" t="s">
        <v>37418</v>
      </c>
      <c r="F33268" s="7" t="s">
        <v>16579</v>
      </c>
      <c r="I33268" s="10" t="s">
        <v>15903</v>
      </c>
      <c r="J33268" t="s">
        <v>21</v>
      </c>
      <c r="M33268" t="s">
        <v>16</v>
      </c>
    </row>
    <row r="33269" spans="1:13">
      <c r="A33269" t="s">
        <v>37418</v>
      </c>
      <c r="F33269" s="7" t="s">
        <v>16579</v>
      </c>
      <c r="I33269" s="10" t="s">
        <v>15904</v>
      </c>
      <c r="J33269" t="s">
        <v>21</v>
      </c>
      <c r="M33269" t="s">
        <v>16</v>
      </c>
    </row>
    <row r="33270" spans="1:13">
      <c r="A33270" t="s">
        <v>37418</v>
      </c>
      <c r="F33270" s="7" t="s">
        <v>16579</v>
      </c>
      <c r="I33270" s="10" t="s">
        <v>15905</v>
      </c>
      <c r="J33270" t="s">
        <v>21</v>
      </c>
      <c r="M33270" t="s">
        <v>16</v>
      </c>
    </row>
    <row r="33271" spans="1:13">
      <c r="A33271" t="s">
        <v>37418</v>
      </c>
      <c r="F33271" s="7" t="s">
        <v>16579</v>
      </c>
      <c r="I33271" s="10" t="s">
        <v>15906</v>
      </c>
      <c r="J33271" t="s">
        <v>21</v>
      </c>
      <c r="M33271" t="s">
        <v>16</v>
      </c>
    </row>
    <row r="33272" spans="1:13">
      <c r="A33272" t="s">
        <v>37418</v>
      </c>
      <c r="F33272" s="7" t="s">
        <v>16579</v>
      </c>
      <c r="I33272" s="10" t="s">
        <v>15907</v>
      </c>
      <c r="J33272" t="s">
        <v>21</v>
      </c>
      <c r="M33272" t="s">
        <v>16</v>
      </c>
    </row>
    <row r="33273" spans="1:13">
      <c r="A33273" t="s">
        <v>37418</v>
      </c>
      <c r="F33273" s="7" t="s">
        <v>16579</v>
      </c>
      <c r="I33273" s="10" t="s">
        <v>15908</v>
      </c>
      <c r="J33273" t="s">
        <v>21</v>
      </c>
      <c r="M33273" t="s">
        <v>16</v>
      </c>
    </row>
    <row r="33274" spans="1:13">
      <c r="A33274" t="s">
        <v>37418</v>
      </c>
      <c r="F33274" s="7" t="s">
        <v>16579</v>
      </c>
      <c r="I33274" s="10" t="s">
        <v>15909</v>
      </c>
      <c r="J33274" t="s">
        <v>21</v>
      </c>
      <c r="M33274" t="s">
        <v>16</v>
      </c>
    </row>
    <row r="33275" spans="1:13">
      <c r="A33275" t="s">
        <v>37418</v>
      </c>
      <c r="F33275" s="7" t="s">
        <v>16579</v>
      </c>
      <c r="I33275" s="10" t="s">
        <v>15910</v>
      </c>
      <c r="J33275" t="s">
        <v>21</v>
      </c>
      <c r="M33275" t="s">
        <v>16</v>
      </c>
    </row>
    <row r="33276" spans="1:13">
      <c r="A33276" t="s">
        <v>37418</v>
      </c>
      <c r="F33276" s="7" t="s">
        <v>16579</v>
      </c>
      <c r="I33276" s="10" t="s">
        <v>15911</v>
      </c>
      <c r="J33276" t="s">
        <v>21</v>
      </c>
      <c r="M33276" t="s">
        <v>16</v>
      </c>
    </row>
    <row r="33277" spans="1:13">
      <c r="A33277" t="s">
        <v>37418</v>
      </c>
      <c r="F33277" s="7" t="s">
        <v>16579</v>
      </c>
      <c r="I33277" s="10" t="s">
        <v>15912</v>
      </c>
      <c r="J33277" t="s">
        <v>21</v>
      </c>
      <c r="M33277" t="s">
        <v>16</v>
      </c>
    </row>
    <row r="33278" spans="1:13">
      <c r="A33278" t="s">
        <v>37418</v>
      </c>
      <c r="F33278" s="7" t="s">
        <v>16579</v>
      </c>
      <c r="I33278" s="10" t="s">
        <v>15913</v>
      </c>
      <c r="J33278" t="s">
        <v>21</v>
      </c>
      <c r="M33278" t="s">
        <v>16</v>
      </c>
    </row>
    <row r="33279" spans="1:13">
      <c r="A33279" t="s">
        <v>37418</v>
      </c>
      <c r="F33279" s="7" t="s">
        <v>16579</v>
      </c>
      <c r="I33279" s="10" t="s">
        <v>15914</v>
      </c>
      <c r="J33279" t="s">
        <v>21</v>
      </c>
      <c r="M33279" t="s">
        <v>16</v>
      </c>
    </row>
    <row r="33280" spans="1:13">
      <c r="A33280" t="s">
        <v>37418</v>
      </c>
      <c r="F33280" s="7" t="s">
        <v>16579</v>
      </c>
      <c r="I33280" s="10" t="s">
        <v>15915</v>
      </c>
      <c r="J33280" t="s">
        <v>21</v>
      </c>
      <c r="M33280" t="s">
        <v>16</v>
      </c>
    </row>
    <row r="33281" spans="1:13">
      <c r="A33281" t="s">
        <v>37418</v>
      </c>
      <c r="F33281" s="7" t="s">
        <v>16579</v>
      </c>
      <c r="I33281" s="10" t="s">
        <v>15916</v>
      </c>
      <c r="J33281" t="s">
        <v>21</v>
      </c>
      <c r="M33281" t="s">
        <v>16</v>
      </c>
    </row>
    <row r="33282" spans="1:13">
      <c r="A33282" t="s">
        <v>37418</v>
      </c>
      <c r="F33282" s="7" t="s">
        <v>16579</v>
      </c>
      <c r="I33282" s="10" t="s">
        <v>15917</v>
      </c>
      <c r="J33282" t="s">
        <v>21</v>
      </c>
      <c r="M33282" t="s">
        <v>16</v>
      </c>
    </row>
    <row r="33283" spans="1:13">
      <c r="A33283" t="s">
        <v>37418</v>
      </c>
      <c r="F33283" s="7" t="s">
        <v>16579</v>
      </c>
      <c r="I33283" s="10" t="s">
        <v>15918</v>
      </c>
      <c r="J33283" t="s">
        <v>21</v>
      </c>
      <c r="M33283" t="s">
        <v>16</v>
      </c>
    </row>
    <row r="33284" spans="1:13">
      <c r="A33284" t="s">
        <v>37418</v>
      </c>
      <c r="F33284" s="7" t="s">
        <v>16579</v>
      </c>
      <c r="I33284" s="10" t="s">
        <v>15919</v>
      </c>
      <c r="J33284" t="s">
        <v>21</v>
      </c>
      <c r="M33284" t="s">
        <v>16</v>
      </c>
    </row>
    <row r="33285" spans="1:13">
      <c r="A33285" t="s">
        <v>37418</v>
      </c>
      <c r="F33285" s="7" t="s">
        <v>16579</v>
      </c>
      <c r="I33285" s="10" t="s">
        <v>15920</v>
      </c>
      <c r="J33285" t="s">
        <v>21</v>
      </c>
      <c r="M33285" t="s">
        <v>16</v>
      </c>
    </row>
    <row r="33286" spans="1:13">
      <c r="A33286" t="s">
        <v>37418</v>
      </c>
      <c r="F33286" s="7" t="s">
        <v>16579</v>
      </c>
      <c r="I33286" s="10" t="s">
        <v>15921</v>
      </c>
      <c r="J33286" t="s">
        <v>21</v>
      </c>
      <c r="M33286" t="s">
        <v>16</v>
      </c>
    </row>
    <row r="33287" spans="1:13">
      <c r="A33287" t="s">
        <v>37418</v>
      </c>
      <c r="F33287" s="7" t="s">
        <v>16579</v>
      </c>
      <c r="I33287" s="10" t="s">
        <v>15922</v>
      </c>
      <c r="J33287" t="s">
        <v>21</v>
      </c>
      <c r="M33287" t="s">
        <v>16</v>
      </c>
    </row>
    <row r="33288" spans="1:13">
      <c r="A33288" t="s">
        <v>37418</v>
      </c>
      <c r="F33288" s="7" t="s">
        <v>16579</v>
      </c>
      <c r="I33288" s="10" t="s">
        <v>15923</v>
      </c>
      <c r="J33288" t="s">
        <v>21</v>
      </c>
      <c r="M33288" t="s">
        <v>16</v>
      </c>
    </row>
    <row r="33289" spans="1:13">
      <c r="A33289" t="s">
        <v>37418</v>
      </c>
      <c r="F33289" s="7" t="s">
        <v>16579</v>
      </c>
      <c r="I33289" s="10" t="s">
        <v>15924</v>
      </c>
      <c r="J33289" t="s">
        <v>21</v>
      </c>
      <c r="M33289" t="s">
        <v>16</v>
      </c>
    </row>
    <row r="33290" spans="1:13">
      <c r="A33290" t="s">
        <v>37418</v>
      </c>
      <c r="F33290" s="7" t="s">
        <v>16579</v>
      </c>
      <c r="I33290" s="10" t="s">
        <v>15925</v>
      </c>
      <c r="J33290" t="s">
        <v>21</v>
      </c>
      <c r="M33290" t="s">
        <v>16</v>
      </c>
    </row>
    <row r="33291" spans="1:13">
      <c r="A33291" t="s">
        <v>37418</v>
      </c>
      <c r="F33291" s="7" t="s">
        <v>16579</v>
      </c>
      <c r="I33291" s="10" t="s">
        <v>15926</v>
      </c>
      <c r="J33291" t="s">
        <v>21</v>
      </c>
      <c r="M33291" t="s">
        <v>16</v>
      </c>
    </row>
    <row r="33292" spans="1:13">
      <c r="A33292" t="s">
        <v>37418</v>
      </c>
      <c r="F33292" s="7" t="s">
        <v>16579</v>
      </c>
      <c r="I33292" s="10" t="s">
        <v>15927</v>
      </c>
      <c r="J33292" t="s">
        <v>21</v>
      </c>
      <c r="M33292" t="s">
        <v>16</v>
      </c>
    </row>
    <row r="33293" spans="1:13">
      <c r="A33293" t="s">
        <v>37418</v>
      </c>
      <c r="F33293" s="7" t="s">
        <v>16579</v>
      </c>
      <c r="I33293" s="10" t="s">
        <v>15928</v>
      </c>
      <c r="J33293" t="s">
        <v>21</v>
      </c>
      <c r="M33293" t="s">
        <v>16</v>
      </c>
    </row>
    <row r="33294" spans="1:13">
      <c r="A33294" t="s">
        <v>37418</v>
      </c>
      <c r="F33294" s="7" t="s">
        <v>16579</v>
      </c>
      <c r="I33294" s="10" t="s">
        <v>15929</v>
      </c>
      <c r="J33294" t="s">
        <v>21</v>
      </c>
      <c r="M33294" t="s">
        <v>16</v>
      </c>
    </row>
    <row r="33295" spans="1:13">
      <c r="A33295" t="s">
        <v>37418</v>
      </c>
      <c r="F33295" s="7" t="s">
        <v>16579</v>
      </c>
      <c r="I33295" s="10" t="s">
        <v>15930</v>
      </c>
      <c r="J33295" t="s">
        <v>21</v>
      </c>
      <c r="M33295" t="s">
        <v>16</v>
      </c>
    </row>
    <row r="33296" spans="1:13">
      <c r="A33296" t="s">
        <v>37418</v>
      </c>
      <c r="F33296" s="7" t="s">
        <v>16579</v>
      </c>
      <c r="I33296" s="10" t="s">
        <v>15931</v>
      </c>
      <c r="J33296" t="s">
        <v>21</v>
      </c>
      <c r="M33296" t="s">
        <v>16</v>
      </c>
    </row>
    <row r="33297" spans="1:13">
      <c r="A33297" t="s">
        <v>37418</v>
      </c>
      <c r="F33297" s="7" t="s">
        <v>16579</v>
      </c>
      <c r="I33297" s="10" t="s">
        <v>15932</v>
      </c>
      <c r="J33297" t="s">
        <v>21</v>
      </c>
      <c r="M33297" t="s">
        <v>16</v>
      </c>
    </row>
    <row r="33298" spans="1:13">
      <c r="A33298" t="s">
        <v>37418</v>
      </c>
      <c r="F33298" s="7" t="s">
        <v>16579</v>
      </c>
      <c r="I33298" s="10" t="s">
        <v>15933</v>
      </c>
      <c r="J33298" t="s">
        <v>21</v>
      </c>
      <c r="M33298" t="s">
        <v>16</v>
      </c>
    </row>
    <row r="33299" spans="1:13">
      <c r="A33299" t="s">
        <v>37418</v>
      </c>
      <c r="F33299" s="7" t="s">
        <v>16579</v>
      </c>
      <c r="I33299" s="10" t="s">
        <v>15934</v>
      </c>
      <c r="J33299" t="s">
        <v>21</v>
      </c>
      <c r="M33299" t="s">
        <v>16</v>
      </c>
    </row>
    <row r="33300" spans="1:13">
      <c r="A33300" t="s">
        <v>37418</v>
      </c>
      <c r="F33300" s="7" t="s">
        <v>16579</v>
      </c>
      <c r="I33300" s="10" t="s">
        <v>15935</v>
      </c>
      <c r="J33300" t="s">
        <v>21</v>
      </c>
      <c r="M33300" t="s">
        <v>16</v>
      </c>
    </row>
    <row r="33301" spans="1:13">
      <c r="A33301" t="s">
        <v>37418</v>
      </c>
      <c r="F33301" s="7" t="s">
        <v>16579</v>
      </c>
      <c r="I33301" s="10" t="s">
        <v>15936</v>
      </c>
      <c r="J33301" t="s">
        <v>21</v>
      </c>
      <c r="M33301" t="s">
        <v>16</v>
      </c>
    </row>
    <row r="33302" spans="1:13">
      <c r="A33302" t="s">
        <v>37418</v>
      </c>
      <c r="F33302" s="7" t="s">
        <v>16579</v>
      </c>
      <c r="I33302" s="10" t="s">
        <v>15937</v>
      </c>
      <c r="J33302" t="s">
        <v>21</v>
      </c>
      <c r="M33302" t="s">
        <v>16</v>
      </c>
    </row>
    <row r="33303" spans="1:13">
      <c r="A33303" t="s">
        <v>37418</v>
      </c>
      <c r="F33303" s="7" t="s">
        <v>16579</v>
      </c>
      <c r="I33303" s="10" t="s">
        <v>15938</v>
      </c>
      <c r="J33303" t="s">
        <v>21</v>
      </c>
      <c r="M33303" t="s">
        <v>16</v>
      </c>
    </row>
    <row r="33304" spans="1:13">
      <c r="A33304" t="s">
        <v>37418</v>
      </c>
      <c r="F33304" s="7" t="s">
        <v>16579</v>
      </c>
      <c r="I33304" s="10" t="s">
        <v>15939</v>
      </c>
      <c r="J33304" t="s">
        <v>21</v>
      </c>
      <c r="M33304" t="s">
        <v>16</v>
      </c>
    </row>
    <row r="33305" spans="1:13">
      <c r="A33305" t="s">
        <v>37418</v>
      </c>
      <c r="F33305" s="7" t="s">
        <v>16579</v>
      </c>
      <c r="I33305" s="10" t="s">
        <v>15940</v>
      </c>
      <c r="J33305" t="s">
        <v>21</v>
      </c>
      <c r="M33305" t="s">
        <v>16</v>
      </c>
    </row>
    <row r="33306" spans="1:13">
      <c r="A33306" t="s">
        <v>37418</v>
      </c>
      <c r="F33306" s="7" t="s">
        <v>16579</v>
      </c>
      <c r="I33306" s="10" t="s">
        <v>15941</v>
      </c>
      <c r="J33306" t="s">
        <v>21</v>
      </c>
      <c r="M33306" t="s">
        <v>16</v>
      </c>
    </row>
    <row r="33307" spans="1:13">
      <c r="A33307" t="s">
        <v>37418</v>
      </c>
      <c r="F33307" s="7" t="s">
        <v>16579</v>
      </c>
      <c r="I33307" s="10" t="s">
        <v>15942</v>
      </c>
      <c r="J33307" t="s">
        <v>21</v>
      </c>
      <c r="M33307" t="s">
        <v>16</v>
      </c>
    </row>
    <row r="33308" spans="1:13">
      <c r="A33308" t="s">
        <v>37418</v>
      </c>
      <c r="F33308" s="7" t="s">
        <v>16579</v>
      </c>
      <c r="I33308" s="10" t="s">
        <v>15943</v>
      </c>
      <c r="J33308" t="s">
        <v>21</v>
      </c>
      <c r="M33308" t="s">
        <v>16</v>
      </c>
    </row>
    <row r="33309" spans="1:13">
      <c r="A33309" t="s">
        <v>37418</v>
      </c>
      <c r="F33309" s="7" t="s">
        <v>16579</v>
      </c>
      <c r="I33309" s="10" t="s">
        <v>15944</v>
      </c>
      <c r="J33309" t="s">
        <v>21</v>
      </c>
      <c r="M33309" t="s">
        <v>16</v>
      </c>
    </row>
    <row r="33310" spans="1:13">
      <c r="A33310" t="s">
        <v>37418</v>
      </c>
      <c r="F33310" s="7" t="s">
        <v>16579</v>
      </c>
      <c r="I33310" s="10" t="s">
        <v>15945</v>
      </c>
      <c r="J33310" t="s">
        <v>21</v>
      </c>
      <c r="M33310" t="s">
        <v>16</v>
      </c>
    </row>
    <row r="33311" spans="1:13">
      <c r="A33311" t="s">
        <v>37418</v>
      </c>
      <c r="F33311" s="7" t="s">
        <v>16579</v>
      </c>
      <c r="I33311" s="10" t="s">
        <v>15946</v>
      </c>
      <c r="J33311" t="s">
        <v>21</v>
      </c>
      <c r="M33311" t="s">
        <v>16</v>
      </c>
    </row>
    <row r="33312" spans="1:13">
      <c r="A33312" t="s">
        <v>37418</v>
      </c>
      <c r="F33312" s="7" t="s">
        <v>16579</v>
      </c>
      <c r="I33312" s="10" t="s">
        <v>15947</v>
      </c>
      <c r="J33312" t="s">
        <v>21</v>
      </c>
      <c r="M33312" t="s">
        <v>16</v>
      </c>
    </row>
    <row r="33313" spans="1:13">
      <c r="A33313" t="s">
        <v>37418</v>
      </c>
      <c r="F33313" s="7" t="s">
        <v>16579</v>
      </c>
      <c r="I33313" s="10" t="s">
        <v>15948</v>
      </c>
      <c r="J33313" t="s">
        <v>21</v>
      </c>
      <c r="M33313" t="s">
        <v>16</v>
      </c>
    </row>
    <row r="33314" spans="1:13">
      <c r="A33314" t="s">
        <v>37418</v>
      </c>
      <c r="F33314" s="7" t="s">
        <v>16579</v>
      </c>
      <c r="I33314" s="10" t="s">
        <v>15949</v>
      </c>
      <c r="J33314" t="s">
        <v>21</v>
      </c>
      <c r="M33314" t="s">
        <v>16</v>
      </c>
    </row>
    <row r="33315" spans="1:13">
      <c r="A33315" t="s">
        <v>37418</v>
      </c>
      <c r="F33315" s="7" t="s">
        <v>16579</v>
      </c>
      <c r="I33315" s="10" t="s">
        <v>15950</v>
      </c>
      <c r="J33315" t="s">
        <v>21</v>
      </c>
      <c r="M33315" t="s">
        <v>16</v>
      </c>
    </row>
    <row r="33316" spans="1:13">
      <c r="A33316" t="s">
        <v>37418</v>
      </c>
      <c r="F33316" s="7" t="s">
        <v>16579</v>
      </c>
      <c r="I33316" s="10" t="s">
        <v>15951</v>
      </c>
      <c r="J33316" t="s">
        <v>21</v>
      </c>
      <c r="M33316" t="s">
        <v>16</v>
      </c>
    </row>
    <row r="33317" spans="1:13">
      <c r="A33317" t="s">
        <v>37418</v>
      </c>
      <c r="F33317" s="7" t="s">
        <v>16579</v>
      </c>
      <c r="I33317" s="10" t="s">
        <v>15952</v>
      </c>
      <c r="J33317" t="s">
        <v>21</v>
      </c>
      <c r="M33317" t="s">
        <v>16</v>
      </c>
    </row>
    <row r="33318" spans="1:13">
      <c r="A33318" t="s">
        <v>37418</v>
      </c>
      <c r="F33318" s="7" t="s">
        <v>16579</v>
      </c>
      <c r="I33318" s="10" t="s">
        <v>15953</v>
      </c>
      <c r="J33318" t="s">
        <v>21</v>
      </c>
      <c r="M33318" t="s">
        <v>16</v>
      </c>
    </row>
    <row r="33319" spans="1:13">
      <c r="A33319" t="s">
        <v>37418</v>
      </c>
      <c r="F33319" s="7" t="s">
        <v>16579</v>
      </c>
      <c r="I33319" s="10" t="s">
        <v>15954</v>
      </c>
      <c r="J33319" t="s">
        <v>21</v>
      </c>
      <c r="M33319" t="s">
        <v>16</v>
      </c>
    </row>
    <row r="33320" spans="1:13">
      <c r="A33320" t="s">
        <v>37418</v>
      </c>
      <c r="F33320" s="7" t="s">
        <v>16579</v>
      </c>
      <c r="I33320" s="10" t="s">
        <v>15955</v>
      </c>
      <c r="J33320" t="s">
        <v>21</v>
      </c>
      <c r="M33320" t="s">
        <v>16</v>
      </c>
    </row>
    <row r="33321" spans="1:13">
      <c r="A33321" t="s">
        <v>37418</v>
      </c>
      <c r="F33321" s="7" t="s">
        <v>16579</v>
      </c>
      <c r="I33321" s="10" t="s">
        <v>15932</v>
      </c>
      <c r="J33321" t="s">
        <v>21</v>
      </c>
      <c r="M33321" t="s">
        <v>16</v>
      </c>
    </row>
    <row r="33322" spans="1:13">
      <c r="A33322" t="s">
        <v>37418</v>
      </c>
      <c r="F33322" s="7" t="s">
        <v>16579</v>
      </c>
      <c r="I33322" s="10" t="s">
        <v>15933</v>
      </c>
      <c r="J33322" t="s">
        <v>21</v>
      </c>
      <c r="M33322" t="s">
        <v>16</v>
      </c>
    </row>
    <row r="33323" spans="1:13">
      <c r="A33323" t="s">
        <v>37418</v>
      </c>
      <c r="F33323" s="7" t="s">
        <v>16579</v>
      </c>
      <c r="I33323" s="10" t="s">
        <v>15934</v>
      </c>
      <c r="J33323" t="s">
        <v>21</v>
      </c>
      <c r="M33323" t="s">
        <v>16</v>
      </c>
    </row>
    <row r="33324" spans="1:13">
      <c r="A33324" t="s">
        <v>37418</v>
      </c>
      <c r="F33324" s="7" t="s">
        <v>16579</v>
      </c>
      <c r="I33324" s="10" t="s">
        <v>15935</v>
      </c>
      <c r="J33324" t="s">
        <v>21</v>
      </c>
      <c r="M33324" t="s">
        <v>16</v>
      </c>
    </row>
    <row r="33325" spans="1:13">
      <c r="A33325" t="s">
        <v>37418</v>
      </c>
      <c r="F33325" s="7" t="s">
        <v>16579</v>
      </c>
      <c r="I33325" s="10" t="s">
        <v>15936</v>
      </c>
      <c r="J33325" t="s">
        <v>21</v>
      </c>
      <c r="M33325" t="s">
        <v>16</v>
      </c>
    </row>
    <row r="33326" spans="1:13">
      <c r="A33326" t="s">
        <v>37418</v>
      </c>
      <c r="F33326" s="7" t="s">
        <v>16579</v>
      </c>
      <c r="I33326" s="10" t="s">
        <v>15937</v>
      </c>
      <c r="J33326" t="s">
        <v>21</v>
      </c>
      <c r="M33326" t="s">
        <v>16</v>
      </c>
    </row>
    <row r="33327" spans="1:13">
      <c r="A33327" t="s">
        <v>37418</v>
      </c>
      <c r="F33327" s="7" t="s">
        <v>16579</v>
      </c>
      <c r="I33327" s="10" t="s">
        <v>15938</v>
      </c>
      <c r="J33327" t="s">
        <v>21</v>
      </c>
      <c r="M33327" t="s">
        <v>16</v>
      </c>
    </row>
    <row r="33328" spans="1:13">
      <c r="A33328" t="s">
        <v>37418</v>
      </c>
      <c r="F33328" s="7" t="s">
        <v>16579</v>
      </c>
      <c r="I33328" s="10" t="s">
        <v>15939</v>
      </c>
      <c r="J33328" t="s">
        <v>21</v>
      </c>
      <c r="M33328" t="s">
        <v>16</v>
      </c>
    </row>
    <row r="33329" spans="1:13">
      <c r="A33329" t="s">
        <v>37418</v>
      </c>
      <c r="F33329" s="7" t="s">
        <v>16579</v>
      </c>
      <c r="I33329" s="10" t="s">
        <v>15940</v>
      </c>
      <c r="J33329" t="s">
        <v>21</v>
      </c>
      <c r="M33329" t="s">
        <v>16</v>
      </c>
    </row>
    <row r="33330" spans="1:13">
      <c r="A33330" t="s">
        <v>37418</v>
      </c>
      <c r="F33330" s="7" t="s">
        <v>16579</v>
      </c>
      <c r="I33330" s="10" t="s">
        <v>15941</v>
      </c>
      <c r="J33330" t="s">
        <v>21</v>
      </c>
      <c r="M33330" t="s">
        <v>16</v>
      </c>
    </row>
    <row r="33331" spans="1:13">
      <c r="A33331" t="s">
        <v>37418</v>
      </c>
      <c r="F33331" s="7" t="s">
        <v>16579</v>
      </c>
      <c r="I33331" s="10" t="s">
        <v>15942</v>
      </c>
      <c r="J33331" t="s">
        <v>21</v>
      </c>
      <c r="M33331" t="s">
        <v>16</v>
      </c>
    </row>
    <row r="33332" spans="1:13">
      <c r="A33332" t="s">
        <v>37418</v>
      </c>
      <c r="F33332" s="7" t="s">
        <v>16579</v>
      </c>
      <c r="I33332" s="10" t="s">
        <v>15943</v>
      </c>
      <c r="J33332" t="s">
        <v>21</v>
      </c>
      <c r="M33332" t="s">
        <v>16</v>
      </c>
    </row>
    <row r="33333" spans="1:13">
      <c r="A33333" t="s">
        <v>37418</v>
      </c>
      <c r="F33333" s="7" t="s">
        <v>16579</v>
      </c>
      <c r="I33333" s="10" t="s">
        <v>15944</v>
      </c>
      <c r="J33333" t="s">
        <v>21</v>
      </c>
      <c r="M33333" t="s">
        <v>16</v>
      </c>
    </row>
    <row r="33334" spans="1:13">
      <c r="A33334" t="s">
        <v>37418</v>
      </c>
      <c r="F33334" s="7" t="s">
        <v>16579</v>
      </c>
      <c r="I33334" s="10" t="s">
        <v>15945</v>
      </c>
      <c r="J33334" t="s">
        <v>21</v>
      </c>
      <c r="M33334" t="s">
        <v>16</v>
      </c>
    </row>
    <row r="33335" spans="1:13">
      <c r="A33335" t="s">
        <v>37418</v>
      </c>
      <c r="F33335" s="7" t="s">
        <v>16579</v>
      </c>
      <c r="I33335" s="10" t="s">
        <v>15946</v>
      </c>
      <c r="J33335" t="s">
        <v>21</v>
      </c>
      <c r="M33335" t="s">
        <v>16</v>
      </c>
    </row>
    <row r="33336" spans="1:13">
      <c r="A33336" t="s">
        <v>37418</v>
      </c>
      <c r="F33336" s="7" t="s">
        <v>16579</v>
      </c>
      <c r="I33336" s="10" t="s">
        <v>15947</v>
      </c>
      <c r="J33336" t="s">
        <v>21</v>
      </c>
      <c r="M33336" t="s">
        <v>16</v>
      </c>
    </row>
    <row r="33337" spans="1:13">
      <c r="A33337" t="s">
        <v>37418</v>
      </c>
      <c r="F33337" s="7" t="s">
        <v>16579</v>
      </c>
      <c r="I33337" s="10" t="s">
        <v>15948</v>
      </c>
      <c r="J33337" t="s">
        <v>21</v>
      </c>
      <c r="M33337" t="s">
        <v>16</v>
      </c>
    </row>
    <row r="33338" spans="1:13">
      <c r="A33338" t="s">
        <v>37418</v>
      </c>
      <c r="F33338" s="7" t="s">
        <v>16579</v>
      </c>
      <c r="I33338" s="10" t="s">
        <v>15949</v>
      </c>
      <c r="J33338" t="s">
        <v>21</v>
      </c>
      <c r="M33338" t="s">
        <v>16</v>
      </c>
    </row>
    <row r="33339" spans="1:13">
      <c r="A33339" t="s">
        <v>37418</v>
      </c>
      <c r="F33339" s="7" t="s">
        <v>16579</v>
      </c>
      <c r="I33339" s="10" t="s">
        <v>15950</v>
      </c>
      <c r="J33339" t="s">
        <v>21</v>
      </c>
      <c r="M33339" t="s">
        <v>16</v>
      </c>
    </row>
    <row r="33340" spans="1:13">
      <c r="A33340" t="s">
        <v>37418</v>
      </c>
      <c r="F33340" s="7" t="s">
        <v>16579</v>
      </c>
      <c r="I33340" s="10" t="s">
        <v>15951</v>
      </c>
      <c r="J33340" t="s">
        <v>21</v>
      </c>
      <c r="M33340" t="s">
        <v>16</v>
      </c>
    </row>
    <row r="33341" spans="1:13">
      <c r="A33341" t="s">
        <v>37418</v>
      </c>
      <c r="F33341" s="7" t="s">
        <v>16579</v>
      </c>
      <c r="I33341" s="10" t="s">
        <v>15952</v>
      </c>
      <c r="J33341" t="s">
        <v>21</v>
      </c>
      <c r="M33341" t="s">
        <v>16</v>
      </c>
    </row>
    <row r="33342" spans="1:13">
      <c r="A33342" t="s">
        <v>37418</v>
      </c>
      <c r="F33342" s="7" t="s">
        <v>16579</v>
      </c>
      <c r="I33342" s="10" t="s">
        <v>15953</v>
      </c>
      <c r="J33342" t="s">
        <v>21</v>
      </c>
      <c r="M33342" t="s">
        <v>16</v>
      </c>
    </row>
    <row r="33343" spans="1:13">
      <c r="A33343" t="s">
        <v>37418</v>
      </c>
      <c r="F33343" s="7" t="s">
        <v>16579</v>
      </c>
      <c r="I33343" s="10" t="s">
        <v>15954</v>
      </c>
      <c r="J33343" t="s">
        <v>21</v>
      </c>
      <c r="M33343" t="s">
        <v>16</v>
      </c>
    </row>
    <row r="33344" spans="1:13">
      <c r="A33344" t="s">
        <v>37418</v>
      </c>
      <c r="F33344" s="7" t="s">
        <v>16579</v>
      </c>
      <c r="I33344" s="10" t="s">
        <v>15955</v>
      </c>
      <c r="J33344" t="s">
        <v>21</v>
      </c>
      <c r="M33344" t="s">
        <v>16</v>
      </c>
    </row>
    <row r="33345" spans="1:13">
      <c r="A33345" t="s">
        <v>37418</v>
      </c>
      <c r="F33345" s="7" t="s">
        <v>16579</v>
      </c>
      <c r="I33345" s="10" t="s">
        <v>15956</v>
      </c>
      <c r="J33345" t="s">
        <v>21</v>
      </c>
      <c r="M33345" t="s">
        <v>16</v>
      </c>
    </row>
    <row r="33346" spans="1:13">
      <c r="A33346" t="s">
        <v>37418</v>
      </c>
      <c r="F33346" s="7" t="s">
        <v>16579</v>
      </c>
      <c r="I33346" s="10" t="s">
        <v>15957</v>
      </c>
      <c r="J33346" t="s">
        <v>21</v>
      </c>
      <c r="M33346" t="s">
        <v>16</v>
      </c>
    </row>
    <row r="33347" spans="1:13">
      <c r="A33347" t="s">
        <v>37418</v>
      </c>
      <c r="F33347" s="7" t="s">
        <v>16579</v>
      </c>
      <c r="I33347" s="10" t="s">
        <v>15958</v>
      </c>
      <c r="J33347" t="s">
        <v>21</v>
      </c>
      <c r="M33347" t="s">
        <v>16</v>
      </c>
    </row>
    <row r="33348" spans="1:13">
      <c r="A33348" t="s">
        <v>37418</v>
      </c>
      <c r="F33348" s="7" t="s">
        <v>16579</v>
      </c>
      <c r="I33348" s="10" t="s">
        <v>15959</v>
      </c>
      <c r="J33348" t="s">
        <v>21</v>
      </c>
      <c r="M33348" t="s">
        <v>16</v>
      </c>
    </row>
    <row r="33349" spans="1:13">
      <c r="A33349" t="s">
        <v>37418</v>
      </c>
      <c r="F33349" s="7" t="s">
        <v>16579</v>
      </c>
      <c r="I33349" s="10" t="s">
        <v>15960</v>
      </c>
      <c r="J33349" t="s">
        <v>21</v>
      </c>
      <c r="M33349" t="s">
        <v>16</v>
      </c>
    </row>
    <row r="33350" spans="1:13">
      <c r="A33350" t="s">
        <v>37418</v>
      </c>
      <c r="F33350" s="7" t="s">
        <v>16579</v>
      </c>
      <c r="I33350" s="10" t="s">
        <v>15961</v>
      </c>
      <c r="J33350" t="s">
        <v>21</v>
      </c>
      <c r="M33350" t="s">
        <v>16</v>
      </c>
    </row>
    <row r="33351" spans="1:13">
      <c r="A33351" t="s">
        <v>37418</v>
      </c>
      <c r="F33351" s="7" t="s">
        <v>16579</v>
      </c>
      <c r="I33351" s="10" t="s">
        <v>15962</v>
      </c>
      <c r="J33351" t="s">
        <v>21</v>
      </c>
      <c r="M33351" t="s">
        <v>16</v>
      </c>
    </row>
    <row r="33352" spans="1:13">
      <c r="A33352" t="s">
        <v>37418</v>
      </c>
      <c r="F33352" s="7" t="s">
        <v>16579</v>
      </c>
      <c r="I33352" s="10" t="s">
        <v>15963</v>
      </c>
      <c r="J33352" t="s">
        <v>21</v>
      </c>
      <c r="M33352" t="s">
        <v>16</v>
      </c>
    </row>
    <row r="33353" spans="1:13">
      <c r="A33353" t="s">
        <v>37418</v>
      </c>
      <c r="F33353" s="7" t="s">
        <v>16579</v>
      </c>
      <c r="I33353" s="10" t="s">
        <v>15964</v>
      </c>
      <c r="J33353" t="s">
        <v>21</v>
      </c>
      <c r="M33353" t="s">
        <v>16</v>
      </c>
    </row>
    <row r="33354" spans="1:13">
      <c r="A33354" t="s">
        <v>37418</v>
      </c>
      <c r="F33354" s="7" t="s">
        <v>16579</v>
      </c>
      <c r="I33354" s="10" t="s">
        <v>15965</v>
      </c>
      <c r="J33354" t="s">
        <v>21</v>
      </c>
      <c r="M33354" t="s">
        <v>16</v>
      </c>
    </row>
    <row r="33355" spans="1:13">
      <c r="A33355" t="s">
        <v>37418</v>
      </c>
      <c r="F33355" s="7" t="s">
        <v>16579</v>
      </c>
      <c r="I33355" s="10" t="s">
        <v>15966</v>
      </c>
      <c r="J33355" t="s">
        <v>21</v>
      </c>
      <c r="M33355" t="s">
        <v>16</v>
      </c>
    </row>
    <row r="33356" spans="1:13">
      <c r="A33356" t="s">
        <v>37418</v>
      </c>
      <c r="F33356" s="7" t="s">
        <v>16579</v>
      </c>
      <c r="I33356" s="10" t="s">
        <v>15967</v>
      </c>
      <c r="J33356" t="s">
        <v>21</v>
      </c>
      <c r="M33356" t="s">
        <v>16</v>
      </c>
    </row>
    <row r="33357" spans="1:13">
      <c r="A33357" t="s">
        <v>37418</v>
      </c>
      <c r="F33357" s="7" t="s">
        <v>16579</v>
      </c>
      <c r="I33357" s="10" t="s">
        <v>15968</v>
      </c>
      <c r="J33357" t="s">
        <v>21</v>
      </c>
      <c r="M33357" t="s">
        <v>16</v>
      </c>
    </row>
    <row r="33358" spans="1:13">
      <c r="A33358" t="s">
        <v>37418</v>
      </c>
      <c r="F33358" s="7" t="s">
        <v>16579</v>
      </c>
      <c r="I33358" s="10" t="s">
        <v>15969</v>
      </c>
      <c r="J33358" t="s">
        <v>21</v>
      </c>
      <c r="M33358" t="s">
        <v>16</v>
      </c>
    </row>
    <row r="33359" spans="1:13">
      <c r="A33359" t="s">
        <v>37418</v>
      </c>
      <c r="F33359" s="7" t="s">
        <v>16579</v>
      </c>
      <c r="I33359" s="10" t="s">
        <v>15970</v>
      </c>
      <c r="J33359" t="s">
        <v>21</v>
      </c>
      <c r="M33359" t="s">
        <v>16</v>
      </c>
    </row>
    <row r="33360" spans="1:13">
      <c r="A33360" t="s">
        <v>37418</v>
      </c>
      <c r="F33360" s="7" t="s">
        <v>16579</v>
      </c>
      <c r="I33360" s="10" t="s">
        <v>15971</v>
      </c>
      <c r="J33360" t="s">
        <v>21</v>
      </c>
      <c r="M33360" t="s">
        <v>16</v>
      </c>
    </row>
    <row r="33361" spans="1:13">
      <c r="A33361" t="s">
        <v>37418</v>
      </c>
      <c r="F33361" s="7" t="s">
        <v>16579</v>
      </c>
      <c r="I33361" s="10" t="s">
        <v>15972</v>
      </c>
      <c r="J33361" t="s">
        <v>21</v>
      </c>
      <c r="M33361" t="s">
        <v>16</v>
      </c>
    </row>
    <row r="33362" spans="1:13">
      <c r="A33362" t="s">
        <v>37418</v>
      </c>
      <c r="F33362" s="7" t="s">
        <v>16579</v>
      </c>
      <c r="I33362" s="10" t="s">
        <v>15973</v>
      </c>
      <c r="J33362" t="s">
        <v>21</v>
      </c>
      <c r="M33362" t="s">
        <v>16</v>
      </c>
    </row>
    <row r="33363" spans="1:13">
      <c r="A33363" t="s">
        <v>37418</v>
      </c>
      <c r="F33363" s="7" t="s">
        <v>16579</v>
      </c>
      <c r="I33363" s="10" t="s">
        <v>15974</v>
      </c>
      <c r="J33363" t="s">
        <v>21</v>
      </c>
      <c r="M33363" t="s">
        <v>16</v>
      </c>
    </row>
    <row r="33364" spans="1:13">
      <c r="A33364" t="s">
        <v>37418</v>
      </c>
      <c r="F33364" s="7" t="s">
        <v>16579</v>
      </c>
      <c r="I33364" s="10" t="s">
        <v>15975</v>
      </c>
      <c r="J33364" t="s">
        <v>21</v>
      </c>
      <c r="M33364" t="s">
        <v>16</v>
      </c>
    </row>
    <row r="33365" spans="1:13">
      <c r="A33365" t="s">
        <v>37418</v>
      </c>
      <c r="F33365" s="7" t="s">
        <v>16579</v>
      </c>
      <c r="I33365" s="10" t="s">
        <v>15976</v>
      </c>
      <c r="J33365" t="s">
        <v>21</v>
      </c>
      <c r="M33365" t="s">
        <v>16</v>
      </c>
    </row>
    <row r="33366" spans="1:13">
      <c r="A33366" t="s">
        <v>37418</v>
      </c>
      <c r="F33366" s="7" t="s">
        <v>16579</v>
      </c>
      <c r="I33366" s="10" t="s">
        <v>15977</v>
      </c>
      <c r="J33366" t="s">
        <v>21</v>
      </c>
      <c r="M33366" t="s">
        <v>16</v>
      </c>
    </row>
    <row r="33367" spans="1:13">
      <c r="A33367" t="s">
        <v>37418</v>
      </c>
      <c r="F33367" s="7" t="s">
        <v>16579</v>
      </c>
      <c r="I33367" s="10" t="s">
        <v>15978</v>
      </c>
      <c r="J33367" t="s">
        <v>21</v>
      </c>
      <c r="M33367" t="s">
        <v>16</v>
      </c>
    </row>
    <row r="33368" spans="1:13">
      <c r="A33368" t="s">
        <v>37418</v>
      </c>
      <c r="F33368" s="7" t="s">
        <v>16579</v>
      </c>
      <c r="I33368" s="10" t="s">
        <v>15979</v>
      </c>
      <c r="J33368" t="s">
        <v>21</v>
      </c>
      <c r="M33368" t="s">
        <v>16</v>
      </c>
    </row>
    <row r="33369" spans="1:13">
      <c r="A33369" t="s">
        <v>37418</v>
      </c>
      <c r="F33369" s="7" t="s">
        <v>16579</v>
      </c>
      <c r="I33369" s="10" t="s">
        <v>15956</v>
      </c>
      <c r="J33369" t="s">
        <v>21</v>
      </c>
      <c r="M33369" t="s">
        <v>16</v>
      </c>
    </row>
    <row r="33370" spans="1:13">
      <c r="A33370" t="s">
        <v>37418</v>
      </c>
      <c r="F33370" s="7" t="s">
        <v>16579</v>
      </c>
      <c r="I33370" s="10" t="s">
        <v>15957</v>
      </c>
      <c r="J33370" t="s">
        <v>21</v>
      </c>
      <c r="M33370" t="s">
        <v>16</v>
      </c>
    </row>
    <row r="33371" spans="1:13">
      <c r="A33371" t="s">
        <v>37418</v>
      </c>
      <c r="F33371" s="7" t="s">
        <v>16579</v>
      </c>
      <c r="I33371" s="10" t="s">
        <v>15958</v>
      </c>
      <c r="J33371" t="s">
        <v>21</v>
      </c>
      <c r="M33371" t="s">
        <v>16</v>
      </c>
    </row>
    <row r="33372" spans="1:13">
      <c r="A33372" t="s">
        <v>37418</v>
      </c>
      <c r="F33372" s="7" t="s">
        <v>16579</v>
      </c>
      <c r="I33372" s="10" t="s">
        <v>15959</v>
      </c>
      <c r="J33372" t="s">
        <v>21</v>
      </c>
      <c r="M33372" t="s">
        <v>16</v>
      </c>
    </row>
    <row r="33373" spans="1:13">
      <c r="A33373" t="s">
        <v>37418</v>
      </c>
      <c r="F33373" s="7" t="s">
        <v>16579</v>
      </c>
      <c r="I33373" s="10" t="s">
        <v>15960</v>
      </c>
      <c r="J33373" t="s">
        <v>21</v>
      </c>
      <c r="M33373" t="s">
        <v>16</v>
      </c>
    </row>
    <row r="33374" spans="1:13">
      <c r="A33374" t="s">
        <v>37418</v>
      </c>
      <c r="F33374" s="7" t="s">
        <v>16579</v>
      </c>
      <c r="I33374" s="10" t="s">
        <v>15961</v>
      </c>
      <c r="J33374" t="s">
        <v>21</v>
      </c>
      <c r="M33374" t="s">
        <v>16</v>
      </c>
    </row>
    <row r="33375" spans="1:13">
      <c r="A33375" t="s">
        <v>37418</v>
      </c>
      <c r="F33375" s="7" t="s">
        <v>16579</v>
      </c>
      <c r="I33375" s="10" t="s">
        <v>15962</v>
      </c>
      <c r="J33375" t="s">
        <v>21</v>
      </c>
      <c r="M33375" t="s">
        <v>16</v>
      </c>
    </row>
    <row r="33376" spans="1:13">
      <c r="A33376" t="s">
        <v>37418</v>
      </c>
      <c r="F33376" s="7" t="s">
        <v>16579</v>
      </c>
      <c r="I33376" s="10" t="s">
        <v>15963</v>
      </c>
      <c r="J33376" t="s">
        <v>21</v>
      </c>
      <c r="M33376" t="s">
        <v>16</v>
      </c>
    </row>
    <row r="33377" spans="1:13">
      <c r="A33377" t="s">
        <v>37418</v>
      </c>
      <c r="F33377" s="7" t="s">
        <v>16579</v>
      </c>
      <c r="I33377" s="10" t="s">
        <v>15964</v>
      </c>
      <c r="J33377" t="s">
        <v>21</v>
      </c>
      <c r="M33377" t="s">
        <v>16</v>
      </c>
    </row>
    <row r="33378" spans="1:13">
      <c r="A33378" t="s">
        <v>37418</v>
      </c>
      <c r="F33378" s="7" t="s">
        <v>16579</v>
      </c>
      <c r="I33378" s="10" t="s">
        <v>15965</v>
      </c>
      <c r="J33378" t="s">
        <v>21</v>
      </c>
      <c r="M33378" t="s">
        <v>16</v>
      </c>
    </row>
    <row r="33379" spans="1:13">
      <c r="A33379" t="s">
        <v>37418</v>
      </c>
      <c r="F33379" s="7" t="s">
        <v>16579</v>
      </c>
      <c r="I33379" s="10" t="s">
        <v>15966</v>
      </c>
      <c r="J33379" t="s">
        <v>21</v>
      </c>
      <c r="M33379" t="s">
        <v>16</v>
      </c>
    </row>
    <row r="33380" spans="1:13">
      <c r="A33380" t="s">
        <v>37418</v>
      </c>
      <c r="F33380" s="7" t="s">
        <v>16579</v>
      </c>
      <c r="I33380" s="10" t="s">
        <v>15967</v>
      </c>
      <c r="J33380" t="s">
        <v>21</v>
      </c>
      <c r="M33380" t="s">
        <v>16</v>
      </c>
    </row>
    <row r="33381" spans="1:13">
      <c r="A33381" t="s">
        <v>37418</v>
      </c>
      <c r="F33381" s="7" t="s">
        <v>16579</v>
      </c>
      <c r="I33381" s="10" t="s">
        <v>15968</v>
      </c>
      <c r="J33381" t="s">
        <v>21</v>
      </c>
      <c r="M33381" t="s">
        <v>16</v>
      </c>
    </row>
    <row r="33382" spans="1:13">
      <c r="A33382" t="s">
        <v>37418</v>
      </c>
      <c r="F33382" s="7" t="s">
        <v>16579</v>
      </c>
      <c r="I33382" s="10" t="s">
        <v>15969</v>
      </c>
      <c r="J33382" t="s">
        <v>21</v>
      </c>
      <c r="M33382" t="s">
        <v>16</v>
      </c>
    </row>
    <row r="33383" spans="1:13">
      <c r="A33383" t="s">
        <v>37418</v>
      </c>
      <c r="F33383" s="7" t="s">
        <v>16579</v>
      </c>
      <c r="I33383" s="10" t="s">
        <v>15970</v>
      </c>
      <c r="J33383" t="s">
        <v>21</v>
      </c>
      <c r="M33383" t="s">
        <v>16</v>
      </c>
    </row>
    <row r="33384" spans="1:13">
      <c r="A33384" t="s">
        <v>37418</v>
      </c>
      <c r="F33384" s="7" t="s">
        <v>16579</v>
      </c>
      <c r="I33384" s="10" t="s">
        <v>15971</v>
      </c>
      <c r="J33384" t="s">
        <v>21</v>
      </c>
      <c r="M33384" t="s">
        <v>16</v>
      </c>
    </row>
    <row r="33385" spans="1:13">
      <c r="A33385" t="s">
        <v>37418</v>
      </c>
      <c r="F33385" s="7" t="s">
        <v>16579</v>
      </c>
      <c r="I33385" s="10" t="s">
        <v>15972</v>
      </c>
      <c r="J33385" t="s">
        <v>21</v>
      </c>
      <c r="M33385" t="s">
        <v>16</v>
      </c>
    </row>
    <row r="33386" spans="1:13">
      <c r="A33386" t="s">
        <v>37418</v>
      </c>
      <c r="F33386" s="7" t="s">
        <v>16579</v>
      </c>
      <c r="I33386" s="10" t="s">
        <v>15973</v>
      </c>
      <c r="J33386" t="s">
        <v>21</v>
      </c>
      <c r="M33386" t="s">
        <v>16</v>
      </c>
    </row>
    <row r="33387" spans="1:13">
      <c r="A33387" t="s">
        <v>37418</v>
      </c>
      <c r="F33387" s="7" t="s">
        <v>16579</v>
      </c>
      <c r="I33387" s="10" t="s">
        <v>15974</v>
      </c>
      <c r="J33387" t="s">
        <v>21</v>
      </c>
      <c r="M33387" t="s">
        <v>16</v>
      </c>
    </row>
    <row r="33388" spans="1:13">
      <c r="A33388" t="s">
        <v>37418</v>
      </c>
      <c r="F33388" s="7" t="s">
        <v>16579</v>
      </c>
      <c r="I33388" s="10" t="s">
        <v>15975</v>
      </c>
      <c r="J33388" t="s">
        <v>21</v>
      </c>
      <c r="M33388" t="s">
        <v>16</v>
      </c>
    </row>
    <row r="33389" spans="1:13">
      <c r="A33389" t="s">
        <v>37418</v>
      </c>
      <c r="F33389" s="7" t="s">
        <v>16579</v>
      </c>
      <c r="I33389" s="10" t="s">
        <v>15976</v>
      </c>
      <c r="J33389" t="s">
        <v>21</v>
      </c>
      <c r="M33389" t="s">
        <v>16</v>
      </c>
    </row>
    <row r="33390" spans="1:13">
      <c r="A33390" t="s">
        <v>37418</v>
      </c>
      <c r="F33390" s="7" t="s">
        <v>16579</v>
      </c>
      <c r="I33390" s="10" t="s">
        <v>15977</v>
      </c>
      <c r="J33390" t="s">
        <v>21</v>
      </c>
      <c r="M33390" t="s">
        <v>16</v>
      </c>
    </row>
    <row r="33391" spans="1:13">
      <c r="A33391" t="s">
        <v>37418</v>
      </c>
      <c r="F33391" s="7" t="s">
        <v>16579</v>
      </c>
      <c r="I33391" s="10" t="s">
        <v>15978</v>
      </c>
      <c r="J33391" t="s">
        <v>21</v>
      </c>
      <c r="M33391" t="s">
        <v>16</v>
      </c>
    </row>
    <row r="33392" spans="1:13">
      <c r="A33392" t="s">
        <v>37418</v>
      </c>
      <c r="F33392" s="7" t="s">
        <v>16579</v>
      </c>
      <c r="I33392" s="10" t="s">
        <v>15979</v>
      </c>
      <c r="J33392" t="s">
        <v>21</v>
      </c>
      <c r="M33392" t="s">
        <v>16</v>
      </c>
    </row>
    <row r="33393" spans="1:13">
      <c r="A33393" t="s">
        <v>37418</v>
      </c>
      <c r="F33393" s="7" t="s">
        <v>16579</v>
      </c>
      <c r="I33393" s="11" t="s">
        <v>15980</v>
      </c>
      <c r="J33393" t="s">
        <v>21</v>
      </c>
      <c r="M33393" t="s">
        <v>16</v>
      </c>
    </row>
    <row r="33394" spans="1:13">
      <c r="A33394" t="s">
        <v>37418</v>
      </c>
      <c r="F33394" s="7" t="s">
        <v>16579</v>
      </c>
      <c r="I33394" s="11" t="s">
        <v>15981</v>
      </c>
      <c r="J33394" t="s">
        <v>21</v>
      </c>
      <c r="M33394" t="s">
        <v>16</v>
      </c>
    </row>
    <row r="33395" spans="1:13">
      <c r="A33395" t="s">
        <v>37418</v>
      </c>
      <c r="F33395" s="7" t="s">
        <v>16579</v>
      </c>
      <c r="I33395" s="11" t="s">
        <v>15982</v>
      </c>
      <c r="J33395" t="s">
        <v>21</v>
      </c>
      <c r="M33395" t="s">
        <v>16</v>
      </c>
    </row>
    <row r="33396" spans="1:13">
      <c r="A33396" t="s">
        <v>37418</v>
      </c>
      <c r="F33396" s="7" t="s">
        <v>16579</v>
      </c>
      <c r="I33396" s="11" t="s">
        <v>15983</v>
      </c>
      <c r="J33396" t="s">
        <v>21</v>
      </c>
      <c r="M33396" t="s">
        <v>16</v>
      </c>
    </row>
    <row r="33397" spans="1:13">
      <c r="A33397" t="s">
        <v>37418</v>
      </c>
      <c r="F33397" s="7" t="s">
        <v>16579</v>
      </c>
      <c r="I33397" s="11" t="s">
        <v>15984</v>
      </c>
      <c r="J33397" t="s">
        <v>21</v>
      </c>
      <c r="M33397" t="s">
        <v>16</v>
      </c>
    </row>
    <row r="33398" spans="1:13">
      <c r="A33398" t="s">
        <v>37418</v>
      </c>
      <c r="F33398" s="7" t="s">
        <v>16579</v>
      </c>
      <c r="I33398" s="11" t="s">
        <v>15985</v>
      </c>
      <c r="J33398" t="s">
        <v>21</v>
      </c>
      <c r="M33398" t="s">
        <v>16</v>
      </c>
    </row>
    <row r="33399" spans="1:13">
      <c r="A33399" t="s">
        <v>37418</v>
      </c>
      <c r="F33399" s="7" t="s">
        <v>16579</v>
      </c>
      <c r="I33399" s="11" t="s">
        <v>15986</v>
      </c>
      <c r="J33399" t="s">
        <v>21</v>
      </c>
      <c r="M33399" t="s">
        <v>16</v>
      </c>
    </row>
    <row r="33400" spans="1:13">
      <c r="A33400" t="s">
        <v>37418</v>
      </c>
      <c r="F33400" s="7" t="s">
        <v>16579</v>
      </c>
      <c r="I33400" s="11" t="s">
        <v>15987</v>
      </c>
      <c r="J33400" t="s">
        <v>21</v>
      </c>
      <c r="M33400" t="s">
        <v>16</v>
      </c>
    </row>
    <row r="33401" spans="1:13">
      <c r="A33401" t="s">
        <v>37418</v>
      </c>
      <c r="F33401" s="7" t="s">
        <v>16579</v>
      </c>
      <c r="I33401" s="11" t="s">
        <v>15988</v>
      </c>
      <c r="J33401" t="s">
        <v>21</v>
      </c>
      <c r="M33401" t="s">
        <v>16</v>
      </c>
    </row>
    <row r="33402" spans="1:13">
      <c r="A33402" t="s">
        <v>37418</v>
      </c>
      <c r="F33402" s="7" t="s">
        <v>16579</v>
      </c>
      <c r="I33402" s="11" t="s">
        <v>15989</v>
      </c>
      <c r="J33402" t="s">
        <v>21</v>
      </c>
      <c r="M33402" t="s">
        <v>16</v>
      </c>
    </row>
    <row r="33403" spans="1:13">
      <c r="A33403" t="s">
        <v>37418</v>
      </c>
      <c r="F33403" s="7" t="s">
        <v>16579</v>
      </c>
      <c r="I33403" s="11" t="s">
        <v>15990</v>
      </c>
      <c r="J33403" t="s">
        <v>21</v>
      </c>
      <c r="M33403" t="s">
        <v>16</v>
      </c>
    </row>
    <row r="33404" spans="1:13">
      <c r="A33404" t="s">
        <v>37418</v>
      </c>
      <c r="F33404" s="7" t="s">
        <v>16579</v>
      </c>
      <c r="I33404" s="11" t="s">
        <v>15991</v>
      </c>
      <c r="J33404" t="s">
        <v>21</v>
      </c>
      <c r="M33404" t="s">
        <v>16</v>
      </c>
    </row>
    <row r="33405" spans="1:13">
      <c r="A33405" t="s">
        <v>37418</v>
      </c>
      <c r="F33405" s="7" t="s">
        <v>16579</v>
      </c>
      <c r="I33405" s="11" t="s">
        <v>15992</v>
      </c>
      <c r="J33405" t="s">
        <v>21</v>
      </c>
      <c r="M33405" t="s">
        <v>16</v>
      </c>
    </row>
    <row r="33406" spans="1:13">
      <c r="A33406" t="s">
        <v>37418</v>
      </c>
      <c r="F33406" s="7" t="s">
        <v>16579</v>
      </c>
      <c r="I33406" s="11" t="s">
        <v>15993</v>
      </c>
      <c r="J33406" t="s">
        <v>21</v>
      </c>
      <c r="M33406" t="s">
        <v>16</v>
      </c>
    </row>
    <row r="33407" spans="1:13">
      <c r="A33407" t="s">
        <v>37418</v>
      </c>
      <c r="F33407" s="7" t="s">
        <v>16579</v>
      </c>
      <c r="I33407" s="11" t="s">
        <v>15994</v>
      </c>
      <c r="J33407" t="s">
        <v>21</v>
      </c>
      <c r="M33407" t="s">
        <v>16</v>
      </c>
    </row>
    <row r="33408" spans="1:13">
      <c r="A33408" t="s">
        <v>37418</v>
      </c>
      <c r="F33408" s="7" t="s">
        <v>16579</v>
      </c>
      <c r="I33408" s="11" t="s">
        <v>15995</v>
      </c>
      <c r="J33408" t="s">
        <v>21</v>
      </c>
      <c r="M33408" t="s">
        <v>16</v>
      </c>
    </row>
    <row r="33409" spans="1:13">
      <c r="A33409" t="s">
        <v>37418</v>
      </c>
      <c r="F33409" s="7" t="s">
        <v>16579</v>
      </c>
      <c r="I33409" s="11" t="s">
        <v>15996</v>
      </c>
      <c r="J33409" t="s">
        <v>21</v>
      </c>
      <c r="M33409" t="s">
        <v>16</v>
      </c>
    </row>
    <row r="33410" spans="1:13">
      <c r="A33410" t="s">
        <v>37418</v>
      </c>
      <c r="F33410" s="7" t="s">
        <v>16579</v>
      </c>
      <c r="I33410" s="11" t="s">
        <v>15997</v>
      </c>
      <c r="J33410" t="s">
        <v>21</v>
      </c>
      <c r="M33410" t="s">
        <v>16</v>
      </c>
    </row>
    <row r="33411" spans="1:13">
      <c r="A33411" t="s">
        <v>37418</v>
      </c>
      <c r="F33411" s="7" t="s">
        <v>16579</v>
      </c>
      <c r="I33411" s="11" t="s">
        <v>15998</v>
      </c>
      <c r="J33411" t="s">
        <v>21</v>
      </c>
      <c r="M33411" t="s">
        <v>16</v>
      </c>
    </row>
    <row r="33412" spans="1:13">
      <c r="A33412" t="s">
        <v>37418</v>
      </c>
      <c r="F33412" s="7" t="s">
        <v>16579</v>
      </c>
      <c r="I33412" s="11" t="s">
        <v>15999</v>
      </c>
      <c r="J33412" t="s">
        <v>21</v>
      </c>
      <c r="M33412" t="s">
        <v>16</v>
      </c>
    </row>
    <row r="33413" spans="1:13">
      <c r="A33413" t="s">
        <v>37418</v>
      </c>
      <c r="F33413" s="7" t="s">
        <v>16579</v>
      </c>
      <c r="I33413" s="11" t="s">
        <v>16000</v>
      </c>
      <c r="J33413" t="s">
        <v>21</v>
      </c>
      <c r="M33413" t="s">
        <v>16</v>
      </c>
    </row>
    <row r="33414" spans="1:13">
      <c r="A33414" t="s">
        <v>37418</v>
      </c>
      <c r="F33414" s="7" t="s">
        <v>16579</v>
      </c>
      <c r="I33414" s="11" t="s">
        <v>16001</v>
      </c>
      <c r="J33414" t="s">
        <v>21</v>
      </c>
      <c r="M33414" t="s">
        <v>16</v>
      </c>
    </row>
    <row r="33415" spans="1:13">
      <c r="A33415" t="s">
        <v>37418</v>
      </c>
      <c r="F33415" s="7" t="s">
        <v>16579</v>
      </c>
      <c r="I33415" s="11" t="s">
        <v>16002</v>
      </c>
      <c r="J33415" t="s">
        <v>21</v>
      </c>
      <c r="M33415" t="s">
        <v>16</v>
      </c>
    </row>
    <row r="33416" spans="1:13">
      <c r="A33416" t="s">
        <v>37418</v>
      </c>
      <c r="F33416" s="7" t="s">
        <v>16579</v>
      </c>
      <c r="I33416" s="11" t="s">
        <v>16003</v>
      </c>
      <c r="J33416" t="s">
        <v>21</v>
      </c>
      <c r="M33416" t="s">
        <v>16</v>
      </c>
    </row>
    <row r="33417" spans="1:13">
      <c r="A33417" t="s">
        <v>37418</v>
      </c>
      <c r="F33417" s="7" t="s">
        <v>16579</v>
      </c>
      <c r="I33417" s="11" t="s">
        <v>16004</v>
      </c>
      <c r="J33417" t="s">
        <v>21</v>
      </c>
      <c r="M33417" t="s">
        <v>16</v>
      </c>
    </row>
    <row r="33418" spans="1:13">
      <c r="A33418" t="s">
        <v>37418</v>
      </c>
      <c r="F33418" s="7" t="s">
        <v>16579</v>
      </c>
      <c r="I33418" s="11" t="s">
        <v>16005</v>
      </c>
      <c r="J33418" t="s">
        <v>21</v>
      </c>
      <c r="M33418" t="s">
        <v>16</v>
      </c>
    </row>
    <row r="33419" spans="1:13">
      <c r="A33419" t="s">
        <v>37418</v>
      </c>
      <c r="F33419" s="7" t="s">
        <v>16579</v>
      </c>
      <c r="I33419" s="11" t="s">
        <v>16006</v>
      </c>
      <c r="J33419" t="s">
        <v>21</v>
      </c>
      <c r="M33419" t="s">
        <v>16</v>
      </c>
    </row>
    <row r="33420" spans="1:13">
      <c r="A33420" t="s">
        <v>37418</v>
      </c>
      <c r="F33420" s="7" t="s">
        <v>16579</v>
      </c>
      <c r="I33420" s="11" t="s">
        <v>16007</v>
      </c>
      <c r="J33420" t="s">
        <v>21</v>
      </c>
      <c r="M33420" t="s">
        <v>16</v>
      </c>
    </row>
    <row r="33421" spans="1:13">
      <c r="A33421" t="s">
        <v>37418</v>
      </c>
      <c r="F33421" s="7" t="s">
        <v>16579</v>
      </c>
      <c r="I33421" s="11" t="s">
        <v>16008</v>
      </c>
      <c r="J33421" t="s">
        <v>21</v>
      </c>
      <c r="M33421" t="s">
        <v>16</v>
      </c>
    </row>
    <row r="33422" spans="1:13">
      <c r="A33422" t="s">
        <v>37418</v>
      </c>
      <c r="F33422" s="7" t="s">
        <v>16579</v>
      </c>
      <c r="I33422" s="11" t="s">
        <v>16009</v>
      </c>
      <c r="J33422" t="s">
        <v>21</v>
      </c>
      <c r="M33422" t="s">
        <v>16</v>
      </c>
    </row>
    <row r="33423" spans="1:13">
      <c r="A33423" t="s">
        <v>37418</v>
      </c>
      <c r="F33423" s="7" t="s">
        <v>16579</v>
      </c>
      <c r="I33423" s="11" t="s">
        <v>16010</v>
      </c>
      <c r="J33423" t="s">
        <v>21</v>
      </c>
      <c r="M33423" t="s">
        <v>16</v>
      </c>
    </row>
    <row r="33424" spans="1:13">
      <c r="A33424" t="s">
        <v>37418</v>
      </c>
      <c r="F33424" s="7" t="s">
        <v>16579</v>
      </c>
      <c r="I33424" s="11" t="s">
        <v>16011</v>
      </c>
      <c r="J33424" t="s">
        <v>21</v>
      </c>
      <c r="M33424" t="s">
        <v>16</v>
      </c>
    </row>
    <row r="33425" spans="1:13">
      <c r="A33425" t="s">
        <v>37418</v>
      </c>
      <c r="F33425" s="7" t="s">
        <v>16579</v>
      </c>
      <c r="I33425" s="11" t="s">
        <v>16012</v>
      </c>
      <c r="J33425" t="s">
        <v>21</v>
      </c>
      <c r="M33425" t="s">
        <v>16</v>
      </c>
    </row>
    <row r="33426" spans="1:13">
      <c r="A33426" t="s">
        <v>37418</v>
      </c>
      <c r="F33426" s="7" t="s">
        <v>16579</v>
      </c>
      <c r="I33426" s="11" t="s">
        <v>16013</v>
      </c>
      <c r="J33426" t="s">
        <v>21</v>
      </c>
      <c r="M33426" t="s">
        <v>16</v>
      </c>
    </row>
    <row r="33427" spans="1:13">
      <c r="A33427" t="s">
        <v>37418</v>
      </c>
      <c r="F33427" s="7" t="s">
        <v>16579</v>
      </c>
      <c r="I33427" s="11" t="s">
        <v>16014</v>
      </c>
      <c r="J33427" t="s">
        <v>21</v>
      </c>
      <c r="M33427" t="s">
        <v>16</v>
      </c>
    </row>
    <row r="33428" spans="1:13">
      <c r="A33428" t="s">
        <v>37418</v>
      </c>
      <c r="F33428" s="7" t="s">
        <v>16579</v>
      </c>
      <c r="I33428" s="11" t="s">
        <v>16015</v>
      </c>
      <c r="J33428" t="s">
        <v>21</v>
      </c>
      <c r="M33428" t="s">
        <v>16</v>
      </c>
    </row>
    <row r="33429" spans="1:13">
      <c r="A33429" t="s">
        <v>37418</v>
      </c>
      <c r="F33429" s="7" t="s">
        <v>16579</v>
      </c>
      <c r="I33429" s="11" t="s">
        <v>16016</v>
      </c>
      <c r="J33429" t="s">
        <v>21</v>
      </c>
      <c r="M33429" t="s">
        <v>16</v>
      </c>
    </row>
    <row r="33430" spans="1:13">
      <c r="A33430" t="s">
        <v>37418</v>
      </c>
      <c r="F33430" s="7" t="s">
        <v>16579</v>
      </c>
      <c r="I33430" s="11" t="s">
        <v>16017</v>
      </c>
      <c r="J33430" t="s">
        <v>21</v>
      </c>
      <c r="M33430" t="s">
        <v>16</v>
      </c>
    </row>
    <row r="33431" spans="1:13">
      <c r="A33431" t="s">
        <v>37418</v>
      </c>
      <c r="F33431" s="7" t="s">
        <v>16579</v>
      </c>
      <c r="I33431" s="11" t="s">
        <v>16018</v>
      </c>
      <c r="J33431" t="s">
        <v>21</v>
      </c>
      <c r="M33431" t="s">
        <v>16</v>
      </c>
    </row>
    <row r="33432" spans="1:13">
      <c r="A33432" t="s">
        <v>37418</v>
      </c>
      <c r="F33432" s="7" t="s">
        <v>16579</v>
      </c>
      <c r="I33432" s="11" t="s">
        <v>16019</v>
      </c>
      <c r="J33432" t="s">
        <v>21</v>
      </c>
      <c r="M33432" t="s">
        <v>16</v>
      </c>
    </row>
    <row r="33433" spans="1:13">
      <c r="A33433" t="s">
        <v>37418</v>
      </c>
      <c r="F33433" s="7" t="s">
        <v>16579</v>
      </c>
      <c r="I33433" s="11" t="s">
        <v>16020</v>
      </c>
      <c r="J33433" t="s">
        <v>21</v>
      </c>
      <c r="M33433" t="s">
        <v>16</v>
      </c>
    </row>
    <row r="33434" spans="1:13">
      <c r="A33434" t="s">
        <v>37418</v>
      </c>
      <c r="F33434" s="7" t="s">
        <v>16579</v>
      </c>
      <c r="I33434" s="11" t="s">
        <v>16021</v>
      </c>
      <c r="J33434" t="s">
        <v>21</v>
      </c>
      <c r="M33434" t="s">
        <v>16</v>
      </c>
    </row>
    <row r="33435" spans="1:13">
      <c r="A33435" t="s">
        <v>37418</v>
      </c>
      <c r="F33435" s="7" t="s">
        <v>16579</v>
      </c>
      <c r="I33435" s="11" t="s">
        <v>16022</v>
      </c>
      <c r="J33435" t="s">
        <v>21</v>
      </c>
      <c r="M33435" t="s">
        <v>16</v>
      </c>
    </row>
    <row r="33436" spans="1:13">
      <c r="A33436" t="s">
        <v>37418</v>
      </c>
      <c r="F33436" s="7" t="s">
        <v>16579</v>
      </c>
      <c r="I33436" s="11" t="s">
        <v>16023</v>
      </c>
      <c r="J33436" t="s">
        <v>21</v>
      </c>
      <c r="M33436" t="s">
        <v>16</v>
      </c>
    </row>
    <row r="33437" spans="1:13">
      <c r="A33437" t="s">
        <v>37418</v>
      </c>
      <c r="F33437" s="7" t="s">
        <v>16579</v>
      </c>
      <c r="I33437" s="11" t="s">
        <v>16024</v>
      </c>
      <c r="J33437" t="s">
        <v>21</v>
      </c>
      <c r="M33437" t="s">
        <v>16</v>
      </c>
    </row>
    <row r="33438" spans="1:13">
      <c r="A33438" t="s">
        <v>37418</v>
      </c>
      <c r="F33438" s="7" t="s">
        <v>16579</v>
      </c>
      <c r="I33438" s="11" t="s">
        <v>16025</v>
      </c>
      <c r="J33438" t="s">
        <v>21</v>
      </c>
      <c r="M33438" t="s">
        <v>16</v>
      </c>
    </row>
    <row r="33439" spans="1:13">
      <c r="A33439" t="s">
        <v>37418</v>
      </c>
      <c r="F33439" s="7" t="s">
        <v>16579</v>
      </c>
      <c r="I33439" s="11" t="s">
        <v>16026</v>
      </c>
      <c r="J33439" t="s">
        <v>21</v>
      </c>
      <c r="M33439" t="s">
        <v>16</v>
      </c>
    </row>
    <row r="33440" spans="1:13">
      <c r="A33440" t="s">
        <v>37418</v>
      </c>
      <c r="F33440" s="7" t="s">
        <v>16579</v>
      </c>
      <c r="I33440" s="11" t="s">
        <v>16027</v>
      </c>
      <c r="J33440" t="s">
        <v>21</v>
      </c>
      <c r="M33440" t="s">
        <v>16</v>
      </c>
    </row>
    <row r="33441" spans="1:13">
      <c r="A33441" t="s">
        <v>37418</v>
      </c>
      <c r="F33441" s="7" t="s">
        <v>16579</v>
      </c>
      <c r="I33441" s="11" t="s">
        <v>16028</v>
      </c>
      <c r="J33441" t="s">
        <v>21</v>
      </c>
      <c r="M33441" t="s">
        <v>16</v>
      </c>
    </row>
    <row r="33442" spans="1:13">
      <c r="A33442" t="s">
        <v>37418</v>
      </c>
      <c r="F33442" s="7" t="s">
        <v>16579</v>
      </c>
      <c r="I33442" s="11" t="s">
        <v>16029</v>
      </c>
      <c r="J33442" t="s">
        <v>21</v>
      </c>
      <c r="M33442" t="s">
        <v>16</v>
      </c>
    </row>
    <row r="33443" spans="1:13">
      <c r="A33443" t="s">
        <v>37418</v>
      </c>
      <c r="F33443" s="7" t="s">
        <v>16579</v>
      </c>
      <c r="I33443" s="11" t="s">
        <v>16030</v>
      </c>
      <c r="J33443" t="s">
        <v>21</v>
      </c>
      <c r="M33443" t="s">
        <v>16</v>
      </c>
    </row>
    <row r="33444" spans="1:13">
      <c r="A33444" t="s">
        <v>37418</v>
      </c>
      <c r="F33444" s="7" t="s">
        <v>16579</v>
      </c>
      <c r="I33444" s="11" t="s">
        <v>16031</v>
      </c>
      <c r="J33444" t="s">
        <v>21</v>
      </c>
      <c r="M33444" t="s">
        <v>16</v>
      </c>
    </row>
    <row r="33445" spans="1:13">
      <c r="A33445" t="s">
        <v>37418</v>
      </c>
      <c r="F33445" s="7" t="s">
        <v>16579</v>
      </c>
      <c r="I33445" s="11" t="s">
        <v>16032</v>
      </c>
      <c r="J33445" t="s">
        <v>21</v>
      </c>
      <c r="M33445" t="s">
        <v>16</v>
      </c>
    </row>
    <row r="33446" spans="1:13">
      <c r="A33446" t="s">
        <v>37418</v>
      </c>
      <c r="F33446" s="7" t="s">
        <v>16579</v>
      </c>
      <c r="I33446" s="11" t="s">
        <v>16033</v>
      </c>
      <c r="J33446" t="s">
        <v>21</v>
      </c>
      <c r="M33446" t="s">
        <v>16</v>
      </c>
    </row>
    <row r="33447" spans="1:13">
      <c r="A33447" t="s">
        <v>37418</v>
      </c>
      <c r="F33447" s="7" t="s">
        <v>16579</v>
      </c>
      <c r="I33447" s="11" t="s">
        <v>16034</v>
      </c>
      <c r="J33447" t="s">
        <v>21</v>
      </c>
      <c r="M33447" t="s">
        <v>16</v>
      </c>
    </row>
    <row r="33448" spans="1:13">
      <c r="A33448" t="s">
        <v>37418</v>
      </c>
      <c r="F33448" s="7" t="s">
        <v>16579</v>
      </c>
      <c r="I33448" s="11" t="s">
        <v>16035</v>
      </c>
      <c r="J33448" t="s">
        <v>21</v>
      </c>
      <c r="M33448" t="s">
        <v>16</v>
      </c>
    </row>
    <row r="33449" spans="1:13">
      <c r="A33449" t="s">
        <v>37418</v>
      </c>
      <c r="F33449" s="7" t="s">
        <v>16579</v>
      </c>
      <c r="I33449" s="11" t="s">
        <v>16036</v>
      </c>
      <c r="J33449" t="s">
        <v>21</v>
      </c>
      <c r="M33449" t="s">
        <v>16</v>
      </c>
    </row>
    <row r="33450" spans="1:13">
      <c r="A33450" t="s">
        <v>37418</v>
      </c>
      <c r="F33450" s="7" t="s">
        <v>16579</v>
      </c>
      <c r="I33450" s="11" t="s">
        <v>16037</v>
      </c>
      <c r="J33450" t="s">
        <v>21</v>
      </c>
      <c r="M33450" t="s">
        <v>16</v>
      </c>
    </row>
    <row r="33451" spans="1:13">
      <c r="A33451" t="s">
        <v>37418</v>
      </c>
      <c r="F33451" s="7" t="s">
        <v>16579</v>
      </c>
      <c r="I33451" s="11" t="s">
        <v>16038</v>
      </c>
      <c r="J33451" t="s">
        <v>21</v>
      </c>
      <c r="M33451" t="s">
        <v>16</v>
      </c>
    </row>
    <row r="33452" spans="1:13">
      <c r="A33452" t="s">
        <v>37418</v>
      </c>
      <c r="F33452" s="7" t="s">
        <v>16579</v>
      </c>
      <c r="I33452" s="11" t="s">
        <v>16039</v>
      </c>
      <c r="J33452" t="s">
        <v>21</v>
      </c>
      <c r="M33452" t="s">
        <v>16</v>
      </c>
    </row>
    <row r="33453" spans="1:13">
      <c r="A33453" t="s">
        <v>37418</v>
      </c>
      <c r="F33453" s="7" t="s">
        <v>16579</v>
      </c>
      <c r="I33453" s="11" t="s">
        <v>16040</v>
      </c>
      <c r="J33453" t="s">
        <v>21</v>
      </c>
      <c r="M33453" t="s">
        <v>16</v>
      </c>
    </row>
    <row r="33454" spans="1:13">
      <c r="A33454" t="s">
        <v>37418</v>
      </c>
      <c r="F33454" s="7" t="s">
        <v>16579</v>
      </c>
      <c r="I33454" s="11" t="s">
        <v>16041</v>
      </c>
      <c r="J33454" t="s">
        <v>21</v>
      </c>
      <c r="M33454" t="s">
        <v>16</v>
      </c>
    </row>
    <row r="33455" spans="1:13">
      <c r="A33455" t="s">
        <v>37418</v>
      </c>
      <c r="F33455" s="7" t="s">
        <v>16579</v>
      </c>
      <c r="I33455" s="11" t="s">
        <v>16042</v>
      </c>
      <c r="J33455" t="s">
        <v>21</v>
      </c>
      <c r="M33455" t="s">
        <v>16</v>
      </c>
    </row>
    <row r="33456" spans="1:13">
      <c r="A33456" t="s">
        <v>37418</v>
      </c>
      <c r="F33456" s="7" t="s">
        <v>16579</v>
      </c>
      <c r="I33456" s="11" t="s">
        <v>16043</v>
      </c>
      <c r="J33456" t="s">
        <v>21</v>
      </c>
      <c r="M33456" t="s">
        <v>16</v>
      </c>
    </row>
    <row r="33457" spans="1:13">
      <c r="A33457" t="s">
        <v>37418</v>
      </c>
      <c r="F33457" s="7" t="s">
        <v>16579</v>
      </c>
      <c r="I33457" s="11" t="s">
        <v>16044</v>
      </c>
      <c r="J33457" t="s">
        <v>21</v>
      </c>
      <c r="M33457" t="s">
        <v>16</v>
      </c>
    </row>
    <row r="33458" spans="1:13">
      <c r="A33458" t="s">
        <v>37418</v>
      </c>
      <c r="F33458" s="7" t="s">
        <v>16579</v>
      </c>
      <c r="I33458" s="11" t="s">
        <v>16045</v>
      </c>
      <c r="J33458" t="s">
        <v>21</v>
      </c>
      <c r="M33458" t="s">
        <v>16</v>
      </c>
    </row>
    <row r="33459" spans="1:13">
      <c r="A33459" t="s">
        <v>37418</v>
      </c>
      <c r="F33459" s="7" t="s">
        <v>16579</v>
      </c>
      <c r="I33459" s="11" t="s">
        <v>16046</v>
      </c>
      <c r="J33459" t="s">
        <v>21</v>
      </c>
      <c r="M33459" t="s">
        <v>16</v>
      </c>
    </row>
    <row r="33460" spans="1:13">
      <c r="A33460" t="s">
        <v>37418</v>
      </c>
      <c r="F33460" s="7" t="s">
        <v>16579</v>
      </c>
      <c r="I33460" s="11" t="s">
        <v>16047</v>
      </c>
      <c r="J33460" t="s">
        <v>21</v>
      </c>
      <c r="M33460" t="s">
        <v>16</v>
      </c>
    </row>
    <row r="33461" spans="1:13">
      <c r="A33461" t="s">
        <v>37418</v>
      </c>
      <c r="F33461" s="7" t="s">
        <v>16579</v>
      </c>
      <c r="I33461" s="11" t="s">
        <v>16048</v>
      </c>
      <c r="J33461" t="s">
        <v>21</v>
      </c>
      <c r="M33461" t="s">
        <v>16</v>
      </c>
    </row>
    <row r="33462" spans="1:13">
      <c r="A33462" t="s">
        <v>37418</v>
      </c>
      <c r="F33462" s="7" t="s">
        <v>16579</v>
      </c>
      <c r="I33462" s="11" t="s">
        <v>16049</v>
      </c>
      <c r="J33462" t="s">
        <v>21</v>
      </c>
      <c r="M33462" t="s">
        <v>16</v>
      </c>
    </row>
    <row r="33463" spans="1:13">
      <c r="A33463" t="s">
        <v>37418</v>
      </c>
      <c r="F33463" s="7" t="s">
        <v>16579</v>
      </c>
      <c r="I33463" s="11" t="s">
        <v>16050</v>
      </c>
      <c r="J33463" t="s">
        <v>21</v>
      </c>
      <c r="M33463" t="s">
        <v>16</v>
      </c>
    </row>
    <row r="33464" spans="1:13">
      <c r="A33464" t="s">
        <v>37418</v>
      </c>
      <c r="F33464" s="7" t="s">
        <v>16579</v>
      </c>
      <c r="I33464" s="11" t="s">
        <v>16051</v>
      </c>
      <c r="J33464" t="s">
        <v>21</v>
      </c>
      <c r="M33464" t="s">
        <v>16</v>
      </c>
    </row>
    <row r="33465" spans="1:13">
      <c r="A33465" t="s">
        <v>37418</v>
      </c>
      <c r="F33465" s="7" t="s">
        <v>16579</v>
      </c>
      <c r="I33465" s="11" t="s">
        <v>16052</v>
      </c>
      <c r="J33465" t="s">
        <v>21</v>
      </c>
      <c r="M33465" t="s">
        <v>16</v>
      </c>
    </row>
    <row r="33466" spans="1:13">
      <c r="A33466" t="s">
        <v>37418</v>
      </c>
      <c r="F33466" s="7" t="s">
        <v>16579</v>
      </c>
      <c r="I33466" s="11" t="s">
        <v>16053</v>
      </c>
      <c r="J33466" t="s">
        <v>21</v>
      </c>
      <c r="M33466" t="s">
        <v>16</v>
      </c>
    </row>
    <row r="33467" spans="1:13">
      <c r="A33467" t="s">
        <v>37418</v>
      </c>
      <c r="F33467" s="7" t="s">
        <v>16579</v>
      </c>
      <c r="I33467" s="11" t="s">
        <v>16054</v>
      </c>
      <c r="J33467" t="s">
        <v>21</v>
      </c>
      <c r="M33467" t="s">
        <v>16</v>
      </c>
    </row>
    <row r="33468" spans="1:13">
      <c r="A33468" t="s">
        <v>37418</v>
      </c>
      <c r="F33468" s="7" t="s">
        <v>16579</v>
      </c>
      <c r="I33468" s="11" t="s">
        <v>16055</v>
      </c>
      <c r="J33468" t="s">
        <v>21</v>
      </c>
      <c r="M33468" t="s">
        <v>16</v>
      </c>
    </row>
    <row r="33469" spans="1:13">
      <c r="A33469" t="s">
        <v>37418</v>
      </c>
      <c r="F33469" s="7" t="s">
        <v>16579</v>
      </c>
      <c r="I33469" s="11" t="s">
        <v>16056</v>
      </c>
      <c r="J33469" t="s">
        <v>21</v>
      </c>
      <c r="M33469" t="s">
        <v>16</v>
      </c>
    </row>
    <row r="33470" spans="1:13">
      <c r="A33470" t="s">
        <v>37418</v>
      </c>
      <c r="F33470" s="7" t="s">
        <v>16579</v>
      </c>
      <c r="I33470" s="11" t="s">
        <v>16057</v>
      </c>
      <c r="J33470" t="s">
        <v>21</v>
      </c>
      <c r="M33470" t="s">
        <v>16</v>
      </c>
    </row>
    <row r="33471" spans="1:13">
      <c r="A33471" t="s">
        <v>37418</v>
      </c>
      <c r="F33471" s="7" t="s">
        <v>16579</v>
      </c>
      <c r="I33471" s="11" t="s">
        <v>16058</v>
      </c>
      <c r="J33471" t="s">
        <v>21</v>
      </c>
      <c r="M33471" t="s">
        <v>16</v>
      </c>
    </row>
    <row r="33472" spans="1:13">
      <c r="A33472" t="s">
        <v>37418</v>
      </c>
      <c r="F33472" s="7" t="s">
        <v>16579</v>
      </c>
      <c r="I33472" s="11" t="s">
        <v>16059</v>
      </c>
      <c r="J33472" t="s">
        <v>21</v>
      </c>
      <c r="M33472" t="s">
        <v>16</v>
      </c>
    </row>
    <row r="33473" spans="1:13">
      <c r="A33473" t="s">
        <v>37418</v>
      </c>
      <c r="F33473" s="7" t="s">
        <v>16579</v>
      </c>
      <c r="I33473" s="11" t="s">
        <v>16060</v>
      </c>
      <c r="J33473" t="s">
        <v>21</v>
      </c>
      <c r="M33473" t="s">
        <v>16</v>
      </c>
    </row>
    <row r="33474" spans="1:13">
      <c r="A33474" t="s">
        <v>37418</v>
      </c>
      <c r="F33474" s="7" t="s">
        <v>16579</v>
      </c>
      <c r="I33474" s="11" t="s">
        <v>16061</v>
      </c>
      <c r="J33474" t="s">
        <v>21</v>
      </c>
      <c r="M33474" t="s">
        <v>16</v>
      </c>
    </row>
    <row r="33475" spans="1:13">
      <c r="A33475" t="s">
        <v>37418</v>
      </c>
      <c r="F33475" s="7" t="s">
        <v>16579</v>
      </c>
      <c r="I33475" s="11" t="s">
        <v>16062</v>
      </c>
      <c r="J33475" t="s">
        <v>21</v>
      </c>
      <c r="M33475" t="s">
        <v>16</v>
      </c>
    </row>
    <row r="33476" spans="1:13">
      <c r="A33476" t="s">
        <v>37418</v>
      </c>
      <c r="F33476" s="7" t="s">
        <v>16579</v>
      </c>
      <c r="I33476" s="11" t="s">
        <v>16063</v>
      </c>
      <c r="J33476" t="s">
        <v>21</v>
      </c>
      <c r="M33476" t="s">
        <v>16</v>
      </c>
    </row>
    <row r="33477" spans="1:13">
      <c r="A33477" t="s">
        <v>37418</v>
      </c>
      <c r="F33477" s="7" t="s">
        <v>16579</v>
      </c>
      <c r="I33477" s="11" t="s">
        <v>16064</v>
      </c>
      <c r="J33477" t="s">
        <v>21</v>
      </c>
      <c r="M33477" t="s">
        <v>16</v>
      </c>
    </row>
    <row r="33478" spans="1:13">
      <c r="A33478" t="s">
        <v>37418</v>
      </c>
      <c r="F33478" s="7" t="s">
        <v>16579</v>
      </c>
      <c r="I33478" s="11" t="s">
        <v>16065</v>
      </c>
      <c r="J33478" t="s">
        <v>21</v>
      </c>
      <c r="M33478" t="s">
        <v>16</v>
      </c>
    </row>
    <row r="33479" spans="1:13">
      <c r="A33479" t="s">
        <v>37418</v>
      </c>
      <c r="F33479" s="7" t="s">
        <v>16579</v>
      </c>
      <c r="I33479" s="11" t="s">
        <v>16066</v>
      </c>
      <c r="J33479" t="s">
        <v>21</v>
      </c>
      <c r="M33479" t="s">
        <v>16</v>
      </c>
    </row>
    <row r="33480" spans="1:13">
      <c r="A33480" t="s">
        <v>37418</v>
      </c>
      <c r="F33480" s="7" t="s">
        <v>16579</v>
      </c>
      <c r="I33480" s="11" t="s">
        <v>16067</v>
      </c>
      <c r="J33480" t="s">
        <v>21</v>
      </c>
      <c r="M33480" t="s">
        <v>16</v>
      </c>
    </row>
    <row r="33481" spans="1:13">
      <c r="A33481" t="s">
        <v>37418</v>
      </c>
      <c r="F33481" s="7" t="s">
        <v>16579</v>
      </c>
      <c r="I33481" s="11" t="s">
        <v>16068</v>
      </c>
      <c r="J33481" t="s">
        <v>21</v>
      </c>
      <c r="M33481" t="s">
        <v>16</v>
      </c>
    </row>
    <row r="33482" spans="1:13">
      <c r="A33482" t="s">
        <v>37418</v>
      </c>
      <c r="F33482" s="7" t="s">
        <v>16579</v>
      </c>
      <c r="I33482" s="11" t="s">
        <v>16069</v>
      </c>
      <c r="J33482" t="s">
        <v>21</v>
      </c>
      <c r="M33482" t="s">
        <v>16</v>
      </c>
    </row>
    <row r="33483" spans="1:13">
      <c r="A33483" t="s">
        <v>37418</v>
      </c>
      <c r="F33483" s="7" t="s">
        <v>16579</v>
      </c>
      <c r="I33483" s="11" t="s">
        <v>16070</v>
      </c>
      <c r="J33483" t="s">
        <v>21</v>
      </c>
      <c r="M33483" t="s">
        <v>16</v>
      </c>
    </row>
    <row r="33484" spans="1:13">
      <c r="A33484" t="s">
        <v>37418</v>
      </c>
      <c r="F33484" s="7" t="s">
        <v>16579</v>
      </c>
      <c r="I33484" s="11" t="s">
        <v>16071</v>
      </c>
      <c r="J33484" t="s">
        <v>21</v>
      </c>
      <c r="M33484" t="s">
        <v>16</v>
      </c>
    </row>
    <row r="33485" spans="1:13">
      <c r="A33485" t="s">
        <v>37418</v>
      </c>
      <c r="F33485" s="7" t="s">
        <v>16579</v>
      </c>
      <c r="I33485" s="11" t="s">
        <v>16072</v>
      </c>
      <c r="J33485" t="s">
        <v>21</v>
      </c>
      <c r="M33485" t="s">
        <v>16</v>
      </c>
    </row>
    <row r="33486" spans="1:13">
      <c r="A33486" t="s">
        <v>37418</v>
      </c>
      <c r="F33486" s="7" t="s">
        <v>16579</v>
      </c>
      <c r="I33486" s="11" t="s">
        <v>16073</v>
      </c>
      <c r="J33486" t="s">
        <v>21</v>
      </c>
      <c r="M33486" t="s">
        <v>16</v>
      </c>
    </row>
    <row r="33487" spans="1:13">
      <c r="A33487" t="s">
        <v>37418</v>
      </c>
      <c r="F33487" s="7" t="s">
        <v>16579</v>
      </c>
      <c r="I33487" s="11" t="s">
        <v>16074</v>
      </c>
      <c r="J33487" t="s">
        <v>21</v>
      </c>
      <c r="M33487" t="s">
        <v>16</v>
      </c>
    </row>
    <row r="33488" spans="1:13">
      <c r="A33488" t="s">
        <v>37418</v>
      </c>
      <c r="F33488" s="7" t="s">
        <v>16579</v>
      </c>
      <c r="I33488" s="11" t="s">
        <v>16075</v>
      </c>
      <c r="J33488" t="s">
        <v>21</v>
      </c>
      <c r="M33488" t="s">
        <v>16</v>
      </c>
    </row>
    <row r="33489" spans="1:13">
      <c r="A33489" t="s">
        <v>37418</v>
      </c>
      <c r="F33489" s="7" t="s">
        <v>16579</v>
      </c>
      <c r="I33489" s="11" t="s">
        <v>16076</v>
      </c>
      <c r="J33489" t="s">
        <v>21</v>
      </c>
      <c r="M33489" t="s">
        <v>16</v>
      </c>
    </row>
    <row r="33490" spans="1:13">
      <c r="A33490" t="s">
        <v>37418</v>
      </c>
      <c r="F33490" s="7" t="s">
        <v>16579</v>
      </c>
      <c r="I33490" s="11" t="s">
        <v>16077</v>
      </c>
      <c r="J33490" t="s">
        <v>21</v>
      </c>
      <c r="M33490" t="s">
        <v>16</v>
      </c>
    </row>
    <row r="33491" spans="1:13">
      <c r="A33491" t="s">
        <v>37418</v>
      </c>
      <c r="F33491" s="7" t="s">
        <v>16579</v>
      </c>
      <c r="I33491" s="11" t="s">
        <v>16078</v>
      </c>
      <c r="J33491" t="s">
        <v>21</v>
      </c>
      <c r="M33491" t="s">
        <v>16</v>
      </c>
    </row>
    <row r="33492" spans="1:13">
      <c r="A33492" t="s">
        <v>37418</v>
      </c>
      <c r="F33492" s="7" t="s">
        <v>16579</v>
      </c>
      <c r="I33492" s="11" t="s">
        <v>16079</v>
      </c>
      <c r="J33492" t="s">
        <v>21</v>
      </c>
      <c r="M33492" t="s">
        <v>16</v>
      </c>
    </row>
    <row r="33493" spans="1:13">
      <c r="A33493" t="s">
        <v>37418</v>
      </c>
      <c r="F33493" s="7" t="s">
        <v>16579</v>
      </c>
      <c r="I33493" s="11" t="s">
        <v>16080</v>
      </c>
      <c r="J33493" t="s">
        <v>21</v>
      </c>
      <c r="M33493" t="s">
        <v>16</v>
      </c>
    </row>
    <row r="33494" spans="1:13">
      <c r="A33494" t="s">
        <v>37418</v>
      </c>
      <c r="F33494" s="7" t="s">
        <v>16579</v>
      </c>
      <c r="I33494" s="11" t="s">
        <v>16081</v>
      </c>
      <c r="J33494" t="s">
        <v>21</v>
      </c>
      <c r="M33494" t="s">
        <v>16</v>
      </c>
    </row>
    <row r="33495" spans="1:13">
      <c r="A33495" t="s">
        <v>37418</v>
      </c>
      <c r="F33495" s="7" t="s">
        <v>16579</v>
      </c>
      <c r="I33495" s="11" t="s">
        <v>16082</v>
      </c>
      <c r="J33495" t="s">
        <v>21</v>
      </c>
      <c r="M33495" t="s">
        <v>16</v>
      </c>
    </row>
    <row r="33496" spans="1:13">
      <c r="A33496" t="s">
        <v>37418</v>
      </c>
      <c r="F33496" s="7" t="s">
        <v>16579</v>
      </c>
      <c r="I33496" s="11" t="s">
        <v>16083</v>
      </c>
      <c r="J33496" t="s">
        <v>21</v>
      </c>
      <c r="M33496" t="s">
        <v>16</v>
      </c>
    </row>
    <row r="33497" spans="1:13">
      <c r="A33497" t="s">
        <v>37418</v>
      </c>
      <c r="F33497" s="7" t="s">
        <v>16579</v>
      </c>
      <c r="I33497" s="11" t="s">
        <v>16084</v>
      </c>
      <c r="J33497" t="s">
        <v>21</v>
      </c>
      <c r="M33497" t="s">
        <v>16</v>
      </c>
    </row>
    <row r="33498" spans="1:13">
      <c r="A33498" t="s">
        <v>37418</v>
      </c>
      <c r="F33498" s="7" t="s">
        <v>16579</v>
      </c>
      <c r="I33498" s="11" t="s">
        <v>16085</v>
      </c>
      <c r="J33498" t="s">
        <v>21</v>
      </c>
      <c r="M33498" t="s">
        <v>16</v>
      </c>
    </row>
    <row r="33499" spans="1:13">
      <c r="A33499" t="s">
        <v>37418</v>
      </c>
      <c r="F33499" s="7" t="s">
        <v>16579</v>
      </c>
      <c r="I33499" s="11" t="s">
        <v>16086</v>
      </c>
      <c r="J33499" t="s">
        <v>21</v>
      </c>
      <c r="M33499" t="s">
        <v>16</v>
      </c>
    </row>
    <row r="33500" spans="1:13">
      <c r="A33500" t="s">
        <v>37418</v>
      </c>
      <c r="F33500" s="7" t="s">
        <v>16579</v>
      </c>
      <c r="I33500" s="11" t="s">
        <v>16087</v>
      </c>
      <c r="J33500" t="s">
        <v>21</v>
      </c>
      <c r="M33500" t="s">
        <v>16</v>
      </c>
    </row>
    <row r="33501" spans="1:13">
      <c r="A33501" t="s">
        <v>37418</v>
      </c>
      <c r="F33501" s="7" t="s">
        <v>16579</v>
      </c>
      <c r="I33501" s="11" t="s">
        <v>16088</v>
      </c>
      <c r="J33501" t="s">
        <v>21</v>
      </c>
      <c r="M33501" t="s">
        <v>16</v>
      </c>
    </row>
    <row r="33502" spans="1:13">
      <c r="A33502" t="s">
        <v>37418</v>
      </c>
      <c r="F33502" s="7" t="s">
        <v>16579</v>
      </c>
      <c r="I33502" s="11" t="s">
        <v>16089</v>
      </c>
      <c r="J33502" t="s">
        <v>21</v>
      </c>
      <c r="M33502" t="s">
        <v>16</v>
      </c>
    </row>
    <row r="33503" spans="1:13">
      <c r="A33503" t="s">
        <v>37418</v>
      </c>
      <c r="F33503" s="7" t="s">
        <v>16579</v>
      </c>
      <c r="I33503" s="11" t="s">
        <v>16090</v>
      </c>
      <c r="J33503" t="s">
        <v>21</v>
      </c>
      <c r="M33503" t="s">
        <v>16</v>
      </c>
    </row>
    <row r="33504" spans="1:13">
      <c r="A33504" t="s">
        <v>37418</v>
      </c>
      <c r="F33504" s="7" t="s">
        <v>16579</v>
      </c>
      <c r="I33504" s="11" t="s">
        <v>16091</v>
      </c>
      <c r="J33504" t="s">
        <v>21</v>
      </c>
      <c r="M33504" t="s">
        <v>16</v>
      </c>
    </row>
    <row r="33505" spans="1:13">
      <c r="A33505" t="s">
        <v>37418</v>
      </c>
      <c r="F33505" s="7" t="s">
        <v>16579</v>
      </c>
      <c r="I33505" s="11" t="s">
        <v>16092</v>
      </c>
      <c r="J33505" t="s">
        <v>21</v>
      </c>
      <c r="M33505" t="s">
        <v>16</v>
      </c>
    </row>
    <row r="33506" spans="1:13">
      <c r="A33506" t="s">
        <v>37418</v>
      </c>
      <c r="F33506" s="7" t="s">
        <v>16579</v>
      </c>
      <c r="I33506" s="11" t="s">
        <v>16093</v>
      </c>
      <c r="J33506" t="s">
        <v>21</v>
      </c>
      <c r="M33506" t="s">
        <v>16</v>
      </c>
    </row>
    <row r="33507" spans="1:13">
      <c r="A33507" t="s">
        <v>37418</v>
      </c>
      <c r="F33507" s="7" t="s">
        <v>16579</v>
      </c>
      <c r="I33507" s="11" t="s">
        <v>16094</v>
      </c>
      <c r="J33507" t="s">
        <v>21</v>
      </c>
      <c r="M33507" t="s">
        <v>16</v>
      </c>
    </row>
    <row r="33508" spans="1:13">
      <c r="A33508" t="s">
        <v>37418</v>
      </c>
      <c r="F33508" s="7" t="s">
        <v>16579</v>
      </c>
      <c r="I33508" s="11" t="s">
        <v>16095</v>
      </c>
      <c r="J33508" t="s">
        <v>21</v>
      </c>
      <c r="M33508" t="s">
        <v>16</v>
      </c>
    </row>
    <row r="33509" spans="1:13">
      <c r="A33509" t="s">
        <v>37418</v>
      </c>
      <c r="F33509" s="7" t="s">
        <v>16579</v>
      </c>
      <c r="I33509" s="11" t="s">
        <v>16096</v>
      </c>
      <c r="J33509" t="s">
        <v>21</v>
      </c>
      <c r="M33509" t="s">
        <v>16</v>
      </c>
    </row>
    <row r="33510" spans="1:13">
      <c r="A33510" t="s">
        <v>37418</v>
      </c>
      <c r="F33510" s="7" t="s">
        <v>16579</v>
      </c>
      <c r="I33510" s="11" t="s">
        <v>16097</v>
      </c>
      <c r="J33510" t="s">
        <v>21</v>
      </c>
      <c r="M33510" t="s">
        <v>16</v>
      </c>
    </row>
    <row r="33511" spans="1:13">
      <c r="A33511" t="s">
        <v>37418</v>
      </c>
      <c r="F33511" s="7" t="s">
        <v>16579</v>
      </c>
      <c r="I33511" s="11" t="s">
        <v>16098</v>
      </c>
      <c r="J33511" t="s">
        <v>21</v>
      </c>
      <c r="M33511" t="s">
        <v>16</v>
      </c>
    </row>
    <row r="33512" spans="1:13">
      <c r="A33512" t="s">
        <v>37418</v>
      </c>
      <c r="F33512" s="7" t="s">
        <v>16579</v>
      </c>
      <c r="I33512" s="11" t="s">
        <v>16099</v>
      </c>
      <c r="J33512" t="s">
        <v>21</v>
      </c>
      <c r="M33512" t="s">
        <v>16</v>
      </c>
    </row>
    <row r="33513" spans="1:13">
      <c r="A33513" t="s">
        <v>37418</v>
      </c>
      <c r="F33513" s="7" t="s">
        <v>16579</v>
      </c>
      <c r="I33513" s="11" t="s">
        <v>16100</v>
      </c>
      <c r="J33513" t="s">
        <v>21</v>
      </c>
      <c r="M33513" t="s">
        <v>16</v>
      </c>
    </row>
    <row r="33514" spans="1:13">
      <c r="A33514" t="s">
        <v>37418</v>
      </c>
      <c r="F33514" s="7" t="s">
        <v>16579</v>
      </c>
      <c r="I33514" s="11" t="s">
        <v>16101</v>
      </c>
      <c r="J33514" t="s">
        <v>21</v>
      </c>
      <c r="M33514" t="s">
        <v>16</v>
      </c>
    </row>
    <row r="33515" spans="1:13">
      <c r="A33515" t="s">
        <v>37418</v>
      </c>
      <c r="F33515" s="7" t="s">
        <v>16579</v>
      </c>
      <c r="I33515" s="11" t="s">
        <v>16102</v>
      </c>
      <c r="J33515" t="s">
        <v>21</v>
      </c>
      <c r="M33515" t="s">
        <v>16</v>
      </c>
    </row>
    <row r="33516" spans="1:13">
      <c r="A33516" t="s">
        <v>37418</v>
      </c>
      <c r="F33516" s="7" t="s">
        <v>16579</v>
      </c>
      <c r="I33516" s="11" t="s">
        <v>16103</v>
      </c>
      <c r="J33516" t="s">
        <v>21</v>
      </c>
      <c r="M33516" t="s">
        <v>16</v>
      </c>
    </row>
    <row r="33517" spans="1:13">
      <c r="A33517" t="s">
        <v>37418</v>
      </c>
      <c r="F33517" s="7" t="s">
        <v>16579</v>
      </c>
      <c r="I33517" s="11" t="s">
        <v>16104</v>
      </c>
      <c r="J33517" t="s">
        <v>21</v>
      </c>
      <c r="M33517" t="s">
        <v>16</v>
      </c>
    </row>
    <row r="33518" spans="1:13">
      <c r="A33518" t="s">
        <v>37418</v>
      </c>
      <c r="F33518" s="7" t="s">
        <v>16579</v>
      </c>
      <c r="I33518" s="11" t="s">
        <v>16105</v>
      </c>
      <c r="J33518" t="s">
        <v>21</v>
      </c>
      <c r="M33518" t="s">
        <v>16</v>
      </c>
    </row>
    <row r="33519" spans="1:13">
      <c r="A33519" t="s">
        <v>37418</v>
      </c>
      <c r="F33519" s="7" t="s">
        <v>16579</v>
      </c>
      <c r="I33519" s="11" t="s">
        <v>16106</v>
      </c>
      <c r="J33519" t="s">
        <v>21</v>
      </c>
      <c r="M33519" t="s">
        <v>16</v>
      </c>
    </row>
    <row r="33520" spans="1:13">
      <c r="A33520" t="s">
        <v>37418</v>
      </c>
      <c r="F33520" s="7" t="s">
        <v>16579</v>
      </c>
      <c r="I33520" s="11" t="s">
        <v>16107</v>
      </c>
      <c r="J33520" t="s">
        <v>21</v>
      </c>
      <c r="M33520" t="s">
        <v>16</v>
      </c>
    </row>
    <row r="33521" spans="1:13">
      <c r="A33521" t="s">
        <v>37418</v>
      </c>
      <c r="F33521" s="7" t="s">
        <v>16579</v>
      </c>
      <c r="I33521" s="11" t="s">
        <v>16108</v>
      </c>
      <c r="J33521" t="s">
        <v>21</v>
      </c>
      <c r="M33521" t="s">
        <v>16</v>
      </c>
    </row>
    <row r="33522" spans="1:13">
      <c r="A33522" t="s">
        <v>37418</v>
      </c>
      <c r="F33522" s="7" t="s">
        <v>16579</v>
      </c>
      <c r="I33522" s="11" t="s">
        <v>16109</v>
      </c>
      <c r="J33522" t="s">
        <v>21</v>
      </c>
      <c r="M33522" t="s">
        <v>16</v>
      </c>
    </row>
    <row r="33523" spans="1:13">
      <c r="A33523" t="s">
        <v>37418</v>
      </c>
      <c r="F33523" s="7" t="s">
        <v>16579</v>
      </c>
      <c r="I33523" s="11" t="s">
        <v>16110</v>
      </c>
      <c r="J33523" t="s">
        <v>21</v>
      </c>
      <c r="M33523" t="s">
        <v>16</v>
      </c>
    </row>
    <row r="33524" spans="1:13">
      <c r="A33524" t="s">
        <v>37418</v>
      </c>
      <c r="F33524" s="7" t="s">
        <v>16579</v>
      </c>
      <c r="I33524" s="11" t="s">
        <v>16111</v>
      </c>
      <c r="J33524" t="s">
        <v>21</v>
      </c>
      <c r="M33524" t="s">
        <v>16</v>
      </c>
    </row>
    <row r="33525" spans="1:13">
      <c r="A33525" t="s">
        <v>37418</v>
      </c>
      <c r="F33525" s="7" t="s">
        <v>16579</v>
      </c>
      <c r="I33525" s="11" t="s">
        <v>16112</v>
      </c>
      <c r="J33525" t="s">
        <v>21</v>
      </c>
      <c r="M33525" t="s">
        <v>16</v>
      </c>
    </row>
    <row r="33526" spans="1:13">
      <c r="A33526" t="s">
        <v>37418</v>
      </c>
      <c r="F33526" s="7" t="s">
        <v>16579</v>
      </c>
      <c r="I33526" s="11" t="s">
        <v>16113</v>
      </c>
      <c r="J33526" t="s">
        <v>21</v>
      </c>
      <c r="M33526" t="s">
        <v>16</v>
      </c>
    </row>
    <row r="33527" spans="1:13">
      <c r="A33527" t="s">
        <v>37418</v>
      </c>
      <c r="F33527" s="7" t="s">
        <v>16579</v>
      </c>
      <c r="I33527" s="11" t="s">
        <v>16114</v>
      </c>
      <c r="J33527" t="s">
        <v>21</v>
      </c>
      <c r="M33527" t="s">
        <v>16</v>
      </c>
    </row>
    <row r="33528" spans="1:13">
      <c r="A33528" t="s">
        <v>37418</v>
      </c>
      <c r="F33528" s="7" t="s">
        <v>16579</v>
      </c>
      <c r="I33528" s="11" t="s">
        <v>16115</v>
      </c>
      <c r="J33528" t="s">
        <v>21</v>
      </c>
      <c r="M33528" t="s">
        <v>16</v>
      </c>
    </row>
    <row r="33529" spans="1:13">
      <c r="A33529" t="s">
        <v>37418</v>
      </c>
      <c r="F33529" s="7" t="s">
        <v>16579</v>
      </c>
      <c r="I33529" s="11" t="s">
        <v>16116</v>
      </c>
      <c r="J33529" t="s">
        <v>21</v>
      </c>
      <c r="M33529" t="s">
        <v>16</v>
      </c>
    </row>
    <row r="33530" spans="1:13">
      <c r="A33530" t="s">
        <v>37418</v>
      </c>
      <c r="F33530" s="7" t="s">
        <v>16579</v>
      </c>
      <c r="I33530" s="11" t="s">
        <v>16117</v>
      </c>
      <c r="J33530" t="s">
        <v>21</v>
      </c>
      <c r="M33530" t="s">
        <v>16</v>
      </c>
    </row>
    <row r="33531" spans="1:13">
      <c r="A33531" t="s">
        <v>37418</v>
      </c>
      <c r="F33531" s="7" t="s">
        <v>16579</v>
      </c>
      <c r="I33531" s="11" t="s">
        <v>16118</v>
      </c>
      <c r="J33531" t="s">
        <v>21</v>
      </c>
      <c r="M33531" t="s">
        <v>16</v>
      </c>
    </row>
    <row r="33532" spans="1:13">
      <c r="A33532" t="s">
        <v>37418</v>
      </c>
      <c r="F33532" s="7" t="s">
        <v>16579</v>
      </c>
      <c r="I33532" s="11" t="s">
        <v>16119</v>
      </c>
      <c r="J33532" t="s">
        <v>21</v>
      </c>
      <c r="M33532" t="s">
        <v>16</v>
      </c>
    </row>
    <row r="33533" spans="1:13">
      <c r="A33533" t="s">
        <v>37418</v>
      </c>
      <c r="F33533" s="7" t="s">
        <v>16579</v>
      </c>
      <c r="I33533" s="11" t="s">
        <v>16120</v>
      </c>
      <c r="J33533" t="s">
        <v>21</v>
      </c>
      <c r="M33533" t="s">
        <v>16</v>
      </c>
    </row>
    <row r="33534" spans="1:13">
      <c r="A33534" t="s">
        <v>37418</v>
      </c>
      <c r="F33534" s="7" t="s">
        <v>16579</v>
      </c>
      <c r="I33534" s="11" t="s">
        <v>16121</v>
      </c>
      <c r="J33534" t="s">
        <v>21</v>
      </c>
      <c r="M33534" t="s">
        <v>16</v>
      </c>
    </row>
    <row r="33535" spans="1:13">
      <c r="A33535" t="s">
        <v>37418</v>
      </c>
      <c r="F33535" s="7" t="s">
        <v>16579</v>
      </c>
      <c r="I33535" s="11" t="s">
        <v>16122</v>
      </c>
      <c r="J33535" t="s">
        <v>21</v>
      </c>
      <c r="M33535" t="s">
        <v>16</v>
      </c>
    </row>
    <row r="33536" spans="1:13">
      <c r="A33536" t="s">
        <v>37418</v>
      </c>
      <c r="F33536" s="7" t="s">
        <v>16579</v>
      </c>
      <c r="I33536" s="11" t="s">
        <v>16123</v>
      </c>
      <c r="J33536" t="s">
        <v>21</v>
      </c>
      <c r="M33536" t="s">
        <v>16</v>
      </c>
    </row>
    <row r="33537" spans="1:13">
      <c r="A33537" t="s">
        <v>37418</v>
      </c>
      <c r="F33537" s="7" t="s">
        <v>16579</v>
      </c>
      <c r="I33537" s="11" t="s">
        <v>16124</v>
      </c>
      <c r="J33537" t="s">
        <v>21</v>
      </c>
      <c r="M33537" t="s">
        <v>16</v>
      </c>
    </row>
    <row r="33538" spans="1:13">
      <c r="A33538" t="s">
        <v>37418</v>
      </c>
      <c r="F33538" s="7" t="s">
        <v>16579</v>
      </c>
      <c r="I33538" s="11" t="s">
        <v>16125</v>
      </c>
      <c r="J33538" t="s">
        <v>21</v>
      </c>
      <c r="M33538" t="s">
        <v>16</v>
      </c>
    </row>
    <row r="33539" spans="1:13">
      <c r="A33539" t="s">
        <v>37418</v>
      </c>
      <c r="F33539" s="7" t="s">
        <v>16579</v>
      </c>
      <c r="I33539" s="11" t="s">
        <v>16126</v>
      </c>
      <c r="J33539" t="s">
        <v>21</v>
      </c>
      <c r="M33539" t="s">
        <v>16</v>
      </c>
    </row>
    <row r="33540" spans="1:13">
      <c r="A33540" t="s">
        <v>37418</v>
      </c>
      <c r="F33540" s="7" t="s">
        <v>16579</v>
      </c>
      <c r="I33540" s="11" t="s">
        <v>16127</v>
      </c>
      <c r="J33540" t="s">
        <v>21</v>
      </c>
      <c r="M33540" t="s">
        <v>16</v>
      </c>
    </row>
    <row r="33541" spans="1:13">
      <c r="A33541" t="s">
        <v>37418</v>
      </c>
      <c r="F33541" s="7" t="s">
        <v>16579</v>
      </c>
      <c r="I33541" s="11" t="s">
        <v>16128</v>
      </c>
      <c r="J33541" t="s">
        <v>21</v>
      </c>
      <c r="M33541" t="s">
        <v>16</v>
      </c>
    </row>
    <row r="33542" spans="1:13">
      <c r="A33542" t="s">
        <v>37418</v>
      </c>
      <c r="F33542" s="7" t="s">
        <v>16579</v>
      </c>
      <c r="I33542" s="11" t="s">
        <v>16129</v>
      </c>
      <c r="J33542" t="s">
        <v>21</v>
      </c>
      <c r="M33542" t="s">
        <v>16</v>
      </c>
    </row>
    <row r="33543" spans="1:13">
      <c r="A33543" t="s">
        <v>37418</v>
      </c>
      <c r="F33543" s="7" t="s">
        <v>16579</v>
      </c>
      <c r="I33543" s="11" t="s">
        <v>16130</v>
      </c>
      <c r="J33543" t="s">
        <v>21</v>
      </c>
      <c r="M33543" t="s">
        <v>16</v>
      </c>
    </row>
    <row r="33544" spans="1:13">
      <c r="A33544" t="s">
        <v>37418</v>
      </c>
      <c r="F33544" s="7" t="s">
        <v>16579</v>
      </c>
      <c r="I33544" s="11" t="s">
        <v>16131</v>
      </c>
      <c r="J33544" t="s">
        <v>21</v>
      </c>
      <c r="M33544" t="s">
        <v>16</v>
      </c>
    </row>
    <row r="33545" spans="1:13">
      <c r="A33545" t="s">
        <v>37418</v>
      </c>
      <c r="F33545" s="7" t="s">
        <v>16579</v>
      </c>
      <c r="I33545" s="11" t="s">
        <v>16132</v>
      </c>
      <c r="J33545" t="s">
        <v>21</v>
      </c>
      <c r="M33545" t="s">
        <v>16</v>
      </c>
    </row>
    <row r="33546" spans="1:13">
      <c r="A33546" t="s">
        <v>37418</v>
      </c>
      <c r="F33546" s="7" t="s">
        <v>16579</v>
      </c>
      <c r="I33546" s="11" t="s">
        <v>16133</v>
      </c>
      <c r="J33546" t="s">
        <v>21</v>
      </c>
      <c r="M33546" t="s">
        <v>16</v>
      </c>
    </row>
    <row r="33547" spans="1:13">
      <c r="A33547" t="s">
        <v>37418</v>
      </c>
      <c r="F33547" s="7" t="s">
        <v>16579</v>
      </c>
      <c r="I33547" s="11" t="s">
        <v>16134</v>
      </c>
      <c r="J33547" t="s">
        <v>21</v>
      </c>
      <c r="M33547" t="s">
        <v>16</v>
      </c>
    </row>
    <row r="33548" spans="1:13">
      <c r="A33548" t="s">
        <v>37418</v>
      </c>
      <c r="F33548" s="7" t="s">
        <v>16579</v>
      </c>
      <c r="I33548" s="11" t="s">
        <v>16135</v>
      </c>
      <c r="J33548" t="s">
        <v>21</v>
      </c>
      <c r="M33548" t="s">
        <v>16</v>
      </c>
    </row>
    <row r="33549" spans="1:13">
      <c r="A33549" t="s">
        <v>37418</v>
      </c>
      <c r="F33549" s="7" t="s">
        <v>16579</v>
      </c>
      <c r="I33549" s="11" t="s">
        <v>16136</v>
      </c>
      <c r="J33549" t="s">
        <v>21</v>
      </c>
      <c r="M33549" t="s">
        <v>16</v>
      </c>
    </row>
    <row r="33550" spans="1:13">
      <c r="A33550" t="s">
        <v>37418</v>
      </c>
      <c r="F33550" s="7" t="s">
        <v>16579</v>
      </c>
      <c r="I33550" s="11" t="s">
        <v>16137</v>
      </c>
      <c r="J33550" t="s">
        <v>21</v>
      </c>
      <c r="M33550" t="s">
        <v>16</v>
      </c>
    </row>
    <row r="33551" spans="1:13">
      <c r="A33551" t="s">
        <v>37418</v>
      </c>
      <c r="F33551" s="7" t="s">
        <v>16579</v>
      </c>
      <c r="I33551" s="11" t="s">
        <v>16138</v>
      </c>
      <c r="J33551" t="s">
        <v>21</v>
      </c>
      <c r="M33551" t="s">
        <v>16</v>
      </c>
    </row>
    <row r="33552" spans="1:13">
      <c r="A33552" t="s">
        <v>37418</v>
      </c>
      <c r="F33552" s="7" t="s">
        <v>16579</v>
      </c>
      <c r="I33552" s="11" t="s">
        <v>16139</v>
      </c>
      <c r="J33552" t="s">
        <v>21</v>
      </c>
      <c r="M33552" t="s">
        <v>16</v>
      </c>
    </row>
    <row r="33553" spans="1:13">
      <c r="A33553" t="s">
        <v>37418</v>
      </c>
      <c r="F33553" s="7" t="s">
        <v>16579</v>
      </c>
      <c r="I33553" s="11" t="s">
        <v>16140</v>
      </c>
      <c r="J33553" t="s">
        <v>21</v>
      </c>
      <c r="M33553" t="s">
        <v>16</v>
      </c>
    </row>
    <row r="33554" spans="1:13">
      <c r="A33554" t="s">
        <v>37418</v>
      </c>
      <c r="F33554" s="7" t="s">
        <v>16579</v>
      </c>
      <c r="I33554" s="11" t="s">
        <v>16141</v>
      </c>
      <c r="J33554" t="s">
        <v>21</v>
      </c>
      <c r="M33554" t="s">
        <v>16</v>
      </c>
    </row>
    <row r="33555" spans="1:13">
      <c r="A33555" t="s">
        <v>37418</v>
      </c>
      <c r="F33555" s="7" t="s">
        <v>16579</v>
      </c>
      <c r="I33555" s="11" t="s">
        <v>16142</v>
      </c>
      <c r="J33555" t="s">
        <v>21</v>
      </c>
      <c r="M33555" t="s">
        <v>16</v>
      </c>
    </row>
    <row r="33556" spans="1:13">
      <c r="A33556" t="s">
        <v>37418</v>
      </c>
      <c r="F33556" s="7" t="s">
        <v>16579</v>
      </c>
      <c r="I33556" s="11" t="s">
        <v>16143</v>
      </c>
      <c r="J33556" t="s">
        <v>21</v>
      </c>
      <c r="M33556" t="s">
        <v>16</v>
      </c>
    </row>
    <row r="33557" spans="1:13">
      <c r="A33557" t="s">
        <v>37418</v>
      </c>
      <c r="F33557" s="7" t="s">
        <v>16579</v>
      </c>
      <c r="I33557" s="11" t="s">
        <v>16144</v>
      </c>
      <c r="J33557" t="s">
        <v>21</v>
      </c>
      <c r="M33557" t="s">
        <v>16</v>
      </c>
    </row>
    <row r="33558" spans="1:13">
      <c r="A33558" t="s">
        <v>37418</v>
      </c>
      <c r="F33558" s="7" t="s">
        <v>16579</v>
      </c>
      <c r="I33558" s="11" t="s">
        <v>16145</v>
      </c>
      <c r="J33558" t="s">
        <v>21</v>
      </c>
      <c r="M33558" t="s">
        <v>16</v>
      </c>
    </row>
    <row r="33559" spans="1:13">
      <c r="A33559" t="s">
        <v>37418</v>
      </c>
      <c r="F33559" s="7" t="s">
        <v>16579</v>
      </c>
      <c r="I33559" s="11" t="s">
        <v>16146</v>
      </c>
      <c r="J33559" t="s">
        <v>21</v>
      </c>
      <c r="M33559" t="s">
        <v>16</v>
      </c>
    </row>
    <row r="33560" spans="1:13">
      <c r="A33560" t="s">
        <v>37418</v>
      </c>
      <c r="F33560" s="7" t="s">
        <v>16579</v>
      </c>
      <c r="I33560" s="11" t="s">
        <v>16147</v>
      </c>
      <c r="J33560" t="s">
        <v>21</v>
      </c>
      <c r="M33560" t="s">
        <v>16</v>
      </c>
    </row>
    <row r="33561" spans="1:13">
      <c r="A33561" t="s">
        <v>37418</v>
      </c>
      <c r="F33561" s="7" t="s">
        <v>16579</v>
      </c>
      <c r="I33561" s="11" t="s">
        <v>16148</v>
      </c>
      <c r="J33561" t="s">
        <v>21</v>
      </c>
      <c r="M33561" t="s">
        <v>16</v>
      </c>
    </row>
    <row r="33562" spans="1:13">
      <c r="A33562" t="s">
        <v>37418</v>
      </c>
      <c r="F33562" s="7" t="s">
        <v>16579</v>
      </c>
      <c r="I33562" s="11" t="s">
        <v>16149</v>
      </c>
      <c r="J33562" t="s">
        <v>21</v>
      </c>
      <c r="M33562" t="s">
        <v>16</v>
      </c>
    </row>
    <row r="33563" spans="1:13">
      <c r="A33563" t="s">
        <v>37418</v>
      </c>
      <c r="F33563" s="7" t="s">
        <v>16579</v>
      </c>
      <c r="I33563" s="11" t="s">
        <v>16150</v>
      </c>
      <c r="J33563" t="s">
        <v>21</v>
      </c>
      <c r="M33563" t="s">
        <v>16</v>
      </c>
    </row>
    <row r="33564" spans="1:13">
      <c r="A33564" t="s">
        <v>37418</v>
      </c>
      <c r="F33564" s="7" t="s">
        <v>16579</v>
      </c>
      <c r="I33564" s="11" t="s">
        <v>16151</v>
      </c>
      <c r="J33564" t="s">
        <v>21</v>
      </c>
      <c r="M33564" t="s">
        <v>16</v>
      </c>
    </row>
    <row r="33565" spans="1:13">
      <c r="A33565" t="s">
        <v>37418</v>
      </c>
      <c r="F33565" s="7" t="s">
        <v>16579</v>
      </c>
      <c r="I33565" s="11" t="s">
        <v>16152</v>
      </c>
      <c r="J33565" t="s">
        <v>21</v>
      </c>
      <c r="M33565" t="s">
        <v>16</v>
      </c>
    </row>
    <row r="33566" spans="1:13">
      <c r="A33566" t="s">
        <v>37418</v>
      </c>
      <c r="F33566" s="7" t="s">
        <v>16579</v>
      </c>
      <c r="I33566" s="11" t="s">
        <v>16153</v>
      </c>
      <c r="J33566" t="s">
        <v>21</v>
      </c>
      <c r="M33566" t="s">
        <v>16</v>
      </c>
    </row>
    <row r="33567" spans="1:13">
      <c r="A33567" t="s">
        <v>37418</v>
      </c>
      <c r="F33567" s="7" t="s">
        <v>16579</v>
      </c>
      <c r="I33567" s="11" t="s">
        <v>16154</v>
      </c>
      <c r="J33567" t="s">
        <v>21</v>
      </c>
      <c r="M33567" t="s">
        <v>16</v>
      </c>
    </row>
    <row r="33568" spans="1:13">
      <c r="A33568" t="s">
        <v>37418</v>
      </c>
      <c r="F33568" s="7" t="s">
        <v>16579</v>
      </c>
      <c r="I33568" s="11" t="s">
        <v>16155</v>
      </c>
      <c r="J33568" t="s">
        <v>21</v>
      </c>
      <c r="M33568" t="s">
        <v>16</v>
      </c>
    </row>
    <row r="33569" spans="1:13">
      <c r="A33569" t="s">
        <v>37418</v>
      </c>
      <c r="F33569" s="7" t="s">
        <v>16579</v>
      </c>
      <c r="I33569" s="11" t="s">
        <v>16156</v>
      </c>
      <c r="J33569" t="s">
        <v>21</v>
      </c>
      <c r="M33569" t="s">
        <v>16</v>
      </c>
    </row>
    <row r="33570" spans="1:13">
      <c r="A33570" t="s">
        <v>37418</v>
      </c>
      <c r="F33570" s="7" t="s">
        <v>16579</v>
      </c>
      <c r="I33570" s="11" t="s">
        <v>16157</v>
      </c>
      <c r="J33570" t="s">
        <v>21</v>
      </c>
      <c r="M33570" t="s">
        <v>16</v>
      </c>
    </row>
    <row r="33571" spans="1:13">
      <c r="A33571" t="s">
        <v>37418</v>
      </c>
      <c r="F33571" s="7" t="s">
        <v>16579</v>
      </c>
      <c r="I33571" s="11" t="s">
        <v>16158</v>
      </c>
      <c r="J33571" t="s">
        <v>21</v>
      </c>
      <c r="M33571" t="s">
        <v>16</v>
      </c>
    </row>
    <row r="33572" spans="1:13">
      <c r="A33572" t="s">
        <v>37418</v>
      </c>
      <c r="F33572" s="7" t="s">
        <v>16579</v>
      </c>
      <c r="I33572" s="11" t="s">
        <v>16159</v>
      </c>
      <c r="J33572" t="s">
        <v>21</v>
      </c>
      <c r="M33572" t="s">
        <v>16</v>
      </c>
    </row>
    <row r="33573" spans="1:13">
      <c r="A33573" t="s">
        <v>37418</v>
      </c>
      <c r="F33573" s="7" t="s">
        <v>16579</v>
      </c>
      <c r="I33573" s="11" t="s">
        <v>16160</v>
      </c>
      <c r="J33573" t="s">
        <v>21</v>
      </c>
      <c r="M33573" t="s">
        <v>16</v>
      </c>
    </row>
    <row r="33574" spans="1:13">
      <c r="A33574" t="s">
        <v>37418</v>
      </c>
      <c r="F33574" s="7" t="s">
        <v>16579</v>
      </c>
      <c r="I33574" s="11" t="s">
        <v>16161</v>
      </c>
      <c r="J33574" t="s">
        <v>21</v>
      </c>
      <c r="M33574" t="s">
        <v>16</v>
      </c>
    </row>
    <row r="33575" spans="1:13">
      <c r="A33575" t="s">
        <v>37418</v>
      </c>
      <c r="F33575" s="7" t="s">
        <v>16579</v>
      </c>
      <c r="I33575" s="11" t="s">
        <v>16162</v>
      </c>
      <c r="J33575" t="s">
        <v>21</v>
      </c>
      <c r="M33575" t="s">
        <v>16</v>
      </c>
    </row>
    <row r="33576" spans="1:13">
      <c r="A33576" t="s">
        <v>37418</v>
      </c>
      <c r="F33576" s="7" t="s">
        <v>16579</v>
      </c>
      <c r="I33576" s="11" t="s">
        <v>16163</v>
      </c>
      <c r="J33576" t="s">
        <v>21</v>
      </c>
      <c r="M33576" t="s">
        <v>16</v>
      </c>
    </row>
    <row r="33577" spans="1:13">
      <c r="A33577" t="s">
        <v>37418</v>
      </c>
      <c r="F33577" s="7" t="s">
        <v>16579</v>
      </c>
      <c r="I33577" s="11" t="s">
        <v>16164</v>
      </c>
      <c r="J33577" t="s">
        <v>21</v>
      </c>
      <c r="M33577" t="s">
        <v>16</v>
      </c>
    </row>
    <row r="33578" spans="1:13">
      <c r="A33578" t="s">
        <v>37418</v>
      </c>
      <c r="F33578" s="7" t="s">
        <v>16579</v>
      </c>
      <c r="I33578" s="11" t="s">
        <v>16165</v>
      </c>
      <c r="J33578" t="s">
        <v>21</v>
      </c>
      <c r="M33578" t="s">
        <v>16</v>
      </c>
    </row>
    <row r="33579" spans="1:13">
      <c r="A33579" t="s">
        <v>37418</v>
      </c>
      <c r="F33579" s="7" t="s">
        <v>16579</v>
      </c>
      <c r="I33579" s="11" t="s">
        <v>16166</v>
      </c>
      <c r="J33579" t="s">
        <v>21</v>
      </c>
      <c r="M33579" t="s">
        <v>16</v>
      </c>
    </row>
    <row r="33580" spans="1:13">
      <c r="A33580" t="s">
        <v>37418</v>
      </c>
      <c r="F33580" s="7" t="s">
        <v>16579</v>
      </c>
      <c r="I33580" s="11" t="s">
        <v>16167</v>
      </c>
      <c r="J33580" t="s">
        <v>21</v>
      </c>
      <c r="M33580" t="s">
        <v>16</v>
      </c>
    </row>
    <row r="33581" spans="1:13">
      <c r="A33581" t="s">
        <v>37418</v>
      </c>
      <c r="F33581" s="7" t="s">
        <v>16579</v>
      </c>
      <c r="I33581" s="11" t="s">
        <v>16168</v>
      </c>
      <c r="J33581" t="s">
        <v>21</v>
      </c>
      <c r="M33581" t="s">
        <v>16</v>
      </c>
    </row>
    <row r="33582" spans="1:13">
      <c r="A33582" t="s">
        <v>37418</v>
      </c>
      <c r="F33582" s="7" t="s">
        <v>16579</v>
      </c>
      <c r="I33582" s="11" t="s">
        <v>16169</v>
      </c>
      <c r="J33582" t="s">
        <v>21</v>
      </c>
      <c r="M33582" t="s">
        <v>16</v>
      </c>
    </row>
    <row r="33583" spans="1:13">
      <c r="A33583" t="s">
        <v>37418</v>
      </c>
      <c r="F33583" s="7" t="s">
        <v>16579</v>
      </c>
      <c r="I33583" s="11" t="s">
        <v>16170</v>
      </c>
      <c r="J33583" t="s">
        <v>21</v>
      </c>
      <c r="M33583" t="s">
        <v>16</v>
      </c>
    </row>
    <row r="33584" spans="1:13">
      <c r="A33584" t="s">
        <v>37418</v>
      </c>
      <c r="F33584" s="7" t="s">
        <v>16579</v>
      </c>
      <c r="I33584" s="11" t="s">
        <v>16171</v>
      </c>
      <c r="J33584" t="s">
        <v>21</v>
      </c>
      <c r="M33584" t="s">
        <v>16</v>
      </c>
    </row>
    <row r="33585" spans="1:13">
      <c r="A33585" t="s">
        <v>37418</v>
      </c>
      <c r="F33585" s="7" t="s">
        <v>16579</v>
      </c>
      <c r="I33585" s="11" t="s">
        <v>16172</v>
      </c>
      <c r="J33585" t="s">
        <v>21</v>
      </c>
      <c r="M33585" t="s">
        <v>16</v>
      </c>
    </row>
    <row r="33586" spans="1:13">
      <c r="A33586" t="s">
        <v>37418</v>
      </c>
      <c r="F33586" s="7" t="s">
        <v>16579</v>
      </c>
      <c r="I33586" s="11" t="s">
        <v>16173</v>
      </c>
      <c r="J33586" t="s">
        <v>21</v>
      </c>
      <c r="M33586" t="s">
        <v>16</v>
      </c>
    </row>
    <row r="33587" spans="1:13">
      <c r="A33587" t="s">
        <v>37418</v>
      </c>
      <c r="F33587" s="7" t="s">
        <v>16579</v>
      </c>
      <c r="I33587" s="11" t="s">
        <v>16174</v>
      </c>
      <c r="J33587" t="s">
        <v>21</v>
      </c>
      <c r="M33587" t="s">
        <v>16</v>
      </c>
    </row>
    <row r="33588" spans="1:13">
      <c r="A33588" t="s">
        <v>37418</v>
      </c>
      <c r="F33588" s="7" t="s">
        <v>16579</v>
      </c>
      <c r="I33588" s="11" t="s">
        <v>16175</v>
      </c>
      <c r="J33588" t="s">
        <v>21</v>
      </c>
      <c r="M33588" t="s">
        <v>16</v>
      </c>
    </row>
    <row r="33589" spans="1:13">
      <c r="A33589" t="s">
        <v>37418</v>
      </c>
      <c r="F33589" s="7" t="s">
        <v>16579</v>
      </c>
      <c r="I33589" s="11" t="s">
        <v>16176</v>
      </c>
      <c r="J33589" t="s">
        <v>21</v>
      </c>
      <c r="M33589" t="s">
        <v>16</v>
      </c>
    </row>
    <row r="33590" spans="1:13">
      <c r="A33590" t="s">
        <v>37418</v>
      </c>
      <c r="F33590" s="7" t="s">
        <v>16579</v>
      </c>
      <c r="I33590" s="11" t="s">
        <v>16177</v>
      </c>
      <c r="J33590" t="s">
        <v>21</v>
      </c>
      <c r="M33590" t="s">
        <v>16</v>
      </c>
    </row>
    <row r="33591" spans="1:13">
      <c r="A33591" t="s">
        <v>37418</v>
      </c>
      <c r="F33591" s="7" t="s">
        <v>16579</v>
      </c>
      <c r="I33591" s="11" t="s">
        <v>16178</v>
      </c>
      <c r="J33591" t="s">
        <v>21</v>
      </c>
      <c r="M33591" t="s">
        <v>16</v>
      </c>
    </row>
    <row r="33592" spans="1:13">
      <c r="A33592" t="s">
        <v>37418</v>
      </c>
      <c r="F33592" s="7" t="s">
        <v>16579</v>
      </c>
      <c r="I33592" s="11" t="s">
        <v>16179</v>
      </c>
      <c r="J33592" t="s">
        <v>21</v>
      </c>
      <c r="M33592" t="s">
        <v>16</v>
      </c>
    </row>
    <row r="33593" spans="1:13">
      <c r="A33593" t="s">
        <v>37418</v>
      </c>
      <c r="F33593" s="7" t="s">
        <v>16579</v>
      </c>
      <c r="I33593" s="11" t="s">
        <v>16180</v>
      </c>
      <c r="J33593" t="s">
        <v>21</v>
      </c>
      <c r="M33593" t="s">
        <v>16</v>
      </c>
    </row>
    <row r="33594" spans="1:13">
      <c r="A33594" t="s">
        <v>37418</v>
      </c>
      <c r="F33594" s="7" t="s">
        <v>16579</v>
      </c>
      <c r="I33594" s="11" t="s">
        <v>16181</v>
      </c>
      <c r="J33594" t="s">
        <v>21</v>
      </c>
      <c r="M33594" t="s">
        <v>16</v>
      </c>
    </row>
    <row r="33595" spans="1:13">
      <c r="A33595" t="s">
        <v>37418</v>
      </c>
      <c r="F33595" s="7" t="s">
        <v>16579</v>
      </c>
      <c r="I33595" s="11" t="s">
        <v>16182</v>
      </c>
      <c r="J33595" t="s">
        <v>21</v>
      </c>
      <c r="M33595" t="s">
        <v>16</v>
      </c>
    </row>
    <row r="33596" spans="1:13">
      <c r="A33596" t="s">
        <v>37418</v>
      </c>
      <c r="F33596" s="7" t="s">
        <v>16579</v>
      </c>
      <c r="I33596" s="11" t="s">
        <v>16183</v>
      </c>
      <c r="J33596" t="s">
        <v>21</v>
      </c>
      <c r="M33596" t="s">
        <v>16</v>
      </c>
    </row>
    <row r="33597" spans="1:13">
      <c r="A33597" t="s">
        <v>37418</v>
      </c>
      <c r="F33597" s="7" t="s">
        <v>16579</v>
      </c>
      <c r="I33597" s="11" t="s">
        <v>16184</v>
      </c>
      <c r="J33597" t="s">
        <v>21</v>
      </c>
      <c r="M33597" t="s">
        <v>16</v>
      </c>
    </row>
    <row r="33598" spans="1:13">
      <c r="A33598" t="s">
        <v>37418</v>
      </c>
      <c r="F33598" s="7" t="s">
        <v>16579</v>
      </c>
      <c r="I33598" s="11" t="s">
        <v>16185</v>
      </c>
      <c r="J33598" t="s">
        <v>21</v>
      </c>
      <c r="M33598" t="s">
        <v>16</v>
      </c>
    </row>
    <row r="33599" spans="1:13">
      <c r="A33599" t="s">
        <v>37418</v>
      </c>
      <c r="F33599" s="7" t="s">
        <v>16579</v>
      </c>
      <c r="I33599" s="11" t="s">
        <v>16186</v>
      </c>
      <c r="J33599" t="s">
        <v>21</v>
      </c>
      <c r="M33599" t="s">
        <v>16</v>
      </c>
    </row>
    <row r="33600" spans="1:13">
      <c r="A33600" t="s">
        <v>37418</v>
      </c>
      <c r="F33600" s="7" t="s">
        <v>16579</v>
      </c>
      <c r="I33600" s="11" t="s">
        <v>16187</v>
      </c>
      <c r="J33600" t="s">
        <v>21</v>
      </c>
      <c r="M33600" t="s">
        <v>16</v>
      </c>
    </row>
    <row r="33601" spans="1:13">
      <c r="A33601" t="s">
        <v>37418</v>
      </c>
      <c r="F33601" s="7" t="s">
        <v>16579</v>
      </c>
      <c r="I33601" s="11" t="s">
        <v>16188</v>
      </c>
      <c r="J33601" t="s">
        <v>21</v>
      </c>
      <c r="M33601" t="s">
        <v>16</v>
      </c>
    </row>
    <row r="33602" spans="1:13">
      <c r="A33602" t="s">
        <v>37418</v>
      </c>
      <c r="F33602" s="7" t="s">
        <v>16579</v>
      </c>
      <c r="I33602" s="11" t="s">
        <v>16189</v>
      </c>
      <c r="J33602" t="s">
        <v>21</v>
      </c>
      <c r="M33602" t="s">
        <v>16</v>
      </c>
    </row>
    <row r="33603" spans="1:13">
      <c r="A33603" t="s">
        <v>37418</v>
      </c>
      <c r="F33603" s="7" t="s">
        <v>16579</v>
      </c>
      <c r="I33603" s="11" t="s">
        <v>16190</v>
      </c>
      <c r="J33603" t="s">
        <v>21</v>
      </c>
      <c r="M33603" t="s">
        <v>16</v>
      </c>
    </row>
    <row r="33604" spans="1:13">
      <c r="A33604" t="s">
        <v>37418</v>
      </c>
      <c r="F33604" s="7" t="s">
        <v>16579</v>
      </c>
      <c r="I33604" s="11" t="s">
        <v>16191</v>
      </c>
      <c r="J33604" t="s">
        <v>21</v>
      </c>
      <c r="M33604" t="s">
        <v>16</v>
      </c>
    </row>
    <row r="33605" spans="1:13">
      <c r="A33605" t="s">
        <v>37418</v>
      </c>
      <c r="F33605" s="7" t="s">
        <v>16579</v>
      </c>
      <c r="I33605" s="11" t="s">
        <v>16192</v>
      </c>
      <c r="J33605" t="s">
        <v>21</v>
      </c>
      <c r="M33605" t="s">
        <v>16</v>
      </c>
    </row>
    <row r="33606" spans="1:13">
      <c r="A33606" t="s">
        <v>37418</v>
      </c>
      <c r="F33606" s="7" t="s">
        <v>16579</v>
      </c>
      <c r="I33606" s="11" t="s">
        <v>16193</v>
      </c>
      <c r="J33606" t="s">
        <v>21</v>
      </c>
      <c r="M33606" t="s">
        <v>16</v>
      </c>
    </row>
    <row r="33607" spans="1:13">
      <c r="A33607" t="s">
        <v>37418</v>
      </c>
      <c r="F33607" s="7" t="s">
        <v>16579</v>
      </c>
      <c r="I33607" s="11" t="s">
        <v>16194</v>
      </c>
      <c r="J33607" t="s">
        <v>21</v>
      </c>
      <c r="M33607" t="s">
        <v>16</v>
      </c>
    </row>
    <row r="33608" spans="1:13">
      <c r="A33608" t="s">
        <v>37418</v>
      </c>
      <c r="F33608" s="7" t="s">
        <v>16579</v>
      </c>
      <c r="I33608" s="11" t="s">
        <v>16195</v>
      </c>
      <c r="J33608" t="s">
        <v>21</v>
      </c>
      <c r="M33608" t="s">
        <v>16</v>
      </c>
    </row>
    <row r="33609" spans="1:13">
      <c r="A33609" t="s">
        <v>37418</v>
      </c>
      <c r="F33609" s="7" t="s">
        <v>16579</v>
      </c>
      <c r="I33609" s="11" t="s">
        <v>16196</v>
      </c>
      <c r="J33609" t="s">
        <v>21</v>
      </c>
      <c r="M33609" t="s">
        <v>16</v>
      </c>
    </row>
    <row r="33610" spans="1:13">
      <c r="A33610" t="s">
        <v>37418</v>
      </c>
      <c r="F33610" s="7" t="s">
        <v>16579</v>
      </c>
      <c r="I33610" s="11" t="s">
        <v>16197</v>
      </c>
      <c r="J33610" t="s">
        <v>21</v>
      </c>
      <c r="M33610" t="s">
        <v>16</v>
      </c>
    </row>
    <row r="33611" spans="1:13">
      <c r="A33611" t="s">
        <v>37418</v>
      </c>
      <c r="F33611" s="7" t="s">
        <v>16579</v>
      </c>
      <c r="I33611" s="11" t="s">
        <v>16198</v>
      </c>
      <c r="J33611" t="s">
        <v>21</v>
      </c>
      <c r="M33611" t="s">
        <v>16</v>
      </c>
    </row>
    <row r="33612" spans="1:13">
      <c r="A33612" t="s">
        <v>37418</v>
      </c>
      <c r="F33612" s="7" t="s">
        <v>16579</v>
      </c>
      <c r="I33612" s="11" t="s">
        <v>16199</v>
      </c>
      <c r="J33612" t="s">
        <v>21</v>
      </c>
      <c r="M33612" t="s">
        <v>16</v>
      </c>
    </row>
    <row r="33613" spans="1:13">
      <c r="A33613" t="s">
        <v>37418</v>
      </c>
      <c r="F33613" s="7" t="s">
        <v>16579</v>
      </c>
      <c r="I33613" s="11" t="s">
        <v>16200</v>
      </c>
      <c r="J33613" t="s">
        <v>21</v>
      </c>
      <c r="M33613" t="s">
        <v>16</v>
      </c>
    </row>
    <row r="33614" spans="1:13">
      <c r="A33614" t="s">
        <v>37418</v>
      </c>
      <c r="F33614" s="7" t="s">
        <v>16579</v>
      </c>
      <c r="I33614" s="11" t="s">
        <v>16201</v>
      </c>
      <c r="J33614" t="s">
        <v>21</v>
      </c>
      <c r="M33614" t="s">
        <v>16</v>
      </c>
    </row>
    <row r="33615" spans="1:13">
      <c r="A33615" t="s">
        <v>37418</v>
      </c>
      <c r="F33615" s="7" t="s">
        <v>16579</v>
      </c>
      <c r="I33615" s="11" t="s">
        <v>16202</v>
      </c>
      <c r="J33615" t="s">
        <v>21</v>
      </c>
      <c r="M33615" t="s">
        <v>16</v>
      </c>
    </row>
    <row r="33616" spans="1:13">
      <c r="A33616" t="s">
        <v>37418</v>
      </c>
      <c r="F33616" s="7" t="s">
        <v>16579</v>
      </c>
      <c r="I33616" s="11" t="s">
        <v>16203</v>
      </c>
      <c r="J33616" t="s">
        <v>21</v>
      </c>
      <c r="M33616" t="s">
        <v>16</v>
      </c>
    </row>
    <row r="33617" spans="1:13">
      <c r="A33617" t="s">
        <v>37418</v>
      </c>
      <c r="F33617" s="7" t="s">
        <v>16579</v>
      </c>
      <c r="I33617" s="11" t="s">
        <v>16204</v>
      </c>
      <c r="J33617" t="s">
        <v>21</v>
      </c>
      <c r="M33617" t="s">
        <v>16</v>
      </c>
    </row>
    <row r="33618" spans="1:13">
      <c r="A33618" t="s">
        <v>37418</v>
      </c>
      <c r="F33618" s="7" t="s">
        <v>16579</v>
      </c>
      <c r="I33618" s="11" t="s">
        <v>16205</v>
      </c>
      <c r="J33618" t="s">
        <v>21</v>
      </c>
      <c r="M33618" t="s">
        <v>16</v>
      </c>
    </row>
    <row r="33619" spans="1:13">
      <c r="A33619" t="s">
        <v>37418</v>
      </c>
      <c r="F33619" s="7" t="s">
        <v>16579</v>
      </c>
      <c r="I33619" s="11" t="s">
        <v>16206</v>
      </c>
      <c r="J33619" t="s">
        <v>21</v>
      </c>
      <c r="M33619" t="s">
        <v>16</v>
      </c>
    </row>
    <row r="33620" spans="1:13">
      <c r="A33620" t="s">
        <v>37418</v>
      </c>
      <c r="F33620" s="7" t="s">
        <v>16579</v>
      </c>
      <c r="I33620" s="11" t="s">
        <v>16207</v>
      </c>
      <c r="J33620" t="s">
        <v>21</v>
      </c>
      <c r="M33620" t="s">
        <v>16</v>
      </c>
    </row>
    <row r="33621" spans="1:13">
      <c r="A33621" t="s">
        <v>37418</v>
      </c>
      <c r="F33621" s="7" t="s">
        <v>16579</v>
      </c>
      <c r="I33621" s="11" t="s">
        <v>16208</v>
      </c>
      <c r="J33621" t="s">
        <v>21</v>
      </c>
      <c r="M33621" t="s">
        <v>16</v>
      </c>
    </row>
    <row r="33622" spans="1:13">
      <c r="A33622" t="s">
        <v>37418</v>
      </c>
      <c r="F33622" s="7" t="s">
        <v>16579</v>
      </c>
      <c r="I33622" s="11" t="s">
        <v>16209</v>
      </c>
      <c r="J33622" t="s">
        <v>21</v>
      </c>
      <c r="M33622" t="s">
        <v>16</v>
      </c>
    </row>
    <row r="33623" spans="1:13">
      <c r="A33623" t="s">
        <v>37418</v>
      </c>
      <c r="F33623" s="7" t="s">
        <v>16579</v>
      </c>
      <c r="I33623" s="11" t="s">
        <v>16210</v>
      </c>
      <c r="J33623" t="s">
        <v>21</v>
      </c>
      <c r="M33623" t="s">
        <v>16</v>
      </c>
    </row>
    <row r="33624" spans="1:13">
      <c r="A33624" t="s">
        <v>37418</v>
      </c>
      <c r="F33624" s="7" t="s">
        <v>16579</v>
      </c>
      <c r="I33624" s="11" t="s">
        <v>16211</v>
      </c>
      <c r="J33624" t="s">
        <v>21</v>
      </c>
      <c r="M33624" t="s">
        <v>16</v>
      </c>
    </row>
    <row r="33625" spans="1:13">
      <c r="A33625" t="s">
        <v>37418</v>
      </c>
      <c r="F33625" s="7" t="s">
        <v>16579</v>
      </c>
      <c r="I33625" s="11" t="s">
        <v>16212</v>
      </c>
      <c r="J33625" t="s">
        <v>21</v>
      </c>
      <c r="M33625" t="s">
        <v>16</v>
      </c>
    </row>
    <row r="33626" spans="1:13">
      <c r="A33626" t="s">
        <v>37418</v>
      </c>
      <c r="F33626" s="7" t="s">
        <v>16579</v>
      </c>
      <c r="I33626" s="11" t="s">
        <v>16213</v>
      </c>
      <c r="J33626" t="s">
        <v>21</v>
      </c>
      <c r="M33626" t="s">
        <v>16</v>
      </c>
    </row>
    <row r="33627" spans="1:13">
      <c r="A33627" t="s">
        <v>37418</v>
      </c>
      <c r="F33627" s="7" t="s">
        <v>16579</v>
      </c>
      <c r="I33627" s="11" t="s">
        <v>16214</v>
      </c>
      <c r="J33627" t="s">
        <v>21</v>
      </c>
      <c r="M33627" t="s">
        <v>16</v>
      </c>
    </row>
    <row r="33628" spans="1:13">
      <c r="A33628" t="s">
        <v>37418</v>
      </c>
      <c r="F33628" s="7" t="s">
        <v>16579</v>
      </c>
      <c r="I33628" s="11" t="s">
        <v>16215</v>
      </c>
      <c r="J33628" t="s">
        <v>21</v>
      </c>
      <c r="M33628" t="s">
        <v>16</v>
      </c>
    </row>
    <row r="33629" spans="1:13">
      <c r="A33629" t="s">
        <v>37418</v>
      </c>
      <c r="F33629" s="7" t="s">
        <v>16579</v>
      </c>
      <c r="I33629" s="11" t="s">
        <v>16216</v>
      </c>
      <c r="J33629" t="s">
        <v>21</v>
      </c>
      <c r="M33629" t="s">
        <v>16</v>
      </c>
    </row>
    <row r="33630" spans="1:13">
      <c r="A33630" t="s">
        <v>37418</v>
      </c>
      <c r="F33630" s="7" t="s">
        <v>16579</v>
      </c>
      <c r="I33630" s="11" t="s">
        <v>16217</v>
      </c>
      <c r="J33630" t="s">
        <v>21</v>
      </c>
      <c r="M33630" t="s">
        <v>16</v>
      </c>
    </row>
    <row r="33631" spans="1:13">
      <c r="A33631" t="s">
        <v>37418</v>
      </c>
      <c r="F33631" s="7" t="s">
        <v>16579</v>
      </c>
      <c r="I33631" s="11" t="s">
        <v>16218</v>
      </c>
      <c r="J33631" t="s">
        <v>21</v>
      </c>
      <c r="M33631" t="s">
        <v>16</v>
      </c>
    </row>
    <row r="33632" spans="1:13">
      <c r="A33632" t="s">
        <v>37418</v>
      </c>
      <c r="F33632" s="7" t="s">
        <v>16579</v>
      </c>
      <c r="I33632" s="11" t="s">
        <v>16219</v>
      </c>
      <c r="J33632" t="s">
        <v>21</v>
      </c>
      <c r="M33632" t="s">
        <v>16</v>
      </c>
    </row>
    <row r="33633" spans="1:13">
      <c r="A33633" t="s">
        <v>37418</v>
      </c>
      <c r="F33633" s="7" t="s">
        <v>16579</v>
      </c>
      <c r="I33633" s="11" t="s">
        <v>16220</v>
      </c>
      <c r="J33633" t="s">
        <v>21</v>
      </c>
      <c r="M33633" t="s">
        <v>16</v>
      </c>
    </row>
    <row r="33634" spans="1:13">
      <c r="A33634" t="s">
        <v>37418</v>
      </c>
      <c r="F33634" s="7" t="s">
        <v>16579</v>
      </c>
      <c r="I33634" s="11" t="s">
        <v>16221</v>
      </c>
      <c r="J33634" t="s">
        <v>21</v>
      </c>
      <c r="M33634" t="s">
        <v>16</v>
      </c>
    </row>
    <row r="33635" spans="1:13">
      <c r="A33635" t="s">
        <v>37418</v>
      </c>
      <c r="F33635" s="7" t="s">
        <v>16579</v>
      </c>
      <c r="I33635" s="11" t="s">
        <v>16222</v>
      </c>
      <c r="J33635" t="s">
        <v>21</v>
      </c>
      <c r="M33635" t="s">
        <v>16</v>
      </c>
    </row>
    <row r="33636" spans="1:13">
      <c r="A33636" t="s">
        <v>37418</v>
      </c>
      <c r="F33636" s="7" t="s">
        <v>16579</v>
      </c>
      <c r="I33636" s="11" t="s">
        <v>16223</v>
      </c>
      <c r="J33636" t="s">
        <v>21</v>
      </c>
      <c r="M33636" t="s">
        <v>16</v>
      </c>
    </row>
    <row r="33637" spans="1:13">
      <c r="A33637" t="s">
        <v>37418</v>
      </c>
      <c r="F33637" s="7" t="s">
        <v>16579</v>
      </c>
      <c r="I33637" s="11" t="s">
        <v>16224</v>
      </c>
      <c r="J33637" t="s">
        <v>21</v>
      </c>
      <c r="M33637" t="s">
        <v>16</v>
      </c>
    </row>
    <row r="33638" spans="1:13">
      <c r="A33638" t="s">
        <v>37418</v>
      </c>
      <c r="F33638" s="7" t="s">
        <v>16579</v>
      </c>
      <c r="I33638" s="11" t="s">
        <v>16225</v>
      </c>
      <c r="J33638" t="s">
        <v>21</v>
      </c>
      <c r="M33638" t="s">
        <v>16</v>
      </c>
    </row>
    <row r="33639" spans="1:13">
      <c r="A33639" t="s">
        <v>37418</v>
      </c>
      <c r="F33639" s="7" t="s">
        <v>16579</v>
      </c>
      <c r="I33639" s="11" t="s">
        <v>16226</v>
      </c>
      <c r="J33639" t="s">
        <v>21</v>
      </c>
      <c r="M33639" t="s">
        <v>16</v>
      </c>
    </row>
    <row r="33640" spans="1:13">
      <c r="A33640" t="s">
        <v>37418</v>
      </c>
      <c r="F33640" s="7" t="s">
        <v>16579</v>
      </c>
      <c r="I33640" s="11" t="s">
        <v>16227</v>
      </c>
      <c r="J33640" t="s">
        <v>21</v>
      </c>
      <c r="M33640" t="s">
        <v>16</v>
      </c>
    </row>
    <row r="33641" spans="1:13">
      <c r="A33641" t="s">
        <v>37418</v>
      </c>
      <c r="F33641" s="7" t="s">
        <v>16579</v>
      </c>
      <c r="I33641" s="11" t="s">
        <v>16228</v>
      </c>
      <c r="J33641" t="s">
        <v>21</v>
      </c>
      <c r="M33641" t="s">
        <v>16</v>
      </c>
    </row>
    <row r="33642" spans="1:13">
      <c r="A33642" t="s">
        <v>37418</v>
      </c>
      <c r="F33642" s="7" t="s">
        <v>16579</v>
      </c>
      <c r="I33642" s="11" t="s">
        <v>16229</v>
      </c>
      <c r="J33642" t="s">
        <v>21</v>
      </c>
      <c r="M33642" t="s">
        <v>16</v>
      </c>
    </row>
    <row r="33643" spans="1:13">
      <c r="A33643" t="s">
        <v>37418</v>
      </c>
      <c r="F33643" s="7" t="s">
        <v>16579</v>
      </c>
      <c r="I33643" s="11" t="s">
        <v>16230</v>
      </c>
      <c r="J33643" t="s">
        <v>21</v>
      </c>
      <c r="M33643" t="s">
        <v>16</v>
      </c>
    </row>
    <row r="33644" spans="1:13">
      <c r="A33644" t="s">
        <v>37418</v>
      </c>
      <c r="F33644" s="7" t="s">
        <v>16579</v>
      </c>
      <c r="I33644" s="11" t="s">
        <v>16231</v>
      </c>
      <c r="J33644" t="s">
        <v>21</v>
      </c>
      <c r="M33644" t="s">
        <v>16</v>
      </c>
    </row>
    <row r="33645" spans="1:13">
      <c r="A33645" t="s">
        <v>37418</v>
      </c>
      <c r="F33645" s="7" t="s">
        <v>16579</v>
      </c>
      <c r="I33645" s="11" t="s">
        <v>16232</v>
      </c>
      <c r="J33645" t="s">
        <v>21</v>
      </c>
      <c r="M33645" t="s">
        <v>16</v>
      </c>
    </row>
    <row r="33646" spans="1:13">
      <c r="A33646" t="s">
        <v>37418</v>
      </c>
      <c r="F33646" s="7" t="s">
        <v>16579</v>
      </c>
      <c r="I33646" s="11" t="s">
        <v>16233</v>
      </c>
      <c r="J33646" t="s">
        <v>21</v>
      </c>
      <c r="M33646" t="s">
        <v>16</v>
      </c>
    </row>
    <row r="33647" spans="1:13">
      <c r="A33647" t="s">
        <v>37418</v>
      </c>
      <c r="F33647" s="7" t="s">
        <v>16579</v>
      </c>
      <c r="I33647" s="11" t="s">
        <v>16234</v>
      </c>
      <c r="J33647" t="s">
        <v>21</v>
      </c>
      <c r="M33647" t="s">
        <v>16</v>
      </c>
    </row>
    <row r="33648" spans="1:13">
      <c r="A33648" t="s">
        <v>37418</v>
      </c>
      <c r="F33648" s="7" t="s">
        <v>16579</v>
      </c>
      <c r="I33648" s="11" t="s">
        <v>16235</v>
      </c>
      <c r="J33648" t="s">
        <v>21</v>
      </c>
      <c r="M33648" t="s">
        <v>16</v>
      </c>
    </row>
    <row r="33649" spans="1:13">
      <c r="A33649" t="s">
        <v>37418</v>
      </c>
      <c r="F33649" s="7" t="s">
        <v>16579</v>
      </c>
      <c r="I33649" s="11" t="s">
        <v>16236</v>
      </c>
      <c r="J33649" t="s">
        <v>21</v>
      </c>
      <c r="M33649" t="s">
        <v>16</v>
      </c>
    </row>
    <row r="33650" spans="1:13">
      <c r="A33650" t="s">
        <v>37418</v>
      </c>
      <c r="F33650" s="7" t="s">
        <v>16579</v>
      </c>
      <c r="I33650" s="11" t="s">
        <v>16237</v>
      </c>
      <c r="J33650" t="s">
        <v>21</v>
      </c>
      <c r="M33650" t="s">
        <v>16</v>
      </c>
    </row>
    <row r="33651" spans="1:13">
      <c r="A33651" t="s">
        <v>37418</v>
      </c>
      <c r="F33651" s="7" t="s">
        <v>16579</v>
      </c>
      <c r="I33651" s="11" t="s">
        <v>16238</v>
      </c>
      <c r="J33651" t="s">
        <v>21</v>
      </c>
      <c r="M33651" t="s">
        <v>16</v>
      </c>
    </row>
    <row r="33652" spans="1:13">
      <c r="A33652" t="s">
        <v>37418</v>
      </c>
      <c r="F33652" s="7" t="s">
        <v>16579</v>
      </c>
      <c r="I33652" s="11" t="s">
        <v>16239</v>
      </c>
      <c r="J33652" t="s">
        <v>21</v>
      </c>
      <c r="M33652" t="s">
        <v>16</v>
      </c>
    </row>
    <row r="33653" spans="1:13">
      <c r="A33653" t="s">
        <v>37418</v>
      </c>
      <c r="F33653" s="7" t="s">
        <v>16579</v>
      </c>
      <c r="I33653" s="11" t="s">
        <v>16240</v>
      </c>
      <c r="J33653" t="s">
        <v>21</v>
      </c>
      <c r="M33653" t="s">
        <v>16</v>
      </c>
    </row>
    <row r="33654" spans="1:13">
      <c r="A33654" t="s">
        <v>37418</v>
      </c>
      <c r="F33654" s="7" t="s">
        <v>16579</v>
      </c>
      <c r="I33654" s="11" t="s">
        <v>16241</v>
      </c>
      <c r="J33654" t="s">
        <v>21</v>
      </c>
      <c r="M33654" t="s">
        <v>16</v>
      </c>
    </row>
    <row r="33655" spans="1:13">
      <c r="A33655" t="s">
        <v>37418</v>
      </c>
      <c r="F33655" s="7" t="s">
        <v>16579</v>
      </c>
      <c r="I33655" s="11" t="s">
        <v>16242</v>
      </c>
      <c r="J33655" t="s">
        <v>21</v>
      </c>
      <c r="M33655" t="s">
        <v>16</v>
      </c>
    </row>
    <row r="33656" spans="1:13">
      <c r="A33656" t="s">
        <v>37418</v>
      </c>
      <c r="F33656" s="7" t="s">
        <v>16579</v>
      </c>
      <c r="I33656" s="11" t="s">
        <v>16243</v>
      </c>
      <c r="J33656" t="s">
        <v>21</v>
      </c>
      <c r="M33656" t="s">
        <v>16</v>
      </c>
    </row>
    <row r="33657" spans="1:13">
      <c r="A33657" t="s">
        <v>37418</v>
      </c>
      <c r="F33657" s="7" t="s">
        <v>16579</v>
      </c>
      <c r="I33657" s="11" t="s">
        <v>16244</v>
      </c>
      <c r="J33657" t="s">
        <v>21</v>
      </c>
      <c r="M33657" t="s">
        <v>16</v>
      </c>
    </row>
    <row r="33658" spans="1:13">
      <c r="A33658" t="s">
        <v>37418</v>
      </c>
      <c r="F33658" s="7" t="s">
        <v>16579</v>
      </c>
      <c r="I33658" s="11" t="s">
        <v>16245</v>
      </c>
      <c r="J33658" t="s">
        <v>21</v>
      </c>
      <c r="M33658" t="s">
        <v>16</v>
      </c>
    </row>
    <row r="33659" spans="1:13">
      <c r="A33659" t="s">
        <v>37418</v>
      </c>
      <c r="F33659" s="7" t="s">
        <v>16579</v>
      </c>
      <c r="I33659" s="11" t="s">
        <v>16246</v>
      </c>
      <c r="J33659" t="s">
        <v>21</v>
      </c>
      <c r="M33659" t="s">
        <v>16</v>
      </c>
    </row>
    <row r="33660" spans="1:13">
      <c r="A33660" t="s">
        <v>37418</v>
      </c>
      <c r="F33660" s="7" t="s">
        <v>16579</v>
      </c>
      <c r="I33660" s="11" t="s">
        <v>16247</v>
      </c>
      <c r="J33660" t="s">
        <v>21</v>
      </c>
      <c r="M33660" t="s">
        <v>16</v>
      </c>
    </row>
    <row r="33661" spans="1:13">
      <c r="A33661" t="s">
        <v>37418</v>
      </c>
      <c r="F33661" s="7" t="s">
        <v>16579</v>
      </c>
      <c r="I33661" s="11" t="s">
        <v>16248</v>
      </c>
      <c r="J33661" t="s">
        <v>21</v>
      </c>
      <c r="M33661" t="s">
        <v>16</v>
      </c>
    </row>
    <row r="33662" spans="1:13">
      <c r="A33662" t="s">
        <v>37418</v>
      </c>
      <c r="F33662" s="7" t="s">
        <v>16579</v>
      </c>
      <c r="I33662" s="11" t="s">
        <v>16249</v>
      </c>
      <c r="J33662" t="s">
        <v>21</v>
      </c>
      <c r="M33662" t="s">
        <v>16</v>
      </c>
    </row>
    <row r="33663" spans="1:13">
      <c r="A33663" t="s">
        <v>37418</v>
      </c>
      <c r="F33663" s="7" t="s">
        <v>16579</v>
      </c>
      <c r="I33663" s="11" t="s">
        <v>16250</v>
      </c>
      <c r="J33663" t="s">
        <v>21</v>
      </c>
      <c r="M33663" t="s">
        <v>16</v>
      </c>
    </row>
    <row r="33664" spans="1:13">
      <c r="A33664" t="s">
        <v>37418</v>
      </c>
      <c r="F33664" s="7" t="s">
        <v>16579</v>
      </c>
      <c r="I33664" s="11" t="s">
        <v>16251</v>
      </c>
      <c r="J33664" t="s">
        <v>21</v>
      </c>
      <c r="M33664" t="s">
        <v>16</v>
      </c>
    </row>
    <row r="33665" spans="1:13">
      <c r="A33665" t="s">
        <v>37418</v>
      </c>
      <c r="F33665" s="7" t="s">
        <v>16579</v>
      </c>
      <c r="I33665" s="11" t="s">
        <v>16252</v>
      </c>
      <c r="J33665" t="s">
        <v>21</v>
      </c>
      <c r="M33665" t="s">
        <v>16</v>
      </c>
    </row>
    <row r="33666" spans="1:13">
      <c r="A33666" t="s">
        <v>37418</v>
      </c>
      <c r="F33666" s="7" t="s">
        <v>16579</v>
      </c>
      <c r="I33666" s="11" t="s">
        <v>16253</v>
      </c>
      <c r="J33666" t="s">
        <v>21</v>
      </c>
      <c r="M33666" t="s">
        <v>16</v>
      </c>
    </row>
    <row r="33667" spans="1:13">
      <c r="A33667" t="s">
        <v>37418</v>
      </c>
      <c r="F33667" s="7" t="s">
        <v>16579</v>
      </c>
      <c r="I33667" s="11" t="s">
        <v>16254</v>
      </c>
      <c r="J33667" t="s">
        <v>21</v>
      </c>
      <c r="M33667" t="s">
        <v>16</v>
      </c>
    </row>
    <row r="33668" spans="1:13">
      <c r="A33668" t="s">
        <v>37418</v>
      </c>
      <c r="F33668" s="7" t="s">
        <v>16579</v>
      </c>
      <c r="I33668" s="11" t="s">
        <v>16255</v>
      </c>
      <c r="J33668" t="s">
        <v>21</v>
      </c>
      <c r="M33668" t="s">
        <v>16</v>
      </c>
    </row>
    <row r="33669" spans="1:13">
      <c r="A33669" t="s">
        <v>37418</v>
      </c>
      <c r="F33669" s="7" t="s">
        <v>16579</v>
      </c>
      <c r="I33669" s="11" t="s">
        <v>16256</v>
      </c>
      <c r="J33669" t="s">
        <v>21</v>
      </c>
      <c r="M33669" t="s">
        <v>16</v>
      </c>
    </row>
    <row r="33670" spans="1:13">
      <c r="A33670" t="s">
        <v>37418</v>
      </c>
      <c r="F33670" s="7" t="s">
        <v>16579</v>
      </c>
      <c r="I33670" s="11" t="s">
        <v>16257</v>
      </c>
      <c r="J33670" t="s">
        <v>21</v>
      </c>
      <c r="M33670" t="s">
        <v>16</v>
      </c>
    </row>
    <row r="33671" spans="1:13">
      <c r="A33671" t="s">
        <v>37418</v>
      </c>
      <c r="F33671" s="7" t="s">
        <v>16579</v>
      </c>
      <c r="I33671" s="11" t="s">
        <v>16258</v>
      </c>
      <c r="J33671" t="s">
        <v>21</v>
      </c>
      <c r="M33671" t="s">
        <v>16</v>
      </c>
    </row>
    <row r="33672" spans="1:13">
      <c r="A33672" t="s">
        <v>37418</v>
      </c>
      <c r="F33672" s="7" t="s">
        <v>16579</v>
      </c>
      <c r="I33672" s="11" t="s">
        <v>16259</v>
      </c>
      <c r="J33672" t="s">
        <v>21</v>
      </c>
      <c r="M33672" t="s">
        <v>16</v>
      </c>
    </row>
    <row r="33673" spans="1:13">
      <c r="A33673" t="s">
        <v>37418</v>
      </c>
      <c r="F33673" s="7" t="s">
        <v>16579</v>
      </c>
      <c r="I33673" s="11" t="s">
        <v>16260</v>
      </c>
      <c r="J33673" t="s">
        <v>21</v>
      </c>
      <c r="M33673" t="s">
        <v>16</v>
      </c>
    </row>
    <row r="33674" spans="1:13">
      <c r="A33674" t="s">
        <v>37418</v>
      </c>
      <c r="F33674" s="7" t="s">
        <v>16579</v>
      </c>
      <c r="I33674" s="11" t="s">
        <v>16261</v>
      </c>
      <c r="J33674" t="s">
        <v>21</v>
      </c>
      <c r="M33674" t="s">
        <v>16</v>
      </c>
    </row>
    <row r="33675" spans="1:13">
      <c r="A33675" t="s">
        <v>37418</v>
      </c>
      <c r="F33675" s="7" t="s">
        <v>16579</v>
      </c>
      <c r="I33675" s="11" t="s">
        <v>16262</v>
      </c>
      <c r="J33675" t="s">
        <v>21</v>
      </c>
      <c r="M33675" t="s">
        <v>16</v>
      </c>
    </row>
    <row r="33676" spans="1:13">
      <c r="A33676" t="s">
        <v>37418</v>
      </c>
      <c r="F33676" s="7" t="s">
        <v>16579</v>
      </c>
      <c r="I33676" s="11" t="s">
        <v>16263</v>
      </c>
      <c r="J33676" t="s">
        <v>21</v>
      </c>
      <c r="M33676" t="s">
        <v>16</v>
      </c>
    </row>
    <row r="33677" spans="1:13">
      <c r="A33677" t="s">
        <v>37418</v>
      </c>
      <c r="F33677" s="7" t="s">
        <v>16579</v>
      </c>
      <c r="I33677" s="11" t="s">
        <v>16264</v>
      </c>
      <c r="J33677" t="s">
        <v>21</v>
      </c>
      <c r="M33677" t="s">
        <v>16</v>
      </c>
    </row>
    <row r="33678" spans="1:13">
      <c r="A33678" t="s">
        <v>37418</v>
      </c>
      <c r="F33678" s="7" t="s">
        <v>16579</v>
      </c>
      <c r="I33678" s="11" t="s">
        <v>16265</v>
      </c>
      <c r="J33678" t="s">
        <v>21</v>
      </c>
      <c r="M33678" t="s">
        <v>16</v>
      </c>
    </row>
    <row r="33679" spans="1:13">
      <c r="A33679" t="s">
        <v>37418</v>
      </c>
      <c r="F33679" s="7" t="s">
        <v>16579</v>
      </c>
      <c r="I33679" s="11" t="s">
        <v>16266</v>
      </c>
      <c r="J33679" t="s">
        <v>21</v>
      </c>
      <c r="M33679" t="s">
        <v>16</v>
      </c>
    </row>
    <row r="33680" spans="1:13">
      <c r="A33680" t="s">
        <v>37418</v>
      </c>
      <c r="F33680" s="7" t="s">
        <v>16579</v>
      </c>
      <c r="I33680" s="11" t="s">
        <v>16267</v>
      </c>
      <c r="J33680" t="s">
        <v>21</v>
      </c>
      <c r="M33680" t="s">
        <v>16</v>
      </c>
    </row>
    <row r="33681" spans="1:13">
      <c r="A33681" t="s">
        <v>37418</v>
      </c>
      <c r="F33681" s="7" t="s">
        <v>16579</v>
      </c>
      <c r="I33681" s="11" t="s">
        <v>16268</v>
      </c>
      <c r="J33681" t="s">
        <v>21</v>
      </c>
      <c r="M33681" t="s">
        <v>16</v>
      </c>
    </row>
    <row r="33682" spans="1:13">
      <c r="A33682" t="s">
        <v>37418</v>
      </c>
      <c r="F33682" s="7" t="s">
        <v>16579</v>
      </c>
      <c r="I33682" s="11" t="s">
        <v>16269</v>
      </c>
      <c r="J33682" t="s">
        <v>21</v>
      </c>
      <c r="M33682" t="s">
        <v>16</v>
      </c>
    </row>
    <row r="33683" spans="1:13">
      <c r="A33683" t="s">
        <v>37418</v>
      </c>
      <c r="F33683" s="7" t="s">
        <v>16579</v>
      </c>
      <c r="I33683" s="11" t="s">
        <v>16270</v>
      </c>
      <c r="J33683" t="s">
        <v>21</v>
      </c>
      <c r="M33683" t="s">
        <v>16</v>
      </c>
    </row>
    <row r="33684" spans="1:13">
      <c r="A33684" t="s">
        <v>37418</v>
      </c>
      <c r="F33684" s="7" t="s">
        <v>16579</v>
      </c>
      <c r="I33684" s="11" t="s">
        <v>16271</v>
      </c>
      <c r="J33684" t="s">
        <v>21</v>
      </c>
      <c r="M33684" t="s">
        <v>16</v>
      </c>
    </row>
    <row r="33685" spans="1:13">
      <c r="A33685" t="s">
        <v>37418</v>
      </c>
      <c r="F33685" s="7" t="s">
        <v>16579</v>
      </c>
      <c r="I33685" s="11" t="s">
        <v>16272</v>
      </c>
      <c r="J33685" t="s">
        <v>21</v>
      </c>
      <c r="M33685" t="s">
        <v>16</v>
      </c>
    </row>
    <row r="33686" spans="1:13">
      <c r="A33686" t="s">
        <v>37418</v>
      </c>
      <c r="F33686" s="7" t="s">
        <v>16579</v>
      </c>
      <c r="I33686" s="11" t="s">
        <v>16273</v>
      </c>
      <c r="J33686" t="s">
        <v>21</v>
      </c>
      <c r="M33686" t="s">
        <v>16</v>
      </c>
    </row>
    <row r="33687" spans="1:13">
      <c r="A33687" t="s">
        <v>37418</v>
      </c>
      <c r="F33687" s="7" t="s">
        <v>16579</v>
      </c>
      <c r="I33687" s="11" t="s">
        <v>16274</v>
      </c>
      <c r="J33687" t="s">
        <v>21</v>
      </c>
      <c r="M33687" t="s">
        <v>16</v>
      </c>
    </row>
    <row r="33688" spans="1:13">
      <c r="A33688" t="s">
        <v>37418</v>
      </c>
      <c r="F33688" s="7" t="s">
        <v>16579</v>
      </c>
      <c r="I33688" s="11" t="s">
        <v>16275</v>
      </c>
      <c r="J33688" t="s">
        <v>21</v>
      </c>
      <c r="M33688" t="s">
        <v>16</v>
      </c>
    </row>
    <row r="33689" spans="1:13">
      <c r="A33689" t="s">
        <v>37418</v>
      </c>
      <c r="F33689" s="7" t="s">
        <v>16579</v>
      </c>
      <c r="I33689" s="11" t="s">
        <v>16276</v>
      </c>
      <c r="J33689" t="s">
        <v>21</v>
      </c>
      <c r="M33689" t="s">
        <v>16</v>
      </c>
    </row>
    <row r="33690" spans="1:13">
      <c r="A33690" t="s">
        <v>37418</v>
      </c>
      <c r="F33690" s="7" t="s">
        <v>16579</v>
      </c>
      <c r="I33690" s="11" t="s">
        <v>16277</v>
      </c>
      <c r="J33690" t="s">
        <v>21</v>
      </c>
      <c r="M33690" t="s">
        <v>16</v>
      </c>
    </row>
    <row r="33691" spans="1:13">
      <c r="A33691" t="s">
        <v>37418</v>
      </c>
      <c r="F33691" s="7" t="s">
        <v>16579</v>
      </c>
      <c r="I33691" s="11" t="s">
        <v>16278</v>
      </c>
      <c r="J33691" t="s">
        <v>21</v>
      </c>
      <c r="M33691" t="s">
        <v>16</v>
      </c>
    </row>
    <row r="33692" spans="1:13">
      <c r="A33692" t="s">
        <v>37418</v>
      </c>
      <c r="F33692" s="7" t="s">
        <v>16579</v>
      </c>
      <c r="I33692" s="11" t="s">
        <v>16279</v>
      </c>
      <c r="J33692" t="s">
        <v>21</v>
      </c>
      <c r="M33692" t="s">
        <v>16</v>
      </c>
    </row>
    <row r="33693" spans="1:13">
      <c r="A33693" t="s">
        <v>37418</v>
      </c>
      <c r="F33693" s="7" t="s">
        <v>16579</v>
      </c>
      <c r="I33693" s="11" t="s">
        <v>16280</v>
      </c>
      <c r="J33693" t="s">
        <v>21</v>
      </c>
      <c r="M33693" t="s">
        <v>16</v>
      </c>
    </row>
    <row r="33694" spans="1:13">
      <c r="A33694" t="s">
        <v>37418</v>
      </c>
      <c r="F33694" s="7" t="s">
        <v>16579</v>
      </c>
      <c r="I33694" s="11" t="s">
        <v>16281</v>
      </c>
      <c r="J33694" t="s">
        <v>21</v>
      </c>
      <c r="M33694" t="s">
        <v>16</v>
      </c>
    </row>
    <row r="33695" spans="1:13">
      <c r="A33695" t="s">
        <v>37418</v>
      </c>
      <c r="F33695" s="7" t="s">
        <v>16579</v>
      </c>
      <c r="I33695" s="11" t="s">
        <v>16282</v>
      </c>
      <c r="J33695" t="s">
        <v>21</v>
      </c>
      <c r="M33695" t="s">
        <v>16</v>
      </c>
    </row>
    <row r="33696" spans="1:13">
      <c r="A33696" t="s">
        <v>37418</v>
      </c>
      <c r="F33696" s="7" t="s">
        <v>16579</v>
      </c>
      <c r="I33696" s="11" t="s">
        <v>16283</v>
      </c>
      <c r="J33696" t="s">
        <v>21</v>
      </c>
      <c r="M33696" t="s">
        <v>16</v>
      </c>
    </row>
    <row r="33697" spans="1:13">
      <c r="A33697" t="s">
        <v>37418</v>
      </c>
      <c r="F33697" s="7" t="s">
        <v>16579</v>
      </c>
      <c r="I33697" s="11" t="s">
        <v>16284</v>
      </c>
      <c r="J33697" t="s">
        <v>21</v>
      </c>
      <c r="M33697" t="s">
        <v>16</v>
      </c>
    </row>
    <row r="33698" spans="1:13">
      <c r="A33698" t="s">
        <v>37418</v>
      </c>
      <c r="F33698" s="7" t="s">
        <v>16579</v>
      </c>
      <c r="I33698" s="11" t="s">
        <v>16285</v>
      </c>
      <c r="J33698" t="s">
        <v>21</v>
      </c>
      <c r="M33698" t="s">
        <v>16</v>
      </c>
    </row>
    <row r="33699" spans="1:13">
      <c r="A33699" t="s">
        <v>37418</v>
      </c>
      <c r="F33699" s="7" t="s">
        <v>16579</v>
      </c>
      <c r="I33699" s="11" t="s">
        <v>16286</v>
      </c>
      <c r="J33699" t="s">
        <v>21</v>
      </c>
      <c r="M33699" t="s">
        <v>16</v>
      </c>
    </row>
    <row r="33700" spans="1:13">
      <c r="A33700" t="s">
        <v>37418</v>
      </c>
      <c r="F33700" s="7" t="s">
        <v>16579</v>
      </c>
      <c r="I33700" s="11" t="s">
        <v>16287</v>
      </c>
      <c r="J33700" t="s">
        <v>21</v>
      </c>
      <c r="M33700" t="s">
        <v>16</v>
      </c>
    </row>
    <row r="33701" spans="1:13">
      <c r="A33701" t="s">
        <v>37418</v>
      </c>
      <c r="F33701" s="7" t="s">
        <v>16579</v>
      </c>
      <c r="I33701" s="11" t="s">
        <v>16288</v>
      </c>
      <c r="J33701" t="s">
        <v>21</v>
      </c>
      <c r="M33701" t="s">
        <v>16</v>
      </c>
    </row>
    <row r="33702" spans="1:13">
      <c r="A33702" t="s">
        <v>37418</v>
      </c>
      <c r="F33702" s="7" t="s">
        <v>16579</v>
      </c>
      <c r="I33702" s="11" t="s">
        <v>16289</v>
      </c>
      <c r="J33702" t="s">
        <v>21</v>
      </c>
      <c r="M33702" t="s">
        <v>16</v>
      </c>
    </row>
    <row r="33703" spans="1:13">
      <c r="A33703" t="s">
        <v>37418</v>
      </c>
      <c r="F33703" s="7" t="s">
        <v>16579</v>
      </c>
      <c r="I33703" s="11" t="s">
        <v>16290</v>
      </c>
      <c r="J33703" t="s">
        <v>21</v>
      </c>
      <c r="M33703" t="s">
        <v>16</v>
      </c>
    </row>
    <row r="33704" spans="1:13">
      <c r="A33704" t="s">
        <v>37418</v>
      </c>
      <c r="F33704" s="7" t="s">
        <v>16579</v>
      </c>
      <c r="I33704" s="11" t="s">
        <v>16291</v>
      </c>
      <c r="J33704" t="s">
        <v>21</v>
      </c>
      <c r="M33704" t="s">
        <v>16</v>
      </c>
    </row>
    <row r="33705" spans="1:13">
      <c r="A33705" t="s">
        <v>37418</v>
      </c>
      <c r="F33705" s="7" t="s">
        <v>16579</v>
      </c>
      <c r="I33705" s="11" t="s">
        <v>16292</v>
      </c>
      <c r="J33705" t="s">
        <v>21</v>
      </c>
      <c r="M33705" t="s">
        <v>16</v>
      </c>
    </row>
    <row r="33706" spans="1:13">
      <c r="A33706" t="s">
        <v>37418</v>
      </c>
      <c r="F33706" s="7" t="s">
        <v>16579</v>
      </c>
      <c r="I33706" s="11" t="s">
        <v>16293</v>
      </c>
      <c r="J33706" t="s">
        <v>21</v>
      </c>
      <c r="M33706" t="s">
        <v>16</v>
      </c>
    </row>
    <row r="33707" spans="1:13">
      <c r="A33707" t="s">
        <v>37418</v>
      </c>
      <c r="F33707" s="7" t="s">
        <v>16579</v>
      </c>
      <c r="I33707" s="11" t="s">
        <v>16294</v>
      </c>
      <c r="J33707" t="s">
        <v>21</v>
      </c>
      <c r="M33707" t="s">
        <v>16</v>
      </c>
    </row>
    <row r="33708" spans="1:13">
      <c r="A33708" t="s">
        <v>37418</v>
      </c>
      <c r="F33708" s="7" t="s">
        <v>16579</v>
      </c>
      <c r="I33708" s="11" t="s">
        <v>16295</v>
      </c>
      <c r="J33708" t="s">
        <v>21</v>
      </c>
      <c r="M33708" t="s">
        <v>16</v>
      </c>
    </row>
    <row r="33709" spans="1:13">
      <c r="A33709" t="s">
        <v>37418</v>
      </c>
      <c r="F33709" s="7" t="s">
        <v>16579</v>
      </c>
      <c r="I33709" s="11" t="s">
        <v>16296</v>
      </c>
      <c r="J33709" t="s">
        <v>21</v>
      </c>
      <c r="M33709" t="s">
        <v>16</v>
      </c>
    </row>
    <row r="33710" spans="1:13">
      <c r="A33710" t="s">
        <v>37418</v>
      </c>
      <c r="F33710" s="7" t="s">
        <v>16579</v>
      </c>
      <c r="I33710" s="11" t="s">
        <v>16297</v>
      </c>
      <c r="J33710" t="s">
        <v>21</v>
      </c>
      <c r="M33710" t="s">
        <v>16</v>
      </c>
    </row>
    <row r="33711" spans="1:13">
      <c r="A33711" t="s">
        <v>37418</v>
      </c>
      <c r="F33711" s="7" t="s">
        <v>16579</v>
      </c>
      <c r="I33711" s="11" t="s">
        <v>16298</v>
      </c>
      <c r="J33711" t="s">
        <v>21</v>
      </c>
      <c r="M33711" t="s">
        <v>16</v>
      </c>
    </row>
    <row r="33712" spans="1:13">
      <c r="A33712" t="s">
        <v>37418</v>
      </c>
      <c r="F33712" s="7" t="s">
        <v>16579</v>
      </c>
      <c r="I33712" s="11" t="s">
        <v>16299</v>
      </c>
      <c r="J33712" t="s">
        <v>21</v>
      </c>
      <c r="M33712" t="s">
        <v>16</v>
      </c>
    </row>
    <row r="33713" spans="1:13">
      <c r="A33713" t="s">
        <v>37418</v>
      </c>
      <c r="F33713" s="7" t="s">
        <v>16579</v>
      </c>
      <c r="I33713" s="11" t="s">
        <v>16300</v>
      </c>
      <c r="J33713" t="s">
        <v>21</v>
      </c>
      <c r="M33713" t="s">
        <v>16</v>
      </c>
    </row>
    <row r="33714" spans="1:13">
      <c r="A33714" t="s">
        <v>37418</v>
      </c>
      <c r="F33714" s="7" t="s">
        <v>16579</v>
      </c>
      <c r="I33714" s="11" t="s">
        <v>16301</v>
      </c>
      <c r="J33714" t="s">
        <v>21</v>
      </c>
      <c r="M33714" t="s">
        <v>16</v>
      </c>
    </row>
    <row r="33715" spans="1:13">
      <c r="A33715" t="s">
        <v>37418</v>
      </c>
      <c r="F33715" s="7" t="s">
        <v>16579</v>
      </c>
      <c r="I33715" s="11" t="s">
        <v>16302</v>
      </c>
      <c r="J33715" t="s">
        <v>21</v>
      </c>
      <c r="M33715" t="s">
        <v>16</v>
      </c>
    </row>
    <row r="33716" spans="1:13">
      <c r="A33716" t="s">
        <v>37418</v>
      </c>
      <c r="F33716" s="7" t="s">
        <v>16579</v>
      </c>
      <c r="I33716" s="11" t="s">
        <v>16303</v>
      </c>
      <c r="J33716" t="s">
        <v>21</v>
      </c>
      <c r="M33716" t="s">
        <v>16</v>
      </c>
    </row>
    <row r="33717" spans="1:13">
      <c r="A33717" t="s">
        <v>37418</v>
      </c>
      <c r="F33717" s="7" t="s">
        <v>16579</v>
      </c>
      <c r="I33717" s="11" t="s">
        <v>16304</v>
      </c>
      <c r="J33717" t="s">
        <v>21</v>
      </c>
      <c r="M33717" t="s">
        <v>16</v>
      </c>
    </row>
    <row r="33718" spans="1:13">
      <c r="A33718" t="s">
        <v>37418</v>
      </c>
      <c r="F33718" s="7" t="s">
        <v>16579</v>
      </c>
      <c r="I33718" s="11" t="s">
        <v>16305</v>
      </c>
      <c r="J33718" t="s">
        <v>21</v>
      </c>
      <c r="M33718" t="s">
        <v>16</v>
      </c>
    </row>
    <row r="33719" spans="1:13">
      <c r="A33719" t="s">
        <v>37418</v>
      </c>
      <c r="F33719" s="7" t="s">
        <v>16579</v>
      </c>
      <c r="I33719" s="11" t="s">
        <v>16306</v>
      </c>
      <c r="J33719" t="s">
        <v>21</v>
      </c>
      <c r="M33719" t="s">
        <v>16</v>
      </c>
    </row>
    <row r="33720" spans="1:13">
      <c r="A33720" t="s">
        <v>37418</v>
      </c>
      <c r="F33720" s="7" t="s">
        <v>16579</v>
      </c>
      <c r="I33720" s="11" t="s">
        <v>16307</v>
      </c>
      <c r="J33720" t="s">
        <v>21</v>
      </c>
      <c r="M33720" t="s">
        <v>16</v>
      </c>
    </row>
    <row r="33721" spans="1:13">
      <c r="A33721" t="s">
        <v>37418</v>
      </c>
      <c r="F33721" s="7" t="s">
        <v>16579</v>
      </c>
      <c r="I33721" s="11" t="s">
        <v>16308</v>
      </c>
      <c r="J33721" t="s">
        <v>21</v>
      </c>
      <c r="M33721" t="s">
        <v>16</v>
      </c>
    </row>
    <row r="33722" spans="1:13">
      <c r="A33722" t="s">
        <v>37418</v>
      </c>
      <c r="F33722" s="7" t="s">
        <v>16579</v>
      </c>
      <c r="I33722" s="11" t="s">
        <v>16309</v>
      </c>
      <c r="J33722" t="s">
        <v>21</v>
      </c>
      <c r="M33722" t="s">
        <v>16</v>
      </c>
    </row>
    <row r="33723" spans="1:13">
      <c r="A33723" t="s">
        <v>37418</v>
      </c>
      <c r="F33723" s="7" t="s">
        <v>16579</v>
      </c>
      <c r="I33723" s="11" t="s">
        <v>16310</v>
      </c>
      <c r="J33723" t="s">
        <v>21</v>
      </c>
      <c r="M33723" t="s">
        <v>16</v>
      </c>
    </row>
    <row r="33724" spans="1:13">
      <c r="A33724" t="s">
        <v>37418</v>
      </c>
      <c r="F33724" s="7" t="s">
        <v>16579</v>
      </c>
      <c r="I33724" s="11" t="s">
        <v>16311</v>
      </c>
      <c r="J33724" t="s">
        <v>21</v>
      </c>
      <c r="M33724" t="s">
        <v>16</v>
      </c>
    </row>
    <row r="33725" spans="1:13">
      <c r="A33725" t="s">
        <v>37418</v>
      </c>
      <c r="F33725" s="7" t="s">
        <v>16579</v>
      </c>
      <c r="I33725" s="12" t="s">
        <v>16312</v>
      </c>
      <c r="J33725" t="s">
        <v>21</v>
      </c>
      <c r="M33725" t="s">
        <v>16</v>
      </c>
    </row>
    <row r="33726" spans="1:13">
      <c r="A33726" t="s">
        <v>37418</v>
      </c>
      <c r="F33726" s="7" t="s">
        <v>16579</v>
      </c>
      <c r="I33726" s="12" t="s">
        <v>16313</v>
      </c>
      <c r="J33726" t="s">
        <v>21</v>
      </c>
      <c r="M33726" t="s">
        <v>16</v>
      </c>
    </row>
    <row r="33727" spans="1:13">
      <c r="A33727" t="s">
        <v>37418</v>
      </c>
      <c r="F33727" s="7" t="s">
        <v>16579</v>
      </c>
      <c r="I33727" s="12" t="s">
        <v>16314</v>
      </c>
      <c r="J33727" t="s">
        <v>21</v>
      </c>
      <c r="M33727" t="s">
        <v>16</v>
      </c>
    </row>
    <row r="33728" spans="1:13">
      <c r="A33728" t="s">
        <v>37418</v>
      </c>
      <c r="F33728" s="7" t="s">
        <v>16579</v>
      </c>
      <c r="I33728" s="12" t="s">
        <v>16315</v>
      </c>
      <c r="J33728" t="s">
        <v>21</v>
      </c>
      <c r="M33728" t="s">
        <v>16</v>
      </c>
    </row>
    <row r="33729" spans="1:13">
      <c r="A33729" t="s">
        <v>37418</v>
      </c>
      <c r="F33729" s="7" t="s">
        <v>16579</v>
      </c>
      <c r="I33729" s="12" t="s">
        <v>16316</v>
      </c>
      <c r="J33729" t="s">
        <v>21</v>
      </c>
      <c r="M33729" t="s">
        <v>16</v>
      </c>
    </row>
    <row r="33730" spans="1:13">
      <c r="A33730" t="s">
        <v>37418</v>
      </c>
      <c r="F33730" s="7" t="s">
        <v>16579</v>
      </c>
      <c r="I33730" s="12" t="s">
        <v>16317</v>
      </c>
      <c r="J33730" t="s">
        <v>21</v>
      </c>
      <c r="M33730" t="s">
        <v>16</v>
      </c>
    </row>
    <row r="33731" spans="1:13">
      <c r="A33731" t="s">
        <v>37418</v>
      </c>
      <c r="F33731" s="7" t="s">
        <v>16579</v>
      </c>
      <c r="I33731" s="12" t="s">
        <v>16318</v>
      </c>
      <c r="J33731" t="s">
        <v>21</v>
      </c>
      <c r="M33731" t="s">
        <v>16</v>
      </c>
    </row>
    <row r="33732" spans="1:13">
      <c r="A33732" t="s">
        <v>37418</v>
      </c>
      <c r="F33732" s="7" t="s">
        <v>16579</v>
      </c>
      <c r="I33732" s="12" t="s">
        <v>16319</v>
      </c>
      <c r="J33732" t="s">
        <v>21</v>
      </c>
      <c r="M33732" t="s">
        <v>16</v>
      </c>
    </row>
    <row r="33733" spans="1:13">
      <c r="A33733" t="s">
        <v>37418</v>
      </c>
      <c r="F33733" s="7" t="s">
        <v>16579</v>
      </c>
      <c r="I33733" s="12" t="s">
        <v>16320</v>
      </c>
      <c r="J33733" t="s">
        <v>21</v>
      </c>
      <c r="M33733" t="s">
        <v>16</v>
      </c>
    </row>
    <row r="33734" spans="1:13">
      <c r="A33734" t="s">
        <v>37418</v>
      </c>
      <c r="F33734" s="7" t="s">
        <v>16579</v>
      </c>
      <c r="I33734" s="12" t="s">
        <v>16321</v>
      </c>
      <c r="J33734" t="s">
        <v>21</v>
      </c>
      <c r="M33734" t="s">
        <v>16</v>
      </c>
    </row>
    <row r="33735" spans="1:13">
      <c r="A33735" t="s">
        <v>37418</v>
      </c>
      <c r="F33735" s="7" t="s">
        <v>16579</v>
      </c>
      <c r="I33735" s="12" t="s">
        <v>16322</v>
      </c>
      <c r="J33735" t="s">
        <v>21</v>
      </c>
      <c r="M33735" t="s">
        <v>16</v>
      </c>
    </row>
    <row r="33736" spans="1:13">
      <c r="A33736" t="s">
        <v>37418</v>
      </c>
      <c r="F33736" s="7" t="s">
        <v>16579</v>
      </c>
      <c r="I33736" s="12" t="s">
        <v>16323</v>
      </c>
      <c r="J33736" t="s">
        <v>21</v>
      </c>
      <c r="M33736" t="s">
        <v>16</v>
      </c>
    </row>
    <row r="33737" spans="1:13">
      <c r="A33737" t="s">
        <v>37418</v>
      </c>
      <c r="F33737" s="7" t="s">
        <v>16579</v>
      </c>
      <c r="I33737" s="12" t="s">
        <v>16324</v>
      </c>
      <c r="J33737" t="s">
        <v>21</v>
      </c>
      <c r="M33737" t="s">
        <v>16</v>
      </c>
    </row>
    <row r="33738" spans="1:13">
      <c r="A33738" t="s">
        <v>37418</v>
      </c>
      <c r="F33738" s="7" t="s">
        <v>16579</v>
      </c>
      <c r="I33738" s="12" t="s">
        <v>16325</v>
      </c>
      <c r="J33738" t="s">
        <v>21</v>
      </c>
      <c r="M33738" t="s">
        <v>16</v>
      </c>
    </row>
    <row r="33739" spans="1:13">
      <c r="A33739" t="s">
        <v>37418</v>
      </c>
      <c r="F33739" s="7" t="s">
        <v>16579</v>
      </c>
      <c r="I33739" s="12" t="s">
        <v>16326</v>
      </c>
      <c r="J33739" t="s">
        <v>21</v>
      </c>
      <c r="M33739" t="s">
        <v>16</v>
      </c>
    </row>
    <row r="33740" spans="1:13">
      <c r="A33740" t="s">
        <v>37418</v>
      </c>
      <c r="F33740" s="7" t="s">
        <v>16579</v>
      </c>
      <c r="I33740" s="12" t="s">
        <v>16327</v>
      </c>
      <c r="J33740" t="s">
        <v>21</v>
      </c>
      <c r="M33740" t="s">
        <v>16</v>
      </c>
    </row>
    <row r="33741" spans="1:13">
      <c r="A33741" t="s">
        <v>37418</v>
      </c>
      <c r="F33741" s="7" t="s">
        <v>16579</v>
      </c>
      <c r="I33741" s="12" t="s">
        <v>16328</v>
      </c>
      <c r="J33741" t="s">
        <v>21</v>
      </c>
      <c r="M33741" t="s">
        <v>16</v>
      </c>
    </row>
    <row r="33742" spans="1:13">
      <c r="A33742" t="s">
        <v>37418</v>
      </c>
      <c r="F33742" s="7" t="s">
        <v>16579</v>
      </c>
      <c r="I33742" s="12" t="s">
        <v>16329</v>
      </c>
      <c r="J33742" t="s">
        <v>21</v>
      </c>
      <c r="M33742" t="s">
        <v>16</v>
      </c>
    </row>
    <row r="33743" spans="1:13">
      <c r="A33743" t="s">
        <v>37418</v>
      </c>
      <c r="F33743" s="7" t="s">
        <v>16579</v>
      </c>
      <c r="I33743" s="12" t="s">
        <v>16330</v>
      </c>
      <c r="J33743" t="s">
        <v>21</v>
      </c>
      <c r="M33743" t="s">
        <v>16</v>
      </c>
    </row>
    <row r="33744" spans="1:13">
      <c r="A33744" t="s">
        <v>37418</v>
      </c>
      <c r="F33744" s="7" t="s">
        <v>16579</v>
      </c>
      <c r="I33744" s="12" t="s">
        <v>16331</v>
      </c>
      <c r="J33744" t="s">
        <v>21</v>
      </c>
      <c r="M33744" t="s">
        <v>16</v>
      </c>
    </row>
    <row r="33745" spans="1:13">
      <c r="A33745" t="s">
        <v>37418</v>
      </c>
      <c r="F33745" s="7" t="s">
        <v>16579</v>
      </c>
      <c r="I33745" s="12" t="s">
        <v>16332</v>
      </c>
      <c r="J33745" t="s">
        <v>21</v>
      </c>
      <c r="M33745" t="s">
        <v>16</v>
      </c>
    </row>
    <row r="33746" spans="1:13">
      <c r="A33746" t="s">
        <v>37418</v>
      </c>
      <c r="F33746" s="7" t="s">
        <v>16579</v>
      </c>
      <c r="I33746" s="12" t="s">
        <v>16333</v>
      </c>
      <c r="J33746" t="s">
        <v>21</v>
      </c>
      <c r="M33746" t="s">
        <v>16</v>
      </c>
    </row>
    <row r="33747" spans="1:13">
      <c r="A33747" t="s">
        <v>37418</v>
      </c>
      <c r="F33747" s="7" t="s">
        <v>16579</v>
      </c>
      <c r="I33747" s="12" t="s">
        <v>16334</v>
      </c>
      <c r="J33747" t="s">
        <v>21</v>
      </c>
      <c r="M33747" t="s">
        <v>16</v>
      </c>
    </row>
    <row r="33748" spans="1:13">
      <c r="A33748" t="s">
        <v>37418</v>
      </c>
      <c r="F33748" s="7" t="s">
        <v>16579</v>
      </c>
      <c r="I33748" s="12" t="s">
        <v>16335</v>
      </c>
      <c r="J33748" t="s">
        <v>21</v>
      </c>
      <c r="M33748" t="s">
        <v>16</v>
      </c>
    </row>
    <row r="33749" spans="1:13">
      <c r="A33749" t="s">
        <v>37418</v>
      </c>
      <c r="F33749" s="7" t="s">
        <v>16579</v>
      </c>
      <c r="I33749" s="12" t="s">
        <v>16336</v>
      </c>
      <c r="J33749" t="s">
        <v>21</v>
      </c>
      <c r="M33749" t="s">
        <v>16</v>
      </c>
    </row>
    <row r="33750" spans="1:13">
      <c r="A33750" t="s">
        <v>37418</v>
      </c>
      <c r="F33750" s="7" t="s">
        <v>16579</v>
      </c>
      <c r="I33750" s="12" t="s">
        <v>16337</v>
      </c>
      <c r="J33750" t="s">
        <v>21</v>
      </c>
      <c r="M33750" t="s">
        <v>16</v>
      </c>
    </row>
    <row r="33751" spans="1:13">
      <c r="A33751" t="s">
        <v>37418</v>
      </c>
      <c r="F33751" s="7" t="s">
        <v>16579</v>
      </c>
      <c r="I33751" s="12" t="s">
        <v>16338</v>
      </c>
      <c r="J33751" t="s">
        <v>21</v>
      </c>
      <c r="M33751" t="s">
        <v>16</v>
      </c>
    </row>
    <row r="33752" spans="1:13">
      <c r="A33752" t="s">
        <v>37418</v>
      </c>
      <c r="F33752" s="7" t="s">
        <v>16579</v>
      </c>
      <c r="I33752" s="12" t="s">
        <v>16339</v>
      </c>
      <c r="J33752" t="s">
        <v>21</v>
      </c>
      <c r="M33752" t="s">
        <v>16</v>
      </c>
    </row>
    <row r="33753" spans="1:13">
      <c r="A33753" t="s">
        <v>37418</v>
      </c>
      <c r="F33753" s="7" t="s">
        <v>16579</v>
      </c>
      <c r="I33753" s="12" t="s">
        <v>16340</v>
      </c>
      <c r="J33753" t="s">
        <v>21</v>
      </c>
      <c r="M33753" t="s">
        <v>16</v>
      </c>
    </row>
    <row r="33754" spans="1:13">
      <c r="A33754" t="s">
        <v>37418</v>
      </c>
      <c r="F33754" s="7" t="s">
        <v>16579</v>
      </c>
      <c r="I33754" s="12" t="s">
        <v>16341</v>
      </c>
      <c r="J33754" t="s">
        <v>21</v>
      </c>
      <c r="M33754" t="s">
        <v>16</v>
      </c>
    </row>
    <row r="33755" spans="1:13">
      <c r="A33755" t="s">
        <v>37418</v>
      </c>
      <c r="F33755" s="7" t="s">
        <v>16579</v>
      </c>
      <c r="I33755" s="12" t="s">
        <v>16342</v>
      </c>
      <c r="J33755" t="s">
        <v>21</v>
      </c>
      <c r="M33755" t="s">
        <v>16</v>
      </c>
    </row>
    <row r="33756" spans="1:13">
      <c r="A33756" t="s">
        <v>37418</v>
      </c>
      <c r="F33756" s="7" t="s">
        <v>16579</v>
      </c>
      <c r="I33756" s="12" t="s">
        <v>16343</v>
      </c>
      <c r="J33756" t="s">
        <v>21</v>
      </c>
      <c r="M33756" t="s">
        <v>16</v>
      </c>
    </row>
    <row r="33757" spans="1:13">
      <c r="A33757" t="s">
        <v>37418</v>
      </c>
      <c r="F33757" s="7" t="s">
        <v>16579</v>
      </c>
      <c r="I33757" s="12" t="s">
        <v>16344</v>
      </c>
      <c r="J33757" t="s">
        <v>21</v>
      </c>
      <c r="M33757" t="s">
        <v>16</v>
      </c>
    </row>
    <row r="33758" spans="1:13">
      <c r="A33758" t="s">
        <v>37418</v>
      </c>
      <c r="F33758" s="7" t="s">
        <v>16579</v>
      </c>
      <c r="I33758" s="12" t="s">
        <v>16345</v>
      </c>
      <c r="J33758" t="s">
        <v>21</v>
      </c>
      <c r="M33758" t="s">
        <v>16</v>
      </c>
    </row>
    <row r="33759" spans="1:13">
      <c r="A33759" t="s">
        <v>37418</v>
      </c>
      <c r="F33759" s="7" t="s">
        <v>16579</v>
      </c>
      <c r="I33759" s="12" t="s">
        <v>16346</v>
      </c>
      <c r="J33759" t="s">
        <v>21</v>
      </c>
      <c r="M33759" t="s">
        <v>16</v>
      </c>
    </row>
    <row r="33760" spans="1:13">
      <c r="A33760" t="s">
        <v>37418</v>
      </c>
      <c r="F33760" s="7" t="s">
        <v>16579</v>
      </c>
      <c r="I33760" s="12" t="s">
        <v>16347</v>
      </c>
      <c r="J33760" t="s">
        <v>21</v>
      </c>
      <c r="M33760" t="s">
        <v>16</v>
      </c>
    </row>
    <row r="33761" spans="1:13">
      <c r="A33761" t="s">
        <v>37418</v>
      </c>
      <c r="F33761" s="7" t="s">
        <v>16579</v>
      </c>
      <c r="I33761" s="12" t="s">
        <v>16348</v>
      </c>
      <c r="J33761" t="s">
        <v>21</v>
      </c>
      <c r="M33761" t="s">
        <v>16</v>
      </c>
    </row>
    <row r="33762" spans="1:13">
      <c r="A33762" t="s">
        <v>37418</v>
      </c>
      <c r="F33762" s="7" t="s">
        <v>16579</v>
      </c>
      <c r="I33762" s="12" t="s">
        <v>16349</v>
      </c>
      <c r="J33762" t="s">
        <v>21</v>
      </c>
      <c r="M33762" t="s">
        <v>16</v>
      </c>
    </row>
    <row r="33763" spans="1:13">
      <c r="A33763" t="s">
        <v>37418</v>
      </c>
      <c r="F33763" s="7" t="s">
        <v>16579</v>
      </c>
      <c r="I33763" s="12" t="s">
        <v>16350</v>
      </c>
      <c r="J33763" t="s">
        <v>21</v>
      </c>
      <c r="M33763" t="s">
        <v>16</v>
      </c>
    </row>
    <row r="33764" spans="1:13">
      <c r="A33764" t="s">
        <v>37418</v>
      </c>
      <c r="F33764" s="7" t="s">
        <v>16579</v>
      </c>
      <c r="I33764" s="12" t="s">
        <v>16351</v>
      </c>
      <c r="J33764" t="s">
        <v>21</v>
      </c>
      <c r="M33764" t="s">
        <v>16</v>
      </c>
    </row>
    <row r="33765" spans="1:13">
      <c r="A33765" t="s">
        <v>37418</v>
      </c>
      <c r="F33765" s="7" t="s">
        <v>16579</v>
      </c>
      <c r="I33765" s="12" t="s">
        <v>16352</v>
      </c>
      <c r="J33765" t="s">
        <v>21</v>
      </c>
      <c r="M33765" t="s">
        <v>16</v>
      </c>
    </row>
    <row r="33766" spans="1:13">
      <c r="A33766" t="s">
        <v>37418</v>
      </c>
      <c r="F33766" s="7" t="s">
        <v>16579</v>
      </c>
      <c r="I33766" s="12" t="s">
        <v>16353</v>
      </c>
      <c r="J33766" t="s">
        <v>21</v>
      </c>
      <c r="M33766" t="s">
        <v>16</v>
      </c>
    </row>
    <row r="33767" spans="1:13">
      <c r="A33767" t="s">
        <v>37418</v>
      </c>
      <c r="F33767" s="7" t="s">
        <v>16579</v>
      </c>
      <c r="I33767" s="12" t="s">
        <v>16354</v>
      </c>
      <c r="J33767" t="s">
        <v>21</v>
      </c>
      <c r="M33767" t="s">
        <v>16</v>
      </c>
    </row>
    <row r="33768" spans="1:13">
      <c r="A33768" t="s">
        <v>37418</v>
      </c>
      <c r="F33768" s="7" t="s">
        <v>16579</v>
      </c>
      <c r="I33768" s="12" t="s">
        <v>16355</v>
      </c>
      <c r="J33768" t="s">
        <v>21</v>
      </c>
      <c r="M33768" t="s">
        <v>16</v>
      </c>
    </row>
    <row r="33769" spans="1:13">
      <c r="A33769" t="s">
        <v>37418</v>
      </c>
      <c r="F33769" s="7" t="s">
        <v>16579</v>
      </c>
      <c r="I33769" s="12" t="s">
        <v>16356</v>
      </c>
      <c r="J33769" t="s">
        <v>21</v>
      </c>
      <c r="M33769" t="s">
        <v>16</v>
      </c>
    </row>
    <row r="33770" spans="1:13">
      <c r="A33770" t="s">
        <v>37418</v>
      </c>
      <c r="F33770" s="7" t="s">
        <v>16579</v>
      </c>
      <c r="I33770" s="12" t="s">
        <v>16357</v>
      </c>
      <c r="J33770" t="s">
        <v>21</v>
      </c>
      <c r="M33770" t="s">
        <v>16</v>
      </c>
    </row>
    <row r="33771" spans="1:13">
      <c r="A33771" t="s">
        <v>37418</v>
      </c>
      <c r="F33771" s="7" t="s">
        <v>16579</v>
      </c>
      <c r="I33771" s="12" t="s">
        <v>16358</v>
      </c>
      <c r="J33771" t="s">
        <v>21</v>
      </c>
      <c r="M33771" t="s">
        <v>16</v>
      </c>
    </row>
    <row r="33772" spans="1:13">
      <c r="A33772" t="s">
        <v>37418</v>
      </c>
      <c r="F33772" s="7" t="s">
        <v>16579</v>
      </c>
      <c r="I33772" s="12" t="s">
        <v>16359</v>
      </c>
      <c r="J33772" t="s">
        <v>21</v>
      </c>
      <c r="M33772" t="s">
        <v>16</v>
      </c>
    </row>
    <row r="33773" spans="1:13">
      <c r="A33773" t="s">
        <v>37418</v>
      </c>
      <c r="F33773" s="7" t="s">
        <v>16579</v>
      </c>
      <c r="I33773" s="12" t="s">
        <v>16360</v>
      </c>
      <c r="J33773" t="s">
        <v>21</v>
      </c>
      <c r="M33773" t="s">
        <v>16</v>
      </c>
    </row>
    <row r="33774" spans="1:13">
      <c r="A33774" t="s">
        <v>37418</v>
      </c>
      <c r="F33774" s="7" t="s">
        <v>16579</v>
      </c>
      <c r="I33774" s="12" t="s">
        <v>16361</v>
      </c>
      <c r="J33774" t="s">
        <v>21</v>
      </c>
      <c r="M33774" t="s">
        <v>16</v>
      </c>
    </row>
    <row r="33775" spans="1:13">
      <c r="A33775" t="s">
        <v>37418</v>
      </c>
      <c r="F33775" s="7" t="s">
        <v>16579</v>
      </c>
      <c r="I33775" s="12" t="s">
        <v>16362</v>
      </c>
      <c r="J33775" t="s">
        <v>21</v>
      </c>
      <c r="M33775" t="s">
        <v>16</v>
      </c>
    </row>
    <row r="33776" spans="1:13">
      <c r="A33776" t="s">
        <v>37418</v>
      </c>
      <c r="F33776" s="7" t="s">
        <v>16579</v>
      </c>
      <c r="I33776" s="12" t="s">
        <v>16363</v>
      </c>
      <c r="J33776" t="s">
        <v>21</v>
      </c>
      <c r="M33776" t="s">
        <v>16</v>
      </c>
    </row>
    <row r="33777" spans="1:13">
      <c r="A33777" t="s">
        <v>37418</v>
      </c>
      <c r="F33777" s="7" t="s">
        <v>16579</v>
      </c>
      <c r="I33777" s="12" t="s">
        <v>16364</v>
      </c>
      <c r="J33777" t="s">
        <v>21</v>
      </c>
      <c r="M33777" t="s">
        <v>16</v>
      </c>
    </row>
    <row r="33778" spans="1:13">
      <c r="A33778" t="s">
        <v>37418</v>
      </c>
      <c r="F33778" s="7" t="s">
        <v>16579</v>
      </c>
      <c r="I33778" s="12" t="s">
        <v>16365</v>
      </c>
      <c r="J33778" t="s">
        <v>21</v>
      </c>
      <c r="M33778" t="s">
        <v>16</v>
      </c>
    </row>
    <row r="33779" spans="1:13">
      <c r="A33779" t="s">
        <v>37418</v>
      </c>
      <c r="F33779" s="7" t="s">
        <v>16579</v>
      </c>
      <c r="I33779" s="12" t="s">
        <v>16366</v>
      </c>
      <c r="J33779" t="s">
        <v>21</v>
      </c>
      <c r="M33779" t="s">
        <v>16</v>
      </c>
    </row>
    <row r="33780" spans="1:13">
      <c r="A33780" t="s">
        <v>37418</v>
      </c>
      <c r="F33780" s="7" t="s">
        <v>16579</v>
      </c>
      <c r="I33780" s="12" t="s">
        <v>16367</v>
      </c>
      <c r="J33780" t="s">
        <v>21</v>
      </c>
      <c r="M33780" t="s">
        <v>16</v>
      </c>
    </row>
    <row r="33781" spans="1:13">
      <c r="A33781" t="s">
        <v>37418</v>
      </c>
      <c r="F33781" s="7" t="s">
        <v>16579</v>
      </c>
      <c r="I33781" s="12" t="s">
        <v>16368</v>
      </c>
      <c r="J33781" t="s">
        <v>21</v>
      </c>
      <c r="M33781" t="s">
        <v>16</v>
      </c>
    </row>
    <row r="33782" spans="1:13">
      <c r="A33782" t="s">
        <v>37418</v>
      </c>
      <c r="F33782" s="7" t="s">
        <v>16579</v>
      </c>
      <c r="I33782" s="12" t="s">
        <v>16369</v>
      </c>
      <c r="J33782" t="s">
        <v>21</v>
      </c>
      <c r="M33782" t="s">
        <v>16</v>
      </c>
    </row>
    <row r="33783" spans="1:13">
      <c r="A33783" t="s">
        <v>37418</v>
      </c>
      <c r="F33783" s="7" t="s">
        <v>16579</v>
      </c>
      <c r="I33783" s="12" t="s">
        <v>16370</v>
      </c>
      <c r="J33783" t="s">
        <v>21</v>
      </c>
      <c r="M33783" t="s">
        <v>16</v>
      </c>
    </row>
    <row r="33784" spans="1:13">
      <c r="A33784" t="s">
        <v>37418</v>
      </c>
      <c r="F33784" s="7" t="s">
        <v>16579</v>
      </c>
      <c r="I33784" s="12" t="s">
        <v>16371</v>
      </c>
      <c r="J33784" t="s">
        <v>21</v>
      </c>
      <c r="M33784" t="s">
        <v>16</v>
      </c>
    </row>
    <row r="33785" spans="1:13">
      <c r="A33785" t="s">
        <v>37418</v>
      </c>
      <c r="F33785" s="7" t="s">
        <v>16579</v>
      </c>
      <c r="I33785" s="12" t="s">
        <v>16372</v>
      </c>
      <c r="J33785" t="s">
        <v>21</v>
      </c>
      <c r="M33785" t="s">
        <v>16</v>
      </c>
    </row>
    <row r="33786" spans="1:13">
      <c r="A33786" t="s">
        <v>37418</v>
      </c>
      <c r="F33786" s="7" t="s">
        <v>16579</v>
      </c>
      <c r="I33786" s="12" t="s">
        <v>16373</v>
      </c>
      <c r="J33786" t="s">
        <v>21</v>
      </c>
      <c r="M33786" t="s">
        <v>16</v>
      </c>
    </row>
    <row r="33787" spans="1:13">
      <c r="A33787" t="s">
        <v>37418</v>
      </c>
      <c r="F33787" s="7" t="s">
        <v>16579</v>
      </c>
      <c r="I33787" s="12" t="s">
        <v>16374</v>
      </c>
      <c r="J33787" t="s">
        <v>21</v>
      </c>
      <c r="M33787" t="s">
        <v>16</v>
      </c>
    </row>
    <row r="33788" spans="1:13">
      <c r="A33788" t="s">
        <v>37418</v>
      </c>
      <c r="F33788" s="7" t="s">
        <v>16579</v>
      </c>
      <c r="I33788" s="12" t="s">
        <v>16375</v>
      </c>
      <c r="J33788" t="s">
        <v>21</v>
      </c>
      <c r="M33788" t="s">
        <v>16</v>
      </c>
    </row>
    <row r="33789" spans="1:13">
      <c r="A33789" t="s">
        <v>37418</v>
      </c>
      <c r="F33789" s="7" t="s">
        <v>16579</v>
      </c>
      <c r="I33789" s="12" t="s">
        <v>16376</v>
      </c>
      <c r="J33789" t="s">
        <v>21</v>
      </c>
      <c r="M33789" t="s">
        <v>16</v>
      </c>
    </row>
    <row r="33790" spans="1:13">
      <c r="A33790" t="s">
        <v>37418</v>
      </c>
      <c r="F33790" s="7" t="s">
        <v>16579</v>
      </c>
      <c r="I33790" s="12" t="s">
        <v>16377</v>
      </c>
      <c r="J33790" t="s">
        <v>21</v>
      </c>
      <c r="M33790" t="s">
        <v>16</v>
      </c>
    </row>
    <row r="33791" spans="1:13">
      <c r="A33791" t="s">
        <v>37418</v>
      </c>
      <c r="F33791" s="7" t="s">
        <v>16579</v>
      </c>
      <c r="I33791" s="12" t="s">
        <v>16378</v>
      </c>
      <c r="J33791" t="s">
        <v>21</v>
      </c>
      <c r="M33791" t="s">
        <v>16</v>
      </c>
    </row>
    <row r="33792" spans="1:13">
      <c r="A33792" t="s">
        <v>37418</v>
      </c>
      <c r="F33792" s="7" t="s">
        <v>16579</v>
      </c>
      <c r="I33792" s="12" t="s">
        <v>16379</v>
      </c>
      <c r="J33792" t="s">
        <v>21</v>
      </c>
      <c r="M33792" t="s">
        <v>16</v>
      </c>
    </row>
    <row r="33793" spans="1:13">
      <c r="A33793" t="s">
        <v>37418</v>
      </c>
      <c r="F33793" s="7" t="s">
        <v>16579</v>
      </c>
      <c r="I33793" s="12" t="s">
        <v>16380</v>
      </c>
      <c r="J33793" t="s">
        <v>21</v>
      </c>
      <c r="M33793" t="s">
        <v>16</v>
      </c>
    </row>
    <row r="33794" spans="1:13">
      <c r="A33794" t="s">
        <v>37418</v>
      </c>
      <c r="F33794" s="7" t="s">
        <v>16579</v>
      </c>
      <c r="I33794" s="12" t="s">
        <v>16381</v>
      </c>
      <c r="J33794" t="s">
        <v>21</v>
      </c>
      <c r="M33794" t="s">
        <v>16</v>
      </c>
    </row>
    <row r="33795" spans="1:13">
      <c r="A33795" t="s">
        <v>37418</v>
      </c>
      <c r="F33795" s="7" t="s">
        <v>16579</v>
      </c>
      <c r="I33795" s="12" t="s">
        <v>16382</v>
      </c>
      <c r="J33795" t="s">
        <v>21</v>
      </c>
      <c r="M33795" t="s">
        <v>16</v>
      </c>
    </row>
    <row r="33796" spans="1:13">
      <c r="A33796" t="s">
        <v>37418</v>
      </c>
      <c r="F33796" s="7" t="s">
        <v>16579</v>
      </c>
      <c r="I33796" s="12" t="s">
        <v>16383</v>
      </c>
      <c r="J33796" t="s">
        <v>21</v>
      </c>
      <c r="M33796" t="s">
        <v>16</v>
      </c>
    </row>
    <row r="33797" spans="1:13">
      <c r="A33797" t="s">
        <v>37418</v>
      </c>
      <c r="F33797" s="7" t="s">
        <v>16579</v>
      </c>
      <c r="I33797" s="12" t="s">
        <v>16384</v>
      </c>
      <c r="J33797" t="s">
        <v>21</v>
      </c>
      <c r="M33797" t="s">
        <v>16</v>
      </c>
    </row>
    <row r="33798" spans="1:13">
      <c r="A33798" t="s">
        <v>37418</v>
      </c>
      <c r="F33798" s="7" t="s">
        <v>16579</v>
      </c>
      <c r="I33798" s="12" t="s">
        <v>16385</v>
      </c>
      <c r="J33798" t="s">
        <v>21</v>
      </c>
      <c r="M33798" t="s">
        <v>16</v>
      </c>
    </row>
    <row r="33799" spans="1:13">
      <c r="A33799" t="s">
        <v>37418</v>
      </c>
      <c r="F33799" s="7" t="s">
        <v>16579</v>
      </c>
      <c r="I33799" s="12" t="s">
        <v>16386</v>
      </c>
      <c r="J33799" t="s">
        <v>21</v>
      </c>
      <c r="M33799" t="s">
        <v>16</v>
      </c>
    </row>
    <row r="33800" spans="1:13">
      <c r="A33800" t="s">
        <v>37418</v>
      </c>
      <c r="F33800" s="7" t="s">
        <v>16579</v>
      </c>
      <c r="I33800" s="12" t="s">
        <v>16387</v>
      </c>
      <c r="J33800" t="s">
        <v>21</v>
      </c>
      <c r="M33800" t="s">
        <v>16</v>
      </c>
    </row>
    <row r="33801" spans="1:13">
      <c r="A33801" t="s">
        <v>37418</v>
      </c>
      <c r="F33801" s="7" t="s">
        <v>16579</v>
      </c>
      <c r="I33801" s="12" t="s">
        <v>16388</v>
      </c>
      <c r="J33801" t="s">
        <v>21</v>
      </c>
      <c r="M33801" t="s">
        <v>16</v>
      </c>
    </row>
    <row r="33802" spans="1:13">
      <c r="A33802" t="s">
        <v>37418</v>
      </c>
      <c r="F33802" s="7" t="s">
        <v>16579</v>
      </c>
      <c r="I33802" s="12" t="s">
        <v>16389</v>
      </c>
      <c r="J33802" t="s">
        <v>21</v>
      </c>
      <c r="M33802" t="s">
        <v>16</v>
      </c>
    </row>
    <row r="33803" spans="1:13">
      <c r="A33803" t="s">
        <v>37418</v>
      </c>
      <c r="F33803" s="7" t="s">
        <v>16579</v>
      </c>
      <c r="I33803" s="12" t="s">
        <v>16390</v>
      </c>
      <c r="J33803" t="s">
        <v>21</v>
      </c>
      <c r="M33803" t="s">
        <v>16</v>
      </c>
    </row>
    <row r="33804" spans="1:13">
      <c r="A33804" t="s">
        <v>37418</v>
      </c>
      <c r="F33804" s="7" t="s">
        <v>16579</v>
      </c>
      <c r="I33804" s="12" t="s">
        <v>16391</v>
      </c>
      <c r="J33804" t="s">
        <v>21</v>
      </c>
      <c r="M33804" t="s">
        <v>16</v>
      </c>
    </row>
    <row r="33805" spans="1:13">
      <c r="A33805" t="s">
        <v>37418</v>
      </c>
      <c r="F33805" s="7" t="s">
        <v>16579</v>
      </c>
      <c r="I33805" s="12" t="s">
        <v>16392</v>
      </c>
      <c r="J33805" t="s">
        <v>21</v>
      </c>
      <c r="M33805" t="s">
        <v>16</v>
      </c>
    </row>
    <row r="33806" spans="1:13">
      <c r="A33806" t="s">
        <v>37418</v>
      </c>
      <c r="F33806" s="7" t="s">
        <v>16579</v>
      </c>
      <c r="I33806" s="12" t="s">
        <v>16393</v>
      </c>
      <c r="J33806" t="s">
        <v>21</v>
      </c>
      <c r="M33806" t="s">
        <v>16</v>
      </c>
    </row>
    <row r="33807" spans="1:13">
      <c r="A33807" t="s">
        <v>37418</v>
      </c>
      <c r="F33807" s="7" t="s">
        <v>16579</v>
      </c>
      <c r="I33807" s="12" t="s">
        <v>16394</v>
      </c>
      <c r="J33807" t="s">
        <v>21</v>
      </c>
      <c r="M33807" t="s">
        <v>16</v>
      </c>
    </row>
    <row r="33808" spans="1:13">
      <c r="A33808" t="s">
        <v>37418</v>
      </c>
      <c r="F33808" s="7" t="s">
        <v>16579</v>
      </c>
      <c r="I33808" s="12" t="s">
        <v>16395</v>
      </c>
      <c r="J33808" t="s">
        <v>21</v>
      </c>
      <c r="M33808" t="s">
        <v>16</v>
      </c>
    </row>
    <row r="33809" spans="1:13">
      <c r="A33809" t="s">
        <v>37418</v>
      </c>
      <c r="F33809" s="7" t="s">
        <v>16579</v>
      </c>
      <c r="I33809" s="12" t="s">
        <v>16396</v>
      </c>
      <c r="J33809" t="s">
        <v>21</v>
      </c>
      <c r="M33809" t="s">
        <v>16</v>
      </c>
    </row>
    <row r="33810" spans="1:13">
      <c r="A33810" t="s">
        <v>37418</v>
      </c>
      <c r="F33810" s="7" t="s">
        <v>16579</v>
      </c>
      <c r="I33810" s="12" t="s">
        <v>16397</v>
      </c>
      <c r="J33810" t="s">
        <v>21</v>
      </c>
      <c r="M33810" t="s">
        <v>16</v>
      </c>
    </row>
    <row r="33811" spans="1:13">
      <c r="A33811" t="s">
        <v>37418</v>
      </c>
      <c r="F33811" s="7" t="s">
        <v>16579</v>
      </c>
      <c r="I33811" s="12" t="s">
        <v>16398</v>
      </c>
      <c r="J33811" t="s">
        <v>21</v>
      </c>
      <c r="M33811" t="s">
        <v>16</v>
      </c>
    </row>
    <row r="33812" spans="1:13">
      <c r="A33812" t="s">
        <v>37418</v>
      </c>
      <c r="F33812" s="7" t="s">
        <v>16579</v>
      </c>
      <c r="I33812" s="12" t="s">
        <v>16399</v>
      </c>
      <c r="J33812" t="s">
        <v>21</v>
      </c>
      <c r="M33812" t="s">
        <v>16</v>
      </c>
    </row>
    <row r="33813" spans="1:13">
      <c r="A33813" t="s">
        <v>37418</v>
      </c>
      <c r="F33813" s="7" t="s">
        <v>16579</v>
      </c>
      <c r="I33813" s="12" t="s">
        <v>16400</v>
      </c>
      <c r="J33813" t="s">
        <v>21</v>
      </c>
      <c r="M33813" t="s">
        <v>16</v>
      </c>
    </row>
    <row r="33814" spans="1:13">
      <c r="A33814" t="s">
        <v>37418</v>
      </c>
      <c r="F33814" s="7" t="s">
        <v>16579</v>
      </c>
      <c r="I33814" s="12" t="s">
        <v>16401</v>
      </c>
      <c r="J33814" t="s">
        <v>21</v>
      </c>
      <c r="M33814" t="s">
        <v>16</v>
      </c>
    </row>
    <row r="33815" spans="1:13">
      <c r="A33815" t="s">
        <v>37418</v>
      </c>
      <c r="F33815" s="7" t="s">
        <v>16579</v>
      </c>
      <c r="I33815" s="12" t="s">
        <v>16402</v>
      </c>
      <c r="J33815" t="s">
        <v>21</v>
      </c>
      <c r="M33815" t="s">
        <v>16</v>
      </c>
    </row>
    <row r="33816" spans="1:13">
      <c r="A33816" t="s">
        <v>37418</v>
      </c>
      <c r="F33816" s="7" t="s">
        <v>16579</v>
      </c>
      <c r="I33816" s="12" t="s">
        <v>16403</v>
      </c>
      <c r="J33816" t="s">
        <v>21</v>
      </c>
      <c r="M33816" t="s">
        <v>16</v>
      </c>
    </row>
    <row r="33817" spans="1:13">
      <c r="A33817" t="s">
        <v>37418</v>
      </c>
      <c r="F33817" s="7" t="s">
        <v>16579</v>
      </c>
      <c r="I33817" s="12" t="s">
        <v>16404</v>
      </c>
      <c r="J33817" t="s">
        <v>21</v>
      </c>
      <c r="M33817" t="s">
        <v>16</v>
      </c>
    </row>
    <row r="33818" spans="1:13">
      <c r="A33818" t="s">
        <v>37418</v>
      </c>
      <c r="F33818" s="7" t="s">
        <v>16579</v>
      </c>
      <c r="I33818" s="12" t="s">
        <v>16405</v>
      </c>
      <c r="J33818" t="s">
        <v>21</v>
      </c>
      <c r="M33818" t="s">
        <v>16</v>
      </c>
    </row>
    <row r="33819" spans="1:13">
      <c r="A33819" t="s">
        <v>37418</v>
      </c>
      <c r="F33819" s="7" t="s">
        <v>16579</v>
      </c>
      <c r="I33819" s="12" t="s">
        <v>16406</v>
      </c>
      <c r="J33819" t="s">
        <v>21</v>
      </c>
      <c r="M33819" t="s">
        <v>16</v>
      </c>
    </row>
    <row r="33820" spans="1:13">
      <c r="A33820" t="s">
        <v>37418</v>
      </c>
      <c r="F33820" s="7" t="s">
        <v>16579</v>
      </c>
      <c r="I33820" s="12" t="s">
        <v>16407</v>
      </c>
      <c r="J33820" t="s">
        <v>21</v>
      </c>
      <c r="M33820" t="s">
        <v>16</v>
      </c>
    </row>
    <row r="33821" spans="1:13">
      <c r="A33821" t="s">
        <v>37418</v>
      </c>
      <c r="F33821" s="7" t="s">
        <v>16579</v>
      </c>
      <c r="I33821" s="12" t="s">
        <v>16408</v>
      </c>
      <c r="J33821" t="s">
        <v>21</v>
      </c>
      <c r="M33821" t="s">
        <v>16</v>
      </c>
    </row>
    <row r="33822" spans="1:13">
      <c r="A33822" t="s">
        <v>37418</v>
      </c>
      <c r="F33822" s="7" t="s">
        <v>16579</v>
      </c>
      <c r="I33822" s="12" t="s">
        <v>16409</v>
      </c>
      <c r="J33822" t="s">
        <v>21</v>
      </c>
      <c r="M33822" t="s">
        <v>16</v>
      </c>
    </row>
    <row r="33823" spans="1:13">
      <c r="A33823" t="s">
        <v>37418</v>
      </c>
      <c r="F33823" s="7" t="s">
        <v>16579</v>
      </c>
      <c r="I33823" s="12" t="s">
        <v>16410</v>
      </c>
      <c r="J33823" t="s">
        <v>21</v>
      </c>
      <c r="M33823" t="s">
        <v>16</v>
      </c>
    </row>
    <row r="33824" spans="1:13">
      <c r="A33824" t="s">
        <v>37418</v>
      </c>
      <c r="F33824" s="7" t="s">
        <v>16579</v>
      </c>
      <c r="I33824" s="12" t="s">
        <v>16411</v>
      </c>
      <c r="J33824" t="s">
        <v>21</v>
      </c>
      <c r="M33824" t="s">
        <v>16</v>
      </c>
    </row>
    <row r="33825" spans="1:13">
      <c r="A33825" t="s">
        <v>37418</v>
      </c>
      <c r="F33825" s="7" t="s">
        <v>16579</v>
      </c>
      <c r="I33825" s="12" t="s">
        <v>16412</v>
      </c>
      <c r="J33825" t="s">
        <v>21</v>
      </c>
      <c r="M33825" t="s">
        <v>16</v>
      </c>
    </row>
    <row r="33826" spans="1:13">
      <c r="A33826" t="s">
        <v>37418</v>
      </c>
      <c r="F33826" s="7" t="s">
        <v>16579</v>
      </c>
      <c r="I33826" s="12" t="s">
        <v>16413</v>
      </c>
      <c r="J33826" t="s">
        <v>21</v>
      </c>
      <c r="M33826" t="s">
        <v>16</v>
      </c>
    </row>
    <row r="33827" spans="1:13">
      <c r="A33827" t="s">
        <v>37418</v>
      </c>
      <c r="F33827" s="7" t="s">
        <v>16579</v>
      </c>
      <c r="I33827" s="12" t="s">
        <v>16414</v>
      </c>
      <c r="J33827" t="s">
        <v>21</v>
      </c>
      <c r="M33827" t="s">
        <v>16</v>
      </c>
    </row>
    <row r="33828" spans="1:13">
      <c r="A33828" t="s">
        <v>37418</v>
      </c>
      <c r="F33828" s="7" t="s">
        <v>16579</v>
      </c>
      <c r="I33828" s="12" t="s">
        <v>16415</v>
      </c>
      <c r="J33828" t="s">
        <v>21</v>
      </c>
      <c r="M33828" t="s">
        <v>16</v>
      </c>
    </row>
    <row r="33829" spans="1:13">
      <c r="A33829" t="s">
        <v>37418</v>
      </c>
      <c r="F33829" s="7" t="s">
        <v>16579</v>
      </c>
      <c r="I33829" s="12" t="s">
        <v>16416</v>
      </c>
      <c r="J33829" t="s">
        <v>21</v>
      </c>
      <c r="M33829" t="s">
        <v>16</v>
      </c>
    </row>
    <row r="33830" spans="1:13">
      <c r="A33830" t="s">
        <v>37418</v>
      </c>
      <c r="F33830" s="7" t="s">
        <v>16579</v>
      </c>
      <c r="I33830" s="12" t="s">
        <v>16417</v>
      </c>
      <c r="J33830" t="s">
        <v>21</v>
      </c>
      <c r="M33830" t="s">
        <v>16</v>
      </c>
    </row>
    <row r="33831" spans="1:13">
      <c r="A33831" t="s">
        <v>37418</v>
      </c>
      <c r="F33831" s="7" t="s">
        <v>16579</v>
      </c>
      <c r="I33831" s="12" t="s">
        <v>16418</v>
      </c>
      <c r="J33831" t="s">
        <v>21</v>
      </c>
      <c r="M33831" t="s">
        <v>16</v>
      </c>
    </row>
    <row r="33832" spans="1:13">
      <c r="A33832" t="s">
        <v>37418</v>
      </c>
      <c r="F33832" s="7" t="s">
        <v>16579</v>
      </c>
      <c r="I33832" s="12" t="s">
        <v>16419</v>
      </c>
      <c r="J33832" t="s">
        <v>21</v>
      </c>
      <c r="M33832" t="s">
        <v>16</v>
      </c>
    </row>
    <row r="33833" spans="1:13">
      <c r="A33833" t="s">
        <v>37418</v>
      </c>
      <c r="F33833" s="7" t="s">
        <v>16579</v>
      </c>
      <c r="I33833" s="12" t="s">
        <v>16420</v>
      </c>
      <c r="J33833" t="s">
        <v>21</v>
      </c>
      <c r="M33833" t="s">
        <v>16</v>
      </c>
    </row>
    <row r="33834" spans="1:13">
      <c r="A33834" t="s">
        <v>37418</v>
      </c>
      <c r="F33834" s="7" t="s">
        <v>16579</v>
      </c>
      <c r="I33834" s="12" t="s">
        <v>16421</v>
      </c>
      <c r="J33834" t="s">
        <v>21</v>
      </c>
      <c r="M33834" t="s">
        <v>16</v>
      </c>
    </row>
    <row r="33835" spans="1:13">
      <c r="A33835" t="s">
        <v>37418</v>
      </c>
      <c r="F33835" s="7" t="s">
        <v>16579</v>
      </c>
      <c r="I33835" s="12" t="s">
        <v>16422</v>
      </c>
      <c r="J33835" t="s">
        <v>21</v>
      </c>
      <c r="M33835" t="s">
        <v>16</v>
      </c>
    </row>
    <row r="33836" spans="1:13">
      <c r="A33836" t="s">
        <v>37418</v>
      </c>
      <c r="F33836" s="7" t="s">
        <v>16579</v>
      </c>
      <c r="I33836" s="12" t="s">
        <v>16423</v>
      </c>
      <c r="J33836" t="s">
        <v>21</v>
      </c>
      <c r="M33836" t="s">
        <v>16</v>
      </c>
    </row>
    <row r="33837" spans="1:13">
      <c r="A33837" t="s">
        <v>37418</v>
      </c>
      <c r="F33837" s="7" t="s">
        <v>16579</v>
      </c>
      <c r="I33837" s="12" t="s">
        <v>16424</v>
      </c>
      <c r="J33837" t="s">
        <v>21</v>
      </c>
      <c r="M33837" t="s">
        <v>16</v>
      </c>
    </row>
    <row r="33838" spans="1:13">
      <c r="A33838" t="s">
        <v>37418</v>
      </c>
      <c r="F33838" s="7" t="s">
        <v>16579</v>
      </c>
      <c r="I33838" s="12" t="s">
        <v>16425</v>
      </c>
      <c r="J33838" t="s">
        <v>21</v>
      </c>
      <c r="M33838" t="s">
        <v>16</v>
      </c>
    </row>
    <row r="33839" spans="1:13">
      <c r="A33839" t="s">
        <v>37418</v>
      </c>
      <c r="F33839" s="7" t="s">
        <v>16579</v>
      </c>
      <c r="I33839" s="12" t="s">
        <v>16426</v>
      </c>
      <c r="J33839" t="s">
        <v>21</v>
      </c>
      <c r="M33839" t="s">
        <v>16</v>
      </c>
    </row>
    <row r="33840" spans="1:13">
      <c r="A33840" t="s">
        <v>37418</v>
      </c>
      <c r="F33840" s="7" t="s">
        <v>16579</v>
      </c>
      <c r="I33840" s="12" t="s">
        <v>16427</v>
      </c>
      <c r="J33840" t="s">
        <v>21</v>
      </c>
      <c r="M33840" t="s">
        <v>16</v>
      </c>
    </row>
    <row r="33841" spans="1:13">
      <c r="A33841" t="s">
        <v>37418</v>
      </c>
      <c r="F33841" s="7" t="s">
        <v>16579</v>
      </c>
      <c r="I33841" s="12" t="s">
        <v>16428</v>
      </c>
      <c r="J33841" t="s">
        <v>21</v>
      </c>
      <c r="M33841" t="s">
        <v>16</v>
      </c>
    </row>
    <row r="33842" spans="1:13">
      <c r="A33842" t="s">
        <v>37418</v>
      </c>
      <c r="F33842" s="7" t="s">
        <v>16579</v>
      </c>
      <c r="I33842" s="12" t="s">
        <v>16429</v>
      </c>
      <c r="J33842" t="s">
        <v>21</v>
      </c>
      <c r="M33842" t="s">
        <v>16</v>
      </c>
    </row>
    <row r="33843" spans="1:13">
      <c r="A33843" t="s">
        <v>37418</v>
      </c>
      <c r="F33843" s="7" t="s">
        <v>16579</v>
      </c>
      <c r="I33843" s="12" t="s">
        <v>16430</v>
      </c>
      <c r="J33843" t="s">
        <v>21</v>
      </c>
      <c r="M33843" t="s">
        <v>16</v>
      </c>
    </row>
    <row r="33844" spans="1:13">
      <c r="A33844" t="s">
        <v>37418</v>
      </c>
      <c r="F33844" s="7" t="s">
        <v>16579</v>
      </c>
      <c r="I33844" s="12" t="s">
        <v>16431</v>
      </c>
      <c r="J33844" t="s">
        <v>21</v>
      </c>
      <c r="M33844" t="s">
        <v>16</v>
      </c>
    </row>
    <row r="33845" spans="1:13">
      <c r="A33845" t="s">
        <v>37418</v>
      </c>
      <c r="F33845" s="7" t="s">
        <v>16579</v>
      </c>
      <c r="I33845" s="12" t="s">
        <v>16432</v>
      </c>
      <c r="J33845" t="s">
        <v>21</v>
      </c>
      <c r="M33845" t="s">
        <v>16</v>
      </c>
    </row>
    <row r="33846" spans="1:13">
      <c r="A33846" t="s">
        <v>37418</v>
      </c>
      <c r="F33846" s="7" t="s">
        <v>16579</v>
      </c>
      <c r="I33846" s="12" t="s">
        <v>16433</v>
      </c>
      <c r="J33846" t="s">
        <v>21</v>
      </c>
      <c r="M33846" t="s">
        <v>16</v>
      </c>
    </row>
    <row r="33847" spans="1:13">
      <c r="A33847" t="s">
        <v>37418</v>
      </c>
      <c r="F33847" s="7" t="s">
        <v>16579</v>
      </c>
      <c r="I33847" s="12" t="s">
        <v>16434</v>
      </c>
      <c r="J33847" t="s">
        <v>21</v>
      </c>
      <c r="M33847" t="s">
        <v>16</v>
      </c>
    </row>
    <row r="33848" spans="1:13">
      <c r="A33848" t="s">
        <v>37418</v>
      </c>
      <c r="F33848" s="7" t="s">
        <v>16579</v>
      </c>
      <c r="I33848" s="12" t="s">
        <v>16435</v>
      </c>
      <c r="J33848" t="s">
        <v>21</v>
      </c>
      <c r="M33848" t="s">
        <v>16</v>
      </c>
    </row>
    <row r="33849" spans="1:13">
      <c r="A33849" t="s">
        <v>37418</v>
      </c>
      <c r="F33849" s="7" t="s">
        <v>16579</v>
      </c>
      <c r="I33849" s="12" t="s">
        <v>16436</v>
      </c>
      <c r="J33849" t="s">
        <v>21</v>
      </c>
      <c r="M33849" t="s">
        <v>16</v>
      </c>
    </row>
    <row r="33850" spans="1:13">
      <c r="A33850" t="s">
        <v>37418</v>
      </c>
      <c r="F33850" s="7" t="s">
        <v>16579</v>
      </c>
      <c r="I33850" s="12" t="s">
        <v>16437</v>
      </c>
      <c r="J33850" t="s">
        <v>21</v>
      </c>
      <c r="M33850" t="s">
        <v>16</v>
      </c>
    </row>
    <row r="33851" spans="1:13">
      <c r="A33851" t="s">
        <v>37418</v>
      </c>
      <c r="F33851" s="7" t="s">
        <v>16579</v>
      </c>
      <c r="I33851" s="12" t="s">
        <v>16438</v>
      </c>
      <c r="J33851" t="s">
        <v>21</v>
      </c>
      <c r="M33851" t="s">
        <v>16</v>
      </c>
    </row>
    <row r="33852" spans="1:13">
      <c r="A33852" t="s">
        <v>37418</v>
      </c>
      <c r="F33852" s="7" t="s">
        <v>16579</v>
      </c>
      <c r="I33852" s="12" t="s">
        <v>16439</v>
      </c>
      <c r="J33852" t="s">
        <v>21</v>
      </c>
      <c r="M33852" t="s">
        <v>16</v>
      </c>
    </row>
    <row r="33853" spans="1:13">
      <c r="A33853" t="s">
        <v>37418</v>
      </c>
      <c r="F33853" s="7" t="s">
        <v>16579</v>
      </c>
      <c r="I33853" s="12" t="s">
        <v>16440</v>
      </c>
      <c r="J33853" t="s">
        <v>21</v>
      </c>
      <c r="M33853" t="s">
        <v>16</v>
      </c>
    </row>
    <row r="33854" spans="1:13">
      <c r="A33854" t="s">
        <v>37418</v>
      </c>
      <c r="F33854" s="7" t="s">
        <v>16579</v>
      </c>
      <c r="I33854" s="12" t="s">
        <v>16441</v>
      </c>
      <c r="J33854" t="s">
        <v>21</v>
      </c>
      <c r="M33854" t="s">
        <v>16</v>
      </c>
    </row>
    <row r="33855" spans="1:13">
      <c r="A33855" t="s">
        <v>37418</v>
      </c>
      <c r="F33855" s="7" t="s">
        <v>16579</v>
      </c>
      <c r="I33855" s="12" t="s">
        <v>16442</v>
      </c>
      <c r="J33855" t="s">
        <v>21</v>
      </c>
      <c r="M33855" t="s">
        <v>16</v>
      </c>
    </row>
    <row r="33856" spans="1:13">
      <c r="A33856" t="s">
        <v>37418</v>
      </c>
      <c r="F33856" s="7" t="s">
        <v>16579</v>
      </c>
      <c r="I33856" s="12" t="s">
        <v>16443</v>
      </c>
      <c r="J33856" t="s">
        <v>21</v>
      </c>
      <c r="M33856" t="s">
        <v>16</v>
      </c>
    </row>
    <row r="33857" spans="1:13">
      <c r="A33857" t="s">
        <v>37418</v>
      </c>
      <c r="F33857" s="7" t="s">
        <v>16579</v>
      </c>
      <c r="I33857" s="12" t="s">
        <v>16444</v>
      </c>
      <c r="J33857" t="s">
        <v>21</v>
      </c>
      <c r="M33857" t="s">
        <v>16</v>
      </c>
    </row>
    <row r="33858" spans="1:13">
      <c r="A33858" t="s">
        <v>37418</v>
      </c>
      <c r="F33858" s="7" t="s">
        <v>16579</v>
      </c>
      <c r="I33858" s="12" t="s">
        <v>16445</v>
      </c>
      <c r="J33858" t="s">
        <v>21</v>
      </c>
      <c r="M33858" t="s">
        <v>16</v>
      </c>
    </row>
    <row r="33859" spans="1:13">
      <c r="A33859" t="s">
        <v>37418</v>
      </c>
      <c r="F33859" s="7" t="s">
        <v>16579</v>
      </c>
      <c r="I33859" s="12" t="s">
        <v>16446</v>
      </c>
      <c r="J33859" t="s">
        <v>21</v>
      </c>
      <c r="M33859" t="s">
        <v>16</v>
      </c>
    </row>
    <row r="33860" spans="1:13">
      <c r="A33860" t="s">
        <v>37418</v>
      </c>
      <c r="F33860" s="7" t="s">
        <v>16579</v>
      </c>
      <c r="I33860" s="12" t="s">
        <v>16447</v>
      </c>
      <c r="J33860" t="s">
        <v>21</v>
      </c>
      <c r="M33860" t="s">
        <v>16</v>
      </c>
    </row>
    <row r="33861" spans="1:13">
      <c r="A33861" t="s">
        <v>37418</v>
      </c>
      <c r="F33861" s="7" t="s">
        <v>16579</v>
      </c>
      <c r="I33861" s="12" t="s">
        <v>16448</v>
      </c>
      <c r="J33861" t="s">
        <v>21</v>
      </c>
      <c r="M33861" t="s">
        <v>16</v>
      </c>
    </row>
    <row r="33862" spans="1:13">
      <c r="A33862" t="s">
        <v>37418</v>
      </c>
      <c r="F33862" s="7" t="s">
        <v>16579</v>
      </c>
      <c r="I33862" s="12" t="s">
        <v>16449</v>
      </c>
      <c r="J33862" t="s">
        <v>21</v>
      </c>
      <c r="M33862" t="s">
        <v>16</v>
      </c>
    </row>
    <row r="33863" spans="1:13">
      <c r="A33863" t="s">
        <v>37418</v>
      </c>
      <c r="F33863" s="7" t="s">
        <v>16579</v>
      </c>
      <c r="I33863" s="12" t="s">
        <v>16450</v>
      </c>
      <c r="J33863" t="s">
        <v>21</v>
      </c>
      <c r="M33863" t="s">
        <v>16</v>
      </c>
    </row>
    <row r="33864" spans="1:13">
      <c r="A33864" t="s">
        <v>37418</v>
      </c>
      <c r="F33864" s="7" t="s">
        <v>16579</v>
      </c>
      <c r="I33864" s="12" t="s">
        <v>16451</v>
      </c>
      <c r="J33864" t="s">
        <v>21</v>
      </c>
      <c r="M33864" t="s">
        <v>16</v>
      </c>
    </row>
    <row r="33865" spans="1:13">
      <c r="A33865" t="s">
        <v>37418</v>
      </c>
      <c r="F33865" s="7" t="s">
        <v>16579</v>
      </c>
      <c r="I33865" s="12" t="s">
        <v>16452</v>
      </c>
      <c r="J33865" t="s">
        <v>21</v>
      </c>
      <c r="M33865" t="s">
        <v>16</v>
      </c>
    </row>
    <row r="33866" spans="1:13">
      <c r="A33866" t="s">
        <v>37418</v>
      </c>
      <c r="F33866" s="7" t="s">
        <v>16579</v>
      </c>
      <c r="I33866" s="12" t="s">
        <v>16453</v>
      </c>
      <c r="J33866" t="s">
        <v>21</v>
      </c>
      <c r="M33866" t="s">
        <v>16</v>
      </c>
    </row>
    <row r="33867" spans="1:13">
      <c r="A33867" t="s">
        <v>37418</v>
      </c>
      <c r="F33867" s="7" t="s">
        <v>16579</v>
      </c>
      <c r="I33867" s="12" t="s">
        <v>16454</v>
      </c>
      <c r="J33867" t="s">
        <v>21</v>
      </c>
      <c r="M33867" t="s">
        <v>16</v>
      </c>
    </row>
    <row r="33868" spans="1:13">
      <c r="A33868" t="s">
        <v>37418</v>
      </c>
      <c r="F33868" s="7" t="s">
        <v>16579</v>
      </c>
      <c r="I33868" s="12" t="s">
        <v>16455</v>
      </c>
      <c r="J33868" t="s">
        <v>21</v>
      </c>
      <c r="M33868" t="s">
        <v>16</v>
      </c>
    </row>
    <row r="33869" spans="1:13">
      <c r="A33869" t="s">
        <v>37418</v>
      </c>
      <c r="F33869" s="7" t="s">
        <v>16579</v>
      </c>
      <c r="I33869" s="12" t="s">
        <v>16456</v>
      </c>
      <c r="J33869" t="s">
        <v>21</v>
      </c>
      <c r="M33869" t="s">
        <v>16</v>
      </c>
    </row>
    <row r="33870" spans="1:13">
      <c r="A33870" t="s">
        <v>37418</v>
      </c>
      <c r="F33870" s="7" t="s">
        <v>16579</v>
      </c>
      <c r="I33870" s="12" t="s">
        <v>16457</v>
      </c>
      <c r="J33870" t="s">
        <v>21</v>
      </c>
      <c r="M33870" t="s">
        <v>16</v>
      </c>
    </row>
    <row r="33871" spans="1:13">
      <c r="A33871" t="s">
        <v>37418</v>
      </c>
      <c r="F33871" s="7" t="s">
        <v>16579</v>
      </c>
      <c r="I33871" s="12" t="s">
        <v>16458</v>
      </c>
      <c r="J33871" t="s">
        <v>21</v>
      </c>
      <c r="M33871" t="s">
        <v>16</v>
      </c>
    </row>
    <row r="33872" spans="1:13">
      <c r="A33872" t="s">
        <v>37418</v>
      </c>
      <c r="F33872" s="7" t="s">
        <v>16579</v>
      </c>
      <c r="I33872" s="12" t="s">
        <v>16459</v>
      </c>
      <c r="J33872" t="s">
        <v>21</v>
      </c>
      <c r="M33872" t="s">
        <v>16</v>
      </c>
    </row>
    <row r="33873" spans="1:13">
      <c r="A33873" t="s">
        <v>37418</v>
      </c>
      <c r="F33873" s="7" t="s">
        <v>16579</v>
      </c>
      <c r="I33873" s="12" t="s">
        <v>16460</v>
      </c>
      <c r="J33873" t="s">
        <v>21</v>
      </c>
      <c r="M33873" t="s">
        <v>16</v>
      </c>
    </row>
    <row r="33874" spans="1:13">
      <c r="A33874" t="s">
        <v>37418</v>
      </c>
      <c r="F33874" s="7" t="s">
        <v>16579</v>
      </c>
      <c r="I33874" s="12" t="s">
        <v>16461</v>
      </c>
      <c r="J33874" t="s">
        <v>21</v>
      </c>
      <c r="M33874" t="s">
        <v>16</v>
      </c>
    </row>
    <row r="33875" spans="1:13">
      <c r="A33875" t="s">
        <v>37418</v>
      </c>
      <c r="F33875" s="7" t="s">
        <v>16579</v>
      </c>
      <c r="I33875" s="12" t="s">
        <v>16462</v>
      </c>
      <c r="J33875" t="s">
        <v>21</v>
      </c>
      <c r="M33875" t="s">
        <v>16</v>
      </c>
    </row>
    <row r="33876" spans="1:13">
      <c r="A33876" t="s">
        <v>37418</v>
      </c>
      <c r="F33876" s="7" t="s">
        <v>16579</v>
      </c>
      <c r="I33876" s="12" t="s">
        <v>16463</v>
      </c>
      <c r="J33876" t="s">
        <v>21</v>
      </c>
      <c r="M33876" t="s">
        <v>16</v>
      </c>
    </row>
    <row r="33877" spans="1:13">
      <c r="A33877" t="s">
        <v>37418</v>
      </c>
      <c r="F33877" s="7" t="s">
        <v>16579</v>
      </c>
      <c r="I33877" s="12" t="s">
        <v>16464</v>
      </c>
      <c r="J33877" t="s">
        <v>21</v>
      </c>
      <c r="M33877" t="s">
        <v>16</v>
      </c>
    </row>
    <row r="33878" spans="1:13">
      <c r="A33878" t="s">
        <v>37418</v>
      </c>
      <c r="F33878" s="7" t="s">
        <v>16579</v>
      </c>
      <c r="I33878" s="12" t="s">
        <v>16465</v>
      </c>
      <c r="J33878" t="s">
        <v>21</v>
      </c>
      <c r="M33878" t="s">
        <v>16</v>
      </c>
    </row>
    <row r="33879" spans="1:13">
      <c r="A33879" t="s">
        <v>37418</v>
      </c>
      <c r="F33879" s="7" t="s">
        <v>16579</v>
      </c>
      <c r="I33879" s="12" t="s">
        <v>16466</v>
      </c>
      <c r="J33879" t="s">
        <v>21</v>
      </c>
      <c r="M33879" t="s">
        <v>16</v>
      </c>
    </row>
    <row r="33880" spans="1:13">
      <c r="A33880" t="s">
        <v>37418</v>
      </c>
      <c r="F33880" s="7" t="s">
        <v>16579</v>
      </c>
      <c r="I33880" s="12" t="s">
        <v>16467</v>
      </c>
      <c r="J33880" t="s">
        <v>21</v>
      </c>
      <c r="M33880" t="s">
        <v>16</v>
      </c>
    </row>
    <row r="33881" spans="1:13">
      <c r="A33881" t="s">
        <v>37418</v>
      </c>
      <c r="F33881" s="7" t="s">
        <v>16579</v>
      </c>
      <c r="I33881" s="12" t="s">
        <v>16468</v>
      </c>
      <c r="J33881" t="s">
        <v>21</v>
      </c>
      <c r="M33881" t="s">
        <v>16</v>
      </c>
    </row>
    <row r="33882" spans="1:13">
      <c r="A33882" t="s">
        <v>37418</v>
      </c>
      <c r="F33882" s="7" t="s">
        <v>16579</v>
      </c>
      <c r="I33882" s="12" t="s">
        <v>16469</v>
      </c>
      <c r="J33882" t="s">
        <v>21</v>
      </c>
      <c r="M33882" t="s">
        <v>16</v>
      </c>
    </row>
    <row r="33883" spans="1:13">
      <c r="A33883" t="s">
        <v>37418</v>
      </c>
      <c r="F33883" s="7" t="s">
        <v>16579</v>
      </c>
      <c r="I33883" s="12" t="s">
        <v>16470</v>
      </c>
      <c r="J33883" t="s">
        <v>21</v>
      </c>
      <c r="M33883" t="s">
        <v>16</v>
      </c>
    </row>
    <row r="33884" spans="1:13">
      <c r="A33884" t="s">
        <v>37418</v>
      </c>
      <c r="F33884" s="7" t="s">
        <v>16579</v>
      </c>
      <c r="I33884" s="12" t="s">
        <v>16471</v>
      </c>
      <c r="J33884" t="s">
        <v>21</v>
      </c>
      <c r="M33884" t="s">
        <v>16</v>
      </c>
    </row>
    <row r="33885" spans="1:13">
      <c r="A33885" t="s">
        <v>37418</v>
      </c>
      <c r="F33885" s="7" t="s">
        <v>16579</v>
      </c>
      <c r="I33885" s="12" t="s">
        <v>16472</v>
      </c>
      <c r="J33885" t="s">
        <v>21</v>
      </c>
      <c r="M33885" t="s">
        <v>16</v>
      </c>
    </row>
    <row r="33886" spans="1:13">
      <c r="A33886" t="s">
        <v>37418</v>
      </c>
      <c r="F33886" s="7" t="s">
        <v>16579</v>
      </c>
      <c r="I33886" s="12" t="s">
        <v>16473</v>
      </c>
      <c r="J33886" t="s">
        <v>21</v>
      </c>
      <c r="M33886" t="s">
        <v>16</v>
      </c>
    </row>
    <row r="33887" spans="1:13">
      <c r="A33887" t="s">
        <v>37418</v>
      </c>
      <c r="F33887" s="7" t="s">
        <v>16579</v>
      </c>
      <c r="I33887" s="12" t="s">
        <v>16474</v>
      </c>
      <c r="J33887" t="s">
        <v>21</v>
      </c>
      <c r="M33887" t="s">
        <v>16</v>
      </c>
    </row>
    <row r="33888" spans="1:13">
      <c r="A33888" t="s">
        <v>37418</v>
      </c>
      <c r="F33888" s="7" t="s">
        <v>16579</v>
      </c>
      <c r="I33888" s="12" t="s">
        <v>16475</v>
      </c>
      <c r="J33888" t="s">
        <v>21</v>
      </c>
      <c r="M33888" t="s">
        <v>16</v>
      </c>
    </row>
    <row r="33889" spans="1:13">
      <c r="A33889" t="s">
        <v>37418</v>
      </c>
      <c r="F33889" s="7" t="s">
        <v>16579</v>
      </c>
      <c r="I33889" s="12" t="s">
        <v>16476</v>
      </c>
      <c r="J33889" t="s">
        <v>21</v>
      </c>
      <c r="M33889" t="s">
        <v>16</v>
      </c>
    </row>
    <row r="33890" spans="1:13">
      <c r="A33890" t="s">
        <v>37418</v>
      </c>
      <c r="F33890" s="7" t="s">
        <v>16579</v>
      </c>
      <c r="I33890" s="12" t="s">
        <v>16477</v>
      </c>
      <c r="J33890" t="s">
        <v>21</v>
      </c>
      <c r="M33890" t="s">
        <v>16</v>
      </c>
    </row>
    <row r="33891" spans="1:13">
      <c r="A33891" t="s">
        <v>37418</v>
      </c>
      <c r="F33891" s="7" t="s">
        <v>16579</v>
      </c>
      <c r="H33891" s="7" t="s">
        <v>16579</v>
      </c>
      <c r="M33891" t="s">
        <v>16</v>
      </c>
    </row>
    <row r="33892" spans="1:13">
      <c r="A33892" t="s">
        <v>37418</v>
      </c>
      <c r="F33892" s="7" t="s">
        <v>16580</v>
      </c>
      <c r="G33892">
        <v>0.1</v>
      </c>
      <c r="L33892" t="s">
        <v>15</v>
      </c>
    </row>
    <row r="33893" spans="1:13">
      <c r="A33893" t="s">
        <v>37418</v>
      </c>
      <c r="F33893" s="7" t="s">
        <v>16580</v>
      </c>
      <c r="I33893" s="10" t="s">
        <v>15884</v>
      </c>
      <c r="J33893" t="s">
        <v>21</v>
      </c>
      <c r="M33893" t="s">
        <v>16</v>
      </c>
    </row>
    <row r="33894" spans="1:13">
      <c r="A33894" t="s">
        <v>37418</v>
      </c>
      <c r="F33894" s="7" t="s">
        <v>16580</v>
      </c>
      <c r="I33894" s="10" t="s">
        <v>15885</v>
      </c>
      <c r="J33894" t="s">
        <v>21</v>
      </c>
      <c r="M33894" t="s">
        <v>16</v>
      </c>
    </row>
    <row r="33895" spans="1:13">
      <c r="A33895" t="s">
        <v>37418</v>
      </c>
      <c r="F33895" s="7" t="s">
        <v>16580</v>
      </c>
      <c r="I33895" s="10" t="s">
        <v>15886</v>
      </c>
      <c r="J33895" t="s">
        <v>21</v>
      </c>
      <c r="M33895" t="s">
        <v>16</v>
      </c>
    </row>
    <row r="33896" spans="1:13">
      <c r="A33896" t="s">
        <v>37418</v>
      </c>
      <c r="F33896" s="7" t="s">
        <v>16580</v>
      </c>
      <c r="I33896" s="10" t="s">
        <v>15887</v>
      </c>
      <c r="J33896" t="s">
        <v>21</v>
      </c>
      <c r="M33896" t="s">
        <v>16</v>
      </c>
    </row>
    <row r="33897" spans="1:13">
      <c r="A33897" t="s">
        <v>37418</v>
      </c>
      <c r="F33897" s="7" t="s">
        <v>16580</v>
      </c>
      <c r="I33897" s="10" t="s">
        <v>15888</v>
      </c>
      <c r="J33897" t="s">
        <v>21</v>
      </c>
      <c r="M33897" t="s">
        <v>16</v>
      </c>
    </row>
    <row r="33898" spans="1:13">
      <c r="A33898" t="s">
        <v>37418</v>
      </c>
      <c r="F33898" s="7" t="s">
        <v>16580</v>
      </c>
      <c r="I33898" s="10" t="s">
        <v>15889</v>
      </c>
      <c r="J33898" t="s">
        <v>21</v>
      </c>
      <c r="M33898" t="s">
        <v>16</v>
      </c>
    </row>
    <row r="33899" spans="1:13">
      <c r="A33899" t="s">
        <v>37418</v>
      </c>
      <c r="F33899" s="7" t="s">
        <v>16580</v>
      </c>
      <c r="I33899" s="10" t="s">
        <v>15890</v>
      </c>
      <c r="J33899" t="s">
        <v>21</v>
      </c>
      <c r="M33899" t="s">
        <v>16</v>
      </c>
    </row>
    <row r="33900" spans="1:13">
      <c r="A33900" t="s">
        <v>37418</v>
      </c>
      <c r="F33900" s="7" t="s">
        <v>16580</v>
      </c>
      <c r="I33900" s="10" t="s">
        <v>15891</v>
      </c>
      <c r="J33900" t="s">
        <v>21</v>
      </c>
      <c r="M33900" t="s">
        <v>16</v>
      </c>
    </row>
    <row r="33901" spans="1:13">
      <c r="A33901" t="s">
        <v>37418</v>
      </c>
      <c r="F33901" s="7" t="s">
        <v>16580</v>
      </c>
      <c r="I33901" s="10" t="s">
        <v>15892</v>
      </c>
      <c r="J33901" t="s">
        <v>21</v>
      </c>
      <c r="M33901" t="s">
        <v>16</v>
      </c>
    </row>
    <row r="33902" spans="1:13">
      <c r="A33902" t="s">
        <v>37418</v>
      </c>
      <c r="F33902" s="7" t="s">
        <v>16580</v>
      </c>
      <c r="I33902" s="10" t="s">
        <v>15893</v>
      </c>
      <c r="J33902" t="s">
        <v>21</v>
      </c>
      <c r="M33902" t="s">
        <v>16</v>
      </c>
    </row>
    <row r="33903" spans="1:13">
      <c r="A33903" t="s">
        <v>37418</v>
      </c>
      <c r="F33903" s="7" t="s">
        <v>16580</v>
      </c>
      <c r="I33903" s="10" t="s">
        <v>15894</v>
      </c>
      <c r="J33903" t="s">
        <v>21</v>
      </c>
      <c r="M33903" t="s">
        <v>16</v>
      </c>
    </row>
    <row r="33904" spans="1:13">
      <c r="A33904" t="s">
        <v>37418</v>
      </c>
      <c r="F33904" s="7" t="s">
        <v>16580</v>
      </c>
      <c r="I33904" s="10" t="s">
        <v>15895</v>
      </c>
      <c r="J33904" t="s">
        <v>21</v>
      </c>
      <c r="M33904" t="s">
        <v>16</v>
      </c>
    </row>
    <row r="33905" spans="1:13">
      <c r="A33905" t="s">
        <v>37418</v>
      </c>
      <c r="F33905" s="7" t="s">
        <v>16580</v>
      </c>
      <c r="I33905" s="10" t="s">
        <v>15896</v>
      </c>
      <c r="J33905" t="s">
        <v>21</v>
      </c>
      <c r="M33905" t="s">
        <v>16</v>
      </c>
    </row>
    <row r="33906" spans="1:13">
      <c r="A33906" t="s">
        <v>37418</v>
      </c>
      <c r="F33906" s="7" t="s">
        <v>16580</v>
      </c>
      <c r="I33906" s="10" t="s">
        <v>15897</v>
      </c>
      <c r="J33906" t="s">
        <v>21</v>
      </c>
      <c r="M33906" t="s">
        <v>16</v>
      </c>
    </row>
    <row r="33907" spans="1:13">
      <c r="A33907" t="s">
        <v>37418</v>
      </c>
      <c r="F33907" s="7" t="s">
        <v>16580</v>
      </c>
      <c r="I33907" s="10" t="s">
        <v>15898</v>
      </c>
      <c r="J33907" t="s">
        <v>21</v>
      </c>
      <c r="M33907" t="s">
        <v>16</v>
      </c>
    </row>
    <row r="33908" spans="1:13">
      <c r="A33908" t="s">
        <v>37418</v>
      </c>
      <c r="F33908" s="7" t="s">
        <v>16580</v>
      </c>
      <c r="I33908" s="10" t="s">
        <v>15899</v>
      </c>
      <c r="J33908" t="s">
        <v>21</v>
      </c>
      <c r="M33908" t="s">
        <v>16</v>
      </c>
    </row>
    <row r="33909" spans="1:13">
      <c r="A33909" t="s">
        <v>37418</v>
      </c>
      <c r="F33909" s="7" t="s">
        <v>16580</v>
      </c>
      <c r="I33909" s="10" t="s">
        <v>15900</v>
      </c>
      <c r="J33909" t="s">
        <v>21</v>
      </c>
      <c r="M33909" t="s">
        <v>16</v>
      </c>
    </row>
    <row r="33910" spans="1:13">
      <c r="A33910" t="s">
        <v>37418</v>
      </c>
      <c r="F33910" s="7" t="s">
        <v>16580</v>
      </c>
      <c r="I33910" s="10" t="s">
        <v>15901</v>
      </c>
      <c r="J33910" t="s">
        <v>21</v>
      </c>
      <c r="M33910" t="s">
        <v>16</v>
      </c>
    </row>
    <row r="33911" spans="1:13">
      <c r="A33911" t="s">
        <v>37418</v>
      </c>
      <c r="F33911" s="7" t="s">
        <v>16580</v>
      </c>
      <c r="I33911" s="10" t="s">
        <v>15902</v>
      </c>
      <c r="J33911" t="s">
        <v>21</v>
      </c>
      <c r="M33911" t="s">
        <v>16</v>
      </c>
    </row>
    <row r="33912" spans="1:13">
      <c r="A33912" t="s">
        <v>37418</v>
      </c>
      <c r="F33912" s="7" t="s">
        <v>16580</v>
      </c>
      <c r="I33912" s="10" t="s">
        <v>15903</v>
      </c>
      <c r="J33912" t="s">
        <v>21</v>
      </c>
      <c r="M33912" t="s">
        <v>16</v>
      </c>
    </row>
    <row r="33913" spans="1:13">
      <c r="A33913" t="s">
        <v>37418</v>
      </c>
      <c r="F33913" s="7" t="s">
        <v>16580</v>
      </c>
      <c r="I33913" s="10" t="s">
        <v>15904</v>
      </c>
      <c r="J33913" t="s">
        <v>21</v>
      </c>
      <c r="M33913" t="s">
        <v>16</v>
      </c>
    </row>
    <row r="33914" spans="1:13">
      <c r="A33914" t="s">
        <v>37418</v>
      </c>
      <c r="F33914" s="7" t="s">
        <v>16580</v>
      </c>
      <c r="I33914" s="10" t="s">
        <v>15905</v>
      </c>
      <c r="J33914" t="s">
        <v>21</v>
      </c>
      <c r="M33914" t="s">
        <v>16</v>
      </c>
    </row>
    <row r="33915" spans="1:13">
      <c r="A33915" t="s">
        <v>37418</v>
      </c>
      <c r="F33915" s="7" t="s">
        <v>16580</v>
      </c>
      <c r="I33915" s="10" t="s">
        <v>15906</v>
      </c>
      <c r="J33915" t="s">
        <v>21</v>
      </c>
      <c r="M33915" t="s">
        <v>16</v>
      </c>
    </row>
    <row r="33916" spans="1:13">
      <c r="A33916" t="s">
        <v>37418</v>
      </c>
      <c r="F33916" s="7" t="s">
        <v>16580</v>
      </c>
      <c r="I33916" s="10" t="s">
        <v>15907</v>
      </c>
      <c r="J33916" t="s">
        <v>21</v>
      </c>
      <c r="M33916" t="s">
        <v>16</v>
      </c>
    </row>
    <row r="33917" spans="1:13">
      <c r="A33917" t="s">
        <v>37418</v>
      </c>
      <c r="F33917" s="7" t="s">
        <v>16580</v>
      </c>
      <c r="I33917" s="10" t="s">
        <v>15908</v>
      </c>
      <c r="J33917" t="s">
        <v>21</v>
      </c>
      <c r="M33917" t="s">
        <v>16</v>
      </c>
    </row>
    <row r="33918" spans="1:13">
      <c r="A33918" t="s">
        <v>37418</v>
      </c>
      <c r="F33918" s="7" t="s">
        <v>16580</v>
      </c>
      <c r="I33918" s="10" t="s">
        <v>15909</v>
      </c>
      <c r="J33918" t="s">
        <v>21</v>
      </c>
      <c r="M33918" t="s">
        <v>16</v>
      </c>
    </row>
    <row r="33919" spans="1:13">
      <c r="A33919" t="s">
        <v>37418</v>
      </c>
      <c r="F33919" s="7" t="s">
        <v>16580</v>
      </c>
      <c r="I33919" s="10" t="s">
        <v>15910</v>
      </c>
      <c r="J33919" t="s">
        <v>21</v>
      </c>
      <c r="M33919" t="s">
        <v>16</v>
      </c>
    </row>
    <row r="33920" spans="1:13">
      <c r="A33920" t="s">
        <v>37418</v>
      </c>
      <c r="F33920" s="7" t="s">
        <v>16580</v>
      </c>
      <c r="I33920" s="10" t="s">
        <v>15911</v>
      </c>
      <c r="J33920" t="s">
        <v>21</v>
      </c>
      <c r="M33920" t="s">
        <v>16</v>
      </c>
    </row>
    <row r="33921" spans="1:13">
      <c r="A33921" t="s">
        <v>37418</v>
      </c>
      <c r="F33921" s="7" t="s">
        <v>16580</v>
      </c>
      <c r="I33921" s="10" t="s">
        <v>15912</v>
      </c>
      <c r="J33921" t="s">
        <v>21</v>
      </c>
      <c r="M33921" t="s">
        <v>16</v>
      </c>
    </row>
    <row r="33922" spans="1:13">
      <c r="A33922" t="s">
        <v>37418</v>
      </c>
      <c r="F33922" s="7" t="s">
        <v>16580</v>
      </c>
      <c r="I33922" s="10" t="s">
        <v>15913</v>
      </c>
      <c r="J33922" t="s">
        <v>21</v>
      </c>
      <c r="M33922" t="s">
        <v>16</v>
      </c>
    </row>
    <row r="33923" spans="1:13">
      <c r="A33923" t="s">
        <v>37418</v>
      </c>
      <c r="F33923" s="7" t="s">
        <v>16580</v>
      </c>
      <c r="I33923" s="10" t="s">
        <v>15914</v>
      </c>
      <c r="J33923" t="s">
        <v>21</v>
      </c>
      <c r="M33923" t="s">
        <v>16</v>
      </c>
    </row>
    <row r="33924" spans="1:13">
      <c r="A33924" t="s">
        <v>37418</v>
      </c>
      <c r="F33924" s="7" t="s">
        <v>16580</v>
      </c>
      <c r="I33924" s="10" t="s">
        <v>15915</v>
      </c>
      <c r="J33924" t="s">
        <v>21</v>
      </c>
      <c r="M33924" t="s">
        <v>16</v>
      </c>
    </row>
    <row r="33925" spans="1:13">
      <c r="A33925" t="s">
        <v>37418</v>
      </c>
      <c r="F33925" s="7" t="s">
        <v>16580</v>
      </c>
      <c r="I33925" s="10" t="s">
        <v>15916</v>
      </c>
      <c r="J33925" t="s">
        <v>21</v>
      </c>
      <c r="M33925" t="s">
        <v>16</v>
      </c>
    </row>
    <row r="33926" spans="1:13">
      <c r="A33926" t="s">
        <v>37418</v>
      </c>
      <c r="F33926" s="7" t="s">
        <v>16580</v>
      </c>
      <c r="I33926" s="10" t="s">
        <v>15917</v>
      </c>
      <c r="J33926" t="s">
        <v>21</v>
      </c>
      <c r="M33926" t="s">
        <v>16</v>
      </c>
    </row>
    <row r="33927" spans="1:13">
      <c r="A33927" t="s">
        <v>37418</v>
      </c>
      <c r="F33927" s="7" t="s">
        <v>16580</v>
      </c>
      <c r="I33927" s="10" t="s">
        <v>15918</v>
      </c>
      <c r="J33927" t="s">
        <v>21</v>
      </c>
      <c r="M33927" t="s">
        <v>16</v>
      </c>
    </row>
    <row r="33928" spans="1:13">
      <c r="A33928" t="s">
        <v>37418</v>
      </c>
      <c r="F33928" s="7" t="s">
        <v>16580</v>
      </c>
      <c r="I33928" s="10" t="s">
        <v>15919</v>
      </c>
      <c r="J33928" t="s">
        <v>21</v>
      </c>
      <c r="M33928" t="s">
        <v>16</v>
      </c>
    </row>
    <row r="33929" spans="1:13">
      <c r="A33929" t="s">
        <v>37418</v>
      </c>
      <c r="F33929" s="7" t="s">
        <v>16580</v>
      </c>
      <c r="I33929" s="10" t="s">
        <v>15920</v>
      </c>
      <c r="J33929" t="s">
        <v>21</v>
      </c>
      <c r="M33929" t="s">
        <v>16</v>
      </c>
    </row>
    <row r="33930" spans="1:13">
      <c r="A33930" t="s">
        <v>37418</v>
      </c>
      <c r="F33930" s="7" t="s">
        <v>16580</v>
      </c>
      <c r="I33930" s="10" t="s">
        <v>15921</v>
      </c>
      <c r="J33930" t="s">
        <v>21</v>
      </c>
      <c r="M33930" t="s">
        <v>16</v>
      </c>
    </row>
    <row r="33931" spans="1:13">
      <c r="A33931" t="s">
        <v>37418</v>
      </c>
      <c r="F33931" s="7" t="s">
        <v>16580</v>
      </c>
      <c r="I33931" s="10" t="s">
        <v>15922</v>
      </c>
      <c r="J33931" t="s">
        <v>21</v>
      </c>
      <c r="M33931" t="s">
        <v>16</v>
      </c>
    </row>
    <row r="33932" spans="1:13">
      <c r="A33932" t="s">
        <v>37418</v>
      </c>
      <c r="F33932" s="7" t="s">
        <v>16580</v>
      </c>
      <c r="I33932" s="10" t="s">
        <v>15923</v>
      </c>
      <c r="J33932" t="s">
        <v>21</v>
      </c>
      <c r="M33932" t="s">
        <v>16</v>
      </c>
    </row>
    <row r="33933" spans="1:13">
      <c r="A33933" t="s">
        <v>37418</v>
      </c>
      <c r="F33933" s="7" t="s">
        <v>16580</v>
      </c>
      <c r="I33933" s="10" t="s">
        <v>15924</v>
      </c>
      <c r="J33933" t="s">
        <v>21</v>
      </c>
      <c r="M33933" t="s">
        <v>16</v>
      </c>
    </row>
    <row r="33934" spans="1:13">
      <c r="A33934" t="s">
        <v>37418</v>
      </c>
      <c r="F33934" s="7" t="s">
        <v>16580</v>
      </c>
      <c r="I33934" s="10" t="s">
        <v>15925</v>
      </c>
      <c r="J33934" t="s">
        <v>21</v>
      </c>
      <c r="M33934" t="s">
        <v>16</v>
      </c>
    </row>
    <row r="33935" spans="1:13">
      <c r="A33935" t="s">
        <v>37418</v>
      </c>
      <c r="F33935" s="7" t="s">
        <v>16580</v>
      </c>
      <c r="I33935" s="10" t="s">
        <v>15926</v>
      </c>
      <c r="J33935" t="s">
        <v>21</v>
      </c>
      <c r="M33935" t="s">
        <v>16</v>
      </c>
    </row>
    <row r="33936" spans="1:13">
      <c r="A33936" t="s">
        <v>37418</v>
      </c>
      <c r="F33936" s="7" t="s">
        <v>16580</v>
      </c>
      <c r="I33936" s="10" t="s">
        <v>15927</v>
      </c>
      <c r="J33936" t="s">
        <v>21</v>
      </c>
      <c r="M33936" t="s">
        <v>16</v>
      </c>
    </row>
    <row r="33937" spans="1:13">
      <c r="A33937" t="s">
        <v>37418</v>
      </c>
      <c r="F33937" s="7" t="s">
        <v>16580</v>
      </c>
      <c r="I33937" s="10" t="s">
        <v>15928</v>
      </c>
      <c r="J33937" t="s">
        <v>21</v>
      </c>
      <c r="M33937" t="s">
        <v>16</v>
      </c>
    </row>
    <row r="33938" spans="1:13">
      <c r="A33938" t="s">
        <v>37418</v>
      </c>
      <c r="F33938" s="7" t="s">
        <v>16580</v>
      </c>
      <c r="I33938" s="10" t="s">
        <v>15929</v>
      </c>
      <c r="J33938" t="s">
        <v>21</v>
      </c>
      <c r="M33938" t="s">
        <v>16</v>
      </c>
    </row>
    <row r="33939" spans="1:13">
      <c r="A33939" t="s">
        <v>37418</v>
      </c>
      <c r="F33939" s="7" t="s">
        <v>16580</v>
      </c>
      <c r="I33939" s="10" t="s">
        <v>15930</v>
      </c>
      <c r="J33939" t="s">
        <v>21</v>
      </c>
      <c r="M33939" t="s">
        <v>16</v>
      </c>
    </row>
    <row r="33940" spans="1:13">
      <c r="A33940" t="s">
        <v>37418</v>
      </c>
      <c r="F33940" s="7" t="s">
        <v>16580</v>
      </c>
      <c r="I33940" s="10" t="s">
        <v>15931</v>
      </c>
      <c r="J33940" t="s">
        <v>21</v>
      </c>
      <c r="M33940" t="s">
        <v>16</v>
      </c>
    </row>
    <row r="33941" spans="1:13">
      <c r="A33941" t="s">
        <v>37418</v>
      </c>
      <c r="F33941" s="7" t="s">
        <v>16580</v>
      </c>
      <c r="I33941" s="10" t="s">
        <v>15932</v>
      </c>
      <c r="J33941" t="s">
        <v>21</v>
      </c>
      <c r="M33941" t="s">
        <v>16</v>
      </c>
    </row>
    <row r="33942" spans="1:13">
      <c r="A33942" t="s">
        <v>37418</v>
      </c>
      <c r="F33942" s="7" t="s">
        <v>16580</v>
      </c>
      <c r="I33942" s="10" t="s">
        <v>15933</v>
      </c>
      <c r="J33942" t="s">
        <v>21</v>
      </c>
      <c r="M33942" t="s">
        <v>16</v>
      </c>
    </row>
    <row r="33943" spans="1:13">
      <c r="A33943" t="s">
        <v>37418</v>
      </c>
      <c r="F33943" s="7" t="s">
        <v>16580</v>
      </c>
      <c r="I33943" s="10" t="s">
        <v>15934</v>
      </c>
      <c r="J33943" t="s">
        <v>21</v>
      </c>
      <c r="M33943" t="s">
        <v>16</v>
      </c>
    </row>
    <row r="33944" spans="1:13">
      <c r="A33944" t="s">
        <v>37418</v>
      </c>
      <c r="F33944" s="7" t="s">
        <v>16580</v>
      </c>
      <c r="I33944" s="10" t="s">
        <v>15935</v>
      </c>
      <c r="J33944" t="s">
        <v>21</v>
      </c>
      <c r="M33944" t="s">
        <v>16</v>
      </c>
    </row>
    <row r="33945" spans="1:13">
      <c r="A33945" t="s">
        <v>37418</v>
      </c>
      <c r="F33945" s="7" t="s">
        <v>16580</v>
      </c>
      <c r="I33945" s="10" t="s">
        <v>15936</v>
      </c>
      <c r="J33945" t="s">
        <v>21</v>
      </c>
      <c r="M33945" t="s">
        <v>16</v>
      </c>
    </row>
    <row r="33946" spans="1:13">
      <c r="A33946" t="s">
        <v>37418</v>
      </c>
      <c r="F33946" s="7" t="s">
        <v>16580</v>
      </c>
      <c r="I33946" s="10" t="s">
        <v>15937</v>
      </c>
      <c r="J33946" t="s">
        <v>21</v>
      </c>
      <c r="M33946" t="s">
        <v>16</v>
      </c>
    </row>
    <row r="33947" spans="1:13">
      <c r="A33947" t="s">
        <v>37418</v>
      </c>
      <c r="F33947" s="7" t="s">
        <v>16580</v>
      </c>
      <c r="I33947" s="10" t="s">
        <v>15938</v>
      </c>
      <c r="J33947" t="s">
        <v>21</v>
      </c>
      <c r="M33947" t="s">
        <v>16</v>
      </c>
    </row>
    <row r="33948" spans="1:13">
      <c r="A33948" t="s">
        <v>37418</v>
      </c>
      <c r="F33948" s="7" t="s">
        <v>16580</v>
      </c>
      <c r="I33948" s="10" t="s">
        <v>15939</v>
      </c>
      <c r="J33948" t="s">
        <v>21</v>
      </c>
      <c r="M33948" t="s">
        <v>16</v>
      </c>
    </row>
    <row r="33949" spans="1:13">
      <c r="A33949" t="s">
        <v>37418</v>
      </c>
      <c r="F33949" s="7" t="s">
        <v>16580</v>
      </c>
      <c r="I33949" s="10" t="s">
        <v>15940</v>
      </c>
      <c r="J33949" t="s">
        <v>21</v>
      </c>
      <c r="M33949" t="s">
        <v>16</v>
      </c>
    </row>
    <row r="33950" spans="1:13">
      <c r="A33950" t="s">
        <v>37418</v>
      </c>
      <c r="F33950" s="7" t="s">
        <v>16580</v>
      </c>
      <c r="I33950" s="10" t="s">
        <v>15941</v>
      </c>
      <c r="J33950" t="s">
        <v>21</v>
      </c>
      <c r="M33950" t="s">
        <v>16</v>
      </c>
    </row>
    <row r="33951" spans="1:13">
      <c r="A33951" t="s">
        <v>37418</v>
      </c>
      <c r="F33951" s="7" t="s">
        <v>16580</v>
      </c>
      <c r="I33951" s="10" t="s">
        <v>15942</v>
      </c>
      <c r="J33951" t="s">
        <v>21</v>
      </c>
      <c r="M33951" t="s">
        <v>16</v>
      </c>
    </row>
    <row r="33952" spans="1:13">
      <c r="A33952" t="s">
        <v>37418</v>
      </c>
      <c r="F33952" s="7" t="s">
        <v>16580</v>
      </c>
      <c r="I33952" s="10" t="s">
        <v>15943</v>
      </c>
      <c r="J33952" t="s">
        <v>21</v>
      </c>
      <c r="M33952" t="s">
        <v>16</v>
      </c>
    </row>
    <row r="33953" spans="1:13">
      <c r="A33953" t="s">
        <v>37418</v>
      </c>
      <c r="F33953" s="7" t="s">
        <v>16580</v>
      </c>
      <c r="I33953" s="10" t="s">
        <v>15944</v>
      </c>
      <c r="J33953" t="s">
        <v>21</v>
      </c>
      <c r="M33953" t="s">
        <v>16</v>
      </c>
    </row>
    <row r="33954" spans="1:13">
      <c r="A33954" t="s">
        <v>37418</v>
      </c>
      <c r="F33954" s="7" t="s">
        <v>16580</v>
      </c>
      <c r="I33954" s="10" t="s">
        <v>15945</v>
      </c>
      <c r="J33954" t="s">
        <v>21</v>
      </c>
      <c r="M33954" t="s">
        <v>16</v>
      </c>
    </row>
    <row r="33955" spans="1:13">
      <c r="A33955" t="s">
        <v>37418</v>
      </c>
      <c r="F33955" s="7" t="s">
        <v>16580</v>
      </c>
      <c r="I33955" s="10" t="s">
        <v>15946</v>
      </c>
      <c r="J33955" t="s">
        <v>21</v>
      </c>
      <c r="M33955" t="s">
        <v>16</v>
      </c>
    </row>
    <row r="33956" spans="1:13">
      <c r="A33956" t="s">
        <v>37418</v>
      </c>
      <c r="F33956" s="7" t="s">
        <v>16580</v>
      </c>
      <c r="I33956" s="10" t="s">
        <v>15947</v>
      </c>
      <c r="J33956" t="s">
        <v>21</v>
      </c>
      <c r="M33956" t="s">
        <v>16</v>
      </c>
    </row>
    <row r="33957" spans="1:13">
      <c r="A33957" t="s">
        <v>37418</v>
      </c>
      <c r="F33957" s="7" t="s">
        <v>16580</v>
      </c>
      <c r="I33957" s="10" t="s">
        <v>15948</v>
      </c>
      <c r="J33957" t="s">
        <v>21</v>
      </c>
      <c r="M33957" t="s">
        <v>16</v>
      </c>
    </row>
    <row r="33958" spans="1:13">
      <c r="A33958" t="s">
        <v>37418</v>
      </c>
      <c r="F33958" s="7" t="s">
        <v>16580</v>
      </c>
      <c r="I33958" s="10" t="s">
        <v>15949</v>
      </c>
      <c r="J33958" t="s">
        <v>21</v>
      </c>
      <c r="M33958" t="s">
        <v>16</v>
      </c>
    </row>
    <row r="33959" spans="1:13">
      <c r="A33959" t="s">
        <v>37418</v>
      </c>
      <c r="F33959" s="7" t="s">
        <v>16580</v>
      </c>
      <c r="I33959" s="10" t="s">
        <v>15950</v>
      </c>
      <c r="J33959" t="s">
        <v>21</v>
      </c>
      <c r="M33959" t="s">
        <v>16</v>
      </c>
    </row>
    <row r="33960" spans="1:13">
      <c r="A33960" t="s">
        <v>37418</v>
      </c>
      <c r="F33960" s="7" t="s">
        <v>16580</v>
      </c>
      <c r="I33960" s="10" t="s">
        <v>15951</v>
      </c>
      <c r="J33960" t="s">
        <v>21</v>
      </c>
      <c r="M33960" t="s">
        <v>16</v>
      </c>
    </row>
    <row r="33961" spans="1:13">
      <c r="A33961" t="s">
        <v>37418</v>
      </c>
      <c r="F33961" s="7" t="s">
        <v>16580</v>
      </c>
      <c r="I33961" s="10" t="s">
        <v>15952</v>
      </c>
      <c r="J33961" t="s">
        <v>21</v>
      </c>
      <c r="M33961" t="s">
        <v>16</v>
      </c>
    </row>
    <row r="33962" spans="1:13">
      <c r="A33962" t="s">
        <v>37418</v>
      </c>
      <c r="F33962" s="7" t="s">
        <v>16580</v>
      </c>
      <c r="I33962" s="10" t="s">
        <v>15953</v>
      </c>
      <c r="J33962" t="s">
        <v>21</v>
      </c>
      <c r="M33962" t="s">
        <v>16</v>
      </c>
    </row>
    <row r="33963" spans="1:13">
      <c r="A33963" t="s">
        <v>37418</v>
      </c>
      <c r="F33963" s="7" t="s">
        <v>16580</v>
      </c>
      <c r="I33963" s="10" t="s">
        <v>15954</v>
      </c>
      <c r="J33963" t="s">
        <v>21</v>
      </c>
      <c r="M33963" t="s">
        <v>16</v>
      </c>
    </row>
    <row r="33964" spans="1:13">
      <c r="A33964" t="s">
        <v>37418</v>
      </c>
      <c r="F33964" s="7" t="s">
        <v>16580</v>
      </c>
      <c r="I33964" s="10" t="s">
        <v>15955</v>
      </c>
      <c r="J33964" t="s">
        <v>21</v>
      </c>
      <c r="M33964" t="s">
        <v>16</v>
      </c>
    </row>
    <row r="33965" spans="1:13">
      <c r="A33965" t="s">
        <v>37418</v>
      </c>
      <c r="F33965" s="7" t="s">
        <v>16580</v>
      </c>
      <c r="I33965" s="10" t="s">
        <v>15932</v>
      </c>
      <c r="J33965" t="s">
        <v>21</v>
      </c>
      <c r="M33965" t="s">
        <v>16</v>
      </c>
    </row>
    <row r="33966" spans="1:13">
      <c r="A33966" t="s">
        <v>37418</v>
      </c>
      <c r="F33966" s="7" t="s">
        <v>16580</v>
      </c>
      <c r="I33966" s="10" t="s">
        <v>15933</v>
      </c>
      <c r="J33966" t="s">
        <v>21</v>
      </c>
      <c r="M33966" t="s">
        <v>16</v>
      </c>
    </row>
    <row r="33967" spans="1:13">
      <c r="A33967" t="s">
        <v>37418</v>
      </c>
      <c r="F33967" s="7" t="s">
        <v>16580</v>
      </c>
      <c r="I33967" s="10" t="s">
        <v>15934</v>
      </c>
      <c r="J33967" t="s">
        <v>21</v>
      </c>
      <c r="M33967" t="s">
        <v>16</v>
      </c>
    </row>
    <row r="33968" spans="1:13">
      <c r="A33968" t="s">
        <v>37418</v>
      </c>
      <c r="F33968" s="7" t="s">
        <v>16580</v>
      </c>
      <c r="I33968" s="10" t="s">
        <v>15935</v>
      </c>
      <c r="J33968" t="s">
        <v>21</v>
      </c>
      <c r="M33968" t="s">
        <v>16</v>
      </c>
    </row>
    <row r="33969" spans="1:13">
      <c r="A33969" t="s">
        <v>37418</v>
      </c>
      <c r="F33969" s="7" t="s">
        <v>16580</v>
      </c>
      <c r="I33969" s="10" t="s">
        <v>15936</v>
      </c>
      <c r="J33969" t="s">
        <v>21</v>
      </c>
      <c r="M33969" t="s">
        <v>16</v>
      </c>
    </row>
    <row r="33970" spans="1:13">
      <c r="A33970" t="s">
        <v>37418</v>
      </c>
      <c r="F33970" s="7" t="s">
        <v>16580</v>
      </c>
      <c r="I33970" s="10" t="s">
        <v>15937</v>
      </c>
      <c r="J33970" t="s">
        <v>21</v>
      </c>
      <c r="M33970" t="s">
        <v>16</v>
      </c>
    </row>
    <row r="33971" spans="1:13">
      <c r="A33971" t="s">
        <v>37418</v>
      </c>
      <c r="F33971" s="7" t="s">
        <v>16580</v>
      </c>
      <c r="I33971" s="10" t="s">
        <v>15938</v>
      </c>
      <c r="J33971" t="s">
        <v>21</v>
      </c>
      <c r="M33971" t="s">
        <v>16</v>
      </c>
    </row>
    <row r="33972" spans="1:13">
      <c r="A33972" t="s">
        <v>37418</v>
      </c>
      <c r="F33972" s="7" t="s">
        <v>16580</v>
      </c>
      <c r="I33972" s="10" t="s">
        <v>15939</v>
      </c>
      <c r="J33972" t="s">
        <v>21</v>
      </c>
      <c r="M33972" t="s">
        <v>16</v>
      </c>
    </row>
    <row r="33973" spans="1:13">
      <c r="A33973" t="s">
        <v>37418</v>
      </c>
      <c r="F33973" s="7" t="s">
        <v>16580</v>
      </c>
      <c r="I33973" s="10" t="s">
        <v>15940</v>
      </c>
      <c r="J33973" t="s">
        <v>21</v>
      </c>
      <c r="M33973" t="s">
        <v>16</v>
      </c>
    </row>
    <row r="33974" spans="1:13">
      <c r="A33974" t="s">
        <v>37418</v>
      </c>
      <c r="F33974" s="7" t="s">
        <v>16580</v>
      </c>
      <c r="I33974" s="10" t="s">
        <v>15941</v>
      </c>
      <c r="J33974" t="s">
        <v>21</v>
      </c>
      <c r="M33974" t="s">
        <v>16</v>
      </c>
    </row>
    <row r="33975" spans="1:13">
      <c r="A33975" t="s">
        <v>37418</v>
      </c>
      <c r="F33975" s="7" t="s">
        <v>16580</v>
      </c>
      <c r="I33975" s="10" t="s">
        <v>15942</v>
      </c>
      <c r="J33975" t="s">
        <v>21</v>
      </c>
      <c r="M33975" t="s">
        <v>16</v>
      </c>
    </row>
    <row r="33976" spans="1:13">
      <c r="A33976" t="s">
        <v>37418</v>
      </c>
      <c r="F33976" s="7" t="s">
        <v>16580</v>
      </c>
      <c r="I33976" s="10" t="s">
        <v>15943</v>
      </c>
      <c r="J33976" t="s">
        <v>21</v>
      </c>
      <c r="M33976" t="s">
        <v>16</v>
      </c>
    </row>
    <row r="33977" spans="1:13">
      <c r="A33977" t="s">
        <v>37418</v>
      </c>
      <c r="F33977" s="7" t="s">
        <v>16580</v>
      </c>
      <c r="I33977" s="10" t="s">
        <v>15944</v>
      </c>
      <c r="J33977" t="s">
        <v>21</v>
      </c>
      <c r="M33977" t="s">
        <v>16</v>
      </c>
    </row>
    <row r="33978" spans="1:13">
      <c r="A33978" t="s">
        <v>37418</v>
      </c>
      <c r="F33978" s="7" t="s">
        <v>16580</v>
      </c>
      <c r="I33978" s="10" t="s">
        <v>15945</v>
      </c>
      <c r="J33978" t="s">
        <v>21</v>
      </c>
      <c r="M33978" t="s">
        <v>16</v>
      </c>
    </row>
    <row r="33979" spans="1:13">
      <c r="A33979" t="s">
        <v>37418</v>
      </c>
      <c r="F33979" s="7" t="s">
        <v>16580</v>
      </c>
      <c r="I33979" s="10" t="s">
        <v>15946</v>
      </c>
      <c r="J33979" t="s">
        <v>21</v>
      </c>
      <c r="M33979" t="s">
        <v>16</v>
      </c>
    </row>
    <row r="33980" spans="1:13">
      <c r="A33980" t="s">
        <v>37418</v>
      </c>
      <c r="F33980" s="7" t="s">
        <v>16580</v>
      </c>
      <c r="I33980" s="10" t="s">
        <v>15947</v>
      </c>
      <c r="J33980" t="s">
        <v>21</v>
      </c>
      <c r="M33980" t="s">
        <v>16</v>
      </c>
    </row>
    <row r="33981" spans="1:13">
      <c r="A33981" t="s">
        <v>37418</v>
      </c>
      <c r="F33981" s="7" t="s">
        <v>16580</v>
      </c>
      <c r="I33981" s="10" t="s">
        <v>15948</v>
      </c>
      <c r="J33981" t="s">
        <v>21</v>
      </c>
      <c r="M33981" t="s">
        <v>16</v>
      </c>
    </row>
    <row r="33982" spans="1:13">
      <c r="A33982" t="s">
        <v>37418</v>
      </c>
      <c r="F33982" s="7" t="s">
        <v>16580</v>
      </c>
      <c r="I33982" s="10" t="s">
        <v>15949</v>
      </c>
      <c r="J33982" t="s">
        <v>21</v>
      </c>
      <c r="M33982" t="s">
        <v>16</v>
      </c>
    </row>
    <row r="33983" spans="1:13">
      <c r="A33983" t="s">
        <v>37418</v>
      </c>
      <c r="F33983" s="7" t="s">
        <v>16580</v>
      </c>
      <c r="I33983" s="10" t="s">
        <v>15950</v>
      </c>
      <c r="J33983" t="s">
        <v>21</v>
      </c>
      <c r="M33983" t="s">
        <v>16</v>
      </c>
    </row>
    <row r="33984" spans="1:13">
      <c r="A33984" t="s">
        <v>37418</v>
      </c>
      <c r="F33984" s="7" t="s">
        <v>16580</v>
      </c>
      <c r="I33984" s="10" t="s">
        <v>15951</v>
      </c>
      <c r="J33984" t="s">
        <v>21</v>
      </c>
      <c r="M33984" t="s">
        <v>16</v>
      </c>
    </row>
    <row r="33985" spans="1:13">
      <c r="A33985" t="s">
        <v>37418</v>
      </c>
      <c r="F33985" s="7" t="s">
        <v>16580</v>
      </c>
      <c r="I33985" s="10" t="s">
        <v>15952</v>
      </c>
      <c r="J33985" t="s">
        <v>21</v>
      </c>
      <c r="M33985" t="s">
        <v>16</v>
      </c>
    </row>
    <row r="33986" spans="1:13">
      <c r="A33986" t="s">
        <v>37418</v>
      </c>
      <c r="F33986" s="7" t="s">
        <v>16580</v>
      </c>
      <c r="I33986" s="10" t="s">
        <v>15953</v>
      </c>
      <c r="J33986" t="s">
        <v>21</v>
      </c>
      <c r="M33986" t="s">
        <v>16</v>
      </c>
    </row>
    <row r="33987" spans="1:13">
      <c r="A33987" t="s">
        <v>37418</v>
      </c>
      <c r="F33987" s="7" t="s">
        <v>16580</v>
      </c>
      <c r="I33987" s="10" t="s">
        <v>15954</v>
      </c>
      <c r="J33987" t="s">
        <v>21</v>
      </c>
      <c r="M33987" t="s">
        <v>16</v>
      </c>
    </row>
    <row r="33988" spans="1:13">
      <c r="A33988" t="s">
        <v>37418</v>
      </c>
      <c r="F33988" s="7" t="s">
        <v>16580</v>
      </c>
      <c r="I33988" s="10" t="s">
        <v>15955</v>
      </c>
      <c r="J33988" t="s">
        <v>21</v>
      </c>
      <c r="M33988" t="s">
        <v>16</v>
      </c>
    </row>
    <row r="33989" spans="1:13">
      <c r="A33989" t="s">
        <v>37418</v>
      </c>
      <c r="F33989" s="7" t="s">
        <v>16580</v>
      </c>
      <c r="I33989" s="10" t="s">
        <v>15956</v>
      </c>
      <c r="J33989" t="s">
        <v>21</v>
      </c>
      <c r="M33989" t="s">
        <v>16</v>
      </c>
    </row>
    <row r="33990" spans="1:13">
      <c r="A33990" t="s">
        <v>37418</v>
      </c>
      <c r="F33990" s="7" t="s">
        <v>16580</v>
      </c>
      <c r="I33990" s="10" t="s">
        <v>15957</v>
      </c>
      <c r="J33990" t="s">
        <v>21</v>
      </c>
      <c r="M33990" t="s">
        <v>16</v>
      </c>
    </row>
    <row r="33991" spans="1:13">
      <c r="A33991" t="s">
        <v>37418</v>
      </c>
      <c r="F33991" s="7" t="s">
        <v>16580</v>
      </c>
      <c r="I33991" s="10" t="s">
        <v>15958</v>
      </c>
      <c r="J33991" t="s">
        <v>21</v>
      </c>
      <c r="M33991" t="s">
        <v>16</v>
      </c>
    </row>
    <row r="33992" spans="1:13">
      <c r="A33992" t="s">
        <v>37418</v>
      </c>
      <c r="F33992" s="7" t="s">
        <v>16580</v>
      </c>
      <c r="I33992" s="10" t="s">
        <v>15959</v>
      </c>
      <c r="J33992" t="s">
        <v>21</v>
      </c>
      <c r="M33992" t="s">
        <v>16</v>
      </c>
    </row>
    <row r="33993" spans="1:13">
      <c r="A33993" t="s">
        <v>37418</v>
      </c>
      <c r="F33993" s="7" t="s">
        <v>16580</v>
      </c>
      <c r="I33993" s="10" t="s">
        <v>15960</v>
      </c>
      <c r="J33993" t="s">
        <v>21</v>
      </c>
      <c r="M33993" t="s">
        <v>16</v>
      </c>
    </row>
    <row r="33994" spans="1:13">
      <c r="A33994" t="s">
        <v>37418</v>
      </c>
      <c r="F33994" s="7" t="s">
        <v>16580</v>
      </c>
      <c r="I33994" s="10" t="s">
        <v>15961</v>
      </c>
      <c r="J33994" t="s">
        <v>21</v>
      </c>
      <c r="M33994" t="s">
        <v>16</v>
      </c>
    </row>
    <row r="33995" spans="1:13">
      <c r="A33995" t="s">
        <v>37418</v>
      </c>
      <c r="F33995" s="7" t="s">
        <v>16580</v>
      </c>
      <c r="I33995" s="10" t="s">
        <v>15962</v>
      </c>
      <c r="J33995" t="s">
        <v>21</v>
      </c>
      <c r="M33995" t="s">
        <v>16</v>
      </c>
    </row>
    <row r="33996" spans="1:13">
      <c r="A33996" t="s">
        <v>37418</v>
      </c>
      <c r="F33996" s="7" t="s">
        <v>16580</v>
      </c>
      <c r="I33996" s="10" t="s">
        <v>15963</v>
      </c>
      <c r="J33996" t="s">
        <v>21</v>
      </c>
      <c r="M33996" t="s">
        <v>16</v>
      </c>
    </row>
    <row r="33997" spans="1:13">
      <c r="A33997" t="s">
        <v>37418</v>
      </c>
      <c r="F33997" s="7" t="s">
        <v>16580</v>
      </c>
      <c r="I33997" s="10" t="s">
        <v>15964</v>
      </c>
      <c r="J33997" t="s">
        <v>21</v>
      </c>
      <c r="M33997" t="s">
        <v>16</v>
      </c>
    </row>
    <row r="33998" spans="1:13">
      <c r="A33998" t="s">
        <v>37418</v>
      </c>
      <c r="F33998" s="7" t="s">
        <v>16580</v>
      </c>
      <c r="I33998" s="10" t="s">
        <v>15965</v>
      </c>
      <c r="J33998" t="s">
        <v>21</v>
      </c>
      <c r="M33998" t="s">
        <v>16</v>
      </c>
    </row>
    <row r="33999" spans="1:13">
      <c r="A33999" t="s">
        <v>37418</v>
      </c>
      <c r="F33999" s="7" t="s">
        <v>16580</v>
      </c>
      <c r="I33999" s="10" t="s">
        <v>15966</v>
      </c>
      <c r="J33999" t="s">
        <v>21</v>
      </c>
      <c r="M33999" t="s">
        <v>16</v>
      </c>
    </row>
    <row r="34000" spans="1:13">
      <c r="A34000" t="s">
        <v>37418</v>
      </c>
      <c r="F34000" s="7" t="s">
        <v>16580</v>
      </c>
      <c r="I34000" s="10" t="s">
        <v>15967</v>
      </c>
      <c r="J34000" t="s">
        <v>21</v>
      </c>
      <c r="M34000" t="s">
        <v>16</v>
      </c>
    </row>
    <row r="34001" spans="1:13">
      <c r="A34001" t="s">
        <v>37418</v>
      </c>
      <c r="F34001" s="7" t="s">
        <v>16580</v>
      </c>
      <c r="I34001" s="10" t="s">
        <v>15968</v>
      </c>
      <c r="J34001" t="s">
        <v>21</v>
      </c>
      <c r="M34001" t="s">
        <v>16</v>
      </c>
    </row>
    <row r="34002" spans="1:13">
      <c r="A34002" t="s">
        <v>37418</v>
      </c>
      <c r="F34002" s="7" t="s">
        <v>16580</v>
      </c>
      <c r="I34002" s="10" t="s">
        <v>15969</v>
      </c>
      <c r="J34002" t="s">
        <v>21</v>
      </c>
      <c r="M34002" t="s">
        <v>16</v>
      </c>
    </row>
    <row r="34003" spans="1:13">
      <c r="A34003" t="s">
        <v>37418</v>
      </c>
      <c r="F34003" s="7" t="s">
        <v>16580</v>
      </c>
      <c r="I34003" s="10" t="s">
        <v>15970</v>
      </c>
      <c r="J34003" t="s">
        <v>21</v>
      </c>
      <c r="M34003" t="s">
        <v>16</v>
      </c>
    </row>
    <row r="34004" spans="1:13">
      <c r="A34004" t="s">
        <v>37418</v>
      </c>
      <c r="F34004" s="7" t="s">
        <v>16580</v>
      </c>
      <c r="I34004" s="10" t="s">
        <v>15971</v>
      </c>
      <c r="J34004" t="s">
        <v>21</v>
      </c>
      <c r="M34004" t="s">
        <v>16</v>
      </c>
    </row>
    <row r="34005" spans="1:13">
      <c r="A34005" t="s">
        <v>37418</v>
      </c>
      <c r="F34005" s="7" t="s">
        <v>16580</v>
      </c>
      <c r="I34005" s="10" t="s">
        <v>15972</v>
      </c>
      <c r="J34005" t="s">
        <v>21</v>
      </c>
      <c r="M34005" t="s">
        <v>16</v>
      </c>
    </row>
    <row r="34006" spans="1:13">
      <c r="A34006" t="s">
        <v>37418</v>
      </c>
      <c r="F34006" s="7" t="s">
        <v>16580</v>
      </c>
      <c r="I34006" s="10" t="s">
        <v>15973</v>
      </c>
      <c r="J34006" t="s">
        <v>21</v>
      </c>
      <c r="M34006" t="s">
        <v>16</v>
      </c>
    </row>
    <row r="34007" spans="1:13">
      <c r="A34007" t="s">
        <v>37418</v>
      </c>
      <c r="F34007" s="7" t="s">
        <v>16580</v>
      </c>
      <c r="I34007" s="10" t="s">
        <v>15974</v>
      </c>
      <c r="J34007" t="s">
        <v>21</v>
      </c>
      <c r="M34007" t="s">
        <v>16</v>
      </c>
    </row>
    <row r="34008" spans="1:13">
      <c r="A34008" t="s">
        <v>37418</v>
      </c>
      <c r="F34008" s="7" t="s">
        <v>16580</v>
      </c>
      <c r="I34008" s="10" t="s">
        <v>15975</v>
      </c>
      <c r="J34008" t="s">
        <v>21</v>
      </c>
      <c r="M34008" t="s">
        <v>16</v>
      </c>
    </row>
    <row r="34009" spans="1:13">
      <c r="A34009" t="s">
        <v>37418</v>
      </c>
      <c r="F34009" s="7" t="s">
        <v>16580</v>
      </c>
      <c r="I34009" s="10" t="s">
        <v>15976</v>
      </c>
      <c r="J34009" t="s">
        <v>21</v>
      </c>
      <c r="M34009" t="s">
        <v>16</v>
      </c>
    </row>
    <row r="34010" spans="1:13">
      <c r="A34010" t="s">
        <v>37418</v>
      </c>
      <c r="F34010" s="7" t="s">
        <v>16580</v>
      </c>
      <c r="I34010" s="10" t="s">
        <v>15977</v>
      </c>
      <c r="J34010" t="s">
        <v>21</v>
      </c>
      <c r="M34010" t="s">
        <v>16</v>
      </c>
    </row>
    <row r="34011" spans="1:13">
      <c r="A34011" t="s">
        <v>37418</v>
      </c>
      <c r="F34011" s="7" t="s">
        <v>16580</v>
      </c>
      <c r="I34011" s="10" t="s">
        <v>15978</v>
      </c>
      <c r="J34011" t="s">
        <v>21</v>
      </c>
      <c r="M34011" t="s">
        <v>16</v>
      </c>
    </row>
    <row r="34012" spans="1:13">
      <c r="A34012" t="s">
        <v>37418</v>
      </c>
      <c r="F34012" s="7" t="s">
        <v>16580</v>
      </c>
      <c r="I34012" s="10" t="s">
        <v>15979</v>
      </c>
      <c r="J34012" t="s">
        <v>21</v>
      </c>
      <c r="M34012" t="s">
        <v>16</v>
      </c>
    </row>
    <row r="34013" spans="1:13">
      <c r="A34013" t="s">
        <v>37418</v>
      </c>
      <c r="F34013" s="7" t="s">
        <v>16580</v>
      </c>
      <c r="I34013" s="10" t="s">
        <v>15956</v>
      </c>
      <c r="J34013" t="s">
        <v>21</v>
      </c>
      <c r="M34013" t="s">
        <v>16</v>
      </c>
    </row>
    <row r="34014" spans="1:13">
      <c r="A34014" t="s">
        <v>37418</v>
      </c>
      <c r="F34014" s="7" t="s">
        <v>16580</v>
      </c>
      <c r="I34014" s="10" t="s">
        <v>15957</v>
      </c>
      <c r="J34014" t="s">
        <v>21</v>
      </c>
      <c r="M34014" t="s">
        <v>16</v>
      </c>
    </row>
    <row r="34015" spans="1:13">
      <c r="A34015" t="s">
        <v>37418</v>
      </c>
      <c r="F34015" s="7" t="s">
        <v>16580</v>
      </c>
      <c r="I34015" s="10" t="s">
        <v>15958</v>
      </c>
      <c r="J34015" t="s">
        <v>21</v>
      </c>
      <c r="M34015" t="s">
        <v>16</v>
      </c>
    </row>
    <row r="34016" spans="1:13">
      <c r="A34016" t="s">
        <v>37418</v>
      </c>
      <c r="F34016" s="7" t="s">
        <v>16580</v>
      </c>
      <c r="I34016" s="10" t="s">
        <v>15959</v>
      </c>
      <c r="J34016" t="s">
        <v>21</v>
      </c>
      <c r="M34016" t="s">
        <v>16</v>
      </c>
    </row>
    <row r="34017" spans="1:13">
      <c r="A34017" t="s">
        <v>37418</v>
      </c>
      <c r="F34017" s="7" t="s">
        <v>16580</v>
      </c>
      <c r="I34017" s="10" t="s">
        <v>15960</v>
      </c>
      <c r="J34017" t="s">
        <v>21</v>
      </c>
      <c r="M34017" t="s">
        <v>16</v>
      </c>
    </row>
    <row r="34018" spans="1:13">
      <c r="A34018" t="s">
        <v>37418</v>
      </c>
      <c r="F34018" s="7" t="s">
        <v>16580</v>
      </c>
      <c r="I34018" s="10" t="s">
        <v>15961</v>
      </c>
      <c r="J34018" t="s">
        <v>21</v>
      </c>
      <c r="M34018" t="s">
        <v>16</v>
      </c>
    </row>
    <row r="34019" spans="1:13">
      <c r="A34019" t="s">
        <v>37418</v>
      </c>
      <c r="F34019" s="7" t="s">
        <v>16580</v>
      </c>
      <c r="I34019" s="10" t="s">
        <v>15962</v>
      </c>
      <c r="J34019" t="s">
        <v>21</v>
      </c>
      <c r="M34019" t="s">
        <v>16</v>
      </c>
    </row>
    <row r="34020" spans="1:13">
      <c r="A34020" t="s">
        <v>37418</v>
      </c>
      <c r="F34020" s="7" t="s">
        <v>16580</v>
      </c>
      <c r="I34020" s="10" t="s">
        <v>15963</v>
      </c>
      <c r="J34020" t="s">
        <v>21</v>
      </c>
      <c r="M34020" t="s">
        <v>16</v>
      </c>
    </row>
    <row r="34021" spans="1:13">
      <c r="A34021" t="s">
        <v>37418</v>
      </c>
      <c r="F34021" s="7" t="s">
        <v>16580</v>
      </c>
      <c r="I34021" s="10" t="s">
        <v>15964</v>
      </c>
      <c r="J34021" t="s">
        <v>21</v>
      </c>
      <c r="M34021" t="s">
        <v>16</v>
      </c>
    </row>
    <row r="34022" spans="1:13">
      <c r="A34022" t="s">
        <v>37418</v>
      </c>
      <c r="F34022" s="7" t="s">
        <v>16580</v>
      </c>
      <c r="I34022" s="10" t="s">
        <v>15965</v>
      </c>
      <c r="J34022" t="s">
        <v>21</v>
      </c>
      <c r="M34022" t="s">
        <v>16</v>
      </c>
    </row>
    <row r="34023" spans="1:13">
      <c r="A34023" t="s">
        <v>37418</v>
      </c>
      <c r="F34023" s="7" t="s">
        <v>16580</v>
      </c>
      <c r="I34023" s="10" t="s">
        <v>15966</v>
      </c>
      <c r="J34023" t="s">
        <v>21</v>
      </c>
      <c r="M34023" t="s">
        <v>16</v>
      </c>
    </row>
    <row r="34024" spans="1:13">
      <c r="A34024" t="s">
        <v>37418</v>
      </c>
      <c r="F34024" s="7" t="s">
        <v>16580</v>
      </c>
      <c r="I34024" s="10" t="s">
        <v>15967</v>
      </c>
      <c r="J34024" t="s">
        <v>21</v>
      </c>
      <c r="M34024" t="s">
        <v>16</v>
      </c>
    </row>
    <row r="34025" spans="1:13">
      <c r="A34025" t="s">
        <v>37418</v>
      </c>
      <c r="F34025" s="7" t="s">
        <v>16580</v>
      </c>
      <c r="I34025" s="10" t="s">
        <v>15968</v>
      </c>
      <c r="J34025" t="s">
        <v>21</v>
      </c>
      <c r="M34025" t="s">
        <v>16</v>
      </c>
    </row>
    <row r="34026" spans="1:13">
      <c r="A34026" t="s">
        <v>37418</v>
      </c>
      <c r="F34026" s="7" t="s">
        <v>16580</v>
      </c>
      <c r="I34026" s="10" t="s">
        <v>15969</v>
      </c>
      <c r="J34026" t="s">
        <v>21</v>
      </c>
      <c r="M34026" t="s">
        <v>16</v>
      </c>
    </row>
    <row r="34027" spans="1:13">
      <c r="A34027" t="s">
        <v>37418</v>
      </c>
      <c r="F34027" s="7" t="s">
        <v>16580</v>
      </c>
      <c r="I34027" s="10" t="s">
        <v>15970</v>
      </c>
      <c r="J34027" t="s">
        <v>21</v>
      </c>
      <c r="M34027" t="s">
        <v>16</v>
      </c>
    </row>
    <row r="34028" spans="1:13">
      <c r="A34028" t="s">
        <v>37418</v>
      </c>
      <c r="F34028" s="7" t="s">
        <v>16580</v>
      </c>
      <c r="I34028" s="10" t="s">
        <v>15971</v>
      </c>
      <c r="J34028" t="s">
        <v>21</v>
      </c>
      <c r="M34028" t="s">
        <v>16</v>
      </c>
    </row>
    <row r="34029" spans="1:13">
      <c r="A34029" t="s">
        <v>37418</v>
      </c>
      <c r="F34029" s="7" t="s">
        <v>16580</v>
      </c>
      <c r="I34029" s="10" t="s">
        <v>15972</v>
      </c>
      <c r="J34029" t="s">
        <v>21</v>
      </c>
      <c r="M34029" t="s">
        <v>16</v>
      </c>
    </row>
    <row r="34030" spans="1:13">
      <c r="A34030" t="s">
        <v>37418</v>
      </c>
      <c r="F34030" s="7" t="s">
        <v>16580</v>
      </c>
      <c r="I34030" s="10" t="s">
        <v>15973</v>
      </c>
      <c r="J34030" t="s">
        <v>21</v>
      </c>
      <c r="M34030" t="s">
        <v>16</v>
      </c>
    </row>
    <row r="34031" spans="1:13">
      <c r="A34031" t="s">
        <v>37418</v>
      </c>
      <c r="F34031" s="7" t="s">
        <v>16580</v>
      </c>
      <c r="I34031" s="10" t="s">
        <v>15974</v>
      </c>
      <c r="J34031" t="s">
        <v>21</v>
      </c>
      <c r="M34031" t="s">
        <v>16</v>
      </c>
    </row>
    <row r="34032" spans="1:13">
      <c r="A34032" t="s">
        <v>37418</v>
      </c>
      <c r="F34032" s="7" t="s">
        <v>16580</v>
      </c>
      <c r="I34032" s="10" t="s">
        <v>15975</v>
      </c>
      <c r="J34032" t="s">
        <v>21</v>
      </c>
      <c r="M34032" t="s">
        <v>16</v>
      </c>
    </row>
    <row r="34033" spans="1:13">
      <c r="A34033" t="s">
        <v>37418</v>
      </c>
      <c r="F34033" s="7" t="s">
        <v>16580</v>
      </c>
      <c r="I34033" s="10" t="s">
        <v>15976</v>
      </c>
      <c r="J34033" t="s">
        <v>21</v>
      </c>
      <c r="M34033" t="s">
        <v>16</v>
      </c>
    </row>
    <row r="34034" spans="1:13">
      <c r="A34034" t="s">
        <v>37418</v>
      </c>
      <c r="F34034" s="7" t="s">
        <v>16580</v>
      </c>
      <c r="I34034" s="10" t="s">
        <v>15977</v>
      </c>
      <c r="J34034" t="s">
        <v>21</v>
      </c>
      <c r="M34034" t="s">
        <v>16</v>
      </c>
    </row>
    <row r="34035" spans="1:13">
      <c r="A34035" t="s">
        <v>37418</v>
      </c>
      <c r="F34035" s="7" t="s">
        <v>16580</v>
      </c>
      <c r="I34035" s="10" t="s">
        <v>15978</v>
      </c>
      <c r="J34035" t="s">
        <v>21</v>
      </c>
      <c r="M34035" t="s">
        <v>16</v>
      </c>
    </row>
    <row r="34036" spans="1:13">
      <c r="A34036" t="s">
        <v>37418</v>
      </c>
      <c r="F34036" s="7" t="s">
        <v>16580</v>
      </c>
      <c r="I34036" s="10" t="s">
        <v>15979</v>
      </c>
      <c r="J34036" t="s">
        <v>21</v>
      </c>
      <c r="M34036" t="s">
        <v>16</v>
      </c>
    </row>
    <row r="34037" spans="1:13">
      <c r="A34037" t="s">
        <v>37418</v>
      </c>
      <c r="F34037" s="7" t="s">
        <v>16580</v>
      </c>
      <c r="I34037" s="11" t="s">
        <v>15980</v>
      </c>
      <c r="J34037" t="s">
        <v>21</v>
      </c>
      <c r="M34037" t="s">
        <v>16</v>
      </c>
    </row>
    <row r="34038" spans="1:13">
      <c r="A34038" t="s">
        <v>37418</v>
      </c>
      <c r="F34038" s="7" t="s">
        <v>16580</v>
      </c>
      <c r="I34038" s="11" t="s">
        <v>15981</v>
      </c>
      <c r="J34038" t="s">
        <v>21</v>
      </c>
      <c r="M34038" t="s">
        <v>16</v>
      </c>
    </row>
    <row r="34039" spans="1:13">
      <c r="A34039" t="s">
        <v>37418</v>
      </c>
      <c r="F34039" s="7" t="s">
        <v>16580</v>
      </c>
      <c r="I34039" s="11" t="s">
        <v>15982</v>
      </c>
      <c r="J34039" t="s">
        <v>21</v>
      </c>
      <c r="M34039" t="s">
        <v>16</v>
      </c>
    </row>
    <row r="34040" spans="1:13">
      <c r="A34040" t="s">
        <v>37418</v>
      </c>
      <c r="F34040" s="7" t="s">
        <v>16580</v>
      </c>
      <c r="I34040" s="11" t="s">
        <v>15983</v>
      </c>
      <c r="J34040" t="s">
        <v>21</v>
      </c>
      <c r="M34040" t="s">
        <v>16</v>
      </c>
    </row>
    <row r="34041" spans="1:13">
      <c r="A34041" t="s">
        <v>37418</v>
      </c>
      <c r="F34041" s="7" t="s">
        <v>16580</v>
      </c>
      <c r="I34041" s="11" t="s">
        <v>15984</v>
      </c>
      <c r="J34041" t="s">
        <v>21</v>
      </c>
      <c r="M34041" t="s">
        <v>16</v>
      </c>
    </row>
    <row r="34042" spans="1:13">
      <c r="A34042" t="s">
        <v>37418</v>
      </c>
      <c r="F34042" s="7" t="s">
        <v>16580</v>
      </c>
      <c r="I34042" s="11" t="s">
        <v>15985</v>
      </c>
      <c r="J34042" t="s">
        <v>21</v>
      </c>
      <c r="M34042" t="s">
        <v>16</v>
      </c>
    </row>
    <row r="34043" spans="1:13">
      <c r="A34043" t="s">
        <v>37418</v>
      </c>
      <c r="F34043" s="7" t="s">
        <v>16580</v>
      </c>
      <c r="I34043" s="11" t="s">
        <v>15986</v>
      </c>
      <c r="J34043" t="s">
        <v>21</v>
      </c>
      <c r="M34043" t="s">
        <v>16</v>
      </c>
    </row>
    <row r="34044" spans="1:13">
      <c r="A34044" t="s">
        <v>37418</v>
      </c>
      <c r="F34044" s="7" t="s">
        <v>16580</v>
      </c>
      <c r="I34044" s="11" t="s">
        <v>15987</v>
      </c>
      <c r="J34044" t="s">
        <v>21</v>
      </c>
      <c r="M34044" t="s">
        <v>16</v>
      </c>
    </row>
    <row r="34045" spans="1:13">
      <c r="A34045" t="s">
        <v>37418</v>
      </c>
      <c r="F34045" s="7" t="s">
        <v>16580</v>
      </c>
      <c r="I34045" s="11" t="s">
        <v>15988</v>
      </c>
      <c r="J34045" t="s">
        <v>21</v>
      </c>
      <c r="M34045" t="s">
        <v>16</v>
      </c>
    </row>
    <row r="34046" spans="1:13">
      <c r="A34046" t="s">
        <v>37418</v>
      </c>
      <c r="F34046" s="7" t="s">
        <v>16580</v>
      </c>
      <c r="I34046" s="11" t="s">
        <v>15989</v>
      </c>
      <c r="J34046" t="s">
        <v>21</v>
      </c>
      <c r="M34046" t="s">
        <v>16</v>
      </c>
    </row>
    <row r="34047" spans="1:13">
      <c r="A34047" t="s">
        <v>37418</v>
      </c>
      <c r="F34047" s="7" t="s">
        <v>16580</v>
      </c>
      <c r="I34047" s="11" t="s">
        <v>15990</v>
      </c>
      <c r="J34047" t="s">
        <v>21</v>
      </c>
      <c r="M34047" t="s">
        <v>16</v>
      </c>
    </row>
    <row r="34048" spans="1:13">
      <c r="A34048" t="s">
        <v>37418</v>
      </c>
      <c r="F34048" s="7" t="s">
        <v>16580</v>
      </c>
      <c r="I34048" s="11" t="s">
        <v>15991</v>
      </c>
      <c r="J34048" t="s">
        <v>21</v>
      </c>
      <c r="M34048" t="s">
        <v>16</v>
      </c>
    </row>
    <row r="34049" spans="1:13">
      <c r="A34049" t="s">
        <v>37418</v>
      </c>
      <c r="F34049" s="7" t="s">
        <v>16580</v>
      </c>
      <c r="I34049" s="11" t="s">
        <v>15992</v>
      </c>
      <c r="J34049" t="s">
        <v>21</v>
      </c>
      <c r="M34049" t="s">
        <v>16</v>
      </c>
    </row>
    <row r="34050" spans="1:13">
      <c r="A34050" t="s">
        <v>37418</v>
      </c>
      <c r="F34050" s="7" t="s">
        <v>16580</v>
      </c>
      <c r="I34050" s="11" t="s">
        <v>15993</v>
      </c>
      <c r="J34050" t="s">
        <v>21</v>
      </c>
      <c r="M34050" t="s">
        <v>16</v>
      </c>
    </row>
    <row r="34051" spans="1:13">
      <c r="A34051" t="s">
        <v>37418</v>
      </c>
      <c r="F34051" s="7" t="s">
        <v>16580</v>
      </c>
      <c r="I34051" s="11" t="s">
        <v>15994</v>
      </c>
      <c r="J34051" t="s">
        <v>21</v>
      </c>
      <c r="M34051" t="s">
        <v>16</v>
      </c>
    </row>
    <row r="34052" spans="1:13">
      <c r="A34052" t="s">
        <v>37418</v>
      </c>
      <c r="F34052" s="7" t="s">
        <v>16580</v>
      </c>
      <c r="I34052" s="11" t="s">
        <v>15995</v>
      </c>
      <c r="J34052" t="s">
        <v>21</v>
      </c>
      <c r="M34052" t="s">
        <v>16</v>
      </c>
    </row>
    <row r="34053" spans="1:13">
      <c r="A34053" t="s">
        <v>37418</v>
      </c>
      <c r="F34053" s="7" t="s">
        <v>16580</v>
      </c>
      <c r="I34053" s="11" t="s">
        <v>15996</v>
      </c>
      <c r="J34053" t="s">
        <v>21</v>
      </c>
      <c r="M34053" t="s">
        <v>16</v>
      </c>
    </row>
    <row r="34054" spans="1:13">
      <c r="A34054" t="s">
        <v>37418</v>
      </c>
      <c r="F34054" s="7" t="s">
        <v>16580</v>
      </c>
      <c r="I34054" s="11" t="s">
        <v>15997</v>
      </c>
      <c r="J34054" t="s">
        <v>21</v>
      </c>
      <c r="M34054" t="s">
        <v>16</v>
      </c>
    </row>
    <row r="34055" spans="1:13">
      <c r="A34055" t="s">
        <v>37418</v>
      </c>
      <c r="F34055" s="7" t="s">
        <v>16580</v>
      </c>
      <c r="I34055" s="11" t="s">
        <v>15998</v>
      </c>
      <c r="J34055" t="s">
        <v>21</v>
      </c>
      <c r="M34055" t="s">
        <v>16</v>
      </c>
    </row>
    <row r="34056" spans="1:13">
      <c r="A34056" t="s">
        <v>37418</v>
      </c>
      <c r="F34056" s="7" t="s">
        <v>16580</v>
      </c>
      <c r="I34056" s="11" t="s">
        <v>15999</v>
      </c>
      <c r="J34056" t="s">
        <v>21</v>
      </c>
      <c r="M34056" t="s">
        <v>16</v>
      </c>
    </row>
    <row r="34057" spans="1:13">
      <c r="A34057" t="s">
        <v>37418</v>
      </c>
      <c r="F34057" s="7" t="s">
        <v>16580</v>
      </c>
      <c r="I34057" s="11" t="s">
        <v>16000</v>
      </c>
      <c r="J34057" t="s">
        <v>21</v>
      </c>
      <c r="M34057" t="s">
        <v>16</v>
      </c>
    </row>
    <row r="34058" spans="1:13">
      <c r="A34058" t="s">
        <v>37418</v>
      </c>
      <c r="F34058" s="7" t="s">
        <v>16580</v>
      </c>
      <c r="I34058" s="11" t="s">
        <v>16001</v>
      </c>
      <c r="J34058" t="s">
        <v>21</v>
      </c>
      <c r="M34058" t="s">
        <v>16</v>
      </c>
    </row>
    <row r="34059" spans="1:13">
      <c r="A34059" t="s">
        <v>37418</v>
      </c>
      <c r="F34059" s="7" t="s">
        <v>16580</v>
      </c>
      <c r="I34059" s="11" t="s">
        <v>16002</v>
      </c>
      <c r="J34059" t="s">
        <v>21</v>
      </c>
      <c r="M34059" t="s">
        <v>16</v>
      </c>
    </row>
    <row r="34060" spans="1:13">
      <c r="A34060" t="s">
        <v>37418</v>
      </c>
      <c r="F34060" s="7" t="s">
        <v>16580</v>
      </c>
      <c r="I34060" s="11" t="s">
        <v>16003</v>
      </c>
      <c r="J34060" t="s">
        <v>21</v>
      </c>
      <c r="M34060" t="s">
        <v>16</v>
      </c>
    </row>
    <row r="34061" spans="1:13">
      <c r="A34061" t="s">
        <v>37418</v>
      </c>
      <c r="F34061" s="7" t="s">
        <v>16580</v>
      </c>
      <c r="I34061" s="11" t="s">
        <v>16004</v>
      </c>
      <c r="J34061" t="s">
        <v>21</v>
      </c>
      <c r="M34061" t="s">
        <v>16</v>
      </c>
    </row>
    <row r="34062" spans="1:13">
      <c r="A34062" t="s">
        <v>37418</v>
      </c>
      <c r="F34062" s="7" t="s">
        <v>16580</v>
      </c>
      <c r="I34062" s="11" t="s">
        <v>16005</v>
      </c>
      <c r="J34062" t="s">
        <v>21</v>
      </c>
      <c r="M34062" t="s">
        <v>16</v>
      </c>
    </row>
    <row r="34063" spans="1:13">
      <c r="A34063" t="s">
        <v>37418</v>
      </c>
      <c r="F34063" s="7" t="s">
        <v>16580</v>
      </c>
      <c r="I34063" s="11" t="s">
        <v>16006</v>
      </c>
      <c r="J34063" t="s">
        <v>21</v>
      </c>
      <c r="M34063" t="s">
        <v>16</v>
      </c>
    </row>
    <row r="34064" spans="1:13">
      <c r="A34064" t="s">
        <v>37418</v>
      </c>
      <c r="F34064" s="7" t="s">
        <v>16580</v>
      </c>
      <c r="I34064" s="11" t="s">
        <v>16007</v>
      </c>
      <c r="J34064" t="s">
        <v>21</v>
      </c>
      <c r="M34064" t="s">
        <v>16</v>
      </c>
    </row>
    <row r="34065" spans="1:13">
      <c r="A34065" t="s">
        <v>37418</v>
      </c>
      <c r="F34065" s="7" t="s">
        <v>16580</v>
      </c>
      <c r="I34065" s="11" t="s">
        <v>16008</v>
      </c>
      <c r="J34065" t="s">
        <v>21</v>
      </c>
      <c r="M34065" t="s">
        <v>16</v>
      </c>
    </row>
    <row r="34066" spans="1:13">
      <c r="A34066" t="s">
        <v>37418</v>
      </c>
      <c r="F34066" s="7" t="s">
        <v>16580</v>
      </c>
      <c r="I34066" s="11" t="s">
        <v>16009</v>
      </c>
      <c r="J34066" t="s">
        <v>21</v>
      </c>
      <c r="M34066" t="s">
        <v>16</v>
      </c>
    </row>
    <row r="34067" spans="1:13">
      <c r="A34067" t="s">
        <v>37418</v>
      </c>
      <c r="F34067" s="7" t="s">
        <v>16580</v>
      </c>
      <c r="I34067" s="11" t="s">
        <v>16010</v>
      </c>
      <c r="J34067" t="s">
        <v>21</v>
      </c>
      <c r="M34067" t="s">
        <v>16</v>
      </c>
    </row>
    <row r="34068" spans="1:13">
      <c r="A34068" t="s">
        <v>37418</v>
      </c>
      <c r="F34068" s="7" t="s">
        <v>16580</v>
      </c>
      <c r="I34068" s="11" t="s">
        <v>16011</v>
      </c>
      <c r="J34068" t="s">
        <v>21</v>
      </c>
      <c r="M34068" t="s">
        <v>16</v>
      </c>
    </row>
    <row r="34069" spans="1:13">
      <c r="A34069" t="s">
        <v>37418</v>
      </c>
      <c r="F34069" s="7" t="s">
        <v>16580</v>
      </c>
      <c r="I34069" s="11" t="s">
        <v>16012</v>
      </c>
      <c r="J34069" t="s">
        <v>21</v>
      </c>
      <c r="M34069" t="s">
        <v>16</v>
      </c>
    </row>
    <row r="34070" spans="1:13">
      <c r="A34070" t="s">
        <v>37418</v>
      </c>
      <c r="F34070" s="7" t="s">
        <v>16580</v>
      </c>
      <c r="I34070" s="11" t="s">
        <v>16013</v>
      </c>
      <c r="J34070" t="s">
        <v>21</v>
      </c>
      <c r="M34070" t="s">
        <v>16</v>
      </c>
    </row>
    <row r="34071" spans="1:13">
      <c r="A34071" t="s">
        <v>37418</v>
      </c>
      <c r="F34071" s="7" t="s">
        <v>16580</v>
      </c>
      <c r="I34071" s="11" t="s">
        <v>16014</v>
      </c>
      <c r="J34071" t="s">
        <v>21</v>
      </c>
      <c r="M34071" t="s">
        <v>16</v>
      </c>
    </row>
    <row r="34072" spans="1:13">
      <c r="A34072" t="s">
        <v>37418</v>
      </c>
      <c r="F34072" s="7" t="s">
        <v>16580</v>
      </c>
      <c r="I34072" s="11" t="s">
        <v>16015</v>
      </c>
      <c r="J34072" t="s">
        <v>21</v>
      </c>
      <c r="M34072" t="s">
        <v>16</v>
      </c>
    </row>
    <row r="34073" spans="1:13">
      <c r="A34073" t="s">
        <v>37418</v>
      </c>
      <c r="F34073" s="7" t="s">
        <v>16580</v>
      </c>
      <c r="I34073" s="11" t="s">
        <v>16016</v>
      </c>
      <c r="J34073" t="s">
        <v>21</v>
      </c>
      <c r="M34073" t="s">
        <v>16</v>
      </c>
    </row>
    <row r="34074" spans="1:13">
      <c r="A34074" t="s">
        <v>37418</v>
      </c>
      <c r="F34074" s="7" t="s">
        <v>16580</v>
      </c>
      <c r="I34074" s="11" t="s">
        <v>16017</v>
      </c>
      <c r="J34074" t="s">
        <v>21</v>
      </c>
      <c r="M34074" t="s">
        <v>16</v>
      </c>
    </row>
    <row r="34075" spans="1:13">
      <c r="A34075" t="s">
        <v>37418</v>
      </c>
      <c r="F34075" s="7" t="s">
        <v>16580</v>
      </c>
      <c r="I34075" s="11" t="s">
        <v>16018</v>
      </c>
      <c r="J34075" t="s">
        <v>21</v>
      </c>
      <c r="M34075" t="s">
        <v>16</v>
      </c>
    </row>
    <row r="34076" spans="1:13">
      <c r="A34076" t="s">
        <v>37418</v>
      </c>
      <c r="F34076" s="7" t="s">
        <v>16580</v>
      </c>
      <c r="I34076" s="11" t="s">
        <v>16019</v>
      </c>
      <c r="J34076" t="s">
        <v>21</v>
      </c>
      <c r="M34076" t="s">
        <v>16</v>
      </c>
    </row>
    <row r="34077" spans="1:13">
      <c r="A34077" t="s">
        <v>37418</v>
      </c>
      <c r="F34077" s="7" t="s">
        <v>16580</v>
      </c>
      <c r="I34077" s="11" t="s">
        <v>16020</v>
      </c>
      <c r="J34077" t="s">
        <v>21</v>
      </c>
      <c r="M34077" t="s">
        <v>16</v>
      </c>
    </row>
    <row r="34078" spans="1:13">
      <c r="A34078" t="s">
        <v>37418</v>
      </c>
      <c r="F34078" s="7" t="s">
        <v>16580</v>
      </c>
      <c r="I34078" s="11" t="s">
        <v>16021</v>
      </c>
      <c r="J34078" t="s">
        <v>21</v>
      </c>
      <c r="M34078" t="s">
        <v>16</v>
      </c>
    </row>
    <row r="34079" spans="1:13">
      <c r="A34079" t="s">
        <v>37418</v>
      </c>
      <c r="F34079" s="7" t="s">
        <v>16580</v>
      </c>
      <c r="I34079" s="11" t="s">
        <v>16022</v>
      </c>
      <c r="J34079" t="s">
        <v>21</v>
      </c>
      <c r="M34079" t="s">
        <v>16</v>
      </c>
    </row>
    <row r="34080" spans="1:13">
      <c r="A34080" t="s">
        <v>37418</v>
      </c>
      <c r="F34080" s="7" t="s">
        <v>16580</v>
      </c>
      <c r="I34080" s="11" t="s">
        <v>16023</v>
      </c>
      <c r="J34080" t="s">
        <v>21</v>
      </c>
      <c r="M34080" t="s">
        <v>16</v>
      </c>
    </row>
    <row r="34081" spans="1:13">
      <c r="A34081" t="s">
        <v>37418</v>
      </c>
      <c r="F34081" s="7" t="s">
        <v>16580</v>
      </c>
      <c r="I34081" s="11" t="s">
        <v>16024</v>
      </c>
      <c r="J34081" t="s">
        <v>21</v>
      </c>
      <c r="M34081" t="s">
        <v>16</v>
      </c>
    </row>
    <row r="34082" spans="1:13">
      <c r="A34082" t="s">
        <v>37418</v>
      </c>
      <c r="F34082" s="7" t="s">
        <v>16580</v>
      </c>
      <c r="I34082" s="11" t="s">
        <v>16025</v>
      </c>
      <c r="J34082" t="s">
        <v>21</v>
      </c>
      <c r="M34082" t="s">
        <v>16</v>
      </c>
    </row>
    <row r="34083" spans="1:13">
      <c r="A34083" t="s">
        <v>37418</v>
      </c>
      <c r="F34083" s="7" t="s">
        <v>16580</v>
      </c>
      <c r="I34083" s="11" t="s">
        <v>16026</v>
      </c>
      <c r="J34083" t="s">
        <v>21</v>
      </c>
      <c r="M34083" t="s">
        <v>16</v>
      </c>
    </row>
    <row r="34084" spans="1:13">
      <c r="A34084" t="s">
        <v>37418</v>
      </c>
      <c r="F34084" s="7" t="s">
        <v>16580</v>
      </c>
      <c r="I34084" s="11" t="s">
        <v>16027</v>
      </c>
      <c r="J34084" t="s">
        <v>21</v>
      </c>
      <c r="M34084" t="s">
        <v>16</v>
      </c>
    </row>
    <row r="34085" spans="1:13">
      <c r="A34085" t="s">
        <v>37418</v>
      </c>
      <c r="F34085" s="7" t="s">
        <v>16580</v>
      </c>
      <c r="I34085" s="11" t="s">
        <v>16028</v>
      </c>
      <c r="J34085" t="s">
        <v>21</v>
      </c>
      <c r="M34085" t="s">
        <v>16</v>
      </c>
    </row>
    <row r="34086" spans="1:13">
      <c r="A34086" t="s">
        <v>37418</v>
      </c>
      <c r="F34086" s="7" t="s">
        <v>16580</v>
      </c>
      <c r="I34086" s="11" t="s">
        <v>16029</v>
      </c>
      <c r="J34086" t="s">
        <v>21</v>
      </c>
      <c r="M34086" t="s">
        <v>16</v>
      </c>
    </row>
    <row r="34087" spans="1:13">
      <c r="A34087" t="s">
        <v>37418</v>
      </c>
      <c r="F34087" s="7" t="s">
        <v>16580</v>
      </c>
      <c r="I34087" s="11" t="s">
        <v>16030</v>
      </c>
      <c r="J34087" t="s">
        <v>21</v>
      </c>
      <c r="M34087" t="s">
        <v>16</v>
      </c>
    </row>
    <row r="34088" spans="1:13">
      <c r="A34088" t="s">
        <v>37418</v>
      </c>
      <c r="F34088" s="7" t="s">
        <v>16580</v>
      </c>
      <c r="I34088" s="11" t="s">
        <v>16031</v>
      </c>
      <c r="J34088" t="s">
        <v>21</v>
      </c>
      <c r="M34088" t="s">
        <v>16</v>
      </c>
    </row>
    <row r="34089" spans="1:13">
      <c r="A34089" t="s">
        <v>37418</v>
      </c>
      <c r="F34089" s="7" t="s">
        <v>16580</v>
      </c>
      <c r="I34089" s="11" t="s">
        <v>16032</v>
      </c>
      <c r="J34089" t="s">
        <v>21</v>
      </c>
      <c r="M34089" t="s">
        <v>16</v>
      </c>
    </row>
    <row r="34090" spans="1:13">
      <c r="A34090" t="s">
        <v>37418</v>
      </c>
      <c r="F34090" s="7" t="s">
        <v>16580</v>
      </c>
      <c r="I34090" s="11" t="s">
        <v>16033</v>
      </c>
      <c r="J34090" t="s">
        <v>21</v>
      </c>
      <c r="M34090" t="s">
        <v>16</v>
      </c>
    </row>
    <row r="34091" spans="1:13">
      <c r="A34091" t="s">
        <v>37418</v>
      </c>
      <c r="F34091" s="7" t="s">
        <v>16580</v>
      </c>
      <c r="I34091" s="11" t="s">
        <v>16034</v>
      </c>
      <c r="J34091" t="s">
        <v>21</v>
      </c>
      <c r="M34091" t="s">
        <v>16</v>
      </c>
    </row>
    <row r="34092" spans="1:13">
      <c r="A34092" t="s">
        <v>37418</v>
      </c>
      <c r="F34092" s="7" t="s">
        <v>16580</v>
      </c>
      <c r="I34092" s="11" t="s">
        <v>16035</v>
      </c>
      <c r="J34092" t="s">
        <v>21</v>
      </c>
      <c r="M34092" t="s">
        <v>16</v>
      </c>
    </row>
    <row r="34093" spans="1:13">
      <c r="A34093" t="s">
        <v>37418</v>
      </c>
      <c r="F34093" s="7" t="s">
        <v>16580</v>
      </c>
      <c r="I34093" s="11" t="s">
        <v>16036</v>
      </c>
      <c r="J34093" t="s">
        <v>21</v>
      </c>
      <c r="M34093" t="s">
        <v>16</v>
      </c>
    </row>
    <row r="34094" spans="1:13">
      <c r="A34094" t="s">
        <v>37418</v>
      </c>
      <c r="F34094" s="7" t="s">
        <v>16580</v>
      </c>
      <c r="I34094" s="11" t="s">
        <v>16037</v>
      </c>
      <c r="J34094" t="s">
        <v>21</v>
      </c>
      <c r="M34094" t="s">
        <v>16</v>
      </c>
    </row>
    <row r="34095" spans="1:13">
      <c r="A34095" t="s">
        <v>37418</v>
      </c>
      <c r="F34095" s="7" t="s">
        <v>16580</v>
      </c>
      <c r="I34095" s="11" t="s">
        <v>16038</v>
      </c>
      <c r="J34095" t="s">
        <v>21</v>
      </c>
      <c r="M34095" t="s">
        <v>16</v>
      </c>
    </row>
    <row r="34096" spans="1:13">
      <c r="A34096" t="s">
        <v>37418</v>
      </c>
      <c r="F34096" s="7" t="s">
        <v>16580</v>
      </c>
      <c r="I34096" s="11" t="s">
        <v>16039</v>
      </c>
      <c r="J34096" t="s">
        <v>21</v>
      </c>
      <c r="M34096" t="s">
        <v>16</v>
      </c>
    </row>
    <row r="34097" spans="1:13">
      <c r="A34097" t="s">
        <v>37418</v>
      </c>
      <c r="F34097" s="7" t="s">
        <v>16580</v>
      </c>
      <c r="I34097" s="11" t="s">
        <v>16040</v>
      </c>
      <c r="J34097" t="s">
        <v>21</v>
      </c>
      <c r="M34097" t="s">
        <v>16</v>
      </c>
    </row>
    <row r="34098" spans="1:13">
      <c r="A34098" t="s">
        <v>37418</v>
      </c>
      <c r="F34098" s="7" t="s">
        <v>16580</v>
      </c>
      <c r="I34098" s="11" t="s">
        <v>16041</v>
      </c>
      <c r="J34098" t="s">
        <v>21</v>
      </c>
      <c r="M34098" t="s">
        <v>16</v>
      </c>
    </row>
    <row r="34099" spans="1:13">
      <c r="A34099" t="s">
        <v>37418</v>
      </c>
      <c r="F34099" s="7" t="s">
        <v>16580</v>
      </c>
      <c r="I34099" s="11" t="s">
        <v>16042</v>
      </c>
      <c r="J34099" t="s">
        <v>21</v>
      </c>
      <c r="M34099" t="s">
        <v>16</v>
      </c>
    </row>
    <row r="34100" spans="1:13">
      <c r="A34100" t="s">
        <v>37418</v>
      </c>
      <c r="F34100" s="7" t="s">
        <v>16580</v>
      </c>
      <c r="I34100" s="11" t="s">
        <v>16043</v>
      </c>
      <c r="J34100" t="s">
        <v>21</v>
      </c>
      <c r="M34100" t="s">
        <v>16</v>
      </c>
    </row>
    <row r="34101" spans="1:13">
      <c r="A34101" t="s">
        <v>37418</v>
      </c>
      <c r="F34101" s="7" t="s">
        <v>16580</v>
      </c>
      <c r="I34101" s="11" t="s">
        <v>16044</v>
      </c>
      <c r="J34101" t="s">
        <v>21</v>
      </c>
      <c r="M34101" t="s">
        <v>16</v>
      </c>
    </row>
    <row r="34102" spans="1:13">
      <c r="A34102" t="s">
        <v>37418</v>
      </c>
      <c r="F34102" s="7" t="s">
        <v>16580</v>
      </c>
      <c r="I34102" s="11" t="s">
        <v>16045</v>
      </c>
      <c r="J34102" t="s">
        <v>21</v>
      </c>
      <c r="M34102" t="s">
        <v>16</v>
      </c>
    </row>
    <row r="34103" spans="1:13">
      <c r="A34103" t="s">
        <v>37418</v>
      </c>
      <c r="F34103" s="7" t="s">
        <v>16580</v>
      </c>
      <c r="I34103" s="11" t="s">
        <v>16046</v>
      </c>
      <c r="J34103" t="s">
        <v>21</v>
      </c>
      <c r="M34103" t="s">
        <v>16</v>
      </c>
    </row>
    <row r="34104" spans="1:13">
      <c r="A34104" t="s">
        <v>37418</v>
      </c>
      <c r="F34104" s="7" t="s">
        <v>16580</v>
      </c>
      <c r="I34104" s="11" t="s">
        <v>16047</v>
      </c>
      <c r="J34104" t="s">
        <v>21</v>
      </c>
      <c r="M34104" t="s">
        <v>16</v>
      </c>
    </row>
    <row r="34105" spans="1:13">
      <c r="A34105" t="s">
        <v>37418</v>
      </c>
      <c r="F34105" s="7" t="s">
        <v>16580</v>
      </c>
      <c r="I34105" s="11" t="s">
        <v>16048</v>
      </c>
      <c r="J34105" t="s">
        <v>21</v>
      </c>
      <c r="M34105" t="s">
        <v>16</v>
      </c>
    </row>
    <row r="34106" spans="1:13">
      <c r="A34106" t="s">
        <v>37418</v>
      </c>
      <c r="F34106" s="7" t="s">
        <v>16580</v>
      </c>
      <c r="I34106" s="11" t="s">
        <v>16049</v>
      </c>
      <c r="J34106" t="s">
        <v>21</v>
      </c>
      <c r="M34106" t="s">
        <v>16</v>
      </c>
    </row>
    <row r="34107" spans="1:13">
      <c r="A34107" t="s">
        <v>37418</v>
      </c>
      <c r="F34107" s="7" t="s">
        <v>16580</v>
      </c>
      <c r="I34107" s="11" t="s">
        <v>16050</v>
      </c>
      <c r="J34107" t="s">
        <v>21</v>
      </c>
      <c r="M34107" t="s">
        <v>16</v>
      </c>
    </row>
    <row r="34108" spans="1:13">
      <c r="A34108" t="s">
        <v>37418</v>
      </c>
      <c r="F34108" s="7" t="s">
        <v>16580</v>
      </c>
      <c r="I34108" s="11" t="s">
        <v>16051</v>
      </c>
      <c r="J34108" t="s">
        <v>21</v>
      </c>
      <c r="M34108" t="s">
        <v>16</v>
      </c>
    </row>
    <row r="34109" spans="1:13">
      <c r="A34109" t="s">
        <v>37418</v>
      </c>
      <c r="F34109" s="7" t="s">
        <v>16580</v>
      </c>
      <c r="I34109" s="11" t="s">
        <v>16052</v>
      </c>
      <c r="J34109" t="s">
        <v>21</v>
      </c>
      <c r="M34109" t="s">
        <v>16</v>
      </c>
    </row>
    <row r="34110" spans="1:13">
      <c r="A34110" t="s">
        <v>37418</v>
      </c>
      <c r="F34110" s="7" t="s">
        <v>16580</v>
      </c>
      <c r="I34110" s="11" t="s">
        <v>16053</v>
      </c>
      <c r="J34110" t="s">
        <v>21</v>
      </c>
      <c r="M34110" t="s">
        <v>16</v>
      </c>
    </row>
    <row r="34111" spans="1:13">
      <c r="A34111" t="s">
        <v>37418</v>
      </c>
      <c r="F34111" s="7" t="s">
        <v>16580</v>
      </c>
      <c r="I34111" s="11" t="s">
        <v>16054</v>
      </c>
      <c r="J34111" t="s">
        <v>21</v>
      </c>
      <c r="M34111" t="s">
        <v>16</v>
      </c>
    </row>
    <row r="34112" spans="1:13">
      <c r="A34112" t="s">
        <v>37418</v>
      </c>
      <c r="F34112" s="7" t="s">
        <v>16580</v>
      </c>
      <c r="I34112" s="11" t="s">
        <v>16055</v>
      </c>
      <c r="J34112" t="s">
        <v>21</v>
      </c>
      <c r="M34112" t="s">
        <v>16</v>
      </c>
    </row>
    <row r="34113" spans="1:13">
      <c r="A34113" t="s">
        <v>37418</v>
      </c>
      <c r="F34113" s="7" t="s">
        <v>16580</v>
      </c>
      <c r="I34113" s="11" t="s">
        <v>16056</v>
      </c>
      <c r="J34113" t="s">
        <v>21</v>
      </c>
      <c r="M34113" t="s">
        <v>16</v>
      </c>
    </row>
    <row r="34114" spans="1:13">
      <c r="A34114" t="s">
        <v>37418</v>
      </c>
      <c r="F34114" s="7" t="s">
        <v>16580</v>
      </c>
      <c r="I34114" s="11" t="s">
        <v>16057</v>
      </c>
      <c r="J34114" t="s">
        <v>21</v>
      </c>
      <c r="M34114" t="s">
        <v>16</v>
      </c>
    </row>
    <row r="34115" spans="1:13">
      <c r="A34115" t="s">
        <v>37418</v>
      </c>
      <c r="F34115" s="7" t="s">
        <v>16580</v>
      </c>
      <c r="I34115" s="11" t="s">
        <v>16058</v>
      </c>
      <c r="J34115" t="s">
        <v>21</v>
      </c>
      <c r="M34115" t="s">
        <v>16</v>
      </c>
    </row>
    <row r="34116" spans="1:13">
      <c r="A34116" t="s">
        <v>37418</v>
      </c>
      <c r="F34116" s="7" t="s">
        <v>16580</v>
      </c>
      <c r="I34116" s="11" t="s">
        <v>16059</v>
      </c>
      <c r="J34116" t="s">
        <v>21</v>
      </c>
      <c r="M34116" t="s">
        <v>16</v>
      </c>
    </row>
    <row r="34117" spans="1:13">
      <c r="A34117" t="s">
        <v>37418</v>
      </c>
      <c r="F34117" s="7" t="s">
        <v>16580</v>
      </c>
      <c r="I34117" s="11" t="s">
        <v>16060</v>
      </c>
      <c r="J34117" t="s">
        <v>21</v>
      </c>
      <c r="M34117" t="s">
        <v>16</v>
      </c>
    </row>
    <row r="34118" spans="1:13">
      <c r="A34118" t="s">
        <v>37418</v>
      </c>
      <c r="F34118" s="7" t="s">
        <v>16580</v>
      </c>
      <c r="I34118" s="11" t="s">
        <v>16061</v>
      </c>
      <c r="J34118" t="s">
        <v>21</v>
      </c>
      <c r="M34118" t="s">
        <v>16</v>
      </c>
    </row>
    <row r="34119" spans="1:13">
      <c r="A34119" t="s">
        <v>37418</v>
      </c>
      <c r="F34119" s="7" t="s">
        <v>16580</v>
      </c>
      <c r="I34119" s="11" t="s">
        <v>16062</v>
      </c>
      <c r="J34119" t="s">
        <v>21</v>
      </c>
      <c r="M34119" t="s">
        <v>16</v>
      </c>
    </row>
    <row r="34120" spans="1:13">
      <c r="A34120" t="s">
        <v>37418</v>
      </c>
      <c r="F34120" s="7" t="s">
        <v>16580</v>
      </c>
      <c r="I34120" s="11" t="s">
        <v>16063</v>
      </c>
      <c r="J34120" t="s">
        <v>21</v>
      </c>
      <c r="M34120" t="s">
        <v>16</v>
      </c>
    </row>
    <row r="34121" spans="1:13">
      <c r="A34121" t="s">
        <v>37418</v>
      </c>
      <c r="F34121" s="7" t="s">
        <v>16580</v>
      </c>
      <c r="I34121" s="11" t="s">
        <v>16064</v>
      </c>
      <c r="J34121" t="s">
        <v>21</v>
      </c>
      <c r="M34121" t="s">
        <v>16</v>
      </c>
    </row>
    <row r="34122" spans="1:13">
      <c r="A34122" t="s">
        <v>37418</v>
      </c>
      <c r="F34122" s="7" t="s">
        <v>16580</v>
      </c>
      <c r="I34122" s="11" t="s">
        <v>16065</v>
      </c>
      <c r="J34122" t="s">
        <v>21</v>
      </c>
      <c r="M34122" t="s">
        <v>16</v>
      </c>
    </row>
    <row r="34123" spans="1:13">
      <c r="A34123" t="s">
        <v>37418</v>
      </c>
      <c r="F34123" s="7" t="s">
        <v>16580</v>
      </c>
      <c r="I34123" s="11" t="s">
        <v>16066</v>
      </c>
      <c r="J34123" t="s">
        <v>21</v>
      </c>
      <c r="M34123" t="s">
        <v>16</v>
      </c>
    </row>
    <row r="34124" spans="1:13">
      <c r="A34124" t="s">
        <v>37418</v>
      </c>
      <c r="F34124" s="7" t="s">
        <v>16580</v>
      </c>
      <c r="I34124" s="11" t="s">
        <v>16067</v>
      </c>
      <c r="J34124" t="s">
        <v>21</v>
      </c>
      <c r="M34124" t="s">
        <v>16</v>
      </c>
    </row>
    <row r="34125" spans="1:13">
      <c r="A34125" t="s">
        <v>37418</v>
      </c>
      <c r="F34125" s="7" t="s">
        <v>16580</v>
      </c>
      <c r="I34125" s="11" t="s">
        <v>16068</v>
      </c>
      <c r="J34125" t="s">
        <v>21</v>
      </c>
      <c r="M34125" t="s">
        <v>16</v>
      </c>
    </row>
    <row r="34126" spans="1:13">
      <c r="A34126" t="s">
        <v>37418</v>
      </c>
      <c r="F34126" s="7" t="s">
        <v>16580</v>
      </c>
      <c r="I34126" s="11" t="s">
        <v>16069</v>
      </c>
      <c r="J34126" t="s">
        <v>21</v>
      </c>
      <c r="M34126" t="s">
        <v>16</v>
      </c>
    </row>
    <row r="34127" spans="1:13">
      <c r="A34127" t="s">
        <v>37418</v>
      </c>
      <c r="F34127" s="7" t="s">
        <v>16580</v>
      </c>
      <c r="I34127" s="11" t="s">
        <v>16070</v>
      </c>
      <c r="J34127" t="s">
        <v>21</v>
      </c>
      <c r="M34127" t="s">
        <v>16</v>
      </c>
    </row>
    <row r="34128" spans="1:13">
      <c r="A34128" t="s">
        <v>37418</v>
      </c>
      <c r="F34128" s="7" t="s">
        <v>16580</v>
      </c>
      <c r="I34128" s="11" t="s">
        <v>16071</v>
      </c>
      <c r="J34128" t="s">
        <v>21</v>
      </c>
      <c r="M34128" t="s">
        <v>16</v>
      </c>
    </row>
    <row r="34129" spans="1:13">
      <c r="A34129" t="s">
        <v>37418</v>
      </c>
      <c r="F34129" s="7" t="s">
        <v>16580</v>
      </c>
      <c r="I34129" s="11" t="s">
        <v>16072</v>
      </c>
      <c r="J34129" t="s">
        <v>21</v>
      </c>
      <c r="M34129" t="s">
        <v>16</v>
      </c>
    </row>
    <row r="34130" spans="1:13">
      <c r="A34130" t="s">
        <v>37418</v>
      </c>
      <c r="F34130" s="7" t="s">
        <v>16580</v>
      </c>
      <c r="I34130" s="11" t="s">
        <v>16073</v>
      </c>
      <c r="J34130" t="s">
        <v>21</v>
      </c>
      <c r="M34130" t="s">
        <v>16</v>
      </c>
    </row>
    <row r="34131" spans="1:13">
      <c r="A34131" t="s">
        <v>37418</v>
      </c>
      <c r="F34131" s="7" t="s">
        <v>16580</v>
      </c>
      <c r="I34131" s="11" t="s">
        <v>16074</v>
      </c>
      <c r="J34131" t="s">
        <v>21</v>
      </c>
      <c r="M34131" t="s">
        <v>16</v>
      </c>
    </row>
    <row r="34132" spans="1:13">
      <c r="A34132" t="s">
        <v>37418</v>
      </c>
      <c r="F34132" s="7" t="s">
        <v>16580</v>
      </c>
      <c r="I34132" s="11" t="s">
        <v>16075</v>
      </c>
      <c r="J34132" t="s">
        <v>21</v>
      </c>
      <c r="M34132" t="s">
        <v>16</v>
      </c>
    </row>
    <row r="34133" spans="1:13">
      <c r="A34133" t="s">
        <v>37418</v>
      </c>
      <c r="F34133" s="7" t="s">
        <v>16580</v>
      </c>
      <c r="I34133" s="11" t="s">
        <v>16076</v>
      </c>
      <c r="J34133" t="s">
        <v>21</v>
      </c>
      <c r="M34133" t="s">
        <v>16</v>
      </c>
    </row>
    <row r="34134" spans="1:13">
      <c r="A34134" t="s">
        <v>37418</v>
      </c>
      <c r="F34134" s="7" t="s">
        <v>16580</v>
      </c>
      <c r="I34134" s="11" t="s">
        <v>16077</v>
      </c>
      <c r="J34134" t="s">
        <v>21</v>
      </c>
      <c r="M34134" t="s">
        <v>16</v>
      </c>
    </row>
    <row r="34135" spans="1:13">
      <c r="A34135" t="s">
        <v>37418</v>
      </c>
      <c r="F34135" s="7" t="s">
        <v>16580</v>
      </c>
      <c r="I34135" s="11" t="s">
        <v>16078</v>
      </c>
      <c r="J34135" t="s">
        <v>21</v>
      </c>
      <c r="M34135" t="s">
        <v>16</v>
      </c>
    </row>
    <row r="34136" spans="1:13">
      <c r="A34136" t="s">
        <v>37418</v>
      </c>
      <c r="F34136" s="7" t="s">
        <v>16580</v>
      </c>
      <c r="I34136" s="11" t="s">
        <v>16079</v>
      </c>
      <c r="J34136" t="s">
        <v>21</v>
      </c>
      <c r="M34136" t="s">
        <v>16</v>
      </c>
    </row>
    <row r="34137" spans="1:13">
      <c r="A34137" t="s">
        <v>37418</v>
      </c>
      <c r="F34137" s="7" t="s">
        <v>16580</v>
      </c>
      <c r="I34137" s="11" t="s">
        <v>16080</v>
      </c>
      <c r="J34137" t="s">
        <v>21</v>
      </c>
      <c r="M34137" t="s">
        <v>16</v>
      </c>
    </row>
    <row r="34138" spans="1:13">
      <c r="A34138" t="s">
        <v>37418</v>
      </c>
      <c r="F34138" s="7" t="s">
        <v>16580</v>
      </c>
      <c r="I34138" s="11" t="s">
        <v>16081</v>
      </c>
      <c r="J34138" t="s">
        <v>21</v>
      </c>
      <c r="M34138" t="s">
        <v>16</v>
      </c>
    </row>
    <row r="34139" spans="1:13">
      <c r="A34139" t="s">
        <v>37418</v>
      </c>
      <c r="F34139" s="7" t="s">
        <v>16580</v>
      </c>
      <c r="I34139" s="11" t="s">
        <v>16082</v>
      </c>
      <c r="J34139" t="s">
        <v>21</v>
      </c>
      <c r="M34139" t="s">
        <v>16</v>
      </c>
    </row>
    <row r="34140" spans="1:13">
      <c r="A34140" t="s">
        <v>37418</v>
      </c>
      <c r="F34140" s="7" t="s">
        <v>16580</v>
      </c>
      <c r="I34140" s="11" t="s">
        <v>16083</v>
      </c>
      <c r="J34140" t="s">
        <v>21</v>
      </c>
      <c r="M34140" t="s">
        <v>16</v>
      </c>
    </row>
    <row r="34141" spans="1:13">
      <c r="A34141" t="s">
        <v>37418</v>
      </c>
      <c r="F34141" s="7" t="s">
        <v>16580</v>
      </c>
      <c r="I34141" s="11" t="s">
        <v>16084</v>
      </c>
      <c r="J34141" t="s">
        <v>21</v>
      </c>
      <c r="M34141" t="s">
        <v>16</v>
      </c>
    </row>
    <row r="34142" spans="1:13">
      <c r="A34142" t="s">
        <v>37418</v>
      </c>
      <c r="F34142" s="7" t="s">
        <v>16580</v>
      </c>
      <c r="I34142" s="11" t="s">
        <v>16085</v>
      </c>
      <c r="J34142" t="s">
        <v>21</v>
      </c>
      <c r="M34142" t="s">
        <v>16</v>
      </c>
    </row>
    <row r="34143" spans="1:13">
      <c r="A34143" t="s">
        <v>37418</v>
      </c>
      <c r="F34143" s="7" t="s">
        <v>16580</v>
      </c>
      <c r="I34143" s="11" t="s">
        <v>16086</v>
      </c>
      <c r="J34143" t="s">
        <v>21</v>
      </c>
      <c r="M34143" t="s">
        <v>16</v>
      </c>
    </row>
    <row r="34144" spans="1:13">
      <c r="A34144" t="s">
        <v>37418</v>
      </c>
      <c r="F34144" s="7" t="s">
        <v>16580</v>
      </c>
      <c r="I34144" s="11" t="s">
        <v>16087</v>
      </c>
      <c r="J34144" t="s">
        <v>21</v>
      </c>
      <c r="M34144" t="s">
        <v>16</v>
      </c>
    </row>
    <row r="34145" spans="1:13">
      <c r="A34145" t="s">
        <v>37418</v>
      </c>
      <c r="F34145" s="7" t="s">
        <v>16580</v>
      </c>
      <c r="I34145" s="11" t="s">
        <v>16088</v>
      </c>
      <c r="J34145" t="s">
        <v>21</v>
      </c>
      <c r="M34145" t="s">
        <v>16</v>
      </c>
    </row>
    <row r="34146" spans="1:13">
      <c r="A34146" t="s">
        <v>37418</v>
      </c>
      <c r="F34146" s="7" t="s">
        <v>16580</v>
      </c>
      <c r="I34146" s="11" t="s">
        <v>16089</v>
      </c>
      <c r="J34146" t="s">
        <v>21</v>
      </c>
      <c r="M34146" t="s">
        <v>16</v>
      </c>
    </row>
    <row r="34147" spans="1:13">
      <c r="A34147" t="s">
        <v>37418</v>
      </c>
      <c r="F34147" s="7" t="s">
        <v>16580</v>
      </c>
      <c r="I34147" s="11" t="s">
        <v>16090</v>
      </c>
      <c r="J34147" t="s">
        <v>21</v>
      </c>
      <c r="M34147" t="s">
        <v>16</v>
      </c>
    </row>
    <row r="34148" spans="1:13">
      <c r="A34148" t="s">
        <v>37418</v>
      </c>
      <c r="F34148" s="7" t="s">
        <v>16580</v>
      </c>
      <c r="I34148" s="11" t="s">
        <v>16091</v>
      </c>
      <c r="J34148" t="s">
        <v>21</v>
      </c>
      <c r="M34148" t="s">
        <v>16</v>
      </c>
    </row>
    <row r="34149" spans="1:13">
      <c r="A34149" t="s">
        <v>37418</v>
      </c>
      <c r="F34149" s="7" t="s">
        <v>16580</v>
      </c>
      <c r="I34149" s="11" t="s">
        <v>16092</v>
      </c>
      <c r="J34149" t="s">
        <v>21</v>
      </c>
      <c r="M34149" t="s">
        <v>16</v>
      </c>
    </row>
    <row r="34150" spans="1:13">
      <c r="A34150" t="s">
        <v>37418</v>
      </c>
      <c r="F34150" s="7" t="s">
        <v>16580</v>
      </c>
      <c r="I34150" s="11" t="s">
        <v>16093</v>
      </c>
      <c r="J34150" t="s">
        <v>21</v>
      </c>
      <c r="M34150" t="s">
        <v>16</v>
      </c>
    </row>
    <row r="34151" spans="1:13">
      <c r="A34151" t="s">
        <v>37418</v>
      </c>
      <c r="F34151" s="7" t="s">
        <v>16580</v>
      </c>
      <c r="I34151" s="11" t="s">
        <v>16094</v>
      </c>
      <c r="J34151" t="s">
        <v>21</v>
      </c>
      <c r="M34151" t="s">
        <v>16</v>
      </c>
    </row>
    <row r="34152" spans="1:13">
      <c r="A34152" t="s">
        <v>37418</v>
      </c>
      <c r="F34152" s="7" t="s">
        <v>16580</v>
      </c>
      <c r="I34152" s="11" t="s">
        <v>16095</v>
      </c>
      <c r="J34152" t="s">
        <v>21</v>
      </c>
      <c r="M34152" t="s">
        <v>16</v>
      </c>
    </row>
    <row r="34153" spans="1:13">
      <c r="A34153" t="s">
        <v>37418</v>
      </c>
      <c r="F34153" s="7" t="s">
        <v>16580</v>
      </c>
      <c r="I34153" s="11" t="s">
        <v>16096</v>
      </c>
      <c r="J34153" t="s">
        <v>21</v>
      </c>
      <c r="M34153" t="s">
        <v>16</v>
      </c>
    </row>
    <row r="34154" spans="1:13">
      <c r="A34154" t="s">
        <v>37418</v>
      </c>
      <c r="F34154" s="7" t="s">
        <v>16580</v>
      </c>
      <c r="I34154" s="11" t="s">
        <v>16097</v>
      </c>
      <c r="J34154" t="s">
        <v>21</v>
      </c>
      <c r="M34154" t="s">
        <v>16</v>
      </c>
    </row>
    <row r="34155" spans="1:13">
      <c r="A34155" t="s">
        <v>37418</v>
      </c>
      <c r="F34155" s="7" t="s">
        <v>16580</v>
      </c>
      <c r="I34155" s="11" t="s">
        <v>16098</v>
      </c>
      <c r="J34155" t="s">
        <v>21</v>
      </c>
      <c r="M34155" t="s">
        <v>16</v>
      </c>
    </row>
    <row r="34156" spans="1:13">
      <c r="A34156" t="s">
        <v>37418</v>
      </c>
      <c r="F34156" s="7" t="s">
        <v>16580</v>
      </c>
      <c r="I34156" s="11" t="s">
        <v>16099</v>
      </c>
      <c r="J34156" t="s">
        <v>21</v>
      </c>
      <c r="M34156" t="s">
        <v>16</v>
      </c>
    </row>
    <row r="34157" spans="1:13">
      <c r="A34157" t="s">
        <v>37418</v>
      </c>
      <c r="F34157" s="7" t="s">
        <v>16580</v>
      </c>
      <c r="I34157" s="11" t="s">
        <v>16100</v>
      </c>
      <c r="J34157" t="s">
        <v>21</v>
      </c>
      <c r="M34157" t="s">
        <v>16</v>
      </c>
    </row>
    <row r="34158" spans="1:13">
      <c r="A34158" t="s">
        <v>37418</v>
      </c>
      <c r="F34158" s="7" t="s">
        <v>16580</v>
      </c>
      <c r="I34158" s="11" t="s">
        <v>16101</v>
      </c>
      <c r="J34158" t="s">
        <v>21</v>
      </c>
      <c r="M34158" t="s">
        <v>16</v>
      </c>
    </row>
    <row r="34159" spans="1:13">
      <c r="A34159" t="s">
        <v>37418</v>
      </c>
      <c r="F34159" s="7" t="s">
        <v>16580</v>
      </c>
      <c r="I34159" s="11" t="s">
        <v>16102</v>
      </c>
      <c r="J34159" t="s">
        <v>21</v>
      </c>
      <c r="M34159" t="s">
        <v>16</v>
      </c>
    </row>
    <row r="34160" spans="1:13">
      <c r="A34160" t="s">
        <v>37418</v>
      </c>
      <c r="F34160" s="7" t="s">
        <v>16580</v>
      </c>
      <c r="I34160" s="11" t="s">
        <v>16103</v>
      </c>
      <c r="J34160" t="s">
        <v>21</v>
      </c>
      <c r="M34160" t="s">
        <v>16</v>
      </c>
    </row>
    <row r="34161" spans="1:13">
      <c r="A34161" t="s">
        <v>37418</v>
      </c>
      <c r="F34161" s="7" t="s">
        <v>16580</v>
      </c>
      <c r="I34161" s="11" t="s">
        <v>16104</v>
      </c>
      <c r="J34161" t="s">
        <v>21</v>
      </c>
      <c r="M34161" t="s">
        <v>16</v>
      </c>
    </row>
    <row r="34162" spans="1:13">
      <c r="A34162" t="s">
        <v>37418</v>
      </c>
      <c r="F34162" s="7" t="s">
        <v>16580</v>
      </c>
      <c r="I34162" s="11" t="s">
        <v>16105</v>
      </c>
      <c r="J34162" t="s">
        <v>21</v>
      </c>
      <c r="M34162" t="s">
        <v>16</v>
      </c>
    </row>
    <row r="34163" spans="1:13">
      <c r="A34163" t="s">
        <v>37418</v>
      </c>
      <c r="F34163" s="7" t="s">
        <v>16580</v>
      </c>
      <c r="I34163" s="11" t="s">
        <v>16106</v>
      </c>
      <c r="J34163" t="s">
        <v>21</v>
      </c>
      <c r="M34163" t="s">
        <v>16</v>
      </c>
    </row>
    <row r="34164" spans="1:13">
      <c r="A34164" t="s">
        <v>37418</v>
      </c>
      <c r="F34164" s="7" t="s">
        <v>16580</v>
      </c>
      <c r="I34164" s="11" t="s">
        <v>16107</v>
      </c>
      <c r="J34164" t="s">
        <v>21</v>
      </c>
      <c r="M34164" t="s">
        <v>16</v>
      </c>
    </row>
    <row r="34165" spans="1:13">
      <c r="A34165" t="s">
        <v>37418</v>
      </c>
      <c r="F34165" s="7" t="s">
        <v>16580</v>
      </c>
      <c r="I34165" s="11" t="s">
        <v>16108</v>
      </c>
      <c r="J34165" t="s">
        <v>21</v>
      </c>
      <c r="M34165" t="s">
        <v>16</v>
      </c>
    </row>
    <row r="34166" spans="1:13">
      <c r="A34166" t="s">
        <v>37418</v>
      </c>
      <c r="F34166" s="7" t="s">
        <v>16580</v>
      </c>
      <c r="I34166" s="11" t="s">
        <v>16109</v>
      </c>
      <c r="J34166" t="s">
        <v>21</v>
      </c>
      <c r="M34166" t="s">
        <v>16</v>
      </c>
    </row>
    <row r="34167" spans="1:13">
      <c r="A34167" t="s">
        <v>37418</v>
      </c>
      <c r="F34167" s="7" t="s">
        <v>16580</v>
      </c>
      <c r="I34167" s="11" t="s">
        <v>16110</v>
      </c>
      <c r="J34167" t="s">
        <v>21</v>
      </c>
      <c r="M34167" t="s">
        <v>16</v>
      </c>
    </row>
    <row r="34168" spans="1:13">
      <c r="A34168" t="s">
        <v>37418</v>
      </c>
      <c r="F34168" s="7" t="s">
        <v>16580</v>
      </c>
      <c r="I34168" s="11" t="s">
        <v>16111</v>
      </c>
      <c r="J34168" t="s">
        <v>21</v>
      </c>
      <c r="M34168" t="s">
        <v>16</v>
      </c>
    </row>
    <row r="34169" spans="1:13">
      <c r="A34169" t="s">
        <v>37418</v>
      </c>
      <c r="F34169" s="7" t="s">
        <v>16580</v>
      </c>
      <c r="I34169" s="11" t="s">
        <v>16112</v>
      </c>
      <c r="J34169" t="s">
        <v>21</v>
      </c>
      <c r="M34169" t="s">
        <v>16</v>
      </c>
    </row>
    <row r="34170" spans="1:13">
      <c r="A34170" t="s">
        <v>37418</v>
      </c>
      <c r="F34170" s="7" t="s">
        <v>16580</v>
      </c>
      <c r="I34170" s="11" t="s">
        <v>16113</v>
      </c>
      <c r="J34170" t="s">
        <v>21</v>
      </c>
      <c r="M34170" t="s">
        <v>16</v>
      </c>
    </row>
    <row r="34171" spans="1:13">
      <c r="A34171" t="s">
        <v>37418</v>
      </c>
      <c r="F34171" s="7" t="s">
        <v>16580</v>
      </c>
      <c r="I34171" s="11" t="s">
        <v>16114</v>
      </c>
      <c r="J34171" t="s">
        <v>21</v>
      </c>
      <c r="M34171" t="s">
        <v>16</v>
      </c>
    </row>
    <row r="34172" spans="1:13">
      <c r="A34172" t="s">
        <v>37418</v>
      </c>
      <c r="F34172" s="7" t="s">
        <v>16580</v>
      </c>
      <c r="I34172" s="11" t="s">
        <v>16115</v>
      </c>
      <c r="J34172" t="s">
        <v>21</v>
      </c>
      <c r="M34172" t="s">
        <v>16</v>
      </c>
    </row>
    <row r="34173" spans="1:13">
      <c r="A34173" t="s">
        <v>37418</v>
      </c>
      <c r="F34173" s="7" t="s">
        <v>16580</v>
      </c>
      <c r="I34173" s="11" t="s">
        <v>16116</v>
      </c>
      <c r="J34173" t="s">
        <v>21</v>
      </c>
      <c r="M34173" t="s">
        <v>16</v>
      </c>
    </row>
    <row r="34174" spans="1:13">
      <c r="A34174" t="s">
        <v>37418</v>
      </c>
      <c r="F34174" s="7" t="s">
        <v>16580</v>
      </c>
      <c r="I34174" s="11" t="s">
        <v>16117</v>
      </c>
      <c r="J34174" t="s">
        <v>21</v>
      </c>
      <c r="M34174" t="s">
        <v>16</v>
      </c>
    </row>
    <row r="34175" spans="1:13">
      <c r="A34175" t="s">
        <v>37418</v>
      </c>
      <c r="F34175" s="7" t="s">
        <v>16580</v>
      </c>
      <c r="I34175" s="11" t="s">
        <v>16118</v>
      </c>
      <c r="J34175" t="s">
        <v>21</v>
      </c>
      <c r="M34175" t="s">
        <v>16</v>
      </c>
    </row>
    <row r="34176" spans="1:13">
      <c r="A34176" t="s">
        <v>37418</v>
      </c>
      <c r="F34176" s="7" t="s">
        <v>16580</v>
      </c>
      <c r="I34176" s="11" t="s">
        <v>16119</v>
      </c>
      <c r="J34176" t="s">
        <v>21</v>
      </c>
      <c r="M34176" t="s">
        <v>16</v>
      </c>
    </row>
    <row r="34177" spans="1:13">
      <c r="A34177" t="s">
        <v>37418</v>
      </c>
      <c r="F34177" s="7" t="s">
        <v>16580</v>
      </c>
      <c r="I34177" s="11" t="s">
        <v>16120</v>
      </c>
      <c r="J34177" t="s">
        <v>21</v>
      </c>
      <c r="M34177" t="s">
        <v>16</v>
      </c>
    </row>
    <row r="34178" spans="1:13">
      <c r="A34178" t="s">
        <v>37418</v>
      </c>
      <c r="F34178" s="7" t="s">
        <v>16580</v>
      </c>
      <c r="I34178" s="11" t="s">
        <v>16121</v>
      </c>
      <c r="J34178" t="s">
        <v>21</v>
      </c>
      <c r="M34178" t="s">
        <v>16</v>
      </c>
    </row>
    <row r="34179" spans="1:13">
      <c r="A34179" t="s">
        <v>37418</v>
      </c>
      <c r="F34179" s="7" t="s">
        <v>16580</v>
      </c>
      <c r="I34179" s="11" t="s">
        <v>16122</v>
      </c>
      <c r="J34179" t="s">
        <v>21</v>
      </c>
      <c r="M34179" t="s">
        <v>16</v>
      </c>
    </row>
    <row r="34180" spans="1:13">
      <c r="A34180" t="s">
        <v>37418</v>
      </c>
      <c r="F34180" s="7" t="s">
        <v>16580</v>
      </c>
      <c r="I34180" s="11" t="s">
        <v>16123</v>
      </c>
      <c r="J34180" t="s">
        <v>21</v>
      </c>
      <c r="M34180" t="s">
        <v>16</v>
      </c>
    </row>
    <row r="34181" spans="1:13">
      <c r="A34181" t="s">
        <v>37418</v>
      </c>
      <c r="F34181" s="7" t="s">
        <v>16580</v>
      </c>
      <c r="I34181" s="11" t="s">
        <v>16124</v>
      </c>
      <c r="J34181" t="s">
        <v>21</v>
      </c>
      <c r="M34181" t="s">
        <v>16</v>
      </c>
    </row>
    <row r="34182" spans="1:13">
      <c r="A34182" t="s">
        <v>37418</v>
      </c>
      <c r="F34182" s="7" t="s">
        <v>16580</v>
      </c>
      <c r="I34182" s="11" t="s">
        <v>16125</v>
      </c>
      <c r="J34182" t="s">
        <v>21</v>
      </c>
      <c r="M34182" t="s">
        <v>16</v>
      </c>
    </row>
    <row r="34183" spans="1:13">
      <c r="A34183" t="s">
        <v>37418</v>
      </c>
      <c r="F34183" s="7" t="s">
        <v>16580</v>
      </c>
      <c r="I34183" s="11" t="s">
        <v>16126</v>
      </c>
      <c r="J34183" t="s">
        <v>21</v>
      </c>
      <c r="M34183" t="s">
        <v>16</v>
      </c>
    </row>
    <row r="34184" spans="1:13">
      <c r="A34184" t="s">
        <v>37418</v>
      </c>
      <c r="F34184" s="7" t="s">
        <v>16580</v>
      </c>
      <c r="I34184" s="11" t="s">
        <v>16127</v>
      </c>
      <c r="J34184" t="s">
        <v>21</v>
      </c>
      <c r="M34184" t="s">
        <v>16</v>
      </c>
    </row>
    <row r="34185" spans="1:13">
      <c r="A34185" t="s">
        <v>37418</v>
      </c>
      <c r="F34185" s="7" t="s">
        <v>16580</v>
      </c>
      <c r="I34185" s="11" t="s">
        <v>16128</v>
      </c>
      <c r="J34185" t="s">
        <v>21</v>
      </c>
      <c r="M34185" t="s">
        <v>16</v>
      </c>
    </row>
    <row r="34186" spans="1:13">
      <c r="A34186" t="s">
        <v>37418</v>
      </c>
      <c r="F34186" s="7" t="s">
        <v>16580</v>
      </c>
      <c r="I34186" s="11" t="s">
        <v>16129</v>
      </c>
      <c r="J34186" t="s">
        <v>21</v>
      </c>
      <c r="M34186" t="s">
        <v>16</v>
      </c>
    </row>
    <row r="34187" spans="1:13">
      <c r="A34187" t="s">
        <v>37418</v>
      </c>
      <c r="F34187" s="7" t="s">
        <v>16580</v>
      </c>
      <c r="I34187" s="11" t="s">
        <v>16130</v>
      </c>
      <c r="J34187" t="s">
        <v>21</v>
      </c>
      <c r="M34187" t="s">
        <v>16</v>
      </c>
    </row>
    <row r="34188" spans="1:13">
      <c r="A34188" t="s">
        <v>37418</v>
      </c>
      <c r="F34188" s="7" t="s">
        <v>16580</v>
      </c>
      <c r="I34188" s="11" t="s">
        <v>16131</v>
      </c>
      <c r="J34188" t="s">
        <v>21</v>
      </c>
      <c r="M34188" t="s">
        <v>16</v>
      </c>
    </row>
    <row r="34189" spans="1:13">
      <c r="A34189" t="s">
        <v>37418</v>
      </c>
      <c r="F34189" s="7" t="s">
        <v>16580</v>
      </c>
      <c r="I34189" s="11" t="s">
        <v>16132</v>
      </c>
      <c r="J34189" t="s">
        <v>21</v>
      </c>
      <c r="M34189" t="s">
        <v>16</v>
      </c>
    </row>
    <row r="34190" spans="1:13">
      <c r="A34190" t="s">
        <v>37418</v>
      </c>
      <c r="F34190" s="7" t="s">
        <v>16580</v>
      </c>
      <c r="I34190" s="11" t="s">
        <v>16133</v>
      </c>
      <c r="J34190" t="s">
        <v>21</v>
      </c>
      <c r="M34190" t="s">
        <v>16</v>
      </c>
    </row>
    <row r="34191" spans="1:13">
      <c r="A34191" t="s">
        <v>37418</v>
      </c>
      <c r="F34191" s="7" t="s">
        <v>16580</v>
      </c>
      <c r="I34191" s="11" t="s">
        <v>16134</v>
      </c>
      <c r="J34191" t="s">
        <v>21</v>
      </c>
      <c r="M34191" t="s">
        <v>16</v>
      </c>
    </row>
    <row r="34192" spans="1:13">
      <c r="A34192" t="s">
        <v>37418</v>
      </c>
      <c r="F34192" s="7" t="s">
        <v>16580</v>
      </c>
      <c r="I34192" s="11" t="s">
        <v>16135</v>
      </c>
      <c r="J34192" t="s">
        <v>21</v>
      </c>
      <c r="M34192" t="s">
        <v>16</v>
      </c>
    </row>
    <row r="34193" spans="1:13">
      <c r="A34193" t="s">
        <v>37418</v>
      </c>
      <c r="F34193" s="7" t="s">
        <v>16580</v>
      </c>
      <c r="I34193" s="11" t="s">
        <v>16136</v>
      </c>
      <c r="J34193" t="s">
        <v>21</v>
      </c>
      <c r="M34193" t="s">
        <v>16</v>
      </c>
    </row>
    <row r="34194" spans="1:13">
      <c r="A34194" t="s">
        <v>37418</v>
      </c>
      <c r="F34194" s="7" t="s">
        <v>16580</v>
      </c>
      <c r="I34194" s="11" t="s">
        <v>16137</v>
      </c>
      <c r="J34194" t="s">
        <v>21</v>
      </c>
      <c r="M34194" t="s">
        <v>16</v>
      </c>
    </row>
    <row r="34195" spans="1:13">
      <c r="A34195" t="s">
        <v>37418</v>
      </c>
      <c r="F34195" s="7" t="s">
        <v>16580</v>
      </c>
      <c r="I34195" s="11" t="s">
        <v>16138</v>
      </c>
      <c r="J34195" t="s">
        <v>21</v>
      </c>
      <c r="M34195" t="s">
        <v>16</v>
      </c>
    </row>
    <row r="34196" spans="1:13">
      <c r="A34196" t="s">
        <v>37418</v>
      </c>
      <c r="F34196" s="7" t="s">
        <v>16580</v>
      </c>
      <c r="I34196" s="11" t="s">
        <v>16139</v>
      </c>
      <c r="J34196" t="s">
        <v>21</v>
      </c>
      <c r="M34196" t="s">
        <v>16</v>
      </c>
    </row>
    <row r="34197" spans="1:13">
      <c r="A34197" t="s">
        <v>37418</v>
      </c>
      <c r="F34197" s="7" t="s">
        <v>16580</v>
      </c>
      <c r="I34197" s="11" t="s">
        <v>16140</v>
      </c>
      <c r="J34197" t="s">
        <v>21</v>
      </c>
      <c r="M34197" t="s">
        <v>16</v>
      </c>
    </row>
    <row r="34198" spans="1:13">
      <c r="A34198" t="s">
        <v>37418</v>
      </c>
      <c r="F34198" s="7" t="s">
        <v>16580</v>
      </c>
      <c r="I34198" s="11" t="s">
        <v>16141</v>
      </c>
      <c r="J34198" t="s">
        <v>21</v>
      </c>
      <c r="M34198" t="s">
        <v>16</v>
      </c>
    </row>
    <row r="34199" spans="1:13">
      <c r="A34199" t="s">
        <v>37418</v>
      </c>
      <c r="F34199" s="7" t="s">
        <v>16580</v>
      </c>
      <c r="I34199" s="11" t="s">
        <v>16142</v>
      </c>
      <c r="J34199" t="s">
        <v>21</v>
      </c>
      <c r="M34199" t="s">
        <v>16</v>
      </c>
    </row>
    <row r="34200" spans="1:13">
      <c r="A34200" t="s">
        <v>37418</v>
      </c>
      <c r="F34200" s="7" t="s">
        <v>16580</v>
      </c>
      <c r="I34200" s="11" t="s">
        <v>16143</v>
      </c>
      <c r="J34200" t="s">
        <v>21</v>
      </c>
      <c r="M34200" t="s">
        <v>16</v>
      </c>
    </row>
    <row r="34201" spans="1:13">
      <c r="A34201" t="s">
        <v>37418</v>
      </c>
      <c r="F34201" s="7" t="s">
        <v>16580</v>
      </c>
      <c r="I34201" s="11" t="s">
        <v>16144</v>
      </c>
      <c r="J34201" t="s">
        <v>21</v>
      </c>
      <c r="M34201" t="s">
        <v>16</v>
      </c>
    </row>
    <row r="34202" spans="1:13">
      <c r="A34202" t="s">
        <v>37418</v>
      </c>
      <c r="F34202" s="7" t="s">
        <v>16580</v>
      </c>
      <c r="I34202" s="11" t="s">
        <v>16145</v>
      </c>
      <c r="J34202" t="s">
        <v>21</v>
      </c>
      <c r="M34202" t="s">
        <v>16</v>
      </c>
    </row>
    <row r="34203" spans="1:13">
      <c r="A34203" t="s">
        <v>37418</v>
      </c>
      <c r="F34203" s="7" t="s">
        <v>16580</v>
      </c>
      <c r="I34203" s="11" t="s">
        <v>16146</v>
      </c>
      <c r="J34203" t="s">
        <v>21</v>
      </c>
      <c r="M34203" t="s">
        <v>16</v>
      </c>
    </row>
    <row r="34204" spans="1:13">
      <c r="A34204" t="s">
        <v>37418</v>
      </c>
      <c r="F34204" s="7" t="s">
        <v>16580</v>
      </c>
      <c r="I34204" s="11" t="s">
        <v>16147</v>
      </c>
      <c r="J34204" t="s">
        <v>21</v>
      </c>
      <c r="M34204" t="s">
        <v>16</v>
      </c>
    </row>
    <row r="34205" spans="1:13">
      <c r="A34205" t="s">
        <v>37418</v>
      </c>
      <c r="F34205" s="7" t="s">
        <v>16580</v>
      </c>
      <c r="I34205" s="11" t="s">
        <v>16148</v>
      </c>
      <c r="J34205" t="s">
        <v>21</v>
      </c>
      <c r="M34205" t="s">
        <v>16</v>
      </c>
    </row>
    <row r="34206" spans="1:13">
      <c r="A34206" t="s">
        <v>37418</v>
      </c>
      <c r="F34206" s="7" t="s">
        <v>16580</v>
      </c>
      <c r="I34206" s="11" t="s">
        <v>16149</v>
      </c>
      <c r="J34206" t="s">
        <v>21</v>
      </c>
      <c r="M34206" t="s">
        <v>16</v>
      </c>
    </row>
    <row r="34207" spans="1:13">
      <c r="A34207" t="s">
        <v>37418</v>
      </c>
      <c r="F34207" s="7" t="s">
        <v>16580</v>
      </c>
      <c r="I34207" s="11" t="s">
        <v>16150</v>
      </c>
      <c r="J34207" t="s">
        <v>21</v>
      </c>
      <c r="M34207" t="s">
        <v>16</v>
      </c>
    </row>
    <row r="34208" spans="1:13">
      <c r="A34208" t="s">
        <v>37418</v>
      </c>
      <c r="F34208" s="7" t="s">
        <v>16580</v>
      </c>
      <c r="I34208" s="11" t="s">
        <v>16151</v>
      </c>
      <c r="J34208" t="s">
        <v>21</v>
      </c>
      <c r="M34208" t="s">
        <v>16</v>
      </c>
    </row>
    <row r="34209" spans="1:13">
      <c r="A34209" t="s">
        <v>37418</v>
      </c>
      <c r="F34209" s="7" t="s">
        <v>16580</v>
      </c>
      <c r="I34209" s="11" t="s">
        <v>16152</v>
      </c>
      <c r="J34209" t="s">
        <v>21</v>
      </c>
      <c r="M34209" t="s">
        <v>16</v>
      </c>
    </row>
    <row r="34210" spans="1:13">
      <c r="A34210" t="s">
        <v>37418</v>
      </c>
      <c r="F34210" s="7" t="s">
        <v>16580</v>
      </c>
      <c r="I34210" s="11" t="s">
        <v>16153</v>
      </c>
      <c r="J34210" t="s">
        <v>21</v>
      </c>
      <c r="M34210" t="s">
        <v>16</v>
      </c>
    </row>
    <row r="34211" spans="1:13">
      <c r="A34211" t="s">
        <v>37418</v>
      </c>
      <c r="F34211" s="7" t="s">
        <v>16580</v>
      </c>
      <c r="I34211" s="11" t="s">
        <v>16154</v>
      </c>
      <c r="J34211" t="s">
        <v>21</v>
      </c>
      <c r="M34211" t="s">
        <v>16</v>
      </c>
    </row>
    <row r="34212" spans="1:13">
      <c r="A34212" t="s">
        <v>37418</v>
      </c>
      <c r="F34212" s="7" t="s">
        <v>16580</v>
      </c>
      <c r="I34212" s="11" t="s">
        <v>16155</v>
      </c>
      <c r="J34212" t="s">
        <v>21</v>
      </c>
      <c r="M34212" t="s">
        <v>16</v>
      </c>
    </row>
    <row r="34213" spans="1:13">
      <c r="A34213" t="s">
        <v>37418</v>
      </c>
      <c r="F34213" s="7" t="s">
        <v>16580</v>
      </c>
      <c r="I34213" s="11" t="s">
        <v>16156</v>
      </c>
      <c r="J34213" t="s">
        <v>21</v>
      </c>
      <c r="M34213" t="s">
        <v>16</v>
      </c>
    </row>
    <row r="34214" spans="1:13">
      <c r="A34214" t="s">
        <v>37418</v>
      </c>
      <c r="F34214" s="7" t="s">
        <v>16580</v>
      </c>
      <c r="I34214" s="11" t="s">
        <v>16157</v>
      </c>
      <c r="J34214" t="s">
        <v>21</v>
      </c>
      <c r="M34214" t="s">
        <v>16</v>
      </c>
    </row>
    <row r="34215" spans="1:13">
      <c r="A34215" t="s">
        <v>37418</v>
      </c>
      <c r="F34215" s="7" t="s">
        <v>16580</v>
      </c>
      <c r="I34215" s="11" t="s">
        <v>16158</v>
      </c>
      <c r="J34215" t="s">
        <v>21</v>
      </c>
      <c r="M34215" t="s">
        <v>16</v>
      </c>
    </row>
    <row r="34216" spans="1:13">
      <c r="A34216" t="s">
        <v>37418</v>
      </c>
      <c r="F34216" s="7" t="s">
        <v>16580</v>
      </c>
      <c r="I34216" s="11" t="s">
        <v>16159</v>
      </c>
      <c r="J34216" t="s">
        <v>21</v>
      </c>
      <c r="M34216" t="s">
        <v>16</v>
      </c>
    </row>
    <row r="34217" spans="1:13">
      <c r="A34217" t="s">
        <v>37418</v>
      </c>
      <c r="F34217" s="7" t="s">
        <v>16580</v>
      </c>
      <c r="I34217" s="11" t="s">
        <v>16160</v>
      </c>
      <c r="J34217" t="s">
        <v>21</v>
      </c>
      <c r="M34217" t="s">
        <v>16</v>
      </c>
    </row>
    <row r="34218" spans="1:13">
      <c r="A34218" t="s">
        <v>37418</v>
      </c>
      <c r="F34218" s="7" t="s">
        <v>16580</v>
      </c>
      <c r="I34218" s="11" t="s">
        <v>16161</v>
      </c>
      <c r="J34218" t="s">
        <v>21</v>
      </c>
      <c r="M34218" t="s">
        <v>16</v>
      </c>
    </row>
    <row r="34219" spans="1:13">
      <c r="A34219" t="s">
        <v>37418</v>
      </c>
      <c r="F34219" s="7" t="s">
        <v>16580</v>
      </c>
      <c r="I34219" s="11" t="s">
        <v>16162</v>
      </c>
      <c r="J34219" t="s">
        <v>21</v>
      </c>
      <c r="M34219" t="s">
        <v>16</v>
      </c>
    </row>
    <row r="34220" spans="1:13">
      <c r="A34220" t="s">
        <v>37418</v>
      </c>
      <c r="F34220" s="7" t="s">
        <v>16580</v>
      </c>
      <c r="I34220" s="11" t="s">
        <v>16163</v>
      </c>
      <c r="J34220" t="s">
        <v>21</v>
      </c>
      <c r="M34220" t="s">
        <v>16</v>
      </c>
    </row>
    <row r="34221" spans="1:13">
      <c r="A34221" t="s">
        <v>37418</v>
      </c>
      <c r="F34221" s="7" t="s">
        <v>16580</v>
      </c>
      <c r="I34221" s="11" t="s">
        <v>16164</v>
      </c>
      <c r="J34221" t="s">
        <v>21</v>
      </c>
      <c r="M34221" t="s">
        <v>16</v>
      </c>
    </row>
    <row r="34222" spans="1:13">
      <c r="A34222" t="s">
        <v>37418</v>
      </c>
      <c r="F34222" s="7" t="s">
        <v>16580</v>
      </c>
      <c r="I34222" s="11" t="s">
        <v>16165</v>
      </c>
      <c r="J34222" t="s">
        <v>21</v>
      </c>
      <c r="M34222" t="s">
        <v>16</v>
      </c>
    </row>
    <row r="34223" spans="1:13">
      <c r="A34223" t="s">
        <v>37418</v>
      </c>
      <c r="F34223" s="7" t="s">
        <v>16580</v>
      </c>
      <c r="I34223" s="11" t="s">
        <v>16166</v>
      </c>
      <c r="J34223" t="s">
        <v>21</v>
      </c>
      <c r="M34223" t="s">
        <v>16</v>
      </c>
    </row>
    <row r="34224" spans="1:13">
      <c r="A34224" t="s">
        <v>37418</v>
      </c>
      <c r="F34224" s="7" t="s">
        <v>16580</v>
      </c>
      <c r="I34224" s="11" t="s">
        <v>16167</v>
      </c>
      <c r="J34224" t="s">
        <v>21</v>
      </c>
      <c r="M34224" t="s">
        <v>16</v>
      </c>
    </row>
    <row r="34225" spans="1:13">
      <c r="A34225" t="s">
        <v>37418</v>
      </c>
      <c r="F34225" s="7" t="s">
        <v>16580</v>
      </c>
      <c r="I34225" s="11" t="s">
        <v>16168</v>
      </c>
      <c r="J34225" t="s">
        <v>21</v>
      </c>
      <c r="M34225" t="s">
        <v>16</v>
      </c>
    </row>
    <row r="34226" spans="1:13">
      <c r="A34226" t="s">
        <v>37418</v>
      </c>
      <c r="F34226" s="7" t="s">
        <v>16580</v>
      </c>
      <c r="I34226" s="11" t="s">
        <v>16169</v>
      </c>
      <c r="J34226" t="s">
        <v>21</v>
      </c>
      <c r="M34226" t="s">
        <v>16</v>
      </c>
    </row>
    <row r="34227" spans="1:13">
      <c r="A34227" t="s">
        <v>37418</v>
      </c>
      <c r="F34227" s="7" t="s">
        <v>16580</v>
      </c>
      <c r="I34227" s="11" t="s">
        <v>16170</v>
      </c>
      <c r="J34227" t="s">
        <v>21</v>
      </c>
      <c r="M34227" t="s">
        <v>16</v>
      </c>
    </row>
    <row r="34228" spans="1:13">
      <c r="A34228" t="s">
        <v>37418</v>
      </c>
      <c r="F34228" s="7" t="s">
        <v>16580</v>
      </c>
      <c r="I34228" s="11" t="s">
        <v>16171</v>
      </c>
      <c r="J34228" t="s">
        <v>21</v>
      </c>
      <c r="M34228" t="s">
        <v>16</v>
      </c>
    </row>
    <row r="34229" spans="1:13">
      <c r="A34229" t="s">
        <v>37418</v>
      </c>
      <c r="F34229" s="7" t="s">
        <v>16580</v>
      </c>
      <c r="I34229" s="11" t="s">
        <v>16172</v>
      </c>
      <c r="J34229" t="s">
        <v>21</v>
      </c>
      <c r="M34229" t="s">
        <v>16</v>
      </c>
    </row>
    <row r="34230" spans="1:13">
      <c r="A34230" t="s">
        <v>37418</v>
      </c>
      <c r="F34230" s="7" t="s">
        <v>16580</v>
      </c>
      <c r="I34230" s="11" t="s">
        <v>16173</v>
      </c>
      <c r="J34230" t="s">
        <v>21</v>
      </c>
      <c r="M34230" t="s">
        <v>16</v>
      </c>
    </row>
    <row r="34231" spans="1:13">
      <c r="A34231" t="s">
        <v>37418</v>
      </c>
      <c r="F34231" s="7" t="s">
        <v>16580</v>
      </c>
      <c r="I34231" s="11" t="s">
        <v>16174</v>
      </c>
      <c r="J34231" t="s">
        <v>21</v>
      </c>
      <c r="M34231" t="s">
        <v>16</v>
      </c>
    </row>
    <row r="34232" spans="1:13">
      <c r="A34232" t="s">
        <v>37418</v>
      </c>
      <c r="F34232" s="7" t="s">
        <v>16580</v>
      </c>
      <c r="I34232" s="11" t="s">
        <v>16175</v>
      </c>
      <c r="J34232" t="s">
        <v>21</v>
      </c>
      <c r="M34232" t="s">
        <v>16</v>
      </c>
    </row>
    <row r="34233" spans="1:13">
      <c r="A34233" t="s">
        <v>37418</v>
      </c>
      <c r="F34233" s="7" t="s">
        <v>16580</v>
      </c>
      <c r="I34233" s="11" t="s">
        <v>16176</v>
      </c>
      <c r="J34233" t="s">
        <v>21</v>
      </c>
      <c r="M34233" t="s">
        <v>16</v>
      </c>
    </row>
    <row r="34234" spans="1:13">
      <c r="A34234" t="s">
        <v>37418</v>
      </c>
      <c r="F34234" s="7" t="s">
        <v>16580</v>
      </c>
      <c r="I34234" s="11" t="s">
        <v>16177</v>
      </c>
      <c r="J34234" t="s">
        <v>21</v>
      </c>
      <c r="M34234" t="s">
        <v>16</v>
      </c>
    </row>
    <row r="34235" spans="1:13">
      <c r="A34235" t="s">
        <v>37418</v>
      </c>
      <c r="F34235" s="7" t="s">
        <v>16580</v>
      </c>
      <c r="I34235" s="11" t="s">
        <v>16178</v>
      </c>
      <c r="J34235" t="s">
        <v>21</v>
      </c>
      <c r="M34235" t="s">
        <v>16</v>
      </c>
    </row>
    <row r="34236" spans="1:13">
      <c r="A34236" t="s">
        <v>37418</v>
      </c>
      <c r="F34236" s="7" t="s">
        <v>16580</v>
      </c>
      <c r="I34236" s="11" t="s">
        <v>16179</v>
      </c>
      <c r="J34236" t="s">
        <v>21</v>
      </c>
      <c r="M34236" t="s">
        <v>16</v>
      </c>
    </row>
    <row r="34237" spans="1:13">
      <c r="A34237" t="s">
        <v>37418</v>
      </c>
      <c r="F34237" s="7" t="s">
        <v>16580</v>
      </c>
      <c r="I34237" s="11" t="s">
        <v>16180</v>
      </c>
      <c r="J34237" t="s">
        <v>21</v>
      </c>
      <c r="M34237" t="s">
        <v>16</v>
      </c>
    </row>
    <row r="34238" spans="1:13">
      <c r="A34238" t="s">
        <v>37418</v>
      </c>
      <c r="F34238" s="7" t="s">
        <v>16580</v>
      </c>
      <c r="I34238" s="11" t="s">
        <v>16181</v>
      </c>
      <c r="J34238" t="s">
        <v>21</v>
      </c>
      <c r="M34238" t="s">
        <v>16</v>
      </c>
    </row>
    <row r="34239" spans="1:13">
      <c r="A34239" t="s">
        <v>37418</v>
      </c>
      <c r="F34239" s="7" t="s">
        <v>16580</v>
      </c>
      <c r="I34239" s="11" t="s">
        <v>16182</v>
      </c>
      <c r="J34239" t="s">
        <v>21</v>
      </c>
      <c r="M34239" t="s">
        <v>16</v>
      </c>
    </row>
    <row r="34240" spans="1:13">
      <c r="A34240" t="s">
        <v>37418</v>
      </c>
      <c r="F34240" s="7" t="s">
        <v>16580</v>
      </c>
      <c r="I34240" s="11" t="s">
        <v>16183</v>
      </c>
      <c r="J34240" t="s">
        <v>21</v>
      </c>
      <c r="M34240" t="s">
        <v>16</v>
      </c>
    </row>
    <row r="34241" spans="1:13">
      <c r="A34241" t="s">
        <v>37418</v>
      </c>
      <c r="F34241" s="7" t="s">
        <v>16580</v>
      </c>
      <c r="I34241" s="11" t="s">
        <v>16184</v>
      </c>
      <c r="J34241" t="s">
        <v>21</v>
      </c>
      <c r="M34241" t="s">
        <v>16</v>
      </c>
    </row>
    <row r="34242" spans="1:13">
      <c r="A34242" t="s">
        <v>37418</v>
      </c>
      <c r="F34242" s="7" t="s">
        <v>16580</v>
      </c>
      <c r="I34242" s="11" t="s">
        <v>16185</v>
      </c>
      <c r="J34242" t="s">
        <v>21</v>
      </c>
      <c r="M34242" t="s">
        <v>16</v>
      </c>
    </row>
    <row r="34243" spans="1:13">
      <c r="A34243" t="s">
        <v>37418</v>
      </c>
      <c r="F34243" s="7" t="s">
        <v>16580</v>
      </c>
      <c r="I34243" s="11" t="s">
        <v>16186</v>
      </c>
      <c r="J34243" t="s">
        <v>21</v>
      </c>
      <c r="M34243" t="s">
        <v>16</v>
      </c>
    </row>
    <row r="34244" spans="1:13">
      <c r="A34244" t="s">
        <v>37418</v>
      </c>
      <c r="F34244" s="7" t="s">
        <v>16580</v>
      </c>
      <c r="I34244" s="11" t="s">
        <v>16187</v>
      </c>
      <c r="J34244" t="s">
        <v>21</v>
      </c>
      <c r="M34244" t="s">
        <v>16</v>
      </c>
    </row>
    <row r="34245" spans="1:13">
      <c r="A34245" t="s">
        <v>37418</v>
      </c>
      <c r="F34245" s="7" t="s">
        <v>16580</v>
      </c>
      <c r="I34245" s="11" t="s">
        <v>16188</v>
      </c>
      <c r="J34245" t="s">
        <v>21</v>
      </c>
      <c r="M34245" t="s">
        <v>16</v>
      </c>
    </row>
    <row r="34246" spans="1:13">
      <c r="A34246" t="s">
        <v>37418</v>
      </c>
      <c r="F34246" s="7" t="s">
        <v>16580</v>
      </c>
      <c r="I34246" s="11" t="s">
        <v>16189</v>
      </c>
      <c r="J34246" t="s">
        <v>21</v>
      </c>
      <c r="M34246" t="s">
        <v>16</v>
      </c>
    </row>
    <row r="34247" spans="1:13">
      <c r="A34247" t="s">
        <v>37418</v>
      </c>
      <c r="F34247" s="7" t="s">
        <v>16580</v>
      </c>
      <c r="I34247" s="11" t="s">
        <v>16190</v>
      </c>
      <c r="J34247" t="s">
        <v>21</v>
      </c>
      <c r="M34247" t="s">
        <v>16</v>
      </c>
    </row>
    <row r="34248" spans="1:13">
      <c r="A34248" t="s">
        <v>37418</v>
      </c>
      <c r="F34248" s="7" t="s">
        <v>16580</v>
      </c>
      <c r="I34248" s="11" t="s">
        <v>16191</v>
      </c>
      <c r="J34248" t="s">
        <v>21</v>
      </c>
      <c r="M34248" t="s">
        <v>16</v>
      </c>
    </row>
    <row r="34249" spans="1:13">
      <c r="A34249" t="s">
        <v>37418</v>
      </c>
      <c r="F34249" s="7" t="s">
        <v>16580</v>
      </c>
      <c r="I34249" s="11" t="s">
        <v>16192</v>
      </c>
      <c r="J34249" t="s">
        <v>21</v>
      </c>
      <c r="M34249" t="s">
        <v>16</v>
      </c>
    </row>
    <row r="34250" spans="1:13">
      <c r="A34250" t="s">
        <v>37418</v>
      </c>
      <c r="F34250" s="7" t="s">
        <v>16580</v>
      </c>
      <c r="I34250" s="11" t="s">
        <v>16193</v>
      </c>
      <c r="J34250" t="s">
        <v>21</v>
      </c>
      <c r="M34250" t="s">
        <v>16</v>
      </c>
    </row>
    <row r="34251" spans="1:13">
      <c r="A34251" t="s">
        <v>37418</v>
      </c>
      <c r="F34251" s="7" t="s">
        <v>16580</v>
      </c>
      <c r="I34251" s="11" t="s">
        <v>16194</v>
      </c>
      <c r="J34251" t="s">
        <v>21</v>
      </c>
      <c r="M34251" t="s">
        <v>16</v>
      </c>
    </row>
    <row r="34252" spans="1:13">
      <c r="A34252" t="s">
        <v>37418</v>
      </c>
      <c r="F34252" s="7" t="s">
        <v>16580</v>
      </c>
      <c r="I34252" s="11" t="s">
        <v>16195</v>
      </c>
      <c r="J34252" t="s">
        <v>21</v>
      </c>
      <c r="M34252" t="s">
        <v>16</v>
      </c>
    </row>
    <row r="34253" spans="1:13">
      <c r="A34253" t="s">
        <v>37418</v>
      </c>
      <c r="F34253" s="7" t="s">
        <v>16580</v>
      </c>
      <c r="I34253" s="11" t="s">
        <v>16196</v>
      </c>
      <c r="J34253" t="s">
        <v>21</v>
      </c>
      <c r="M34253" t="s">
        <v>16</v>
      </c>
    </row>
    <row r="34254" spans="1:13">
      <c r="A34254" t="s">
        <v>37418</v>
      </c>
      <c r="F34254" s="7" t="s">
        <v>16580</v>
      </c>
      <c r="I34254" s="11" t="s">
        <v>16197</v>
      </c>
      <c r="J34254" t="s">
        <v>21</v>
      </c>
      <c r="M34254" t="s">
        <v>16</v>
      </c>
    </row>
    <row r="34255" spans="1:13">
      <c r="A34255" t="s">
        <v>37418</v>
      </c>
      <c r="F34255" s="7" t="s">
        <v>16580</v>
      </c>
      <c r="I34255" s="11" t="s">
        <v>16198</v>
      </c>
      <c r="J34255" t="s">
        <v>21</v>
      </c>
      <c r="M34255" t="s">
        <v>16</v>
      </c>
    </row>
    <row r="34256" spans="1:13">
      <c r="A34256" t="s">
        <v>37418</v>
      </c>
      <c r="F34256" s="7" t="s">
        <v>16580</v>
      </c>
      <c r="I34256" s="11" t="s">
        <v>16199</v>
      </c>
      <c r="J34256" t="s">
        <v>21</v>
      </c>
      <c r="M34256" t="s">
        <v>16</v>
      </c>
    </row>
    <row r="34257" spans="1:13">
      <c r="A34257" t="s">
        <v>37418</v>
      </c>
      <c r="F34257" s="7" t="s">
        <v>16580</v>
      </c>
      <c r="I34257" s="11" t="s">
        <v>16200</v>
      </c>
      <c r="J34257" t="s">
        <v>21</v>
      </c>
      <c r="M34257" t="s">
        <v>16</v>
      </c>
    </row>
    <row r="34258" spans="1:13">
      <c r="A34258" t="s">
        <v>37418</v>
      </c>
      <c r="F34258" s="7" t="s">
        <v>16580</v>
      </c>
      <c r="I34258" s="11" t="s">
        <v>16201</v>
      </c>
      <c r="J34258" t="s">
        <v>21</v>
      </c>
      <c r="M34258" t="s">
        <v>16</v>
      </c>
    </row>
    <row r="34259" spans="1:13">
      <c r="A34259" t="s">
        <v>37418</v>
      </c>
      <c r="F34259" s="7" t="s">
        <v>16580</v>
      </c>
      <c r="I34259" s="11" t="s">
        <v>16202</v>
      </c>
      <c r="J34259" t="s">
        <v>21</v>
      </c>
      <c r="M34259" t="s">
        <v>16</v>
      </c>
    </row>
    <row r="34260" spans="1:13">
      <c r="A34260" t="s">
        <v>37418</v>
      </c>
      <c r="F34260" s="7" t="s">
        <v>16580</v>
      </c>
      <c r="I34260" s="11" t="s">
        <v>16203</v>
      </c>
      <c r="J34260" t="s">
        <v>21</v>
      </c>
      <c r="M34260" t="s">
        <v>16</v>
      </c>
    </row>
    <row r="34261" spans="1:13">
      <c r="A34261" t="s">
        <v>37418</v>
      </c>
      <c r="F34261" s="7" t="s">
        <v>16580</v>
      </c>
      <c r="I34261" s="11" t="s">
        <v>16204</v>
      </c>
      <c r="J34261" t="s">
        <v>21</v>
      </c>
      <c r="M34261" t="s">
        <v>16</v>
      </c>
    </row>
    <row r="34262" spans="1:13">
      <c r="A34262" t="s">
        <v>37418</v>
      </c>
      <c r="F34262" s="7" t="s">
        <v>16580</v>
      </c>
      <c r="I34262" s="11" t="s">
        <v>16205</v>
      </c>
      <c r="J34262" t="s">
        <v>21</v>
      </c>
      <c r="M34262" t="s">
        <v>16</v>
      </c>
    </row>
    <row r="34263" spans="1:13">
      <c r="A34263" t="s">
        <v>37418</v>
      </c>
      <c r="F34263" s="7" t="s">
        <v>16580</v>
      </c>
      <c r="I34263" s="11" t="s">
        <v>16206</v>
      </c>
      <c r="J34263" t="s">
        <v>21</v>
      </c>
      <c r="M34263" t="s">
        <v>16</v>
      </c>
    </row>
    <row r="34264" spans="1:13">
      <c r="A34264" t="s">
        <v>37418</v>
      </c>
      <c r="F34264" s="7" t="s">
        <v>16580</v>
      </c>
      <c r="I34264" s="11" t="s">
        <v>16207</v>
      </c>
      <c r="J34264" t="s">
        <v>21</v>
      </c>
      <c r="M34264" t="s">
        <v>16</v>
      </c>
    </row>
    <row r="34265" spans="1:13">
      <c r="A34265" t="s">
        <v>37418</v>
      </c>
      <c r="F34265" s="7" t="s">
        <v>16580</v>
      </c>
      <c r="I34265" s="11" t="s">
        <v>16208</v>
      </c>
      <c r="J34265" t="s">
        <v>21</v>
      </c>
      <c r="M34265" t="s">
        <v>16</v>
      </c>
    </row>
    <row r="34266" spans="1:13">
      <c r="A34266" t="s">
        <v>37418</v>
      </c>
      <c r="F34266" s="7" t="s">
        <v>16580</v>
      </c>
      <c r="I34266" s="11" t="s">
        <v>16209</v>
      </c>
      <c r="J34266" t="s">
        <v>21</v>
      </c>
      <c r="M34266" t="s">
        <v>16</v>
      </c>
    </row>
    <row r="34267" spans="1:13">
      <c r="A34267" t="s">
        <v>37418</v>
      </c>
      <c r="F34267" s="7" t="s">
        <v>16580</v>
      </c>
      <c r="I34267" s="11" t="s">
        <v>16210</v>
      </c>
      <c r="J34267" t="s">
        <v>21</v>
      </c>
      <c r="M34267" t="s">
        <v>16</v>
      </c>
    </row>
    <row r="34268" spans="1:13">
      <c r="A34268" t="s">
        <v>37418</v>
      </c>
      <c r="F34268" s="7" t="s">
        <v>16580</v>
      </c>
      <c r="I34268" s="11" t="s">
        <v>16211</v>
      </c>
      <c r="J34268" t="s">
        <v>21</v>
      </c>
      <c r="M34268" t="s">
        <v>16</v>
      </c>
    </row>
    <row r="34269" spans="1:13">
      <c r="A34269" t="s">
        <v>37418</v>
      </c>
      <c r="F34269" s="7" t="s">
        <v>16580</v>
      </c>
      <c r="I34269" s="11" t="s">
        <v>16212</v>
      </c>
      <c r="J34269" t="s">
        <v>21</v>
      </c>
      <c r="M34269" t="s">
        <v>16</v>
      </c>
    </row>
    <row r="34270" spans="1:13">
      <c r="A34270" t="s">
        <v>37418</v>
      </c>
      <c r="F34270" s="7" t="s">
        <v>16580</v>
      </c>
      <c r="I34270" s="11" t="s">
        <v>16213</v>
      </c>
      <c r="J34270" t="s">
        <v>21</v>
      </c>
      <c r="M34270" t="s">
        <v>16</v>
      </c>
    </row>
    <row r="34271" spans="1:13">
      <c r="A34271" t="s">
        <v>37418</v>
      </c>
      <c r="F34271" s="7" t="s">
        <v>16580</v>
      </c>
      <c r="I34271" s="11" t="s">
        <v>16214</v>
      </c>
      <c r="J34271" t="s">
        <v>21</v>
      </c>
      <c r="M34271" t="s">
        <v>16</v>
      </c>
    </row>
    <row r="34272" spans="1:13">
      <c r="A34272" t="s">
        <v>37418</v>
      </c>
      <c r="F34272" s="7" t="s">
        <v>16580</v>
      </c>
      <c r="I34272" s="11" t="s">
        <v>16215</v>
      </c>
      <c r="J34272" t="s">
        <v>21</v>
      </c>
      <c r="M34272" t="s">
        <v>16</v>
      </c>
    </row>
    <row r="34273" spans="1:13">
      <c r="A34273" t="s">
        <v>37418</v>
      </c>
      <c r="F34273" s="7" t="s">
        <v>16580</v>
      </c>
      <c r="I34273" s="11" t="s">
        <v>16216</v>
      </c>
      <c r="J34273" t="s">
        <v>21</v>
      </c>
      <c r="M34273" t="s">
        <v>16</v>
      </c>
    </row>
    <row r="34274" spans="1:13">
      <c r="A34274" t="s">
        <v>37418</v>
      </c>
      <c r="F34274" s="7" t="s">
        <v>16580</v>
      </c>
      <c r="I34274" s="11" t="s">
        <v>16217</v>
      </c>
      <c r="J34274" t="s">
        <v>21</v>
      </c>
      <c r="M34274" t="s">
        <v>16</v>
      </c>
    </row>
    <row r="34275" spans="1:13">
      <c r="A34275" t="s">
        <v>37418</v>
      </c>
      <c r="F34275" s="7" t="s">
        <v>16580</v>
      </c>
      <c r="I34275" s="11" t="s">
        <v>16218</v>
      </c>
      <c r="J34275" t="s">
        <v>21</v>
      </c>
      <c r="M34275" t="s">
        <v>16</v>
      </c>
    </row>
    <row r="34276" spans="1:13">
      <c r="A34276" t="s">
        <v>37418</v>
      </c>
      <c r="F34276" s="7" t="s">
        <v>16580</v>
      </c>
      <c r="I34276" s="11" t="s">
        <v>16219</v>
      </c>
      <c r="J34276" t="s">
        <v>21</v>
      </c>
      <c r="M34276" t="s">
        <v>16</v>
      </c>
    </row>
    <row r="34277" spans="1:13">
      <c r="A34277" t="s">
        <v>37418</v>
      </c>
      <c r="F34277" s="7" t="s">
        <v>16580</v>
      </c>
      <c r="I34277" s="11" t="s">
        <v>16220</v>
      </c>
      <c r="J34277" t="s">
        <v>21</v>
      </c>
      <c r="M34277" t="s">
        <v>16</v>
      </c>
    </row>
    <row r="34278" spans="1:13">
      <c r="A34278" t="s">
        <v>37418</v>
      </c>
      <c r="F34278" s="7" t="s">
        <v>16580</v>
      </c>
      <c r="I34278" s="11" t="s">
        <v>16221</v>
      </c>
      <c r="J34278" t="s">
        <v>21</v>
      </c>
      <c r="M34278" t="s">
        <v>16</v>
      </c>
    </row>
    <row r="34279" spans="1:13">
      <c r="A34279" t="s">
        <v>37418</v>
      </c>
      <c r="F34279" s="7" t="s">
        <v>16580</v>
      </c>
      <c r="I34279" s="11" t="s">
        <v>16222</v>
      </c>
      <c r="J34279" t="s">
        <v>21</v>
      </c>
      <c r="M34279" t="s">
        <v>16</v>
      </c>
    </row>
    <row r="34280" spans="1:13">
      <c r="A34280" t="s">
        <v>37418</v>
      </c>
      <c r="F34280" s="7" t="s">
        <v>16580</v>
      </c>
      <c r="I34280" s="11" t="s">
        <v>16223</v>
      </c>
      <c r="J34280" t="s">
        <v>21</v>
      </c>
      <c r="M34280" t="s">
        <v>16</v>
      </c>
    </row>
    <row r="34281" spans="1:13">
      <c r="A34281" t="s">
        <v>37418</v>
      </c>
      <c r="F34281" s="7" t="s">
        <v>16580</v>
      </c>
      <c r="I34281" s="11" t="s">
        <v>16224</v>
      </c>
      <c r="J34281" t="s">
        <v>21</v>
      </c>
      <c r="M34281" t="s">
        <v>16</v>
      </c>
    </row>
    <row r="34282" spans="1:13">
      <c r="A34282" t="s">
        <v>37418</v>
      </c>
      <c r="F34282" s="7" t="s">
        <v>16580</v>
      </c>
      <c r="I34282" s="11" t="s">
        <v>16225</v>
      </c>
      <c r="J34282" t="s">
        <v>21</v>
      </c>
      <c r="M34282" t="s">
        <v>16</v>
      </c>
    </row>
    <row r="34283" spans="1:13">
      <c r="A34283" t="s">
        <v>37418</v>
      </c>
      <c r="F34283" s="7" t="s">
        <v>16580</v>
      </c>
      <c r="I34283" s="11" t="s">
        <v>16226</v>
      </c>
      <c r="J34283" t="s">
        <v>21</v>
      </c>
      <c r="M34283" t="s">
        <v>16</v>
      </c>
    </row>
    <row r="34284" spans="1:13">
      <c r="A34284" t="s">
        <v>37418</v>
      </c>
      <c r="F34284" s="7" t="s">
        <v>16580</v>
      </c>
      <c r="I34284" s="11" t="s">
        <v>16227</v>
      </c>
      <c r="J34284" t="s">
        <v>21</v>
      </c>
      <c r="M34284" t="s">
        <v>16</v>
      </c>
    </row>
    <row r="34285" spans="1:13">
      <c r="A34285" t="s">
        <v>37418</v>
      </c>
      <c r="F34285" s="7" t="s">
        <v>16580</v>
      </c>
      <c r="I34285" s="11" t="s">
        <v>16228</v>
      </c>
      <c r="J34285" t="s">
        <v>21</v>
      </c>
      <c r="M34285" t="s">
        <v>16</v>
      </c>
    </row>
    <row r="34286" spans="1:13">
      <c r="A34286" t="s">
        <v>37418</v>
      </c>
      <c r="F34286" s="7" t="s">
        <v>16580</v>
      </c>
      <c r="I34286" s="11" t="s">
        <v>16229</v>
      </c>
      <c r="J34286" t="s">
        <v>21</v>
      </c>
      <c r="M34286" t="s">
        <v>16</v>
      </c>
    </row>
    <row r="34287" spans="1:13">
      <c r="A34287" t="s">
        <v>37418</v>
      </c>
      <c r="F34287" s="7" t="s">
        <v>16580</v>
      </c>
      <c r="I34287" s="11" t="s">
        <v>16230</v>
      </c>
      <c r="J34287" t="s">
        <v>21</v>
      </c>
      <c r="M34287" t="s">
        <v>16</v>
      </c>
    </row>
    <row r="34288" spans="1:13">
      <c r="A34288" t="s">
        <v>37418</v>
      </c>
      <c r="F34288" s="7" t="s">
        <v>16580</v>
      </c>
      <c r="I34288" s="11" t="s">
        <v>16231</v>
      </c>
      <c r="J34288" t="s">
        <v>21</v>
      </c>
      <c r="M34288" t="s">
        <v>16</v>
      </c>
    </row>
    <row r="34289" spans="1:13">
      <c r="A34289" t="s">
        <v>37418</v>
      </c>
      <c r="F34289" s="7" t="s">
        <v>16580</v>
      </c>
      <c r="I34289" s="11" t="s">
        <v>16232</v>
      </c>
      <c r="J34289" t="s">
        <v>21</v>
      </c>
      <c r="M34289" t="s">
        <v>16</v>
      </c>
    </row>
    <row r="34290" spans="1:13">
      <c r="A34290" t="s">
        <v>37418</v>
      </c>
      <c r="F34290" s="7" t="s">
        <v>16580</v>
      </c>
      <c r="I34290" s="11" t="s">
        <v>16233</v>
      </c>
      <c r="J34290" t="s">
        <v>21</v>
      </c>
      <c r="M34290" t="s">
        <v>16</v>
      </c>
    </row>
    <row r="34291" spans="1:13">
      <c r="A34291" t="s">
        <v>37418</v>
      </c>
      <c r="F34291" s="7" t="s">
        <v>16580</v>
      </c>
      <c r="I34291" s="11" t="s">
        <v>16234</v>
      </c>
      <c r="J34291" t="s">
        <v>21</v>
      </c>
      <c r="M34291" t="s">
        <v>16</v>
      </c>
    </row>
    <row r="34292" spans="1:13">
      <c r="A34292" t="s">
        <v>37418</v>
      </c>
      <c r="F34292" s="7" t="s">
        <v>16580</v>
      </c>
      <c r="I34292" s="11" t="s">
        <v>16235</v>
      </c>
      <c r="J34292" t="s">
        <v>21</v>
      </c>
      <c r="M34292" t="s">
        <v>16</v>
      </c>
    </row>
    <row r="34293" spans="1:13">
      <c r="A34293" t="s">
        <v>37418</v>
      </c>
      <c r="F34293" s="7" t="s">
        <v>16580</v>
      </c>
      <c r="I34293" s="11" t="s">
        <v>16236</v>
      </c>
      <c r="J34293" t="s">
        <v>21</v>
      </c>
      <c r="M34293" t="s">
        <v>16</v>
      </c>
    </row>
    <row r="34294" spans="1:13">
      <c r="A34294" t="s">
        <v>37418</v>
      </c>
      <c r="F34294" s="7" t="s">
        <v>16580</v>
      </c>
      <c r="I34294" s="11" t="s">
        <v>16237</v>
      </c>
      <c r="J34294" t="s">
        <v>21</v>
      </c>
      <c r="M34294" t="s">
        <v>16</v>
      </c>
    </row>
    <row r="34295" spans="1:13">
      <c r="A34295" t="s">
        <v>37418</v>
      </c>
      <c r="F34295" s="7" t="s">
        <v>16580</v>
      </c>
      <c r="I34295" s="11" t="s">
        <v>16238</v>
      </c>
      <c r="J34295" t="s">
        <v>21</v>
      </c>
      <c r="M34295" t="s">
        <v>16</v>
      </c>
    </row>
    <row r="34296" spans="1:13">
      <c r="A34296" t="s">
        <v>37418</v>
      </c>
      <c r="F34296" s="7" t="s">
        <v>16580</v>
      </c>
      <c r="I34296" s="11" t="s">
        <v>16239</v>
      </c>
      <c r="J34296" t="s">
        <v>21</v>
      </c>
      <c r="M34296" t="s">
        <v>16</v>
      </c>
    </row>
    <row r="34297" spans="1:13">
      <c r="A34297" t="s">
        <v>37418</v>
      </c>
      <c r="F34297" s="7" t="s">
        <v>16580</v>
      </c>
      <c r="I34297" s="11" t="s">
        <v>16240</v>
      </c>
      <c r="J34297" t="s">
        <v>21</v>
      </c>
      <c r="M34297" t="s">
        <v>16</v>
      </c>
    </row>
    <row r="34298" spans="1:13">
      <c r="A34298" t="s">
        <v>37418</v>
      </c>
      <c r="F34298" s="7" t="s">
        <v>16580</v>
      </c>
      <c r="I34298" s="11" t="s">
        <v>16241</v>
      </c>
      <c r="J34298" t="s">
        <v>21</v>
      </c>
      <c r="M34298" t="s">
        <v>16</v>
      </c>
    </row>
    <row r="34299" spans="1:13">
      <c r="A34299" t="s">
        <v>37418</v>
      </c>
      <c r="F34299" s="7" t="s">
        <v>16580</v>
      </c>
      <c r="I34299" s="11" t="s">
        <v>16242</v>
      </c>
      <c r="J34299" t="s">
        <v>21</v>
      </c>
      <c r="M34299" t="s">
        <v>16</v>
      </c>
    </row>
    <row r="34300" spans="1:13">
      <c r="A34300" t="s">
        <v>37418</v>
      </c>
      <c r="F34300" s="7" t="s">
        <v>16580</v>
      </c>
      <c r="I34300" s="11" t="s">
        <v>16243</v>
      </c>
      <c r="J34300" t="s">
        <v>21</v>
      </c>
      <c r="M34300" t="s">
        <v>16</v>
      </c>
    </row>
    <row r="34301" spans="1:13">
      <c r="A34301" t="s">
        <v>37418</v>
      </c>
      <c r="F34301" s="7" t="s">
        <v>16580</v>
      </c>
      <c r="I34301" s="11" t="s">
        <v>16244</v>
      </c>
      <c r="J34301" t="s">
        <v>21</v>
      </c>
      <c r="M34301" t="s">
        <v>16</v>
      </c>
    </row>
    <row r="34302" spans="1:13">
      <c r="A34302" t="s">
        <v>37418</v>
      </c>
      <c r="F34302" s="7" t="s">
        <v>16580</v>
      </c>
      <c r="I34302" s="11" t="s">
        <v>16245</v>
      </c>
      <c r="J34302" t="s">
        <v>21</v>
      </c>
      <c r="M34302" t="s">
        <v>16</v>
      </c>
    </row>
    <row r="34303" spans="1:13">
      <c r="A34303" t="s">
        <v>37418</v>
      </c>
      <c r="F34303" s="7" t="s">
        <v>16580</v>
      </c>
      <c r="I34303" s="11" t="s">
        <v>16246</v>
      </c>
      <c r="J34303" t="s">
        <v>21</v>
      </c>
      <c r="M34303" t="s">
        <v>16</v>
      </c>
    </row>
    <row r="34304" spans="1:13">
      <c r="A34304" t="s">
        <v>37418</v>
      </c>
      <c r="F34304" s="7" t="s">
        <v>16580</v>
      </c>
      <c r="I34304" s="11" t="s">
        <v>16247</v>
      </c>
      <c r="J34304" t="s">
        <v>21</v>
      </c>
      <c r="M34304" t="s">
        <v>16</v>
      </c>
    </row>
    <row r="34305" spans="1:13">
      <c r="A34305" t="s">
        <v>37418</v>
      </c>
      <c r="F34305" s="7" t="s">
        <v>16580</v>
      </c>
      <c r="I34305" s="11" t="s">
        <v>16248</v>
      </c>
      <c r="J34305" t="s">
        <v>21</v>
      </c>
      <c r="M34305" t="s">
        <v>16</v>
      </c>
    </row>
    <row r="34306" spans="1:13">
      <c r="A34306" t="s">
        <v>37418</v>
      </c>
      <c r="F34306" s="7" t="s">
        <v>16580</v>
      </c>
      <c r="I34306" s="11" t="s">
        <v>16249</v>
      </c>
      <c r="J34306" t="s">
        <v>21</v>
      </c>
      <c r="M34306" t="s">
        <v>16</v>
      </c>
    </row>
    <row r="34307" spans="1:13">
      <c r="A34307" t="s">
        <v>37418</v>
      </c>
      <c r="F34307" s="7" t="s">
        <v>16580</v>
      </c>
      <c r="I34307" s="11" t="s">
        <v>16250</v>
      </c>
      <c r="J34307" t="s">
        <v>21</v>
      </c>
      <c r="M34307" t="s">
        <v>16</v>
      </c>
    </row>
    <row r="34308" spans="1:13">
      <c r="A34308" t="s">
        <v>37418</v>
      </c>
      <c r="F34308" s="7" t="s">
        <v>16580</v>
      </c>
      <c r="I34308" s="11" t="s">
        <v>16251</v>
      </c>
      <c r="J34308" t="s">
        <v>21</v>
      </c>
      <c r="M34308" t="s">
        <v>16</v>
      </c>
    </row>
    <row r="34309" spans="1:13">
      <c r="A34309" t="s">
        <v>37418</v>
      </c>
      <c r="F34309" s="7" t="s">
        <v>16580</v>
      </c>
      <c r="I34309" s="11" t="s">
        <v>16252</v>
      </c>
      <c r="J34309" t="s">
        <v>21</v>
      </c>
      <c r="M34309" t="s">
        <v>16</v>
      </c>
    </row>
    <row r="34310" spans="1:13">
      <c r="A34310" t="s">
        <v>37418</v>
      </c>
      <c r="F34310" s="7" t="s">
        <v>16580</v>
      </c>
      <c r="I34310" s="11" t="s">
        <v>16253</v>
      </c>
      <c r="J34310" t="s">
        <v>21</v>
      </c>
      <c r="M34310" t="s">
        <v>16</v>
      </c>
    </row>
    <row r="34311" spans="1:13">
      <c r="A34311" t="s">
        <v>37418</v>
      </c>
      <c r="F34311" s="7" t="s">
        <v>16580</v>
      </c>
      <c r="I34311" s="11" t="s">
        <v>16254</v>
      </c>
      <c r="J34311" t="s">
        <v>21</v>
      </c>
      <c r="M34311" t="s">
        <v>16</v>
      </c>
    </row>
    <row r="34312" spans="1:13">
      <c r="A34312" t="s">
        <v>37418</v>
      </c>
      <c r="F34312" s="7" t="s">
        <v>16580</v>
      </c>
      <c r="I34312" s="11" t="s">
        <v>16255</v>
      </c>
      <c r="J34312" t="s">
        <v>21</v>
      </c>
      <c r="M34312" t="s">
        <v>16</v>
      </c>
    </row>
    <row r="34313" spans="1:13">
      <c r="A34313" t="s">
        <v>37418</v>
      </c>
      <c r="F34313" s="7" t="s">
        <v>16580</v>
      </c>
      <c r="I34313" s="11" t="s">
        <v>16256</v>
      </c>
      <c r="J34313" t="s">
        <v>21</v>
      </c>
      <c r="M34313" t="s">
        <v>16</v>
      </c>
    </row>
    <row r="34314" spans="1:13">
      <c r="A34314" t="s">
        <v>37418</v>
      </c>
      <c r="F34314" s="7" t="s">
        <v>16580</v>
      </c>
      <c r="I34314" s="11" t="s">
        <v>16257</v>
      </c>
      <c r="J34314" t="s">
        <v>21</v>
      </c>
      <c r="M34314" t="s">
        <v>16</v>
      </c>
    </row>
    <row r="34315" spans="1:13">
      <c r="A34315" t="s">
        <v>37418</v>
      </c>
      <c r="F34315" s="7" t="s">
        <v>16580</v>
      </c>
      <c r="I34315" s="11" t="s">
        <v>16258</v>
      </c>
      <c r="J34315" t="s">
        <v>21</v>
      </c>
      <c r="M34315" t="s">
        <v>16</v>
      </c>
    </row>
    <row r="34316" spans="1:13">
      <c r="A34316" t="s">
        <v>37418</v>
      </c>
      <c r="F34316" s="7" t="s">
        <v>16580</v>
      </c>
      <c r="I34316" s="11" t="s">
        <v>16259</v>
      </c>
      <c r="J34316" t="s">
        <v>21</v>
      </c>
      <c r="M34316" t="s">
        <v>16</v>
      </c>
    </row>
    <row r="34317" spans="1:13">
      <c r="A34317" t="s">
        <v>37418</v>
      </c>
      <c r="F34317" s="7" t="s">
        <v>16580</v>
      </c>
      <c r="I34317" s="11" t="s">
        <v>16260</v>
      </c>
      <c r="J34317" t="s">
        <v>21</v>
      </c>
      <c r="M34317" t="s">
        <v>16</v>
      </c>
    </row>
    <row r="34318" spans="1:13">
      <c r="A34318" t="s">
        <v>37418</v>
      </c>
      <c r="F34318" s="7" t="s">
        <v>16580</v>
      </c>
      <c r="I34318" s="11" t="s">
        <v>16261</v>
      </c>
      <c r="J34318" t="s">
        <v>21</v>
      </c>
      <c r="M34318" t="s">
        <v>16</v>
      </c>
    </row>
    <row r="34319" spans="1:13">
      <c r="A34319" t="s">
        <v>37418</v>
      </c>
      <c r="F34319" s="7" t="s">
        <v>16580</v>
      </c>
      <c r="I34319" s="11" t="s">
        <v>16262</v>
      </c>
      <c r="J34319" t="s">
        <v>21</v>
      </c>
      <c r="M34319" t="s">
        <v>16</v>
      </c>
    </row>
    <row r="34320" spans="1:13">
      <c r="A34320" t="s">
        <v>37418</v>
      </c>
      <c r="F34320" s="7" t="s">
        <v>16580</v>
      </c>
      <c r="I34320" s="11" t="s">
        <v>16263</v>
      </c>
      <c r="J34320" t="s">
        <v>21</v>
      </c>
      <c r="M34320" t="s">
        <v>16</v>
      </c>
    </row>
    <row r="34321" spans="1:13">
      <c r="A34321" t="s">
        <v>37418</v>
      </c>
      <c r="F34321" s="7" t="s">
        <v>16580</v>
      </c>
      <c r="I34321" s="11" t="s">
        <v>16264</v>
      </c>
      <c r="J34321" t="s">
        <v>21</v>
      </c>
      <c r="M34321" t="s">
        <v>16</v>
      </c>
    </row>
    <row r="34322" spans="1:13">
      <c r="A34322" t="s">
        <v>37418</v>
      </c>
      <c r="F34322" s="7" t="s">
        <v>16580</v>
      </c>
      <c r="I34322" s="11" t="s">
        <v>16265</v>
      </c>
      <c r="J34322" t="s">
        <v>21</v>
      </c>
      <c r="M34322" t="s">
        <v>16</v>
      </c>
    </row>
    <row r="34323" spans="1:13">
      <c r="A34323" t="s">
        <v>37418</v>
      </c>
      <c r="F34323" s="7" t="s">
        <v>16580</v>
      </c>
      <c r="I34323" s="11" t="s">
        <v>16266</v>
      </c>
      <c r="J34323" t="s">
        <v>21</v>
      </c>
      <c r="M34323" t="s">
        <v>16</v>
      </c>
    </row>
    <row r="34324" spans="1:13">
      <c r="A34324" t="s">
        <v>37418</v>
      </c>
      <c r="F34324" s="7" t="s">
        <v>16580</v>
      </c>
      <c r="I34324" s="11" t="s">
        <v>16267</v>
      </c>
      <c r="J34324" t="s">
        <v>21</v>
      </c>
      <c r="M34324" t="s">
        <v>16</v>
      </c>
    </row>
    <row r="34325" spans="1:13">
      <c r="A34325" t="s">
        <v>37418</v>
      </c>
      <c r="F34325" s="7" t="s">
        <v>16580</v>
      </c>
      <c r="I34325" s="11" t="s">
        <v>16268</v>
      </c>
      <c r="J34325" t="s">
        <v>21</v>
      </c>
      <c r="M34325" t="s">
        <v>16</v>
      </c>
    </row>
    <row r="34326" spans="1:13">
      <c r="A34326" t="s">
        <v>37418</v>
      </c>
      <c r="F34326" s="7" t="s">
        <v>16580</v>
      </c>
      <c r="I34326" s="11" t="s">
        <v>16269</v>
      </c>
      <c r="J34326" t="s">
        <v>21</v>
      </c>
      <c r="M34326" t="s">
        <v>16</v>
      </c>
    </row>
    <row r="34327" spans="1:13">
      <c r="A34327" t="s">
        <v>37418</v>
      </c>
      <c r="F34327" s="7" t="s">
        <v>16580</v>
      </c>
      <c r="I34327" s="11" t="s">
        <v>16270</v>
      </c>
      <c r="J34327" t="s">
        <v>21</v>
      </c>
      <c r="M34327" t="s">
        <v>16</v>
      </c>
    </row>
    <row r="34328" spans="1:13">
      <c r="A34328" t="s">
        <v>37418</v>
      </c>
      <c r="F34328" s="7" t="s">
        <v>16580</v>
      </c>
      <c r="I34328" s="11" t="s">
        <v>16271</v>
      </c>
      <c r="J34328" t="s">
        <v>21</v>
      </c>
      <c r="M34328" t="s">
        <v>16</v>
      </c>
    </row>
    <row r="34329" spans="1:13">
      <c r="A34329" t="s">
        <v>37418</v>
      </c>
      <c r="F34329" s="7" t="s">
        <v>16580</v>
      </c>
      <c r="I34329" s="11" t="s">
        <v>16272</v>
      </c>
      <c r="J34329" t="s">
        <v>21</v>
      </c>
      <c r="M34329" t="s">
        <v>16</v>
      </c>
    </row>
    <row r="34330" spans="1:13">
      <c r="A34330" t="s">
        <v>37418</v>
      </c>
      <c r="F34330" s="7" t="s">
        <v>16580</v>
      </c>
      <c r="I34330" s="11" t="s">
        <v>16273</v>
      </c>
      <c r="J34330" t="s">
        <v>21</v>
      </c>
      <c r="M34330" t="s">
        <v>16</v>
      </c>
    </row>
    <row r="34331" spans="1:13">
      <c r="A34331" t="s">
        <v>37418</v>
      </c>
      <c r="F34331" s="7" t="s">
        <v>16580</v>
      </c>
      <c r="I34331" s="11" t="s">
        <v>16274</v>
      </c>
      <c r="J34331" t="s">
        <v>21</v>
      </c>
      <c r="M34331" t="s">
        <v>16</v>
      </c>
    </row>
    <row r="34332" spans="1:13">
      <c r="A34332" t="s">
        <v>37418</v>
      </c>
      <c r="F34332" s="7" t="s">
        <v>16580</v>
      </c>
      <c r="I34332" s="11" t="s">
        <v>16275</v>
      </c>
      <c r="J34332" t="s">
        <v>21</v>
      </c>
      <c r="M34332" t="s">
        <v>16</v>
      </c>
    </row>
    <row r="34333" spans="1:13">
      <c r="A34333" t="s">
        <v>37418</v>
      </c>
      <c r="F34333" s="7" t="s">
        <v>16580</v>
      </c>
      <c r="I34333" s="11" t="s">
        <v>16276</v>
      </c>
      <c r="J34333" t="s">
        <v>21</v>
      </c>
      <c r="M34333" t="s">
        <v>16</v>
      </c>
    </row>
    <row r="34334" spans="1:13">
      <c r="A34334" t="s">
        <v>37418</v>
      </c>
      <c r="F34334" s="7" t="s">
        <v>16580</v>
      </c>
      <c r="I34334" s="11" t="s">
        <v>16277</v>
      </c>
      <c r="J34334" t="s">
        <v>21</v>
      </c>
      <c r="M34334" t="s">
        <v>16</v>
      </c>
    </row>
    <row r="34335" spans="1:13">
      <c r="A34335" t="s">
        <v>37418</v>
      </c>
      <c r="F34335" s="7" t="s">
        <v>16580</v>
      </c>
      <c r="I34335" s="11" t="s">
        <v>16278</v>
      </c>
      <c r="J34335" t="s">
        <v>21</v>
      </c>
      <c r="M34335" t="s">
        <v>16</v>
      </c>
    </row>
    <row r="34336" spans="1:13">
      <c r="A34336" t="s">
        <v>37418</v>
      </c>
      <c r="F34336" s="7" t="s">
        <v>16580</v>
      </c>
      <c r="I34336" s="11" t="s">
        <v>16279</v>
      </c>
      <c r="J34336" t="s">
        <v>21</v>
      </c>
      <c r="M34336" t="s">
        <v>16</v>
      </c>
    </row>
    <row r="34337" spans="1:13">
      <c r="A34337" t="s">
        <v>37418</v>
      </c>
      <c r="F34337" s="7" t="s">
        <v>16580</v>
      </c>
      <c r="I34337" s="11" t="s">
        <v>16280</v>
      </c>
      <c r="J34337" t="s">
        <v>21</v>
      </c>
      <c r="M34337" t="s">
        <v>16</v>
      </c>
    </row>
    <row r="34338" spans="1:13">
      <c r="A34338" t="s">
        <v>37418</v>
      </c>
      <c r="F34338" s="7" t="s">
        <v>16580</v>
      </c>
      <c r="I34338" s="11" t="s">
        <v>16281</v>
      </c>
      <c r="J34338" t="s">
        <v>21</v>
      </c>
      <c r="M34338" t="s">
        <v>16</v>
      </c>
    </row>
    <row r="34339" spans="1:13">
      <c r="A34339" t="s">
        <v>37418</v>
      </c>
      <c r="F34339" s="7" t="s">
        <v>16580</v>
      </c>
      <c r="I34339" s="11" t="s">
        <v>16282</v>
      </c>
      <c r="J34339" t="s">
        <v>21</v>
      </c>
      <c r="M34339" t="s">
        <v>16</v>
      </c>
    </row>
    <row r="34340" spans="1:13">
      <c r="A34340" t="s">
        <v>37418</v>
      </c>
      <c r="F34340" s="7" t="s">
        <v>16580</v>
      </c>
      <c r="I34340" s="11" t="s">
        <v>16283</v>
      </c>
      <c r="J34340" t="s">
        <v>21</v>
      </c>
      <c r="M34340" t="s">
        <v>16</v>
      </c>
    </row>
    <row r="34341" spans="1:13">
      <c r="A34341" t="s">
        <v>37418</v>
      </c>
      <c r="F34341" s="7" t="s">
        <v>16580</v>
      </c>
      <c r="I34341" s="11" t="s">
        <v>16284</v>
      </c>
      <c r="J34341" t="s">
        <v>21</v>
      </c>
      <c r="M34341" t="s">
        <v>16</v>
      </c>
    </row>
    <row r="34342" spans="1:13">
      <c r="A34342" t="s">
        <v>37418</v>
      </c>
      <c r="F34342" s="7" t="s">
        <v>16580</v>
      </c>
      <c r="I34342" s="11" t="s">
        <v>16285</v>
      </c>
      <c r="J34342" t="s">
        <v>21</v>
      </c>
      <c r="M34342" t="s">
        <v>16</v>
      </c>
    </row>
    <row r="34343" spans="1:13">
      <c r="A34343" t="s">
        <v>37418</v>
      </c>
      <c r="F34343" s="7" t="s">
        <v>16580</v>
      </c>
      <c r="I34343" s="11" t="s">
        <v>16286</v>
      </c>
      <c r="J34343" t="s">
        <v>21</v>
      </c>
      <c r="M34343" t="s">
        <v>16</v>
      </c>
    </row>
    <row r="34344" spans="1:13">
      <c r="A34344" t="s">
        <v>37418</v>
      </c>
      <c r="F34344" s="7" t="s">
        <v>16580</v>
      </c>
      <c r="I34344" s="11" t="s">
        <v>16287</v>
      </c>
      <c r="J34344" t="s">
        <v>21</v>
      </c>
      <c r="M34344" t="s">
        <v>16</v>
      </c>
    </row>
    <row r="34345" spans="1:13">
      <c r="A34345" t="s">
        <v>37418</v>
      </c>
      <c r="F34345" s="7" t="s">
        <v>16580</v>
      </c>
      <c r="I34345" s="11" t="s">
        <v>16288</v>
      </c>
      <c r="J34345" t="s">
        <v>21</v>
      </c>
      <c r="M34345" t="s">
        <v>16</v>
      </c>
    </row>
    <row r="34346" spans="1:13">
      <c r="A34346" t="s">
        <v>37418</v>
      </c>
      <c r="F34346" s="7" t="s">
        <v>16580</v>
      </c>
      <c r="I34346" s="11" t="s">
        <v>16289</v>
      </c>
      <c r="J34346" t="s">
        <v>21</v>
      </c>
      <c r="M34346" t="s">
        <v>16</v>
      </c>
    </row>
    <row r="34347" spans="1:13">
      <c r="A34347" t="s">
        <v>37418</v>
      </c>
      <c r="F34347" s="7" t="s">
        <v>16580</v>
      </c>
      <c r="I34347" s="11" t="s">
        <v>16290</v>
      </c>
      <c r="J34347" t="s">
        <v>21</v>
      </c>
      <c r="M34347" t="s">
        <v>16</v>
      </c>
    </row>
    <row r="34348" spans="1:13">
      <c r="A34348" t="s">
        <v>37418</v>
      </c>
      <c r="F34348" s="7" t="s">
        <v>16580</v>
      </c>
      <c r="I34348" s="11" t="s">
        <v>16291</v>
      </c>
      <c r="J34348" t="s">
        <v>21</v>
      </c>
      <c r="M34348" t="s">
        <v>16</v>
      </c>
    </row>
    <row r="34349" spans="1:13">
      <c r="A34349" t="s">
        <v>37418</v>
      </c>
      <c r="F34349" s="7" t="s">
        <v>16580</v>
      </c>
      <c r="I34349" s="11" t="s">
        <v>16292</v>
      </c>
      <c r="J34349" t="s">
        <v>21</v>
      </c>
      <c r="M34349" t="s">
        <v>16</v>
      </c>
    </row>
    <row r="34350" spans="1:13">
      <c r="A34350" t="s">
        <v>37418</v>
      </c>
      <c r="F34350" s="7" t="s">
        <v>16580</v>
      </c>
      <c r="I34350" s="11" t="s">
        <v>16293</v>
      </c>
      <c r="J34350" t="s">
        <v>21</v>
      </c>
      <c r="M34350" t="s">
        <v>16</v>
      </c>
    </row>
    <row r="34351" spans="1:13">
      <c r="A34351" t="s">
        <v>37418</v>
      </c>
      <c r="F34351" s="7" t="s">
        <v>16580</v>
      </c>
      <c r="I34351" s="11" t="s">
        <v>16294</v>
      </c>
      <c r="J34351" t="s">
        <v>21</v>
      </c>
      <c r="M34351" t="s">
        <v>16</v>
      </c>
    </row>
    <row r="34352" spans="1:13">
      <c r="A34352" t="s">
        <v>37418</v>
      </c>
      <c r="F34352" s="7" t="s">
        <v>16580</v>
      </c>
      <c r="I34352" s="11" t="s">
        <v>16295</v>
      </c>
      <c r="J34352" t="s">
        <v>21</v>
      </c>
      <c r="M34352" t="s">
        <v>16</v>
      </c>
    </row>
    <row r="34353" spans="1:13">
      <c r="A34353" t="s">
        <v>37418</v>
      </c>
      <c r="F34353" s="7" t="s">
        <v>16580</v>
      </c>
      <c r="I34353" s="11" t="s">
        <v>16296</v>
      </c>
      <c r="J34353" t="s">
        <v>21</v>
      </c>
      <c r="M34353" t="s">
        <v>16</v>
      </c>
    </row>
    <row r="34354" spans="1:13">
      <c r="A34354" t="s">
        <v>37418</v>
      </c>
      <c r="F34354" s="7" t="s">
        <v>16580</v>
      </c>
      <c r="I34354" s="11" t="s">
        <v>16297</v>
      </c>
      <c r="J34354" t="s">
        <v>21</v>
      </c>
      <c r="M34354" t="s">
        <v>16</v>
      </c>
    </row>
    <row r="34355" spans="1:13">
      <c r="A34355" t="s">
        <v>37418</v>
      </c>
      <c r="F34355" s="7" t="s">
        <v>16580</v>
      </c>
      <c r="I34355" s="11" t="s">
        <v>16298</v>
      </c>
      <c r="J34355" t="s">
        <v>21</v>
      </c>
      <c r="M34355" t="s">
        <v>16</v>
      </c>
    </row>
    <row r="34356" spans="1:13">
      <c r="A34356" t="s">
        <v>37418</v>
      </c>
      <c r="F34356" s="7" t="s">
        <v>16580</v>
      </c>
      <c r="I34356" s="11" t="s">
        <v>16299</v>
      </c>
      <c r="J34356" t="s">
        <v>21</v>
      </c>
      <c r="M34356" t="s">
        <v>16</v>
      </c>
    </row>
    <row r="34357" spans="1:13">
      <c r="A34357" t="s">
        <v>37418</v>
      </c>
      <c r="F34357" s="7" t="s">
        <v>16580</v>
      </c>
      <c r="I34357" s="11" t="s">
        <v>16300</v>
      </c>
      <c r="J34357" t="s">
        <v>21</v>
      </c>
      <c r="M34357" t="s">
        <v>16</v>
      </c>
    </row>
    <row r="34358" spans="1:13">
      <c r="A34358" t="s">
        <v>37418</v>
      </c>
      <c r="F34358" s="7" t="s">
        <v>16580</v>
      </c>
      <c r="I34358" s="11" t="s">
        <v>16301</v>
      </c>
      <c r="J34358" t="s">
        <v>21</v>
      </c>
      <c r="M34358" t="s">
        <v>16</v>
      </c>
    </row>
    <row r="34359" spans="1:13">
      <c r="A34359" t="s">
        <v>37418</v>
      </c>
      <c r="F34359" s="7" t="s">
        <v>16580</v>
      </c>
      <c r="I34359" s="11" t="s">
        <v>16302</v>
      </c>
      <c r="J34359" t="s">
        <v>21</v>
      </c>
      <c r="M34359" t="s">
        <v>16</v>
      </c>
    </row>
    <row r="34360" spans="1:13">
      <c r="A34360" t="s">
        <v>37418</v>
      </c>
      <c r="F34360" s="7" t="s">
        <v>16580</v>
      </c>
      <c r="I34360" s="11" t="s">
        <v>16303</v>
      </c>
      <c r="J34360" t="s">
        <v>21</v>
      </c>
      <c r="M34360" t="s">
        <v>16</v>
      </c>
    </row>
    <row r="34361" spans="1:13">
      <c r="A34361" t="s">
        <v>37418</v>
      </c>
      <c r="F34361" s="7" t="s">
        <v>16580</v>
      </c>
      <c r="I34361" s="11" t="s">
        <v>16304</v>
      </c>
      <c r="J34361" t="s">
        <v>21</v>
      </c>
      <c r="M34361" t="s">
        <v>16</v>
      </c>
    </row>
    <row r="34362" spans="1:13">
      <c r="A34362" t="s">
        <v>37418</v>
      </c>
      <c r="F34362" s="7" t="s">
        <v>16580</v>
      </c>
      <c r="I34362" s="11" t="s">
        <v>16305</v>
      </c>
      <c r="J34362" t="s">
        <v>21</v>
      </c>
      <c r="M34362" t="s">
        <v>16</v>
      </c>
    </row>
    <row r="34363" spans="1:13">
      <c r="A34363" t="s">
        <v>37418</v>
      </c>
      <c r="F34363" s="7" t="s">
        <v>16580</v>
      </c>
      <c r="I34363" s="11" t="s">
        <v>16306</v>
      </c>
      <c r="J34363" t="s">
        <v>21</v>
      </c>
      <c r="M34363" t="s">
        <v>16</v>
      </c>
    </row>
    <row r="34364" spans="1:13">
      <c r="A34364" t="s">
        <v>37418</v>
      </c>
      <c r="F34364" s="7" t="s">
        <v>16580</v>
      </c>
      <c r="I34364" s="11" t="s">
        <v>16307</v>
      </c>
      <c r="J34364" t="s">
        <v>21</v>
      </c>
      <c r="M34364" t="s">
        <v>16</v>
      </c>
    </row>
    <row r="34365" spans="1:13">
      <c r="A34365" t="s">
        <v>37418</v>
      </c>
      <c r="F34365" s="7" t="s">
        <v>16580</v>
      </c>
      <c r="I34365" s="11" t="s">
        <v>16308</v>
      </c>
      <c r="J34365" t="s">
        <v>21</v>
      </c>
      <c r="M34365" t="s">
        <v>16</v>
      </c>
    </row>
    <row r="34366" spans="1:13">
      <c r="A34366" t="s">
        <v>37418</v>
      </c>
      <c r="F34366" s="7" t="s">
        <v>16580</v>
      </c>
      <c r="I34366" s="11" t="s">
        <v>16309</v>
      </c>
      <c r="J34366" t="s">
        <v>21</v>
      </c>
      <c r="M34366" t="s">
        <v>16</v>
      </c>
    </row>
    <row r="34367" spans="1:13">
      <c r="A34367" t="s">
        <v>37418</v>
      </c>
      <c r="F34367" s="7" t="s">
        <v>16580</v>
      </c>
      <c r="I34367" s="11" t="s">
        <v>16310</v>
      </c>
      <c r="J34367" t="s">
        <v>21</v>
      </c>
      <c r="M34367" t="s">
        <v>16</v>
      </c>
    </row>
    <row r="34368" spans="1:13">
      <c r="A34368" t="s">
        <v>37418</v>
      </c>
      <c r="F34368" s="7" t="s">
        <v>16580</v>
      </c>
      <c r="I34368" s="11" t="s">
        <v>16311</v>
      </c>
      <c r="J34368" t="s">
        <v>21</v>
      </c>
      <c r="M34368" t="s">
        <v>16</v>
      </c>
    </row>
    <row r="34369" spans="1:13">
      <c r="A34369" t="s">
        <v>37418</v>
      </c>
      <c r="F34369" s="7" t="s">
        <v>16580</v>
      </c>
      <c r="I34369" s="12" t="s">
        <v>16312</v>
      </c>
      <c r="J34369" t="s">
        <v>21</v>
      </c>
      <c r="M34369" t="s">
        <v>16</v>
      </c>
    </row>
    <row r="34370" spans="1:13">
      <c r="A34370" t="s">
        <v>37418</v>
      </c>
      <c r="F34370" s="7" t="s">
        <v>16580</v>
      </c>
      <c r="I34370" s="12" t="s">
        <v>16313</v>
      </c>
      <c r="J34370" t="s">
        <v>21</v>
      </c>
      <c r="M34370" t="s">
        <v>16</v>
      </c>
    </row>
    <row r="34371" spans="1:13">
      <c r="A34371" t="s">
        <v>37418</v>
      </c>
      <c r="F34371" s="7" t="s">
        <v>16580</v>
      </c>
      <c r="I34371" s="12" t="s">
        <v>16314</v>
      </c>
      <c r="J34371" t="s">
        <v>21</v>
      </c>
      <c r="M34371" t="s">
        <v>16</v>
      </c>
    </row>
    <row r="34372" spans="1:13">
      <c r="A34372" t="s">
        <v>37418</v>
      </c>
      <c r="F34372" s="7" t="s">
        <v>16580</v>
      </c>
      <c r="I34372" s="12" t="s">
        <v>16315</v>
      </c>
      <c r="J34372" t="s">
        <v>21</v>
      </c>
      <c r="M34372" t="s">
        <v>16</v>
      </c>
    </row>
    <row r="34373" spans="1:13">
      <c r="A34373" t="s">
        <v>37418</v>
      </c>
      <c r="F34373" s="7" t="s">
        <v>16580</v>
      </c>
      <c r="I34373" s="12" t="s">
        <v>16316</v>
      </c>
      <c r="J34373" t="s">
        <v>21</v>
      </c>
      <c r="M34373" t="s">
        <v>16</v>
      </c>
    </row>
    <row r="34374" spans="1:13">
      <c r="A34374" t="s">
        <v>37418</v>
      </c>
      <c r="F34374" s="7" t="s">
        <v>16580</v>
      </c>
      <c r="I34374" s="12" t="s">
        <v>16317</v>
      </c>
      <c r="J34374" t="s">
        <v>21</v>
      </c>
      <c r="M34374" t="s">
        <v>16</v>
      </c>
    </row>
    <row r="34375" spans="1:13">
      <c r="A34375" t="s">
        <v>37418</v>
      </c>
      <c r="F34375" s="7" t="s">
        <v>16580</v>
      </c>
      <c r="I34375" s="12" t="s">
        <v>16318</v>
      </c>
      <c r="J34375" t="s">
        <v>21</v>
      </c>
      <c r="M34375" t="s">
        <v>16</v>
      </c>
    </row>
    <row r="34376" spans="1:13">
      <c r="A34376" t="s">
        <v>37418</v>
      </c>
      <c r="F34376" s="7" t="s">
        <v>16580</v>
      </c>
      <c r="I34376" s="12" t="s">
        <v>16319</v>
      </c>
      <c r="J34376" t="s">
        <v>21</v>
      </c>
      <c r="M34376" t="s">
        <v>16</v>
      </c>
    </row>
    <row r="34377" spans="1:13">
      <c r="A34377" t="s">
        <v>37418</v>
      </c>
      <c r="F34377" s="7" t="s">
        <v>16580</v>
      </c>
      <c r="I34377" s="12" t="s">
        <v>16320</v>
      </c>
      <c r="J34377" t="s">
        <v>21</v>
      </c>
      <c r="M34377" t="s">
        <v>16</v>
      </c>
    </row>
    <row r="34378" spans="1:13">
      <c r="A34378" t="s">
        <v>37418</v>
      </c>
      <c r="F34378" s="7" t="s">
        <v>16580</v>
      </c>
      <c r="I34378" s="12" t="s">
        <v>16321</v>
      </c>
      <c r="J34378" t="s">
        <v>21</v>
      </c>
      <c r="M34378" t="s">
        <v>16</v>
      </c>
    </row>
    <row r="34379" spans="1:13">
      <c r="A34379" t="s">
        <v>37418</v>
      </c>
      <c r="F34379" s="7" t="s">
        <v>16580</v>
      </c>
      <c r="I34379" s="12" t="s">
        <v>16322</v>
      </c>
      <c r="J34379" t="s">
        <v>21</v>
      </c>
      <c r="M34379" t="s">
        <v>16</v>
      </c>
    </row>
    <row r="34380" spans="1:13">
      <c r="A34380" t="s">
        <v>37418</v>
      </c>
      <c r="F34380" s="7" t="s">
        <v>16580</v>
      </c>
      <c r="I34380" s="12" t="s">
        <v>16323</v>
      </c>
      <c r="J34380" t="s">
        <v>21</v>
      </c>
      <c r="M34380" t="s">
        <v>16</v>
      </c>
    </row>
    <row r="34381" spans="1:13">
      <c r="A34381" t="s">
        <v>37418</v>
      </c>
      <c r="F34381" s="7" t="s">
        <v>16580</v>
      </c>
      <c r="I34381" s="12" t="s">
        <v>16324</v>
      </c>
      <c r="J34381" t="s">
        <v>21</v>
      </c>
      <c r="M34381" t="s">
        <v>16</v>
      </c>
    </row>
    <row r="34382" spans="1:13">
      <c r="A34382" t="s">
        <v>37418</v>
      </c>
      <c r="F34382" s="7" t="s">
        <v>16580</v>
      </c>
      <c r="I34382" s="12" t="s">
        <v>16325</v>
      </c>
      <c r="J34382" t="s">
        <v>21</v>
      </c>
      <c r="M34382" t="s">
        <v>16</v>
      </c>
    </row>
    <row r="34383" spans="1:13">
      <c r="A34383" t="s">
        <v>37418</v>
      </c>
      <c r="F34383" s="7" t="s">
        <v>16580</v>
      </c>
      <c r="I34383" s="12" t="s">
        <v>16326</v>
      </c>
      <c r="J34383" t="s">
        <v>21</v>
      </c>
      <c r="M34383" t="s">
        <v>16</v>
      </c>
    </row>
    <row r="34384" spans="1:13">
      <c r="A34384" t="s">
        <v>37418</v>
      </c>
      <c r="F34384" s="7" t="s">
        <v>16580</v>
      </c>
      <c r="I34384" s="12" t="s">
        <v>16327</v>
      </c>
      <c r="J34384" t="s">
        <v>21</v>
      </c>
      <c r="M34384" t="s">
        <v>16</v>
      </c>
    </row>
    <row r="34385" spans="1:13">
      <c r="A34385" t="s">
        <v>37418</v>
      </c>
      <c r="F34385" s="7" t="s">
        <v>16580</v>
      </c>
      <c r="I34385" s="12" t="s">
        <v>16328</v>
      </c>
      <c r="J34385" t="s">
        <v>21</v>
      </c>
      <c r="M34385" t="s">
        <v>16</v>
      </c>
    </row>
    <row r="34386" spans="1:13">
      <c r="A34386" t="s">
        <v>37418</v>
      </c>
      <c r="F34386" s="7" t="s">
        <v>16580</v>
      </c>
      <c r="I34386" s="12" t="s">
        <v>16329</v>
      </c>
      <c r="J34386" t="s">
        <v>21</v>
      </c>
      <c r="M34386" t="s">
        <v>16</v>
      </c>
    </row>
    <row r="34387" spans="1:13">
      <c r="A34387" t="s">
        <v>37418</v>
      </c>
      <c r="F34387" s="7" t="s">
        <v>16580</v>
      </c>
      <c r="I34387" s="12" t="s">
        <v>16330</v>
      </c>
      <c r="J34387" t="s">
        <v>21</v>
      </c>
      <c r="M34387" t="s">
        <v>16</v>
      </c>
    </row>
    <row r="34388" spans="1:13">
      <c r="A34388" t="s">
        <v>37418</v>
      </c>
      <c r="F34388" s="7" t="s">
        <v>16580</v>
      </c>
      <c r="I34388" s="12" t="s">
        <v>16331</v>
      </c>
      <c r="J34388" t="s">
        <v>21</v>
      </c>
      <c r="M34388" t="s">
        <v>16</v>
      </c>
    </row>
    <row r="34389" spans="1:13">
      <c r="A34389" t="s">
        <v>37418</v>
      </c>
      <c r="F34389" s="7" t="s">
        <v>16580</v>
      </c>
      <c r="I34389" s="12" t="s">
        <v>16332</v>
      </c>
      <c r="J34389" t="s">
        <v>21</v>
      </c>
      <c r="M34389" t="s">
        <v>16</v>
      </c>
    </row>
    <row r="34390" spans="1:13">
      <c r="A34390" t="s">
        <v>37418</v>
      </c>
      <c r="F34390" s="7" t="s">
        <v>16580</v>
      </c>
      <c r="I34390" s="12" t="s">
        <v>16333</v>
      </c>
      <c r="J34390" t="s">
        <v>21</v>
      </c>
      <c r="M34390" t="s">
        <v>16</v>
      </c>
    </row>
    <row r="34391" spans="1:13">
      <c r="A34391" t="s">
        <v>37418</v>
      </c>
      <c r="F34391" s="7" t="s">
        <v>16580</v>
      </c>
      <c r="I34391" s="12" t="s">
        <v>16334</v>
      </c>
      <c r="J34391" t="s">
        <v>21</v>
      </c>
      <c r="M34391" t="s">
        <v>16</v>
      </c>
    </row>
    <row r="34392" spans="1:13">
      <c r="A34392" t="s">
        <v>37418</v>
      </c>
      <c r="F34392" s="7" t="s">
        <v>16580</v>
      </c>
      <c r="I34392" s="12" t="s">
        <v>16335</v>
      </c>
      <c r="J34392" t="s">
        <v>21</v>
      </c>
      <c r="M34392" t="s">
        <v>16</v>
      </c>
    </row>
    <row r="34393" spans="1:13">
      <c r="A34393" t="s">
        <v>37418</v>
      </c>
      <c r="F34393" s="7" t="s">
        <v>16580</v>
      </c>
      <c r="I34393" s="12" t="s">
        <v>16336</v>
      </c>
      <c r="J34393" t="s">
        <v>21</v>
      </c>
      <c r="M34393" t="s">
        <v>16</v>
      </c>
    </row>
    <row r="34394" spans="1:13">
      <c r="A34394" t="s">
        <v>37418</v>
      </c>
      <c r="F34394" s="7" t="s">
        <v>16580</v>
      </c>
      <c r="I34394" s="12" t="s">
        <v>16337</v>
      </c>
      <c r="J34394" t="s">
        <v>21</v>
      </c>
      <c r="M34394" t="s">
        <v>16</v>
      </c>
    </row>
    <row r="34395" spans="1:13">
      <c r="A34395" t="s">
        <v>37418</v>
      </c>
      <c r="F34395" s="7" t="s">
        <v>16580</v>
      </c>
      <c r="I34395" s="12" t="s">
        <v>16338</v>
      </c>
      <c r="J34395" t="s">
        <v>21</v>
      </c>
      <c r="M34395" t="s">
        <v>16</v>
      </c>
    </row>
    <row r="34396" spans="1:13">
      <c r="A34396" t="s">
        <v>37418</v>
      </c>
      <c r="F34396" s="7" t="s">
        <v>16580</v>
      </c>
      <c r="I34396" s="12" t="s">
        <v>16339</v>
      </c>
      <c r="J34396" t="s">
        <v>21</v>
      </c>
      <c r="M34396" t="s">
        <v>16</v>
      </c>
    </row>
    <row r="34397" spans="1:13">
      <c r="A34397" t="s">
        <v>37418</v>
      </c>
      <c r="F34397" s="7" t="s">
        <v>16580</v>
      </c>
      <c r="I34397" s="12" t="s">
        <v>16340</v>
      </c>
      <c r="J34397" t="s">
        <v>21</v>
      </c>
      <c r="M34397" t="s">
        <v>16</v>
      </c>
    </row>
    <row r="34398" spans="1:13">
      <c r="A34398" t="s">
        <v>37418</v>
      </c>
      <c r="F34398" s="7" t="s">
        <v>16580</v>
      </c>
      <c r="I34398" s="12" t="s">
        <v>16341</v>
      </c>
      <c r="J34398" t="s">
        <v>21</v>
      </c>
      <c r="M34398" t="s">
        <v>16</v>
      </c>
    </row>
    <row r="34399" spans="1:13">
      <c r="A34399" t="s">
        <v>37418</v>
      </c>
      <c r="F34399" s="7" t="s">
        <v>16580</v>
      </c>
      <c r="I34399" s="12" t="s">
        <v>16342</v>
      </c>
      <c r="J34399" t="s">
        <v>21</v>
      </c>
      <c r="M34399" t="s">
        <v>16</v>
      </c>
    </row>
    <row r="34400" spans="1:13">
      <c r="A34400" t="s">
        <v>37418</v>
      </c>
      <c r="F34400" s="7" t="s">
        <v>16580</v>
      </c>
      <c r="I34400" s="12" t="s">
        <v>16343</v>
      </c>
      <c r="J34400" t="s">
        <v>21</v>
      </c>
      <c r="M34400" t="s">
        <v>16</v>
      </c>
    </row>
    <row r="34401" spans="1:13">
      <c r="A34401" t="s">
        <v>37418</v>
      </c>
      <c r="F34401" s="7" t="s">
        <v>16580</v>
      </c>
      <c r="I34401" s="12" t="s">
        <v>16344</v>
      </c>
      <c r="J34401" t="s">
        <v>21</v>
      </c>
      <c r="M34401" t="s">
        <v>16</v>
      </c>
    </row>
    <row r="34402" spans="1:13">
      <c r="A34402" t="s">
        <v>37418</v>
      </c>
      <c r="F34402" s="7" t="s">
        <v>16580</v>
      </c>
      <c r="I34402" s="12" t="s">
        <v>16345</v>
      </c>
      <c r="J34402" t="s">
        <v>21</v>
      </c>
      <c r="M34402" t="s">
        <v>16</v>
      </c>
    </row>
    <row r="34403" spans="1:13">
      <c r="A34403" t="s">
        <v>37418</v>
      </c>
      <c r="F34403" s="7" t="s">
        <v>16580</v>
      </c>
      <c r="I34403" s="12" t="s">
        <v>16346</v>
      </c>
      <c r="J34403" t="s">
        <v>21</v>
      </c>
      <c r="M34403" t="s">
        <v>16</v>
      </c>
    </row>
    <row r="34404" spans="1:13">
      <c r="A34404" t="s">
        <v>37418</v>
      </c>
      <c r="F34404" s="7" t="s">
        <v>16580</v>
      </c>
      <c r="I34404" s="12" t="s">
        <v>16347</v>
      </c>
      <c r="J34404" t="s">
        <v>21</v>
      </c>
      <c r="M34404" t="s">
        <v>16</v>
      </c>
    </row>
    <row r="34405" spans="1:13">
      <c r="A34405" t="s">
        <v>37418</v>
      </c>
      <c r="F34405" s="7" t="s">
        <v>16580</v>
      </c>
      <c r="I34405" s="12" t="s">
        <v>16348</v>
      </c>
      <c r="J34405" t="s">
        <v>21</v>
      </c>
      <c r="M34405" t="s">
        <v>16</v>
      </c>
    </row>
    <row r="34406" spans="1:13">
      <c r="A34406" t="s">
        <v>37418</v>
      </c>
      <c r="F34406" s="7" t="s">
        <v>16580</v>
      </c>
      <c r="I34406" s="12" t="s">
        <v>16349</v>
      </c>
      <c r="J34406" t="s">
        <v>21</v>
      </c>
      <c r="M34406" t="s">
        <v>16</v>
      </c>
    </row>
    <row r="34407" spans="1:13">
      <c r="A34407" t="s">
        <v>37418</v>
      </c>
      <c r="F34407" s="7" t="s">
        <v>16580</v>
      </c>
      <c r="I34407" s="12" t="s">
        <v>16350</v>
      </c>
      <c r="J34407" t="s">
        <v>21</v>
      </c>
      <c r="M34407" t="s">
        <v>16</v>
      </c>
    </row>
    <row r="34408" spans="1:13">
      <c r="A34408" t="s">
        <v>37418</v>
      </c>
      <c r="F34408" s="7" t="s">
        <v>16580</v>
      </c>
      <c r="I34408" s="12" t="s">
        <v>16351</v>
      </c>
      <c r="J34408" t="s">
        <v>21</v>
      </c>
      <c r="M34408" t="s">
        <v>16</v>
      </c>
    </row>
    <row r="34409" spans="1:13">
      <c r="A34409" t="s">
        <v>37418</v>
      </c>
      <c r="F34409" s="7" t="s">
        <v>16580</v>
      </c>
      <c r="I34409" s="12" t="s">
        <v>16352</v>
      </c>
      <c r="J34409" t="s">
        <v>21</v>
      </c>
      <c r="M34409" t="s">
        <v>16</v>
      </c>
    </row>
    <row r="34410" spans="1:13">
      <c r="A34410" t="s">
        <v>37418</v>
      </c>
      <c r="F34410" s="7" t="s">
        <v>16580</v>
      </c>
      <c r="I34410" s="12" t="s">
        <v>16353</v>
      </c>
      <c r="J34410" t="s">
        <v>21</v>
      </c>
      <c r="M34410" t="s">
        <v>16</v>
      </c>
    </row>
    <row r="34411" spans="1:13">
      <c r="A34411" t="s">
        <v>37418</v>
      </c>
      <c r="F34411" s="7" t="s">
        <v>16580</v>
      </c>
      <c r="I34411" s="12" t="s">
        <v>16354</v>
      </c>
      <c r="J34411" t="s">
        <v>21</v>
      </c>
      <c r="M34411" t="s">
        <v>16</v>
      </c>
    </row>
    <row r="34412" spans="1:13">
      <c r="A34412" t="s">
        <v>37418</v>
      </c>
      <c r="F34412" s="7" t="s">
        <v>16580</v>
      </c>
      <c r="I34412" s="12" t="s">
        <v>16355</v>
      </c>
      <c r="J34412" t="s">
        <v>21</v>
      </c>
      <c r="M34412" t="s">
        <v>16</v>
      </c>
    </row>
    <row r="34413" spans="1:13">
      <c r="A34413" t="s">
        <v>37418</v>
      </c>
      <c r="F34413" s="7" t="s">
        <v>16580</v>
      </c>
      <c r="I34413" s="12" t="s">
        <v>16356</v>
      </c>
      <c r="J34413" t="s">
        <v>21</v>
      </c>
      <c r="M34413" t="s">
        <v>16</v>
      </c>
    </row>
    <row r="34414" spans="1:13">
      <c r="A34414" t="s">
        <v>37418</v>
      </c>
      <c r="F34414" s="7" t="s">
        <v>16580</v>
      </c>
      <c r="I34414" s="12" t="s">
        <v>16357</v>
      </c>
      <c r="J34414" t="s">
        <v>21</v>
      </c>
      <c r="M34414" t="s">
        <v>16</v>
      </c>
    </row>
    <row r="34415" spans="1:13">
      <c r="A34415" t="s">
        <v>37418</v>
      </c>
      <c r="F34415" s="7" t="s">
        <v>16580</v>
      </c>
      <c r="I34415" s="12" t="s">
        <v>16358</v>
      </c>
      <c r="J34415" t="s">
        <v>21</v>
      </c>
      <c r="M34415" t="s">
        <v>16</v>
      </c>
    </row>
    <row r="34416" spans="1:13">
      <c r="A34416" t="s">
        <v>37418</v>
      </c>
      <c r="F34416" s="7" t="s">
        <v>16580</v>
      </c>
      <c r="I34416" s="12" t="s">
        <v>16359</v>
      </c>
      <c r="J34416" t="s">
        <v>21</v>
      </c>
      <c r="M34416" t="s">
        <v>16</v>
      </c>
    </row>
    <row r="34417" spans="1:13">
      <c r="A34417" t="s">
        <v>37418</v>
      </c>
      <c r="F34417" s="7" t="s">
        <v>16580</v>
      </c>
      <c r="I34417" s="12" t="s">
        <v>16360</v>
      </c>
      <c r="J34417" t="s">
        <v>21</v>
      </c>
      <c r="M34417" t="s">
        <v>16</v>
      </c>
    </row>
    <row r="34418" spans="1:13">
      <c r="A34418" t="s">
        <v>37418</v>
      </c>
      <c r="F34418" s="7" t="s">
        <v>16580</v>
      </c>
      <c r="I34418" s="12" t="s">
        <v>16361</v>
      </c>
      <c r="J34418" t="s">
        <v>21</v>
      </c>
      <c r="M34418" t="s">
        <v>16</v>
      </c>
    </row>
    <row r="34419" spans="1:13">
      <c r="A34419" t="s">
        <v>37418</v>
      </c>
      <c r="F34419" s="7" t="s">
        <v>16580</v>
      </c>
      <c r="I34419" s="12" t="s">
        <v>16362</v>
      </c>
      <c r="J34419" t="s">
        <v>21</v>
      </c>
      <c r="M34419" t="s">
        <v>16</v>
      </c>
    </row>
    <row r="34420" spans="1:13">
      <c r="A34420" t="s">
        <v>37418</v>
      </c>
      <c r="F34420" s="7" t="s">
        <v>16580</v>
      </c>
      <c r="I34420" s="12" t="s">
        <v>16363</v>
      </c>
      <c r="J34420" t="s">
        <v>21</v>
      </c>
      <c r="M34420" t="s">
        <v>16</v>
      </c>
    </row>
    <row r="34421" spans="1:13">
      <c r="A34421" t="s">
        <v>37418</v>
      </c>
      <c r="F34421" s="7" t="s">
        <v>16580</v>
      </c>
      <c r="I34421" s="12" t="s">
        <v>16364</v>
      </c>
      <c r="J34421" t="s">
        <v>21</v>
      </c>
      <c r="M34421" t="s">
        <v>16</v>
      </c>
    </row>
    <row r="34422" spans="1:13">
      <c r="A34422" t="s">
        <v>37418</v>
      </c>
      <c r="F34422" s="7" t="s">
        <v>16580</v>
      </c>
      <c r="I34422" s="12" t="s">
        <v>16365</v>
      </c>
      <c r="J34422" t="s">
        <v>21</v>
      </c>
      <c r="M34422" t="s">
        <v>16</v>
      </c>
    </row>
    <row r="34423" spans="1:13">
      <c r="A34423" t="s">
        <v>37418</v>
      </c>
      <c r="F34423" s="7" t="s">
        <v>16580</v>
      </c>
      <c r="I34423" s="12" t="s">
        <v>16366</v>
      </c>
      <c r="J34423" t="s">
        <v>21</v>
      </c>
      <c r="M34423" t="s">
        <v>16</v>
      </c>
    </row>
    <row r="34424" spans="1:13">
      <c r="A34424" t="s">
        <v>37418</v>
      </c>
      <c r="F34424" s="7" t="s">
        <v>16580</v>
      </c>
      <c r="I34424" s="12" t="s">
        <v>16367</v>
      </c>
      <c r="J34424" t="s">
        <v>21</v>
      </c>
      <c r="M34424" t="s">
        <v>16</v>
      </c>
    </row>
    <row r="34425" spans="1:13">
      <c r="A34425" t="s">
        <v>37418</v>
      </c>
      <c r="F34425" s="7" t="s">
        <v>16580</v>
      </c>
      <c r="I34425" s="12" t="s">
        <v>16368</v>
      </c>
      <c r="J34425" t="s">
        <v>21</v>
      </c>
      <c r="M34425" t="s">
        <v>16</v>
      </c>
    </row>
    <row r="34426" spans="1:13">
      <c r="A34426" t="s">
        <v>37418</v>
      </c>
      <c r="F34426" s="7" t="s">
        <v>16580</v>
      </c>
      <c r="I34426" s="12" t="s">
        <v>16369</v>
      </c>
      <c r="J34426" t="s">
        <v>21</v>
      </c>
      <c r="M34426" t="s">
        <v>16</v>
      </c>
    </row>
    <row r="34427" spans="1:13">
      <c r="A34427" t="s">
        <v>37418</v>
      </c>
      <c r="F34427" s="7" t="s">
        <v>16580</v>
      </c>
      <c r="I34427" s="12" t="s">
        <v>16370</v>
      </c>
      <c r="J34427" t="s">
        <v>21</v>
      </c>
      <c r="M34427" t="s">
        <v>16</v>
      </c>
    </row>
    <row r="34428" spans="1:13">
      <c r="A34428" t="s">
        <v>37418</v>
      </c>
      <c r="F34428" s="7" t="s">
        <v>16580</v>
      </c>
      <c r="I34428" s="12" t="s">
        <v>16371</v>
      </c>
      <c r="J34428" t="s">
        <v>21</v>
      </c>
      <c r="M34428" t="s">
        <v>16</v>
      </c>
    </row>
    <row r="34429" spans="1:13">
      <c r="A34429" t="s">
        <v>37418</v>
      </c>
      <c r="F34429" s="7" t="s">
        <v>16580</v>
      </c>
      <c r="I34429" s="12" t="s">
        <v>16372</v>
      </c>
      <c r="J34429" t="s">
        <v>21</v>
      </c>
      <c r="M34429" t="s">
        <v>16</v>
      </c>
    </row>
    <row r="34430" spans="1:13">
      <c r="A34430" t="s">
        <v>37418</v>
      </c>
      <c r="F34430" s="7" t="s">
        <v>16580</v>
      </c>
      <c r="I34430" s="12" t="s">
        <v>16373</v>
      </c>
      <c r="J34430" t="s">
        <v>21</v>
      </c>
      <c r="M34430" t="s">
        <v>16</v>
      </c>
    </row>
    <row r="34431" spans="1:13">
      <c r="A34431" t="s">
        <v>37418</v>
      </c>
      <c r="F34431" s="7" t="s">
        <v>16580</v>
      </c>
      <c r="I34431" s="12" t="s">
        <v>16374</v>
      </c>
      <c r="J34431" t="s">
        <v>21</v>
      </c>
      <c r="M34431" t="s">
        <v>16</v>
      </c>
    </row>
    <row r="34432" spans="1:13">
      <c r="A34432" t="s">
        <v>37418</v>
      </c>
      <c r="F34432" s="7" t="s">
        <v>16580</v>
      </c>
      <c r="I34432" s="12" t="s">
        <v>16375</v>
      </c>
      <c r="J34432" t="s">
        <v>21</v>
      </c>
      <c r="M34432" t="s">
        <v>16</v>
      </c>
    </row>
    <row r="34433" spans="1:13">
      <c r="A34433" t="s">
        <v>37418</v>
      </c>
      <c r="F34433" s="7" t="s">
        <v>16580</v>
      </c>
      <c r="I34433" s="12" t="s">
        <v>16376</v>
      </c>
      <c r="J34433" t="s">
        <v>21</v>
      </c>
      <c r="M34433" t="s">
        <v>16</v>
      </c>
    </row>
    <row r="34434" spans="1:13">
      <c r="A34434" t="s">
        <v>37418</v>
      </c>
      <c r="F34434" s="7" t="s">
        <v>16580</v>
      </c>
      <c r="I34434" s="12" t="s">
        <v>16377</v>
      </c>
      <c r="J34434" t="s">
        <v>21</v>
      </c>
      <c r="M34434" t="s">
        <v>16</v>
      </c>
    </row>
    <row r="34435" spans="1:13">
      <c r="A34435" t="s">
        <v>37418</v>
      </c>
      <c r="F34435" s="7" t="s">
        <v>16580</v>
      </c>
      <c r="I34435" s="12" t="s">
        <v>16378</v>
      </c>
      <c r="J34435" t="s">
        <v>21</v>
      </c>
      <c r="M34435" t="s">
        <v>16</v>
      </c>
    </row>
    <row r="34436" spans="1:13">
      <c r="A34436" t="s">
        <v>37418</v>
      </c>
      <c r="F34436" s="7" t="s">
        <v>16580</v>
      </c>
      <c r="I34436" s="12" t="s">
        <v>16379</v>
      </c>
      <c r="J34436" t="s">
        <v>21</v>
      </c>
      <c r="M34436" t="s">
        <v>16</v>
      </c>
    </row>
    <row r="34437" spans="1:13">
      <c r="A34437" t="s">
        <v>37418</v>
      </c>
      <c r="F34437" s="7" t="s">
        <v>16580</v>
      </c>
      <c r="I34437" s="12" t="s">
        <v>16380</v>
      </c>
      <c r="J34437" t="s">
        <v>21</v>
      </c>
      <c r="M34437" t="s">
        <v>16</v>
      </c>
    </row>
    <row r="34438" spans="1:13">
      <c r="A34438" t="s">
        <v>37418</v>
      </c>
      <c r="F34438" s="7" t="s">
        <v>16580</v>
      </c>
      <c r="I34438" s="12" t="s">
        <v>16381</v>
      </c>
      <c r="J34438" t="s">
        <v>21</v>
      </c>
      <c r="M34438" t="s">
        <v>16</v>
      </c>
    </row>
    <row r="34439" spans="1:13">
      <c r="A34439" t="s">
        <v>37418</v>
      </c>
      <c r="F34439" s="7" t="s">
        <v>16580</v>
      </c>
      <c r="I34439" s="12" t="s">
        <v>16382</v>
      </c>
      <c r="J34439" t="s">
        <v>21</v>
      </c>
      <c r="M34439" t="s">
        <v>16</v>
      </c>
    </row>
    <row r="34440" spans="1:13">
      <c r="A34440" t="s">
        <v>37418</v>
      </c>
      <c r="F34440" s="7" t="s">
        <v>16580</v>
      </c>
      <c r="I34440" s="12" t="s">
        <v>16383</v>
      </c>
      <c r="J34440" t="s">
        <v>21</v>
      </c>
      <c r="M34440" t="s">
        <v>16</v>
      </c>
    </row>
    <row r="34441" spans="1:13">
      <c r="A34441" t="s">
        <v>37418</v>
      </c>
      <c r="F34441" s="7" t="s">
        <v>16580</v>
      </c>
      <c r="I34441" s="12" t="s">
        <v>16384</v>
      </c>
      <c r="J34441" t="s">
        <v>21</v>
      </c>
      <c r="M34441" t="s">
        <v>16</v>
      </c>
    </row>
    <row r="34442" spans="1:13">
      <c r="A34442" t="s">
        <v>37418</v>
      </c>
      <c r="F34442" s="7" t="s">
        <v>16580</v>
      </c>
      <c r="I34442" s="12" t="s">
        <v>16385</v>
      </c>
      <c r="J34442" t="s">
        <v>21</v>
      </c>
      <c r="M34442" t="s">
        <v>16</v>
      </c>
    </row>
    <row r="34443" spans="1:13">
      <c r="A34443" t="s">
        <v>37418</v>
      </c>
      <c r="F34443" s="7" t="s">
        <v>16580</v>
      </c>
      <c r="I34443" s="12" t="s">
        <v>16386</v>
      </c>
      <c r="J34443" t="s">
        <v>21</v>
      </c>
      <c r="M34443" t="s">
        <v>16</v>
      </c>
    </row>
    <row r="34444" spans="1:13">
      <c r="A34444" t="s">
        <v>37418</v>
      </c>
      <c r="F34444" s="7" t="s">
        <v>16580</v>
      </c>
      <c r="I34444" s="12" t="s">
        <v>16387</v>
      </c>
      <c r="J34444" t="s">
        <v>21</v>
      </c>
      <c r="M34444" t="s">
        <v>16</v>
      </c>
    </row>
    <row r="34445" spans="1:13">
      <c r="A34445" t="s">
        <v>37418</v>
      </c>
      <c r="F34445" s="7" t="s">
        <v>16580</v>
      </c>
      <c r="I34445" s="12" t="s">
        <v>16388</v>
      </c>
      <c r="J34445" t="s">
        <v>21</v>
      </c>
      <c r="M34445" t="s">
        <v>16</v>
      </c>
    </row>
    <row r="34446" spans="1:13">
      <c r="A34446" t="s">
        <v>37418</v>
      </c>
      <c r="F34446" s="7" t="s">
        <v>16580</v>
      </c>
      <c r="I34446" s="12" t="s">
        <v>16389</v>
      </c>
      <c r="J34446" t="s">
        <v>21</v>
      </c>
      <c r="M34446" t="s">
        <v>16</v>
      </c>
    </row>
    <row r="34447" spans="1:13">
      <c r="A34447" t="s">
        <v>37418</v>
      </c>
      <c r="F34447" s="7" t="s">
        <v>16580</v>
      </c>
      <c r="I34447" s="12" t="s">
        <v>16390</v>
      </c>
      <c r="J34447" t="s">
        <v>21</v>
      </c>
      <c r="M34447" t="s">
        <v>16</v>
      </c>
    </row>
    <row r="34448" spans="1:13">
      <c r="A34448" t="s">
        <v>37418</v>
      </c>
      <c r="F34448" s="7" t="s">
        <v>16580</v>
      </c>
      <c r="I34448" s="12" t="s">
        <v>16391</v>
      </c>
      <c r="J34448" t="s">
        <v>21</v>
      </c>
      <c r="M34448" t="s">
        <v>16</v>
      </c>
    </row>
    <row r="34449" spans="1:13">
      <c r="A34449" t="s">
        <v>37418</v>
      </c>
      <c r="F34449" s="7" t="s">
        <v>16580</v>
      </c>
      <c r="I34449" s="12" t="s">
        <v>16392</v>
      </c>
      <c r="J34449" t="s">
        <v>21</v>
      </c>
      <c r="M34449" t="s">
        <v>16</v>
      </c>
    </row>
    <row r="34450" spans="1:13">
      <c r="A34450" t="s">
        <v>37418</v>
      </c>
      <c r="F34450" s="7" t="s">
        <v>16580</v>
      </c>
      <c r="I34450" s="12" t="s">
        <v>16393</v>
      </c>
      <c r="J34450" t="s">
        <v>21</v>
      </c>
      <c r="M34450" t="s">
        <v>16</v>
      </c>
    </row>
    <row r="34451" spans="1:13">
      <c r="A34451" t="s">
        <v>37418</v>
      </c>
      <c r="F34451" s="7" t="s">
        <v>16580</v>
      </c>
      <c r="I34451" s="12" t="s">
        <v>16394</v>
      </c>
      <c r="J34451" t="s">
        <v>21</v>
      </c>
      <c r="M34451" t="s">
        <v>16</v>
      </c>
    </row>
    <row r="34452" spans="1:13">
      <c r="A34452" t="s">
        <v>37418</v>
      </c>
      <c r="F34452" s="7" t="s">
        <v>16580</v>
      </c>
      <c r="I34452" s="12" t="s">
        <v>16395</v>
      </c>
      <c r="J34452" t="s">
        <v>21</v>
      </c>
      <c r="M34452" t="s">
        <v>16</v>
      </c>
    </row>
    <row r="34453" spans="1:13">
      <c r="A34453" t="s">
        <v>37418</v>
      </c>
      <c r="F34453" s="7" t="s">
        <v>16580</v>
      </c>
      <c r="I34453" s="12" t="s">
        <v>16396</v>
      </c>
      <c r="J34453" t="s">
        <v>21</v>
      </c>
      <c r="M34453" t="s">
        <v>16</v>
      </c>
    </row>
    <row r="34454" spans="1:13">
      <c r="A34454" t="s">
        <v>37418</v>
      </c>
      <c r="F34454" s="7" t="s">
        <v>16580</v>
      </c>
      <c r="I34454" s="12" t="s">
        <v>16397</v>
      </c>
      <c r="J34454" t="s">
        <v>21</v>
      </c>
      <c r="M34454" t="s">
        <v>16</v>
      </c>
    </row>
    <row r="34455" spans="1:13">
      <c r="A34455" t="s">
        <v>37418</v>
      </c>
      <c r="F34455" s="7" t="s">
        <v>16580</v>
      </c>
      <c r="I34455" s="12" t="s">
        <v>16398</v>
      </c>
      <c r="J34455" t="s">
        <v>21</v>
      </c>
      <c r="M34455" t="s">
        <v>16</v>
      </c>
    </row>
    <row r="34456" spans="1:13">
      <c r="A34456" t="s">
        <v>37418</v>
      </c>
      <c r="F34456" s="7" t="s">
        <v>16580</v>
      </c>
      <c r="I34456" s="12" t="s">
        <v>16399</v>
      </c>
      <c r="J34456" t="s">
        <v>21</v>
      </c>
      <c r="M34456" t="s">
        <v>16</v>
      </c>
    </row>
    <row r="34457" spans="1:13">
      <c r="A34457" t="s">
        <v>37418</v>
      </c>
      <c r="F34457" s="7" t="s">
        <v>16580</v>
      </c>
      <c r="I34457" s="12" t="s">
        <v>16400</v>
      </c>
      <c r="J34457" t="s">
        <v>21</v>
      </c>
      <c r="M34457" t="s">
        <v>16</v>
      </c>
    </row>
    <row r="34458" spans="1:13">
      <c r="A34458" t="s">
        <v>37418</v>
      </c>
      <c r="F34458" s="7" t="s">
        <v>16580</v>
      </c>
      <c r="I34458" s="12" t="s">
        <v>16401</v>
      </c>
      <c r="J34458" t="s">
        <v>21</v>
      </c>
      <c r="M34458" t="s">
        <v>16</v>
      </c>
    </row>
    <row r="34459" spans="1:13">
      <c r="A34459" t="s">
        <v>37418</v>
      </c>
      <c r="F34459" s="7" t="s">
        <v>16580</v>
      </c>
      <c r="I34459" s="12" t="s">
        <v>16402</v>
      </c>
      <c r="J34459" t="s">
        <v>21</v>
      </c>
      <c r="M34459" t="s">
        <v>16</v>
      </c>
    </row>
    <row r="34460" spans="1:13">
      <c r="A34460" t="s">
        <v>37418</v>
      </c>
      <c r="F34460" s="7" t="s">
        <v>16580</v>
      </c>
      <c r="I34460" s="12" t="s">
        <v>16403</v>
      </c>
      <c r="J34460" t="s">
        <v>21</v>
      </c>
      <c r="M34460" t="s">
        <v>16</v>
      </c>
    </row>
    <row r="34461" spans="1:13">
      <c r="A34461" t="s">
        <v>37418</v>
      </c>
      <c r="F34461" s="7" t="s">
        <v>16580</v>
      </c>
      <c r="I34461" s="12" t="s">
        <v>16404</v>
      </c>
      <c r="J34461" t="s">
        <v>21</v>
      </c>
      <c r="M34461" t="s">
        <v>16</v>
      </c>
    </row>
    <row r="34462" spans="1:13">
      <c r="A34462" t="s">
        <v>37418</v>
      </c>
      <c r="F34462" s="7" t="s">
        <v>16580</v>
      </c>
      <c r="I34462" s="12" t="s">
        <v>16405</v>
      </c>
      <c r="J34462" t="s">
        <v>21</v>
      </c>
      <c r="M34462" t="s">
        <v>16</v>
      </c>
    </row>
    <row r="34463" spans="1:13">
      <c r="A34463" t="s">
        <v>37418</v>
      </c>
      <c r="F34463" s="7" t="s">
        <v>16580</v>
      </c>
      <c r="I34463" s="12" t="s">
        <v>16406</v>
      </c>
      <c r="J34463" t="s">
        <v>21</v>
      </c>
      <c r="M34463" t="s">
        <v>16</v>
      </c>
    </row>
    <row r="34464" spans="1:13">
      <c r="A34464" t="s">
        <v>37418</v>
      </c>
      <c r="F34464" s="7" t="s">
        <v>16580</v>
      </c>
      <c r="I34464" s="12" t="s">
        <v>16407</v>
      </c>
      <c r="J34464" t="s">
        <v>21</v>
      </c>
      <c r="M34464" t="s">
        <v>16</v>
      </c>
    </row>
    <row r="34465" spans="1:13">
      <c r="A34465" t="s">
        <v>37418</v>
      </c>
      <c r="F34465" s="7" t="s">
        <v>16580</v>
      </c>
      <c r="I34465" s="12" t="s">
        <v>16408</v>
      </c>
      <c r="J34465" t="s">
        <v>21</v>
      </c>
      <c r="M34465" t="s">
        <v>16</v>
      </c>
    </row>
    <row r="34466" spans="1:13">
      <c r="A34466" t="s">
        <v>37418</v>
      </c>
      <c r="F34466" s="7" t="s">
        <v>16580</v>
      </c>
      <c r="I34466" s="12" t="s">
        <v>16409</v>
      </c>
      <c r="J34466" t="s">
        <v>21</v>
      </c>
      <c r="M34466" t="s">
        <v>16</v>
      </c>
    </row>
    <row r="34467" spans="1:13">
      <c r="A34467" t="s">
        <v>37418</v>
      </c>
      <c r="F34467" s="7" t="s">
        <v>16580</v>
      </c>
      <c r="I34467" s="12" t="s">
        <v>16410</v>
      </c>
      <c r="J34467" t="s">
        <v>21</v>
      </c>
      <c r="M34467" t="s">
        <v>16</v>
      </c>
    </row>
    <row r="34468" spans="1:13">
      <c r="A34468" t="s">
        <v>37418</v>
      </c>
      <c r="F34468" s="7" t="s">
        <v>16580</v>
      </c>
      <c r="I34468" s="12" t="s">
        <v>16411</v>
      </c>
      <c r="J34468" t="s">
        <v>21</v>
      </c>
      <c r="M34468" t="s">
        <v>16</v>
      </c>
    </row>
    <row r="34469" spans="1:13">
      <c r="A34469" t="s">
        <v>37418</v>
      </c>
      <c r="F34469" s="7" t="s">
        <v>16580</v>
      </c>
      <c r="I34469" s="12" t="s">
        <v>16412</v>
      </c>
      <c r="J34469" t="s">
        <v>21</v>
      </c>
      <c r="M34469" t="s">
        <v>16</v>
      </c>
    </row>
    <row r="34470" spans="1:13">
      <c r="A34470" t="s">
        <v>37418</v>
      </c>
      <c r="F34470" s="7" t="s">
        <v>16580</v>
      </c>
      <c r="I34470" s="12" t="s">
        <v>16413</v>
      </c>
      <c r="J34470" t="s">
        <v>21</v>
      </c>
      <c r="M34470" t="s">
        <v>16</v>
      </c>
    </row>
    <row r="34471" spans="1:13">
      <c r="A34471" t="s">
        <v>37418</v>
      </c>
      <c r="F34471" s="7" t="s">
        <v>16580</v>
      </c>
      <c r="I34471" s="12" t="s">
        <v>16414</v>
      </c>
      <c r="J34471" t="s">
        <v>21</v>
      </c>
      <c r="M34471" t="s">
        <v>16</v>
      </c>
    </row>
    <row r="34472" spans="1:13">
      <c r="A34472" t="s">
        <v>37418</v>
      </c>
      <c r="F34472" s="7" t="s">
        <v>16580</v>
      </c>
      <c r="I34472" s="12" t="s">
        <v>16415</v>
      </c>
      <c r="J34472" t="s">
        <v>21</v>
      </c>
      <c r="M34472" t="s">
        <v>16</v>
      </c>
    </row>
    <row r="34473" spans="1:13">
      <c r="A34473" t="s">
        <v>37418</v>
      </c>
      <c r="F34473" s="7" t="s">
        <v>16580</v>
      </c>
      <c r="I34473" s="12" t="s">
        <v>16416</v>
      </c>
      <c r="J34473" t="s">
        <v>21</v>
      </c>
      <c r="M34473" t="s">
        <v>16</v>
      </c>
    </row>
    <row r="34474" spans="1:13">
      <c r="A34474" t="s">
        <v>37418</v>
      </c>
      <c r="F34474" s="7" t="s">
        <v>16580</v>
      </c>
      <c r="I34474" s="12" t="s">
        <v>16417</v>
      </c>
      <c r="J34474" t="s">
        <v>21</v>
      </c>
      <c r="M34474" t="s">
        <v>16</v>
      </c>
    </row>
    <row r="34475" spans="1:13">
      <c r="A34475" t="s">
        <v>37418</v>
      </c>
      <c r="F34475" s="7" t="s">
        <v>16580</v>
      </c>
      <c r="I34475" s="12" t="s">
        <v>16418</v>
      </c>
      <c r="J34475" t="s">
        <v>21</v>
      </c>
      <c r="M34475" t="s">
        <v>16</v>
      </c>
    </row>
    <row r="34476" spans="1:13">
      <c r="A34476" t="s">
        <v>37418</v>
      </c>
      <c r="F34476" s="7" t="s">
        <v>16580</v>
      </c>
      <c r="I34476" s="12" t="s">
        <v>16419</v>
      </c>
      <c r="J34476" t="s">
        <v>21</v>
      </c>
      <c r="M34476" t="s">
        <v>16</v>
      </c>
    </row>
    <row r="34477" spans="1:13">
      <c r="A34477" t="s">
        <v>37418</v>
      </c>
      <c r="F34477" s="7" t="s">
        <v>16580</v>
      </c>
      <c r="I34477" s="12" t="s">
        <v>16420</v>
      </c>
      <c r="J34477" t="s">
        <v>21</v>
      </c>
      <c r="M34477" t="s">
        <v>16</v>
      </c>
    </row>
    <row r="34478" spans="1:13">
      <c r="A34478" t="s">
        <v>37418</v>
      </c>
      <c r="F34478" s="7" t="s">
        <v>16580</v>
      </c>
      <c r="I34478" s="12" t="s">
        <v>16421</v>
      </c>
      <c r="J34478" t="s">
        <v>21</v>
      </c>
      <c r="M34478" t="s">
        <v>16</v>
      </c>
    </row>
    <row r="34479" spans="1:13">
      <c r="A34479" t="s">
        <v>37418</v>
      </c>
      <c r="F34479" s="7" t="s">
        <v>16580</v>
      </c>
      <c r="I34479" s="12" t="s">
        <v>16422</v>
      </c>
      <c r="J34479" t="s">
        <v>21</v>
      </c>
      <c r="M34479" t="s">
        <v>16</v>
      </c>
    </row>
    <row r="34480" spans="1:13">
      <c r="A34480" t="s">
        <v>37418</v>
      </c>
      <c r="F34480" s="7" t="s">
        <v>16580</v>
      </c>
      <c r="I34480" s="12" t="s">
        <v>16423</v>
      </c>
      <c r="J34480" t="s">
        <v>21</v>
      </c>
      <c r="M34480" t="s">
        <v>16</v>
      </c>
    </row>
    <row r="34481" spans="1:13">
      <c r="A34481" t="s">
        <v>37418</v>
      </c>
      <c r="F34481" s="7" t="s">
        <v>16580</v>
      </c>
      <c r="I34481" s="12" t="s">
        <v>16424</v>
      </c>
      <c r="J34481" t="s">
        <v>21</v>
      </c>
      <c r="M34481" t="s">
        <v>16</v>
      </c>
    </row>
    <row r="34482" spans="1:13">
      <c r="A34482" t="s">
        <v>37418</v>
      </c>
      <c r="F34482" s="7" t="s">
        <v>16580</v>
      </c>
      <c r="I34482" s="12" t="s">
        <v>16425</v>
      </c>
      <c r="J34482" t="s">
        <v>21</v>
      </c>
      <c r="M34482" t="s">
        <v>16</v>
      </c>
    </row>
    <row r="34483" spans="1:13">
      <c r="A34483" t="s">
        <v>37418</v>
      </c>
      <c r="F34483" s="7" t="s">
        <v>16580</v>
      </c>
      <c r="I34483" s="12" t="s">
        <v>16426</v>
      </c>
      <c r="J34483" t="s">
        <v>21</v>
      </c>
      <c r="M34483" t="s">
        <v>16</v>
      </c>
    </row>
    <row r="34484" spans="1:13">
      <c r="A34484" t="s">
        <v>37418</v>
      </c>
      <c r="F34484" s="7" t="s">
        <v>16580</v>
      </c>
      <c r="I34484" s="12" t="s">
        <v>16427</v>
      </c>
      <c r="J34484" t="s">
        <v>21</v>
      </c>
      <c r="M34484" t="s">
        <v>16</v>
      </c>
    </row>
    <row r="34485" spans="1:13">
      <c r="A34485" t="s">
        <v>37418</v>
      </c>
      <c r="F34485" s="7" t="s">
        <v>16580</v>
      </c>
      <c r="I34485" s="12" t="s">
        <v>16428</v>
      </c>
      <c r="J34485" t="s">
        <v>21</v>
      </c>
      <c r="M34485" t="s">
        <v>16</v>
      </c>
    </row>
    <row r="34486" spans="1:13">
      <c r="A34486" t="s">
        <v>37418</v>
      </c>
      <c r="F34486" s="7" t="s">
        <v>16580</v>
      </c>
      <c r="I34486" s="12" t="s">
        <v>16429</v>
      </c>
      <c r="J34486" t="s">
        <v>21</v>
      </c>
      <c r="M34486" t="s">
        <v>16</v>
      </c>
    </row>
    <row r="34487" spans="1:13">
      <c r="A34487" t="s">
        <v>37418</v>
      </c>
      <c r="F34487" s="7" t="s">
        <v>16580</v>
      </c>
      <c r="I34487" s="12" t="s">
        <v>16430</v>
      </c>
      <c r="J34487" t="s">
        <v>21</v>
      </c>
      <c r="M34487" t="s">
        <v>16</v>
      </c>
    </row>
    <row r="34488" spans="1:13">
      <c r="A34488" t="s">
        <v>37418</v>
      </c>
      <c r="F34488" s="7" t="s">
        <v>16580</v>
      </c>
      <c r="I34488" s="12" t="s">
        <v>16431</v>
      </c>
      <c r="J34488" t="s">
        <v>21</v>
      </c>
      <c r="M34488" t="s">
        <v>16</v>
      </c>
    </row>
    <row r="34489" spans="1:13">
      <c r="A34489" t="s">
        <v>37418</v>
      </c>
      <c r="F34489" s="7" t="s">
        <v>16580</v>
      </c>
      <c r="I34489" s="12" t="s">
        <v>16432</v>
      </c>
      <c r="J34489" t="s">
        <v>21</v>
      </c>
      <c r="M34489" t="s">
        <v>16</v>
      </c>
    </row>
    <row r="34490" spans="1:13">
      <c r="A34490" t="s">
        <v>37418</v>
      </c>
      <c r="F34490" s="7" t="s">
        <v>16580</v>
      </c>
      <c r="I34490" s="12" t="s">
        <v>16433</v>
      </c>
      <c r="J34490" t="s">
        <v>21</v>
      </c>
      <c r="M34490" t="s">
        <v>16</v>
      </c>
    </row>
    <row r="34491" spans="1:13">
      <c r="A34491" t="s">
        <v>37418</v>
      </c>
      <c r="F34491" s="7" t="s">
        <v>16580</v>
      </c>
      <c r="I34491" s="12" t="s">
        <v>16434</v>
      </c>
      <c r="J34491" t="s">
        <v>21</v>
      </c>
      <c r="M34491" t="s">
        <v>16</v>
      </c>
    </row>
    <row r="34492" spans="1:13">
      <c r="A34492" t="s">
        <v>37418</v>
      </c>
      <c r="F34492" s="7" t="s">
        <v>16580</v>
      </c>
      <c r="I34492" s="12" t="s">
        <v>16435</v>
      </c>
      <c r="J34492" t="s">
        <v>21</v>
      </c>
      <c r="M34492" t="s">
        <v>16</v>
      </c>
    </row>
    <row r="34493" spans="1:13">
      <c r="A34493" t="s">
        <v>37418</v>
      </c>
      <c r="F34493" s="7" t="s">
        <v>16580</v>
      </c>
      <c r="I34493" s="12" t="s">
        <v>16436</v>
      </c>
      <c r="J34493" t="s">
        <v>21</v>
      </c>
      <c r="M34493" t="s">
        <v>16</v>
      </c>
    </row>
    <row r="34494" spans="1:13">
      <c r="A34494" t="s">
        <v>37418</v>
      </c>
      <c r="F34494" s="7" t="s">
        <v>16580</v>
      </c>
      <c r="I34494" s="12" t="s">
        <v>16437</v>
      </c>
      <c r="J34494" t="s">
        <v>21</v>
      </c>
      <c r="M34494" t="s">
        <v>16</v>
      </c>
    </row>
    <row r="34495" spans="1:13">
      <c r="A34495" t="s">
        <v>37418</v>
      </c>
      <c r="F34495" s="7" t="s">
        <v>16580</v>
      </c>
      <c r="I34495" s="12" t="s">
        <v>16438</v>
      </c>
      <c r="J34495" t="s">
        <v>21</v>
      </c>
      <c r="M34495" t="s">
        <v>16</v>
      </c>
    </row>
    <row r="34496" spans="1:13">
      <c r="A34496" t="s">
        <v>37418</v>
      </c>
      <c r="F34496" s="7" t="s">
        <v>16580</v>
      </c>
      <c r="I34496" s="12" t="s">
        <v>16439</v>
      </c>
      <c r="J34496" t="s">
        <v>21</v>
      </c>
      <c r="M34496" t="s">
        <v>16</v>
      </c>
    </row>
    <row r="34497" spans="1:13">
      <c r="A34497" t="s">
        <v>37418</v>
      </c>
      <c r="F34497" s="7" t="s">
        <v>16580</v>
      </c>
      <c r="I34497" s="12" t="s">
        <v>16440</v>
      </c>
      <c r="J34497" t="s">
        <v>21</v>
      </c>
      <c r="M34497" t="s">
        <v>16</v>
      </c>
    </row>
    <row r="34498" spans="1:13">
      <c r="A34498" t="s">
        <v>37418</v>
      </c>
      <c r="F34498" s="7" t="s">
        <v>16580</v>
      </c>
      <c r="I34498" s="12" t="s">
        <v>16441</v>
      </c>
      <c r="J34498" t="s">
        <v>21</v>
      </c>
      <c r="M34498" t="s">
        <v>16</v>
      </c>
    </row>
    <row r="34499" spans="1:13">
      <c r="A34499" t="s">
        <v>37418</v>
      </c>
      <c r="F34499" s="7" t="s">
        <v>16580</v>
      </c>
      <c r="I34499" s="12" t="s">
        <v>16442</v>
      </c>
      <c r="J34499" t="s">
        <v>21</v>
      </c>
      <c r="M34499" t="s">
        <v>16</v>
      </c>
    </row>
    <row r="34500" spans="1:13">
      <c r="A34500" t="s">
        <v>37418</v>
      </c>
      <c r="F34500" s="7" t="s">
        <v>16580</v>
      </c>
      <c r="I34500" s="12" t="s">
        <v>16443</v>
      </c>
      <c r="J34500" t="s">
        <v>21</v>
      </c>
      <c r="M34500" t="s">
        <v>16</v>
      </c>
    </row>
    <row r="34501" spans="1:13">
      <c r="A34501" t="s">
        <v>37418</v>
      </c>
      <c r="F34501" s="7" t="s">
        <v>16580</v>
      </c>
      <c r="I34501" s="12" t="s">
        <v>16444</v>
      </c>
      <c r="J34501" t="s">
        <v>21</v>
      </c>
      <c r="M34501" t="s">
        <v>16</v>
      </c>
    </row>
    <row r="34502" spans="1:13">
      <c r="A34502" t="s">
        <v>37418</v>
      </c>
      <c r="F34502" s="7" t="s">
        <v>16580</v>
      </c>
      <c r="I34502" s="12" t="s">
        <v>16445</v>
      </c>
      <c r="J34502" t="s">
        <v>21</v>
      </c>
      <c r="M34502" t="s">
        <v>16</v>
      </c>
    </row>
    <row r="34503" spans="1:13">
      <c r="A34503" t="s">
        <v>37418</v>
      </c>
      <c r="F34503" s="7" t="s">
        <v>16580</v>
      </c>
      <c r="I34503" s="12" t="s">
        <v>16446</v>
      </c>
      <c r="J34503" t="s">
        <v>21</v>
      </c>
      <c r="M34503" t="s">
        <v>16</v>
      </c>
    </row>
    <row r="34504" spans="1:13">
      <c r="A34504" t="s">
        <v>37418</v>
      </c>
      <c r="F34504" s="7" t="s">
        <v>16580</v>
      </c>
      <c r="I34504" s="12" t="s">
        <v>16447</v>
      </c>
      <c r="J34504" t="s">
        <v>21</v>
      </c>
      <c r="M34504" t="s">
        <v>16</v>
      </c>
    </row>
    <row r="34505" spans="1:13">
      <c r="A34505" t="s">
        <v>37418</v>
      </c>
      <c r="F34505" s="7" t="s">
        <v>16580</v>
      </c>
      <c r="I34505" s="12" t="s">
        <v>16448</v>
      </c>
      <c r="J34505" t="s">
        <v>21</v>
      </c>
      <c r="M34505" t="s">
        <v>16</v>
      </c>
    </row>
    <row r="34506" spans="1:13">
      <c r="A34506" t="s">
        <v>37418</v>
      </c>
      <c r="F34506" s="7" t="s">
        <v>16580</v>
      </c>
      <c r="I34506" s="12" t="s">
        <v>16449</v>
      </c>
      <c r="J34506" t="s">
        <v>21</v>
      </c>
      <c r="M34506" t="s">
        <v>16</v>
      </c>
    </row>
    <row r="34507" spans="1:13">
      <c r="A34507" t="s">
        <v>37418</v>
      </c>
      <c r="F34507" s="7" t="s">
        <v>16580</v>
      </c>
      <c r="I34507" s="12" t="s">
        <v>16450</v>
      </c>
      <c r="J34507" t="s">
        <v>21</v>
      </c>
      <c r="M34507" t="s">
        <v>16</v>
      </c>
    </row>
    <row r="34508" spans="1:13">
      <c r="A34508" t="s">
        <v>37418</v>
      </c>
      <c r="F34508" s="7" t="s">
        <v>16580</v>
      </c>
      <c r="I34508" s="12" t="s">
        <v>16451</v>
      </c>
      <c r="J34508" t="s">
        <v>21</v>
      </c>
      <c r="M34508" t="s">
        <v>16</v>
      </c>
    </row>
    <row r="34509" spans="1:13">
      <c r="A34509" t="s">
        <v>37418</v>
      </c>
      <c r="F34509" s="7" t="s">
        <v>16580</v>
      </c>
      <c r="I34509" s="12" t="s">
        <v>16452</v>
      </c>
      <c r="J34509" t="s">
        <v>21</v>
      </c>
      <c r="M34509" t="s">
        <v>16</v>
      </c>
    </row>
    <row r="34510" spans="1:13">
      <c r="A34510" t="s">
        <v>37418</v>
      </c>
      <c r="F34510" s="7" t="s">
        <v>16580</v>
      </c>
      <c r="I34510" s="12" t="s">
        <v>16453</v>
      </c>
      <c r="J34510" t="s">
        <v>21</v>
      </c>
      <c r="M34510" t="s">
        <v>16</v>
      </c>
    </row>
    <row r="34511" spans="1:13">
      <c r="A34511" t="s">
        <v>37418</v>
      </c>
      <c r="F34511" s="7" t="s">
        <v>16580</v>
      </c>
      <c r="I34511" s="12" t="s">
        <v>16454</v>
      </c>
      <c r="J34511" t="s">
        <v>21</v>
      </c>
      <c r="M34511" t="s">
        <v>16</v>
      </c>
    </row>
    <row r="34512" spans="1:13">
      <c r="A34512" t="s">
        <v>37418</v>
      </c>
      <c r="F34512" s="7" t="s">
        <v>16580</v>
      </c>
      <c r="I34512" s="12" t="s">
        <v>16455</v>
      </c>
      <c r="J34512" t="s">
        <v>21</v>
      </c>
      <c r="M34512" t="s">
        <v>16</v>
      </c>
    </row>
    <row r="34513" spans="1:13">
      <c r="A34513" t="s">
        <v>37418</v>
      </c>
      <c r="F34513" s="7" t="s">
        <v>16580</v>
      </c>
      <c r="I34513" s="12" t="s">
        <v>16456</v>
      </c>
      <c r="J34513" t="s">
        <v>21</v>
      </c>
      <c r="M34513" t="s">
        <v>16</v>
      </c>
    </row>
    <row r="34514" spans="1:13">
      <c r="A34514" t="s">
        <v>37418</v>
      </c>
      <c r="F34514" s="7" t="s">
        <v>16580</v>
      </c>
      <c r="I34514" s="12" t="s">
        <v>16457</v>
      </c>
      <c r="J34514" t="s">
        <v>21</v>
      </c>
      <c r="M34514" t="s">
        <v>16</v>
      </c>
    </row>
    <row r="34515" spans="1:13">
      <c r="A34515" t="s">
        <v>37418</v>
      </c>
      <c r="F34515" s="7" t="s">
        <v>16580</v>
      </c>
      <c r="I34515" s="12" t="s">
        <v>16458</v>
      </c>
      <c r="J34515" t="s">
        <v>21</v>
      </c>
      <c r="M34515" t="s">
        <v>16</v>
      </c>
    </row>
    <row r="34516" spans="1:13">
      <c r="A34516" t="s">
        <v>37418</v>
      </c>
      <c r="F34516" s="7" t="s">
        <v>16580</v>
      </c>
      <c r="I34516" s="12" t="s">
        <v>16459</v>
      </c>
      <c r="J34516" t="s">
        <v>21</v>
      </c>
      <c r="M34516" t="s">
        <v>16</v>
      </c>
    </row>
    <row r="34517" spans="1:13">
      <c r="A34517" t="s">
        <v>37418</v>
      </c>
      <c r="F34517" s="7" t="s">
        <v>16580</v>
      </c>
      <c r="I34517" s="12" t="s">
        <v>16460</v>
      </c>
      <c r="J34517" t="s">
        <v>21</v>
      </c>
      <c r="M34517" t="s">
        <v>16</v>
      </c>
    </row>
    <row r="34518" spans="1:13">
      <c r="A34518" t="s">
        <v>37418</v>
      </c>
      <c r="F34518" s="7" t="s">
        <v>16580</v>
      </c>
      <c r="I34518" s="12" t="s">
        <v>16461</v>
      </c>
      <c r="J34518" t="s">
        <v>21</v>
      </c>
      <c r="M34518" t="s">
        <v>16</v>
      </c>
    </row>
    <row r="34519" spans="1:13">
      <c r="A34519" t="s">
        <v>37418</v>
      </c>
      <c r="F34519" s="7" t="s">
        <v>16580</v>
      </c>
      <c r="I34519" s="12" t="s">
        <v>16462</v>
      </c>
      <c r="J34519" t="s">
        <v>21</v>
      </c>
      <c r="M34519" t="s">
        <v>16</v>
      </c>
    </row>
    <row r="34520" spans="1:13">
      <c r="A34520" t="s">
        <v>37418</v>
      </c>
      <c r="F34520" s="7" t="s">
        <v>16580</v>
      </c>
      <c r="I34520" s="12" t="s">
        <v>16463</v>
      </c>
      <c r="J34520" t="s">
        <v>21</v>
      </c>
      <c r="M34520" t="s">
        <v>16</v>
      </c>
    </row>
    <row r="34521" spans="1:13">
      <c r="A34521" t="s">
        <v>37418</v>
      </c>
      <c r="F34521" s="7" t="s">
        <v>16580</v>
      </c>
      <c r="I34521" s="12" t="s">
        <v>16464</v>
      </c>
      <c r="J34521" t="s">
        <v>21</v>
      </c>
      <c r="M34521" t="s">
        <v>16</v>
      </c>
    </row>
    <row r="34522" spans="1:13">
      <c r="A34522" t="s">
        <v>37418</v>
      </c>
      <c r="F34522" s="7" t="s">
        <v>16580</v>
      </c>
      <c r="I34522" s="12" t="s">
        <v>16465</v>
      </c>
      <c r="J34522" t="s">
        <v>21</v>
      </c>
      <c r="M34522" t="s">
        <v>16</v>
      </c>
    </row>
    <row r="34523" spans="1:13">
      <c r="A34523" t="s">
        <v>37418</v>
      </c>
      <c r="F34523" s="7" t="s">
        <v>16580</v>
      </c>
      <c r="I34523" s="12" t="s">
        <v>16466</v>
      </c>
      <c r="J34523" t="s">
        <v>21</v>
      </c>
      <c r="M34523" t="s">
        <v>16</v>
      </c>
    </row>
    <row r="34524" spans="1:13">
      <c r="A34524" t="s">
        <v>37418</v>
      </c>
      <c r="F34524" s="7" t="s">
        <v>16580</v>
      </c>
      <c r="I34524" s="12" t="s">
        <v>16467</v>
      </c>
      <c r="J34524" t="s">
        <v>21</v>
      </c>
      <c r="M34524" t="s">
        <v>16</v>
      </c>
    </row>
    <row r="34525" spans="1:13">
      <c r="A34525" t="s">
        <v>37418</v>
      </c>
      <c r="F34525" s="7" t="s">
        <v>16580</v>
      </c>
      <c r="I34525" s="12" t="s">
        <v>16468</v>
      </c>
      <c r="J34525" t="s">
        <v>21</v>
      </c>
      <c r="M34525" t="s">
        <v>16</v>
      </c>
    </row>
    <row r="34526" spans="1:13">
      <c r="A34526" t="s">
        <v>37418</v>
      </c>
      <c r="F34526" s="7" t="s">
        <v>16580</v>
      </c>
      <c r="I34526" s="12" t="s">
        <v>16469</v>
      </c>
      <c r="J34526" t="s">
        <v>21</v>
      </c>
      <c r="M34526" t="s">
        <v>16</v>
      </c>
    </row>
    <row r="34527" spans="1:13">
      <c r="A34527" t="s">
        <v>37418</v>
      </c>
      <c r="F34527" s="7" t="s">
        <v>16580</v>
      </c>
      <c r="I34527" s="12" t="s">
        <v>16470</v>
      </c>
      <c r="J34527" t="s">
        <v>21</v>
      </c>
      <c r="M34527" t="s">
        <v>16</v>
      </c>
    </row>
    <row r="34528" spans="1:13">
      <c r="A34528" t="s">
        <v>37418</v>
      </c>
      <c r="F34528" s="7" t="s">
        <v>16580</v>
      </c>
      <c r="I34528" s="12" t="s">
        <v>16471</v>
      </c>
      <c r="J34528" t="s">
        <v>21</v>
      </c>
      <c r="M34528" t="s">
        <v>16</v>
      </c>
    </row>
    <row r="34529" spans="1:13">
      <c r="A34529" t="s">
        <v>37418</v>
      </c>
      <c r="F34529" s="7" t="s">
        <v>16580</v>
      </c>
      <c r="I34529" s="12" t="s">
        <v>16472</v>
      </c>
      <c r="J34529" t="s">
        <v>21</v>
      </c>
      <c r="M34529" t="s">
        <v>16</v>
      </c>
    </row>
    <row r="34530" spans="1:13">
      <c r="A34530" t="s">
        <v>37418</v>
      </c>
      <c r="F34530" s="7" t="s">
        <v>16580</v>
      </c>
      <c r="I34530" s="12" t="s">
        <v>16473</v>
      </c>
      <c r="J34530" t="s">
        <v>21</v>
      </c>
      <c r="M34530" t="s">
        <v>16</v>
      </c>
    </row>
    <row r="34531" spans="1:13">
      <c r="A34531" t="s">
        <v>37418</v>
      </c>
      <c r="F34531" s="7" t="s">
        <v>16580</v>
      </c>
      <c r="I34531" s="12" t="s">
        <v>16474</v>
      </c>
      <c r="J34531" t="s">
        <v>21</v>
      </c>
      <c r="M34531" t="s">
        <v>16</v>
      </c>
    </row>
    <row r="34532" spans="1:13">
      <c r="A34532" t="s">
        <v>37418</v>
      </c>
      <c r="F34532" s="7" t="s">
        <v>16580</v>
      </c>
      <c r="I34532" s="12" t="s">
        <v>16475</v>
      </c>
      <c r="J34532" t="s">
        <v>21</v>
      </c>
      <c r="M34532" t="s">
        <v>16</v>
      </c>
    </row>
    <row r="34533" spans="1:13">
      <c r="A34533" t="s">
        <v>37418</v>
      </c>
      <c r="F34533" s="7" t="s">
        <v>16580</v>
      </c>
      <c r="I34533" s="12" t="s">
        <v>16476</v>
      </c>
      <c r="J34533" t="s">
        <v>21</v>
      </c>
      <c r="M34533" t="s">
        <v>16</v>
      </c>
    </row>
    <row r="34534" spans="1:13">
      <c r="A34534" t="s">
        <v>37418</v>
      </c>
      <c r="F34534" s="7" t="s">
        <v>16580</v>
      </c>
      <c r="I34534" s="12" t="s">
        <v>16477</v>
      </c>
      <c r="J34534" t="s">
        <v>21</v>
      </c>
      <c r="M34534" t="s">
        <v>16</v>
      </c>
    </row>
    <row r="34535" spans="1:13">
      <c r="A34535" t="s">
        <v>37418</v>
      </c>
      <c r="F34535" s="7" t="s">
        <v>16580</v>
      </c>
      <c r="H34535" s="7" t="s">
        <v>16580</v>
      </c>
      <c r="M34535" t="s">
        <v>16</v>
      </c>
    </row>
    <row r="34536" spans="1:13">
      <c r="A34536" t="s">
        <v>37418</v>
      </c>
      <c r="F34536" s="7" t="s">
        <v>16581</v>
      </c>
      <c r="G34536">
        <v>0.1</v>
      </c>
      <c r="L34536" t="s">
        <v>15</v>
      </c>
    </row>
    <row r="34537" spans="1:13">
      <c r="A34537" t="s">
        <v>37418</v>
      </c>
      <c r="F34537" s="7" t="s">
        <v>16581</v>
      </c>
      <c r="I34537" s="10" t="s">
        <v>15884</v>
      </c>
      <c r="J34537" t="s">
        <v>21</v>
      </c>
      <c r="M34537" t="s">
        <v>16</v>
      </c>
    </row>
    <row r="34538" spans="1:13">
      <c r="A34538" t="s">
        <v>37418</v>
      </c>
      <c r="F34538" s="7" t="s">
        <v>16581</v>
      </c>
      <c r="I34538" s="10" t="s">
        <v>15885</v>
      </c>
      <c r="J34538" t="s">
        <v>21</v>
      </c>
      <c r="M34538" t="s">
        <v>16</v>
      </c>
    </row>
    <row r="34539" spans="1:13">
      <c r="A34539" t="s">
        <v>37418</v>
      </c>
      <c r="F34539" s="7" t="s">
        <v>16581</v>
      </c>
      <c r="I34539" s="10" t="s">
        <v>15886</v>
      </c>
      <c r="J34539" t="s">
        <v>21</v>
      </c>
      <c r="M34539" t="s">
        <v>16</v>
      </c>
    </row>
    <row r="34540" spans="1:13">
      <c r="A34540" t="s">
        <v>37418</v>
      </c>
      <c r="F34540" s="7" t="s">
        <v>16581</v>
      </c>
      <c r="I34540" s="10" t="s">
        <v>15887</v>
      </c>
      <c r="J34540" t="s">
        <v>21</v>
      </c>
      <c r="M34540" t="s">
        <v>16</v>
      </c>
    </row>
    <row r="34541" spans="1:13">
      <c r="A34541" t="s">
        <v>37418</v>
      </c>
      <c r="F34541" s="7" t="s">
        <v>16581</v>
      </c>
      <c r="I34541" s="10" t="s">
        <v>15888</v>
      </c>
      <c r="J34541" t="s">
        <v>21</v>
      </c>
      <c r="M34541" t="s">
        <v>16</v>
      </c>
    </row>
    <row r="34542" spans="1:13">
      <c r="A34542" t="s">
        <v>37418</v>
      </c>
      <c r="F34542" s="7" t="s">
        <v>16581</v>
      </c>
      <c r="I34542" s="10" t="s">
        <v>15889</v>
      </c>
      <c r="J34542" t="s">
        <v>21</v>
      </c>
      <c r="M34542" t="s">
        <v>16</v>
      </c>
    </row>
    <row r="34543" spans="1:13">
      <c r="A34543" t="s">
        <v>37418</v>
      </c>
      <c r="F34543" s="7" t="s">
        <v>16581</v>
      </c>
      <c r="I34543" s="10" t="s">
        <v>15890</v>
      </c>
      <c r="J34543" t="s">
        <v>21</v>
      </c>
      <c r="M34543" t="s">
        <v>16</v>
      </c>
    </row>
    <row r="34544" spans="1:13">
      <c r="A34544" t="s">
        <v>37418</v>
      </c>
      <c r="F34544" s="7" t="s">
        <v>16581</v>
      </c>
      <c r="I34544" s="10" t="s">
        <v>15891</v>
      </c>
      <c r="J34544" t="s">
        <v>21</v>
      </c>
      <c r="M34544" t="s">
        <v>16</v>
      </c>
    </row>
    <row r="34545" spans="1:13">
      <c r="A34545" t="s">
        <v>37418</v>
      </c>
      <c r="F34545" s="7" t="s">
        <v>16581</v>
      </c>
      <c r="I34545" s="10" t="s">
        <v>15892</v>
      </c>
      <c r="J34545" t="s">
        <v>21</v>
      </c>
      <c r="M34545" t="s">
        <v>16</v>
      </c>
    </row>
    <row r="34546" spans="1:13">
      <c r="A34546" t="s">
        <v>37418</v>
      </c>
      <c r="F34546" s="7" t="s">
        <v>16581</v>
      </c>
      <c r="I34546" s="10" t="s">
        <v>15893</v>
      </c>
      <c r="J34546" t="s">
        <v>21</v>
      </c>
      <c r="M34546" t="s">
        <v>16</v>
      </c>
    </row>
    <row r="34547" spans="1:13">
      <c r="A34547" t="s">
        <v>37418</v>
      </c>
      <c r="F34547" s="7" t="s">
        <v>16581</v>
      </c>
      <c r="I34547" s="10" t="s">
        <v>15894</v>
      </c>
      <c r="J34547" t="s">
        <v>21</v>
      </c>
      <c r="M34547" t="s">
        <v>16</v>
      </c>
    </row>
    <row r="34548" spans="1:13">
      <c r="A34548" t="s">
        <v>37418</v>
      </c>
      <c r="F34548" s="7" t="s">
        <v>16581</v>
      </c>
      <c r="I34548" s="10" t="s">
        <v>15895</v>
      </c>
      <c r="J34548" t="s">
        <v>21</v>
      </c>
      <c r="M34548" t="s">
        <v>16</v>
      </c>
    </row>
    <row r="34549" spans="1:13">
      <c r="A34549" t="s">
        <v>37418</v>
      </c>
      <c r="F34549" s="7" t="s">
        <v>16581</v>
      </c>
      <c r="I34549" s="10" t="s">
        <v>15896</v>
      </c>
      <c r="J34549" t="s">
        <v>21</v>
      </c>
      <c r="M34549" t="s">
        <v>16</v>
      </c>
    </row>
    <row r="34550" spans="1:13">
      <c r="A34550" t="s">
        <v>37418</v>
      </c>
      <c r="F34550" s="7" t="s">
        <v>16581</v>
      </c>
      <c r="I34550" s="10" t="s">
        <v>15897</v>
      </c>
      <c r="J34550" t="s">
        <v>21</v>
      </c>
      <c r="M34550" t="s">
        <v>16</v>
      </c>
    </row>
    <row r="34551" spans="1:13">
      <c r="A34551" t="s">
        <v>37418</v>
      </c>
      <c r="F34551" s="7" t="s">
        <v>16581</v>
      </c>
      <c r="I34551" s="10" t="s">
        <v>15898</v>
      </c>
      <c r="J34551" t="s">
        <v>21</v>
      </c>
      <c r="M34551" t="s">
        <v>16</v>
      </c>
    </row>
    <row r="34552" spans="1:13">
      <c r="A34552" t="s">
        <v>37418</v>
      </c>
      <c r="F34552" s="7" t="s">
        <v>16581</v>
      </c>
      <c r="I34552" s="10" t="s">
        <v>15899</v>
      </c>
      <c r="J34552" t="s">
        <v>21</v>
      </c>
      <c r="M34552" t="s">
        <v>16</v>
      </c>
    </row>
    <row r="34553" spans="1:13">
      <c r="A34553" t="s">
        <v>37418</v>
      </c>
      <c r="F34553" s="7" t="s">
        <v>16581</v>
      </c>
      <c r="I34553" s="10" t="s">
        <v>15900</v>
      </c>
      <c r="J34553" t="s">
        <v>21</v>
      </c>
      <c r="M34553" t="s">
        <v>16</v>
      </c>
    </row>
    <row r="34554" spans="1:13">
      <c r="A34554" t="s">
        <v>37418</v>
      </c>
      <c r="F34554" s="7" t="s">
        <v>16581</v>
      </c>
      <c r="I34554" s="10" t="s">
        <v>15901</v>
      </c>
      <c r="J34554" t="s">
        <v>21</v>
      </c>
      <c r="M34554" t="s">
        <v>16</v>
      </c>
    </row>
    <row r="34555" spans="1:13">
      <c r="A34555" t="s">
        <v>37418</v>
      </c>
      <c r="F34555" s="7" t="s">
        <v>16581</v>
      </c>
      <c r="I34555" s="10" t="s">
        <v>15902</v>
      </c>
      <c r="J34555" t="s">
        <v>21</v>
      </c>
      <c r="M34555" t="s">
        <v>16</v>
      </c>
    </row>
    <row r="34556" spans="1:13">
      <c r="A34556" t="s">
        <v>37418</v>
      </c>
      <c r="F34556" s="7" t="s">
        <v>16581</v>
      </c>
      <c r="I34556" s="10" t="s">
        <v>15903</v>
      </c>
      <c r="J34556" t="s">
        <v>21</v>
      </c>
      <c r="M34556" t="s">
        <v>16</v>
      </c>
    </row>
    <row r="34557" spans="1:13">
      <c r="A34557" t="s">
        <v>37418</v>
      </c>
      <c r="F34557" s="7" t="s">
        <v>16581</v>
      </c>
      <c r="I34557" s="10" t="s">
        <v>15904</v>
      </c>
      <c r="J34557" t="s">
        <v>21</v>
      </c>
      <c r="M34557" t="s">
        <v>16</v>
      </c>
    </row>
    <row r="34558" spans="1:13">
      <c r="A34558" t="s">
        <v>37418</v>
      </c>
      <c r="F34558" s="7" t="s">
        <v>16581</v>
      </c>
      <c r="I34558" s="10" t="s">
        <v>15905</v>
      </c>
      <c r="J34558" t="s">
        <v>21</v>
      </c>
      <c r="M34558" t="s">
        <v>16</v>
      </c>
    </row>
    <row r="34559" spans="1:13">
      <c r="A34559" t="s">
        <v>37418</v>
      </c>
      <c r="F34559" s="7" t="s">
        <v>16581</v>
      </c>
      <c r="I34559" s="10" t="s">
        <v>15906</v>
      </c>
      <c r="J34559" t="s">
        <v>21</v>
      </c>
      <c r="M34559" t="s">
        <v>16</v>
      </c>
    </row>
    <row r="34560" spans="1:13">
      <c r="A34560" t="s">
        <v>37418</v>
      </c>
      <c r="F34560" s="7" t="s">
        <v>16581</v>
      </c>
      <c r="I34560" s="10" t="s">
        <v>15907</v>
      </c>
      <c r="J34560" t="s">
        <v>21</v>
      </c>
      <c r="M34560" t="s">
        <v>16</v>
      </c>
    </row>
    <row r="34561" spans="1:13">
      <c r="A34561" t="s">
        <v>37418</v>
      </c>
      <c r="F34561" s="7" t="s">
        <v>16581</v>
      </c>
      <c r="I34561" s="10" t="s">
        <v>15908</v>
      </c>
      <c r="J34561" t="s">
        <v>21</v>
      </c>
      <c r="M34561" t="s">
        <v>16</v>
      </c>
    </row>
    <row r="34562" spans="1:13">
      <c r="A34562" t="s">
        <v>37418</v>
      </c>
      <c r="F34562" s="7" t="s">
        <v>16581</v>
      </c>
      <c r="I34562" s="10" t="s">
        <v>15909</v>
      </c>
      <c r="J34562" t="s">
        <v>21</v>
      </c>
      <c r="M34562" t="s">
        <v>16</v>
      </c>
    </row>
    <row r="34563" spans="1:13">
      <c r="A34563" t="s">
        <v>37418</v>
      </c>
      <c r="F34563" s="7" t="s">
        <v>16581</v>
      </c>
      <c r="I34563" s="10" t="s">
        <v>15910</v>
      </c>
      <c r="J34563" t="s">
        <v>21</v>
      </c>
      <c r="M34563" t="s">
        <v>16</v>
      </c>
    </row>
    <row r="34564" spans="1:13">
      <c r="A34564" t="s">
        <v>37418</v>
      </c>
      <c r="F34564" s="7" t="s">
        <v>16581</v>
      </c>
      <c r="I34564" s="10" t="s">
        <v>15911</v>
      </c>
      <c r="J34564" t="s">
        <v>21</v>
      </c>
      <c r="M34564" t="s">
        <v>16</v>
      </c>
    </row>
    <row r="34565" spans="1:13">
      <c r="A34565" t="s">
        <v>37418</v>
      </c>
      <c r="F34565" s="7" t="s">
        <v>16581</v>
      </c>
      <c r="I34565" s="10" t="s">
        <v>15912</v>
      </c>
      <c r="J34565" t="s">
        <v>21</v>
      </c>
      <c r="M34565" t="s">
        <v>16</v>
      </c>
    </row>
    <row r="34566" spans="1:13">
      <c r="A34566" t="s">
        <v>37418</v>
      </c>
      <c r="F34566" s="7" t="s">
        <v>16581</v>
      </c>
      <c r="I34566" s="10" t="s">
        <v>15913</v>
      </c>
      <c r="J34566" t="s">
        <v>21</v>
      </c>
      <c r="M34566" t="s">
        <v>16</v>
      </c>
    </row>
    <row r="34567" spans="1:13">
      <c r="A34567" t="s">
        <v>37418</v>
      </c>
      <c r="F34567" s="7" t="s">
        <v>16581</v>
      </c>
      <c r="I34567" s="10" t="s">
        <v>15914</v>
      </c>
      <c r="J34567" t="s">
        <v>21</v>
      </c>
      <c r="M34567" t="s">
        <v>16</v>
      </c>
    </row>
    <row r="34568" spans="1:13">
      <c r="A34568" t="s">
        <v>37418</v>
      </c>
      <c r="F34568" s="7" t="s">
        <v>16581</v>
      </c>
      <c r="I34568" s="10" t="s">
        <v>15915</v>
      </c>
      <c r="J34568" t="s">
        <v>21</v>
      </c>
      <c r="M34568" t="s">
        <v>16</v>
      </c>
    </row>
    <row r="34569" spans="1:13">
      <c r="A34569" t="s">
        <v>37418</v>
      </c>
      <c r="F34569" s="7" t="s">
        <v>16581</v>
      </c>
      <c r="I34569" s="10" t="s">
        <v>15916</v>
      </c>
      <c r="J34569" t="s">
        <v>21</v>
      </c>
      <c r="M34569" t="s">
        <v>16</v>
      </c>
    </row>
    <row r="34570" spans="1:13">
      <c r="A34570" t="s">
        <v>37418</v>
      </c>
      <c r="F34570" s="7" t="s">
        <v>16581</v>
      </c>
      <c r="I34570" s="10" t="s">
        <v>15917</v>
      </c>
      <c r="J34570" t="s">
        <v>21</v>
      </c>
      <c r="M34570" t="s">
        <v>16</v>
      </c>
    </row>
    <row r="34571" spans="1:13">
      <c r="A34571" t="s">
        <v>37418</v>
      </c>
      <c r="F34571" s="7" t="s">
        <v>16581</v>
      </c>
      <c r="I34571" s="10" t="s">
        <v>15918</v>
      </c>
      <c r="J34571" t="s">
        <v>21</v>
      </c>
      <c r="M34571" t="s">
        <v>16</v>
      </c>
    </row>
    <row r="34572" spans="1:13">
      <c r="A34572" t="s">
        <v>37418</v>
      </c>
      <c r="F34572" s="7" t="s">
        <v>16581</v>
      </c>
      <c r="I34572" s="10" t="s">
        <v>15919</v>
      </c>
      <c r="J34572" t="s">
        <v>21</v>
      </c>
      <c r="M34572" t="s">
        <v>16</v>
      </c>
    </row>
    <row r="34573" spans="1:13">
      <c r="A34573" t="s">
        <v>37418</v>
      </c>
      <c r="F34573" s="7" t="s">
        <v>16581</v>
      </c>
      <c r="I34573" s="10" t="s">
        <v>15920</v>
      </c>
      <c r="J34573" t="s">
        <v>21</v>
      </c>
      <c r="M34573" t="s">
        <v>16</v>
      </c>
    </row>
    <row r="34574" spans="1:13">
      <c r="A34574" t="s">
        <v>37418</v>
      </c>
      <c r="F34574" s="7" t="s">
        <v>16581</v>
      </c>
      <c r="I34574" s="10" t="s">
        <v>15921</v>
      </c>
      <c r="J34574" t="s">
        <v>21</v>
      </c>
      <c r="M34574" t="s">
        <v>16</v>
      </c>
    </row>
    <row r="34575" spans="1:13">
      <c r="A34575" t="s">
        <v>37418</v>
      </c>
      <c r="F34575" s="7" t="s">
        <v>16581</v>
      </c>
      <c r="I34575" s="10" t="s">
        <v>15922</v>
      </c>
      <c r="J34575" t="s">
        <v>21</v>
      </c>
      <c r="M34575" t="s">
        <v>16</v>
      </c>
    </row>
    <row r="34576" spans="1:13">
      <c r="A34576" t="s">
        <v>37418</v>
      </c>
      <c r="F34576" s="7" t="s">
        <v>16581</v>
      </c>
      <c r="I34576" s="10" t="s">
        <v>15923</v>
      </c>
      <c r="J34576" t="s">
        <v>21</v>
      </c>
      <c r="M34576" t="s">
        <v>16</v>
      </c>
    </row>
    <row r="34577" spans="1:13">
      <c r="A34577" t="s">
        <v>37418</v>
      </c>
      <c r="F34577" s="7" t="s">
        <v>16581</v>
      </c>
      <c r="I34577" s="10" t="s">
        <v>15924</v>
      </c>
      <c r="J34577" t="s">
        <v>21</v>
      </c>
      <c r="M34577" t="s">
        <v>16</v>
      </c>
    </row>
    <row r="34578" spans="1:13">
      <c r="A34578" t="s">
        <v>37418</v>
      </c>
      <c r="F34578" s="7" t="s">
        <v>16581</v>
      </c>
      <c r="I34578" s="10" t="s">
        <v>15925</v>
      </c>
      <c r="J34578" t="s">
        <v>21</v>
      </c>
      <c r="M34578" t="s">
        <v>16</v>
      </c>
    </row>
    <row r="34579" spans="1:13">
      <c r="A34579" t="s">
        <v>37418</v>
      </c>
      <c r="F34579" s="7" t="s">
        <v>16581</v>
      </c>
      <c r="I34579" s="10" t="s">
        <v>15926</v>
      </c>
      <c r="J34579" t="s">
        <v>21</v>
      </c>
      <c r="M34579" t="s">
        <v>16</v>
      </c>
    </row>
    <row r="34580" spans="1:13">
      <c r="A34580" t="s">
        <v>37418</v>
      </c>
      <c r="F34580" s="7" t="s">
        <v>16581</v>
      </c>
      <c r="I34580" s="10" t="s">
        <v>15927</v>
      </c>
      <c r="J34580" t="s">
        <v>21</v>
      </c>
      <c r="M34580" t="s">
        <v>16</v>
      </c>
    </row>
    <row r="34581" spans="1:13">
      <c r="A34581" t="s">
        <v>37418</v>
      </c>
      <c r="F34581" s="7" t="s">
        <v>16581</v>
      </c>
      <c r="I34581" s="10" t="s">
        <v>15928</v>
      </c>
      <c r="J34581" t="s">
        <v>21</v>
      </c>
      <c r="M34581" t="s">
        <v>16</v>
      </c>
    </row>
    <row r="34582" spans="1:13">
      <c r="A34582" t="s">
        <v>37418</v>
      </c>
      <c r="F34582" s="7" t="s">
        <v>16581</v>
      </c>
      <c r="I34582" s="10" t="s">
        <v>15929</v>
      </c>
      <c r="J34582" t="s">
        <v>21</v>
      </c>
      <c r="M34582" t="s">
        <v>16</v>
      </c>
    </row>
    <row r="34583" spans="1:13">
      <c r="A34583" t="s">
        <v>37418</v>
      </c>
      <c r="F34583" s="7" t="s">
        <v>16581</v>
      </c>
      <c r="I34583" s="10" t="s">
        <v>15930</v>
      </c>
      <c r="J34583" t="s">
        <v>21</v>
      </c>
      <c r="M34583" t="s">
        <v>16</v>
      </c>
    </row>
    <row r="34584" spans="1:13">
      <c r="A34584" t="s">
        <v>37418</v>
      </c>
      <c r="F34584" s="7" t="s">
        <v>16581</v>
      </c>
      <c r="I34584" s="10" t="s">
        <v>15931</v>
      </c>
      <c r="J34584" t="s">
        <v>21</v>
      </c>
      <c r="M34584" t="s">
        <v>16</v>
      </c>
    </row>
    <row r="34585" spans="1:13">
      <c r="A34585" t="s">
        <v>37418</v>
      </c>
      <c r="F34585" s="7" t="s">
        <v>16581</v>
      </c>
      <c r="I34585" s="10" t="s">
        <v>15932</v>
      </c>
      <c r="J34585" t="s">
        <v>21</v>
      </c>
      <c r="M34585" t="s">
        <v>16</v>
      </c>
    </row>
    <row r="34586" spans="1:13">
      <c r="A34586" t="s">
        <v>37418</v>
      </c>
      <c r="F34586" s="7" t="s">
        <v>16581</v>
      </c>
      <c r="I34586" s="10" t="s">
        <v>15933</v>
      </c>
      <c r="J34586" t="s">
        <v>21</v>
      </c>
      <c r="M34586" t="s">
        <v>16</v>
      </c>
    </row>
    <row r="34587" spans="1:13">
      <c r="A34587" t="s">
        <v>37418</v>
      </c>
      <c r="F34587" s="7" t="s">
        <v>16581</v>
      </c>
      <c r="I34587" s="10" t="s">
        <v>15934</v>
      </c>
      <c r="J34587" t="s">
        <v>21</v>
      </c>
      <c r="M34587" t="s">
        <v>16</v>
      </c>
    </row>
    <row r="34588" spans="1:13">
      <c r="A34588" t="s">
        <v>37418</v>
      </c>
      <c r="F34588" s="7" t="s">
        <v>16581</v>
      </c>
      <c r="I34588" s="10" t="s">
        <v>15935</v>
      </c>
      <c r="J34588" t="s">
        <v>21</v>
      </c>
      <c r="M34588" t="s">
        <v>16</v>
      </c>
    </row>
    <row r="34589" spans="1:13">
      <c r="A34589" t="s">
        <v>37418</v>
      </c>
      <c r="F34589" s="7" t="s">
        <v>16581</v>
      </c>
      <c r="I34589" s="10" t="s">
        <v>15936</v>
      </c>
      <c r="J34589" t="s">
        <v>21</v>
      </c>
      <c r="M34589" t="s">
        <v>16</v>
      </c>
    </row>
    <row r="34590" spans="1:13">
      <c r="A34590" t="s">
        <v>37418</v>
      </c>
      <c r="F34590" s="7" t="s">
        <v>16581</v>
      </c>
      <c r="I34590" s="10" t="s">
        <v>15937</v>
      </c>
      <c r="J34590" t="s">
        <v>21</v>
      </c>
      <c r="M34590" t="s">
        <v>16</v>
      </c>
    </row>
    <row r="34591" spans="1:13">
      <c r="A34591" t="s">
        <v>37418</v>
      </c>
      <c r="F34591" s="7" t="s">
        <v>16581</v>
      </c>
      <c r="I34591" s="10" t="s">
        <v>15938</v>
      </c>
      <c r="J34591" t="s">
        <v>21</v>
      </c>
      <c r="M34591" t="s">
        <v>16</v>
      </c>
    </row>
    <row r="34592" spans="1:13">
      <c r="A34592" t="s">
        <v>37418</v>
      </c>
      <c r="F34592" s="7" t="s">
        <v>16581</v>
      </c>
      <c r="I34592" s="10" t="s">
        <v>15939</v>
      </c>
      <c r="J34592" t="s">
        <v>21</v>
      </c>
      <c r="M34592" t="s">
        <v>16</v>
      </c>
    </row>
    <row r="34593" spans="1:13">
      <c r="A34593" t="s">
        <v>37418</v>
      </c>
      <c r="F34593" s="7" t="s">
        <v>16581</v>
      </c>
      <c r="I34593" s="10" t="s">
        <v>15940</v>
      </c>
      <c r="J34593" t="s">
        <v>21</v>
      </c>
      <c r="M34593" t="s">
        <v>16</v>
      </c>
    </row>
    <row r="34594" spans="1:13">
      <c r="A34594" t="s">
        <v>37418</v>
      </c>
      <c r="F34594" s="7" t="s">
        <v>16581</v>
      </c>
      <c r="I34594" s="10" t="s">
        <v>15941</v>
      </c>
      <c r="J34594" t="s">
        <v>21</v>
      </c>
      <c r="M34594" t="s">
        <v>16</v>
      </c>
    </row>
    <row r="34595" spans="1:13">
      <c r="A34595" t="s">
        <v>37418</v>
      </c>
      <c r="F34595" s="7" t="s">
        <v>16581</v>
      </c>
      <c r="I34595" s="10" t="s">
        <v>15942</v>
      </c>
      <c r="J34595" t="s">
        <v>21</v>
      </c>
      <c r="M34595" t="s">
        <v>16</v>
      </c>
    </row>
    <row r="34596" spans="1:13">
      <c r="A34596" t="s">
        <v>37418</v>
      </c>
      <c r="F34596" s="7" t="s">
        <v>16581</v>
      </c>
      <c r="I34596" s="10" t="s">
        <v>15943</v>
      </c>
      <c r="J34596" t="s">
        <v>21</v>
      </c>
      <c r="M34596" t="s">
        <v>16</v>
      </c>
    </row>
    <row r="34597" spans="1:13">
      <c r="A34597" t="s">
        <v>37418</v>
      </c>
      <c r="F34597" s="7" t="s">
        <v>16581</v>
      </c>
      <c r="I34597" s="10" t="s">
        <v>15944</v>
      </c>
      <c r="J34597" t="s">
        <v>21</v>
      </c>
      <c r="M34597" t="s">
        <v>16</v>
      </c>
    </row>
    <row r="34598" spans="1:13">
      <c r="A34598" t="s">
        <v>37418</v>
      </c>
      <c r="F34598" s="7" t="s">
        <v>16581</v>
      </c>
      <c r="I34598" s="10" t="s">
        <v>15945</v>
      </c>
      <c r="J34598" t="s">
        <v>21</v>
      </c>
      <c r="M34598" t="s">
        <v>16</v>
      </c>
    </row>
    <row r="34599" spans="1:13">
      <c r="A34599" t="s">
        <v>37418</v>
      </c>
      <c r="F34599" s="7" t="s">
        <v>16581</v>
      </c>
      <c r="I34599" s="10" t="s">
        <v>15946</v>
      </c>
      <c r="J34599" t="s">
        <v>21</v>
      </c>
      <c r="M34599" t="s">
        <v>16</v>
      </c>
    </row>
    <row r="34600" spans="1:13">
      <c r="A34600" t="s">
        <v>37418</v>
      </c>
      <c r="F34600" s="7" t="s">
        <v>16581</v>
      </c>
      <c r="I34600" s="10" t="s">
        <v>15947</v>
      </c>
      <c r="J34600" t="s">
        <v>21</v>
      </c>
      <c r="M34600" t="s">
        <v>16</v>
      </c>
    </row>
    <row r="34601" spans="1:13">
      <c r="A34601" t="s">
        <v>37418</v>
      </c>
      <c r="F34601" s="7" t="s">
        <v>16581</v>
      </c>
      <c r="I34601" s="10" t="s">
        <v>15948</v>
      </c>
      <c r="J34601" t="s">
        <v>21</v>
      </c>
      <c r="M34601" t="s">
        <v>16</v>
      </c>
    </row>
    <row r="34602" spans="1:13">
      <c r="A34602" t="s">
        <v>37418</v>
      </c>
      <c r="F34602" s="7" t="s">
        <v>16581</v>
      </c>
      <c r="I34602" s="10" t="s">
        <v>15949</v>
      </c>
      <c r="J34602" t="s">
        <v>21</v>
      </c>
      <c r="M34602" t="s">
        <v>16</v>
      </c>
    </row>
    <row r="34603" spans="1:13">
      <c r="A34603" t="s">
        <v>37418</v>
      </c>
      <c r="F34603" s="7" t="s">
        <v>16581</v>
      </c>
      <c r="I34603" s="10" t="s">
        <v>15950</v>
      </c>
      <c r="J34603" t="s">
        <v>21</v>
      </c>
      <c r="M34603" t="s">
        <v>16</v>
      </c>
    </row>
    <row r="34604" spans="1:13">
      <c r="A34604" t="s">
        <v>37418</v>
      </c>
      <c r="F34604" s="7" t="s">
        <v>16581</v>
      </c>
      <c r="I34604" s="10" t="s">
        <v>15951</v>
      </c>
      <c r="J34604" t="s">
        <v>21</v>
      </c>
      <c r="M34604" t="s">
        <v>16</v>
      </c>
    </row>
    <row r="34605" spans="1:13">
      <c r="A34605" t="s">
        <v>37418</v>
      </c>
      <c r="F34605" s="7" t="s">
        <v>16581</v>
      </c>
      <c r="I34605" s="10" t="s">
        <v>15952</v>
      </c>
      <c r="J34605" t="s">
        <v>21</v>
      </c>
      <c r="M34605" t="s">
        <v>16</v>
      </c>
    </row>
    <row r="34606" spans="1:13">
      <c r="A34606" t="s">
        <v>37418</v>
      </c>
      <c r="F34606" s="7" t="s">
        <v>16581</v>
      </c>
      <c r="I34606" s="10" t="s">
        <v>15953</v>
      </c>
      <c r="J34606" t="s">
        <v>21</v>
      </c>
      <c r="M34606" t="s">
        <v>16</v>
      </c>
    </row>
    <row r="34607" spans="1:13">
      <c r="A34607" t="s">
        <v>37418</v>
      </c>
      <c r="F34607" s="7" t="s">
        <v>16581</v>
      </c>
      <c r="I34607" s="10" t="s">
        <v>15954</v>
      </c>
      <c r="J34607" t="s">
        <v>21</v>
      </c>
      <c r="M34607" t="s">
        <v>16</v>
      </c>
    </row>
    <row r="34608" spans="1:13">
      <c r="A34608" t="s">
        <v>37418</v>
      </c>
      <c r="F34608" s="7" t="s">
        <v>16581</v>
      </c>
      <c r="I34608" s="10" t="s">
        <v>15955</v>
      </c>
      <c r="J34608" t="s">
        <v>21</v>
      </c>
      <c r="M34608" t="s">
        <v>16</v>
      </c>
    </row>
    <row r="34609" spans="1:13">
      <c r="A34609" t="s">
        <v>37418</v>
      </c>
      <c r="F34609" s="7" t="s">
        <v>16581</v>
      </c>
      <c r="I34609" s="10" t="s">
        <v>15932</v>
      </c>
      <c r="J34609" t="s">
        <v>21</v>
      </c>
      <c r="M34609" t="s">
        <v>16</v>
      </c>
    </row>
    <row r="34610" spans="1:13">
      <c r="A34610" t="s">
        <v>37418</v>
      </c>
      <c r="F34610" s="7" t="s">
        <v>16581</v>
      </c>
      <c r="I34610" s="10" t="s">
        <v>15933</v>
      </c>
      <c r="J34610" t="s">
        <v>21</v>
      </c>
      <c r="M34610" t="s">
        <v>16</v>
      </c>
    </row>
    <row r="34611" spans="1:13">
      <c r="A34611" t="s">
        <v>37418</v>
      </c>
      <c r="F34611" s="7" t="s">
        <v>16581</v>
      </c>
      <c r="I34611" s="10" t="s">
        <v>15934</v>
      </c>
      <c r="J34611" t="s">
        <v>21</v>
      </c>
      <c r="M34611" t="s">
        <v>16</v>
      </c>
    </row>
    <row r="34612" spans="1:13">
      <c r="A34612" t="s">
        <v>37418</v>
      </c>
      <c r="F34612" s="7" t="s">
        <v>16581</v>
      </c>
      <c r="I34612" s="10" t="s">
        <v>15935</v>
      </c>
      <c r="J34612" t="s">
        <v>21</v>
      </c>
      <c r="M34612" t="s">
        <v>16</v>
      </c>
    </row>
    <row r="34613" spans="1:13">
      <c r="A34613" t="s">
        <v>37418</v>
      </c>
      <c r="F34613" s="7" t="s">
        <v>16581</v>
      </c>
      <c r="I34613" s="10" t="s">
        <v>15936</v>
      </c>
      <c r="J34613" t="s">
        <v>21</v>
      </c>
      <c r="M34613" t="s">
        <v>16</v>
      </c>
    </row>
    <row r="34614" spans="1:13">
      <c r="A34614" t="s">
        <v>37418</v>
      </c>
      <c r="F34614" s="7" t="s">
        <v>16581</v>
      </c>
      <c r="I34614" s="10" t="s">
        <v>15937</v>
      </c>
      <c r="J34614" t="s">
        <v>21</v>
      </c>
      <c r="M34614" t="s">
        <v>16</v>
      </c>
    </row>
    <row r="34615" spans="1:13">
      <c r="A34615" t="s">
        <v>37418</v>
      </c>
      <c r="F34615" s="7" t="s">
        <v>16581</v>
      </c>
      <c r="I34615" s="10" t="s">
        <v>15938</v>
      </c>
      <c r="J34615" t="s">
        <v>21</v>
      </c>
      <c r="M34615" t="s">
        <v>16</v>
      </c>
    </row>
    <row r="34616" spans="1:13">
      <c r="A34616" t="s">
        <v>37418</v>
      </c>
      <c r="F34616" s="7" t="s">
        <v>16581</v>
      </c>
      <c r="I34616" s="10" t="s">
        <v>15939</v>
      </c>
      <c r="J34616" t="s">
        <v>21</v>
      </c>
      <c r="M34616" t="s">
        <v>16</v>
      </c>
    </row>
    <row r="34617" spans="1:13">
      <c r="A34617" t="s">
        <v>37418</v>
      </c>
      <c r="F34617" s="7" t="s">
        <v>16581</v>
      </c>
      <c r="I34617" s="10" t="s">
        <v>15940</v>
      </c>
      <c r="J34617" t="s">
        <v>21</v>
      </c>
      <c r="M34617" t="s">
        <v>16</v>
      </c>
    </row>
    <row r="34618" spans="1:13">
      <c r="A34618" t="s">
        <v>37418</v>
      </c>
      <c r="F34618" s="7" t="s">
        <v>16581</v>
      </c>
      <c r="I34618" s="10" t="s">
        <v>15941</v>
      </c>
      <c r="J34618" t="s">
        <v>21</v>
      </c>
      <c r="M34618" t="s">
        <v>16</v>
      </c>
    </row>
    <row r="34619" spans="1:13">
      <c r="A34619" t="s">
        <v>37418</v>
      </c>
      <c r="F34619" s="7" t="s">
        <v>16581</v>
      </c>
      <c r="I34619" s="10" t="s">
        <v>15942</v>
      </c>
      <c r="J34619" t="s">
        <v>21</v>
      </c>
      <c r="M34619" t="s">
        <v>16</v>
      </c>
    </row>
    <row r="34620" spans="1:13">
      <c r="A34620" t="s">
        <v>37418</v>
      </c>
      <c r="F34620" s="7" t="s">
        <v>16581</v>
      </c>
      <c r="I34620" s="10" t="s">
        <v>15943</v>
      </c>
      <c r="J34620" t="s">
        <v>21</v>
      </c>
      <c r="M34620" t="s">
        <v>16</v>
      </c>
    </row>
    <row r="34621" spans="1:13">
      <c r="A34621" t="s">
        <v>37418</v>
      </c>
      <c r="F34621" s="7" t="s">
        <v>16581</v>
      </c>
      <c r="I34621" s="10" t="s">
        <v>15944</v>
      </c>
      <c r="J34621" t="s">
        <v>21</v>
      </c>
      <c r="M34621" t="s">
        <v>16</v>
      </c>
    </row>
    <row r="34622" spans="1:13">
      <c r="A34622" t="s">
        <v>37418</v>
      </c>
      <c r="F34622" s="7" t="s">
        <v>16581</v>
      </c>
      <c r="I34622" s="10" t="s">
        <v>15945</v>
      </c>
      <c r="J34622" t="s">
        <v>21</v>
      </c>
      <c r="M34622" t="s">
        <v>16</v>
      </c>
    </row>
    <row r="34623" spans="1:13">
      <c r="A34623" t="s">
        <v>37418</v>
      </c>
      <c r="F34623" s="7" t="s">
        <v>16581</v>
      </c>
      <c r="I34623" s="10" t="s">
        <v>15946</v>
      </c>
      <c r="J34623" t="s">
        <v>21</v>
      </c>
      <c r="M34623" t="s">
        <v>16</v>
      </c>
    </row>
    <row r="34624" spans="1:13">
      <c r="A34624" t="s">
        <v>37418</v>
      </c>
      <c r="F34624" s="7" t="s">
        <v>16581</v>
      </c>
      <c r="I34624" s="10" t="s">
        <v>15947</v>
      </c>
      <c r="J34624" t="s">
        <v>21</v>
      </c>
      <c r="M34624" t="s">
        <v>16</v>
      </c>
    </row>
    <row r="34625" spans="1:13">
      <c r="A34625" t="s">
        <v>37418</v>
      </c>
      <c r="F34625" s="7" t="s">
        <v>16581</v>
      </c>
      <c r="I34625" s="10" t="s">
        <v>15948</v>
      </c>
      <c r="J34625" t="s">
        <v>21</v>
      </c>
      <c r="M34625" t="s">
        <v>16</v>
      </c>
    </row>
    <row r="34626" spans="1:13">
      <c r="A34626" t="s">
        <v>37418</v>
      </c>
      <c r="F34626" s="7" t="s">
        <v>16581</v>
      </c>
      <c r="I34626" s="10" t="s">
        <v>15949</v>
      </c>
      <c r="J34626" t="s">
        <v>21</v>
      </c>
      <c r="M34626" t="s">
        <v>16</v>
      </c>
    </row>
    <row r="34627" spans="1:13">
      <c r="A34627" t="s">
        <v>37418</v>
      </c>
      <c r="F34627" s="7" t="s">
        <v>16581</v>
      </c>
      <c r="I34627" s="10" t="s">
        <v>15950</v>
      </c>
      <c r="J34627" t="s">
        <v>21</v>
      </c>
      <c r="M34627" t="s">
        <v>16</v>
      </c>
    </row>
    <row r="34628" spans="1:13">
      <c r="A34628" t="s">
        <v>37418</v>
      </c>
      <c r="F34628" s="7" t="s">
        <v>16581</v>
      </c>
      <c r="I34628" s="10" t="s">
        <v>15951</v>
      </c>
      <c r="J34628" t="s">
        <v>21</v>
      </c>
      <c r="M34628" t="s">
        <v>16</v>
      </c>
    </row>
    <row r="34629" spans="1:13">
      <c r="A34629" t="s">
        <v>37418</v>
      </c>
      <c r="F34629" s="7" t="s">
        <v>16581</v>
      </c>
      <c r="I34629" s="10" t="s">
        <v>15952</v>
      </c>
      <c r="J34629" t="s">
        <v>21</v>
      </c>
      <c r="M34629" t="s">
        <v>16</v>
      </c>
    </row>
    <row r="34630" spans="1:13">
      <c r="A34630" t="s">
        <v>37418</v>
      </c>
      <c r="F34630" s="7" t="s">
        <v>16581</v>
      </c>
      <c r="I34630" s="10" t="s">
        <v>15953</v>
      </c>
      <c r="J34630" t="s">
        <v>21</v>
      </c>
      <c r="M34630" t="s">
        <v>16</v>
      </c>
    </row>
    <row r="34631" spans="1:13">
      <c r="A34631" t="s">
        <v>37418</v>
      </c>
      <c r="F34631" s="7" t="s">
        <v>16581</v>
      </c>
      <c r="I34631" s="10" t="s">
        <v>15954</v>
      </c>
      <c r="J34631" t="s">
        <v>21</v>
      </c>
      <c r="M34631" t="s">
        <v>16</v>
      </c>
    </row>
    <row r="34632" spans="1:13">
      <c r="A34632" t="s">
        <v>37418</v>
      </c>
      <c r="F34632" s="7" t="s">
        <v>16581</v>
      </c>
      <c r="I34632" s="10" t="s">
        <v>15955</v>
      </c>
      <c r="J34632" t="s">
        <v>21</v>
      </c>
      <c r="M34632" t="s">
        <v>16</v>
      </c>
    </row>
    <row r="34633" spans="1:13">
      <c r="A34633" t="s">
        <v>37418</v>
      </c>
      <c r="F34633" s="7" t="s">
        <v>16581</v>
      </c>
      <c r="I34633" s="10" t="s">
        <v>15956</v>
      </c>
      <c r="J34633" t="s">
        <v>21</v>
      </c>
      <c r="M34633" t="s">
        <v>16</v>
      </c>
    </row>
    <row r="34634" spans="1:13">
      <c r="A34634" t="s">
        <v>37418</v>
      </c>
      <c r="F34634" s="7" t="s">
        <v>16581</v>
      </c>
      <c r="I34634" s="10" t="s">
        <v>15957</v>
      </c>
      <c r="J34634" t="s">
        <v>21</v>
      </c>
      <c r="M34634" t="s">
        <v>16</v>
      </c>
    </row>
    <row r="34635" spans="1:13">
      <c r="A34635" t="s">
        <v>37418</v>
      </c>
      <c r="F34635" s="7" t="s">
        <v>16581</v>
      </c>
      <c r="I34635" s="10" t="s">
        <v>15958</v>
      </c>
      <c r="J34635" t="s">
        <v>21</v>
      </c>
      <c r="M34635" t="s">
        <v>16</v>
      </c>
    </row>
    <row r="34636" spans="1:13">
      <c r="A34636" t="s">
        <v>37418</v>
      </c>
      <c r="F34636" s="7" t="s">
        <v>16581</v>
      </c>
      <c r="I34636" s="10" t="s">
        <v>15959</v>
      </c>
      <c r="J34636" t="s">
        <v>21</v>
      </c>
      <c r="M34636" t="s">
        <v>16</v>
      </c>
    </row>
    <row r="34637" spans="1:13">
      <c r="A34637" t="s">
        <v>37418</v>
      </c>
      <c r="F34637" s="7" t="s">
        <v>16581</v>
      </c>
      <c r="I34637" s="10" t="s">
        <v>15960</v>
      </c>
      <c r="J34637" t="s">
        <v>21</v>
      </c>
      <c r="M34637" t="s">
        <v>16</v>
      </c>
    </row>
    <row r="34638" spans="1:13">
      <c r="A34638" t="s">
        <v>37418</v>
      </c>
      <c r="F34638" s="7" t="s">
        <v>16581</v>
      </c>
      <c r="I34638" s="10" t="s">
        <v>15961</v>
      </c>
      <c r="J34638" t="s">
        <v>21</v>
      </c>
      <c r="M34638" t="s">
        <v>16</v>
      </c>
    </row>
    <row r="34639" spans="1:13">
      <c r="A34639" t="s">
        <v>37418</v>
      </c>
      <c r="F34639" s="7" t="s">
        <v>16581</v>
      </c>
      <c r="I34639" s="10" t="s">
        <v>15962</v>
      </c>
      <c r="J34639" t="s">
        <v>21</v>
      </c>
      <c r="M34639" t="s">
        <v>16</v>
      </c>
    </row>
    <row r="34640" spans="1:13">
      <c r="A34640" t="s">
        <v>37418</v>
      </c>
      <c r="F34640" s="7" t="s">
        <v>16581</v>
      </c>
      <c r="I34640" s="10" t="s">
        <v>15963</v>
      </c>
      <c r="J34640" t="s">
        <v>21</v>
      </c>
      <c r="M34640" t="s">
        <v>16</v>
      </c>
    </row>
    <row r="34641" spans="1:13">
      <c r="A34641" t="s">
        <v>37418</v>
      </c>
      <c r="F34641" s="7" t="s">
        <v>16581</v>
      </c>
      <c r="I34641" s="10" t="s">
        <v>15964</v>
      </c>
      <c r="J34641" t="s">
        <v>21</v>
      </c>
      <c r="M34641" t="s">
        <v>16</v>
      </c>
    </row>
    <row r="34642" spans="1:13">
      <c r="A34642" t="s">
        <v>37418</v>
      </c>
      <c r="F34642" s="7" t="s">
        <v>16581</v>
      </c>
      <c r="I34642" s="10" t="s">
        <v>15965</v>
      </c>
      <c r="J34642" t="s">
        <v>21</v>
      </c>
      <c r="M34642" t="s">
        <v>16</v>
      </c>
    </row>
    <row r="34643" spans="1:13">
      <c r="A34643" t="s">
        <v>37418</v>
      </c>
      <c r="F34643" s="7" t="s">
        <v>16581</v>
      </c>
      <c r="I34643" s="10" t="s">
        <v>15966</v>
      </c>
      <c r="J34643" t="s">
        <v>21</v>
      </c>
      <c r="M34643" t="s">
        <v>16</v>
      </c>
    </row>
    <row r="34644" spans="1:13">
      <c r="A34644" t="s">
        <v>37418</v>
      </c>
      <c r="F34644" s="7" t="s">
        <v>16581</v>
      </c>
      <c r="I34644" s="10" t="s">
        <v>15967</v>
      </c>
      <c r="J34644" t="s">
        <v>21</v>
      </c>
      <c r="M34644" t="s">
        <v>16</v>
      </c>
    </row>
    <row r="34645" spans="1:13">
      <c r="A34645" t="s">
        <v>37418</v>
      </c>
      <c r="F34645" s="7" t="s">
        <v>16581</v>
      </c>
      <c r="I34645" s="10" t="s">
        <v>15968</v>
      </c>
      <c r="J34645" t="s">
        <v>21</v>
      </c>
      <c r="M34645" t="s">
        <v>16</v>
      </c>
    </row>
    <row r="34646" spans="1:13">
      <c r="A34646" t="s">
        <v>37418</v>
      </c>
      <c r="F34646" s="7" t="s">
        <v>16581</v>
      </c>
      <c r="I34646" s="10" t="s">
        <v>15969</v>
      </c>
      <c r="J34646" t="s">
        <v>21</v>
      </c>
      <c r="M34646" t="s">
        <v>16</v>
      </c>
    </row>
    <row r="34647" spans="1:13">
      <c r="A34647" t="s">
        <v>37418</v>
      </c>
      <c r="F34647" s="7" t="s">
        <v>16581</v>
      </c>
      <c r="I34647" s="10" t="s">
        <v>15970</v>
      </c>
      <c r="J34647" t="s">
        <v>21</v>
      </c>
      <c r="M34647" t="s">
        <v>16</v>
      </c>
    </row>
    <row r="34648" spans="1:13">
      <c r="A34648" t="s">
        <v>37418</v>
      </c>
      <c r="F34648" s="7" t="s">
        <v>16581</v>
      </c>
      <c r="I34648" s="10" t="s">
        <v>15971</v>
      </c>
      <c r="J34648" t="s">
        <v>21</v>
      </c>
      <c r="M34648" t="s">
        <v>16</v>
      </c>
    </row>
    <row r="34649" spans="1:13">
      <c r="A34649" t="s">
        <v>37418</v>
      </c>
      <c r="F34649" s="7" t="s">
        <v>16581</v>
      </c>
      <c r="I34649" s="10" t="s">
        <v>15972</v>
      </c>
      <c r="J34649" t="s">
        <v>21</v>
      </c>
      <c r="M34649" t="s">
        <v>16</v>
      </c>
    </row>
    <row r="34650" spans="1:13">
      <c r="A34650" t="s">
        <v>37418</v>
      </c>
      <c r="F34650" s="7" t="s">
        <v>16581</v>
      </c>
      <c r="I34650" s="10" t="s">
        <v>15973</v>
      </c>
      <c r="J34650" t="s">
        <v>21</v>
      </c>
      <c r="M34650" t="s">
        <v>16</v>
      </c>
    </row>
    <row r="34651" spans="1:13">
      <c r="A34651" t="s">
        <v>37418</v>
      </c>
      <c r="F34651" s="7" t="s">
        <v>16581</v>
      </c>
      <c r="I34651" s="10" t="s">
        <v>15974</v>
      </c>
      <c r="J34651" t="s">
        <v>21</v>
      </c>
      <c r="M34651" t="s">
        <v>16</v>
      </c>
    </row>
    <row r="34652" spans="1:13">
      <c r="A34652" t="s">
        <v>37418</v>
      </c>
      <c r="F34652" s="7" t="s">
        <v>16581</v>
      </c>
      <c r="I34652" s="10" t="s">
        <v>15975</v>
      </c>
      <c r="J34652" t="s">
        <v>21</v>
      </c>
      <c r="M34652" t="s">
        <v>16</v>
      </c>
    </row>
    <row r="34653" spans="1:13">
      <c r="A34653" t="s">
        <v>37418</v>
      </c>
      <c r="F34653" s="7" t="s">
        <v>16581</v>
      </c>
      <c r="I34653" s="10" t="s">
        <v>15976</v>
      </c>
      <c r="J34653" t="s">
        <v>21</v>
      </c>
      <c r="M34653" t="s">
        <v>16</v>
      </c>
    </row>
    <row r="34654" spans="1:13">
      <c r="A34654" t="s">
        <v>37418</v>
      </c>
      <c r="F34654" s="7" t="s">
        <v>16581</v>
      </c>
      <c r="I34654" s="10" t="s">
        <v>15977</v>
      </c>
      <c r="J34654" t="s">
        <v>21</v>
      </c>
      <c r="M34654" t="s">
        <v>16</v>
      </c>
    </row>
    <row r="34655" spans="1:13">
      <c r="A34655" t="s">
        <v>37418</v>
      </c>
      <c r="F34655" s="7" t="s">
        <v>16581</v>
      </c>
      <c r="I34655" s="10" t="s">
        <v>15978</v>
      </c>
      <c r="J34655" t="s">
        <v>21</v>
      </c>
      <c r="M34655" t="s">
        <v>16</v>
      </c>
    </row>
    <row r="34656" spans="1:13">
      <c r="A34656" t="s">
        <v>37418</v>
      </c>
      <c r="F34656" s="7" t="s">
        <v>16581</v>
      </c>
      <c r="I34656" s="10" t="s">
        <v>15979</v>
      </c>
      <c r="J34656" t="s">
        <v>21</v>
      </c>
      <c r="M34656" t="s">
        <v>16</v>
      </c>
    </row>
    <row r="34657" spans="1:13">
      <c r="A34657" t="s">
        <v>37418</v>
      </c>
      <c r="F34657" s="7" t="s">
        <v>16581</v>
      </c>
      <c r="I34657" s="10" t="s">
        <v>15956</v>
      </c>
      <c r="J34657" t="s">
        <v>21</v>
      </c>
      <c r="M34657" t="s">
        <v>16</v>
      </c>
    </row>
    <row r="34658" spans="1:13">
      <c r="A34658" t="s">
        <v>37418</v>
      </c>
      <c r="F34658" s="7" t="s">
        <v>16581</v>
      </c>
      <c r="I34658" s="10" t="s">
        <v>15957</v>
      </c>
      <c r="J34658" t="s">
        <v>21</v>
      </c>
      <c r="M34658" t="s">
        <v>16</v>
      </c>
    </row>
    <row r="34659" spans="1:13">
      <c r="A34659" t="s">
        <v>37418</v>
      </c>
      <c r="F34659" s="7" t="s">
        <v>16581</v>
      </c>
      <c r="I34659" s="10" t="s">
        <v>15958</v>
      </c>
      <c r="J34659" t="s">
        <v>21</v>
      </c>
      <c r="M34659" t="s">
        <v>16</v>
      </c>
    </row>
    <row r="34660" spans="1:13">
      <c r="A34660" t="s">
        <v>37418</v>
      </c>
      <c r="F34660" s="7" t="s">
        <v>16581</v>
      </c>
      <c r="I34660" s="10" t="s">
        <v>15959</v>
      </c>
      <c r="J34660" t="s">
        <v>21</v>
      </c>
      <c r="M34660" t="s">
        <v>16</v>
      </c>
    </row>
    <row r="34661" spans="1:13">
      <c r="A34661" t="s">
        <v>37418</v>
      </c>
      <c r="F34661" s="7" t="s">
        <v>16581</v>
      </c>
      <c r="I34661" s="10" t="s">
        <v>15960</v>
      </c>
      <c r="J34661" t="s">
        <v>21</v>
      </c>
      <c r="M34661" t="s">
        <v>16</v>
      </c>
    </row>
    <row r="34662" spans="1:13">
      <c r="A34662" t="s">
        <v>37418</v>
      </c>
      <c r="F34662" s="7" t="s">
        <v>16581</v>
      </c>
      <c r="I34662" s="10" t="s">
        <v>15961</v>
      </c>
      <c r="J34662" t="s">
        <v>21</v>
      </c>
      <c r="M34662" t="s">
        <v>16</v>
      </c>
    </row>
    <row r="34663" spans="1:13">
      <c r="A34663" t="s">
        <v>37418</v>
      </c>
      <c r="F34663" s="7" t="s">
        <v>16581</v>
      </c>
      <c r="I34663" s="10" t="s">
        <v>15962</v>
      </c>
      <c r="J34663" t="s">
        <v>21</v>
      </c>
      <c r="M34663" t="s">
        <v>16</v>
      </c>
    </row>
    <row r="34664" spans="1:13">
      <c r="A34664" t="s">
        <v>37418</v>
      </c>
      <c r="F34664" s="7" t="s">
        <v>16581</v>
      </c>
      <c r="I34664" s="10" t="s">
        <v>15963</v>
      </c>
      <c r="J34664" t="s">
        <v>21</v>
      </c>
      <c r="M34664" t="s">
        <v>16</v>
      </c>
    </row>
    <row r="34665" spans="1:13">
      <c r="A34665" t="s">
        <v>37418</v>
      </c>
      <c r="F34665" s="7" t="s">
        <v>16581</v>
      </c>
      <c r="I34665" s="10" t="s">
        <v>15964</v>
      </c>
      <c r="J34665" t="s">
        <v>21</v>
      </c>
      <c r="M34665" t="s">
        <v>16</v>
      </c>
    </row>
    <row r="34666" spans="1:13">
      <c r="A34666" t="s">
        <v>37418</v>
      </c>
      <c r="F34666" s="7" t="s">
        <v>16581</v>
      </c>
      <c r="I34666" s="10" t="s">
        <v>15965</v>
      </c>
      <c r="J34666" t="s">
        <v>21</v>
      </c>
      <c r="M34666" t="s">
        <v>16</v>
      </c>
    </row>
    <row r="34667" spans="1:13">
      <c r="A34667" t="s">
        <v>37418</v>
      </c>
      <c r="F34667" s="7" t="s">
        <v>16581</v>
      </c>
      <c r="I34667" s="10" t="s">
        <v>15966</v>
      </c>
      <c r="J34667" t="s">
        <v>21</v>
      </c>
      <c r="M34667" t="s">
        <v>16</v>
      </c>
    </row>
    <row r="34668" spans="1:13">
      <c r="A34668" t="s">
        <v>37418</v>
      </c>
      <c r="F34668" s="7" t="s">
        <v>16581</v>
      </c>
      <c r="I34668" s="10" t="s">
        <v>15967</v>
      </c>
      <c r="J34668" t="s">
        <v>21</v>
      </c>
      <c r="M34668" t="s">
        <v>16</v>
      </c>
    </row>
    <row r="34669" spans="1:13">
      <c r="A34669" t="s">
        <v>37418</v>
      </c>
      <c r="F34669" s="7" t="s">
        <v>16581</v>
      </c>
      <c r="I34669" s="10" t="s">
        <v>15968</v>
      </c>
      <c r="J34669" t="s">
        <v>21</v>
      </c>
      <c r="M34669" t="s">
        <v>16</v>
      </c>
    </row>
    <row r="34670" spans="1:13">
      <c r="A34670" t="s">
        <v>37418</v>
      </c>
      <c r="F34670" s="7" t="s">
        <v>16581</v>
      </c>
      <c r="I34670" s="10" t="s">
        <v>15969</v>
      </c>
      <c r="J34670" t="s">
        <v>21</v>
      </c>
      <c r="M34670" t="s">
        <v>16</v>
      </c>
    </row>
    <row r="34671" spans="1:13">
      <c r="A34671" t="s">
        <v>37418</v>
      </c>
      <c r="F34671" s="7" t="s">
        <v>16581</v>
      </c>
      <c r="I34671" s="10" t="s">
        <v>15970</v>
      </c>
      <c r="J34671" t="s">
        <v>21</v>
      </c>
      <c r="M34671" t="s">
        <v>16</v>
      </c>
    </row>
    <row r="34672" spans="1:13">
      <c r="A34672" t="s">
        <v>37418</v>
      </c>
      <c r="F34672" s="7" t="s">
        <v>16581</v>
      </c>
      <c r="I34672" s="10" t="s">
        <v>15971</v>
      </c>
      <c r="J34672" t="s">
        <v>21</v>
      </c>
      <c r="M34672" t="s">
        <v>16</v>
      </c>
    </row>
    <row r="34673" spans="1:13">
      <c r="A34673" t="s">
        <v>37418</v>
      </c>
      <c r="F34673" s="7" t="s">
        <v>16581</v>
      </c>
      <c r="I34673" s="10" t="s">
        <v>15972</v>
      </c>
      <c r="J34673" t="s">
        <v>21</v>
      </c>
      <c r="M34673" t="s">
        <v>16</v>
      </c>
    </row>
    <row r="34674" spans="1:13">
      <c r="A34674" t="s">
        <v>37418</v>
      </c>
      <c r="F34674" s="7" t="s">
        <v>16581</v>
      </c>
      <c r="I34674" s="10" t="s">
        <v>15973</v>
      </c>
      <c r="J34674" t="s">
        <v>21</v>
      </c>
      <c r="M34674" t="s">
        <v>16</v>
      </c>
    </row>
    <row r="34675" spans="1:13">
      <c r="A34675" t="s">
        <v>37418</v>
      </c>
      <c r="F34675" s="7" t="s">
        <v>16581</v>
      </c>
      <c r="I34675" s="10" t="s">
        <v>15974</v>
      </c>
      <c r="J34675" t="s">
        <v>21</v>
      </c>
      <c r="M34675" t="s">
        <v>16</v>
      </c>
    </row>
    <row r="34676" spans="1:13">
      <c r="A34676" t="s">
        <v>37418</v>
      </c>
      <c r="F34676" s="7" t="s">
        <v>16581</v>
      </c>
      <c r="I34676" s="10" t="s">
        <v>15975</v>
      </c>
      <c r="J34676" t="s">
        <v>21</v>
      </c>
      <c r="M34676" t="s">
        <v>16</v>
      </c>
    </row>
    <row r="34677" spans="1:13">
      <c r="A34677" t="s">
        <v>37418</v>
      </c>
      <c r="F34677" s="7" t="s">
        <v>16581</v>
      </c>
      <c r="I34677" s="10" t="s">
        <v>15976</v>
      </c>
      <c r="J34677" t="s">
        <v>21</v>
      </c>
      <c r="M34677" t="s">
        <v>16</v>
      </c>
    </row>
    <row r="34678" spans="1:13">
      <c r="A34678" t="s">
        <v>37418</v>
      </c>
      <c r="F34678" s="7" t="s">
        <v>16581</v>
      </c>
      <c r="I34678" s="10" t="s">
        <v>15977</v>
      </c>
      <c r="J34678" t="s">
        <v>21</v>
      </c>
      <c r="M34678" t="s">
        <v>16</v>
      </c>
    </row>
    <row r="34679" spans="1:13">
      <c r="A34679" t="s">
        <v>37418</v>
      </c>
      <c r="F34679" s="7" t="s">
        <v>16581</v>
      </c>
      <c r="I34679" s="10" t="s">
        <v>15978</v>
      </c>
      <c r="J34679" t="s">
        <v>21</v>
      </c>
      <c r="M34679" t="s">
        <v>16</v>
      </c>
    </row>
    <row r="34680" spans="1:13">
      <c r="A34680" t="s">
        <v>37418</v>
      </c>
      <c r="F34680" s="7" t="s">
        <v>16581</v>
      </c>
      <c r="I34680" s="10" t="s">
        <v>15979</v>
      </c>
      <c r="J34680" t="s">
        <v>21</v>
      </c>
      <c r="M34680" t="s">
        <v>16</v>
      </c>
    </row>
    <row r="34681" spans="1:13">
      <c r="A34681" t="s">
        <v>37418</v>
      </c>
      <c r="F34681" s="7" t="s">
        <v>16581</v>
      </c>
      <c r="I34681" s="11" t="s">
        <v>15980</v>
      </c>
      <c r="J34681" t="s">
        <v>21</v>
      </c>
      <c r="M34681" t="s">
        <v>16</v>
      </c>
    </row>
    <row r="34682" spans="1:13">
      <c r="A34682" t="s">
        <v>37418</v>
      </c>
      <c r="F34682" s="7" t="s">
        <v>16581</v>
      </c>
      <c r="I34682" s="11" t="s">
        <v>15981</v>
      </c>
      <c r="J34682" t="s">
        <v>21</v>
      </c>
      <c r="M34682" t="s">
        <v>16</v>
      </c>
    </row>
    <row r="34683" spans="1:13">
      <c r="A34683" t="s">
        <v>37418</v>
      </c>
      <c r="F34683" s="7" t="s">
        <v>16581</v>
      </c>
      <c r="I34683" s="11" t="s">
        <v>15982</v>
      </c>
      <c r="J34683" t="s">
        <v>21</v>
      </c>
      <c r="M34683" t="s">
        <v>16</v>
      </c>
    </row>
    <row r="34684" spans="1:13">
      <c r="A34684" t="s">
        <v>37418</v>
      </c>
      <c r="F34684" s="7" t="s">
        <v>16581</v>
      </c>
      <c r="I34684" s="11" t="s">
        <v>15983</v>
      </c>
      <c r="J34684" t="s">
        <v>21</v>
      </c>
      <c r="M34684" t="s">
        <v>16</v>
      </c>
    </row>
    <row r="34685" spans="1:13">
      <c r="A34685" t="s">
        <v>37418</v>
      </c>
      <c r="F34685" s="7" t="s">
        <v>16581</v>
      </c>
      <c r="I34685" s="11" t="s">
        <v>15984</v>
      </c>
      <c r="J34685" t="s">
        <v>21</v>
      </c>
      <c r="M34685" t="s">
        <v>16</v>
      </c>
    </row>
    <row r="34686" spans="1:13">
      <c r="A34686" t="s">
        <v>37418</v>
      </c>
      <c r="F34686" s="7" t="s">
        <v>16581</v>
      </c>
      <c r="I34686" s="11" t="s">
        <v>15985</v>
      </c>
      <c r="J34686" t="s">
        <v>21</v>
      </c>
      <c r="M34686" t="s">
        <v>16</v>
      </c>
    </row>
    <row r="34687" spans="1:13">
      <c r="A34687" t="s">
        <v>37418</v>
      </c>
      <c r="F34687" s="7" t="s">
        <v>16581</v>
      </c>
      <c r="I34687" s="11" t="s">
        <v>15986</v>
      </c>
      <c r="J34687" t="s">
        <v>21</v>
      </c>
      <c r="M34687" t="s">
        <v>16</v>
      </c>
    </row>
    <row r="34688" spans="1:13">
      <c r="A34688" t="s">
        <v>37418</v>
      </c>
      <c r="F34688" s="7" t="s">
        <v>16581</v>
      </c>
      <c r="I34688" s="11" t="s">
        <v>15987</v>
      </c>
      <c r="J34688" t="s">
        <v>21</v>
      </c>
      <c r="M34688" t="s">
        <v>16</v>
      </c>
    </row>
    <row r="34689" spans="1:13">
      <c r="A34689" t="s">
        <v>37418</v>
      </c>
      <c r="F34689" s="7" t="s">
        <v>16581</v>
      </c>
      <c r="I34689" s="11" t="s">
        <v>15988</v>
      </c>
      <c r="J34689" t="s">
        <v>21</v>
      </c>
      <c r="M34689" t="s">
        <v>16</v>
      </c>
    </row>
    <row r="34690" spans="1:13">
      <c r="A34690" t="s">
        <v>37418</v>
      </c>
      <c r="F34690" s="7" t="s">
        <v>16581</v>
      </c>
      <c r="I34690" s="11" t="s">
        <v>15989</v>
      </c>
      <c r="J34690" t="s">
        <v>21</v>
      </c>
      <c r="M34690" t="s">
        <v>16</v>
      </c>
    </row>
    <row r="34691" spans="1:13">
      <c r="A34691" t="s">
        <v>37418</v>
      </c>
      <c r="F34691" s="7" t="s">
        <v>16581</v>
      </c>
      <c r="I34691" s="11" t="s">
        <v>15990</v>
      </c>
      <c r="J34691" t="s">
        <v>21</v>
      </c>
      <c r="M34691" t="s">
        <v>16</v>
      </c>
    </row>
    <row r="34692" spans="1:13">
      <c r="A34692" t="s">
        <v>37418</v>
      </c>
      <c r="F34692" s="7" t="s">
        <v>16581</v>
      </c>
      <c r="I34692" s="11" t="s">
        <v>15991</v>
      </c>
      <c r="J34692" t="s">
        <v>21</v>
      </c>
      <c r="M34692" t="s">
        <v>16</v>
      </c>
    </row>
    <row r="34693" spans="1:13">
      <c r="A34693" t="s">
        <v>37418</v>
      </c>
      <c r="F34693" s="7" t="s">
        <v>16581</v>
      </c>
      <c r="I34693" s="11" t="s">
        <v>15992</v>
      </c>
      <c r="J34693" t="s">
        <v>21</v>
      </c>
      <c r="M34693" t="s">
        <v>16</v>
      </c>
    </row>
    <row r="34694" spans="1:13">
      <c r="A34694" t="s">
        <v>37418</v>
      </c>
      <c r="F34694" s="7" t="s">
        <v>16581</v>
      </c>
      <c r="I34694" s="11" t="s">
        <v>15993</v>
      </c>
      <c r="J34694" t="s">
        <v>21</v>
      </c>
      <c r="M34694" t="s">
        <v>16</v>
      </c>
    </row>
    <row r="34695" spans="1:13">
      <c r="A34695" t="s">
        <v>37418</v>
      </c>
      <c r="F34695" s="7" t="s">
        <v>16581</v>
      </c>
      <c r="I34695" s="11" t="s">
        <v>15994</v>
      </c>
      <c r="J34695" t="s">
        <v>21</v>
      </c>
      <c r="M34695" t="s">
        <v>16</v>
      </c>
    </row>
    <row r="34696" spans="1:13">
      <c r="A34696" t="s">
        <v>37418</v>
      </c>
      <c r="F34696" s="7" t="s">
        <v>16581</v>
      </c>
      <c r="I34696" s="11" t="s">
        <v>15995</v>
      </c>
      <c r="J34696" t="s">
        <v>21</v>
      </c>
      <c r="M34696" t="s">
        <v>16</v>
      </c>
    </row>
    <row r="34697" spans="1:13">
      <c r="A34697" t="s">
        <v>37418</v>
      </c>
      <c r="F34697" s="7" t="s">
        <v>16581</v>
      </c>
      <c r="I34697" s="11" t="s">
        <v>15996</v>
      </c>
      <c r="J34697" t="s">
        <v>21</v>
      </c>
      <c r="M34697" t="s">
        <v>16</v>
      </c>
    </row>
    <row r="34698" spans="1:13">
      <c r="A34698" t="s">
        <v>37418</v>
      </c>
      <c r="F34698" s="7" t="s">
        <v>16581</v>
      </c>
      <c r="I34698" s="11" t="s">
        <v>15997</v>
      </c>
      <c r="J34698" t="s">
        <v>21</v>
      </c>
      <c r="M34698" t="s">
        <v>16</v>
      </c>
    </row>
    <row r="34699" spans="1:13">
      <c r="A34699" t="s">
        <v>37418</v>
      </c>
      <c r="F34699" s="7" t="s">
        <v>16581</v>
      </c>
      <c r="I34699" s="11" t="s">
        <v>15998</v>
      </c>
      <c r="J34699" t="s">
        <v>21</v>
      </c>
      <c r="M34699" t="s">
        <v>16</v>
      </c>
    </row>
    <row r="34700" spans="1:13">
      <c r="A34700" t="s">
        <v>37418</v>
      </c>
      <c r="F34700" s="7" t="s">
        <v>16581</v>
      </c>
      <c r="I34700" s="11" t="s">
        <v>15999</v>
      </c>
      <c r="J34700" t="s">
        <v>21</v>
      </c>
      <c r="M34700" t="s">
        <v>16</v>
      </c>
    </row>
    <row r="34701" spans="1:13">
      <c r="A34701" t="s">
        <v>37418</v>
      </c>
      <c r="F34701" s="7" t="s">
        <v>16581</v>
      </c>
      <c r="I34701" s="11" t="s">
        <v>16000</v>
      </c>
      <c r="J34701" t="s">
        <v>21</v>
      </c>
      <c r="M34701" t="s">
        <v>16</v>
      </c>
    </row>
    <row r="34702" spans="1:13">
      <c r="A34702" t="s">
        <v>37418</v>
      </c>
      <c r="F34702" s="7" t="s">
        <v>16581</v>
      </c>
      <c r="I34702" s="11" t="s">
        <v>16001</v>
      </c>
      <c r="J34702" t="s">
        <v>21</v>
      </c>
      <c r="M34702" t="s">
        <v>16</v>
      </c>
    </row>
    <row r="34703" spans="1:13">
      <c r="A34703" t="s">
        <v>37418</v>
      </c>
      <c r="F34703" s="7" t="s">
        <v>16581</v>
      </c>
      <c r="I34703" s="11" t="s">
        <v>16002</v>
      </c>
      <c r="J34703" t="s">
        <v>21</v>
      </c>
      <c r="M34703" t="s">
        <v>16</v>
      </c>
    </row>
    <row r="34704" spans="1:13">
      <c r="A34704" t="s">
        <v>37418</v>
      </c>
      <c r="F34704" s="7" t="s">
        <v>16581</v>
      </c>
      <c r="I34704" s="11" t="s">
        <v>16003</v>
      </c>
      <c r="J34704" t="s">
        <v>21</v>
      </c>
      <c r="M34704" t="s">
        <v>16</v>
      </c>
    </row>
    <row r="34705" spans="1:13">
      <c r="A34705" t="s">
        <v>37418</v>
      </c>
      <c r="F34705" s="7" t="s">
        <v>16581</v>
      </c>
      <c r="I34705" s="11" t="s">
        <v>16004</v>
      </c>
      <c r="J34705" t="s">
        <v>21</v>
      </c>
      <c r="M34705" t="s">
        <v>16</v>
      </c>
    </row>
    <row r="34706" spans="1:13">
      <c r="A34706" t="s">
        <v>37418</v>
      </c>
      <c r="F34706" s="7" t="s">
        <v>16581</v>
      </c>
      <c r="I34706" s="11" t="s">
        <v>16005</v>
      </c>
      <c r="J34706" t="s">
        <v>21</v>
      </c>
      <c r="M34706" t="s">
        <v>16</v>
      </c>
    </row>
    <row r="34707" spans="1:13">
      <c r="A34707" t="s">
        <v>37418</v>
      </c>
      <c r="F34707" s="7" t="s">
        <v>16581</v>
      </c>
      <c r="I34707" s="11" t="s">
        <v>16006</v>
      </c>
      <c r="J34707" t="s">
        <v>21</v>
      </c>
      <c r="M34707" t="s">
        <v>16</v>
      </c>
    </row>
    <row r="34708" spans="1:13">
      <c r="A34708" t="s">
        <v>37418</v>
      </c>
      <c r="F34708" s="7" t="s">
        <v>16581</v>
      </c>
      <c r="I34708" s="11" t="s">
        <v>16007</v>
      </c>
      <c r="J34708" t="s">
        <v>21</v>
      </c>
      <c r="M34708" t="s">
        <v>16</v>
      </c>
    </row>
    <row r="34709" spans="1:13">
      <c r="A34709" t="s">
        <v>37418</v>
      </c>
      <c r="F34709" s="7" t="s">
        <v>16581</v>
      </c>
      <c r="I34709" s="11" t="s">
        <v>16008</v>
      </c>
      <c r="J34709" t="s">
        <v>21</v>
      </c>
      <c r="M34709" t="s">
        <v>16</v>
      </c>
    </row>
    <row r="34710" spans="1:13">
      <c r="A34710" t="s">
        <v>37418</v>
      </c>
      <c r="F34710" s="7" t="s">
        <v>16581</v>
      </c>
      <c r="I34710" s="11" t="s">
        <v>16009</v>
      </c>
      <c r="J34710" t="s">
        <v>21</v>
      </c>
      <c r="M34710" t="s">
        <v>16</v>
      </c>
    </row>
    <row r="34711" spans="1:13">
      <c r="A34711" t="s">
        <v>37418</v>
      </c>
      <c r="F34711" s="7" t="s">
        <v>16581</v>
      </c>
      <c r="I34711" s="11" t="s">
        <v>16010</v>
      </c>
      <c r="J34711" t="s">
        <v>21</v>
      </c>
      <c r="M34711" t="s">
        <v>16</v>
      </c>
    </row>
    <row r="34712" spans="1:13">
      <c r="A34712" t="s">
        <v>37418</v>
      </c>
      <c r="F34712" s="7" t="s">
        <v>16581</v>
      </c>
      <c r="I34712" s="11" t="s">
        <v>16011</v>
      </c>
      <c r="J34712" t="s">
        <v>21</v>
      </c>
      <c r="M34712" t="s">
        <v>16</v>
      </c>
    </row>
    <row r="34713" spans="1:13">
      <c r="A34713" t="s">
        <v>37418</v>
      </c>
      <c r="F34713" s="7" t="s">
        <v>16581</v>
      </c>
      <c r="I34713" s="11" t="s">
        <v>16012</v>
      </c>
      <c r="J34713" t="s">
        <v>21</v>
      </c>
      <c r="M34713" t="s">
        <v>16</v>
      </c>
    </row>
    <row r="34714" spans="1:13">
      <c r="A34714" t="s">
        <v>37418</v>
      </c>
      <c r="F34714" s="7" t="s">
        <v>16581</v>
      </c>
      <c r="I34714" s="11" t="s">
        <v>16013</v>
      </c>
      <c r="J34714" t="s">
        <v>21</v>
      </c>
      <c r="M34714" t="s">
        <v>16</v>
      </c>
    </row>
    <row r="34715" spans="1:13">
      <c r="A34715" t="s">
        <v>37418</v>
      </c>
      <c r="F34715" s="7" t="s">
        <v>16581</v>
      </c>
      <c r="I34715" s="11" t="s">
        <v>16014</v>
      </c>
      <c r="J34715" t="s">
        <v>21</v>
      </c>
      <c r="M34715" t="s">
        <v>16</v>
      </c>
    </row>
    <row r="34716" spans="1:13">
      <c r="A34716" t="s">
        <v>37418</v>
      </c>
      <c r="F34716" s="7" t="s">
        <v>16581</v>
      </c>
      <c r="I34716" s="11" t="s">
        <v>16015</v>
      </c>
      <c r="J34716" t="s">
        <v>21</v>
      </c>
      <c r="M34716" t="s">
        <v>16</v>
      </c>
    </row>
    <row r="34717" spans="1:13">
      <c r="A34717" t="s">
        <v>37418</v>
      </c>
      <c r="F34717" s="7" t="s">
        <v>16581</v>
      </c>
      <c r="I34717" s="11" t="s">
        <v>16016</v>
      </c>
      <c r="J34717" t="s">
        <v>21</v>
      </c>
      <c r="M34717" t="s">
        <v>16</v>
      </c>
    </row>
    <row r="34718" spans="1:13">
      <c r="A34718" t="s">
        <v>37418</v>
      </c>
      <c r="F34718" s="7" t="s">
        <v>16581</v>
      </c>
      <c r="I34718" s="11" t="s">
        <v>16017</v>
      </c>
      <c r="J34718" t="s">
        <v>21</v>
      </c>
      <c r="M34718" t="s">
        <v>16</v>
      </c>
    </row>
    <row r="34719" spans="1:13">
      <c r="A34719" t="s">
        <v>37418</v>
      </c>
      <c r="F34719" s="7" t="s">
        <v>16581</v>
      </c>
      <c r="I34719" s="11" t="s">
        <v>16018</v>
      </c>
      <c r="J34719" t="s">
        <v>21</v>
      </c>
      <c r="M34719" t="s">
        <v>16</v>
      </c>
    </row>
    <row r="34720" spans="1:13">
      <c r="A34720" t="s">
        <v>37418</v>
      </c>
      <c r="F34720" s="7" t="s">
        <v>16581</v>
      </c>
      <c r="I34720" s="11" t="s">
        <v>16019</v>
      </c>
      <c r="J34720" t="s">
        <v>21</v>
      </c>
      <c r="M34720" t="s">
        <v>16</v>
      </c>
    </row>
    <row r="34721" spans="1:13">
      <c r="A34721" t="s">
        <v>37418</v>
      </c>
      <c r="F34721" s="7" t="s">
        <v>16581</v>
      </c>
      <c r="I34721" s="11" t="s">
        <v>16020</v>
      </c>
      <c r="J34721" t="s">
        <v>21</v>
      </c>
      <c r="M34721" t="s">
        <v>16</v>
      </c>
    </row>
    <row r="34722" spans="1:13">
      <c r="A34722" t="s">
        <v>37418</v>
      </c>
      <c r="F34722" s="7" t="s">
        <v>16581</v>
      </c>
      <c r="I34722" s="11" t="s">
        <v>16021</v>
      </c>
      <c r="J34722" t="s">
        <v>21</v>
      </c>
      <c r="M34722" t="s">
        <v>16</v>
      </c>
    </row>
    <row r="34723" spans="1:13">
      <c r="A34723" t="s">
        <v>37418</v>
      </c>
      <c r="F34723" s="7" t="s">
        <v>16581</v>
      </c>
      <c r="I34723" s="11" t="s">
        <v>16022</v>
      </c>
      <c r="J34723" t="s">
        <v>21</v>
      </c>
      <c r="M34723" t="s">
        <v>16</v>
      </c>
    </row>
    <row r="34724" spans="1:13">
      <c r="A34724" t="s">
        <v>37418</v>
      </c>
      <c r="F34724" s="7" t="s">
        <v>16581</v>
      </c>
      <c r="I34724" s="11" t="s">
        <v>16023</v>
      </c>
      <c r="J34724" t="s">
        <v>21</v>
      </c>
      <c r="M34724" t="s">
        <v>16</v>
      </c>
    </row>
    <row r="34725" spans="1:13">
      <c r="A34725" t="s">
        <v>37418</v>
      </c>
      <c r="F34725" s="7" t="s">
        <v>16581</v>
      </c>
      <c r="I34725" s="11" t="s">
        <v>16024</v>
      </c>
      <c r="J34725" t="s">
        <v>21</v>
      </c>
      <c r="M34725" t="s">
        <v>16</v>
      </c>
    </row>
    <row r="34726" spans="1:13">
      <c r="A34726" t="s">
        <v>37418</v>
      </c>
      <c r="F34726" s="7" t="s">
        <v>16581</v>
      </c>
      <c r="I34726" s="11" t="s">
        <v>16025</v>
      </c>
      <c r="J34726" t="s">
        <v>21</v>
      </c>
      <c r="M34726" t="s">
        <v>16</v>
      </c>
    </row>
    <row r="34727" spans="1:13">
      <c r="A34727" t="s">
        <v>37418</v>
      </c>
      <c r="F34727" s="7" t="s">
        <v>16581</v>
      </c>
      <c r="I34727" s="11" t="s">
        <v>16026</v>
      </c>
      <c r="J34727" t="s">
        <v>21</v>
      </c>
      <c r="M34727" t="s">
        <v>16</v>
      </c>
    </row>
    <row r="34728" spans="1:13">
      <c r="A34728" t="s">
        <v>37418</v>
      </c>
      <c r="F34728" s="7" t="s">
        <v>16581</v>
      </c>
      <c r="I34728" s="11" t="s">
        <v>16027</v>
      </c>
      <c r="J34728" t="s">
        <v>21</v>
      </c>
      <c r="M34728" t="s">
        <v>16</v>
      </c>
    </row>
    <row r="34729" spans="1:13">
      <c r="A34729" t="s">
        <v>37418</v>
      </c>
      <c r="F34729" s="7" t="s">
        <v>16581</v>
      </c>
      <c r="I34729" s="11" t="s">
        <v>16028</v>
      </c>
      <c r="J34729" t="s">
        <v>21</v>
      </c>
      <c r="M34729" t="s">
        <v>16</v>
      </c>
    </row>
    <row r="34730" spans="1:13">
      <c r="A34730" t="s">
        <v>37418</v>
      </c>
      <c r="F34730" s="7" t="s">
        <v>16581</v>
      </c>
      <c r="I34730" s="11" t="s">
        <v>16029</v>
      </c>
      <c r="J34730" t="s">
        <v>21</v>
      </c>
      <c r="M34730" t="s">
        <v>16</v>
      </c>
    </row>
    <row r="34731" spans="1:13">
      <c r="A34731" t="s">
        <v>37418</v>
      </c>
      <c r="F34731" s="7" t="s">
        <v>16581</v>
      </c>
      <c r="I34731" s="11" t="s">
        <v>16030</v>
      </c>
      <c r="J34731" t="s">
        <v>21</v>
      </c>
      <c r="M34731" t="s">
        <v>16</v>
      </c>
    </row>
    <row r="34732" spans="1:13">
      <c r="A34732" t="s">
        <v>37418</v>
      </c>
      <c r="F34732" s="7" t="s">
        <v>16581</v>
      </c>
      <c r="I34732" s="11" t="s">
        <v>16031</v>
      </c>
      <c r="J34732" t="s">
        <v>21</v>
      </c>
      <c r="M34732" t="s">
        <v>16</v>
      </c>
    </row>
    <row r="34733" spans="1:13">
      <c r="A34733" t="s">
        <v>37418</v>
      </c>
      <c r="F34733" s="7" t="s">
        <v>16581</v>
      </c>
      <c r="I34733" s="11" t="s">
        <v>16032</v>
      </c>
      <c r="J34733" t="s">
        <v>21</v>
      </c>
      <c r="M34733" t="s">
        <v>16</v>
      </c>
    </row>
    <row r="34734" spans="1:13">
      <c r="A34734" t="s">
        <v>37418</v>
      </c>
      <c r="F34734" s="7" t="s">
        <v>16581</v>
      </c>
      <c r="I34734" s="11" t="s">
        <v>16033</v>
      </c>
      <c r="J34734" t="s">
        <v>21</v>
      </c>
      <c r="M34734" t="s">
        <v>16</v>
      </c>
    </row>
    <row r="34735" spans="1:13">
      <c r="A34735" t="s">
        <v>37418</v>
      </c>
      <c r="F34735" s="7" t="s">
        <v>16581</v>
      </c>
      <c r="I34735" s="11" t="s">
        <v>16034</v>
      </c>
      <c r="J34735" t="s">
        <v>21</v>
      </c>
      <c r="M34735" t="s">
        <v>16</v>
      </c>
    </row>
    <row r="34736" spans="1:13">
      <c r="A34736" t="s">
        <v>37418</v>
      </c>
      <c r="F34736" s="7" t="s">
        <v>16581</v>
      </c>
      <c r="I34736" s="11" t="s">
        <v>16035</v>
      </c>
      <c r="J34736" t="s">
        <v>21</v>
      </c>
      <c r="M34736" t="s">
        <v>16</v>
      </c>
    </row>
    <row r="34737" spans="1:13">
      <c r="A34737" t="s">
        <v>37418</v>
      </c>
      <c r="F34737" s="7" t="s">
        <v>16581</v>
      </c>
      <c r="I34737" s="11" t="s">
        <v>16036</v>
      </c>
      <c r="J34737" t="s">
        <v>21</v>
      </c>
      <c r="M34737" t="s">
        <v>16</v>
      </c>
    </row>
    <row r="34738" spans="1:13">
      <c r="A34738" t="s">
        <v>37418</v>
      </c>
      <c r="F34738" s="7" t="s">
        <v>16581</v>
      </c>
      <c r="I34738" s="11" t="s">
        <v>16037</v>
      </c>
      <c r="J34738" t="s">
        <v>21</v>
      </c>
      <c r="M34738" t="s">
        <v>16</v>
      </c>
    </row>
    <row r="34739" spans="1:13">
      <c r="A34739" t="s">
        <v>37418</v>
      </c>
      <c r="F34739" s="7" t="s">
        <v>16581</v>
      </c>
      <c r="I34739" s="11" t="s">
        <v>16038</v>
      </c>
      <c r="J34739" t="s">
        <v>21</v>
      </c>
      <c r="M34739" t="s">
        <v>16</v>
      </c>
    </row>
    <row r="34740" spans="1:13">
      <c r="A34740" t="s">
        <v>37418</v>
      </c>
      <c r="F34740" s="7" t="s">
        <v>16581</v>
      </c>
      <c r="I34740" s="11" t="s">
        <v>16039</v>
      </c>
      <c r="J34740" t="s">
        <v>21</v>
      </c>
      <c r="M34740" t="s">
        <v>16</v>
      </c>
    </row>
    <row r="34741" spans="1:13">
      <c r="A34741" t="s">
        <v>37418</v>
      </c>
      <c r="F34741" s="7" t="s">
        <v>16581</v>
      </c>
      <c r="I34741" s="11" t="s">
        <v>16040</v>
      </c>
      <c r="J34741" t="s">
        <v>21</v>
      </c>
      <c r="M34741" t="s">
        <v>16</v>
      </c>
    </row>
    <row r="34742" spans="1:13">
      <c r="A34742" t="s">
        <v>37418</v>
      </c>
      <c r="F34742" s="7" t="s">
        <v>16581</v>
      </c>
      <c r="I34742" s="11" t="s">
        <v>16041</v>
      </c>
      <c r="J34742" t="s">
        <v>21</v>
      </c>
      <c r="M34742" t="s">
        <v>16</v>
      </c>
    </row>
    <row r="34743" spans="1:13">
      <c r="A34743" t="s">
        <v>37418</v>
      </c>
      <c r="F34743" s="7" t="s">
        <v>16581</v>
      </c>
      <c r="I34743" s="11" t="s">
        <v>16042</v>
      </c>
      <c r="J34743" t="s">
        <v>21</v>
      </c>
      <c r="M34743" t="s">
        <v>16</v>
      </c>
    </row>
    <row r="34744" spans="1:13">
      <c r="A34744" t="s">
        <v>37418</v>
      </c>
      <c r="F34744" s="7" t="s">
        <v>16581</v>
      </c>
      <c r="I34744" s="11" t="s">
        <v>16043</v>
      </c>
      <c r="J34744" t="s">
        <v>21</v>
      </c>
      <c r="M34744" t="s">
        <v>16</v>
      </c>
    </row>
    <row r="34745" spans="1:13">
      <c r="A34745" t="s">
        <v>37418</v>
      </c>
      <c r="F34745" s="7" t="s">
        <v>16581</v>
      </c>
      <c r="I34745" s="11" t="s">
        <v>16044</v>
      </c>
      <c r="J34745" t="s">
        <v>21</v>
      </c>
      <c r="M34745" t="s">
        <v>16</v>
      </c>
    </row>
    <row r="34746" spans="1:13">
      <c r="A34746" t="s">
        <v>37418</v>
      </c>
      <c r="F34746" s="7" t="s">
        <v>16581</v>
      </c>
      <c r="I34746" s="11" t="s">
        <v>16045</v>
      </c>
      <c r="J34746" t="s">
        <v>21</v>
      </c>
      <c r="M34746" t="s">
        <v>16</v>
      </c>
    </row>
    <row r="34747" spans="1:13">
      <c r="A34747" t="s">
        <v>37418</v>
      </c>
      <c r="F34747" s="7" t="s">
        <v>16581</v>
      </c>
      <c r="I34747" s="11" t="s">
        <v>16046</v>
      </c>
      <c r="J34747" t="s">
        <v>21</v>
      </c>
      <c r="M34747" t="s">
        <v>16</v>
      </c>
    </row>
    <row r="34748" spans="1:13">
      <c r="A34748" t="s">
        <v>37418</v>
      </c>
      <c r="F34748" s="7" t="s">
        <v>16581</v>
      </c>
      <c r="I34748" s="11" t="s">
        <v>16047</v>
      </c>
      <c r="J34748" t="s">
        <v>21</v>
      </c>
      <c r="M34748" t="s">
        <v>16</v>
      </c>
    </row>
    <row r="34749" spans="1:13">
      <c r="A34749" t="s">
        <v>37418</v>
      </c>
      <c r="F34749" s="7" t="s">
        <v>16581</v>
      </c>
      <c r="I34749" s="11" t="s">
        <v>16048</v>
      </c>
      <c r="J34749" t="s">
        <v>21</v>
      </c>
      <c r="M34749" t="s">
        <v>16</v>
      </c>
    </row>
    <row r="34750" spans="1:13">
      <c r="A34750" t="s">
        <v>37418</v>
      </c>
      <c r="F34750" s="7" t="s">
        <v>16581</v>
      </c>
      <c r="I34750" s="11" t="s">
        <v>16049</v>
      </c>
      <c r="J34750" t="s">
        <v>21</v>
      </c>
      <c r="M34750" t="s">
        <v>16</v>
      </c>
    </row>
    <row r="34751" spans="1:13">
      <c r="A34751" t="s">
        <v>37418</v>
      </c>
      <c r="F34751" s="7" t="s">
        <v>16581</v>
      </c>
      <c r="I34751" s="11" t="s">
        <v>16050</v>
      </c>
      <c r="J34751" t="s">
        <v>21</v>
      </c>
      <c r="M34751" t="s">
        <v>16</v>
      </c>
    </row>
    <row r="34752" spans="1:13">
      <c r="A34752" t="s">
        <v>37418</v>
      </c>
      <c r="F34752" s="7" t="s">
        <v>16581</v>
      </c>
      <c r="I34752" s="11" t="s">
        <v>16051</v>
      </c>
      <c r="J34752" t="s">
        <v>21</v>
      </c>
      <c r="M34752" t="s">
        <v>16</v>
      </c>
    </row>
    <row r="34753" spans="1:13">
      <c r="A34753" t="s">
        <v>37418</v>
      </c>
      <c r="F34753" s="7" t="s">
        <v>16581</v>
      </c>
      <c r="I34753" s="11" t="s">
        <v>16052</v>
      </c>
      <c r="J34753" t="s">
        <v>21</v>
      </c>
      <c r="M34753" t="s">
        <v>16</v>
      </c>
    </row>
    <row r="34754" spans="1:13">
      <c r="A34754" t="s">
        <v>37418</v>
      </c>
      <c r="F34754" s="7" t="s">
        <v>16581</v>
      </c>
      <c r="I34754" s="11" t="s">
        <v>16053</v>
      </c>
      <c r="J34754" t="s">
        <v>21</v>
      </c>
      <c r="M34754" t="s">
        <v>16</v>
      </c>
    </row>
    <row r="34755" spans="1:13">
      <c r="A34755" t="s">
        <v>37418</v>
      </c>
      <c r="F34755" s="7" t="s">
        <v>16581</v>
      </c>
      <c r="I34755" s="11" t="s">
        <v>16054</v>
      </c>
      <c r="J34755" t="s">
        <v>21</v>
      </c>
      <c r="M34755" t="s">
        <v>16</v>
      </c>
    </row>
    <row r="34756" spans="1:13">
      <c r="A34756" t="s">
        <v>37418</v>
      </c>
      <c r="F34756" s="7" t="s">
        <v>16581</v>
      </c>
      <c r="I34756" s="11" t="s">
        <v>16055</v>
      </c>
      <c r="J34756" t="s">
        <v>21</v>
      </c>
      <c r="M34756" t="s">
        <v>16</v>
      </c>
    </row>
    <row r="34757" spans="1:13">
      <c r="A34757" t="s">
        <v>37418</v>
      </c>
      <c r="F34757" s="7" t="s">
        <v>16581</v>
      </c>
      <c r="I34757" s="11" t="s">
        <v>16056</v>
      </c>
      <c r="J34757" t="s">
        <v>21</v>
      </c>
      <c r="M34757" t="s">
        <v>16</v>
      </c>
    </row>
    <row r="34758" spans="1:13">
      <c r="A34758" t="s">
        <v>37418</v>
      </c>
      <c r="F34758" s="7" t="s">
        <v>16581</v>
      </c>
      <c r="I34758" s="11" t="s">
        <v>16057</v>
      </c>
      <c r="J34758" t="s">
        <v>21</v>
      </c>
      <c r="M34758" t="s">
        <v>16</v>
      </c>
    </row>
    <row r="34759" spans="1:13">
      <c r="A34759" t="s">
        <v>37418</v>
      </c>
      <c r="F34759" s="7" t="s">
        <v>16581</v>
      </c>
      <c r="I34759" s="11" t="s">
        <v>16058</v>
      </c>
      <c r="J34759" t="s">
        <v>21</v>
      </c>
      <c r="M34759" t="s">
        <v>16</v>
      </c>
    </row>
    <row r="34760" spans="1:13">
      <c r="A34760" t="s">
        <v>37418</v>
      </c>
      <c r="F34760" s="7" t="s">
        <v>16581</v>
      </c>
      <c r="I34760" s="11" t="s">
        <v>16059</v>
      </c>
      <c r="J34760" t="s">
        <v>21</v>
      </c>
      <c r="M34760" t="s">
        <v>16</v>
      </c>
    </row>
    <row r="34761" spans="1:13">
      <c r="A34761" t="s">
        <v>37418</v>
      </c>
      <c r="F34761" s="7" t="s">
        <v>16581</v>
      </c>
      <c r="I34761" s="11" t="s">
        <v>16060</v>
      </c>
      <c r="J34761" t="s">
        <v>21</v>
      </c>
      <c r="M34761" t="s">
        <v>16</v>
      </c>
    </row>
    <row r="34762" spans="1:13">
      <c r="A34762" t="s">
        <v>37418</v>
      </c>
      <c r="F34762" s="7" t="s">
        <v>16581</v>
      </c>
      <c r="I34762" s="11" t="s">
        <v>16061</v>
      </c>
      <c r="J34762" t="s">
        <v>21</v>
      </c>
      <c r="M34762" t="s">
        <v>16</v>
      </c>
    </row>
    <row r="34763" spans="1:13">
      <c r="A34763" t="s">
        <v>37418</v>
      </c>
      <c r="F34763" s="7" t="s">
        <v>16581</v>
      </c>
      <c r="I34763" s="11" t="s">
        <v>16062</v>
      </c>
      <c r="J34763" t="s">
        <v>21</v>
      </c>
      <c r="M34763" t="s">
        <v>16</v>
      </c>
    </row>
    <row r="34764" spans="1:13">
      <c r="A34764" t="s">
        <v>37418</v>
      </c>
      <c r="F34764" s="7" t="s">
        <v>16581</v>
      </c>
      <c r="I34764" s="11" t="s">
        <v>16063</v>
      </c>
      <c r="J34764" t="s">
        <v>21</v>
      </c>
      <c r="M34764" t="s">
        <v>16</v>
      </c>
    </row>
    <row r="34765" spans="1:13">
      <c r="A34765" t="s">
        <v>37418</v>
      </c>
      <c r="F34765" s="7" t="s">
        <v>16581</v>
      </c>
      <c r="I34765" s="11" t="s">
        <v>16064</v>
      </c>
      <c r="J34765" t="s">
        <v>21</v>
      </c>
      <c r="M34765" t="s">
        <v>16</v>
      </c>
    </row>
    <row r="34766" spans="1:13">
      <c r="A34766" t="s">
        <v>37418</v>
      </c>
      <c r="F34766" s="7" t="s">
        <v>16581</v>
      </c>
      <c r="I34766" s="11" t="s">
        <v>16065</v>
      </c>
      <c r="J34766" t="s">
        <v>21</v>
      </c>
      <c r="M34766" t="s">
        <v>16</v>
      </c>
    </row>
    <row r="34767" spans="1:13">
      <c r="A34767" t="s">
        <v>37418</v>
      </c>
      <c r="F34767" s="7" t="s">
        <v>16581</v>
      </c>
      <c r="I34767" s="11" t="s">
        <v>16066</v>
      </c>
      <c r="J34767" t="s">
        <v>21</v>
      </c>
      <c r="M34767" t="s">
        <v>16</v>
      </c>
    </row>
    <row r="34768" spans="1:13">
      <c r="A34768" t="s">
        <v>37418</v>
      </c>
      <c r="F34768" s="7" t="s">
        <v>16581</v>
      </c>
      <c r="I34768" s="11" t="s">
        <v>16067</v>
      </c>
      <c r="J34768" t="s">
        <v>21</v>
      </c>
      <c r="M34768" t="s">
        <v>16</v>
      </c>
    </row>
    <row r="34769" spans="1:13">
      <c r="A34769" t="s">
        <v>37418</v>
      </c>
      <c r="F34769" s="7" t="s">
        <v>16581</v>
      </c>
      <c r="I34769" s="11" t="s">
        <v>16068</v>
      </c>
      <c r="J34769" t="s">
        <v>21</v>
      </c>
      <c r="M34769" t="s">
        <v>16</v>
      </c>
    </row>
    <row r="34770" spans="1:13">
      <c r="A34770" t="s">
        <v>37418</v>
      </c>
      <c r="F34770" s="7" t="s">
        <v>16581</v>
      </c>
      <c r="I34770" s="11" t="s">
        <v>16069</v>
      </c>
      <c r="J34770" t="s">
        <v>21</v>
      </c>
      <c r="M34770" t="s">
        <v>16</v>
      </c>
    </row>
    <row r="34771" spans="1:13">
      <c r="A34771" t="s">
        <v>37418</v>
      </c>
      <c r="F34771" s="7" t="s">
        <v>16581</v>
      </c>
      <c r="I34771" s="11" t="s">
        <v>16070</v>
      </c>
      <c r="J34771" t="s">
        <v>21</v>
      </c>
      <c r="M34771" t="s">
        <v>16</v>
      </c>
    </row>
    <row r="34772" spans="1:13">
      <c r="A34772" t="s">
        <v>37418</v>
      </c>
      <c r="F34772" s="7" t="s">
        <v>16581</v>
      </c>
      <c r="I34772" s="11" t="s">
        <v>16071</v>
      </c>
      <c r="J34772" t="s">
        <v>21</v>
      </c>
      <c r="M34772" t="s">
        <v>16</v>
      </c>
    </row>
    <row r="34773" spans="1:13">
      <c r="A34773" t="s">
        <v>37418</v>
      </c>
      <c r="F34773" s="7" t="s">
        <v>16581</v>
      </c>
      <c r="I34773" s="11" t="s">
        <v>16072</v>
      </c>
      <c r="J34773" t="s">
        <v>21</v>
      </c>
      <c r="M34773" t="s">
        <v>16</v>
      </c>
    </row>
    <row r="34774" spans="1:13">
      <c r="A34774" t="s">
        <v>37418</v>
      </c>
      <c r="F34774" s="7" t="s">
        <v>16581</v>
      </c>
      <c r="I34774" s="11" t="s">
        <v>16073</v>
      </c>
      <c r="J34774" t="s">
        <v>21</v>
      </c>
      <c r="M34774" t="s">
        <v>16</v>
      </c>
    </row>
    <row r="34775" spans="1:13">
      <c r="A34775" t="s">
        <v>37418</v>
      </c>
      <c r="F34775" s="7" t="s">
        <v>16581</v>
      </c>
      <c r="I34775" s="11" t="s">
        <v>16074</v>
      </c>
      <c r="J34775" t="s">
        <v>21</v>
      </c>
      <c r="M34775" t="s">
        <v>16</v>
      </c>
    </row>
    <row r="34776" spans="1:13">
      <c r="A34776" t="s">
        <v>37418</v>
      </c>
      <c r="F34776" s="7" t="s">
        <v>16581</v>
      </c>
      <c r="I34776" s="11" t="s">
        <v>16075</v>
      </c>
      <c r="J34776" t="s">
        <v>21</v>
      </c>
      <c r="M34776" t="s">
        <v>16</v>
      </c>
    </row>
    <row r="34777" spans="1:13">
      <c r="A34777" t="s">
        <v>37418</v>
      </c>
      <c r="F34777" s="7" t="s">
        <v>16581</v>
      </c>
      <c r="I34777" s="11" t="s">
        <v>16076</v>
      </c>
      <c r="J34777" t="s">
        <v>21</v>
      </c>
      <c r="M34777" t="s">
        <v>16</v>
      </c>
    </row>
    <row r="34778" spans="1:13">
      <c r="A34778" t="s">
        <v>37418</v>
      </c>
      <c r="F34778" s="7" t="s">
        <v>16581</v>
      </c>
      <c r="I34778" s="11" t="s">
        <v>16077</v>
      </c>
      <c r="J34778" t="s">
        <v>21</v>
      </c>
      <c r="M34778" t="s">
        <v>16</v>
      </c>
    </row>
    <row r="34779" spans="1:13">
      <c r="A34779" t="s">
        <v>37418</v>
      </c>
      <c r="F34779" s="7" t="s">
        <v>16581</v>
      </c>
      <c r="I34779" s="11" t="s">
        <v>16078</v>
      </c>
      <c r="J34779" t="s">
        <v>21</v>
      </c>
      <c r="M34779" t="s">
        <v>16</v>
      </c>
    </row>
    <row r="34780" spans="1:13">
      <c r="A34780" t="s">
        <v>37418</v>
      </c>
      <c r="F34780" s="7" t="s">
        <v>16581</v>
      </c>
      <c r="I34780" s="11" t="s">
        <v>16079</v>
      </c>
      <c r="J34780" t="s">
        <v>21</v>
      </c>
      <c r="M34780" t="s">
        <v>16</v>
      </c>
    </row>
    <row r="34781" spans="1:13">
      <c r="A34781" t="s">
        <v>37418</v>
      </c>
      <c r="F34781" s="7" t="s">
        <v>16581</v>
      </c>
      <c r="I34781" s="11" t="s">
        <v>16080</v>
      </c>
      <c r="J34781" t="s">
        <v>21</v>
      </c>
      <c r="M34781" t="s">
        <v>16</v>
      </c>
    </row>
    <row r="34782" spans="1:13">
      <c r="A34782" t="s">
        <v>37418</v>
      </c>
      <c r="F34782" s="7" t="s">
        <v>16581</v>
      </c>
      <c r="I34782" s="11" t="s">
        <v>16081</v>
      </c>
      <c r="J34782" t="s">
        <v>21</v>
      </c>
      <c r="M34782" t="s">
        <v>16</v>
      </c>
    </row>
    <row r="34783" spans="1:13">
      <c r="A34783" t="s">
        <v>37418</v>
      </c>
      <c r="F34783" s="7" t="s">
        <v>16581</v>
      </c>
      <c r="I34783" s="11" t="s">
        <v>16082</v>
      </c>
      <c r="J34783" t="s">
        <v>21</v>
      </c>
      <c r="M34783" t="s">
        <v>16</v>
      </c>
    </row>
    <row r="34784" spans="1:13">
      <c r="A34784" t="s">
        <v>37418</v>
      </c>
      <c r="F34784" s="7" t="s">
        <v>16581</v>
      </c>
      <c r="I34784" s="11" t="s">
        <v>16083</v>
      </c>
      <c r="J34784" t="s">
        <v>21</v>
      </c>
      <c r="M34784" t="s">
        <v>16</v>
      </c>
    </row>
    <row r="34785" spans="1:13">
      <c r="A34785" t="s">
        <v>37418</v>
      </c>
      <c r="F34785" s="7" t="s">
        <v>16581</v>
      </c>
      <c r="I34785" s="11" t="s">
        <v>16084</v>
      </c>
      <c r="J34785" t="s">
        <v>21</v>
      </c>
      <c r="M34785" t="s">
        <v>16</v>
      </c>
    </row>
    <row r="34786" spans="1:13">
      <c r="A34786" t="s">
        <v>37418</v>
      </c>
      <c r="F34786" s="7" t="s">
        <v>16581</v>
      </c>
      <c r="I34786" s="11" t="s">
        <v>16085</v>
      </c>
      <c r="J34786" t="s">
        <v>21</v>
      </c>
      <c r="M34786" t="s">
        <v>16</v>
      </c>
    </row>
    <row r="34787" spans="1:13">
      <c r="A34787" t="s">
        <v>37418</v>
      </c>
      <c r="F34787" s="7" t="s">
        <v>16581</v>
      </c>
      <c r="I34787" s="11" t="s">
        <v>16086</v>
      </c>
      <c r="J34787" t="s">
        <v>21</v>
      </c>
      <c r="M34787" t="s">
        <v>16</v>
      </c>
    </row>
    <row r="34788" spans="1:13">
      <c r="A34788" t="s">
        <v>37418</v>
      </c>
      <c r="F34788" s="7" t="s">
        <v>16581</v>
      </c>
      <c r="I34788" s="11" t="s">
        <v>16087</v>
      </c>
      <c r="J34788" t="s">
        <v>21</v>
      </c>
      <c r="M34788" t="s">
        <v>16</v>
      </c>
    </row>
    <row r="34789" spans="1:13">
      <c r="A34789" t="s">
        <v>37418</v>
      </c>
      <c r="F34789" s="7" t="s">
        <v>16581</v>
      </c>
      <c r="I34789" s="11" t="s">
        <v>16088</v>
      </c>
      <c r="J34789" t="s">
        <v>21</v>
      </c>
      <c r="M34789" t="s">
        <v>16</v>
      </c>
    </row>
    <row r="34790" spans="1:13">
      <c r="A34790" t="s">
        <v>37418</v>
      </c>
      <c r="F34790" s="7" t="s">
        <v>16581</v>
      </c>
      <c r="I34790" s="11" t="s">
        <v>16089</v>
      </c>
      <c r="J34790" t="s">
        <v>21</v>
      </c>
      <c r="M34790" t="s">
        <v>16</v>
      </c>
    </row>
    <row r="34791" spans="1:13">
      <c r="A34791" t="s">
        <v>37418</v>
      </c>
      <c r="F34791" s="7" t="s">
        <v>16581</v>
      </c>
      <c r="I34791" s="11" t="s">
        <v>16090</v>
      </c>
      <c r="J34791" t="s">
        <v>21</v>
      </c>
      <c r="M34791" t="s">
        <v>16</v>
      </c>
    </row>
    <row r="34792" spans="1:13">
      <c r="A34792" t="s">
        <v>37418</v>
      </c>
      <c r="F34792" s="7" t="s">
        <v>16581</v>
      </c>
      <c r="I34792" s="11" t="s">
        <v>16091</v>
      </c>
      <c r="J34792" t="s">
        <v>21</v>
      </c>
      <c r="M34792" t="s">
        <v>16</v>
      </c>
    </row>
    <row r="34793" spans="1:13">
      <c r="A34793" t="s">
        <v>37418</v>
      </c>
      <c r="F34793" s="7" t="s">
        <v>16581</v>
      </c>
      <c r="I34793" s="11" t="s">
        <v>16092</v>
      </c>
      <c r="J34793" t="s">
        <v>21</v>
      </c>
      <c r="M34793" t="s">
        <v>16</v>
      </c>
    </row>
    <row r="34794" spans="1:13">
      <c r="A34794" t="s">
        <v>37418</v>
      </c>
      <c r="F34794" s="7" t="s">
        <v>16581</v>
      </c>
      <c r="I34794" s="11" t="s">
        <v>16093</v>
      </c>
      <c r="J34794" t="s">
        <v>21</v>
      </c>
      <c r="M34794" t="s">
        <v>16</v>
      </c>
    </row>
    <row r="34795" spans="1:13">
      <c r="A34795" t="s">
        <v>37418</v>
      </c>
      <c r="F34795" s="7" t="s">
        <v>16581</v>
      </c>
      <c r="I34795" s="11" t="s">
        <v>16094</v>
      </c>
      <c r="J34795" t="s">
        <v>21</v>
      </c>
      <c r="M34795" t="s">
        <v>16</v>
      </c>
    </row>
    <row r="34796" spans="1:13">
      <c r="A34796" t="s">
        <v>37418</v>
      </c>
      <c r="F34796" s="7" t="s">
        <v>16581</v>
      </c>
      <c r="I34796" s="11" t="s">
        <v>16095</v>
      </c>
      <c r="J34796" t="s">
        <v>21</v>
      </c>
      <c r="M34796" t="s">
        <v>16</v>
      </c>
    </row>
    <row r="34797" spans="1:13">
      <c r="A34797" t="s">
        <v>37418</v>
      </c>
      <c r="F34797" s="7" t="s">
        <v>16581</v>
      </c>
      <c r="I34797" s="11" t="s">
        <v>16096</v>
      </c>
      <c r="J34797" t="s">
        <v>21</v>
      </c>
      <c r="M34797" t="s">
        <v>16</v>
      </c>
    </row>
    <row r="34798" spans="1:13">
      <c r="A34798" t="s">
        <v>37418</v>
      </c>
      <c r="F34798" s="7" t="s">
        <v>16581</v>
      </c>
      <c r="I34798" s="11" t="s">
        <v>16097</v>
      </c>
      <c r="J34798" t="s">
        <v>21</v>
      </c>
      <c r="M34798" t="s">
        <v>16</v>
      </c>
    </row>
    <row r="34799" spans="1:13">
      <c r="A34799" t="s">
        <v>37418</v>
      </c>
      <c r="F34799" s="7" t="s">
        <v>16581</v>
      </c>
      <c r="I34799" s="11" t="s">
        <v>16098</v>
      </c>
      <c r="J34799" t="s">
        <v>21</v>
      </c>
      <c r="M34799" t="s">
        <v>16</v>
      </c>
    </row>
    <row r="34800" spans="1:13">
      <c r="A34800" t="s">
        <v>37418</v>
      </c>
      <c r="F34800" s="7" t="s">
        <v>16581</v>
      </c>
      <c r="I34800" s="11" t="s">
        <v>16099</v>
      </c>
      <c r="J34800" t="s">
        <v>21</v>
      </c>
      <c r="M34800" t="s">
        <v>16</v>
      </c>
    </row>
    <row r="34801" spans="1:13">
      <c r="A34801" t="s">
        <v>37418</v>
      </c>
      <c r="F34801" s="7" t="s">
        <v>16581</v>
      </c>
      <c r="I34801" s="11" t="s">
        <v>16100</v>
      </c>
      <c r="J34801" t="s">
        <v>21</v>
      </c>
      <c r="M34801" t="s">
        <v>16</v>
      </c>
    </row>
    <row r="34802" spans="1:13">
      <c r="A34802" t="s">
        <v>37418</v>
      </c>
      <c r="F34802" s="7" t="s">
        <v>16581</v>
      </c>
      <c r="I34802" s="11" t="s">
        <v>16101</v>
      </c>
      <c r="J34802" t="s">
        <v>21</v>
      </c>
      <c r="M34802" t="s">
        <v>16</v>
      </c>
    </row>
    <row r="34803" spans="1:13">
      <c r="A34803" t="s">
        <v>37418</v>
      </c>
      <c r="F34803" s="7" t="s">
        <v>16581</v>
      </c>
      <c r="I34803" s="11" t="s">
        <v>16102</v>
      </c>
      <c r="J34803" t="s">
        <v>21</v>
      </c>
      <c r="M34803" t="s">
        <v>16</v>
      </c>
    </row>
    <row r="34804" spans="1:13">
      <c r="A34804" t="s">
        <v>37418</v>
      </c>
      <c r="F34804" s="7" t="s">
        <v>16581</v>
      </c>
      <c r="I34804" s="11" t="s">
        <v>16103</v>
      </c>
      <c r="J34804" t="s">
        <v>21</v>
      </c>
      <c r="M34804" t="s">
        <v>16</v>
      </c>
    </row>
    <row r="34805" spans="1:13">
      <c r="A34805" t="s">
        <v>37418</v>
      </c>
      <c r="F34805" s="7" t="s">
        <v>16581</v>
      </c>
      <c r="I34805" s="11" t="s">
        <v>16104</v>
      </c>
      <c r="J34805" t="s">
        <v>21</v>
      </c>
      <c r="M34805" t="s">
        <v>16</v>
      </c>
    </row>
    <row r="34806" spans="1:13">
      <c r="A34806" t="s">
        <v>37418</v>
      </c>
      <c r="F34806" s="7" t="s">
        <v>16581</v>
      </c>
      <c r="I34806" s="11" t="s">
        <v>16105</v>
      </c>
      <c r="J34806" t="s">
        <v>21</v>
      </c>
      <c r="M34806" t="s">
        <v>16</v>
      </c>
    </row>
    <row r="34807" spans="1:13">
      <c r="A34807" t="s">
        <v>37418</v>
      </c>
      <c r="F34807" s="7" t="s">
        <v>16581</v>
      </c>
      <c r="I34807" s="11" t="s">
        <v>16106</v>
      </c>
      <c r="J34807" t="s">
        <v>21</v>
      </c>
      <c r="M34807" t="s">
        <v>16</v>
      </c>
    </row>
    <row r="34808" spans="1:13">
      <c r="A34808" t="s">
        <v>37418</v>
      </c>
      <c r="F34808" s="7" t="s">
        <v>16581</v>
      </c>
      <c r="I34808" s="11" t="s">
        <v>16107</v>
      </c>
      <c r="J34808" t="s">
        <v>21</v>
      </c>
      <c r="M34808" t="s">
        <v>16</v>
      </c>
    </row>
    <row r="34809" spans="1:13">
      <c r="A34809" t="s">
        <v>37418</v>
      </c>
      <c r="F34809" s="7" t="s">
        <v>16581</v>
      </c>
      <c r="I34809" s="11" t="s">
        <v>16108</v>
      </c>
      <c r="J34809" t="s">
        <v>21</v>
      </c>
      <c r="M34809" t="s">
        <v>16</v>
      </c>
    </row>
    <row r="34810" spans="1:13">
      <c r="A34810" t="s">
        <v>37418</v>
      </c>
      <c r="F34810" s="7" t="s">
        <v>16581</v>
      </c>
      <c r="I34810" s="11" t="s">
        <v>16109</v>
      </c>
      <c r="J34810" t="s">
        <v>21</v>
      </c>
      <c r="M34810" t="s">
        <v>16</v>
      </c>
    </row>
    <row r="34811" spans="1:13">
      <c r="A34811" t="s">
        <v>37418</v>
      </c>
      <c r="F34811" s="7" t="s">
        <v>16581</v>
      </c>
      <c r="I34811" s="11" t="s">
        <v>16110</v>
      </c>
      <c r="J34811" t="s">
        <v>21</v>
      </c>
      <c r="M34811" t="s">
        <v>16</v>
      </c>
    </row>
    <row r="34812" spans="1:13">
      <c r="A34812" t="s">
        <v>37418</v>
      </c>
      <c r="F34812" s="7" t="s">
        <v>16581</v>
      </c>
      <c r="I34812" s="11" t="s">
        <v>16111</v>
      </c>
      <c r="J34812" t="s">
        <v>21</v>
      </c>
      <c r="M34812" t="s">
        <v>16</v>
      </c>
    </row>
    <row r="34813" spans="1:13">
      <c r="A34813" t="s">
        <v>37418</v>
      </c>
      <c r="F34813" s="7" t="s">
        <v>16581</v>
      </c>
      <c r="I34813" s="11" t="s">
        <v>16112</v>
      </c>
      <c r="J34813" t="s">
        <v>21</v>
      </c>
      <c r="M34813" t="s">
        <v>16</v>
      </c>
    </row>
    <row r="34814" spans="1:13">
      <c r="A34814" t="s">
        <v>37418</v>
      </c>
      <c r="F34814" s="7" t="s">
        <v>16581</v>
      </c>
      <c r="I34814" s="11" t="s">
        <v>16113</v>
      </c>
      <c r="J34814" t="s">
        <v>21</v>
      </c>
      <c r="M34814" t="s">
        <v>16</v>
      </c>
    </row>
    <row r="34815" spans="1:13">
      <c r="A34815" t="s">
        <v>37418</v>
      </c>
      <c r="F34815" s="7" t="s">
        <v>16581</v>
      </c>
      <c r="I34815" s="11" t="s">
        <v>16114</v>
      </c>
      <c r="J34815" t="s">
        <v>21</v>
      </c>
      <c r="M34815" t="s">
        <v>16</v>
      </c>
    </row>
    <row r="34816" spans="1:13">
      <c r="A34816" t="s">
        <v>37418</v>
      </c>
      <c r="F34816" s="7" t="s">
        <v>16581</v>
      </c>
      <c r="I34816" s="11" t="s">
        <v>16115</v>
      </c>
      <c r="J34816" t="s">
        <v>21</v>
      </c>
      <c r="M34816" t="s">
        <v>16</v>
      </c>
    </row>
    <row r="34817" spans="1:13">
      <c r="A34817" t="s">
        <v>37418</v>
      </c>
      <c r="F34817" s="7" t="s">
        <v>16581</v>
      </c>
      <c r="I34817" s="11" t="s">
        <v>16116</v>
      </c>
      <c r="J34817" t="s">
        <v>21</v>
      </c>
      <c r="M34817" t="s">
        <v>16</v>
      </c>
    </row>
    <row r="34818" spans="1:13">
      <c r="A34818" t="s">
        <v>37418</v>
      </c>
      <c r="F34818" s="7" t="s">
        <v>16581</v>
      </c>
      <c r="I34818" s="11" t="s">
        <v>16117</v>
      </c>
      <c r="J34818" t="s">
        <v>21</v>
      </c>
      <c r="M34818" t="s">
        <v>16</v>
      </c>
    </row>
    <row r="34819" spans="1:13">
      <c r="A34819" t="s">
        <v>37418</v>
      </c>
      <c r="F34819" s="7" t="s">
        <v>16581</v>
      </c>
      <c r="I34819" s="11" t="s">
        <v>16118</v>
      </c>
      <c r="J34819" t="s">
        <v>21</v>
      </c>
      <c r="M34819" t="s">
        <v>16</v>
      </c>
    </row>
    <row r="34820" spans="1:13">
      <c r="A34820" t="s">
        <v>37418</v>
      </c>
      <c r="F34820" s="7" t="s">
        <v>16581</v>
      </c>
      <c r="I34820" s="11" t="s">
        <v>16119</v>
      </c>
      <c r="J34820" t="s">
        <v>21</v>
      </c>
      <c r="M34820" t="s">
        <v>16</v>
      </c>
    </row>
    <row r="34821" spans="1:13">
      <c r="A34821" t="s">
        <v>37418</v>
      </c>
      <c r="F34821" s="7" t="s">
        <v>16581</v>
      </c>
      <c r="I34821" s="11" t="s">
        <v>16120</v>
      </c>
      <c r="J34821" t="s">
        <v>21</v>
      </c>
      <c r="M34821" t="s">
        <v>16</v>
      </c>
    </row>
    <row r="34822" spans="1:13">
      <c r="A34822" t="s">
        <v>37418</v>
      </c>
      <c r="F34822" s="7" t="s">
        <v>16581</v>
      </c>
      <c r="I34822" s="11" t="s">
        <v>16121</v>
      </c>
      <c r="J34822" t="s">
        <v>21</v>
      </c>
      <c r="M34822" t="s">
        <v>16</v>
      </c>
    </row>
    <row r="34823" spans="1:13">
      <c r="A34823" t="s">
        <v>37418</v>
      </c>
      <c r="F34823" s="7" t="s">
        <v>16581</v>
      </c>
      <c r="I34823" s="11" t="s">
        <v>16122</v>
      </c>
      <c r="J34823" t="s">
        <v>21</v>
      </c>
      <c r="M34823" t="s">
        <v>16</v>
      </c>
    </row>
    <row r="34824" spans="1:13">
      <c r="A34824" t="s">
        <v>37418</v>
      </c>
      <c r="F34824" s="7" t="s">
        <v>16581</v>
      </c>
      <c r="I34824" s="11" t="s">
        <v>16123</v>
      </c>
      <c r="J34824" t="s">
        <v>21</v>
      </c>
      <c r="M34824" t="s">
        <v>16</v>
      </c>
    </row>
    <row r="34825" spans="1:13">
      <c r="A34825" t="s">
        <v>37418</v>
      </c>
      <c r="F34825" s="7" t="s">
        <v>16581</v>
      </c>
      <c r="I34825" s="11" t="s">
        <v>16124</v>
      </c>
      <c r="J34825" t="s">
        <v>21</v>
      </c>
      <c r="M34825" t="s">
        <v>16</v>
      </c>
    </row>
    <row r="34826" spans="1:13">
      <c r="A34826" t="s">
        <v>37418</v>
      </c>
      <c r="F34826" s="7" t="s">
        <v>16581</v>
      </c>
      <c r="I34826" s="11" t="s">
        <v>16125</v>
      </c>
      <c r="J34826" t="s">
        <v>21</v>
      </c>
      <c r="M34826" t="s">
        <v>16</v>
      </c>
    </row>
    <row r="34827" spans="1:13">
      <c r="A34827" t="s">
        <v>37418</v>
      </c>
      <c r="F34827" s="7" t="s">
        <v>16581</v>
      </c>
      <c r="I34827" s="11" t="s">
        <v>16126</v>
      </c>
      <c r="J34827" t="s">
        <v>21</v>
      </c>
      <c r="M34827" t="s">
        <v>16</v>
      </c>
    </row>
    <row r="34828" spans="1:13">
      <c r="A34828" t="s">
        <v>37418</v>
      </c>
      <c r="F34828" s="7" t="s">
        <v>16581</v>
      </c>
      <c r="I34828" s="11" t="s">
        <v>16127</v>
      </c>
      <c r="J34828" t="s">
        <v>21</v>
      </c>
      <c r="M34828" t="s">
        <v>16</v>
      </c>
    </row>
    <row r="34829" spans="1:13">
      <c r="A34829" t="s">
        <v>37418</v>
      </c>
      <c r="F34829" s="7" t="s">
        <v>16581</v>
      </c>
      <c r="I34829" s="11" t="s">
        <v>16128</v>
      </c>
      <c r="J34829" t="s">
        <v>21</v>
      </c>
      <c r="M34829" t="s">
        <v>16</v>
      </c>
    </row>
    <row r="34830" spans="1:13">
      <c r="A34830" t="s">
        <v>37418</v>
      </c>
      <c r="F34830" s="7" t="s">
        <v>16581</v>
      </c>
      <c r="I34830" s="11" t="s">
        <v>16129</v>
      </c>
      <c r="J34830" t="s">
        <v>21</v>
      </c>
      <c r="M34830" t="s">
        <v>16</v>
      </c>
    </row>
    <row r="34831" spans="1:13">
      <c r="A34831" t="s">
        <v>37418</v>
      </c>
      <c r="F34831" s="7" t="s">
        <v>16581</v>
      </c>
      <c r="I34831" s="11" t="s">
        <v>16130</v>
      </c>
      <c r="J34831" t="s">
        <v>21</v>
      </c>
      <c r="M34831" t="s">
        <v>16</v>
      </c>
    </row>
    <row r="34832" spans="1:13">
      <c r="A34832" t="s">
        <v>37418</v>
      </c>
      <c r="F34832" s="7" t="s">
        <v>16581</v>
      </c>
      <c r="I34832" s="11" t="s">
        <v>16131</v>
      </c>
      <c r="J34832" t="s">
        <v>21</v>
      </c>
      <c r="M34832" t="s">
        <v>16</v>
      </c>
    </row>
    <row r="34833" spans="1:13">
      <c r="A34833" t="s">
        <v>37418</v>
      </c>
      <c r="F34833" s="7" t="s">
        <v>16581</v>
      </c>
      <c r="I34833" s="11" t="s">
        <v>16132</v>
      </c>
      <c r="J34833" t="s">
        <v>21</v>
      </c>
      <c r="M34833" t="s">
        <v>16</v>
      </c>
    </row>
    <row r="34834" spans="1:13">
      <c r="A34834" t="s">
        <v>37418</v>
      </c>
      <c r="F34834" s="7" t="s">
        <v>16581</v>
      </c>
      <c r="I34834" s="11" t="s">
        <v>16133</v>
      </c>
      <c r="J34834" t="s">
        <v>21</v>
      </c>
      <c r="M34834" t="s">
        <v>16</v>
      </c>
    </row>
    <row r="34835" spans="1:13">
      <c r="A34835" t="s">
        <v>37418</v>
      </c>
      <c r="F34835" s="7" t="s">
        <v>16581</v>
      </c>
      <c r="I34835" s="11" t="s">
        <v>16134</v>
      </c>
      <c r="J34835" t="s">
        <v>21</v>
      </c>
      <c r="M34835" t="s">
        <v>16</v>
      </c>
    </row>
    <row r="34836" spans="1:13">
      <c r="A34836" t="s">
        <v>37418</v>
      </c>
      <c r="F34836" s="7" t="s">
        <v>16581</v>
      </c>
      <c r="I34836" s="11" t="s">
        <v>16135</v>
      </c>
      <c r="J34836" t="s">
        <v>21</v>
      </c>
      <c r="M34836" t="s">
        <v>16</v>
      </c>
    </row>
    <row r="34837" spans="1:13">
      <c r="A34837" t="s">
        <v>37418</v>
      </c>
      <c r="F34837" s="7" t="s">
        <v>16581</v>
      </c>
      <c r="I34837" s="11" t="s">
        <v>16136</v>
      </c>
      <c r="J34837" t="s">
        <v>21</v>
      </c>
      <c r="M34837" t="s">
        <v>16</v>
      </c>
    </row>
    <row r="34838" spans="1:13">
      <c r="A34838" t="s">
        <v>37418</v>
      </c>
      <c r="F34838" s="7" t="s">
        <v>16581</v>
      </c>
      <c r="I34838" s="11" t="s">
        <v>16137</v>
      </c>
      <c r="J34838" t="s">
        <v>21</v>
      </c>
      <c r="M34838" t="s">
        <v>16</v>
      </c>
    </row>
    <row r="34839" spans="1:13">
      <c r="A34839" t="s">
        <v>37418</v>
      </c>
      <c r="F34839" s="7" t="s">
        <v>16581</v>
      </c>
      <c r="I34839" s="11" t="s">
        <v>16138</v>
      </c>
      <c r="J34839" t="s">
        <v>21</v>
      </c>
      <c r="M34839" t="s">
        <v>16</v>
      </c>
    </row>
    <row r="34840" spans="1:13">
      <c r="A34840" t="s">
        <v>37418</v>
      </c>
      <c r="F34840" s="7" t="s">
        <v>16581</v>
      </c>
      <c r="I34840" s="11" t="s">
        <v>16139</v>
      </c>
      <c r="J34840" t="s">
        <v>21</v>
      </c>
      <c r="M34840" t="s">
        <v>16</v>
      </c>
    </row>
    <row r="34841" spans="1:13">
      <c r="A34841" t="s">
        <v>37418</v>
      </c>
      <c r="F34841" s="7" t="s">
        <v>16581</v>
      </c>
      <c r="I34841" s="11" t="s">
        <v>16140</v>
      </c>
      <c r="J34841" t="s">
        <v>21</v>
      </c>
      <c r="M34841" t="s">
        <v>16</v>
      </c>
    </row>
    <row r="34842" spans="1:13">
      <c r="A34842" t="s">
        <v>37418</v>
      </c>
      <c r="F34842" s="7" t="s">
        <v>16581</v>
      </c>
      <c r="I34842" s="11" t="s">
        <v>16141</v>
      </c>
      <c r="J34842" t="s">
        <v>21</v>
      </c>
      <c r="M34842" t="s">
        <v>16</v>
      </c>
    </row>
    <row r="34843" spans="1:13">
      <c r="A34843" t="s">
        <v>37418</v>
      </c>
      <c r="F34843" s="7" t="s">
        <v>16581</v>
      </c>
      <c r="I34843" s="11" t="s">
        <v>16142</v>
      </c>
      <c r="J34843" t="s">
        <v>21</v>
      </c>
      <c r="M34843" t="s">
        <v>16</v>
      </c>
    </row>
    <row r="34844" spans="1:13">
      <c r="A34844" t="s">
        <v>37418</v>
      </c>
      <c r="F34844" s="7" t="s">
        <v>16581</v>
      </c>
      <c r="I34844" s="11" t="s">
        <v>16143</v>
      </c>
      <c r="J34844" t="s">
        <v>21</v>
      </c>
      <c r="M34844" t="s">
        <v>16</v>
      </c>
    </row>
    <row r="34845" spans="1:13">
      <c r="A34845" t="s">
        <v>37418</v>
      </c>
      <c r="F34845" s="7" t="s">
        <v>16581</v>
      </c>
      <c r="I34845" s="11" t="s">
        <v>16144</v>
      </c>
      <c r="J34845" t="s">
        <v>21</v>
      </c>
      <c r="M34845" t="s">
        <v>16</v>
      </c>
    </row>
    <row r="34846" spans="1:13">
      <c r="A34846" t="s">
        <v>37418</v>
      </c>
      <c r="F34846" s="7" t="s">
        <v>16581</v>
      </c>
      <c r="I34846" s="11" t="s">
        <v>16145</v>
      </c>
      <c r="J34846" t="s">
        <v>21</v>
      </c>
      <c r="M34846" t="s">
        <v>16</v>
      </c>
    </row>
    <row r="34847" spans="1:13">
      <c r="A34847" t="s">
        <v>37418</v>
      </c>
      <c r="F34847" s="7" t="s">
        <v>16581</v>
      </c>
      <c r="I34847" s="11" t="s">
        <v>16146</v>
      </c>
      <c r="J34847" t="s">
        <v>21</v>
      </c>
      <c r="M34847" t="s">
        <v>16</v>
      </c>
    </row>
    <row r="34848" spans="1:13">
      <c r="A34848" t="s">
        <v>37418</v>
      </c>
      <c r="F34848" s="7" t="s">
        <v>16581</v>
      </c>
      <c r="I34848" s="11" t="s">
        <v>16147</v>
      </c>
      <c r="J34848" t="s">
        <v>21</v>
      </c>
      <c r="M34848" t="s">
        <v>16</v>
      </c>
    </row>
    <row r="34849" spans="1:13">
      <c r="A34849" t="s">
        <v>37418</v>
      </c>
      <c r="F34849" s="7" t="s">
        <v>16581</v>
      </c>
      <c r="I34849" s="11" t="s">
        <v>16148</v>
      </c>
      <c r="J34849" t="s">
        <v>21</v>
      </c>
      <c r="M34849" t="s">
        <v>16</v>
      </c>
    </row>
    <row r="34850" spans="1:13">
      <c r="A34850" t="s">
        <v>37418</v>
      </c>
      <c r="F34850" s="7" t="s">
        <v>16581</v>
      </c>
      <c r="I34850" s="11" t="s">
        <v>16149</v>
      </c>
      <c r="J34850" t="s">
        <v>21</v>
      </c>
      <c r="M34850" t="s">
        <v>16</v>
      </c>
    </row>
    <row r="34851" spans="1:13">
      <c r="A34851" t="s">
        <v>37418</v>
      </c>
      <c r="F34851" s="7" t="s">
        <v>16581</v>
      </c>
      <c r="I34851" s="11" t="s">
        <v>16150</v>
      </c>
      <c r="J34851" t="s">
        <v>21</v>
      </c>
      <c r="M34851" t="s">
        <v>16</v>
      </c>
    </row>
    <row r="34852" spans="1:13">
      <c r="A34852" t="s">
        <v>37418</v>
      </c>
      <c r="F34852" s="7" t="s">
        <v>16581</v>
      </c>
      <c r="I34852" s="11" t="s">
        <v>16151</v>
      </c>
      <c r="J34852" t="s">
        <v>21</v>
      </c>
      <c r="M34852" t="s">
        <v>16</v>
      </c>
    </row>
    <row r="34853" spans="1:13">
      <c r="A34853" t="s">
        <v>37418</v>
      </c>
      <c r="F34853" s="7" t="s">
        <v>16581</v>
      </c>
      <c r="I34853" s="11" t="s">
        <v>16152</v>
      </c>
      <c r="J34853" t="s">
        <v>21</v>
      </c>
      <c r="M34853" t="s">
        <v>16</v>
      </c>
    </row>
    <row r="34854" spans="1:13">
      <c r="A34854" t="s">
        <v>37418</v>
      </c>
      <c r="F34854" s="7" t="s">
        <v>16581</v>
      </c>
      <c r="I34854" s="11" t="s">
        <v>16153</v>
      </c>
      <c r="J34854" t="s">
        <v>21</v>
      </c>
      <c r="M34854" t="s">
        <v>16</v>
      </c>
    </row>
    <row r="34855" spans="1:13">
      <c r="A34855" t="s">
        <v>37418</v>
      </c>
      <c r="F34855" s="7" t="s">
        <v>16581</v>
      </c>
      <c r="I34855" s="11" t="s">
        <v>16154</v>
      </c>
      <c r="J34855" t="s">
        <v>21</v>
      </c>
      <c r="M34855" t="s">
        <v>16</v>
      </c>
    </row>
    <row r="34856" spans="1:13">
      <c r="A34856" t="s">
        <v>37418</v>
      </c>
      <c r="F34856" s="7" t="s">
        <v>16581</v>
      </c>
      <c r="I34856" s="11" t="s">
        <v>16155</v>
      </c>
      <c r="J34856" t="s">
        <v>21</v>
      </c>
      <c r="M34856" t="s">
        <v>16</v>
      </c>
    </row>
    <row r="34857" spans="1:13">
      <c r="A34857" t="s">
        <v>37418</v>
      </c>
      <c r="F34857" s="7" t="s">
        <v>16581</v>
      </c>
      <c r="I34857" s="11" t="s">
        <v>16156</v>
      </c>
      <c r="J34857" t="s">
        <v>21</v>
      </c>
      <c r="M34857" t="s">
        <v>16</v>
      </c>
    </row>
    <row r="34858" spans="1:13">
      <c r="A34858" t="s">
        <v>37418</v>
      </c>
      <c r="F34858" s="7" t="s">
        <v>16581</v>
      </c>
      <c r="I34858" s="11" t="s">
        <v>16157</v>
      </c>
      <c r="J34858" t="s">
        <v>21</v>
      </c>
      <c r="M34858" t="s">
        <v>16</v>
      </c>
    </row>
    <row r="34859" spans="1:13">
      <c r="A34859" t="s">
        <v>37418</v>
      </c>
      <c r="F34859" s="7" t="s">
        <v>16581</v>
      </c>
      <c r="I34859" s="11" t="s">
        <v>16158</v>
      </c>
      <c r="J34859" t="s">
        <v>21</v>
      </c>
      <c r="M34859" t="s">
        <v>16</v>
      </c>
    </row>
    <row r="34860" spans="1:13">
      <c r="A34860" t="s">
        <v>37418</v>
      </c>
      <c r="F34860" s="7" t="s">
        <v>16581</v>
      </c>
      <c r="I34860" s="11" t="s">
        <v>16159</v>
      </c>
      <c r="J34860" t="s">
        <v>21</v>
      </c>
      <c r="M34860" t="s">
        <v>16</v>
      </c>
    </row>
    <row r="34861" spans="1:13">
      <c r="A34861" t="s">
        <v>37418</v>
      </c>
      <c r="F34861" s="7" t="s">
        <v>16581</v>
      </c>
      <c r="I34861" s="11" t="s">
        <v>16160</v>
      </c>
      <c r="J34861" t="s">
        <v>21</v>
      </c>
      <c r="M34861" t="s">
        <v>16</v>
      </c>
    </row>
    <row r="34862" spans="1:13">
      <c r="A34862" t="s">
        <v>37418</v>
      </c>
      <c r="F34862" s="7" t="s">
        <v>16581</v>
      </c>
      <c r="I34862" s="11" t="s">
        <v>16161</v>
      </c>
      <c r="J34862" t="s">
        <v>21</v>
      </c>
      <c r="M34862" t="s">
        <v>16</v>
      </c>
    </row>
    <row r="34863" spans="1:13">
      <c r="A34863" t="s">
        <v>37418</v>
      </c>
      <c r="F34863" s="7" t="s">
        <v>16581</v>
      </c>
      <c r="I34863" s="11" t="s">
        <v>16162</v>
      </c>
      <c r="J34863" t="s">
        <v>21</v>
      </c>
      <c r="M34863" t="s">
        <v>16</v>
      </c>
    </row>
    <row r="34864" spans="1:13">
      <c r="A34864" t="s">
        <v>37418</v>
      </c>
      <c r="F34864" s="7" t="s">
        <v>16581</v>
      </c>
      <c r="I34864" s="11" t="s">
        <v>16163</v>
      </c>
      <c r="J34864" t="s">
        <v>21</v>
      </c>
      <c r="M34864" t="s">
        <v>16</v>
      </c>
    </row>
    <row r="34865" spans="1:13">
      <c r="A34865" t="s">
        <v>37418</v>
      </c>
      <c r="F34865" s="7" t="s">
        <v>16581</v>
      </c>
      <c r="I34865" s="11" t="s">
        <v>16164</v>
      </c>
      <c r="J34865" t="s">
        <v>21</v>
      </c>
      <c r="M34865" t="s">
        <v>16</v>
      </c>
    </row>
    <row r="34866" spans="1:13">
      <c r="A34866" t="s">
        <v>37418</v>
      </c>
      <c r="F34866" s="7" t="s">
        <v>16581</v>
      </c>
      <c r="I34866" s="11" t="s">
        <v>16165</v>
      </c>
      <c r="J34866" t="s">
        <v>21</v>
      </c>
      <c r="M34866" t="s">
        <v>16</v>
      </c>
    </row>
    <row r="34867" spans="1:13">
      <c r="A34867" t="s">
        <v>37418</v>
      </c>
      <c r="F34867" s="7" t="s">
        <v>16581</v>
      </c>
      <c r="I34867" s="11" t="s">
        <v>16166</v>
      </c>
      <c r="J34867" t="s">
        <v>21</v>
      </c>
      <c r="M34867" t="s">
        <v>16</v>
      </c>
    </row>
    <row r="34868" spans="1:13">
      <c r="A34868" t="s">
        <v>37418</v>
      </c>
      <c r="F34868" s="7" t="s">
        <v>16581</v>
      </c>
      <c r="I34868" s="11" t="s">
        <v>16167</v>
      </c>
      <c r="J34868" t="s">
        <v>21</v>
      </c>
      <c r="M34868" t="s">
        <v>16</v>
      </c>
    </row>
    <row r="34869" spans="1:13">
      <c r="A34869" t="s">
        <v>37418</v>
      </c>
      <c r="F34869" s="7" t="s">
        <v>16581</v>
      </c>
      <c r="I34869" s="11" t="s">
        <v>16168</v>
      </c>
      <c r="J34869" t="s">
        <v>21</v>
      </c>
      <c r="M34869" t="s">
        <v>16</v>
      </c>
    </row>
    <row r="34870" spans="1:13">
      <c r="A34870" t="s">
        <v>37418</v>
      </c>
      <c r="F34870" s="7" t="s">
        <v>16581</v>
      </c>
      <c r="I34870" s="11" t="s">
        <v>16169</v>
      </c>
      <c r="J34870" t="s">
        <v>21</v>
      </c>
      <c r="M34870" t="s">
        <v>16</v>
      </c>
    </row>
    <row r="34871" spans="1:13">
      <c r="A34871" t="s">
        <v>37418</v>
      </c>
      <c r="F34871" s="7" t="s">
        <v>16581</v>
      </c>
      <c r="I34871" s="11" t="s">
        <v>16170</v>
      </c>
      <c r="J34871" t="s">
        <v>21</v>
      </c>
      <c r="M34871" t="s">
        <v>16</v>
      </c>
    </row>
    <row r="34872" spans="1:13">
      <c r="A34872" t="s">
        <v>37418</v>
      </c>
      <c r="F34872" s="7" t="s">
        <v>16581</v>
      </c>
      <c r="I34872" s="11" t="s">
        <v>16171</v>
      </c>
      <c r="J34872" t="s">
        <v>21</v>
      </c>
      <c r="M34872" t="s">
        <v>16</v>
      </c>
    </row>
    <row r="34873" spans="1:13">
      <c r="A34873" t="s">
        <v>37418</v>
      </c>
      <c r="F34873" s="7" t="s">
        <v>16581</v>
      </c>
      <c r="I34873" s="11" t="s">
        <v>16172</v>
      </c>
      <c r="J34873" t="s">
        <v>21</v>
      </c>
      <c r="M34873" t="s">
        <v>16</v>
      </c>
    </row>
    <row r="34874" spans="1:13">
      <c r="A34874" t="s">
        <v>37418</v>
      </c>
      <c r="F34874" s="7" t="s">
        <v>16581</v>
      </c>
      <c r="I34874" s="11" t="s">
        <v>16173</v>
      </c>
      <c r="J34874" t="s">
        <v>21</v>
      </c>
      <c r="M34874" t="s">
        <v>16</v>
      </c>
    </row>
    <row r="34875" spans="1:13">
      <c r="A34875" t="s">
        <v>37418</v>
      </c>
      <c r="F34875" s="7" t="s">
        <v>16581</v>
      </c>
      <c r="I34875" s="11" t="s">
        <v>16174</v>
      </c>
      <c r="J34875" t="s">
        <v>21</v>
      </c>
      <c r="M34875" t="s">
        <v>16</v>
      </c>
    </row>
    <row r="34876" spans="1:13">
      <c r="A34876" t="s">
        <v>37418</v>
      </c>
      <c r="F34876" s="7" t="s">
        <v>16581</v>
      </c>
      <c r="I34876" s="11" t="s">
        <v>16175</v>
      </c>
      <c r="J34876" t="s">
        <v>21</v>
      </c>
      <c r="M34876" t="s">
        <v>16</v>
      </c>
    </row>
    <row r="34877" spans="1:13">
      <c r="A34877" t="s">
        <v>37418</v>
      </c>
      <c r="F34877" s="7" t="s">
        <v>16581</v>
      </c>
      <c r="I34877" s="11" t="s">
        <v>16176</v>
      </c>
      <c r="J34877" t="s">
        <v>21</v>
      </c>
      <c r="M34877" t="s">
        <v>16</v>
      </c>
    </row>
    <row r="34878" spans="1:13">
      <c r="A34878" t="s">
        <v>37418</v>
      </c>
      <c r="F34878" s="7" t="s">
        <v>16581</v>
      </c>
      <c r="I34878" s="11" t="s">
        <v>16177</v>
      </c>
      <c r="J34878" t="s">
        <v>21</v>
      </c>
      <c r="M34878" t="s">
        <v>16</v>
      </c>
    </row>
    <row r="34879" spans="1:13">
      <c r="A34879" t="s">
        <v>37418</v>
      </c>
      <c r="F34879" s="7" t="s">
        <v>16581</v>
      </c>
      <c r="I34879" s="11" t="s">
        <v>16178</v>
      </c>
      <c r="J34879" t="s">
        <v>21</v>
      </c>
      <c r="M34879" t="s">
        <v>16</v>
      </c>
    </row>
    <row r="34880" spans="1:13">
      <c r="A34880" t="s">
        <v>37418</v>
      </c>
      <c r="F34880" s="7" t="s">
        <v>16581</v>
      </c>
      <c r="I34880" s="11" t="s">
        <v>16179</v>
      </c>
      <c r="J34880" t="s">
        <v>21</v>
      </c>
      <c r="M34880" t="s">
        <v>16</v>
      </c>
    </row>
    <row r="34881" spans="1:13">
      <c r="A34881" t="s">
        <v>37418</v>
      </c>
      <c r="F34881" s="7" t="s">
        <v>16581</v>
      </c>
      <c r="I34881" s="11" t="s">
        <v>16180</v>
      </c>
      <c r="J34881" t="s">
        <v>21</v>
      </c>
      <c r="M34881" t="s">
        <v>16</v>
      </c>
    </row>
    <row r="34882" spans="1:13">
      <c r="A34882" t="s">
        <v>37418</v>
      </c>
      <c r="F34882" s="7" t="s">
        <v>16581</v>
      </c>
      <c r="I34882" s="11" t="s">
        <v>16181</v>
      </c>
      <c r="J34882" t="s">
        <v>21</v>
      </c>
      <c r="M34882" t="s">
        <v>16</v>
      </c>
    </row>
    <row r="34883" spans="1:13">
      <c r="A34883" t="s">
        <v>37418</v>
      </c>
      <c r="F34883" s="7" t="s">
        <v>16581</v>
      </c>
      <c r="I34883" s="11" t="s">
        <v>16182</v>
      </c>
      <c r="J34883" t="s">
        <v>21</v>
      </c>
      <c r="M34883" t="s">
        <v>16</v>
      </c>
    </row>
    <row r="34884" spans="1:13">
      <c r="A34884" t="s">
        <v>37418</v>
      </c>
      <c r="F34884" s="7" t="s">
        <v>16581</v>
      </c>
      <c r="I34884" s="11" t="s">
        <v>16183</v>
      </c>
      <c r="J34884" t="s">
        <v>21</v>
      </c>
      <c r="M34884" t="s">
        <v>16</v>
      </c>
    </row>
    <row r="34885" spans="1:13">
      <c r="A34885" t="s">
        <v>37418</v>
      </c>
      <c r="F34885" s="7" t="s">
        <v>16581</v>
      </c>
      <c r="I34885" s="11" t="s">
        <v>16184</v>
      </c>
      <c r="J34885" t="s">
        <v>21</v>
      </c>
      <c r="M34885" t="s">
        <v>16</v>
      </c>
    </row>
    <row r="34886" spans="1:13">
      <c r="A34886" t="s">
        <v>37418</v>
      </c>
      <c r="F34886" s="7" t="s">
        <v>16581</v>
      </c>
      <c r="I34886" s="11" t="s">
        <v>16185</v>
      </c>
      <c r="J34886" t="s">
        <v>21</v>
      </c>
      <c r="M34886" t="s">
        <v>16</v>
      </c>
    </row>
    <row r="34887" spans="1:13">
      <c r="A34887" t="s">
        <v>37418</v>
      </c>
      <c r="F34887" s="7" t="s">
        <v>16581</v>
      </c>
      <c r="I34887" s="11" t="s">
        <v>16186</v>
      </c>
      <c r="J34887" t="s">
        <v>21</v>
      </c>
      <c r="M34887" t="s">
        <v>16</v>
      </c>
    </row>
    <row r="34888" spans="1:13">
      <c r="A34888" t="s">
        <v>37418</v>
      </c>
      <c r="F34888" s="7" t="s">
        <v>16581</v>
      </c>
      <c r="I34888" s="11" t="s">
        <v>16187</v>
      </c>
      <c r="J34888" t="s">
        <v>21</v>
      </c>
      <c r="M34888" t="s">
        <v>16</v>
      </c>
    </row>
    <row r="34889" spans="1:13">
      <c r="A34889" t="s">
        <v>37418</v>
      </c>
      <c r="F34889" s="7" t="s">
        <v>16581</v>
      </c>
      <c r="I34889" s="11" t="s">
        <v>16188</v>
      </c>
      <c r="J34889" t="s">
        <v>21</v>
      </c>
      <c r="M34889" t="s">
        <v>16</v>
      </c>
    </row>
    <row r="34890" spans="1:13">
      <c r="A34890" t="s">
        <v>37418</v>
      </c>
      <c r="F34890" s="7" t="s">
        <v>16581</v>
      </c>
      <c r="I34890" s="11" t="s">
        <v>16189</v>
      </c>
      <c r="J34890" t="s">
        <v>21</v>
      </c>
      <c r="M34890" t="s">
        <v>16</v>
      </c>
    </row>
    <row r="34891" spans="1:13">
      <c r="A34891" t="s">
        <v>37418</v>
      </c>
      <c r="F34891" s="7" t="s">
        <v>16581</v>
      </c>
      <c r="I34891" s="11" t="s">
        <v>16190</v>
      </c>
      <c r="J34891" t="s">
        <v>21</v>
      </c>
      <c r="M34891" t="s">
        <v>16</v>
      </c>
    </row>
    <row r="34892" spans="1:13">
      <c r="A34892" t="s">
        <v>37418</v>
      </c>
      <c r="F34892" s="7" t="s">
        <v>16581</v>
      </c>
      <c r="I34892" s="11" t="s">
        <v>16191</v>
      </c>
      <c r="J34892" t="s">
        <v>21</v>
      </c>
      <c r="M34892" t="s">
        <v>16</v>
      </c>
    </row>
    <row r="34893" spans="1:13">
      <c r="A34893" t="s">
        <v>37418</v>
      </c>
      <c r="F34893" s="7" t="s">
        <v>16581</v>
      </c>
      <c r="I34893" s="11" t="s">
        <v>16192</v>
      </c>
      <c r="J34893" t="s">
        <v>21</v>
      </c>
      <c r="M34893" t="s">
        <v>16</v>
      </c>
    </row>
    <row r="34894" spans="1:13">
      <c r="A34894" t="s">
        <v>37418</v>
      </c>
      <c r="F34894" s="7" t="s">
        <v>16581</v>
      </c>
      <c r="I34894" s="11" t="s">
        <v>16193</v>
      </c>
      <c r="J34894" t="s">
        <v>21</v>
      </c>
      <c r="M34894" t="s">
        <v>16</v>
      </c>
    </row>
    <row r="34895" spans="1:13">
      <c r="A34895" t="s">
        <v>37418</v>
      </c>
      <c r="F34895" s="7" t="s">
        <v>16581</v>
      </c>
      <c r="I34895" s="11" t="s">
        <v>16194</v>
      </c>
      <c r="J34895" t="s">
        <v>21</v>
      </c>
      <c r="M34895" t="s">
        <v>16</v>
      </c>
    </row>
    <row r="34896" spans="1:13">
      <c r="A34896" t="s">
        <v>37418</v>
      </c>
      <c r="F34896" s="7" t="s">
        <v>16581</v>
      </c>
      <c r="I34896" s="11" t="s">
        <v>16195</v>
      </c>
      <c r="J34896" t="s">
        <v>21</v>
      </c>
      <c r="M34896" t="s">
        <v>16</v>
      </c>
    </row>
    <row r="34897" spans="1:13">
      <c r="A34897" t="s">
        <v>37418</v>
      </c>
      <c r="F34897" s="7" t="s">
        <v>16581</v>
      </c>
      <c r="I34897" s="11" t="s">
        <v>16196</v>
      </c>
      <c r="J34897" t="s">
        <v>21</v>
      </c>
      <c r="M34897" t="s">
        <v>16</v>
      </c>
    </row>
    <row r="34898" spans="1:13">
      <c r="A34898" t="s">
        <v>37418</v>
      </c>
      <c r="F34898" s="7" t="s">
        <v>16581</v>
      </c>
      <c r="I34898" s="11" t="s">
        <v>16197</v>
      </c>
      <c r="J34898" t="s">
        <v>21</v>
      </c>
      <c r="M34898" t="s">
        <v>16</v>
      </c>
    </row>
    <row r="34899" spans="1:13">
      <c r="A34899" t="s">
        <v>37418</v>
      </c>
      <c r="F34899" s="7" t="s">
        <v>16581</v>
      </c>
      <c r="I34899" s="11" t="s">
        <v>16198</v>
      </c>
      <c r="J34899" t="s">
        <v>21</v>
      </c>
      <c r="M34899" t="s">
        <v>16</v>
      </c>
    </row>
    <row r="34900" spans="1:13">
      <c r="A34900" t="s">
        <v>37418</v>
      </c>
      <c r="F34900" s="7" t="s">
        <v>16581</v>
      </c>
      <c r="I34900" s="11" t="s">
        <v>16199</v>
      </c>
      <c r="J34900" t="s">
        <v>21</v>
      </c>
      <c r="M34900" t="s">
        <v>16</v>
      </c>
    </row>
    <row r="34901" spans="1:13">
      <c r="A34901" t="s">
        <v>37418</v>
      </c>
      <c r="F34901" s="7" t="s">
        <v>16581</v>
      </c>
      <c r="I34901" s="11" t="s">
        <v>16200</v>
      </c>
      <c r="J34901" t="s">
        <v>21</v>
      </c>
      <c r="M34901" t="s">
        <v>16</v>
      </c>
    </row>
    <row r="34902" spans="1:13">
      <c r="A34902" t="s">
        <v>37418</v>
      </c>
      <c r="F34902" s="7" t="s">
        <v>16581</v>
      </c>
      <c r="I34902" s="11" t="s">
        <v>16201</v>
      </c>
      <c r="J34902" t="s">
        <v>21</v>
      </c>
      <c r="M34902" t="s">
        <v>16</v>
      </c>
    </row>
    <row r="34903" spans="1:13">
      <c r="A34903" t="s">
        <v>37418</v>
      </c>
      <c r="F34903" s="7" t="s">
        <v>16581</v>
      </c>
      <c r="I34903" s="11" t="s">
        <v>16202</v>
      </c>
      <c r="J34903" t="s">
        <v>21</v>
      </c>
      <c r="M34903" t="s">
        <v>16</v>
      </c>
    </row>
    <row r="34904" spans="1:13">
      <c r="A34904" t="s">
        <v>37418</v>
      </c>
      <c r="F34904" s="7" t="s">
        <v>16581</v>
      </c>
      <c r="I34904" s="11" t="s">
        <v>16203</v>
      </c>
      <c r="J34904" t="s">
        <v>21</v>
      </c>
      <c r="M34904" t="s">
        <v>16</v>
      </c>
    </row>
    <row r="34905" spans="1:13">
      <c r="A34905" t="s">
        <v>37418</v>
      </c>
      <c r="F34905" s="7" t="s">
        <v>16581</v>
      </c>
      <c r="I34905" s="11" t="s">
        <v>16204</v>
      </c>
      <c r="J34905" t="s">
        <v>21</v>
      </c>
      <c r="M34905" t="s">
        <v>16</v>
      </c>
    </row>
    <row r="34906" spans="1:13">
      <c r="A34906" t="s">
        <v>37418</v>
      </c>
      <c r="F34906" s="7" t="s">
        <v>16581</v>
      </c>
      <c r="I34906" s="11" t="s">
        <v>16205</v>
      </c>
      <c r="J34906" t="s">
        <v>21</v>
      </c>
      <c r="M34906" t="s">
        <v>16</v>
      </c>
    </row>
    <row r="34907" spans="1:13">
      <c r="A34907" t="s">
        <v>37418</v>
      </c>
      <c r="F34907" s="7" t="s">
        <v>16581</v>
      </c>
      <c r="I34907" s="11" t="s">
        <v>16206</v>
      </c>
      <c r="J34907" t="s">
        <v>21</v>
      </c>
      <c r="M34907" t="s">
        <v>16</v>
      </c>
    </row>
    <row r="34908" spans="1:13">
      <c r="A34908" t="s">
        <v>37418</v>
      </c>
      <c r="F34908" s="7" t="s">
        <v>16581</v>
      </c>
      <c r="I34908" s="11" t="s">
        <v>16207</v>
      </c>
      <c r="J34908" t="s">
        <v>21</v>
      </c>
      <c r="M34908" t="s">
        <v>16</v>
      </c>
    </row>
    <row r="34909" spans="1:13">
      <c r="A34909" t="s">
        <v>37418</v>
      </c>
      <c r="F34909" s="7" t="s">
        <v>16581</v>
      </c>
      <c r="I34909" s="11" t="s">
        <v>16208</v>
      </c>
      <c r="J34909" t="s">
        <v>21</v>
      </c>
      <c r="M34909" t="s">
        <v>16</v>
      </c>
    </row>
    <row r="34910" spans="1:13">
      <c r="A34910" t="s">
        <v>37418</v>
      </c>
      <c r="F34910" s="7" t="s">
        <v>16581</v>
      </c>
      <c r="I34910" s="11" t="s">
        <v>16209</v>
      </c>
      <c r="J34910" t="s">
        <v>21</v>
      </c>
      <c r="M34910" t="s">
        <v>16</v>
      </c>
    </row>
    <row r="34911" spans="1:13">
      <c r="A34911" t="s">
        <v>37418</v>
      </c>
      <c r="F34911" s="7" t="s">
        <v>16581</v>
      </c>
      <c r="I34911" s="11" t="s">
        <v>16210</v>
      </c>
      <c r="J34911" t="s">
        <v>21</v>
      </c>
      <c r="M34911" t="s">
        <v>16</v>
      </c>
    </row>
    <row r="34912" spans="1:13">
      <c r="A34912" t="s">
        <v>37418</v>
      </c>
      <c r="F34912" s="7" t="s">
        <v>16581</v>
      </c>
      <c r="I34912" s="11" t="s">
        <v>16211</v>
      </c>
      <c r="J34912" t="s">
        <v>21</v>
      </c>
      <c r="M34912" t="s">
        <v>16</v>
      </c>
    </row>
    <row r="34913" spans="1:13">
      <c r="A34913" t="s">
        <v>37418</v>
      </c>
      <c r="F34913" s="7" t="s">
        <v>16581</v>
      </c>
      <c r="I34913" s="11" t="s">
        <v>16212</v>
      </c>
      <c r="J34913" t="s">
        <v>21</v>
      </c>
      <c r="M34913" t="s">
        <v>16</v>
      </c>
    </row>
    <row r="34914" spans="1:13">
      <c r="A34914" t="s">
        <v>37418</v>
      </c>
      <c r="F34914" s="7" t="s">
        <v>16581</v>
      </c>
      <c r="I34914" s="11" t="s">
        <v>16213</v>
      </c>
      <c r="J34914" t="s">
        <v>21</v>
      </c>
      <c r="M34914" t="s">
        <v>16</v>
      </c>
    </row>
    <row r="34915" spans="1:13">
      <c r="A34915" t="s">
        <v>37418</v>
      </c>
      <c r="F34915" s="7" t="s">
        <v>16581</v>
      </c>
      <c r="I34915" s="11" t="s">
        <v>16214</v>
      </c>
      <c r="J34915" t="s">
        <v>21</v>
      </c>
      <c r="M34915" t="s">
        <v>16</v>
      </c>
    </row>
    <row r="34916" spans="1:13">
      <c r="A34916" t="s">
        <v>37418</v>
      </c>
      <c r="F34916" s="7" t="s">
        <v>16581</v>
      </c>
      <c r="I34916" s="11" t="s">
        <v>16215</v>
      </c>
      <c r="J34916" t="s">
        <v>21</v>
      </c>
      <c r="M34916" t="s">
        <v>16</v>
      </c>
    </row>
    <row r="34917" spans="1:13">
      <c r="A34917" t="s">
        <v>37418</v>
      </c>
      <c r="F34917" s="7" t="s">
        <v>16581</v>
      </c>
      <c r="I34917" s="11" t="s">
        <v>16216</v>
      </c>
      <c r="J34917" t="s">
        <v>21</v>
      </c>
      <c r="M34917" t="s">
        <v>16</v>
      </c>
    </row>
    <row r="34918" spans="1:13">
      <c r="A34918" t="s">
        <v>37418</v>
      </c>
      <c r="F34918" s="7" t="s">
        <v>16581</v>
      </c>
      <c r="I34918" s="11" t="s">
        <v>16217</v>
      </c>
      <c r="J34918" t="s">
        <v>21</v>
      </c>
      <c r="M34918" t="s">
        <v>16</v>
      </c>
    </row>
    <row r="34919" spans="1:13">
      <c r="A34919" t="s">
        <v>37418</v>
      </c>
      <c r="F34919" s="7" t="s">
        <v>16581</v>
      </c>
      <c r="I34919" s="11" t="s">
        <v>16218</v>
      </c>
      <c r="J34919" t="s">
        <v>21</v>
      </c>
      <c r="M34919" t="s">
        <v>16</v>
      </c>
    </row>
    <row r="34920" spans="1:13">
      <c r="A34920" t="s">
        <v>37418</v>
      </c>
      <c r="F34920" s="7" t="s">
        <v>16581</v>
      </c>
      <c r="I34920" s="11" t="s">
        <v>16219</v>
      </c>
      <c r="J34920" t="s">
        <v>21</v>
      </c>
      <c r="M34920" t="s">
        <v>16</v>
      </c>
    </row>
    <row r="34921" spans="1:13">
      <c r="A34921" t="s">
        <v>37418</v>
      </c>
      <c r="F34921" s="7" t="s">
        <v>16581</v>
      </c>
      <c r="I34921" s="11" t="s">
        <v>16220</v>
      </c>
      <c r="J34921" t="s">
        <v>21</v>
      </c>
      <c r="M34921" t="s">
        <v>16</v>
      </c>
    </row>
    <row r="34922" spans="1:13">
      <c r="A34922" t="s">
        <v>37418</v>
      </c>
      <c r="F34922" s="7" t="s">
        <v>16581</v>
      </c>
      <c r="I34922" s="11" t="s">
        <v>16221</v>
      </c>
      <c r="J34922" t="s">
        <v>21</v>
      </c>
      <c r="M34922" t="s">
        <v>16</v>
      </c>
    </row>
    <row r="34923" spans="1:13">
      <c r="A34923" t="s">
        <v>37418</v>
      </c>
      <c r="F34923" s="7" t="s">
        <v>16581</v>
      </c>
      <c r="I34923" s="11" t="s">
        <v>16222</v>
      </c>
      <c r="J34923" t="s">
        <v>21</v>
      </c>
      <c r="M34923" t="s">
        <v>16</v>
      </c>
    </row>
    <row r="34924" spans="1:13">
      <c r="A34924" t="s">
        <v>37418</v>
      </c>
      <c r="F34924" s="7" t="s">
        <v>16581</v>
      </c>
      <c r="I34924" s="11" t="s">
        <v>16223</v>
      </c>
      <c r="J34924" t="s">
        <v>21</v>
      </c>
      <c r="M34924" t="s">
        <v>16</v>
      </c>
    </row>
    <row r="34925" spans="1:13">
      <c r="A34925" t="s">
        <v>37418</v>
      </c>
      <c r="F34925" s="7" t="s">
        <v>16581</v>
      </c>
      <c r="I34925" s="11" t="s">
        <v>16224</v>
      </c>
      <c r="J34925" t="s">
        <v>21</v>
      </c>
      <c r="M34925" t="s">
        <v>16</v>
      </c>
    </row>
    <row r="34926" spans="1:13">
      <c r="A34926" t="s">
        <v>37418</v>
      </c>
      <c r="F34926" s="7" t="s">
        <v>16581</v>
      </c>
      <c r="I34926" s="11" t="s">
        <v>16225</v>
      </c>
      <c r="J34926" t="s">
        <v>21</v>
      </c>
      <c r="M34926" t="s">
        <v>16</v>
      </c>
    </row>
    <row r="34927" spans="1:13">
      <c r="A34927" t="s">
        <v>37418</v>
      </c>
      <c r="F34927" s="7" t="s">
        <v>16581</v>
      </c>
      <c r="I34927" s="11" t="s">
        <v>16226</v>
      </c>
      <c r="J34927" t="s">
        <v>21</v>
      </c>
      <c r="M34927" t="s">
        <v>16</v>
      </c>
    </row>
    <row r="34928" spans="1:13">
      <c r="A34928" t="s">
        <v>37418</v>
      </c>
      <c r="F34928" s="7" t="s">
        <v>16581</v>
      </c>
      <c r="I34928" s="11" t="s">
        <v>16227</v>
      </c>
      <c r="J34928" t="s">
        <v>21</v>
      </c>
      <c r="M34928" t="s">
        <v>16</v>
      </c>
    </row>
    <row r="34929" spans="1:13">
      <c r="A34929" t="s">
        <v>37418</v>
      </c>
      <c r="F34929" s="7" t="s">
        <v>16581</v>
      </c>
      <c r="I34929" s="11" t="s">
        <v>16228</v>
      </c>
      <c r="J34929" t="s">
        <v>21</v>
      </c>
      <c r="M34929" t="s">
        <v>16</v>
      </c>
    </row>
    <row r="34930" spans="1:13">
      <c r="A34930" t="s">
        <v>37418</v>
      </c>
      <c r="F34930" s="7" t="s">
        <v>16581</v>
      </c>
      <c r="I34930" s="11" t="s">
        <v>16229</v>
      </c>
      <c r="J34930" t="s">
        <v>21</v>
      </c>
      <c r="M34930" t="s">
        <v>16</v>
      </c>
    </row>
    <row r="34931" spans="1:13">
      <c r="A34931" t="s">
        <v>37418</v>
      </c>
      <c r="F34931" s="7" t="s">
        <v>16581</v>
      </c>
      <c r="I34931" s="11" t="s">
        <v>16230</v>
      </c>
      <c r="J34931" t="s">
        <v>21</v>
      </c>
      <c r="M34931" t="s">
        <v>16</v>
      </c>
    </row>
    <row r="34932" spans="1:13">
      <c r="A34932" t="s">
        <v>37418</v>
      </c>
      <c r="F34932" s="7" t="s">
        <v>16581</v>
      </c>
      <c r="I34932" s="11" t="s">
        <v>16231</v>
      </c>
      <c r="J34932" t="s">
        <v>21</v>
      </c>
      <c r="M34932" t="s">
        <v>16</v>
      </c>
    </row>
    <row r="34933" spans="1:13">
      <c r="A34933" t="s">
        <v>37418</v>
      </c>
      <c r="F34933" s="7" t="s">
        <v>16581</v>
      </c>
      <c r="I34933" s="11" t="s">
        <v>16232</v>
      </c>
      <c r="J34933" t="s">
        <v>21</v>
      </c>
      <c r="M34933" t="s">
        <v>16</v>
      </c>
    </row>
    <row r="34934" spans="1:13">
      <c r="A34934" t="s">
        <v>37418</v>
      </c>
      <c r="F34934" s="7" t="s">
        <v>16581</v>
      </c>
      <c r="I34934" s="11" t="s">
        <v>16233</v>
      </c>
      <c r="J34934" t="s">
        <v>21</v>
      </c>
      <c r="M34934" t="s">
        <v>16</v>
      </c>
    </row>
    <row r="34935" spans="1:13">
      <c r="A34935" t="s">
        <v>37418</v>
      </c>
      <c r="F34935" s="7" t="s">
        <v>16581</v>
      </c>
      <c r="I34935" s="11" t="s">
        <v>16234</v>
      </c>
      <c r="J34935" t="s">
        <v>21</v>
      </c>
      <c r="M34935" t="s">
        <v>16</v>
      </c>
    </row>
    <row r="34936" spans="1:13">
      <c r="A34936" t="s">
        <v>37418</v>
      </c>
      <c r="F34936" s="7" t="s">
        <v>16581</v>
      </c>
      <c r="I34936" s="11" t="s">
        <v>16235</v>
      </c>
      <c r="J34936" t="s">
        <v>21</v>
      </c>
      <c r="M34936" t="s">
        <v>16</v>
      </c>
    </row>
    <row r="34937" spans="1:13">
      <c r="A34937" t="s">
        <v>37418</v>
      </c>
      <c r="F34937" s="7" t="s">
        <v>16581</v>
      </c>
      <c r="I34937" s="11" t="s">
        <v>16236</v>
      </c>
      <c r="J34937" t="s">
        <v>21</v>
      </c>
      <c r="M34937" t="s">
        <v>16</v>
      </c>
    </row>
    <row r="34938" spans="1:13">
      <c r="A34938" t="s">
        <v>37418</v>
      </c>
      <c r="F34938" s="7" t="s">
        <v>16581</v>
      </c>
      <c r="I34938" s="11" t="s">
        <v>16237</v>
      </c>
      <c r="J34938" t="s">
        <v>21</v>
      </c>
      <c r="M34938" t="s">
        <v>16</v>
      </c>
    </row>
    <row r="34939" spans="1:13">
      <c r="A34939" t="s">
        <v>37418</v>
      </c>
      <c r="F34939" s="7" t="s">
        <v>16581</v>
      </c>
      <c r="I34939" s="11" t="s">
        <v>16238</v>
      </c>
      <c r="J34939" t="s">
        <v>21</v>
      </c>
      <c r="M34939" t="s">
        <v>16</v>
      </c>
    </row>
    <row r="34940" spans="1:13">
      <c r="A34940" t="s">
        <v>37418</v>
      </c>
      <c r="F34940" s="7" t="s">
        <v>16581</v>
      </c>
      <c r="I34940" s="11" t="s">
        <v>16239</v>
      </c>
      <c r="J34940" t="s">
        <v>21</v>
      </c>
      <c r="M34940" t="s">
        <v>16</v>
      </c>
    </row>
    <row r="34941" spans="1:13">
      <c r="A34941" t="s">
        <v>37418</v>
      </c>
      <c r="F34941" s="7" t="s">
        <v>16581</v>
      </c>
      <c r="I34941" s="11" t="s">
        <v>16240</v>
      </c>
      <c r="J34941" t="s">
        <v>21</v>
      </c>
      <c r="M34941" t="s">
        <v>16</v>
      </c>
    </row>
    <row r="34942" spans="1:13">
      <c r="A34942" t="s">
        <v>37418</v>
      </c>
      <c r="F34942" s="7" t="s">
        <v>16581</v>
      </c>
      <c r="I34942" s="11" t="s">
        <v>16241</v>
      </c>
      <c r="J34942" t="s">
        <v>21</v>
      </c>
      <c r="M34942" t="s">
        <v>16</v>
      </c>
    </row>
    <row r="34943" spans="1:13">
      <c r="A34943" t="s">
        <v>37418</v>
      </c>
      <c r="F34943" s="7" t="s">
        <v>16581</v>
      </c>
      <c r="I34943" s="11" t="s">
        <v>16242</v>
      </c>
      <c r="J34943" t="s">
        <v>21</v>
      </c>
      <c r="M34943" t="s">
        <v>16</v>
      </c>
    </row>
    <row r="34944" spans="1:13">
      <c r="A34944" t="s">
        <v>37418</v>
      </c>
      <c r="F34944" s="7" t="s">
        <v>16581</v>
      </c>
      <c r="I34944" s="11" t="s">
        <v>16243</v>
      </c>
      <c r="J34944" t="s">
        <v>21</v>
      </c>
      <c r="M34944" t="s">
        <v>16</v>
      </c>
    </row>
    <row r="34945" spans="1:13">
      <c r="A34945" t="s">
        <v>37418</v>
      </c>
      <c r="F34945" s="7" t="s">
        <v>16581</v>
      </c>
      <c r="I34945" s="11" t="s">
        <v>16244</v>
      </c>
      <c r="J34945" t="s">
        <v>21</v>
      </c>
      <c r="M34945" t="s">
        <v>16</v>
      </c>
    </row>
    <row r="34946" spans="1:13">
      <c r="A34946" t="s">
        <v>37418</v>
      </c>
      <c r="F34946" s="7" t="s">
        <v>16581</v>
      </c>
      <c r="I34946" s="11" t="s">
        <v>16245</v>
      </c>
      <c r="J34946" t="s">
        <v>21</v>
      </c>
      <c r="M34946" t="s">
        <v>16</v>
      </c>
    </row>
    <row r="34947" spans="1:13">
      <c r="A34947" t="s">
        <v>37418</v>
      </c>
      <c r="F34947" s="7" t="s">
        <v>16581</v>
      </c>
      <c r="I34947" s="11" t="s">
        <v>16246</v>
      </c>
      <c r="J34947" t="s">
        <v>21</v>
      </c>
      <c r="M34947" t="s">
        <v>16</v>
      </c>
    </row>
    <row r="34948" spans="1:13">
      <c r="A34948" t="s">
        <v>37418</v>
      </c>
      <c r="F34948" s="7" t="s">
        <v>16581</v>
      </c>
      <c r="I34948" s="11" t="s">
        <v>16247</v>
      </c>
      <c r="J34948" t="s">
        <v>21</v>
      </c>
      <c r="M34948" t="s">
        <v>16</v>
      </c>
    </row>
    <row r="34949" spans="1:13">
      <c r="A34949" t="s">
        <v>37418</v>
      </c>
      <c r="F34949" s="7" t="s">
        <v>16581</v>
      </c>
      <c r="I34949" s="11" t="s">
        <v>16248</v>
      </c>
      <c r="J34949" t="s">
        <v>21</v>
      </c>
      <c r="M34949" t="s">
        <v>16</v>
      </c>
    </row>
    <row r="34950" spans="1:13">
      <c r="A34950" t="s">
        <v>37418</v>
      </c>
      <c r="F34950" s="7" t="s">
        <v>16581</v>
      </c>
      <c r="I34950" s="11" t="s">
        <v>16249</v>
      </c>
      <c r="J34950" t="s">
        <v>21</v>
      </c>
      <c r="M34950" t="s">
        <v>16</v>
      </c>
    </row>
    <row r="34951" spans="1:13">
      <c r="A34951" t="s">
        <v>37418</v>
      </c>
      <c r="F34951" s="7" t="s">
        <v>16581</v>
      </c>
      <c r="I34951" s="11" t="s">
        <v>16250</v>
      </c>
      <c r="J34951" t="s">
        <v>21</v>
      </c>
      <c r="M34951" t="s">
        <v>16</v>
      </c>
    </row>
    <row r="34952" spans="1:13">
      <c r="A34952" t="s">
        <v>37418</v>
      </c>
      <c r="F34952" s="7" t="s">
        <v>16581</v>
      </c>
      <c r="I34952" s="11" t="s">
        <v>16251</v>
      </c>
      <c r="J34952" t="s">
        <v>21</v>
      </c>
      <c r="M34952" t="s">
        <v>16</v>
      </c>
    </row>
    <row r="34953" spans="1:13">
      <c r="A34953" t="s">
        <v>37418</v>
      </c>
      <c r="F34953" s="7" t="s">
        <v>16581</v>
      </c>
      <c r="I34953" s="11" t="s">
        <v>16252</v>
      </c>
      <c r="J34953" t="s">
        <v>21</v>
      </c>
      <c r="M34953" t="s">
        <v>16</v>
      </c>
    </row>
    <row r="34954" spans="1:13">
      <c r="A34954" t="s">
        <v>37418</v>
      </c>
      <c r="F34954" s="7" t="s">
        <v>16581</v>
      </c>
      <c r="I34954" s="11" t="s">
        <v>16253</v>
      </c>
      <c r="J34954" t="s">
        <v>21</v>
      </c>
      <c r="M34954" t="s">
        <v>16</v>
      </c>
    </row>
    <row r="34955" spans="1:13">
      <c r="A34955" t="s">
        <v>37418</v>
      </c>
      <c r="F34955" s="7" t="s">
        <v>16581</v>
      </c>
      <c r="I34955" s="11" t="s">
        <v>16254</v>
      </c>
      <c r="J34955" t="s">
        <v>21</v>
      </c>
      <c r="M34955" t="s">
        <v>16</v>
      </c>
    </row>
    <row r="34956" spans="1:13">
      <c r="A34956" t="s">
        <v>37418</v>
      </c>
      <c r="F34956" s="7" t="s">
        <v>16581</v>
      </c>
      <c r="I34956" s="11" t="s">
        <v>16255</v>
      </c>
      <c r="J34956" t="s">
        <v>21</v>
      </c>
      <c r="M34956" t="s">
        <v>16</v>
      </c>
    </row>
    <row r="34957" spans="1:13">
      <c r="A34957" t="s">
        <v>37418</v>
      </c>
      <c r="F34957" s="7" t="s">
        <v>16581</v>
      </c>
      <c r="I34957" s="11" t="s">
        <v>16256</v>
      </c>
      <c r="J34957" t="s">
        <v>21</v>
      </c>
      <c r="M34957" t="s">
        <v>16</v>
      </c>
    </row>
    <row r="34958" spans="1:13">
      <c r="A34958" t="s">
        <v>37418</v>
      </c>
      <c r="F34958" s="7" t="s">
        <v>16581</v>
      </c>
      <c r="I34958" s="11" t="s">
        <v>16257</v>
      </c>
      <c r="J34958" t="s">
        <v>21</v>
      </c>
      <c r="M34958" t="s">
        <v>16</v>
      </c>
    </row>
    <row r="34959" spans="1:13">
      <c r="A34959" t="s">
        <v>37418</v>
      </c>
      <c r="F34959" s="7" t="s">
        <v>16581</v>
      </c>
      <c r="I34959" s="11" t="s">
        <v>16258</v>
      </c>
      <c r="J34959" t="s">
        <v>21</v>
      </c>
      <c r="M34959" t="s">
        <v>16</v>
      </c>
    </row>
    <row r="34960" spans="1:13">
      <c r="A34960" t="s">
        <v>37418</v>
      </c>
      <c r="F34960" s="7" t="s">
        <v>16581</v>
      </c>
      <c r="I34960" s="11" t="s">
        <v>16259</v>
      </c>
      <c r="J34960" t="s">
        <v>21</v>
      </c>
      <c r="M34960" t="s">
        <v>16</v>
      </c>
    </row>
    <row r="34961" spans="1:13">
      <c r="A34961" t="s">
        <v>37418</v>
      </c>
      <c r="F34961" s="7" t="s">
        <v>16581</v>
      </c>
      <c r="I34961" s="11" t="s">
        <v>16260</v>
      </c>
      <c r="J34961" t="s">
        <v>21</v>
      </c>
      <c r="M34961" t="s">
        <v>16</v>
      </c>
    </row>
    <row r="34962" spans="1:13">
      <c r="A34962" t="s">
        <v>37418</v>
      </c>
      <c r="F34962" s="7" t="s">
        <v>16581</v>
      </c>
      <c r="I34962" s="11" t="s">
        <v>16261</v>
      </c>
      <c r="J34962" t="s">
        <v>21</v>
      </c>
      <c r="M34962" t="s">
        <v>16</v>
      </c>
    </row>
    <row r="34963" spans="1:13">
      <c r="A34963" t="s">
        <v>37418</v>
      </c>
      <c r="F34963" s="7" t="s">
        <v>16581</v>
      </c>
      <c r="I34963" s="11" t="s">
        <v>16262</v>
      </c>
      <c r="J34963" t="s">
        <v>21</v>
      </c>
      <c r="M34963" t="s">
        <v>16</v>
      </c>
    </row>
    <row r="34964" spans="1:13">
      <c r="A34964" t="s">
        <v>37418</v>
      </c>
      <c r="F34964" s="7" t="s">
        <v>16581</v>
      </c>
      <c r="I34964" s="11" t="s">
        <v>16263</v>
      </c>
      <c r="J34964" t="s">
        <v>21</v>
      </c>
      <c r="M34964" t="s">
        <v>16</v>
      </c>
    </row>
    <row r="34965" spans="1:13">
      <c r="A34965" t="s">
        <v>37418</v>
      </c>
      <c r="F34965" s="7" t="s">
        <v>16581</v>
      </c>
      <c r="I34965" s="11" t="s">
        <v>16264</v>
      </c>
      <c r="J34965" t="s">
        <v>21</v>
      </c>
      <c r="M34965" t="s">
        <v>16</v>
      </c>
    </row>
    <row r="34966" spans="1:13">
      <c r="A34966" t="s">
        <v>37418</v>
      </c>
      <c r="F34966" s="7" t="s">
        <v>16581</v>
      </c>
      <c r="I34966" s="11" t="s">
        <v>16265</v>
      </c>
      <c r="J34966" t="s">
        <v>21</v>
      </c>
      <c r="M34966" t="s">
        <v>16</v>
      </c>
    </row>
    <row r="34967" spans="1:13">
      <c r="A34967" t="s">
        <v>37418</v>
      </c>
      <c r="F34967" s="7" t="s">
        <v>16581</v>
      </c>
      <c r="I34967" s="11" t="s">
        <v>16266</v>
      </c>
      <c r="J34967" t="s">
        <v>21</v>
      </c>
      <c r="M34967" t="s">
        <v>16</v>
      </c>
    </row>
    <row r="34968" spans="1:13">
      <c r="A34968" t="s">
        <v>37418</v>
      </c>
      <c r="F34968" s="7" t="s">
        <v>16581</v>
      </c>
      <c r="I34968" s="11" t="s">
        <v>16267</v>
      </c>
      <c r="J34968" t="s">
        <v>21</v>
      </c>
      <c r="M34968" t="s">
        <v>16</v>
      </c>
    </row>
    <row r="34969" spans="1:13">
      <c r="A34969" t="s">
        <v>37418</v>
      </c>
      <c r="F34969" s="7" t="s">
        <v>16581</v>
      </c>
      <c r="I34969" s="11" t="s">
        <v>16268</v>
      </c>
      <c r="J34969" t="s">
        <v>21</v>
      </c>
      <c r="M34969" t="s">
        <v>16</v>
      </c>
    </row>
    <row r="34970" spans="1:13">
      <c r="A34970" t="s">
        <v>37418</v>
      </c>
      <c r="F34970" s="7" t="s">
        <v>16581</v>
      </c>
      <c r="I34970" s="11" t="s">
        <v>16269</v>
      </c>
      <c r="J34970" t="s">
        <v>21</v>
      </c>
      <c r="M34970" t="s">
        <v>16</v>
      </c>
    </row>
    <row r="34971" spans="1:13">
      <c r="A34971" t="s">
        <v>37418</v>
      </c>
      <c r="F34971" s="7" t="s">
        <v>16581</v>
      </c>
      <c r="I34971" s="11" t="s">
        <v>16270</v>
      </c>
      <c r="J34971" t="s">
        <v>21</v>
      </c>
      <c r="M34971" t="s">
        <v>16</v>
      </c>
    </row>
    <row r="34972" spans="1:13">
      <c r="A34972" t="s">
        <v>37418</v>
      </c>
      <c r="F34972" s="7" t="s">
        <v>16581</v>
      </c>
      <c r="I34972" s="11" t="s">
        <v>16271</v>
      </c>
      <c r="J34972" t="s">
        <v>21</v>
      </c>
      <c r="M34972" t="s">
        <v>16</v>
      </c>
    </row>
    <row r="34973" spans="1:13">
      <c r="A34973" t="s">
        <v>37418</v>
      </c>
      <c r="F34973" s="7" t="s">
        <v>16581</v>
      </c>
      <c r="I34973" s="11" t="s">
        <v>16272</v>
      </c>
      <c r="J34973" t="s">
        <v>21</v>
      </c>
      <c r="M34973" t="s">
        <v>16</v>
      </c>
    </row>
    <row r="34974" spans="1:13">
      <c r="A34974" t="s">
        <v>37418</v>
      </c>
      <c r="F34974" s="7" t="s">
        <v>16581</v>
      </c>
      <c r="I34974" s="11" t="s">
        <v>16273</v>
      </c>
      <c r="J34974" t="s">
        <v>21</v>
      </c>
      <c r="M34974" t="s">
        <v>16</v>
      </c>
    </row>
    <row r="34975" spans="1:13">
      <c r="A34975" t="s">
        <v>37418</v>
      </c>
      <c r="F34975" s="7" t="s">
        <v>16581</v>
      </c>
      <c r="I34975" s="11" t="s">
        <v>16274</v>
      </c>
      <c r="J34975" t="s">
        <v>21</v>
      </c>
      <c r="M34975" t="s">
        <v>16</v>
      </c>
    </row>
    <row r="34976" spans="1:13">
      <c r="A34976" t="s">
        <v>37418</v>
      </c>
      <c r="F34976" s="7" t="s">
        <v>16581</v>
      </c>
      <c r="I34976" s="11" t="s">
        <v>16275</v>
      </c>
      <c r="J34976" t="s">
        <v>21</v>
      </c>
      <c r="M34976" t="s">
        <v>16</v>
      </c>
    </row>
    <row r="34977" spans="1:13">
      <c r="A34977" t="s">
        <v>37418</v>
      </c>
      <c r="F34977" s="7" t="s">
        <v>16581</v>
      </c>
      <c r="I34977" s="11" t="s">
        <v>16276</v>
      </c>
      <c r="J34977" t="s">
        <v>21</v>
      </c>
      <c r="M34977" t="s">
        <v>16</v>
      </c>
    </row>
    <row r="34978" spans="1:13">
      <c r="A34978" t="s">
        <v>37418</v>
      </c>
      <c r="F34978" s="7" t="s">
        <v>16581</v>
      </c>
      <c r="I34978" s="11" t="s">
        <v>16277</v>
      </c>
      <c r="J34978" t="s">
        <v>21</v>
      </c>
      <c r="M34978" t="s">
        <v>16</v>
      </c>
    </row>
    <row r="34979" spans="1:13">
      <c r="A34979" t="s">
        <v>37418</v>
      </c>
      <c r="F34979" s="7" t="s">
        <v>16581</v>
      </c>
      <c r="I34979" s="11" t="s">
        <v>16278</v>
      </c>
      <c r="J34979" t="s">
        <v>21</v>
      </c>
      <c r="M34979" t="s">
        <v>16</v>
      </c>
    </row>
    <row r="34980" spans="1:13">
      <c r="A34980" t="s">
        <v>37418</v>
      </c>
      <c r="F34980" s="7" t="s">
        <v>16581</v>
      </c>
      <c r="I34980" s="11" t="s">
        <v>16279</v>
      </c>
      <c r="J34980" t="s">
        <v>21</v>
      </c>
      <c r="M34980" t="s">
        <v>16</v>
      </c>
    </row>
    <row r="34981" spans="1:13">
      <c r="A34981" t="s">
        <v>37418</v>
      </c>
      <c r="F34981" s="7" t="s">
        <v>16581</v>
      </c>
      <c r="I34981" s="11" t="s">
        <v>16280</v>
      </c>
      <c r="J34981" t="s">
        <v>21</v>
      </c>
      <c r="M34981" t="s">
        <v>16</v>
      </c>
    </row>
    <row r="34982" spans="1:13">
      <c r="A34982" t="s">
        <v>37418</v>
      </c>
      <c r="F34982" s="7" t="s">
        <v>16581</v>
      </c>
      <c r="I34982" s="11" t="s">
        <v>16281</v>
      </c>
      <c r="J34982" t="s">
        <v>21</v>
      </c>
      <c r="M34982" t="s">
        <v>16</v>
      </c>
    </row>
    <row r="34983" spans="1:13">
      <c r="A34983" t="s">
        <v>37418</v>
      </c>
      <c r="F34983" s="7" t="s">
        <v>16581</v>
      </c>
      <c r="I34983" s="11" t="s">
        <v>16282</v>
      </c>
      <c r="J34983" t="s">
        <v>21</v>
      </c>
      <c r="M34983" t="s">
        <v>16</v>
      </c>
    </row>
    <row r="34984" spans="1:13">
      <c r="A34984" t="s">
        <v>37418</v>
      </c>
      <c r="F34984" s="7" t="s">
        <v>16581</v>
      </c>
      <c r="I34984" s="11" t="s">
        <v>16283</v>
      </c>
      <c r="J34984" t="s">
        <v>21</v>
      </c>
      <c r="M34984" t="s">
        <v>16</v>
      </c>
    </row>
    <row r="34985" spans="1:13">
      <c r="A34985" t="s">
        <v>37418</v>
      </c>
      <c r="F34985" s="7" t="s">
        <v>16581</v>
      </c>
      <c r="I34985" s="11" t="s">
        <v>16284</v>
      </c>
      <c r="J34985" t="s">
        <v>21</v>
      </c>
      <c r="M34985" t="s">
        <v>16</v>
      </c>
    </row>
    <row r="34986" spans="1:13">
      <c r="A34986" t="s">
        <v>37418</v>
      </c>
      <c r="F34986" s="7" t="s">
        <v>16581</v>
      </c>
      <c r="I34986" s="11" t="s">
        <v>16285</v>
      </c>
      <c r="J34986" t="s">
        <v>21</v>
      </c>
      <c r="M34986" t="s">
        <v>16</v>
      </c>
    </row>
    <row r="34987" spans="1:13">
      <c r="A34987" t="s">
        <v>37418</v>
      </c>
      <c r="F34987" s="7" t="s">
        <v>16581</v>
      </c>
      <c r="I34987" s="11" t="s">
        <v>16286</v>
      </c>
      <c r="J34987" t="s">
        <v>21</v>
      </c>
      <c r="M34987" t="s">
        <v>16</v>
      </c>
    </row>
    <row r="34988" spans="1:13">
      <c r="A34988" t="s">
        <v>37418</v>
      </c>
      <c r="F34988" s="7" t="s">
        <v>16581</v>
      </c>
      <c r="I34988" s="11" t="s">
        <v>16287</v>
      </c>
      <c r="J34988" t="s">
        <v>21</v>
      </c>
      <c r="M34988" t="s">
        <v>16</v>
      </c>
    </row>
    <row r="34989" spans="1:13">
      <c r="A34989" t="s">
        <v>37418</v>
      </c>
      <c r="F34989" s="7" t="s">
        <v>16581</v>
      </c>
      <c r="I34989" s="11" t="s">
        <v>16288</v>
      </c>
      <c r="J34989" t="s">
        <v>21</v>
      </c>
      <c r="M34989" t="s">
        <v>16</v>
      </c>
    </row>
    <row r="34990" spans="1:13">
      <c r="A34990" t="s">
        <v>37418</v>
      </c>
      <c r="F34990" s="7" t="s">
        <v>16581</v>
      </c>
      <c r="I34990" s="11" t="s">
        <v>16289</v>
      </c>
      <c r="J34990" t="s">
        <v>21</v>
      </c>
      <c r="M34990" t="s">
        <v>16</v>
      </c>
    </row>
    <row r="34991" spans="1:13">
      <c r="A34991" t="s">
        <v>37418</v>
      </c>
      <c r="F34991" s="7" t="s">
        <v>16581</v>
      </c>
      <c r="I34991" s="11" t="s">
        <v>16290</v>
      </c>
      <c r="J34991" t="s">
        <v>21</v>
      </c>
      <c r="M34991" t="s">
        <v>16</v>
      </c>
    </row>
    <row r="34992" spans="1:13">
      <c r="A34992" t="s">
        <v>37418</v>
      </c>
      <c r="F34992" s="7" t="s">
        <v>16581</v>
      </c>
      <c r="I34992" s="11" t="s">
        <v>16291</v>
      </c>
      <c r="J34992" t="s">
        <v>21</v>
      </c>
      <c r="M34992" t="s">
        <v>16</v>
      </c>
    </row>
    <row r="34993" spans="1:13">
      <c r="A34993" t="s">
        <v>37418</v>
      </c>
      <c r="F34993" s="7" t="s">
        <v>16581</v>
      </c>
      <c r="I34993" s="11" t="s">
        <v>16292</v>
      </c>
      <c r="J34993" t="s">
        <v>21</v>
      </c>
      <c r="M34993" t="s">
        <v>16</v>
      </c>
    </row>
    <row r="34994" spans="1:13">
      <c r="A34994" t="s">
        <v>37418</v>
      </c>
      <c r="F34994" s="7" t="s">
        <v>16581</v>
      </c>
      <c r="I34994" s="11" t="s">
        <v>16293</v>
      </c>
      <c r="J34994" t="s">
        <v>21</v>
      </c>
      <c r="M34994" t="s">
        <v>16</v>
      </c>
    </row>
    <row r="34995" spans="1:13">
      <c r="A34995" t="s">
        <v>37418</v>
      </c>
      <c r="F34995" s="7" t="s">
        <v>16581</v>
      </c>
      <c r="I34995" s="11" t="s">
        <v>16294</v>
      </c>
      <c r="J34995" t="s">
        <v>21</v>
      </c>
      <c r="M34995" t="s">
        <v>16</v>
      </c>
    </row>
    <row r="34996" spans="1:13">
      <c r="A34996" t="s">
        <v>37418</v>
      </c>
      <c r="F34996" s="7" t="s">
        <v>16581</v>
      </c>
      <c r="I34996" s="11" t="s">
        <v>16295</v>
      </c>
      <c r="J34996" t="s">
        <v>21</v>
      </c>
      <c r="M34996" t="s">
        <v>16</v>
      </c>
    </row>
    <row r="34997" spans="1:13">
      <c r="A34997" t="s">
        <v>37418</v>
      </c>
      <c r="F34997" s="7" t="s">
        <v>16581</v>
      </c>
      <c r="I34997" s="11" t="s">
        <v>16296</v>
      </c>
      <c r="J34997" t="s">
        <v>21</v>
      </c>
      <c r="M34997" t="s">
        <v>16</v>
      </c>
    </row>
    <row r="34998" spans="1:13">
      <c r="A34998" t="s">
        <v>37418</v>
      </c>
      <c r="F34998" s="7" t="s">
        <v>16581</v>
      </c>
      <c r="I34998" s="11" t="s">
        <v>16297</v>
      </c>
      <c r="J34998" t="s">
        <v>21</v>
      </c>
      <c r="M34998" t="s">
        <v>16</v>
      </c>
    </row>
    <row r="34999" spans="1:13">
      <c r="A34999" t="s">
        <v>37418</v>
      </c>
      <c r="F34999" s="7" t="s">
        <v>16581</v>
      </c>
      <c r="I34999" s="11" t="s">
        <v>16298</v>
      </c>
      <c r="J34999" t="s">
        <v>21</v>
      </c>
      <c r="M34999" t="s">
        <v>16</v>
      </c>
    </row>
    <row r="35000" spans="1:13">
      <c r="A35000" t="s">
        <v>37418</v>
      </c>
      <c r="F35000" s="7" t="s">
        <v>16581</v>
      </c>
      <c r="I35000" s="11" t="s">
        <v>16299</v>
      </c>
      <c r="J35000" t="s">
        <v>21</v>
      </c>
      <c r="M35000" t="s">
        <v>16</v>
      </c>
    </row>
    <row r="35001" spans="1:13">
      <c r="A35001" t="s">
        <v>37418</v>
      </c>
      <c r="F35001" s="7" t="s">
        <v>16581</v>
      </c>
      <c r="I35001" s="11" t="s">
        <v>16300</v>
      </c>
      <c r="J35001" t="s">
        <v>21</v>
      </c>
      <c r="M35001" t="s">
        <v>16</v>
      </c>
    </row>
    <row r="35002" spans="1:13">
      <c r="A35002" t="s">
        <v>37418</v>
      </c>
      <c r="F35002" s="7" t="s">
        <v>16581</v>
      </c>
      <c r="I35002" s="11" t="s">
        <v>16301</v>
      </c>
      <c r="J35002" t="s">
        <v>21</v>
      </c>
      <c r="M35002" t="s">
        <v>16</v>
      </c>
    </row>
    <row r="35003" spans="1:13">
      <c r="A35003" t="s">
        <v>37418</v>
      </c>
      <c r="F35003" s="7" t="s">
        <v>16581</v>
      </c>
      <c r="I35003" s="11" t="s">
        <v>16302</v>
      </c>
      <c r="J35003" t="s">
        <v>21</v>
      </c>
      <c r="M35003" t="s">
        <v>16</v>
      </c>
    </row>
    <row r="35004" spans="1:13">
      <c r="A35004" t="s">
        <v>37418</v>
      </c>
      <c r="F35004" s="7" t="s">
        <v>16581</v>
      </c>
      <c r="I35004" s="11" t="s">
        <v>16303</v>
      </c>
      <c r="J35004" t="s">
        <v>21</v>
      </c>
      <c r="M35004" t="s">
        <v>16</v>
      </c>
    </row>
    <row r="35005" spans="1:13">
      <c r="A35005" t="s">
        <v>37418</v>
      </c>
      <c r="F35005" s="7" t="s">
        <v>16581</v>
      </c>
      <c r="I35005" s="11" t="s">
        <v>16304</v>
      </c>
      <c r="J35005" t="s">
        <v>21</v>
      </c>
      <c r="M35005" t="s">
        <v>16</v>
      </c>
    </row>
    <row r="35006" spans="1:13">
      <c r="A35006" t="s">
        <v>37418</v>
      </c>
      <c r="F35006" s="7" t="s">
        <v>16581</v>
      </c>
      <c r="I35006" s="11" t="s">
        <v>16305</v>
      </c>
      <c r="J35006" t="s">
        <v>21</v>
      </c>
      <c r="M35006" t="s">
        <v>16</v>
      </c>
    </row>
    <row r="35007" spans="1:13">
      <c r="A35007" t="s">
        <v>37418</v>
      </c>
      <c r="F35007" s="7" t="s">
        <v>16581</v>
      </c>
      <c r="I35007" s="11" t="s">
        <v>16306</v>
      </c>
      <c r="J35007" t="s">
        <v>21</v>
      </c>
      <c r="M35007" t="s">
        <v>16</v>
      </c>
    </row>
    <row r="35008" spans="1:13">
      <c r="A35008" t="s">
        <v>37418</v>
      </c>
      <c r="F35008" s="7" t="s">
        <v>16581</v>
      </c>
      <c r="I35008" s="11" t="s">
        <v>16307</v>
      </c>
      <c r="J35008" t="s">
        <v>21</v>
      </c>
      <c r="M35008" t="s">
        <v>16</v>
      </c>
    </row>
    <row r="35009" spans="1:13">
      <c r="A35009" t="s">
        <v>37418</v>
      </c>
      <c r="F35009" s="7" t="s">
        <v>16581</v>
      </c>
      <c r="I35009" s="11" t="s">
        <v>16308</v>
      </c>
      <c r="J35009" t="s">
        <v>21</v>
      </c>
      <c r="M35009" t="s">
        <v>16</v>
      </c>
    </row>
    <row r="35010" spans="1:13">
      <c r="A35010" t="s">
        <v>37418</v>
      </c>
      <c r="F35010" s="7" t="s">
        <v>16581</v>
      </c>
      <c r="I35010" s="11" t="s">
        <v>16309</v>
      </c>
      <c r="J35010" t="s">
        <v>21</v>
      </c>
      <c r="M35010" t="s">
        <v>16</v>
      </c>
    </row>
    <row r="35011" spans="1:13">
      <c r="A35011" t="s">
        <v>37418</v>
      </c>
      <c r="F35011" s="7" t="s">
        <v>16581</v>
      </c>
      <c r="I35011" s="11" t="s">
        <v>16310</v>
      </c>
      <c r="J35011" t="s">
        <v>21</v>
      </c>
      <c r="M35011" t="s">
        <v>16</v>
      </c>
    </row>
    <row r="35012" spans="1:13">
      <c r="A35012" t="s">
        <v>37418</v>
      </c>
      <c r="F35012" s="7" t="s">
        <v>16581</v>
      </c>
      <c r="I35012" s="11" t="s">
        <v>16311</v>
      </c>
      <c r="J35012" t="s">
        <v>21</v>
      </c>
      <c r="M35012" t="s">
        <v>16</v>
      </c>
    </row>
    <row r="35013" spans="1:13">
      <c r="A35013" t="s">
        <v>37418</v>
      </c>
      <c r="F35013" s="7" t="s">
        <v>16581</v>
      </c>
      <c r="I35013" s="12" t="s">
        <v>16312</v>
      </c>
      <c r="J35013" t="s">
        <v>21</v>
      </c>
      <c r="M35013" t="s">
        <v>16</v>
      </c>
    </row>
    <row r="35014" spans="1:13">
      <c r="A35014" t="s">
        <v>37418</v>
      </c>
      <c r="F35014" s="7" t="s">
        <v>16581</v>
      </c>
      <c r="I35014" s="12" t="s">
        <v>16313</v>
      </c>
      <c r="J35014" t="s">
        <v>21</v>
      </c>
      <c r="M35014" t="s">
        <v>16</v>
      </c>
    </row>
    <row r="35015" spans="1:13">
      <c r="A35015" t="s">
        <v>37418</v>
      </c>
      <c r="F35015" s="7" t="s">
        <v>16581</v>
      </c>
      <c r="I35015" s="12" t="s">
        <v>16314</v>
      </c>
      <c r="J35015" t="s">
        <v>21</v>
      </c>
      <c r="M35015" t="s">
        <v>16</v>
      </c>
    </row>
    <row r="35016" spans="1:13">
      <c r="A35016" t="s">
        <v>37418</v>
      </c>
      <c r="F35016" s="7" t="s">
        <v>16581</v>
      </c>
      <c r="I35016" s="12" t="s">
        <v>16315</v>
      </c>
      <c r="J35016" t="s">
        <v>21</v>
      </c>
      <c r="M35016" t="s">
        <v>16</v>
      </c>
    </row>
    <row r="35017" spans="1:13">
      <c r="A35017" t="s">
        <v>37418</v>
      </c>
      <c r="F35017" s="7" t="s">
        <v>16581</v>
      </c>
      <c r="I35017" s="12" t="s">
        <v>16316</v>
      </c>
      <c r="J35017" t="s">
        <v>21</v>
      </c>
      <c r="M35017" t="s">
        <v>16</v>
      </c>
    </row>
    <row r="35018" spans="1:13">
      <c r="A35018" t="s">
        <v>37418</v>
      </c>
      <c r="F35018" s="7" t="s">
        <v>16581</v>
      </c>
      <c r="I35018" s="12" t="s">
        <v>16317</v>
      </c>
      <c r="J35018" t="s">
        <v>21</v>
      </c>
      <c r="M35018" t="s">
        <v>16</v>
      </c>
    </row>
    <row r="35019" spans="1:13">
      <c r="A35019" t="s">
        <v>37418</v>
      </c>
      <c r="F35019" s="7" t="s">
        <v>16581</v>
      </c>
      <c r="I35019" s="12" t="s">
        <v>16318</v>
      </c>
      <c r="J35019" t="s">
        <v>21</v>
      </c>
      <c r="M35019" t="s">
        <v>16</v>
      </c>
    </row>
    <row r="35020" spans="1:13">
      <c r="A35020" t="s">
        <v>37418</v>
      </c>
      <c r="F35020" s="7" t="s">
        <v>16581</v>
      </c>
      <c r="I35020" s="12" t="s">
        <v>16319</v>
      </c>
      <c r="J35020" t="s">
        <v>21</v>
      </c>
      <c r="M35020" t="s">
        <v>16</v>
      </c>
    </row>
    <row r="35021" spans="1:13">
      <c r="A35021" t="s">
        <v>37418</v>
      </c>
      <c r="F35021" s="7" t="s">
        <v>16581</v>
      </c>
      <c r="I35021" s="12" t="s">
        <v>16320</v>
      </c>
      <c r="J35021" t="s">
        <v>21</v>
      </c>
      <c r="M35021" t="s">
        <v>16</v>
      </c>
    </row>
    <row r="35022" spans="1:13">
      <c r="A35022" t="s">
        <v>37418</v>
      </c>
      <c r="F35022" s="7" t="s">
        <v>16581</v>
      </c>
      <c r="I35022" s="12" t="s">
        <v>16321</v>
      </c>
      <c r="J35022" t="s">
        <v>21</v>
      </c>
      <c r="M35022" t="s">
        <v>16</v>
      </c>
    </row>
    <row r="35023" spans="1:13">
      <c r="A35023" t="s">
        <v>37418</v>
      </c>
      <c r="F35023" s="7" t="s">
        <v>16581</v>
      </c>
      <c r="I35023" s="12" t="s">
        <v>16322</v>
      </c>
      <c r="J35023" t="s">
        <v>21</v>
      </c>
      <c r="M35023" t="s">
        <v>16</v>
      </c>
    </row>
    <row r="35024" spans="1:13">
      <c r="A35024" t="s">
        <v>37418</v>
      </c>
      <c r="F35024" s="7" t="s">
        <v>16581</v>
      </c>
      <c r="I35024" s="12" t="s">
        <v>16323</v>
      </c>
      <c r="J35024" t="s">
        <v>21</v>
      </c>
      <c r="M35024" t="s">
        <v>16</v>
      </c>
    </row>
    <row r="35025" spans="1:13">
      <c r="A35025" t="s">
        <v>37418</v>
      </c>
      <c r="F35025" s="7" t="s">
        <v>16581</v>
      </c>
      <c r="I35025" s="12" t="s">
        <v>16324</v>
      </c>
      <c r="J35025" t="s">
        <v>21</v>
      </c>
      <c r="M35025" t="s">
        <v>16</v>
      </c>
    </row>
    <row r="35026" spans="1:13">
      <c r="A35026" t="s">
        <v>37418</v>
      </c>
      <c r="F35026" s="7" t="s">
        <v>16581</v>
      </c>
      <c r="I35026" s="12" t="s">
        <v>16325</v>
      </c>
      <c r="J35026" t="s">
        <v>21</v>
      </c>
      <c r="M35026" t="s">
        <v>16</v>
      </c>
    </row>
    <row r="35027" spans="1:13">
      <c r="A35027" t="s">
        <v>37418</v>
      </c>
      <c r="F35027" s="7" t="s">
        <v>16581</v>
      </c>
      <c r="I35027" s="12" t="s">
        <v>16326</v>
      </c>
      <c r="J35027" t="s">
        <v>21</v>
      </c>
      <c r="M35027" t="s">
        <v>16</v>
      </c>
    </row>
    <row r="35028" spans="1:13">
      <c r="A35028" t="s">
        <v>37418</v>
      </c>
      <c r="F35028" s="7" t="s">
        <v>16581</v>
      </c>
      <c r="I35028" s="12" t="s">
        <v>16327</v>
      </c>
      <c r="J35028" t="s">
        <v>21</v>
      </c>
      <c r="M35028" t="s">
        <v>16</v>
      </c>
    </row>
    <row r="35029" spans="1:13">
      <c r="A35029" t="s">
        <v>37418</v>
      </c>
      <c r="F35029" s="7" t="s">
        <v>16581</v>
      </c>
      <c r="I35029" s="12" t="s">
        <v>16328</v>
      </c>
      <c r="J35029" t="s">
        <v>21</v>
      </c>
      <c r="M35029" t="s">
        <v>16</v>
      </c>
    </row>
    <row r="35030" spans="1:13">
      <c r="A35030" t="s">
        <v>37418</v>
      </c>
      <c r="F35030" s="7" t="s">
        <v>16581</v>
      </c>
      <c r="I35030" s="12" t="s">
        <v>16329</v>
      </c>
      <c r="J35030" t="s">
        <v>21</v>
      </c>
      <c r="M35030" t="s">
        <v>16</v>
      </c>
    </row>
    <row r="35031" spans="1:13">
      <c r="A35031" t="s">
        <v>37418</v>
      </c>
      <c r="F35031" s="7" t="s">
        <v>16581</v>
      </c>
      <c r="I35031" s="12" t="s">
        <v>16330</v>
      </c>
      <c r="J35031" t="s">
        <v>21</v>
      </c>
      <c r="M35031" t="s">
        <v>16</v>
      </c>
    </row>
    <row r="35032" spans="1:13">
      <c r="A35032" t="s">
        <v>37418</v>
      </c>
      <c r="F35032" s="7" t="s">
        <v>16581</v>
      </c>
      <c r="I35032" s="12" t="s">
        <v>16331</v>
      </c>
      <c r="J35032" t="s">
        <v>21</v>
      </c>
      <c r="M35032" t="s">
        <v>16</v>
      </c>
    </row>
    <row r="35033" spans="1:13">
      <c r="A35033" t="s">
        <v>37418</v>
      </c>
      <c r="F35033" s="7" t="s">
        <v>16581</v>
      </c>
      <c r="I35033" s="12" t="s">
        <v>16332</v>
      </c>
      <c r="J35033" t="s">
        <v>21</v>
      </c>
      <c r="M35033" t="s">
        <v>16</v>
      </c>
    </row>
    <row r="35034" spans="1:13">
      <c r="A35034" t="s">
        <v>37418</v>
      </c>
      <c r="F35034" s="7" t="s">
        <v>16581</v>
      </c>
      <c r="I35034" s="12" t="s">
        <v>16333</v>
      </c>
      <c r="J35034" t="s">
        <v>21</v>
      </c>
      <c r="M35034" t="s">
        <v>16</v>
      </c>
    </row>
    <row r="35035" spans="1:13">
      <c r="A35035" t="s">
        <v>37418</v>
      </c>
      <c r="F35035" s="7" t="s">
        <v>16581</v>
      </c>
      <c r="I35035" s="12" t="s">
        <v>16334</v>
      </c>
      <c r="J35035" t="s">
        <v>21</v>
      </c>
      <c r="M35035" t="s">
        <v>16</v>
      </c>
    </row>
    <row r="35036" spans="1:13">
      <c r="A35036" t="s">
        <v>37418</v>
      </c>
      <c r="F35036" s="7" t="s">
        <v>16581</v>
      </c>
      <c r="I35036" s="12" t="s">
        <v>16335</v>
      </c>
      <c r="J35036" t="s">
        <v>21</v>
      </c>
      <c r="M35036" t="s">
        <v>16</v>
      </c>
    </row>
    <row r="35037" spans="1:13">
      <c r="A35037" t="s">
        <v>37418</v>
      </c>
      <c r="F35037" s="7" t="s">
        <v>16581</v>
      </c>
      <c r="I35037" s="12" t="s">
        <v>16336</v>
      </c>
      <c r="J35037" t="s">
        <v>21</v>
      </c>
      <c r="M35037" t="s">
        <v>16</v>
      </c>
    </row>
    <row r="35038" spans="1:13">
      <c r="A35038" t="s">
        <v>37418</v>
      </c>
      <c r="F35038" s="7" t="s">
        <v>16581</v>
      </c>
      <c r="I35038" s="12" t="s">
        <v>16337</v>
      </c>
      <c r="J35038" t="s">
        <v>21</v>
      </c>
      <c r="M35038" t="s">
        <v>16</v>
      </c>
    </row>
    <row r="35039" spans="1:13">
      <c r="A35039" t="s">
        <v>37418</v>
      </c>
      <c r="F35039" s="7" t="s">
        <v>16581</v>
      </c>
      <c r="I35039" s="12" t="s">
        <v>16338</v>
      </c>
      <c r="J35039" t="s">
        <v>21</v>
      </c>
      <c r="M35039" t="s">
        <v>16</v>
      </c>
    </row>
    <row r="35040" spans="1:13">
      <c r="A35040" t="s">
        <v>37418</v>
      </c>
      <c r="F35040" s="7" t="s">
        <v>16581</v>
      </c>
      <c r="I35040" s="12" t="s">
        <v>16339</v>
      </c>
      <c r="J35040" t="s">
        <v>21</v>
      </c>
      <c r="M35040" t="s">
        <v>16</v>
      </c>
    </row>
    <row r="35041" spans="1:13">
      <c r="A35041" t="s">
        <v>37418</v>
      </c>
      <c r="F35041" s="7" t="s">
        <v>16581</v>
      </c>
      <c r="I35041" s="12" t="s">
        <v>16340</v>
      </c>
      <c r="J35041" t="s">
        <v>21</v>
      </c>
      <c r="M35041" t="s">
        <v>16</v>
      </c>
    </row>
    <row r="35042" spans="1:13">
      <c r="A35042" t="s">
        <v>37418</v>
      </c>
      <c r="F35042" s="7" t="s">
        <v>16581</v>
      </c>
      <c r="I35042" s="12" t="s">
        <v>16341</v>
      </c>
      <c r="J35042" t="s">
        <v>21</v>
      </c>
      <c r="M35042" t="s">
        <v>16</v>
      </c>
    </row>
    <row r="35043" spans="1:13">
      <c r="A35043" t="s">
        <v>37418</v>
      </c>
      <c r="F35043" s="7" t="s">
        <v>16581</v>
      </c>
      <c r="I35043" s="12" t="s">
        <v>16342</v>
      </c>
      <c r="J35043" t="s">
        <v>21</v>
      </c>
      <c r="M35043" t="s">
        <v>16</v>
      </c>
    </row>
    <row r="35044" spans="1:13">
      <c r="A35044" t="s">
        <v>37418</v>
      </c>
      <c r="F35044" s="7" t="s">
        <v>16581</v>
      </c>
      <c r="I35044" s="12" t="s">
        <v>16343</v>
      </c>
      <c r="J35044" t="s">
        <v>21</v>
      </c>
      <c r="M35044" t="s">
        <v>16</v>
      </c>
    </row>
    <row r="35045" spans="1:13">
      <c r="A35045" t="s">
        <v>37418</v>
      </c>
      <c r="F35045" s="7" t="s">
        <v>16581</v>
      </c>
      <c r="I35045" s="12" t="s">
        <v>16344</v>
      </c>
      <c r="J35045" t="s">
        <v>21</v>
      </c>
      <c r="M35045" t="s">
        <v>16</v>
      </c>
    </row>
    <row r="35046" spans="1:13">
      <c r="A35046" t="s">
        <v>37418</v>
      </c>
      <c r="F35046" s="7" t="s">
        <v>16581</v>
      </c>
      <c r="I35046" s="12" t="s">
        <v>16345</v>
      </c>
      <c r="J35046" t="s">
        <v>21</v>
      </c>
      <c r="M35046" t="s">
        <v>16</v>
      </c>
    </row>
    <row r="35047" spans="1:13">
      <c r="A35047" t="s">
        <v>37418</v>
      </c>
      <c r="F35047" s="7" t="s">
        <v>16581</v>
      </c>
      <c r="I35047" s="12" t="s">
        <v>16346</v>
      </c>
      <c r="J35047" t="s">
        <v>21</v>
      </c>
      <c r="M35047" t="s">
        <v>16</v>
      </c>
    </row>
    <row r="35048" spans="1:13">
      <c r="A35048" t="s">
        <v>37418</v>
      </c>
      <c r="F35048" s="7" t="s">
        <v>16581</v>
      </c>
      <c r="I35048" s="12" t="s">
        <v>16347</v>
      </c>
      <c r="J35048" t="s">
        <v>21</v>
      </c>
      <c r="M35048" t="s">
        <v>16</v>
      </c>
    </row>
    <row r="35049" spans="1:13">
      <c r="A35049" t="s">
        <v>37418</v>
      </c>
      <c r="F35049" s="7" t="s">
        <v>16581</v>
      </c>
      <c r="I35049" s="12" t="s">
        <v>16348</v>
      </c>
      <c r="J35049" t="s">
        <v>21</v>
      </c>
      <c r="M35049" t="s">
        <v>16</v>
      </c>
    </row>
    <row r="35050" spans="1:13">
      <c r="A35050" t="s">
        <v>37418</v>
      </c>
      <c r="F35050" s="7" t="s">
        <v>16581</v>
      </c>
      <c r="I35050" s="12" t="s">
        <v>16349</v>
      </c>
      <c r="J35050" t="s">
        <v>21</v>
      </c>
      <c r="M35050" t="s">
        <v>16</v>
      </c>
    </row>
    <row r="35051" spans="1:13">
      <c r="A35051" t="s">
        <v>37418</v>
      </c>
      <c r="F35051" s="7" t="s">
        <v>16581</v>
      </c>
      <c r="I35051" s="12" t="s">
        <v>16350</v>
      </c>
      <c r="J35051" t="s">
        <v>21</v>
      </c>
      <c r="M35051" t="s">
        <v>16</v>
      </c>
    </row>
    <row r="35052" spans="1:13">
      <c r="A35052" t="s">
        <v>37418</v>
      </c>
      <c r="F35052" s="7" t="s">
        <v>16581</v>
      </c>
      <c r="I35052" s="12" t="s">
        <v>16351</v>
      </c>
      <c r="J35052" t="s">
        <v>21</v>
      </c>
      <c r="M35052" t="s">
        <v>16</v>
      </c>
    </row>
    <row r="35053" spans="1:13">
      <c r="A35053" t="s">
        <v>37418</v>
      </c>
      <c r="F35053" s="7" t="s">
        <v>16581</v>
      </c>
      <c r="I35053" s="12" t="s">
        <v>16352</v>
      </c>
      <c r="J35053" t="s">
        <v>21</v>
      </c>
      <c r="M35053" t="s">
        <v>16</v>
      </c>
    </row>
    <row r="35054" spans="1:13">
      <c r="A35054" t="s">
        <v>37418</v>
      </c>
      <c r="F35054" s="7" t="s">
        <v>16581</v>
      </c>
      <c r="I35054" s="12" t="s">
        <v>16353</v>
      </c>
      <c r="J35054" t="s">
        <v>21</v>
      </c>
      <c r="M35054" t="s">
        <v>16</v>
      </c>
    </row>
    <row r="35055" spans="1:13">
      <c r="A35055" t="s">
        <v>37418</v>
      </c>
      <c r="F35055" s="7" t="s">
        <v>16581</v>
      </c>
      <c r="I35055" s="12" t="s">
        <v>16354</v>
      </c>
      <c r="J35055" t="s">
        <v>21</v>
      </c>
      <c r="M35055" t="s">
        <v>16</v>
      </c>
    </row>
    <row r="35056" spans="1:13">
      <c r="A35056" t="s">
        <v>37418</v>
      </c>
      <c r="F35056" s="7" t="s">
        <v>16581</v>
      </c>
      <c r="I35056" s="12" t="s">
        <v>16355</v>
      </c>
      <c r="J35056" t="s">
        <v>21</v>
      </c>
      <c r="M35056" t="s">
        <v>16</v>
      </c>
    </row>
    <row r="35057" spans="1:13">
      <c r="A35057" t="s">
        <v>37418</v>
      </c>
      <c r="F35057" s="7" t="s">
        <v>16581</v>
      </c>
      <c r="I35057" s="12" t="s">
        <v>16356</v>
      </c>
      <c r="J35057" t="s">
        <v>21</v>
      </c>
      <c r="M35057" t="s">
        <v>16</v>
      </c>
    </row>
    <row r="35058" spans="1:13">
      <c r="A35058" t="s">
        <v>37418</v>
      </c>
      <c r="F35058" s="7" t="s">
        <v>16581</v>
      </c>
      <c r="I35058" s="12" t="s">
        <v>16357</v>
      </c>
      <c r="J35058" t="s">
        <v>21</v>
      </c>
      <c r="M35058" t="s">
        <v>16</v>
      </c>
    </row>
    <row r="35059" spans="1:13">
      <c r="A35059" t="s">
        <v>37418</v>
      </c>
      <c r="F35059" s="7" t="s">
        <v>16581</v>
      </c>
      <c r="I35059" s="12" t="s">
        <v>16358</v>
      </c>
      <c r="J35059" t="s">
        <v>21</v>
      </c>
      <c r="M35059" t="s">
        <v>16</v>
      </c>
    </row>
    <row r="35060" spans="1:13">
      <c r="A35060" t="s">
        <v>37418</v>
      </c>
      <c r="F35060" s="7" t="s">
        <v>16581</v>
      </c>
      <c r="I35060" s="12" t="s">
        <v>16359</v>
      </c>
      <c r="J35060" t="s">
        <v>21</v>
      </c>
      <c r="M35060" t="s">
        <v>16</v>
      </c>
    </row>
    <row r="35061" spans="1:13">
      <c r="A35061" t="s">
        <v>37418</v>
      </c>
      <c r="F35061" s="7" t="s">
        <v>16581</v>
      </c>
      <c r="I35061" s="12" t="s">
        <v>16360</v>
      </c>
      <c r="J35061" t="s">
        <v>21</v>
      </c>
      <c r="M35061" t="s">
        <v>16</v>
      </c>
    </row>
    <row r="35062" spans="1:13">
      <c r="A35062" t="s">
        <v>37418</v>
      </c>
      <c r="F35062" s="7" t="s">
        <v>16581</v>
      </c>
      <c r="I35062" s="12" t="s">
        <v>16361</v>
      </c>
      <c r="J35062" t="s">
        <v>21</v>
      </c>
      <c r="M35062" t="s">
        <v>16</v>
      </c>
    </row>
    <row r="35063" spans="1:13">
      <c r="A35063" t="s">
        <v>37418</v>
      </c>
      <c r="F35063" s="7" t="s">
        <v>16581</v>
      </c>
      <c r="I35063" s="12" t="s">
        <v>16362</v>
      </c>
      <c r="J35063" t="s">
        <v>21</v>
      </c>
      <c r="M35063" t="s">
        <v>16</v>
      </c>
    </row>
    <row r="35064" spans="1:13">
      <c r="A35064" t="s">
        <v>37418</v>
      </c>
      <c r="F35064" s="7" t="s">
        <v>16581</v>
      </c>
      <c r="I35064" s="12" t="s">
        <v>16363</v>
      </c>
      <c r="J35064" t="s">
        <v>21</v>
      </c>
      <c r="M35064" t="s">
        <v>16</v>
      </c>
    </row>
    <row r="35065" spans="1:13">
      <c r="A35065" t="s">
        <v>37418</v>
      </c>
      <c r="F35065" s="7" t="s">
        <v>16581</v>
      </c>
      <c r="I35065" s="12" t="s">
        <v>16364</v>
      </c>
      <c r="J35065" t="s">
        <v>21</v>
      </c>
      <c r="M35065" t="s">
        <v>16</v>
      </c>
    </row>
    <row r="35066" spans="1:13">
      <c r="A35066" t="s">
        <v>37418</v>
      </c>
      <c r="F35066" s="7" t="s">
        <v>16581</v>
      </c>
      <c r="I35066" s="12" t="s">
        <v>16365</v>
      </c>
      <c r="J35066" t="s">
        <v>21</v>
      </c>
      <c r="M35066" t="s">
        <v>16</v>
      </c>
    </row>
    <row r="35067" spans="1:13">
      <c r="A35067" t="s">
        <v>37418</v>
      </c>
      <c r="F35067" s="7" t="s">
        <v>16581</v>
      </c>
      <c r="I35067" s="12" t="s">
        <v>16366</v>
      </c>
      <c r="J35067" t="s">
        <v>21</v>
      </c>
      <c r="M35067" t="s">
        <v>16</v>
      </c>
    </row>
    <row r="35068" spans="1:13">
      <c r="A35068" t="s">
        <v>37418</v>
      </c>
      <c r="F35068" s="7" t="s">
        <v>16581</v>
      </c>
      <c r="I35068" s="12" t="s">
        <v>16367</v>
      </c>
      <c r="J35068" t="s">
        <v>21</v>
      </c>
      <c r="M35068" t="s">
        <v>16</v>
      </c>
    </row>
    <row r="35069" spans="1:13">
      <c r="A35069" t="s">
        <v>37418</v>
      </c>
      <c r="F35069" s="7" t="s">
        <v>16581</v>
      </c>
      <c r="I35069" s="12" t="s">
        <v>16368</v>
      </c>
      <c r="J35069" t="s">
        <v>21</v>
      </c>
      <c r="M35069" t="s">
        <v>16</v>
      </c>
    </row>
    <row r="35070" spans="1:13">
      <c r="A35070" t="s">
        <v>37418</v>
      </c>
      <c r="F35070" s="7" t="s">
        <v>16581</v>
      </c>
      <c r="I35070" s="12" t="s">
        <v>16369</v>
      </c>
      <c r="J35070" t="s">
        <v>21</v>
      </c>
      <c r="M35070" t="s">
        <v>16</v>
      </c>
    </row>
    <row r="35071" spans="1:13">
      <c r="A35071" t="s">
        <v>37418</v>
      </c>
      <c r="F35071" s="7" t="s">
        <v>16581</v>
      </c>
      <c r="I35071" s="12" t="s">
        <v>16370</v>
      </c>
      <c r="J35071" t="s">
        <v>21</v>
      </c>
      <c r="M35071" t="s">
        <v>16</v>
      </c>
    </row>
    <row r="35072" spans="1:13">
      <c r="A35072" t="s">
        <v>37418</v>
      </c>
      <c r="F35072" s="7" t="s">
        <v>16581</v>
      </c>
      <c r="I35072" s="12" t="s">
        <v>16371</v>
      </c>
      <c r="J35072" t="s">
        <v>21</v>
      </c>
      <c r="M35072" t="s">
        <v>16</v>
      </c>
    </row>
    <row r="35073" spans="1:13">
      <c r="A35073" t="s">
        <v>37418</v>
      </c>
      <c r="F35073" s="7" t="s">
        <v>16581</v>
      </c>
      <c r="I35073" s="12" t="s">
        <v>16372</v>
      </c>
      <c r="J35073" t="s">
        <v>21</v>
      </c>
      <c r="M35073" t="s">
        <v>16</v>
      </c>
    </row>
    <row r="35074" spans="1:13">
      <c r="A35074" t="s">
        <v>37418</v>
      </c>
      <c r="F35074" s="7" t="s">
        <v>16581</v>
      </c>
      <c r="I35074" s="12" t="s">
        <v>16373</v>
      </c>
      <c r="J35074" t="s">
        <v>21</v>
      </c>
      <c r="M35074" t="s">
        <v>16</v>
      </c>
    </row>
    <row r="35075" spans="1:13">
      <c r="A35075" t="s">
        <v>37418</v>
      </c>
      <c r="F35075" s="7" t="s">
        <v>16581</v>
      </c>
      <c r="I35075" s="12" t="s">
        <v>16374</v>
      </c>
      <c r="J35075" t="s">
        <v>21</v>
      </c>
      <c r="M35075" t="s">
        <v>16</v>
      </c>
    </row>
    <row r="35076" spans="1:13">
      <c r="A35076" t="s">
        <v>37418</v>
      </c>
      <c r="F35076" s="7" t="s">
        <v>16581</v>
      </c>
      <c r="I35076" s="12" t="s">
        <v>16375</v>
      </c>
      <c r="J35076" t="s">
        <v>21</v>
      </c>
      <c r="M35076" t="s">
        <v>16</v>
      </c>
    </row>
    <row r="35077" spans="1:13">
      <c r="A35077" t="s">
        <v>37418</v>
      </c>
      <c r="F35077" s="7" t="s">
        <v>16581</v>
      </c>
      <c r="I35077" s="12" t="s">
        <v>16376</v>
      </c>
      <c r="J35077" t="s">
        <v>21</v>
      </c>
      <c r="M35077" t="s">
        <v>16</v>
      </c>
    </row>
    <row r="35078" spans="1:13">
      <c r="A35078" t="s">
        <v>37418</v>
      </c>
      <c r="F35078" s="7" t="s">
        <v>16581</v>
      </c>
      <c r="I35078" s="12" t="s">
        <v>16377</v>
      </c>
      <c r="J35078" t="s">
        <v>21</v>
      </c>
      <c r="M35078" t="s">
        <v>16</v>
      </c>
    </row>
    <row r="35079" spans="1:13">
      <c r="A35079" t="s">
        <v>37418</v>
      </c>
      <c r="F35079" s="7" t="s">
        <v>16581</v>
      </c>
      <c r="I35079" s="12" t="s">
        <v>16378</v>
      </c>
      <c r="J35079" t="s">
        <v>21</v>
      </c>
      <c r="M35079" t="s">
        <v>16</v>
      </c>
    </row>
    <row r="35080" spans="1:13">
      <c r="A35080" t="s">
        <v>37418</v>
      </c>
      <c r="F35080" s="7" t="s">
        <v>16581</v>
      </c>
      <c r="I35080" s="12" t="s">
        <v>16379</v>
      </c>
      <c r="J35080" t="s">
        <v>21</v>
      </c>
      <c r="M35080" t="s">
        <v>16</v>
      </c>
    </row>
    <row r="35081" spans="1:13">
      <c r="A35081" t="s">
        <v>37418</v>
      </c>
      <c r="F35081" s="7" t="s">
        <v>16581</v>
      </c>
      <c r="I35081" s="12" t="s">
        <v>16380</v>
      </c>
      <c r="J35081" t="s">
        <v>21</v>
      </c>
      <c r="M35081" t="s">
        <v>16</v>
      </c>
    </row>
    <row r="35082" spans="1:13">
      <c r="A35082" t="s">
        <v>37418</v>
      </c>
      <c r="F35082" s="7" t="s">
        <v>16581</v>
      </c>
      <c r="I35082" s="12" t="s">
        <v>16381</v>
      </c>
      <c r="J35082" t="s">
        <v>21</v>
      </c>
      <c r="M35082" t="s">
        <v>16</v>
      </c>
    </row>
    <row r="35083" spans="1:13">
      <c r="A35083" t="s">
        <v>37418</v>
      </c>
      <c r="F35083" s="7" t="s">
        <v>16581</v>
      </c>
      <c r="I35083" s="12" t="s">
        <v>16382</v>
      </c>
      <c r="J35083" t="s">
        <v>21</v>
      </c>
      <c r="M35083" t="s">
        <v>16</v>
      </c>
    </row>
    <row r="35084" spans="1:13">
      <c r="A35084" t="s">
        <v>37418</v>
      </c>
      <c r="F35084" s="7" t="s">
        <v>16581</v>
      </c>
      <c r="I35084" s="12" t="s">
        <v>16383</v>
      </c>
      <c r="J35084" t="s">
        <v>21</v>
      </c>
      <c r="M35084" t="s">
        <v>16</v>
      </c>
    </row>
    <row r="35085" spans="1:13">
      <c r="A35085" t="s">
        <v>37418</v>
      </c>
      <c r="F35085" s="7" t="s">
        <v>16581</v>
      </c>
      <c r="I35085" s="12" t="s">
        <v>16384</v>
      </c>
      <c r="J35085" t="s">
        <v>21</v>
      </c>
      <c r="M35085" t="s">
        <v>16</v>
      </c>
    </row>
    <row r="35086" spans="1:13">
      <c r="A35086" t="s">
        <v>37418</v>
      </c>
      <c r="F35086" s="7" t="s">
        <v>16581</v>
      </c>
      <c r="I35086" s="12" t="s">
        <v>16385</v>
      </c>
      <c r="J35086" t="s">
        <v>21</v>
      </c>
      <c r="M35086" t="s">
        <v>16</v>
      </c>
    </row>
    <row r="35087" spans="1:13">
      <c r="A35087" t="s">
        <v>37418</v>
      </c>
      <c r="F35087" s="7" t="s">
        <v>16581</v>
      </c>
      <c r="I35087" s="12" t="s">
        <v>16386</v>
      </c>
      <c r="J35087" t="s">
        <v>21</v>
      </c>
      <c r="M35087" t="s">
        <v>16</v>
      </c>
    </row>
    <row r="35088" spans="1:13">
      <c r="A35088" t="s">
        <v>37418</v>
      </c>
      <c r="F35088" s="7" t="s">
        <v>16581</v>
      </c>
      <c r="I35088" s="12" t="s">
        <v>16387</v>
      </c>
      <c r="J35088" t="s">
        <v>21</v>
      </c>
      <c r="M35088" t="s">
        <v>16</v>
      </c>
    </row>
    <row r="35089" spans="1:13">
      <c r="A35089" t="s">
        <v>37418</v>
      </c>
      <c r="F35089" s="7" t="s">
        <v>16581</v>
      </c>
      <c r="I35089" s="12" t="s">
        <v>16388</v>
      </c>
      <c r="J35089" t="s">
        <v>21</v>
      </c>
      <c r="M35089" t="s">
        <v>16</v>
      </c>
    </row>
    <row r="35090" spans="1:13">
      <c r="A35090" t="s">
        <v>37418</v>
      </c>
      <c r="F35090" s="7" t="s">
        <v>16581</v>
      </c>
      <c r="I35090" s="12" t="s">
        <v>16389</v>
      </c>
      <c r="J35090" t="s">
        <v>21</v>
      </c>
      <c r="M35090" t="s">
        <v>16</v>
      </c>
    </row>
    <row r="35091" spans="1:13">
      <c r="A35091" t="s">
        <v>37418</v>
      </c>
      <c r="F35091" s="7" t="s">
        <v>16581</v>
      </c>
      <c r="I35091" s="12" t="s">
        <v>16390</v>
      </c>
      <c r="J35091" t="s">
        <v>21</v>
      </c>
      <c r="M35091" t="s">
        <v>16</v>
      </c>
    </row>
    <row r="35092" spans="1:13">
      <c r="A35092" t="s">
        <v>37418</v>
      </c>
      <c r="F35092" s="7" t="s">
        <v>16581</v>
      </c>
      <c r="I35092" s="12" t="s">
        <v>16391</v>
      </c>
      <c r="J35092" t="s">
        <v>21</v>
      </c>
      <c r="M35092" t="s">
        <v>16</v>
      </c>
    </row>
    <row r="35093" spans="1:13">
      <c r="A35093" t="s">
        <v>37418</v>
      </c>
      <c r="F35093" s="7" t="s">
        <v>16581</v>
      </c>
      <c r="I35093" s="12" t="s">
        <v>16392</v>
      </c>
      <c r="J35093" t="s">
        <v>21</v>
      </c>
      <c r="M35093" t="s">
        <v>16</v>
      </c>
    </row>
    <row r="35094" spans="1:13">
      <c r="A35094" t="s">
        <v>37418</v>
      </c>
      <c r="F35094" s="7" t="s">
        <v>16581</v>
      </c>
      <c r="I35094" s="12" t="s">
        <v>16393</v>
      </c>
      <c r="J35094" t="s">
        <v>21</v>
      </c>
      <c r="M35094" t="s">
        <v>16</v>
      </c>
    </row>
    <row r="35095" spans="1:13">
      <c r="A35095" t="s">
        <v>37418</v>
      </c>
      <c r="F35095" s="7" t="s">
        <v>16581</v>
      </c>
      <c r="I35095" s="12" t="s">
        <v>16394</v>
      </c>
      <c r="J35095" t="s">
        <v>21</v>
      </c>
      <c r="M35095" t="s">
        <v>16</v>
      </c>
    </row>
    <row r="35096" spans="1:13">
      <c r="A35096" t="s">
        <v>37418</v>
      </c>
      <c r="F35096" s="7" t="s">
        <v>16581</v>
      </c>
      <c r="I35096" s="12" t="s">
        <v>16395</v>
      </c>
      <c r="J35096" t="s">
        <v>21</v>
      </c>
      <c r="M35096" t="s">
        <v>16</v>
      </c>
    </row>
    <row r="35097" spans="1:13">
      <c r="A35097" t="s">
        <v>37418</v>
      </c>
      <c r="F35097" s="7" t="s">
        <v>16581</v>
      </c>
      <c r="I35097" s="12" t="s">
        <v>16396</v>
      </c>
      <c r="J35097" t="s">
        <v>21</v>
      </c>
      <c r="M35097" t="s">
        <v>16</v>
      </c>
    </row>
    <row r="35098" spans="1:13">
      <c r="A35098" t="s">
        <v>37418</v>
      </c>
      <c r="F35098" s="7" t="s">
        <v>16581</v>
      </c>
      <c r="I35098" s="12" t="s">
        <v>16397</v>
      </c>
      <c r="J35098" t="s">
        <v>21</v>
      </c>
      <c r="M35098" t="s">
        <v>16</v>
      </c>
    </row>
    <row r="35099" spans="1:13">
      <c r="A35099" t="s">
        <v>37418</v>
      </c>
      <c r="F35099" s="7" t="s">
        <v>16581</v>
      </c>
      <c r="I35099" s="12" t="s">
        <v>16398</v>
      </c>
      <c r="J35099" t="s">
        <v>21</v>
      </c>
      <c r="M35099" t="s">
        <v>16</v>
      </c>
    </row>
    <row r="35100" spans="1:13">
      <c r="A35100" t="s">
        <v>37418</v>
      </c>
      <c r="F35100" s="7" t="s">
        <v>16581</v>
      </c>
      <c r="I35100" s="12" t="s">
        <v>16399</v>
      </c>
      <c r="J35100" t="s">
        <v>21</v>
      </c>
      <c r="M35100" t="s">
        <v>16</v>
      </c>
    </row>
    <row r="35101" spans="1:13">
      <c r="A35101" t="s">
        <v>37418</v>
      </c>
      <c r="F35101" s="7" t="s">
        <v>16581</v>
      </c>
      <c r="I35101" s="12" t="s">
        <v>16400</v>
      </c>
      <c r="J35101" t="s">
        <v>21</v>
      </c>
      <c r="M35101" t="s">
        <v>16</v>
      </c>
    </row>
    <row r="35102" spans="1:13">
      <c r="A35102" t="s">
        <v>37418</v>
      </c>
      <c r="F35102" s="7" t="s">
        <v>16581</v>
      </c>
      <c r="I35102" s="12" t="s">
        <v>16401</v>
      </c>
      <c r="J35102" t="s">
        <v>21</v>
      </c>
      <c r="M35102" t="s">
        <v>16</v>
      </c>
    </row>
    <row r="35103" spans="1:13">
      <c r="A35103" t="s">
        <v>37418</v>
      </c>
      <c r="F35103" s="7" t="s">
        <v>16581</v>
      </c>
      <c r="I35103" s="12" t="s">
        <v>16402</v>
      </c>
      <c r="J35103" t="s">
        <v>21</v>
      </c>
      <c r="M35103" t="s">
        <v>16</v>
      </c>
    </row>
    <row r="35104" spans="1:13">
      <c r="A35104" t="s">
        <v>37418</v>
      </c>
      <c r="F35104" s="7" t="s">
        <v>16581</v>
      </c>
      <c r="I35104" s="12" t="s">
        <v>16403</v>
      </c>
      <c r="J35104" t="s">
        <v>21</v>
      </c>
      <c r="M35104" t="s">
        <v>16</v>
      </c>
    </row>
    <row r="35105" spans="1:13">
      <c r="A35105" t="s">
        <v>37418</v>
      </c>
      <c r="F35105" s="7" t="s">
        <v>16581</v>
      </c>
      <c r="I35105" s="12" t="s">
        <v>16404</v>
      </c>
      <c r="J35105" t="s">
        <v>21</v>
      </c>
      <c r="M35105" t="s">
        <v>16</v>
      </c>
    </row>
    <row r="35106" spans="1:13">
      <c r="A35106" t="s">
        <v>37418</v>
      </c>
      <c r="F35106" s="7" t="s">
        <v>16581</v>
      </c>
      <c r="I35106" s="12" t="s">
        <v>16405</v>
      </c>
      <c r="J35106" t="s">
        <v>21</v>
      </c>
      <c r="M35106" t="s">
        <v>16</v>
      </c>
    </row>
    <row r="35107" spans="1:13">
      <c r="A35107" t="s">
        <v>37418</v>
      </c>
      <c r="F35107" s="7" t="s">
        <v>16581</v>
      </c>
      <c r="I35107" s="12" t="s">
        <v>16406</v>
      </c>
      <c r="J35107" t="s">
        <v>21</v>
      </c>
      <c r="M35107" t="s">
        <v>16</v>
      </c>
    </row>
    <row r="35108" spans="1:13">
      <c r="A35108" t="s">
        <v>37418</v>
      </c>
      <c r="F35108" s="7" t="s">
        <v>16581</v>
      </c>
      <c r="I35108" s="12" t="s">
        <v>16407</v>
      </c>
      <c r="J35108" t="s">
        <v>21</v>
      </c>
      <c r="M35108" t="s">
        <v>16</v>
      </c>
    </row>
    <row r="35109" spans="1:13">
      <c r="A35109" t="s">
        <v>37418</v>
      </c>
      <c r="F35109" s="7" t="s">
        <v>16581</v>
      </c>
      <c r="I35109" s="12" t="s">
        <v>16408</v>
      </c>
      <c r="J35109" t="s">
        <v>21</v>
      </c>
      <c r="M35109" t="s">
        <v>16</v>
      </c>
    </row>
    <row r="35110" spans="1:13">
      <c r="A35110" t="s">
        <v>37418</v>
      </c>
      <c r="F35110" s="7" t="s">
        <v>16581</v>
      </c>
      <c r="I35110" s="12" t="s">
        <v>16409</v>
      </c>
      <c r="J35110" t="s">
        <v>21</v>
      </c>
      <c r="M35110" t="s">
        <v>16</v>
      </c>
    </row>
    <row r="35111" spans="1:13">
      <c r="A35111" t="s">
        <v>37418</v>
      </c>
      <c r="F35111" s="7" t="s">
        <v>16581</v>
      </c>
      <c r="I35111" s="12" t="s">
        <v>16410</v>
      </c>
      <c r="J35111" t="s">
        <v>21</v>
      </c>
      <c r="M35111" t="s">
        <v>16</v>
      </c>
    </row>
    <row r="35112" spans="1:13">
      <c r="A35112" t="s">
        <v>37418</v>
      </c>
      <c r="F35112" s="7" t="s">
        <v>16581</v>
      </c>
      <c r="I35112" s="12" t="s">
        <v>16411</v>
      </c>
      <c r="J35112" t="s">
        <v>21</v>
      </c>
      <c r="M35112" t="s">
        <v>16</v>
      </c>
    </row>
    <row r="35113" spans="1:13">
      <c r="A35113" t="s">
        <v>37418</v>
      </c>
      <c r="F35113" s="7" t="s">
        <v>16581</v>
      </c>
      <c r="I35113" s="12" t="s">
        <v>16412</v>
      </c>
      <c r="J35113" t="s">
        <v>21</v>
      </c>
      <c r="M35113" t="s">
        <v>16</v>
      </c>
    </row>
    <row r="35114" spans="1:13">
      <c r="A35114" t="s">
        <v>37418</v>
      </c>
      <c r="F35114" s="7" t="s">
        <v>16581</v>
      </c>
      <c r="I35114" s="12" t="s">
        <v>16413</v>
      </c>
      <c r="J35114" t="s">
        <v>21</v>
      </c>
      <c r="M35114" t="s">
        <v>16</v>
      </c>
    </row>
    <row r="35115" spans="1:13">
      <c r="A35115" t="s">
        <v>37418</v>
      </c>
      <c r="F35115" s="7" t="s">
        <v>16581</v>
      </c>
      <c r="I35115" s="12" t="s">
        <v>16414</v>
      </c>
      <c r="J35115" t="s">
        <v>21</v>
      </c>
      <c r="M35115" t="s">
        <v>16</v>
      </c>
    </row>
    <row r="35116" spans="1:13">
      <c r="A35116" t="s">
        <v>37418</v>
      </c>
      <c r="F35116" s="7" t="s">
        <v>16581</v>
      </c>
      <c r="I35116" s="12" t="s">
        <v>16415</v>
      </c>
      <c r="J35116" t="s">
        <v>21</v>
      </c>
      <c r="M35116" t="s">
        <v>16</v>
      </c>
    </row>
    <row r="35117" spans="1:13">
      <c r="A35117" t="s">
        <v>37418</v>
      </c>
      <c r="F35117" s="7" t="s">
        <v>16581</v>
      </c>
      <c r="I35117" s="12" t="s">
        <v>16416</v>
      </c>
      <c r="J35117" t="s">
        <v>21</v>
      </c>
      <c r="M35117" t="s">
        <v>16</v>
      </c>
    </row>
    <row r="35118" spans="1:13">
      <c r="A35118" t="s">
        <v>37418</v>
      </c>
      <c r="F35118" s="7" t="s">
        <v>16581</v>
      </c>
      <c r="I35118" s="12" t="s">
        <v>16417</v>
      </c>
      <c r="J35118" t="s">
        <v>21</v>
      </c>
      <c r="M35118" t="s">
        <v>16</v>
      </c>
    </row>
    <row r="35119" spans="1:13">
      <c r="A35119" t="s">
        <v>37418</v>
      </c>
      <c r="F35119" s="7" t="s">
        <v>16581</v>
      </c>
      <c r="I35119" s="12" t="s">
        <v>16418</v>
      </c>
      <c r="J35119" t="s">
        <v>21</v>
      </c>
      <c r="M35119" t="s">
        <v>16</v>
      </c>
    </row>
    <row r="35120" spans="1:13">
      <c r="A35120" t="s">
        <v>37418</v>
      </c>
      <c r="F35120" s="7" t="s">
        <v>16581</v>
      </c>
      <c r="I35120" s="12" t="s">
        <v>16419</v>
      </c>
      <c r="J35120" t="s">
        <v>21</v>
      </c>
      <c r="M35120" t="s">
        <v>16</v>
      </c>
    </row>
    <row r="35121" spans="1:13">
      <c r="A35121" t="s">
        <v>37418</v>
      </c>
      <c r="F35121" s="7" t="s">
        <v>16581</v>
      </c>
      <c r="I35121" s="12" t="s">
        <v>16420</v>
      </c>
      <c r="J35121" t="s">
        <v>21</v>
      </c>
      <c r="M35121" t="s">
        <v>16</v>
      </c>
    </row>
    <row r="35122" spans="1:13">
      <c r="A35122" t="s">
        <v>37418</v>
      </c>
      <c r="F35122" s="7" t="s">
        <v>16581</v>
      </c>
      <c r="I35122" s="12" t="s">
        <v>16421</v>
      </c>
      <c r="J35122" t="s">
        <v>21</v>
      </c>
      <c r="M35122" t="s">
        <v>16</v>
      </c>
    </row>
    <row r="35123" spans="1:13">
      <c r="A35123" t="s">
        <v>37418</v>
      </c>
      <c r="F35123" s="7" t="s">
        <v>16581</v>
      </c>
      <c r="I35123" s="12" t="s">
        <v>16422</v>
      </c>
      <c r="J35123" t="s">
        <v>21</v>
      </c>
      <c r="M35123" t="s">
        <v>16</v>
      </c>
    </row>
    <row r="35124" spans="1:13">
      <c r="A35124" t="s">
        <v>37418</v>
      </c>
      <c r="F35124" s="7" t="s">
        <v>16581</v>
      </c>
      <c r="I35124" s="12" t="s">
        <v>16423</v>
      </c>
      <c r="J35124" t="s">
        <v>21</v>
      </c>
      <c r="M35124" t="s">
        <v>16</v>
      </c>
    </row>
    <row r="35125" spans="1:13">
      <c r="A35125" t="s">
        <v>37418</v>
      </c>
      <c r="F35125" s="7" t="s">
        <v>16581</v>
      </c>
      <c r="I35125" s="12" t="s">
        <v>16424</v>
      </c>
      <c r="J35125" t="s">
        <v>21</v>
      </c>
      <c r="M35125" t="s">
        <v>16</v>
      </c>
    </row>
    <row r="35126" spans="1:13">
      <c r="A35126" t="s">
        <v>37418</v>
      </c>
      <c r="F35126" s="7" t="s">
        <v>16581</v>
      </c>
      <c r="I35126" s="12" t="s">
        <v>16425</v>
      </c>
      <c r="J35126" t="s">
        <v>21</v>
      </c>
      <c r="M35126" t="s">
        <v>16</v>
      </c>
    </row>
    <row r="35127" spans="1:13">
      <c r="A35127" t="s">
        <v>37418</v>
      </c>
      <c r="F35127" s="7" t="s">
        <v>16581</v>
      </c>
      <c r="I35127" s="12" t="s">
        <v>16426</v>
      </c>
      <c r="J35127" t="s">
        <v>21</v>
      </c>
      <c r="M35127" t="s">
        <v>16</v>
      </c>
    </row>
    <row r="35128" spans="1:13">
      <c r="A35128" t="s">
        <v>37418</v>
      </c>
      <c r="F35128" s="7" t="s">
        <v>16581</v>
      </c>
      <c r="I35128" s="12" t="s">
        <v>16427</v>
      </c>
      <c r="J35128" t="s">
        <v>21</v>
      </c>
      <c r="M35128" t="s">
        <v>16</v>
      </c>
    </row>
    <row r="35129" spans="1:13">
      <c r="A35129" t="s">
        <v>37418</v>
      </c>
      <c r="F35129" s="7" t="s">
        <v>16581</v>
      </c>
      <c r="I35129" s="12" t="s">
        <v>16428</v>
      </c>
      <c r="J35129" t="s">
        <v>21</v>
      </c>
      <c r="M35129" t="s">
        <v>16</v>
      </c>
    </row>
    <row r="35130" spans="1:13">
      <c r="A35130" t="s">
        <v>37418</v>
      </c>
      <c r="F35130" s="7" t="s">
        <v>16581</v>
      </c>
      <c r="I35130" s="12" t="s">
        <v>16429</v>
      </c>
      <c r="J35130" t="s">
        <v>21</v>
      </c>
      <c r="M35130" t="s">
        <v>16</v>
      </c>
    </row>
    <row r="35131" spans="1:13">
      <c r="A35131" t="s">
        <v>37418</v>
      </c>
      <c r="F35131" s="7" t="s">
        <v>16581</v>
      </c>
      <c r="I35131" s="12" t="s">
        <v>16430</v>
      </c>
      <c r="J35131" t="s">
        <v>21</v>
      </c>
      <c r="M35131" t="s">
        <v>16</v>
      </c>
    </row>
    <row r="35132" spans="1:13">
      <c r="A35132" t="s">
        <v>37418</v>
      </c>
      <c r="F35132" s="7" t="s">
        <v>16581</v>
      </c>
      <c r="I35132" s="12" t="s">
        <v>16431</v>
      </c>
      <c r="J35132" t="s">
        <v>21</v>
      </c>
      <c r="M35132" t="s">
        <v>16</v>
      </c>
    </row>
    <row r="35133" spans="1:13">
      <c r="A35133" t="s">
        <v>37418</v>
      </c>
      <c r="F35133" s="7" t="s">
        <v>16581</v>
      </c>
      <c r="I35133" s="12" t="s">
        <v>16432</v>
      </c>
      <c r="J35133" t="s">
        <v>21</v>
      </c>
      <c r="M35133" t="s">
        <v>16</v>
      </c>
    </row>
    <row r="35134" spans="1:13">
      <c r="A35134" t="s">
        <v>37418</v>
      </c>
      <c r="F35134" s="7" t="s">
        <v>16581</v>
      </c>
      <c r="I35134" s="12" t="s">
        <v>16433</v>
      </c>
      <c r="J35134" t="s">
        <v>21</v>
      </c>
      <c r="M35134" t="s">
        <v>16</v>
      </c>
    </row>
    <row r="35135" spans="1:13">
      <c r="A35135" t="s">
        <v>37418</v>
      </c>
      <c r="F35135" s="7" t="s">
        <v>16581</v>
      </c>
      <c r="I35135" s="12" t="s">
        <v>16434</v>
      </c>
      <c r="J35135" t="s">
        <v>21</v>
      </c>
      <c r="M35135" t="s">
        <v>16</v>
      </c>
    </row>
    <row r="35136" spans="1:13">
      <c r="A35136" t="s">
        <v>37418</v>
      </c>
      <c r="F35136" s="7" t="s">
        <v>16581</v>
      </c>
      <c r="I35136" s="12" t="s">
        <v>16435</v>
      </c>
      <c r="J35136" t="s">
        <v>21</v>
      </c>
      <c r="M35136" t="s">
        <v>16</v>
      </c>
    </row>
    <row r="35137" spans="1:13">
      <c r="A35137" t="s">
        <v>37418</v>
      </c>
      <c r="F35137" s="7" t="s">
        <v>16581</v>
      </c>
      <c r="I35137" s="12" t="s">
        <v>16436</v>
      </c>
      <c r="J35137" t="s">
        <v>21</v>
      </c>
      <c r="M35137" t="s">
        <v>16</v>
      </c>
    </row>
    <row r="35138" spans="1:13">
      <c r="A35138" t="s">
        <v>37418</v>
      </c>
      <c r="F35138" s="7" t="s">
        <v>16581</v>
      </c>
      <c r="I35138" s="12" t="s">
        <v>16437</v>
      </c>
      <c r="J35138" t="s">
        <v>21</v>
      </c>
      <c r="M35138" t="s">
        <v>16</v>
      </c>
    </row>
    <row r="35139" spans="1:13">
      <c r="A35139" t="s">
        <v>37418</v>
      </c>
      <c r="F35139" s="7" t="s">
        <v>16581</v>
      </c>
      <c r="I35139" s="12" t="s">
        <v>16438</v>
      </c>
      <c r="J35139" t="s">
        <v>21</v>
      </c>
      <c r="M35139" t="s">
        <v>16</v>
      </c>
    </row>
    <row r="35140" spans="1:13">
      <c r="A35140" t="s">
        <v>37418</v>
      </c>
      <c r="F35140" s="7" t="s">
        <v>16581</v>
      </c>
      <c r="I35140" s="12" t="s">
        <v>16439</v>
      </c>
      <c r="J35140" t="s">
        <v>21</v>
      </c>
      <c r="M35140" t="s">
        <v>16</v>
      </c>
    </row>
    <row r="35141" spans="1:13">
      <c r="A35141" t="s">
        <v>37418</v>
      </c>
      <c r="F35141" s="7" t="s">
        <v>16581</v>
      </c>
      <c r="I35141" s="12" t="s">
        <v>16440</v>
      </c>
      <c r="J35141" t="s">
        <v>21</v>
      </c>
      <c r="M35141" t="s">
        <v>16</v>
      </c>
    </row>
    <row r="35142" spans="1:13">
      <c r="A35142" t="s">
        <v>37418</v>
      </c>
      <c r="F35142" s="7" t="s">
        <v>16581</v>
      </c>
      <c r="I35142" s="12" t="s">
        <v>16441</v>
      </c>
      <c r="J35142" t="s">
        <v>21</v>
      </c>
      <c r="M35142" t="s">
        <v>16</v>
      </c>
    </row>
    <row r="35143" spans="1:13">
      <c r="A35143" t="s">
        <v>37418</v>
      </c>
      <c r="F35143" s="7" t="s">
        <v>16581</v>
      </c>
      <c r="I35143" s="12" t="s">
        <v>16442</v>
      </c>
      <c r="J35143" t="s">
        <v>21</v>
      </c>
      <c r="M35143" t="s">
        <v>16</v>
      </c>
    </row>
    <row r="35144" spans="1:13">
      <c r="A35144" t="s">
        <v>37418</v>
      </c>
      <c r="F35144" s="7" t="s">
        <v>16581</v>
      </c>
      <c r="I35144" s="12" t="s">
        <v>16443</v>
      </c>
      <c r="J35144" t="s">
        <v>21</v>
      </c>
      <c r="M35144" t="s">
        <v>16</v>
      </c>
    </row>
    <row r="35145" spans="1:13">
      <c r="A35145" t="s">
        <v>37418</v>
      </c>
      <c r="F35145" s="7" t="s">
        <v>16581</v>
      </c>
      <c r="I35145" s="12" t="s">
        <v>16444</v>
      </c>
      <c r="J35145" t="s">
        <v>21</v>
      </c>
      <c r="M35145" t="s">
        <v>16</v>
      </c>
    </row>
    <row r="35146" spans="1:13">
      <c r="A35146" t="s">
        <v>37418</v>
      </c>
      <c r="F35146" s="7" t="s">
        <v>16581</v>
      </c>
      <c r="I35146" s="12" t="s">
        <v>16445</v>
      </c>
      <c r="J35146" t="s">
        <v>21</v>
      </c>
      <c r="M35146" t="s">
        <v>16</v>
      </c>
    </row>
    <row r="35147" spans="1:13">
      <c r="A35147" t="s">
        <v>37418</v>
      </c>
      <c r="F35147" s="7" t="s">
        <v>16581</v>
      </c>
      <c r="I35147" s="12" t="s">
        <v>16446</v>
      </c>
      <c r="J35147" t="s">
        <v>21</v>
      </c>
      <c r="M35147" t="s">
        <v>16</v>
      </c>
    </row>
    <row r="35148" spans="1:13">
      <c r="A35148" t="s">
        <v>37418</v>
      </c>
      <c r="F35148" s="7" t="s">
        <v>16581</v>
      </c>
      <c r="I35148" s="12" t="s">
        <v>16447</v>
      </c>
      <c r="J35148" t="s">
        <v>21</v>
      </c>
      <c r="M35148" t="s">
        <v>16</v>
      </c>
    </row>
    <row r="35149" spans="1:13">
      <c r="A35149" t="s">
        <v>37418</v>
      </c>
      <c r="F35149" s="7" t="s">
        <v>16581</v>
      </c>
      <c r="I35149" s="12" t="s">
        <v>16448</v>
      </c>
      <c r="J35149" t="s">
        <v>21</v>
      </c>
      <c r="M35149" t="s">
        <v>16</v>
      </c>
    </row>
    <row r="35150" spans="1:13">
      <c r="A35150" t="s">
        <v>37418</v>
      </c>
      <c r="F35150" s="7" t="s">
        <v>16581</v>
      </c>
      <c r="I35150" s="12" t="s">
        <v>16449</v>
      </c>
      <c r="J35150" t="s">
        <v>21</v>
      </c>
      <c r="M35150" t="s">
        <v>16</v>
      </c>
    </row>
    <row r="35151" spans="1:13">
      <c r="A35151" t="s">
        <v>37418</v>
      </c>
      <c r="F35151" s="7" t="s">
        <v>16581</v>
      </c>
      <c r="I35151" s="12" t="s">
        <v>16450</v>
      </c>
      <c r="J35151" t="s">
        <v>21</v>
      </c>
      <c r="M35151" t="s">
        <v>16</v>
      </c>
    </row>
    <row r="35152" spans="1:13">
      <c r="A35152" t="s">
        <v>37418</v>
      </c>
      <c r="F35152" s="7" t="s">
        <v>16581</v>
      </c>
      <c r="I35152" s="12" t="s">
        <v>16451</v>
      </c>
      <c r="J35152" t="s">
        <v>21</v>
      </c>
      <c r="M35152" t="s">
        <v>16</v>
      </c>
    </row>
    <row r="35153" spans="1:13">
      <c r="A35153" t="s">
        <v>37418</v>
      </c>
      <c r="F35153" s="7" t="s">
        <v>16581</v>
      </c>
      <c r="I35153" s="12" t="s">
        <v>16452</v>
      </c>
      <c r="J35153" t="s">
        <v>21</v>
      </c>
      <c r="M35153" t="s">
        <v>16</v>
      </c>
    </row>
    <row r="35154" spans="1:13">
      <c r="A35154" t="s">
        <v>37418</v>
      </c>
      <c r="F35154" s="7" t="s">
        <v>16581</v>
      </c>
      <c r="I35154" s="12" t="s">
        <v>16453</v>
      </c>
      <c r="J35154" t="s">
        <v>21</v>
      </c>
      <c r="M35154" t="s">
        <v>16</v>
      </c>
    </row>
    <row r="35155" spans="1:13">
      <c r="A35155" t="s">
        <v>37418</v>
      </c>
      <c r="F35155" s="7" t="s">
        <v>16581</v>
      </c>
      <c r="I35155" s="12" t="s">
        <v>16454</v>
      </c>
      <c r="J35155" t="s">
        <v>21</v>
      </c>
      <c r="M35155" t="s">
        <v>16</v>
      </c>
    </row>
    <row r="35156" spans="1:13">
      <c r="A35156" t="s">
        <v>37418</v>
      </c>
      <c r="F35156" s="7" t="s">
        <v>16581</v>
      </c>
      <c r="I35156" s="12" t="s">
        <v>16455</v>
      </c>
      <c r="J35156" t="s">
        <v>21</v>
      </c>
      <c r="M35156" t="s">
        <v>16</v>
      </c>
    </row>
    <row r="35157" spans="1:13">
      <c r="A35157" t="s">
        <v>37418</v>
      </c>
      <c r="F35157" s="7" t="s">
        <v>16581</v>
      </c>
      <c r="I35157" s="12" t="s">
        <v>16456</v>
      </c>
      <c r="J35157" t="s">
        <v>21</v>
      </c>
      <c r="M35157" t="s">
        <v>16</v>
      </c>
    </row>
    <row r="35158" spans="1:13">
      <c r="A35158" t="s">
        <v>37418</v>
      </c>
      <c r="F35158" s="7" t="s">
        <v>16581</v>
      </c>
      <c r="I35158" s="12" t="s">
        <v>16457</v>
      </c>
      <c r="J35158" t="s">
        <v>21</v>
      </c>
      <c r="M35158" t="s">
        <v>16</v>
      </c>
    </row>
    <row r="35159" spans="1:13">
      <c r="A35159" t="s">
        <v>37418</v>
      </c>
      <c r="F35159" s="7" t="s">
        <v>16581</v>
      </c>
      <c r="I35159" s="12" t="s">
        <v>16458</v>
      </c>
      <c r="J35159" t="s">
        <v>21</v>
      </c>
      <c r="M35159" t="s">
        <v>16</v>
      </c>
    </row>
    <row r="35160" spans="1:13">
      <c r="A35160" t="s">
        <v>37418</v>
      </c>
      <c r="F35160" s="7" t="s">
        <v>16581</v>
      </c>
      <c r="I35160" s="12" t="s">
        <v>16459</v>
      </c>
      <c r="J35160" t="s">
        <v>21</v>
      </c>
      <c r="M35160" t="s">
        <v>16</v>
      </c>
    </row>
    <row r="35161" spans="1:13">
      <c r="A35161" t="s">
        <v>37418</v>
      </c>
      <c r="F35161" s="7" t="s">
        <v>16581</v>
      </c>
      <c r="I35161" s="12" t="s">
        <v>16460</v>
      </c>
      <c r="J35161" t="s">
        <v>21</v>
      </c>
      <c r="M35161" t="s">
        <v>16</v>
      </c>
    </row>
    <row r="35162" spans="1:13">
      <c r="A35162" t="s">
        <v>37418</v>
      </c>
      <c r="F35162" s="7" t="s">
        <v>16581</v>
      </c>
      <c r="I35162" s="12" t="s">
        <v>16461</v>
      </c>
      <c r="J35162" t="s">
        <v>21</v>
      </c>
      <c r="M35162" t="s">
        <v>16</v>
      </c>
    </row>
    <row r="35163" spans="1:13">
      <c r="A35163" t="s">
        <v>37418</v>
      </c>
      <c r="F35163" s="7" t="s">
        <v>16581</v>
      </c>
      <c r="I35163" s="12" t="s">
        <v>16462</v>
      </c>
      <c r="J35163" t="s">
        <v>21</v>
      </c>
      <c r="M35163" t="s">
        <v>16</v>
      </c>
    </row>
    <row r="35164" spans="1:13">
      <c r="A35164" t="s">
        <v>37418</v>
      </c>
      <c r="F35164" s="7" t="s">
        <v>16581</v>
      </c>
      <c r="I35164" s="12" t="s">
        <v>16463</v>
      </c>
      <c r="J35164" t="s">
        <v>21</v>
      </c>
      <c r="M35164" t="s">
        <v>16</v>
      </c>
    </row>
    <row r="35165" spans="1:13">
      <c r="A35165" t="s">
        <v>37418</v>
      </c>
      <c r="F35165" s="7" t="s">
        <v>16581</v>
      </c>
      <c r="I35165" s="12" t="s">
        <v>16464</v>
      </c>
      <c r="J35165" t="s">
        <v>21</v>
      </c>
      <c r="M35165" t="s">
        <v>16</v>
      </c>
    </row>
    <row r="35166" spans="1:13">
      <c r="A35166" t="s">
        <v>37418</v>
      </c>
      <c r="F35166" s="7" t="s">
        <v>16581</v>
      </c>
      <c r="I35166" s="12" t="s">
        <v>16465</v>
      </c>
      <c r="J35166" t="s">
        <v>21</v>
      </c>
      <c r="M35166" t="s">
        <v>16</v>
      </c>
    </row>
    <row r="35167" spans="1:13">
      <c r="A35167" t="s">
        <v>37418</v>
      </c>
      <c r="F35167" s="7" t="s">
        <v>16581</v>
      </c>
      <c r="I35167" s="12" t="s">
        <v>16466</v>
      </c>
      <c r="J35167" t="s">
        <v>21</v>
      </c>
      <c r="M35167" t="s">
        <v>16</v>
      </c>
    </row>
    <row r="35168" spans="1:13">
      <c r="A35168" t="s">
        <v>37418</v>
      </c>
      <c r="F35168" s="7" t="s">
        <v>16581</v>
      </c>
      <c r="I35168" s="12" t="s">
        <v>16467</v>
      </c>
      <c r="J35168" t="s">
        <v>21</v>
      </c>
      <c r="M35168" t="s">
        <v>16</v>
      </c>
    </row>
    <row r="35169" spans="1:13">
      <c r="A35169" t="s">
        <v>37418</v>
      </c>
      <c r="F35169" s="7" t="s">
        <v>16581</v>
      </c>
      <c r="I35169" s="12" t="s">
        <v>16468</v>
      </c>
      <c r="J35169" t="s">
        <v>21</v>
      </c>
      <c r="M35169" t="s">
        <v>16</v>
      </c>
    </row>
    <row r="35170" spans="1:13">
      <c r="A35170" t="s">
        <v>37418</v>
      </c>
      <c r="F35170" s="7" t="s">
        <v>16581</v>
      </c>
      <c r="I35170" s="12" t="s">
        <v>16469</v>
      </c>
      <c r="J35170" t="s">
        <v>21</v>
      </c>
      <c r="M35170" t="s">
        <v>16</v>
      </c>
    </row>
    <row r="35171" spans="1:13">
      <c r="A35171" t="s">
        <v>37418</v>
      </c>
      <c r="F35171" s="7" t="s">
        <v>16581</v>
      </c>
      <c r="I35171" s="12" t="s">
        <v>16470</v>
      </c>
      <c r="J35171" t="s">
        <v>21</v>
      </c>
      <c r="M35171" t="s">
        <v>16</v>
      </c>
    </row>
    <row r="35172" spans="1:13">
      <c r="A35172" t="s">
        <v>37418</v>
      </c>
      <c r="F35172" s="7" t="s">
        <v>16581</v>
      </c>
      <c r="I35172" s="12" t="s">
        <v>16471</v>
      </c>
      <c r="J35172" t="s">
        <v>21</v>
      </c>
      <c r="M35172" t="s">
        <v>16</v>
      </c>
    </row>
    <row r="35173" spans="1:13">
      <c r="A35173" t="s">
        <v>37418</v>
      </c>
      <c r="F35173" s="7" t="s">
        <v>16581</v>
      </c>
      <c r="I35173" s="12" t="s">
        <v>16472</v>
      </c>
      <c r="J35173" t="s">
        <v>21</v>
      </c>
      <c r="M35173" t="s">
        <v>16</v>
      </c>
    </row>
    <row r="35174" spans="1:13">
      <c r="A35174" t="s">
        <v>37418</v>
      </c>
      <c r="F35174" s="7" t="s">
        <v>16581</v>
      </c>
      <c r="I35174" s="12" t="s">
        <v>16473</v>
      </c>
      <c r="J35174" t="s">
        <v>21</v>
      </c>
      <c r="M35174" t="s">
        <v>16</v>
      </c>
    </row>
    <row r="35175" spans="1:13">
      <c r="A35175" t="s">
        <v>37418</v>
      </c>
      <c r="F35175" s="7" t="s">
        <v>16581</v>
      </c>
      <c r="I35175" s="12" t="s">
        <v>16474</v>
      </c>
      <c r="J35175" t="s">
        <v>21</v>
      </c>
      <c r="M35175" t="s">
        <v>16</v>
      </c>
    </row>
    <row r="35176" spans="1:13">
      <c r="A35176" t="s">
        <v>37418</v>
      </c>
      <c r="F35176" s="7" t="s">
        <v>16581</v>
      </c>
      <c r="I35176" s="12" t="s">
        <v>16475</v>
      </c>
      <c r="J35176" t="s">
        <v>21</v>
      </c>
      <c r="M35176" t="s">
        <v>16</v>
      </c>
    </row>
    <row r="35177" spans="1:13">
      <c r="A35177" t="s">
        <v>37418</v>
      </c>
      <c r="F35177" s="7" t="s">
        <v>16581</v>
      </c>
      <c r="I35177" s="12" t="s">
        <v>16476</v>
      </c>
      <c r="J35177" t="s">
        <v>21</v>
      </c>
      <c r="M35177" t="s">
        <v>16</v>
      </c>
    </row>
    <row r="35178" spans="1:13">
      <c r="A35178" t="s">
        <v>37418</v>
      </c>
      <c r="F35178" s="7" t="s">
        <v>16581</v>
      </c>
      <c r="I35178" s="12" t="s">
        <v>16477</v>
      </c>
      <c r="J35178" t="s">
        <v>21</v>
      </c>
      <c r="M35178" t="s">
        <v>16</v>
      </c>
    </row>
    <row r="35179" spans="1:13">
      <c r="A35179" t="s">
        <v>37418</v>
      </c>
      <c r="F35179" s="7" t="s">
        <v>16581</v>
      </c>
      <c r="H35179" s="7" t="s">
        <v>16581</v>
      </c>
      <c r="M35179" t="s">
        <v>16</v>
      </c>
    </row>
    <row r="35180" spans="1:13">
      <c r="A35180" t="s">
        <v>37418</v>
      </c>
      <c r="F35180" s="7" t="s">
        <v>16582</v>
      </c>
      <c r="G35180">
        <v>0.1</v>
      </c>
      <c r="L35180" t="s">
        <v>15</v>
      </c>
    </row>
    <row r="35181" spans="1:13">
      <c r="A35181" t="s">
        <v>37418</v>
      </c>
      <c r="F35181" s="7" t="s">
        <v>16582</v>
      </c>
      <c r="I35181" s="10" t="s">
        <v>16583</v>
      </c>
      <c r="J35181" t="s">
        <v>21</v>
      </c>
      <c r="M35181" t="s">
        <v>16</v>
      </c>
    </row>
    <row r="35182" spans="1:13">
      <c r="A35182" t="s">
        <v>37418</v>
      </c>
      <c r="F35182" s="7" t="s">
        <v>16582</v>
      </c>
      <c r="I35182" s="10" t="s">
        <v>16584</v>
      </c>
      <c r="J35182" t="s">
        <v>21</v>
      </c>
      <c r="M35182" t="s">
        <v>16</v>
      </c>
    </row>
    <row r="35183" spans="1:13">
      <c r="A35183" t="s">
        <v>37418</v>
      </c>
      <c r="F35183" s="7" t="s">
        <v>16582</v>
      </c>
      <c r="I35183" s="10" t="s">
        <v>16585</v>
      </c>
      <c r="J35183" t="s">
        <v>21</v>
      </c>
      <c r="M35183" t="s">
        <v>16</v>
      </c>
    </row>
    <row r="35184" spans="1:13">
      <c r="A35184" t="s">
        <v>37418</v>
      </c>
      <c r="F35184" s="7" t="s">
        <v>16582</v>
      </c>
      <c r="I35184" s="10" t="s">
        <v>16586</v>
      </c>
      <c r="J35184" t="s">
        <v>21</v>
      </c>
      <c r="M35184" t="s">
        <v>16</v>
      </c>
    </row>
    <row r="35185" spans="1:13">
      <c r="A35185" t="s">
        <v>37418</v>
      </c>
      <c r="F35185" s="7" t="s">
        <v>16582</v>
      </c>
      <c r="I35185" s="10" t="s">
        <v>16587</v>
      </c>
      <c r="J35185" t="s">
        <v>21</v>
      </c>
      <c r="M35185" t="s">
        <v>16</v>
      </c>
    </row>
    <row r="35186" spans="1:13">
      <c r="A35186" t="s">
        <v>37418</v>
      </c>
      <c r="F35186" s="7" t="s">
        <v>16582</v>
      </c>
      <c r="I35186" s="10" t="s">
        <v>16588</v>
      </c>
      <c r="J35186" t="s">
        <v>21</v>
      </c>
      <c r="M35186" t="s">
        <v>16</v>
      </c>
    </row>
    <row r="35187" spans="1:13">
      <c r="A35187" t="s">
        <v>37418</v>
      </c>
      <c r="F35187" s="7" t="s">
        <v>16582</v>
      </c>
      <c r="I35187" s="10" t="s">
        <v>16589</v>
      </c>
      <c r="J35187" t="s">
        <v>21</v>
      </c>
      <c r="M35187" t="s">
        <v>16</v>
      </c>
    </row>
    <row r="35188" spans="1:13">
      <c r="A35188" t="s">
        <v>37418</v>
      </c>
      <c r="F35188" s="7" t="s">
        <v>16582</v>
      </c>
      <c r="I35188" s="10" t="s">
        <v>16590</v>
      </c>
      <c r="J35188" t="s">
        <v>21</v>
      </c>
      <c r="M35188" t="s">
        <v>16</v>
      </c>
    </row>
    <row r="35189" spans="1:13">
      <c r="A35189" t="s">
        <v>37418</v>
      </c>
      <c r="F35189" s="7" t="s">
        <v>16582</v>
      </c>
      <c r="I35189" s="10" t="s">
        <v>16591</v>
      </c>
      <c r="J35189" t="s">
        <v>21</v>
      </c>
      <c r="M35189" t="s">
        <v>16</v>
      </c>
    </row>
    <row r="35190" spans="1:13">
      <c r="A35190" t="s">
        <v>37418</v>
      </c>
      <c r="F35190" s="7" t="s">
        <v>16582</v>
      </c>
      <c r="I35190" s="10" t="s">
        <v>16592</v>
      </c>
      <c r="J35190" t="s">
        <v>21</v>
      </c>
      <c r="M35190" t="s">
        <v>16</v>
      </c>
    </row>
    <row r="35191" spans="1:13">
      <c r="A35191" t="s">
        <v>37418</v>
      </c>
      <c r="F35191" s="7" t="s">
        <v>16582</v>
      </c>
      <c r="I35191" s="10" t="s">
        <v>16593</v>
      </c>
      <c r="J35191" t="s">
        <v>21</v>
      </c>
      <c r="M35191" t="s">
        <v>16</v>
      </c>
    </row>
    <row r="35192" spans="1:13">
      <c r="A35192" t="s">
        <v>37418</v>
      </c>
      <c r="F35192" s="7" t="s">
        <v>16582</v>
      </c>
      <c r="I35192" s="10" t="s">
        <v>16594</v>
      </c>
      <c r="J35192" t="s">
        <v>21</v>
      </c>
      <c r="M35192" t="s">
        <v>16</v>
      </c>
    </row>
    <row r="35193" spans="1:13">
      <c r="A35193" t="s">
        <v>37418</v>
      </c>
      <c r="F35193" s="7" t="s">
        <v>16582</v>
      </c>
      <c r="I35193" s="10" t="s">
        <v>16595</v>
      </c>
      <c r="J35193" t="s">
        <v>21</v>
      </c>
      <c r="M35193" t="s">
        <v>16</v>
      </c>
    </row>
    <row r="35194" spans="1:13">
      <c r="A35194" t="s">
        <v>37418</v>
      </c>
      <c r="F35194" s="7" t="s">
        <v>16582</v>
      </c>
      <c r="I35194" s="10" t="s">
        <v>16596</v>
      </c>
      <c r="J35194" t="s">
        <v>21</v>
      </c>
      <c r="M35194" t="s">
        <v>16</v>
      </c>
    </row>
    <row r="35195" spans="1:13">
      <c r="A35195" t="s">
        <v>37418</v>
      </c>
      <c r="F35195" s="7" t="s">
        <v>16582</v>
      </c>
      <c r="I35195" s="10" t="s">
        <v>16597</v>
      </c>
      <c r="J35195" t="s">
        <v>21</v>
      </c>
      <c r="M35195" t="s">
        <v>16</v>
      </c>
    </row>
    <row r="35196" spans="1:13">
      <c r="A35196" t="s">
        <v>37418</v>
      </c>
      <c r="F35196" s="7" t="s">
        <v>16582</v>
      </c>
      <c r="I35196" s="10" t="s">
        <v>16598</v>
      </c>
      <c r="J35196" t="s">
        <v>21</v>
      </c>
      <c r="M35196" t="s">
        <v>16</v>
      </c>
    </row>
    <row r="35197" spans="1:13">
      <c r="A35197" t="s">
        <v>37418</v>
      </c>
      <c r="F35197" s="7" t="s">
        <v>16582</v>
      </c>
      <c r="I35197" s="10" t="s">
        <v>16599</v>
      </c>
      <c r="J35197" t="s">
        <v>21</v>
      </c>
      <c r="M35197" t="s">
        <v>16</v>
      </c>
    </row>
    <row r="35198" spans="1:13">
      <c r="A35198" t="s">
        <v>37418</v>
      </c>
      <c r="F35198" s="7" t="s">
        <v>16582</v>
      </c>
      <c r="I35198" s="10" t="s">
        <v>16600</v>
      </c>
      <c r="J35198" t="s">
        <v>21</v>
      </c>
      <c r="M35198" t="s">
        <v>16</v>
      </c>
    </row>
    <row r="35199" spans="1:13">
      <c r="A35199" t="s">
        <v>37418</v>
      </c>
      <c r="F35199" s="7" t="s">
        <v>16582</v>
      </c>
      <c r="I35199" s="10" t="s">
        <v>16601</v>
      </c>
      <c r="J35199" t="s">
        <v>21</v>
      </c>
      <c r="M35199" t="s">
        <v>16</v>
      </c>
    </row>
    <row r="35200" spans="1:13">
      <c r="A35200" t="s">
        <v>37418</v>
      </c>
      <c r="F35200" s="7" t="s">
        <v>16582</v>
      </c>
      <c r="I35200" s="10" t="s">
        <v>16602</v>
      </c>
      <c r="J35200" t="s">
        <v>21</v>
      </c>
      <c r="M35200" t="s">
        <v>16</v>
      </c>
    </row>
    <row r="35201" spans="1:13">
      <c r="A35201" t="s">
        <v>37418</v>
      </c>
      <c r="F35201" s="7" t="s">
        <v>16582</v>
      </c>
      <c r="I35201" s="10" t="s">
        <v>16603</v>
      </c>
      <c r="J35201" t="s">
        <v>21</v>
      </c>
      <c r="M35201" t="s">
        <v>16</v>
      </c>
    </row>
    <row r="35202" spans="1:13">
      <c r="A35202" t="s">
        <v>37418</v>
      </c>
      <c r="F35202" s="7" t="s">
        <v>16582</v>
      </c>
      <c r="I35202" s="10" t="s">
        <v>16604</v>
      </c>
      <c r="J35202" t="s">
        <v>21</v>
      </c>
      <c r="M35202" t="s">
        <v>16</v>
      </c>
    </row>
    <row r="35203" spans="1:13">
      <c r="A35203" t="s">
        <v>37418</v>
      </c>
      <c r="F35203" s="7" t="s">
        <v>16582</v>
      </c>
      <c r="I35203" s="10" t="s">
        <v>16605</v>
      </c>
      <c r="J35203" t="s">
        <v>21</v>
      </c>
      <c r="M35203" t="s">
        <v>16</v>
      </c>
    </row>
    <row r="35204" spans="1:13">
      <c r="A35204" t="s">
        <v>37418</v>
      </c>
      <c r="F35204" s="7" t="s">
        <v>16582</v>
      </c>
      <c r="I35204" s="10" t="s">
        <v>16606</v>
      </c>
      <c r="J35204" t="s">
        <v>21</v>
      </c>
      <c r="M35204" t="s">
        <v>16</v>
      </c>
    </row>
    <row r="35205" spans="1:13">
      <c r="A35205" t="s">
        <v>37418</v>
      </c>
      <c r="F35205" s="7" t="s">
        <v>16582</v>
      </c>
      <c r="I35205" s="10" t="s">
        <v>16607</v>
      </c>
      <c r="J35205" t="s">
        <v>21</v>
      </c>
      <c r="M35205" t="s">
        <v>16</v>
      </c>
    </row>
    <row r="35206" spans="1:13">
      <c r="A35206" t="s">
        <v>37418</v>
      </c>
      <c r="F35206" s="7" t="s">
        <v>16582</v>
      </c>
      <c r="I35206" s="10" t="s">
        <v>16608</v>
      </c>
      <c r="J35206" t="s">
        <v>21</v>
      </c>
      <c r="M35206" t="s">
        <v>16</v>
      </c>
    </row>
    <row r="35207" spans="1:13">
      <c r="A35207" t="s">
        <v>37418</v>
      </c>
      <c r="F35207" s="7" t="s">
        <v>16582</v>
      </c>
      <c r="I35207" s="10" t="s">
        <v>16609</v>
      </c>
      <c r="J35207" t="s">
        <v>21</v>
      </c>
      <c r="M35207" t="s">
        <v>16</v>
      </c>
    </row>
    <row r="35208" spans="1:13">
      <c r="A35208" t="s">
        <v>37418</v>
      </c>
      <c r="F35208" s="7" t="s">
        <v>16582</v>
      </c>
      <c r="I35208" s="10" t="s">
        <v>16610</v>
      </c>
      <c r="J35208" t="s">
        <v>21</v>
      </c>
      <c r="M35208" t="s">
        <v>16</v>
      </c>
    </row>
    <row r="35209" spans="1:13">
      <c r="A35209" t="s">
        <v>37418</v>
      </c>
      <c r="F35209" s="7" t="s">
        <v>16582</v>
      </c>
      <c r="I35209" s="10" t="s">
        <v>16611</v>
      </c>
      <c r="J35209" t="s">
        <v>21</v>
      </c>
      <c r="M35209" t="s">
        <v>16</v>
      </c>
    </row>
    <row r="35210" spans="1:13">
      <c r="A35210" t="s">
        <v>37418</v>
      </c>
      <c r="F35210" s="7" t="s">
        <v>16582</v>
      </c>
      <c r="I35210" s="10" t="s">
        <v>16612</v>
      </c>
      <c r="J35210" t="s">
        <v>21</v>
      </c>
      <c r="M35210" t="s">
        <v>16</v>
      </c>
    </row>
    <row r="35211" spans="1:13">
      <c r="A35211" t="s">
        <v>37418</v>
      </c>
      <c r="F35211" s="7" t="s">
        <v>16582</v>
      </c>
      <c r="I35211" s="10" t="s">
        <v>16613</v>
      </c>
      <c r="J35211" t="s">
        <v>21</v>
      </c>
      <c r="M35211" t="s">
        <v>16</v>
      </c>
    </row>
    <row r="35212" spans="1:13">
      <c r="A35212" t="s">
        <v>37418</v>
      </c>
      <c r="F35212" s="7" t="s">
        <v>16582</v>
      </c>
      <c r="I35212" s="10" t="s">
        <v>16614</v>
      </c>
      <c r="J35212" t="s">
        <v>21</v>
      </c>
      <c r="M35212" t="s">
        <v>16</v>
      </c>
    </row>
    <row r="35213" spans="1:13">
      <c r="A35213" t="s">
        <v>37418</v>
      </c>
      <c r="F35213" s="7" t="s">
        <v>16582</v>
      </c>
      <c r="I35213" s="10" t="s">
        <v>16615</v>
      </c>
      <c r="J35213" t="s">
        <v>21</v>
      </c>
      <c r="M35213" t="s">
        <v>16</v>
      </c>
    </row>
    <row r="35214" spans="1:13">
      <c r="A35214" t="s">
        <v>37418</v>
      </c>
      <c r="F35214" s="7" t="s">
        <v>16582</v>
      </c>
      <c r="I35214" s="11" t="s">
        <v>16616</v>
      </c>
      <c r="J35214" t="s">
        <v>21</v>
      </c>
      <c r="M35214" t="s">
        <v>16</v>
      </c>
    </row>
    <row r="35215" spans="1:13">
      <c r="A35215" t="s">
        <v>37418</v>
      </c>
      <c r="F35215" s="7" t="s">
        <v>16582</v>
      </c>
      <c r="I35215" s="11" t="s">
        <v>16617</v>
      </c>
      <c r="J35215" t="s">
        <v>21</v>
      </c>
      <c r="M35215" t="s">
        <v>16</v>
      </c>
    </row>
    <row r="35216" spans="1:13">
      <c r="A35216" t="s">
        <v>37418</v>
      </c>
      <c r="F35216" s="7" t="s">
        <v>16582</v>
      </c>
      <c r="I35216" s="11" t="s">
        <v>16618</v>
      </c>
      <c r="J35216" t="s">
        <v>21</v>
      </c>
      <c r="M35216" t="s">
        <v>16</v>
      </c>
    </row>
    <row r="35217" spans="1:13">
      <c r="A35217" t="s">
        <v>37418</v>
      </c>
      <c r="F35217" s="7" t="s">
        <v>16582</v>
      </c>
      <c r="I35217" s="11" t="s">
        <v>16619</v>
      </c>
      <c r="J35217" t="s">
        <v>21</v>
      </c>
      <c r="M35217" t="s">
        <v>16</v>
      </c>
    </row>
    <row r="35218" spans="1:13">
      <c r="A35218" t="s">
        <v>37418</v>
      </c>
      <c r="F35218" s="7" t="s">
        <v>16582</v>
      </c>
      <c r="I35218" s="11" t="s">
        <v>16620</v>
      </c>
      <c r="J35218" t="s">
        <v>21</v>
      </c>
      <c r="M35218" t="s">
        <v>16</v>
      </c>
    </row>
    <row r="35219" spans="1:13">
      <c r="A35219" t="s">
        <v>37418</v>
      </c>
      <c r="F35219" s="7" t="s">
        <v>16582</v>
      </c>
      <c r="I35219" s="11" t="s">
        <v>16621</v>
      </c>
      <c r="J35219" t="s">
        <v>21</v>
      </c>
      <c r="M35219" t="s">
        <v>16</v>
      </c>
    </row>
    <row r="35220" spans="1:13">
      <c r="A35220" t="s">
        <v>37418</v>
      </c>
      <c r="F35220" s="7" t="s">
        <v>16582</v>
      </c>
      <c r="I35220" s="11" t="s">
        <v>16622</v>
      </c>
      <c r="J35220" t="s">
        <v>21</v>
      </c>
      <c r="M35220" t="s">
        <v>16</v>
      </c>
    </row>
    <row r="35221" spans="1:13">
      <c r="A35221" t="s">
        <v>37418</v>
      </c>
      <c r="F35221" s="7" t="s">
        <v>16582</v>
      </c>
      <c r="I35221" s="11" t="s">
        <v>16623</v>
      </c>
      <c r="J35221" t="s">
        <v>21</v>
      </c>
      <c r="M35221" t="s">
        <v>16</v>
      </c>
    </row>
    <row r="35222" spans="1:13">
      <c r="A35222" t="s">
        <v>37418</v>
      </c>
      <c r="F35222" s="7" t="s">
        <v>16582</v>
      </c>
      <c r="I35222" s="11" t="s">
        <v>16624</v>
      </c>
      <c r="J35222" t="s">
        <v>21</v>
      </c>
      <c r="M35222" t="s">
        <v>16</v>
      </c>
    </row>
    <row r="35223" spans="1:13">
      <c r="A35223" t="s">
        <v>37418</v>
      </c>
      <c r="F35223" s="7" t="s">
        <v>16582</v>
      </c>
      <c r="I35223" s="11" t="s">
        <v>16625</v>
      </c>
      <c r="J35223" t="s">
        <v>21</v>
      </c>
      <c r="M35223" t="s">
        <v>16</v>
      </c>
    </row>
    <row r="35224" spans="1:13">
      <c r="A35224" t="s">
        <v>37418</v>
      </c>
      <c r="F35224" s="7" t="s">
        <v>16582</v>
      </c>
      <c r="I35224" s="11" t="s">
        <v>16626</v>
      </c>
      <c r="J35224" t="s">
        <v>21</v>
      </c>
      <c r="M35224" t="s">
        <v>16</v>
      </c>
    </row>
    <row r="35225" spans="1:13">
      <c r="A35225" t="s">
        <v>37418</v>
      </c>
      <c r="F35225" s="7" t="s">
        <v>16582</v>
      </c>
      <c r="I35225" s="11" t="s">
        <v>16627</v>
      </c>
      <c r="J35225" t="s">
        <v>21</v>
      </c>
      <c r="M35225" t="s">
        <v>16</v>
      </c>
    </row>
    <row r="35226" spans="1:13">
      <c r="A35226" t="s">
        <v>37418</v>
      </c>
      <c r="F35226" s="7" t="s">
        <v>16582</v>
      </c>
      <c r="I35226" s="11" t="s">
        <v>16628</v>
      </c>
      <c r="J35226" t="s">
        <v>21</v>
      </c>
      <c r="M35226" t="s">
        <v>16</v>
      </c>
    </row>
    <row r="35227" spans="1:13">
      <c r="A35227" t="s">
        <v>37418</v>
      </c>
      <c r="F35227" s="7" t="s">
        <v>16582</v>
      </c>
      <c r="I35227" s="11" t="s">
        <v>16629</v>
      </c>
      <c r="J35227" t="s">
        <v>21</v>
      </c>
      <c r="M35227" t="s">
        <v>16</v>
      </c>
    </row>
    <row r="35228" spans="1:13">
      <c r="A35228" t="s">
        <v>37418</v>
      </c>
      <c r="F35228" s="7" t="s">
        <v>16582</v>
      </c>
      <c r="I35228" s="11" t="s">
        <v>16630</v>
      </c>
      <c r="J35228" t="s">
        <v>21</v>
      </c>
      <c r="M35228" t="s">
        <v>16</v>
      </c>
    </row>
    <row r="35229" spans="1:13">
      <c r="A35229" t="s">
        <v>37418</v>
      </c>
      <c r="F35229" s="7" t="s">
        <v>16582</v>
      </c>
      <c r="I35229" s="11" t="s">
        <v>16631</v>
      </c>
      <c r="J35229" t="s">
        <v>21</v>
      </c>
      <c r="M35229" t="s">
        <v>16</v>
      </c>
    </row>
    <row r="35230" spans="1:13">
      <c r="A35230" t="s">
        <v>37418</v>
      </c>
      <c r="F35230" s="7" t="s">
        <v>16582</v>
      </c>
      <c r="I35230" s="11" t="s">
        <v>16632</v>
      </c>
      <c r="J35230" t="s">
        <v>21</v>
      </c>
      <c r="M35230" t="s">
        <v>16</v>
      </c>
    </row>
    <row r="35231" spans="1:13">
      <c r="A35231" t="s">
        <v>37418</v>
      </c>
      <c r="F35231" s="7" t="s">
        <v>16582</v>
      </c>
      <c r="I35231" s="11" t="s">
        <v>16633</v>
      </c>
      <c r="J35231" t="s">
        <v>21</v>
      </c>
      <c r="M35231" t="s">
        <v>16</v>
      </c>
    </row>
    <row r="35232" spans="1:13">
      <c r="A35232" t="s">
        <v>37418</v>
      </c>
      <c r="F35232" s="7" t="s">
        <v>16582</v>
      </c>
      <c r="I35232" s="11" t="s">
        <v>16634</v>
      </c>
      <c r="J35232" t="s">
        <v>21</v>
      </c>
      <c r="M35232" t="s">
        <v>16</v>
      </c>
    </row>
    <row r="35233" spans="1:13">
      <c r="A35233" t="s">
        <v>37418</v>
      </c>
      <c r="F35233" s="7" t="s">
        <v>16582</v>
      </c>
      <c r="I35233" s="11" t="s">
        <v>16635</v>
      </c>
      <c r="J35233" t="s">
        <v>21</v>
      </c>
      <c r="M35233" t="s">
        <v>16</v>
      </c>
    </row>
    <row r="35234" spans="1:13">
      <c r="A35234" t="s">
        <v>37418</v>
      </c>
      <c r="F35234" s="7" t="s">
        <v>16582</v>
      </c>
      <c r="I35234" s="11" t="s">
        <v>16636</v>
      </c>
      <c r="J35234" t="s">
        <v>21</v>
      </c>
      <c r="M35234" t="s">
        <v>16</v>
      </c>
    </row>
    <row r="35235" spans="1:13">
      <c r="A35235" t="s">
        <v>37418</v>
      </c>
      <c r="F35235" s="7" t="s">
        <v>16582</v>
      </c>
      <c r="I35235" s="11" t="s">
        <v>16637</v>
      </c>
      <c r="J35235" t="s">
        <v>21</v>
      </c>
      <c r="M35235" t="s">
        <v>16</v>
      </c>
    </row>
    <row r="35236" spans="1:13">
      <c r="A35236" t="s">
        <v>37418</v>
      </c>
      <c r="F35236" s="7" t="s">
        <v>16582</v>
      </c>
      <c r="I35236" s="11" t="s">
        <v>16638</v>
      </c>
      <c r="J35236" t="s">
        <v>21</v>
      </c>
      <c r="M35236" t="s">
        <v>16</v>
      </c>
    </row>
    <row r="35237" spans="1:13">
      <c r="A35237" t="s">
        <v>37418</v>
      </c>
      <c r="F35237" s="7" t="s">
        <v>16582</v>
      </c>
      <c r="I35237" s="11" t="s">
        <v>16639</v>
      </c>
      <c r="J35237" t="s">
        <v>21</v>
      </c>
      <c r="M35237" t="s">
        <v>16</v>
      </c>
    </row>
    <row r="35238" spans="1:13">
      <c r="A35238" t="s">
        <v>37418</v>
      </c>
      <c r="F35238" s="7" t="s">
        <v>16582</v>
      </c>
      <c r="I35238" s="11" t="s">
        <v>16640</v>
      </c>
      <c r="J35238" t="s">
        <v>21</v>
      </c>
      <c r="M35238" t="s">
        <v>16</v>
      </c>
    </row>
    <row r="35239" spans="1:13">
      <c r="A35239" t="s">
        <v>37418</v>
      </c>
      <c r="F35239" s="7" t="s">
        <v>16582</v>
      </c>
      <c r="I35239" s="11" t="s">
        <v>16641</v>
      </c>
      <c r="J35239" t="s">
        <v>21</v>
      </c>
      <c r="M35239" t="s">
        <v>16</v>
      </c>
    </row>
    <row r="35240" spans="1:13">
      <c r="A35240" t="s">
        <v>37418</v>
      </c>
      <c r="F35240" s="7" t="s">
        <v>16582</v>
      </c>
      <c r="I35240" s="11" t="s">
        <v>16642</v>
      </c>
      <c r="J35240" t="s">
        <v>21</v>
      </c>
      <c r="M35240" t="s">
        <v>16</v>
      </c>
    </row>
    <row r="35241" spans="1:13">
      <c r="A35241" t="s">
        <v>37418</v>
      </c>
      <c r="F35241" s="7" t="s">
        <v>16582</v>
      </c>
      <c r="I35241" s="11" t="s">
        <v>16643</v>
      </c>
      <c r="J35241" t="s">
        <v>21</v>
      </c>
      <c r="M35241" t="s">
        <v>16</v>
      </c>
    </row>
    <row r="35242" spans="1:13">
      <c r="A35242" t="s">
        <v>37418</v>
      </c>
      <c r="F35242" s="7" t="s">
        <v>16582</v>
      </c>
      <c r="I35242" s="11" t="s">
        <v>16644</v>
      </c>
      <c r="J35242" t="s">
        <v>21</v>
      </c>
      <c r="M35242" t="s">
        <v>16</v>
      </c>
    </row>
    <row r="35243" spans="1:13">
      <c r="A35243" t="s">
        <v>37418</v>
      </c>
      <c r="F35243" s="7" t="s">
        <v>16582</v>
      </c>
      <c r="I35243" s="11" t="s">
        <v>16645</v>
      </c>
      <c r="J35243" t="s">
        <v>21</v>
      </c>
      <c r="M35243" t="s">
        <v>16</v>
      </c>
    </row>
    <row r="35244" spans="1:13">
      <c r="A35244" t="s">
        <v>37418</v>
      </c>
      <c r="F35244" s="7" t="s">
        <v>16582</v>
      </c>
      <c r="I35244" s="11" t="s">
        <v>16646</v>
      </c>
      <c r="J35244" t="s">
        <v>21</v>
      </c>
      <c r="M35244" t="s">
        <v>16</v>
      </c>
    </row>
    <row r="35245" spans="1:13">
      <c r="A35245" t="s">
        <v>37418</v>
      </c>
      <c r="F35245" s="7" t="s">
        <v>16582</v>
      </c>
      <c r="I35245" s="11" t="s">
        <v>16647</v>
      </c>
      <c r="J35245" t="s">
        <v>21</v>
      </c>
      <c r="M35245" t="s">
        <v>16</v>
      </c>
    </row>
    <row r="35246" spans="1:13">
      <c r="A35246" t="s">
        <v>37418</v>
      </c>
      <c r="F35246" s="7" t="s">
        <v>16582</v>
      </c>
      <c r="I35246" s="11" t="s">
        <v>16648</v>
      </c>
      <c r="J35246" t="s">
        <v>21</v>
      </c>
      <c r="M35246" t="s">
        <v>16</v>
      </c>
    </row>
    <row r="35247" spans="1:13">
      <c r="A35247" t="s">
        <v>37418</v>
      </c>
      <c r="F35247" s="7" t="s">
        <v>16582</v>
      </c>
      <c r="I35247" s="11" t="s">
        <v>16649</v>
      </c>
      <c r="J35247" t="s">
        <v>21</v>
      </c>
      <c r="M35247" t="s">
        <v>16</v>
      </c>
    </row>
    <row r="35248" spans="1:13">
      <c r="A35248" t="s">
        <v>37418</v>
      </c>
      <c r="F35248" s="7" t="s">
        <v>16582</v>
      </c>
      <c r="I35248" s="11" t="s">
        <v>16650</v>
      </c>
      <c r="J35248" t="s">
        <v>21</v>
      </c>
      <c r="M35248" t="s">
        <v>16</v>
      </c>
    </row>
    <row r="35249" spans="1:13">
      <c r="A35249" t="s">
        <v>37418</v>
      </c>
      <c r="F35249" s="7" t="s">
        <v>16582</v>
      </c>
      <c r="I35249" s="11" t="s">
        <v>16651</v>
      </c>
      <c r="J35249" t="s">
        <v>21</v>
      </c>
      <c r="M35249" t="s">
        <v>16</v>
      </c>
    </row>
    <row r="35250" spans="1:13">
      <c r="A35250" t="s">
        <v>37418</v>
      </c>
      <c r="F35250" s="7" t="s">
        <v>16582</v>
      </c>
      <c r="I35250" s="11" t="s">
        <v>16652</v>
      </c>
      <c r="J35250" t="s">
        <v>21</v>
      </c>
      <c r="M35250" t="s">
        <v>16</v>
      </c>
    </row>
    <row r="35251" spans="1:13">
      <c r="A35251" t="s">
        <v>37418</v>
      </c>
      <c r="F35251" s="7" t="s">
        <v>16582</v>
      </c>
      <c r="I35251" s="11" t="s">
        <v>16653</v>
      </c>
      <c r="J35251" t="s">
        <v>21</v>
      </c>
      <c r="M35251" t="s">
        <v>16</v>
      </c>
    </row>
    <row r="35252" spans="1:13">
      <c r="A35252" t="s">
        <v>37418</v>
      </c>
      <c r="F35252" s="7" t="s">
        <v>16582</v>
      </c>
      <c r="I35252" s="11" t="s">
        <v>16654</v>
      </c>
      <c r="J35252" t="s">
        <v>21</v>
      </c>
      <c r="M35252" t="s">
        <v>16</v>
      </c>
    </row>
    <row r="35253" spans="1:13">
      <c r="A35253" t="s">
        <v>37418</v>
      </c>
      <c r="F35253" s="7" t="s">
        <v>16582</v>
      </c>
      <c r="I35253" s="11" t="s">
        <v>16655</v>
      </c>
      <c r="J35253" t="s">
        <v>21</v>
      </c>
      <c r="M35253" t="s">
        <v>16</v>
      </c>
    </row>
    <row r="35254" spans="1:13">
      <c r="A35254" t="s">
        <v>37418</v>
      </c>
      <c r="F35254" s="7" t="s">
        <v>16582</v>
      </c>
      <c r="I35254" s="11" t="s">
        <v>16656</v>
      </c>
      <c r="J35254" t="s">
        <v>21</v>
      </c>
      <c r="M35254" t="s">
        <v>16</v>
      </c>
    </row>
    <row r="35255" spans="1:13">
      <c r="A35255" t="s">
        <v>37418</v>
      </c>
      <c r="F35255" s="7" t="s">
        <v>16582</v>
      </c>
      <c r="I35255" s="11" t="s">
        <v>16657</v>
      </c>
      <c r="J35255" t="s">
        <v>21</v>
      </c>
      <c r="M35255" t="s">
        <v>16</v>
      </c>
    </row>
    <row r="35256" spans="1:13">
      <c r="A35256" t="s">
        <v>37418</v>
      </c>
      <c r="F35256" s="7" t="s">
        <v>16582</v>
      </c>
      <c r="I35256" s="11" t="s">
        <v>16658</v>
      </c>
      <c r="J35256" t="s">
        <v>21</v>
      </c>
      <c r="M35256" t="s">
        <v>16</v>
      </c>
    </row>
    <row r="35257" spans="1:13">
      <c r="A35257" t="s">
        <v>37418</v>
      </c>
      <c r="F35257" s="7" t="s">
        <v>16582</v>
      </c>
      <c r="I35257" s="11" t="s">
        <v>16659</v>
      </c>
      <c r="J35257" t="s">
        <v>21</v>
      </c>
      <c r="M35257" t="s">
        <v>16</v>
      </c>
    </row>
    <row r="35258" spans="1:13">
      <c r="A35258" t="s">
        <v>37418</v>
      </c>
      <c r="F35258" s="7" t="s">
        <v>16582</v>
      </c>
      <c r="I35258" s="11" t="s">
        <v>16660</v>
      </c>
      <c r="J35258" t="s">
        <v>21</v>
      </c>
      <c r="M35258" t="s">
        <v>16</v>
      </c>
    </row>
    <row r="35259" spans="1:13">
      <c r="A35259" t="s">
        <v>37418</v>
      </c>
      <c r="F35259" s="7" t="s">
        <v>16582</v>
      </c>
      <c r="I35259" s="11" t="s">
        <v>16661</v>
      </c>
      <c r="J35259" t="s">
        <v>21</v>
      </c>
      <c r="M35259" t="s">
        <v>16</v>
      </c>
    </row>
    <row r="35260" spans="1:13">
      <c r="A35260" t="s">
        <v>37418</v>
      </c>
      <c r="F35260" s="7" t="s">
        <v>16582</v>
      </c>
      <c r="I35260" s="11" t="s">
        <v>16662</v>
      </c>
      <c r="J35260" t="s">
        <v>21</v>
      </c>
      <c r="M35260" t="s">
        <v>16</v>
      </c>
    </row>
    <row r="35261" spans="1:13">
      <c r="A35261" t="s">
        <v>37418</v>
      </c>
      <c r="F35261" s="7" t="s">
        <v>16582</v>
      </c>
      <c r="I35261" s="11" t="s">
        <v>16663</v>
      </c>
      <c r="J35261" t="s">
        <v>21</v>
      </c>
      <c r="M35261" t="s">
        <v>16</v>
      </c>
    </row>
    <row r="35262" spans="1:13">
      <c r="A35262" t="s">
        <v>37418</v>
      </c>
      <c r="F35262" s="7" t="s">
        <v>16582</v>
      </c>
      <c r="I35262" s="11" t="s">
        <v>16664</v>
      </c>
      <c r="J35262" t="s">
        <v>21</v>
      </c>
      <c r="M35262" t="s">
        <v>16</v>
      </c>
    </row>
    <row r="35263" spans="1:13">
      <c r="A35263" t="s">
        <v>37418</v>
      </c>
      <c r="F35263" s="7" t="s">
        <v>16582</v>
      </c>
      <c r="I35263" s="11" t="s">
        <v>16665</v>
      </c>
      <c r="J35263" t="s">
        <v>21</v>
      </c>
      <c r="M35263" t="s">
        <v>16</v>
      </c>
    </row>
    <row r="35264" spans="1:13">
      <c r="A35264" t="s">
        <v>37418</v>
      </c>
      <c r="F35264" s="7" t="s">
        <v>16582</v>
      </c>
      <c r="I35264" s="11" t="s">
        <v>16666</v>
      </c>
      <c r="J35264" t="s">
        <v>21</v>
      </c>
      <c r="M35264" t="s">
        <v>16</v>
      </c>
    </row>
    <row r="35265" spans="1:13">
      <c r="A35265" t="s">
        <v>37418</v>
      </c>
      <c r="F35265" s="7" t="s">
        <v>16582</v>
      </c>
      <c r="I35265" s="11" t="s">
        <v>16667</v>
      </c>
      <c r="J35265" t="s">
        <v>21</v>
      </c>
      <c r="M35265" t="s">
        <v>16</v>
      </c>
    </row>
    <row r="35266" spans="1:13">
      <c r="A35266" t="s">
        <v>37418</v>
      </c>
      <c r="F35266" s="7" t="s">
        <v>16582</v>
      </c>
      <c r="I35266" s="11" t="s">
        <v>16668</v>
      </c>
      <c r="J35266" t="s">
        <v>21</v>
      </c>
      <c r="M35266" t="s">
        <v>16</v>
      </c>
    </row>
    <row r="35267" spans="1:13">
      <c r="A35267" t="s">
        <v>37418</v>
      </c>
      <c r="F35267" s="7" t="s">
        <v>16582</v>
      </c>
      <c r="I35267" s="11" t="s">
        <v>16669</v>
      </c>
      <c r="J35267" t="s">
        <v>21</v>
      </c>
      <c r="M35267" t="s">
        <v>16</v>
      </c>
    </row>
    <row r="35268" spans="1:13">
      <c r="A35268" t="s">
        <v>37418</v>
      </c>
      <c r="F35268" s="7" t="s">
        <v>16582</v>
      </c>
      <c r="I35268" s="11" t="s">
        <v>16670</v>
      </c>
      <c r="J35268" t="s">
        <v>21</v>
      </c>
      <c r="M35268" t="s">
        <v>16</v>
      </c>
    </row>
    <row r="35269" spans="1:13">
      <c r="A35269" t="s">
        <v>37418</v>
      </c>
      <c r="F35269" s="7" t="s">
        <v>16582</v>
      </c>
      <c r="I35269" s="11" t="s">
        <v>16671</v>
      </c>
      <c r="J35269" t="s">
        <v>21</v>
      </c>
      <c r="M35269" t="s">
        <v>16</v>
      </c>
    </row>
    <row r="35270" spans="1:13">
      <c r="A35270" t="s">
        <v>37418</v>
      </c>
      <c r="F35270" s="7" t="s">
        <v>16582</v>
      </c>
      <c r="I35270" s="11" t="s">
        <v>16672</v>
      </c>
      <c r="J35270" t="s">
        <v>21</v>
      </c>
      <c r="M35270" t="s">
        <v>16</v>
      </c>
    </row>
    <row r="35271" spans="1:13">
      <c r="A35271" t="s">
        <v>37418</v>
      </c>
      <c r="F35271" s="7" t="s">
        <v>16582</v>
      </c>
      <c r="I35271" s="11" t="s">
        <v>16673</v>
      </c>
      <c r="J35271" t="s">
        <v>21</v>
      </c>
      <c r="M35271" t="s">
        <v>16</v>
      </c>
    </row>
    <row r="35272" spans="1:13">
      <c r="A35272" t="s">
        <v>37418</v>
      </c>
      <c r="F35272" s="7" t="s">
        <v>16582</v>
      </c>
      <c r="I35272" s="11" t="s">
        <v>16674</v>
      </c>
      <c r="J35272" t="s">
        <v>21</v>
      </c>
      <c r="M35272" t="s">
        <v>16</v>
      </c>
    </row>
    <row r="35273" spans="1:13">
      <c r="A35273" t="s">
        <v>37418</v>
      </c>
      <c r="F35273" s="7" t="s">
        <v>16582</v>
      </c>
      <c r="I35273" s="11" t="s">
        <v>16675</v>
      </c>
      <c r="J35273" t="s">
        <v>21</v>
      </c>
      <c r="M35273" t="s">
        <v>16</v>
      </c>
    </row>
    <row r="35274" spans="1:13">
      <c r="A35274" t="s">
        <v>37418</v>
      </c>
      <c r="F35274" s="7" t="s">
        <v>16582</v>
      </c>
      <c r="I35274" s="11" t="s">
        <v>16676</v>
      </c>
      <c r="J35274" t="s">
        <v>21</v>
      </c>
      <c r="M35274" t="s">
        <v>16</v>
      </c>
    </row>
    <row r="35275" spans="1:13">
      <c r="A35275" t="s">
        <v>37418</v>
      </c>
      <c r="F35275" s="7" t="s">
        <v>16582</v>
      </c>
      <c r="I35275" s="11" t="s">
        <v>16677</v>
      </c>
      <c r="J35275" t="s">
        <v>21</v>
      </c>
      <c r="M35275" t="s">
        <v>16</v>
      </c>
    </row>
    <row r="35276" spans="1:13">
      <c r="A35276" t="s">
        <v>37418</v>
      </c>
      <c r="F35276" s="7" t="s">
        <v>16582</v>
      </c>
      <c r="I35276" s="11" t="s">
        <v>16678</v>
      </c>
      <c r="J35276" t="s">
        <v>21</v>
      </c>
      <c r="M35276" t="s">
        <v>16</v>
      </c>
    </row>
    <row r="35277" spans="1:13">
      <c r="A35277" t="s">
        <v>37418</v>
      </c>
      <c r="F35277" s="7" t="s">
        <v>16582</v>
      </c>
      <c r="I35277" s="11" t="s">
        <v>16679</v>
      </c>
      <c r="J35277" t="s">
        <v>21</v>
      </c>
      <c r="M35277" t="s">
        <v>16</v>
      </c>
    </row>
    <row r="35278" spans="1:13">
      <c r="A35278" t="s">
        <v>37418</v>
      </c>
      <c r="F35278" s="7" t="s">
        <v>16582</v>
      </c>
      <c r="I35278" s="11" t="s">
        <v>16680</v>
      </c>
      <c r="J35278" t="s">
        <v>21</v>
      </c>
      <c r="M35278" t="s">
        <v>16</v>
      </c>
    </row>
    <row r="35279" spans="1:13">
      <c r="A35279" t="s">
        <v>37418</v>
      </c>
      <c r="F35279" s="7" t="s">
        <v>16582</v>
      </c>
      <c r="I35279" s="11" t="s">
        <v>16681</v>
      </c>
      <c r="J35279" t="s">
        <v>21</v>
      </c>
      <c r="M35279" t="s">
        <v>16</v>
      </c>
    </row>
    <row r="35280" spans="1:13">
      <c r="A35280" t="s">
        <v>37418</v>
      </c>
      <c r="F35280" s="7" t="s">
        <v>16582</v>
      </c>
      <c r="I35280" s="11" t="s">
        <v>16682</v>
      </c>
      <c r="J35280" t="s">
        <v>21</v>
      </c>
      <c r="M35280" t="s">
        <v>16</v>
      </c>
    </row>
    <row r="35281" spans="1:13">
      <c r="A35281" t="s">
        <v>37418</v>
      </c>
      <c r="F35281" s="7" t="s">
        <v>16582</v>
      </c>
      <c r="I35281" s="11" t="s">
        <v>16683</v>
      </c>
      <c r="J35281" t="s">
        <v>21</v>
      </c>
      <c r="M35281" t="s">
        <v>16</v>
      </c>
    </row>
    <row r="35282" spans="1:13">
      <c r="A35282" t="s">
        <v>37418</v>
      </c>
      <c r="F35282" s="7" t="s">
        <v>16582</v>
      </c>
      <c r="I35282" s="11" t="s">
        <v>16684</v>
      </c>
      <c r="J35282" t="s">
        <v>21</v>
      </c>
      <c r="M35282" t="s">
        <v>16</v>
      </c>
    </row>
    <row r="35283" spans="1:13">
      <c r="A35283" t="s">
        <v>37418</v>
      </c>
      <c r="F35283" s="7" t="s">
        <v>16582</v>
      </c>
      <c r="I35283" s="11" t="s">
        <v>16685</v>
      </c>
      <c r="J35283" t="s">
        <v>21</v>
      </c>
      <c r="M35283" t="s">
        <v>16</v>
      </c>
    </row>
    <row r="35284" spans="1:13">
      <c r="A35284" t="s">
        <v>37418</v>
      </c>
      <c r="F35284" s="7" t="s">
        <v>16582</v>
      </c>
      <c r="I35284" s="11" t="s">
        <v>16686</v>
      </c>
      <c r="J35284" t="s">
        <v>21</v>
      </c>
      <c r="M35284" t="s">
        <v>16</v>
      </c>
    </row>
    <row r="35285" spans="1:13">
      <c r="A35285" t="s">
        <v>37418</v>
      </c>
      <c r="F35285" s="7" t="s">
        <v>16582</v>
      </c>
      <c r="I35285" s="11" t="s">
        <v>16687</v>
      </c>
      <c r="J35285" t="s">
        <v>21</v>
      </c>
      <c r="M35285" t="s">
        <v>16</v>
      </c>
    </row>
    <row r="35286" spans="1:13">
      <c r="A35286" t="s">
        <v>37418</v>
      </c>
      <c r="F35286" s="7" t="s">
        <v>16582</v>
      </c>
      <c r="I35286" s="11" t="s">
        <v>16688</v>
      </c>
      <c r="J35286" t="s">
        <v>21</v>
      </c>
      <c r="M35286" t="s">
        <v>16</v>
      </c>
    </row>
    <row r="35287" spans="1:13">
      <c r="A35287" t="s">
        <v>37418</v>
      </c>
      <c r="F35287" s="7" t="s">
        <v>16582</v>
      </c>
      <c r="I35287" s="11" t="s">
        <v>16689</v>
      </c>
      <c r="J35287" t="s">
        <v>21</v>
      </c>
      <c r="M35287" t="s">
        <v>16</v>
      </c>
    </row>
    <row r="35288" spans="1:13">
      <c r="A35288" t="s">
        <v>37418</v>
      </c>
      <c r="F35288" s="7" t="s">
        <v>16582</v>
      </c>
      <c r="I35288" s="11" t="s">
        <v>16690</v>
      </c>
      <c r="J35288" t="s">
        <v>21</v>
      </c>
      <c r="M35288" t="s">
        <v>16</v>
      </c>
    </row>
    <row r="35289" spans="1:13">
      <c r="A35289" t="s">
        <v>37418</v>
      </c>
      <c r="F35289" s="7" t="s">
        <v>16582</v>
      </c>
      <c r="I35289" s="11" t="s">
        <v>16691</v>
      </c>
      <c r="J35289" t="s">
        <v>21</v>
      </c>
      <c r="M35289" t="s">
        <v>16</v>
      </c>
    </row>
    <row r="35290" spans="1:13">
      <c r="A35290" t="s">
        <v>37418</v>
      </c>
      <c r="F35290" s="7" t="s">
        <v>16582</v>
      </c>
      <c r="I35290" s="11" t="s">
        <v>16692</v>
      </c>
      <c r="J35290" t="s">
        <v>21</v>
      </c>
      <c r="M35290" t="s">
        <v>16</v>
      </c>
    </row>
    <row r="35291" spans="1:13">
      <c r="A35291" t="s">
        <v>37418</v>
      </c>
      <c r="F35291" s="7" t="s">
        <v>16582</v>
      </c>
      <c r="I35291" s="11" t="s">
        <v>16693</v>
      </c>
      <c r="J35291" t="s">
        <v>21</v>
      </c>
      <c r="M35291" t="s">
        <v>16</v>
      </c>
    </row>
    <row r="35292" spans="1:13">
      <c r="A35292" t="s">
        <v>37418</v>
      </c>
      <c r="F35292" s="7" t="s">
        <v>16582</v>
      </c>
      <c r="I35292" s="11" t="s">
        <v>16694</v>
      </c>
      <c r="J35292" t="s">
        <v>21</v>
      </c>
      <c r="M35292" t="s">
        <v>16</v>
      </c>
    </row>
    <row r="35293" spans="1:13">
      <c r="A35293" t="s">
        <v>37418</v>
      </c>
      <c r="F35293" s="7" t="s">
        <v>16582</v>
      </c>
      <c r="I35293" s="11" t="s">
        <v>16695</v>
      </c>
      <c r="J35293" t="s">
        <v>21</v>
      </c>
      <c r="M35293" t="s">
        <v>16</v>
      </c>
    </row>
    <row r="35294" spans="1:13">
      <c r="A35294" t="s">
        <v>37418</v>
      </c>
      <c r="F35294" s="7" t="s">
        <v>16582</v>
      </c>
      <c r="I35294" s="11" t="s">
        <v>16696</v>
      </c>
      <c r="J35294" t="s">
        <v>21</v>
      </c>
      <c r="M35294" t="s">
        <v>16</v>
      </c>
    </row>
    <row r="35295" spans="1:13">
      <c r="A35295" t="s">
        <v>37418</v>
      </c>
      <c r="F35295" s="7" t="s">
        <v>16582</v>
      </c>
      <c r="I35295" s="11" t="s">
        <v>16697</v>
      </c>
      <c r="J35295" t="s">
        <v>21</v>
      </c>
      <c r="M35295" t="s">
        <v>16</v>
      </c>
    </row>
    <row r="35296" spans="1:13">
      <c r="A35296" t="s">
        <v>37418</v>
      </c>
      <c r="F35296" s="7" t="s">
        <v>16582</v>
      </c>
      <c r="I35296" s="11" t="s">
        <v>16698</v>
      </c>
      <c r="J35296" t="s">
        <v>21</v>
      </c>
      <c r="M35296" t="s">
        <v>16</v>
      </c>
    </row>
    <row r="35297" spans="1:13">
      <c r="A35297" t="s">
        <v>37418</v>
      </c>
      <c r="F35297" s="7" t="s">
        <v>16582</v>
      </c>
      <c r="I35297" s="11" t="s">
        <v>16699</v>
      </c>
      <c r="J35297" t="s">
        <v>21</v>
      </c>
      <c r="M35297" t="s">
        <v>16</v>
      </c>
    </row>
    <row r="35298" spans="1:13">
      <c r="A35298" t="s">
        <v>37418</v>
      </c>
      <c r="F35298" s="7" t="s">
        <v>16582</v>
      </c>
      <c r="I35298" s="11" t="s">
        <v>16700</v>
      </c>
      <c r="J35298" t="s">
        <v>21</v>
      </c>
      <c r="M35298" t="s">
        <v>16</v>
      </c>
    </row>
    <row r="35299" spans="1:13">
      <c r="A35299" t="s">
        <v>37418</v>
      </c>
      <c r="F35299" s="7" t="s">
        <v>16582</v>
      </c>
      <c r="I35299" s="11" t="s">
        <v>16701</v>
      </c>
      <c r="J35299" t="s">
        <v>21</v>
      </c>
      <c r="M35299" t="s">
        <v>16</v>
      </c>
    </row>
    <row r="35300" spans="1:13">
      <c r="A35300" t="s">
        <v>37418</v>
      </c>
      <c r="F35300" s="7" t="s">
        <v>16582</v>
      </c>
      <c r="I35300" s="11" t="s">
        <v>16702</v>
      </c>
      <c r="J35300" t="s">
        <v>21</v>
      </c>
      <c r="M35300" t="s">
        <v>16</v>
      </c>
    </row>
    <row r="35301" spans="1:13">
      <c r="A35301" t="s">
        <v>37418</v>
      </c>
      <c r="F35301" s="7" t="s">
        <v>16582</v>
      </c>
      <c r="I35301" s="11" t="s">
        <v>16703</v>
      </c>
      <c r="J35301" t="s">
        <v>21</v>
      </c>
      <c r="M35301" t="s">
        <v>16</v>
      </c>
    </row>
    <row r="35302" spans="1:13">
      <c r="A35302" t="s">
        <v>37418</v>
      </c>
      <c r="F35302" s="7" t="s">
        <v>16582</v>
      </c>
      <c r="I35302" s="11" t="s">
        <v>16704</v>
      </c>
      <c r="J35302" t="s">
        <v>21</v>
      </c>
      <c r="M35302" t="s">
        <v>16</v>
      </c>
    </row>
    <row r="35303" spans="1:13">
      <c r="A35303" t="s">
        <v>37418</v>
      </c>
      <c r="F35303" s="7" t="s">
        <v>16582</v>
      </c>
      <c r="I35303" s="11" t="s">
        <v>16705</v>
      </c>
      <c r="J35303" t="s">
        <v>21</v>
      </c>
      <c r="M35303" t="s">
        <v>16</v>
      </c>
    </row>
    <row r="35304" spans="1:13">
      <c r="A35304" t="s">
        <v>37418</v>
      </c>
      <c r="F35304" s="7" t="s">
        <v>16582</v>
      </c>
      <c r="I35304" s="11" t="s">
        <v>16706</v>
      </c>
      <c r="J35304" t="s">
        <v>21</v>
      </c>
      <c r="M35304" t="s">
        <v>16</v>
      </c>
    </row>
    <row r="35305" spans="1:13">
      <c r="A35305" t="s">
        <v>37418</v>
      </c>
      <c r="F35305" s="7" t="s">
        <v>16582</v>
      </c>
      <c r="I35305" s="11" t="s">
        <v>16707</v>
      </c>
      <c r="J35305" t="s">
        <v>21</v>
      </c>
      <c r="M35305" t="s">
        <v>16</v>
      </c>
    </row>
    <row r="35306" spans="1:13">
      <c r="A35306" t="s">
        <v>37418</v>
      </c>
      <c r="F35306" s="7" t="s">
        <v>16582</v>
      </c>
      <c r="I35306" s="11" t="s">
        <v>16708</v>
      </c>
      <c r="J35306" t="s">
        <v>21</v>
      </c>
      <c r="M35306" t="s">
        <v>16</v>
      </c>
    </row>
    <row r="35307" spans="1:13">
      <c r="A35307" t="s">
        <v>37418</v>
      </c>
      <c r="F35307" s="7" t="s">
        <v>16582</v>
      </c>
      <c r="I35307" s="11" t="s">
        <v>16709</v>
      </c>
      <c r="J35307" t="s">
        <v>21</v>
      </c>
      <c r="M35307" t="s">
        <v>16</v>
      </c>
    </row>
    <row r="35308" spans="1:13">
      <c r="A35308" t="s">
        <v>37418</v>
      </c>
      <c r="F35308" s="7" t="s">
        <v>16582</v>
      </c>
      <c r="I35308" s="11" t="s">
        <v>16710</v>
      </c>
      <c r="J35308" t="s">
        <v>21</v>
      </c>
      <c r="M35308" t="s">
        <v>16</v>
      </c>
    </row>
    <row r="35309" spans="1:13">
      <c r="A35309" t="s">
        <v>37418</v>
      </c>
      <c r="F35309" s="7" t="s">
        <v>16582</v>
      </c>
      <c r="I35309" s="11" t="s">
        <v>16711</v>
      </c>
      <c r="J35309" t="s">
        <v>21</v>
      </c>
      <c r="M35309" t="s">
        <v>16</v>
      </c>
    </row>
    <row r="35310" spans="1:13">
      <c r="A35310" t="s">
        <v>37418</v>
      </c>
      <c r="F35310" s="7" t="s">
        <v>16582</v>
      </c>
      <c r="I35310" s="11" t="s">
        <v>16712</v>
      </c>
      <c r="J35310" t="s">
        <v>21</v>
      </c>
      <c r="M35310" t="s">
        <v>16</v>
      </c>
    </row>
    <row r="35311" spans="1:13">
      <c r="A35311" t="s">
        <v>37418</v>
      </c>
      <c r="F35311" s="7" t="s">
        <v>16582</v>
      </c>
      <c r="I35311" s="11" t="s">
        <v>16713</v>
      </c>
      <c r="J35311" t="s">
        <v>21</v>
      </c>
      <c r="M35311" t="s">
        <v>16</v>
      </c>
    </row>
    <row r="35312" spans="1:13">
      <c r="A35312" t="s">
        <v>37418</v>
      </c>
      <c r="F35312" s="7" t="s">
        <v>16582</v>
      </c>
      <c r="I35312" s="11" t="s">
        <v>16714</v>
      </c>
      <c r="J35312" t="s">
        <v>21</v>
      </c>
      <c r="M35312" t="s">
        <v>16</v>
      </c>
    </row>
    <row r="35313" spans="1:13">
      <c r="A35313" t="s">
        <v>37418</v>
      </c>
      <c r="F35313" s="7" t="s">
        <v>16582</v>
      </c>
      <c r="I35313" s="11" t="s">
        <v>16715</v>
      </c>
      <c r="J35313" t="s">
        <v>21</v>
      </c>
      <c r="M35313" t="s">
        <v>16</v>
      </c>
    </row>
    <row r="35314" spans="1:13">
      <c r="A35314" t="s">
        <v>37418</v>
      </c>
      <c r="F35314" s="7" t="s">
        <v>16582</v>
      </c>
      <c r="I35314" s="11" t="s">
        <v>16716</v>
      </c>
      <c r="J35314" t="s">
        <v>21</v>
      </c>
      <c r="M35314" t="s">
        <v>16</v>
      </c>
    </row>
    <row r="35315" spans="1:13">
      <c r="A35315" t="s">
        <v>37418</v>
      </c>
      <c r="F35315" s="7" t="s">
        <v>16582</v>
      </c>
      <c r="I35315" s="11" t="s">
        <v>16717</v>
      </c>
      <c r="J35315" t="s">
        <v>21</v>
      </c>
      <c r="M35315" t="s">
        <v>16</v>
      </c>
    </row>
    <row r="35316" spans="1:13">
      <c r="A35316" t="s">
        <v>37418</v>
      </c>
      <c r="F35316" s="7" t="s">
        <v>16582</v>
      </c>
      <c r="I35316" s="11" t="s">
        <v>16718</v>
      </c>
      <c r="J35316" t="s">
        <v>21</v>
      </c>
      <c r="M35316" t="s">
        <v>16</v>
      </c>
    </row>
    <row r="35317" spans="1:13">
      <c r="A35317" t="s">
        <v>37418</v>
      </c>
      <c r="F35317" s="7" t="s">
        <v>16582</v>
      </c>
      <c r="I35317" s="11" t="s">
        <v>16719</v>
      </c>
      <c r="J35317" t="s">
        <v>21</v>
      </c>
      <c r="M35317" t="s">
        <v>16</v>
      </c>
    </row>
    <row r="35318" spans="1:13">
      <c r="A35318" t="s">
        <v>37418</v>
      </c>
      <c r="F35318" s="7" t="s">
        <v>16582</v>
      </c>
      <c r="I35318" s="11" t="s">
        <v>16720</v>
      </c>
      <c r="J35318" t="s">
        <v>21</v>
      </c>
      <c r="M35318" t="s">
        <v>16</v>
      </c>
    </row>
    <row r="35319" spans="1:13">
      <c r="A35319" t="s">
        <v>37418</v>
      </c>
      <c r="F35319" s="7" t="s">
        <v>16582</v>
      </c>
      <c r="I35319" s="11" t="s">
        <v>16721</v>
      </c>
      <c r="J35319" t="s">
        <v>21</v>
      </c>
      <c r="M35319" t="s">
        <v>16</v>
      </c>
    </row>
    <row r="35320" spans="1:13">
      <c r="A35320" t="s">
        <v>37418</v>
      </c>
      <c r="F35320" s="7" t="s">
        <v>16582</v>
      </c>
      <c r="I35320" s="11" t="s">
        <v>16722</v>
      </c>
      <c r="J35320" t="s">
        <v>21</v>
      </c>
      <c r="M35320" t="s">
        <v>16</v>
      </c>
    </row>
    <row r="35321" spans="1:13">
      <c r="A35321" t="s">
        <v>37418</v>
      </c>
      <c r="F35321" s="7" t="s">
        <v>16582</v>
      </c>
      <c r="I35321" s="11" t="s">
        <v>16723</v>
      </c>
      <c r="J35321" t="s">
        <v>21</v>
      </c>
      <c r="M35321" t="s">
        <v>16</v>
      </c>
    </row>
    <row r="35322" spans="1:13">
      <c r="A35322" t="s">
        <v>37418</v>
      </c>
      <c r="F35322" s="7" t="s">
        <v>16582</v>
      </c>
      <c r="I35322" s="11" t="s">
        <v>16724</v>
      </c>
      <c r="J35322" t="s">
        <v>21</v>
      </c>
      <c r="M35322" t="s">
        <v>16</v>
      </c>
    </row>
    <row r="35323" spans="1:13">
      <c r="A35323" t="s">
        <v>37418</v>
      </c>
      <c r="F35323" s="7" t="s">
        <v>16582</v>
      </c>
      <c r="I35323" s="11" t="s">
        <v>16725</v>
      </c>
      <c r="J35323" t="s">
        <v>21</v>
      </c>
      <c r="M35323" t="s">
        <v>16</v>
      </c>
    </row>
    <row r="35324" spans="1:13">
      <c r="A35324" t="s">
        <v>37418</v>
      </c>
      <c r="F35324" s="7" t="s">
        <v>16582</v>
      </c>
      <c r="I35324" s="11" t="s">
        <v>16726</v>
      </c>
      <c r="J35324" t="s">
        <v>21</v>
      </c>
      <c r="M35324" t="s">
        <v>16</v>
      </c>
    </row>
    <row r="35325" spans="1:13">
      <c r="A35325" t="s">
        <v>37418</v>
      </c>
      <c r="F35325" s="7" t="s">
        <v>16582</v>
      </c>
      <c r="I35325" s="11" t="s">
        <v>16727</v>
      </c>
      <c r="J35325" t="s">
        <v>21</v>
      </c>
      <c r="M35325" t="s">
        <v>16</v>
      </c>
    </row>
    <row r="35326" spans="1:13">
      <c r="A35326" t="s">
        <v>37418</v>
      </c>
      <c r="F35326" s="7" t="s">
        <v>16582</v>
      </c>
      <c r="I35326" s="11" t="s">
        <v>16728</v>
      </c>
      <c r="J35326" t="s">
        <v>21</v>
      </c>
      <c r="M35326" t="s">
        <v>16</v>
      </c>
    </row>
    <row r="35327" spans="1:13">
      <c r="A35327" t="s">
        <v>37418</v>
      </c>
      <c r="F35327" s="7" t="s">
        <v>16582</v>
      </c>
      <c r="I35327" s="11" t="s">
        <v>16729</v>
      </c>
      <c r="J35327" t="s">
        <v>21</v>
      </c>
      <c r="M35327" t="s">
        <v>16</v>
      </c>
    </row>
    <row r="35328" spans="1:13">
      <c r="A35328" t="s">
        <v>37418</v>
      </c>
      <c r="F35328" s="7" t="s">
        <v>16582</v>
      </c>
      <c r="I35328" s="11" t="s">
        <v>16730</v>
      </c>
      <c r="J35328" t="s">
        <v>21</v>
      </c>
      <c r="M35328" t="s">
        <v>16</v>
      </c>
    </row>
    <row r="35329" spans="1:13">
      <c r="A35329" t="s">
        <v>37418</v>
      </c>
      <c r="F35329" s="7" t="s">
        <v>16582</v>
      </c>
      <c r="I35329" s="11" t="s">
        <v>16731</v>
      </c>
      <c r="J35329" t="s">
        <v>21</v>
      </c>
      <c r="M35329" t="s">
        <v>16</v>
      </c>
    </row>
    <row r="35330" spans="1:13">
      <c r="A35330" t="s">
        <v>37418</v>
      </c>
      <c r="F35330" s="7" t="s">
        <v>16582</v>
      </c>
      <c r="I35330" s="11" t="s">
        <v>16732</v>
      </c>
      <c r="J35330" t="s">
        <v>21</v>
      </c>
      <c r="M35330" t="s">
        <v>16</v>
      </c>
    </row>
    <row r="35331" spans="1:13">
      <c r="A35331" t="s">
        <v>37418</v>
      </c>
      <c r="F35331" s="7" t="s">
        <v>16582</v>
      </c>
      <c r="I35331" s="11" t="s">
        <v>16733</v>
      </c>
      <c r="J35331" t="s">
        <v>21</v>
      </c>
      <c r="M35331" t="s">
        <v>16</v>
      </c>
    </row>
    <row r="35332" spans="1:13">
      <c r="A35332" t="s">
        <v>37418</v>
      </c>
      <c r="F35332" s="7" t="s">
        <v>16582</v>
      </c>
      <c r="I35332" s="11" t="s">
        <v>16734</v>
      </c>
      <c r="J35332" t="s">
        <v>21</v>
      </c>
      <c r="M35332" t="s">
        <v>16</v>
      </c>
    </row>
    <row r="35333" spans="1:13">
      <c r="A35333" t="s">
        <v>37418</v>
      </c>
      <c r="F35333" s="7" t="s">
        <v>16582</v>
      </c>
      <c r="I35333" s="11" t="s">
        <v>16735</v>
      </c>
      <c r="J35333" t="s">
        <v>21</v>
      </c>
      <c r="M35333" t="s">
        <v>16</v>
      </c>
    </row>
    <row r="35334" spans="1:13">
      <c r="A35334" t="s">
        <v>37418</v>
      </c>
      <c r="F35334" s="7" t="s">
        <v>16582</v>
      </c>
      <c r="I35334" s="11" t="s">
        <v>16736</v>
      </c>
      <c r="J35334" t="s">
        <v>21</v>
      </c>
      <c r="M35334" t="s">
        <v>16</v>
      </c>
    </row>
    <row r="35335" spans="1:13">
      <c r="A35335" t="s">
        <v>37418</v>
      </c>
      <c r="F35335" s="7" t="s">
        <v>16582</v>
      </c>
      <c r="I35335" s="11" t="s">
        <v>16737</v>
      </c>
      <c r="J35335" t="s">
        <v>21</v>
      </c>
      <c r="M35335" t="s">
        <v>16</v>
      </c>
    </row>
    <row r="35336" spans="1:13">
      <c r="A35336" t="s">
        <v>37418</v>
      </c>
      <c r="F35336" s="7" t="s">
        <v>16582</v>
      </c>
      <c r="I35336" s="11" t="s">
        <v>16738</v>
      </c>
      <c r="J35336" t="s">
        <v>21</v>
      </c>
      <c r="M35336" t="s">
        <v>16</v>
      </c>
    </row>
    <row r="35337" spans="1:13">
      <c r="A35337" t="s">
        <v>37418</v>
      </c>
      <c r="F35337" s="7" t="s">
        <v>16582</v>
      </c>
      <c r="I35337" s="11" t="s">
        <v>16739</v>
      </c>
      <c r="J35337" t="s">
        <v>21</v>
      </c>
      <c r="M35337" t="s">
        <v>16</v>
      </c>
    </row>
    <row r="35338" spans="1:13">
      <c r="A35338" t="s">
        <v>37418</v>
      </c>
      <c r="F35338" s="7" t="s">
        <v>16582</v>
      </c>
      <c r="I35338" s="11" t="s">
        <v>16740</v>
      </c>
      <c r="J35338" t="s">
        <v>21</v>
      </c>
      <c r="M35338" t="s">
        <v>16</v>
      </c>
    </row>
    <row r="35339" spans="1:13">
      <c r="A35339" t="s">
        <v>37418</v>
      </c>
      <c r="F35339" s="7" t="s">
        <v>16582</v>
      </c>
      <c r="I35339" s="11" t="s">
        <v>16741</v>
      </c>
      <c r="J35339" t="s">
        <v>21</v>
      </c>
      <c r="M35339" t="s">
        <v>16</v>
      </c>
    </row>
    <row r="35340" spans="1:13">
      <c r="A35340" t="s">
        <v>37418</v>
      </c>
      <c r="F35340" s="7" t="s">
        <v>16582</v>
      </c>
      <c r="I35340" s="11" t="s">
        <v>16742</v>
      </c>
      <c r="J35340" t="s">
        <v>21</v>
      </c>
      <c r="M35340" t="s">
        <v>16</v>
      </c>
    </row>
    <row r="35341" spans="1:13">
      <c r="A35341" t="s">
        <v>37418</v>
      </c>
      <c r="F35341" s="7" t="s">
        <v>16582</v>
      </c>
      <c r="I35341" s="11" t="s">
        <v>16743</v>
      </c>
      <c r="J35341" t="s">
        <v>21</v>
      </c>
      <c r="M35341" t="s">
        <v>16</v>
      </c>
    </row>
    <row r="35342" spans="1:13">
      <c r="A35342" t="s">
        <v>37418</v>
      </c>
      <c r="F35342" s="7" t="s">
        <v>16582</v>
      </c>
      <c r="I35342" s="11" t="s">
        <v>16744</v>
      </c>
      <c r="J35342" t="s">
        <v>21</v>
      </c>
      <c r="M35342" t="s">
        <v>16</v>
      </c>
    </row>
    <row r="35343" spans="1:13">
      <c r="A35343" t="s">
        <v>37418</v>
      </c>
      <c r="F35343" s="7" t="s">
        <v>16582</v>
      </c>
      <c r="I35343" s="11" t="s">
        <v>16745</v>
      </c>
      <c r="J35343" t="s">
        <v>21</v>
      </c>
      <c r="M35343" t="s">
        <v>16</v>
      </c>
    </row>
    <row r="35344" spans="1:13">
      <c r="A35344" t="s">
        <v>37418</v>
      </c>
      <c r="F35344" s="7" t="s">
        <v>16582</v>
      </c>
      <c r="I35344" s="11" t="s">
        <v>16746</v>
      </c>
      <c r="J35344" t="s">
        <v>21</v>
      </c>
      <c r="M35344" t="s">
        <v>16</v>
      </c>
    </row>
    <row r="35345" spans="1:13">
      <c r="A35345" t="s">
        <v>37418</v>
      </c>
      <c r="F35345" s="7" t="s">
        <v>16582</v>
      </c>
      <c r="I35345" s="11" t="s">
        <v>16747</v>
      </c>
      <c r="J35345" t="s">
        <v>21</v>
      </c>
      <c r="M35345" t="s">
        <v>16</v>
      </c>
    </row>
    <row r="35346" spans="1:13">
      <c r="A35346" t="s">
        <v>37418</v>
      </c>
      <c r="F35346" s="7" t="s">
        <v>16582</v>
      </c>
      <c r="I35346" s="11" t="s">
        <v>16748</v>
      </c>
      <c r="J35346" t="s">
        <v>21</v>
      </c>
      <c r="M35346" t="s">
        <v>16</v>
      </c>
    </row>
    <row r="35347" spans="1:13">
      <c r="A35347" t="s">
        <v>37418</v>
      </c>
      <c r="F35347" s="7" t="s">
        <v>16582</v>
      </c>
      <c r="I35347" s="11" t="s">
        <v>16749</v>
      </c>
      <c r="J35347" t="s">
        <v>21</v>
      </c>
      <c r="M35347" t="s">
        <v>16</v>
      </c>
    </row>
    <row r="35348" spans="1:13">
      <c r="A35348" t="s">
        <v>37418</v>
      </c>
      <c r="F35348" s="7" t="s">
        <v>16582</v>
      </c>
      <c r="I35348" s="11" t="s">
        <v>16750</v>
      </c>
      <c r="J35348" t="s">
        <v>21</v>
      </c>
      <c r="M35348" t="s">
        <v>16</v>
      </c>
    </row>
    <row r="35349" spans="1:13">
      <c r="A35349" t="s">
        <v>37418</v>
      </c>
      <c r="F35349" s="7" t="s">
        <v>16582</v>
      </c>
      <c r="I35349" s="11" t="s">
        <v>16751</v>
      </c>
      <c r="J35349" t="s">
        <v>21</v>
      </c>
      <c r="M35349" t="s">
        <v>16</v>
      </c>
    </row>
    <row r="35350" spans="1:13">
      <c r="A35350" t="s">
        <v>37418</v>
      </c>
      <c r="F35350" s="7" t="s">
        <v>16582</v>
      </c>
      <c r="I35350" s="11" t="s">
        <v>16752</v>
      </c>
      <c r="J35350" t="s">
        <v>21</v>
      </c>
      <c r="M35350" t="s">
        <v>16</v>
      </c>
    </row>
    <row r="35351" spans="1:13">
      <c r="A35351" t="s">
        <v>37418</v>
      </c>
      <c r="F35351" s="7" t="s">
        <v>16582</v>
      </c>
      <c r="I35351" s="11" t="s">
        <v>16753</v>
      </c>
      <c r="J35351" t="s">
        <v>21</v>
      </c>
      <c r="M35351" t="s">
        <v>16</v>
      </c>
    </row>
    <row r="35352" spans="1:13">
      <c r="A35352" t="s">
        <v>37418</v>
      </c>
      <c r="F35352" s="7" t="s">
        <v>16582</v>
      </c>
      <c r="I35352" s="11" t="s">
        <v>16754</v>
      </c>
      <c r="J35352" t="s">
        <v>21</v>
      </c>
      <c r="M35352" t="s">
        <v>16</v>
      </c>
    </row>
    <row r="35353" spans="1:13">
      <c r="A35353" t="s">
        <v>37418</v>
      </c>
      <c r="F35353" s="7" t="s">
        <v>16582</v>
      </c>
      <c r="I35353" s="11" t="s">
        <v>16755</v>
      </c>
      <c r="J35353" t="s">
        <v>21</v>
      </c>
      <c r="M35353" t="s">
        <v>16</v>
      </c>
    </row>
    <row r="35354" spans="1:13">
      <c r="A35354" t="s">
        <v>37418</v>
      </c>
      <c r="F35354" s="7" t="s">
        <v>16582</v>
      </c>
      <c r="I35354" s="11" t="s">
        <v>16756</v>
      </c>
      <c r="J35354" t="s">
        <v>21</v>
      </c>
      <c r="M35354" t="s">
        <v>16</v>
      </c>
    </row>
    <row r="35355" spans="1:13">
      <c r="A35355" t="s">
        <v>37418</v>
      </c>
      <c r="F35355" s="7" t="s">
        <v>16582</v>
      </c>
      <c r="I35355" s="11" t="s">
        <v>16757</v>
      </c>
      <c r="J35355" t="s">
        <v>21</v>
      </c>
      <c r="M35355" t="s">
        <v>16</v>
      </c>
    </row>
    <row r="35356" spans="1:13">
      <c r="A35356" t="s">
        <v>37418</v>
      </c>
      <c r="F35356" s="7" t="s">
        <v>16582</v>
      </c>
      <c r="I35356" s="11" t="s">
        <v>16758</v>
      </c>
      <c r="J35356" t="s">
        <v>21</v>
      </c>
      <c r="M35356" t="s">
        <v>16</v>
      </c>
    </row>
    <row r="35357" spans="1:13">
      <c r="A35357" t="s">
        <v>37418</v>
      </c>
      <c r="F35357" s="7" t="s">
        <v>16582</v>
      </c>
      <c r="I35357" s="11" t="s">
        <v>16759</v>
      </c>
      <c r="J35357" t="s">
        <v>21</v>
      </c>
      <c r="M35357" t="s">
        <v>16</v>
      </c>
    </row>
    <row r="35358" spans="1:13">
      <c r="A35358" t="s">
        <v>37418</v>
      </c>
      <c r="F35358" s="7" t="s">
        <v>16582</v>
      </c>
      <c r="I35358" s="11" t="s">
        <v>16760</v>
      </c>
      <c r="J35358" t="s">
        <v>21</v>
      </c>
      <c r="M35358" t="s">
        <v>16</v>
      </c>
    </row>
    <row r="35359" spans="1:13">
      <c r="A35359" t="s">
        <v>37418</v>
      </c>
      <c r="F35359" s="7" t="s">
        <v>16582</v>
      </c>
      <c r="I35359" s="11" t="s">
        <v>16761</v>
      </c>
      <c r="J35359" t="s">
        <v>21</v>
      </c>
      <c r="M35359" t="s">
        <v>16</v>
      </c>
    </row>
    <row r="35360" spans="1:13">
      <c r="A35360" t="s">
        <v>37418</v>
      </c>
      <c r="F35360" s="7" t="s">
        <v>16582</v>
      </c>
      <c r="I35360" s="11" t="s">
        <v>16762</v>
      </c>
      <c r="J35360" t="s">
        <v>21</v>
      </c>
      <c r="M35360" t="s">
        <v>16</v>
      </c>
    </row>
    <row r="35361" spans="1:13">
      <c r="A35361" t="s">
        <v>37418</v>
      </c>
      <c r="F35361" s="7" t="s">
        <v>16582</v>
      </c>
      <c r="I35361" s="11" t="s">
        <v>16763</v>
      </c>
      <c r="J35361" t="s">
        <v>21</v>
      </c>
      <c r="M35361" t="s">
        <v>16</v>
      </c>
    </row>
    <row r="35362" spans="1:13">
      <c r="A35362" t="s">
        <v>37418</v>
      </c>
      <c r="F35362" s="7" t="s">
        <v>16582</v>
      </c>
      <c r="I35362" s="11" t="s">
        <v>16764</v>
      </c>
      <c r="J35362" t="s">
        <v>21</v>
      </c>
      <c r="M35362" t="s">
        <v>16</v>
      </c>
    </row>
    <row r="35363" spans="1:13">
      <c r="A35363" t="s">
        <v>37418</v>
      </c>
      <c r="F35363" s="7" t="s">
        <v>16582</v>
      </c>
      <c r="I35363" s="11" t="s">
        <v>16765</v>
      </c>
      <c r="J35363" t="s">
        <v>21</v>
      </c>
      <c r="M35363" t="s">
        <v>16</v>
      </c>
    </row>
    <row r="35364" spans="1:13">
      <c r="A35364" t="s">
        <v>37418</v>
      </c>
      <c r="F35364" s="7" t="s">
        <v>16582</v>
      </c>
      <c r="I35364" s="11" t="s">
        <v>16766</v>
      </c>
      <c r="J35364" t="s">
        <v>21</v>
      </c>
      <c r="M35364" t="s">
        <v>16</v>
      </c>
    </row>
    <row r="35365" spans="1:13">
      <c r="A35365" t="s">
        <v>37418</v>
      </c>
      <c r="F35365" s="7" t="s">
        <v>16582</v>
      </c>
      <c r="I35365" s="11" t="s">
        <v>16767</v>
      </c>
      <c r="J35365" t="s">
        <v>21</v>
      </c>
      <c r="M35365" t="s">
        <v>16</v>
      </c>
    </row>
    <row r="35366" spans="1:13">
      <c r="A35366" t="s">
        <v>37418</v>
      </c>
      <c r="F35366" s="7" t="s">
        <v>16582</v>
      </c>
      <c r="I35366" s="11" t="s">
        <v>16768</v>
      </c>
      <c r="J35366" t="s">
        <v>21</v>
      </c>
      <c r="M35366" t="s">
        <v>16</v>
      </c>
    </row>
    <row r="35367" spans="1:13">
      <c r="A35367" t="s">
        <v>37418</v>
      </c>
      <c r="F35367" s="7" t="s">
        <v>16582</v>
      </c>
      <c r="I35367" s="11" t="s">
        <v>16769</v>
      </c>
      <c r="J35367" t="s">
        <v>21</v>
      </c>
      <c r="M35367" t="s">
        <v>16</v>
      </c>
    </row>
    <row r="35368" spans="1:13">
      <c r="A35368" t="s">
        <v>37418</v>
      </c>
      <c r="F35368" s="7" t="s">
        <v>16582</v>
      </c>
      <c r="I35368" s="11" t="s">
        <v>16770</v>
      </c>
      <c r="J35368" t="s">
        <v>21</v>
      </c>
      <c r="M35368" t="s">
        <v>16</v>
      </c>
    </row>
    <row r="35369" spans="1:13">
      <c r="A35369" t="s">
        <v>37418</v>
      </c>
      <c r="F35369" s="7" t="s">
        <v>16582</v>
      </c>
      <c r="I35369" s="11" t="s">
        <v>16771</v>
      </c>
      <c r="J35369" t="s">
        <v>21</v>
      </c>
      <c r="M35369" t="s">
        <v>16</v>
      </c>
    </row>
    <row r="35370" spans="1:13">
      <c r="A35370" t="s">
        <v>37418</v>
      </c>
      <c r="F35370" s="7" t="s">
        <v>16582</v>
      </c>
      <c r="I35370" s="11" t="s">
        <v>16772</v>
      </c>
      <c r="J35370" t="s">
        <v>21</v>
      </c>
      <c r="M35370" t="s">
        <v>16</v>
      </c>
    </row>
    <row r="35371" spans="1:13">
      <c r="A35371" t="s">
        <v>37418</v>
      </c>
      <c r="F35371" s="7" t="s">
        <v>16582</v>
      </c>
      <c r="I35371" s="11" t="s">
        <v>16773</v>
      </c>
      <c r="J35371" t="s">
        <v>21</v>
      </c>
      <c r="M35371" t="s">
        <v>16</v>
      </c>
    </row>
    <row r="35372" spans="1:13">
      <c r="A35372" t="s">
        <v>37418</v>
      </c>
      <c r="F35372" s="7" t="s">
        <v>16582</v>
      </c>
      <c r="I35372" s="11" t="s">
        <v>16774</v>
      </c>
      <c r="J35372" t="s">
        <v>21</v>
      </c>
      <c r="M35372" t="s">
        <v>16</v>
      </c>
    </row>
    <row r="35373" spans="1:13">
      <c r="A35373" t="s">
        <v>37418</v>
      </c>
      <c r="F35373" s="7" t="s">
        <v>16582</v>
      </c>
      <c r="I35373" s="11" t="s">
        <v>16775</v>
      </c>
      <c r="J35373" t="s">
        <v>21</v>
      </c>
      <c r="M35373" t="s">
        <v>16</v>
      </c>
    </row>
    <row r="35374" spans="1:13">
      <c r="A35374" t="s">
        <v>37418</v>
      </c>
      <c r="F35374" s="7" t="s">
        <v>16582</v>
      </c>
      <c r="I35374" s="11" t="s">
        <v>16776</v>
      </c>
      <c r="J35374" t="s">
        <v>21</v>
      </c>
      <c r="M35374" t="s">
        <v>16</v>
      </c>
    </row>
    <row r="35375" spans="1:13">
      <c r="A35375" t="s">
        <v>37418</v>
      </c>
      <c r="F35375" s="7" t="s">
        <v>16582</v>
      </c>
      <c r="I35375" s="11" t="s">
        <v>16777</v>
      </c>
      <c r="J35375" t="s">
        <v>21</v>
      </c>
      <c r="M35375" t="s">
        <v>16</v>
      </c>
    </row>
    <row r="35376" spans="1:13">
      <c r="A35376" t="s">
        <v>37418</v>
      </c>
      <c r="F35376" s="7" t="s">
        <v>16582</v>
      </c>
      <c r="I35376" s="11" t="s">
        <v>16778</v>
      </c>
      <c r="J35376" t="s">
        <v>21</v>
      </c>
      <c r="M35376" t="s">
        <v>16</v>
      </c>
    </row>
    <row r="35377" spans="1:13">
      <c r="A35377" t="s">
        <v>37418</v>
      </c>
      <c r="F35377" s="7" t="s">
        <v>16582</v>
      </c>
      <c r="I35377" s="11" t="s">
        <v>16779</v>
      </c>
      <c r="J35377" t="s">
        <v>21</v>
      </c>
      <c r="M35377" t="s">
        <v>16</v>
      </c>
    </row>
    <row r="35378" spans="1:13">
      <c r="A35378" t="s">
        <v>37418</v>
      </c>
      <c r="F35378" s="7" t="s">
        <v>16582</v>
      </c>
      <c r="I35378" s="11" t="s">
        <v>16780</v>
      </c>
      <c r="J35378" t="s">
        <v>21</v>
      </c>
      <c r="M35378" t="s">
        <v>16</v>
      </c>
    </row>
    <row r="35379" spans="1:13">
      <c r="A35379" t="s">
        <v>37418</v>
      </c>
      <c r="F35379" s="7" t="s">
        <v>16582</v>
      </c>
      <c r="I35379" s="11" t="s">
        <v>16781</v>
      </c>
      <c r="J35379" t="s">
        <v>21</v>
      </c>
      <c r="M35379" t="s">
        <v>16</v>
      </c>
    </row>
    <row r="35380" spans="1:13">
      <c r="A35380" t="s">
        <v>37418</v>
      </c>
      <c r="F35380" s="7" t="s">
        <v>16582</v>
      </c>
      <c r="I35380" s="11" t="s">
        <v>16782</v>
      </c>
      <c r="J35380" t="s">
        <v>21</v>
      </c>
      <c r="M35380" t="s">
        <v>16</v>
      </c>
    </row>
    <row r="35381" spans="1:13">
      <c r="A35381" t="s">
        <v>37418</v>
      </c>
      <c r="F35381" s="7" t="s">
        <v>16582</v>
      </c>
      <c r="I35381" s="11" t="s">
        <v>16783</v>
      </c>
      <c r="J35381" t="s">
        <v>21</v>
      </c>
      <c r="M35381" t="s">
        <v>16</v>
      </c>
    </row>
    <row r="35382" spans="1:13">
      <c r="A35382" t="s">
        <v>37418</v>
      </c>
      <c r="F35382" s="7" t="s">
        <v>16582</v>
      </c>
      <c r="I35382" s="11" t="s">
        <v>16784</v>
      </c>
      <c r="J35382" t="s">
        <v>21</v>
      </c>
      <c r="M35382" t="s">
        <v>16</v>
      </c>
    </row>
    <row r="35383" spans="1:13">
      <c r="A35383" t="s">
        <v>37418</v>
      </c>
      <c r="F35383" s="7" t="s">
        <v>16582</v>
      </c>
      <c r="I35383" s="11" t="s">
        <v>16785</v>
      </c>
      <c r="J35383" t="s">
        <v>21</v>
      </c>
      <c r="M35383" t="s">
        <v>16</v>
      </c>
    </row>
    <row r="35384" spans="1:13">
      <c r="A35384" t="s">
        <v>37418</v>
      </c>
      <c r="F35384" s="7" t="s">
        <v>16582</v>
      </c>
      <c r="I35384" s="11" t="s">
        <v>16786</v>
      </c>
      <c r="J35384" t="s">
        <v>21</v>
      </c>
      <c r="M35384" t="s">
        <v>16</v>
      </c>
    </row>
    <row r="35385" spans="1:13">
      <c r="A35385" t="s">
        <v>37418</v>
      </c>
      <c r="F35385" s="7" t="s">
        <v>16582</v>
      </c>
      <c r="I35385" s="11" t="s">
        <v>16787</v>
      </c>
      <c r="J35385" t="s">
        <v>21</v>
      </c>
      <c r="M35385" t="s">
        <v>16</v>
      </c>
    </row>
    <row r="35386" spans="1:13">
      <c r="A35386" t="s">
        <v>37418</v>
      </c>
      <c r="F35386" s="7" t="s">
        <v>16582</v>
      </c>
      <c r="I35386" s="11" t="s">
        <v>16788</v>
      </c>
      <c r="J35386" t="s">
        <v>21</v>
      </c>
      <c r="M35386" t="s">
        <v>16</v>
      </c>
    </row>
    <row r="35387" spans="1:13">
      <c r="A35387" t="s">
        <v>37418</v>
      </c>
      <c r="F35387" s="7" t="s">
        <v>16582</v>
      </c>
      <c r="I35387" s="11" t="s">
        <v>16789</v>
      </c>
      <c r="J35387" t="s">
        <v>21</v>
      </c>
      <c r="M35387" t="s">
        <v>16</v>
      </c>
    </row>
    <row r="35388" spans="1:13">
      <c r="A35388" t="s">
        <v>37418</v>
      </c>
      <c r="F35388" s="7" t="s">
        <v>16582</v>
      </c>
      <c r="I35388" s="11" t="s">
        <v>16790</v>
      </c>
      <c r="J35388" t="s">
        <v>21</v>
      </c>
      <c r="M35388" t="s">
        <v>16</v>
      </c>
    </row>
    <row r="35389" spans="1:13">
      <c r="A35389" t="s">
        <v>37418</v>
      </c>
      <c r="F35389" s="7" t="s">
        <v>16582</v>
      </c>
      <c r="I35389" s="11" t="s">
        <v>16791</v>
      </c>
      <c r="J35389" t="s">
        <v>21</v>
      </c>
      <c r="M35389" t="s">
        <v>16</v>
      </c>
    </row>
    <row r="35390" spans="1:13">
      <c r="A35390" t="s">
        <v>37418</v>
      </c>
      <c r="F35390" s="7" t="s">
        <v>16582</v>
      </c>
      <c r="I35390" s="11" t="s">
        <v>16792</v>
      </c>
      <c r="J35390" t="s">
        <v>21</v>
      </c>
      <c r="M35390" t="s">
        <v>16</v>
      </c>
    </row>
    <row r="35391" spans="1:13">
      <c r="A35391" t="s">
        <v>37418</v>
      </c>
      <c r="F35391" s="7" t="s">
        <v>16582</v>
      </c>
      <c r="I35391" s="11" t="s">
        <v>16793</v>
      </c>
      <c r="J35391" t="s">
        <v>21</v>
      </c>
      <c r="M35391" t="s">
        <v>16</v>
      </c>
    </row>
    <row r="35392" spans="1:13">
      <c r="A35392" t="s">
        <v>37418</v>
      </c>
      <c r="F35392" s="7" t="s">
        <v>16582</v>
      </c>
      <c r="I35392" s="11" t="s">
        <v>16794</v>
      </c>
      <c r="J35392" t="s">
        <v>21</v>
      </c>
      <c r="M35392" t="s">
        <v>16</v>
      </c>
    </row>
    <row r="35393" spans="1:13">
      <c r="A35393" t="s">
        <v>37418</v>
      </c>
      <c r="F35393" s="7" t="s">
        <v>16582</v>
      </c>
      <c r="I35393" s="11" t="s">
        <v>16795</v>
      </c>
      <c r="J35393" t="s">
        <v>21</v>
      </c>
      <c r="M35393" t="s">
        <v>16</v>
      </c>
    </row>
    <row r="35394" spans="1:13">
      <c r="A35394" t="s">
        <v>37418</v>
      </c>
      <c r="F35394" s="7" t="s">
        <v>16582</v>
      </c>
      <c r="I35394" s="11" t="s">
        <v>16796</v>
      </c>
      <c r="J35394" t="s">
        <v>21</v>
      </c>
      <c r="M35394" t="s">
        <v>16</v>
      </c>
    </row>
    <row r="35395" spans="1:13">
      <c r="A35395" t="s">
        <v>37418</v>
      </c>
      <c r="F35395" s="7" t="s">
        <v>16582</v>
      </c>
      <c r="I35395" s="11" t="s">
        <v>16797</v>
      </c>
      <c r="J35395" t="s">
        <v>21</v>
      </c>
      <c r="M35395" t="s">
        <v>16</v>
      </c>
    </row>
    <row r="35396" spans="1:13">
      <c r="A35396" t="s">
        <v>37418</v>
      </c>
      <c r="F35396" s="7" t="s">
        <v>16582</v>
      </c>
      <c r="I35396" s="11" t="s">
        <v>16798</v>
      </c>
      <c r="J35396" t="s">
        <v>21</v>
      </c>
      <c r="M35396" t="s">
        <v>16</v>
      </c>
    </row>
    <row r="35397" spans="1:13">
      <c r="A35397" t="s">
        <v>37418</v>
      </c>
      <c r="F35397" s="7" t="s">
        <v>16582</v>
      </c>
      <c r="I35397" s="11" t="s">
        <v>16799</v>
      </c>
      <c r="J35397" t="s">
        <v>21</v>
      </c>
      <c r="M35397" t="s">
        <v>16</v>
      </c>
    </row>
    <row r="35398" spans="1:13">
      <c r="A35398" t="s">
        <v>37418</v>
      </c>
      <c r="F35398" s="7" t="s">
        <v>16582</v>
      </c>
      <c r="I35398" s="11" t="s">
        <v>16800</v>
      </c>
      <c r="J35398" t="s">
        <v>21</v>
      </c>
      <c r="M35398" t="s">
        <v>16</v>
      </c>
    </row>
    <row r="35399" spans="1:13">
      <c r="A35399" t="s">
        <v>37418</v>
      </c>
      <c r="F35399" s="7" t="s">
        <v>16582</v>
      </c>
      <c r="I35399" s="11" t="s">
        <v>16801</v>
      </c>
      <c r="J35399" t="s">
        <v>21</v>
      </c>
      <c r="M35399" t="s">
        <v>16</v>
      </c>
    </row>
    <row r="35400" spans="1:13">
      <c r="A35400" t="s">
        <v>37418</v>
      </c>
      <c r="F35400" s="7" t="s">
        <v>16582</v>
      </c>
      <c r="I35400" s="11" t="s">
        <v>16802</v>
      </c>
      <c r="J35400" t="s">
        <v>21</v>
      </c>
      <c r="M35400" t="s">
        <v>16</v>
      </c>
    </row>
    <row r="35401" spans="1:13">
      <c r="A35401" t="s">
        <v>37418</v>
      </c>
      <c r="F35401" s="7" t="s">
        <v>16582</v>
      </c>
      <c r="I35401" s="11" t="s">
        <v>16803</v>
      </c>
      <c r="J35401" t="s">
        <v>21</v>
      </c>
      <c r="M35401" t="s">
        <v>16</v>
      </c>
    </row>
    <row r="35402" spans="1:13">
      <c r="A35402" t="s">
        <v>37418</v>
      </c>
      <c r="F35402" s="7" t="s">
        <v>16582</v>
      </c>
      <c r="I35402" s="11" t="s">
        <v>16804</v>
      </c>
      <c r="J35402" t="s">
        <v>21</v>
      </c>
      <c r="M35402" t="s">
        <v>16</v>
      </c>
    </row>
    <row r="35403" spans="1:13">
      <c r="A35403" t="s">
        <v>37418</v>
      </c>
      <c r="F35403" s="7" t="s">
        <v>16582</v>
      </c>
      <c r="I35403" s="11" t="s">
        <v>16805</v>
      </c>
      <c r="J35403" t="s">
        <v>21</v>
      </c>
      <c r="M35403" t="s">
        <v>16</v>
      </c>
    </row>
    <row r="35404" spans="1:13">
      <c r="A35404" t="s">
        <v>37418</v>
      </c>
      <c r="F35404" s="7" t="s">
        <v>16582</v>
      </c>
      <c r="I35404" s="11" t="s">
        <v>16806</v>
      </c>
      <c r="J35404" t="s">
        <v>21</v>
      </c>
      <c r="M35404" t="s">
        <v>16</v>
      </c>
    </row>
    <row r="35405" spans="1:13">
      <c r="A35405" t="s">
        <v>37418</v>
      </c>
      <c r="F35405" s="7" t="s">
        <v>16582</v>
      </c>
      <c r="I35405" s="11" t="s">
        <v>16807</v>
      </c>
      <c r="J35405" t="s">
        <v>21</v>
      </c>
      <c r="M35405" t="s">
        <v>16</v>
      </c>
    </row>
    <row r="35406" spans="1:13">
      <c r="A35406" t="s">
        <v>37418</v>
      </c>
      <c r="F35406" s="7" t="s">
        <v>16582</v>
      </c>
      <c r="I35406" s="11" t="s">
        <v>16808</v>
      </c>
      <c r="J35406" t="s">
        <v>21</v>
      </c>
      <c r="M35406" t="s">
        <v>16</v>
      </c>
    </row>
    <row r="35407" spans="1:13">
      <c r="A35407" t="s">
        <v>37418</v>
      </c>
      <c r="F35407" s="7" t="s">
        <v>16582</v>
      </c>
      <c r="I35407" s="11" t="s">
        <v>16809</v>
      </c>
      <c r="J35407" t="s">
        <v>21</v>
      </c>
      <c r="M35407" t="s">
        <v>16</v>
      </c>
    </row>
    <row r="35408" spans="1:13">
      <c r="A35408" t="s">
        <v>37418</v>
      </c>
      <c r="F35408" s="7" t="s">
        <v>16582</v>
      </c>
      <c r="I35408" s="11" t="s">
        <v>16810</v>
      </c>
      <c r="J35408" t="s">
        <v>21</v>
      </c>
      <c r="M35408" t="s">
        <v>16</v>
      </c>
    </row>
    <row r="35409" spans="1:13">
      <c r="A35409" t="s">
        <v>37418</v>
      </c>
      <c r="F35409" s="7" t="s">
        <v>16582</v>
      </c>
      <c r="I35409" s="11" t="s">
        <v>16811</v>
      </c>
      <c r="J35409" t="s">
        <v>21</v>
      </c>
      <c r="M35409" t="s">
        <v>16</v>
      </c>
    </row>
    <row r="35410" spans="1:13">
      <c r="A35410" t="s">
        <v>37418</v>
      </c>
      <c r="F35410" s="7" t="s">
        <v>16582</v>
      </c>
      <c r="I35410" s="11" t="s">
        <v>16812</v>
      </c>
      <c r="J35410" t="s">
        <v>21</v>
      </c>
      <c r="M35410" t="s">
        <v>16</v>
      </c>
    </row>
    <row r="35411" spans="1:13">
      <c r="A35411" t="s">
        <v>37418</v>
      </c>
      <c r="F35411" s="7" t="s">
        <v>16582</v>
      </c>
      <c r="I35411" s="11" t="s">
        <v>16813</v>
      </c>
      <c r="J35411" t="s">
        <v>21</v>
      </c>
      <c r="M35411" t="s">
        <v>16</v>
      </c>
    </row>
    <row r="35412" spans="1:13">
      <c r="A35412" t="s">
        <v>37418</v>
      </c>
      <c r="F35412" s="7" t="s">
        <v>16582</v>
      </c>
      <c r="I35412" s="11" t="s">
        <v>16814</v>
      </c>
      <c r="J35412" t="s">
        <v>21</v>
      </c>
      <c r="M35412" t="s">
        <v>16</v>
      </c>
    </row>
    <row r="35413" spans="1:13">
      <c r="A35413" t="s">
        <v>37418</v>
      </c>
      <c r="F35413" s="7" t="s">
        <v>16582</v>
      </c>
      <c r="I35413" s="11" t="s">
        <v>16815</v>
      </c>
      <c r="J35413" t="s">
        <v>21</v>
      </c>
      <c r="M35413" t="s">
        <v>16</v>
      </c>
    </row>
    <row r="35414" spans="1:13">
      <c r="A35414" t="s">
        <v>37418</v>
      </c>
      <c r="F35414" s="7" t="s">
        <v>16582</v>
      </c>
      <c r="I35414" s="11" t="s">
        <v>16816</v>
      </c>
      <c r="J35414" t="s">
        <v>21</v>
      </c>
      <c r="M35414" t="s">
        <v>16</v>
      </c>
    </row>
    <row r="35415" spans="1:13">
      <c r="A35415" t="s">
        <v>37418</v>
      </c>
      <c r="F35415" s="7" t="s">
        <v>16582</v>
      </c>
      <c r="I35415" s="11" t="s">
        <v>16817</v>
      </c>
      <c r="J35415" t="s">
        <v>21</v>
      </c>
      <c r="M35415" t="s">
        <v>16</v>
      </c>
    </row>
    <row r="35416" spans="1:13">
      <c r="A35416" t="s">
        <v>37418</v>
      </c>
      <c r="F35416" s="7" t="s">
        <v>16582</v>
      </c>
      <c r="I35416" s="11" t="s">
        <v>16818</v>
      </c>
      <c r="J35416" t="s">
        <v>21</v>
      </c>
      <c r="M35416" t="s">
        <v>16</v>
      </c>
    </row>
    <row r="35417" spans="1:13">
      <c r="A35417" t="s">
        <v>37418</v>
      </c>
      <c r="F35417" s="7" t="s">
        <v>16582</v>
      </c>
      <c r="I35417" s="11" t="s">
        <v>16819</v>
      </c>
      <c r="J35417" t="s">
        <v>21</v>
      </c>
      <c r="M35417" t="s">
        <v>16</v>
      </c>
    </row>
    <row r="35418" spans="1:13">
      <c r="A35418" t="s">
        <v>37418</v>
      </c>
      <c r="F35418" s="7" t="s">
        <v>16582</v>
      </c>
      <c r="I35418" s="11" t="s">
        <v>16820</v>
      </c>
      <c r="J35418" t="s">
        <v>21</v>
      </c>
      <c r="M35418" t="s">
        <v>16</v>
      </c>
    </row>
    <row r="35419" spans="1:13">
      <c r="A35419" t="s">
        <v>37418</v>
      </c>
      <c r="F35419" s="7" t="s">
        <v>16582</v>
      </c>
      <c r="I35419" s="11" t="s">
        <v>16821</v>
      </c>
      <c r="J35419" t="s">
        <v>21</v>
      </c>
      <c r="M35419" t="s">
        <v>16</v>
      </c>
    </row>
    <row r="35420" spans="1:13">
      <c r="A35420" t="s">
        <v>37418</v>
      </c>
      <c r="F35420" s="7" t="s">
        <v>16582</v>
      </c>
      <c r="I35420" s="11" t="s">
        <v>16822</v>
      </c>
      <c r="J35420" t="s">
        <v>21</v>
      </c>
      <c r="M35420" t="s">
        <v>16</v>
      </c>
    </row>
    <row r="35421" spans="1:13">
      <c r="A35421" t="s">
        <v>37418</v>
      </c>
      <c r="F35421" s="7" t="s">
        <v>16582</v>
      </c>
      <c r="I35421" s="11" t="s">
        <v>16823</v>
      </c>
      <c r="J35421" t="s">
        <v>21</v>
      </c>
      <c r="M35421" t="s">
        <v>16</v>
      </c>
    </row>
    <row r="35422" spans="1:13">
      <c r="A35422" t="s">
        <v>37418</v>
      </c>
      <c r="F35422" s="7" t="s">
        <v>16582</v>
      </c>
      <c r="I35422" s="12" t="s">
        <v>16824</v>
      </c>
      <c r="J35422" t="s">
        <v>21</v>
      </c>
      <c r="M35422" t="s">
        <v>16</v>
      </c>
    </row>
    <row r="35423" spans="1:13">
      <c r="A35423" t="s">
        <v>37418</v>
      </c>
      <c r="F35423" s="7" t="s">
        <v>16582</v>
      </c>
      <c r="I35423" s="12" t="s">
        <v>16825</v>
      </c>
      <c r="J35423" t="s">
        <v>21</v>
      </c>
      <c r="M35423" t="s">
        <v>16</v>
      </c>
    </row>
    <row r="35424" spans="1:13">
      <c r="A35424" t="s">
        <v>37418</v>
      </c>
      <c r="F35424" s="7" t="s">
        <v>16582</v>
      </c>
      <c r="I35424" s="12" t="s">
        <v>16826</v>
      </c>
      <c r="J35424" t="s">
        <v>21</v>
      </c>
      <c r="M35424" t="s">
        <v>16</v>
      </c>
    </row>
    <row r="35425" spans="1:13">
      <c r="A35425" t="s">
        <v>37418</v>
      </c>
      <c r="F35425" s="7" t="s">
        <v>16582</v>
      </c>
      <c r="I35425" s="12" t="s">
        <v>16827</v>
      </c>
      <c r="J35425" t="s">
        <v>21</v>
      </c>
      <c r="M35425" t="s">
        <v>16</v>
      </c>
    </row>
    <row r="35426" spans="1:13">
      <c r="A35426" t="s">
        <v>37418</v>
      </c>
      <c r="F35426" s="7" t="s">
        <v>16582</v>
      </c>
      <c r="I35426" s="12" t="s">
        <v>16828</v>
      </c>
      <c r="J35426" t="s">
        <v>21</v>
      </c>
      <c r="M35426" t="s">
        <v>16</v>
      </c>
    </row>
    <row r="35427" spans="1:13">
      <c r="A35427" t="s">
        <v>37418</v>
      </c>
      <c r="F35427" s="7" t="s">
        <v>16582</v>
      </c>
      <c r="I35427" s="12" t="s">
        <v>16829</v>
      </c>
      <c r="J35427" t="s">
        <v>21</v>
      </c>
      <c r="M35427" t="s">
        <v>16</v>
      </c>
    </row>
    <row r="35428" spans="1:13">
      <c r="A35428" t="s">
        <v>37418</v>
      </c>
      <c r="F35428" s="7" t="s">
        <v>16582</v>
      </c>
      <c r="I35428" s="12" t="s">
        <v>16830</v>
      </c>
      <c r="J35428" t="s">
        <v>21</v>
      </c>
      <c r="M35428" t="s">
        <v>16</v>
      </c>
    </row>
    <row r="35429" spans="1:13">
      <c r="A35429" t="s">
        <v>37418</v>
      </c>
      <c r="F35429" s="7" t="s">
        <v>16582</v>
      </c>
      <c r="I35429" s="12" t="s">
        <v>16831</v>
      </c>
      <c r="J35429" t="s">
        <v>21</v>
      </c>
      <c r="M35429" t="s">
        <v>16</v>
      </c>
    </row>
    <row r="35430" spans="1:13">
      <c r="A35430" t="s">
        <v>37418</v>
      </c>
      <c r="F35430" s="7" t="s">
        <v>16582</v>
      </c>
      <c r="I35430" s="12" t="s">
        <v>16832</v>
      </c>
      <c r="J35430" t="s">
        <v>21</v>
      </c>
      <c r="M35430" t="s">
        <v>16</v>
      </c>
    </row>
    <row r="35431" spans="1:13">
      <c r="A35431" t="s">
        <v>37418</v>
      </c>
      <c r="F35431" s="7" t="s">
        <v>16582</v>
      </c>
      <c r="I35431" s="12" t="s">
        <v>16833</v>
      </c>
      <c r="J35431" t="s">
        <v>21</v>
      </c>
      <c r="M35431" t="s">
        <v>16</v>
      </c>
    </row>
    <row r="35432" spans="1:13">
      <c r="A35432" t="s">
        <v>37418</v>
      </c>
      <c r="F35432" s="7" t="s">
        <v>16582</v>
      </c>
      <c r="I35432" s="12" t="s">
        <v>16834</v>
      </c>
      <c r="J35432" t="s">
        <v>21</v>
      </c>
      <c r="M35432" t="s">
        <v>16</v>
      </c>
    </row>
    <row r="35433" spans="1:13">
      <c r="A35433" t="s">
        <v>37418</v>
      </c>
      <c r="F35433" s="7" t="s">
        <v>16582</v>
      </c>
      <c r="I35433" s="12" t="s">
        <v>16835</v>
      </c>
      <c r="J35433" t="s">
        <v>21</v>
      </c>
      <c r="M35433" t="s">
        <v>16</v>
      </c>
    </row>
    <row r="35434" spans="1:13">
      <c r="A35434" t="s">
        <v>37418</v>
      </c>
      <c r="F35434" s="7" t="s">
        <v>16582</v>
      </c>
      <c r="I35434" s="12" t="s">
        <v>16836</v>
      </c>
      <c r="J35434" t="s">
        <v>21</v>
      </c>
      <c r="M35434" t="s">
        <v>16</v>
      </c>
    </row>
    <row r="35435" spans="1:13">
      <c r="A35435" t="s">
        <v>37418</v>
      </c>
      <c r="F35435" s="7" t="s">
        <v>16582</v>
      </c>
      <c r="I35435" s="12" t="s">
        <v>16837</v>
      </c>
      <c r="J35435" t="s">
        <v>21</v>
      </c>
      <c r="M35435" t="s">
        <v>16</v>
      </c>
    </row>
    <row r="35436" spans="1:13">
      <c r="A35436" t="s">
        <v>37418</v>
      </c>
      <c r="F35436" s="7" t="s">
        <v>16582</v>
      </c>
      <c r="I35436" s="12" t="s">
        <v>16838</v>
      </c>
      <c r="J35436" t="s">
        <v>21</v>
      </c>
      <c r="M35436" t="s">
        <v>16</v>
      </c>
    </row>
    <row r="35437" spans="1:13">
      <c r="A35437" t="s">
        <v>37418</v>
      </c>
      <c r="F35437" s="7" t="s">
        <v>16582</v>
      </c>
      <c r="I35437" s="12" t="s">
        <v>16839</v>
      </c>
      <c r="J35437" t="s">
        <v>21</v>
      </c>
      <c r="M35437" t="s">
        <v>16</v>
      </c>
    </row>
    <row r="35438" spans="1:13">
      <c r="A35438" t="s">
        <v>37418</v>
      </c>
      <c r="F35438" s="7" t="s">
        <v>16582</v>
      </c>
      <c r="I35438" s="12" t="s">
        <v>16840</v>
      </c>
      <c r="J35438" t="s">
        <v>21</v>
      </c>
      <c r="M35438" t="s">
        <v>16</v>
      </c>
    </row>
    <row r="35439" spans="1:13">
      <c r="A35439" t="s">
        <v>37418</v>
      </c>
      <c r="F35439" s="7" t="s">
        <v>16582</v>
      </c>
      <c r="I35439" s="12" t="s">
        <v>16841</v>
      </c>
      <c r="J35439" t="s">
        <v>21</v>
      </c>
      <c r="M35439" t="s">
        <v>16</v>
      </c>
    </row>
    <row r="35440" spans="1:13">
      <c r="A35440" t="s">
        <v>37418</v>
      </c>
      <c r="F35440" s="7" t="s">
        <v>16582</v>
      </c>
      <c r="I35440" s="12" t="s">
        <v>16842</v>
      </c>
      <c r="J35440" t="s">
        <v>21</v>
      </c>
      <c r="M35440" t="s">
        <v>16</v>
      </c>
    </row>
    <row r="35441" spans="1:13">
      <c r="A35441" t="s">
        <v>37418</v>
      </c>
      <c r="F35441" s="7" t="s">
        <v>16582</v>
      </c>
      <c r="I35441" s="12" t="s">
        <v>16843</v>
      </c>
      <c r="J35441" t="s">
        <v>21</v>
      </c>
      <c r="M35441" t="s">
        <v>16</v>
      </c>
    </row>
    <row r="35442" spans="1:13">
      <c r="A35442" t="s">
        <v>37418</v>
      </c>
      <c r="F35442" s="7" t="s">
        <v>16582</v>
      </c>
      <c r="I35442" s="12" t="s">
        <v>16844</v>
      </c>
      <c r="J35442" t="s">
        <v>21</v>
      </c>
      <c r="M35442" t="s">
        <v>16</v>
      </c>
    </row>
    <row r="35443" spans="1:13">
      <c r="A35443" t="s">
        <v>37418</v>
      </c>
      <c r="F35443" s="7" t="s">
        <v>16582</v>
      </c>
      <c r="I35443" s="12" t="s">
        <v>16845</v>
      </c>
      <c r="J35443" t="s">
        <v>21</v>
      </c>
      <c r="M35443" t="s">
        <v>16</v>
      </c>
    </row>
    <row r="35444" spans="1:13">
      <c r="A35444" t="s">
        <v>37418</v>
      </c>
      <c r="F35444" s="7" t="s">
        <v>16582</v>
      </c>
      <c r="I35444" s="12" t="s">
        <v>16846</v>
      </c>
      <c r="J35444" t="s">
        <v>21</v>
      </c>
      <c r="M35444" t="s">
        <v>16</v>
      </c>
    </row>
    <row r="35445" spans="1:13">
      <c r="A35445" t="s">
        <v>37418</v>
      </c>
      <c r="F35445" s="7" t="s">
        <v>16582</v>
      </c>
      <c r="I35445" s="12" t="s">
        <v>16847</v>
      </c>
      <c r="J35445" t="s">
        <v>21</v>
      </c>
      <c r="M35445" t="s">
        <v>16</v>
      </c>
    </row>
    <row r="35446" spans="1:13">
      <c r="A35446" t="s">
        <v>37418</v>
      </c>
      <c r="F35446" s="7" t="s">
        <v>16582</v>
      </c>
      <c r="I35446" s="12" t="s">
        <v>16848</v>
      </c>
      <c r="J35446" t="s">
        <v>21</v>
      </c>
      <c r="M35446" t="s">
        <v>16</v>
      </c>
    </row>
    <row r="35447" spans="1:13">
      <c r="A35447" t="s">
        <v>37418</v>
      </c>
      <c r="F35447" s="7" t="s">
        <v>16582</v>
      </c>
      <c r="I35447" s="12" t="s">
        <v>16849</v>
      </c>
      <c r="J35447" t="s">
        <v>21</v>
      </c>
      <c r="M35447" t="s">
        <v>16</v>
      </c>
    </row>
    <row r="35448" spans="1:13">
      <c r="A35448" t="s">
        <v>37418</v>
      </c>
      <c r="F35448" s="7" t="s">
        <v>16582</v>
      </c>
      <c r="I35448" s="12" t="s">
        <v>16850</v>
      </c>
      <c r="J35448" t="s">
        <v>21</v>
      </c>
      <c r="M35448" t="s">
        <v>16</v>
      </c>
    </row>
    <row r="35449" spans="1:13">
      <c r="A35449" t="s">
        <v>37418</v>
      </c>
      <c r="F35449" s="7" t="s">
        <v>16582</v>
      </c>
      <c r="I35449" s="12" t="s">
        <v>16851</v>
      </c>
      <c r="J35449" t="s">
        <v>21</v>
      </c>
      <c r="M35449" t="s">
        <v>16</v>
      </c>
    </row>
    <row r="35450" spans="1:13">
      <c r="A35450" t="s">
        <v>37418</v>
      </c>
      <c r="F35450" s="7" t="s">
        <v>16582</v>
      </c>
      <c r="I35450" s="12" t="s">
        <v>16852</v>
      </c>
      <c r="J35450" t="s">
        <v>21</v>
      </c>
      <c r="M35450" t="s">
        <v>16</v>
      </c>
    </row>
    <row r="35451" spans="1:13">
      <c r="A35451" t="s">
        <v>37418</v>
      </c>
      <c r="F35451" s="7" t="s">
        <v>16582</v>
      </c>
      <c r="I35451" s="12" t="s">
        <v>16853</v>
      </c>
      <c r="J35451" t="s">
        <v>21</v>
      </c>
      <c r="M35451" t="s">
        <v>16</v>
      </c>
    </row>
    <row r="35452" spans="1:13">
      <c r="A35452" t="s">
        <v>37418</v>
      </c>
      <c r="F35452" s="7" t="s">
        <v>16582</v>
      </c>
      <c r="I35452" s="12" t="s">
        <v>16854</v>
      </c>
      <c r="J35452" t="s">
        <v>21</v>
      </c>
      <c r="M35452" t="s">
        <v>16</v>
      </c>
    </row>
    <row r="35453" spans="1:13">
      <c r="A35453" t="s">
        <v>37418</v>
      </c>
      <c r="F35453" s="7" t="s">
        <v>16582</v>
      </c>
      <c r="I35453" s="12" t="s">
        <v>16855</v>
      </c>
      <c r="J35453" t="s">
        <v>21</v>
      </c>
      <c r="M35453" t="s">
        <v>16</v>
      </c>
    </row>
    <row r="35454" spans="1:13">
      <c r="A35454" t="s">
        <v>37418</v>
      </c>
      <c r="F35454" s="7" t="s">
        <v>16582</v>
      </c>
      <c r="I35454" s="12" t="s">
        <v>16856</v>
      </c>
      <c r="J35454" t="s">
        <v>21</v>
      </c>
      <c r="M35454" t="s">
        <v>16</v>
      </c>
    </row>
    <row r="35455" spans="1:13">
      <c r="A35455" t="s">
        <v>37418</v>
      </c>
      <c r="F35455" s="7" t="s">
        <v>16582</v>
      </c>
      <c r="I35455" s="12" t="s">
        <v>16857</v>
      </c>
      <c r="J35455" t="s">
        <v>21</v>
      </c>
      <c r="M35455" t="s">
        <v>16</v>
      </c>
    </row>
    <row r="35456" spans="1:13">
      <c r="A35456" t="s">
        <v>37418</v>
      </c>
      <c r="F35456" s="7" t="s">
        <v>16582</v>
      </c>
      <c r="I35456" s="12" t="s">
        <v>16858</v>
      </c>
      <c r="J35456" t="s">
        <v>21</v>
      </c>
      <c r="M35456" t="s">
        <v>16</v>
      </c>
    </row>
    <row r="35457" spans="1:13">
      <c r="A35457" t="s">
        <v>37418</v>
      </c>
      <c r="F35457" s="7" t="s">
        <v>16582</v>
      </c>
      <c r="I35457" s="12" t="s">
        <v>16859</v>
      </c>
      <c r="J35457" t="s">
        <v>21</v>
      </c>
      <c r="M35457" t="s">
        <v>16</v>
      </c>
    </row>
    <row r="35458" spans="1:13">
      <c r="A35458" t="s">
        <v>37418</v>
      </c>
      <c r="F35458" s="7" t="s">
        <v>16582</v>
      </c>
      <c r="I35458" s="12" t="s">
        <v>16860</v>
      </c>
      <c r="J35458" t="s">
        <v>21</v>
      </c>
      <c r="M35458" t="s">
        <v>16</v>
      </c>
    </row>
    <row r="35459" spans="1:13">
      <c r="A35459" t="s">
        <v>37418</v>
      </c>
      <c r="F35459" s="7" t="s">
        <v>16582</v>
      </c>
      <c r="I35459" s="12" t="s">
        <v>16861</v>
      </c>
      <c r="J35459" t="s">
        <v>21</v>
      </c>
      <c r="M35459" t="s">
        <v>16</v>
      </c>
    </row>
    <row r="35460" spans="1:13">
      <c r="A35460" t="s">
        <v>37418</v>
      </c>
      <c r="F35460" s="7" t="s">
        <v>16582</v>
      </c>
      <c r="I35460" s="12" t="s">
        <v>16862</v>
      </c>
      <c r="J35460" t="s">
        <v>21</v>
      </c>
      <c r="M35460" t="s">
        <v>16</v>
      </c>
    </row>
    <row r="35461" spans="1:13">
      <c r="A35461" t="s">
        <v>37418</v>
      </c>
      <c r="F35461" s="7" t="s">
        <v>16582</v>
      </c>
      <c r="I35461" s="12" t="s">
        <v>16863</v>
      </c>
      <c r="J35461" t="s">
        <v>21</v>
      </c>
      <c r="M35461" t="s">
        <v>16</v>
      </c>
    </row>
    <row r="35462" spans="1:13">
      <c r="A35462" t="s">
        <v>37418</v>
      </c>
      <c r="F35462" s="7" t="s">
        <v>16582</v>
      </c>
      <c r="I35462" s="12" t="s">
        <v>16864</v>
      </c>
      <c r="J35462" t="s">
        <v>21</v>
      </c>
      <c r="M35462" t="s">
        <v>16</v>
      </c>
    </row>
    <row r="35463" spans="1:13">
      <c r="A35463" t="s">
        <v>37418</v>
      </c>
      <c r="F35463" s="7" t="s">
        <v>16582</v>
      </c>
      <c r="I35463" s="12" t="s">
        <v>16865</v>
      </c>
      <c r="J35463" t="s">
        <v>21</v>
      </c>
      <c r="M35463" t="s">
        <v>16</v>
      </c>
    </row>
    <row r="35464" spans="1:13">
      <c r="A35464" t="s">
        <v>37418</v>
      </c>
      <c r="F35464" s="7" t="s">
        <v>16582</v>
      </c>
      <c r="I35464" s="12" t="s">
        <v>16866</v>
      </c>
      <c r="J35464" t="s">
        <v>21</v>
      </c>
      <c r="M35464" t="s">
        <v>16</v>
      </c>
    </row>
    <row r="35465" spans="1:13">
      <c r="A35465" t="s">
        <v>37418</v>
      </c>
      <c r="F35465" s="7" t="s">
        <v>16582</v>
      </c>
      <c r="I35465" s="12" t="s">
        <v>16867</v>
      </c>
      <c r="J35465" t="s">
        <v>21</v>
      </c>
      <c r="M35465" t="s">
        <v>16</v>
      </c>
    </row>
    <row r="35466" spans="1:13">
      <c r="A35466" t="s">
        <v>37418</v>
      </c>
      <c r="F35466" s="7" t="s">
        <v>16582</v>
      </c>
      <c r="I35466" s="12" t="s">
        <v>16868</v>
      </c>
      <c r="J35466" t="s">
        <v>21</v>
      </c>
      <c r="M35466" t="s">
        <v>16</v>
      </c>
    </row>
    <row r="35467" spans="1:13">
      <c r="A35467" t="s">
        <v>37418</v>
      </c>
      <c r="F35467" s="7" t="s">
        <v>16582</v>
      </c>
      <c r="I35467" s="12" t="s">
        <v>16869</v>
      </c>
      <c r="J35467" t="s">
        <v>21</v>
      </c>
      <c r="M35467" t="s">
        <v>16</v>
      </c>
    </row>
    <row r="35468" spans="1:13">
      <c r="A35468" t="s">
        <v>37418</v>
      </c>
      <c r="F35468" s="7" t="s">
        <v>16582</v>
      </c>
      <c r="I35468" s="12" t="s">
        <v>16870</v>
      </c>
      <c r="J35468" t="s">
        <v>21</v>
      </c>
      <c r="M35468" t="s">
        <v>16</v>
      </c>
    </row>
    <row r="35469" spans="1:13">
      <c r="A35469" t="s">
        <v>37418</v>
      </c>
      <c r="F35469" s="7" t="s">
        <v>16582</v>
      </c>
      <c r="I35469" s="12" t="s">
        <v>16871</v>
      </c>
      <c r="J35469" t="s">
        <v>21</v>
      </c>
      <c r="M35469" t="s">
        <v>16</v>
      </c>
    </row>
    <row r="35470" spans="1:13">
      <c r="A35470" t="s">
        <v>37418</v>
      </c>
      <c r="F35470" s="7" t="s">
        <v>16582</v>
      </c>
      <c r="I35470" s="12" t="s">
        <v>16872</v>
      </c>
      <c r="J35470" t="s">
        <v>21</v>
      </c>
      <c r="M35470" t="s">
        <v>16</v>
      </c>
    </row>
    <row r="35471" spans="1:13">
      <c r="A35471" t="s">
        <v>37418</v>
      </c>
      <c r="F35471" s="7" t="s">
        <v>16582</v>
      </c>
      <c r="I35471" s="12" t="s">
        <v>16873</v>
      </c>
      <c r="J35471" t="s">
        <v>21</v>
      </c>
      <c r="M35471" t="s">
        <v>16</v>
      </c>
    </row>
    <row r="35472" spans="1:13">
      <c r="A35472" t="s">
        <v>37418</v>
      </c>
      <c r="F35472" s="7" t="s">
        <v>16582</v>
      </c>
      <c r="I35472" s="12" t="s">
        <v>16874</v>
      </c>
      <c r="J35472" t="s">
        <v>21</v>
      </c>
      <c r="M35472" t="s">
        <v>16</v>
      </c>
    </row>
    <row r="35473" spans="1:13">
      <c r="A35473" t="s">
        <v>37418</v>
      </c>
      <c r="F35473" s="7" t="s">
        <v>16582</v>
      </c>
      <c r="I35473" s="12" t="s">
        <v>16875</v>
      </c>
      <c r="J35473" t="s">
        <v>21</v>
      </c>
      <c r="M35473" t="s">
        <v>16</v>
      </c>
    </row>
    <row r="35474" spans="1:13">
      <c r="A35474" t="s">
        <v>37418</v>
      </c>
      <c r="F35474" s="7" t="s">
        <v>16582</v>
      </c>
      <c r="I35474" s="12" t="s">
        <v>16876</v>
      </c>
      <c r="J35474" t="s">
        <v>21</v>
      </c>
      <c r="M35474" t="s">
        <v>16</v>
      </c>
    </row>
    <row r="35475" spans="1:13">
      <c r="A35475" t="s">
        <v>37418</v>
      </c>
      <c r="F35475" s="7" t="s">
        <v>16582</v>
      </c>
      <c r="I35475" s="12" t="s">
        <v>16877</v>
      </c>
      <c r="J35475" t="s">
        <v>21</v>
      </c>
      <c r="M35475" t="s">
        <v>16</v>
      </c>
    </row>
    <row r="35476" spans="1:13">
      <c r="A35476" t="s">
        <v>37418</v>
      </c>
      <c r="F35476" s="7" t="s">
        <v>16582</v>
      </c>
      <c r="I35476" s="12" t="s">
        <v>16878</v>
      </c>
      <c r="J35476" t="s">
        <v>21</v>
      </c>
      <c r="M35476" t="s">
        <v>16</v>
      </c>
    </row>
    <row r="35477" spans="1:13">
      <c r="A35477" t="s">
        <v>37418</v>
      </c>
      <c r="F35477" s="7" t="s">
        <v>16582</v>
      </c>
      <c r="I35477" s="12" t="s">
        <v>16879</v>
      </c>
      <c r="J35477" t="s">
        <v>21</v>
      </c>
      <c r="M35477" t="s">
        <v>16</v>
      </c>
    </row>
    <row r="35478" spans="1:13">
      <c r="A35478" t="s">
        <v>37418</v>
      </c>
      <c r="F35478" s="7" t="s">
        <v>16582</v>
      </c>
      <c r="I35478" s="12" t="s">
        <v>16880</v>
      </c>
      <c r="J35478" t="s">
        <v>21</v>
      </c>
      <c r="M35478" t="s">
        <v>16</v>
      </c>
    </row>
    <row r="35479" spans="1:13">
      <c r="A35479" t="s">
        <v>37418</v>
      </c>
      <c r="F35479" s="7" t="s">
        <v>16582</v>
      </c>
      <c r="I35479" s="12" t="s">
        <v>16881</v>
      </c>
      <c r="J35479" t="s">
        <v>21</v>
      </c>
      <c r="M35479" t="s">
        <v>16</v>
      </c>
    </row>
    <row r="35480" spans="1:13">
      <c r="A35480" t="s">
        <v>37418</v>
      </c>
      <c r="F35480" s="7" t="s">
        <v>16582</v>
      </c>
      <c r="I35480" s="12" t="s">
        <v>16882</v>
      </c>
      <c r="J35480" t="s">
        <v>21</v>
      </c>
      <c r="M35480" t="s">
        <v>16</v>
      </c>
    </row>
    <row r="35481" spans="1:13">
      <c r="A35481" t="s">
        <v>37418</v>
      </c>
      <c r="F35481" s="7" t="s">
        <v>16582</v>
      </c>
      <c r="I35481" s="12" t="s">
        <v>16883</v>
      </c>
      <c r="J35481" t="s">
        <v>21</v>
      </c>
      <c r="M35481" t="s">
        <v>16</v>
      </c>
    </row>
    <row r="35482" spans="1:13">
      <c r="A35482" t="s">
        <v>37418</v>
      </c>
      <c r="F35482" s="7" t="s">
        <v>16582</v>
      </c>
      <c r="I35482" s="12" t="s">
        <v>16884</v>
      </c>
      <c r="J35482" t="s">
        <v>21</v>
      </c>
      <c r="M35482" t="s">
        <v>16</v>
      </c>
    </row>
    <row r="35483" spans="1:13">
      <c r="A35483" t="s">
        <v>37418</v>
      </c>
      <c r="F35483" s="7" t="s">
        <v>16582</v>
      </c>
      <c r="I35483" s="12" t="s">
        <v>16885</v>
      </c>
      <c r="J35483" t="s">
        <v>21</v>
      </c>
      <c r="M35483" t="s">
        <v>16</v>
      </c>
    </row>
    <row r="35484" spans="1:13">
      <c r="A35484" t="s">
        <v>37418</v>
      </c>
      <c r="F35484" s="7" t="s">
        <v>16582</v>
      </c>
      <c r="I35484" s="12" t="s">
        <v>16886</v>
      </c>
      <c r="J35484" t="s">
        <v>21</v>
      </c>
      <c r="M35484" t="s">
        <v>16</v>
      </c>
    </row>
    <row r="35485" spans="1:13">
      <c r="A35485" t="s">
        <v>37418</v>
      </c>
      <c r="F35485" s="7" t="s">
        <v>16582</v>
      </c>
      <c r="I35485" s="12" t="s">
        <v>16887</v>
      </c>
      <c r="J35485" t="s">
        <v>21</v>
      </c>
      <c r="M35485" t="s">
        <v>16</v>
      </c>
    </row>
    <row r="35486" spans="1:13">
      <c r="A35486" t="s">
        <v>37418</v>
      </c>
      <c r="F35486" s="7" t="s">
        <v>16582</v>
      </c>
      <c r="I35486" s="12" t="s">
        <v>16888</v>
      </c>
      <c r="J35486" t="s">
        <v>21</v>
      </c>
      <c r="M35486" t="s">
        <v>16</v>
      </c>
    </row>
    <row r="35487" spans="1:13">
      <c r="A35487" t="s">
        <v>37418</v>
      </c>
      <c r="F35487" s="7" t="s">
        <v>16582</v>
      </c>
      <c r="I35487" s="12" t="s">
        <v>16889</v>
      </c>
      <c r="J35487" t="s">
        <v>21</v>
      </c>
      <c r="M35487" t="s">
        <v>16</v>
      </c>
    </row>
    <row r="35488" spans="1:13">
      <c r="A35488" t="s">
        <v>37418</v>
      </c>
      <c r="F35488" s="7" t="s">
        <v>16582</v>
      </c>
      <c r="I35488" s="12" t="s">
        <v>16890</v>
      </c>
      <c r="J35488" t="s">
        <v>21</v>
      </c>
      <c r="M35488" t="s">
        <v>16</v>
      </c>
    </row>
    <row r="35489" spans="1:13">
      <c r="A35489" t="s">
        <v>37418</v>
      </c>
      <c r="F35489" s="7" t="s">
        <v>16582</v>
      </c>
      <c r="I35489" s="12" t="s">
        <v>16891</v>
      </c>
      <c r="J35489" t="s">
        <v>21</v>
      </c>
      <c r="M35489" t="s">
        <v>16</v>
      </c>
    </row>
    <row r="35490" spans="1:13">
      <c r="A35490" t="s">
        <v>37418</v>
      </c>
      <c r="F35490" s="7" t="s">
        <v>16582</v>
      </c>
      <c r="I35490" s="12" t="s">
        <v>16892</v>
      </c>
      <c r="J35490" t="s">
        <v>21</v>
      </c>
      <c r="M35490" t="s">
        <v>16</v>
      </c>
    </row>
    <row r="35491" spans="1:13">
      <c r="A35491" t="s">
        <v>37418</v>
      </c>
      <c r="F35491" s="7" t="s">
        <v>16582</v>
      </c>
      <c r="I35491" s="12" t="s">
        <v>16893</v>
      </c>
      <c r="J35491" t="s">
        <v>21</v>
      </c>
      <c r="M35491" t="s">
        <v>16</v>
      </c>
    </row>
    <row r="35492" spans="1:13">
      <c r="A35492" t="s">
        <v>37418</v>
      </c>
      <c r="F35492" s="7" t="s">
        <v>16582</v>
      </c>
      <c r="I35492" s="12" t="s">
        <v>16894</v>
      </c>
      <c r="J35492" t="s">
        <v>21</v>
      </c>
      <c r="M35492" t="s">
        <v>16</v>
      </c>
    </row>
    <row r="35493" spans="1:13">
      <c r="A35493" t="s">
        <v>37418</v>
      </c>
      <c r="F35493" s="7" t="s">
        <v>16582</v>
      </c>
      <c r="I35493" s="12" t="s">
        <v>16895</v>
      </c>
      <c r="J35493" t="s">
        <v>21</v>
      </c>
      <c r="M35493" t="s">
        <v>16</v>
      </c>
    </row>
    <row r="35494" spans="1:13">
      <c r="A35494" t="s">
        <v>37418</v>
      </c>
      <c r="F35494" s="7" t="s">
        <v>16582</v>
      </c>
      <c r="I35494" s="12" t="s">
        <v>16896</v>
      </c>
      <c r="J35494" t="s">
        <v>21</v>
      </c>
      <c r="M35494" t="s">
        <v>16</v>
      </c>
    </row>
    <row r="35495" spans="1:13">
      <c r="A35495" t="s">
        <v>37418</v>
      </c>
      <c r="F35495" s="7" t="s">
        <v>16582</v>
      </c>
      <c r="I35495" s="12" t="s">
        <v>16897</v>
      </c>
      <c r="J35495" t="s">
        <v>21</v>
      </c>
      <c r="M35495" t="s">
        <v>16</v>
      </c>
    </row>
    <row r="35496" spans="1:13">
      <c r="A35496" t="s">
        <v>37418</v>
      </c>
      <c r="F35496" s="7" t="s">
        <v>16582</v>
      </c>
      <c r="I35496" s="12" t="s">
        <v>16898</v>
      </c>
      <c r="J35496" t="s">
        <v>21</v>
      </c>
      <c r="M35496" t="s">
        <v>16</v>
      </c>
    </row>
    <row r="35497" spans="1:13">
      <c r="A35497" t="s">
        <v>37418</v>
      </c>
      <c r="F35497" s="7" t="s">
        <v>16582</v>
      </c>
      <c r="I35497" s="12" t="s">
        <v>16899</v>
      </c>
      <c r="J35497" t="s">
        <v>21</v>
      </c>
      <c r="M35497" t="s">
        <v>16</v>
      </c>
    </row>
    <row r="35498" spans="1:13">
      <c r="A35498" t="s">
        <v>37418</v>
      </c>
      <c r="F35498" s="7" t="s">
        <v>16582</v>
      </c>
      <c r="I35498" s="12" t="s">
        <v>16900</v>
      </c>
      <c r="J35498" t="s">
        <v>21</v>
      </c>
      <c r="M35498" t="s">
        <v>16</v>
      </c>
    </row>
    <row r="35499" spans="1:13">
      <c r="A35499" t="s">
        <v>37418</v>
      </c>
      <c r="F35499" s="7" t="s">
        <v>16582</v>
      </c>
      <c r="I35499" s="12" t="s">
        <v>16901</v>
      </c>
      <c r="J35499" t="s">
        <v>21</v>
      </c>
      <c r="M35499" t="s">
        <v>16</v>
      </c>
    </row>
    <row r="35500" spans="1:13">
      <c r="A35500" t="s">
        <v>37418</v>
      </c>
      <c r="F35500" s="7" t="s">
        <v>16582</v>
      </c>
      <c r="I35500" s="12" t="s">
        <v>16902</v>
      </c>
      <c r="J35500" t="s">
        <v>21</v>
      </c>
      <c r="M35500" t="s">
        <v>16</v>
      </c>
    </row>
    <row r="35501" spans="1:13">
      <c r="A35501" t="s">
        <v>37418</v>
      </c>
      <c r="F35501" s="7" t="s">
        <v>16582</v>
      </c>
      <c r="I35501" s="12" t="s">
        <v>16903</v>
      </c>
      <c r="J35501" t="s">
        <v>21</v>
      </c>
      <c r="M35501" t="s">
        <v>16</v>
      </c>
    </row>
    <row r="35502" spans="1:13">
      <c r="A35502" t="s">
        <v>37418</v>
      </c>
      <c r="F35502" s="7" t="s">
        <v>16582</v>
      </c>
      <c r="I35502" s="12" t="s">
        <v>16904</v>
      </c>
      <c r="J35502" t="s">
        <v>21</v>
      </c>
      <c r="M35502" t="s">
        <v>16</v>
      </c>
    </row>
    <row r="35503" spans="1:13">
      <c r="A35503" t="s">
        <v>37418</v>
      </c>
      <c r="F35503" s="7" t="s">
        <v>16582</v>
      </c>
      <c r="I35503" s="12" t="s">
        <v>16905</v>
      </c>
      <c r="J35503" t="s">
        <v>21</v>
      </c>
      <c r="M35503" t="s">
        <v>16</v>
      </c>
    </row>
    <row r="35504" spans="1:13">
      <c r="A35504" t="s">
        <v>37418</v>
      </c>
      <c r="F35504" s="7" t="s">
        <v>16582</v>
      </c>
      <c r="I35504" s="12" t="s">
        <v>16906</v>
      </c>
      <c r="J35504" t="s">
        <v>21</v>
      </c>
      <c r="M35504" t="s">
        <v>16</v>
      </c>
    </row>
    <row r="35505" spans="1:13">
      <c r="A35505" t="s">
        <v>37418</v>
      </c>
      <c r="F35505" s="7" t="s">
        <v>16582</v>
      </c>
      <c r="I35505" s="12" t="s">
        <v>16907</v>
      </c>
      <c r="J35505" t="s">
        <v>21</v>
      </c>
      <c r="M35505" t="s">
        <v>16</v>
      </c>
    </row>
    <row r="35506" spans="1:13">
      <c r="A35506" t="s">
        <v>37418</v>
      </c>
      <c r="F35506" s="7" t="s">
        <v>16582</v>
      </c>
      <c r="I35506" s="12" t="s">
        <v>16908</v>
      </c>
      <c r="J35506" t="s">
        <v>21</v>
      </c>
      <c r="M35506" t="s">
        <v>16</v>
      </c>
    </row>
    <row r="35507" spans="1:13">
      <c r="A35507" t="s">
        <v>37418</v>
      </c>
      <c r="F35507" s="7" t="s">
        <v>16582</v>
      </c>
      <c r="I35507" s="12" t="s">
        <v>16909</v>
      </c>
      <c r="J35507" t="s">
        <v>21</v>
      </c>
      <c r="M35507" t="s">
        <v>16</v>
      </c>
    </row>
    <row r="35508" spans="1:13">
      <c r="A35508" t="s">
        <v>37418</v>
      </c>
      <c r="F35508" s="7" t="s">
        <v>16582</v>
      </c>
      <c r="I35508" s="12" t="s">
        <v>16910</v>
      </c>
      <c r="J35508" t="s">
        <v>21</v>
      </c>
      <c r="M35508" t="s">
        <v>16</v>
      </c>
    </row>
    <row r="35509" spans="1:13">
      <c r="A35509" t="s">
        <v>37418</v>
      </c>
      <c r="F35509" s="7" t="s">
        <v>16582</v>
      </c>
      <c r="I35509" s="12" t="s">
        <v>16911</v>
      </c>
      <c r="J35509" t="s">
        <v>21</v>
      </c>
      <c r="M35509" t="s">
        <v>16</v>
      </c>
    </row>
    <row r="35510" spans="1:13">
      <c r="A35510" t="s">
        <v>37418</v>
      </c>
      <c r="F35510" s="7" t="s">
        <v>16582</v>
      </c>
      <c r="I35510" s="12" t="s">
        <v>16912</v>
      </c>
      <c r="J35510" t="s">
        <v>21</v>
      </c>
      <c r="M35510" t="s">
        <v>16</v>
      </c>
    </row>
    <row r="35511" spans="1:13">
      <c r="A35511" t="s">
        <v>37418</v>
      </c>
      <c r="F35511" s="7" t="s">
        <v>16582</v>
      </c>
      <c r="I35511" s="12" t="s">
        <v>16913</v>
      </c>
      <c r="J35511" t="s">
        <v>21</v>
      </c>
      <c r="M35511" t="s">
        <v>16</v>
      </c>
    </row>
    <row r="35512" spans="1:13">
      <c r="A35512" t="s">
        <v>37418</v>
      </c>
      <c r="F35512" s="7" t="s">
        <v>16582</v>
      </c>
      <c r="I35512" s="12" t="s">
        <v>16914</v>
      </c>
      <c r="J35512" t="s">
        <v>21</v>
      </c>
      <c r="M35512" t="s">
        <v>16</v>
      </c>
    </row>
    <row r="35513" spans="1:13">
      <c r="A35513" t="s">
        <v>37418</v>
      </c>
      <c r="F35513" s="7" t="s">
        <v>16582</v>
      </c>
      <c r="I35513" s="12" t="s">
        <v>16915</v>
      </c>
      <c r="J35513" t="s">
        <v>21</v>
      </c>
      <c r="M35513" t="s">
        <v>16</v>
      </c>
    </row>
    <row r="35514" spans="1:13">
      <c r="A35514" t="s">
        <v>37418</v>
      </c>
      <c r="F35514" s="7" t="s">
        <v>16582</v>
      </c>
      <c r="I35514" s="12" t="s">
        <v>16916</v>
      </c>
      <c r="J35514" t="s">
        <v>21</v>
      </c>
      <c r="M35514" t="s">
        <v>16</v>
      </c>
    </row>
    <row r="35515" spans="1:13">
      <c r="A35515" t="s">
        <v>37418</v>
      </c>
      <c r="F35515" s="7" t="s">
        <v>16582</v>
      </c>
      <c r="I35515" s="12" t="s">
        <v>16917</v>
      </c>
      <c r="J35515" t="s">
        <v>21</v>
      </c>
      <c r="M35515" t="s">
        <v>16</v>
      </c>
    </row>
    <row r="35516" spans="1:13">
      <c r="A35516" t="s">
        <v>37418</v>
      </c>
      <c r="F35516" s="7" t="s">
        <v>16582</v>
      </c>
      <c r="I35516" s="12" t="s">
        <v>16918</v>
      </c>
      <c r="J35516" t="s">
        <v>21</v>
      </c>
      <c r="M35516" t="s">
        <v>16</v>
      </c>
    </row>
    <row r="35517" spans="1:13">
      <c r="A35517" t="s">
        <v>37418</v>
      </c>
      <c r="F35517" s="7" t="s">
        <v>16582</v>
      </c>
      <c r="I35517" s="12" t="s">
        <v>16919</v>
      </c>
      <c r="J35517" t="s">
        <v>21</v>
      </c>
      <c r="M35517" t="s">
        <v>16</v>
      </c>
    </row>
    <row r="35518" spans="1:13">
      <c r="A35518" t="s">
        <v>37418</v>
      </c>
      <c r="F35518" s="7" t="s">
        <v>16582</v>
      </c>
      <c r="I35518" s="12" t="s">
        <v>16920</v>
      </c>
      <c r="J35518" t="s">
        <v>21</v>
      </c>
      <c r="M35518" t="s">
        <v>16</v>
      </c>
    </row>
    <row r="35519" spans="1:13">
      <c r="A35519" t="s">
        <v>37418</v>
      </c>
      <c r="F35519" s="7" t="s">
        <v>16582</v>
      </c>
      <c r="I35519" s="12" t="s">
        <v>16921</v>
      </c>
      <c r="J35519" t="s">
        <v>21</v>
      </c>
      <c r="M35519" t="s">
        <v>16</v>
      </c>
    </row>
    <row r="35520" spans="1:13">
      <c r="A35520" t="s">
        <v>37418</v>
      </c>
      <c r="F35520" s="7" t="s">
        <v>16582</v>
      </c>
      <c r="I35520" s="12" t="s">
        <v>16922</v>
      </c>
      <c r="J35520" t="s">
        <v>21</v>
      </c>
      <c r="M35520" t="s">
        <v>16</v>
      </c>
    </row>
    <row r="35521" spans="1:13">
      <c r="A35521" t="s">
        <v>37418</v>
      </c>
      <c r="F35521" s="7" t="s">
        <v>16582</v>
      </c>
      <c r="I35521" s="12" t="s">
        <v>16923</v>
      </c>
      <c r="J35521" t="s">
        <v>21</v>
      </c>
      <c r="M35521" t="s">
        <v>16</v>
      </c>
    </row>
    <row r="35522" spans="1:13">
      <c r="A35522" t="s">
        <v>37418</v>
      </c>
      <c r="F35522" s="7" t="s">
        <v>16582</v>
      </c>
      <c r="I35522" s="12" t="s">
        <v>16924</v>
      </c>
      <c r="J35522" t="s">
        <v>21</v>
      </c>
      <c r="M35522" t="s">
        <v>16</v>
      </c>
    </row>
    <row r="35523" spans="1:13">
      <c r="A35523" t="s">
        <v>37418</v>
      </c>
      <c r="F35523" s="7" t="s">
        <v>16582</v>
      </c>
      <c r="I35523" s="12" t="s">
        <v>16925</v>
      </c>
      <c r="J35523" t="s">
        <v>21</v>
      </c>
      <c r="M35523" t="s">
        <v>16</v>
      </c>
    </row>
    <row r="35524" spans="1:13">
      <c r="A35524" t="s">
        <v>37418</v>
      </c>
      <c r="F35524" s="7" t="s">
        <v>16582</v>
      </c>
      <c r="I35524" s="12" t="s">
        <v>16926</v>
      </c>
      <c r="J35524" t="s">
        <v>21</v>
      </c>
      <c r="M35524" t="s">
        <v>16</v>
      </c>
    </row>
    <row r="35525" spans="1:13">
      <c r="A35525" t="s">
        <v>37418</v>
      </c>
      <c r="F35525" s="7" t="s">
        <v>16582</v>
      </c>
      <c r="I35525" s="12" t="s">
        <v>16927</v>
      </c>
      <c r="J35525" t="s">
        <v>21</v>
      </c>
      <c r="M35525" t="s">
        <v>16</v>
      </c>
    </row>
    <row r="35526" spans="1:13">
      <c r="A35526" t="s">
        <v>37418</v>
      </c>
      <c r="F35526" s="7" t="s">
        <v>16582</v>
      </c>
      <c r="H35526" s="7" t="s">
        <v>16582</v>
      </c>
      <c r="M35526" t="s">
        <v>16</v>
      </c>
    </row>
    <row r="35527" spans="1:13">
      <c r="A35527" t="s">
        <v>37418</v>
      </c>
      <c r="F35527" s="7" t="s">
        <v>16928</v>
      </c>
      <c r="G35527">
        <v>0.1</v>
      </c>
      <c r="L35527" t="s">
        <v>15</v>
      </c>
    </row>
    <row r="35528" spans="1:13">
      <c r="A35528" t="s">
        <v>37418</v>
      </c>
      <c r="F35528" s="7" t="s">
        <v>16928</v>
      </c>
      <c r="I35528" s="10" t="s">
        <v>16583</v>
      </c>
      <c r="J35528" t="s">
        <v>21</v>
      </c>
      <c r="M35528" t="s">
        <v>16</v>
      </c>
    </row>
    <row r="35529" spans="1:13">
      <c r="A35529" t="s">
        <v>37418</v>
      </c>
      <c r="F35529" s="7" t="s">
        <v>16928</v>
      </c>
      <c r="I35529" s="10" t="s">
        <v>16584</v>
      </c>
      <c r="J35529" t="s">
        <v>21</v>
      </c>
      <c r="M35529" t="s">
        <v>16</v>
      </c>
    </row>
    <row r="35530" spans="1:13">
      <c r="A35530" t="s">
        <v>37418</v>
      </c>
      <c r="F35530" s="7" t="s">
        <v>16928</v>
      </c>
      <c r="I35530" s="10" t="s">
        <v>16585</v>
      </c>
      <c r="J35530" t="s">
        <v>21</v>
      </c>
      <c r="M35530" t="s">
        <v>16</v>
      </c>
    </row>
    <row r="35531" spans="1:13">
      <c r="A35531" t="s">
        <v>37418</v>
      </c>
      <c r="F35531" s="7" t="s">
        <v>16928</v>
      </c>
      <c r="I35531" s="10" t="s">
        <v>16586</v>
      </c>
      <c r="J35531" t="s">
        <v>21</v>
      </c>
      <c r="M35531" t="s">
        <v>16</v>
      </c>
    </row>
    <row r="35532" spans="1:13">
      <c r="A35532" t="s">
        <v>37418</v>
      </c>
      <c r="F35532" s="7" t="s">
        <v>16928</v>
      </c>
      <c r="I35532" s="10" t="s">
        <v>16587</v>
      </c>
      <c r="J35532" t="s">
        <v>21</v>
      </c>
      <c r="M35532" t="s">
        <v>16</v>
      </c>
    </row>
    <row r="35533" spans="1:13">
      <c r="A35533" t="s">
        <v>37418</v>
      </c>
      <c r="F35533" s="7" t="s">
        <v>16928</v>
      </c>
      <c r="I35533" s="10" t="s">
        <v>16588</v>
      </c>
      <c r="J35533" t="s">
        <v>21</v>
      </c>
      <c r="M35533" t="s">
        <v>16</v>
      </c>
    </row>
    <row r="35534" spans="1:13">
      <c r="A35534" t="s">
        <v>37418</v>
      </c>
      <c r="F35534" s="7" t="s">
        <v>16928</v>
      </c>
      <c r="I35534" s="10" t="s">
        <v>16589</v>
      </c>
      <c r="J35534" t="s">
        <v>21</v>
      </c>
      <c r="M35534" t="s">
        <v>16</v>
      </c>
    </row>
    <row r="35535" spans="1:13">
      <c r="A35535" t="s">
        <v>37418</v>
      </c>
      <c r="F35535" s="7" t="s">
        <v>16928</v>
      </c>
      <c r="I35535" s="10" t="s">
        <v>16590</v>
      </c>
      <c r="J35535" t="s">
        <v>21</v>
      </c>
      <c r="M35535" t="s">
        <v>16</v>
      </c>
    </row>
    <row r="35536" spans="1:13">
      <c r="A35536" t="s">
        <v>37418</v>
      </c>
      <c r="F35536" s="7" t="s">
        <v>16928</v>
      </c>
      <c r="I35536" s="10" t="s">
        <v>16591</v>
      </c>
      <c r="J35536" t="s">
        <v>21</v>
      </c>
      <c r="M35536" t="s">
        <v>16</v>
      </c>
    </row>
    <row r="35537" spans="1:13">
      <c r="A35537" t="s">
        <v>37418</v>
      </c>
      <c r="F35537" s="7" t="s">
        <v>16928</v>
      </c>
      <c r="I35537" s="10" t="s">
        <v>16592</v>
      </c>
      <c r="J35537" t="s">
        <v>21</v>
      </c>
      <c r="M35537" t="s">
        <v>16</v>
      </c>
    </row>
    <row r="35538" spans="1:13">
      <c r="A35538" t="s">
        <v>37418</v>
      </c>
      <c r="F35538" s="7" t="s">
        <v>16928</v>
      </c>
      <c r="I35538" s="10" t="s">
        <v>16593</v>
      </c>
      <c r="J35538" t="s">
        <v>21</v>
      </c>
      <c r="M35538" t="s">
        <v>16</v>
      </c>
    </row>
    <row r="35539" spans="1:13">
      <c r="A35539" t="s">
        <v>37418</v>
      </c>
      <c r="F35539" s="7" t="s">
        <v>16928</v>
      </c>
      <c r="I35539" s="10" t="s">
        <v>16594</v>
      </c>
      <c r="J35539" t="s">
        <v>21</v>
      </c>
      <c r="M35539" t="s">
        <v>16</v>
      </c>
    </row>
    <row r="35540" spans="1:13">
      <c r="A35540" t="s">
        <v>37418</v>
      </c>
      <c r="F35540" s="7" t="s">
        <v>16928</v>
      </c>
      <c r="I35540" s="10" t="s">
        <v>16595</v>
      </c>
      <c r="J35540" t="s">
        <v>21</v>
      </c>
      <c r="M35540" t="s">
        <v>16</v>
      </c>
    </row>
    <row r="35541" spans="1:13">
      <c r="A35541" t="s">
        <v>37418</v>
      </c>
      <c r="F35541" s="7" t="s">
        <v>16928</v>
      </c>
      <c r="I35541" s="10" t="s">
        <v>16596</v>
      </c>
      <c r="J35541" t="s">
        <v>21</v>
      </c>
      <c r="M35541" t="s">
        <v>16</v>
      </c>
    </row>
    <row r="35542" spans="1:13">
      <c r="A35542" t="s">
        <v>37418</v>
      </c>
      <c r="F35542" s="7" t="s">
        <v>16928</v>
      </c>
      <c r="I35542" s="10" t="s">
        <v>16597</v>
      </c>
      <c r="J35542" t="s">
        <v>21</v>
      </c>
      <c r="M35542" t="s">
        <v>16</v>
      </c>
    </row>
    <row r="35543" spans="1:13">
      <c r="A35543" t="s">
        <v>37418</v>
      </c>
      <c r="F35543" s="7" t="s">
        <v>16928</v>
      </c>
      <c r="I35543" s="10" t="s">
        <v>16598</v>
      </c>
      <c r="J35543" t="s">
        <v>21</v>
      </c>
      <c r="M35543" t="s">
        <v>16</v>
      </c>
    </row>
    <row r="35544" spans="1:13">
      <c r="A35544" t="s">
        <v>37418</v>
      </c>
      <c r="F35544" s="7" t="s">
        <v>16928</v>
      </c>
      <c r="I35544" s="10" t="s">
        <v>16599</v>
      </c>
      <c r="J35544" t="s">
        <v>21</v>
      </c>
      <c r="M35544" t="s">
        <v>16</v>
      </c>
    </row>
    <row r="35545" spans="1:13">
      <c r="A35545" t="s">
        <v>37418</v>
      </c>
      <c r="F35545" s="7" t="s">
        <v>16928</v>
      </c>
      <c r="I35545" s="10" t="s">
        <v>16600</v>
      </c>
      <c r="J35545" t="s">
        <v>21</v>
      </c>
      <c r="M35545" t="s">
        <v>16</v>
      </c>
    </row>
    <row r="35546" spans="1:13">
      <c r="A35546" t="s">
        <v>37418</v>
      </c>
      <c r="F35546" s="7" t="s">
        <v>16928</v>
      </c>
      <c r="I35546" s="10" t="s">
        <v>16601</v>
      </c>
      <c r="J35546" t="s">
        <v>21</v>
      </c>
      <c r="M35546" t="s">
        <v>16</v>
      </c>
    </row>
    <row r="35547" spans="1:13">
      <c r="A35547" t="s">
        <v>37418</v>
      </c>
      <c r="F35547" s="7" t="s">
        <v>16928</v>
      </c>
      <c r="I35547" s="10" t="s">
        <v>16602</v>
      </c>
      <c r="J35547" t="s">
        <v>21</v>
      </c>
      <c r="M35547" t="s">
        <v>16</v>
      </c>
    </row>
    <row r="35548" spans="1:13">
      <c r="A35548" t="s">
        <v>37418</v>
      </c>
      <c r="F35548" s="7" t="s">
        <v>16928</v>
      </c>
      <c r="I35548" s="10" t="s">
        <v>16603</v>
      </c>
      <c r="J35548" t="s">
        <v>21</v>
      </c>
      <c r="M35548" t="s">
        <v>16</v>
      </c>
    </row>
    <row r="35549" spans="1:13">
      <c r="A35549" t="s">
        <v>37418</v>
      </c>
      <c r="F35549" s="7" t="s">
        <v>16928</v>
      </c>
      <c r="I35549" s="10" t="s">
        <v>16604</v>
      </c>
      <c r="J35549" t="s">
        <v>21</v>
      </c>
      <c r="M35549" t="s">
        <v>16</v>
      </c>
    </row>
    <row r="35550" spans="1:13">
      <c r="A35550" t="s">
        <v>37418</v>
      </c>
      <c r="F35550" s="7" t="s">
        <v>16928</v>
      </c>
      <c r="I35550" s="10" t="s">
        <v>16605</v>
      </c>
      <c r="J35550" t="s">
        <v>21</v>
      </c>
      <c r="M35550" t="s">
        <v>16</v>
      </c>
    </row>
    <row r="35551" spans="1:13">
      <c r="A35551" t="s">
        <v>37418</v>
      </c>
      <c r="F35551" s="7" t="s">
        <v>16928</v>
      </c>
      <c r="I35551" s="10" t="s">
        <v>16606</v>
      </c>
      <c r="J35551" t="s">
        <v>21</v>
      </c>
      <c r="M35551" t="s">
        <v>16</v>
      </c>
    </row>
    <row r="35552" spans="1:13">
      <c r="A35552" t="s">
        <v>37418</v>
      </c>
      <c r="F35552" s="7" t="s">
        <v>16928</v>
      </c>
      <c r="I35552" s="10" t="s">
        <v>16607</v>
      </c>
      <c r="J35552" t="s">
        <v>21</v>
      </c>
      <c r="M35552" t="s">
        <v>16</v>
      </c>
    </row>
    <row r="35553" spans="1:13">
      <c r="A35553" t="s">
        <v>37418</v>
      </c>
      <c r="F35553" s="7" t="s">
        <v>16928</v>
      </c>
      <c r="I35553" s="10" t="s">
        <v>16608</v>
      </c>
      <c r="J35553" t="s">
        <v>21</v>
      </c>
      <c r="M35553" t="s">
        <v>16</v>
      </c>
    </row>
    <row r="35554" spans="1:13">
      <c r="A35554" t="s">
        <v>37418</v>
      </c>
      <c r="F35554" s="7" t="s">
        <v>16928</v>
      </c>
      <c r="I35554" s="10" t="s">
        <v>16609</v>
      </c>
      <c r="J35554" t="s">
        <v>21</v>
      </c>
      <c r="M35554" t="s">
        <v>16</v>
      </c>
    </row>
    <row r="35555" spans="1:13">
      <c r="A35555" t="s">
        <v>37418</v>
      </c>
      <c r="F35555" s="7" t="s">
        <v>16928</v>
      </c>
      <c r="I35555" s="10" t="s">
        <v>16610</v>
      </c>
      <c r="J35555" t="s">
        <v>21</v>
      </c>
      <c r="M35555" t="s">
        <v>16</v>
      </c>
    </row>
    <row r="35556" spans="1:13">
      <c r="A35556" t="s">
        <v>37418</v>
      </c>
      <c r="F35556" s="7" t="s">
        <v>16928</v>
      </c>
      <c r="I35556" s="10" t="s">
        <v>16611</v>
      </c>
      <c r="J35556" t="s">
        <v>21</v>
      </c>
      <c r="M35556" t="s">
        <v>16</v>
      </c>
    </row>
    <row r="35557" spans="1:13">
      <c r="A35557" t="s">
        <v>37418</v>
      </c>
      <c r="F35557" s="7" t="s">
        <v>16928</v>
      </c>
      <c r="I35557" s="10" t="s">
        <v>16612</v>
      </c>
      <c r="J35557" t="s">
        <v>21</v>
      </c>
      <c r="M35557" t="s">
        <v>16</v>
      </c>
    </row>
    <row r="35558" spans="1:13">
      <c r="A35558" t="s">
        <v>37418</v>
      </c>
      <c r="F35558" s="7" t="s">
        <v>16928</v>
      </c>
      <c r="I35558" s="10" t="s">
        <v>16613</v>
      </c>
      <c r="J35558" t="s">
        <v>21</v>
      </c>
      <c r="M35558" t="s">
        <v>16</v>
      </c>
    </row>
    <row r="35559" spans="1:13">
      <c r="A35559" t="s">
        <v>37418</v>
      </c>
      <c r="F35559" s="7" t="s">
        <v>16928</v>
      </c>
      <c r="I35559" s="10" t="s">
        <v>16614</v>
      </c>
      <c r="J35559" t="s">
        <v>21</v>
      </c>
      <c r="M35559" t="s">
        <v>16</v>
      </c>
    </row>
    <row r="35560" spans="1:13">
      <c r="A35560" t="s">
        <v>37418</v>
      </c>
      <c r="F35560" s="7" t="s">
        <v>16928</v>
      </c>
      <c r="I35560" s="10" t="s">
        <v>16615</v>
      </c>
      <c r="J35560" t="s">
        <v>21</v>
      </c>
      <c r="M35560" t="s">
        <v>16</v>
      </c>
    </row>
    <row r="35561" spans="1:13">
      <c r="A35561" t="s">
        <v>37418</v>
      </c>
      <c r="F35561" s="7" t="s">
        <v>16928</v>
      </c>
      <c r="I35561" s="11" t="s">
        <v>16616</v>
      </c>
      <c r="J35561" t="s">
        <v>21</v>
      </c>
      <c r="M35561" t="s">
        <v>16</v>
      </c>
    </row>
    <row r="35562" spans="1:13">
      <c r="A35562" t="s">
        <v>37418</v>
      </c>
      <c r="F35562" s="7" t="s">
        <v>16928</v>
      </c>
      <c r="I35562" s="11" t="s">
        <v>16617</v>
      </c>
      <c r="J35562" t="s">
        <v>21</v>
      </c>
      <c r="M35562" t="s">
        <v>16</v>
      </c>
    </row>
    <row r="35563" spans="1:13">
      <c r="A35563" t="s">
        <v>37418</v>
      </c>
      <c r="F35563" s="7" t="s">
        <v>16928</v>
      </c>
      <c r="I35563" s="11" t="s">
        <v>16618</v>
      </c>
      <c r="J35563" t="s">
        <v>21</v>
      </c>
      <c r="M35563" t="s">
        <v>16</v>
      </c>
    </row>
    <row r="35564" spans="1:13">
      <c r="A35564" t="s">
        <v>37418</v>
      </c>
      <c r="F35564" s="7" t="s">
        <v>16928</v>
      </c>
      <c r="I35564" s="11" t="s">
        <v>16619</v>
      </c>
      <c r="J35564" t="s">
        <v>21</v>
      </c>
      <c r="M35564" t="s">
        <v>16</v>
      </c>
    </row>
    <row r="35565" spans="1:13">
      <c r="A35565" t="s">
        <v>37418</v>
      </c>
      <c r="F35565" s="7" t="s">
        <v>16928</v>
      </c>
      <c r="I35565" s="11" t="s">
        <v>16620</v>
      </c>
      <c r="J35565" t="s">
        <v>21</v>
      </c>
      <c r="M35565" t="s">
        <v>16</v>
      </c>
    </row>
    <row r="35566" spans="1:13">
      <c r="A35566" t="s">
        <v>37418</v>
      </c>
      <c r="F35566" s="7" t="s">
        <v>16928</v>
      </c>
      <c r="I35566" s="11" t="s">
        <v>16621</v>
      </c>
      <c r="J35566" t="s">
        <v>21</v>
      </c>
      <c r="M35566" t="s">
        <v>16</v>
      </c>
    </row>
    <row r="35567" spans="1:13">
      <c r="A35567" t="s">
        <v>37418</v>
      </c>
      <c r="F35567" s="7" t="s">
        <v>16928</v>
      </c>
      <c r="I35567" s="11" t="s">
        <v>16622</v>
      </c>
      <c r="J35567" t="s">
        <v>21</v>
      </c>
      <c r="M35567" t="s">
        <v>16</v>
      </c>
    </row>
    <row r="35568" spans="1:13">
      <c r="A35568" t="s">
        <v>37418</v>
      </c>
      <c r="F35568" s="7" t="s">
        <v>16928</v>
      </c>
      <c r="I35568" s="11" t="s">
        <v>16623</v>
      </c>
      <c r="J35568" t="s">
        <v>21</v>
      </c>
      <c r="M35568" t="s">
        <v>16</v>
      </c>
    </row>
    <row r="35569" spans="1:13">
      <c r="A35569" t="s">
        <v>37418</v>
      </c>
      <c r="F35569" s="7" t="s">
        <v>16928</v>
      </c>
      <c r="I35569" s="11" t="s">
        <v>16624</v>
      </c>
      <c r="J35569" t="s">
        <v>21</v>
      </c>
      <c r="M35569" t="s">
        <v>16</v>
      </c>
    </row>
    <row r="35570" spans="1:13">
      <c r="A35570" t="s">
        <v>37418</v>
      </c>
      <c r="F35570" s="7" t="s">
        <v>16928</v>
      </c>
      <c r="I35570" s="11" t="s">
        <v>16625</v>
      </c>
      <c r="J35570" t="s">
        <v>21</v>
      </c>
      <c r="M35570" t="s">
        <v>16</v>
      </c>
    </row>
    <row r="35571" spans="1:13">
      <c r="A35571" t="s">
        <v>37418</v>
      </c>
      <c r="F35571" s="7" t="s">
        <v>16928</v>
      </c>
      <c r="I35571" s="11" t="s">
        <v>16626</v>
      </c>
      <c r="J35571" t="s">
        <v>21</v>
      </c>
      <c r="M35571" t="s">
        <v>16</v>
      </c>
    </row>
    <row r="35572" spans="1:13">
      <c r="A35572" t="s">
        <v>37418</v>
      </c>
      <c r="F35572" s="7" t="s">
        <v>16928</v>
      </c>
      <c r="I35572" s="11" t="s">
        <v>16627</v>
      </c>
      <c r="J35572" t="s">
        <v>21</v>
      </c>
      <c r="M35572" t="s">
        <v>16</v>
      </c>
    </row>
    <row r="35573" spans="1:13">
      <c r="A35573" t="s">
        <v>37418</v>
      </c>
      <c r="F35573" s="7" t="s">
        <v>16928</v>
      </c>
      <c r="I35573" s="11" t="s">
        <v>16628</v>
      </c>
      <c r="J35573" t="s">
        <v>21</v>
      </c>
      <c r="M35573" t="s">
        <v>16</v>
      </c>
    </row>
    <row r="35574" spans="1:13">
      <c r="A35574" t="s">
        <v>37418</v>
      </c>
      <c r="F35574" s="7" t="s">
        <v>16928</v>
      </c>
      <c r="I35574" s="11" t="s">
        <v>16629</v>
      </c>
      <c r="J35574" t="s">
        <v>21</v>
      </c>
      <c r="M35574" t="s">
        <v>16</v>
      </c>
    </row>
    <row r="35575" spans="1:13">
      <c r="A35575" t="s">
        <v>37418</v>
      </c>
      <c r="F35575" s="7" t="s">
        <v>16928</v>
      </c>
      <c r="I35575" s="11" t="s">
        <v>16630</v>
      </c>
      <c r="J35575" t="s">
        <v>21</v>
      </c>
      <c r="M35575" t="s">
        <v>16</v>
      </c>
    </row>
    <row r="35576" spans="1:13">
      <c r="A35576" t="s">
        <v>37418</v>
      </c>
      <c r="F35576" s="7" t="s">
        <v>16928</v>
      </c>
      <c r="I35576" s="11" t="s">
        <v>16631</v>
      </c>
      <c r="J35576" t="s">
        <v>21</v>
      </c>
      <c r="M35576" t="s">
        <v>16</v>
      </c>
    </row>
    <row r="35577" spans="1:13">
      <c r="A35577" t="s">
        <v>37418</v>
      </c>
      <c r="F35577" s="7" t="s">
        <v>16928</v>
      </c>
      <c r="I35577" s="11" t="s">
        <v>16632</v>
      </c>
      <c r="J35577" t="s">
        <v>21</v>
      </c>
      <c r="M35577" t="s">
        <v>16</v>
      </c>
    </row>
    <row r="35578" spans="1:13">
      <c r="A35578" t="s">
        <v>37418</v>
      </c>
      <c r="F35578" s="7" t="s">
        <v>16928</v>
      </c>
      <c r="I35578" s="11" t="s">
        <v>16633</v>
      </c>
      <c r="J35578" t="s">
        <v>21</v>
      </c>
      <c r="M35578" t="s">
        <v>16</v>
      </c>
    </row>
    <row r="35579" spans="1:13">
      <c r="A35579" t="s">
        <v>37418</v>
      </c>
      <c r="F35579" s="7" t="s">
        <v>16928</v>
      </c>
      <c r="I35579" s="11" t="s">
        <v>16634</v>
      </c>
      <c r="J35579" t="s">
        <v>21</v>
      </c>
      <c r="M35579" t="s">
        <v>16</v>
      </c>
    </row>
    <row r="35580" spans="1:13">
      <c r="A35580" t="s">
        <v>37418</v>
      </c>
      <c r="F35580" s="7" t="s">
        <v>16928</v>
      </c>
      <c r="I35580" s="11" t="s">
        <v>16635</v>
      </c>
      <c r="J35580" t="s">
        <v>21</v>
      </c>
      <c r="M35580" t="s">
        <v>16</v>
      </c>
    </row>
    <row r="35581" spans="1:13">
      <c r="A35581" t="s">
        <v>37418</v>
      </c>
      <c r="F35581" s="7" t="s">
        <v>16928</v>
      </c>
      <c r="I35581" s="11" t="s">
        <v>16636</v>
      </c>
      <c r="J35581" t="s">
        <v>21</v>
      </c>
      <c r="M35581" t="s">
        <v>16</v>
      </c>
    </row>
    <row r="35582" spans="1:13">
      <c r="A35582" t="s">
        <v>37418</v>
      </c>
      <c r="F35582" s="7" t="s">
        <v>16928</v>
      </c>
      <c r="I35582" s="11" t="s">
        <v>16637</v>
      </c>
      <c r="J35582" t="s">
        <v>21</v>
      </c>
      <c r="M35582" t="s">
        <v>16</v>
      </c>
    </row>
    <row r="35583" spans="1:13">
      <c r="A35583" t="s">
        <v>37418</v>
      </c>
      <c r="F35583" s="7" t="s">
        <v>16928</v>
      </c>
      <c r="I35583" s="11" t="s">
        <v>16638</v>
      </c>
      <c r="J35583" t="s">
        <v>21</v>
      </c>
      <c r="M35583" t="s">
        <v>16</v>
      </c>
    </row>
    <row r="35584" spans="1:13">
      <c r="A35584" t="s">
        <v>37418</v>
      </c>
      <c r="F35584" s="7" t="s">
        <v>16928</v>
      </c>
      <c r="I35584" s="11" t="s">
        <v>16639</v>
      </c>
      <c r="J35584" t="s">
        <v>21</v>
      </c>
      <c r="M35584" t="s">
        <v>16</v>
      </c>
    </row>
    <row r="35585" spans="1:13">
      <c r="A35585" t="s">
        <v>37418</v>
      </c>
      <c r="F35585" s="7" t="s">
        <v>16928</v>
      </c>
      <c r="I35585" s="11" t="s">
        <v>16640</v>
      </c>
      <c r="J35585" t="s">
        <v>21</v>
      </c>
      <c r="M35585" t="s">
        <v>16</v>
      </c>
    </row>
    <row r="35586" spans="1:13">
      <c r="A35586" t="s">
        <v>37418</v>
      </c>
      <c r="F35586" s="7" t="s">
        <v>16928</v>
      </c>
      <c r="I35586" s="11" t="s">
        <v>16641</v>
      </c>
      <c r="J35586" t="s">
        <v>21</v>
      </c>
      <c r="M35586" t="s">
        <v>16</v>
      </c>
    </row>
    <row r="35587" spans="1:13">
      <c r="A35587" t="s">
        <v>37418</v>
      </c>
      <c r="F35587" s="7" t="s">
        <v>16928</v>
      </c>
      <c r="I35587" s="11" t="s">
        <v>16642</v>
      </c>
      <c r="J35587" t="s">
        <v>21</v>
      </c>
      <c r="M35587" t="s">
        <v>16</v>
      </c>
    </row>
    <row r="35588" spans="1:13">
      <c r="A35588" t="s">
        <v>37418</v>
      </c>
      <c r="F35588" s="7" t="s">
        <v>16928</v>
      </c>
      <c r="I35588" s="11" t="s">
        <v>16643</v>
      </c>
      <c r="J35588" t="s">
        <v>21</v>
      </c>
      <c r="M35588" t="s">
        <v>16</v>
      </c>
    </row>
    <row r="35589" spans="1:13">
      <c r="A35589" t="s">
        <v>37418</v>
      </c>
      <c r="F35589" s="7" t="s">
        <v>16928</v>
      </c>
      <c r="I35589" s="11" t="s">
        <v>16644</v>
      </c>
      <c r="J35589" t="s">
        <v>21</v>
      </c>
      <c r="M35589" t="s">
        <v>16</v>
      </c>
    </row>
    <row r="35590" spans="1:13">
      <c r="A35590" t="s">
        <v>37418</v>
      </c>
      <c r="F35590" s="7" t="s">
        <v>16928</v>
      </c>
      <c r="I35590" s="11" t="s">
        <v>16645</v>
      </c>
      <c r="J35590" t="s">
        <v>21</v>
      </c>
      <c r="M35590" t="s">
        <v>16</v>
      </c>
    </row>
    <row r="35591" spans="1:13">
      <c r="A35591" t="s">
        <v>37418</v>
      </c>
      <c r="F35591" s="7" t="s">
        <v>16928</v>
      </c>
      <c r="I35591" s="11" t="s">
        <v>16646</v>
      </c>
      <c r="J35591" t="s">
        <v>21</v>
      </c>
      <c r="M35591" t="s">
        <v>16</v>
      </c>
    </row>
    <row r="35592" spans="1:13">
      <c r="A35592" t="s">
        <v>37418</v>
      </c>
      <c r="F35592" s="7" t="s">
        <v>16928</v>
      </c>
      <c r="I35592" s="11" t="s">
        <v>16647</v>
      </c>
      <c r="J35592" t="s">
        <v>21</v>
      </c>
      <c r="M35592" t="s">
        <v>16</v>
      </c>
    </row>
    <row r="35593" spans="1:13">
      <c r="A35593" t="s">
        <v>37418</v>
      </c>
      <c r="F35593" s="7" t="s">
        <v>16928</v>
      </c>
      <c r="I35593" s="11" t="s">
        <v>16648</v>
      </c>
      <c r="J35593" t="s">
        <v>21</v>
      </c>
      <c r="M35593" t="s">
        <v>16</v>
      </c>
    </row>
    <row r="35594" spans="1:13">
      <c r="A35594" t="s">
        <v>37418</v>
      </c>
      <c r="F35594" s="7" t="s">
        <v>16928</v>
      </c>
      <c r="I35594" s="11" t="s">
        <v>16649</v>
      </c>
      <c r="J35594" t="s">
        <v>21</v>
      </c>
      <c r="M35594" t="s">
        <v>16</v>
      </c>
    </row>
    <row r="35595" spans="1:13">
      <c r="A35595" t="s">
        <v>37418</v>
      </c>
      <c r="F35595" s="7" t="s">
        <v>16928</v>
      </c>
      <c r="I35595" s="11" t="s">
        <v>16650</v>
      </c>
      <c r="J35595" t="s">
        <v>21</v>
      </c>
      <c r="M35595" t="s">
        <v>16</v>
      </c>
    </row>
    <row r="35596" spans="1:13">
      <c r="A35596" t="s">
        <v>37418</v>
      </c>
      <c r="F35596" s="7" t="s">
        <v>16928</v>
      </c>
      <c r="I35596" s="11" t="s">
        <v>16651</v>
      </c>
      <c r="J35596" t="s">
        <v>21</v>
      </c>
      <c r="M35596" t="s">
        <v>16</v>
      </c>
    </row>
    <row r="35597" spans="1:13">
      <c r="A35597" t="s">
        <v>37418</v>
      </c>
      <c r="F35597" s="7" t="s">
        <v>16928</v>
      </c>
      <c r="I35597" s="11" t="s">
        <v>16652</v>
      </c>
      <c r="J35597" t="s">
        <v>21</v>
      </c>
      <c r="M35597" t="s">
        <v>16</v>
      </c>
    </row>
    <row r="35598" spans="1:13">
      <c r="A35598" t="s">
        <v>37418</v>
      </c>
      <c r="F35598" s="7" t="s">
        <v>16928</v>
      </c>
      <c r="I35598" s="11" t="s">
        <v>16653</v>
      </c>
      <c r="J35598" t="s">
        <v>21</v>
      </c>
      <c r="M35598" t="s">
        <v>16</v>
      </c>
    </row>
    <row r="35599" spans="1:13">
      <c r="A35599" t="s">
        <v>37418</v>
      </c>
      <c r="F35599" s="7" t="s">
        <v>16928</v>
      </c>
      <c r="I35599" s="11" t="s">
        <v>16654</v>
      </c>
      <c r="J35599" t="s">
        <v>21</v>
      </c>
      <c r="M35599" t="s">
        <v>16</v>
      </c>
    </row>
    <row r="35600" spans="1:13">
      <c r="A35600" t="s">
        <v>37418</v>
      </c>
      <c r="F35600" s="7" t="s">
        <v>16928</v>
      </c>
      <c r="I35600" s="11" t="s">
        <v>16655</v>
      </c>
      <c r="J35600" t="s">
        <v>21</v>
      </c>
      <c r="M35600" t="s">
        <v>16</v>
      </c>
    </row>
    <row r="35601" spans="1:13">
      <c r="A35601" t="s">
        <v>37418</v>
      </c>
      <c r="F35601" s="7" t="s">
        <v>16928</v>
      </c>
      <c r="I35601" s="11" t="s">
        <v>16656</v>
      </c>
      <c r="J35601" t="s">
        <v>21</v>
      </c>
      <c r="M35601" t="s">
        <v>16</v>
      </c>
    </row>
    <row r="35602" spans="1:13">
      <c r="A35602" t="s">
        <v>37418</v>
      </c>
      <c r="F35602" s="7" t="s">
        <v>16928</v>
      </c>
      <c r="I35602" s="11" t="s">
        <v>16657</v>
      </c>
      <c r="J35602" t="s">
        <v>21</v>
      </c>
      <c r="M35602" t="s">
        <v>16</v>
      </c>
    </row>
    <row r="35603" spans="1:13">
      <c r="A35603" t="s">
        <v>37418</v>
      </c>
      <c r="F35603" s="7" t="s">
        <v>16928</v>
      </c>
      <c r="I35603" s="11" t="s">
        <v>16658</v>
      </c>
      <c r="J35603" t="s">
        <v>21</v>
      </c>
      <c r="M35603" t="s">
        <v>16</v>
      </c>
    </row>
    <row r="35604" spans="1:13">
      <c r="A35604" t="s">
        <v>37418</v>
      </c>
      <c r="F35604" s="7" t="s">
        <v>16928</v>
      </c>
      <c r="I35604" s="11" t="s">
        <v>16659</v>
      </c>
      <c r="J35604" t="s">
        <v>21</v>
      </c>
      <c r="M35604" t="s">
        <v>16</v>
      </c>
    </row>
    <row r="35605" spans="1:13">
      <c r="A35605" t="s">
        <v>37418</v>
      </c>
      <c r="F35605" s="7" t="s">
        <v>16928</v>
      </c>
      <c r="I35605" s="11" t="s">
        <v>16660</v>
      </c>
      <c r="J35605" t="s">
        <v>21</v>
      </c>
      <c r="M35605" t="s">
        <v>16</v>
      </c>
    </row>
    <row r="35606" spans="1:13">
      <c r="A35606" t="s">
        <v>37418</v>
      </c>
      <c r="F35606" s="7" t="s">
        <v>16928</v>
      </c>
      <c r="I35606" s="11" t="s">
        <v>16661</v>
      </c>
      <c r="J35606" t="s">
        <v>21</v>
      </c>
      <c r="M35606" t="s">
        <v>16</v>
      </c>
    </row>
    <row r="35607" spans="1:13">
      <c r="A35607" t="s">
        <v>37418</v>
      </c>
      <c r="F35607" s="7" t="s">
        <v>16928</v>
      </c>
      <c r="I35607" s="11" t="s">
        <v>16662</v>
      </c>
      <c r="J35607" t="s">
        <v>21</v>
      </c>
      <c r="M35607" t="s">
        <v>16</v>
      </c>
    </row>
    <row r="35608" spans="1:13">
      <c r="A35608" t="s">
        <v>37418</v>
      </c>
      <c r="F35608" s="7" t="s">
        <v>16928</v>
      </c>
      <c r="I35608" s="11" t="s">
        <v>16663</v>
      </c>
      <c r="J35608" t="s">
        <v>21</v>
      </c>
      <c r="M35608" t="s">
        <v>16</v>
      </c>
    </row>
    <row r="35609" spans="1:13">
      <c r="A35609" t="s">
        <v>37418</v>
      </c>
      <c r="F35609" s="7" t="s">
        <v>16928</v>
      </c>
      <c r="I35609" s="11" t="s">
        <v>16664</v>
      </c>
      <c r="J35609" t="s">
        <v>21</v>
      </c>
      <c r="M35609" t="s">
        <v>16</v>
      </c>
    </row>
    <row r="35610" spans="1:13">
      <c r="A35610" t="s">
        <v>37418</v>
      </c>
      <c r="F35610" s="7" t="s">
        <v>16928</v>
      </c>
      <c r="I35610" s="11" t="s">
        <v>16665</v>
      </c>
      <c r="J35610" t="s">
        <v>21</v>
      </c>
      <c r="M35610" t="s">
        <v>16</v>
      </c>
    </row>
    <row r="35611" spans="1:13">
      <c r="A35611" t="s">
        <v>37418</v>
      </c>
      <c r="F35611" s="7" t="s">
        <v>16928</v>
      </c>
      <c r="I35611" s="11" t="s">
        <v>16666</v>
      </c>
      <c r="J35611" t="s">
        <v>21</v>
      </c>
      <c r="M35611" t="s">
        <v>16</v>
      </c>
    </row>
    <row r="35612" spans="1:13">
      <c r="A35612" t="s">
        <v>37418</v>
      </c>
      <c r="F35612" s="7" t="s">
        <v>16928</v>
      </c>
      <c r="I35612" s="11" t="s">
        <v>16667</v>
      </c>
      <c r="J35612" t="s">
        <v>21</v>
      </c>
      <c r="M35612" t="s">
        <v>16</v>
      </c>
    </row>
    <row r="35613" spans="1:13">
      <c r="A35613" t="s">
        <v>37418</v>
      </c>
      <c r="F35613" s="7" t="s">
        <v>16928</v>
      </c>
      <c r="I35613" s="11" t="s">
        <v>16668</v>
      </c>
      <c r="J35613" t="s">
        <v>21</v>
      </c>
      <c r="M35613" t="s">
        <v>16</v>
      </c>
    </row>
    <row r="35614" spans="1:13">
      <c r="A35614" t="s">
        <v>37418</v>
      </c>
      <c r="F35614" s="7" t="s">
        <v>16928</v>
      </c>
      <c r="I35614" s="11" t="s">
        <v>16669</v>
      </c>
      <c r="J35614" t="s">
        <v>21</v>
      </c>
      <c r="M35614" t="s">
        <v>16</v>
      </c>
    </row>
    <row r="35615" spans="1:13">
      <c r="A35615" t="s">
        <v>37418</v>
      </c>
      <c r="F35615" s="7" t="s">
        <v>16928</v>
      </c>
      <c r="I35615" s="11" t="s">
        <v>16670</v>
      </c>
      <c r="J35615" t="s">
        <v>21</v>
      </c>
      <c r="M35615" t="s">
        <v>16</v>
      </c>
    </row>
    <row r="35616" spans="1:13">
      <c r="A35616" t="s">
        <v>37418</v>
      </c>
      <c r="F35616" s="7" t="s">
        <v>16928</v>
      </c>
      <c r="I35616" s="11" t="s">
        <v>16671</v>
      </c>
      <c r="J35616" t="s">
        <v>21</v>
      </c>
      <c r="M35616" t="s">
        <v>16</v>
      </c>
    </row>
    <row r="35617" spans="1:13">
      <c r="A35617" t="s">
        <v>37418</v>
      </c>
      <c r="F35617" s="7" t="s">
        <v>16928</v>
      </c>
      <c r="I35617" s="11" t="s">
        <v>16672</v>
      </c>
      <c r="J35617" t="s">
        <v>21</v>
      </c>
      <c r="M35617" t="s">
        <v>16</v>
      </c>
    </row>
    <row r="35618" spans="1:13">
      <c r="A35618" t="s">
        <v>37418</v>
      </c>
      <c r="F35618" s="7" t="s">
        <v>16928</v>
      </c>
      <c r="I35618" s="11" t="s">
        <v>16673</v>
      </c>
      <c r="J35618" t="s">
        <v>21</v>
      </c>
      <c r="M35618" t="s">
        <v>16</v>
      </c>
    </row>
    <row r="35619" spans="1:13">
      <c r="A35619" t="s">
        <v>37418</v>
      </c>
      <c r="F35619" s="7" t="s">
        <v>16928</v>
      </c>
      <c r="I35619" s="11" t="s">
        <v>16674</v>
      </c>
      <c r="J35619" t="s">
        <v>21</v>
      </c>
      <c r="M35619" t="s">
        <v>16</v>
      </c>
    </row>
    <row r="35620" spans="1:13">
      <c r="A35620" t="s">
        <v>37418</v>
      </c>
      <c r="F35620" s="7" t="s">
        <v>16928</v>
      </c>
      <c r="I35620" s="11" t="s">
        <v>16675</v>
      </c>
      <c r="J35620" t="s">
        <v>21</v>
      </c>
      <c r="M35620" t="s">
        <v>16</v>
      </c>
    </row>
    <row r="35621" spans="1:13">
      <c r="A35621" t="s">
        <v>37418</v>
      </c>
      <c r="F35621" s="7" t="s">
        <v>16928</v>
      </c>
      <c r="I35621" s="11" t="s">
        <v>16676</v>
      </c>
      <c r="J35621" t="s">
        <v>21</v>
      </c>
      <c r="M35621" t="s">
        <v>16</v>
      </c>
    </row>
    <row r="35622" spans="1:13">
      <c r="A35622" t="s">
        <v>37418</v>
      </c>
      <c r="F35622" s="7" t="s">
        <v>16928</v>
      </c>
      <c r="I35622" s="11" t="s">
        <v>16677</v>
      </c>
      <c r="J35622" t="s">
        <v>21</v>
      </c>
      <c r="M35622" t="s">
        <v>16</v>
      </c>
    </row>
    <row r="35623" spans="1:13">
      <c r="A35623" t="s">
        <v>37418</v>
      </c>
      <c r="F35623" s="7" t="s">
        <v>16928</v>
      </c>
      <c r="I35623" s="11" t="s">
        <v>16678</v>
      </c>
      <c r="J35623" t="s">
        <v>21</v>
      </c>
      <c r="M35623" t="s">
        <v>16</v>
      </c>
    </row>
    <row r="35624" spans="1:13">
      <c r="A35624" t="s">
        <v>37418</v>
      </c>
      <c r="F35624" s="7" t="s">
        <v>16928</v>
      </c>
      <c r="I35624" s="11" t="s">
        <v>16679</v>
      </c>
      <c r="J35624" t="s">
        <v>21</v>
      </c>
      <c r="M35624" t="s">
        <v>16</v>
      </c>
    </row>
    <row r="35625" spans="1:13">
      <c r="A35625" t="s">
        <v>37418</v>
      </c>
      <c r="F35625" s="7" t="s">
        <v>16928</v>
      </c>
      <c r="I35625" s="11" t="s">
        <v>16680</v>
      </c>
      <c r="J35625" t="s">
        <v>21</v>
      </c>
      <c r="M35625" t="s">
        <v>16</v>
      </c>
    </row>
    <row r="35626" spans="1:13">
      <c r="A35626" t="s">
        <v>37418</v>
      </c>
      <c r="F35626" s="7" t="s">
        <v>16928</v>
      </c>
      <c r="I35626" s="11" t="s">
        <v>16681</v>
      </c>
      <c r="J35626" t="s">
        <v>21</v>
      </c>
      <c r="M35626" t="s">
        <v>16</v>
      </c>
    </row>
    <row r="35627" spans="1:13">
      <c r="A35627" t="s">
        <v>37418</v>
      </c>
      <c r="F35627" s="7" t="s">
        <v>16928</v>
      </c>
      <c r="I35627" s="11" t="s">
        <v>16682</v>
      </c>
      <c r="J35627" t="s">
        <v>21</v>
      </c>
      <c r="M35627" t="s">
        <v>16</v>
      </c>
    </row>
    <row r="35628" spans="1:13">
      <c r="A35628" t="s">
        <v>37418</v>
      </c>
      <c r="F35628" s="7" t="s">
        <v>16928</v>
      </c>
      <c r="I35628" s="11" t="s">
        <v>16683</v>
      </c>
      <c r="J35628" t="s">
        <v>21</v>
      </c>
      <c r="M35628" t="s">
        <v>16</v>
      </c>
    </row>
    <row r="35629" spans="1:13">
      <c r="A35629" t="s">
        <v>37418</v>
      </c>
      <c r="F35629" s="7" t="s">
        <v>16928</v>
      </c>
      <c r="I35629" s="11" t="s">
        <v>16684</v>
      </c>
      <c r="J35629" t="s">
        <v>21</v>
      </c>
      <c r="M35629" t="s">
        <v>16</v>
      </c>
    </row>
    <row r="35630" spans="1:13">
      <c r="A35630" t="s">
        <v>37418</v>
      </c>
      <c r="F35630" s="7" t="s">
        <v>16928</v>
      </c>
      <c r="I35630" s="11" t="s">
        <v>16685</v>
      </c>
      <c r="J35630" t="s">
        <v>21</v>
      </c>
      <c r="M35630" t="s">
        <v>16</v>
      </c>
    </row>
    <row r="35631" spans="1:13">
      <c r="A35631" t="s">
        <v>37418</v>
      </c>
      <c r="F35631" s="7" t="s">
        <v>16928</v>
      </c>
      <c r="I35631" s="11" t="s">
        <v>16686</v>
      </c>
      <c r="J35631" t="s">
        <v>21</v>
      </c>
      <c r="M35631" t="s">
        <v>16</v>
      </c>
    </row>
    <row r="35632" spans="1:13">
      <c r="A35632" t="s">
        <v>37418</v>
      </c>
      <c r="F35632" s="7" t="s">
        <v>16928</v>
      </c>
      <c r="I35632" s="11" t="s">
        <v>16687</v>
      </c>
      <c r="J35632" t="s">
        <v>21</v>
      </c>
      <c r="M35632" t="s">
        <v>16</v>
      </c>
    </row>
    <row r="35633" spans="1:13">
      <c r="A35633" t="s">
        <v>37418</v>
      </c>
      <c r="F35633" s="7" t="s">
        <v>16928</v>
      </c>
      <c r="I35633" s="11" t="s">
        <v>16688</v>
      </c>
      <c r="J35633" t="s">
        <v>21</v>
      </c>
      <c r="M35633" t="s">
        <v>16</v>
      </c>
    </row>
    <row r="35634" spans="1:13">
      <c r="A35634" t="s">
        <v>37418</v>
      </c>
      <c r="F35634" s="7" t="s">
        <v>16928</v>
      </c>
      <c r="I35634" s="11" t="s">
        <v>16689</v>
      </c>
      <c r="J35634" t="s">
        <v>21</v>
      </c>
      <c r="M35634" t="s">
        <v>16</v>
      </c>
    </row>
    <row r="35635" spans="1:13">
      <c r="A35635" t="s">
        <v>37418</v>
      </c>
      <c r="F35635" s="7" t="s">
        <v>16928</v>
      </c>
      <c r="I35635" s="11" t="s">
        <v>16690</v>
      </c>
      <c r="J35635" t="s">
        <v>21</v>
      </c>
      <c r="M35635" t="s">
        <v>16</v>
      </c>
    </row>
    <row r="35636" spans="1:13">
      <c r="A35636" t="s">
        <v>37418</v>
      </c>
      <c r="F35636" s="7" t="s">
        <v>16928</v>
      </c>
      <c r="I35636" s="11" t="s">
        <v>16691</v>
      </c>
      <c r="J35636" t="s">
        <v>21</v>
      </c>
      <c r="M35636" t="s">
        <v>16</v>
      </c>
    </row>
    <row r="35637" spans="1:13">
      <c r="A35637" t="s">
        <v>37418</v>
      </c>
      <c r="F35637" s="7" t="s">
        <v>16928</v>
      </c>
      <c r="I35637" s="11" t="s">
        <v>16692</v>
      </c>
      <c r="J35637" t="s">
        <v>21</v>
      </c>
      <c r="M35637" t="s">
        <v>16</v>
      </c>
    </row>
    <row r="35638" spans="1:13">
      <c r="A35638" t="s">
        <v>37418</v>
      </c>
      <c r="F35638" s="7" t="s">
        <v>16928</v>
      </c>
      <c r="I35638" s="11" t="s">
        <v>16693</v>
      </c>
      <c r="J35638" t="s">
        <v>21</v>
      </c>
      <c r="M35638" t="s">
        <v>16</v>
      </c>
    </row>
    <row r="35639" spans="1:13">
      <c r="A35639" t="s">
        <v>37418</v>
      </c>
      <c r="F35639" s="7" t="s">
        <v>16928</v>
      </c>
      <c r="I35639" s="11" t="s">
        <v>16694</v>
      </c>
      <c r="J35639" t="s">
        <v>21</v>
      </c>
      <c r="M35639" t="s">
        <v>16</v>
      </c>
    </row>
    <row r="35640" spans="1:13">
      <c r="A35640" t="s">
        <v>37418</v>
      </c>
      <c r="F35640" s="7" t="s">
        <v>16928</v>
      </c>
      <c r="I35640" s="11" t="s">
        <v>16695</v>
      </c>
      <c r="J35640" t="s">
        <v>21</v>
      </c>
      <c r="M35640" t="s">
        <v>16</v>
      </c>
    </row>
    <row r="35641" spans="1:13">
      <c r="A35641" t="s">
        <v>37418</v>
      </c>
      <c r="F35641" s="7" t="s">
        <v>16928</v>
      </c>
      <c r="I35641" s="11" t="s">
        <v>16696</v>
      </c>
      <c r="J35641" t="s">
        <v>21</v>
      </c>
      <c r="M35641" t="s">
        <v>16</v>
      </c>
    </row>
    <row r="35642" spans="1:13">
      <c r="A35642" t="s">
        <v>37418</v>
      </c>
      <c r="F35642" s="7" t="s">
        <v>16928</v>
      </c>
      <c r="I35642" s="11" t="s">
        <v>16697</v>
      </c>
      <c r="J35642" t="s">
        <v>21</v>
      </c>
      <c r="M35642" t="s">
        <v>16</v>
      </c>
    </row>
    <row r="35643" spans="1:13">
      <c r="A35643" t="s">
        <v>37418</v>
      </c>
      <c r="F35643" s="7" t="s">
        <v>16928</v>
      </c>
      <c r="I35643" s="11" t="s">
        <v>16698</v>
      </c>
      <c r="J35643" t="s">
        <v>21</v>
      </c>
      <c r="M35643" t="s">
        <v>16</v>
      </c>
    </row>
    <row r="35644" spans="1:13">
      <c r="A35644" t="s">
        <v>37418</v>
      </c>
      <c r="F35644" s="7" t="s">
        <v>16928</v>
      </c>
      <c r="I35644" s="11" t="s">
        <v>16699</v>
      </c>
      <c r="J35644" t="s">
        <v>21</v>
      </c>
      <c r="M35644" t="s">
        <v>16</v>
      </c>
    </row>
    <row r="35645" spans="1:13">
      <c r="A35645" t="s">
        <v>37418</v>
      </c>
      <c r="F35645" s="7" t="s">
        <v>16928</v>
      </c>
      <c r="I35645" s="11" t="s">
        <v>16700</v>
      </c>
      <c r="J35645" t="s">
        <v>21</v>
      </c>
      <c r="M35645" t="s">
        <v>16</v>
      </c>
    </row>
    <row r="35646" spans="1:13">
      <c r="A35646" t="s">
        <v>37418</v>
      </c>
      <c r="F35646" s="7" t="s">
        <v>16928</v>
      </c>
      <c r="I35646" s="11" t="s">
        <v>16701</v>
      </c>
      <c r="J35646" t="s">
        <v>21</v>
      </c>
      <c r="M35646" t="s">
        <v>16</v>
      </c>
    </row>
    <row r="35647" spans="1:13">
      <c r="A35647" t="s">
        <v>37418</v>
      </c>
      <c r="F35647" s="7" t="s">
        <v>16928</v>
      </c>
      <c r="I35647" s="11" t="s">
        <v>16702</v>
      </c>
      <c r="J35647" t="s">
        <v>21</v>
      </c>
      <c r="M35647" t="s">
        <v>16</v>
      </c>
    </row>
    <row r="35648" spans="1:13">
      <c r="A35648" t="s">
        <v>37418</v>
      </c>
      <c r="F35648" s="7" t="s">
        <v>16928</v>
      </c>
      <c r="I35648" s="11" t="s">
        <v>16703</v>
      </c>
      <c r="J35648" t="s">
        <v>21</v>
      </c>
      <c r="M35648" t="s">
        <v>16</v>
      </c>
    </row>
    <row r="35649" spans="1:13">
      <c r="A35649" t="s">
        <v>37418</v>
      </c>
      <c r="F35649" s="7" t="s">
        <v>16928</v>
      </c>
      <c r="I35649" s="11" t="s">
        <v>16704</v>
      </c>
      <c r="J35649" t="s">
        <v>21</v>
      </c>
      <c r="M35649" t="s">
        <v>16</v>
      </c>
    </row>
    <row r="35650" spans="1:13">
      <c r="A35650" t="s">
        <v>37418</v>
      </c>
      <c r="F35650" s="7" t="s">
        <v>16928</v>
      </c>
      <c r="I35650" s="11" t="s">
        <v>16705</v>
      </c>
      <c r="J35650" t="s">
        <v>21</v>
      </c>
      <c r="M35650" t="s">
        <v>16</v>
      </c>
    </row>
    <row r="35651" spans="1:13">
      <c r="A35651" t="s">
        <v>37418</v>
      </c>
      <c r="F35651" s="7" t="s">
        <v>16928</v>
      </c>
      <c r="I35651" s="11" t="s">
        <v>16706</v>
      </c>
      <c r="J35651" t="s">
        <v>21</v>
      </c>
      <c r="M35651" t="s">
        <v>16</v>
      </c>
    </row>
    <row r="35652" spans="1:13">
      <c r="A35652" t="s">
        <v>37418</v>
      </c>
      <c r="F35652" s="7" t="s">
        <v>16928</v>
      </c>
      <c r="I35652" s="11" t="s">
        <v>16707</v>
      </c>
      <c r="J35652" t="s">
        <v>21</v>
      </c>
      <c r="M35652" t="s">
        <v>16</v>
      </c>
    </row>
    <row r="35653" spans="1:13">
      <c r="A35653" t="s">
        <v>37418</v>
      </c>
      <c r="F35653" s="7" t="s">
        <v>16928</v>
      </c>
      <c r="I35653" s="11" t="s">
        <v>16708</v>
      </c>
      <c r="J35653" t="s">
        <v>21</v>
      </c>
      <c r="M35653" t="s">
        <v>16</v>
      </c>
    </row>
    <row r="35654" spans="1:13">
      <c r="A35654" t="s">
        <v>37418</v>
      </c>
      <c r="F35654" s="7" t="s">
        <v>16928</v>
      </c>
      <c r="I35654" s="11" t="s">
        <v>16709</v>
      </c>
      <c r="J35654" t="s">
        <v>21</v>
      </c>
      <c r="M35654" t="s">
        <v>16</v>
      </c>
    </row>
    <row r="35655" spans="1:13">
      <c r="A35655" t="s">
        <v>37418</v>
      </c>
      <c r="F35655" s="7" t="s">
        <v>16928</v>
      </c>
      <c r="I35655" s="11" t="s">
        <v>16710</v>
      </c>
      <c r="J35655" t="s">
        <v>21</v>
      </c>
      <c r="M35655" t="s">
        <v>16</v>
      </c>
    </row>
    <row r="35656" spans="1:13">
      <c r="A35656" t="s">
        <v>37418</v>
      </c>
      <c r="F35656" s="7" t="s">
        <v>16928</v>
      </c>
      <c r="I35656" s="11" t="s">
        <v>16711</v>
      </c>
      <c r="J35656" t="s">
        <v>21</v>
      </c>
      <c r="M35656" t="s">
        <v>16</v>
      </c>
    </row>
    <row r="35657" spans="1:13">
      <c r="A35657" t="s">
        <v>37418</v>
      </c>
      <c r="F35657" s="7" t="s">
        <v>16928</v>
      </c>
      <c r="I35657" s="11" t="s">
        <v>16712</v>
      </c>
      <c r="J35657" t="s">
        <v>21</v>
      </c>
      <c r="M35657" t="s">
        <v>16</v>
      </c>
    </row>
    <row r="35658" spans="1:13">
      <c r="A35658" t="s">
        <v>37418</v>
      </c>
      <c r="F35658" s="7" t="s">
        <v>16928</v>
      </c>
      <c r="I35658" s="11" t="s">
        <v>16713</v>
      </c>
      <c r="J35658" t="s">
        <v>21</v>
      </c>
      <c r="M35658" t="s">
        <v>16</v>
      </c>
    </row>
    <row r="35659" spans="1:13">
      <c r="A35659" t="s">
        <v>37418</v>
      </c>
      <c r="F35659" s="7" t="s">
        <v>16928</v>
      </c>
      <c r="I35659" s="11" t="s">
        <v>16714</v>
      </c>
      <c r="J35659" t="s">
        <v>21</v>
      </c>
      <c r="M35659" t="s">
        <v>16</v>
      </c>
    </row>
    <row r="35660" spans="1:13">
      <c r="A35660" t="s">
        <v>37418</v>
      </c>
      <c r="F35660" s="7" t="s">
        <v>16928</v>
      </c>
      <c r="I35660" s="11" t="s">
        <v>16715</v>
      </c>
      <c r="J35660" t="s">
        <v>21</v>
      </c>
      <c r="M35660" t="s">
        <v>16</v>
      </c>
    </row>
    <row r="35661" spans="1:13">
      <c r="A35661" t="s">
        <v>37418</v>
      </c>
      <c r="F35661" s="7" t="s">
        <v>16928</v>
      </c>
      <c r="I35661" s="11" t="s">
        <v>16716</v>
      </c>
      <c r="J35661" t="s">
        <v>21</v>
      </c>
      <c r="M35661" t="s">
        <v>16</v>
      </c>
    </row>
    <row r="35662" spans="1:13">
      <c r="A35662" t="s">
        <v>37418</v>
      </c>
      <c r="F35662" s="7" t="s">
        <v>16928</v>
      </c>
      <c r="I35662" s="11" t="s">
        <v>16717</v>
      </c>
      <c r="J35662" t="s">
        <v>21</v>
      </c>
      <c r="M35662" t="s">
        <v>16</v>
      </c>
    </row>
    <row r="35663" spans="1:13">
      <c r="A35663" t="s">
        <v>37418</v>
      </c>
      <c r="F35663" s="7" t="s">
        <v>16928</v>
      </c>
      <c r="I35663" s="11" t="s">
        <v>16718</v>
      </c>
      <c r="J35663" t="s">
        <v>21</v>
      </c>
      <c r="M35663" t="s">
        <v>16</v>
      </c>
    </row>
    <row r="35664" spans="1:13">
      <c r="A35664" t="s">
        <v>37418</v>
      </c>
      <c r="F35664" s="7" t="s">
        <v>16928</v>
      </c>
      <c r="I35664" s="11" t="s">
        <v>16719</v>
      </c>
      <c r="J35664" t="s">
        <v>21</v>
      </c>
      <c r="M35664" t="s">
        <v>16</v>
      </c>
    </row>
    <row r="35665" spans="1:13">
      <c r="A35665" t="s">
        <v>37418</v>
      </c>
      <c r="F35665" s="7" t="s">
        <v>16928</v>
      </c>
      <c r="I35665" s="11" t="s">
        <v>16720</v>
      </c>
      <c r="J35665" t="s">
        <v>21</v>
      </c>
      <c r="M35665" t="s">
        <v>16</v>
      </c>
    </row>
    <row r="35666" spans="1:13">
      <c r="A35666" t="s">
        <v>37418</v>
      </c>
      <c r="F35666" s="7" t="s">
        <v>16928</v>
      </c>
      <c r="I35666" s="11" t="s">
        <v>16721</v>
      </c>
      <c r="J35666" t="s">
        <v>21</v>
      </c>
      <c r="M35666" t="s">
        <v>16</v>
      </c>
    </row>
    <row r="35667" spans="1:13">
      <c r="A35667" t="s">
        <v>37418</v>
      </c>
      <c r="F35667" s="7" t="s">
        <v>16928</v>
      </c>
      <c r="I35667" s="11" t="s">
        <v>16722</v>
      </c>
      <c r="J35667" t="s">
        <v>21</v>
      </c>
      <c r="M35667" t="s">
        <v>16</v>
      </c>
    </row>
    <row r="35668" spans="1:13">
      <c r="A35668" t="s">
        <v>37418</v>
      </c>
      <c r="F35668" s="7" t="s">
        <v>16928</v>
      </c>
      <c r="I35668" s="11" t="s">
        <v>16723</v>
      </c>
      <c r="J35668" t="s">
        <v>21</v>
      </c>
      <c r="M35668" t="s">
        <v>16</v>
      </c>
    </row>
    <row r="35669" spans="1:13">
      <c r="A35669" t="s">
        <v>37418</v>
      </c>
      <c r="F35669" s="7" t="s">
        <v>16928</v>
      </c>
      <c r="I35669" s="11" t="s">
        <v>16724</v>
      </c>
      <c r="J35669" t="s">
        <v>21</v>
      </c>
      <c r="M35669" t="s">
        <v>16</v>
      </c>
    </row>
    <row r="35670" spans="1:13">
      <c r="A35670" t="s">
        <v>37418</v>
      </c>
      <c r="F35670" s="7" t="s">
        <v>16928</v>
      </c>
      <c r="I35670" s="11" t="s">
        <v>16725</v>
      </c>
      <c r="J35670" t="s">
        <v>21</v>
      </c>
      <c r="M35670" t="s">
        <v>16</v>
      </c>
    </row>
    <row r="35671" spans="1:13">
      <c r="A35671" t="s">
        <v>37418</v>
      </c>
      <c r="F35671" s="7" t="s">
        <v>16928</v>
      </c>
      <c r="I35671" s="11" t="s">
        <v>16726</v>
      </c>
      <c r="J35671" t="s">
        <v>21</v>
      </c>
      <c r="M35671" t="s">
        <v>16</v>
      </c>
    </row>
    <row r="35672" spans="1:13">
      <c r="A35672" t="s">
        <v>37418</v>
      </c>
      <c r="F35672" s="7" t="s">
        <v>16928</v>
      </c>
      <c r="I35672" s="11" t="s">
        <v>16727</v>
      </c>
      <c r="J35672" t="s">
        <v>21</v>
      </c>
      <c r="M35672" t="s">
        <v>16</v>
      </c>
    </row>
    <row r="35673" spans="1:13">
      <c r="A35673" t="s">
        <v>37418</v>
      </c>
      <c r="F35673" s="7" t="s">
        <v>16928</v>
      </c>
      <c r="I35673" s="11" t="s">
        <v>16728</v>
      </c>
      <c r="J35673" t="s">
        <v>21</v>
      </c>
      <c r="M35673" t="s">
        <v>16</v>
      </c>
    </row>
    <row r="35674" spans="1:13">
      <c r="A35674" t="s">
        <v>37418</v>
      </c>
      <c r="F35674" s="7" t="s">
        <v>16928</v>
      </c>
      <c r="I35674" s="11" t="s">
        <v>16729</v>
      </c>
      <c r="J35674" t="s">
        <v>21</v>
      </c>
      <c r="M35674" t="s">
        <v>16</v>
      </c>
    </row>
    <row r="35675" spans="1:13">
      <c r="A35675" t="s">
        <v>37418</v>
      </c>
      <c r="F35675" s="7" t="s">
        <v>16928</v>
      </c>
      <c r="I35675" s="11" t="s">
        <v>16730</v>
      </c>
      <c r="J35675" t="s">
        <v>21</v>
      </c>
      <c r="M35675" t="s">
        <v>16</v>
      </c>
    </row>
    <row r="35676" spans="1:13">
      <c r="A35676" t="s">
        <v>37418</v>
      </c>
      <c r="F35676" s="7" t="s">
        <v>16928</v>
      </c>
      <c r="I35676" s="11" t="s">
        <v>16731</v>
      </c>
      <c r="J35676" t="s">
        <v>21</v>
      </c>
      <c r="M35676" t="s">
        <v>16</v>
      </c>
    </row>
    <row r="35677" spans="1:13">
      <c r="A35677" t="s">
        <v>37418</v>
      </c>
      <c r="F35677" s="7" t="s">
        <v>16928</v>
      </c>
      <c r="I35677" s="11" t="s">
        <v>16732</v>
      </c>
      <c r="J35677" t="s">
        <v>21</v>
      </c>
      <c r="M35677" t="s">
        <v>16</v>
      </c>
    </row>
    <row r="35678" spans="1:13">
      <c r="A35678" t="s">
        <v>37418</v>
      </c>
      <c r="F35678" s="7" t="s">
        <v>16928</v>
      </c>
      <c r="I35678" s="11" t="s">
        <v>16733</v>
      </c>
      <c r="J35678" t="s">
        <v>21</v>
      </c>
      <c r="M35678" t="s">
        <v>16</v>
      </c>
    </row>
    <row r="35679" spans="1:13">
      <c r="A35679" t="s">
        <v>37418</v>
      </c>
      <c r="F35679" s="7" t="s">
        <v>16928</v>
      </c>
      <c r="I35679" s="11" t="s">
        <v>16734</v>
      </c>
      <c r="J35679" t="s">
        <v>21</v>
      </c>
      <c r="M35679" t="s">
        <v>16</v>
      </c>
    </row>
    <row r="35680" spans="1:13">
      <c r="A35680" t="s">
        <v>37418</v>
      </c>
      <c r="F35680" s="7" t="s">
        <v>16928</v>
      </c>
      <c r="I35680" s="11" t="s">
        <v>16735</v>
      </c>
      <c r="J35680" t="s">
        <v>21</v>
      </c>
      <c r="M35680" t="s">
        <v>16</v>
      </c>
    </row>
    <row r="35681" spans="1:13">
      <c r="A35681" t="s">
        <v>37418</v>
      </c>
      <c r="F35681" s="7" t="s">
        <v>16928</v>
      </c>
      <c r="I35681" s="11" t="s">
        <v>16736</v>
      </c>
      <c r="J35681" t="s">
        <v>21</v>
      </c>
      <c r="M35681" t="s">
        <v>16</v>
      </c>
    </row>
    <row r="35682" spans="1:13">
      <c r="A35682" t="s">
        <v>37418</v>
      </c>
      <c r="F35682" s="7" t="s">
        <v>16928</v>
      </c>
      <c r="I35682" s="11" t="s">
        <v>16737</v>
      </c>
      <c r="J35682" t="s">
        <v>21</v>
      </c>
      <c r="M35682" t="s">
        <v>16</v>
      </c>
    </row>
    <row r="35683" spans="1:13">
      <c r="A35683" t="s">
        <v>37418</v>
      </c>
      <c r="F35683" s="7" t="s">
        <v>16928</v>
      </c>
      <c r="I35683" s="11" t="s">
        <v>16738</v>
      </c>
      <c r="J35683" t="s">
        <v>21</v>
      </c>
      <c r="M35683" t="s">
        <v>16</v>
      </c>
    </row>
    <row r="35684" spans="1:13">
      <c r="A35684" t="s">
        <v>37418</v>
      </c>
      <c r="F35684" s="7" t="s">
        <v>16928</v>
      </c>
      <c r="I35684" s="11" t="s">
        <v>16739</v>
      </c>
      <c r="J35684" t="s">
        <v>21</v>
      </c>
      <c r="M35684" t="s">
        <v>16</v>
      </c>
    </row>
    <row r="35685" spans="1:13">
      <c r="A35685" t="s">
        <v>37418</v>
      </c>
      <c r="F35685" s="7" t="s">
        <v>16928</v>
      </c>
      <c r="I35685" s="11" t="s">
        <v>16740</v>
      </c>
      <c r="J35685" t="s">
        <v>21</v>
      </c>
      <c r="M35685" t="s">
        <v>16</v>
      </c>
    </row>
    <row r="35686" spans="1:13">
      <c r="A35686" t="s">
        <v>37418</v>
      </c>
      <c r="F35686" s="7" t="s">
        <v>16928</v>
      </c>
      <c r="I35686" s="11" t="s">
        <v>16741</v>
      </c>
      <c r="J35686" t="s">
        <v>21</v>
      </c>
      <c r="M35686" t="s">
        <v>16</v>
      </c>
    </row>
    <row r="35687" spans="1:13">
      <c r="A35687" t="s">
        <v>37418</v>
      </c>
      <c r="F35687" s="7" t="s">
        <v>16928</v>
      </c>
      <c r="I35687" s="11" t="s">
        <v>16742</v>
      </c>
      <c r="J35687" t="s">
        <v>21</v>
      </c>
      <c r="M35687" t="s">
        <v>16</v>
      </c>
    </row>
    <row r="35688" spans="1:13">
      <c r="A35688" t="s">
        <v>37418</v>
      </c>
      <c r="F35688" s="7" t="s">
        <v>16928</v>
      </c>
      <c r="I35688" s="11" t="s">
        <v>16743</v>
      </c>
      <c r="J35688" t="s">
        <v>21</v>
      </c>
      <c r="M35688" t="s">
        <v>16</v>
      </c>
    </row>
    <row r="35689" spans="1:13">
      <c r="A35689" t="s">
        <v>37418</v>
      </c>
      <c r="F35689" s="7" t="s">
        <v>16928</v>
      </c>
      <c r="I35689" s="11" t="s">
        <v>16744</v>
      </c>
      <c r="J35689" t="s">
        <v>21</v>
      </c>
      <c r="M35689" t="s">
        <v>16</v>
      </c>
    </row>
    <row r="35690" spans="1:13">
      <c r="A35690" t="s">
        <v>37418</v>
      </c>
      <c r="F35690" s="7" t="s">
        <v>16928</v>
      </c>
      <c r="I35690" s="11" t="s">
        <v>16745</v>
      </c>
      <c r="J35690" t="s">
        <v>21</v>
      </c>
      <c r="M35690" t="s">
        <v>16</v>
      </c>
    </row>
    <row r="35691" spans="1:13">
      <c r="A35691" t="s">
        <v>37418</v>
      </c>
      <c r="F35691" s="7" t="s">
        <v>16928</v>
      </c>
      <c r="I35691" s="11" t="s">
        <v>16746</v>
      </c>
      <c r="J35691" t="s">
        <v>21</v>
      </c>
      <c r="M35691" t="s">
        <v>16</v>
      </c>
    </row>
    <row r="35692" spans="1:13">
      <c r="A35692" t="s">
        <v>37418</v>
      </c>
      <c r="F35692" s="7" t="s">
        <v>16928</v>
      </c>
      <c r="I35692" s="11" t="s">
        <v>16747</v>
      </c>
      <c r="J35692" t="s">
        <v>21</v>
      </c>
      <c r="M35692" t="s">
        <v>16</v>
      </c>
    </row>
    <row r="35693" spans="1:13">
      <c r="A35693" t="s">
        <v>37418</v>
      </c>
      <c r="F35693" s="7" t="s">
        <v>16928</v>
      </c>
      <c r="I35693" s="11" t="s">
        <v>16748</v>
      </c>
      <c r="J35693" t="s">
        <v>21</v>
      </c>
      <c r="M35693" t="s">
        <v>16</v>
      </c>
    </row>
    <row r="35694" spans="1:13">
      <c r="A35694" t="s">
        <v>37418</v>
      </c>
      <c r="F35694" s="7" t="s">
        <v>16928</v>
      </c>
      <c r="I35694" s="11" t="s">
        <v>16749</v>
      </c>
      <c r="J35694" t="s">
        <v>21</v>
      </c>
      <c r="M35694" t="s">
        <v>16</v>
      </c>
    </row>
    <row r="35695" spans="1:13">
      <c r="A35695" t="s">
        <v>37418</v>
      </c>
      <c r="F35695" s="7" t="s">
        <v>16928</v>
      </c>
      <c r="I35695" s="11" t="s">
        <v>16750</v>
      </c>
      <c r="J35695" t="s">
        <v>21</v>
      </c>
      <c r="M35695" t="s">
        <v>16</v>
      </c>
    </row>
    <row r="35696" spans="1:13">
      <c r="A35696" t="s">
        <v>37418</v>
      </c>
      <c r="F35696" s="7" t="s">
        <v>16928</v>
      </c>
      <c r="I35696" s="11" t="s">
        <v>16751</v>
      </c>
      <c r="J35696" t="s">
        <v>21</v>
      </c>
      <c r="M35696" t="s">
        <v>16</v>
      </c>
    </row>
    <row r="35697" spans="1:13">
      <c r="A35697" t="s">
        <v>37418</v>
      </c>
      <c r="F35697" s="7" t="s">
        <v>16928</v>
      </c>
      <c r="I35697" s="11" t="s">
        <v>16752</v>
      </c>
      <c r="J35697" t="s">
        <v>21</v>
      </c>
      <c r="M35697" t="s">
        <v>16</v>
      </c>
    </row>
    <row r="35698" spans="1:13">
      <c r="A35698" t="s">
        <v>37418</v>
      </c>
      <c r="F35698" s="7" t="s">
        <v>16928</v>
      </c>
      <c r="I35698" s="11" t="s">
        <v>16753</v>
      </c>
      <c r="J35698" t="s">
        <v>21</v>
      </c>
      <c r="M35698" t="s">
        <v>16</v>
      </c>
    </row>
    <row r="35699" spans="1:13">
      <c r="A35699" t="s">
        <v>37418</v>
      </c>
      <c r="F35699" s="7" t="s">
        <v>16928</v>
      </c>
      <c r="I35699" s="11" t="s">
        <v>16754</v>
      </c>
      <c r="J35699" t="s">
        <v>21</v>
      </c>
      <c r="M35699" t="s">
        <v>16</v>
      </c>
    </row>
    <row r="35700" spans="1:13">
      <c r="A35700" t="s">
        <v>37418</v>
      </c>
      <c r="F35700" s="7" t="s">
        <v>16928</v>
      </c>
      <c r="I35700" s="11" t="s">
        <v>16755</v>
      </c>
      <c r="J35700" t="s">
        <v>21</v>
      </c>
      <c r="M35700" t="s">
        <v>16</v>
      </c>
    </row>
    <row r="35701" spans="1:13">
      <c r="A35701" t="s">
        <v>37418</v>
      </c>
      <c r="F35701" s="7" t="s">
        <v>16928</v>
      </c>
      <c r="I35701" s="11" t="s">
        <v>16756</v>
      </c>
      <c r="J35701" t="s">
        <v>21</v>
      </c>
      <c r="M35701" t="s">
        <v>16</v>
      </c>
    </row>
    <row r="35702" spans="1:13">
      <c r="A35702" t="s">
        <v>37418</v>
      </c>
      <c r="F35702" s="7" t="s">
        <v>16928</v>
      </c>
      <c r="I35702" s="11" t="s">
        <v>16757</v>
      </c>
      <c r="J35702" t="s">
        <v>21</v>
      </c>
      <c r="M35702" t="s">
        <v>16</v>
      </c>
    </row>
    <row r="35703" spans="1:13">
      <c r="A35703" t="s">
        <v>37418</v>
      </c>
      <c r="F35703" s="7" t="s">
        <v>16928</v>
      </c>
      <c r="I35703" s="11" t="s">
        <v>16758</v>
      </c>
      <c r="J35703" t="s">
        <v>21</v>
      </c>
      <c r="M35703" t="s">
        <v>16</v>
      </c>
    </row>
    <row r="35704" spans="1:13">
      <c r="A35704" t="s">
        <v>37418</v>
      </c>
      <c r="F35704" s="7" t="s">
        <v>16928</v>
      </c>
      <c r="I35704" s="11" t="s">
        <v>16759</v>
      </c>
      <c r="J35704" t="s">
        <v>21</v>
      </c>
      <c r="M35704" t="s">
        <v>16</v>
      </c>
    </row>
    <row r="35705" spans="1:13">
      <c r="A35705" t="s">
        <v>37418</v>
      </c>
      <c r="F35705" s="7" t="s">
        <v>16928</v>
      </c>
      <c r="I35705" s="11" t="s">
        <v>16760</v>
      </c>
      <c r="J35705" t="s">
        <v>21</v>
      </c>
      <c r="M35705" t="s">
        <v>16</v>
      </c>
    </row>
    <row r="35706" spans="1:13">
      <c r="A35706" t="s">
        <v>37418</v>
      </c>
      <c r="F35706" s="7" t="s">
        <v>16928</v>
      </c>
      <c r="I35706" s="11" t="s">
        <v>16761</v>
      </c>
      <c r="J35706" t="s">
        <v>21</v>
      </c>
      <c r="M35706" t="s">
        <v>16</v>
      </c>
    </row>
    <row r="35707" spans="1:13">
      <c r="A35707" t="s">
        <v>37418</v>
      </c>
      <c r="F35707" s="7" t="s">
        <v>16928</v>
      </c>
      <c r="I35707" s="11" t="s">
        <v>16762</v>
      </c>
      <c r="J35707" t="s">
        <v>21</v>
      </c>
      <c r="M35707" t="s">
        <v>16</v>
      </c>
    </row>
    <row r="35708" spans="1:13">
      <c r="A35708" t="s">
        <v>37418</v>
      </c>
      <c r="F35708" s="7" t="s">
        <v>16928</v>
      </c>
      <c r="I35708" s="11" t="s">
        <v>16763</v>
      </c>
      <c r="J35708" t="s">
        <v>21</v>
      </c>
      <c r="M35708" t="s">
        <v>16</v>
      </c>
    </row>
    <row r="35709" spans="1:13">
      <c r="A35709" t="s">
        <v>37418</v>
      </c>
      <c r="F35709" s="7" t="s">
        <v>16928</v>
      </c>
      <c r="I35709" s="11" t="s">
        <v>16764</v>
      </c>
      <c r="J35709" t="s">
        <v>21</v>
      </c>
      <c r="M35709" t="s">
        <v>16</v>
      </c>
    </row>
    <row r="35710" spans="1:13">
      <c r="A35710" t="s">
        <v>37418</v>
      </c>
      <c r="F35710" s="7" t="s">
        <v>16928</v>
      </c>
      <c r="I35710" s="11" t="s">
        <v>16765</v>
      </c>
      <c r="J35710" t="s">
        <v>21</v>
      </c>
      <c r="M35710" t="s">
        <v>16</v>
      </c>
    </row>
    <row r="35711" spans="1:13">
      <c r="A35711" t="s">
        <v>37418</v>
      </c>
      <c r="F35711" s="7" t="s">
        <v>16928</v>
      </c>
      <c r="I35711" s="11" t="s">
        <v>16766</v>
      </c>
      <c r="J35711" t="s">
        <v>21</v>
      </c>
      <c r="M35711" t="s">
        <v>16</v>
      </c>
    </row>
    <row r="35712" spans="1:13">
      <c r="A35712" t="s">
        <v>37418</v>
      </c>
      <c r="F35712" s="7" t="s">
        <v>16928</v>
      </c>
      <c r="I35712" s="11" t="s">
        <v>16767</v>
      </c>
      <c r="J35712" t="s">
        <v>21</v>
      </c>
      <c r="M35712" t="s">
        <v>16</v>
      </c>
    </row>
    <row r="35713" spans="1:13">
      <c r="A35713" t="s">
        <v>37418</v>
      </c>
      <c r="F35713" s="7" t="s">
        <v>16928</v>
      </c>
      <c r="I35713" s="11" t="s">
        <v>16768</v>
      </c>
      <c r="J35713" t="s">
        <v>21</v>
      </c>
      <c r="M35713" t="s">
        <v>16</v>
      </c>
    </row>
    <row r="35714" spans="1:13">
      <c r="A35714" t="s">
        <v>37418</v>
      </c>
      <c r="F35714" s="7" t="s">
        <v>16928</v>
      </c>
      <c r="I35714" s="11" t="s">
        <v>16769</v>
      </c>
      <c r="J35714" t="s">
        <v>21</v>
      </c>
      <c r="M35714" t="s">
        <v>16</v>
      </c>
    </row>
    <row r="35715" spans="1:13">
      <c r="A35715" t="s">
        <v>37418</v>
      </c>
      <c r="F35715" s="7" t="s">
        <v>16928</v>
      </c>
      <c r="I35715" s="11" t="s">
        <v>16770</v>
      </c>
      <c r="J35715" t="s">
        <v>21</v>
      </c>
      <c r="M35715" t="s">
        <v>16</v>
      </c>
    </row>
    <row r="35716" spans="1:13">
      <c r="A35716" t="s">
        <v>37418</v>
      </c>
      <c r="F35716" s="7" t="s">
        <v>16928</v>
      </c>
      <c r="I35716" s="11" t="s">
        <v>16771</v>
      </c>
      <c r="J35716" t="s">
        <v>21</v>
      </c>
      <c r="M35716" t="s">
        <v>16</v>
      </c>
    </row>
    <row r="35717" spans="1:13">
      <c r="A35717" t="s">
        <v>37418</v>
      </c>
      <c r="F35717" s="7" t="s">
        <v>16928</v>
      </c>
      <c r="I35717" s="11" t="s">
        <v>16772</v>
      </c>
      <c r="J35717" t="s">
        <v>21</v>
      </c>
      <c r="M35717" t="s">
        <v>16</v>
      </c>
    </row>
    <row r="35718" spans="1:13">
      <c r="A35718" t="s">
        <v>37418</v>
      </c>
      <c r="F35718" s="7" t="s">
        <v>16928</v>
      </c>
      <c r="I35718" s="11" t="s">
        <v>16773</v>
      </c>
      <c r="J35718" t="s">
        <v>21</v>
      </c>
      <c r="M35718" t="s">
        <v>16</v>
      </c>
    </row>
    <row r="35719" spans="1:13">
      <c r="A35719" t="s">
        <v>37418</v>
      </c>
      <c r="F35719" s="7" t="s">
        <v>16928</v>
      </c>
      <c r="I35719" s="11" t="s">
        <v>16774</v>
      </c>
      <c r="J35719" t="s">
        <v>21</v>
      </c>
      <c r="M35719" t="s">
        <v>16</v>
      </c>
    </row>
    <row r="35720" spans="1:13">
      <c r="A35720" t="s">
        <v>37418</v>
      </c>
      <c r="F35720" s="7" t="s">
        <v>16928</v>
      </c>
      <c r="I35720" s="11" t="s">
        <v>16775</v>
      </c>
      <c r="J35720" t="s">
        <v>21</v>
      </c>
      <c r="M35720" t="s">
        <v>16</v>
      </c>
    </row>
    <row r="35721" spans="1:13">
      <c r="A35721" t="s">
        <v>37418</v>
      </c>
      <c r="F35721" s="7" t="s">
        <v>16928</v>
      </c>
      <c r="I35721" s="11" t="s">
        <v>16776</v>
      </c>
      <c r="J35721" t="s">
        <v>21</v>
      </c>
      <c r="M35721" t="s">
        <v>16</v>
      </c>
    </row>
    <row r="35722" spans="1:13">
      <c r="A35722" t="s">
        <v>37418</v>
      </c>
      <c r="F35722" s="7" t="s">
        <v>16928</v>
      </c>
      <c r="I35722" s="11" t="s">
        <v>16777</v>
      </c>
      <c r="J35722" t="s">
        <v>21</v>
      </c>
      <c r="M35722" t="s">
        <v>16</v>
      </c>
    </row>
    <row r="35723" spans="1:13">
      <c r="A35723" t="s">
        <v>37418</v>
      </c>
      <c r="F35723" s="7" t="s">
        <v>16928</v>
      </c>
      <c r="I35723" s="11" t="s">
        <v>16778</v>
      </c>
      <c r="J35723" t="s">
        <v>21</v>
      </c>
      <c r="M35723" t="s">
        <v>16</v>
      </c>
    </row>
    <row r="35724" spans="1:13">
      <c r="A35724" t="s">
        <v>37418</v>
      </c>
      <c r="F35724" s="7" t="s">
        <v>16928</v>
      </c>
      <c r="I35724" s="11" t="s">
        <v>16779</v>
      </c>
      <c r="J35724" t="s">
        <v>21</v>
      </c>
      <c r="M35724" t="s">
        <v>16</v>
      </c>
    </row>
    <row r="35725" spans="1:13">
      <c r="A35725" t="s">
        <v>37418</v>
      </c>
      <c r="F35725" s="7" t="s">
        <v>16928</v>
      </c>
      <c r="I35725" s="11" t="s">
        <v>16780</v>
      </c>
      <c r="J35725" t="s">
        <v>21</v>
      </c>
      <c r="M35725" t="s">
        <v>16</v>
      </c>
    </row>
    <row r="35726" spans="1:13">
      <c r="A35726" t="s">
        <v>37418</v>
      </c>
      <c r="F35726" s="7" t="s">
        <v>16928</v>
      </c>
      <c r="I35726" s="11" t="s">
        <v>16781</v>
      </c>
      <c r="J35726" t="s">
        <v>21</v>
      </c>
      <c r="M35726" t="s">
        <v>16</v>
      </c>
    </row>
    <row r="35727" spans="1:13">
      <c r="A35727" t="s">
        <v>37418</v>
      </c>
      <c r="F35727" s="7" t="s">
        <v>16928</v>
      </c>
      <c r="I35727" s="11" t="s">
        <v>16782</v>
      </c>
      <c r="J35727" t="s">
        <v>21</v>
      </c>
      <c r="M35727" t="s">
        <v>16</v>
      </c>
    </row>
    <row r="35728" spans="1:13">
      <c r="A35728" t="s">
        <v>37418</v>
      </c>
      <c r="F35728" s="7" t="s">
        <v>16928</v>
      </c>
      <c r="I35728" s="11" t="s">
        <v>16783</v>
      </c>
      <c r="J35728" t="s">
        <v>21</v>
      </c>
      <c r="M35728" t="s">
        <v>16</v>
      </c>
    </row>
    <row r="35729" spans="1:13">
      <c r="A35729" t="s">
        <v>37418</v>
      </c>
      <c r="F35729" s="7" t="s">
        <v>16928</v>
      </c>
      <c r="I35729" s="11" t="s">
        <v>16784</v>
      </c>
      <c r="J35729" t="s">
        <v>21</v>
      </c>
      <c r="M35729" t="s">
        <v>16</v>
      </c>
    </row>
    <row r="35730" spans="1:13">
      <c r="A35730" t="s">
        <v>37418</v>
      </c>
      <c r="F35730" s="7" t="s">
        <v>16928</v>
      </c>
      <c r="I35730" s="11" t="s">
        <v>16785</v>
      </c>
      <c r="J35730" t="s">
        <v>21</v>
      </c>
      <c r="M35730" t="s">
        <v>16</v>
      </c>
    </row>
    <row r="35731" spans="1:13">
      <c r="A35731" t="s">
        <v>37418</v>
      </c>
      <c r="F35731" s="7" t="s">
        <v>16928</v>
      </c>
      <c r="I35731" s="11" t="s">
        <v>16786</v>
      </c>
      <c r="J35731" t="s">
        <v>21</v>
      </c>
      <c r="M35731" t="s">
        <v>16</v>
      </c>
    </row>
    <row r="35732" spans="1:13">
      <c r="A35732" t="s">
        <v>37418</v>
      </c>
      <c r="F35732" s="7" t="s">
        <v>16928</v>
      </c>
      <c r="I35732" s="11" t="s">
        <v>16787</v>
      </c>
      <c r="J35732" t="s">
        <v>21</v>
      </c>
      <c r="M35732" t="s">
        <v>16</v>
      </c>
    </row>
    <row r="35733" spans="1:13">
      <c r="A35733" t="s">
        <v>37418</v>
      </c>
      <c r="F35733" s="7" t="s">
        <v>16928</v>
      </c>
      <c r="I35733" s="11" t="s">
        <v>16788</v>
      </c>
      <c r="J35733" t="s">
        <v>21</v>
      </c>
      <c r="M35733" t="s">
        <v>16</v>
      </c>
    </row>
    <row r="35734" spans="1:13">
      <c r="A35734" t="s">
        <v>37418</v>
      </c>
      <c r="F35734" s="7" t="s">
        <v>16928</v>
      </c>
      <c r="I35734" s="11" t="s">
        <v>16789</v>
      </c>
      <c r="J35734" t="s">
        <v>21</v>
      </c>
      <c r="M35734" t="s">
        <v>16</v>
      </c>
    </row>
    <row r="35735" spans="1:13">
      <c r="A35735" t="s">
        <v>37418</v>
      </c>
      <c r="F35735" s="7" t="s">
        <v>16928</v>
      </c>
      <c r="I35735" s="11" t="s">
        <v>16790</v>
      </c>
      <c r="J35735" t="s">
        <v>21</v>
      </c>
      <c r="M35735" t="s">
        <v>16</v>
      </c>
    </row>
    <row r="35736" spans="1:13">
      <c r="A35736" t="s">
        <v>37418</v>
      </c>
      <c r="F35736" s="7" t="s">
        <v>16928</v>
      </c>
      <c r="I35736" s="11" t="s">
        <v>16791</v>
      </c>
      <c r="J35736" t="s">
        <v>21</v>
      </c>
      <c r="M35736" t="s">
        <v>16</v>
      </c>
    </row>
    <row r="35737" spans="1:13">
      <c r="A35737" t="s">
        <v>37418</v>
      </c>
      <c r="F35737" s="7" t="s">
        <v>16928</v>
      </c>
      <c r="I35737" s="11" t="s">
        <v>16792</v>
      </c>
      <c r="J35737" t="s">
        <v>21</v>
      </c>
      <c r="M35737" t="s">
        <v>16</v>
      </c>
    </row>
    <row r="35738" spans="1:13">
      <c r="A35738" t="s">
        <v>37418</v>
      </c>
      <c r="F35738" s="7" t="s">
        <v>16928</v>
      </c>
      <c r="I35738" s="11" t="s">
        <v>16793</v>
      </c>
      <c r="J35738" t="s">
        <v>21</v>
      </c>
      <c r="M35738" t="s">
        <v>16</v>
      </c>
    </row>
    <row r="35739" spans="1:13">
      <c r="A35739" t="s">
        <v>37418</v>
      </c>
      <c r="F35739" s="7" t="s">
        <v>16928</v>
      </c>
      <c r="I35739" s="11" t="s">
        <v>16794</v>
      </c>
      <c r="J35739" t="s">
        <v>21</v>
      </c>
      <c r="M35739" t="s">
        <v>16</v>
      </c>
    </row>
    <row r="35740" spans="1:13">
      <c r="A35740" t="s">
        <v>37418</v>
      </c>
      <c r="F35740" s="7" t="s">
        <v>16928</v>
      </c>
      <c r="I35740" s="11" t="s">
        <v>16795</v>
      </c>
      <c r="J35740" t="s">
        <v>21</v>
      </c>
      <c r="M35740" t="s">
        <v>16</v>
      </c>
    </row>
    <row r="35741" spans="1:13">
      <c r="A35741" t="s">
        <v>37418</v>
      </c>
      <c r="F35741" s="7" t="s">
        <v>16928</v>
      </c>
      <c r="I35741" s="11" t="s">
        <v>16796</v>
      </c>
      <c r="J35741" t="s">
        <v>21</v>
      </c>
      <c r="M35741" t="s">
        <v>16</v>
      </c>
    </row>
    <row r="35742" spans="1:13">
      <c r="A35742" t="s">
        <v>37418</v>
      </c>
      <c r="F35742" s="7" t="s">
        <v>16928</v>
      </c>
      <c r="I35742" s="11" t="s">
        <v>16797</v>
      </c>
      <c r="J35742" t="s">
        <v>21</v>
      </c>
      <c r="M35742" t="s">
        <v>16</v>
      </c>
    </row>
    <row r="35743" spans="1:13">
      <c r="A35743" t="s">
        <v>37418</v>
      </c>
      <c r="F35743" s="7" t="s">
        <v>16928</v>
      </c>
      <c r="I35743" s="11" t="s">
        <v>16798</v>
      </c>
      <c r="J35743" t="s">
        <v>21</v>
      </c>
      <c r="M35743" t="s">
        <v>16</v>
      </c>
    </row>
    <row r="35744" spans="1:13">
      <c r="A35744" t="s">
        <v>37418</v>
      </c>
      <c r="F35744" s="7" t="s">
        <v>16928</v>
      </c>
      <c r="I35744" s="11" t="s">
        <v>16799</v>
      </c>
      <c r="J35744" t="s">
        <v>21</v>
      </c>
      <c r="M35744" t="s">
        <v>16</v>
      </c>
    </row>
    <row r="35745" spans="1:13">
      <c r="A35745" t="s">
        <v>37418</v>
      </c>
      <c r="F35745" s="7" t="s">
        <v>16928</v>
      </c>
      <c r="I35745" s="11" t="s">
        <v>16800</v>
      </c>
      <c r="J35745" t="s">
        <v>21</v>
      </c>
      <c r="M35745" t="s">
        <v>16</v>
      </c>
    </row>
    <row r="35746" spans="1:13">
      <c r="A35746" t="s">
        <v>37418</v>
      </c>
      <c r="F35746" s="7" t="s">
        <v>16928</v>
      </c>
      <c r="I35746" s="11" t="s">
        <v>16801</v>
      </c>
      <c r="J35746" t="s">
        <v>21</v>
      </c>
      <c r="M35746" t="s">
        <v>16</v>
      </c>
    </row>
    <row r="35747" spans="1:13">
      <c r="A35747" t="s">
        <v>37418</v>
      </c>
      <c r="F35747" s="7" t="s">
        <v>16928</v>
      </c>
      <c r="I35747" s="11" t="s">
        <v>16802</v>
      </c>
      <c r="J35747" t="s">
        <v>21</v>
      </c>
      <c r="M35747" t="s">
        <v>16</v>
      </c>
    </row>
    <row r="35748" spans="1:13">
      <c r="A35748" t="s">
        <v>37418</v>
      </c>
      <c r="F35748" s="7" t="s">
        <v>16928</v>
      </c>
      <c r="I35748" s="11" t="s">
        <v>16803</v>
      </c>
      <c r="J35748" t="s">
        <v>21</v>
      </c>
      <c r="M35748" t="s">
        <v>16</v>
      </c>
    </row>
    <row r="35749" spans="1:13">
      <c r="A35749" t="s">
        <v>37418</v>
      </c>
      <c r="F35749" s="7" t="s">
        <v>16928</v>
      </c>
      <c r="I35749" s="11" t="s">
        <v>16804</v>
      </c>
      <c r="J35749" t="s">
        <v>21</v>
      </c>
      <c r="M35749" t="s">
        <v>16</v>
      </c>
    </row>
    <row r="35750" spans="1:13">
      <c r="A35750" t="s">
        <v>37418</v>
      </c>
      <c r="F35750" s="7" t="s">
        <v>16928</v>
      </c>
      <c r="I35750" s="11" t="s">
        <v>16805</v>
      </c>
      <c r="J35750" t="s">
        <v>21</v>
      </c>
      <c r="M35750" t="s">
        <v>16</v>
      </c>
    </row>
    <row r="35751" spans="1:13">
      <c r="A35751" t="s">
        <v>37418</v>
      </c>
      <c r="F35751" s="7" t="s">
        <v>16928</v>
      </c>
      <c r="I35751" s="11" t="s">
        <v>16806</v>
      </c>
      <c r="J35751" t="s">
        <v>21</v>
      </c>
      <c r="M35751" t="s">
        <v>16</v>
      </c>
    </row>
    <row r="35752" spans="1:13">
      <c r="A35752" t="s">
        <v>37418</v>
      </c>
      <c r="F35752" s="7" t="s">
        <v>16928</v>
      </c>
      <c r="I35752" s="11" t="s">
        <v>16807</v>
      </c>
      <c r="J35752" t="s">
        <v>21</v>
      </c>
      <c r="M35752" t="s">
        <v>16</v>
      </c>
    </row>
    <row r="35753" spans="1:13">
      <c r="A35753" t="s">
        <v>37418</v>
      </c>
      <c r="F35753" s="7" t="s">
        <v>16928</v>
      </c>
      <c r="I35753" s="11" t="s">
        <v>16808</v>
      </c>
      <c r="J35753" t="s">
        <v>21</v>
      </c>
      <c r="M35753" t="s">
        <v>16</v>
      </c>
    </row>
    <row r="35754" spans="1:13">
      <c r="A35754" t="s">
        <v>37418</v>
      </c>
      <c r="F35754" s="7" t="s">
        <v>16928</v>
      </c>
      <c r="I35754" s="11" t="s">
        <v>16809</v>
      </c>
      <c r="J35754" t="s">
        <v>21</v>
      </c>
      <c r="M35754" t="s">
        <v>16</v>
      </c>
    </row>
    <row r="35755" spans="1:13">
      <c r="A35755" t="s">
        <v>37418</v>
      </c>
      <c r="F35755" s="7" t="s">
        <v>16928</v>
      </c>
      <c r="I35755" s="11" t="s">
        <v>16810</v>
      </c>
      <c r="J35755" t="s">
        <v>21</v>
      </c>
      <c r="M35755" t="s">
        <v>16</v>
      </c>
    </row>
    <row r="35756" spans="1:13">
      <c r="A35756" t="s">
        <v>37418</v>
      </c>
      <c r="F35756" s="7" t="s">
        <v>16928</v>
      </c>
      <c r="I35756" s="11" t="s">
        <v>16811</v>
      </c>
      <c r="J35756" t="s">
        <v>21</v>
      </c>
      <c r="M35756" t="s">
        <v>16</v>
      </c>
    </row>
    <row r="35757" spans="1:13">
      <c r="A35757" t="s">
        <v>37418</v>
      </c>
      <c r="F35757" s="7" t="s">
        <v>16928</v>
      </c>
      <c r="I35757" s="11" t="s">
        <v>16812</v>
      </c>
      <c r="J35757" t="s">
        <v>21</v>
      </c>
      <c r="M35757" t="s">
        <v>16</v>
      </c>
    </row>
    <row r="35758" spans="1:13">
      <c r="A35758" t="s">
        <v>37418</v>
      </c>
      <c r="F35758" s="7" t="s">
        <v>16928</v>
      </c>
      <c r="I35758" s="11" t="s">
        <v>16813</v>
      </c>
      <c r="J35758" t="s">
        <v>21</v>
      </c>
      <c r="M35758" t="s">
        <v>16</v>
      </c>
    </row>
    <row r="35759" spans="1:13">
      <c r="A35759" t="s">
        <v>37418</v>
      </c>
      <c r="F35759" s="7" t="s">
        <v>16928</v>
      </c>
      <c r="I35759" s="11" t="s">
        <v>16814</v>
      </c>
      <c r="J35759" t="s">
        <v>21</v>
      </c>
      <c r="M35759" t="s">
        <v>16</v>
      </c>
    </row>
    <row r="35760" spans="1:13">
      <c r="A35760" t="s">
        <v>37418</v>
      </c>
      <c r="F35760" s="7" t="s">
        <v>16928</v>
      </c>
      <c r="I35760" s="11" t="s">
        <v>16815</v>
      </c>
      <c r="J35760" t="s">
        <v>21</v>
      </c>
      <c r="M35760" t="s">
        <v>16</v>
      </c>
    </row>
    <row r="35761" spans="1:13">
      <c r="A35761" t="s">
        <v>37418</v>
      </c>
      <c r="F35761" s="7" t="s">
        <v>16928</v>
      </c>
      <c r="I35761" s="11" t="s">
        <v>16816</v>
      </c>
      <c r="J35761" t="s">
        <v>21</v>
      </c>
      <c r="M35761" t="s">
        <v>16</v>
      </c>
    </row>
    <row r="35762" spans="1:13">
      <c r="A35762" t="s">
        <v>37418</v>
      </c>
      <c r="F35762" s="7" t="s">
        <v>16928</v>
      </c>
      <c r="I35762" s="11" t="s">
        <v>16817</v>
      </c>
      <c r="J35762" t="s">
        <v>21</v>
      </c>
      <c r="M35762" t="s">
        <v>16</v>
      </c>
    </row>
    <row r="35763" spans="1:13">
      <c r="A35763" t="s">
        <v>37418</v>
      </c>
      <c r="F35763" s="7" t="s">
        <v>16928</v>
      </c>
      <c r="I35763" s="11" t="s">
        <v>16818</v>
      </c>
      <c r="J35763" t="s">
        <v>21</v>
      </c>
      <c r="M35763" t="s">
        <v>16</v>
      </c>
    </row>
    <row r="35764" spans="1:13">
      <c r="A35764" t="s">
        <v>37418</v>
      </c>
      <c r="F35764" s="7" t="s">
        <v>16928</v>
      </c>
      <c r="I35764" s="11" t="s">
        <v>16819</v>
      </c>
      <c r="J35764" t="s">
        <v>21</v>
      </c>
      <c r="M35764" t="s">
        <v>16</v>
      </c>
    </row>
    <row r="35765" spans="1:13">
      <c r="A35765" t="s">
        <v>37418</v>
      </c>
      <c r="F35765" s="7" t="s">
        <v>16928</v>
      </c>
      <c r="I35765" s="11" t="s">
        <v>16820</v>
      </c>
      <c r="J35765" t="s">
        <v>21</v>
      </c>
      <c r="M35765" t="s">
        <v>16</v>
      </c>
    </row>
    <row r="35766" spans="1:13">
      <c r="A35766" t="s">
        <v>37418</v>
      </c>
      <c r="F35766" s="7" t="s">
        <v>16928</v>
      </c>
      <c r="I35766" s="11" t="s">
        <v>16821</v>
      </c>
      <c r="J35766" t="s">
        <v>21</v>
      </c>
      <c r="M35766" t="s">
        <v>16</v>
      </c>
    </row>
    <row r="35767" spans="1:13">
      <c r="A35767" t="s">
        <v>37418</v>
      </c>
      <c r="F35767" s="7" t="s">
        <v>16928</v>
      </c>
      <c r="I35767" s="11" t="s">
        <v>16822</v>
      </c>
      <c r="J35767" t="s">
        <v>21</v>
      </c>
      <c r="M35767" t="s">
        <v>16</v>
      </c>
    </row>
    <row r="35768" spans="1:13">
      <c r="A35768" t="s">
        <v>37418</v>
      </c>
      <c r="F35768" s="7" t="s">
        <v>16928</v>
      </c>
      <c r="I35768" s="11" t="s">
        <v>16823</v>
      </c>
      <c r="J35768" t="s">
        <v>21</v>
      </c>
      <c r="M35768" t="s">
        <v>16</v>
      </c>
    </row>
    <row r="35769" spans="1:13">
      <c r="A35769" t="s">
        <v>37418</v>
      </c>
      <c r="F35769" s="7" t="s">
        <v>16928</v>
      </c>
      <c r="I35769" s="12" t="s">
        <v>16824</v>
      </c>
      <c r="J35769" t="s">
        <v>21</v>
      </c>
      <c r="M35769" t="s">
        <v>16</v>
      </c>
    </row>
    <row r="35770" spans="1:13">
      <c r="A35770" t="s">
        <v>37418</v>
      </c>
      <c r="F35770" s="7" t="s">
        <v>16928</v>
      </c>
      <c r="I35770" s="12" t="s">
        <v>16825</v>
      </c>
      <c r="J35770" t="s">
        <v>21</v>
      </c>
      <c r="M35770" t="s">
        <v>16</v>
      </c>
    </row>
    <row r="35771" spans="1:13">
      <c r="A35771" t="s">
        <v>37418</v>
      </c>
      <c r="F35771" s="7" t="s">
        <v>16928</v>
      </c>
      <c r="I35771" s="12" t="s">
        <v>16826</v>
      </c>
      <c r="J35771" t="s">
        <v>21</v>
      </c>
      <c r="M35771" t="s">
        <v>16</v>
      </c>
    </row>
    <row r="35772" spans="1:13">
      <c r="A35772" t="s">
        <v>37418</v>
      </c>
      <c r="F35772" s="7" t="s">
        <v>16928</v>
      </c>
      <c r="I35772" s="12" t="s">
        <v>16827</v>
      </c>
      <c r="J35772" t="s">
        <v>21</v>
      </c>
      <c r="M35772" t="s">
        <v>16</v>
      </c>
    </row>
    <row r="35773" spans="1:13">
      <c r="A35773" t="s">
        <v>37418</v>
      </c>
      <c r="F35773" s="7" t="s">
        <v>16928</v>
      </c>
      <c r="I35773" s="12" t="s">
        <v>16828</v>
      </c>
      <c r="J35773" t="s">
        <v>21</v>
      </c>
      <c r="M35773" t="s">
        <v>16</v>
      </c>
    </row>
    <row r="35774" spans="1:13">
      <c r="A35774" t="s">
        <v>37418</v>
      </c>
      <c r="F35774" s="7" t="s">
        <v>16928</v>
      </c>
      <c r="I35774" s="12" t="s">
        <v>16829</v>
      </c>
      <c r="J35774" t="s">
        <v>21</v>
      </c>
      <c r="M35774" t="s">
        <v>16</v>
      </c>
    </row>
    <row r="35775" spans="1:13">
      <c r="A35775" t="s">
        <v>37418</v>
      </c>
      <c r="F35775" s="7" t="s">
        <v>16928</v>
      </c>
      <c r="I35775" s="12" t="s">
        <v>16830</v>
      </c>
      <c r="J35775" t="s">
        <v>21</v>
      </c>
      <c r="M35775" t="s">
        <v>16</v>
      </c>
    </row>
    <row r="35776" spans="1:13">
      <c r="A35776" t="s">
        <v>37418</v>
      </c>
      <c r="F35776" s="7" t="s">
        <v>16928</v>
      </c>
      <c r="I35776" s="12" t="s">
        <v>16831</v>
      </c>
      <c r="J35776" t="s">
        <v>21</v>
      </c>
      <c r="M35776" t="s">
        <v>16</v>
      </c>
    </row>
    <row r="35777" spans="1:13">
      <c r="A35777" t="s">
        <v>37418</v>
      </c>
      <c r="F35777" s="7" t="s">
        <v>16928</v>
      </c>
      <c r="I35777" s="12" t="s">
        <v>16832</v>
      </c>
      <c r="J35777" t="s">
        <v>21</v>
      </c>
      <c r="M35777" t="s">
        <v>16</v>
      </c>
    </row>
    <row r="35778" spans="1:13">
      <c r="A35778" t="s">
        <v>37418</v>
      </c>
      <c r="F35778" s="7" t="s">
        <v>16928</v>
      </c>
      <c r="I35778" s="12" t="s">
        <v>16833</v>
      </c>
      <c r="J35778" t="s">
        <v>21</v>
      </c>
      <c r="M35778" t="s">
        <v>16</v>
      </c>
    </row>
    <row r="35779" spans="1:13">
      <c r="A35779" t="s">
        <v>37418</v>
      </c>
      <c r="F35779" s="7" t="s">
        <v>16928</v>
      </c>
      <c r="I35779" s="12" t="s">
        <v>16834</v>
      </c>
      <c r="J35779" t="s">
        <v>21</v>
      </c>
      <c r="M35779" t="s">
        <v>16</v>
      </c>
    </row>
    <row r="35780" spans="1:13">
      <c r="A35780" t="s">
        <v>37418</v>
      </c>
      <c r="F35780" s="7" t="s">
        <v>16928</v>
      </c>
      <c r="I35780" s="12" t="s">
        <v>16835</v>
      </c>
      <c r="J35780" t="s">
        <v>21</v>
      </c>
      <c r="M35780" t="s">
        <v>16</v>
      </c>
    </row>
    <row r="35781" spans="1:13">
      <c r="A35781" t="s">
        <v>37418</v>
      </c>
      <c r="F35781" s="7" t="s">
        <v>16928</v>
      </c>
      <c r="I35781" s="12" t="s">
        <v>16836</v>
      </c>
      <c r="J35781" t="s">
        <v>21</v>
      </c>
      <c r="M35781" t="s">
        <v>16</v>
      </c>
    </row>
    <row r="35782" spans="1:13">
      <c r="A35782" t="s">
        <v>37418</v>
      </c>
      <c r="F35782" s="7" t="s">
        <v>16928</v>
      </c>
      <c r="I35782" s="12" t="s">
        <v>16837</v>
      </c>
      <c r="J35782" t="s">
        <v>21</v>
      </c>
      <c r="M35782" t="s">
        <v>16</v>
      </c>
    </row>
    <row r="35783" spans="1:13">
      <c r="A35783" t="s">
        <v>37418</v>
      </c>
      <c r="F35783" s="7" t="s">
        <v>16928</v>
      </c>
      <c r="I35783" s="12" t="s">
        <v>16838</v>
      </c>
      <c r="J35783" t="s">
        <v>21</v>
      </c>
      <c r="M35783" t="s">
        <v>16</v>
      </c>
    </row>
    <row r="35784" spans="1:13">
      <c r="A35784" t="s">
        <v>37418</v>
      </c>
      <c r="F35784" s="7" t="s">
        <v>16928</v>
      </c>
      <c r="I35784" s="12" t="s">
        <v>16839</v>
      </c>
      <c r="J35784" t="s">
        <v>21</v>
      </c>
      <c r="M35784" t="s">
        <v>16</v>
      </c>
    </row>
    <row r="35785" spans="1:13">
      <c r="A35785" t="s">
        <v>37418</v>
      </c>
      <c r="F35785" s="7" t="s">
        <v>16928</v>
      </c>
      <c r="I35785" s="12" t="s">
        <v>16840</v>
      </c>
      <c r="J35785" t="s">
        <v>21</v>
      </c>
      <c r="M35785" t="s">
        <v>16</v>
      </c>
    </row>
    <row r="35786" spans="1:13">
      <c r="A35786" t="s">
        <v>37418</v>
      </c>
      <c r="F35786" s="7" t="s">
        <v>16928</v>
      </c>
      <c r="I35786" s="12" t="s">
        <v>16841</v>
      </c>
      <c r="J35786" t="s">
        <v>21</v>
      </c>
      <c r="M35786" t="s">
        <v>16</v>
      </c>
    </row>
    <row r="35787" spans="1:13">
      <c r="A35787" t="s">
        <v>37418</v>
      </c>
      <c r="F35787" s="7" t="s">
        <v>16928</v>
      </c>
      <c r="I35787" s="12" t="s">
        <v>16842</v>
      </c>
      <c r="J35787" t="s">
        <v>21</v>
      </c>
      <c r="M35787" t="s">
        <v>16</v>
      </c>
    </row>
    <row r="35788" spans="1:13">
      <c r="A35788" t="s">
        <v>37418</v>
      </c>
      <c r="F35788" s="7" t="s">
        <v>16928</v>
      </c>
      <c r="I35788" s="12" t="s">
        <v>16843</v>
      </c>
      <c r="J35788" t="s">
        <v>21</v>
      </c>
      <c r="M35788" t="s">
        <v>16</v>
      </c>
    </row>
    <row r="35789" spans="1:13">
      <c r="A35789" t="s">
        <v>37418</v>
      </c>
      <c r="F35789" s="7" t="s">
        <v>16928</v>
      </c>
      <c r="I35789" s="12" t="s">
        <v>16844</v>
      </c>
      <c r="J35789" t="s">
        <v>21</v>
      </c>
      <c r="M35789" t="s">
        <v>16</v>
      </c>
    </row>
    <row r="35790" spans="1:13">
      <c r="A35790" t="s">
        <v>37418</v>
      </c>
      <c r="F35790" s="7" t="s">
        <v>16928</v>
      </c>
      <c r="I35790" s="12" t="s">
        <v>16845</v>
      </c>
      <c r="J35790" t="s">
        <v>21</v>
      </c>
      <c r="M35790" t="s">
        <v>16</v>
      </c>
    </row>
    <row r="35791" spans="1:13">
      <c r="A35791" t="s">
        <v>37418</v>
      </c>
      <c r="F35791" s="7" t="s">
        <v>16928</v>
      </c>
      <c r="I35791" s="12" t="s">
        <v>16846</v>
      </c>
      <c r="J35791" t="s">
        <v>21</v>
      </c>
      <c r="M35791" t="s">
        <v>16</v>
      </c>
    </row>
    <row r="35792" spans="1:13">
      <c r="A35792" t="s">
        <v>37418</v>
      </c>
      <c r="F35792" s="7" t="s">
        <v>16928</v>
      </c>
      <c r="I35792" s="12" t="s">
        <v>16847</v>
      </c>
      <c r="J35792" t="s">
        <v>21</v>
      </c>
      <c r="M35792" t="s">
        <v>16</v>
      </c>
    </row>
    <row r="35793" spans="1:13">
      <c r="A35793" t="s">
        <v>37418</v>
      </c>
      <c r="F35793" s="7" t="s">
        <v>16928</v>
      </c>
      <c r="I35793" s="12" t="s">
        <v>16848</v>
      </c>
      <c r="J35793" t="s">
        <v>21</v>
      </c>
      <c r="M35793" t="s">
        <v>16</v>
      </c>
    </row>
    <row r="35794" spans="1:13">
      <c r="A35794" t="s">
        <v>37418</v>
      </c>
      <c r="F35794" s="7" t="s">
        <v>16928</v>
      </c>
      <c r="I35794" s="12" t="s">
        <v>16849</v>
      </c>
      <c r="J35794" t="s">
        <v>21</v>
      </c>
      <c r="M35794" t="s">
        <v>16</v>
      </c>
    </row>
    <row r="35795" spans="1:13">
      <c r="A35795" t="s">
        <v>37418</v>
      </c>
      <c r="F35795" s="7" t="s">
        <v>16928</v>
      </c>
      <c r="I35795" s="12" t="s">
        <v>16850</v>
      </c>
      <c r="J35795" t="s">
        <v>21</v>
      </c>
      <c r="M35795" t="s">
        <v>16</v>
      </c>
    </row>
    <row r="35796" spans="1:13">
      <c r="A35796" t="s">
        <v>37418</v>
      </c>
      <c r="F35796" s="7" t="s">
        <v>16928</v>
      </c>
      <c r="I35796" s="12" t="s">
        <v>16851</v>
      </c>
      <c r="J35796" t="s">
        <v>21</v>
      </c>
      <c r="M35796" t="s">
        <v>16</v>
      </c>
    </row>
    <row r="35797" spans="1:13">
      <c r="A35797" t="s">
        <v>37418</v>
      </c>
      <c r="F35797" s="7" t="s">
        <v>16928</v>
      </c>
      <c r="I35797" s="12" t="s">
        <v>16852</v>
      </c>
      <c r="J35797" t="s">
        <v>21</v>
      </c>
      <c r="M35797" t="s">
        <v>16</v>
      </c>
    </row>
    <row r="35798" spans="1:13">
      <c r="A35798" t="s">
        <v>37418</v>
      </c>
      <c r="F35798" s="7" t="s">
        <v>16928</v>
      </c>
      <c r="I35798" s="12" t="s">
        <v>16853</v>
      </c>
      <c r="J35798" t="s">
        <v>21</v>
      </c>
      <c r="M35798" t="s">
        <v>16</v>
      </c>
    </row>
    <row r="35799" spans="1:13">
      <c r="A35799" t="s">
        <v>37418</v>
      </c>
      <c r="F35799" s="7" t="s">
        <v>16928</v>
      </c>
      <c r="I35799" s="12" t="s">
        <v>16854</v>
      </c>
      <c r="J35799" t="s">
        <v>21</v>
      </c>
      <c r="M35799" t="s">
        <v>16</v>
      </c>
    </row>
    <row r="35800" spans="1:13">
      <c r="A35800" t="s">
        <v>37418</v>
      </c>
      <c r="F35800" s="7" t="s">
        <v>16928</v>
      </c>
      <c r="I35800" s="12" t="s">
        <v>16855</v>
      </c>
      <c r="J35800" t="s">
        <v>21</v>
      </c>
      <c r="M35800" t="s">
        <v>16</v>
      </c>
    </row>
    <row r="35801" spans="1:13">
      <c r="A35801" t="s">
        <v>37418</v>
      </c>
      <c r="F35801" s="7" t="s">
        <v>16928</v>
      </c>
      <c r="I35801" s="12" t="s">
        <v>16856</v>
      </c>
      <c r="J35801" t="s">
        <v>21</v>
      </c>
      <c r="M35801" t="s">
        <v>16</v>
      </c>
    </row>
    <row r="35802" spans="1:13">
      <c r="A35802" t="s">
        <v>37418</v>
      </c>
      <c r="F35802" s="7" t="s">
        <v>16928</v>
      </c>
      <c r="I35802" s="12" t="s">
        <v>16857</v>
      </c>
      <c r="J35802" t="s">
        <v>21</v>
      </c>
      <c r="M35802" t="s">
        <v>16</v>
      </c>
    </row>
    <row r="35803" spans="1:13">
      <c r="A35803" t="s">
        <v>37418</v>
      </c>
      <c r="F35803" s="7" t="s">
        <v>16928</v>
      </c>
      <c r="I35803" s="12" t="s">
        <v>16858</v>
      </c>
      <c r="J35803" t="s">
        <v>21</v>
      </c>
      <c r="M35803" t="s">
        <v>16</v>
      </c>
    </row>
    <row r="35804" spans="1:13">
      <c r="A35804" t="s">
        <v>37418</v>
      </c>
      <c r="F35804" s="7" t="s">
        <v>16928</v>
      </c>
      <c r="I35804" s="12" t="s">
        <v>16859</v>
      </c>
      <c r="J35804" t="s">
        <v>21</v>
      </c>
      <c r="M35804" t="s">
        <v>16</v>
      </c>
    </row>
    <row r="35805" spans="1:13">
      <c r="A35805" t="s">
        <v>37418</v>
      </c>
      <c r="F35805" s="7" t="s">
        <v>16928</v>
      </c>
      <c r="I35805" s="12" t="s">
        <v>16860</v>
      </c>
      <c r="J35805" t="s">
        <v>21</v>
      </c>
      <c r="M35805" t="s">
        <v>16</v>
      </c>
    </row>
    <row r="35806" spans="1:13">
      <c r="A35806" t="s">
        <v>37418</v>
      </c>
      <c r="F35806" s="7" t="s">
        <v>16928</v>
      </c>
      <c r="I35806" s="12" t="s">
        <v>16861</v>
      </c>
      <c r="J35806" t="s">
        <v>21</v>
      </c>
      <c r="M35806" t="s">
        <v>16</v>
      </c>
    </row>
    <row r="35807" spans="1:13">
      <c r="A35807" t="s">
        <v>37418</v>
      </c>
      <c r="F35807" s="7" t="s">
        <v>16928</v>
      </c>
      <c r="I35807" s="12" t="s">
        <v>16862</v>
      </c>
      <c r="J35807" t="s">
        <v>21</v>
      </c>
      <c r="M35807" t="s">
        <v>16</v>
      </c>
    </row>
    <row r="35808" spans="1:13">
      <c r="A35808" t="s">
        <v>37418</v>
      </c>
      <c r="F35808" s="7" t="s">
        <v>16928</v>
      </c>
      <c r="I35808" s="12" t="s">
        <v>16863</v>
      </c>
      <c r="J35808" t="s">
        <v>21</v>
      </c>
      <c r="M35808" t="s">
        <v>16</v>
      </c>
    </row>
    <row r="35809" spans="1:13">
      <c r="A35809" t="s">
        <v>37418</v>
      </c>
      <c r="F35809" s="7" t="s">
        <v>16928</v>
      </c>
      <c r="I35809" s="12" t="s">
        <v>16864</v>
      </c>
      <c r="J35809" t="s">
        <v>21</v>
      </c>
      <c r="M35809" t="s">
        <v>16</v>
      </c>
    </row>
    <row r="35810" spans="1:13">
      <c r="A35810" t="s">
        <v>37418</v>
      </c>
      <c r="F35810" s="7" t="s">
        <v>16928</v>
      </c>
      <c r="I35810" s="12" t="s">
        <v>16865</v>
      </c>
      <c r="J35810" t="s">
        <v>21</v>
      </c>
      <c r="M35810" t="s">
        <v>16</v>
      </c>
    </row>
    <row r="35811" spans="1:13">
      <c r="A35811" t="s">
        <v>37418</v>
      </c>
      <c r="F35811" s="7" t="s">
        <v>16928</v>
      </c>
      <c r="I35811" s="12" t="s">
        <v>16866</v>
      </c>
      <c r="J35811" t="s">
        <v>21</v>
      </c>
      <c r="M35811" t="s">
        <v>16</v>
      </c>
    </row>
    <row r="35812" spans="1:13">
      <c r="A35812" t="s">
        <v>37418</v>
      </c>
      <c r="F35812" s="7" t="s">
        <v>16928</v>
      </c>
      <c r="I35812" s="12" t="s">
        <v>16867</v>
      </c>
      <c r="J35812" t="s">
        <v>21</v>
      </c>
      <c r="M35812" t="s">
        <v>16</v>
      </c>
    </row>
    <row r="35813" spans="1:13">
      <c r="A35813" t="s">
        <v>37418</v>
      </c>
      <c r="F35813" s="7" t="s">
        <v>16928</v>
      </c>
      <c r="I35813" s="12" t="s">
        <v>16868</v>
      </c>
      <c r="J35813" t="s">
        <v>21</v>
      </c>
      <c r="M35813" t="s">
        <v>16</v>
      </c>
    </row>
    <row r="35814" spans="1:13">
      <c r="A35814" t="s">
        <v>37418</v>
      </c>
      <c r="F35814" s="7" t="s">
        <v>16928</v>
      </c>
      <c r="I35814" s="12" t="s">
        <v>16869</v>
      </c>
      <c r="J35814" t="s">
        <v>21</v>
      </c>
      <c r="M35814" t="s">
        <v>16</v>
      </c>
    </row>
    <row r="35815" spans="1:13">
      <c r="A35815" t="s">
        <v>37418</v>
      </c>
      <c r="F35815" s="7" t="s">
        <v>16928</v>
      </c>
      <c r="I35815" s="12" t="s">
        <v>16870</v>
      </c>
      <c r="J35815" t="s">
        <v>21</v>
      </c>
      <c r="M35815" t="s">
        <v>16</v>
      </c>
    </row>
    <row r="35816" spans="1:13">
      <c r="A35816" t="s">
        <v>37418</v>
      </c>
      <c r="F35816" s="7" t="s">
        <v>16928</v>
      </c>
      <c r="I35816" s="12" t="s">
        <v>16871</v>
      </c>
      <c r="J35816" t="s">
        <v>21</v>
      </c>
      <c r="M35816" t="s">
        <v>16</v>
      </c>
    </row>
    <row r="35817" spans="1:13">
      <c r="A35817" t="s">
        <v>37418</v>
      </c>
      <c r="F35817" s="7" t="s">
        <v>16928</v>
      </c>
      <c r="I35817" s="12" t="s">
        <v>16872</v>
      </c>
      <c r="J35817" t="s">
        <v>21</v>
      </c>
      <c r="M35817" t="s">
        <v>16</v>
      </c>
    </row>
    <row r="35818" spans="1:13">
      <c r="A35818" t="s">
        <v>37418</v>
      </c>
      <c r="F35818" s="7" t="s">
        <v>16928</v>
      </c>
      <c r="I35818" s="12" t="s">
        <v>16873</v>
      </c>
      <c r="J35818" t="s">
        <v>21</v>
      </c>
      <c r="M35818" t="s">
        <v>16</v>
      </c>
    </row>
    <row r="35819" spans="1:13">
      <c r="A35819" t="s">
        <v>37418</v>
      </c>
      <c r="F35819" s="7" t="s">
        <v>16928</v>
      </c>
      <c r="I35819" s="12" t="s">
        <v>16874</v>
      </c>
      <c r="J35819" t="s">
        <v>21</v>
      </c>
      <c r="M35819" t="s">
        <v>16</v>
      </c>
    </row>
    <row r="35820" spans="1:13">
      <c r="A35820" t="s">
        <v>37418</v>
      </c>
      <c r="F35820" s="7" t="s">
        <v>16928</v>
      </c>
      <c r="I35820" s="12" t="s">
        <v>16875</v>
      </c>
      <c r="J35820" t="s">
        <v>21</v>
      </c>
      <c r="M35820" t="s">
        <v>16</v>
      </c>
    </row>
    <row r="35821" spans="1:13">
      <c r="A35821" t="s">
        <v>37418</v>
      </c>
      <c r="F35821" s="7" t="s">
        <v>16928</v>
      </c>
      <c r="I35821" s="12" t="s">
        <v>16876</v>
      </c>
      <c r="J35821" t="s">
        <v>21</v>
      </c>
      <c r="M35821" t="s">
        <v>16</v>
      </c>
    </row>
    <row r="35822" spans="1:13">
      <c r="A35822" t="s">
        <v>37418</v>
      </c>
      <c r="F35822" s="7" t="s">
        <v>16928</v>
      </c>
      <c r="I35822" s="12" t="s">
        <v>16877</v>
      </c>
      <c r="J35822" t="s">
        <v>21</v>
      </c>
      <c r="M35822" t="s">
        <v>16</v>
      </c>
    </row>
    <row r="35823" spans="1:13">
      <c r="A35823" t="s">
        <v>37418</v>
      </c>
      <c r="F35823" s="7" t="s">
        <v>16928</v>
      </c>
      <c r="I35823" s="12" t="s">
        <v>16878</v>
      </c>
      <c r="J35823" t="s">
        <v>21</v>
      </c>
      <c r="M35823" t="s">
        <v>16</v>
      </c>
    </row>
    <row r="35824" spans="1:13">
      <c r="A35824" t="s">
        <v>37418</v>
      </c>
      <c r="F35824" s="7" t="s">
        <v>16928</v>
      </c>
      <c r="I35824" s="12" t="s">
        <v>16879</v>
      </c>
      <c r="J35824" t="s">
        <v>21</v>
      </c>
      <c r="M35824" t="s">
        <v>16</v>
      </c>
    </row>
    <row r="35825" spans="1:13">
      <c r="A35825" t="s">
        <v>37418</v>
      </c>
      <c r="F35825" s="7" t="s">
        <v>16928</v>
      </c>
      <c r="I35825" s="12" t="s">
        <v>16880</v>
      </c>
      <c r="J35825" t="s">
        <v>21</v>
      </c>
      <c r="M35825" t="s">
        <v>16</v>
      </c>
    </row>
    <row r="35826" spans="1:13">
      <c r="A35826" t="s">
        <v>37418</v>
      </c>
      <c r="F35826" s="7" t="s">
        <v>16928</v>
      </c>
      <c r="I35826" s="12" t="s">
        <v>16881</v>
      </c>
      <c r="J35826" t="s">
        <v>21</v>
      </c>
      <c r="M35826" t="s">
        <v>16</v>
      </c>
    </row>
    <row r="35827" spans="1:13">
      <c r="A35827" t="s">
        <v>37418</v>
      </c>
      <c r="F35827" s="7" t="s">
        <v>16928</v>
      </c>
      <c r="I35827" s="12" t="s">
        <v>16882</v>
      </c>
      <c r="J35827" t="s">
        <v>21</v>
      </c>
      <c r="M35827" t="s">
        <v>16</v>
      </c>
    </row>
    <row r="35828" spans="1:13">
      <c r="A35828" t="s">
        <v>37418</v>
      </c>
      <c r="F35828" s="7" t="s">
        <v>16928</v>
      </c>
      <c r="I35828" s="12" t="s">
        <v>16883</v>
      </c>
      <c r="J35828" t="s">
        <v>21</v>
      </c>
      <c r="M35828" t="s">
        <v>16</v>
      </c>
    </row>
    <row r="35829" spans="1:13">
      <c r="A35829" t="s">
        <v>37418</v>
      </c>
      <c r="F35829" s="7" t="s">
        <v>16928</v>
      </c>
      <c r="I35829" s="12" t="s">
        <v>16884</v>
      </c>
      <c r="J35829" t="s">
        <v>21</v>
      </c>
      <c r="M35829" t="s">
        <v>16</v>
      </c>
    </row>
    <row r="35830" spans="1:13">
      <c r="A35830" t="s">
        <v>37418</v>
      </c>
      <c r="F35830" s="7" t="s">
        <v>16928</v>
      </c>
      <c r="I35830" s="12" t="s">
        <v>16885</v>
      </c>
      <c r="J35830" t="s">
        <v>21</v>
      </c>
      <c r="M35830" t="s">
        <v>16</v>
      </c>
    </row>
    <row r="35831" spans="1:13">
      <c r="A35831" t="s">
        <v>37418</v>
      </c>
      <c r="F35831" s="7" t="s">
        <v>16928</v>
      </c>
      <c r="I35831" s="12" t="s">
        <v>16886</v>
      </c>
      <c r="J35831" t="s">
        <v>21</v>
      </c>
      <c r="M35831" t="s">
        <v>16</v>
      </c>
    </row>
    <row r="35832" spans="1:13">
      <c r="A35832" t="s">
        <v>37418</v>
      </c>
      <c r="F35832" s="7" t="s">
        <v>16928</v>
      </c>
      <c r="I35832" s="12" t="s">
        <v>16887</v>
      </c>
      <c r="J35832" t="s">
        <v>21</v>
      </c>
      <c r="M35832" t="s">
        <v>16</v>
      </c>
    </row>
    <row r="35833" spans="1:13">
      <c r="A35833" t="s">
        <v>37418</v>
      </c>
      <c r="F35833" s="7" t="s">
        <v>16928</v>
      </c>
      <c r="I35833" s="12" t="s">
        <v>16888</v>
      </c>
      <c r="J35833" t="s">
        <v>21</v>
      </c>
      <c r="M35833" t="s">
        <v>16</v>
      </c>
    </row>
    <row r="35834" spans="1:13">
      <c r="A35834" t="s">
        <v>37418</v>
      </c>
      <c r="F35834" s="7" t="s">
        <v>16928</v>
      </c>
      <c r="I35834" s="12" t="s">
        <v>16889</v>
      </c>
      <c r="J35834" t="s">
        <v>21</v>
      </c>
      <c r="M35834" t="s">
        <v>16</v>
      </c>
    </row>
    <row r="35835" spans="1:13">
      <c r="A35835" t="s">
        <v>37418</v>
      </c>
      <c r="F35835" s="7" t="s">
        <v>16928</v>
      </c>
      <c r="I35835" s="12" t="s">
        <v>16890</v>
      </c>
      <c r="J35835" t="s">
        <v>21</v>
      </c>
      <c r="M35835" t="s">
        <v>16</v>
      </c>
    </row>
    <row r="35836" spans="1:13">
      <c r="A35836" t="s">
        <v>37418</v>
      </c>
      <c r="F35836" s="7" t="s">
        <v>16928</v>
      </c>
      <c r="I35836" s="12" t="s">
        <v>16891</v>
      </c>
      <c r="J35836" t="s">
        <v>21</v>
      </c>
      <c r="M35836" t="s">
        <v>16</v>
      </c>
    </row>
    <row r="35837" spans="1:13">
      <c r="A35837" t="s">
        <v>37418</v>
      </c>
      <c r="F35837" s="7" t="s">
        <v>16928</v>
      </c>
      <c r="I35837" s="12" t="s">
        <v>16892</v>
      </c>
      <c r="J35837" t="s">
        <v>21</v>
      </c>
      <c r="M35837" t="s">
        <v>16</v>
      </c>
    </row>
    <row r="35838" spans="1:13">
      <c r="A35838" t="s">
        <v>37418</v>
      </c>
      <c r="F35838" s="7" t="s">
        <v>16928</v>
      </c>
      <c r="I35838" s="12" t="s">
        <v>16893</v>
      </c>
      <c r="J35838" t="s">
        <v>21</v>
      </c>
      <c r="M35838" t="s">
        <v>16</v>
      </c>
    </row>
    <row r="35839" spans="1:13">
      <c r="A35839" t="s">
        <v>37418</v>
      </c>
      <c r="F35839" s="7" t="s">
        <v>16928</v>
      </c>
      <c r="I35839" s="12" t="s">
        <v>16894</v>
      </c>
      <c r="J35839" t="s">
        <v>21</v>
      </c>
      <c r="M35839" t="s">
        <v>16</v>
      </c>
    </row>
    <row r="35840" spans="1:13">
      <c r="A35840" t="s">
        <v>37418</v>
      </c>
      <c r="F35840" s="7" t="s">
        <v>16928</v>
      </c>
      <c r="I35840" s="12" t="s">
        <v>16895</v>
      </c>
      <c r="J35840" t="s">
        <v>21</v>
      </c>
      <c r="M35840" t="s">
        <v>16</v>
      </c>
    </row>
    <row r="35841" spans="1:13">
      <c r="A35841" t="s">
        <v>37418</v>
      </c>
      <c r="F35841" s="7" t="s">
        <v>16928</v>
      </c>
      <c r="I35841" s="12" t="s">
        <v>16896</v>
      </c>
      <c r="J35841" t="s">
        <v>21</v>
      </c>
      <c r="M35841" t="s">
        <v>16</v>
      </c>
    </row>
    <row r="35842" spans="1:13">
      <c r="A35842" t="s">
        <v>37418</v>
      </c>
      <c r="F35842" s="7" t="s">
        <v>16928</v>
      </c>
      <c r="I35842" s="12" t="s">
        <v>16897</v>
      </c>
      <c r="J35842" t="s">
        <v>21</v>
      </c>
      <c r="M35842" t="s">
        <v>16</v>
      </c>
    </row>
    <row r="35843" spans="1:13">
      <c r="A35843" t="s">
        <v>37418</v>
      </c>
      <c r="F35843" s="7" t="s">
        <v>16928</v>
      </c>
      <c r="I35843" s="12" t="s">
        <v>16898</v>
      </c>
      <c r="J35843" t="s">
        <v>21</v>
      </c>
      <c r="M35843" t="s">
        <v>16</v>
      </c>
    </row>
    <row r="35844" spans="1:13">
      <c r="A35844" t="s">
        <v>37418</v>
      </c>
      <c r="F35844" s="7" t="s">
        <v>16928</v>
      </c>
      <c r="I35844" s="12" t="s">
        <v>16899</v>
      </c>
      <c r="J35844" t="s">
        <v>21</v>
      </c>
      <c r="M35844" t="s">
        <v>16</v>
      </c>
    </row>
    <row r="35845" spans="1:13">
      <c r="A35845" t="s">
        <v>37418</v>
      </c>
      <c r="F35845" s="7" t="s">
        <v>16928</v>
      </c>
      <c r="I35845" s="12" t="s">
        <v>16900</v>
      </c>
      <c r="J35845" t="s">
        <v>21</v>
      </c>
      <c r="M35845" t="s">
        <v>16</v>
      </c>
    </row>
    <row r="35846" spans="1:13">
      <c r="A35846" t="s">
        <v>37418</v>
      </c>
      <c r="F35846" s="7" t="s">
        <v>16928</v>
      </c>
      <c r="I35846" s="12" t="s">
        <v>16901</v>
      </c>
      <c r="J35846" t="s">
        <v>21</v>
      </c>
      <c r="M35846" t="s">
        <v>16</v>
      </c>
    </row>
    <row r="35847" spans="1:13">
      <c r="A35847" t="s">
        <v>37418</v>
      </c>
      <c r="F35847" s="7" t="s">
        <v>16928</v>
      </c>
      <c r="I35847" s="12" t="s">
        <v>16902</v>
      </c>
      <c r="J35847" t="s">
        <v>21</v>
      </c>
      <c r="M35847" t="s">
        <v>16</v>
      </c>
    </row>
    <row r="35848" spans="1:13">
      <c r="A35848" t="s">
        <v>37418</v>
      </c>
      <c r="F35848" s="7" t="s">
        <v>16928</v>
      </c>
      <c r="I35848" s="12" t="s">
        <v>16903</v>
      </c>
      <c r="J35848" t="s">
        <v>21</v>
      </c>
      <c r="M35848" t="s">
        <v>16</v>
      </c>
    </row>
    <row r="35849" spans="1:13">
      <c r="A35849" t="s">
        <v>37418</v>
      </c>
      <c r="F35849" s="7" t="s">
        <v>16928</v>
      </c>
      <c r="I35849" s="12" t="s">
        <v>16904</v>
      </c>
      <c r="J35849" t="s">
        <v>21</v>
      </c>
      <c r="M35849" t="s">
        <v>16</v>
      </c>
    </row>
    <row r="35850" spans="1:13">
      <c r="A35850" t="s">
        <v>37418</v>
      </c>
      <c r="F35850" s="7" t="s">
        <v>16928</v>
      </c>
      <c r="I35850" s="12" t="s">
        <v>16905</v>
      </c>
      <c r="J35850" t="s">
        <v>21</v>
      </c>
      <c r="M35850" t="s">
        <v>16</v>
      </c>
    </row>
    <row r="35851" spans="1:13">
      <c r="A35851" t="s">
        <v>37418</v>
      </c>
      <c r="F35851" s="7" t="s">
        <v>16928</v>
      </c>
      <c r="I35851" s="12" t="s">
        <v>16906</v>
      </c>
      <c r="J35851" t="s">
        <v>21</v>
      </c>
      <c r="M35851" t="s">
        <v>16</v>
      </c>
    </row>
    <row r="35852" spans="1:13">
      <c r="A35852" t="s">
        <v>37418</v>
      </c>
      <c r="F35852" s="7" t="s">
        <v>16928</v>
      </c>
      <c r="I35852" s="12" t="s">
        <v>16907</v>
      </c>
      <c r="J35852" t="s">
        <v>21</v>
      </c>
      <c r="M35852" t="s">
        <v>16</v>
      </c>
    </row>
    <row r="35853" spans="1:13">
      <c r="A35853" t="s">
        <v>37418</v>
      </c>
      <c r="F35853" s="7" t="s">
        <v>16928</v>
      </c>
      <c r="I35853" s="12" t="s">
        <v>16908</v>
      </c>
      <c r="J35853" t="s">
        <v>21</v>
      </c>
      <c r="M35853" t="s">
        <v>16</v>
      </c>
    </row>
    <row r="35854" spans="1:13">
      <c r="A35854" t="s">
        <v>37418</v>
      </c>
      <c r="F35854" s="7" t="s">
        <v>16928</v>
      </c>
      <c r="I35854" s="12" t="s">
        <v>16909</v>
      </c>
      <c r="J35854" t="s">
        <v>21</v>
      </c>
      <c r="M35854" t="s">
        <v>16</v>
      </c>
    </row>
    <row r="35855" spans="1:13">
      <c r="A35855" t="s">
        <v>37418</v>
      </c>
      <c r="F35855" s="7" t="s">
        <v>16928</v>
      </c>
      <c r="I35855" s="12" t="s">
        <v>16910</v>
      </c>
      <c r="J35855" t="s">
        <v>21</v>
      </c>
      <c r="M35855" t="s">
        <v>16</v>
      </c>
    </row>
    <row r="35856" spans="1:13">
      <c r="A35856" t="s">
        <v>37418</v>
      </c>
      <c r="F35856" s="7" t="s">
        <v>16928</v>
      </c>
      <c r="I35856" s="12" t="s">
        <v>16911</v>
      </c>
      <c r="J35856" t="s">
        <v>21</v>
      </c>
      <c r="M35856" t="s">
        <v>16</v>
      </c>
    </row>
    <row r="35857" spans="1:13">
      <c r="A35857" t="s">
        <v>37418</v>
      </c>
      <c r="F35857" s="7" t="s">
        <v>16928</v>
      </c>
      <c r="I35857" s="12" t="s">
        <v>16912</v>
      </c>
      <c r="J35857" t="s">
        <v>21</v>
      </c>
      <c r="M35857" t="s">
        <v>16</v>
      </c>
    </row>
    <row r="35858" spans="1:13">
      <c r="A35858" t="s">
        <v>37418</v>
      </c>
      <c r="F35858" s="7" t="s">
        <v>16928</v>
      </c>
      <c r="I35858" s="12" t="s">
        <v>16913</v>
      </c>
      <c r="J35858" t="s">
        <v>21</v>
      </c>
      <c r="M35858" t="s">
        <v>16</v>
      </c>
    </row>
    <row r="35859" spans="1:13">
      <c r="A35859" t="s">
        <v>37418</v>
      </c>
      <c r="F35859" s="7" t="s">
        <v>16928</v>
      </c>
      <c r="I35859" s="12" t="s">
        <v>16914</v>
      </c>
      <c r="J35859" t="s">
        <v>21</v>
      </c>
      <c r="M35859" t="s">
        <v>16</v>
      </c>
    </row>
    <row r="35860" spans="1:13">
      <c r="A35860" t="s">
        <v>37418</v>
      </c>
      <c r="F35860" s="7" t="s">
        <v>16928</v>
      </c>
      <c r="I35860" s="12" t="s">
        <v>16915</v>
      </c>
      <c r="J35860" t="s">
        <v>21</v>
      </c>
      <c r="M35860" t="s">
        <v>16</v>
      </c>
    </row>
    <row r="35861" spans="1:13">
      <c r="A35861" t="s">
        <v>37418</v>
      </c>
      <c r="F35861" s="7" t="s">
        <v>16928</v>
      </c>
      <c r="I35861" s="12" t="s">
        <v>16916</v>
      </c>
      <c r="J35861" t="s">
        <v>21</v>
      </c>
      <c r="M35861" t="s">
        <v>16</v>
      </c>
    </row>
    <row r="35862" spans="1:13">
      <c r="A35862" t="s">
        <v>37418</v>
      </c>
      <c r="F35862" s="7" t="s">
        <v>16928</v>
      </c>
      <c r="I35862" s="12" t="s">
        <v>16917</v>
      </c>
      <c r="J35862" t="s">
        <v>21</v>
      </c>
      <c r="M35862" t="s">
        <v>16</v>
      </c>
    </row>
    <row r="35863" spans="1:13">
      <c r="A35863" t="s">
        <v>37418</v>
      </c>
      <c r="F35863" s="7" t="s">
        <v>16928</v>
      </c>
      <c r="I35863" s="12" t="s">
        <v>16918</v>
      </c>
      <c r="J35863" t="s">
        <v>21</v>
      </c>
      <c r="M35863" t="s">
        <v>16</v>
      </c>
    </row>
    <row r="35864" spans="1:13">
      <c r="A35864" t="s">
        <v>37418</v>
      </c>
      <c r="F35864" s="7" t="s">
        <v>16928</v>
      </c>
      <c r="I35864" s="12" t="s">
        <v>16919</v>
      </c>
      <c r="J35864" t="s">
        <v>21</v>
      </c>
      <c r="M35864" t="s">
        <v>16</v>
      </c>
    </row>
    <row r="35865" spans="1:13">
      <c r="A35865" t="s">
        <v>37418</v>
      </c>
      <c r="F35865" s="7" t="s">
        <v>16928</v>
      </c>
      <c r="I35865" s="12" t="s">
        <v>16920</v>
      </c>
      <c r="J35865" t="s">
        <v>21</v>
      </c>
      <c r="M35865" t="s">
        <v>16</v>
      </c>
    </row>
    <row r="35866" spans="1:13">
      <c r="A35866" t="s">
        <v>37418</v>
      </c>
      <c r="F35866" s="7" t="s">
        <v>16928</v>
      </c>
      <c r="I35866" s="12" t="s">
        <v>16921</v>
      </c>
      <c r="J35866" t="s">
        <v>21</v>
      </c>
      <c r="M35866" t="s">
        <v>16</v>
      </c>
    </row>
    <row r="35867" spans="1:13">
      <c r="A35867" t="s">
        <v>37418</v>
      </c>
      <c r="F35867" s="7" t="s">
        <v>16928</v>
      </c>
      <c r="I35867" s="12" t="s">
        <v>16922</v>
      </c>
      <c r="J35867" t="s">
        <v>21</v>
      </c>
      <c r="M35867" t="s">
        <v>16</v>
      </c>
    </row>
    <row r="35868" spans="1:13">
      <c r="A35868" t="s">
        <v>37418</v>
      </c>
      <c r="F35868" s="7" t="s">
        <v>16928</v>
      </c>
      <c r="I35868" s="12" t="s">
        <v>16923</v>
      </c>
      <c r="J35868" t="s">
        <v>21</v>
      </c>
      <c r="M35868" t="s">
        <v>16</v>
      </c>
    </row>
    <row r="35869" spans="1:13">
      <c r="A35869" t="s">
        <v>37418</v>
      </c>
      <c r="F35869" s="7" t="s">
        <v>16928</v>
      </c>
      <c r="I35869" s="12" t="s">
        <v>16924</v>
      </c>
      <c r="J35869" t="s">
        <v>21</v>
      </c>
      <c r="M35869" t="s">
        <v>16</v>
      </c>
    </row>
    <row r="35870" spans="1:13">
      <c r="A35870" t="s">
        <v>37418</v>
      </c>
      <c r="F35870" s="7" t="s">
        <v>16928</v>
      </c>
      <c r="I35870" s="12" t="s">
        <v>16925</v>
      </c>
      <c r="J35870" t="s">
        <v>21</v>
      </c>
      <c r="M35870" t="s">
        <v>16</v>
      </c>
    </row>
    <row r="35871" spans="1:13">
      <c r="A35871" t="s">
        <v>37418</v>
      </c>
      <c r="F35871" s="7" t="s">
        <v>16928</v>
      </c>
      <c r="I35871" s="12" t="s">
        <v>16926</v>
      </c>
      <c r="J35871" t="s">
        <v>21</v>
      </c>
      <c r="M35871" t="s">
        <v>16</v>
      </c>
    </row>
    <row r="35872" spans="1:13">
      <c r="A35872" t="s">
        <v>37418</v>
      </c>
      <c r="F35872" s="7" t="s">
        <v>16928</v>
      </c>
      <c r="I35872" s="12" t="s">
        <v>16927</v>
      </c>
      <c r="J35872" t="s">
        <v>21</v>
      </c>
      <c r="M35872" t="s">
        <v>16</v>
      </c>
    </row>
    <row r="35873" spans="1:13">
      <c r="A35873" t="s">
        <v>37418</v>
      </c>
      <c r="F35873" s="7" t="s">
        <v>16928</v>
      </c>
      <c r="H35873" s="7" t="s">
        <v>16928</v>
      </c>
      <c r="M35873" t="s">
        <v>16</v>
      </c>
    </row>
    <row r="35874" spans="1:13">
      <c r="A35874" t="s">
        <v>37418</v>
      </c>
      <c r="F35874" s="7" t="s">
        <v>16929</v>
      </c>
      <c r="G35874">
        <v>0.1</v>
      </c>
      <c r="L35874" t="s">
        <v>15</v>
      </c>
    </row>
    <row r="35875" spans="1:13">
      <c r="A35875" t="s">
        <v>37418</v>
      </c>
      <c r="F35875" s="7" t="s">
        <v>16929</v>
      </c>
      <c r="I35875" s="10" t="s">
        <v>16583</v>
      </c>
      <c r="J35875" t="s">
        <v>21</v>
      </c>
      <c r="M35875" t="s">
        <v>16</v>
      </c>
    </row>
    <row r="35876" spans="1:13">
      <c r="A35876" t="s">
        <v>37418</v>
      </c>
      <c r="F35876" s="7" t="s">
        <v>16929</v>
      </c>
      <c r="I35876" s="10" t="s">
        <v>16584</v>
      </c>
      <c r="J35876" t="s">
        <v>21</v>
      </c>
      <c r="M35876" t="s">
        <v>16</v>
      </c>
    </row>
    <row r="35877" spans="1:13">
      <c r="A35877" t="s">
        <v>37418</v>
      </c>
      <c r="F35877" s="7" t="s">
        <v>16929</v>
      </c>
      <c r="I35877" s="10" t="s">
        <v>16585</v>
      </c>
      <c r="J35877" t="s">
        <v>21</v>
      </c>
      <c r="M35877" t="s">
        <v>16</v>
      </c>
    </row>
    <row r="35878" spans="1:13">
      <c r="A35878" t="s">
        <v>37418</v>
      </c>
      <c r="F35878" s="7" t="s">
        <v>16929</v>
      </c>
      <c r="I35878" s="10" t="s">
        <v>16586</v>
      </c>
      <c r="J35878" t="s">
        <v>21</v>
      </c>
      <c r="M35878" t="s">
        <v>16</v>
      </c>
    </row>
    <row r="35879" spans="1:13">
      <c r="A35879" t="s">
        <v>37418</v>
      </c>
      <c r="F35879" s="7" t="s">
        <v>16929</v>
      </c>
      <c r="I35879" s="10" t="s">
        <v>16587</v>
      </c>
      <c r="J35879" t="s">
        <v>21</v>
      </c>
      <c r="M35879" t="s">
        <v>16</v>
      </c>
    </row>
    <row r="35880" spans="1:13">
      <c r="A35880" t="s">
        <v>37418</v>
      </c>
      <c r="F35880" s="7" t="s">
        <v>16929</v>
      </c>
      <c r="I35880" s="10" t="s">
        <v>16588</v>
      </c>
      <c r="J35880" t="s">
        <v>21</v>
      </c>
      <c r="M35880" t="s">
        <v>16</v>
      </c>
    </row>
    <row r="35881" spans="1:13">
      <c r="A35881" t="s">
        <v>37418</v>
      </c>
      <c r="F35881" s="7" t="s">
        <v>16929</v>
      </c>
      <c r="I35881" s="10" t="s">
        <v>16589</v>
      </c>
      <c r="J35881" t="s">
        <v>21</v>
      </c>
      <c r="M35881" t="s">
        <v>16</v>
      </c>
    </row>
    <row r="35882" spans="1:13">
      <c r="A35882" t="s">
        <v>37418</v>
      </c>
      <c r="F35882" s="7" t="s">
        <v>16929</v>
      </c>
      <c r="I35882" s="10" t="s">
        <v>16590</v>
      </c>
      <c r="J35882" t="s">
        <v>21</v>
      </c>
      <c r="M35882" t="s">
        <v>16</v>
      </c>
    </row>
    <row r="35883" spans="1:13">
      <c r="A35883" t="s">
        <v>37418</v>
      </c>
      <c r="F35883" s="7" t="s">
        <v>16929</v>
      </c>
      <c r="I35883" s="10" t="s">
        <v>16591</v>
      </c>
      <c r="J35883" t="s">
        <v>21</v>
      </c>
      <c r="M35883" t="s">
        <v>16</v>
      </c>
    </row>
    <row r="35884" spans="1:13">
      <c r="A35884" t="s">
        <v>37418</v>
      </c>
      <c r="F35884" s="7" t="s">
        <v>16929</v>
      </c>
      <c r="I35884" s="10" t="s">
        <v>16592</v>
      </c>
      <c r="J35884" t="s">
        <v>21</v>
      </c>
      <c r="M35884" t="s">
        <v>16</v>
      </c>
    </row>
    <row r="35885" spans="1:13">
      <c r="A35885" t="s">
        <v>37418</v>
      </c>
      <c r="F35885" s="7" t="s">
        <v>16929</v>
      </c>
      <c r="I35885" s="10" t="s">
        <v>16593</v>
      </c>
      <c r="J35885" t="s">
        <v>21</v>
      </c>
      <c r="M35885" t="s">
        <v>16</v>
      </c>
    </row>
    <row r="35886" spans="1:13">
      <c r="A35886" t="s">
        <v>37418</v>
      </c>
      <c r="F35886" s="7" t="s">
        <v>16929</v>
      </c>
      <c r="I35886" s="10" t="s">
        <v>16594</v>
      </c>
      <c r="J35886" t="s">
        <v>21</v>
      </c>
      <c r="M35886" t="s">
        <v>16</v>
      </c>
    </row>
    <row r="35887" spans="1:13">
      <c r="A35887" t="s">
        <v>37418</v>
      </c>
      <c r="F35887" s="7" t="s">
        <v>16929</v>
      </c>
      <c r="I35887" s="10" t="s">
        <v>16595</v>
      </c>
      <c r="J35887" t="s">
        <v>21</v>
      </c>
      <c r="M35887" t="s">
        <v>16</v>
      </c>
    </row>
    <row r="35888" spans="1:13">
      <c r="A35888" t="s">
        <v>37418</v>
      </c>
      <c r="F35888" s="7" t="s">
        <v>16929</v>
      </c>
      <c r="I35888" s="10" t="s">
        <v>16596</v>
      </c>
      <c r="J35888" t="s">
        <v>21</v>
      </c>
      <c r="M35888" t="s">
        <v>16</v>
      </c>
    </row>
    <row r="35889" spans="1:13">
      <c r="A35889" t="s">
        <v>37418</v>
      </c>
      <c r="F35889" s="7" t="s">
        <v>16929</v>
      </c>
      <c r="I35889" s="10" t="s">
        <v>16597</v>
      </c>
      <c r="J35889" t="s">
        <v>21</v>
      </c>
      <c r="M35889" t="s">
        <v>16</v>
      </c>
    </row>
    <row r="35890" spans="1:13">
      <c r="A35890" t="s">
        <v>37418</v>
      </c>
      <c r="F35890" s="7" t="s">
        <v>16929</v>
      </c>
      <c r="I35890" s="10" t="s">
        <v>16598</v>
      </c>
      <c r="J35890" t="s">
        <v>21</v>
      </c>
      <c r="M35890" t="s">
        <v>16</v>
      </c>
    </row>
    <row r="35891" spans="1:13">
      <c r="A35891" t="s">
        <v>37418</v>
      </c>
      <c r="F35891" s="7" t="s">
        <v>16929</v>
      </c>
      <c r="I35891" s="10" t="s">
        <v>16599</v>
      </c>
      <c r="J35891" t="s">
        <v>21</v>
      </c>
      <c r="M35891" t="s">
        <v>16</v>
      </c>
    </row>
    <row r="35892" spans="1:13">
      <c r="A35892" t="s">
        <v>37418</v>
      </c>
      <c r="F35892" s="7" t="s">
        <v>16929</v>
      </c>
      <c r="I35892" s="10" t="s">
        <v>16600</v>
      </c>
      <c r="J35892" t="s">
        <v>21</v>
      </c>
      <c r="M35892" t="s">
        <v>16</v>
      </c>
    </row>
    <row r="35893" spans="1:13">
      <c r="A35893" t="s">
        <v>37418</v>
      </c>
      <c r="F35893" s="7" t="s">
        <v>16929</v>
      </c>
      <c r="I35893" s="10" t="s">
        <v>16601</v>
      </c>
      <c r="J35893" t="s">
        <v>21</v>
      </c>
      <c r="M35893" t="s">
        <v>16</v>
      </c>
    </row>
    <row r="35894" spans="1:13">
      <c r="A35894" t="s">
        <v>37418</v>
      </c>
      <c r="F35894" s="7" t="s">
        <v>16929</v>
      </c>
      <c r="I35894" s="10" t="s">
        <v>16602</v>
      </c>
      <c r="J35894" t="s">
        <v>21</v>
      </c>
      <c r="M35894" t="s">
        <v>16</v>
      </c>
    </row>
    <row r="35895" spans="1:13">
      <c r="A35895" t="s">
        <v>37418</v>
      </c>
      <c r="F35895" s="7" t="s">
        <v>16929</v>
      </c>
      <c r="I35895" s="10" t="s">
        <v>16603</v>
      </c>
      <c r="J35895" t="s">
        <v>21</v>
      </c>
      <c r="M35895" t="s">
        <v>16</v>
      </c>
    </row>
    <row r="35896" spans="1:13">
      <c r="A35896" t="s">
        <v>37418</v>
      </c>
      <c r="F35896" s="7" t="s">
        <v>16929</v>
      </c>
      <c r="I35896" s="10" t="s">
        <v>16604</v>
      </c>
      <c r="J35896" t="s">
        <v>21</v>
      </c>
      <c r="M35896" t="s">
        <v>16</v>
      </c>
    </row>
    <row r="35897" spans="1:13">
      <c r="A35897" t="s">
        <v>37418</v>
      </c>
      <c r="F35897" s="7" t="s">
        <v>16929</v>
      </c>
      <c r="I35897" s="10" t="s">
        <v>16605</v>
      </c>
      <c r="J35897" t="s">
        <v>21</v>
      </c>
      <c r="M35897" t="s">
        <v>16</v>
      </c>
    </row>
    <row r="35898" spans="1:13">
      <c r="A35898" t="s">
        <v>37418</v>
      </c>
      <c r="F35898" s="7" t="s">
        <v>16929</v>
      </c>
      <c r="I35898" s="10" t="s">
        <v>16606</v>
      </c>
      <c r="J35898" t="s">
        <v>21</v>
      </c>
      <c r="M35898" t="s">
        <v>16</v>
      </c>
    </row>
    <row r="35899" spans="1:13">
      <c r="A35899" t="s">
        <v>37418</v>
      </c>
      <c r="F35899" s="7" t="s">
        <v>16929</v>
      </c>
      <c r="I35899" s="10" t="s">
        <v>16607</v>
      </c>
      <c r="J35899" t="s">
        <v>21</v>
      </c>
      <c r="M35899" t="s">
        <v>16</v>
      </c>
    </row>
    <row r="35900" spans="1:13">
      <c r="A35900" t="s">
        <v>37418</v>
      </c>
      <c r="F35900" s="7" t="s">
        <v>16929</v>
      </c>
      <c r="I35900" s="10" t="s">
        <v>16608</v>
      </c>
      <c r="J35900" t="s">
        <v>21</v>
      </c>
      <c r="M35900" t="s">
        <v>16</v>
      </c>
    </row>
    <row r="35901" spans="1:13">
      <c r="A35901" t="s">
        <v>37418</v>
      </c>
      <c r="F35901" s="7" t="s">
        <v>16929</v>
      </c>
      <c r="I35901" s="10" t="s">
        <v>16609</v>
      </c>
      <c r="J35901" t="s">
        <v>21</v>
      </c>
      <c r="M35901" t="s">
        <v>16</v>
      </c>
    </row>
    <row r="35902" spans="1:13">
      <c r="A35902" t="s">
        <v>37418</v>
      </c>
      <c r="F35902" s="7" t="s">
        <v>16929</v>
      </c>
      <c r="I35902" s="10" t="s">
        <v>16610</v>
      </c>
      <c r="J35902" t="s">
        <v>21</v>
      </c>
      <c r="M35902" t="s">
        <v>16</v>
      </c>
    </row>
    <row r="35903" spans="1:13">
      <c r="A35903" t="s">
        <v>37418</v>
      </c>
      <c r="F35903" s="7" t="s">
        <v>16929</v>
      </c>
      <c r="I35903" s="10" t="s">
        <v>16611</v>
      </c>
      <c r="J35903" t="s">
        <v>21</v>
      </c>
      <c r="M35903" t="s">
        <v>16</v>
      </c>
    </row>
    <row r="35904" spans="1:13">
      <c r="A35904" t="s">
        <v>37418</v>
      </c>
      <c r="F35904" s="7" t="s">
        <v>16929</v>
      </c>
      <c r="I35904" s="10" t="s">
        <v>16612</v>
      </c>
      <c r="J35904" t="s">
        <v>21</v>
      </c>
      <c r="M35904" t="s">
        <v>16</v>
      </c>
    </row>
    <row r="35905" spans="1:13">
      <c r="A35905" t="s">
        <v>37418</v>
      </c>
      <c r="F35905" s="7" t="s">
        <v>16929</v>
      </c>
      <c r="I35905" s="10" t="s">
        <v>16613</v>
      </c>
      <c r="J35905" t="s">
        <v>21</v>
      </c>
      <c r="M35905" t="s">
        <v>16</v>
      </c>
    </row>
    <row r="35906" spans="1:13">
      <c r="A35906" t="s">
        <v>37418</v>
      </c>
      <c r="F35906" s="7" t="s">
        <v>16929</v>
      </c>
      <c r="I35906" s="10" t="s">
        <v>16614</v>
      </c>
      <c r="J35906" t="s">
        <v>21</v>
      </c>
      <c r="M35906" t="s">
        <v>16</v>
      </c>
    </row>
    <row r="35907" spans="1:13">
      <c r="A35907" t="s">
        <v>37418</v>
      </c>
      <c r="F35907" s="7" t="s">
        <v>16929</v>
      </c>
      <c r="I35907" s="10" t="s">
        <v>16615</v>
      </c>
      <c r="J35907" t="s">
        <v>21</v>
      </c>
      <c r="M35907" t="s">
        <v>16</v>
      </c>
    </row>
    <row r="35908" spans="1:13">
      <c r="A35908" t="s">
        <v>37418</v>
      </c>
      <c r="F35908" s="7" t="s">
        <v>16929</v>
      </c>
      <c r="I35908" s="11" t="s">
        <v>16616</v>
      </c>
      <c r="J35908" t="s">
        <v>21</v>
      </c>
      <c r="M35908" t="s">
        <v>16</v>
      </c>
    </row>
    <row r="35909" spans="1:13">
      <c r="A35909" t="s">
        <v>37418</v>
      </c>
      <c r="F35909" s="7" t="s">
        <v>16929</v>
      </c>
      <c r="I35909" s="11" t="s">
        <v>16617</v>
      </c>
      <c r="J35909" t="s">
        <v>21</v>
      </c>
      <c r="M35909" t="s">
        <v>16</v>
      </c>
    </row>
    <row r="35910" spans="1:13">
      <c r="A35910" t="s">
        <v>37418</v>
      </c>
      <c r="F35910" s="7" t="s">
        <v>16929</v>
      </c>
      <c r="I35910" s="11" t="s">
        <v>16618</v>
      </c>
      <c r="J35910" t="s">
        <v>21</v>
      </c>
      <c r="M35910" t="s">
        <v>16</v>
      </c>
    </row>
    <row r="35911" spans="1:13">
      <c r="A35911" t="s">
        <v>37418</v>
      </c>
      <c r="F35911" s="7" t="s">
        <v>16929</v>
      </c>
      <c r="I35911" s="11" t="s">
        <v>16619</v>
      </c>
      <c r="J35911" t="s">
        <v>21</v>
      </c>
      <c r="M35911" t="s">
        <v>16</v>
      </c>
    </row>
    <row r="35912" spans="1:13">
      <c r="A35912" t="s">
        <v>37418</v>
      </c>
      <c r="F35912" s="7" t="s">
        <v>16929</v>
      </c>
      <c r="I35912" s="11" t="s">
        <v>16620</v>
      </c>
      <c r="J35912" t="s">
        <v>21</v>
      </c>
      <c r="M35912" t="s">
        <v>16</v>
      </c>
    </row>
    <row r="35913" spans="1:13">
      <c r="A35913" t="s">
        <v>37418</v>
      </c>
      <c r="F35913" s="7" t="s">
        <v>16929</v>
      </c>
      <c r="I35913" s="11" t="s">
        <v>16621</v>
      </c>
      <c r="J35913" t="s">
        <v>21</v>
      </c>
      <c r="M35913" t="s">
        <v>16</v>
      </c>
    </row>
    <row r="35914" spans="1:13">
      <c r="A35914" t="s">
        <v>37418</v>
      </c>
      <c r="F35914" s="7" t="s">
        <v>16929</v>
      </c>
      <c r="I35914" s="11" t="s">
        <v>16622</v>
      </c>
      <c r="J35914" t="s">
        <v>21</v>
      </c>
      <c r="M35914" t="s">
        <v>16</v>
      </c>
    </row>
    <row r="35915" spans="1:13">
      <c r="A35915" t="s">
        <v>37418</v>
      </c>
      <c r="F35915" s="7" t="s">
        <v>16929</v>
      </c>
      <c r="I35915" s="11" t="s">
        <v>16623</v>
      </c>
      <c r="J35915" t="s">
        <v>21</v>
      </c>
      <c r="M35915" t="s">
        <v>16</v>
      </c>
    </row>
    <row r="35916" spans="1:13">
      <c r="A35916" t="s">
        <v>37418</v>
      </c>
      <c r="F35916" s="7" t="s">
        <v>16929</v>
      </c>
      <c r="I35916" s="11" t="s">
        <v>16624</v>
      </c>
      <c r="J35916" t="s">
        <v>21</v>
      </c>
      <c r="M35916" t="s">
        <v>16</v>
      </c>
    </row>
    <row r="35917" spans="1:13">
      <c r="A35917" t="s">
        <v>37418</v>
      </c>
      <c r="F35917" s="7" t="s">
        <v>16929</v>
      </c>
      <c r="I35917" s="11" t="s">
        <v>16625</v>
      </c>
      <c r="J35917" t="s">
        <v>21</v>
      </c>
      <c r="M35917" t="s">
        <v>16</v>
      </c>
    </row>
    <row r="35918" spans="1:13">
      <c r="A35918" t="s">
        <v>37418</v>
      </c>
      <c r="F35918" s="7" t="s">
        <v>16929</v>
      </c>
      <c r="I35918" s="11" t="s">
        <v>16626</v>
      </c>
      <c r="J35918" t="s">
        <v>21</v>
      </c>
      <c r="M35918" t="s">
        <v>16</v>
      </c>
    </row>
    <row r="35919" spans="1:13">
      <c r="A35919" t="s">
        <v>37418</v>
      </c>
      <c r="F35919" s="7" t="s">
        <v>16929</v>
      </c>
      <c r="I35919" s="11" t="s">
        <v>16627</v>
      </c>
      <c r="J35919" t="s">
        <v>21</v>
      </c>
      <c r="M35919" t="s">
        <v>16</v>
      </c>
    </row>
    <row r="35920" spans="1:13">
      <c r="A35920" t="s">
        <v>37418</v>
      </c>
      <c r="F35920" s="7" t="s">
        <v>16929</v>
      </c>
      <c r="I35920" s="11" t="s">
        <v>16628</v>
      </c>
      <c r="J35920" t="s">
        <v>21</v>
      </c>
      <c r="M35920" t="s">
        <v>16</v>
      </c>
    </row>
    <row r="35921" spans="1:13">
      <c r="A35921" t="s">
        <v>37418</v>
      </c>
      <c r="F35921" s="7" t="s">
        <v>16929</v>
      </c>
      <c r="I35921" s="11" t="s">
        <v>16629</v>
      </c>
      <c r="J35921" t="s">
        <v>21</v>
      </c>
      <c r="M35921" t="s">
        <v>16</v>
      </c>
    </row>
    <row r="35922" spans="1:13">
      <c r="A35922" t="s">
        <v>37418</v>
      </c>
      <c r="F35922" s="7" t="s">
        <v>16929</v>
      </c>
      <c r="I35922" s="11" t="s">
        <v>16630</v>
      </c>
      <c r="J35922" t="s">
        <v>21</v>
      </c>
      <c r="M35922" t="s">
        <v>16</v>
      </c>
    </row>
    <row r="35923" spans="1:13">
      <c r="A35923" t="s">
        <v>37418</v>
      </c>
      <c r="F35923" s="7" t="s">
        <v>16929</v>
      </c>
      <c r="I35923" s="11" t="s">
        <v>16631</v>
      </c>
      <c r="J35923" t="s">
        <v>21</v>
      </c>
      <c r="M35923" t="s">
        <v>16</v>
      </c>
    </row>
    <row r="35924" spans="1:13">
      <c r="A35924" t="s">
        <v>37418</v>
      </c>
      <c r="F35924" s="7" t="s">
        <v>16929</v>
      </c>
      <c r="I35924" s="11" t="s">
        <v>16632</v>
      </c>
      <c r="J35924" t="s">
        <v>21</v>
      </c>
      <c r="M35924" t="s">
        <v>16</v>
      </c>
    </row>
    <row r="35925" spans="1:13">
      <c r="A35925" t="s">
        <v>37418</v>
      </c>
      <c r="F35925" s="7" t="s">
        <v>16929</v>
      </c>
      <c r="I35925" s="11" t="s">
        <v>16633</v>
      </c>
      <c r="J35925" t="s">
        <v>21</v>
      </c>
      <c r="M35925" t="s">
        <v>16</v>
      </c>
    </row>
    <row r="35926" spans="1:13">
      <c r="A35926" t="s">
        <v>37418</v>
      </c>
      <c r="F35926" s="7" t="s">
        <v>16929</v>
      </c>
      <c r="I35926" s="11" t="s">
        <v>16634</v>
      </c>
      <c r="J35926" t="s">
        <v>21</v>
      </c>
      <c r="M35926" t="s">
        <v>16</v>
      </c>
    </row>
    <row r="35927" spans="1:13">
      <c r="A35927" t="s">
        <v>37418</v>
      </c>
      <c r="F35927" s="7" t="s">
        <v>16929</v>
      </c>
      <c r="I35927" s="11" t="s">
        <v>16635</v>
      </c>
      <c r="J35927" t="s">
        <v>21</v>
      </c>
      <c r="M35927" t="s">
        <v>16</v>
      </c>
    </row>
    <row r="35928" spans="1:13">
      <c r="A35928" t="s">
        <v>37418</v>
      </c>
      <c r="F35928" s="7" t="s">
        <v>16929</v>
      </c>
      <c r="I35928" s="11" t="s">
        <v>16636</v>
      </c>
      <c r="J35928" t="s">
        <v>21</v>
      </c>
      <c r="M35928" t="s">
        <v>16</v>
      </c>
    </row>
    <row r="35929" spans="1:13">
      <c r="A35929" t="s">
        <v>37418</v>
      </c>
      <c r="F35929" s="7" t="s">
        <v>16929</v>
      </c>
      <c r="I35929" s="11" t="s">
        <v>16637</v>
      </c>
      <c r="J35929" t="s">
        <v>21</v>
      </c>
      <c r="M35929" t="s">
        <v>16</v>
      </c>
    </row>
    <row r="35930" spans="1:13">
      <c r="A35930" t="s">
        <v>37418</v>
      </c>
      <c r="F35930" s="7" t="s">
        <v>16929</v>
      </c>
      <c r="I35930" s="11" t="s">
        <v>16638</v>
      </c>
      <c r="J35930" t="s">
        <v>21</v>
      </c>
      <c r="M35930" t="s">
        <v>16</v>
      </c>
    </row>
    <row r="35931" spans="1:13">
      <c r="A35931" t="s">
        <v>37418</v>
      </c>
      <c r="F35931" s="7" t="s">
        <v>16929</v>
      </c>
      <c r="I35931" s="11" t="s">
        <v>16639</v>
      </c>
      <c r="J35931" t="s">
        <v>21</v>
      </c>
      <c r="M35931" t="s">
        <v>16</v>
      </c>
    </row>
    <row r="35932" spans="1:13">
      <c r="A35932" t="s">
        <v>37418</v>
      </c>
      <c r="F35932" s="7" t="s">
        <v>16929</v>
      </c>
      <c r="I35932" s="11" t="s">
        <v>16640</v>
      </c>
      <c r="J35932" t="s">
        <v>21</v>
      </c>
      <c r="M35932" t="s">
        <v>16</v>
      </c>
    </row>
    <row r="35933" spans="1:13">
      <c r="A35933" t="s">
        <v>37418</v>
      </c>
      <c r="F35933" s="7" t="s">
        <v>16929</v>
      </c>
      <c r="I35933" s="11" t="s">
        <v>16641</v>
      </c>
      <c r="J35933" t="s">
        <v>21</v>
      </c>
      <c r="M35933" t="s">
        <v>16</v>
      </c>
    </row>
    <row r="35934" spans="1:13">
      <c r="A35934" t="s">
        <v>37418</v>
      </c>
      <c r="F35934" s="7" t="s">
        <v>16929</v>
      </c>
      <c r="I35934" s="11" t="s">
        <v>16642</v>
      </c>
      <c r="J35934" t="s">
        <v>21</v>
      </c>
      <c r="M35934" t="s">
        <v>16</v>
      </c>
    </row>
    <row r="35935" spans="1:13">
      <c r="A35935" t="s">
        <v>37418</v>
      </c>
      <c r="F35935" s="7" t="s">
        <v>16929</v>
      </c>
      <c r="I35935" s="11" t="s">
        <v>16643</v>
      </c>
      <c r="J35935" t="s">
        <v>21</v>
      </c>
      <c r="M35935" t="s">
        <v>16</v>
      </c>
    </row>
    <row r="35936" spans="1:13">
      <c r="A35936" t="s">
        <v>37418</v>
      </c>
      <c r="F35936" s="7" t="s">
        <v>16929</v>
      </c>
      <c r="I35936" s="11" t="s">
        <v>16644</v>
      </c>
      <c r="J35936" t="s">
        <v>21</v>
      </c>
      <c r="M35936" t="s">
        <v>16</v>
      </c>
    </row>
    <row r="35937" spans="1:13">
      <c r="A35937" t="s">
        <v>37418</v>
      </c>
      <c r="F35937" s="7" t="s">
        <v>16929</v>
      </c>
      <c r="I35937" s="11" t="s">
        <v>16645</v>
      </c>
      <c r="J35937" t="s">
        <v>21</v>
      </c>
      <c r="M35937" t="s">
        <v>16</v>
      </c>
    </row>
    <row r="35938" spans="1:13">
      <c r="A35938" t="s">
        <v>37418</v>
      </c>
      <c r="F35938" s="7" t="s">
        <v>16929</v>
      </c>
      <c r="I35938" s="11" t="s">
        <v>16646</v>
      </c>
      <c r="J35938" t="s">
        <v>21</v>
      </c>
      <c r="M35938" t="s">
        <v>16</v>
      </c>
    </row>
    <row r="35939" spans="1:13">
      <c r="A35939" t="s">
        <v>37418</v>
      </c>
      <c r="F35939" s="7" t="s">
        <v>16929</v>
      </c>
      <c r="I35939" s="11" t="s">
        <v>16647</v>
      </c>
      <c r="J35939" t="s">
        <v>21</v>
      </c>
      <c r="M35939" t="s">
        <v>16</v>
      </c>
    </row>
    <row r="35940" spans="1:13">
      <c r="A35940" t="s">
        <v>37418</v>
      </c>
      <c r="F35940" s="7" t="s">
        <v>16929</v>
      </c>
      <c r="I35940" s="11" t="s">
        <v>16648</v>
      </c>
      <c r="J35940" t="s">
        <v>21</v>
      </c>
      <c r="M35940" t="s">
        <v>16</v>
      </c>
    </row>
    <row r="35941" spans="1:13">
      <c r="A35941" t="s">
        <v>37418</v>
      </c>
      <c r="F35941" s="7" t="s">
        <v>16929</v>
      </c>
      <c r="I35941" s="11" t="s">
        <v>16649</v>
      </c>
      <c r="J35941" t="s">
        <v>21</v>
      </c>
      <c r="M35941" t="s">
        <v>16</v>
      </c>
    </row>
    <row r="35942" spans="1:13">
      <c r="A35942" t="s">
        <v>37418</v>
      </c>
      <c r="F35942" s="7" t="s">
        <v>16929</v>
      </c>
      <c r="I35942" s="11" t="s">
        <v>16650</v>
      </c>
      <c r="J35942" t="s">
        <v>21</v>
      </c>
      <c r="M35942" t="s">
        <v>16</v>
      </c>
    </row>
    <row r="35943" spans="1:13">
      <c r="A35943" t="s">
        <v>37418</v>
      </c>
      <c r="F35943" s="7" t="s">
        <v>16929</v>
      </c>
      <c r="I35943" s="11" t="s">
        <v>16651</v>
      </c>
      <c r="J35943" t="s">
        <v>21</v>
      </c>
      <c r="M35943" t="s">
        <v>16</v>
      </c>
    </row>
    <row r="35944" spans="1:13">
      <c r="A35944" t="s">
        <v>37418</v>
      </c>
      <c r="F35944" s="7" t="s">
        <v>16929</v>
      </c>
      <c r="I35944" s="11" t="s">
        <v>16652</v>
      </c>
      <c r="J35944" t="s">
        <v>21</v>
      </c>
      <c r="M35944" t="s">
        <v>16</v>
      </c>
    </row>
    <row r="35945" spans="1:13">
      <c r="A35945" t="s">
        <v>37418</v>
      </c>
      <c r="F35945" s="7" t="s">
        <v>16929</v>
      </c>
      <c r="I35945" s="11" t="s">
        <v>16653</v>
      </c>
      <c r="J35945" t="s">
        <v>21</v>
      </c>
      <c r="M35945" t="s">
        <v>16</v>
      </c>
    </row>
    <row r="35946" spans="1:13">
      <c r="A35946" t="s">
        <v>37418</v>
      </c>
      <c r="F35946" s="7" t="s">
        <v>16929</v>
      </c>
      <c r="I35946" s="11" t="s">
        <v>16654</v>
      </c>
      <c r="J35946" t="s">
        <v>21</v>
      </c>
      <c r="M35946" t="s">
        <v>16</v>
      </c>
    </row>
    <row r="35947" spans="1:13">
      <c r="A35947" t="s">
        <v>37418</v>
      </c>
      <c r="F35947" s="7" t="s">
        <v>16929</v>
      </c>
      <c r="I35947" s="11" t="s">
        <v>16655</v>
      </c>
      <c r="J35947" t="s">
        <v>21</v>
      </c>
      <c r="M35947" t="s">
        <v>16</v>
      </c>
    </row>
    <row r="35948" spans="1:13">
      <c r="A35948" t="s">
        <v>37418</v>
      </c>
      <c r="F35948" s="7" t="s">
        <v>16929</v>
      </c>
      <c r="I35948" s="11" t="s">
        <v>16656</v>
      </c>
      <c r="J35948" t="s">
        <v>21</v>
      </c>
      <c r="M35948" t="s">
        <v>16</v>
      </c>
    </row>
    <row r="35949" spans="1:13">
      <c r="A35949" t="s">
        <v>37418</v>
      </c>
      <c r="F35949" s="7" t="s">
        <v>16929</v>
      </c>
      <c r="I35949" s="11" t="s">
        <v>16657</v>
      </c>
      <c r="J35949" t="s">
        <v>21</v>
      </c>
      <c r="M35949" t="s">
        <v>16</v>
      </c>
    </row>
    <row r="35950" spans="1:13">
      <c r="A35950" t="s">
        <v>37418</v>
      </c>
      <c r="F35950" s="7" t="s">
        <v>16929</v>
      </c>
      <c r="I35950" s="11" t="s">
        <v>16658</v>
      </c>
      <c r="J35950" t="s">
        <v>21</v>
      </c>
      <c r="M35950" t="s">
        <v>16</v>
      </c>
    </row>
    <row r="35951" spans="1:13">
      <c r="A35951" t="s">
        <v>37418</v>
      </c>
      <c r="F35951" s="7" t="s">
        <v>16929</v>
      </c>
      <c r="I35951" s="11" t="s">
        <v>16659</v>
      </c>
      <c r="J35951" t="s">
        <v>21</v>
      </c>
      <c r="M35951" t="s">
        <v>16</v>
      </c>
    </row>
    <row r="35952" spans="1:13">
      <c r="A35952" t="s">
        <v>37418</v>
      </c>
      <c r="F35952" s="7" t="s">
        <v>16929</v>
      </c>
      <c r="I35952" s="11" t="s">
        <v>16660</v>
      </c>
      <c r="J35952" t="s">
        <v>21</v>
      </c>
      <c r="M35952" t="s">
        <v>16</v>
      </c>
    </row>
    <row r="35953" spans="1:13">
      <c r="A35953" t="s">
        <v>37418</v>
      </c>
      <c r="F35953" s="7" t="s">
        <v>16929</v>
      </c>
      <c r="I35953" s="11" t="s">
        <v>16661</v>
      </c>
      <c r="J35953" t="s">
        <v>21</v>
      </c>
      <c r="M35953" t="s">
        <v>16</v>
      </c>
    </row>
    <row r="35954" spans="1:13">
      <c r="A35954" t="s">
        <v>37418</v>
      </c>
      <c r="F35954" s="7" t="s">
        <v>16929</v>
      </c>
      <c r="I35954" s="11" t="s">
        <v>16662</v>
      </c>
      <c r="J35954" t="s">
        <v>21</v>
      </c>
      <c r="M35954" t="s">
        <v>16</v>
      </c>
    </row>
    <row r="35955" spans="1:13">
      <c r="A35955" t="s">
        <v>37418</v>
      </c>
      <c r="F35955" s="7" t="s">
        <v>16929</v>
      </c>
      <c r="I35955" s="11" t="s">
        <v>16663</v>
      </c>
      <c r="J35955" t="s">
        <v>21</v>
      </c>
      <c r="M35955" t="s">
        <v>16</v>
      </c>
    </row>
    <row r="35956" spans="1:13">
      <c r="A35956" t="s">
        <v>37418</v>
      </c>
      <c r="F35956" s="7" t="s">
        <v>16929</v>
      </c>
      <c r="I35956" s="11" t="s">
        <v>16664</v>
      </c>
      <c r="J35956" t="s">
        <v>21</v>
      </c>
      <c r="M35956" t="s">
        <v>16</v>
      </c>
    </row>
    <row r="35957" spans="1:13">
      <c r="A35957" t="s">
        <v>37418</v>
      </c>
      <c r="F35957" s="7" t="s">
        <v>16929</v>
      </c>
      <c r="I35957" s="11" t="s">
        <v>16665</v>
      </c>
      <c r="J35957" t="s">
        <v>21</v>
      </c>
      <c r="M35957" t="s">
        <v>16</v>
      </c>
    </row>
    <row r="35958" spans="1:13">
      <c r="A35958" t="s">
        <v>37418</v>
      </c>
      <c r="F35958" s="7" t="s">
        <v>16929</v>
      </c>
      <c r="I35958" s="11" t="s">
        <v>16666</v>
      </c>
      <c r="J35958" t="s">
        <v>21</v>
      </c>
      <c r="M35958" t="s">
        <v>16</v>
      </c>
    </row>
    <row r="35959" spans="1:13">
      <c r="A35959" t="s">
        <v>37418</v>
      </c>
      <c r="F35959" s="7" t="s">
        <v>16929</v>
      </c>
      <c r="I35959" s="11" t="s">
        <v>16667</v>
      </c>
      <c r="J35959" t="s">
        <v>21</v>
      </c>
      <c r="M35959" t="s">
        <v>16</v>
      </c>
    </row>
    <row r="35960" spans="1:13">
      <c r="A35960" t="s">
        <v>37418</v>
      </c>
      <c r="F35960" s="7" t="s">
        <v>16929</v>
      </c>
      <c r="I35960" s="11" t="s">
        <v>16668</v>
      </c>
      <c r="J35960" t="s">
        <v>21</v>
      </c>
      <c r="M35960" t="s">
        <v>16</v>
      </c>
    </row>
    <row r="35961" spans="1:13">
      <c r="A35961" t="s">
        <v>37418</v>
      </c>
      <c r="F35961" s="7" t="s">
        <v>16929</v>
      </c>
      <c r="I35961" s="11" t="s">
        <v>16669</v>
      </c>
      <c r="J35961" t="s">
        <v>21</v>
      </c>
      <c r="M35961" t="s">
        <v>16</v>
      </c>
    </row>
    <row r="35962" spans="1:13">
      <c r="A35962" t="s">
        <v>37418</v>
      </c>
      <c r="F35962" s="7" t="s">
        <v>16929</v>
      </c>
      <c r="I35962" s="11" t="s">
        <v>16670</v>
      </c>
      <c r="J35962" t="s">
        <v>21</v>
      </c>
      <c r="M35962" t="s">
        <v>16</v>
      </c>
    </row>
    <row r="35963" spans="1:13">
      <c r="A35963" t="s">
        <v>37418</v>
      </c>
      <c r="F35963" s="7" t="s">
        <v>16929</v>
      </c>
      <c r="I35963" s="11" t="s">
        <v>16671</v>
      </c>
      <c r="J35963" t="s">
        <v>21</v>
      </c>
      <c r="M35963" t="s">
        <v>16</v>
      </c>
    </row>
    <row r="35964" spans="1:13">
      <c r="A35964" t="s">
        <v>37418</v>
      </c>
      <c r="F35964" s="7" t="s">
        <v>16929</v>
      </c>
      <c r="I35964" s="11" t="s">
        <v>16672</v>
      </c>
      <c r="J35964" t="s">
        <v>21</v>
      </c>
      <c r="M35964" t="s">
        <v>16</v>
      </c>
    </row>
    <row r="35965" spans="1:13">
      <c r="A35965" t="s">
        <v>37418</v>
      </c>
      <c r="F35965" s="7" t="s">
        <v>16929</v>
      </c>
      <c r="I35965" s="11" t="s">
        <v>16673</v>
      </c>
      <c r="J35965" t="s">
        <v>21</v>
      </c>
      <c r="M35965" t="s">
        <v>16</v>
      </c>
    </row>
    <row r="35966" spans="1:13">
      <c r="A35966" t="s">
        <v>37418</v>
      </c>
      <c r="F35966" s="7" t="s">
        <v>16929</v>
      </c>
      <c r="I35966" s="11" t="s">
        <v>16674</v>
      </c>
      <c r="J35966" t="s">
        <v>21</v>
      </c>
      <c r="M35966" t="s">
        <v>16</v>
      </c>
    </row>
    <row r="35967" spans="1:13">
      <c r="A35967" t="s">
        <v>37418</v>
      </c>
      <c r="F35967" s="7" t="s">
        <v>16929</v>
      </c>
      <c r="I35967" s="11" t="s">
        <v>16675</v>
      </c>
      <c r="J35967" t="s">
        <v>21</v>
      </c>
      <c r="M35967" t="s">
        <v>16</v>
      </c>
    </row>
    <row r="35968" spans="1:13">
      <c r="A35968" t="s">
        <v>37418</v>
      </c>
      <c r="F35968" s="7" t="s">
        <v>16929</v>
      </c>
      <c r="I35968" s="11" t="s">
        <v>16676</v>
      </c>
      <c r="J35968" t="s">
        <v>21</v>
      </c>
      <c r="M35968" t="s">
        <v>16</v>
      </c>
    </row>
    <row r="35969" spans="1:13">
      <c r="A35969" t="s">
        <v>37418</v>
      </c>
      <c r="F35969" s="7" t="s">
        <v>16929</v>
      </c>
      <c r="I35969" s="11" t="s">
        <v>16677</v>
      </c>
      <c r="J35969" t="s">
        <v>21</v>
      </c>
      <c r="M35969" t="s">
        <v>16</v>
      </c>
    </row>
    <row r="35970" spans="1:13">
      <c r="A35970" t="s">
        <v>37418</v>
      </c>
      <c r="F35970" s="7" t="s">
        <v>16929</v>
      </c>
      <c r="I35970" s="11" t="s">
        <v>16678</v>
      </c>
      <c r="J35970" t="s">
        <v>21</v>
      </c>
      <c r="M35970" t="s">
        <v>16</v>
      </c>
    </row>
    <row r="35971" spans="1:13">
      <c r="A35971" t="s">
        <v>37418</v>
      </c>
      <c r="F35971" s="7" t="s">
        <v>16929</v>
      </c>
      <c r="I35971" s="11" t="s">
        <v>16679</v>
      </c>
      <c r="J35971" t="s">
        <v>21</v>
      </c>
      <c r="M35971" t="s">
        <v>16</v>
      </c>
    </row>
    <row r="35972" spans="1:13">
      <c r="A35972" t="s">
        <v>37418</v>
      </c>
      <c r="F35972" s="7" t="s">
        <v>16929</v>
      </c>
      <c r="I35972" s="11" t="s">
        <v>16680</v>
      </c>
      <c r="J35972" t="s">
        <v>21</v>
      </c>
      <c r="M35972" t="s">
        <v>16</v>
      </c>
    </row>
    <row r="35973" spans="1:13">
      <c r="A35973" t="s">
        <v>37418</v>
      </c>
      <c r="F35973" s="7" t="s">
        <v>16929</v>
      </c>
      <c r="I35973" s="11" t="s">
        <v>16681</v>
      </c>
      <c r="J35973" t="s">
        <v>21</v>
      </c>
      <c r="M35973" t="s">
        <v>16</v>
      </c>
    </row>
    <row r="35974" spans="1:13">
      <c r="A35974" t="s">
        <v>37418</v>
      </c>
      <c r="F35974" s="7" t="s">
        <v>16929</v>
      </c>
      <c r="I35974" s="11" t="s">
        <v>16682</v>
      </c>
      <c r="J35974" t="s">
        <v>21</v>
      </c>
      <c r="M35974" t="s">
        <v>16</v>
      </c>
    </row>
    <row r="35975" spans="1:13">
      <c r="A35975" t="s">
        <v>37418</v>
      </c>
      <c r="F35975" s="7" t="s">
        <v>16929</v>
      </c>
      <c r="I35975" s="11" t="s">
        <v>16683</v>
      </c>
      <c r="J35975" t="s">
        <v>21</v>
      </c>
      <c r="M35975" t="s">
        <v>16</v>
      </c>
    </row>
    <row r="35976" spans="1:13">
      <c r="A35976" t="s">
        <v>37418</v>
      </c>
      <c r="F35976" s="7" t="s">
        <v>16929</v>
      </c>
      <c r="I35976" s="11" t="s">
        <v>16684</v>
      </c>
      <c r="J35976" t="s">
        <v>21</v>
      </c>
      <c r="M35976" t="s">
        <v>16</v>
      </c>
    </row>
    <row r="35977" spans="1:13">
      <c r="A35977" t="s">
        <v>37418</v>
      </c>
      <c r="F35977" s="7" t="s">
        <v>16929</v>
      </c>
      <c r="I35977" s="11" t="s">
        <v>16685</v>
      </c>
      <c r="J35977" t="s">
        <v>21</v>
      </c>
      <c r="M35977" t="s">
        <v>16</v>
      </c>
    </row>
    <row r="35978" spans="1:13">
      <c r="A35978" t="s">
        <v>37418</v>
      </c>
      <c r="F35978" s="7" t="s">
        <v>16929</v>
      </c>
      <c r="I35978" s="11" t="s">
        <v>16686</v>
      </c>
      <c r="J35978" t="s">
        <v>21</v>
      </c>
      <c r="M35978" t="s">
        <v>16</v>
      </c>
    </row>
    <row r="35979" spans="1:13">
      <c r="A35979" t="s">
        <v>37418</v>
      </c>
      <c r="F35979" s="7" t="s">
        <v>16929</v>
      </c>
      <c r="I35979" s="11" t="s">
        <v>16687</v>
      </c>
      <c r="J35979" t="s">
        <v>21</v>
      </c>
      <c r="M35979" t="s">
        <v>16</v>
      </c>
    </row>
    <row r="35980" spans="1:13">
      <c r="A35980" t="s">
        <v>37418</v>
      </c>
      <c r="F35980" s="7" t="s">
        <v>16929</v>
      </c>
      <c r="I35980" s="11" t="s">
        <v>16688</v>
      </c>
      <c r="J35980" t="s">
        <v>21</v>
      </c>
      <c r="M35980" t="s">
        <v>16</v>
      </c>
    </row>
    <row r="35981" spans="1:13">
      <c r="A35981" t="s">
        <v>37418</v>
      </c>
      <c r="F35981" s="7" t="s">
        <v>16929</v>
      </c>
      <c r="I35981" s="11" t="s">
        <v>16689</v>
      </c>
      <c r="J35981" t="s">
        <v>21</v>
      </c>
      <c r="M35981" t="s">
        <v>16</v>
      </c>
    </row>
    <row r="35982" spans="1:13">
      <c r="A35982" t="s">
        <v>37418</v>
      </c>
      <c r="F35982" s="7" t="s">
        <v>16929</v>
      </c>
      <c r="I35982" s="11" t="s">
        <v>16690</v>
      </c>
      <c r="J35982" t="s">
        <v>21</v>
      </c>
      <c r="M35982" t="s">
        <v>16</v>
      </c>
    </row>
    <row r="35983" spans="1:13">
      <c r="A35983" t="s">
        <v>37418</v>
      </c>
      <c r="F35983" s="7" t="s">
        <v>16929</v>
      </c>
      <c r="I35983" s="11" t="s">
        <v>16691</v>
      </c>
      <c r="J35983" t="s">
        <v>21</v>
      </c>
      <c r="M35983" t="s">
        <v>16</v>
      </c>
    </row>
    <row r="35984" spans="1:13">
      <c r="A35984" t="s">
        <v>37418</v>
      </c>
      <c r="F35984" s="7" t="s">
        <v>16929</v>
      </c>
      <c r="I35984" s="11" t="s">
        <v>16692</v>
      </c>
      <c r="J35984" t="s">
        <v>21</v>
      </c>
      <c r="M35984" t="s">
        <v>16</v>
      </c>
    </row>
    <row r="35985" spans="1:13">
      <c r="A35985" t="s">
        <v>37418</v>
      </c>
      <c r="F35985" s="7" t="s">
        <v>16929</v>
      </c>
      <c r="I35985" s="11" t="s">
        <v>16693</v>
      </c>
      <c r="J35985" t="s">
        <v>21</v>
      </c>
      <c r="M35985" t="s">
        <v>16</v>
      </c>
    </row>
    <row r="35986" spans="1:13">
      <c r="A35986" t="s">
        <v>37418</v>
      </c>
      <c r="F35986" s="7" t="s">
        <v>16929</v>
      </c>
      <c r="I35986" s="11" t="s">
        <v>16694</v>
      </c>
      <c r="J35986" t="s">
        <v>21</v>
      </c>
      <c r="M35986" t="s">
        <v>16</v>
      </c>
    </row>
    <row r="35987" spans="1:13">
      <c r="A35987" t="s">
        <v>37418</v>
      </c>
      <c r="F35987" s="7" t="s">
        <v>16929</v>
      </c>
      <c r="I35987" s="11" t="s">
        <v>16695</v>
      </c>
      <c r="J35987" t="s">
        <v>21</v>
      </c>
      <c r="M35987" t="s">
        <v>16</v>
      </c>
    </row>
    <row r="35988" spans="1:13">
      <c r="A35988" t="s">
        <v>37418</v>
      </c>
      <c r="F35988" s="7" t="s">
        <v>16929</v>
      </c>
      <c r="I35988" s="11" t="s">
        <v>16696</v>
      </c>
      <c r="J35988" t="s">
        <v>21</v>
      </c>
      <c r="M35988" t="s">
        <v>16</v>
      </c>
    </row>
    <row r="35989" spans="1:13">
      <c r="A35989" t="s">
        <v>37418</v>
      </c>
      <c r="F35989" s="7" t="s">
        <v>16929</v>
      </c>
      <c r="I35989" s="11" t="s">
        <v>16697</v>
      </c>
      <c r="J35989" t="s">
        <v>21</v>
      </c>
      <c r="M35989" t="s">
        <v>16</v>
      </c>
    </row>
    <row r="35990" spans="1:13">
      <c r="A35990" t="s">
        <v>37418</v>
      </c>
      <c r="F35990" s="7" t="s">
        <v>16929</v>
      </c>
      <c r="I35990" s="11" t="s">
        <v>16698</v>
      </c>
      <c r="J35990" t="s">
        <v>21</v>
      </c>
      <c r="M35990" t="s">
        <v>16</v>
      </c>
    </row>
    <row r="35991" spans="1:13">
      <c r="A35991" t="s">
        <v>37418</v>
      </c>
      <c r="F35991" s="7" t="s">
        <v>16929</v>
      </c>
      <c r="I35991" s="11" t="s">
        <v>16699</v>
      </c>
      <c r="J35991" t="s">
        <v>21</v>
      </c>
      <c r="M35991" t="s">
        <v>16</v>
      </c>
    </row>
    <row r="35992" spans="1:13">
      <c r="A35992" t="s">
        <v>37418</v>
      </c>
      <c r="F35992" s="7" t="s">
        <v>16929</v>
      </c>
      <c r="I35992" s="11" t="s">
        <v>16700</v>
      </c>
      <c r="J35992" t="s">
        <v>21</v>
      </c>
      <c r="M35992" t="s">
        <v>16</v>
      </c>
    </row>
    <row r="35993" spans="1:13">
      <c r="A35993" t="s">
        <v>37418</v>
      </c>
      <c r="F35993" s="7" t="s">
        <v>16929</v>
      </c>
      <c r="I35993" s="11" t="s">
        <v>16701</v>
      </c>
      <c r="J35993" t="s">
        <v>21</v>
      </c>
      <c r="M35993" t="s">
        <v>16</v>
      </c>
    </row>
    <row r="35994" spans="1:13">
      <c r="A35994" t="s">
        <v>37418</v>
      </c>
      <c r="F35994" s="7" t="s">
        <v>16929</v>
      </c>
      <c r="I35994" s="11" t="s">
        <v>16702</v>
      </c>
      <c r="J35994" t="s">
        <v>21</v>
      </c>
      <c r="M35994" t="s">
        <v>16</v>
      </c>
    </row>
    <row r="35995" spans="1:13">
      <c r="A35995" t="s">
        <v>37418</v>
      </c>
      <c r="F35995" s="7" t="s">
        <v>16929</v>
      </c>
      <c r="I35995" s="11" t="s">
        <v>16703</v>
      </c>
      <c r="J35995" t="s">
        <v>21</v>
      </c>
      <c r="M35995" t="s">
        <v>16</v>
      </c>
    </row>
    <row r="35996" spans="1:13">
      <c r="A35996" t="s">
        <v>37418</v>
      </c>
      <c r="F35996" s="7" t="s">
        <v>16929</v>
      </c>
      <c r="I35996" s="11" t="s">
        <v>16704</v>
      </c>
      <c r="J35996" t="s">
        <v>21</v>
      </c>
      <c r="M35996" t="s">
        <v>16</v>
      </c>
    </row>
    <row r="35997" spans="1:13">
      <c r="A35997" t="s">
        <v>37418</v>
      </c>
      <c r="F35997" s="7" t="s">
        <v>16929</v>
      </c>
      <c r="I35997" s="11" t="s">
        <v>16705</v>
      </c>
      <c r="J35997" t="s">
        <v>21</v>
      </c>
      <c r="M35997" t="s">
        <v>16</v>
      </c>
    </row>
    <row r="35998" spans="1:13">
      <c r="A35998" t="s">
        <v>37418</v>
      </c>
      <c r="F35998" s="7" t="s">
        <v>16929</v>
      </c>
      <c r="I35998" s="11" t="s">
        <v>16706</v>
      </c>
      <c r="J35998" t="s">
        <v>21</v>
      </c>
      <c r="M35998" t="s">
        <v>16</v>
      </c>
    </row>
    <row r="35999" spans="1:13">
      <c r="A35999" t="s">
        <v>37418</v>
      </c>
      <c r="F35999" s="7" t="s">
        <v>16929</v>
      </c>
      <c r="I35999" s="11" t="s">
        <v>16707</v>
      </c>
      <c r="J35999" t="s">
        <v>21</v>
      </c>
      <c r="M35999" t="s">
        <v>16</v>
      </c>
    </row>
    <row r="36000" spans="1:13">
      <c r="A36000" t="s">
        <v>37418</v>
      </c>
      <c r="F36000" s="7" t="s">
        <v>16929</v>
      </c>
      <c r="I36000" s="11" t="s">
        <v>16708</v>
      </c>
      <c r="J36000" t="s">
        <v>21</v>
      </c>
      <c r="M36000" t="s">
        <v>16</v>
      </c>
    </row>
    <row r="36001" spans="1:13">
      <c r="A36001" t="s">
        <v>37418</v>
      </c>
      <c r="F36001" s="7" t="s">
        <v>16929</v>
      </c>
      <c r="I36001" s="11" t="s">
        <v>16709</v>
      </c>
      <c r="J36001" t="s">
        <v>21</v>
      </c>
      <c r="M36001" t="s">
        <v>16</v>
      </c>
    </row>
    <row r="36002" spans="1:13">
      <c r="A36002" t="s">
        <v>37418</v>
      </c>
      <c r="F36002" s="7" t="s">
        <v>16929</v>
      </c>
      <c r="I36002" s="11" t="s">
        <v>16710</v>
      </c>
      <c r="J36002" t="s">
        <v>21</v>
      </c>
      <c r="M36002" t="s">
        <v>16</v>
      </c>
    </row>
    <row r="36003" spans="1:13">
      <c r="A36003" t="s">
        <v>37418</v>
      </c>
      <c r="F36003" s="7" t="s">
        <v>16929</v>
      </c>
      <c r="I36003" s="11" t="s">
        <v>16711</v>
      </c>
      <c r="J36003" t="s">
        <v>21</v>
      </c>
      <c r="M36003" t="s">
        <v>16</v>
      </c>
    </row>
    <row r="36004" spans="1:13">
      <c r="A36004" t="s">
        <v>37418</v>
      </c>
      <c r="F36004" s="7" t="s">
        <v>16929</v>
      </c>
      <c r="I36004" s="11" t="s">
        <v>16712</v>
      </c>
      <c r="J36004" t="s">
        <v>21</v>
      </c>
      <c r="M36004" t="s">
        <v>16</v>
      </c>
    </row>
    <row r="36005" spans="1:13">
      <c r="A36005" t="s">
        <v>37418</v>
      </c>
      <c r="F36005" s="7" t="s">
        <v>16929</v>
      </c>
      <c r="I36005" s="11" t="s">
        <v>16713</v>
      </c>
      <c r="J36005" t="s">
        <v>21</v>
      </c>
      <c r="M36005" t="s">
        <v>16</v>
      </c>
    </row>
    <row r="36006" spans="1:13">
      <c r="A36006" t="s">
        <v>37418</v>
      </c>
      <c r="F36006" s="7" t="s">
        <v>16929</v>
      </c>
      <c r="I36006" s="11" t="s">
        <v>16714</v>
      </c>
      <c r="J36006" t="s">
        <v>21</v>
      </c>
      <c r="M36006" t="s">
        <v>16</v>
      </c>
    </row>
    <row r="36007" spans="1:13">
      <c r="A36007" t="s">
        <v>37418</v>
      </c>
      <c r="F36007" s="7" t="s">
        <v>16929</v>
      </c>
      <c r="I36007" s="11" t="s">
        <v>16715</v>
      </c>
      <c r="J36007" t="s">
        <v>21</v>
      </c>
      <c r="M36007" t="s">
        <v>16</v>
      </c>
    </row>
    <row r="36008" spans="1:13">
      <c r="A36008" t="s">
        <v>37418</v>
      </c>
      <c r="F36008" s="7" t="s">
        <v>16929</v>
      </c>
      <c r="I36008" s="11" t="s">
        <v>16716</v>
      </c>
      <c r="J36008" t="s">
        <v>21</v>
      </c>
      <c r="M36008" t="s">
        <v>16</v>
      </c>
    </row>
    <row r="36009" spans="1:13">
      <c r="A36009" t="s">
        <v>37418</v>
      </c>
      <c r="F36009" s="7" t="s">
        <v>16929</v>
      </c>
      <c r="I36009" s="11" t="s">
        <v>16717</v>
      </c>
      <c r="J36009" t="s">
        <v>21</v>
      </c>
      <c r="M36009" t="s">
        <v>16</v>
      </c>
    </row>
    <row r="36010" spans="1:13">
      <c r="A36010" t="s">
        <v>37418</v>
      </c>
      <c r="F36010" s="7" t="s">
        <v>16929</v>
      </c>
      <c r="I36010" s="11" t="s">
        <v>16718</v>
      </c>
      <c r="J36010" t="s">
        <v>21</v>
      </c>
      <c r="M36010" t="s">
        <v>16</v>
      </c>
    </row>
    <row r="36011" spans="1:13">
      <c r="A36011" t="s">
        <v>37418</v>
      </c>
      <c r="F36011" s="7" t="s">
        <v>16929</v>
      </c>
      <c r="I36011" s="11" t="s">
        <v>16719</v>
      </c>
      <c r="J36011" t="s">
        <v>21</v>
      </c>
      <c r="M36011" t="s">
        <v>16</v>
      </c>
    </row>
    <row r="36012" spans="1:13">
      <c r="A36012" t="s">
        <v>37418</v>
      </c>
      <c r="F36012" s="7" t="s">
        <v>16929</v>
      </c>
      <c r="I36012" s="11" t="s">
        <v>16720</v>
      </c>
      <c r="J36012" t="s">
        <v>21</v>
      </c>
      <c r="M36012" t="s">
        <v>16</v>
      </c>
    </row>
    <row r="36013" spans="1:13">
      <c r="A36013" t="s">
        <v>37418</v>
      </c>
      <c r="F36013" s="7" t="s">
        <v>16929</v>
      </c>
      <c r="I36013" s="11" t="s">
        <v>16721</v>
      </c>
      <c r="J36013" t="s">
        <v>21</v>
      </c>
      <c r="M36013" t="s">
        <v>16</v>
      </c>
    </row>
    <row r="36014" spans="1:13">
      <c r="A36014" t="s">
        <v>37418</v>
      </c>
      <c r="F36014" s="7" t="s">
        <v>16929</v>
      </c>
      <c r="I36014" s="11" t="s">
        <v>16722</v>
      </c>
      <c r="J36014" t="s">
        <v>21</v>
      </c>
      <c r="M36014" t="s">
        <v>16</v>
      </c>
    </row>
    <row r="36015" spans="1:13">
      <c r="A36015" t="s">
        <v>37418</v>
      </c>
      <c r="F36015" s="7" t="s">
        <v>16929</v>
      </c>
      <c r="I36015" s="11" t="s">
        <v>16723</v>
      </c>
      <c r="J36015" t="s">
        <v>21</v>
      </c>
      <c r="M36015" t="s">
        <v>16</v>
      </c>
    </row>
    <row r="36016" spans="1:13">
      <c r="A36016" t="s">
        <v>37418</v>
      </c>
      <c r="F36016" s="7" t="s">
        <v>16929</v>
      </c>
      <c r="I36016" s="11" t="s">
        <v>16724</v>
      </c>
      <c r="J36016" t="s">
        <v>21</v>
      </c>
      <c r="M36016" t="s">
        <v>16</v>
      </c>
    </row>
    <row r="36017" spans="1:13">
      <c r="A36017" t="s">
        <v>37418</v>
      </c>
      <c r="F36017" s="7" t="s">
        <v>16929</v>
      </c>
      <c r="I36017" s="11" t="s">
        <v>16725</v>
      </c>
      <c r="J36017" t="s">
        <v>21</v>
      </c>
      <c r="M36017" t="s">
        <v>16</v>
      </c>
    </row>
    <row r="36018" spans="1:13">
      <c r="A36018" t="s">
        <v>37418</v>
      </c>
      <c r="F36018" s="7" t="s">
        <v>16929</v>
      </c>
      <c r="I36018" s="11" t="s">
        <v>16726</v>
      </c>
      <c r="J36018" t="s">
        <v>21</v>
      </c>
      <c r="M36018" t="s">
        <v>16</v>
      </c>
    </row>
    <row r="36019" spans="1:13">
      <c r="A36019" t="s">
        <v>37418</v>
      </c>
      <c r="F36019" s="7" t="s">
        <v>16929</v>
      </c>
      <c r="I36019" s="11" t="s">
        <v>16727</v>
      </c>
      <c r="J36019" t="s">
        <v>21</v>
      </c>
      <c r="M36019" t="s">
        <v>16</v>
      </c>
    </row>
    <row r="36020" spans="1:13">
      <c r="A36020" t="s">
        <v>37418</v>
      </c>
      <c r="F36020" s="7" t="s">
        <v>16929</v>
      </c>
      <c r="I36020" s="11" t="s">
        <v>16728</v>
      </c>
      <c r="J36020" t="s">
        <v>21</v>
      </c>
      <c r="M36020" t="s">
        <v>16</v>
      </c>
    </row>
    <row r="36021" spans="1:13">
      <c r="A36021" t="s">
        <v>37418</v>
      </c>
      <c r="F36021" s="7" t="s">
        <v>16929</v>
      </c>
      <c r="I36021" s="11" t="s">
        <v>16729</v>
      </c>
      <c r="J36021" t="s">
        <v>21</v>
      </c>
      <c r="M36021" t="s">
        <v>16</v>
      </c>
    </row>
    <row r="36022" spans="1:13">
      <c r="A36022" t="s">
        <v>37418</v>
      </c>
      <c r="F36022" s="7" t="s">
        <v>16929</v>
      </c>
      <c r="I36022" s="11" t="s">
        <v>16730</v>
      </c>
      <c r="J36022" t="s">
        <v>21</v>
      </c>
      <c r="M36022" t="s">
        <v>16</v>
      </c>
    </row>
    <row r="36023" spans="1:13">
      <c r="A36023" t="s">
        <v>37418</v>
      </c>
      <c r="F36023" s="7" t="s">
        <v>16929</v>
      </c>
      <c r="I36023" s="11" t="s">
        <v>16731</v>
      </c>
      <c r="J36023" t="s">
        <v>21</v>
      </c>
      <c r="M36023" t="s">
        <v>16</v>
      </c>
    </row>
    <row r="36024" spans="1:13">
      <c r="A36024" t="s">
        <v>37418</v>
      </c>
      <c r="F36024" s="7" t="s">
        <v>16929</v>
      </c>
      <c r="I36024" s="11" t="s">
        <v>16732</v>
      </c>
      <c r="J36024" t="s">
        <v>21</v>
      </c>
      <c r="M36024" t="s">
        <v>16</v>
      </c>
    </row>
    <row r="36025" spans="1:13">
      <c r="A36025" t="s">
        <v>37418</v>
      </c>
      <c r="F36025" s="7" t="s">
        <v>16929</v>
      </c>
      <c r="I36025" s="11" t="s">
        <v>16733</v>
      </c>
      <c r="J36025" t="s">
        <v>21</v>
      </c>
      <c r="M36025" t="s">
        <v>16</v>
      </c>
    </row>
    <row r="36026" spans="1:13">
      <c r="A36026" t="s">
        <v>37418</v>
      </c>
      <c r="F36026" s="7" t="s">
        <v>16929</v>
      </c>
      <c r="I36026" s="11" t="s">
        <v>16734</v>
      </c>
      <c r="J36026" t="s">
        <v>21</v>
      </c>
      <c r="M36026" t="s">
        <v>16</v>
      </c>
    </row>
    <row r="36027" spans="1:13">
      <c r="A36027" t="s">
        <v>37418</v>
      </c>
      <c r="F36027" s="7" t="s">
        <v>16929</v>
      </c>
      <c r="I36027" s="11" t="s">
        <v>16735</v>
      </c>
      <c r="J36027" t="s">
        <v>21</v>
      </c>
      <c r="M36027" t="s">
        <v>16</v>
      </c>
    </row>
    <row r="36028" spans="1:13">
      <c r="A36028" t="s">
        <v>37418</v>
      </c>
      <c r="F36028" s="7" t="s">
        <v>16929</v>
      </c>
      <c r="I36028" s="11" t="s">
        <v>16736</v>
      </c>
      <c r="J36028" t="s">
        <v>21</v>
      </c>
      <c r="M36028" t="s">
        <v>16</v>
      </c>
    </row>
    <row r="36029" spans="1:13">
      <c r="A36029" t="s">
        <v>37418</v>
      </c>
      <c r="F36029" s="7" t="s">
        <v>16929</v>
      </c>
      <c r="I36029" s="11" t="s">
        <v>16737</v>
      </c>
      <c r="J36029" t="s">
        <v>21</v>
      </c>
      <c r="M36029" t="s">
        <v>16</v>
      </c>
    </row>
    <row r="36030" spans="1:13">
      <c r="A36030" t="s">
        <v>37418</v>
      </c>
      <c r="F36030" s="7" t="s">
        <v>16929</v>
      </c>
      <c r="I36030" s="11" t="s">
        <v>16738</v>
      </c>
      <c r="J36030" t="s">
        <v>21</v>
      </c>
      <c r="M36030" t="s">
        <v>16</v>
      </c>
    </row>
    <row r="36031" spans="1:13">
      <c r="A36031" t="s">
        <v>37418</v>
      </c>
      <c r="F36031" s="7" t="s">
        <v>16929</v>
      </c>
      <c r="I36031" s="11" t="s">
        <v>16739</v>
      </c>
      <c r="J36031" t="s">
        <v>21</v>
      </c>
      <c r="M36031" t="s">
        <v>16</v>
      </c>
    </row>
    <row r="36032" spans="1:13">
      <c r="A36032" t="s">
        <v>37418</v>
      </c>
      <c r="F36032" s="7" t="s">
        <v>16929</v>
      </c>
      <c r="I36032" s="11" t="s">
        <v>16740</v>
      </c>
      <c r="J36032" t="s">
        <v>21</v>
      </c>
      <c r="M36032" t="s">
        <v>16</v>
      </c>
    </row>
    <row r="36033" spans="1:13">
      <c r="A36033" t="s">
        <v>37418</v>
      </c>
      <c r="F36033" s="7" t="s">
        <v>16929</v>
      </c>
      <c r="I36033" s="11" t="s">
        <v>16741</v>
      </c>
      <c r="J36033" t="s">
        <v>21</v>
      </c>
      <c r="M36033" t="s">
        <v>16</v>
      </c>
    </row>
    <row r="36034" spans="1:13">
      <c r="A36034" t="s">
        <v>37418</v>
      </c>
      <c r="F36034" s="7" t="s">
        <v>16929</v>
      </c>
      <c r="I36034" s="11" t="s">
        <v>16742</v>
      </c>
      <c r="J36034" t="s">
        <v>21</v>
      </c>
      <c r="M36034" t="s">
        <v>16</v>
      </c>
    </row>
    <row r="36035" spans="1:13">
      <c r="A36035" t="s">
        <v>37418</v>
      </c>
      <c r="F36035" s="7" t="s">
        <v>16929</v>
      </c>
      <c r="I36035" s="11" t="s">
        <v>16743</v>
      </c>
      <c r="J36035" t="s">
        <v>21</v>
      </c>
      <c r="M36035" t="s">
        <v>16</v>
      </c>
    </row>
    <row r="36036" spans="1:13">
      <c r="A36036" t="s">
        <v>37418</v>
      </c>
      <c r="F36036" s="7" t="s">
        <v>16929</v>
      </c>
      <c r="I36036" s="11" t="s">
        <v>16744</v>
      </c>
      <c r="J36036" t="s">
        <v>21</v>
      </c>
      <c r="M36036" t="s">
        <v>16</v>
      </c>
    </row>
    <row r="36037" spans="1:13">
      <c r="A36037" t="s">
        <v>37418</v>
      </c>
      <c r="F36037" s="7" t="s">
        <v>16929</v>
      </c>
      <c r="I36037" s="11" t="s">
        <v>16745</v>
      </c>
      <c r="J36037" t="s">
        <v>21</v>
      </c>
      <c r="M36037" t="s">
        <v>16</v>
      </c>
    </row>
    <row r="36038" spans="1:13">
      <c r="A36038" t="s">
        <v>37418</v>
      </c>
      <c r="F36038" s="7" t="s">
        <v>16929</v>
      </c>
      <c r="I36038" s="11" t="s">
        <v>16746</v>
      </c>
      <c r="J36038" t="s">
        <v>21</v>
      </c>
      <c r="M36038" t="s">
        <v>16</v>
      </c>
    </row>
    <row r="36039" spans="1:13">
      <c r="A36039" t="s">
        <v>37418</v>
      </c>
      <c r="F36039" s="7" t="s">
        <v>16929</v>
      </c>
      <c r="I36039" s="11" t="s">
        <v>16747</v>
      </c>
      <c r="J36039" t="s">
        <v>21</v>
      </c>
      <c r="M36039" t="s">
        <v>16</v>
      </c>
    </row>
    <row r="36040" spans="1:13">
      <c r="A36040" t="s">
        <v>37418</v>
      </c>
      <c r="F36040" s="7" t="s">
        <v>16929</v>
      </c>
      <c r="I36040" s="11" t="s">
        <v>16748</v>
      </c>
      <c r="J36040" t="s">
        <v>21</v>
      </c>
      <c r="M36040" t="s">
        <v>16</v>
      </c>
    </row>
    <row r="36041" spans="1:13">
      <c r="A36041" t="s">
        <v>37418</v>
      </c>
      <c r="F36041" s="7" t="s">
        <v>16929</v>
      </c>
      <c r="I36041" s="11" t="s">
        <v>16749</v>
      </c>
      <c r="J36041" t="s">
        <v>21</v>
      </c>
      <c r="M36041" t="s">
        <v>16</v>
      </c>
    </row>
    <row r="36042" spans="1:13">
      <c r="A36042" t="s">
        <v>37418</v>
      </c>
      <c r="F36042" s="7" t="s">
        <v>16929</v>
      </c>
      <c r="I36042" s="11" t="s">
        <v>16750</v>
      </c>
      <c r="J36042" t="s">
        <v>21</v>
      </c>
      <c r="M36042" t="s">
        <v>16</v>
      </c>
    </row>
    <row r="36043" spans="1:13">
      <c r="A36043" t="s">
        <v>37418</v>
      </c>
      <c r="F36043" s="7" t="s">
        <v>16929</v>
      </c>
      <c r="I36043" s="11" t="s">
        <v>16751</v>
      </c>
      <c r="J36043" t="s">
        <v>21</v>
      </c>
      <c r="M36043" t="s">
        <v>16</v>
      </c>
    </row>
    <row r="36044" spans="1:13">
      <c r="A36044" t="s">
        <v>37418</v>
      </c>
      <c r="F36044" s="7" t="s">
        <v>16929</v>
      </c>
      <c r="I36044" s="11" t="s">
        <v>16752</v>
      </c>
      <c r="J36044" t="s">
        <v>21</v>
      </c>
      <c r="M36044" t="s">
        <v>16</v>
      </c>
    </row>
    <row r="36045" spans="1:13">
      <c r="A36045" t="s">
        <v>37418</v>
      </c>
      <c r="F36045" s="7" t="s">
        <v>16929</v>
      </c>
      <c r="I36045" s="11" t="s">
        <v>16753</v>
      </c>
      <c r="J36045" t="s">
        <v>21</v>
      </c>
      <c r="M36045" t="s">
        <v>16</v>
      </c>
    </row>
    <row r="36046" spans="1:13">
      <c r="A36046" t="s">
        <v>37418</v>
      </c>
      <c r="F36046" s="7" t="s">
        <v>16929</v>
      </c>
      <c r="I36046" s="11" t="s">
        <v>16754</v>
      </c>
      <c r="J36046" t="s">
        <v>21</v>
      </c>
      <c r="M36046" t="s">
        <v>16</v>
      </c>
    </row>
    <row r="36047" spans="1:13">
      <c r="A36047" t="s">
        <v>37418</v>
      </c>
      <c r="F36047" s="7" t="s">
        <v>16929</v>
      </c>
      <c r="I36047" s="11" t="s">
        <v>16755</v>
      </c>
      <c r="J36047" t="s">
        <v>21</v>
      </c>
      <c r="M36047" t="s">
        <v>16</v>
      </c>
    </row>
    <row r="36048" spans="1:13">
      <c r="A36048" t="s">
        <v>37418</v>
      </c>
      <c r="F36048" s="7" t="s">
        <v>16929</v>
      </c>
      <c r="I36048" s="11" t="s">
        <v>16756</v>
      </c>
      <c r="J36048" t="s">
        <v>21</v>
      </c>
      <c r="M36048" t="s">
        <v>16</v>
      </c>
    </row>
    <row r="36049" spans="1:13">
      <c r="A36049" t="s">
        <v>37418</v>
      </c>
      <c r="F36049" s="7" t="s">
        <v>16929</v>
      </c>
      <c r="I36049" s="11" t="s">
        <v>16757</v>
      </c>
      <c r="J36049" t="s">
        <v>21</v>
      </c>
      <c r="M36049" t="s">
        <v>16</v>
      </c>
    </row>
    <row r="36050" spans="1:13">
      <c r="A36050" t="s">
        <v>37418</v>
      </c>
      <c r="F36050" s="7" t="s">
        <v>16929</v>
      </c>
      <c r="I36050" s="11" t="s">
        <v>16758</v>
      </c>
      <c r="J36050" t="s">
        <v>21</v>
      </c>
      <c r="M36050" t="s">
        <v>16</v>
      </c>
    </row>
    <row r="36051" spans="1:13">
      <c r="A36051" t="s">
        <v>37418</v>
      </c>
      <c r="F36051" s="7" t="s">
        <v>16929</v>
      </c>
      <c r="I36051" s="11" t="s">
        <v>16759</v>
      </c>
      <c r="J36051" t="s">
        <v>21</v>
      </c>
      <c r="M36051" t="s">
        <v>16</v>
      </c>
    </row>
    <row r="36052" spans="1:13">
      <c r="A36052" t="s">
        <v>37418</v>
      </c>
      <c r="F36052" s="7" t="s">
        <v>16929</v>
      </c>
      <c r="I36052" s="11" t="s">
        <v>16760</v>
      </c>
      <c r="J36052" t="s">
        <v>21</v>
      </c>
      <c r="M36052" t="s">
        <v>16</v>
      </c>
    </row>
    <row r="36053" spans="1:13">
      <c r="A36053" t="s">
        <v>37418</v>
      </c>
      <c r="F36053" s="7" t="s">
        <v>16929</v>
      </c>
      <c r="I36053" s="11" t="s">
        <v>16761</v>
      </c>
      <c r="J36053" t="s">
        <v>21</v>
      </c>
      <c r="M36053" t="s">
        <v>16</v>
      </c>
    </row>
    <row r="36054" spans="1:13">
      <c r="A36054" t="s">
        <v>37418</v>
      </c>
      <c r="F36054" s="7" t="s">
        <v>16929</v>
      </c>
      <c r="I36054" s="11" t="s">
        <v>16762</v>
      </c>
      <c r="J36054" t="s">
        <v>21</v>
      </c>
      <c r="M36054" t="s">
        <v>16</v>
      </c>
    </row>
    <row r="36055" spans="1:13">
      <c r="A36055" t="s">
        <v>37418</v>
      </c>
      <c r="F36055" s="7" t="s">
        <v>16929</v>
      </c>
      <c r="I36055" s="11" t="s">
        <v>16763</v>
      </c>
      <c r="J36055" t="s">
        <v>21</v>
      </c>
      <c r="M36055" t="s">
        <v>16</v>
      </c>
    </row>
    <row r="36056" spans="1:13">
      <c r="A36056" t="s">
        <v>37418</v>
      </c>
      <c r="F36056" s="7" t="s">
        <v>16929</v>
      </c>
      <c r="I36056" s="11" t="s">
        <v>16764</v>
      </c>
      <c r="J36056" t="s">
        <v>21</v>
      </c>
      <c r="M36056" t="s">
        <v>16</v>
      </c>
    </row>
    <row r="36057" spans="1:13">
      <c r="A36057" t="s">
        <v>37418</v>
      </c>
      <c r="F36057" s="7" t="s">
        <v>16929</v>
      </c>
      <c r="I36057" s="11" t="s">
        <v>16765</v>
      </c>
      <c r="J36057" t="s">
        <v>21</v>
      </c>
      <c r="M36057" t="s">
        <v>16</v>
      </c>
    </row>
    <row r="36058" spans="1:13">
      <c r="A36058" t="s">
        <v>37418</v>
      </c>
      <c r="F36058" s="7" t="s">
        <v>16929</v>
      </c>
      <c r="I36058" s="11" t="s">
        <v>16766</v>
      </c>
      <c r="J36058" t="s">
        <v>21</v>
      </c>
      <c r="M36058" t="s">
        <v>16</v>
      </c>
    </row>
    <row r="36059" spans="1:13">
      <c r="A36059" t="s">
        <v>37418</v>
      </c>
      <c r="F36059" s="7" t="s">
        <v>16929</v>
      </c>
      <c r="I36059" s="11" t="s">
        <v>16767</v>
      </c>
      <c r="J36059" t="s">
        <v>21</v>
      </c>
      <c r="M36059" t="s">
        <v>16</v>
      </c>
    </row>
    <row r="36060" spans="1:13">
      <c r="A36060" t="s">
        <v>37418</v>
      </c>
      <c r="F36060" s="7" t="s">
        <v>16929</v>
      </c>
      <c r="I36060" s="11" t="s">
        <v>16768</v>
      </c>
      <c r="J36060" t="s">
        <v>21</v>
      </c>
      <c r="M36060" t="s">
        <v>16</v>
      </c>
    </row>
    <row r="36061" spans="1:13">
      <c r="A36061" t="s">
        <v>37418</v>
      </c>
      <c r="F36061" s="7" t="s">
        <v>16929</v>
      </c>
      <c r="I36061" s="11" t="s">
        <v>16769</v>
      </c>
      <c r="J36061" t="s">
        <v>21</v>
      </c>
      <c r="M36061" t="s">
        <v>16</v>
      </c>
    </row>
    <row r="36062" spans="1:13">
      <c r="A36062" t="s">
        <v>37418</v>
      </c>
      <c r="F36062" s="7" t="s">
        <v>16929</v>
      </c>
      <c r="I36062" s="11" t="s">
        <v>16770</v>
      </c>
      <c r="J36062" t="s">
        <v>21</v>
      </c>
      <c r="M36062" t="s">
        <v>16</v>
      </c>
    </row>
    <row r="36063" spans="1:13">
      <c r="A36063" t="s">
        <v>37418</v>
      </c>
      <c r="F36063" s="7" t="s">
        <v>16929</v>
      </c>
      <c r="I36063" s="11" t="s">
        <v>16771</v>
      </c>
      <c r="J36063" t="s">
        <v>21</v>
      </c>
      <c r="M36063" t="s">
        <v>16</v>
      </c>
    </row>
    <row r="36064" spans="1:13">
      <c r="A36064" t="s">
        <v>37418</v>
      </c>
      <c r="F36064" s="7" t="s">
        <v>16929</v>
      </c>
      <c r="I36064" s="11" t="s">
        <v>16772</v>
      </c>
      <c r="J36064" t="s">
        <v>21</v>
      </c>
      <c r="M36064" t="s">
        <v>16</v>
      </c>
    </row>
    <row r="36065" spans="1:13">
      <c r="A36065" t="s">
        <v>37418</v>
      </c>
      <c r="F36065" s="7" t="s">
        <v>16929</v>
      </c>
      <c r="I36065" s="11" t="s">
        <v>16773</v>
      </c>
      <c r="J36065" t="s">
        <v>21</v>
      </c>
      <c r="M36065" t="s">
        <v>16</v>
      </c>
    </row>
    <row r="36066" spans="1:13">
      <c r="A36066" t="s">
        <v>37418</v>
      </c>
      <c r="F36066" s="7" t="s">
        <v>16929</v>
      </c>
      <c r="I36066" s="11" t="s">
        <v>16774</v>
      </c>
      <c r="J36066" t="s">
        <v>21</v>
      </c>
      <c r="M36066" t="s">
        <v>16</v>
      </c>
    </row>
    <row r="36067" spans="1:13">
      <c r="A36067" t="s">
        <v>37418</v>
      </c>
      <c r="F36067" s="7" t="s">
        <v>16929</v>
      </c>
      <c r="I36067" s="11" t="s">
        <v>16775</v>
      </c>
      <c r="J36067" t="s">
        <v>21</v>
      </c>
      <c r="M36067" t="s">
        <v>16</v>
      </c>
    </row>
    <row r="36068" spans="1:13">
      <c r="A36068" t="s">
        <v>37418</v>
      </c>
      <c r="F36068" s="7" t="s">
        <v>16929</v>
      </c>
      <c r="I36068" s="11" t="s">
        <v>16776</v>
      </c>
      <c r="J36068" t="s">
        <v>21</v>
      </c>
      <c r="M36068" t="s">
        <v>16</v>
      </c>
    </row>
    <row r="36069" spans="1:13">
      <c r="A36069" t="s">
        <v>37418</v>
      </c>
      <c r="F36069" s="7" t="s">
        <v>16929</v>
      </c>
      <c r="I36069" s="11" t="s">
        <v>16777</v>
      </c>
      <c r="J36069" t="s">
        <v>21</v>
      </c>
      <c r="M36069" t="s">
        <v>16</v>
      </c>
    </row>
    <row r="36070" spans="1:13">
      <c r="A36070" t="s">
        <v>37418</v>
      </c>
      <c r="F36070" s="7" t="s">
        <v>16929</v>
      </c>
      <c r="I36070" s="11" t="s">
        <v>16778</v>
      </c>
      <c r="J36070" t="s">
        <v>21</v>
      </c>
      <c r="M36070" t="s">
        <v>16</v>
      </c>
    </row>
    <row r="36071" spans="1:13">
      <c r="A36071" t="s">
        <v>37418</v>
      </c>
      <c r="F36071" s="7" t="s">
        <v>16929</v>
      </c>
      <c r="I36071" s="11" t="s">
        <v>16779</v>
      </c>
      <c r="J36071" t="s">
        <v>21</v>
      </c>
      <c r="M36071" t="s">
        <v>16</v>
      </c>
    </row>
    <row r="36072" spans="1:13">
      <c r="A36072" t="s">
        <v>37418</v>
      </c>
      <c r="F36072" s="7" t="s">
        <v>16929</v>
      </c>
      <c r="I36072" s="11" t="s">
        <v>16780</v>
      </c>
      <c r="J36072" t="s">
        <v>21</v>
      </c>
      <c r="M36072" t="s">
        <v>16</v>
      </c>
    </row>
    <row r="36073" spans="1:13">
      <c r="A36073" t="s">
        <v>37418</v>
      </c>
      <c r="F36073" s="7" t="s">
        <v>16929</v>
      </c>
      <c r="I36073" s="11" t="s">
        <v>16781</v>
      </c>
      <c r="J36073" t="s">
        <v>21</v>
      </c>
      <c r="M36073" t="s">
        <v>16</v>
      </c>
    </row>
    <row r="36074" spans="1:13">
      <c r="A36074" t="s">
        <v>37418</v>
      </c>
      <c r="F36074" s="7" t="s">
        <v>16929</v>
      </c>
      <c r="I36074" s="11" t="s">
        <v>16782</v>
      </c>
      <c r="J36074" t="s">
        <v>21</v>
      </c>
      <c r="M36074" t="s">
        <v>16</v>
      </c>
    </row>
    <row r="36075" spans="1:13">
      <c r="A36075" t="s">
        <v>37418</v>
      </c>
      <c r="F36075" s="7" t="s">
        <v>16929</v>
      </c>
      <c r="I36075" s="11" t="s">
        <v>16783</v>
      </c>
      <c r="J36075" t="s">
        <v>21</v>
      </c>
      <c r="M36075" t="s">
        <v>16</v>
      </c>
    </row>
    <row r="36076" spans="1:13">
      <c r="A36076" t="s">
        <v>37418</v>
      </c>
      <c r="F36076" s="7" t="s">
        <v>16929</v>
      </c>
      <c r="I36076" s="11" t="s">
        <v>16784</v>
      </c>
      <c r="J36076" t="s">
        <v>21</v>
      </c>
      <c r="M36076" t="s">
        <v>16</v>
      </c>
    </row>
    <row r="36077" spans="1:13">
      <c r="A36077" t="s">
        <v>37418</v>
      </c>
      <c r="F36077" s="7" t="s">
        <v>16929</v>
      </c>
      <c r="I36077" s="11" t="s">
        <v>16785</v>
      </c>
      <c r="J36077" t="s">
        <v>21</v>
      </c>
      <c r="M36077" t="s">
        <v>16</v>
      </c>
    </row>
    <row r="36078" spans="1:13">
      <c r="A36078" t="s">
        <v>37418</v>
      </c>
      <c r="F36078" s="7" t="s">
        <v>16929</v>
      </c>
      <c r="I36078" s="11" t="s">
        <v>16786</v>
      </c>
      <c r="J36078" t="s">
        <v>21</v>
      </c>
      <c r="M36078" t="s">
        <v>16</v>
      </c>
    </row>
    <row r="36079" spans="1:13">
      <c r="A36079" t="s">
        <v>37418</v>
      </c>
      <c r="F36079" s="7" t="s">
        <v>16929</v>
      </c>
      <c r="I36079" s="11" t="s">
        <v>16787</v>
      </c>
      <c r="J36079" t="s">
        <v>21</v>
      </c>
      <c r="M36079" t="s">
        <v>16</v>
      </c>
    </row>
    <row r="36080" spans="1:13">
      <c r="A36080" t="s">
        <v>37418</v>
      </c>
      <c r="F36080" s="7" t="s">
        <v>16929</v>
      </c>
      <c r="I36080" s="11" t="s">
        <v>16788</v>
      </c>
      <c r="J36080" t="s">
        <v>21</v>
      </c>
      <c r="M36080" t="s">
        <v>16</v>
      </c>
    </row>
    <row r="36081" spans="1:13">
      <c r="A36081" t="s">
        <v>37418</v>
      </c>
      <c r="F36081" s="7" t="s">
        <v>16929</v>
      </c>
      <c r="I36081" s="11" t="s">
        <v>16789</v>
      </c>
      <c r="J36081" t="s">
        <v>21</v>
      </c>
      <c r="M36081" t="s">
        <v>16</v>
      </c>
    </row>
    <row r="36082" spans="1:13">
      <c r="A36082" t="s">
        <v>37418</v>
      </c>
      <c r="F36082" s="7" t="s">
        <v>16929</v>
      </c>
      <c r="I36082" s="11" t="s">
        <v>16790</v>
      </c>
      <c r="J36082" t="s">
        <v>21</v>
      </c>
      <c r="M36082" t="s">
        <v>16</v>
      </c>
    </row>
    <row r="36083" spans="1:13">
      <c r="A36083" t="s">
        <v>37418</v>
      </c>
      <c r="F36083" s="7" t="s">
        <v>16929</v>
      </c>
      <c r="I36083" s="11" t="s">
        <v>16791</v>
      </c>
      <c r="J36083" t="s">
        <v>21</v>
      </c>
      <c r="M36083" t="s">
        <v>16</v>
      </c>
    </row>
    <row r="36084" spans="1:13">
      <c r="A36084" t="s">
        <v>37418</v>
      </c>
      <c r="F36084" s="7" t="s">
        <v>16929</v>
      </c>
      <c r="I36084" s="11" t="s">
        <v>16792</v>
      </c>
      <c r="J36084" t="s">
        <v>21</v>
      </c>
      <c r="M36084" t="s">
        <v>16</v>
      </c>
    </row>
    <row r="36085" spans="1:13">
      <c r="A36085" t="s">
        <v>37418</v>
      </c>
      <c r="F36085" s="7" t="s">
        <v>16929</v>
      </c>
      <c r="I36085" s="11" t="s">
        <v>16793</v>
      </c>
      <c r="J36085" t="s">
        <v>21</v>
      </c>
      <c r="M36085" t="s">
        <v>16</v>
      </c>
    </row>
    <row r="36086" spans="1:13">
      <c r="A36086" t="s">
        <v>37418</v>
      </c>
      <c r="F36086" s="7" t="s">
        <v>16929</v>
      </c>
      <c r="I36086" s="11" t="s">
        <v>16794</v>
      </c>
      <c r="J36086" t="s">
        <v>21</v>
      </c>
      <c r="M36086" t="s">
        <v>16</v>
      </c>
    </row>
    <row r="36087" spans="1:13">
      <c r="A36087" t="s">
        <v>37418</v>
      </c>
      <c r="F36087" s="7" t="s">
        <v>16929</v>
      </c>
      <c r="I36087" s="11" t="s">
        <v>16795</v>
      </c>
      <c r="J36087" t="s">
        <v>21</v>
      </c>
      <c r="M36087" t="s">
        <v>16</v>
      </c>
    </row>
    <row r="36088" spans="1:13">
      <c r="A36088" t="s">
        <v>37418</v>
      </c>
      <c r="F36088" s="7" t="s">
        <v>16929</v>
      </c>
      <c r="I36088" s="11" t="s">
        <v>16796</v>
      </c>
      <c r="J36088" t="s">
        <v>21</v>
      </c>
      <c r="M36088" t="s">
        <v>16</v>
      </c>
    </row>
    <row r="36089" spans="1:13">
      <c r="A36089" t="s">
        <v>37418</v>
      </c>
      <c r="F36089" s="7" t="s">
        <v>16929</v>
      </c>
      <c r="I36089" s="11" t="s">
        <v>16797</v>
      </c>
      <c r="J36089" t="s">
        <v>21</v>
      </c>
      <c r="M36089" t="s">
        <v>16</v>
      </c>
    </row>
    <row r="36090" spans="1:13">
      <c r="A36090" t="s">
        <v>37418</v>
      </c>
      <c r="F36090" s="7" t="s">
        <v>16929</v>
      </c>
      <c r="I36090" s="11" t="s">
        <v>16798</v>
      </c>
      <c r="J36090" t="s">
        <v>21</v>
      </c>
      <c r="M36090" t="s">
        <v>16</v>
      </c>
    </row>
    <row r="36091" spans="1:13">
      <c r="A36091" t="s">
        <v>37418</v>
      </c>
      <c r="F36091" s="7" t="s">
        <v>16929</v>
      </c>
      <c r="I36091" s="11" t="s">
        <v>16799</v>
      </c>
      <c r="J36091" t="s">
        <v>21</v>
      </c>
      <c r="M36091" t="s">
        <v>16</v>
      </c>
    </row>
    <row r="36092" spans="1:13">
      <c r="A36092" t="s">
        <v>37418</v>
      </c>
      <c r="F36092" s="7" t="s">
        <v>16929</v>
      </c>
      <c r="I36092" s="11" t="s">
        <v>16800</v>
      </c>
      <c r="J36092" t="s">
        <v>21</v>
      </c>
      <c r="M36092" t="s">
        <v>16</v>
      </c>
    </row>
    <row r="36093" spans="1:13">
      <c r="A36093" t="s">
        <v>37418</v>
      </c>
      <c r="F36093" s="7" t="s">
        <v>16929</v>
      </c>
      <c r="I36093" s="11" t="s">
        <v>16801</v>
      </c>
      <c r="J36093" t="s">
        <v>21</v>
      </c>
      <c r="M36093" t="s">
        <v>16</v>
      </c>
    </row>
    <row r="36094" spans="1:13">
      <c r="A36094" t="s">
        <v>37418</v>
      </c>
      <c r="F36094" s="7" t="s">
        <v>16929</v>
      </c>
      <c r="I36094" s="11" t="s">
        <v>16802</v>
      </c>
      <c r="J36094" t="s">
        <v>21</v>
      </c>
      <c r="M36094" t="s">
        <v>16</v>
      </c>
    </row>
    <row r="36095" spans="1:13">
      <c r="A36095" t="s">
        <v>37418</v>
      </c>
      <c r="F36095" s="7" t="s">
        <v>16929</v>
      </c>
      <c r="I36095" s="11" t="s">
        <v>16803</v>
      </c>
      <c r="J36095" t="s">
        <v>21</v>
      </c>
      <c r="M36095" t="s">
        <v>16</v>
      </c>
    </row>
    <row r="36096" spans="1:13">
      <c r="A36096" t="s">
        <v>37418</v>
      </c>
      <c r="F36096" s="7" t="s">
        <v>16929</v>
      </c>
      <c r="I36096" s="11" t="s">
        <v>16804</v>
      </c>
      <c r="J36096" t="s">
        <v>21</v>
      </c>
      <c r="M36096" t="s">
        <v>16</v>
      </c>
    </row>
    <row r="36097" spans="1:13">
      <c r="A36097" t="s">
        <v>37418</v>
      </c>
      <c r="F36097" s="7" t="s">
        <v>16929</v>
      </c>
      <c r="I36097" s="11" t="s">
        <v>16805</v>
      </c>
      <c r="J36097" t="s">
        <v>21</v>
      </c>
      <c r="M36097" t="s">
        <v>16</v>
      </c>
    </row>
    <row r="36098" spans="1:13">
      <c r="A36098" t="s">
        <v>37418</v>
      </c>
      <c r="F36098" s="7" t="s">
        <v>16929</v>
      </c>
      <c r="I36098" s="11" t="s">
        <v>16806</v>
      </c>
      <c r="J36098" t="s">
        <v>21</v>
      </c>
      <c r="M36098" t="s">
        <v>16</v>
      </c>
    </row>
    <row r="36099" spans="1:13">
      <c r="A36099" t="s">
        <v>37418</v>
      </c>
      <c r="F36099" s="7" t="s">
        <v>16929</v>
      </c>
      <c r="I36099" s="11" t="s">
        <v>16807</v>
      </c>
      <c r="J36099" t="s">
        <v>21</v>
      </c>
      <c r="M36099" t="s">
        <v>16</v>
      </c>
    </row>
    <row r="36100" spans="1:13">
      <c r="A36100" t="s">
        <v>37418</v>
      </c>
      <c r="F36100" s="7" t="s">
        <v>16929</v>
      </c>
      <c r="I36100" s="11" t="s">
        <v>16808</v>
      </c>
      <c r="J36100" t="s">
        <v>21</v>
      </c>
      <c r="M36100" t="s">
        <v>16</v>
      </c>
    </row>
    <row r="36101" spans="1:13">
      <c r="A36101" t="s">
        <v>37418</v>
      </c>
      <c r="F36101" s="7" t="s">
        <v>16929</v>
      </c>
      <c r="I36101" s="11" t="s">
        <v>16809</v>
      </c>
      <c r="J36101" t="s">
        <v>21</v>
      </c>
      <c r="M36101" t="s">
        <v>16</v>
      </c>
    </row>
    <row r="36102" spans="1:13">
      <c r="A36102" t="s">
        <v>37418</v>
      </c>
      <c r="F36102" s="7" t="s">
        <v>16929</v>
      </c>
      <c r="I36102" s="11" t="s">
        <v>16810</v>
      </c>
      <c r="J36102" t="s">
        <v>21</v>
      </c>
      <c r="M36102" t="s">
        <v>16</v>
      </c>
    </row>
    <row r="36103" spans="1:13">
      <c r="A36103" t="s">
        <v>37418</v>
      </c>
      <c r="F36103" s="7" t="s">
        <v>16929</v>
      </c>
      <c r="I36103" s="11" t="s">
        <v>16811</v>
      </c>
      <c r="J36103" t="s">
        <v>21</v>
      </c>
      <c r="M36103" t="s">
        <v>16</v>
      </c>
    </row>
    <row r="36104" spans="1:13">
      <c r="A36104" t="s">
        <v>37418</v>
      </c>
      <c r="F36104" s="7" t="s">
        <v>16929</v>
      </c>
      <c r="I36104" s="11" t="s">
        <v>16812</v>
      </c>
      <c r="J36104" t="s">
        <v>21</v>
      </c>
      <c r="M36104" t="s">
        <v>16</v>
      </c>
    </row>
    <row r="36105" spans="1:13">
      <c r="A36105" t="s">
        <v>37418</v>
      </c>
      <c r="F36105" s="7" t="s">
        <v>16929</v>
      </c>
      <c r="I36105" s="11" t="s">
        <v>16813</v>
      </c>
      <c r="J36105" t="s">
        <v>21</v>
      </c>
      <c r="M36105" t="s">
        <v>16</v>
      </c>
    </row>
    <row r="36106" spans="1:13">
      <c r="A36106" t="s">
        <v>37418</v>
      </c>
      <c r="F36106" s="7" t="s">
        <v>16929</v>
      </c>
      <c r="I36106" s="11" t="s">
        <v>16814</v>
      </c>
      <c r="J36106" t="s">
        <v>21</v>
      </c>
      <c r="M36106" t="s">
        <v>16</v>
      </c>
    </row>
    <row r="36107" spans="1:13">
      <c r="A36107" t="s">
        <v>37418</v>
      </c>
      <c r="F36107" s="7" t="s">
        <v>16929</v>
      </c>
      <c r="I36107" s="11" t="s">
        <v>16815</v>
      </c>
      <c r="J36107" t="s">
        <v>21</v>
      </c>
      <c r="M36107" t="s">
        <v>16</v>
      </c>
    </row>
    <row r="36108" spans="1:13">
      <c r="A36108" t="s">
        <v>37418</v>
      </c>
      <c r="F36108" s="7" t="s">
        <v>16929</v>
      </c>
      <c r="I36108" s="11" t="s">
        <v>16816</v>
      </c>
      <c r="J36108" t="s">
        <v>21</v>
      </c>
      <c r="M36108" t="s">
        <v>16</v>
      </c>
    </row>
    <row r="36109" spans="1:13">
      <c r="A36109" t="s">
        <v>37418</v>
      </c>
      <c r="F36109" s="7" t="s">
        <v>16929</v>
      </c>
      <c r="I36109" s="11" t="s">
        <v>16817</v>
      </c>
      <c r="J36109" t="s">
        <v>21</v>
      </c>
      <c r="M36109" t="s">
        <v>16</v>
      </c>
    </row>
    <row r="36110" spans="1:13">
      <c r="A36110" t="s">
        <v>37418</v>
      </c>
      <c r="F36110" s="7" t="s">
        <v>16929</v>
      </c>
      <c r="I36110" s="11" t="s">
        <v>16818</v>
      </c>
      <c r="J36110" t="s">
        <v>21</v>
      </c>
      <c r="M36110" t="s">
        <v>16</v>
      </c>
    </row>
    <row r="36111" spans="1:13">
      <c r="A36111" t="s">
        <v>37418</v>
      </c>
      <c r="F36111" s="7" t="s">
        <v>16929</v>
      </c>
      <c r="I36111" s="11" t="s">
        <v>16819</v>
      </c>
      <c r="J36111" t="s">
        <v>21</v>
      </c>
      <c r="M36111" t="s">
        <v>16</v>
      </c>
    </row>
    <row r="36112" spans="1:13">
      <c r="A36112" t="s">
        <v>37418</v>
      </c>
      <c r="F36112" s="7" t="s">
        <v>16929</v>
      </c>
      <c r="I36112" s="11" t="s">
        <v>16820</v>
      </c>
      <c r="J36112" t="s">
        <v>21</v>
      </c>
      <c r="M36112" t="s">
        <v>16</v>
      </c>
    </row>
    <row r="36113" spans="1:13">
      <c r="A36113" t="s">
        <v>37418</v>
      </c>
      <c r="F36113" s="7" t="s">
        <v>16929</v>
      </c>
      <c r="I36113" s="11" t="s">
        <v>16821</v>
      </c>
      <c r="J36113" t="s">
        <v>21</v>
      </c>
      <c r="M36113" t="s">
        <v>16</v>
      </c>
    </row>
    <row r="36114" spans="1:13">
      <c r="A36114" t="s">
        <v>37418</v>
      </c>
      <c r="F36114" s="7" t="s">
        <v>16929</v>
      </c>
      <c r="I36114" s="11" t="s">
        <v>16822</v>
      </c>
      <c r="J36114" t="s">
        <v>21</v>
      </c>
      <c r="M36114" t="s">
        <v>16</v>
      </c>
    </row>
    <row r="36115" spans="1:13">
      <c r="A36115" t="s">
        <v>37418</v>
      </c>
      <c r="F36115" s="7" t="s">
        <v>16929</v>
      </c>
      <c r="I36115" s="11" t="s">
        <v>16823</v>
      </c>
      <c r="J36115" t="s">
        <v>21</v>
      </c>
      <c r="M36115" t="s">
        <v>16</v>
      </c>
    </row>
    <row r="36116" spans="1:13">
      <c r="A36116" t="s">
        <v>37418</v>
      </c>
      <c r="F36116" s="7" t="s">
        <v>16929</v>
      </c>
      <c r="I36116" s="12" t="s">
        <v>16824</v>
      </c>
      <c r="J36116" t="s">
        <v>21</v>
      </c>
      <c r="M36116" t="s">
        <v>16</v>
      </c>
    </row>
    <row r="36117" spans="1:13">
      <c r="A36117" t="s">
        <v>37418</v>
      </c>
      <c r="F36117" s="7" t="s">
        <v>16929</v>
      </c>
      <c r="I36117" s="12" t="s">
        <v>16825</v>
      </c>
      <c r="J36117" t="s">
        <v>21</v>
      </c>
      <c r="M36117" t="s">
        <v>16</v>
      </c>
    </row>
    <row r="36118" spans="1:13">
      <c r="A36118" t="s">
        <v>37418</v>
      </c>
      <c r="F36118" s="7" t="s">
        <v>16929</v>
      </c>
      <c r="I36118" s="12" t="s">
        <v>16826</v>
      </c>
      <c r="J36118" t="s">
        <v>21</v>
      </c>
      <c r="M36118" t="s">
        <v>16</v>
      </c>
    </row>
    <row r="36119" spans="1:13">
      <c r="A36119" t="s">
        <v>37418</v>
      </c>
      <c r="F36119" s="7" t="s">
        <v>16929</v>
      </c>
      <c r="I36119" s="12" t="s">
        <v>16827</v>
      </c>
      <c r="J36119" t="s">
        <v>21</v>
      </c>
      <c r="M36119" t="s">
        <v>16</v>
      </c>
    </row>
    <row r="36120" spans="1:13">
      <c r="A36120" t="s">
        <v>37418</v>
      </c>
      <c r="F36120" s="7" t="s">
        <v>16929</v>
      </c>
      <c r="I36120" s="12" t="s">
        <v>16828</v>
      </c>
      <c r="J36120" t="s">
        <v>21</v>
      </c>
      <c r="M36120" t="s">
        <v>16</v>
      </c>
    </row>
    <row r="36121" spans="1:13">
      <c r="A36121" t="s">
        <v>37418</v>
      </c>
      <c r="F36121" s="7" t="s">
        <v>16929</v>
      </c>
      <c r="I36121" s="12" t="s">
        <v>16829</v>
      </c>
      <c r="J36121" t="s">
        <v>21</v>
      </c>
      <c r="M36121" t="s">
        <v>16</v>
      </c>
    </row>
    <row r="36122" spans="1:13">
      <c r="A36122" t="s">
        <v>37418</v>
      </c>
      <c r="F36122" s="7" t="s">
        <v>16929</v>
      </c>
      <c r="I36122" s="12" t="s">
        <v>16830</v>
      </c>
      <c r="J36122" t="s">
        <v>21</v>
      </c>
      <c r="M36122" t="s">
        <v>16</v>
      </c>
    </row>
    <row r="36123" spans="1:13">
      <c r="A36123" t="s">
        <v>37418</v>
      </c>
      <c r="F36123" s="7" t="s">
        <v>16929</v>
      </c>
      <c r="I36123" s="12" t="s">
        <v>16831</v>
      </c>
      <c r="J36123" t="s">
        <v>21</v>
      </c>
      <c r="M36123" t="s">
        <v>16</v>
      </c>
    </row>
    <row r="36124" spans="1:13">
      <c r="A36124" t="s">
        <v>37418</v>
      </c>
      <c r="F36124" s="7" t="s">
        <v>16929</v>
      </c>
      <c r="I36124" s="12" t="s">
        <v>16832</v>
      </c>
      <c r="J36124" t="s">
        <v>21</v>
      </c>
      <c r="M36124" t="s">
        <v>16</v>
      </c>
    </row>
    <row r="36125" spans="1:13">
      <c r="A36125" t="s">
        <v>37418</v>
      </c>
      <c r="F36125" s="7" t="s">
        <v>16929</v>
      </c>
      <c r="I36125" s="12" t="s">
        <v>16833</v>
      </c>
      <c r="J36125" t="s">
        <v>21</v>
      </c>
      <c r="M36125" t="s">
        <v>16</v>
      </c>
    </row>
    <row r="36126" spans="1:13">
      <c r="A36126" t="s">
        <v>37418</v>
      </c>
      <c r="F36126" s="7" t="s">
        <v>16929</v>
      </c>
      <c r="I36126" s="12" t="s">
        <v>16834</v>
      </c>
      <c r="J36126" t="s">
        <v>21</v>
      </c>
      <c r="M36126" t="s">
        <v>16</v>
      </c>
    </row>
    <row r="36127" spans="1:13">
      <c r="A36127" t="s">
        <v>37418</v>
      </c>
      <c r="F36127" s="7" t="s">
        <v>16929</v>
      </c>
      <c r="I36127" s="12" t="s">
        <v>16835</v>
      </c>
      <c r="J36127" t="s">
        <v>21</v>
      </c>
      <c r="M36127" t="s">
        <v>16</v>
      </c>
    </row>
    <row r="36128" spans="1:13">
      <c r="A36128" t="s">
        <v>37418</v>
      </c>
      <c r="F36128" s="7" t="s">
        <v>16929</v>
      </c>
      <c r="I36128" s="12" t="s">
        <v>16836</v>
      </c>
      <c r="J36128" t="s">
        <v>21</v>
      </c>
      <c r="M36128" t="s">
        <v>16</v>
      </c>
    </row>
    <row r="36129" spans="1:13">
      <c r="A36129" t="s">
        <v>37418</v>
      </c>
      <c r="F36129" s="7" t="s">
        <v>16929</v>
      </c>
      <c r="I36129" s="12" t="s">
        <v>16837</v>
      </c>
      <c r="J36129" t="s">
        <v>21</v>
      </c>
      <c r="M36129" t="s">
        <v>16</v>
      </c>
    </row>
    <row r="36130" spans="1:13">
      <c r="A36130" t="s">
        <v>37418</v>
      </c>
      <c r="F36130" s="7" t="s">
        <v>16929</v>
      </c>
      <c r="I36130" s="12" t="s">
        <v>16838</v>
      </c>
      <c r="J36130" t="s">
        <v>21</v>
      </c>
      <c r="M36130" t="s">
        <v>16</v>
      </c>
    </row>
    <row r="36131" spans="1:13">
      <c r="A36131" t="s">
        <v>37418</v>
      </c>
      <c r="F36131" s="7" t="s">
        <v>16929</v>
      </c>
      <c r="I36131" s="12" t="s">
        <v>16839</v>
      </c>
      <c r="J36131" t="s">
        <v>21</v>
      </c>
      <c r="M36131" t="s">
        <v>16</v>
      </c>
    </row>
    <row r="36132" spans="1:13">
      <c r="A36132" t="s">
        <v>37418</v>
      </c>
      <c r="F36132" s="7" t="s">
        <v>16929</v>
      </c>
      <c r="I36132" s="12" t="s">
        <v>16840</v>
      </c>
      <c r="J36132" t="s">
        <v>21</v>
      </c>
      <c r="M36132" t="s">
        <v>16</v>
      </c>
    </row>
    <row r="36133" spans="1:13">
      <c r="A36133" t="s">
        <v>37418</v>
      </c>
      <c r="F36133" s="7" t="s">
        <v>16929</v>
      </c>
      <c r="I36133" s="12" t="s">
        <v>16841</v>
      </c>
      <c r="J36133" t="s">
        <v>21</v>
      </c>
      <c r="M36133" t="s">
        <v>16</v>
      </c>
    </row>
    <row r="36134" spans="1:13">
      <c r="A36134" t="s">
        <v>37418</v>
      </c>
      <c r="F36134" s="7" t="s">
        <v>16929</v>
      </c>
      <c r="I36134" s="12" t="s">
        <v>16842</v>
      </c>
      <c r="J36134" t="s">
        <v>21</v>
      </c>
      <c r="M36134" t="s">
        <v>16</v>
      </c>
    </row>
    <row r="36135" spans="1:13">
      <c r="A36135" t="s">
        <v>37418</v>
      </c>
      <c r="F36135" s="7" t="s">
        <v>16929</v>
      </c>
      <c r="I36135" s="12" t="s">
        <v>16843</v>
      </c>
      <c r="J36135" t="s">
        <v>21</v>
      </c>
      <c r="M36135" t="s">
        <v>16</v>
      </c>
    </row>
    <row r="36136" spans="1:13">
      <c r="A36136" t="s">
        <v>37418</v>
      </c>
      <c r="F36136" s="7" t="s">
        <v>16929</v>
      </c>
      <c r="I36136" s="12" t="s">
        <v>16844</v>
      </c>
      <c r="J36136" t="s">
        <v>21</v>
      </c>
      <c r="M36136" t="s">
        <v>16</v>
      </c>
    </row>
    <row r="36137" spans="1:13">
      <c r="A36137" t="s">
        <v>37418</v>
      </c>
      <c r="F36137" s="7" t="s">
        <v>16929</v>
      </c>
      <c r="I36137" s="12" t="s">
        <v>16845</v>
      </c>
      <c r="J36137" t="s">
        <v>21</v>
      </c>
      <c r="M36137" t="s">
        <v>16</v>
      </c>
    </row>
    <row r="36138" spans="1:13">
      <c r="A36138" t="s">
        <v>37418</v>
      </c>
      <c r="F36138" s="7" t="s">
        <v>16929</v>
      </c>
      <c r="I36138" s="12" t="s">
        <v>16846</v>
      </c>
      <c r="J36138" t="s">
        <v>21</v>
      </c>
      <c r="M36138" t="s">
        <v>16</v>
      </c>
    </row>
    <row r="36139" spans="1:13">
      <c r="A36139" t="s">
        <v>37418</v>
      </c>
      <c r="F36139" s="7" t="s">
        <v>16929</v>
      </c>
      <c r="I36139" s="12" t="s">
        <v>16847</v>
      </c>
      <c r="J36139" t="s">
        <v>21</v>
      </c>
      <c r="M36139" t="s">
        <v>16</v>
      </c>
    </row>
    <row r="36140" spans="1:13">
      <c r="A36140" t="s">
        <v>37418</v>
      </c>
      <c r="F36140" s="7" t="s">
        <v>16929</v>
      </c>
      <c r="I36140" s="12" t="s">
        <v>16848</v>
      </c>
      <c r="J36140" t="s">
        <v>21</v>
      </c>
      <c r="M36140" t="s">
        <v>16</v>
      </c>
    </row>
    <row r="36141" spans="1:13">
      <c r="A36141" t="s">
        <v>37418</v>
      </c>
      <c r="F36141" s="7" t="s">
        <v>16929</v>
      </c>
      <c r="I36141" s="12" t="s">
        <v>16849</v>
      </c>
      <c r="J36141" t="s">
        <v>21</v>
      </c>
      <c r="M36141" t="s">
        <v>16</v>
      </c>
    </row>
    <row r="36142" spans="1:13">
      <c r="A36142" t="s">
        <v>37418</v>
      </c>
      <c r="F36142" s="7" t="s">
        <v>16929</v>
      </c>
      <c r="I36142" s="12" t="s">
        <v>16850</v>
      </c>
      <c r="J36142" t="s">
        <v>21</v>
      </c>
      <c r="M36142" t="s">
        <v>16</v>
      </c>
    </row>
    <row r="36143" spans="1:13">
      <c r="A36143" t="s">
        <v>37418</v>
      </c>
      <c r="F36143" s="7" t="s">
        <v>16929</v>
      </c>
      <c r="I36143" s="12" t="s">
        <v>16851</v>
      </c>
      <c r="J36143" t="s">
        <v>21</v>
      </c>
      <c r="M36143" t="s">
        <v>16</v>
      </c>
    </row>
    <row r="36144" spans="1:13">
      <c r="A36144" t="s">
        <v>37418</v>
      </c>
      <c r="F36144" s="7" t="s">
        <v>16929</v>
      </c>
      <c r="I36144" s="12" t="s">
        <v>16852</v>
      </c>
      <c r="J36144" t="s">
        <v>21</v>
      </c>
      <c r="M36144" t="s">
        <v>16</v>
      </c>
    </row>
    <row r="36145" spans="1:13">
      <c r="A36145" t="s">
        <v>37418</v>
      </c>
      <c r="F36145" s="7" t="s">
        <v>16929</v>
      </c>
      <c r="I36145" s="12" t="s">
        <v>16853</v>
      </c>
      <c r="J36145" t="s">
        <v>21</v>
      </c>
      <c r="M36145" t="s">
        <v>16</v>
      </c>
    </row>
    <row r="36146" spans="1:13">
      <c r="A36146" t="s">
        <v>37418</v>
      </c>
      <c r="F36146" s="7" t="s">
        <v>16929</v>
      </c>
      <c r="I36146" s="12" t="s">
        <v>16854</v>
      </c>
      <c r="J36146" t="s">
        <v>21</v>
      </c>
      <c r="M36146" t="s">
        <v>16</v>
      </c>
    </row>
    <row r="36147" spans="1:13">
      <c r="A36147" t="s">
        <v>37418</v>
      </c>
      <c r="F36147" s="7" t="s">
        <v>16929</v>
      </c>
      <c r="I36147" s="12" t="s">
        <v>16855</v>
      </c>
      <c r="J36147" t="s">
        <v>21</v>
      </c>
      <c r="M36147" t="s">
        <v>16</v>
      </c>
    </row>
    <row r="36148" spans="1:13">
      <c r="A36148" t="s">
        <v>37418</v>
      </c>
      <c r="F36148" s="7" t="s">
        <v>16929</v>
      </c>
      <c r="I36148" s="12" t="s">
        <v>16856</v>
      </c>
      <c r="J36148" t="s">
        <v>21</v>
      </c>
      <c r="M36148" t="s">
        <v>16</v>
      </c>
    </row>
    <row r="36149" spans="1:13">
      <c r="A36149" t="s">
        <v>37418</v>
      </c>
      <c r="F36149" s="7" t="s">
        <v>16929</v>
      </c>
      <c r="I36149" s="12" t="s">
        <v>16857</v>
      </c>
      <c r="J36149" t="s">
        <v>21</v>
      </c>
      <c r="M36149" t="s">
        <v>16</v>
      </c>
    </row>
    <row r="36150" spans="1:13">
      <c r="A36150" t="s">
        <v>37418</v>
      </c>
      <c r="F36150" s="7" t="s">
        <v>16929</v>
      </c>
      <c r="I36150" s="12" t="s">
        <v>16858</v>
      </c>
      <c r="J36150" t="s">
        <v>21</v>
      </c>
      <c r="M36150" t="s">
        <v>16</v>
      </c>
    </row>
    <row r="36151" spans="1:13">
      <c r="A36151" t="s">
        <v>37418</v>
      </c>
      <c r="F36151" s="7" t="s">
        <v>16929</v>
      </c>
      <c r="I36151" s="12" t="s">
        <v>16859</v>
      </c>
      <c r="J36151" t="s">
        <v>21</v>
      </c>
      <c r="M36151" t="s">
        <v>16</v>
      </c>
    </row>
    <row r="36152" spans="1:13">
      <c r="A36152" t="s">
        <v>37418</v>
      </c>
      <c r="F36152" s="7" t="s">
        <v>16929</v>
      </c>
      <c r="I36152" s="12" t="s">
        <v>16860</v>
      </c>
      <c r="J36152" t="s">
        <v>21</v>
      </c>
      <c r="M36152" t="s">
        <v>16</v>
      </c>
    </row>
    <row r="36153" spans="1:13">
      <c r="A36153" t="s">
        <v>37418</v>
      </c>
      <c r="F36153" s="7" t="s">
        <v>16929</v>
      </c>
      <c r="I36153" s="12" t="s">
        <v>16861</v>
      </c>
      <c r="J36153" t="s">
        <v>21</v>
      </c>
      <c r="M36153" t="s">
        <v>16</v>
      </c>
    </row>
    <row r="36154" spans="1:13">
      <c r="A36154" t="s">
        <v>37418</v>
      </c>
      <c r="F36154" s="7" t="s">
        <v>16929</v>
      </c>
      <c r="I36154" s="12" t="s">
        <v>16862</v>
      </c>
      <c r="J36154" t="s">
        <v>21</v>
      </c>
      <c r="M36154" t="s">
        <v>16</v>
      </c>
    </row>
    <row r="36155" spans="1:13">
      <c r="A36155" t="s">
        <v>37418</v>
      </c>
      <c r="F36155" s="7" t="s">
        <v>16929</v>
      </c>
      <c r="I36155" s="12" t="s">
        <v>16863</v>
      </c>
      <c r="J36155" t="s">
        <v>21</v>
      </c>
      <c r="M36155" t="s">
        <v>16</v>
      </c>
    </row>
    <row r="36156" spans="1:13">
      <c r="A36156" t="s">
        <v>37418</v>
      </c>
      <c r="F36156" s="7" t="s">
        <v>16929</v>
      </c>
      <c r="I36156" s="12" t="s">
        <v>16864</v>
      </c>
      <c r="J36156" t="s">
        <v>21</v>
      </c>
      <c r="M36156" t="s">
        <v>16</v>
      </c>
    </row>
    <row r="36157" spans="1:13">
      <c r="A36157" t="s">
        <v>37418</v>
      </c>
      <c r="F36157" s="7" t="s">
        <v>16929</v>
      </c>
      <c r="I36157" s="12" t="s">
        <v>16865</v>
      </c>
      <c r="J36157" t="s">
        <v>21</v>
      </c>
      <c r="M36157" t="s">
        <v>16</v>
      </c>
    </row>
    <row r="36158" spans="1:13">
      <c r="A36158" t="s">
        <v>37418</v>
      </c>
      <c r="F36158" s="7" t="s">
        <v>16929</v>
      </c>
      <c r="I36158" s="12" t="s">
        <v>16866</v>
      </c>
      <c r="J36158" t="s">
        <v>21</v>
      </c>
      <c r="M36158" t="s">
        <v>16</v>
      </c>
    </row>
    <row r="36159" spans="1:13">
      <c r="A36159" t="s">
        <v>37418</v>
      </c>
      <c r="F36159" s="7" t="s">
        <v>16929</v>
      </c>
      <c r="I36159" s="12" t="s">
        <v>16867</v>
      </c>
      <c r="J36159" t="s">
        <v>21</v>
      </c>
      <c r="M36159" t="s">
        <v>16</v>
      </c>
    </row>
    <row r="36160" spans="1:13">
      <c r="A36160" t="s">
        <v>37418</v>
      </c>
      <c r="F36160" s="7" t="s">
        <v>16929</v>
      </c>
      <c r="I36160" s="12" t="s">
        <v>16868</v>
      </c>
      <c r="J36160" t="s">
        <v>21</v>
      </c>
      <c r="M36160" t="s">
        <v>16</v>
      </c>
    </row>
    <row r="36161" spans="1:13">
      <c r="A36161" t="s">
        <v>37418</v>
      </c>
      <c r="F36161" s="7" t="s">
        <v>16929</v>
      </c>
      <c r="I36161" s="12" t="s">
        <v>16869</v>
      </c>
      <c r="J36161" t="s">
        <v>21</v>
      </c>
      <c r="M36161" t="s">
        <v>16</v>
      </c>
    </row>
    <row r="36162" spans="1:13">
      <c r="A36162" t="s">
        <v>37418</v>
      </c>
      <c r="F36162" s="7" t="s">
        <v>16929</v>
      </c>
      <c r="I36162" s="12" t="s">
        <v>16870</v>
      </c>
      <c r="J36162" t="s">
        <v>21</v>
      </c>
      <c r="M36162" t="s">
        <v>16</v>
      </c>
    </row>
    <row r="36163" spans="1:13">
      <c r="A36163" t="s">
        <v>37418</v>
      </c>
      <c r="F36163" s="7" t="s">
        <v>16929</v>
      </c>
      <c r="I36163" s="12" t="s">
        <v>16871</v>
      </c>
      <c r="J36163" t="s">
        <v>21</v>
      </c>
      <c r="M36163" t="s">
        <v>16</v>
      </c>
    </row>
    <row r="36164" spans="1:13">
      <c r="A36164" t="s">
        <v>37418</v>
      </c>
      <c r="F36164" s="7" t="s">
        <v>16929</v>
      </c>
      <c r="I36164" s="12" t="s">
        <v>16872</v>
      </c>
      <c r="J36164" t="s">
        <v>21</v>
      </c>
      <c r="M36164" t="s">
        <v>16</v>
      </c>
    </row>
    <row r="36165" spans="1:13">
      <c r="A36165" t="s">
        <v>37418</v>
      </c>
      <c r="F36165" s="7" t="s">
        <v>16929</v>
      </c>
      <c r="I36165" s="12" t="s">
        <v>16873</v>
      </c>
      <c r="J36165" t="s">
        <v>21</v>
      </c>
      <c r="M36165" t="s">
        <v>16</v>
      </c>
    </row>
    <row r="36166" spans="1:13">
      <c r="A36166" t="s">
        <v>37418</v>
      </c>
      <c r="F36166" s="7" t="s">
        <v>16929</v>
      </c>
      <c r="I36166" s="12" t="s">
        <v>16874</v>
      </c>
      <c r="J36166" t="s">
        <v>21</v>
      </c>
      <c r="M36166" t="s">
        <v>16</v>
      </c>
    </row>
    <row r="36167" spans="1:13">
      <c r="A36167" t="s">
        <v>37418</v>
      </c>
      <c r="F36167" s="7" t="s">
        <v>16929</v>
      </c>
      <c r="I36167" s="12" t="s">
        <v>16875</v>
      </c>
      <c r="J36167" t="s">
        <v>21</v>
      </c>
      <c r="M36167" t="s">
        <v>16</v>
      </c>
    </row>
    <row r="36168" spans="1:13">
      <c r="A36168" t="s">
        <v>37418</v>
      </c>
      <c r="F36168" s="7" t="s">
        <v>16929</v>
      </c>
      <c r="I36168" s="12" t="s">
        <v>16876</v>
      </c>
      <c r="J36168" t="s">
        <v>21</v>
      </c>
      <c r="M36168" t="s">
        <v>16</v>
      </c>
    </row>
    <row r="36169" spans="1:13">
      <c r="A36169" t="s">
        <v>37418</v>
      </c>
      <c r="F36169" s="7" t="s">
        <v>16929</v>
      </c>
      <c r="I36169" s="12" t="s">
        <v>16877</v>
      </c>
      <c r="J36169" t="s">
        <v>21</v>
      </c>
      <c r="M36169" t="s">
        <v>16</v>
      </c>
    </row>
    <row r="36170" spans="1:13">
      <c r="A36170" t="s">
        <v>37418</v>
      </c>
      <c r="F36170" s="7" t="s">
        <v>16929</v>
      </c>
      <c r="I36170" s="12" t="s">
        <v>16878</v>
      </c>
      <c r="J36170" t="s">
        <v>21</v>
      </c>
      <c r="M36170" t="s">
        <v>16</v>
      </c>
    </row>
    <row r="36171" spans="1:13">
      <c r="A36171" t="s">
        <v>37418</v>
      </c>
      <c r="F36171" s="7" t="s">
        <v>16929</v>
      </c>
      <c r="I36171" s="12" t="s">
        <v>16879</v>
      </c>
      <c r="J36171" t="s">
        <v>21</v>
      </c>
      <c r="M36171" t="s">
        <v>16</v>
      </c>
    </row>
    <row r="36172" spans="1:13">
      <c r="A36172" t="s">
        <v>37418</v>
      </c>
      <c r="F36172" s="7" t="s">
        <v>16929</v>
      </c>
      <c r="I36172" s="12" t="s">
        <v>16880</v>
      </c>
      <c r="J36172" t="s">
        <v>21</v>
      </c>
      <c r="M36172" t="s">
        <v>16</v>
      </c>
    </row>
    <row r="36173" spans="1:13">
      <c r="A36173" t="s">
        <v>37418</v>
      </c>
      <c r="F36173" s="7" t="s">
        <v>16929</v>
      </c>
      <c r="I36173" s="12" t="s">
        <v>16881</v>
      </c>
      <c r="J36173" t="s">
        <v>21</v>
      </c>
      <c r="M36173" t="s">
        <v>16</v>
      </c>
    </row>
    <row r="36174" spans="1:13">
      <c r="A36174" t="s">
        <v>37418</v>
      </c>
      <c r="F36174" s="7" t="s">
        <v>16929</v>
      </c>
      <c r="I36174" s="12" t="s">
        <v>16882</v>
      </c>
      <c r="J36174" t="s">
        <v>21</v>
      </c>
      <c r="M36174" t="s">
        <v>16</v>
      </c>
    </row>
    <row r="36175" spans="1:13">
      <c r="A36175" t="s">
        <v>37418</v>
      </c>
      <c r="F36175" s="7" t="s">
        <v>16929</v>
      </c>
      <c r="I36175" s="12" t="s">
        <v>16883</v>
      </c>
      <c r="J36175" t="s">
        <v>21</v>
      </c>
      <c r="M36175" t="s">
        <v>16</v>
      </c>
    </row>
    <row r="36176" spans="1:13">
      <c r="A36176" t="s">
        <v>37418</v>
      </c>
      <c r="F36176" s="7" t="s">
        <v>16929</v>
      </c>
      <c r="I36176" s="12" t="s">
        <v>16884</v>
      </c>
      <c r="J36176" t="s">
        <v>21</v>
      </c>
      <c r="M36176" t="s">
        <v>16</v>
      </c>
    </row>
    <row r="36177" spans="1:13">
      <c r="A36177" t="s">
        <v>37418</v>
      </c>
      <c r="F36177" s="7" t="s">
        <v>16929</v>
      </c>
      <c r="I36177" s="12" t="s">
        <v>16885</v>
      </c>
      <c r="J36177" t="s">
        <v>21</v>
      </c>
      <c r="M36177" t="s">
        <v>16</v>
      </c>
    </row>
    <row r="36178" spans="1:13">
      <c r="A36178" t="s">
        <v>37418</v>
      </c>
      <c r="F36178" s="7" t="s">
        <v>16929</v>
      </c>
      <c r="I36178" s="12" t="s">
        <v>16886</v>
      </c>
      <c r="J36178" t="s">
        <v>21</v>
      </c>
      <c r="M36178" t="s">
        <v>16</v>
      </c>
    </row>
    <row r="36179" spans="1:13">
      <c r="A36179" t="s">
        <v>37418</v>
      </c>
      <c r="F36179" s="7" t="s">
        <v>16929</v>
      </c>
      <c r="I36179" s="12" t="s">
        <v>16887</v>
      </c>
      <c r="J36179" t="s">
        <v>21</v>
      </c>
      <c r="M36179" t="s">
        <v>16</v>
      </c>
    </row>
    <row r="36180" spans="1:13">
      <c r="A36180" t="s">
        <v>37418</v>
      </c>
      <c r="F36180" s="7" t="s">
        <v>16929</v>
      </c>
      <c r="I36180" s="12" t="s">
        <v>16888</v>
      </c>
      <c r="J36180" t="s">
        <v>21</v>
      </c>
      <c r="M36180" t="s">
        <v>16</v>
      </c>
    </row>
    <row r="36181" spans="1:13">
      <c r="A36181" t="s">
        <v>37418</v>
      </c>
      <c r="F36181" s="7" t="s">
        <v>16929</v>
      </c>
      <c r="I36181" s="12" t="s">
        <v>16889</v>
      </c>
      <c r="J36181" t="s">
        <v>21</v>
      </c>
      <c r="M36181" t="s">
        <v>16</v>
      </c>
    </row>
    <row r="36182" spans="1:13">
      <c r="A36182" t="s">
        <v>37418</v>
      </c>
      <c r="F36182" s="7" t="s">
        <v>16929</v>
      </c>
      <c r="I36182" s="12" t="s">
        <v>16890</v>
      </c>
      <c r="J36182" t="s">
        <v>21</v>
      </c>
      <c r="M36182" t="s">
        <v>16</v>
      </c>
    </row>
    <row r="36183" spans="1:13">
      <c r="A36183" t="s">
        <v>37418</v>
      </c>
      <c r="F36183" s="7" t="s">
        <v>16929</v>
      </c>
      <c r="I36183" s="12" t="s">
        <v>16891</v>
      </c>
      <c r="J36183" t="s">
        <v>21</v>
      </c>
      <c r="M36183" t="s">
        <v>16</v>
      </c>
    </row>
    <row r="36184" spans="1:13">
      <c r="A36184" t="s">
        <v>37418</v>
      </c>
      <c r="F36184" s="7" t="s">
        <v>16929</v>
      </c>
      <c r="I36184" s="12" t="s">
        <v>16892</v>
      </c>
      <c r="J36184" t="s">
        <v>21</v>
      </c>
      <c r="M36184" t="s">
        <v>16</v>
      </c>
    </row>
    <row r="36185" spans="1:13">
      <c r="A36185" t="s">
        <v>37418</v>
      </c>
      <c r="F36185" s="7" t="s">
        <v>16929</v>
      </c>
      <c r="I36185" s="12" t="s">
        <v>16893</v>
      </c>
      <c r="J36185" t="s">
        <v>21</v>
      </c>
      <c r="M36185" t="s">
        <v>16</v>
      </c>
    </row>
    <row r="36186" spans="1:13">
      <c r="A36186" t="s">
        <v>37418</v>
      </c>
      <c r="F36186" s="7" t="s">
        <v>16929</v>
      </c>
      <c r="I36186" s="12" t="s">
        <v>16894</v>
      </c>
      <c r="J36186" t="s">
        <v>21</v>
      </c>
      <c r="M36186" t="s">
        <v>16</v>
      </c>
    </row>
    <row r="36187" spans="1:13">
      <c r="A36187" t="s">
        <v>37418</v>
      </c>
      <c r="F36187" s="7" t="s">
        <v>16929</v>
      </c>
      <c r="I36187" s="12" t="s">
        <v>16895</v>
      </c>
      <c r="J36187" t="s">
        <v>21</v>
      </c>
      <c r="M36187" t="s">
        <v>16</v>
      </c>
    </row>
    <row r="36188" spans="1:13">
      <c r="A36188" t="s">
        <v>37418</v>
      </c>
      <c r="F36188" s="7" t="s">
        <v>16929</v>
      </c>
      <c r="I36188" s="12" t="s">
        <v>16896</v>
      </c>
      <c r="J36188" t="s">
        <v>21</v>
      </c>
      <c r="M36188" t="s">
        <v>16</v>
      </c>
    </row>
    <row r="36189" spans="1:13">
      <c r="A36189" t="s">
        <v>37418</v>
      </c>
      <c r="F36189" s="7" t="s">
        <v>16929</v>
      </c>
      <c r="I36189" s="12" t="s">
        <v>16897</v>
      </c>
      <c r="J36189" t="s">
        <v>21</v>
      </c>
      <c r="M36189" t="s">
        <v>16</v>
      </c>
    </row>
    <row r="36190" spans="1:13">
      <c r="A36190" t="s">
        <v>37418</v>
      </c>
      <c r="F36190" s="7" t="s">
        <v>16929</v>
      </c>
      <c r="I36190" s="12" t="s">
        <v>16898</v>
      </c>
      <c r="J36190" t="s">
        <v>21</v>
      </c>
      <c r="M36190" t="s">
        <v>16</v>
      </c>
    </row>
    <row r="36191" spans="1:13">
      <c r="A36191" t="s">
        <v>37418</v>
      </c>
      <c r="F36191" s="7" t="s">
        <v>16929</v>
      </c>
      <c r="I36191" s="12" t="s">
        <v>16899</v>
      </c>
      <c r="J36191" t="s">
        <v>21</v>
      </c>
      <c r="M36191" t="s">
        <v>16</v>
      </c>
    </row>
    <row r="36192" spans="1:13">
      <c r="A36192" t="s">
        <v>37418</v>
      </c>
      <c r="F36192" s="7" t="s">
        <v>16929</v>
      </c>
      <c r="I36192" s="12" t="s">
        <v>16900</v>
      </c>
      <c r="J36192" t="s">
        <v>21</v>
      </c>
      <c r="M36192" t="s">
        <v>16</v>
      </c>
    </row>
    <row r="36193" spans="1:13">
      <c r="A36193" t="s">
        <v>37418</v>
      </c>
      <c r="F36193" s="7" t="s">
        <v>16929</v>
      </c>
      <c r="I36193" s="12" t="s">
        <v>16901</v>
      </c>
      <c r="J36193" t="s">
        <v>21</v>
      </c>
      <c r="M36193" t="s">
        <v>16</v>
      </c>
    </row>
    <row r="36194" spans="1:13">
      <c r="A36194" t="s">
        <v>37418</v>
      </c>
      <c r="F36194" s="7" t="s">
        <v>16929</v>
      </c>
      <c r="I36194" s="12" t="s">
        <v>16902</v>
      </c>
      <c r="J36194" t="s">
        <v>21</v>
      </c>
      <c r="M36194" t="s">
        <v>16</v>
      </c>
    </row>
    <row r="36195" spans="1:13">
      <c r="A36195" t="s">
        <v>37418</v>
      </c>
      <c r="F36195" s="7" t="s">
        <v>16929</v>
      </c>
      <c r="I36195" s="12" t="s">
        <v>16903</v>
      </c>
      <c r="J36195" t="s">
        <v>21</v>
      </c>
      <c r="M36195" t="s">
        <v>16</v>
      </c>
    </row>
    <row r="36196" spans="1:13">
      <c r="A36196" t="s">
        <v>37418</v>
      </c>
      <c r="F36196" s="7" t="s">
        <v>16929</v>
      </c>
      <c r="I36196" s="12" t="s">
        <v>16904</v>
      </c>
      <c r="J36196" t="s">
        <v>21</v>
      </c>
      <c r="M36196" t="s">
        <v>16</v>
      </c>
    </row>
    <row r="36197" spans="1:13">
      <c r="A36197" t="s">
        <v>37418</v>
      </c>
      <c r="F36197" s="7" t="s">
        <v>16929</v>
      </c>
      <c r="I36197" s="12" t="s">
        <v>16905</v>
      </c>
      <c r="J36197" t="s">
        <v>21</v>
      </c>
      <c r="M36197" t="s">
        <v>16</v>
      </c>
    </row>
    <row r="36198" spans="1:13">
      <c r="A36198" t="s">
        <v>37418</v>
      </c>
      <c r="F36198" s="7" t="s">
        <v>16929</v>
      </c>
      <c r="I36198" s="12" t="s">
        <v>16906</v>
      </c>
      <c r="J36198" t="s">
        <v>21</v>
      </c>
      <c r="M36198" t="s">
        <v>16</v>
      </c>
    </row>
    <row r="36199" spans="1:13">
      <c r="A36199" t="s">
        <v>37418</v>
      </c>
      <c r="F36199" s="7" t="s">
        <v>16929</v>
      </c>
      <c r="I36199" s="12" t="s">
        <v>16907</v>
      </c>
      <c r="J36199" t="s">
        <v>21</v>
      </c>
      <c r="M36199" t="s">
        <v>16</v>
      </c>
    </row>
    <row r="36200" spans="1:13">
      <c r="A36200" t="s">
        <v>37418</v>
      </c>
      <c r="F36200" s="7" t="s">
        <v>16929</v>
      </c>
      <c r="I36200" s="12" t="s">
        <v>16908</v>
      </c>
      <c r="J36200" t="s">
        <v>21</v>
      </c>
      <c r="M36200" t="s">
        <v>16</v>
      </c>
    </row>
    <row r="36201" spans="1:13">
      <c r="A36201" t="s">
        <v>37418</v>
      </c>
      <c r="F36201" s="7" t="s">
        <v>16929</v>
      </c>
      <c r="I36201" s="12" t="s">
        <v>16909</v>
      </c>
      <c r="J36201" t="s">
        <v>21</v>
      </c>
      <c r="M36201" t="s">
        <v>16</v>
      </c>
    </row>
    <row r="36202" spans="1:13">
      <c r="A36202" t="s">
        <v>37418</v>
      </c>
      <c r="F36202" s="7" t="s">
        <v>16929</v>
      </c>
      <c r="I36202" s="12" t="s">
        <v>16910</v>
      </c>
      <c r="J36202" t="s">
        <v>21</v>
      </c>
      <c r="M36202" t="s">
        <v>16</v>
      </c>
    </row>
    <row r="36203" spans="1:13">
      <c r="A36203" t="s">
        <v>37418</v>
      </c>
      <c r="F36203" s="7" t="s">
        <v>16929</v>
      </c>
      <c r="I36203" s="12" t="s">
        <v>16911</v>
      </c>
      <c r="J36203" t="s">
        <v>21</v>
      </c>
      <c r="M36203" t="s">
        <v>16</v>
      </c>
    </row>
    <row r="36204" spans="1:13">
      <c r="A36204" t="s">
        <v>37418</v>
      </c>
      <c r="F36204" s="7" t="s">
        <v>16929</v>
      </c>
      <c r="I36204" s="12" t="s">
        <v>16912</v>
      </c>
      <c r="J36204" t="s">
        <v>21</v>
      </c>
      <c r="M36204" t="s">
        <v>16</v>
      </c>
    </row>
    <row r="36205" spans="1:13">
      <c r="A36205" t="s">
        <v>37418</v>
      </c>
      <c r="F36205" s="7" t="s">
        <v>16929</v>
      </c>
      <c r="I36205" s="12" t="s">
        <v>16913</v>
      </c>
      <c r="J36205" t="s">
        <v>21</v>
      </c>
      <c r="M36205" t="s">
        <v>16</v>
      </c>
    </row>
    <row r="36206" spans="1:13">
      <c r="A36206" t="s">
        <v>37418</v>
      </c>
      <c r="F36206" s="7" t="s">
        <v>16929</v>
      </c>
      <c r="I36206" s="12" t="s">
        <v>16914</v>
      </c>
      <c r="J36206" t="s">
        <v>21</v>
      </c>
      <c r="M36206" t="s">
        <v>16</v>
      </c>
    </row>
    <row r="36207" spans="1:13">
      <c r="A36207" t="s">
        <v>37418</v>
      </c>
      <c r="F36207" s="7" t="s">
        <v>16929</v>
      </c>
      <c r="I36207" s="12" t="s">
        <v>16915</v>
      </c>
      <c r="J36207" t="s">
        <v>21</v>
      </c>
      <c r="M36207" t="s">
        <v>16</v>
      </c>
    </row>
    <row r="36208" spans="1:13">
      <c r="A36208" t="s">
        <v>37418</v>
      </c>
      <c r="F36208" s="7" t="s">
        <v>16929</v>
      </c>
      <c r="I36208" s="12" t="s">
        <v>16916</v>
      </c>
      <c r="J36208" t="s">
        <v>21</v>
      </c>
      <c r="M36208" t="s">
        <v>16</v>
      </c>
    </row>
    <row r="36209" spans="1:13">
      <c r="A36209" t="s">
        <v>37418</v>
      </c>
      <c r="F36209" s="7" t="s">
        <v>16929</v>
      </c>
      <c r="I36209" s="12" t="s">
        <v>16917</v>
      </c>
      <c r="J36209" t="s">
        <v>21</v>
      </c>
      <c r="M36209" t="s">
        <v>16</v>
      </c>
    </row>
    <row r="36210" spans="1:13">
      <c r="A36210" t="s">
        <v>37418</v>
      </c>
      <c r="F36210" s="7" t="s">
        <v>16929</v>
      </c>
      <c r="I36210" s="12" t="s">
        <v>16918</v>
      </c>
      <c r="J36210" t="s">
        <v>21</v>
      </c>
      <c r="M36210" t="s">
        <v>16</v>
      </c>
    </row>
    <row r="36211" spans="1:13">
      <c r="A36211" t="s">
        <v>37418</v>
      </c>
      <c r="F36211" s="7" t="s">
        <v>16929</v>
      </c>
      <c r="I36211" s="12" t="s">
        <v>16919</v>
      </c>
      <c r="J36211" t="s">
        <v>21</v>
      </c>
      <c r="M36211" t="s">
        <v>16</v>
      </c>
    </row>
    <row r="36212" spans="1:13">
      <c r="A36212" t="s">
        <v>37418</v>
      </c>
      <c r="F36212" s="7" t="s">
        <v>16929</v>
      </c>
      <c r="I36212" s="12" t="s">
        <v>16920</v>
      </c>
      <c r="J36212" t="s">
        <v>21</v>
      </c>
      <c r="M36212" t="s">
        <v>16</v>
      </c>
    </row>
    <row r="36213" spans="1:13">
      <c r="A36213" t="s">
        <v>37418</v>
      </c>
      <c r="F36213" s="7" t="s">
        <v>16929</v>
      </c>
      <c r="I36213" s="12" t="s">
        <v>16921</v>
      </c>
      <c r="J36213" t="s">
        <v>21</v>
      </c>
      <c r="M36213" t="s">
        <v>16</v>
      </c>
    </row>
    <row r="36214" spans="1:13">
      <c r="A36214" t="s">
        <v>37418</v>
      </c>
      <c r="F36214" s="7" t="s">
        <v>16929</v>
      </c>
      <c r="I36214" s="12" t="s">
        <v>16922</v>
      </c>
      <c r="J36214" t="s">
        <v>21</v>
      </c>
      <c r="M36214" t="s">
        <v>16</v>
      </c>
    </row>
    <row r="36215" spans="1:13">
      <c r="A36215" t="s">
        <v>37418</v>
      </c>
      <c r="F36215" s="7" t="s">
        <v>16929</v>
      </c>
      <c r="I36215" s="12" t="s">
        <v>16923</v>
      </c>
      <c r="J36215" t="s">
        <v>21</v>
      </c>
      <c r="M36215" t="s">
        <v>16</v>
      </c>
    </row>
    <row r="36216" spans="1:13">
      <c r="A36216" t="s">
        <v>37418</v>
      </c>
      <c r="F36216" s="7" t="s">
        <v>16929</v>
      </c>
      <c r="I36216" s="12" t="s">
        <v>16924</v>
      </c>
      <c r="J36216" t="s">
        <v>21</v>
      </c>
      <c r="M36216" t="s">
        <v>16</v>
      </c>
    </row>
    <row r="36217" spans="1:13">
      <c r="A36217" t="s">
        <v>37418</v>
      </c>
      <c r="F36217" s="7" t="s">
        <v>16929</v>
      </c>
      <c r="I36217" s="12" t="s">
        <v>16925</v>
      </c>
      <c r="J36217" t="s">
        <v>21</v>
      </c>
      <c r="M36217" t="s">
        <v>16</v>
      </c>
    </row>
    <row r="36218" spans="1:13">
      <c r="A36218" t="s">
        <v>37418</v>
      </c>
      <c r="F36218" s="7" t="s">
        <v>16929</v>
      </c>
      <c r="I36218" s="12" t="s">
        <v>16926</v>
      </c>
      <c r="J36218" t="s">
        <v>21</v>
      </c>
      <c r="M36218" t="s">
        <v>16</v>
      </c>
    </row>
    <row r="36219" spans="1:13">
      <c r="A36219" t="s">
        <v>37418</v>
      </c>
      <c r="F36219" s="7" t="s">
        <v>16929</v>
      </c>
      <c r="I36219" s="12" t="s">
        <v>16927</v>
      </c>
      <c r="J36219" t="s">
        <v>21</v>
      </c>
      <c r="M36219" t="s">
        <v>16</v>
      </c>
    </row>
    <row r="36220" spans="1:13">
      <c r="A36220" t="s">
        <v>37418</v>
      </c>
      <c r="F36220" s="7" t="s">
        <v>16929</v>
      </c>
      <c r="H36220" s="7" t="s">
        <v>16929</v>
      </c>
      <c r="M36220" t="s">
        <v>16</v>
      </c>
    </row>
    <row r="36221" spans="1:13">
      <c r="A36221" t="s">
        <v>37418</v>
      </c>
      <c r="F36221" s="7" t="s">
        <v>16930</v>
      </c>
      <c r="G36221">
        <v>0.1</v>
      </c>
      <c r="L36221" t="s">
        <v>15</v>
      </c>
    </row>
    <row r="36222" spans="1:13">
      <c r="A36222" t="s">
        <v>37418</v>
      </c>
      <c r="F36222" s="7" t="s">
        <v>16930</v>
      </c>
      <c r="I36222" s="10" t="s">
        <v>16583</v>
      </c>
      <c r="J36222" t="s">
        <v>21</v>
      </c>
      <c r="M36222" t="s">
        <v>16</v>
      </c>
    </row>
    <row r="36223" spans="1:13">
      <c r="A36223" t="s">
        <v>37418</v>
      </c>
      <c r="F36223" s="7" t="s">
        <v>16930</v>
      </c>
      <c r="I36223" s="10" t="s">
        <v>16584</v>
      </c>
      <c r="J36223" t="s">
        <v>21</v>
      </c>
      <c r="M36223" t="s">
        <v>16</v>
      </c>
    </row>
    <row r="36224" spans="1:13">
      <c r="A36224" t="s">
        <v>37418</v>
      </c>
      <c r="F36224" s="7" t="s">
        <v>16930</v>
      </c>
      <c r="I36224" s="10" t="s">
        <v>16585</v>
      </c>
      <c r="J36224" t="s">
        <v>21</v>
      </c>
      <c r="M36224" t="s">
        <v>16</v>
      </c>
    </row>
    <row r="36225" spans="1:13">
      <c r="A36225" t="s">
        <v>37418</v>
      </c>
      <c r="F36225" s="7" t="s">
        <v>16930</v>
      </c>
      <c r="I36225" s="10" t="s">
        <v>16586</v>
      </c>
      <c r="J36225" t="s">
        <v>21</v>
      </c>
      <c r="M36225" t="s">
        <v>16</v>
      </c>
    </row>
    <row r="36226" spans="1:13">
      <c r="A36226" t="s">
        <v>37418</v>
      </c>
      <c r="F36226" s="7" t="s">
        <v>16930</v>
      </c>
      <c r="I36226" s="10" t="s">
        <v>16587</v>
      </c>
      <c r="J36226" t="s">
        <v>21</v>
      </c>
      <c r="M36226" t="s">
        <v>16</v>
      </c>
    </row>
    <row r="36227" spans="1:13">
      <c r="A36227" t="s">
        <v>37418</v>
      </c>
      <c r="F36227" s="7" t="s">
        <v>16930</v>
      </c>
      <c r="I36227" s="10" t="s">
        <v>16588</v>
      </c>
      <c r="J36227" t="s">
        <v>21</v>
      </c>
      <c r="M36227" t="s">
        <v>16</v>
      </c>
    </row>
    <row r="36228" spans="1:13">
      <c r="A36228" t="s">
        <v>37418</v>
      </c>
      <c r="F36228" s="7" t="s">
        <v>16930</v>
      </c>
      <c r="I36228" s="10" t="s">
        <v>16589</v>
      </c>
      <c r="J36228" t="s">
        <v>21</v>
      </c>
      <c r="M36228" t="s">
        <v>16</v>
      </c>
    </row>
    <row r="36229" spans="1:13">
      <c r="A36229" t="s">
        <v>37418</v>
      </c>
      <c r="F36229" s="7" t="s">
        <v>16930</v>
      </c>
      <c r="I36229" s="10" t="s">
        <v>16590</v>
      </c>
      <c r="J36229" t="s">
        <v>21</v>
      </c>
      <c r="M36229" t="s">
        <v>16</v>
      </c>
    </row>
    <row r="36230" spans="1:13">
      <c r="A36230" t="s">
        <v>37418</v>
      </c>
      <c r="F36230" s="7" t="s">
        <v>16930</v>
      </c>
      <c r="I36230" s="10" t="s">
        <v>16591</v>
      </c>
      <c r="J36230" t="s">
        <v>21</v>
      </c>
      <c r="M36230" t="s">
        <v>16</v>
      </c>
    </row>
    <row r="36231" spans="1:13">
      <c r="A36231" t="s">
        <v>37418</v>
      </c>
      <c r="F36231" s="7" t="s">
        <v>16930</v>
      </c>
      <c r="I36231" s="10" t="s">
        <v>16592</v>
      </c>
      <c r="J36231" t="s">
        <v>21</v>
      </c>
      <c r="M36231" t="s">
        <v>16</v>
      </c>
    </row>
    <row r="36232" spans="1:13">
      <c r="A36232" t="s">
        <v>37418</v>
      </c>
      <c r="F36232" s="7" t="s">
        <v>16930</v>
      </c>
      <c r="I36232" s="10" t="s">
        <v>16593</v>
      </c>
      <c r="J36232" t="s">
        <v>21</v>
      </c>
      <c r="M36232" t="s">
        <v>16</v>
      </c>
    </row>
    <row r="36233" spans="1:13">
      <c r="A36233" t="s">
        <v>37418</v>
      </c>
      <c r="F36233" s="7" t="s">
        <v>16930</v>
      </c>
      <c r="I36233" s="10" t="s">
        <v>16594</v>
      </c>
      <c r="J36233" t="s">
        <v>21</v>
      </c>
      <c r="M36233" t="s">
        <v>16</v>
      </c>
    </row>
    <row r="36234" spans="1:13">
      <c r="A36234" t="s">
        <v>37418</v>
      </c>
      <c r="F36234" s="7" t="s">
        <v>16930</v>
      </c>
      <c r="I36234" s="10" t="s">
        <v>16595</v>
      </c>
      <c r="J36234" t="s">
        <v>21</v>
      </c>
      <c r="M36234" t="s">
        <v>16</v>
      </c>
    </row>
    <row r="36235" spans="1:13">
      <c r="A36235" t="s">
        <v>37418</v>
      </c>
      <c r="F36235" s="7" t="s">
        <v>16930</v>
      </c>
      <c r="I36235" s="10" t="s">
        <v>16596</v>
      </c>
      <c r="J36235" t="s">
        <v>21</v>
      </c>
      <c r="M36235" t="s">
        <v>16</v>
      </c>
    </row>
    <row r="36236" spans="1:13">
      <c r="A36236" t="s">
        <v>37418</v>
      </c>
      <c r="F36236" s="7" t="s">
        <v>16930</v>
      </c>
      <c r="I36236" s="10" t="s">
        <v>16597</v>
      </c>
      <c r="J36236" t="s">
        <v>21</v>
      </c>
      <c r="M36236" t="s">
        <v>16</v>
      </c>
    </row>
    <row r="36237" spans="1:13">
      <c r="A36237" t="s">
        <v>37418</v>
      </c>
      <c r="F36237" s="7" t="s">
        <v>16930</v>
      </c>
      <c r="I36237" s="10" t="s">
        <v>16598</v>
      </c>
      <c r="J36237" t="s">
        <v>21</v>
      </c>
      <c r="M36237" t="s">
        <v>16</v>
      </c>
    </row>
    <row r="36238" spans="1:13">
      <c r="A36238" t="s">
        <v>37418</v>
      </c>
      <c r="F36238" s="7" t="s">
        <v>16930</v>
      </c>
      <c r="I36238" s="10" t="s">
        <v>16599</v>
      </c>
      <c r="J36238" t="s">
        <v>21</v>
      </c>
      <c r="M36238" t="s">
        <v>16</v>
      </c>
    </row>
    <row r="36239" spans="1:13">
      <c r="A36239" t="s">
        <v>37418</v>
      </c>
      <c r="F36239" s="7" t="s">
        <v>16930</v>
      </c>
      <c r="I36239" s="10" t="s">
        <v>16600</v>
      </c>
      <c r="J36239" t="s">
        <v>21</v>
      </c>
      <c r="M36239" t="s">
        <v>16</v>
      </c>
    </row>
    <row r="36240" spans="1:13">
      <c r="A36240" t="s">
        <v>37418</v>
      </c>
      <c r="F36240" s="7" t="s">
        <v>16930</v>
      </c>
      <c r="I36240" s="10" t="s">
        <v>16601</v>
      </c>
      <c r="J36240" t="s">
        <v>21</v>
      </c>
      <c r="M36240" t="s">
        <v>16</v>
      </c>
    </row>
    <row r="36241" spans="1:13">
      <c r="A36241" t="s">
        <v>37418</v>
      </c>
      <c r="F36241" s="7" t="s">
        <v>16930</v>
      </c>
      <c r="I36241" s="10" t="s">
        <v>16602</v>
      </c>
      <c r="J36241" t="s">
        <v>21</v>
      </c>
      <c r="M36241" t="s">
        <v>16</v>
      </c>
    </row>
    <row r="36242" spans="1:13">
      <c r="A36242" t="s">
        <v>37418</v>
      </c>
      <c r="F36242" s="7" t="s">
        <v>16930</v>
      </c>
      <c r="I36242" s="10" t="s">
        <v>16603</v>
      </c>
      <c r="J36242" t="s">
        <v>21</v>
      </c>
      <c r="M36242" t="s">
        <v>16</v>
      </c>
    </row>
    <row r="36243" spans="1:13">
      <c r="A36243" t="s">
        <v>37418</v>
      </c>
      <c r="F36243" s="7" t="s">
        <v>16930</v>
      </c>
      <c r="I36243" s="10" t="s">
        <v>16604</v>
      </c>
      <c r="J36243" t="s">
        <v>21</v>
      </c>
      <c r="M36243" t="s">
        <v>16</v>
      </c>
    </row>
    <row r="36244" spans="1:13">
      <c r="A36244" t="s">
        <v>37418</v>
      </c>
      <c r="F36244" s="7" t="s">
        <v>16930</v>
      </c>
      <c r="I36244" s="10" t="s">
        <v>16605</v>
      </c>
      <c r="J36244" t="s">
        <v>21</v>
      </c>
      <c r="M36244" t="s">
        <v>16</v>
      </c>
    </row>
    <row r="36245" spans="1:13">
      <c r="A36245" t="s">
        <v>37418</v>
      </c>
      <c r="F36245" s="7" t="s">
        <v>16930</v>
      </c>
      <c r="I36245" s="10" t="s">
        <v>16606</v>
      </c>
      <c r="J36245" t="s">
        <v>21</v>
      </c>
      <c r="M36245" t="s">
        <v>16</v>
      </c>
    </row>
    <row r="36246" spans="1:13">
      <c r="A36246" t="s">
        <v>37418</v>
      </c>
      <c r="F36246" s="7" t="s">
        <v>16930</v>
      </c>
      <c r="I36246" s="10" t="s">
        <v>16607</v>
      </c>
      <c r="J36246" t="s">
        <v>21</v>
      </c>
      <c r="M36246" t="s">
        <v>16</v>
      </c>
    </row>
    <row r="36247" spans="1:13">
      <c r="A36247" t="s">
        <v>37418</v>
      </c>
      <c r="F36247" s="7" t="s">
        <v>16930</v>
      </c>
      <c r="I36247" s="10" t="s">
        <v>16608</v>
      </c>
      <c r="J36247" t="s">
        <v>21</v>
      </c>
      <c r="M36247" t="s">
        <v>16</v>
      </c>
    </row>
    <row r="36248" spans="1:13">
      <c r="A36248" t="s">
        <v>37418</v>
      </c>
      <c r="F36248" s="7" t="s">
        <v>16930</v>
      </c>
      <c r="I36248" s="10" t="s">
        <v>16609</v>
      </c>
      <c r="J36248" t="s">
        <v>21</v>
      </c>
      <c r="M36248" t="s">
        <v>16</v>
      </c>
    </row>
    <row r="36249" spans="1:13">
      <c r="A36249" t="s">
        <v>37418</v>
      </c>
      <c r="F36249" s="7" t="s">
        <v>16930</v>
      </c>
      <c r="I36249" s="10" t="s">
        <v>16610</v>
      </c>
      <c r="J36249" t="s">
        <v>21</v>
      </c>
      <c r="M36249" t="s">
        <v>16</v>
      </c>
    </row>
    <row r="36250" spans="1:13">
      <c r="A36250" t="s">
        <v>37418</v>
      </c>
      <c r="F36250" s="7" t="s">
        <v>16930</v>
      </c>
      <c r="I36250" s="10" t="s">
        <v>16611</v>
      </c>
      <c r="J36250" t="s">
        <v>21</v>
      </c>
      <c r="M36250" t="s">
        <v>16</v>
      </c>
    </row>
    <row r="36251" spans="1:13">
      <c r="A36251" t="s">
        <v>37418</v>
      </c>
      <c r="F36251" s="7" t="s">
        <v>16930</v>
      </c>
      <c r="I36251" s="10" t="s">
        <v>16612</v>
      </c>
      <c r="J36251" t="s">
        <v>21</v>
      </c>
      <c r="M36251" t="s">
        <v>16</v>
      </c>
    </row>
    <row r="36252" spans="1:13">
      <c r="A36252" t="s">
        <v>37418</v>
      </c>
      <c r="F36252" s="7" t="s">
        <v>16930</v>
      </c>
      <c r="I36252" s="10" t="s">
        <v>16613</v>
      </c>
      <c r="J36252" t="s">
        <v>21</v>
      </c>
      <c r="M36252" t="s">
        <v>16</v>
      </c>
    </row>
    <row r="36253" spans="1:13">
      <c r="A36253" t="s">
        <v>37418</v>
      </c>
      <c r="F36253" s="7" t="s">
        <v>16930</v>
      </c>
      <c r="I36253" s="10" t="s">
        <v>16614</v>
      </c>
      <c r="J36253" t="s">
        <v>21</v>
      </c>
      <c r="M36253" t="s">
        <v>16</v>
      </c>
    </row>
    <row r="36254" spans="1:13">
      <c r="A36254" t="s">
        <v>37418</v>
      </c>
      <c r="F36254" s="7" t="s">
        <v>16930</v>
      </c>
      <c r="I36254" s="10" t="s">
        <v>16615</v>
      </c>
      <c r="J36254" t="s">
        <v>21</v>
      </c>
      <c r="M36254" t="s">
        <v>16</v>
      </c>
    </row>
    <row r="36255" spans="1:13">
      <c r="A36255" t="s">
        <v>37418</v>
      </c>
      <c r="F36255" s="7" t="s">
        <v>16930</v>
      </c>
      <c r="I36255" s="11" t="s">
        <v>16616</v>
      </c>
      <c r="J36255" t="s">
        <v>21</v>
      </c>
      <c r="M36255" t="s">
        <v>16</v>
      </c>
    </row>
    <row r="36256" spans="1:13">
      <c r="A36256" t="s">
        <v>37418</v>
      </c>
      <c r="F36256" s="7" t="s">
        <v>16930</v>
      </c>
      <c r="I36256" s="11" t="s">
        <v>16617</v>
      </c>
      <c r="J36256" t="s">
        <v>21</v>
      </c>
      <c r="M36256" t="s">
        <v>16</v>
      </c>
    </row>
    <row r="36257" spans="1:13">
      <c r="A36257" t="s">
        <v>37418</v>
      </c>
      <c r="F36257" s="7" t="s">
        <v>16930</v>
      </c>
      <c r="I36257" s="11" t="s">
        <v>16618</v>
      </c>
      <c r="J36257" t="s">
        <v>21</v>
      </c>
      <c r="M36257" t="s">
        <v>16</v>
      </c>
    </row>
    <row r="36258" spans="1:13">
      <c r="A36258" t="s">
        <v>37418</v>
      </c>
      <c r="F36258" s="7" t="s">
        <v>16930</v>
      </c>
      <c r="I36258" s="11" t="s">
        <v>16619</v>
      </c>
      <c r="J36258" t="s">
        <v>21</v>
      </c>
      <c r="M36258" t="s">
        <v>16</v>
      </c>
    </row>
    <row r="36259" spans="1:13">
      <c r="A36259" t="s">
        <v>37418</v>
      </c>
      <c r="F36259" s="7" t="s">
        <v>16930</v>
      </c>
      <c r="I36259" s="11" t="s">
        <v>16620</v>
      </c>
      <c r="J36259" t="s">
        <v>21</v>
      </c>
      <c r="M36259" t="s">
        <v>16</v>
      </c>
    </row>
    <row r="36260" spans="1:13">
      <c r="A36260" t="s">
        <v>37418</v>
      </c>
      <c r="F36260" s="7" t="s">
        <v>16930</v>
      </c>
      <c r="I36260" s="11" t="s">
        <v>16621</v>
      </c>
      <c r="J36260" t="s">
        <v>21</v>
      </c>
      <c r="M36260" t="s">
        <v>16</v>
      </c>
    </row>
    <row r="36261" spans="1:13">
      <c r="A36261" t="s">
        <v>37418</v>
      </c>
      <c r="F36261" s="7" t="s">
        <v>16930</v>
      </c>
      <c r="I36261" s="11" t="s">
        <v>16622</v>
      </c>
      <c r="J36261" t="s">
        <v>21</v>
      </c>
      <c r="M36261" t="s">
        <v>16</v>
      </c>
    </row>
    <row r="36262" spans="1:13">
      <c r="A36262" t="s">
        <v>37418</v>
      </c>
      <c r="F36262" s="7" t="s">
        <v>16930</v>
      </c>
      <c r="I36262" s="11" t="s">
        <v>16623</v>
      </c>
      <c r="J36262" t="s">
        <v>21</v>
      </c>
      <c r="M36262" t="s">
        <v>16</v>
      </c>
    </row>
    <row r="36263" spans="1:13">
      <c r="A36263" t="s">
        <v>37418</v>
      </c>
      <c r="F36263" s="7" t="s">
        <v>16930</v>
      </c>
      <c r="I36263" s="11" t="s">
        <v>16624</v>
      </c>
      <c r="J36263" t="s">
        <v>21</v>
      </c>
      <c r="M36263" t="s">
        <v>16</v>
      </c>
    </row>
    <row r="36264" spans="1:13">
      <c r="A36264" t="s">
        <v>37418</v>
      </c>
      <c r="F36264" s="7" t="s">
        <v>16930</v>
      </c>
      <c r="I36264" s="11" t="s">
        <v>16625</v>
      </c>
      <c r="J36264" t="s">
        <v>21</v>
      </c>
      <c r="M36264" t="s">
        <v>16</v>
      </c>
    </row>
    <row r="36265" spans="1:13">
      <c r="A36265" t="s">
        <v>37418</v>
      </c>
      <c r="F36265" s="7" t="s">
        <v>16930</v>
      </c>
      <c r="I36265" s="11" t="s">
        <v>16626</v>
      </c>
      <c r="J36265" t="s">
        <v>21</v>
      </c>
      <c r="M36265" t="s">
        <v>16</v>
      </c>
    </row>
    <row r="36266" spans="1:13">
      <c r="A36266" t="s">
        <v>37418</v>
      </c>
      <c r="F36266" s="7" t="s">
        <v>16930</v>
      </c>
      <c r="I36266" s="11" t="s">
        <v>16627</v>
      </c>
      <c r="J36266" t="s">
        <v>21</v>
      </c>
      <c r="M36266" t="s">
        <v>16</v>
      </c>
    </row>
    <row r="36267" spans="1:13">
      <c r="A36267" t="s">
        <v>37418</v>
      </c>
      <c r="F36267" s="7" t="s">
        <v>16930</v>
      </c>
      <c r="I36267" s="11" t="s">
        <v>16628</v>
      </c>
      <c r="J36267" t="s">
        <v>21</v>
      </c>
      <c r="M36267" t="s">
        <v>16</v>
      </c>
    </row>
    <row r="36268" spans="1:13">
      <c r="A36268" t="s">
        <v>37418</v>
      </c>
      <c r="F36268" s="7" t="s">
        <v>16930</v>
      </c>
      <c r="I36268" s="11" t="s">
        <v>16629</v>
      </c>
      <c r="J36268" t="s">
        <v>21</v>
      </c>
      <c r="M36268" t="s">
        <v>16</v>
      </c>
    </row>
    <row r="36269" spans="1:13">
      <c r="A36269" t="s">
        <v>37418</v>
      </c>
      <c r="F36269" s="7" t="s">
        <v>16930</v>
      </c>
      <c r="I36269" s="11" t="s">
        <v>16630</v>
      </c>
      <c r="J36269" t="s">
        <v>21</v>
      </c>
      <c r="M36269" t="s">
        <v>16</v>
      </c>
    </row>
    <row r="36270" spans="1:13">
      <c r="A36270" t="s">
        <v>37418</v>
      </c>
      <c r="F36270" s="7" t="s">
        <v>16930</v>
      </c>
      <c r="I36270" s="11" t="s">
        <v>16631</v>
      </c>
      <c r="J36270" t="s">
        <v>21</v>
      </c>
      <c r="M36270" t="s">
        <v>16</v>
      </c>
    </row>
    <row r="36271" spans="1:13">
      <c r="A36271" t="s">
        <v>37418</v>
      </c>
      <c r="F36271" s="7" t="s">
        <v>16930</v>
      </c>
      <c r="I36271" s="11" t="s">
        <v>16632</v>
      </c>
      <c r="J36271" t="s">
        <v>21</v>
      </c>
      <c r="M36271" t="s">
        <v>16</v>
      </c>
    </row>
    <row r="36272" spans="1:13">
      <c r="A36272" t="s">
        <v>37418</v>
      </c>
      <c r="F36272" s="7" t="s">
        <v>16930</v>
      </c>
      <c r="I36272" s="11" t="s">
        <v>16633</v>
      </c>
      <c r="J36272" t="s">
        <v>21</v>
      </c>
      <c r="M36272" t="s">
        <v>16</v>
      </c>
    </row>
    <row r="36273" spans="1:13">
      <c r="A36273" t="s">
        <v>37418</v>
      </c>
      <c r="F36273" s="7" t="s">
        <v>16930</v>
      </c>
      <c r="I36273" s="11" t="s">
        <v>16634</v>
      </c>
      <c r="J36273" t="s">
        <v>21</v>
      </c>
      <c r="M36273" t="s">
        <v>16</v>
      </c>
    </row>
    <row r="36274" spans="1:13">
      <c r="A36274" t="s">
        <v>37418</v>
      </c>
      <c r="F36274" s="7" t="s">
        <v>16930</v>
      </c>
      <c r="I36274" s="11" t="s">
        <v>16635</v>
      </c>
      <c r="J36274" t="s">
        <v>21</v>
      </c>
      <c r="M36274" t="s">
        <v>16</v>
      </c>
    </row>
    <row r="36275" spans="1:13">
      <c r="A36275" t="s">
        <v>37418</v>
      </c>
      <c r="F36275" s="7" t="s">
        <v>16930</v>
      </c>
      <c r="I36275" s="11" t="s">
        <v>16636</v>
      </c>
      <c r="J36275" t="s">
        <v>21</v>
      </c>
      <c r="M36275" t="s">
        <v>16</v>
      </c>
    </row>
    <row r="36276" spans="1:13">
      <c r="A36276" t="s">
        <v>37418</v>
      </c>
      <c r="F36276" s="7" t="s">
        <v>16930</v>
      </c>
      <c r="I36276" s="11" t="s">
        <v>16637</v>
      </c>
      <c r="J36276" t="s">
        <v>21</v>
      </c>
      <c r="M36276" t="s">
        <v>16</v>
      </c>
    </row>
    <row r="36277" spans="1:13">
      <c r="A36277" t="s">
        <v>37418</v>
      </c>
      <c r="F36277" s="7" t="s">
        <v>16930</v>
      </c>
      <c r="I36277" s="11" t="s">
        <v>16638</v>
      </c>
      <c r="J36277" t="s">
        <v>21</v>
      </c>
      <c r="M36277" t="s">
        <v>16</v>
      </c>
    </row>
    <row r="36278" spans="1:13">
      <c r="A36278" t="s">
        <v>37418</v>
      </c>
      <c r="F36278" s="7" t="s">
        <v>16930</v>
      </c>
      <c r="I36278" s="11" t="s">
        <v>16639</v>
      </c>
      <c r="J36278" t="s">
        <v>21</v>
      </c>
      <c r="M36278" t="s">
        <v>16</v>
      </c>
    </row>
    <row r="36279" spans="1:13">
      <c r="A36279" t="s">
        <v>37418</v>
      </c>
      <c r="F36279" s="7" t="s">
        <v>16930</v>
      </c>
      <c r="I36279" s="11" t="s">
        <v>16640</v>
      </c>
      <c r="J36279" t="s">
        <v>21</v>
      </c>
      <c r="M36279" t="s">
        <v>16</v>
      </c>
    </row>
    <row r="36280" spans="1:13">
      <c r="A36280" t="s">
        <v>37418</v>
      </c>
      <c r="F36280" s="7" t="s">
        <v>16930</v>
      </c>
      <c r="I36280" s="11" t="s">
        <v>16641</v>
      </c>
      <c r="J36280" t="s">
        <v>21</v>
      </c>
      <c r="M36280" t="s">
        <v>16</v>
      </c>
    </row>
    <row r="36281" spans="1:13">
      <c r="A36281" t="s">
        <v>37418</v>
      </c>
      <c r="F36281" s="7" t="s">
        <v>16930</v>
      </c>
      <c r="I36281" s="11" t="s">
        <v>16642</v>
      </c>
      <c r="J36281" t="s">
        <v>21</v>
      </c>
      <c r="M36281" t="s">
        <v>16</v>
      </c>
    </row>
    <row r="36282" spans="1:13">
      <c r="A36282" t="s">
        <v>37418</v>
      </c>
      <c r="F36282" s="7" t="s">
        <v>16930</v>
      </c>
      <c r="I36282" s="11" t="s">
        <v>16643</v>
      </c>
      <c r="J36282" t="s">
        <v>21</v>
      </c>
      <c r="M36282" t="s">
        <v>16</v>
      </c>
    </row>
    <row r="36283" spans="1:13">
      <c r="A36283" t="s">
        <v>37418</v>
      </c>
      <c r="F36283" s="7" t="s">
        <v>16930</v>
      </c>
      <c r="I36283" s="11" t="s">
        <v>16644</v>
      </c>
      <c r="J36283" t="s">
        <v>21</v>
      </c>
      <c r="M36283" t="s">
        <v>16</v>
      </c>
    </row>
    <row r="36284" spans="1:13">
      <c r="A36284" t="s">
        <v>37418</v>
      </c>
      <c r="F36284" s="7" t="s">
        <v>16930</v>
      </c>
      <c r="I36284" s="11" t="s">
        <v>16645</v>
      </c>
      <c r="J36284" t="s">
        <v>21</v>
      </c>
      <c r="M36284" t="s">
        <v>16</v>
      </c>
    </row>
    <row r="36285" spans="1:13">
      <c r="A36285" t="s">
        <v>37418</v>
      </c>
      <c r="F36285" s="7" t="s">
        <v>16930</v>
      </c>
      <c r="I36285" s="11" t="s">
        <v>16646</v>
      </c>
      <c r="J36285" t="s">
        <v>21</v>
      </c>
      <c r="M36285" t="s">
        <v>16</v>
      </c>
    </row>
    <row r="36286" spans="1:13">
      <c r="A36286" t="s">
        <v>37418</v>
      </c>
      <c r="F36286" s="7" t="s">
        <v>16930</v>
      </c>
      <c r="I36286" s="11" t="s">
        <v>16647</v>
      </c>
      <c r="J36286" t="s">
        <v>21</v>
      </c>
      <c r="M36286" t="s">
        <v>16</v>
      </c>
    </row>
    <row r="36287" spans="1:13">
      <c r="A36287" t="s">
        <v>37418</v>
      </c>
      <c r="F36287" s="7" t="s">
        <v>16930</v>
      </c>
      <c r="I36287" s="11" t="s">
        <v>16648</v>
      </c>
      <c r="J36287" t="s">
        <v>21</v>
      </c>
      <c r="M36287" t="s">
        <v>16</v>
      </c>
    </row>
    <row r="36288" spans="1:13">
      <c r="A36288" t="s">
        <v>37418</v>
      </c>
      <c r="F36288" s="7" t="s">
        <v>16930</v>
      </c>
      <c r="I36288" s="11" t="s">
        <v>16649</v>
      </c>
      <c r="J36288" t="s">
        <v>21</v>
      </c>
      <c r="M36288" t="s">
        <v>16</v>
      </c>
    </row>
    <row r="36289" spans="1:13">
      <c r="A36289" t="s">
        <v>37418</v>
      </c>
      <c r="F36289" s="7" t="s">
        <v>16930</v>
      </c>
      <c r="I36289" s="11" t="s">
        <v>16650</v>
      </c>
      <c r="J36289" t="s">
        <v>21</v>
      </c>
      <c r="M36289" t="s">
        <v>16</v>
      </c>
    </row>
    <row r="36290" spans="1:13">
      <c r="A36290" t="s">
        <v>37418</v>
      </c>
      <c r="F36290" s="7" t="s">
        <v>16930</v>
      </c>
      <c r="I36290" s="11" t="s">
        <v>16651</v>
      </c>
      <c r="J36290" t="s">
        <v>21</v>
      </c>
      <c r="M36290" t="s">
        <v>16</v>
      </c>
    </row>
    <row r="36291" spans="1:13">
      <c r="A36291" t="s">
        <v>37418</v>
      </c>
      <c r="F36291" s="7" t="s">
        <v>16930</v>
      </c>
      <c r="I36291" s="11" t="s">
        <v>16652</v>
      </c>
      <c r="J36291" t="s">
        <v>21</v>
      </c>
      <c r="M36291" t="s">
        <v>16</v>
      </c>
    </row>
    <row r="36292" spans="1:13">
      <c r="A36292" t="s">
        <v>37418</v>
      </c>
      <c r="F36292" s="7" t="s">
        <v>16930</v>
      </c>
      <c r="I36292" s="11" t="s">
        <v>16653</v>
      </c>
      <c r="J36292" t="s">
        <v>21</v>
      </c>
      <c r="M36292" t="s">
        <v>16</v>
      </c>
    </row>
    <row r="36293" spans="1:13">
      <c r="A36293" t="s">
        <v>37418</v>
      </c>
      <c r="F36293" s="7" t="s">
        <v>16930</v>
      </c>
      <c r="I36293" s="11" t="s">
        <v>16654</v>
      </c>
      <c r="J36293" t="s">
        <v>21</v>
      </c>
      <c r="M36293" t="s">
        <v>16</v>
      </c>
    </row>
    <row r="36294" spans="1:13">
      <c r="A36294" t="s">
        <v>37418</v>
      </c>
      <c r="F36294" s="7" t="s">
        <v>16930</v>
      </c>
      <c r="I36294" s="11" t="s">
        <v>16655</v>
      </c>
      <c r="J36294" t="s">
        <v>21</v>
      </c>
      <c r="M36294" t="s">
        <v>16</v>
      </c>
    </row>
    <row r="36295" spans="1:13">
      <c r="A36295" t="s">
        <v>37418</v>
      </c>
      <c r="F36295" s="7" t="s">
        <v>16930</v>
      </c>
      <c r="I36295" s="11" t="s">
        <v>16656</v>
      </c>
      <c r="J36295" t="s">
        <v>21</v>
      </c>
      <c r="M36295" t="s">
        <v>16</v>
      </c>
    </row>
    <row r="36296" spans="1:13">
      <c r="A36296" t="s">
        <v>37418</v>
      </c>
      <c r="F36296" s="7" t="s">
        <v>16930</v>
      </c>
      <c r="I36296" s="11" t="s">
        <v>16657</v>
      </c>
      <c r="J36296" t="s">
        <v>21</v>
      </c>
      <c r="M36296" t="s">
        <v>16</v>
      </c>
    </row>
    <row r="36297" spans="1:13">
      <c r="A36297" t="s">
        <v>37418</v>
      </c>
      <c r="F36297" s="7" t="s">
        <v>16930</v>
      </c>
      <c r="I36297" s="11" t="s">
        <v>16658</v>
      </c>
      <c r="J36297" t="s">
        <v>21</v>
      </c>
      <c r="M36297" t="s">
        <v>16</v>
      </c>
    </row>
    <row r="36298" spans="1:13">
      <c r="A36298" t="s">
        <v>37418</v>
      </c>
      <c r="F36298" s="7" t="s">
        <v>16930</v>
      </c>
      <c r="I36298" s="11" t="s">
        <v>16659</v>
      </c>
      <c r="J36298" t="s">
        <v>21</v>
      </c>
      <c r="M36298" t="s">
        <v>16</v>
      </c>
    </row>
    <row r="36299" spans="1:13">
      <c r="A36299" t="s">
        <v>37418</v>
      </c>
      <c r="F36299" s="7" t="s">
        <v>16930</v>
      </c>
      <c r="I36299" s="11" t="s">
        <v>16660</v>
      </c>
      <c r="J36299" t="s">
        <v>21</v>
      </c>
      <c r="M36299" t="s">
        <v>16</v>
      </c>
    </row>
    <row r="36300" spans="1:13">
      <c r="A36300" t="s">
        <v>37418</v>
      </c>
      <c r="F36300" s="7" t="s">
        <v>16930</v>
      </c>
      <c r="I36300" s="11" t="s">
        <v>16661</v>
      </c>
      <c r="J36300" t="s">
        <v>21</v>
      </c>
      <c r="M36300" t="s">
        <v>16</v>
      </c>
    </row>
    <row r="36301" spans="1:13">
      <c r="A36301" t="s">
        <v>37418</v>
      </c>
      <c r="F36301" s="7" t="s">
        <v>16930</v>
      </c>
      <c r="I36301" s="11" t="s">
        <v>16662</v>
      </c>
      <c r="J36301" t="s">
        <v>21</v>
      </c>
      <c r="M36301" t="s">
        <v>16</v>
      </c>
    </row>
    <row r="36302" spans="1:13">
      <c r="A36302" t="s">
        <v>37418</v>
      </c>
      <c r="F36302" s="7" t="s">
        <v>16930</v>
      </c>
      <c r="I36302" s="11" t="s">
        <v>16663</v>
      </c>
      <c r="J36302" t="s">
        <v>21</v>
      </c>
      <c r="M36302" t="s">
        <v>16</v>
      </c>
    </row>
    <row r="36303" spans="1:13">
      <c r="A36303" t="s">
        <v>37418</v>
      </c>
      <c r="F36303" s="7" t="s">
        <v>16930</v>
      </c>
      <c r="I36303" s="11" t="s">
        <v>16664</v>
      </c>
      <c r="J36303" t="s">
        <v>21</v>
      </c>
      <c r="M36303" t="s">
        <v>16</v>
      </c>
    </row>
    <row r="36304" spans="1:13">
      <c r="A36304" t="s">
        <v>37418</v>
      </c>
      <c r="F36304" s="7" t="s">
        <v>16930</v>
      </c>
      <c r="I36304" s="11" t="s">
        <v>16665</v>
      </c>
      <c r="J36304" t="s">
        <v>21</v>
      </c>
      <c r="M36304" t="s">
        <v>16</v>
      </c>
    </row>
    <row r="36305" spans="1:13">
      <c r="A36305" t="s">
        <v>37418</v>
      </c>
      <c r="F36305" s="7" t="s">
        <v>16930</v>
      </c>
      <c r="I36305" s="11" t="s">
        <v>16666</v>
      </c>
      <c r="J36305" t="s">
        <v>21</v>
      </c>
      <c r="M36305" t="s">
        <v>16</v>
      </c>
    </row>
    <row r="36306" spans="1:13">
      <c r="A36306" t="s">
        <v>37418</v>
      </c>
      <c r="F36306" s="7" t="s">
        <v>16930</v>
      </c>
      <c r="I36306" s="11" t="s">
        <v>16667</v>
      </c>
      <c r="J36306" t="s">
        <v>21</v>
      </c>
      <c r="M36306" t="s">
        <v>16</v>
      </c>
    </row>
    <row r="36307" spans="1:13">
      <c r="A36307" t="s">
        <v>37418</v>
      </c>
      <c r="F36307" s="7" t="s">
        <v>16930</v>
      </c>
      <c r="I36307" s="11" t="s">
        <v>16668</v>
      </c>
      <c r="J36307" t="s">
        <v>21</v>
      </c>
      <c r="M36307" t="s">
        <v>16</v>
      </c>
    </row>
    <row r="36308" spans="1:13">
      <c r="A36308" t="s">
        <v>37418</v>
      </c>
      <c r="F36308" s="7" t="s">
        <v>16930</v>
      </c>
      <c r="I36308" s="11" t="s">
        <v>16669</v>
      </c>
      <c r="J36308" t="s">
        <v>21</v>
      </c>
      <c r="M36308" t="s">
        <v>16</v>
      </c>
    </row>
    <row r="36309" spans="1:13">
      <c r="A36309" t="s">
        <v>37418</v>
      </c>
      <c r="F36309" s="7" t="s">
        <v>16930</v>
      </c>
      <c r="I36309" s="11" t="s">
        <v>16670</v>
      </c>
      <c r="J36309" t="s">
        <v>21</v>
      </c>
      <c r="M36309" t="s">
        <v>16</v>
      </c>
    </row>
    <row r="36310" spans="1:13">
      <c r="A36310" t="s">
        <v>37418</v>
      </c>
      <c r="F36310" s="7" t="s">
        <v>16930</v>
      </c>
      <c r="I36310" s="11" t="s">
        <v>16671</v>
      </c>
      <c r="J36310" t="s">
        <v>21</v>
      </c>
      <c r="M36310" t="s">
        <v>16</v>
      </c>
    </row>
    <row r="36311" spans="1:13">
      <c r="A36311" t="s">
        <v>37418</v>
      </c>
      <c r="F36311" s="7" t="s">
        <v>16930</v>
      </c>
      <c r="I36311" s="11" t="s">
        <v>16672</v>
      </c>
      <c r="J36311" t="s">
        <v>21</v>
      </c>
      <c r="M36311" t="s">
        <v>16</v>
      </c>
    </row>
    <row r="36312" spans="1:13">
      <c r="A36312" t="s">
        <v>37418</v>
      </c>
      <c r="F36312" s="7" t="s">
        <v>16930</v>
      </c>
      <c r="I36312" s="11" t="s">
        <v>16673</v>
      </c>
      <c r="J36312" t="s">
        <v>21</v>
      </c>
      <c r="M36312" t="s">
        <v>16</v>
      </c>
    </row>
    <row r="36313" spans="1:13">
      <c r="A36313" t="s">
        <v>37418</v>
      </c>
      <c r="F36313" s="7" t="s">
        <v>16930</v>
      </c>
      <c r="I36313" s="11" t="s">
        <v>16674</v>
      </c>
      <c r="J36313" t="s">
        <v>21</v>
      </c>
      <c r="M36313" t="s">
        <v>16</v>
      </c>
    </row>
    <row r="36314" spans="1:13">
      <c r="A36314" t="s">
        <v>37418</v>
      </c>
      <c r="F36314" s="7" t="s">
        <v>16930</v>
      </c>
      <c r="I36314" s="11" t="s">
        <v>16675</v>
      </c>
      <c r="J36314" t="s">
        <v>21</v>
      </c>
      <c r="M36314" t="s">
        <v>16</v>
      </c>
    </row>
    <row r="36315" spans="1:13">
      <c r="A36315" t="s">
        <v>37418</v>
      </c>
      <c r="F36315" s="7" t="s">
        <v>16930</v>
      </c>
      <c r="I36315" s="11" t="s">
        <v>16676</v>
      </c>
      <c r="J36315" t="s">
        <v>21</v>
      </c>
      <c r="M36315" t="s">
        <v>16</v>
      </c>
    </row>
    <row r="36316" spans="1:13">
      <c r="A36316" t="s">
        <v>37418</v>
      </c>
      <c r="F36316" s="7" t="s">
        <v>16930</v>
      </c>
      <c r="I36316" s="11" t="s">
        <v>16677</v>
      </c>
      <c r="J36316" t="s">
        <v>21</v>
      </c>
      <c r="M36316" t="s">
        <v>16</v>
      </c>
    </row>
    <row r="36317" spans="1:13">
      <c r="A36317" t="s">
        <v>37418</v>
      </c>
      <c r="F36317" s="7" t="s">
        <v>16930</v>
      </c>
      <c r="I36317" s="11" t="s">
        <v>16678</v>
      </c>
      <c r="J36317" t="s">
        <v>21</v>
      </c>
      <c r="M36317" t="s">
        <v>16</v>
      </c>
    </row>
    <row r="36318" spans="1:13">
      <c r="A36318" t="s">
        <v>37418</v>
      </c>
      <c r="F36318" s="7" t="s">
        <v>16930</v>
      </c>
      <c r="I36318" s="11" t="s">
        <v>16679</v>
      </c>
      <c r="J36318" t="s">
        <v>21</v>
      </c>
      <c r="M36318" t="s">
        <v>16</v>
      </c>
    </row>
    <row r="36319" spans="1:13">
      <c r="A36319" t="s">
        <v>37418</v>
      </c>
      <c r="F36319" s="7" t="s">
        <v>16930</v>
      </c>
      <c r="I36319" s="11" t="s">
        <v>16680</v>
      </c>
      <c r="J36319" t="s">
        <v>21</v>
      </c>
      <c r="M36319" t="s">
        <v>16</v>
      </c>
    </row>
    <row r="36320" spans="1:13">
      <c r="A36320" t="s">
        <v>37418</v>
      </c>
      <c r="F36320" s="7" t="s">
        <v>16930</v>
      </c>
      <c r="I36320" s="11" t="s">
        <v>16681</v>
      </c>
      <c r="J36320" t="s">
        <v>21</v>
      </c>
      <c r="M36320" t="s">
        <v>16</v>
      </c>
    </row>
    <row r="36321" spans="1:13">
      <c r="A36321" t="s">
        <v>37418</v>
      </c>
      <c r="F36321" s="7" t="s">
        <v>16930</v>
      </c>
      <c r="I36321" s="11" t="s">
        <v>16682</v>
      </c>
      <c r="J36321" t="s">
        <v>21</v>
      </c>
      <c r="M36321" t="s">
        <v>16</v>
      </c>
    </row>
    <row r="36322" spans="1:13">
      <c r="A36322" t="s">
        <v>37418</v>
      </c>
      <c r="F36322" s="7" t="s">
        <v>16930</v>
      </c>
      <c r="I36322" s="11" t="s">
        <v>16683</v>
      </c>
      <c r="J36322" t="s">
        <v>21</v>
      </c>
      <c r="M36322" t="s">
        <v>16</v>
      </c>
    </row>
    <row r="36323" spans="1:13">
      <c r="A36323" t="s">
        <v>37418</v>
      </c>
      <c r="F36323" s="7" t="s">
        <v>16930</v>
      </c>
      <c r="I36323" s="11" t="s">
        <v>16684</v>
      </c>
      <c r="J36323" t="s">
        <v>21</v>
      </c>
      <c r="M36323" t="s">
        <v>16</v>
      </c>
    </row>
    <row r="36324" spans="1:13">
      <c r="A36324" t="s">
        <v>37418</v>
      </c>
      <c r="F36324" s="7" t="s">
        <v>16930</v>
      </c>
      <c r="I36324" s="11" t="s">
        <v>16685</v>
      </c>
      <c r="J36324" t="s">
        <v>21</v>
      </c>
      <c r="M36324" t="s">
        <v>16</v>
      </c>
    </row>
    <row r="36325" spans="1:13">
      <c r="A36325" t="s">
        <v>37418</v>
      </c>
      <c r="F36325" s="7" t="s">
        <v>16930</v>
      </c>
      <c r="I36325" s="11" t="s">
        <v>16686</v>
      </c>
      <c r="J36325" t="s">
        <v>21</v>
      </c>
      <c r="M36325" t="s">
        <v>16</v>
      </c>
    </row>
    <row r="36326" spans="1:13">
      <c r="A36326" t="s">
        <v>37418</v>
      </c>
      <c r="F36326" s="7" t="s">
        <v>16930</v>
      </c>
      <c r="I36326" s="11" t="s">
        <v>16687</v>
      </c>
      <c r="J36326" t="s">
        <v>21</v>
      </c>
      <c r="M36326" t="s">
        <v>16</v>
      </c>
    </row>
    <row r="36327" spans="1:13">
      <c r="A36327" t="s">
        <v>37418</v>
      </c>
      <c r="F36327" s="7" t="s">
        <v>16930</v>
      </c>
      <c r="I36327" s="11" t="s">
        <v>16688</v>
      </c>
      <c r="J36327" t="s">
        <v>21</v>
      </c>
      <c r="M36327" t="s">
        <v>16</v>
      </c>
    </row>
    <row r="36328" spans="1:13">
      <c r="A36328" t="s">
        <v>37418</v>
      </c>
      <c r="F36328" s="7" t="s">
        <v>16930</v>
      </c>
      <c r="I36328" s="11" t="s">
        <v>16689</v>
      </c>
      <c r="J36328" t="s">
        <v>21</v>
      </c>
      <c r="M36328" t="s">
        <v>16</v>
      </c>
    </row>
    <row r="36329" spans="1:13">
      <c r="A36329" t="s">
        <v>37418</v>
      </c>
      <c r="F36329" s="7" t="s">
        <v>16930</v>
      </c>
      <c r="I36329" s="11" t="s">
        <v>16690</v>
      </c>
      <c r="J36329" t="s">
        <v>21</v>
      </c>
      <c r="M36329" t="s">
        <v>16</v>
      </c>
    </row>
    <row r="36330" spans="1:13">
      <c r="A36330" t="s">
        <v>37418</v>
      </c>
      <c r="F36330" s="7" t="s">
        <v>16930</v>
      </c>
      <c r="I36330" s="11" t="s">
        <v>16691</v>
      </c>
      <c r="J36330" t="s">
        <v>21</v>
      </c>
      <c r="M36330" t="s">
        <v>16</v>
      </c>
    </row>
    <row r="36331" spans="1:13">
      <c r="A36331" t="s">
        <v>37418</v>
      </c>
      <c r="F36331" s="7" t="s">
        <v>16930</v>
      </c>
      <c r="I36331" s="11" t="s">
        <v>16692</v>
      </c>
      <c r="J36331" t="s">
        <v>21</v>
      </c>
      <c r="M36331" t="s">
        <v>16</v>
      </c>
    </row>
    <row r="36332" spans="1:13">
      <c r="A36332" t="s">
        <v>37418</v>
      </c>
      <c r="F36332" s="7" t="s">
        <v>16930</v>
      </c>
      <c r="I36332" s="11" t="s">
        <v>16693</v>
      </c>
      <c r="J36332" t="s">
        <v>21</v>
      </c>
      <c r="M36332" t="s">
        <v>16</v>
      </c>
    </row>
    <row r="36333" spans="1:13">
      <c r="A36333" t="s">
        <v>37418</v>
      </c>
      <c r="F36333" s="7" t="s">
        <v>16930</v>
      </c>
      <c r="I36333" s="11" t="s">
        <v>16694</v>
      </c>
      <c r="J36333" t="s">
        <v>21</v>
      </c>
      <c r="M36333" t="s">
        <v>16</v>
      </c>
    </row>
    <row r="36334" spans="1:13">
      <c r="A36334" t="s">
        <v>37418</v>
      </c>
      <c r="F36334" s="7" t="s">
        <v>16930</v>
      </c>
      <c r="I36334" s="11" t="s">
        <v>16695</v>
      </c>
      <c r="J36334" t="s">
        <v>21</v>
      </c>
      <c r="M36334" t="s">
        <v>16</v>
      </c>
    </row>
    <row r="36335" spans="1:13">
      <c r="A36335" t="s">
        <v>37418</v>
      </c>
      <c r="F36335" s="7" t="s">
        <v>16930</v>
      </c>
      <c r="I36335" s="11" t="s">
        <v>16696</v>
      </c>
      <c r="J36335" t="s">
        <v>21</v>
      </c>
      <c r="M36335" t="s">
        <v>16</v>
      </c>
    </row>
    <row r="36336" spans="1:13">
      <c r="A36336" t="s">
        <v>37418</v>
      </c>
      <c r="F36336" s="7" t="s">
        <v>16930</v>
      </c>
      <c r="I36336" s="11" t="s">
        <v>16697</v>
      </c>
      <c r="J36336" t="s">
        <v>21</v>
      </c>
      <c r="M36336" t="s">
        <v>16</v>
      </c>
    </row>
    <row r="36337" spans="1:13">
      <c r="A36337" t="s">
        <v>37418</v>
      </c>
      <c r="F36337" s="7" t="s">
        <v>16930</v>
      </c>
      <c r="I36337" s="11" t="s">
        <v>16698</v>
      </c>
      <c r="J36337" t="s">
        <v>21</v>
      </c>
      <c r="M36337" t="s">
        <v>16</v>
      </c>
    </row>
    <row r="36338" spans="1:13">
      <c r="A36338" t="s">
        <v>37418</v>
      </c>
      <c r="F36338" s="7" t="s">
        <v>16930</v>
      </c>
      <c r="I36338" s="11" t="s">
        <v>16699</v>
      </c>
      <c r="J36338" t="s">
        <v>21</v>
      </c>
      <c r="M36338" t="s">
        <v>16</v>
      </c>
    </row>
    <row r="36339" spans="1:13">
      <c r="A36339" t="s">
        <v>37418</v>
      </c>
      <c r="F36339" s="7" t="s">
        <v>16930</v>
      </c>
      <c r="I36339" s="11" t="s">
        <v>16700</v>
      </c>
      <c r="J36339" t="s">
        <v>21</v>
      </c>
      <c r="M36339" t="s">
        <v>16</v>
      </c>
    </row>
    <row r="36340" spans="1:13">
      <c r="A36340" t="s">
        <v>37418</v>
      </c>
      <c r="F36340" s="7" t="s">
        <v>16930</v>
      </c>
      <c r="I36340" s="11" t="s">
        <v>16701</v>
      </c>
      <c r="J36340" t="s">
        <v>21</v>
      </c>
      <c r="M36340" t="s">
        <v>16</v>
      </c>
    </row>
    <row r="36341" spans="1:13">
      <c r="A36341" t="s">
        <v>37418</v>
      </c>
      <c r="F36341" s="7" t="s">
        <v>16930</v>
      </c>
      <c r="I36341" s="11" t="s">
        <v>16702</v>
      </c>
      <c r="J36341" t="s">
        <v>21</v>
      </c>
      <c r="M36341" t="s">
        <v>16</v>
      </c>
    </row>
    <row r="36342" spans="1:13">
      <c r="A36342" t="s">
        <v>37418</v>
      </c>
      <c r="F36342" s="7" t="s">
        <v>16930</v>
      </c>
      <c r="I36342" s="11" t="s">
        <v>16703</v>
      </c>
      <c r="J36342" t="s">
        <v>21</v>
      </c>
      <c r="M36342" t="s">
        <v>16</v>
      </c>
    </row>
    <row r="36343" spans="1:13">
      <c r="A36343" t="s">
        <v>37418</v>
      </c>
      <c r="F36343" s="7" t="s">
        <v>16930</v>
      </c>
      <c r="I36343" s="11" t="s">
        <v>16704</v>
      </c>
      <c r="J36343" t="s">
        <v>21</v>
      </c>
      <c r="M36343" t="s">
        <v>16</v>
      </c>
    </row>
    <row r="36344" spans="1:13">
      <c r="A36344" t="s">
        <v>37418</v>
      </c>
      <c r="F36344" s="7" t="s">
        <v>16930</v>
      </c>
      <c r="I36344" s="11" t="s">
        <v>16705</v>
      </c>
      <c r="J36344" t="s">
        <v>21</v>
      </c>
      <c r="M36344" t="s">
        <v>16</v>
      </c>
    </row>
    <row r="36345" spans="1:13">
      <c r="A36345" t="s">
        <v>37418</v>
      </c>
      <c r="F36345" s="7" t="s">
        <v>16930</v>
      </c>
      <c r="I36345" s="11" t="s">
        <v>16706</v>
      </c>
      <c r="J36345" t="s">
        <v>21</v>
      </c>
      <c r="M36345" t="s">
        <v>16</v>
      </c>
    </row>
    <row r="36346" spans="1:13">
      <c r="A36346" t="s">
        <v>37418</v>
      </c>
      <c r="F36346" s="7" t="s">
        <v>16930</v>
      </c>
      <c r="I36346" s="11" t="s">
        <v>16707</v>
      </c>
      <c r="J36346" t="s">
        <v>21</v>
      </c>
      <c r="M36346" t="s">
        <v>16</v>
      </c>
    </row>
    <row r="36347" spans="1:13">
      <c r="A36347" t="s">
        <v>37418</v>
      </c>
      <c r="F36347" s="7" t="s">
        <v>16930</v>
      </c>
      <c r="I36347" s="11" t="s">
        <v>16708</v>
      </c>
      <c r="J36347" t="s">
        <v>21</v>
      </c>
      <c r="M36347" t="s">
        <v>16</v>
      </c>
    </row>
    <row r="36348" spans="1:13">
      <c r="A36348" t="s">
        <v>37418</v>
      </c>
      <c r="F36348" s="7" t="s">
        <v>16930</v>
      </c>
      <c r="I36348" s="11" t="s">
        <v>16709</v>
      </c>
      <c r="J36348" t="s">
        <v>21</v>
      </c>
      <c r="M36348" t="s">
        <v>16</v>
      </c>
    </row>
    <row r="36349" spans="1:13">
      <c r="A36349" t="s">
        <v>37418</v>
      </c>
      <c r="F36349" s="7" t="s">
        <v>16930</v>
      </c>
      <c r="I36349" s="11" t="s">
        <v>16710</v>
      </c>
      <c r="J36349" t="s">
        <v>21</v>
      </c>
      <c r="M36349" t="s">
        <v>16</v>
      </c>
    </row>
    <row r="36350" spans="1:13">
      <c r="A36350" t="s">
        <v>37418</v>
      </c>
      <c r="F36350" s="7" t="s">
        <v>16930</v>
      </c>
      <c r="I36350" s="11" t="s">
        <v>16711</v>
      </c>
      <c r="J36350" t="s">
        <v>21</v>
      </c>
      <c r="M36350" t="s">
        <v>16</v>
      </c>
    </row>
    <row r="36351" spans="1:13">
      <c r="A36351" t="s">
        <v>37418</v>
      </c>
      <c r="F36351" s="7" t="s">
        <v>16930</v>
      </c>
      <c r="I36351" s="11" t="s">
        <v>16712</v>
      </c>
      <c r="J36351" t="s">
        <v>21</v>
      </c>
      <c r="M36351" t="s">
        <v>16</v>
      </c>
    </row>
    <row r="36352" spans="1:13">
      <c r="A36352" t="s">
        <v>37418</v>
      </c>
      <c r="F36352" s="7" t="s">
        <v>16930</v>
      </c>
      <c r="I36352" s="11" t="s">
        <v>16713</v>
      </c>
      <c r="J36352" t="s">
        <v>21</v>
      </c>
      <c r="M36352" t="s">
        <v>16</v>
      </c>
    </row>
    <row r="36353" spans="1:13">
      <c r="A36353" t="s">
        <v>37418</v>
      </c>
      <c r="F36353" s="7" t="s">
        <v>16930</v>
      </c>
      <c r="I36353" s="11" t="s">
        <v>16714</v>
      </c>
      <c r="J36353" t="s">
        <v>21</v>
      </c>
      <c r="M36353" t="s">
        <v>16</v>
      </c>
    </row>
    <row r="36354" spans="1:13">
      <c r="A36354" t="s">
        <v>37418</v>
      </c>
      <c r="F36354" s="7" t="s">
        <v>16930</v>
      </c>
      <c r="I36354" s="11" t="s">
        <v>16715</v>
      </c>
      <c r="J36354" t="s">
        <v>21</v>
      </c>
      <c r="M36354" t="s">
        <v>16</v>
      </c>
    </row>
    <row r="36355" spans="1:13">
      <c r="A36355" t="s">
        <v>37418</v>
      </c>
      <c r="F36355" s="7" t="s">
        <v>16930</v>
      </c>
      <c r="I36355" s="11" t="s">
        <v>16716</v>
      </c>
      <c r="J36355" t="s">
        <v>21</v>
      </c>
      <c r="M36355" t="s">
        <v>16</v>
      </c>
    </row>
    <row r="36356" spans="1:13">
      <c r="A36356" t="s">
        <v>37418</v>
      </c>
      <c r="F36356" s="7" t="s">
        <v>16930</v>
      </c>
      <c r="I36356" s="11" t="s">
        <v>16717</v>
      </c>
      <c r="J36356" t="s">
        <v>21</v>
      </c>
      <c r="M36356" t="s">
        <v>16</v>
      </c>
    </row>
    <row r="36357" spans="1:13">
      <c r="A36357" t="s">
        <v>37418</v>
      </c>
      <c r="F36357" s="7" t="s">
        <v>16930</v>
      </c>
      <c r="I36357" s="11" t="s">
        <v>16718</v>
      </c>
      <c r="J36357" t="s">
        <v>21</v>
      </c>
      <c r="M36357" t="s">
        <v>16</v>
      </c>
    </row>
    <row r="36358" spans="1:13">
      <c r="A36358" t="s">
        <v>37418</v>
      </c>
      <c r="F36358" s="7" t="s">
        <v>16930</v>
      </c>
      <c r="I36358" s="11" t="s">
        <v>16719</v>
      </c>
      <c r="J36358" t="s">
        <v>21</v>
      </c>
      <c r="M36358" t="s">
        <v>16</v>
      </c>
    </row>
    <row r="36359" spans="1:13">
      <c r="A36359" t="s">
        <v>37418</v>
      </c>
      <c r="F36359" s="7" t="s">
        <v>16930</v>
      </c>
      <c r="I36359" s="11" t="s">
        <v>16720</v>
      </c>
      <c r="J36359" t="s">
        <v>21</v>
      </c>
      <c r="M36359" t="s">
        <v>16</v>
      </c>
    </row>
    <row r="36360" spans="1:13">
      <c r="A36360" t="s">
        <v>37418</v>
      </c>
      <c r="F36360" s="7" t="s">
        <v>16930</v>
      </c>
      <c r="I36360" s="11" t="s">
        <v>16721</v>
      </c>
      <c r="J36360" t="s">
        <v>21</v>
      </c>
      <c r="M36360" t="s">
        <v>16</v>
      </c>
    </row>
    <row r="36361" spans="1:13">
      <c r="A36361" t="s">
        <v>37418</v>
      </c>
      <c r="F36361" s="7" t="s">
        <v>16930</v>
      </c>
      <c r="I36361" s="11" t="s">
        <v>16722</v>
      </c>
      <c r="J36361" t="s">
        <v>21</v>
      </c>
      <c r="M36361" t="s">
        <v>16</v>
      </c>
    </row>
    <row r="36362" spans="1:13">
      <c r="A36362" t="s">
        <v>37418</v>
      </c>
      <c r="F36362" s="7" t="s">
        <v>16930</v>
      </c>
      <c r="I36362" s="11" t="s">
        <v>16723</v>
      </c>
      <c r="J36362" t="s">
        <v>21</v>
      </c>
      <c r="M36362" t="s">
        <v>16</v>
      </c>
    </row>
    <row r="36363" spans="1:13">
      <c r="A36363" t="s">
        <v>37418</v>
      </c>
      <c r="F36363" s="7" t="s">
        <v>16930</v>
      </c>
      <c r="I36363" s="11" t="s">
        <v>16724</v>
      </c>
      <c r="J36363" t="s">
        <v>21</v>
      </c>
      <c r="M36363" t="s">
        <v>16</v>
      </c>
    </row>
    <row r="36364" spans="1:13">
      <c r="A36364" t="s">
        <v>37418</v>
      </c>
      <c r="F36364" s="7" t="s">
        <v>16930</v>
      </c>
      <c r="I36364" s="11" t="s">
        <v>16725</v>
      </c>
      <c r="J36364" t="s">
        <v>21</v>
      </c>
      <c r="M36364" t="s">
        <v>16</v>
      </c>
    </row>
    <row r="36365" spans="1:13">
      <c r="A36365" t="s">
        <v>37418</v>
      </c>
      <c r="F36365" s="7" t="s">
        <v>16930</v>
      </c>
      <c r="I36365" s="11" t="s">
        <v>16726</v>
      </c>
      <c r="J36365" t="s">
        <v>21</v>
      </c>
      <c r="M36365" t="s">
        <v>16</v>
      </c>
    </row>
    <row r="36366" spans="1:13">
      <c r="A36366" t="s">
        <v>37418</v>
      </c>
      <c r="F36366" s="7" t="s">
        <v>16930</v>
      </c>
      <c r="I36366" s="11" t="s">
        <v>16727</v>
      </c>
      <c r="J36366" t="s">
        <v>21</v>
      </c>
      <c r="M36366" t="s">
        <v>16</v>
      </c>
    </row>
    <row r="36367" spans="1:13">
      <c r="A36367" t="s">
        <v>37418</v>
      </c>
      <c r="F36367" s="7" t="s">
        <v>16930</v>
      </c>
      <c r="I36367" s="11" t="s">
        <v>16728</v>
      </c>
      <c r="J36367" t="s">
        <v>21</v>
      </c>
      <c r="M36367" t="s">
        <v>16</v>
      </c>
    </row>
    <row r="36368" spans="1:13">
      <c r="A36368" t="s">
        <v>37418</v>
      </c>
      <c r="F36368" s="7" t="s">
        <v>16930</v>
      </c>
      <c r="I36368" s="11" t="s">
        <v>16729</v>
      </c>
      <c r="J36368" t="s">
        <v>21</v>
      </c>
      <c r="M36368" t="s">
        <v>16</v>
      </c>
    </row>
    <row r="36369" spans="1:13">
      <c r="A36369" t="s">
        <v>37418</v>
      </c>
      <c r="F36369" s="7" t="s">
        <v>16930</v>
      </c>
      <c r="I36369" s="11" t="s">
        <v>16730</v>
      </c>
      <c r="J36369" t="s">
        <v>21</v>
      </c>
      <c r="M36369" t="s">
        <v>16</v>
      </c>
    </row>
    <row r="36370" spans="1:13">
      <c r="A36370" t="s">
        <v>37418</v>
      </c>
      <c r="F36370" s="7" t="s">
        <v>16930</v>
      </c>
      <c r="I36370" s="11" t="s">
        <v>16731</v>
      </c>
      <c r="J36370" t="s">
        <v>21</v>
      </c>
      <c r="M36370" t="s">
        <v>16</v>
      </c>
    </row>
    <row r="36371" spans="1:13">
      <c r="A36371" t="s">
        <v>37418</v>
      </c>
      <c r="F36371" s="7" t="s">
        <v>16930</v>
      </c>
      <c r="I36371" s="11" t="s">
        <v>16732</v>
      </c>
      <c r="J36371" t="s">
        <v>21</v>
      </c>
      <c r="M36371" t="s">
        <v>16</v>
      </c>
    </row>
    <row r="36372" spans="1:13">
      <c r="A36372" t="s">
        <v>37418</v>
      </c>
      <c r="F36372" s="7" t="s">
        <v>16930</v>
      </c>
      <c r="I36372" s="11" t="s">
        <v>16733</v>
      </c>
      <c r="J36372" t="s">
        <v>21</v>
      </c>
      <c r="M36372" t="s">
        <v>16</v>
      </c>
    </row>
    <row r="36373" spans="1:13">
      <c r="A36373" t="s">
        <v>37418</v>
      </c>
      <c r="F36373" s="7" t="s">
        <v>16930</v>
      </c>
      <c r="I36373" s="11" t="s">
        <v>16734</v>
      </c>
      <c r="J36373" t="s">
        <v>21</v>
      </c>
      <c r="M36373" t="s">
        <v>16</v>
      </c>
    </row>
    <row r="36374" spans="1:13">
      <c r="A36374" t="s">
        <v>37418</v>
      </c>
      <c r="F36374" s="7" t="s">
        <v>16930</v>
      </c>
      <c r="I36374" s="11" t="s">
        <v>16735</v>
      </c>
      <c r="J36374" t="s">
        <v>21</v>
      </c>
      <c r="M36374" t="s">
        <v>16</v>
      </c>
    </row>
    <row r="36375" spans="1:13">
      <c r="A36375" t="s">
        <v>37418</v>
      </c>
      <c r="F36375" s="7" t="s">
        <v>16930</v>
      </c>
      <c r="I36375" s="11" t="s">
        <v>16736</v>
      </c>
      <c r="J36375" t="s">
        <v>21</v>
      </c>
      <c r="M36375" t="s">
        <v>16</v>
      </c>
    </row>
    <row r="36376" spans="1:13">
      <c r="A36376" t="s">
        <v>37418</v>
      </c>
      <c r="F36376" s="7" t="s">
        <v>16930</v>
      </c>
      <c r="I36376" s="11" t="s">
        <v>16737</v>
      </c>
      <c r="J36376" t="s">
        <v>21</v>
      </c>
      <c r="M36376" t="s">
        <v>16</v>
      </c>
    </row>
    <row r="36377" spans="1:13">
      <c r="A36377" t="s">
        <v>37418</v>
      </c>
      <c r="F36377" s="7" t="s">
        <v>16930</v>
      </c>
      <c r="I36377" s="11" t="s">
        <v>16738</v>
      </c>
      <c r="J36377" t="s">
        <v>21</v>
      </c>
      <c r="M36377" t="s">
        <v>16</v>
      </c>
    </row>
    <row r="36378" spans="1:13">
      <c r="A36378" t="s">
        <v>37418</v>
      </c>
      <c r="F36378" s="7" t="s">
        <v>16930</v>
      </c>
      <c r="I36378" s="11" t="s">
        <v>16739</v>
      </c>
      <c r="J36378" t="s">
        <v>21</v>
      </c>
      <c r="M36378" t="s">
        <v>16</v>
      </c>
    </row>
    <row r="36379" spans="1:13">
      <c r="A36379" t="s">
        <v>37418</v>
      </c>
      <c r="F36379" s="7" t="s">
        <v>16930</v>
      </c>
      <c r="I36379" s="11" t="s">
        <v>16740</v>
      </c>
      <c r="J36379" t="s">
        <v>21</v>
      </c>
      <c r="M36379" t="s">
        <v>16</v>
      </c>
    </row>
    <row r="36380" spans="1:13">
      <c r="A36380" t="s">
        <v>37418</v>
      </c>
      <c r="F36380" s="7" t="s">
        <v>16930</v>
      </c>
      <c r="I36380" s="11" t="s">
        <v>16741</v>
      </c>
      <c r="J36380" t="s">
        <v>21</v>
      </c>
      <c r="M36380" t="s">
        <v>16</v>
      </c>
    </row>
    <row r="36381" spans="1:13">
      <c r="A36381" t="s">
        <v>37418</v>
      </c>
      <c r="F36381" s="7" t="s">
        <v>16930</v>
      </c>
      <c r="I36381" s="11" t="s">
        <v>16742</v>
      </c>
      <c r="J36381" t="s">
        <v>21</v>
      </c>
      <c r="M36381" t="s">
        <v>16</v>
      </c>
    </row>
    <row r="36382" spans="1:13">
      <c r="A36382" t="s">
        <v>37418</v>
      </c>
      <c r="F36382" s="7" t="s">
        <v>16930</v>
      </c>
      <c r="I36382" s="11" t="s">
        <v>16743</v>
      </c>
      <c r="J36382" t="s">
        <v>21</v>
      </c>
      <c r="M36382" t="s">
        <v>16</v>
      </c>
    </row>
    <row r="36383" spans="1:13">
      <c r="A36383" t="s">
        <v>37418</v>
      </c>
      <c r="F36383" s="7" t="s">
        <v>16930</v>
      </c>
      <c r="I36383" s="11" t="s">
        <v>16744</v>
      </c>
      <c r="J36383" t="s">
        <v>21</v>
      </c>
      <c r="M36383" t="s">
        <v>16</v>
      </c>
    </row>
    <row r="36384" spans="1:13">
      <c r="A36384" t="s">
        <v>37418</v>
      </c>
      <c r="F36384" s="7" t="s">
        <v>16930</v>
      </c>
      <c r="I36384" s="11" t="s">
        <v>16745</v>
      </c>
      <c r="J36384" t="s">
        <v>21</v>
      </c>
      <c r="M36384" t="s">
        <v>16</v>
      </c>
    </row>
    <row r="36385" spans="1:13">
      <c r="A36385" t="s">
        <v>37418</v>
      </c>
      <c r="F36385" s="7" t="s">
        <v>16930</v>
      </c>
      <c r="I36385" s="11" t="s">
        <v>16746</v>
      </c>
      <c r="J36385" t="s">
        <v>21</v>
      </c>
      <c r="M36385" t="s">
        <v>16</v>
      </c>
    </row>
    <row r="36386" spans="1:13">
      <c r="A36386" t="s">
        <v>37418</v>
      </c>
      <c r="F36386" s="7" t="s">
        <v>16930</v>
      </c>
      <c r="I36386" s="11" t="s">
        <v>16747</v>
      </c>
      <c r="J36386" t="s">
        <v>21</v>
      </c>
      <c r="M36386" t="s">
        <v>16</v>
      </c>
    </row>
    <row r="36387" spans="1:13">
      <c r="A36387" t="s">
        <v>37418</v>
      </c>
      <c r="F36387" s="7" t="s">
        <v>16930</v>
      </c>
      <c r="I36387" s="11" t="s">
        <v>16748</v>
      </c>
      <c r="J36387" t="s">
        <v>21</v>
      </c>
      <c r="M36387" t="s">
        <v>16</v>
      </c>
    </row>
    <row r="36388" spans="1:13">
      <c r="A36388" t="s">
        <v>37418</v>
      </c>
      <c r="F36388" s="7" t="s">
        <v>16930</v>
      </c>
      <c r="I36388" s="11" t="s">
        <v>16749</v>
      </c>
      <c r="J36388" t="s">
        <v>21</v>
      </c>
      <c r="M36388" t="s">
        <v>16</v>
      </c>
    </row>
    <row r="36389" spans="1:13">
      <c r="A36389" t="s">
        <v>37418</v>
      </c>
      <c r="F36389" s="7" t="s">
        <v>16930</v>
      </c>
      <c r="I36389" s="11" t="s">
        <v>16750</v>
      </c>
      <c r="J36389" t="s">
        <v>21</v>
      </c>
      <c r="M36389" t="s">
        <v>16</v>
      </c>
    </row>
    <row r="36390" spans="1:13">
      <c r="A36390" t="s">
        <v>37418</v>
      </c>
      <c r="F36390" s="7" t="s">
        <v>16930</v>
      </c>
      <c r="I36390" s="11" t="s">
        <v>16751</v>
      </c>
      <c r="J36390" t="s">
        <v>21</v>
      </c>
      <c r="M36390" t="s">
        <v>16</v>
      </c>
    </row>
    <row r="36391" spans="1:13">
      <c r="A36391" t="s">
        <v>37418</v>
      </c>
      <c r="F36391" s="7" t="s">
        <v>16930</v>
      </c>
      <c r="I36391" s="11" t="s">
        <v>16752</v>
      </c>
      <c r="J36391" t="s">
        <v>21</v>
      </c>
      <c r="M36391" t="s">
        <v>16</v>
      </c>
    </row>
    <row r="36392" spans="1:13">
      <c r="A36392" t="s">
        <v>37418</v>
      </c>
      <c r="F36392" s="7" t="s">
        <v>16930</v>
      </c>
      <c r="I36392" s="11" t="s">
        <v>16753</v>
      </c>
      <c r="J36392" t="s">
        <v>21</v>
      </c>
      <c r="M36392" t="s">
        <v>16</v>
      </c>
    </row>
    <row r="36393" spans="1:13">
      <c r="A36393" t="s">
        <v>37418</v>
      </c>
      <c r="F36393" s="7" t="s">
        <v>16930</v>
      </c>
      <c r="I36393" s="11" t="s">
        <v>16754</v>
      </c>
      <c r="J36393" t="s">
        <v>21</v>
      </c>
      <c r="M36393" t="s">
        <v>16</v>
      </c>
    </row>
    <row r="36394" spans="1:13">
      <c r="A36394" t="s">
        <v>37418</v>
      </c>
      <c r="F36394" s="7" t="s">
        <v>16930</v>
      </c>
      <c r="I36394" s="11" t="s">
        <v>16755</v>
      </c>
      <c r="J36394" t="s">
        <v>21</v>
      </c>
      <c r="M36394" t="s">
        <v>16</v>
      </c>
    </row>
    <row r="36395" spans="1:13">
      <c r="A36395" t="s">
        <v>37418</v>
      </c>
      <c r="F36395" s="7" t="s">
        <v>16930</v>
      </c>
      <c r="I36395" s="11" t="s">
        <v>16756</v>
      </c>
      <c r="J36395" t="s">
        <v>21</v>
      </c>
      <c r="M36395" t="s">
        <v>16</v>
      </c>
    </row>
    <row r="36396" spans="1:13">
      <c r="A36396" t="s">
        <v>37418</v>
      </c>
      <c r="F36396" s="7" t="s">
        <v>16930</v>
      </c>
      <c r="I36396" s="11" t="s">
        <v>16757</v>
      </c>
      <c r="J36396" t="s">
        <v>21</v>
      </c>
      <c r="M36396" t="s">
        <v>16</v>
      </c>
    </row>
    <row r="36397" spans="1:13">
      <c r="A36397" t="s">
        <v>37418</v>
      </c>
      <c r="F36397" s="7" t="s">
        <v>16930</v>
      </c>
      <c r="I36397" s="11" t="s">
        <v>16758</v>
      </c>
      <c r="J36397" t="s">
        <v>21</v>
      </c>
      <c r="M36397" t="s">
        <v>16</v>
      </c>
    </row>
    <row r="36398" spans="1:13">
      <c r="A36398" t="s">
        <v>37418</v>
      </c>
      <c r="F36398" s="7" t="s">
        <v>16930</v>
      </c>
      <c r="I36398" s="11" t="s">
        <v>16759</v>
      </c>
      <c r="J36398" t="s">
        <v>21</v>
      </c>
      <c r="M36398" t="s">
        <v>16</v>
      </c>
    </row>
    <row r="36399" spans="1:13">
      <c r="A36399" t="s">
        <v>37418</v>
      </c>
      <c r="F36399" s="7" t="s">
        <v>16930</v>
      </c>
      <c r="I36399" s="11" t="s">
        <v>16760</v>
      </c>
      <c r="J36399" t="s">
        <v>21</v>
      </c>
      <c r="M36399" t="s">
        <v>16</v>
      </c>
    </row>
    <row r="36400" spans="1:13">
      <c r="A36400" t="s">
        <v>37418</v>
      </c>
      <c r="F36400" s="7" t="s">
        <v>16930</v>
      </c>
      <c r="I36400" s="11" t="s">
        <v>16761</v>
      </c>
      <c r="J36400" t="s">
        <v>21</v>
      </c>
      <c r="M36400" t="s">
        <v>16</v>
      </c>
    </row>
    <row r="36401" spans="1:13">
      <c r="A36401" t="s">
        <v>37418</v>
      </c>
      <c r="F36401" s="7" t="s">
        <v>16930</v>
      </c>
      <c r="I36401" s="11" t="s">
        <v>16762</v>
      </c>
      <c r="J36401" t="s">
        <v>21</v>
      </c>
      <c r="M36401" t="s">
        <v>16</v>
      </c>
    </row>
    <row r="36402" spans="1:13">
      <c r="A36402" t="s">
        <v>37418</v>
      </c>
      <c r="F36402" s="7" t="s">
        <v>16930</v>
      </c>
      <c r="I36402" s="11" t="s">
        <v>16763</v>
      </c>
      <c r="J36402" t="s">
        <v>21</v>
      </c>
      <c r="M36402" t="s">
        <v>16</v>
      </c>
    </row>
    <row r="36403" spans="1:13">
      <c r="A36403" t="s">
        <v>37418</v>
      </c>
      <c r="F36403" s="7" t="s">
        <v>16930</v>
      </c>
      <c r="I36403" s="11" t="s">
        <v>16764</v>
      </c>
      <c r="J36403" t="s">
        <v>21</v>
      </c>
      <c r="M36403" t="s">
        <v>16</v>
      </c>
    </row>
    <row r="36404" spans="1:13">
      <c r="A36404" t="s">
        <v>37418</v>
      </c>
      <c r="F36404" s="7" t="s">
        <v>16930</v>
      </c>
      <c r="I36404" s="11" t="s">
        <v>16765</v>
      </c>
      <c r="J36404" t="s">
        <v>21</v>
      </c>
      <c r="M36404" t="s">
        <v>16</v>
      </c>
    </row>
    <row r="36405" spans="1:13">
      <c r="A36405" t="s">
        <v>37418</v>
      </c>
      <c r="F36405" s="7" t="s">
        <v>16930</v>
      </c>
      <c r="I36405" s="11" t="s">
        <v>16766</v>
      </c>
      <c r="J36405" t="s">
        <v>21</v>
      </c>
      <c r="M36405" t="s">
        <v>16</v>
      </c>
    </row>
    <row r="36406" spans="1:13">
      <c r="A36406" t="s">
        <v>37418</v>
      </c>
      <c r="F36406" s="7" t="s">
        <v>16930</v>
      </c>
      <c r="I36406" s="11" t="s">
        <v>16767</v>
      </c>
      <c r="J36406" t="s">
        <v>21</v>
      </c>
      <c r="M36406" t="s">
        <v>16</v>
      </c>
    </row>
    <row r="36407" spans="1:13">
      <c r="A36407" t="s">
        <v>37418</v>
      </c>
      <c r="F36407" s="7" t="s">
        <v>16930</v>
      </c>
      <c r="I36407" s="11" t="s">
        <v>16768</v>
      </c>
      <c r="J36407" t="s">
        <v>21</v>
      </c>
      <c r="M36407" t="s">
        <v>16</v>
      </c>
    </row>
    <row r="36408" spans="1:13">
      <c r="A36408" t="s">
        <v>37418</v>
      </c>
      <c r="F36408" s="7" t="s">
        <v>16930</v>
      </c>
      <c r="I36408" s="11" t="s">
        <v>16769</v>
      </c>
      <c r="J36408" t="s">
        <v>21</v>
      </c>
      <c r="M36408" t="s">
        <v>16</v>
      </c>
    </row>
    <row r="36409" spans="1:13">
      <c r="A36409" t="s">
        <v>37418</v>
      </c>
      <c r="F36409" s="7" t="s">
        <v>16930</v>
      </c>
      <c r="I36409" s="11" t="s">
        <v>16770</v>
      </c>
      <c r="J36409" t="s">
        <v>21</v>
      </c>
      <c r="M36409" t="s">
        <v>16</v>
      </c>
    </row>
    <row r="36410" spans="1:13">
      <c r="A36410" t="s">
        <v>37418</v>
      </c>
      <c r="F36410" s="7" t="s">
        <v>16930</v>
      </c>
      <c r="I36410" s="11" t="s">
        <v>16771</v>
      </c>
      <c r="J36410" t="s">
        <v>21</v>
      </c>
      <c r="M36410" t="s">
        <v>16</v>
      </c>
    </row>
    <row r="36411" spans="1:13">
      <c r="A36411" t="s">
        <v>37418</v>
      </c>
      <c r="F36411" s="7" t="s">
        <v>16930</v>
      </c>
      <c r="I36411" s="11" t="s">
        <v>16772</v>
      </c>
      <c r="J36411" t="s">
        <v>21</v>
      </c>
      <c r="M36411" t="s">
        <v>16</v>
      </c>
    </row>
    <row r="36412" spans="1:13">
      <c r="A36412" t="s">
        <v>37418</v>
      </c>
      <c r="F36412" s="7" t="s">
        <v>16930</v>
      </c>
      <c r="I36412" s="11" t="s">
        <v>16773</v>
      </c>
      <c r="J36412" t="s">
        <v>21</v>
      </c>
      <c r="M36412" t="s">
        <v>16</v>
      </c>
    </row>
    <row r="36413" spans="1:13">
      <c r="A36413" t="s">
        <v>37418</v>
      </c>
      <c r="F36413" s="7" t="s">
        <v>16930</v>
      </c>
      <c r="I36413" s="11" t="s">
        <v>16774</v>
      </c>
      <c r="J36413" t="s">
        <v>21</v>
      </c>
      <c r="M36413" t="s">
        <v>16</v>
      </c>
    </row>
    <row r="36414" spans="1:13">
      <c r="A36414" t="s">
        <v>37418</v>
      </c>
      <c r="F36414" s="7" t="s">
        <v>16930</v>
      </c>
      <c r="I36414" s="11" t="s">
        <v>16775</v>
      </c>
      <c r="J36414" t="s">
        <v>21</v>
      </c>
      <c r="M36414" t="s">
        <v>16</v>
      </c>
    </row>
    <row r="36415" spans="1:13">
      <c r="A36415" t="s">
        <v>37418</v>
      </c>
      <c r="F36415" s="7" t="s">
        <v>16930</v>
      </c>
      <c r="I36415" s="11" t="s">
        <v>16776</v>
      </c>
      <c r="J36415" t="s">
        <v>21</v>
      </c>
      <c r="M36415" t="s">
        <v>16</v>
      </c>
    </row>
    <row r="36416" spans="1:13">
      <c r="A36416" t="s">
        <v>37418</v>
      </c>
      <c r="F36416" s="7" t="s">
        <v>16930</v>
      </c>
      <c r="I36416" s="11" t="s">
        <v>16777</v>
      </c>
      <c r="J36416" t="s">
        <v>21</v>
      </c>
      <c r="M36416" t="s">
        <v>16</v>
      </c>
    </row>
    <row r="36417" spans="1:13">
      <c r="A36417" t="s">
        <v>37418</v>
      </c>
      <c r="F36417" s="7" t="s">
        <v>16930</v>
      </c>
      <c r="I36417" s="11" t="s">
        <v>16778</v>
      </c>
      <c r="J36417" t="s">
        <v>21</v>
      </c>
      <c r="M36417" t="s">
        <v>16</v>
      </c>
    </row>
    <row r="36418" spans="1:13">
      <c r="A36418" t="s">
        <v>37418</v>
      </c>
      <c r="F36418" s="7" t="s">
        <v>16930</v>
      </c>
      <c r="I36418" s="11" t="s">
        <v>16779</v>
      </c>
      <c r="J36418" t="s">
        <v>21</v>
      </c>
      <c r="M36418" t="s">
        <v>16</v>
      </c>
    </row>
    <row r="36419" spans="1:13">
      <c r="A36419" t="s">
        <v>37418</v>
      </c>
      <c r="F36419" s="7" t="s">
        <v>16930</v>
      </c>
      <c r="I36419" s="11" t="s">
        <v>16780</v>
      </c>
      <c r="J36419" t="s">
        <v>21</v>
      </c>
      <c r="M36419" t="s">
        <v>16</v>
      </c>
    </row>
    <row r="36420" spans="1:13">
      <c r="A36420" t="s">
        <v>37418</v>
      </c>
      <c r="F36420" s="7" t="s">
        <v>16930</v>
      </c>
      <c r="I36420" s="11" t="s">
        <v>16781</v>
      </c>
      <c r="J36420" t="s">
        <v>21</v>
      </c>
      <c r="M36420" t="s">
        <v>16</v>
      </c>
    </row>
    <row r="36421" spans="1:13">
      <c r="A36421" t="s">
        <v>37418</v>
      </c>
      <c r="F36421" s="7" t="s">
        <v>16930</v>
      </c>
      <c r="I36421" s="11" t="s">
        <v>16782</v>
      </c>
      <c r="J36421" t="s">
        <v>21</v>
      </c>
      <c r="M36421" t="s">
        <v>16</v>
      </c>
    </row>
    <row r="36422" spans="1:13">
      <c r="A36422" t="s">
        <v>37418</v>
      </c>
      <c r="F36422" s="7" t="s">
        <v>16930</v>
      </c>
      <c r="I36422" s="11" t="s">
        <v>16783</v>
      </c>
      <c r="J36422" t="s">
        <v>21</v>
      </c>
      <c r="M36422" t="s">
        <v>16</v>
      </c>
    </row>
    <row r="36423" spans="1:13">
      <c r="A36423" t="s">
        <v>37418</v>
      </c>
      <c r="F36423" s="7" t="s">
        <v>16930</v>
      </c>
      <c r="I36423" s="11" t="s">
        <v>16784</v>
      </c>
      <c r="J36423" t="s">
        <v>21</v>
      </c>
      <c r="M36423" t="s">
        <v>16</v>
      </c>
    </row>
    <row r="36424" spans="1:13">
      <c r="A36424" t="s">
        <v>37418</v>
      </c>
      <c r="F36424" s="7" t="s">
        <v>16930</v>
      </c>
      <c r="I36424" s="11" t="s">
        <v>16785</v>
      </c>
      <c r="J36424" t="s">
        <v>21</v>
      </c>
      <c r="M36424" t="s">
        <v>16</v>
      </c>
    </row>
    <row r="36425" spans="1:13">
      <c r="A36425" t="s">
        <v>37418</v>
      </c>
      <c r="F36425" s="7" t="s">
        <v>16930</v>
      </c>
      <c r="I36425" s="11" t="s">
        <v>16786</v>
      </c>
      <c r="J36425" t="s">
        <v>21</v>
      </c>
      <c r="M36425" t="s">
        <v>16</v>
      </c>
    </row>
    <row r="36426" spans="1:13">
      <c r="A36426" t="s">
        <v>37418</v>
      </c>
      <c r="F36426" s="7" t="s">
        <v>16930</v>
      </c>
      <c r="I36426" s="11" t="s">
        <v>16787</v>
      </c>
      <c r="J36426" t="s">
        <v>21</v>
      </c>
      <c r="M36426" t="s">
        <v>16</v>
      </c>
    </row>
    <row r="36427" spans="1:13">
      <c r="A36427" t="s">
        <v>37418</v>
      </c>
      <c r="F36427" s="7" t="s">
        <v>16930</v>
      </c>
      <c r="I36427" s="11" t="s">
        <v>16788</v>
      </c>
      <c r="J36427" t="s">
        <v>21</v>
      </c>
      <c r="M36427" t="s">
        <v>16</v>
      </c>
    </row>
    <row r="36428" spans="1:13">
      <c r="A36428" t="s">
        <v>37418</v>
      </c>
      <c r="F36428" s="7" t="s">
        <v>16930</v>
      </c>
      <c r="I36428" s="11" t="s">
        <v>16789</v>
      </c>
      <c r="J36428" t="s">
        <v>21</v>
      </c>
      <c r="M36428" t="s">
        <v>16</v>
      </c>
    </row>
    <row r="36429" spans="1:13">
      <c r="A36429" t="s">
        <v>37418</v>
      </c>
      <c r="F36429" s="7" t="s">
        <v>16930</v>
      </c>
      <c r="I36429" s="11" t="s">
        <v>16790</v>
      </c>
      <c r="J36429" t="s">
        <v>21</v>
      </c>
      <c r="M36429" t="s">
        <v>16</v>
      </c>
    </row>
    <row r="36430" spans="1:13">
      <c r="A36430" t="s">
        <v>37418</v>
      </c>
      <c r="F36430" s="7" t="s">
        <v>16930</v>
      </c>
      <c r="I36430" s="11" t="s">
        <v>16791</v>
      </c>
      <c r="J36430" t="s">
        <v>21</v>
      </c>
      <c r="M36430" t="s">
        <v>16</v>
      </c>
    </row>
    <row r="36431" spans="1:13">
      <c r="A36431" t="s">
        <v>37418</v>
      </c>
      <c r="F36431" s="7" t="s">
        <v>16930</v>
      </c>
      <c r="I36431" s="11" t="s">
        <v>16792</v>
      </c>
      <c r="J36431" t="s">
        <v>21</v>
      </c>
      <c r="M36431" t="s">
        <v>16</v>
      </c>
    </row>
    <row r="36432" spans="1:13">
      <c r="A36432" t="s">
        <v>37418</v>
      </c>
      <c r="F36432" s="7" t="s">
        <v>16930</v>
      </c>
      <c r="I36432" s="11" t="s">
        <v>16793</v>
      </c>
      <c r="J36432" t="s">
        <v>21</v>
      </c>
      <c r="M36432" t="s">
        <v>16</v>
      </c>
    </row>
    <row r="36433" spans="1:13">
      <c r="A36433" t="s">
        <v>37418</v>
      </c>
      <c r="F36433" s="7" t="s">
        <v>16930</v>
      </c>
      <c r="I36433" s="11" t="s">
        <v>16794</v>
      </c>
      <c r="J36433" t="s">
        <v>21</v>
      </c>
      <c r="M36433" t="s">
        <v>16</v>
      </c>
    </row>
    <row r="36434" spans="1:13">
      <c r="A36434" t="s">
        <v>37418</v>
      </c>
      <c r="F36434" s="7" t="s">
        <v>16930</v>
      </c>
      <c r="I36434" s="11" t="s">
        <v>16795</v>
      </c>
      <c r="J36434" t="s">
        <v>21</v>
      </c>
      <c r="M36434" t="s">
        <v>16</v>
      </c>
    </row>
    <row r="36435" spans="1:13">
      <c r="A36435" t="s">
        <v>37418</v>
      </c>
      <c r="F36435" s="7" t="s">
        <v>16930</v>
      </c>
      <c r="I36435" s="11" t="s">
        <v>16796</v>
      </c>
      <c r="J36435" t="s">
        <v>21</v>
      </c>
      <c r="M36435" t="s">
        <v>16</v>
      </c>
    </row>
    <row r="36436" spans="1:13">
      <c r="A36436" t="s">
        <v>37418</v>
      </c>
      <c r="F36436" s="7" t="s">
        <v>16930</v>
      </c>
      <c r="I36436" s="11" t="s">
        <v>16797</v>
      </c>
      <c r="J36436" t="s">
        <v>21</v>
      </c>
      <c r="M36436" t="s">
        <v>16</v>
      </c>
    </row>
    <row r="36437" spans="1:13">
      <c r="A36437" t="s">
        <v>37418</v>
      </c>
      <c r="F36437" s="7" t="s">
        <v>16930</v>
      </c>
      <c r="I36437" s="11" t="s">
        <v>16798</v>
      </c>
      <c r="J36437" t="s">
        <v>21</v>
      </c>
      <c r="M36437" t="s">
        <v>16</v>
      </c>
    </row>
    <row r="36438" spans="1:13">
      <c r="A36438" t="s">
        <v>37418</v>
      </c>
      <c r="F36438" s="7" t="s">
        <v>16930</v>
      </c>
      <c r="I36438" s="11" t="s">
        <v>16799</v>
      </c>
      <c r="J36438" t="s">
        <v>21</v>
      </c>
      <c r="M36438" t="s">
        <v>16</v>
      </c>
    </row>
    <row r="36439" spans="1:13">
      <c r="A36439" t="s">
        <v>37418</v>
      </c>
      <c r="F36439" s="7" t="s">
        <v>16930</v>
      </c>
      <c r="I36439" s="11" t="s">
        <v>16800</v>
      </c>
      <c r="J36439" t="s">
        <v>21</v>
      </c>
      <c r="M36439" t="s">
        <v>16</v>
      </c>
    </row>
    <row r="36440" spans="1:13">
      <c r="A36440" t="s">
        <v>37418</v>
      </c>
      <c r="F36440" s="7" t="s">
        <v>16930</v>
      </c>
      <c r="I36440" s="11" t="s">
        <v>16801</v>
      </c>
      <c r="J36440" t="s">
        <v>21</v>
      </c>
      <c r="M36440" t="s">
        <v>16</v>
      </c>
    </row>
    <row r="36441" spans="1:13">
      <c r="A36441" t="s">
        <v>37418</v>
      </c>
      <c r="F36441" s="7" t="s">
        <v>16930</v>
      </c>
      <c r="I36441" s="11" t="s">
        <v>16802</v>
      </c>
      <c r="J36441" t="s">
        <v>21</v>
      </c>
      <c r="M36441" t="s">
        <v>16</v>
      </c>
    </row>
    <row r="36442" spans="1:13">
      <c r="A36442" t="s">
        <v>37418</v>
      </c>
      <c r="F36442" s="7" t="s">
        <v>16930</v>
      </c>
      <c r="I36442" s="11" t="s">
        <v>16803</v>
      </c>
      <c r="J36442" t="s">
        <v>21</v>
      </c>
      <c r="M36442" t="s">
        <v>16</v>
      </c>
    </row>
    <row r="36443" spans="1:13">
      <c r="A36443" t="s">
        <v>37418</v>
      </c>
      <c r="F36443" s="7" t="s">
        <v>16930</v>
      </c>
      <c r="I36443" s="11" t="s">
        <v>16804</v>
      </c>
      <c r="J36443" t="s">
        <v>21</v>
      </c>
      <c r="M36443" t="s">
        <v>16</v>
      </c>
    </row>
    <row r="36444" spans="1:13">
      <c r="A36444" t="s">
        <v>37418</v>
      </c>
      <c r="F36444" s="7" t="s">
        <v>16930</v>
      </c>
      <c r="I36444" s="11" t="s">
        <v>16805</v>
      </c>
      <c r="J36444" t="s">
        <v>21</v>
      </c>
      <c r="M36444" t="s">
        <v>16</v>
      </c>
    </row>
    <row r="36445" spans="1:13">
      <c r="A36445" t="s">
        <v>37418</v>
      </c>
      <c r="F36445" s="7" t="s">
        <v>16930</v>
      </c>
      <c r="I36445" s="11" t="s">
        <v>16806</v>
      </c>
      <c r="J36445" t="s">
        <v>21</v>
      </c>
      <c r="M36445" t="s">
        <v>16</v>
      </c>
    </row>
    <row r="36446" spans="1:13">
      <c r="A36446" t="s">
        <v>37418</v>
      </c>
      <c r="F36446" s="7" t="s">
        <v>16930</v>
      </c>
      <c r="I36446" s="11" t="s">
        <v>16807</v>
      </c>
      <c r="J36446" t="s">
        <v>21</v>
      </c>
      <c r="M36446" t="s">
        <v>16</v>
      </c>
    </row>
    <row r="36447" spans="1:13">
      <c r="A36447" t="s">
        <v>37418</v>
      </c>
      <c r="F36447" s="7" t="s">
        <v>16930</v>
      </c>
      <c r="I36447" s="11" t="s">
        <v>16808</v>
      </c>
      <c r="J36447" t="s">
        <v>21</v>
      </c>
      <c r="M36447" t="s">
        <v>16</v>
      </c>
    </row>
    <row r="36448" spans="1:13">
      <c r="A36448" t="s">
        <v>37418</v>
      </c>
      <c r="F36448" s="7" t="s">
        <v>16930</v>
      </c>
      <c r="I36448" s="11" t="s">
        <v>16809</v>
      </c>
      <c r="J36448" t="s">
        <v>21</v>
      </c>
      <c r="M36448" t="s">
        <v>16</v>
      </c>
    </row>
    <row r="36449" spans="1:13">
      <c r="A36449" t="s">
        <v>37418</v>
      </c>
      <c r="F36449" s="7" t="s">
        <v>16930</v>
      </c>
      <c r="I36449" s="11" t="s">
        <v>16810</v>
      </c>
      <c r="J36449" t="s">
        <v>21</v>
      </c>
      <c r="M36449" t="s">
        <v>16</v>
      </c>
    </row>
    <row r="36450" spans="1:13">
      <c r="A36450" t="s">
        <v>37418</v>
      </c>
      <c r="F36450" s="7" t="s">
        <v>16930</v>
      </c>
      <c r="I36450" s="11" t="s">
        <v>16811</v>
      </c>
      <c r="J36450" t="s">
        <v>21</v>
      </c>
      <c r="M36450" t="s">
        <v>16</v>
      </c>
    </row>
    <row r="36451" spans="1:13">
      <c r="A36451" t="s">
        <v>37418</v>
      </c>
      <c r="F36451" s="7" t="s">
        <v>16930</v>
      </c>
      <c r="I36451" s="11" t="s">
        <v>16812</v>
      </c>
      <c r="J36451" t="s">
        <v>21</v>
      </c>
      <c r="M36451" t="s">
        <v>16</v>
      </c>
    </row>
    <row r="36452" spans="1:13">
      <c r="A36452" t="s">
        <v>37418</v>
      </c>
      <c r="F36452" s="7" t="s">
        <v>16930</v>
      </c>
      <c r="I36452" s="11" t="s">
        <v>16813</v>
      </c>
      <c r="J36452" t="s">
        <v>21</v>
      </c>
      <c r="M36452" t="s">
        <v>16</v>
      </c>
    </row>
    <row r="36453" spans="1:13">
      <c r="A36453" t="s">
        <v>37418</v>
      </c>
      <c r="F36453" s="7" t="s">
        <v>16930</v>
      </c>
      <c r="I36453" s="11" t="s">
        <v>16814</v>
      </c>
      <c r="J36453" t="s">
        <v>21</v>
      </c>
      <c r="M36453" t="s">
        <v>16</v>
      </c>
    </row>
    <row r="36454" spans="1:13">
      <c r="A36454" t="s">
        <v>37418</v>
      </c>
      <c r="F36454" s="7" t="s">
        <v>16930</v>
      </c>
      <c r="I36454" s="11" t="s">
        <v>16815</v>
      </c>
      <c r="J36454" t="s">
        <v>21</v>
      </c>
      <c r="M36454" t="s">
        <v>16</v>
      </c>
    </row>
    <row r="36455" spans="1:13">
      <c r="A36455" t="s">
        <v>37418</v>
      </c>
      <c r="F36455" s="7" t="s">
        <v>16930</v>
      </c>
      <c r="I36455" s="11" t="s">
        <v>16816</v>
      </c>
      <c r="J36455" t="s">
        <v>21</v>
      </c>
      <c r="M36455" t="s">
        <v>16</v>
      </c>
    </row>
    <row r="36456" spans="1:13">
      <c r="A36456" t="s">
        <v>37418</v>
      </c>
      <c r="F36456" s="7" t="s">
        <v>16930</v>
      </c>
      <c r="I36456" s="11" t="s">
        <v>16817</v>
      </c>
      <c r="J36456" t="s">
        <v>21</v>
      </c>
      <c r="M36456" t="s">
        <v>16</v>
      </c>
    </row>
    <row r="36457" spans="1:13">
      <c r="A36457" t="s">
        <v>37418</v>
      </c>
      <c r="F36457" s="7" t="s">
        <v>16930</v>
      </c>
      <c r="I36457" s="11" t="s">
        <v>16818</v>
      </c>
      <c r="J36457" t="s">
        <v>21</v>
      </c>
      <c r="M36457" t="s">
        <v>16</v>
      </c>
    </row>
    <row r="36458" spans="1:13">
      <c r="A36458" t="s">
        <v>37418</v>
      </c>
      <c r="F36458" s="7" t="s">
        <v>16930</v>
      </c>
      <c r="I36458" s="11" t="s">
        <v>16819</v>
      </c>
      <c r="J36458" t="s">
        <v>21</v>
      </c>
      <c r="M36458" t="s">
        <v>16</v>
      </c>
    </row>
    <row r="36459" spans="1:13">
      <c r="A36459" t="s">
        <v>37418</v>
      </c>
      <c r="F36459" s="7" t="s">
        <v>16930</v>
      </c>
      <c r="I36459" s="11" t="s">
        <v>16820</v>
      </c>
      <c r="J36459" t="s">
        <v>21</v>
      </c>
      <c r="M36459" t="s">
        <v>16</v>
      </c>
    </row>
    <row r="36460" spans="1:13">
      <c r="A36460" t="s">
        <v>37418</v>
      </c>
      <c r="F36460" s="7" t="s">
        <v>16930</v>
      </c>
      <c r="I36460" s="11" t="s">
        <v>16821</v>
      </c>
      <c r="J36460" t="s">
        <v>21</v>
      </c>
      <c r="M36460" t="s">
        <v>16</v>
      </c>
    </row>
    <row r="36461" spans="1:13">
      <c r="A36461" t="s">
        <v>37418</v>
      </c>
      <c r="F36461" s="7" t="s">
        <v>16930</v>
      </c>
      <c r="I36461" s="11" t="s">
        <v>16822</v>
      </c>
      <c r="J36461" t="s">
        <v>21</v>
      </c>
      <c r="M36461" t="s">
        <v>16</v>
      </c>
    </row>
    <row r="36462" spans="1:13">
      <c r="A36462" t="s">
        <v>37418</v>
      </c>
      <c r="F36462" s="7" t="s">
        <v>16930</v>
      </c>
      <c r="I36462" s="11" t="s">
        <v>16823</v>
      </c>
      <c r="J36462" t="s">
        <v>21</v>
      </c>
      <c r="M36462" t="s">
        <v>16</v>
      </c>
    </row>
    <row r="36463" spans="1:13">
      <c r="A36463" t="s">
        <v>37418</v>
      </c>
      <c r="F36463" s="7" t="s">
        <v>16930</v>
      </c>
      <c r="I36463" s="12" t="s">
        <v>16824</v>
      </c>
      <c r="J36463" t="s">
        <v>21</v>
      </c>
      <c r="M36463" t="s">
        <v>16</v>
      </c>
    </row>
    <row r="36464" spans="1:13">
      <c r="A36464" t="s">
        <v>37418</v>
      </c>
      <c r="F36464" s="7" t="s">
        <v>16930</v>
      </c>
      <c r="I36464" s="12" t="s">
        <v>16825</v>
      </c>
      <c r="J36464" t="s">
        <v>21</v>
      </c>
      <c r="M36464" t="s">
        <v>16</v>
      </c>
    </row>
    <row r="36465" spans="1:13">
      <c r="A36465" t="s">
        <v>37418</v>
      </c>
      <c r="F36465" s="7" t="s">
        <v>16930</v>
      </c>
      <c r="I36465" s="12" t="s">
        <v>16826</v>
      </c>
      <c r="J36465" t="s">
        <v>21</v>
      </c>
      <c r="M36465" t="s">
        <v>16</v>
      </c>
    </row>
    <row r="36466" spans="1:13">
      <c r="A36466" t="s">
        <v>37418</v>
      </c>
      <c r="F36466" s="7" t="s">
        <v>16930</v>
      </c>
      <c r="I36466" s="12" t="s">
        <v>16827</v>
      </c>
      <c r="J36466" t="s">
        <v>21</v>
      </c>
      <c r="M36466" t="s">
        <v>16</v>
      </c>
    </row>
    <row r="36467" spans="1:13">
      <c r="A36467" t="s">
        <v>37418</v>
      </c>
      <c r="F36467" s="7" t="s">
        <v>16930</v>
      </c>
      <c r="I36467" s="12" t="s">
        <v>16828</v>
      </c>
      <c r="J36467" t="s">
        <v>21</v>
      </c>
      <c r="M36467" t="s">
        <v>16</v>
      </c>
    </row>
    <row r="36468" spans="1:13">
      <c r="A36468" t="s">
        <v>37418</v>
      </c>
      <c r="F36468" s="7" t="s">
        <v>16930</v>
      </c>
      <c r="I36468" s="12" t="s">
        <v>16829</v>
      </c>
      <c r="J36468" t="s">
        <v>21</v>
      </c>
      <c r="M36468" t="s">
        <v>16</v>
      </c>
    </row>
    <row r="36469" spans="1:13">
      <c r="A36469" t="s">
        <v>37418</v>
      </c>
      <c r="F36469" s="7" t="s">
        <v>16930</v>
      </c>
      <c r="I36469" s="12" t="s">
        <v>16830</v>
      </c>
      <c r="J36469" t="s">
        <v>21</v>
      </c>
      <c r="M36469" t="s">
        <v>16</v>
      </c>
    </row>
    <row r="36470" spans="1:13">
      <c r="A36470" t="s">
        <v>37418</v>
      </c>
      <c r="F36470" s="7" t="s">
        <v>16930</v>
      </c>
      <c r="I36470" s="12" t="s">
        <v>16831</v>
      </c>
      <c r="J36470" t="s">
        <v>21</v>
      </c>
      <c r="M36470" t="s">
        <v>16</v>
      </c>
    </row>
    <row r="36471" spans="1:13">
      <c r="A36471" t="s">
        <v>37418</v>
      </c>
      <c r="F36471" s="7" t="s">
        <v>16930</v>
      </c>
      <c r="I36471" s="12" t="s">
        <v>16832</v>
      </c>
      <c r="J36471" t="s">
        <v>21</v>
      </c>
      <c r="M36471" t="s">
        <v>16</v>
      </c>
    </row>
    <row r="36472" spans="1:13">
      <c r="A36472" t="s">
        <v>37418</v>
      </c>
      <c r="F36472" s="7" t="s">
        <v>16930</v>
      </c>
      <c r="I36472" s="12" t="s">
        <v>16833</v>
      </c>
      <c r="J36472" t="s">
        <v>21</v>
      </c>
      <c r="M36472" t="s">
        <v>16</v>
      </c>
    </row>
    <row r="36473" spans="1:13">
      <c r="A36473" t="s">
        <v>37418</v>
      </c>
      <c r="F36473" s="7" t="s">
        <v>16930</v>
      </c>
      <c r="I36473" s="12" t="s">
        <v>16834</v>
      </c>
      <c r="J36473" t="s">
        <v>21</v>
      </c>
      <c r="M36473" t="s">
        <v>16</v>
      </c>
    </row>
    <row r="36474" spans="1:13">
      <c r="A36474" t="s">
        <v>37418</v>
      </c>
      <c r="F36474" s="7" t="s">
        <v>16930</v>
      </c>
      <c r="I36474" s="12" t="s">
        <v>16835</v>
      </c>
      <c r="J36474" t="s">
        <v>21</v>
      </c>
      <c r="M36474" t="s">
        <v>16</v>
      </c>
    </row>
    <row r="36475" spans="1:13">
      <c r="A36475" t="s">
        <v>37418</v>
      </c>
      <c r="F36475" s="7" t="s">
        <v>16930</v>
      </c>
      <c r="I36475" s="12" t="s">
        <v>16836</v>
      </c>
      <c r="J36475" t="s">
        <v>21</v>
      </c>
      <c r="M36475" t="s">
        <v>16</v>
      </c>
    </row>
    <row r="36476" spans="1:13">
      <c r="A36476" t="s">
        <v>37418</v>
      </c>
      <c r="F36476" s="7" t="s">
        <v>16930</v>
      </c>
      <c r="I36476" s="12" t="s">
        <v>16837</v>
      </c>
      <c r="J36476" t="s">
        <v>21</v>
      </c>
      <c r="M36476" t="s">
        <v>16</v>
      </c>
    </row>
    <row r="36477" spans="1:13">
      <c r="A36477" t="s">
        <v>37418</v>
      </c>
      <c r="F36477" s="7" t="s">
        <v>16930</v>
      </c>
      <c r="I36477" s="12" t="s">
        <v>16838</v>
      </c>
      <c r="J36477" t="s">
        <v>21</v>
      </c>
      <c r="M36477" t="s">
        <v>16</v>
      </c>
    </row>
    <row r="36478" spans="1:13">
      <c r="A36478" t="s">
        <v>37418</v>
      </c>
      <c r="F36478" s="7" t="s">
        <v>16930</v>
      </c>
      <c r="I36478" s="12" t="s">
        <v>16839</v>
      </c>
      <c r="J36478" t="s">
        <v>21</v>
      </c>
      <c r="M36478" t="s">
        <v>16</v>
      </c>
    </row>
    <row r="36479" spans="1:13">
      <c r="A36479" t="s">
        <v>37418</v>
      </c>
      <c r="F36479" s="7" t="s">
        <v>16930</v>
      </c>
      <c r="I36479" s="12" t="s">
        <v>16840</v>
      </c>
      <c r="J36479" t="s">
        <v>21</v>
      </c>
      <c r="M36479" t="s">
        <v>16</v>
      </c>
    </row>
    <row r="36480" spans="1:13">
      <c r="A36480" t="s">
        <v>37418</v>
      </c>
      <c r="F36480" s="7" t="s">
        <v>16930</v>
      </c>
      <c r="I36480" s="12" t="s">
        <v>16841</v>
      </c>
      <c r="J36480" t="s">
        <v>21</v>
      </c>
      <c r="M36480" t="s">
        <v>16</v>
      </c>
    </row>
    <row r="36481" spans="1:13">
      <c r="A36481" t="s">
        <v>37418</v>
      </c>
      <c r="F36481" s="7" t="s">
        <v>16930</v>
      </c>
      <c r="I36481" s="12" t="s">
        <v>16842</v>
      </c>
      <c r="J36481" t="s">
        <v>21</v>
      </c>
      <c r="M36481" t="s">
        <v>16</v>
      </c>
    </row>
    <row r="36482" spans="1:13">
      <c r="A36482" t="s">
        <v>37418</v>
      </c>
      <c r="F36482" s="7" t="s">
        <v>16930</v>
      </c>
      <c r="I36482" s="12" t="s">
        <v>16843</v>
      </c>
      <c r="J36482" t="s">
        <v>21</v>
      </c>
      <c r="M36482" t="s">
        <v>16</v>
      </c>
    </row>
    <row r="36483" spans="1:13">
      <c r="A36483" t="s">
        <v>37418</v>
      </c>
      <c r="F36483" s="7" t="s">
        <v>16930</v>
      </c>
      <c r="I36483" s="12" t="s">
        <v>16844</v>
      </c>
      <c r="J36483" t="s">
        <v>21</v>
      </c>
      <c r="M36483" t="s">
        <v>16</v>
      </c>
    </row>
    <row r="36484" spans="1:13">
      <c r="A36484" t="s">
        <v>37418</v>
      </c>
      <c r="F36484" s="7" t="s">
        <v>16930</v>
      </c>
      <c r="I36484" s="12" t="s">
        <v>16845</v>
      </c>
      <c r="J36484" t="s">
        <v>21</v>
      </c>
      <c r="M36484" t="s">
        <v>16</v>
      </c>
    </row>
    <row r="36485" spans="1:13">
      <c r="A36485" t="s">
        <v>37418</v>
      </c>
      <c r="F36485" s="7" t="s">
        <v>16930</v>
      </c>
      <c r="I36485" s="12" t="s">
        <v>16846</v>
      </c>
      <c r="J36485" t="s">
        <v>21</v>
      </c>
      <c r="M36485" t="s">
        <v>16</v>
      </c>
    </row>
    <row r="36486" spans="1:13">
      <c r="A36486" t="s">
        <v>37418</v>
      </c>
      <c r="F36486" s="7" t="s">
        <v>16930</v>
      </c>
      <c r="I36486" s="12" t="s">
        <v>16847</v>
      </c>
      <c r="J36486" t="s">
        <v>21</v>
      </c>
      <c r="M36486" t="s">
        <v>16</v>
      </c>
    </row>
    <row r="36487" spans="1:13">
      <c r="A36487" t="s">
        <v>37418</v>
      </c>
      <c r="F36487" s="7" t="s">
        <v>16930</v>
      </c>
      <c r="I36487" s="12" t="s">
        <v>16848</v>
      </c>
      <c r="J36487" t="s">
        <v>21</v>
      </c>
      <c r="M36487" t="s">
        <v>16</v>
      </c>
    </row>
    <row r="36488" spans="1:13">
      <c r="A36488" t="s">
        <v>37418</v>
      </c>
      <c r="F36488" s="7" t="s">
        <v>16930</v>
      </c>
      <c r="I36488" s="12" t="s">
        <v>16849</v>
      </c>
      <c r="J36488" t="s">
        <v>21</v>
      </c>
      <c r="M36488" t="s">
        <v>16</v>
      </c>
    </row>
    <row r="36489" spans="1:13">
      <c r="A36489" t="s">
        <v>37418</v>
      </c>
      <c r="F36489" s="7" t="s">
        <v>16930</v>
      </c>
      <c r="I36489" s="12" t="s">
        <v>16850</v>
      </c>
      <c r="J36489" t="s">
        <v>21</v>
      </c>
      <c r="M36489" t="s">
        <v>16</v>
      </c>
    </row>
    <row r="36490" spans="1:13">
      <c r="A36490" t="s">
        <v>37418</v>
      </c>
      <c r="F36490" s="7" t="s">
        <v>16930</v>
      </c>
      <c r="I36490" s="12" t="s">
        <v>16851</v>
      </c>
      <c r="J36490" t="s">
        <v>21</v>
      </c>
      <c r="M36490" t="s">
        <v>16</v>
      </c>
    </row>
    <row r="36491" spans="1:13">
      <c r="A36491" t="s">
        <v>37418</v>
      </c>
      <c r="F36491" s="7" t="s">
        <v>16930</v>
      </c>
      <c r="I36491" s="12" t="s">
        <v>16852</v>
      </c>
      <c r="J36491" t="s">
        <v>21</v>
      </c>
      <c r="M36491" t="s">
        <v>16</v>
      </c>
    </row>
    <row r="36492" spans="1:13">
      <c r="A36492" t="s">
        <v>37418</v>
      </c>
      <c r="F36492" s="7" t="s">
        <v>16930</v>
      </c>
      <c r="I36492" s="12" t="s">
        <v>16853</v>
      </c>
      <c r="J36492" t="s">
        <v>21</v>
      </c>
      <c r="M36492" t="s">
        <v>16</v>
      </c>
    </row>
    <row r="36493" spans="1:13">
      <c r="A36493" t="s">
        <v>37418</v>
      </c>
      <c r="F36493" s="7" t="s">
        <v>16930</v>
      </c>
      <c r="I36493" s="12" t="s">
        <v>16854</v>
      </c>
      <c r="J36493" t="s">
        <v>21</v>
      </c>
      <c r="M36493" t="s">
        <v>16</v>
      </c>
    </row>
    <row r="36494" spans="1:13">
      <c r="A36494" t="s">
        <v>37418</v>
      </c>
      <c r="F36494" s="7" t="s">
        <v>16930</v>
      </c>
      <c r="I36494" s="12" t="s">
        <v>16855</v>
      </c>
      <c r="J36494" t="s">
        <v>21</v>
      </c>
      <c r="M36494" t="s">
        <v>16</v>
      </c>
    </row>
    <row r="36495" spans="1:13">
      <c r="A36495" t="s">
        <v>37418</v>
      </c>
      <c r="F36495" s="7" t="s">
        <v>16930</v>
      </c>
      <c r="I36495" s="12" t="s">
        <v>16856</v>
      </c>
      <c r="J36495" t="s">
        <v>21</v>
      </c>
      <c r="M36495" t="s">
        <v>16</v>
      </c>
    </row>
    <row r="36496" spans="1:13">
      <c r="A36496" t="s">
        <v>37418</v>
      </c>
      <c r="F36496" s="7" t="s">
        <v>16930</v>
      </c>
      <c r="I36496" s="12" t="s">
        <v>16857</v>
      </c>
      <c r="J36496" t="s">
        <v>21</v>
      </c>
      <c r="M36496" t="s">
        <v>16</v>
      </c>
    </row>
    <row r="36497" spans="1:13">
      <c r="A36497" t="s">
        <v>37418</v>
      </c>
      <c r="F36497" s="7" t="s">
        <v>16930</v>
      </c>
      <c r="I36497" s="12" t="s">
        <v>16858</v>
      </c>
      <c r="J36497" t="s">
        <v>21</v>
      </c>
      <c r="M36497" t="s">
        <v>16</v>
      </c>
    </row>
    <row r="36498" spans="1:13">
      <c r="A36498" t="s">
        <v>37418</v>
      </c>
      <c r="F36498" s="7" t="s">
        <v>16930</v>
      </c>
      <c r="I36498" s="12" t="s">
        <v>16859</v>
      </c>
      <c r="J36498" t="s">
        <v>21</v>
      </c>
      <c r="M36498" t="s">
        <v>16</v>
      </c>
    </row>
    <row r="36499" spans="1:13">
      <c r="A36499" t="s">
        <v>37418</v>
      </c>
      <c r="F36499" s="7" t="s">
        <v>16930</v>
      </c>
      <c r="I36499" s="12" t="s">
        <v>16860</v>
      </c>
      <c r="J36499" t="s">
        <v>21</v>
      </c>
      <c r="M36499" t="s">
        <v>16</v>
      </c>
    </row>
    <row r="36500" spans="1:13">
      <c r="A36500" t="s">
        <v>37418</v>
      </c>
      <c r="F36500" s="7" t="s">
        <v>16930</v>
      </c>
      <c r="I36500" s="12" t="s">
        <v>16861</v>
      </c>
      <c r="J36500" t="s">
        <v>21</v>
      </c>
      <c r="M36500" t="s">
        <v>16</v>
      </c>
    </row>
    <row r="36501" spans="1:13">
      <c r="A36501" t="s">
        <v>37418</v>
      </c>
      <c r="F36501" s="7" t="s">
        <v>16930</v>
      </c>
      <c r="I36501" s="12" t="s">
        <v>16862</v>
      </c>
      <c r="J36501" t="s">
        <v>21</v>
      </c>
      <c r="M36501" t="s">
        <v>16</v>
      </c>
    </row>
    <row r="36502" spans="1:13">
      <c r="A36502" t="s">
        <v>37418</v>
      </c>
      <c r="F36502" s="7" t="s">
        <v>16930</v>
      </c>
      <c r="I36502" s="12" t="s">
        <v>16863</v>
      </c>
      <c r="J36502" t="s">
        <v>21</v>
      </c>
      <c r="M36502" t="s">
        <v>16</v>
      </c>
    </row>
    <row r="36503" spans="1:13">
      <c r="A36503" t="s">
        <v>37418</v>
      </c>
      <c r="F36503" s="7" t="s">
        <v>16930</v>
      </c>
      <c r="I36503" s="12" t="s">
        <v>16864</v>
      </c>
      <c r="J36503" t="s">
        <v>21</v>
      </c>
      <c r="M36503" t="s">
        <v>16</v>
      </c>
    </row>
    <row r="36504" spans="1:13">
      <c r="A36504" t="s">
        <v>37418</v>
      </c>
      <c r="F36504" s="7" t="s">
        <v>16930</v>
      </c>
      <c r="I36504" s="12" t="s">
        <v>16865</v>
      </c>
      <c r="J36504" t="s">
        <v>21</v>
      </c>
      <c r="M36504" t="s">
        <v>16</v>
      </c>
    </row>
    <row r="36505" spans="1:13">
      <c r="A36505" t="s">
        <v>37418</v>
      </c>
      <c r="F36505" s="7" t="s">
        <v>16930</v>
      </c>
      <c r="I36505" s="12" t="s">
        <v>16866</v>
      </c>
      <c r="J36505" t="s">
        <v>21</v>
      </c>
      <c r="M36505" t="s">
        <v>16</v>
      </c>
    </row>
    <row r="36506" spans="1:13">
      <c r="A36506" t="s">
        <v>37418</v>
      </c>
      <c r="F36506" s="7" t="s">
        <v>16930</v>
      </c>
      <c r="I36506" s="12" t="s">
        <v>16867</v>
      </c>
      <c r="J36506" t="s">
        <v>21</v>
      </c>
      <c r="M36506" t="s">
        <v>16</v>
      </c>
    </row>
    <row r="36507" spans="1:13">
      <c r="A36507" t="s">
        <v>37418</v>
      </c>
      <c r="F36507" s="7" t="s">
        <v>16930</v>
      </c>
      <c r="I36507" s="12" t="s">
        <v>16868</v>
      </c>
      <c r="J36507" t="s">
        <v>21</v>
      </c>
      <c r="M36507" t="s">
        <v>16</v>
      </c>
    </row>
    <row r="36508" spans="1:13">
      <c r="A36508" t="s">
        <v>37418</v>
      </c>
      <c r="F36508" s="7" t="s">
        <v>16930</v>
      </c>
      <c r="I36508" s="12" t="s">
        <v>16869</v>
      </c>
      <c r="J36508" t="s">
        <v>21</v>
      </c>
      <c r="M36508" t="s">
        <v>16</v>
      </c>
    </row>
    <row r="36509" spans="1:13">
      <c r="A36509" t="s">
        <v>37418</v>
      </c>
      <c r="F36509" s="7" t="s">
        <v>16930</v>
      </c>
      <c r="I36509" s="12" t="s">
        <v>16870</v>
      </c>
      <c r="J36509" t="s">
        <v>21</v>
      </c>
      <c r="M36509" t="s">
        <v>16</v>
      </c>
    </row>
    <row r="36510" spans="1:13">
      <c r="A36510" t="s">
        <v>37418</v>
      </c>
      <c r="F36510" s="7" t="s">
        <v>16930</v>
      </c>
      <c r="I36510" s="12" t="s">
        <v>16871</v>
      </c>
      <c r="J36510" t="s">
        <v>21</v>
      </c>
      <c r="M36510" t="s">
        <v>16</v>
      </c>
    </row>
    <row r="36511" spans="1:13">
      <c r="A36511" t="s">
        <v>37418</v>
      </c>
      <c r="F36511" s="7" t="s">
        <v>16930</v>
      </c>
      <c r="I36511" s="12" t="s">
        <v>16872</v>
      </c>
      <c r="J36511" t="s">
        <v>21</v>
      </c>
      <c r="M36511" t="s">
        <v>16</v>
      </c>
    </row>
    <row r="36512" spans="1:13">
      <c r="A36512" t="s">
        <v>37418</v>
      </c>
      <c r="F36512" s="7" t="s">
        <v>16930</v>
      </c>
      <c r="I36512" s="12" t="s">
        <v>16873</v>
      </c>
      <c r="J36512" t="s">
        <v>21</v>
      </c>
      <c r="M36512" t="s">
        <v>16</v>
      </c>
    </row>
    <row r="36513" spans="1:13">
      <c r="A36513" t="s">
        <v>37418</v>
      </c>
      <c r="F36513" s="7" t="s">
        <v>16930</v>
      </c>
      <c r="I36513" s="12" t="s">
        <v>16874</v>
      </c>
      <c r="J36513" t="s">
        <v>21</v>
      </c>
      <c r="M36513" t="s">
        <v>16</v>
      </c>
    </row>
    <row r="36514" spans="1:13">
      <c r="A36514" t="s">
        <v>37418</v>
      </c>
      <c r="F36514" s="7" t="s">
        <v>16930</v>
      </c>
      <c r="I36514" s="12" t="s">
        <v>16875</v>
      </c>
      <c r="J36514" t="s">
        <v>21</v>
      </c>
      <c r="M36514" t="s">
        <v>16</v>
      </c>
    </row>
    <row r="36515" spans="1:13">
      <c r="A36515" t="s">
        <v>37418</v>
      </c>
      <c r="F36515" s="7" t="s">
        <v>16930</v>
      </c>
      <c r="I36515" s="12" t="s">
        <v>16876</v>
      </c>
      <c r="J36515" t="s">
        <v>21</v>
      </c>
      <c r="M36515" t="s">
        <v>16</v>
      </c>
    </row>
    <row r="36516" spans="1:13">
      <c r="A36516" t="s">
        <v>37418</v>
      </c>
      <c r="F36516" s="7" t="s">
        <v>16930</v>
      </c>
      <c r="I36516" s="12" t="s">
        <v>16877</v>
      </c>
      <c r="J36516" t="s">
        <v>21</v>
      </c>
      <c r="M36516" t="s">
        <v>16</v>
      </c>
    </row>
    <row r="36517" spans="1:13">
      <c r="A36517" t="s">
        <v>37418</v>
      </c>
      <c r="F36517" s="7" t="s">
        <v>16930</v>
      </c>
      <c r="I36517" s="12" t="s">
        <v>16878</v>
      </c>
      <c r="J36517" t="s">
        <v>21</v>
      </c>
      <c r="M36517" t="s">
        <v>16</v>
      </c>
    </row>
    <row r="36518" spans="1:13">
      <c r="A36518" t="s">
        <v>37418</v>
      </c>
      <c r="F36518" s="7" t="s">
        <v>16930</v>
      </c>
      <c r="I36518" s="12" t="s">
        <v>16879</v>
      </c>
      <c r="J36518" t="s">
        <v>21</v>
      </c>
      <c r="M36518" t="s">
        <v>16</v>
      </c>
    </row>
    <row r="36519" spans="1:13">
      <c r="A36519" t="s">
        <v>37418</v>
      </c>
      <c r="F36519" s="7" t="s">
        <v>16930</v>
      </c>
      <c r="I36519" s="12" t="s">
        <v>16880</v>
      </c>
      <c r="J36519" t="s">
        <v>21</v>
      </c>
      <c r="M36519" t="s">
        <v>16</v>
      </c>
    </row>
    <row r="36520" spans="1:13">
      <c r="A36520" t="s">
        <v>37418</v>
      </c>
      <c r="F36520" s="7" t="s">
        <v>16930</v>
      </c>
      <c r="I36520" s="12" t="s">
        <v>16881</v>
      </c>
      <c r="J36520" t="s">
        <v>21</v>
      </c>
      <c r="M36520" t="s">
        <v>16</v>
      </c>
    </row>
    <row r="36521" spans="1:13">
      <c r="A36521" t="s">
        <v>37418</v>
      </c>
      <c r="F36521" s="7" t="s">
        <v>16930</v>
      </c>
      <c r="I36521" s="12" t="s">
        <v>16882</v>
      </c>
      <c r="J36521" t="s">
        <v>21</v>
      </c>
      <c r="M36521" t="s">
        <v>16</v>
      </c>
    </row>
    <row r="36522" spans="1:13">
      <c r="A36522" t="s">
        <v>37418</v>
      </c>
      <c r="F36522" s="7" t="s">
        <v>16930</v>
      </c>
      <c r="I36522" s="12" t="s">
        <v>16883</v>
      </c>
      <c r="J36522" t="s">
        <v>21</v>
      </c>
      <c r="M36522" t="s">
        <v>16</v>
      </c>
    </row>
    <row r="36523" spans="1:13">
      <c r="A36523" t="s">
        <v>37418</v>
      </c>
      <c r="F36523" s="7" t="s">
        <v>16930</v>
      </c>
      <c r="I36523" s="12" t="s">
        <v>16884</v>
      </c>
      <c r="J36523" t="s">
        <v>21</v>
      </c>
      <c r="M36523" t="s">
        <v>16</v>
      </c>
    </row>
    <row r="36524" spans="1:13">
      <c r="A36524" t="s">
        <v>37418</v>
      </c>
      <c r="F36524" s="7" t="s">
        <v>16930</v>
      </c>
      <c r="I36524" s="12" t="s">
        <v>16885</v>
      </c>
      <c r="J36524" t="s">
        <v>21</v>
      </c>
      <c r="M36524" t="s">
        <v>16</v>
      </c>
    </row>
    <row r="36525" spans="1:13">
      <c r="A36525" t="s">
        <v>37418</v>
      </c>
      <c r="F36525" s="7" t="s">
        <v>16930</v>
      </c>
      <c r="I36525" s="12" t="s">
        <v>16886</v>
      </c>
      <c r="J36525" t="s">
        <v>21</v>
      </c>
      <c r="M36525" t="s">
        <v>16</v>
      </c>
    </row>
    <row r="36526" spans="1:13">
      <c r="A36526" t="s">
        <v>37418</v>
      </c>
      <c r="F36526" s="7" t="s">
        <v>16930</v>
      </c>
      <c r="I36526" s="12" t="s">
        <v>16887</v>
      </c>
      <c r="J36526" t="s">
        <v>21</v>
      </c>
      <c r="M36526" t="s">
        <v>16</v>
      </c>
    </row>
    <row r="36527" spans="1:13">
      <c r="A36527" t="s">
        <v>37418</v>
      </c>
      <c r="F36527" s="7" t="s">
        <v>16930</v>
      </c>
      <c r="I36527" s="12" t="s">
        <v>16888</v>
      </c>
      <c r="J36527" t="s">
        <v>21</v>
      </c>
      <c r="M36527" t="s">
        <v>16</v>
      </c>
    </row>
    <row r="36528" spans="1:13">
      <c r="A36528" t="s">
        <v>37418</v>
      </c>
      <c r="F36528" s="7" t="s">
        <v>16930</v>
      </c>
      <c r="I36528" s="12" t="s">
        <v>16889</v>
      </c>
      <c r="J36528" t="s">
        <v>21</v>
      </c>
      <c r="M36528" t="s">
        <v>16</v>
      </c>
    </row>
    <row r="36529" spans="1:13">
      <c r="A36529" t="s">
        <v>37418</v>
      </c>
      <c r="F36529" s="7" t="s">
        <v>16930</v>
      </c>
      <c r="I36529" s="12" t="s">
        <v>16890</v>
      </c>
      <c r="J36529" t="s">
        <v>21</v>
      </c>
      <c r="M36529" t="s">
        <v>16</v>
      </c>
    </row>
    <row r="36530" spans="1:13">
      <c r="A36530" t="s">
        <v>37418</v>
      </c>
      <c r="F36530" s="7" t="s">
        <v>16930</v>
      </c>
      <c r="I36530" s="12" t="s">
        <v>16891</v>
      </c>
      <c r="J36530" t="s">
        <v>21</v>
      </c>
      <c r="M36530" t="s">
        <v>16</v>
      </c>
    </row>
    <row r="36531" spans="1:13">
      <c r="A36531" t="s">
        <v>37418</v>
      </c>
      <c r="F36531" s="7" t="s">
        <v>16930</v>
      </c>
      <c r="I36531" s="12" t="s">
        <v>16892</v>
      </c>
      <c r="J36531" t="s">
        <v>21</v>
      </c>
      <c r="M36531" t="s">
        <v>16</v>
      </c>
    </row>
    <row r="36532" spans="1:13">
      <c r="A36532" t="s">
        <v>37418</v>
      </c>
      <c r="F36532" s="7" t="s">
        <v>16930</v>
      </c>
      <c r="I36532" s="12" t="s">
        <v>16893</v>
      </c>
      <c r="J36532" t="s">
        <v>21</v>
      </c>
      <c r="M36532" t="s">
        <v>16</v>
      </c>
    </row>
    <row r="36533" spans="1:13">
      <c r="A36533" t="s">
        <v>37418</v>
      </c>
      <c r="F36533" s="7" t="s">
        <v>16930</v>
      </c>
      <c r="I36533" s="12" t="s">
        <v>16894</v>
      </c>
      <c r="J36533" t="s">
        <v>21</v>
      </c>
      <c r="M36533" t="s">
        <v>16</v>
      </c>
    </row>
    <row r="36534" spans="1:13">
      <c r="A36534" t="s">
        <v>37418</v>
      </c>
      <c r="F36534" s="7" t="s">
        <v>16930</v>
      </c>
      <c r="I36534" s="12" t="s">
        <v>16895</v>
      </c>
      <c r="J36534" t="s">
        <v>21</v>
      </c>
      <c r="M36534" t="s">
        <v>16</v>
      </c>
    </row>
    <row r="36535" spans="1:13">
      <c r="A36535" t="s">
        <v>37418</v>
      </c>
      <c r="F36535" s="7" t="s">
        <v>16930</v>
      </c>
      <c r="I36535" s="12" t="s">
        <v>16896</v>
      </c>
      <c r="J36535" t="s">
        <v>21</v>
      </c>
      <c r="M36535" t="s">
        <v>16</v>
      </c>
    </row>
    <row r="36536" spans="1:13">
      <c r="A36536" t="s">
        <v>37418</v>
      </c>
      <c r="F36536" s="7" t="s">
        <v>16930</v>
      </c>
      <c r="I36536" s="12" t="s">
        <v>16897</v>
      </c>
      <c r="J36536" t="s">
        <v>21</v>
      </c>
      <c r="M36536" t="s">
        <v>16</v>
      </c>
    </row>
    <row r="36537" spans="1:13">
      <c r="A36537" t="s">
        <v>37418</v>
      </c>
      <c r="F36537" s="7" t="s">
        <v>16930</v>
      </c>
      <c r="I36537" s="12" t="s">
        <v>16898</v>
      </c>
      <c r="J36537" t="s">
        <v>21</v>
      </c>
      <c r="M36537" t="s">
        <v>16</v>
      </c>
    </row>
    <row r="36538" spans="1:13">
      <c r="A36538" t="s">
        <v>37418</v>
      </c>
      <c r="F36538" s="7" t="s">
        <v>16930</v>
      </c>
      <c r="I36538" s="12" t="s">
        <v>16899</v>
      </c>
      <c r="J36538" t="s">
        <v>21</v>
      </c>
      <c r="M36538" t="s">
        <v>16</v>
      </c>
    </row>
    <row r="36539" spans="1:13">
      <c r="A36539" t="s">
        <v>37418</v>
      </c>
      <c r="F36539" s="7" t="s">
        <v>16930</v>
      </c>
      <c r="I36539" s="12" t="s">
        <v>16900</v>
      </c>
      <c r="J36539" t="s">
        <v>21</v>
      </c>
      <c r="M36539" t="s">
        <v>16</v>
      </c>
    </row>
    <row r="36540" spans="1:13">
      <c r="A36540" t="s">
        <v>37418</v>
      </c>
      <c r="F36540" s="7" t="s">
        <v>16930</v>
      </c>
      <c r="I36540" s="12" t="s">
        <v>16901</v>
      </c>
      <c r="J36540" t="s">
        <v>21</v>
      </c>
      <c r="M36540" t="s">
        <v>16</v>
      </c>
    </row>
    <row r="36541" spans="1:13">
      <c r="A36541" t="s">
        <v>37418</v>
      </c>
      <c r="F36541" s="7" t="s">
        <v>16930</v>
      </c>
      <c r="I36541" s="12" t="s">
        <v>16902</v>
      </c>
      <c r="J36541" t="s">
        <v>21</v>
      </c>
      <c r="M36541" t="s">
        <v>16</v>
      </c>
    </row>
    <row r="36542" spans="1:13">
      <c r="A36542" t="s">
        <v>37418</v>
      </c>
      <c r="F36542" s="7" t="s">
        <v>16930</v>
      </c>
      <c r="I36542" s="12" t="s">
        <v>16903</v>
      </c>
      <c r="J36542" t="s">
        <v>21</v>
      </c>
      <c r="M36542" t="s">
        <v>16</v>
      </c>
    </row>
    <row r="36543" spans="1:13">
      <c r="A36543" t="s">
        <v>37418</v>
      </c>
      <c r="F36543" s="7" t="s">
        <v>16930</v>
      </c>
      <c r="I36543" s="12" t="s">
        <v>16904</v>
      </c>
      <c r="J36543" t="s">
        <v>21</v>
      </c>
      <c r="M36543" t="s">
        <v>16</v>
      </c>
    </row>
    <row r="36544" spans="1:13">
      <c r="A36544" t="s">
        <v>37418</v>
      </c>
      <c r="F36544" s="7" t="s">
        <v>16930</v>
      </c>
      <c r="I36544" s="12" t="s">
        <v>16905</v>
      </c>
      <c r="J36544" t="s">
        <v>21</v>
      </c>
      <c r="M36544" t="s">
        <v>16</v>
      </c>
    </row>
    <row r="36545" spans="1:13">
      <c r="A36545" t="s">
        <v>37418</v>
      </c>
      <c r="F36545" s="7" t="s">
        <v>16930</v>
      </c>
      <c r="I36545" s="12" t="s">
        <v>16906</v>
      </c>
      <c r="J36545" t="s">
        <v>21</v>
      </c>
      <c r="M36545" t="s">
        <v>16</v>
      </c>
    </row>
    <row r="36546" spans="1:13">
      <c r="A36546" t="s">
        <v>37418</v>
      </c>
      <c r="F36546" s="7" t="s">
        <v>16930</v>
      </c>
      <c r="I36546" s="12" t="s">
        <v>16907</v>
      </c>
      <c r="J36546" t="s">
        <v>21</v>
      </c>
      <c r="M36546" t="s">
        <v>16</v>
      </c>
    </row>
    <row r="36547" spans="1:13">
      <c r="A36547" t="s">
        <v>37418</v>
      </c>
      <c r="F36547" s="7" t="s">
        <v>16930</v>
      </c>
      <c r="I36547" s="12" t="s">
        <v>16908</v>
      </c>
      <c r="J36547" t="s">
        <v>21</v>
      </c>
      <c r="M36547" t="s">
        <v>16</v>
      </c>
    </row>
    <row r="36548" spans="1:13">
      <c r="A36548" t="s">
        <v>37418</v>
      </c>
      <c r="F36548" s="7" t="s">
        <v>16930</v>
      </c>
      <c r="I36548" s="12" t="s">
        <v>16909</v>
      </c>
      <c r="J36548" t="s">
        <v>21</v>
      </c>
      <c r="M36548" t="s">
        <v>16</v>
      </c>
    </row>
    <row r="36549" spans="1:13">
      <c r="A36549" t="s">
        <v>37418</v>
      </c>
      <c r="F36549" s="7" t="s">
        <v>16930</v>
      </c>
      <c r="I36549" s="12" t="s">
        <v>16910</v>
      </c>
      <c r="J36549" t="s">
        <v>21</v>
      </c>
      <c r="M36549" t="s">
        <v>16</v>
      </c>
    </row>
    <row r="36550" spans="1:13">
      <c r="A36550" t="s">
        <v>37418</v>
      </c>
      <c r="F36550" s="7" t="s">
        <v>16930</v>
      </c>
      <c r="I36550" s="12" t="s">
        <v>16911</v>
      </c>
      <c r="J36550" t="s">
        <v>21</v>
      </c>
      <c r="M36550" t="s">
        <v>16</v>
      </c>
    </row>
    <row r="36551" spans="1:13">
      <c r="A36551" t="s">
        <v>37418</v>
      </c>
      <c r="F36551" s="7" t="s">
        <v>16930</v>
      </c>
      <c r="I36551" s="12" t="s">
        <v>16912</v>
      </c>
      <c r="J36551" t="s">
        <v>21</v>
      </c>
      <c r="M36551" t="s">
        <v>16</v>
      </c>
    </row>
    <row r="36552" spans="1:13">
      <c r="A36552" t="s">
        <v>37418</v>
      </c>
      <c r="F36552" s="7" t="s">
        <v>16930</v>
      </c>
      <c r="I36552" s="12" t="s">
        <v>16913</v>
      </c>
      <c r="J36552" t="s">
        <v>21</v>
      </c>
      <c r="M36552" t="s">
        <v>16</v>
      </c>
    </row>
    <row r="36553" spans="1:13">
      <c r="A36553" t="s">
        <v>37418</v>
      </c>
      <c r="F36553" s="7" t="s">
        <v>16930</v>
      </c>
      <c r="I36553" s="12" t="s">
        <v>16914</v>
      </c>
      <c r="J36553" t="s">
        <v>21</v>
      </c>
      <c r="M36553" t="s">
        <v>16</v>
      </c>
    </row>
    <row r="36554" spans="1:13">
      <c r="A36554" t="s">
        <v>37418</v>
      </c>
      <c r="F36554" s="7" t="s">
        <v>16930</v>
      </c>
      <c r="I36554" s="12" t="s">
        <v>16915</v>
      </c>
      <c r="J36554" t="s">
        <v>21</v>
      </c>
      <c r="M36554" t="s">
        <v>16</v>
      </c>
    </row>
    <row r="36555" spans="1:13">
      <c r="A36555" t="s">
        <v>37418</v>
      </c>
      <c r="F36555" s="7" t="s">
        <v>16930</v>
      </c>
      <c r="I36555" s="12" t="s">
        <v>16916</v>
      </c>
      <c r="J36555" t="s">
        <v>21</v>
      </c>
      <c r="M36555" t="s">
        <v>16</v>
      </c>
    </row>
    <row r="36556" spans="1:13">
      <c r="A36556" t="s">
        <v>37418</v>
      </c>
      <c r="F36556" s="7" t="s">
        <v>16930</v>
      </c>
      <c r="I36556" s="12" t="s">
        <v>16917</v>
      </c>
      <c r="J36556" t="s">
        <v>21</v>
      </c>
      <c r="M36556" t="s">
        <v>16</v>
      </c>
    </row>
    <row r="36557" spans="1:13">
      <c r="A36557" t="s">
        <v>37418</v>
      </c>
      <c r="F36557" s="7" t="s">
        <v>16930</v>
      </c>
      <c r="I36557" s="12" t="s">
        <v>16918</v>
      </c>
      <c r="J36557" t="s">
        <v>21</v>
      </c>
      <c r="M36557" t="s">
        <v>16</v>
      </c>
    </row>
    <row r="36558" spans="1:13">
      <c r="A36558" t="s">
        <v>37418</v>
      </c>
      <c r="F36558" s="7" t="s">
        <v>16930</v>
      </c>
      <c r="I36558" s="12" t="s">
        <v>16919</v>
      </c>
      <c r="J36558" t="s">
        <v>21</v>
      </c>
      <c r="M36558" t="s">
        <v>16</v>
      </c>
    </row>
    <row r="36559" spans="1:13">
      <c r="A36559" t="s">
        <v>37418</v>
      </c>
      <c r="F36559" s="7" t="s">
        <v>16930</v>
      </c>
      <c r="I36559" s="12" t="s">
        <v>16920</v>
      </c>
      <c r="J36559" t="s">
        <v>21</v>
      </c>
      <c r="M36559" t="s">
        <v>16</v>
      </c>
    </row>
    <row r="36560" spans="1:13">
      <c r="A36560" t="s">
        <v>37418</v>
      </c>
      <c r="F36560" s="7" t="s">
        <v>16930</v>
      </c>
      <c r="I36560" s="12" t="s">
        <v>16921</v>
      </c>
      <c r="J36560" t="s">
        <v>21</v>
      </c>
      <c r="M36560" t="s">
        <v>16</v>
      </c>
    </row>
    <row r="36561" spans="1:13">
      <c r="A36561" t="s">
        <v>37418</v>
      </c>
      <c r="F36561" s="7" t="s">
        <v>16930</v>
      </c>
      <c r="I36561" s="12" t="s">
        <v>16922</v>
      </c>
      <c r="J36561" t="s">
        <v>21</v>
      </c>
      <c r="M36561" t="s">
        <v>16</v>
      </c>
    </row>
    <row r="36562" spans="1:13">
      <c r="A36562" t="s">
        <v>37418</v>
      </c>
      <c r="F36562" s="7" t="s">
        <v>16930</v>
      </c>
      <c r="I36562" s="12" t="s">
        <v>16923</v>
      </c>
      <c r="J36562" t="s">
        <v>21</v>
      </c>
      <c r="M36562" t="s">
        <v>16</v>
      </c>
    </row>
    <row r="36563" spans="1:13">
      <c r="A36563" t="s">
        <v>37418</v>
      </c>
      <c r="F36563" s="7" t="s">
        <v>16930</v>
      </c>
      <c r="I36563" s="12" t="s">
        <v>16924</v>
      </c>
      <c r="J36563" t="s">
        <v>21</v>
      </c>
      <c r="M36563" t="s">
        <v>16</v>
      </c>
    </row>
    <row r="36564" spans="1:13">
      <c r="A36564" t="s">
        <v>37418</v>
      </c>
      <c r="F36564" s="7" t="s">
        <v>16930</v>
      </c>
      <c r="I36564" s="12" t="s">
        <v>16925</v>
      </c>
      <c r="J36564" t="s">
        <v>21</v>
      </c>
      <c r="M36564" t="s">
        <v>16</v>
      </c>
    </row>
    <row r="36565" spans="1:13">
      <c r="A36565" t="s">
        <v>37418</v>
      </c>
      <c r="F36565" s="7" t="s">
        <v>16930</v>
      </c>
      <c r="I36565" s="12" t="s">
        <v>16926</v>
      </c>
      <c r="J36565" t="s">
        <v>21</v>
      </c>
      <c r="M36565" t="s">
        <v>16</v>
      </c>
    </row>
    <row r="36566" spans="1:13">
      <c r="A36566" t="s">
        <v>37418</v>
      </c>
      <c r="F36566" s="7" t="s">
        <v>16930</v>
      </c>
      <c r="I36566" s="12" t="s">
        <v>16927</v>
      </c>
      <c r="J36566" t="s">
        <v>21</v>
      </c>
      <c r="M36566" t="s">
        <v>16</v>
      </c>
    </row>
    <row r="36567" spans="1:13">
      <c r="A36567" t="s">
        <v>37418</v>
      </c>
      <c r="F36567" s="7" t="s">
        <v>16930</v>
      </c>
      <c r="H36567" s="7" t="s">
        <v>16930</v>
      </c>
      <c r="M36567" t="s">
        <v>16</v>
      </c>
    </row>
    <row r="36568" spans="1:13">
      <c r="A36568" t="s">
        <v>37418</v>
      </c>
      <c r="F36568" s="7" t="s">
        <v>16931</v>
      </c>
      <c r="G36568">
        <v>0.1</v>
      </c>
      <c r="L36568" t="s">
        <v>15</v>
      </c>
    </row>
    <row r="36569" spans="1:13">
      <c r="A36569" t="s">
        <v>37418</v>
      </c>
      <c r="F36569" s="7" t="s">
        <v>16931</v>
      </c>
      <c r="I36569" s="10" t="s">
        <v>16583</v>
      </c>
      <c r="J36569" t="s">
        <v>21</v>
      </c>
      <c r="M36569" t="s">
        <v>16</v>
      </c>
    </row>
    <row r="36570" spans="1:13">
      <c r="A36570" t="s">
        <v>37418</v>
      </c>
      <c r="F36570" s="7" t="s">
        <v>16931</v>
      </c>
      <c r="I36570" s="10" t="s">
        <v>16584</v>
      </c>
      <c r="J36570" t="s">
        <v>21</v>
      </c>
      <c r="M36570" t="s">
        <v>16</v>
      </c>
    </row>
    <row r="36571" spans="1:13">
      <c r="A36571" t="s">
        <v>37418</v>
      </c>
      <c r="F36571" s="7" t="s">
        <v>16931</v>
      </c>
      <c r="I36571" s="10" t="s">
        <v>16585</v>
      </c>
      <c r="J36571" t="s">
        <v>21</v>
      </c>
      <c r="M36571" t="s">
        <v>16</v>
      </c>
    </row>
    <row r="36572" spans="1:13">
      <c r="A36572" t="s">
        <v>37418</v>
      </c>
      <c r="F36572" s="7" t="s">
        <v>16931</v>
      </c>
      <c r="I36572" s="10" t="s">
        <v>16586</v>
      </c>
      <c r="J36572" t="s">
        <v>21</v>
      </c>
      <c r="M36572" t="s">
        <v>16</v>
      </c>
    </row>
    <row r="36573" spans="1:13">
      <c r="A36573" t="s">
        <v>37418</v>
      </c>
      <c r="F36573" s="7" t="s">
        <v>16931</v>
      </c>
      <c r="I36573" s="10" t="s">
        <v>16587</v>
      </c>
      <c r="J36573" t="s">
        <v>21</v>
      </c>
      <c r="M36573" t="s">
        <v>16</v>
      </c>
    </row>
    <row r="36574" spans="1:13">
      <c r="A36574" t="s">
        <v>37418</v>
      </c>
      <c r="F36574" s="7" t="s">
        <v>16931</v>
      </c>
      <c r="I36574" s="10" t="s">
        <v>16588</v>
      </c>
      <c r="J36574" t="s">
        <v>21</v>
      </c>
      <c r="M36574" t="s">
        <v>16</v>
      </c>
    </row>
    <row r="36575" spans="1:13">
      <c r="A36575" t="s">
        <v>37418</v>
      </c>
      <c r="F36575" s="7" t="s">
        <v>16931</v>
      </c>
      <c r="I36575" s="10" t="s">
        <v>16589</v>
      </c>
      <c r="J36575" t="s">
        <v>21</v>
      </c>
      <c r="M36575" t="s">
        <v>16</v>
      </c>
    </row>
    <row r="36576" spans="1:13">
      <c r="A36576" t="s">
        <v>37418</v>
      </c>
      <c r="F36576" s="7" t="s">
        <v>16931</v>
      </c>
      <c r="I36576" s="10" t="s">
        <v>16590</v>
      </c>
      <c r="J36576" t="s">
        <v>21</v>
      </c>
      <c r="M36576" t="s">
        <v>16</v>
      </c>
    </row>
    <row r="36577" spans="1:13">
      <c r="A36577" t="s">
        <v>37418</v>
      </c>
      <c r="F36577" s="7" t="s">
        <v>16931</v>
      </c>
      <c r="I36577" s="10" t="s">
        <v>16591</v>
      </c>
      <c r="J36577" t="s">
        <v>21</v>
      </c>
      <c r="M36577" t="s">
        <v>16</v>
      </c>
    </row>
    <row r="36578" spans="1:13">
      <c r="A36578" t="s">
        <v>37418</v>
      </c>
      <c r="F36578" s="7" t="s">
        <v>16931</v>
      </c>
      <c r="I36578" s="10" t="s">
        <v>16592</v>
      </c>
      <c r="J36578" t="s">
        <v>21</v>
      </c>
      <c r="M36578" t="s">
        <v>16</v>
      </c>
    </row>
    <row r="36579" spans="1:13">
      <c r="A36579" t="s">
        <v>37418</v>
      </c>
      <c r="F36579" s="7" t="s">
        <v>16931</v>
      </c>
      <c r="I36579" s="10" t="s">
        <v>16593</v>
      </c>
      <c r="J36579" t="s">
        <v>21</v>
      </c>
      <c r="M36579" t="s">
        <v>16</v>
      </c>
    </row>
    <row r="36580" spans="1:13">
      <c r="A36580" t="s">
        <v>37418</v>
      </c>
      <c r="F36580" s="7" t="s">
        <v>16931</v>
      </c>
      <c r="I36580" s="10" t="s">
        <v>16594</v>
      </c>
      <c r="J36580" t="s">
        <v>21</v>
      </c>
      <c r="M36580" t="s">
        <v>16</v>
      </c>
    </row>
    <row r="36581" spans="1:13">
      <c r="A36581" t="s">
        <v>37418</v>
      </c>
      <c r="F36581" s="7" t="s">
        <v>16931</v>
      </c>
      <c r="I36581" s="10" t="s">
        <v>16595</v>
      </c>
      <c r="J36581" t="s">
        <v>21</v>
      </c>
      <c r="M36581" t="s">
        <v>16</v>
      </c>
    </row>
    <row r="36582" spans="1:13">
      <c r="A36582" t="s">
        <v>37418</v>
      </c>
      <c r="F36582" s="7" t="s">
        <v>16931</v>
      </c>
      <c r="I36582" s="10" t="s">
        <v>16596</v>
      </c>
      <c r="J36582" t="s">
        <v>21</v>
      </c>
      <c r="M36582" t="s">
        <v>16</v>
      </c>
    </row>
    <row r="36583" spans="1:13">
      <c r="A36583" t="s">
        <v>37418</v>
      </c>
      <c r="F36583" s="7" t="s">
        <v>16931</v>
      </c>
      <c r="I36583" s="10" t="s">
        <v>16597</v>
      </c>
      <c r="J36583" t="s">
        <v>21</v>
      </c>
      <c r="M36583" t="s">
        <v>16</v>
      </c>
    </row>
    <row r="36584" spans="1:13">
      <c r="A36584" t="s">
        <v>37418</v>
      </c>
      <c r="F36584" s="7" t="s">
        <v>16931</v>
      </c>
      <c r="I36584" s="10" t="s">
        <v>16598</v>
      </c>
      <c r="J36584" t="s">
        <v>21</v>
      </c>
      <c r="M36584" t="s">
        <v>16</v>
      </c>
    </row>
    <row r="36585" spans="1:13">
      <c r="A36585" t="s">
        <v>37418</v>
      </c>
      <c r="F36585" s="7" t="s">
        <v>16931</v>
      </c>
      <c r="I36585" s="10" t="s">
        <v>16599</v>
      </c>
      <c r="J36585" t="s">
        <v>21</v>
      </c>
      <c r="M36585" t="s">
        <v>16</v>
      </c>
    </row>
    <row r="36586" spans="1:13">
      <c r="A36586" t="s">
        <v>37418</v>
      </c>
      <c r="F36586" s="7" t="s">
        <v>16931</v>
      </c>
      <c r="I36586" s="10" t="s">
        <v>16600</v>
      </c>
      <c r="J36586" t="s">
        <v>21</v>
      </c>
      <c r="M36586" t="s">
        <v>16</v>
      </c>
    </row>
    <row r="36587" spans="1:13">
      <c r="A36587" t="s">
        <v>37418</v>
      </c>
      <c r="F36587" s="7" t="s">
        <v>16931</v>
      </c>
      <c r="I36587" s="10" t="s">
        <v>16601</v>
      </c>
      <c r="J36587" t="s">
        <v>21</v>
      </c>
      <c r="M36587" t="s">
        <v>16</v>
      </c>
    </row>
    <row r="36588" spans="1:13">
      <c r="A36588" t="s">
        <v>37418</v>
      </c>
      <c r="F36588" s="7" t="s">
        <v>16931</v>
      </c>
      <c r="I36588" s="10" t="s">
        <v>16602</v>
      </c>
      <c r="J36588" t="s">
        <v>21</v>
      </c>
      <c r="M36588" t="s">
        <v>16</v>
      </c>
    </row>
    <row r="36589" spans="1:13">
      <c r="A36589" t="s">
        <v>37418</v>
      </c>
      <c r="F36589" s="7" t="s">
        <v>16931</v>
      </c>
      <c r="I36589" s="10" t="s">
        <v>16603</v>
      </c>
      <c r="J36589" t="s">
        <v>21</v>
      </c>
      <c r="M36589" t="s">
        <v>16</v>
      </c>
    </row>
    <row r="36590" spans="1:13">
      <c r="A36590" t="s">
        <v>37418</v>
      </c>
      <c r="F36590" s="7" t="s">
        <v>16931</v>
      </c>
      <c r="I36590" s="10" t="s">
        <v>16604</v>
      </c>
      <c r="J36590" t="s">
        <v>21</v>
      </c>
      <c r="M36590" t="s">
        <v>16</v>
      </c>
    </row>
    <row r="36591" spans="1:13">
      <c r="A36591" t="s">
        <v>37418</v>
      </c>
      <c r="F36591" s="7" t="s">
        <v>16931</v>
      </c>
      <c r="I36591" s="10" t="s">
        <v>16605</v>
      </c>
      <c r="J36591" t="s">
        <v>21</v>
      </c>
      <c r="M36591" t="s">
        <v>16</v>
      </c>
    </row>
    <row r="36592" spans="1:13">
      <c r="A36592" t="s">
        <v>37418</v>
      </c>
      <c r="F36592" s="7" t="s">
        <v>16931</v>
      </c>
      <c r="I36592" s="10" t="s">
        <v>16606</v>
      </c>
      <c r="J36592" t="s">
        <v>21</v>
      </c>
      <c r="M36592" t="s">
        <v>16</v>
      </c>
    </row>
    <row r="36593" spans="1:13">
      <c r="A36593" t="s">
        <v>37418</v>
      </c>
      <c r="F36593" s="7" t="s">
        <v>16931</v>
      </c>
      <c r="I36593" s="10" t="s">
        <v>16607</v>
      </c>
      <c r="J36593" t="s">
        <v>21</v>
      </c>
      <c r="M36593" t="s">
        <v>16</v>
      </c>
    </row>
    <row r="36594" spans="1:13">
      <c r="A36594" t="s">
        <v>37418</v>
      </c>
      <c r="F36594" s="7" t="s">
        <v>16931</v>
      </c>
      <c r="I36594" s="10" t="s">
        <v>16608</v>
      </c>
      <c r="J36594" t="s">
        <v>21</v>
      </c>
      <c r="M36594" t="s">
        <v>16</v>
      </c>
    </row>
    <row r="36595" spans="1:13">
      <c r="A36595" t="s">
        <v>37418</v>
      </c>
      <c r="F36595" s="7" t="s">
        <v>16931</v>
      </c>
      <c r="I36595" s="10" t="s">
        <v>16609</v>
      </c>
      <c r="J36595" t="s">
        <v>21</v>
      </c>
      <c r="M36595" t="s">
        <v>16</v>
      </c>
    </row>
    <row r="36596" spans="1:13">
      <c r="A36596" t="s">
        <v>37418</v>
      </c>
      <c r="F36596" s="7" t="s">
        <v>16931</v>
      </c>
      <c r="I36596" s="10" t="s">
        <v>16610</v>
      </c>
      <c r="J36596" t="s">
        <v>21</v>
      </c>
      <c r="M36596" t="s">
        <v>16</v>
      </c>
    </row>
    <row r="36597" spans="1:13">
      <c r="A36597" t="s">
        <v>37418</v>
      </c>
      <c r="F36597" s="7" t="s">
        <v>16931</v>
      </c>
      <c r="I36597" s="10" t="s">
        <v>16611</v>
      </c>
      <c r="J36597" t="s">
        <v>21</v>
      </c>
      <c r="M36597" t="s">
        <v>16</v>
      </c>
    </row>
    <row r="36598" spans="1:13">
      <c r="A36598" t="s">
        <v>37418</v>
      </c>
      <c r="F36598" s="7" t="s">
        <v>16931</v>
      </c>
      <c r="I36598" s="10" t="s">
        <v>16612</v>
      </c>
      <c r="J36598" t="s">
        <v>21</v>
      </c>
      <c r="M36598" t="s">
        <v>16</v>
      </c>
    </row>
    <row r="36599" spans="1:13">
      <c r="A36599" t="s">
        <v>37418</v>
      </c>
      <c r="F36599" s="7" t="s">
        <v>16931</v>
      </c>
      <c r="I36599" s="10" t="s">
        <v>16613</v>
      </c>
      <c r="J36599" t="s">
        <v>21</v>
      </c>
      <c r="M36599" t="s">
        <v>16</v>
      </c>
    </row>
    <row r="36600" spans="1:13">
      <c r="A36600" t="s">
        <v>37418</v>
      </c>
      <c r="F36600" s="7" t="s">
        <v>16931</v>
      </c>
      <c r="I36600" s="10" t="s">
        <v>16614</v>
      </c>
      <c r="J36600" t="s">
        <v>21</v>
      </c>
      <c r="M36600" t="s">
        <v>16</v>
      </c>
    </row>
    <row r="36601" spans="1:13">
      <c r="A36601" t="s">
        <v>37418</v>
      </c>
      <c r="F36601" s="7" t="s">
        <v>16931</v>
      </c>
      <c r="I36601" s="10" t="s">
        <v>16615</v>
      </c>
      <c r="J36601" t="s">
        <v>21</v>
      </c>
      <c r="M36601" t="s">
        <v>16</v>
      </c>
    </row>
    <row r="36602" spans="1:13">
      <c r="A36602" t="s">
        <v>37418</v>
      </c>
      <c r="F36602" s="7" t="s">
        <v>16931</v>
      </c>
      <c r="I36602" s="11" t="s">
        <v>16616</v>
      </c>
      <c r="J36602" t="s">
        <v>21</v>
      </c>
      <c r="M36602" t="s">
        <v>16</v>
      </c>
    </row>
    <row r="36603" spans="1:13">
      <c r="A36603" t="s">
        <v>37418</v>
      </c>
      <c r="F36603" s="7" t="s">
        <v>16931</v>
      </c>
      <c r="I36603" s="11" t="s">
        <v>16617</v>
      </c>
      <c r="J36603" t="s">
        <v>21</v>
      </c>
      <c r="M36603" t="s">
        <v>16</v>
      </c>
    </row>
    <row r="36604" spans="1:13">
      <c r="A36604" t="s">
        <v>37418</v>
      </c>
      <c r="F36604" s="7" t="s">
        <v>16931</v>
      </c>
      <c r="I36604" s="11" t="s">
        <v>16618</v>
      </c>
      <c r="J36604" t="s">
        <v>21</v>
      </c>
      <c r="M36604" t="s">
        <v>16</v>
      </c>
    </row>
    <row r="36605" spans="1:13">
      <c r="A36605" t="s">
        <v>37418</v>
      </c>
      <c r="F36605" s="7" t="s">
        <v>16931</v>
      </c>
      <c r="I36605" s="11" t="s">
        <v>16619</v>
      </c>
      <c r="J36605" t="s">
        <v>21</v>
      </c>
      <c r="M36605" t="s">
        <v>16</v>
      </c>
    </row>
    <row r="36606" spans="1:13">
      <c r="A36606" t="s">
        <v>37418</v>
      </c>
      <c r="F36606" s="7" t="s">
        <v>16931</v>
      </c>
      <c r="I36606" s="11" t="s">
        <v>16620</v>
      </c>
      <c r="J36606" t="s">
        <v>21</v>
      </c>
      <c r="M36606" t="s">
        <v>16</v>
      </c>
    </row>
    <row r="36607" spans="1:13">
      <c r="A36607" t="s">
        <v>37418</v>
      </c>
      <c r="F36607" s="7" t="s">
        <v>16931</v>
      </c>
      <c r="I36607" s="11" t="s">
        <v>16621</v>
      </c>
      <c r="J36607" t="s">
        <v>21</v>
      </c>
      <c r="M36607" t="s">
        <v>16</v>
      </c>
    </row>
    <row r="36608" spans="1:13">
      <c r="A36608" t="s">
        <v>37418</v>
      </c>
      <c r="F36608" s="7" t="s">
        <v>16931</v>
      </c>
      <c r="I36608" s="11" t="s">
        <v>16622</v>
      </c>
      <c r="J36608" t="s">
        <v>21</v>
      </c>
      <c r="M36608" t="s">
        <v>16</v>
      </c>
    </row>
    <row r="36609" spans="1:13">
      <c r="A36609" t="s">
        <v>37418</v>
      </c>
      <c r="F36609" s="7" t="s">
        <v>16931</v>
      </c>
      <c r="I36609" s="11" t="s">
        <v>16623</v>
      </c>
      <c r="J36609" t="s">
        <v>21</v>
      </c>
      <c r="M36609" t="s">
        <v>16</v>
      </c>
    </row>
    <row r="36610" spans="1:13">
      <c r="A36610" t="s">
        <v>37418</v>
      </c>
      <c r="F36610" s="7" t="s">
        <v>16931</v>
      </c>
      <c r="I36610" s="11" t="s">
        <v>16624</v>
      </c>
      <c r="J36610" t="s">
        <v>21</v>
      </c>
      <c r="M36610" t="s">
        <v>16</v>
      </c>
    </row>
    <row r="36611" spans="1:13">
      <c r="A36611" t="s">
        <v>37418</v>
      </c>
      <c r="F36611" s="7" t="s">
        <v>16931</v>
      </c>
      <c r="I36611" s="11" t="s">
        <v>16625</v>
      </c>
      <c r="J36611" t="s">
        <v>21</v>
      </c>
      <c r="M36611" t="s">
        <v>16</v>
      </c>
    </row>
    <row r="36612" spans="1:13">
      <c r="A36612" t="s">
        <v>37418</v>
      </c>
      <c r="F36612" s="7" t="s">
        <v>16931</v>
      </c>
      <c r="I36612" s="11" t="s">
        <v>16626</v>
      </c>
      <c r="J36612" t="s">
        <v>21</v>
      </c>
      <c r="M36612" t="s">
        <v>16</v>
      </c>
    </row>
    <row r="36613" spans="1:13">
      <c r="A36613" t="s">
        <v>37418</v>
      </c>
      <c r="F36613" s="7" t="s">
        <v>16931</v>
      </c>
      <c r="I36613" s="11" t="s">
        <v>16627</v>
      </c>
      <c r="J36613" t="s">
        <v>21</v>
      </c>
      <c r="M36613" t="s">
        <v>16</v>
      </c>
    </row>
    <row r="36614" spans="1:13">
      <c r="A36614" t="s">
        <v>37418</v>
      </c>
      <c r="F36614" s="7" t="s">
        <v>16931</v>
      </c>
      <c r="I36614" s="11" t="s">
        <v>16628</v>
      </c>
      <c r="J36614" t="s">
        <v>21</v>
      </c>
      <c r="M36614" t="s">
        <v>16</v>
      </c>
    </row>
    <row r="36615" spans="1:13">
      <c r="A36615" t="s">
        <v>37418</v>
      </c>
      <c r="F36615" s="7" t="s">
        <v>16931</v>
      </c>
      <c r="I36615" s="11" t="s">
        <v>16629</v>
      </c>
      <c r="J36615" t="s">
        <v>21</v>
      </c>
      <c r="M36615" t="s">
        <v>16</v>
      </c>
    </row>
    <row r="36616" spans="1:13">
      <c r="A36616" t="s">
        <v>37418</v>
      </c>
      <c r="F36616" s="7" t="s">
        <v>16931</v>
      </c>
      <c r="I36616" s="11" t="s">
        <v>16630</v>
      </c>
      <c r="J36616" t="s">
        <v>21</v>
      </c>
      <c r="M36616" t="s">
        <v>16</v>
      </c>
    </row>
    <row r="36617" spans="1:13">
      <c r="A36617" t="s">
        <v>37418</v>
      </c>
      <c r="F36617" s="7" t="s">
        <v>16931</v>
      </c>
      <c r="I36617" s="11" t="s">
        <v>16631</v>
      </c>
      <c r="J36617" t="s">
        <v>21</v>
      </c>
      <c r="M36617" t="s">
        <v>16</v>
      </c>
    </row>
    <row r="36618" spans="1:13">
      <c r="A36618" t="s">
        <v>37418</v>
      </c>
      <c r="F36618" s="7" t="s">
        <v>16931</v>
      </c>
      <c r="I36618" s="11" t="s">
        <v>16632</v>
      </c>
      <c r="J36618" t="s">
        <v>21</v>
      </c>
      <c r="M36618" t="s">
        <v>16</v>
      </c>
    </row>
    <row r="36619" spans="1:13">
      <c r="A36619" t="s">
        <v>37418</v>
      </c>
      <c r="F36619" s="7" t="s">
        <v>16931</v>
      </c>
      <c r="I36619" s="11" t="s">
        <v>16633</v>
      </c>
      <c r="J36619" t="s">
        <v>21</v>
      </c>
      <c r="M36619" t="s">
        <v>16</v>
      </c>
    </row>
    <row r="36620" spans="1:13">
      <c r="A36620" t="s">
        <v>37418</v>
      </c>
      <c r="F36620" s="7" t="s">
        <v>16931</v>
      </c>
      <c r="I36620" s="11" t="s">
        <v>16634</v>
      </c>
      <c r="J36620" t="s">
        <v>21</v>
      </c>
      <c r="M36620" t="s">
        <v>16</v>
      </c>
    </row>
    <row r="36621" spans="1:13">
      <c r="A36621" t="s">
        <v>37418</v>
      </c>
      <c r="F36621" s="7" t="s">
        <v>16931</v>
      </c>
      <c r="I36621" s="11" t="s">
        <v>16635</v>
      </c>
      <c r="J36621" t="s">
        <v>21</v>
      </c>
      <c r="M36621" t="s">
        <v>16</v>
      </c>
    </row>
    <row r="36622" spans="1:13">
      <c r="A36622" t="s">
        <v>37418</v>
      </c>
      <c r="F36622" s="7" t="s">
        <v>16931</v>
      </c>
      <c r="I36622" s="11" t="s">
        <v>16636</v>
      </c>
      <c r="J36622" t="s">
        <v>21</v>
      </c>
      <c r="M36622" t="s">
        <v>16</v>
      </c>
    </row>
    <row r="36623" spans="1:13">
      <c r="A36623" t="s">
        <v>37418</v>
      </c>
      <c r="F36623" s="7" t="s">
        <v>16931</v>
      </c>
      <c r="I36623" s="11" t="s">
        <v>16637</v>
      </c>
      <c r="J36623" t="s">
        <v>21</v>
      </c>
      <c r="M36623" t="s">
        <v>16</v>
      </c>
    </row>
    <row r="36624" spans="1:13">
      <c r="A36624" t="s">
        <v>37418</v>
      </c>
      <c r="F36624" s="7" t="s">
        <v>16931</v>
      </c>
      <c r="I36624" s="11" t="s">
        <v>16638</v>
      </c>
      <c r="J36624" t="s">
        <v>21</v>
      </c>
      <c r="M36624" t="s">
        <v>16</v>
      </c>
    </row>
    <row r="36625" spans="1:13">
      <c r="A36625" t="s">
        <v>37418</v>
      </c>
      <c r="F36625" s="7" t="s">
        <v>16931</v>
      </c>
      <c r="I36625" s="11" t="s">
        <v>16639</v>
      </c>
      <c r="J36625" t="s">
        <v>21</v>
      </c>
      <c r="M36625" t="s">
        <v>16</v>
      </c>
    </row>
    <row r="36626" spans="1:13">
      <c r="A36626" t="s">
        <v>37418</v>
      </c>
      <c r="F36626" s="7" t="s">
        <v>16931</v>
      </c>
      <c r="I36626" s="11" t="s">
        <v>16640</v>
      </c>
      <c r="J36626" t="s">
        <v>21</v>
      </c>
      <c r="M36626" t="s">
        <v>16</v>
      </c>
    </row>
    <row r="36627" spans="1:13">
      <c r="A36627" t="s">
        <v>37418</v>
      </c>
      <c r="F36627" s="7" t="s">
        <v>16931</v>
      </c>
      <c r="I36627" s="11" t="s">
        <v>16641</v>
      </c>
      <c r="J36627" t="s">
        <v>21</v>
      </c>
      <c r="M36627" t="s">
        <v>16</v>
      </c>
    </row>
    <row r="36628" spans="1:13">
      <c r="A36628" t="s">
        <v>37418</v>
      </c>
      <c r="F36628" s="7" t="s">
        <v>16931</v>
      </c>
      <c r="I36628" s="11" t="s">
        <v>16642</v>
      </c>
      <c r="J36628" t="s">
        <v>21</v>
      </c>
      <c r="M36628" t="s">
        <v>16</v>
      </c>
    </row>
    <row r="36629" spans="1:13">
      <c r="A36629" t="s">
        <v>37418</v>
      </c>
      <c r="F36629" s="7" t="s">
        <v>16931</v>
      </c>
      <c r="I36629" s="11" t="s">
        <v>16643</v>
      </c>
      <c r="J36629" t="s">
        <v>21</v>
      </c>
      <c r="M36629" t="s">
        <v>16</v>
      </c>
    </row>
    <row r="36630" spans="1:13">
      <c r="A36630" t="s">
        <v>37418</v>
      </c>
      <c r="F36630" s="7" t="s">
        <v>16931</v>
      </c>
      <c r="I36630" s="11" t="s">
        <v>16644</v>
      </c>
      <c r="J36630" t="s">
        <v>21</v>
      </c>
      <c r="M36630" t="s">
        <v>16</v>
      </c>
    </row>
    <row r="36631" spans="1:13">
      <c r="A36631" t="s">
        <v>37418</v>
      </c>
      <c r="F36631" s="7" t="s">
        <v>16931</v>
      </c>
      <c r="I36631" s="11" t="s">
        <v>16645</v>
      </c>
      <c r="J36631" t="s">
        <v>21</v>
      </c>
      <c r="M36631" t="s">
        <v>16</v>
      </c>
    </row>
    <row r="36632" spans="1:13">
      <c r="A36632" t="s">
        <v>37418</v>
      </c>
      <c r="F36632" s="7" t="s">
        <v>16931</v>
      </c>
      <c r="I36632" s="11" t="s">
        <v>16646</v>
      </c>
      <c r="J36632" t="s">
        <v>21</v>
      </c>
      <c r="M36632" t="s">
        <v>16</v>
      </c>
    </row>
    <row r="36633" spans="1:13">
      <c r="A36633" t="s">
        <v>37418</v>
      </c>
      <c r="F36633" s="7" t="s">
        <v>16931</v>
      </c>
      <c r="I36633" s="11" t="s">
        <v>16647</v>
      </c>
      <c r="J36633" t="s">
        <v>21</v>
      </c>
      <c r="M36633" t="s">
        <v>16</v>
      </c>
    </row>
    <row r="36634" spans="1:13">
      <c r="A36634" t="s">
        <v>37418</v>
      </c>
      <c r="F36634" s="7" t="s">
        <v>16931</v>
      </c>
      <c r="I36634" s="11" t="s">
        <v>16648</v>
      </c>
      <c r="J36634" t="s">
        <v>21</v>
      </c>
      <c r="M36634" t="s">
        <v>16</v>
      </c>
    </row>
    <row r="36635" spans="1:13">
      <c r="A36635" t="s">
        <v>37418</v>
      </c>
      <c r="F36635" s="7" t="s">
        <v>16931</v>
      </c>
      <c r="I36635" s="11" t="s">
        <v>16649</v>
      </c>
      <c r="J36635" t="s">
        <v>21</v>
      </c>
      <c r="M36635" t="s">
        <v>16</v>
      </c>
    </row>
    <row r="36636" spans="1:13">
      <c r="A36636" t="s">
        <v>37418</v>
      </c>
      <c r="F36636" s="7" t="s">
        <v>16931</v>
      </c>
      <c r="I36636" s="11" t="s">
        <v>16650</v>
      </c>
      <c r="J36636" t="s">
        <v>21</v>
      </c>
      <c r="M36636" t="s">
        <v>16</v>
      </c>
    </row>
    <row r="36637" spans="1:13">
      <c r="A36637" t="s">
        <v>37418</v>
      </c>
      <c r="F36637" s="7" t="s">
        <v>16931</v>
      </c>
      <c r="I36637" s="11" t="s">
        <v>16651</v>
      </c>
      <c r="J36637" t="s">
        <v>21</v>
      </c>
      <c r="M36637" t="s">
        <v>16</v>
      </c>
    </row>
    <row r="36638" spans="1:13">
      <c r="A36638" t="s">
        <v>37418</v>
      </c>
      <c r="F36638" s="7" t="s">
        <v>16931</v>
      </c>
      <c r="I36638" s="11" t="s">
        <v>16652</v>
      </c>
      <c r="J36638" t="s">
        <v>21</v>
      </c>
      <c r="M36638" t="s">
        <v>16</v>
      </c>
    </row>
    <row r="36639" spans="1:13">
      <c r="A36639" t="s">
        <v>37418</v>
      </c>
      <c r="F36639" s="7" t="s">
        <v>16931</v>
      </c>
      <c r="I36639" s="11" t="s">
        <v>16653</v>
      </c>
      <c r="J36639" t="s">
        <v>21</v>
      </c>
      <c r="M36639" t="s">
        <v>16</v>
      </c>
    </row>
    <row r="36640" spans="1:13">
      <c r="A36640" t="s">
        <v>37418</v>
      </c>
      <c r="F36640" s="7" t="s">
        <v>16931</v>
      </c>
      <c r="I36640" s="11" t="s">
        <v>16654</v>
      </c>
      <c r="J36640" t="s">
        <v>21</v>
      </c>
      <c r="M36640" t="s">
        <v>16</v>
      </c>
    </row>
    <row r="36641" spans="1:13">
      <c r="A36641" t="s">
        <v>37418</v>
      </c>
      <c r="F36641" s="7" t="s">
        <v>16931</v>
      </c>
      <c r="I36641" s="11" t="s">
        <v>16655</v>
      </c>
      <c r="J36641" t="s">
        <v>21</v>
      </c>
      <c r="M36641" t="s">
        <v>16</v>
      </c>
    </row>
    <row r="36642" spans="1:13">
      <c r="A36642" t="s">
        <v>37418</v>
      </c>
      <c r="F36642" s="7" t="s">
        <v>16931</v>
      </c>
      <c r="I36642" s="11" t="s">
        <v>16656</v>
      </c>
      <c r="J36642" t="s">
        <v>21</v>
      </c>
      <c r="M36642" t="s">
        <v>16</v>
      </c>
    </row>
    <row r="36643" spans="1:13">
      <c r="A36643" t="s">
        <v>37418</v>
      </c>
      <c r="F36643" s="7" t="s">
        <v>16931</v>
      </c>
      <c r="I36643" s="11" t="s">
        <v>16657</v>
      </c>
      <c r="J36643" t="s">
        <v>21</v>
      </c>
      <c r="M36643" t="s">
        <v>16</v>
      </c>
    </row>
    <row r="36644" spans="1:13">
      <c r="A36644" t="s">
        <v>37418</v>
      </c>
      <c r="F36644" s="7" t="s">
        <v>16931</v>
      </c>
      <c r="I36644" s="11" t="s">
        <v>16658</v>
      </c>
      <c r="J36644" t="s">
        <v>21</v>
      </c>
      <c r="M36644" t="s">
        <v>16</v>
      </c>
    </row>
    <row r="36645" spans="1:13">
      <c r="A36645" t="s">
        <v>37418</v>
      </c>
      <c r="F36645" s="7" t="s">
        <v>16931</v>
      </c>
      <c r="I36645" s="11" t="s">
        <v>16659</v>
      </c>
      <c r="J36645" t="s">
        <v>21</v>
      </c>
      <c r="M36645" t="s">
        <v>16</v>
      </c>
    </row>
    <row r="36646" spans="1:13">
      <c r="A36646" t="s">
        <v>37418</v>
      </c>
      <c r="F36646" s="7" t="s">
        <v>16931</v>
      </c>
      <c r="I36646" s="11" t="s">
        <v>16660</v>
      </c>
      <c r="J36646" t="s">
        <v>21</v>
      </c>
      <c r="M36646" t="s">
        <v>16</v>
      </c>
    </row>
    <row r="36647" spans="1:13">
      <c r="A36647" t="s">
        <v>37418</v>
      </c>
      <c r="F36647" s="7" t="s">
        <v>16931</v>
      </c>
      <c r="I36647" s="11" t="s">
        <v>16661</v>
      </c>
      <c r="J36647" t="s">
        <v>21</v>
      </c>
      <c r="M36647" t="s">
        <v>16</v>
      </c>
    </row>
    <row r="36648" spans="1:13">
      <c r="A36648" t="s">
        <v>37418</v>
      </c>
      <c r="F36648" s="7" t="s">
        <v>16931</v>
      </c>
      <c r="I36648" s="11" t="s">
        <v>16662</v>
      </c>
      <c r="J36648" t="s">
        <v>21</v>
      </c>
      <c r="M36648" t="s">
        <v>16</v>
      </c>
    </row>
    <row r="36649" spans="1:13">
      <c r="A36649" t="s">
        <v>37418</v>
      </c>
      <c r="F36649" s="7" t="s">
        <v>16931</v>
      </c>
      <c r="I36649" s="11" t="s">
        <v>16663</v>
      </c>
      <c r="J36649" t="s">
        <v>21</v>
      </c>
      <c r="M36649" t="s">
        <v>16</v>
      </c>
    </row>
    <row r="36650" spans="1:13">
      <c r="A36650" t="s">
        <v>37418</v>
      </c>
      <c r="F36650" s="7" t="s">
        <v>16931</v>
      </c>
      <c r="I36650" s="11" t="s">
        <v>16664</v>
      </c>
      <c r="J36650" t="s">
        <v>21</v>
      </c>
      <c r="M36650" t="s">
        <v>16</v>
      </c>
    </row>
    <row r="36651" spans="1:13">
      <c r="A36651" t="s">
        <v>37418</v>
      </c>
      <c r="F36651" s="7" t="s">
        <v>16931</v>
      </c>
      <c r="I36651" s="11" t="s">
        <v>16665</v>
      </c>
      <c r="J36651" t="s">
        <v>21</v>
      </c>
      <c r="M36651" t="s">
        <v>16</v>
      </c>
    </row>
    <row r="36652" spans="1:13">
      <c r="A36652" t="s">
        <v>37418</v>
      </c>
      <c r="F36652" s="7" t="s">
        <v>16931</v>
      </c>
      <c r="I36652" s="11" t="s">
        <v>16666</v>
      </c>
      <c r="J36652" t="s">
        <v>21</v>
      </c>
      <c r="M36652" t="s">
        <v>16</v>
      </c>
    </row>
    <row r="36653" spans="1:13">
      <c r="A36653" t="s">
        <v>37418</v>
      </c>
      <c r="F36653" s="7" t="s">
        <v>16931</v>
      </c>
      <c r="I36653" s="11" t="s">
        <v>16667</v>
      </c>
      <c r="J36653" t="s">
        <v>21</v>
      </c>
      <c r="M36653" t="s">
        <v>16</v>
      </c>
    </row>
    <row r="36654" spans="1:13">
      <c r="A36654" t="s">
        <v>37418</v>
      </c>
      <c r="F36654" s="7" t="s">
        <v>16931</v>
      </c>
      <c r="I36654" s="11" t="s">
        <v>16668</v>
      </c>
      <c r="J36654" t="s">
        <v>21</v>
      </c>
      <c r="M36654" t="s">
        <v>16</v>
      </c>
    </row>
    <row r="36655" spans="1:13">
      <c r="A36655" t="s">
        <v>37418</v>
      </c>
      <c r="F36655" s="7" t="s">
        <v>16931</v>
      </c>
      <c r="I36655" s="11" t="s">
        <v>16669</v>
      </c>
      <c r="J36655" t="s">
        <v>21</v>
      </c>
      <c r="M36655" t="s">
        <v>16</v>
      </c>
    </row>
    <row r="36656" spans="1:13">
      <c r="A36656" t="s">
        <v>37418</v>
      </c>
      <c r="F36656" s="7" t="s">
        <v>16931</v>
      </c>
      <c r="I36656" s="11" t="s">
        <v>16670</v>
      </c>
      <c r="J36656" t="s">
        <v>21</v>
      </c>
      <c r="M36656" t="s">
        <v>16</v>
      </c>
    </row>
    <row r="36657" spans="1:13">
      <c r="A36657" t="s">
        <v>37418</v>
      </c>
      <c r="F36657" s="7" t="s">
        <v>16931</v>
      </c>
      <c r="I36657" s="11" t="s">
        <v>16671</v>
      </c>
      <c r="J36657" t="s">
        <v>21</v>
      </c>
      <c r="M36657" t="s">
        <v>16</v>
      </c>
    </row>
    <row r="36658" spans="1:13">
      <c r="A36658" t="s">
        <v>37418</v>
      </c>
      <c r="F36658" s="7" t="s">
        <v>16931</v>
      </c>
      <c r="I36658" s="11" t="s">
        <v>16672</v>
      </c>
      <c r="J36658" t="s">
        <v>21</v>
      </c>
      <c r="M36658" t="s">
        <v>16</v>
      </c>
    </row>
    <row r="36659" spans="1:13">
      <c r="A36659" t="s">
        <v>37418</v>
      </c>
      <c r="F36659" s="7" t="s">
        <v>16931</v>
      </c>
      <c r="I36659" s="11" t="s">
        <v>16673</v>
      </c>
      <c r="J36659" t="s">
        <v>21</v>
      </c>
      <c r="M36659" t="s">
        <v>16</v>
      </c>
    </row>
    <row r="36660" spans="1:13">
      <c r="A36660" t="s">
        <v>37418</v>
      </c>
      <c r="F36660" s="7" t="s">
        <v>16931</v>
      </c>
      <c r="I36660" s="11" t="s">
        <v>16674</v>
      </c>
      <c r="J36660" t="s">
        <v>21</v>
      </c>
      <c r="M36660" t="s">
        <v>16</v>
      </c>
    </row>
    <row r="36661" spans="1:13">
      <c r="A36661" t="s">
        <v>37418</v>
      </c>
      <c r="F36661" s="7" t="s">
        <v>16931</v>
      </c>
      <c r="I36661" s="11" t="s">
        <v>16675</v>
      </c>
      <c r="J36661" t="s">
        <v>21</v>
      </c>
      <c r="M36661" t="s">
        <v>16</v>
      </c>
    </row>
    <row r="36662" spans="1:13">
      <c r="A36662" t="s">
        <v>37418</v>
      </c>
      <c r="F36662" s="7" t="s">
        <v>16931</v>
      </c>
      <c r="I36662" s="11" t="s">
        <v>16676</v>
      </c>
      <c r="J36662" t="s">
        <v>21</v>
      </c>
      <c r="M36662" t="s">
        <v>16</v>
      </c>
    </row>
    <row r="36663" spans="1:13">
      <c r="A36663" t="s">
        <v>37418</v>
      </c>
      <c r="F36663" s="7" t="s">
        <v>16931</v>
      </c>
      <c r="I36663" s="11" t="s">
        <v>16677</v>
      </c>
      <c r="J36663" t="s">
        <v>21</v>
      </c>
      <c r="M36663" t="s">
        <v>16</v>
      </c>
    </row>
    <row r="36664" spans="1:13">
      <c r="A36664" t="s">
        <v>37418</v>
      </c>
      <c r="F36664" s="7" t="s">
        <v>16931</v>
      </c>
      <c r="I36664" s="11" t="s">
        <v>16678</v>
      </c>
      <c r="J36664" t="s">
        <v>21</v>
      </c>
      <c r="M36664" t="s">
        <v>16</v>
      </c>
    </row>
    <row r="36665" spans="1:13">
      <c r="A36665" t="s">
        <v>37418</v>
      </c>
      <c r="F36665" s="7" t="s">
        <v>16931</v>
      </c>
      <c r="I36665" s="11" t="s">
        <v>16679</v>
      </c>
      <c r="J36665" t="s">
        <v>21</v>
      </c>
      <c r="M36665" t="s">
        <v>16</v>
      </c>
    </row>
    <row r="36666" spans="1:13">
      <c r="A36666" t="s">
        <v>37418</v>
      </c>
      <c r="F36666" s="7" t="s">
        <v>16931</v>
      </c>
      <c r="I36666" s="11" t="s">
        <v>16680</v>
      </c>
      <c r="J36666" t="s">
        <v>21</v>
      </c>
      <c r="M36666" t="s">
        <v>16</v>
      </c>
    </row>
    <row r="36667" spans="1:13">
      <c r="A36667" t="s">
        <v>37418</v>
      </c>
      <c r="F36667" s="7" t="s">
        <v>16931</v>
      </c>
      <c r="I36667" s="11" t="s">
        <v>16681</v>
      </c>
      <c r="J36667" t="s">
        <v>21</v>
      </c>
      <c r="M36667" t="s">
        <v>16</v>
      </c>
    </row>
    <row r="36668" spans="1:13">
      <c r="A36668" t="s">
        <v>37418</v>
      </c>
      <c r="F36668" s="7" t="s">
        <v>16931</v>
      </c>
      <c r="I36668" s="11" t="s">
        <v>16682</v>
      </c>
      <c r="J36668" t="s">
        <v>21</v>
      </c>
      <c r="M36668" t="s">
        <v>16</v>
      </c>
    </row>
    <row r="36669" spans="1:13">
      <c r="A36669" t="s">
        <v>37418</v>
      </c>
      <c r="F36669" s="7" t="s">
        <v>16931</v>
      </c>
      <c r="I36669" s="11" t="s">
        <v>16683</v>
      </c>
      <c r="J36669" t="s">
        <v>21</v>
      </c>
      <c r="M36669" t="s">
        <v>16</v>
      </c>
    </row>
    <row r="36670" spans="1:13">
      <c r="A36670" t="s">
        <v>37418</v>
      </c>
      <c r="F36670" s="7" t="s">
        <v>16931</v>
      </c>
      <c r="I36670" s="11" t="s">
        <v>16684</v>
      </c>
      <c r="J36670" t="s">
        <v>21</v>
      </c>
      <c r="M36670" t="s">
        <v>16</v>
      </c>
    </row>
    <row r="36671" spans="1:13">
      <c r="A36671" t="s">
        <v>37418</v>
      </c>
      <c r="F36671" s="7" t="s">
        <v>16931</v>
      </c>
      <c r="I36671" s="11" t="s">
        <v>16685</v>
      </c>
      <c r="J36671" t="s">
        <v>21</v>
      </c>
      <c r="M36671" t="s">
        <v>16</v>
      </c>
    </row>
    <row r="36672" spans="1:13">
      <c r="A36672" t="s">
        <v>37418</v>
      </c>
      <c r="F36672" s="7" t="s">
        <v>16931</v>
      </c>
      <c r="I36672" s="11" t="s">
        <v>16686</v>
      </c>
      <c r="J36672" t="s">
        <v>21</v>
      </c>
      <c r="M36672" t="s">
        <v>16</v>
      </c>
    </row>
    <row r="36673" spans="1:13">
      <c r="A36673" t="s">
        <v>37418</v>
      </c>
      <c r="F36673" s="7" t="s">
        <v>16931</v>
      </c>
      <c r="I36673" s="11" t="s">
        <v>16687</v>
      </c>
      <c r="J36673" t="s">
        <v>21</v>
      </c>
      <c r="M36673" t="s">
        <v>16</v>
      </c>
    </row>
    <row r="36674" spans="1:13">
      <c r="A36674" t="s">
        <v>37418</v>
      </c>
      <c r="F36674" s="7" t="s">
        <v>16931</v>
      </c>
      <c r="I36674" s="11" t="s">
        <v>16688</v>
      </c>
      <c r="J36674" t="s">
        <v>21</v>
      </c>
      <c r="M36674" t="s">
        <v>16</v>
      </c>
    </row>
    <row r="36675" spans="1:13">
      <c r="A36675" t="s">
        <v>37418</v>
      </c>
      <c r="F36675" s="7" t="s">
        <v>16931</v>
      </c>
      <c r="I36675" s="11" t="s">
        <v>16689</v>
      </c>
      <c r="J36675" t="s">
        <v>21</v>
      </c>
      <c r="M36675" t="s">
        <v>16</v>
      </c>
    </row>
    <row r="36676" spans="1:13">
      <c r="A36676" t="s">
        <v>37418</v>
      </c>
      <c r="F36676" s="7" t="s">
        <v>16931</v>
      </c>
      <c r="I36676" s="11" t="s">
        <v>16690</v>
      </c>
      <c r="J36676" t="s">
        <v>21</v>
      </c>
      <c r="M36676" t="s">
        <v>16</v>
      </c>
    </row>
    <row r="36677" spans="1:13">
      <c r="A36677" t="s">
        <v>37418</v>
      </c>
      <c r="F36677" s="7" t="s">
        <v>16931</v>
      </c>
      <c r="I36677" s="11" t="s">
        <v>16691</v>
      </c>
      <c r="J36677" t="s">
        <v>21</v>
      </c>
      <c r="M36677" t="s">
        <v>16</v>
      </c>
    </row>
    <row r="36678" spans="1:13">
      <c r="A36678" t="s">
        <v>37418</v>
      </c>
      <c r="F36678" s="7" t="s">
        <v>16931</v>
      </c>
      <c r="I36678" s="11" t="s">
        <v>16692</v>
      </c>
      <c r="J36678" t="s">
        <v>21</v>
      </c>
      <c r="M36678" t="s">
        <v>16</v>
      </c>
    </row>
    <row r="36679" spans="1:13">
      <c r="A36679" t="s">
        <v>37418</v>
      </c>
      <c r="F36679" s="7" t="s">
        <v>16931</v>
      </c>
      <c r="I36679" s="11" t="s">
        <v>16693</v>
      </c>
      <c r="J36679" t="s">
        <v>21</v>
      </c>
      <c r="M36679" t="s">
        <v>16</v>
      </c>
    </row>
    <row r="36680" spans="1:13">
      <c r="A36680" t="s">
        <v>37418</v>
      </c>
      <c r="F36680" s="7" t="s">
        <v>16931</v>
      </c>
      <c r="I36680" s="11" t="s">
        <v>16694</v>
      </c>
      <c r="J36680" t="s">
        <v>21</v>
      </c>
      <c r="M36680" t="s">
        <v>16</v>
      </c>
    </row>
    <row r="36681" spans="1:13">
      <c r="A36681" t="s">
        <v>37418</v>
      </c>
      <c r="F36681" s="7" t="s">
        <v>16931</v>
      </c>
      <c r="I36681" s="11" t="s">
        <v>16695</v>
      </c>
      <c r="J36681" t="s">
        <v>21</v>
      </c>
      <c r="M36681" t="s">
        <v>16</v>
      </c>
    </row>
    <row r="36682" spans="1:13">
      <c r="A36682" t="s">
        <v>37418</v>
      </c>
      <c r="F36682" s="7" t="s">
        <v>16931</v>
      </c>
      <c r="I36682" s="11" t="s">
        <v>16696</v>
      </c>
      <c r="J36682" t="s">
        <v>21</v>
      </c>
      <c r="M36682" t="s">
        <v>16</v>
      </c>
    </row>
    <row r="36683" spans="1:13">
      <c r="A36683" t="s">
        <v>37418</v>
      </c>
      <c r="F36683" s="7" t="s">
        <v>16931</v>
      </c>
      <c r="I36683" s="11" t="s">
        <v>16697</v>
      </c>
      <c r="J36683" t="s">
        <v>21</v>
      </c>
      <c r="M36683" t="s">
        <v>16</v>
      </c>
    </row>
    <row r="36684" spans="1:13">
      <c r="A36684" t="s">
        <v>37418</v>
      </c>
      <c r="F36684" s="7" t="s">
        <v>16931</v>
      </c>
      <c r="I36684" s="11" t="s">
        <v>16698</v>
      </c>
      <c r="J36684" t="s">
        <v>21</v>
      </c>
      <c r="M36684" t="s">
        <v>16</v>
      </c>
    </row>
    <row r="36685" spans="1:13">
      <c r="A36685" t="s">
        <v>37418</v>
      </c>
      <c r="F36685" s="7" t="s">
        <v>16931</v>
      </c>
      <c r="I36685" s="11" t="s">
        <v>16699</v>
      </c>
      <c r="J36685" t="s">
        <v>21</v>
      </c>
      <c r="M36685" t="s">
        <v>16</v>
      </c>
    </row>
    <row r="36686" spans="1:13">
      <c r="A36686" t="s">
        <v>37418</v>
      </c>
      <c r="F36686" s="7" t="s">
        <v>16931</v>
      </c>
      <c r="I36686" s="11" t="s">
        <v>16700</v>
      </c>
      <c r="J36686" t="s">
        <v>21</v>
      </c>
      <c r="M36686" t="s">
        <v>16</v>
      </c>
    </row>
    <row r="36687" spans="1:13">
      <c r="A36687" t="s">
        <v>37418</v>
      </c>
      <c r="F36687" s="7" t="s">
        <v>16931</v>
      </c>
      <c r="I36687" s="11" t="s">
        <v>16701</v>
      </c>
      <c r="J36687" t="s">
        <v>21</v>
      </c>
      <c r="M36687" t="s">
        <v>16</v>
      </c>
    </row>
    <row r="36688" spans="1:13">
      <c r="A36688" t="s">
        <v>37418</v>
      </c>
      <c r="F36688" s="7" t="s">
        <v>16931</v>
      </c>
      <c r="I36688" s="11" t="s">
        <v>16702</v>
      </c>
      <c r="J36688" t="s">
        <v>21</v>
      </c>
      <c r="M36688" t="s">
        <v>16</v>
      </c>
    </row>
    <row r="36689" spans="1:13">
      <c r="A36689" t="s">
        <v>37418</v>
      </c>
      <c r="F36689" s="7" t="s">
        <v>16931</v>
      </c>
      <c r="I36689" s="11" t="s">
        <v>16703</v>
      </c>
      <c r="J36689" t="s">
        <v>21</v>
      </c>
      <c r="M36689" t="s">
        <v>16</v>
      </c>
    </row>
    <row r="36690" spans="1:13">
      <c r="A36690" t="s">
        <v>37418</v>
      </c>
      <c r="F36690" s="7" t="s">
        <v>16931</v>
      </c>
      <c r="I36690" s="11" t="s">
        <v>16704</v>
      </c>
      <c r="J36690" t="s">
        <v>21</v>
      </c>
      <c r="M36690" t="s">
        <v>16</v>
      </c>
    </row>
    <row r="36691" spans="1:13">
      <c r="A36691" t="s">
        <v>37418</v>
      </c>
      <c r="F36691" s="7" t="s">
        <v>16931</v>
      </c>
      <c r="I36691" s="11" t="s">
        <v>16705</v>
      </c>
      <c r="J36691" t="s">
        <v>21</v>
      </c>
      <c r="M36691" t="s">
        <v>16</v>
      </c>
    </row>
    <row r="36692" spans="1:13">
      <c r="A36692" t="s">
        <v>37418</v>
      </c>
      <c r="F36692" s="7" t="s">
        <v>16931</v>
      </c>
      <c r="I36692" s="11" t="s">
        <v>16706</v>
      </c>
      <c r="J36692" t="s">
        <v>21</v>
      </c>
      <c r="M36692" t="s">
        <v>16</v>
      </c>
    </row>
    <row r="36693" spans="1:13">
      <c r="A36693" t="s">
        <v>37418</v>
      </c>
      <c r="F36693" s="7" t="s">
        <v>16931</v>
      </c>
      <c r="I36693" s="11" t="s">
        <v>16707</v>
      </c>
      <c r="J36693" t="s">
        <v>21</v>
      </c>
      <c r="M36693" t="s">
        <v>16</v>
      </c>
    </row>
    <row r="36694" spans="1:13">
      <c r="A36694" t="s">
        <v>37418</v>
      </c>
      <c r="F36694" s="7" t="s">
        <v>16931</v>
      </c>
      <c r="I36694" s="11" t="s">
        <v>16708</v>
      </c>
      <c r="J36694" t="s">
        <v>21</v>
      </c>
      <c r="M36694" t="s">
        <v>16</v>
      </c>
    </row>
    <row r="36695" spans="1:13">
      <c r="A36695" t="s">
        <v>37418</v>
      </c>
      <c r="F36695" s="7" t="s">
        <v>16931</v>
      </c>
      <c r="I36695" s="11" t="s">
        <v>16709</v>
      </c>
      <c r="J36695" t="s">
        <v>21</v>
      </c>
      <c r="M36695" t="s">
        <v>16</v>
      </c>
    </row>
    <row r="36696" spans="1:13">
      <c r="A36696" t="s">
        <v>37418</v>
      </c>
      <c r="F36696" s="7" t="s">
        <v>16931</v>
      </c>
      <c r="I36696" s="11" t="s">
        <v>16710</v>
      </c>
      <c r="J36696" t="s">
        <v>21</v>
      </c>
      <c r="M36696" t="s">
        <v>16</v>
      </c>
    </row>
    <row r="36697" spans="1:13">
      <c r="A36697" t="s">
        <v>37418</v>
      </c>
      <c r="F36697" s="7" t="s">
        <v>16931</v>
      </c>
      <c r="I36697" s="11" t="s">
        <v>16711</v>
      </c>
      <c r="J36697" t="s">
        <v>21</v>
      </c>
      <c r="M36697" t="s">
        <v>16</v>
      </c>
    </row>
    <row r="36698" spans="1:13">
      <c r="A36698" t="s">
        <v>37418</v>
      </c>
      <c r="F36698" s="7" t="s">
        <v>16931</v>
      </c>
      <c r="I36698" s="11" t="s">
        <v>16712</v>
      </c>
      <c r="J36698" t="s">
        <v>21</v>
      </c>
      <c r="M36698" t="s">
        <v>16</v>
      </c>
    </row>
    <row r="36699" spans="1:13">
      <c r="A36699" t="s">
        <v>37418</v>
      </c>
      <c r="F36699" s="7" t="s">
        <v>16931</v>
      </c>
      <c r="I36699" s="11" t="s">
        <v>16713</v>
      </c>
      <c r="J36699" t="s">
        <v>21</v>
      </c>
      <c r="M36699" t="s">
        <v>16</v>
      </c>
    </row>
    <row r="36700" spans="1:13">
      <c r="A36700" t="s">
        <v>37418</v>
      </c>
      <c r="F36700" s="7" t="s">
        <v>16931</v>
      </c>
      <c r="I36700" s="11" t="s">
        <v>16714</v>
      </c>
      <c r="J36700" t="s">
        <v>21</v>
      </c>
      <c r="M36700" t="s">
        <v>16</v>
      </c>
    </row>
    <row r="36701" spans="1:13">
      <c r="A36701" t="s">
        <v>37418</v>
      </c>
      <c r="F36701" s="7" t="s">
        <v>16931</v>
      </c>
      <c r="I36701" s="11" t="s">
        <v>16715</v>
      </c>
      <c r="J36701" t="s">
        <v>21</v>
      </c>
      <c r="M36701" t="s">
        <v>16</v>
      </c>
    </row>
    <row r="36702" spans="1:13">
      <c r="A36702" t="s">
        <v>37418</v>
      </c>
      <c r="F36702" s="7" t="s">
        <v>16931</v>
      </c>
      <c r="I36702" s="11" t="s">
        <v>16716</v>
      </c>
      <c r="J36702" t="s">
        <v>21</v>
      </c>
      <c r="M36702" t="s">
        <v>16</v>
      </c>
    </row>
    <row r="36703" spans="1:13">
      <c r="A36703" t="s">
        <v>37418</v>
      </c>
      <c r="F36703" s="7" t="s">
        <v>16931</v>
      </c>
      <c r="I36703" s="11" t="s">
        <v>16717</v>
      </c>
      <c r="J36703" t="s">
        <v>21</v>
      </c>
      <c r="M36703" t="s">
        <v>16</v>
      </c>
    </row>
    <row r="36704" spans="1:13">
      <c r="A36704" t="s">
        <v>37418</v>
      </c>
      <c r="F36704" s="7" t="s">
        <v>16931</v>
      </c>
      <c r="I36704" s="11" t="s">
        <v>16718</v>
      </c>
      <c r="J36704" t="s">
        <v>21</v>
      </c>
      <c r="M36704" t="s">
        <v>16</v>
      </c>
    </row>
    <row r="36705" spans="1:13">
      <c r="A36705" t="s">
        <v>37418</v>
      </c>
      <c r="F36705" s="7" t="s">
        <v>16931</v>
      </c>
      <c r="I36705" s="11" t="s">
        <v>16719</v>
      </c>
      <c r="J36705" t="s">
        <v>21</v>
      </c>
      <c r="M36705" t="s">
        <v>16</v>
      </c>
    </row>
    <row r="36706" spans="1:13">
      <c r="A36706" t="s">
        <v>37418</v>
      </c>
      <c r="F36706" s="7" t="s">
        <v>16931</v>
      </c>
      <c r="I36706" s="11" t="s">
        <v>16720</v>
      </c>
      <c r="J36706" t="s">
        <v>21</v>
      </c>
      <c r="M36706" t="s">
        <v>16</v>
      </c>
    </row>
    <row r="36707" spans="1:13">
      <c r="A36707" t="s">
        <v>37418</v>
      </c>
      <c r="F36707" s="7" t="s">
        <v>16931</v>
      </c>
      <c r="I36707" s="11" t="s">
        <v>16721</v>
      </c>
      <c r="J36707" t="s">
        <v>21</v>
      </c>
      <c r="M36707" t="s">
        <v>16</v>
      </c>
    </row>
    <row r="36708" spans="1:13">
      <c r="A36708" t="s">
        <v>37418</v>
      </c>
      <c r="F36708" s="7" t="s">
        <v>16931</v>
      </c>
      <c r="I36708" s="11" t="s">
        <v>16722</v>
      </c>
      <c r="J36708" t="s">
        <v>21</v>
      </c>
      <c r="M36708" t="s">
        <v>16</v>
      </c>
    </row>
    <row r="36709" spans="1:13">
      <c r="A36709" t="s">
        <v>37418</v>
      </c>
      <c r="F36709" s="7" t="s">
        <v>16931</v>
      </c>
      <c r="I36709" s="11" t="s">
        <v>16723</v>
      </c>
      <c r="J36709" t="s">
        <v>21</v>
      </c>
      <c r="M36709" t="s">
        <v>16</v>
      </c>
    </row>
    <row r="36710" spans="1:13">
      <c r="A36710" t="s">
        <v>37418</v>
      </c>
      <c r="F36710" s="7" t="s">
        <v>16931</v>
      </c>
      <c r="I36710" s="11" t="s">
        <v>16724</v>
      </c>
      <c r="J36710" t="s">
        <v>21</v>
      </c>
      <c r="M36710" t="s">
        <v>16</v>
      </c>
    </row>
    <row r="36711" spans="1:13">
      <c r="A36711" t="s">
        <v>37418</v>
      </c>
      <c r="F36711" s="7" t="s">
        <v>16931</v>
      </c>
      <c r="I36711" s="11" t="s">
        <v>16725</v>
      </c>
      <c r="J36711" t="s">
        <v>21</v>
      </c>
      <c r="M36711" t="s">
        <v>16</v>
      </c>
    </row>
    <row r="36712" spans="1:13">
      <c r="A36712" t="s">
        <v>37418</v>
      </c>
      <c r="F36712" s="7" t="s">
        <v>16931</v>
      </c>
      <c r="I36712" s="11" t="s">
        <v>16726</v>
      </c>
      <c r="J36712" t="s">
        <v>21</v>
      </c>
      <c r="M36712" t="s">
        <v>16</v>
      </c>
    </row>
    <row r="36713" spans="1:13">
      <c r="A36713" t="s">
        <v>37418</v>
      </c>
      <c r="F36713" s="7" t="s">
        <v>16931</v>
      </c>
      <c r="I36713" s="11" t="s">
        <v>16727</v>
      </c>
      <c r="J36713" t="s">
        <v>21</v>
      </c>
      <c r="M36713" t="s">
        <v>16</v>
      </c>
    </row>
    <row r="36714" spans="1:13">
      <c r="A36714" t="s">
        <v>37418</v>
      </c>
      <c r="F36714" s="7" t="s">
        <v>16931</v>
      </c>
      <c r="I36714" s="11" t="s">
        <v>16728</v>
      </c>
      <c r="J36714" t="s">
        <v>21</v>
      </c>
      <c r="M36714" t="s">
        <v>16</v>
      </c>
    </row>
    <row r="36715" spans="1:13">
      <c r="A36715" t="s">
        <v>37418</v>
      </c>
      <c r="F36715" s="7" t="s">
        <v>16931</v>
      </c>
      <c r="I36715" s="11" t="s">
        <v>16729</v>
      </c>
      <c r="J36715" t="s">
        <v>21</v>
      </c>
      <c r="M36715" t="s">
        <v>16</v>
      </c>
    </row>
    <row r="36716" spans="1:13">
      <c r="A36716" t="s">
        <v>37418</v>
      </c>
      <c r="F36716" s="7" t="s">
        <v>16931</v>
      </c>
      <c r="I36716" s="11" t="s">
        <v>16730</v>
      </c>
      <c r="J36716" t="s">
        <v>21</v>
      </c>
      <c r="M36716" t="s">
        <v>16</v>
      </c>
    </row>
    <row r="36717" spans="1:13">
      <c r="A36717" t="s">
        <v>37418</v>
      </c>
      <c r="F36717" s="7" t="s">
        <v>16931</v>
      </c>
      <c r="I36717" s="11" t="s">
        <v>16731</v>
      </c>
      <c r="J36717" t="s">
        <v>21</v>
      </c>
      <c r="M36717" t="s">
        <v>16</v>
      </c>
    </row>
    <row r="36718" spans="1:13">
      <c r="A36718" t="s">
        <v>37418</v>
      </c>
      <c r="F36718" s="7" t="s">
        <v>16931</v>
      </c>
      <c r="I36718" s="11" t="s">
        <v>16732</v>
      </c>
      <c r="J36718" t="s">
        <v>21</v>
      </c>
      <c r="M36718" t="s">
        <v>16</v>
      </c>
    </row>
    <row r="36719" spans="1:13">
      <c r="A36719" t="s">
        <v>37418</v>
      </c>
      <c r="F36719" s="7" t="s">
        <v>16931</v>
      </c>
      <c r="I36719" s="11" t="s">
        <v>16733</v>
      </c>
      <c r="J36719" t="s">
        <v>21</v>
      </c>
      <c r="M36719" t="s">
        <v>16</v>
      </c>
    </row>
    <row r="36720" spans="1:13">
      <c r="A36720" t="s">
        <v>37418</v>
      </c>
      <c r="F36720" s="7" t="s">
        <v>16931</v>
      </c>
      <c r="I36720" s="11" t="s">
        <v>16734</v>
      </c>
      <c r="J36720" t="s">
        <v>21</v>
      </c>
      <c r="M36720" t="s">
        <v>16</v>
      </c>
    </row>
    <row r="36721" spans="1:13">
      <c r="A36721" t="s">
        <v>37418</v>
      </c>
      <c r="F36721" s="7" t="s">
        <v>16931</v>
      </c>
      <c r="I36721" s="11" t="s">
        <v>16735</v>
      </c>
      <c r="J36721" t="s">
        <v>21</v>
      </c>
      <c r="M36721" t="s">
        <v>16</v>
      </c>
    </row>
    <row r="36722" spans="1:13">
      <c r="A36722" t="s">
        <v>37418</v>
      </c>
      <c r="F36722" s="7" t="s">
        <v>16931</v>
      </c>
      <c r="I36722" s="11" t="s">
        <v>16736</v>
      </c>
      <c r="J36722" t="s">
        <v>21</v>
      </c>
      <c r="M36722" t="s">
        <v>16</v>
      </c>
    </row>
    <row r="36723" spans="1:13">
      <c r="A36723" t="s">
        <v>37418</v>
      </c>
      <c r="F36723" s="7" t="s">
        <v>16931</v>
      </c>
      <c r="I36723" s="11" t="s">
        <v>16737</v>
      </c>
      <c r="J36723" t="s">
        <v>21</v>
      </c>
      <c r="M36723" t="s">
        <v>16</v>
      </c>
    </row>
    <row r="36724" spans="1:13">
      <c r="A36724" t="s">
        <v>37418</v>
      </c>
      <c r="F36724" s="7" t="s">
        <v>16931</v>
      </c>
      <c r="I36724" s="11" t="s">
        <v>16738</v>
      </c>
      <c r="J36724" t="s">
        <v>21</v>
      </c>
      <c r="M36724" t="s">
        <v>16</v>
      </c>
    </row>
    <row r="36725" spans="1:13">
      <c r="A36725" t="s">
        <v>37418</v>
      </c>
      <c r="F36725" s="7" t="s">
        <v>16931</v>
      </c>
      <c r="I36725" s="11" t="s">
        <v>16739</v>
      </c>
      <c r="J36725" t="s">
        <v>21</v>
      </c>
      <c r="M36725" t="s">
        <v>16</v>
      </c>
    </row>
    <row r="36726" spans="1:13">
      <c r="A36726" t="s">
        <v>37418</v>
      </c>
      <c r="F36726" s="7" t="s">
        <v>16931</v>
      </c>
      <c r="I36726" s="11" t="s">
        <v>16740</v>
      </c>
      <c r="J36726" t="s">
        <v>21</v>
      </c>
      <c r="M36726" t="s">
        <v>16</v>
      </c>
    </row>
    <row r="36727" spans="1:13">
      <c r="A36727" t="s">
        <v>37418</v>
      </c>
      <c r="F36727" s="7" t="s">
        <v>16931</v>
      </c>
      <c r="I36727" s="11" t="s">
        <v>16741</v>
      </c>
      <c r="J36727" t="s">
        <v>21</v>
      </c>
      <c r="M36727" t="s">
        <v>16</v>
      </c>
    </row>
    <row r="36728" spans="1:13">
      <c r="A36728" t="s">
        <v>37418</v>
      </c>
      <c r="F36728" s="7" t="s">
        <v>16931</v>
      </c>
      <c r="I36728" s="11" t="s">
        <v>16742</v>
      </c>
      <c r="J36728" t="s">
        <v>21</v>
      </c>
      <c r="M36728" t="s">
        <v>16</v>
      </c>
    </row>
    <row r="36729" spans="1:13">
      <c r="A36729" t="s">
        <v>37418</v>
      </c>
      <c r="F36729" s="7" t="s">
        <v>16931</v>
      </c>
      <c r="I36729" s="11" t="s">
        <v>16743</v>
      </c>
      <c r="J36729" t="s">
        <v>21</v>
      </c>
      <c r="M36729" t="s">
        <v>16</v>
      </c>
    </row>
    <row r="36730" spans="1:13">
      <c r="A36730" t="s">
        <v>37418</v>
      </c>
      <c r="F36730" s="7" t="s">
        <v>16931</v>
      </c>
      <c r="I36730" s="11" t="s">
        <v>16744</v>
      </c>
      <c r="J36730" t="s">
        <v>21</v>
      </c>
      <c r="M36730" t="s">
        <v>16</v>
      </c>
    </row>
    <row r="36731" spans="1:13">
      <c r="A36731" t="s">
        <v>37418</v>
      </c>
      <c r="F36731" s="7" t="s">
        <v>16931</v>
      </c>
      <c r="I36731" s="11" t="s">
        <v>16745</v>
      </c>
      <c r="J36731" t="s">
        <v>21</v>
      </c>
      <c r="M36731" t="s">
        <v>16</v>
      </c>
    </row>
    <row r="36732" spans="1:13">
      <c r="A36732" t="s">
        <v>37418</v>
      </c>
      <c r="F36732" s="7" t="s">
        <v>16931</v>
      </c>
      <c r="I36732" s="11" t="s">
        <v>16746</v>
      </c>
      <c r="J36732" t="s">
        <v>21</v>
      </c>
      <c r="M36732" t="s">
        <v>16</v>
      </c>
    </row>
    <row r="36733" spans="1:13">
      <c r="A36733" t="s">
        <v>37418</v>
      </c>
      <c r="F36733" s="7" t="s">
        <v>16931</v>
      </c>
      <c r="I36733" s="11" t="s">
        <v>16747</v>
      </c>
      <c r="J36733" t="s">
        <v>21</v>
      </c>
      <c r="M36733" t="s">
        <v>16</v>
      </c>
    </row>
    <row r="36734" spans="1:13">
      <c r="A36734" t="s">
        <v>37418</v>
      </c>
      <c r="F36734" s="7" t="s">
        <v>16931</v>
      </c>
      <c r="I36734" s="11" t="s">
        <v>16748</v>
      </c>
      <c r="J36734" t="s">
        <v>21</v>
      </c>
      <c r="M36734" t="s">
        <v>16</v>
      </c>
    </row>
    <row r="36735" spans="1:13">
      <c r="A36735" t="s">
        <v>37418</v>
      </c>
      <c r="F36735" s="7" t="s">
        <v>16931</v>
      </c>
      <c r="I36735" s="11" t="s">
        <v>16749</v>
      </c>
      <c r="J36735" t="s">
        <v>21</v>
      </c>
      <c r="M36735" t="s">
        <v>16</v>
      </c>
    </row>
    <row r="36736" spans="1:13">
      <c r="A36736" t="s">
        <v>37418</v>
      </c>
      <c r="F36736" s="7" t="s">
        <v>16931</v>
      </c>
      <c r="I36736" s="11" t="s">
        <v>16750</v>
      </c>
      <c r="J36736" t="s">
        <v>21</v>
      </c>
      <c r="M36736" t="s">
        <v>16</v>
      </c>
    </row>
    <row r="36737" spans="1:13">
      <c r="A36737" t="s">
        <v>37418</v>
      </c>
      <c r="F36737" s="7" t="s">
        <v>16931</v>
      </c>
      <c r="I36737" s="11" t="s">
        <v>16751</v>
      </c>
      <c r="J36737" t="s">
        <v>21</v>
      </c>
      <c r="M36737" t="s">
        <v>16</v>
      </c>
    </row>
    <row r="36738" spans="1:13">
      <c r="A36738" t="s">
        <v>37418</v>
      </c>
      <c r="F36738" s="7" t="s">
        <v>16931</v>
      </c>
      <c r="I36738" s="11" t="s">
        <v>16752</v>
      </c>
      <c r="J36738" t="s">
        <v>21</v>
      </c>
      <c r="M36738" t="s">
        <v>16</v>
      </c>
    </row>
    <row r="36739" spans="1:13">
      <c r="A36739" t="s">
        <v>37418</v>
      </c>
      <c r="F36739" s="7" t="s">
        <v>16931</v>
      </c>
      <c r="I36739" s="11" t="s">
        <v>16753</v>
      </c>
      <c r="J36739" t="s">
        <v>21</v>
      </c>
      <c r="M36739" t="s">
        <v>16</v>
      </c>
    </row>
    <row r="36740" spans="1:13">
      <c r="A36740" t="s">
        <v>37418</v>
      </c>
      <c r="F36740" s="7" t="s">
        <v>16931</v>
      </c>
      <c r="I36740" s="11" t="s">
        <v>16754</v>
      </c>
      <c r="J36740" t="s">
        <v>21</v>
      </c>
      <c r="M36740" t="s">
        <v>16</v>
      </c>
    </row>
    <row r="36741" spans="1:13">
      <c r="A36741" t="s">
        <v>37418</v>
      </c>
      <c r="F36741" s="7" t="s">
        <v>16931</v>
      </c>
      <c r="I36741" s="11" t="s">
        <v>16755</v>
      </c>
      <c r="J36741" t="s">
        <v>21</v>
      </c>
      <c r="M36741" t="s">
        <v>16</v>
      </c>
    </row>
    <row r="36742" spans="1:13">
      <c r="A36742" t="s">
        <v>37418</v>
      </c>
      <c r="F36742" s="7" t="s">
        <v>16931</v>
      </c>
      <c r="I36742" s="11" t="s">
        <v>16756</v>
      </c>
      <c r="J36742" t="s">
        <v>21</v>
      </c>
      <c r="M36742" t="s">
        <v>16</v>
      </c>
    </row>
    <row r="36743" spans="1:13">
      <c r="A36743" t="s">
        <v>37418</v>
      </c>
      <c r="F36743" s="7" t="s">
        <v>16931</v>
      </c>
      <c r="I36743" s="11" t="s">
        <v>16757</v>
      </c>
      <c r="J36743" t="s">
        <v>21</v>
      </c>
      <c r="M36743" t="s">
        <v>16</v>
      </c>
    </row>
    <row r="36744" spans="1:13">
      <c r="A36744" t="s">
        <v>37418</v>
      </c>
      <c r="F36744" s="7" t="s">
        <v>16931</v>
      </c>
      <c r="I36744" s="11" t="s">
        <v>16758</v>
      </c>
      <c r="J36744" t="s">
        <v>21</v>
      </c>
      <c r="M36744" t="s">
        <v>16</v>
      </c>
    </row>
    <row r="36745" spans="1:13">
      <c r="A36745" t="s">
        <v>37418</v>
      </c>
      <c r="F36745" s="7" t="s">
        <v>16931</v>
      </c>
      <c r="I36745" s="11" t="s">
        <v>16759</v>
      </c>
      <c r="J36745" t="s">
        <v>21</v>
      </c>
      <c r="M36745" t="s">
        <v>16</v>
      </c>
    </row>
    <row r="36746" spans="1:13">
      <c r="A36746" t="s">
        <v>37418</v>
      </c>
      <c r="F36746" s="7" t="s">
        <v>16931</v>
      </c>
      <c r="I36746" s="11" t="s">
        <v>16760</v>
      </c>
      <c r="J36746" t="s">
        <v>21</v>
      </c>
      <c r="M36746" t="s">
        <v>16</v>
      </c>
    </row>
    <row r="36747" spans="1:13">
      <c r="A36747" t="s">
        <v>37418</v>
      </c>
      <c r="F36747" s="7" t="s">
        <v>16931</v>
      </c>
      <c r="I36747" s="11" t="s">
        <v>16761</v>
      </c>
      <c r="J36747" t="s">
        <v>21</v>
      </c>
      <c r="M36747" t="s">
        <v>16</v>
      </c>
    </row>
    <row r="36748" spans="1:13">
      <c r="A36748" t="s">
        <v>37418</v>
      </c>
      <c r="F36748" s="7" t="s">
        <v>16931</v>
      </c>
      <c r="I36748" s="11" t="s">
        <v>16762</v>
      </c>
      <c r="J36748" t="s">
        <v>21</v>
      </c>
      <c r="M36748" t="s">
        <v>16</v>
      </c>
    </row>
    <row r="36749" spans="1:13">
      <c r="A36749" t="s">
        <v>37418</v>
      </c>
      <c r="F36749" s="7" t="s">
        <v>16931</v>
      </c>
      <c r="I36749" s="11" t="s">
        <v>16763</v>
      </c>
      <c r="J36749" t="s">
        <v>21</v>
      </c>
      <c r="M36749" t="s">
        <v>16</v>
      </c>
    </row>
    <row r="36750" spans="1:13">
      <c r="A36750" t="s">
        <v>37418</v>
      </c>
      <c r="F36750" s="7" t="s">
        <v>16931</v>
      </c>
      <c r="I36750" s="11" t="s">
        <v>16764</v>
      </c>
      <c r="J36750" t="s">
        <v>21</v>
      </c>
      <c r="M36750" t="s">
        <v>16</v>
      </c>
    </row>
    <row r="36751" spans="1:13">
      <c r="A36751" t="s">
        <v>37418</v>
      </c>
      <c r="F36751" s="7" t="s">
        <v>16931</v>
      </c>
      <c r="I36751" s="11" t="s">
        <v>16765</v>
      </c>
      <c r="J36751" t="s">
        <v>21</v>
      </c>
      <c r="M36751" t="s">
        <v>16</v>
      </c>
    </row>
    <row r="36752" spans="1:13">
      <c r="A36752" t="s">
        <v>37418</v>
      </c>
      <c r="F36752" s="7" t="s">
        <v>16931</v>
      </c>
      <c r="I36752" s="11" t="s">
        <v>16766</v>
      </c>
      <c r="J36752" t="s">
        <v>21</v>
      </c>
      <c r="M36752" t="s">
        <v>16</v>
      </c>
    </row>
    <row r="36753" spans="1:13">
      <c r="A36753" t="s">
        <v>37418</v>
      </c>
      <c r="F36753" s="7" t="s">
        <v>16931</v>
      </c>
      <c r="I36753" s="11" t="s">
        <v>16767</v>
      </c>
      <c r="J36753" t="s">
        <v>21</v>
      </c>
      <c r="M36753" t="s">
        <v>16</v>
      </c>
    </row>
    <row r="36754" spans="1:13">
      <c r="A36754" t="s">
        <v>37418</v>
      </c>
      <c r="F36754" s="7" t="s">
        <v>16931</v>
      </c>
      <c r="I36754" s="11" t="s">
        <v>16768</v>
      </c>
      <c r="J36754" t="s">
        <v>21</v>
      </c>
      <c r="M36754" t="s">
        <v>16</v>
      </c>
    </row>
    <row r="36755" spans="1:13">
      <c r="A36755" t="s">
        <v>37418</v>
      </c>
      <c r="F36755" s="7" t="s">
        <v>16931</v>
      </c>
      <c r="I36755" s="11" t="s">
        <v>16769</v>
      </c>
      <c r="J36755" t="s">
        <v>21</v>
      </c>
      <c r="M36755" t="s">
        <v>16</v>
      </c>
    </row>
    <row r="36756" spans="1:13">
      <c r="A36756" t="s">
        <v>37418</v>
      </c>
      <c r="F36756" s="7" t="s">
        <v>16931</v>
      </c>
      <c r="I36756" s="11" t="s">
        <v>16770</v>
      </c>
      <c r="J36756" t="s">
        <v>21</v>
      </c>
      <c r="M36756" t="s">
        <v>16</v>
      </c>
    </row>
    <row r="36757" spans="1:13">
      <c r="A36757" t="s">
        <v>37418</v>
      </c>
      <c r="F36757" s="7" t="s">
        <v>16931</v>
      </c>
      <c r="I36757" s="11" t="s">
        <v>16771</v>
      </c>
      <c r="J36757" t="s">
        <v>21</v>
      </c>
      <c r="M36757" t="s">
        <v>16</v>
      </c>
    </row>
    <row r="36758" spans="1:13">
      <c r="A36758" t="s">
        <v>37418</v>
      </c>
      <c r="F36758" s="7" t="s">
        <v>16931</v>
      </c>
      <c r="I36758" s="11" t="s">
        <v>16772</v>
      </c>
      <c r="J36758" t="s">
        <v>21</v>
      </c>
      <c r="M36758" t="s">
        <v>16</v>
      </c>
    </row>
    <row r="36759" spans="1:13">
      <c r="A36759" t="s">
        <v>37418</v>
      </c>
      <c r="F36759" s="7" t="s">
        <v>16931</v>
      </c>
      <c r="I36759" s="11" t="s">
        <v>16773</v>
      </c>
      <c r="J36759" t="s">
        <v>21</v>
      </c>
      <c r="M36759" t="s">
        <v>16</v>
      </c>
    </row>
    <row r="36760" spans="1:13">
      <c r="A36760" t="s">
        <v>37418</v>
      </c>
      <c r="F36760" s="7" t="s">
        <v>16931</v>
      </c>
      <c r="I36760" s="11" t="s">
        <v>16774</v>
      </c>
      <c r="J36760" t="s">
        <v>21</v>
      </c>
      <c r="M36760" t="s">
        <v>16</v>
      </c>
    </row>
    <row r="36761" spans="1:13">
      <c r="A36761" t="s">
        <v>37418</v>
      </c>
      <c r="F36761" s="7" t="s">
        <v>16931</v>
      </c>
      <c r="I36761" s="11" t="s">
        <v>16775</v>
      </c>
      <c r="J36761" t="s">
        <v>21</v>
      </c>
      <c r="M36761" t="s">
        <v>16</v>
      </c>
    </row>
    <row r="36762" spans="1:13">
      <c r="A36762" t="s">
        <v>37418</v>
      </c>
      <c r="F36762" s="7" t="s">
        <v>16931</v>
      </c>
      <c r="I36762" s="11" t="s">
        <v>16776</v>
      </c>
      <c r="J36762" t="s">
        <v>21</v>
      </c>
      <c r="M36762" t="s">
        <v>16</v>
      </c>
    </row>
    <row r="36763" spans="1:13">
      <c r="A36763" t="s">
        <v>37418</v>
      </c>
      <c r="F36763" s="7" t="s">
        <v>16931</v>
      </c>
      <c r="I36763" s="11" t="s">
        <v>16777</v>
      </c>
      <c r="J36763" t="s">
        <v>21</v>
      </c>
      <c r="M36763" t="s">
        <v>16</v>
      </c>
    </row>
    <row r="36764" spans="1:13">
      <c r="A36764" t="s">
        <v>37418</v>
      </c>
      <c r="F36764" s="7" t="s">
        <v>16931</v>
      </c>
      <c r="I36764" s="11" t="s">
        <v>16778</v>
      </c>
      <c r="J36764" t="s">
        <v>21</v>
      </c>
      <c r="M36764" t="s">
        <v>16</v>
      </c>
    </row>
    <row r="36765" spans="1:13">
      <c r="A36765" t="s">
        <v>37418</v>
      </c>
      <c r="F36765" s="7" t="s">
        <v>16931</v>
      </c>
      <c r="I36765" s="11" t="s">
        <v>16779</v>
      </c>
      <c r="J36765" t="s">
        <v>21</v>
      </c>
      <c r="M36765" t="s">
        <v>16</v>
      </c>
    </row>
    <row r="36766" spans="1:13">
      <c r="A36766" t="s">
        <v>37418</v>
      </c>
      <c r="F36766" s="7" t="s">
        <v>16931</v>
      </c>
      <c r="I36766" s="11" t="s">
        <v>16780</v>
      </c>
      <c r="J36766" t="s">
        <v>21</v>
      </c>
      <c r="M36766" t="s">
        <v>16</v>
      </c>
    </row>
    <row r="36767" spans="1:13">
      <c r="A36767" t="s">
        <v>37418</v>
      </c>
      <c r="F36767" s="7" t="s">
        <v>16931</v>
      </c>
      <c r="I36767" s="11" t="s">
        <v>16781</v>
      </c>
      <c r="J36767" t="s">
        <v>21</v>
      </c>
      <c r="M36767" t="s">
        <v>16</v>
      </c>
    </row>
    <row r="36768" spans="1:13">
      <c r="A36768" t="s">
        <v>37418</v>
      </c>
      <c r="F36768" s="7" t="s">
        <v>16931</v>
      </c>
      <c r="I36768" s="11" t="s">
        <v>16782</v>
      </c>
      <c r="J36768" t="s">
        <v>21</v>
      </c>
      <c r="M36768" t="s">
        <v>16</v>
      </c>
    </row>
    <row r="36769" spans="1:13">
      <c r="A36769" t="s">
        <v>37418</v>
      </c>
      <c r="F36769" s="7" t="s">
        <v>16931</v>
      </c>
      <c r="I36769" s="11" t="s">
        <v>16783</v>
      </c>
      <c r="J36769" t="s">
        <v>21</v>
      </c>
      <c r="M36769" t="s">
        <v>16</v>
      </c>
    </row>
    <row r="36770" spans="1:13">
      <c r="A36770" t="s">
        <v>37418</v>
      </c>
      <c r="F36770" s="7" t="s">
        <v>16931</v>
      </c>
      <c r="I36770" s="11" t="s">
        <v>16784</v>
      </c>
      <c r="J36770" t="s">
        <v>21</v>
      </c>
      <c r="M36770" t="s">
        <v>16</v>
      </c>
    </row>
    <row r="36771" spans="1:13">
      <c r="A36771" t="s">
        <v>37418</v>
      </c>
      <c r="F36771" s="7" t="s">
        <v>16931</v>
      </c>
      <c r="I36771" s="11" t="s">
        <v>16785</v>
      </c>
      <c r="J36771" t="s">
        <v>21</v>
      </c>
      <c r="M36771" t="s">
        <v>16</v>
      </c>
    </row>
    <row r="36772" spans="1:13">
      <c r="A36772" t="s">
        <v>37418</v>
      </c>
      <c r="F36772" s="7" t="s">
        <v>16931</v>
      </c>
      <c r="I36772" s="11" t="s">
        <v>16786</v>
      </c>
      <c r="J36772" t="s">
        <v>21</v>
      </c>
      <c r="M36772" t="s">
        <v>16</v>
      </c>
    </row>
    <row r="36773" spans="1:13">
      <c r="A36773" t="s">
        <v>37418</v>
      </c>
      <c r="F36773" s="7" t="s">
        <v>16931</v>
      </c>
      <c r="I36773" s="11" t="s">
        <v>16787</v>
      </c>
      <c r="J36773" t="s">
        <v>21</v>
      </c>
      <c r="M36773" t="s">
        <v>16</v>
      </c>
    </row>
    <row r="36774" spans="1:13">
      <c r="A36774" t="s">
        <v>37418</v>
      </c>
      <c r="F36774" s="7" t="s">
        <v>16931</v>
      </c>
      <c r="I36774" s="11" t="s">
        <v>16788</v>
      </c>
      <c r="J36774" t="s">
        <v>21</v>
      </c>
      <c r="M36774" t="s">
        <v>16</v>
      </c>
    </row>
    <row r="36775" spans="1:13">
      <c r="A36775" t="s">
        <v>37418</v>
      </c>
      <c r="F36775" s="7" t="s">
        <v>16931</v>
      </c>
      <c r="I36775" s="11" t="s">
        <v>16789</v>
      </c>
      <c r="J36775" t="s">
        <v>21</v>
      </c>
      <c r="M36775" t="s">
        <v>16</v>
      </c>
    </row>
    <row r="36776" spans="1:13">
      <c r="A36776" t="s">
        <v>37418</v>
      </c>
      <c r="F36776" s="7" t="s">
        <v>16931</v>
      </c>
      <c r="I36776" s="11" t="s">
        <v>16790</v>
      </c>
      <c r="J36776" t="s">
        <v>21</v>
      </c>
      <c r="M36776" t="s">
        <v>16</v>
      </c>
    </row>
    <row r="36777" spans="1:13">
      <c r="A36777" t="s">
        <v>37418</v>
      </c>
      <c r="F36777" s="7" t="s">
        <v>16931</v>
      </c>
      <c r="I36777" s="11" t="s">
        <v>16791</v>
      </c>
      <c r="J36777" t="s">
        <v>21</v>
      </c>
      <c r="M36777" t="s">
        <v>16</v>
      </c>
    </row>
    <row r="36778" spans="1:13">
      <c r="A36778" t="s">
        <v>37418</v>
      </c>
      <c r="F36778" s="7" t="s">
        <v>16931</v>
      </c>
      <c r="I36778" s="11" t="s">
        <v>16792</v>
      </c>
      <c r="J36778" t="s">
        <v>21</v>
      </c>
      <c r="M36778" t="s">
        <v>16</v>
      </c>
    </row>
    <row r="36779" spans="1:13">
      <c r="A36779" t="s">
        <v>37418</v>
      </c>
      <c r="F36779" s="7" t="s">
        <v>16931</v>
      </c>
      <c r="I36779" s="11" t="s">
        <v>16793</v>
      </c>
      <c r="J36779" t="s">
        <v>21</v>
      </c>
      <c r="M36779" t="s">
        <v>16</v>
      </c>
    </row>
    <row r="36780" spans="1:13">
      <c r="A36780" t="s">
        <v>37418</v>
      </c>
      <c r="F36780" s="7" t="s">
        <v>16931</v>
      </c>
      <c r="I36780" s="11" t="s">
        <v>16794</v>
      </c>
      <c r="J36780" t="s">
        <v>21</v>
      </c>
      <c r="M36780" t="s">
        <v>16</v>
      </c>
    </row>
    <row r="36781" spans="1:13">
      <c r="A36781" t="s">
        <v>37418</v>
      </c>
      <c r="F36781" s="7" t="s">
        <v>16931</v>
      </c>
      <c r="I36781" s="11" t="s">
        <v>16795</v>
      </c>
      <c r="J36781" t="s">
        <v>21</v>
      </c>
      <c r="M36781" t="s">
        <v>16</v>
      </c>
    </row>
    <row r="36782" spans="1:13">
      <c r="A36782" t="s">
        <v>37418</v>
      </c>
      <c r="F36782" s="7" t="s">
        <v>16931</v>
      </c>
      <c r="I36782" s="11" t="s">
        <v>16796</v>
      </c>
      <c r="J36782" t="s">
        <v>21</v>
      </c>
      <c r="M36782" t="s">
        <v>16</v>
      </c>
    </row>
    <row r="36783" spans="1:13">
      <c r="A36783" t="s">
        <v>37418</v>
      </c>
      <c r="F36783" s="7" t="s">
        <v>16931</v>
      </c>
      <c r="I36783" s="11" t="s">
        <v>16797</v>
      </c>
      <c r="J36783" t="s">
        <v>21</v>
      </c>
      <c r="M36783" t="s">
        <v>16</v>
      </c>
    </row>
    <row r="36784" spans="1:13">
      <c r="A36784" t="s">
        <v>37418</v>
      </c>
      <c r="F36784" s="7" t="s">
        <v>16931</v>
      </c>
      <c r="I36784" s="11" t="s">
        <v>16798</v>
      </c>
      <c r="J36784" t="s">
        <v>21</v>
      </c>
      <c r="M36784" t="s">
        <v>16</v>
      </c>
    </row>
    <row r="36785" spans="1:13">
      <c r="A36785" t="s">
        <v>37418</v>
      </c>
      <c r="F36785" s="7" t="s">
        <v>16931</v>
      </c>
      <c r="I36785" s="11" t="s">
        <v>16799</v>
      </c>
      <c r="J36785" t="s">
        <v>21</v>
      </c>
      <c r="M36785" t="s">
        <v>16</v>
      </c>
    </row>
    <row r="36786" spans="1:13">
      <c r="A36786" t="s">
        <v>37418</v>
      </c>
      <c r="F36786" s="7" t="s">
        <v>16931</v>
      </c>
      <c r="I36786" s="11" t="s">
        <v>16800</v>
      </c>
      <c r="J36786" t="s">
        <v>21</v>
      </c>
      <c r="M36786" t="s">
        <v>16</v>
      </c>
    </row>
    <row r="36787" spans="1:13">
      <c r="A36787" t="s">
        <v>37418</v>
      </c>
      <c r="F36787" s="7" t="s">
        <v>16931</v>
      </c>
      <c r="I36787" s="11" t="s">
        <v>16801</v>
      </c>
      <c r="J36787" t="s">
        <v>21</v>
      </c>
      <c r="M36787" t="s">
        <v>16</v>
      </c>
    </row>
    <row r="36788" spans="1:13">
      <c r="A36788" t="s">
        <v>37418</v>
      </c>
      <c r="F36788" s="7" t="s">
        <v>16931</v>
      </c>
      <c r="I36788" s="11" t="s">
        <v>16802</v>
      </c>
      <c r="J36788" t="s">
        <v>21</v>
      </c>
      <c r="M36788" t="s">
        <v>16</v>
      </c>
    </row>
    <row r="36789" spans="1:13">
      <c r="A36789" t="s">
        <v>37418</v>
      </c>
      <c r="F36789" s="7" t="s">
        <v>16931</v>
      </c>
      <c r="I36789" s="11" t="s">
        <v>16803</v>
      </c>
      <c r="J36789" t="s">
        <v>21</v>
      </c>
      <c r="M36789" t="s">
        <v>16</v>
      </c>
    </row>
    <row r="36790" spans="1:13">
      <c r="A36790" t="s">
        <v>37418</v>
      </c>
      <c r="F36790" s="7" t="s">
        <v>16931</v>
      </c>
      <c r="I36790" s="11" t="s">
        <v>16804</v>
      </c>
      <c r="J36790" t="s">
        <v>21</v>
      </c>
      <c r="M36790" t="s">
        <v>16</v>
      </c>
    </row>
    <row r="36791" spans="1:13">
      <c r="A36791" t="s">
        <v>37418</v>
      </c>
      <c r="F36791" s="7" t="s">
        <v>16931</v>
      </c>
      <c r="I36791" s="11" t="s">
        <v>16805</v>
      </c>
      <c r="J36791" t="s">
        <v>21</v>
      </c>
      <c r="M36791" t="s">
        <v>16</v>
      </c>
    </row>
    <row r="36792" spans="1:13">
      <c r="A36792" t="s">
        <v>37418</v>
      </c>
      <c r="F36792" s="7" t="s">
        <v>16931</v>
      </c>
      <c r="I36792" s="11" t="s">
        <v>16806</v>
      </c>
      <c r="J36792" t="s">
        <v>21</v>
      </c>
      <c r="M36792" t="s">
        <v>16</v>
      </c>
    </row>
    <row r="36793" spans="1:13">
      <c r="A36793" t="s">
        <v>37418</v>
      </c>
      <c r="F36793" s="7" t="s">
        <v>16931</v>
      </c>
      <c r="I36793" s="11" t="s">
        <v>16807</v>
      </c>
      <c r="J36793" t="s">
        <v>21</v>
      </c>
      <c r="M36793" t="s">
        <v>16</v>
      </c>
    </row>
    <row r="36794" spans="1:13">
      <c r="A36794" t="s">
        <v>37418</v>
      </c>
      <c r="F36794" s="7" t="s">
        <v>16931</v>
      </c>
      <c r="I36794" s="11" t="s">
        <v>16808</v>
      </c>
      <c r="J36794" t="s">
        <v>21</v>
      </c>
      <c r="M36794" t="s">
        <v>16</v>
      </c>
    </row>
    <row r="36795" spans="1:13">
      <c r="A36795" t="s">
        <v>37418</v>
      </c>
      <c r="F36795" s="7" t="s">
        <v>16931</v>
      </c>
      <c r="I36795" s="11" t="s">
        <v>16809</v>
      </c>
      <c r="J36795" t="s">
        <v>21</v>
      </c>
      <c r="M36795" t="s">
        <v>16</v>
      </c>
    </row>
    <row r="36796" spans="1:13">
      <c r="A36796" t="s">
        <v>37418</v>
      </c>
      <c r="F36796" s="7" t="s">
        <v>16931</v>
      </c>
      <c r="I36796" s="11" t="s">
        <v>16810</v>
      </c>
      <c r="J36796" t="s">
        <v>21</v>
      </c>
      <c r="M36796" t="s">
        <v>16</v>
      </c>
    </row>
    <row r="36797" spans="1:13">
      <c r="A36797" t="s">
        <v>37418</v>
      </c>
      <c r="F36797" s="7" t="s">
        <v>16931</v>
      </c>
      <c r="I36797" s="11" t="s">
        <v>16811</v>
      </c>
      <c r="J36797" t="s">
        <v>21</v>
      </c>
      <c r="M36797" t="s">
        <v>16</v>
      </c>
    </row>
    <row r="36798" spans="1:13">
      <c r="A36798" t="s">
        <v>37418</v>
      </c>
      <c r="F36798" s="7" t="s">
        <v>16931</v>
      </c>
      <c r="I36798" s="11" t="s">
        <v>16812</v>
      </c>
      <c r="J36798" t="s">
        <v>21</v>
      </c>
      <c r="M36798" t="s">
        <v>16</v>
      </c>
    </row>
    <row r="36799" spans="1:13">
      <c r="A36799" t="s">
        <v>37418</v>
      </c>
      <c r="F36799" s="7" t="s">
        <v>16931</v>
      </c>
      <c r="I36799" s="11" t="s">
        <v>16813</v>
      </c>
      <c r="J36799" t="s">
        <v>21</v>
      </c>
      <c r="M36799" t="s">
        <v>16</v>
      </c>
    </row>
    <row r="36800" spans="1:13">
      <c r="A36800" t="s">
        <v>37418</v>
      </c>
      <c r="F36800" s="7" t="s">
        <v>16931</v>
      </c>
      <c r="I36800" s="11" t="s">
        <v>16814</v>
      </c>
      <c r="J36800" t="s">
        <v>21</v>
      </c>
      <c r="M36800" t="s">
        <v>16</v>
      </c>
    </row>
    <row r="36801" spans="1:13">
      <c r="A36801" t="s">
        <v>37418</v>
      </c>
      <c r="F36801" s="7" t="s">
        <v>16931</v>
      </c>
      <c r="I36801" s="11" t="s">
        <v>16815</v>
      </c>
      <c r="J36801" t="s">
        <v>21</v>
      </c>
      <c r="M36801" t="s">
        <v>16</v>
      </c>
    </row>
    <row r="36802" spans="1:13">
      <c r="A36802" t="s">
        <v>37418</v>
      </c>
      <c r="F36802" s="7" t="s">
        <v>16931</v>
      </c>
      <c r="I36802" s="11" t="s">
        <v>16816</v>
      </c>
      <c r="J36802" t="s">
        <v>21</v>
      </c>
      <c r="M36802" t="s">
        <v>16</v>
      </c>
    </row>
    <row r="36803" spans="1:13">
      <c r="A36803" t="s">
        <v>37418</v>
      </c>
      <c r="F36803" s="7" t="s">
        <v>16931</v>
      </c>
      <c r="I36803" s="11" t="s">
        <v>16817</v>
      </c>
      <c r="J36803" t="s">
        <v>21</v>
      </c>
      <c r="M36803" t="s">
        <v>16</v>
      </c>
    </row>
    <row r="36804" spans="1:13">
      <c r="A36804" t="s">
        <v>37418</v>
      </c>
      <c r="F36804" s="7" t="s">
        <v>16931</v>
      </c>
      <c r="I36804" s="11" t="s">
        <v>16818</v>
      </c>
      <c r="J36804" t="s">
        <v>21</v>
      </c>
      <c r="M36804" t="s">
        <v>16</v>
      </c>
    </row>
    <row r="36805" spans="1:13">
      <c r="A36805" t="s">
        <v>37418</v>
      </c>
      <c r="F36805" s="7" t="s">
        <v>16931</v>
      </c>
      <c r="I36805" s="11" t="s">
        <v>16819</v>
      </c>
      <c r="J36805" t="s">
        <v>21</v>
      </c>
      <c r="M36805" t="s">
        <v>16</v>
      </c>
    </row>
    <row r="36806" spans="1:13">
      <c r="A36806" t="s">
        <v>37418</v>
      </c>
      <c r="F36806" s="7" t="s">
        <v>16931</v>
      </c>
      <c r="I36806" s="11" t="s">
        <v>16820</v>
      </c>
      <c r="J36806" t="s">
        <v>21</v>
      </c>
      <c r="M36806" t="s">
        <v>16</v>
      </c>
    </row>
    <row r="36807" spans="1:13">
      <c r="A36807" t="s">
        <v>37418</v>
      </c>
      <c r="F36807" s="7" t="s">
        <v>16931</v>
      </c>
      <c r="I36807" s="11" t="s">
        <v>16821</v>
      </c>
      <c r="J36807" t="s">
        <v>21</v>
      </c>
      <c r="M36807" t="s">
        <v>16</v>
      </c>
    </row>
    <row r="36808" spans="1:13">
      <c r="A36808" t="s">
        <v>37418</v>
      </c>
      <c r="F36808" s="7" t="s">
        <v>16931</v>
      </c>
      <c r="I36808" s="11" t="s">
        <v>16822</v>
      </c>
      <c r="J36808" t="s">
        <v>21</v>
      </c>
      <c r="M36808" t="s">
        <v>16</v>
      </c>
    </row>
    <row r="36809" spans="1:13">
      <c r="A36809" t="s">
        <v>37418</v>
      </c>
      <c r="F36809" s="7" t="s">
        <v>16931</v>
      </c>
      <c r="I36809" s="11" t="s">
        <v>16823</v>
      </c>
      <c r="J36809" t="s">
        <v>21</v>
      </c>
      <c r="M36809" t="s">
        <v>16</v>
      </c>
    </row>
    <row r="36810" spans="1:13">
      <c r="A36810" t="s">
        <v>37418</v>
      </c>
      <c r="F36810" s="7" t="s">
        <v>16931</v>
      </c>
      <c r="I36810" s="12" t="s">
        <v>16824</v>
      </c>
      <c r="J36810" t="s">
        <v>21</v>
      </c>
      <c r="M36810" t="s">
        <v>16</v>
      </c>
    </row>
    <row r="36811" spans="1:13">
      <c r="A36811" t="s">
        <v>37418</v>
      </c>
      <c r="F36811" s="7" t="s">
        <v>16931</v>
      </c>
      <c r="I36811" s="12" t="s">
        <v>16825</v>
      </c>
      <c r="J36811" t="s">
        <v>21</v>
      </c>
      <c r="M36811" t="s">
        <v>16</v>
      </c>
    </row>
    <row r="36812" spans="1:13">
      <c r="A36812" t="s">
        <v>37418</v>
      </c>
      <c r="F36812" s="7" t="s">
        <v>16931</v>
      </c>
      <c r="I36812" s="12" t="s">
        <v>16826</v>
      </c>
      <c r="J36812" t="s">
        <v>21</v>
      </c>
      <c r="M36812" t="s">
        <v>16</v>
      </c>
    </row>
    <row r="36813" spans="1:13">
      <c r="A36813" t="s">
        <v>37418</v>
      </c>
      <c r="F36813" s="7" t="s">
        <v>16931</v>
      </c>
      <c r="I36813" s="12" t="s">
        <v>16827</v>
      </c>
      <c r="J36813" t="s">
        <v>21</v>
      </c>
      <c r="M36813" t="s">
        <v>16</v>
      </c>
    </row>
    <row r="36814" spans="1:13">
      <c r="A36814" t="s">
        <v>37418</v>
      </c>
      <c r="F36814" s="7" t="s">
        <v>16931</v>
      </c>
      <c r="I36814" s="12" t="s">
        <v>16828</v>
      </c>
      <c r="J36814" t="s">
        <v>21</v>
      </c>
      <c r="M36814" t="s">
        <v>16</v>
      </c>
    </row>
    <row r="36815" spans="1:13">
      <c r="A36815" t="s">
        <v>37418</v>
      </c>
      <c r="F36815" s="7" t="s">
        <v>16931</v>
      </c>
      <c r="I36815" s="12" t="s">
        <v>16829</v>
      </c>
      <c r="J36815" t="s">
        <v>21</v>
      </c>
      <c r="M36815" t="s">
        <v>16</v>
      </c>
    </row>
    <row r="36816" spans="1:13">
      <c r="A36816" t="s">
        <v>37418</v>
      </c>
      <c r="F36816" s="7" t="s">
        <v>16931</v>
      </c>
      <c r="I36816" s="12" t="s">
        <v>16830</v>
      </c>
      <c r="J36816" t="s">
        <v>21</v>
      </c>
      <c r="M36816" t="s">
        <v>16</v>
      </c>
    </row>
    <row r="36817" spans="1:13">
      <c r="A36817" t="s">
        <v>37418</v>
      </c>
      <c r="F36817" s="7" t="s">
        <v>16931</v>
      </c>
      <c r="I36817" s="12" t="s">
        <v>16831</v>
      </c>
      <c r="J36817" t="s">
        <v>21</v>
      </c>
      <c r="M36817" t="s">
        <v>16</v>
      </c>
    </row>
    <row r="36818" spans="1:13">
      <c r="A36818" t="s">
        <v>37418</v>
      </c>
      <c r="F36818" s="7" t="s">
        <v>16931</v>
      </c>
      <c r="I36818" s="12" t="s">
        <v>16832</v>
      </c>
      <c r="J36818" t="s">
        <v>21</v>
      </c>
      <c r="M36818" t="s">
        <v>16</v>
      </c>
    </row>
    <row r="36819" spans="1:13">
      <c r="A36819" t="s">
        <v>37418</v>
      </c>
      <c r="F36819" s="7" t="s">
        <v>16931</v>
      </c>
      <c r="I36819" s="12" t="s">
        <v>16833</v>
      </c>
      <c r="J36819" t="s">
        <v>21</v>
      </c>
      <c r="M36819" t="s">
        <v>16</v>
      </c>
    </row>
    <row r="36820" spans="1:13">
      <c r="A36820" t="s">
        <v>37418</v>
      </c>
      <c r="F36820" s="7" t="s">
        <v>16931</v>
      </c>
      <c r="I36820" s="12" t="s">
        <v>16834</v>
      </c>
      <c r="J36820" t="s">
        <v>21</v>
      </c>
      <c r="M36820" t="s">
        <v>16</v>
      </c>
    </row>
    <row r="36821" spans="1:13">
      <c r="A36821" t="s">
        <v>37418</v>
      </c>
      <c r="F36821" s="7" t="s">
        <v>16931</v>
      </c>
      <c r="I36821" s="12" t="s">
        <v>16835</v>
      </c>
      <c r="J36821" t="s">
        <v>21</v>
      </c>
      <c r="M36821" t="s">
        <v>16</v>
      </c>
    </row>
    <row r="36822" spans="1:13">
      <c r="A36822" t="s">
        <v>37418</v>
      </c>
      <c r="F36822" s="7" t="s">
        <v>16931</v>
      </c>
      <c r="I36822" s="12" t="s">
        <v>16836</v>
      </c>
      <c r="J36822" t="s">
        <v>21</v>
      </c>
      <c r="M36822" t="s">
        <v>16</v>
      </c>
    </row>
    <row r="36823" spans="1:13">
      <c r="A36823" t="s">
        <v>37418</v>
      </c>
      <c r="F36823" s="7" t="s">
        <v>16931</v>
      </c>
      <c r="I36823" s="12" t="s">
        <v>16837</v>
      </c>
      <c r="J36823" t="s">
        <v>21</v>
      </c>
      <c r="M36823" t="s">
        <v>16</v>
      </c>
    </row>
    <row r="36824" spans="1:13">
      <c r="A36824" t="s">
        <v>37418</v>
      </c>
      <c r="F36824" s="7" t="s">
        <v>16931</v>
      </c>
      <c r="I36824" s="12" t="s">
        <v>16838</v>
      </c>
      <c r="J36824" t="s">
        <v>21</v>
      </c>
      <c r="M36824" t="s">
        <v>16</v>
      </c>
    </row>
    <row r="36825" spans="1:13">
      <c r="A36825" t="s">
        <v>37418</v>
      </c>
      <c r="F36825" s="7" t="s">
        <v>16931</v>
      </c>
      <c r="I36825" s="12" t="s">
        <v>16839</v>
      </c>
      <c r="J36825" t="s">
        <v>21</v>
      </c>
      <c r="M36825" t="s">
        <v>16</v>
      </c>
    </row>
    <row r="36826" spans="1:13">
      <c r="A36826" t="s">
        <v>37418</v>
      </c>
      <c r="F36826" s="7" t="s">
        <v>16931</v>
      </c>
      <c r="I36826" s="12" t="s">
        <v>16840</v>
      </c>
      <c r="J36826" t="s">
        <v>21</v>
      </c>
      <c r="M36826" t="s">
        <v>16</v>
      </c>
    </row>
    <row r="36827" spans="1:13">
      <c r="A36827" t="s">
        <v>37418</v>
      </c>
      <c r="F36827" s="7" t="s">
        <v>16931</v>
      </c>
      <c r="I36827" s="12" t="s">
        <v>16841</v>
      </c>
      <c r="J36827" t="s">
        <v>21</v>
      </c>
      <c r="M36827" t="s">
        <v>16</v>
      </c>
    </row>
    <row r="36828" spans="1:13">
      <c r="A36828" t="s">
        <v>37418</v>
      </c>
      <c r="F36828" s="7" t="s">
        <v>16931</v>
      </c>
      <c r="I36828" s="12" t="s">
        <v>16842</v>
      </c>
      <c r="J36828" t="s">
        <v>21</v>
      </c>
      <c r="M36828" t="s">
        <v>16</v>
      </c>
    </row>
    <row r="36829" spans="1:13">
      <c r="A36829" t="s">
        <v>37418</v>
      </c>
      <c r="F36829" s="7" t="s">
        <v>16931</v>
      </c>
      <c r="I36829" s="12" t="s">
        <v>16843</v>
      </c>
      <c r="J36829" t="s">
        <v>21</v>
      </c>
      <c r="M36829" t="s">
        <v>16</v>
      </c>
    </row>
    <row r="36830" spans="1:13">
      <c r="A36830" t="s">
        <v>37418</v>
      </c>
      <c r="F36830" s="7" t="s">
        <v>16931</v>
      </c>
      <c r="I36830" s="12" t="s">
        <v>16844</v>
      </c>
      <c r="J36830" t="s">
        <v>21</v>
      </c>
      <c r="M36830" t="s">
        <v>16</v>
      </c>
    </row>
    <row r="36831" spans="1:13">
      <c r="A36831" t="s">
        <v>37418</v>
      </c>
      <c r="F36831" s="7" t="s">
        <v>16931</v>
      </c>
      <c r="I36831" s="12" t="s">
        <v>16845</v>
      </c>
      <c r="J36831" t="s">
        <v>21</v>
      </c>
      <c r="M36831" t="s">
        <v>16</v>
      </c>
    </row>
    <row r="36832" spans="1:13">
      <c r="A36832" t="s">
        <v>37418</v>
      </c>
      <c r="F36832" s="7" t="s">
        <v>16931</v>
      </c>
      <c r="I36832" s="12" t="s">
        <v>16846</v>
      </c>
      <c r="J36832" t="s">
        <v>21</v>
      </c>
      <c r="M36832" t="s">
        <v>16</v>
      </c>
    </row>
    <row r="36833" spans="1:13">
      <c r="A36833" t="s">
        <v>37418</v>
      </c>
      <c r="F36833" s="7" t="s">
        <v>16931</v>
      </c>
      <c r="I36833" s="12" t="s">
        <v>16847</v>
      </c>
      <c r="J36833" t="s">
        <v>21</v>
      </c>
      <c r="M36833" t="s">
        <v>16</v>
      </c>
    </row>
    <row r="36834" spans="1:13">
      <c r="A36834" t="s">
        <v>37418</v>
      </c>
      <c r="F36834" s="7" t="s">
        <v>16931</v>
      </c>
      <c r="I36834" s="12" t="s">
        <v>16848</v>
      </c>
      <c r="J36834" t="s">
        <v>21</v>
      </c>
      <c r="M36834" t="s">
        <v>16</v>
      </c>
    </row>
    <row r="36835" spans="1:13">
      <c r="A36835" t="s">
        <v>37418</v>
      </c>
      <c r="F36835" s="7" t="s">
        <v>16931</v>
      </c>
      <c r="I36835" s="12" t="s">
        <v>16849</v>
      </c>
      <c r="J36835" t="s">
        <v>21</v>
      </c>
      <c r="M36835" t="s">
        <v>16</v>
      </c>
    </row>
    <row r="36836" spans="1:13">
      <c r="A36836" t="s">
        <v>37418</v>
      </c>
      <c r="F36836" s="7" t="s">
        <v>16931</v>
      </c>
      <c r="I36836" s="12" t="s">
        <v>16850</v>
      </c>
      <c r="J36836" t="s">
        <v>21</v>
      </c>
      <c r="M36836" t="s">
        <v>16</v>
      </c>
    </row>
    <row r="36837" spans="1:13">
      <c r="A36837" t="s">
        <v>37418</v>
      </c>
      <c r="F36837" s="7" t="s">
        <v>16931</v>
      </c>
      <c r="I36837" s="12" t="s">
        <v>16851</v>
      </c>
      <c r="J36837" t="s">
        <v>21</v>
      </c>
      <c r="M36837" t="s">
        <v>16</v>
      </c>
    </row>
    <row r="36838" spans="1:13">
      <c r="A36838" t="s">
        <v>37418</v>
      </c>
      <c r="F36838" s="7" t="s">
        <v>16931</v>
      </c>
      <c r="I36838" s="12" t="s">
        <v>16852</v>
      </c>
      <c r="J36838" t="s">
        <v>21</v>
      </c>
      <c r="M36838" t="s">
        <v>16</v>
      </c>
    </row>
    <row r="36839" spans="1:13">
      <c r="A36839" t="s">
        <v>37418</v>
      </c>
      <c r="F36839" s="7" t="s">
        <v>16931</v>
      </c>
      <c r="I36839" s="12" t="s">
        <v>16853</v>
      </c>
      <c r="J36839" t="s">
        <v>21</v>
      </c>
      <c r="M36839" t="s">
        <v>16</v>
      </c>
    </row>
    <row r="36840" spans="1:13">
      <c r="A36840" t="s">
        <v>37418</v>
      </c>
      <c r="F36840" s="7" t="s">
        <v>16931</v>
      </c>
      <c r="I36840" s="12" t="s">
        <v>16854</v>
      </c>
      <c r="J36840" t="s">
        <v>21</v>
      </c>
      <c r="M36840" t="s">
        <v>16</v>
      </c>
    </row>
    <row r="36841" spans="1:13">
      <c r="A36841" t="s">
        <v>37418</v>
      </c>
      <c r="F36841" s="7" t="s">
        <v>16931</v>
      </c>
      <c r="I36841" s="12" t="s">
        <v>16855</v>
      </c>
      <c r="J36841" t="s">
        <v>21</v>
      </c>
      <c r="M36841" t="s">
        <v>16</v>
      </c>
    </row>
    <row r="36842" spans="1:13">
      <c r="A36842" t="s">
        <v>37418</v>
      </c>
      <c r="F36842" s="7" t="s">
        <v>16931</v>
      </c>
      <c r="I36842" s="12" t="s">
        <v>16856</v>
      </c>
      <c r="J36842" t="s">
        <v>21</v>
      </c>
      <c r="M36842" t="s">
        <v>16</v>
      </c>
    </row>
    <row r="36843" spans="1:13">
      <c r="A36843" t="s">
        <v>37418</v>
      </c>
      <c r="F36843" s="7" t="s">
        <v>16931</v>
      </c>
      <c r="I36843" s="12" t="s">
        <v>16857</v>
      </c>
      <c r="J36843" t="s">
        <v>21</v>
      </c>
      <c r="M36843" t="s">
        <v>16</v>
      </c>
    </row>
    <row r="36844" spans="1:13">
      <c r="A36844" t="s">
        <v>37418</v>
      </c>
      <c r="F36844" s="7" t="s">
        <v>16931</v>
      </c>
      <c r="I36844" s="12" t="s">
        <v>16858</v>
      </c>
      <c r="J36844" t="s">
        <v>21</v>
      </c>
      <c r="M36844" t="s">
        <v>16</v>
      </c>
    </row>
    <row r="36845" spans="1:13">
      <c r="A36845" t="s">
        <v>37418</v>
      </c>
      <c r="F36845" s="7" t="s">
        <v>16931</v>
      </c>
      <c r="I36845" s="12" t="s">
        <v>16859</v>
      </c>
      <c r="J36845" t="s">
        <v>21</v>
      </c>
      <c r="M36845" t="s">
        <v>16</v>
      </c>
    </row>
    <row r="36846" spans="1:13">
      <c r="A36846" t="s">
        <v>37418</v>
      </c>
      <c r="F36846" s="7" t="s">
        <v>16931</v>
      </c>
      <c r="I36846" s="12" t="s">
        <v>16860</v>
      </c>
      <c r="J36846" t="s">
        <v>21</v>
      </c>
      <c r="M36846" t="s">
        <v>16</v>
      </c>
    </row>
    <row r="36847" spans="1:13">
      <c r="A36847" t="s">
        <v>37418</v>
      </c>
      <c r="F36847" s="7" t="s">
        <v>16931</v>
      </c>
      <c r="I36847" s="12" t="s">
        <v>16861</v>
      </c>
      <c r="J36847" t="s">
        <v>21</v>
      </c>
      <c r="M36847" t="s">
        <v>16</v>
      </c>
    </row>
    <row r="36848" spans="1:13">
      <c r="A36848" t="s">
        <v>37418</v>
      </c>
      <c r="F36848" s="7" t="s">
        <v>16931</v>
      </c>
      <c r="I36848" s="12" t="s">
        <v>16862</v>
      </c>
      <c r="J36848" t="s">
        <v>21</v>
      </c>
      <c r="M36848" t="s">
        <v>16</v>
      </c>
    </row>
    <row r="36849" spans="1:13">
      <c r="A36849" t="s">
        <v>37418</v>
      </c>
      <c r="F36849" s="7" t="s">
        <v>16931</v>
      </c>
      <c r="I36849" s="12" t="s">
        <v>16863</v>
      </c>
      <c r="J36849" t="s">
        <v>21</v>
      </c>
      <c r="M36849" t="s">
        <v>16</v>
      </c>
    </row>
    <row r="36850" spans="1:13">
      <c r="A36850" t="s">
        <v>37418</v>
      </c>
      <c r="F36850" s="7" t="s">
        <v>16931</v>
      </c>
      <c r="I36850" s="12" t="s">
        <v>16864</v>
      </c>
      <c r="J36850" t="s">
        <v>21</v>
      </c>
      <c r="M36850" t="s">
        <v>16</v>
      </c>
    </row>
    <row r="36851" spans="1:13">
      <c r="A36851" t="s">
        <v>37418</v>
      </c>
      <c r="F36851" s="7" t="s">
        <v>16931</v>
      </c>
      <c r="I36851" s="12" t="s">
        <v>16865</v>
      </c>
      <c r="J36851" t="s">
        <v>21</v>
      </c>
      <c r="M36851" t="s">
        <v>16</v>
      </c>
    </row>
    <row r="36852" spans="1:13">
      <c r="A36852" t="s">
        <v>37418</v>
      </c>
      <c r="F36852" s="7" t="s">
        <v>16931</v>
      </c>
      <c r="I36852" s="12" t="s">
        <v>16866</v>
      </c>
      <c r="J36852" t="s">
        <v>21</v>
      </c>
      <c r="M36852" t="s">
        <v>16</v>
      </c>
    </row>
    <row r="36853" spans="1:13">
      <c r="A36853" t="s">
        <v>37418</v>
      </c>
      <c r="F36853" s="7" t="s">
        <v>16931</v>
      </c>
      <c r="I36853" s="12" t="s">
        <v>16867</v>
      </c>
      <c r="J36853" t="s">
        <v>21</v>
      </c>
      <c r="M36853" t="s">
        <v>16</v>
      </c>
    </row>
    <row r="36854" spans="1:13">
      <c r="A36854" t="s">
        <v>37418</v>
      </c>
      <c r="F36854" s="7" t="s">
        <v>16931</v>
      </c>
      <c r="I36854" s="12" t="s">
        <v>16868</v>
      </c>
      <c r="J36854" t="s">
        <v>21</v>
      </c>
      <c r="M36854" t="s">
        <v>16</v>
      </c>
    </row>
    <row r="36855" spans="1:13">
      <c r="A36855" t="s">
        <v>37418</v>
      </c>
      <c r="F36855" s="7" t="s">
        <v>16931</v>
      </c>
      <c r="I36855" s="12" t="s">
        <v>16869</v>
      </c>
      <c r="J36855" t="s">
        <v>21</v>
      </c>
      <c r="M36855" t="s">
        <v>16</v>
      </c>
    </row>
    <row r="36856" spans="1:13">
      <c r="A36856" t="s">
        <v>37418</v>
      </c>
      <c r="F36856" s="7" t="s">
        <v>16931</v>
      </c>
      <c r="I36856" s="12" t="s">
        <v>16870</v>
      </c>
      <c r="J36856" t="s">
        <v>21</v>
      </c>
      <c r="M36856" t="s">
        <v>16</v>
      </c>
    </row>
    <row r="36857" spans="1:13">
      <c r="A36857" t="s">
        <v>37418</v>
      </c>
      <c r="F36857" s="7" t="s">
        <v>16931</v>
      </c>
      <c r="I36857" s="12" t="s">
        <v>16871</v>
      </c>
      <c r="J36857" t="s">
        <v>21</v>
      </c>
      <c r="M36857" t="s">
        <v>16</v>
      </c>
    </row>
    <row r="36858" spans="1:13">
      <c r="A36858" t="s">
        <v>37418</v>
      </c>
      <c r="F36858" s="7" t="s">
        <v>16931</v>
      </c>
      <c r="I36858" s="12" t="s">
        <v>16872</v>
      </c>
      <c r="J36858" t="s">
        <v>21</v>
      </c>
      <c r="M36858" t="s">
        <v>16</v>
      </c>
    </row>
    <row r="36859" spans="1:13">
      <c r="A36859" t="s">
        <v>37418</v>
      </c>
      <c r="F36859" s="7" t="s">
        <v>16931</v>
      </c>
      <c r="I36859" s="12" t="s">
        <v>16873</v>
      </c>
      <c r="J36859" t="s">
        <v>21</v>
      </c>
      <c r="M36859" t="s">
        <v>16</v>
      </c>
    </row>
    <row r="36860" spans="1:13">
      <c r="A36860" t="s">
        <v>37418</v>
      </c>
      <c r="F36860" s="7" t="s">
        <v>16931</v>
      </c>
      <c r="I36860" s="12" t="s">
        <v>16874</v>
      </c>
      <c r="J36860" t="s">
        <v>21</v>
      </c>
      <c r="M36860" t="s">
        <v>16</v>
      </c>
    </row>
    <row r="36861" spans="1:13">
      <c r="A36861" t="s">
        <v>37418</v>
      </c>
      <c r="F36861" s="7" t="s">
        <v>16931</v>
      </c>
      <c r="I36861" s="12" t="s">
        <v>16875</v>
      </c>
      <c r="J36861" t="s">
        <v>21</v>
      </c>
      <c r="M36861" t="s">
        <v>16</v>
      </c>
    </row>
    <row r="36862" spans="1:13">
      <c r="A36862" t="s">
        <v>37418</v>
      </c>
      <c r="F36862" s="7" t="s">
        <v>16931</v>
      </c>
      <c r="I36862" s="12" t="s">
        <v>16876</v>
      </c>
      <c r="J36862" t="s">
        <v>21</v>
      </c>
      <c r="M36862" t="s">
        <v>16</v>
      </c>
    </row>
    <row r="36863" spans="1:13">
      <c r="A36863" t="s">
        <v>37418</v>
      </c>
      <c r="F36863" s="7" t="s">
        <v>16931</v>
      </c>
      <c r="I36863" s="12" t="s">
        <v>16877</v>
      </c>
      <c r="J36863" t="s">
        <v>21</v>
      </c>
      <c r="M36863" t="s">
        <v>16</v>
      </c>
    </row>
    <row r="36864" spans="1:13">
      <c r="A36864" t="s">
        <v>37418</v>
      </c>
      <c r="F36864" s="7" t="s">
        <v>16931</v>
      </c>
      <c r="I36864" s="12" t="s">
        <v>16878</v>
      </c>
      <c r="J36864" t="s">
        <v>21</v>
      </c>
      <c r="M36864" t="s">
        <v>16</v>
      </c>
    </row>
    <row r="36865" spans="1:13">
      <c r="A36865" t="s">
        <v>37418</v>
      </c>
      <c r="F36865" s="7" t="s">
        <v>16931</v>
      </c>
      <c r="I36865" s="12" t="s">
        <v>16879</v>
      </c>
      <c r="J36865" t="s">
        <v>21</v>
      </c>
      <c r="M36865" t="s">
        <v>16</v>
      </c>
    </row>
    <row r="36866" spans="1:13">
      <c r="A36866" t="s">
        <v>37418</v>
      </c>
      <c r="F36866" s="7" t="s">
        <v>16931</v>
      </c>
      <c r="I36866" s="12" t="s">
        <v>16880</v>
      </c>
      <c r="J36866" t="s">
        <v>21</v>
      </c>
      <c r="M36866" t="s">
        <v>16</v>
      </c>
    </row>
    <row r="36867" spans="1:13">
      <c r="A36867" t="s">
        <v>37418</v>
      </c>
      <c r="F36867" s="7" t="s">
        <v>16931</v>
      </c>
      <c r="I36867" s="12" t="s">
        <v>16881</v>
      </c>
      <c r="J36867" t="s">
        <v>21</v>
      </c>
      <c r="M36867" t="s">
        <v>16</v>
      </c>
    </row>
    <row r="36868" spans="1:13">
      <c r="A36868" t="s">
        <v>37418</v>
      </c>
      <c r="F36868" s="7" t="s">
        <v>16931</v>
      </c>
      <c r="I36868" s="12" t="s">
        <v>16882</v>
      </c>
      <c r="J36868" t="s">
        <v>21</v>
      </c>
      <c r="M36868" t="s">
        <v>16</v>
      </c>
    </row>
    <row r="36869" spans="1:13">
      <c r="A36869" t="s">
        <v>37418</v>
      </c>
      <c r="F36869" s="7" t="s">
        <v>16931</v>
      </c>
      <c r="I36869" s="12" t="s">
        <v>16883</v>
      </c>
      <c r="J36869" t="s">
        <v>21</v>
      </c>
      <c r="M36869" t="s">
        <v>16</v>
      </c>
    </row>
    <row r="36870" spans="1:13">
      <c r="A36870" t="s">
        <v>37418</v>
      </c>
      <c r="F36870" s="7" t="s">
        <v>16931</v>
      </c>
      <c r="I36870" s="12" t="s">
        <v>16884</v>
      </c>
      <c r="J36870" t="s">
        <v>21</v>
      </c>
      <c r="M36870" t="s">
        <v>16</v>
      </c>
    </row>
    <row r="36871" spans="1:13">
      <c r="A36871" t="s">
        <v>37418</v>
      </c>
      <c r="F36871" s="7" t="s">
        <v>16931</v>
      </c>
      <c r="I36871" s="12" t="s">
        <v>16885</v>
      </c>
      <c r="J36871" t="s">
        <v>21</v>
      </c>
      <c r="M36871" t="s">
        <v>16</v>
      </c>
    </row>
    <row r="36872" spans="1:13">
      <c r="A36872" t="s">
        <v>37418</v>
      </c>
      <c r="F36872" s="7" t="s">
        <v>16931</v>
      </c>
      <c r="I36872" s="12" t="s">
        <v>16886</v>
      </c>
      <c r="J36872" t="s">
        <v>21</v>
      </c>
      <c r="M36872" t="s">
        <v>16</v>
      </c>
    </row>
    <row r="36873" spans="1:13">
      <c r="A36873" t="s">
        <v>37418</v>
      </c>
      <c r="F36873" s="7" t="s">
        <v>16931</v>
      </c>
      <c r="I36873" s="12" t="s">
        <v>16887</v>
      </c>
      <c r="J36873" t="s">
        <v>21</v>
      </c>
      <c r="M36873" t="s">
        <v>16</v>
      </c>
    </row>
    <row r="36874" spans="1:13">
      <c r="A36874" t="s">
        <v>37418</v>
      </c>
      <c r="F36874" s="7" t="s">
        <v>16931</v>
      </c>
      <c r="I36874" s="12" t="s">
        <v>16888</v>
      </c>
      <c r="J36874" t="s">
        <v>21</v>
      </c>
      <c r="M36874" t="s">
        <v>16</v>
      </c>
    </row>
    <row r="36875" spans="1:13">
      <c r="A36875" t="s">
        <v>37418</v>
      </c>
      <c r="F36875" s="7" t="s">
        <v>16931</v>
      </c>
      <c r="I36875" s="12" t="s">
        <v>16889</v>
      </c>
      <c r="J36875" t="s">
        <v>21</v>
      </c>
      <c r="M36875" t="s">
        <v>16</v>
      </c>
    </row>
    <row r="36876" spans="1:13">
      <c r="A36876" t="s">
        <v>37418</v>
      </c>
      <c r="F36876" s="7" t="s">
        <v>16931</v>
      </c>
      <c r="I36876" s="12" t="s">
        <v>16890</v>
      </c>
      <c r="J36876" t="s">
        <v>21</v>
      </c>
      <c r="M36876" t="s">
        <v>16</v>
      </c>
    </row>
    <row r="36877" spans="1:13">
      <c r="A36877" t="s">
        <v>37418</v>
      </c>
      <c r="F36877" s="7" t="s">
        <v>16931</v>
      </c>
      <c r="I36877" s="12" t="s">
        <v>16891</v>
      </c>
      <c r="J36877" t="s">
        <v>21</v>
      </c>
      <c r="M36877" t="s">
        <v>16</v>
      </c>
    </row>
    <row r="36878" spans="1:13">
      <c r="A36878" t="s">
        <v>37418</v>
      </c>
      <c r="F36878" s="7" t="s">
        <v>16931</v>
      </c>
      <c r="I36878" s="12" t="s">
        <v>16892</v>
      </c>
      <c r="J36878" t="s">
        <v>21</v>
      </c>
      <c r="M36878" t="s">
        <v>16</v>
      </c>
    </row>
    <row r="36879" spans="1:13">
      <c r="A36879" t="s">
        <v>37418</v>
      </c>
      <c r="F36879" s="7" t="s">
        <v>16931</v>
      </c>
      <c r="I36879" s="12" t="s">
        <v>16893</v>
      </c>
      <c r="J36879" t="s">
        <v>21</v>
      </c>
      <c r="M36879" t="s">
        <v>16</v>
      </c>
    </row>
    <row r="36880" spans="1:13">
      <c r="A36880" t="s">
        <v>37418</v>
      </c>
      <c r="F36880" s="7" t="s">
        <v>16931</v>
      </c>
      <c r="I36880" s="12" t="s">
        <v>16894</v>
      </c>
      <c r="J36880" t="s">
        <v>21</v>
      </c>
      <c r="M36880" t="s">
        <v>16</v>
      </c>
    </row>
    <row r="36881" spans="1:13">
      <c r="A36881" t="s">
        <v>37418</v>
      </c>
      <c r="F36881" s="7" t="s">
        <v>16931</v>
      </c>
      <c r="I36881" s="12" t="s">
        <v>16895</v>
      </c>
      <c r="J36881" t="s">
        <v>21</v>
      </c>
      <c r="M36881" t="s">
        <v>16</v>
      </c>
    </row>
    <row r="36882" spans="1:13">
      <c r="A36882" t="s">
        <v>37418</v>
      </c>
      <c r="F36882" s="7" t="s">
        <v>16931</v>
      </c>
      <c r="I36882" s="12" t="s">
        <v>16896</v>
      </c>
      <c r="J36882" t="s">
        <v>21</v>
      </c>
      <c r="M36882" t="s">
        <v>16</v>
      </c>
    </row>
    <row r="36883" spans="1:13">
      <c r="A36883" t="s">
        <v>37418</v>
      </c>
      <c r="F36883" s="7" t="s">
        <v>16931</v>
      </c>
      <c r="I36883" s="12" t="s">
        <v>16897</v>
      </c>
      <c r="J36883" t="s">
        <v>21</v>
      </c>
      <c r="M36883" t="s">
        <v>16</v>
      </c>
    </row>
    <row r="36884" spans="1:13">
      <c r="A36884" t="s">
        <v>37418</v>
      </c>
      <c r="F36884" s="7" t="s">
        <v>16931</v>
      </c>
      <c r="I36884" s="12" t="s">
        <v>16898</v>
      </c>
      <c r="J36884" t="s">
        <v>21</v>
      </c>
      <c r="M36884" t="s">
        <v>16</v>
      </c>
    </row>
    <row r="36885" spans="1:13">
      <c r="A36885" t="s">
        <v>37418</v>
      </c>
      <c r="F36885" s="7" t="s">
        <v>16931</v>
      </c>
      <c r="I36885" s="12" t="s">
        <v>16899</v>
      </c>
      <c r="J36885" t="s">
        <v>21</v>
      </c>
      <c r="M36885" t="s">
        <v>16</v>
      </c>
    </row>
    <row r="36886" spans="1:13">
      <c r="A36886" t="s">
        <v>37418</v>
      </c>
      <c r="F36886" s="7" t="s">
        <v>16931</v>
      </c>
      <c r="I36886" s="12" t="s">
        <v>16900</v>
      </c>
      <c r="J36886" t="s">
        <v>21</v>
      </c>
      <c r="M36886" t="s">
        <v>16</v>
      </c>
    </row>
    <row r="36887" spans="1:13">
      <c r="A36887" t="s">
        <v>37418</v>
      </c>
      <c r="F36887" s="7" t="s">
        <v>16931</v>
      </c>
      <c r="I36887" s="12" t="s">
        <v>16901</v>
      </c>
      <c r="J36887" t="s">
        <v>21</v>
      </c>
      <c r="M36887" t="s">
        <v>16</v>
      </c>
    </row>
    <row r="36888" spans="1:13">
      <c r="A36888" t="s">
        <v>37418</v>
      </c>
      <c r="F36888" s="7" t="s">
        <v>16931</v>
      </c>
      <c r="I36888" s="12" t="s">
        <v>16902</v>
      </c>
      <c r="J36888" t="s">
        <v>21</v>
      </c>
      <c r="M36888" t="s">
        <v>16</v>
      </c>
    </row>
    <row r="36889" spans="1:13">
      <c r="A36889" t="s">
        <v>37418</v>
      </c>
      <c r="F36889" s="7" t="s">
        <v>16931</v>
      </c>
      <c r="I36889" s="12" t="s">
        <v>16903</v>
      </c>
      <c r="J36889" t="s">
        <v>21</v>
      </c>
      <c r="M36889" t="s">
        <v>16</v>
      </c>
    </row>
    <row r="36890" spans="1:13">
      <c r="A36890" t="s">
        <v>37418</v>
      </c>
      <c r="F36890" s="7" t="s">
        <v>16931</v>
      </c>
      <c r="I36890" s="12" t="s">
        <v>16904</v>
      </c>
      <c r="J36890" t="s">
        <v>21</v>
      </c>
      <c r="M36890" t="s">
        <v>16</v>
      </c>
    </row>
    <row r="36891" spans="1:13">
      <c r="A36891" t="s">
        <v>37418</v>
      </c>
      <c r="F36891" s="7" t="s">
        <v>16931</v>
      </c>
      <c r="I36891" s="12" t="s">
        <v>16905</v>
      </c>
      <c r="J36891" t="s">
        <v>21</v>
      </c>
      <c r="M36891" t="s">
        <v>16</v>
      </c>
    </row>
    <row r="36892" spans="1:13">
      <c r="A36892" t="s">
        <v>37418</v>
      </c>
      <c r="F36892" s="7" t="s">
        <v>16931</v>
      </c>
      <c r="I36892" s="12" t="s">
        <v>16906</v>
      </c>
      <c r="J36892" t="s">
        <v>21</v>
      </c>
      <c r="M36892" t="s">
        <v>16</v>
      </c>
    </row>
    <row r="36893" spans="1:13">
      <c r="A36893" t="s">
        <v>37418</v>
      </c>
      <c r="F36893" s="7" t="s">
        <v>16931</v>
      </c>
      <c r="I36893" s="12" t="s">
        <v>16907</v>
      </c>
      <c r="J36893" t="s">
        <v>21</v>
      </c>
      <c r="M36893" t="s">
        <v>16</v>
      </c>
    </row>
    <row r="36894" spans="1:13">
      <c r="A36894" t="s">
        <v>37418</v>
      </c>
      <c r="F36894" s="7" t="s">
        <v>16931</v>
      </c>
      <c r="I36894" s="12" t="s">
        <v>16908</v>
      </c>
      <c r="J36894" t="s">
        <v>21</v>
      </c>
      <c r="M36894" t="s">
        <v>16</v>
      </c>
    </row>
    <row r="36895" spans="1:13">
      <c r="A36895" t="s">
        <v>37418</v>
      </c>
      <c r="F36895" s="7" t="s">
        <v>16931</v>
      </c>
      <c r="I36895" s="12" t="s">
        <v>16909</v>
      </c>
      <c r="J36895" t="s">
        <v>21</v>
      </c>
      <c r="M36895" t="s">
        <v>16</v>
      </c>
    </row>
    <row r="36896" spans="1:13">
      <c r="A36896" t="s">
        <v>37418</v>
      </c>
      <c r="F36896" s="7" t="s">
        <v>16931</v>
      </c>
      <c r="I36896" s="12" t="s">
        <v>16910</v>
      </c>
      <c r="J36896" t="s">
        <v>21</v>
      </c>
      <c r="M36896" t="s">
        <v>16</v>
      </c>
    </row>
    <row r="36897" spans="1:13">
      <c r="A36897" t="s">
        <v>37418</v>
      </c>
      <c r="F36897" s="7" t="s">
        <v>16931</v>
      </c>
      <c r="I36897" s="12" t="s">
        <v>16911</v>
      </c>
      <c r="J36897" t="s">
        <v>21</v>
      </c>
      <c r="M36897" t="s">
        <v>16</v>
      </c>
    </row>
    <row r="36898" spans="1:13">
      <c r="A36898" t="s">
        <v>37418</v>
      </c>
      <c r="F36898" s="7" t="s">
        <v>16931</v>
      </c>
      <c r="I36898" s="12" t="s">
        <v>16912</v>
      </c>
      <c r="J36898" t="s">
        <v>21</v>
      </c>
      <c r="M36898" t="s">
        <v>16</v>
      </c>
    </row>
    <row r="36899" spans="1:13">
      <c r="A36899" t="s">
        <v>37418</v>
      </c>
      <c r="F36899" s="7" t="s">
        <v>16931</v>
      </c>
      <c r="I36899" s="12" t="s">
        <v>16913</v>
      </c>
      <c r="J36899" t="s">
        <v>21</v>
      </c>
      <c r="M36899" t="s">
        <v>16</v>
      </c>
    </row>
    <row r="36900" spans="1:13">
      <c r="A36900" t="s">
        <v>37418</v>
      </c>
      <c r="F36900" s="7" t="s">
        <v>16931</v>
      </c>
      <c r="I36900" s="12" t="s">
        <v>16914</v>
      </c>
      <c r="J36900" t="s">
        <v>21</v>
      </c>
      <c r="M36900" t="s">
        <v>16</v>
      </c>
    </row>
    <row r="36901" spans="1:13">
      <c r="A36901" t="s">
        <v>37418</v>
      </c>
      <c r="F36901" s="7" t="s">
        <v>16931</v>
      </c>
      <c r="I36901" s="12" t="s">
        <v>16915</v>
      </c>
      <c r="J36901" t="s">
        <v>21</v>
      </c>
      <c r="M36901" t="s">
        <v>16</v>
      </c>
    </row>
    <row r="36902" spans="1:13">
      <c r="A36902" t="s">
        <v>37418</v>
      </c>
      <c r="F36902" s="7" t="s">
        <v>16931</v>
      </c>
      <c r="I36902" s="12" t="s">
        <v>16916</v>
      </c>
      <c r="J36902" t="s">
        <v>21</v>
      </c>
      <c r="M36902" t="s">
        <v>16</v>
      </c>
    </row>
    <row r="36903" spans="1:13">
      <c r="A36903" t="s">
        <v>37418</v>
      </c>
      <c r="F36903" s="7" t="s">
        <v>16931</v>
      </c>
      <c r="I36903" s="12" t="s">
        <v>16917</v>
      </c>
      <c r="J36903" t="s">
        <v>21</v>
      </c>
      <c r="M36903" t="s">
        <v>16</v>
      </c>
    </row>
    <row r="36904" spans="1:13">
      <c r="A36904" t="s">
        <v>37418</v>
      </c>
      <c r="F36904" s="7" t="s">
        <v>16931</v>
      </c>
      <c r="I36904" s="12" t="s">
        <v>16918</v>
      </c>
      <c r="J36904" t="s">
        <v>21</v>
      </c>
      <c r="M36904" t="s">
        <v>16</v>
      </c>
    </row>
    <row r="36905" spans="1:13">
      <c r="A36905" t="s">
        <v>37418</v>
      </c>
      <c r="F36905" s="7" t="s">
        <v>16931</v>
      </c>
      <c r="I36905" s="12" t="s">
        <v>16919</v>
      </c>
      <c r="J36905" t="s">
        <v>21</v>
      </c>
      <c r="M36905" t="s">
        <v>16</v>
      </c>
    </row>
    <row r="36906" spans="1:13">
      <c r="A36906" t="s">
        <v>37418</v>
      </c>
      <c r="F36906" s="7" t="s">
        <v>16931</v>
      </c>
      <c r="I36906" s="12" t="s">
        <v>16920</v>
      </c>
      <c r="J36906" t="s">
        <v>21</v>
      </c>
      <c r="M36906" t="s">
        <v>16</v>
      </c>
    </row>
    <row r="36907" spans="1:13">
      <c r="A36907" t="s">
        <v>37418</v>
      </c>
      <c r="F36907" s="7" t="s">
        <v>16931</v>
      </c>
      <c r="I36907" s="12" t="s">
        <v>16921</v>
      </c>
      <c r="J36907" t="s">
        <v>21</v>
      </c>
      <c r="M36907" t="s">
        <v>16</v>
      </c>
    </row>
    <row r="36908" spans="1:13">
      <c r="A36908" t="s">
        <v>37418</v>
      </c>
      <c r="F36908" s="7" t="s">
        <v>16931</v>
      </c>
      <c r="I36908" s="12" t="s">
        <v>16922</v>
      </c>
      <c r="J36908" t="s">
        <v>21</v>
      </c>
      <c r="M36908" t="s">
        <v>16</v>
      </c>
    </row>
    <row r="36909" spans="1:13">
      <c r="A36909" t="s">
        <v>37418</v>
      </c>
      <c r="F36909" s="7" t="s">
        <v>16931</v>
      </c>
      <c r="I36909" s="12" t="s">
        <v>16923</v>
      </c>
      <c r="J36909" t="s">
        <v>21</v>
      </c>
      <c r="M36909" t="s">
        <v>16</v>
      </c>
    </row>
    <row r="36910" spans="1:13">
      <c r="A36910" t="s">
        <v>37418</v>
      </c>
      <c r="F36910" s="7" t="s">
        <v>16931</v>
      </c>
      <c r="I36910" s="12" t="s">
        <v>16924</v>
      </c>
      <c r="J36910" t="s">
        <v>21</v>
      </c>
      <c r="M36910" t="s">
        <v>16</v>
      </c>
    </row>
    <row r="36911" spans="1:13">
      <c r="A36911" t="s">
        <v>37418</v>
      </c>
      <c r="F36911" s="7" t="s">
        <v>16931</v>
      </c>
      <c r="I36911" s="12" t="s">
        <v>16925</v>
      </c>
      <c r="J36911" t="s">
        <v>21</v>
      </c>
      <c r="M36911" t="s">
        <v>16</v>
      </c>
    </row>
    <row r="36912" spans="1:13">
      <c r="A36912" t="s">
        <v>37418</v>
      </c>
      <c r="F36912" s="7" t="s">
        <v>16931</v>
      </c>
      <c r="I36912" s="12" t="s">
        <v>16926</v>
      </c>
      <c r="J36912" t="s">
        <v>21</v>
      </c>
      <c r="M36912" t="s">
        <v>16</v>
      </c>
    </row>
    <row r="36913" spans="1:13">
      <c r="A36913" t="s">
        <v>37418</v>
      </c>
      <c r="F36913" s="7" t="s">
        <v>16931</v>
      </c>
      <c r="I36913" s="12" t="s">
        <v>16927</v>
      </c>
      <c r="J36913" t="s">
        <v>21</v>
      </c>
      <c r="M36913" t="s">
        <v>16</v>
      </c>
    </row>
    <row r="36914" spans="1:13">
      <c r="A36914" t="s">
        <v>37418</v>
      </c>
      <c r="F36914" s="7" t="s">
        <v>16931</v>
      </c>
      <c r="H36914" s="7" t="s">
        <v>16931</v>
      </c>
      <c r="M36914" t="s">
        <v>16</v>
      </c>
    </row>
    <row r="36915" spans="1:13">
      <c r="A36915" t="s">
        <v>37418</v>
      </c>
      <c r="F36915" s="7" t="s">
        <v>16932</v>
      </c>
      <c r="G36915">
        <v>0.1</v>
      </c>
      <c r="L36915" t="s">
        <v>15</v>
      </c>
    </row>
    <row r="36916" spans="1:13">
      <c r="A36916" t="s">
        <v>37418</v>
      </c>
      <c r="F36916" s="7" t="s">
        <v>16932</v>
      </c>
      <c r="I36916" s="10" t="s">
        <v>16583</v>
      </c>
      <c r="J36916" t="s">
        <v>21</v>
      </c>
      <c r="M36916" t="s">
        <v>16</v>
      </c>
    </row>
    <row r="36917" spans="1:13">
      <c r="A36917" t="s">
        <v>37418</v>
      </c>
      <c r="F36917" s="7" t="s">
        <v>16932</v>
      </c>
      <c r="I36917" s="10" t="s">
        <v>16584</v>
      </c>
      <c r="J36917" t="s">
        <v>21</v>
      </c>
      <c r="M36917" t="s">
        <v>16</v>
      </c>
    </row>
    <row r="36918" spans="1:13">
      <c r="A36918" t="s">
        <v>37418</v>
      </c>
      <c r="F36918" s="7" t="s">
        <v>16932</v>
      </c>
      <c r="I36918" s="10" t="s">
        <v>16585</v>
      </c>
      <c r="J36918" t="s">
        <v>21</v>
      </c>
      <c r="M36918" t="s">
        <v>16</v>
      </c>
    </row>
    <row r="36919" spans="1:13">
      <c r="A36919" t="s">
        <v>37418</v>
      </c>
      <c r="F36919" s="7" t="s">
        <v>16932</v>
      </c>
      <c r="I36919" s="10" t="s">
        <v>16586</v>
      </c>
      <c r="J36919" t="s">
        <v>21</v>
      </c>
      <c r="M36919" t="s">
        <v>16</v>
      </c>
    </row>
    <row r="36920" spans="1:13">
      <c r="A36920" t="s">
        <v>37418</v>
      </c>
      <c r="F36920" s="7" t="s">
        <v>16932</v>
      </c>
      <c r="I36920" s="10" t="s">
        <v>16587</v>
      </c>
      <c r="J36920" t="s">
        <v>21</v>
      </c>
      <c r="M36920" t="s">
        <v>16</v>
      </c>
    </row>
    <row r="36921" spans="1:13">
      <c r="A36921" t="s">
        <v>37418</v>
      </c>
      <c r="F36921" s="7" t="s">
        <v>16932</v>
      </c>
      <c r="I36921" s="10" t="s">
        <v>16588</v>
      </c>
      <c r="J36921" t="s">
        <v>21</v>
      </c>
      <c r="M36921" t="s">
        <v>16</v>
      </c>
    </row>
    <row r="36922" spans="1:13">
      <c r="A36922" t="s">
        <v>37418</v>
      </c>
      <c r="F36922" s="7" t="s">
        <v>16932</v>
      </c>
      <c r="I36922" s="10" t="s">
        <v>16589</v>
      </c>
      <c r="J36922" t="s">
        <v>21</v>
      </c>
      <c r="M36922" t="s">
        <v>16</v>
      </c>
    </row>
    <row r="36923" spans="1:13">
      <c r="A36923" t="s">
        <v>37418</v>
      </c>
      <c r="F36923" s="7" t="s">
        <v>16932</v>
      </c>
      <c r="I36923" s="10" t="s">
        <v>16590</v>
      </c>
      <c r="J36923" t="s">
        <v>21</v>
      </c>
      <c r="M36923" t="s">
        <v>16</v>
      </c>
    </row>
    <row r="36924" spans="1:13">
      <c r="A36924" t="s">
        <v>37418</v>
      </c>
      <c r="F36924" s="7" t="s">
        <v>16932</v>
      </c>
      <c r="I36924" s="10" t="s">
        <v>16591</v>
      </c>
      <c r="J36924" t="s">
        <v>21</v>
      </c>
      <c r="M36924" t="s">
        <v>16</v>
      </c>
    </row>
    <row r="36925" spans="1:13">
      <c r="A36925" t="s">
        <v>37418</v>
      </c>
      <c r="F36925" s="7" t="s">
        <v>16932</v>
      </c>
      <c r="I36925" s="10" t="s">
        <v>16592</v>
      </c>
      <c r="J36925" t="s">
        <v>21</v>
      </c>
      <c r="M36925" t="s">
        <v>16</v>
      </c>
    </row>
    <row r="36926" spans="1:13">
      <c r="A36926" t="s">
        <v>37418</v>
      </c>
      <c r="F36926" s="7" t="s">
        <v>16932</v>
      </c>
      <c r="I36926" s="10" t="s">
        <v>16593</v>
      </c>
      <c r="J36926" t="s">
        <v>21</v>
      </c>
      <c r="M36926" t="s">
        <v>16</v>
      </c>
    </row>
    <row r="36927" spans="1:13">
      <c r="A36927" t="s">
        <v>37418</v>
      </c>
      <c r="F36927" s="7" t="s">
        <v>16932</v>
      </c>
      <c r="I36927" s="10" t="s">
        <v>16594</v>
      </c>
      <c r="J36927" t="s">
        <v>21</v>
      </c>
      <c r="M36927" t="s">
        <v>16</v>
      </c>
    </row>
    <row r="36928" spans="1:13">
      <c r="A36928" t="s">
        <v>37418</v>
      </c>
      <c r="F36928" s="7" t="s">
        <v>16932</v>
      </c>
      <c r="I36928" s="10" t="s">
        <v>16595</v>
      </c>
      <c r="J36928" t="s">
        <v>21</v>
      </c>
      <c r="M36928" t="s">
        <v>16</v>
      </c>
    </row>
    <row r="36929" spans="1:13">
      <c r="A36929" t="s">
        <v>37418</v>
      </c>
      <c r="F36929" s="7" t="s">
        <v>16932</v>
      </c>
      <c r="I36929" s="10" t="s">
        <v>16596</v>
      </c>
      <c r="J36929" t="s">
        <v>21</v>
      </c>
      <c r="M36929" t="s">
        <v>16</v>
      </c>
    </row>
    <row r="36930" spans="1:13">
      <c r="A36930" t="s">
        <v>37418</v>
      </c>
      <c r="F36930" s="7" t="s">
        <v>16932</v>
      </c>
      <c r="I36930" s="10" t="s">
        <v>16597</v>
      </c>
      <c r="J36930" t="s">
        <v>21</v>
      </c>
      <c r="M36930" t="s">
        <v>16</v>
      </c>
    </row>
    <row r="36931" spans="1:13">
      <c r="A36931" t="s">
        <v>37418</v>
      </c>
      <c r="F36931" s="7" t="s">
        <v>16932</v>
      </c>
      <c r="I36931" s="10" t="s">
        <v>16598</v>
      </c>
      <c r="J36931" t="s">
        <v>21</v>
      </c>
      <c r="M36931" t="s">
        <v>16</v>
      </c>
    </row>
    <row r="36932" spans="1:13">
      <c r="A36932" t="s">
        <v>37418</v>
      </c>
      <c r="F36932" s="7" t="s">
        <v>16932</v>
      </c>
      <c r="I36932" s="10" t="s">
        <v>16599</v>
      </c>
      <c r="J36932" t="s">
        <v>21</v>
      </c>
      <c r="M36932" t="s">
        <v>16</v>
      </c>
    </row>
    <row r="36933" spans="1:13">
      <c r="A36933" t="s">
        <v>37418</v>
      </c>
      <c r="F36933" s="7" t="s">
        <v>16932</v>
      </c>
      <c r="I36933" s="10" t="s">
        <v>16600</v>
      </c>
      <c r="J36933" t="s">
        <v>21</v>
      </c>
      <c r="M36933" t="s">
        <v>16</v>
      </c>
    </row>
    <row r="36934" spans="1:13">
      <c r="A36934" t="s">
        <v>37418</v>
      </c>
      <c r="F36934" s="7" t="s">
        <v>16932</v>
      </c>
      <c r="I36934" s="10" t="s">
        <v>16601</v>
      </c>
      <c r="J36934" t="s">
        <v>21</v>
      </c>
      <c r="M36934" t="s">
        <v>16</v>
      </c>
    </row>
    <row r="36935" spans="1:13">
      <c r="A36935" t="s">
        <v>37418</v>
      </c>
      <c r="F36935" s="7" t="s">
        <v>16932</v>
      </c>
      <c r="I36935" s="10" t="s">
        <v>16602</v>
      </c>
      <c r="J36935" t="s">
        <v>21</v>
      </c>
      <c r="M36935" t="s">
        <v>16</v>
      </c>
    </row>
    <row r="36936" spans="1:13">
      <c r="A36936" t="s">
        <v>37418</v>
      </c>
      <c r="F36936" s="7" t="s">
        <v>16932</v>
      </c>
      <c r="I36936" s="10" t="s">
        <v>16603</v>
      </c>
      <c r="J36936" t="s">
        <v>21</v>
      </c>
      <c r="M36936" t="s">
        <v>16</v>
      </c>
    </row>
    <row r="36937" spans="1:13">
      <c r="A36937" t="s">
        <v>37418</v>
      </c>
      <c r="F36937" s="7" t="s">
        <v>16932</v>
      </c>
      <c r="I36937" s="10" t="s">
        <v>16604</v>
      </c>
      <c r="J36937" t="s">
        <v>21</v>
      </c>
      <c r="M36937" t="s">
        <v>16</v>
      </c>
    </row>
    <row r="36938" spans="1:13">
      <c r="A36938" t="s">
        <v>37418</v>
      </c>
      <c r="F36938" s="7" t="s">
        <v>16932</v>
      </c>
      <c r="I36938" s="10" t="s">
        <v>16605</v>
      </c>
      <c r="J36938" t="s">
        <v>21</v>
      </c>
      <c r="M36938" t="s">
        <v>16</v>
      </c>
    </row>
    <row r="36939" spans="1:13">
      <c r="A36939" t="s">
        <v>37418</v>
      </c>
      <c r="F36939" s="7" t="s">
        <v>16932</v>
      </c>
      <c r="I36939" s="10" t="s">
        <v>16606</v>
      </c>
      <c r="J36939" t="s">
        <v>21</v>
      </c>
      <c r="M36939" t="s">
        <v>16</v>
      </c>
    </row>
    <row r="36940" spans="1:13">
      <c r="A36940" t="s">
        <v>37418</v>
      </c>
      <c r="F36940" s="7" t="s">
        <v>16932</v>
      </c>
      <c r="I36940" s="10" t="s">
        <v>16607</v>
      </c>
      <c r="J36940" t="s">
        <v>21</v>
      </c>
      <c r="M36940" t="s">
        <v>16</v>
      </c>
    </row>
    <row r="36941" spans="1:13">
      <c r="A36941" t="s">
        <v>37418</v>
      </c>
      <c r="F36941" s="7" t="s">
        <v>16932</v>
      </c>
      <c r="I36941" s="10" t="s">
        <v>16608</v>
      </c>
      <c r="J36941" t="s">
        <v>21</v>
      </c>
      <c r="M36941" t="s">
        <v>16</v>
      </c>
    </row>
    <row r="36942" spans="1:13">
      <c r="A36942" t="s">
        <v>37418</v>
      </c>
      <c r="F36942" s="7" t="s">
        <v>16932</v>
      </c>
      <c r="I36942" s="10" t="s">
        <v>16609</v>
      </c>
      <c r="J36942" t="s">
        <v>21</v>
      </c>
      <c r="M36942" t="s">
        <v>16</v>
      </c>
    </row>
    <row r="36943" spans="1:13">
      <c r="A36943" t="s">
        <v>37418</v>
      </c>
      <c r="F36943" s="7" t="s">
        <v>16932</v>
      </c>
      <c r="I36943" s="10" t="s">
        <v>16610</v>
      </c>
      <c r="J36943" t="s">
        <v>21</v>
      </c>
      <c r="M36943" t="s">
        <v>16</v>
      </c>
    </row>
    <row r="36944" spans="1:13">
      <c r="A36944" t="s">
        <v>37418</v>
      </c>
      <c r="F36944" s="7" t="s">
        <v>16932</v>
      </c>
      <c r="I36944" s="10" t="s">
        <v>16611</v>
      </c>
      <c r="J36944" t="s">
        <v>21</v>
      </c>
      <c r="M36944" t="s">
        <v>16</v>
      </c>
    </row>
    <row r="36945" spans="1:13">
      <c r="A36945" t="s">
        <v>37418</v>
      </c>
      <c r="F36945" s="7" t="s">
        <v>16932</v>
      </c>
      <c r="I36945" s="10" t="s">
        <v>16612</v>
      </c>
      <c r="J36945" t="s">
        <v>21</v>
      </c>
      <c r="M36945" t="s">
        <v>16</v>
      </c>
    </row>
    <row r="36946" spans="1:13">
      <c r="A36946" t="s">
        <v>37418</v>
      </c>
      <c r="F36946" s="7" t="s">
        <v>16932</v>
      </c>
      <c r="I36946" s="10" t="s">
        <v>16613</v>
      </c>
      <c r="J36946" t="s">
        <v>21</v>
      </c>
      <c r="M36946" t="s">
        <v>16</v>
      </c>
    </row>
    <row r="36947" spans="1:13">
      <c r="A36947" t="s">
        <v>37418</v>
      </c>
      <c r="F36947" s="7" t="s">
        <v>16932</v>
      </c>
      <c r="I36947" s="10" t="s">
        <v>16614</v>
      </c>
      <c r="J36947" t="s">
        <v>21</v>
      </c>
      <c r="M36947" t="s">
        <v>16</v>
      </c>
    </row>
    <row r="36948" spans="1:13">
      <c r="A36948" t="s">
        <v>37418</v>
      </c>
      <c r="F36948" s="7" t="s">
        <v>16932</v>
      </c>
      <c r="I36948" s="10" t="s">
        <v>16615</v>
      </c>
      <c r="J36948" t="s">
        <v>21</v>
      </c>
      <c r="M36948" t="s">
        <v>16</v>
      </c>
    </row>
    <row r="36949" spans="1:13">
      <c r="A36949" t="s">
        <v>37418</v>
      </c>
      <c r="F36949" s="7" t="s">
        <v>16932</v>
      </c>
      <c r="I36949" s="11" t="s">
        <v>16616</v>
      </c>
      <c r="J36949" t="s">
        <v>21</v>
      </c>
      <c r="M36949" t="s">
        <v>16</v>
      </c>
    </row>
    <row r="36950" spans="1:13">
      <c r="A36950" t="s">
        <v>37418</v>
      </c>
      <c r="F36950" s="7" t="s">
        <v>16932</v>
      </c>
      <c r="I36950" s="11" t="s">
        <v>16617</v>
      </c>
      <c r="J36950" t="s">
        <v>21</v>
      </c>
      <c r="M36950" t="s">
        <v>16</v>
      </c>
    </row>
    <row r="36951" spans="1:13">
      <c r="A36951" t="s">
        <v>37418</v>
      </c>
      <c r="F36951" s="7" t="s">
        <v>16932</v>
      </c>
      <c r="I36951" s="11" t="s">
        <v>16618</v>
      </c>
      <c r="J36951" t="s">
        <v>21</v>
      </c>
      <c r="M36951" t="s">
        <v>16</v>
      </c>
    </row>
    <row r="36952" spans="1:13">
      <c r="A36952" t="s">
        <v>37418</v>
      </c>
      <c r="F36952" s="7" t="s">
        <v>16932</v>
      </c>
      <c r="I36952" s="11" t="s">
        <v>16619</v>
      </c>
      <c r="J36952" t="s">
        <v>21</v>
      </c>
      <c r="M36952" t="s">
        <v>16</v>
      </c>
    </row>
    <row r="36953" spans="1:13">
      <c r="A36953" t="s">
        <v>37418</v>
      </c>
      <c r="F36953" s="7" t="s">
        <v>16932</v>
      </c>
      <c r="I36953" s="11" t="s">
        <v>16620</v>
      </c>
      <c r="J36953" t="s">
        <v>21</v>
      </c>
      <c r="M36953" t="s">
        <v>16</v>
      </c>
    </row>
    <row r="36954" spans="1:13">
      <c r="A36954" t="s">
        <v>37418</v>
      </c>
      <c r="F36954" s="7" t="s">
        <v>16932</v>
      </c>
      <c r="I36954" s="11" t="s">
        <v>16621</v>
      </c>
      <c r="J36954" t="s">
        <v>21</v>
      </c>
      <c r="M36954" t="s">
        <v>16</v>
      </c>
    </row>
    <row r="36955" spans="1:13">
      <c r="A36955" t="s">
        <v>37418</v>
      </c>
      <c r="F36955" s="7" t="s">
        <v>16932</v>
      </c>
      <c r="I36955" s="11" t="s">
        <v>16622</v>
      </c>
      <c r="J36955" t="s">
        <v>21</v>
      </c>
      <c r="M36955" t="s">
        <v>16</v>
      </c>
    </row>
    <row r="36956" spans="1:13">
      <c r="A36956" t="s">
        <v>37418</v>
      </c>
      <c r="F36956" s="7" t="s">
        <v>16932</v>
      </c>
      <c r="I36956" s="11" t="s">
        <v>16623</v>
      </c>
      <c r="J36956" t="s">
        <v>21</v>
      </c>
      <c r="M36956" t="s">
        <v>16</v>
      </c>
    </row>
    <row r="36957" spans="1:13">
      <c r="A36957" t="s">
        <v>37418</v>
      </c>
      <c r="F36957" s="7" t="s">
        <v>16932</v>
      </c>
      <c r="I36957" s="11" t="s">
        <v>16624</v>
      </c>
      <c r="J36957" t="s">
        <v>21</v>
      </c>
      <c r="M36957" t="s">
        <v>16</v>
      </c>
    </row>
    <row r="36958" spans="1:13">
      <c r="A36958" t="s">
        <v>37418</v>
      </c>
      <c r="F36958" s="7" t="s">
        <v>16932</v>
      </c>
      <c r="I36958" s="11" t="s">
        <v>16625</v>
      </c>
      <c r="J36958" t="s">
        <v>21</v>
      </c>
      <c r="M36958" t="s">
        <v>16</v>
      </c>
    </row>
    <row r="36959" spans="1:13">
      <c r="A36959" t="s">
        <v>37418</v>
      </c>
      <c r="F36959" s="7" t="s">
        <v>16932</v>
      </c>
      <c r="I36959" s="11" t="s">
        <v>16626</v>
      </c>
      <c r="J36959" t="s">
        <v>21</v>
      </c>
      <c r="M36959" t="s">
        <v>16</v>
      </c>
    </row>
    <row r="36960" spans="1:13">
      <c r="A36960" t="s">
        <v>37418</v>
      </c>
      <c r="F36960" s="7" t="s">
        <v>16932</v>
      </c>
      <c r="I36960" s="11" t="s">
        <v>16627</v>
      </c>
      <c r="J36960" t="s">
        <v>21</v>
      </c>
      <c r="M36960" t="s">
        <v>16</v>
      </c>
    </row>
    <row r="36961" spans="1:13">
      <c r="A36961" t="s">
        <v>37418</v>
      </c>
      <c r="F36961" s="7" t="s">
        <v>16932</v>
      </c>
      <c r="I36961" s="11" t="s">
        <v>16628</v>
      </c>
      <c r="J36961" t="s">
        <v>21</v>
      </c>
      <c r="M36961" t="s">
        <v>16</v>
      </c>
    </row>
    <row r="36962" spans="1:13">
      <c r="A36962" t="s">
        <v>37418</v>
      </c>
      <c r="F36962" s="7" t="s">
        <v>16932</v>
      </c>
      <c r="I36962" s="11" t="s">
        <v>16629</v>
      </c>
      <c r="J36962" t="s">
        <v>21</v>
      </c>
      <c r="M36962" t="s">
        <v>16</v>
      </c>
    </row>
    <row r="36963" spans="1:13">
      <c r="A36963" t="s">
        <v>37418</v>
      </c>
      <c r="F36963" s="7" t="s">
        <v>16932</v>
      </c>
      <c r="I36963" s="11" t="s">
        <v>16630</v>
      </c>
      <c r="J36963" t="s">
        <v>21</v>
      </c>
      <c r="M36963" t="s">
        <v>16</v>
      </c>
    </row>
    <row r="36964" spans="1:13">
      <c r="A36964" t="s">
        <v>37418</v>
      </c>
      <c r="F36964" s="7" t="s">
        <v>16932</v>
      </c>
      <c r="I36964" s="11" t="s">
        <v>16631</v>
      </c>
      <c r="J36964" t="s">
        <v>21</v>
      </c>
      <c r="M36964" t="s">
        <v>16</v>
      </c>
    </row>
    <row r="36965" spans="1:13">
      <c r="A36965" t="s">
        <v>37418</v>
      </c>
      <c r="F36965" s="7" t="s">
        <v>16932</v>
      </c>
      <c r="I36965" s="11" t="s">
        <v>16632</v>
      </c>
      <c r="J36965" t="s">
        <v>21</v>
      </c>
      <c r="M36965" t="s">
        <v>16</v>
      </c>
    </row>
    <row r="36966" spans="1:13">
      <c r="A36966" t="s">
        <v>37418</v>
      </c>
      <c r="F36966" s="7" t="s">
        <v>16932</v>
      </c>
      <c r="I36966" s="11" t="s">
        <v>16633</v>
      </c>
      <c r="J36966" t="s">
        <v>21</v>
      </c>
      <c r="M36966" t="s">
        <v>16</v>
      </c>
    </row>
    <row r="36967" spans="1:13">
      <c r="A36967" t="s">
        <v>37418</v>
      </c>
      <c r="F36967" s="7" t="s">
        <v>16932</v>
      </c>
      <c r="I36967" s="11" t="s">
        <v>16634</v>
      </c>
      <c r="J36967" t="s">
        <v>21</v>
      </c>
      <c r="M36967" t="s">
        <v>16</v>
      </c>
    </row>
    <row r="36968" spans="1:13">
      <c r="A36968" t="s">
        <v>37418</v>
      </c>
      <c r="F36968" s="7" t="s">
        <v>16932</v>
      </c>
      <c r="I36968" s="11" t="s">
        <v>16635</v>
      </c>
      <c r="J36968" t="s">
        <v>21</v>
      </c>
      <c r="M36968" t="s">
        <v>16</v>
      </c>
    </row>
    <row r="36969" spans="1:13">
      <c r="A36969" t="s">
        <v>37418</v>
      </c>
      <c r="F36969" s="7" t="s">
        <v>16932</v>
      </c>
      <c r="I36969" s="11" t="s">
        <v>16636</v>
      </c>
      <c r="J36969" t="s">
        <v>21</v>
      </c>
      <c r="M36969" t="s">
        <v>16</v>
      </c>
    </row>
    <row r="36970" spans="1:13">
      <c r="A36970" t="s">
        <v>37418</v>
      </c>
      <c r="F36970" s="7" t="s">
        <v>16932</v>
      </c>
      <c r="I36970" s="11" t="s">
        <v>16637</v>
      </c>
      <c r="J36970" t="s">
        <v>21</v>
      </c>
      <c r="M36970" t="s">
        <v>16</v>
      </c>
    </row>
    <row r="36971" spans="1:13">
      <c r="A36971" t="s">
        <v>37418</v>
      </c>
      <c r="F36971" s="7" t="s">
        <v>16932</v>
      </c>
      <c r="I36971" s="11" t="s">
        <v>16638</v>
      </c>
      <c r="J36971" t="s">
        <v>21</v>
      </c>
      <c r="M36971" t="s">
        <v>16</v>
      </c>
    </row>
    <row r="36972" spans="1:13">
      <c r="A36972" t="s">
        <v>37418</v>
      </c>
      <c r="F36972" s="7" t="s">
        <v>16932</v>
      </c>
      <c r="I36972" s="11" t="s">
        <v>16639</v>
      </c>
      <c r="J36972" t="s">
        <v>21</v>
      </c>
      <c r="M36972" t="s">
        <v>16</v>
      </c>
    </row>
    <row r="36973" spans="1:13">
      <c r="A36973" t="s">
        <v>37418</v>
      </c>
      <c r="F36973" s="7" t="s">
        <v>16932</v>
      </c>
      <c r="I36973" s="11" t="s">
        <v>16640</v>
      </c>
      <c r="J36973" t="s">
        <v>21</v>
      </c>
      <c r="M36973" t="s">
        <v>16</v>
      </c>
    </row>
    <row r="36974" spans="1:13">
      <c r="A36974" t="s">
        <v>37418</v>
      </c>
      <c r="F36974" s="7" t="s">
        <v>16932</v>
      </c>
      <c r="I36974" s="11" t="s">
        <v>16641</v>
      </c>
      <c r="J36974" t="s">
        <v>21</v>
      </c>
      <c r="M36974" t="s">
        <v>16</v>
      </c>
    </row>
    <row r="36975" spans="1:13">
      <c r="A36975" t="s">
        <v>37418</v>
      </c>
      <c r="F36975" s="7" t="s">
        <v>16932</v>
      </c>
      <c r="I36975" s="11" t="s">
        <v>16642</v>
      </c>
      <c r="J36975" t="s">
        <v>21</v>
      </c>
      <c r="M36975" t="s">
        <v>16</v>
      </c>
    </row>
    <row r="36976" spans="1:13">
      <c r="A36976" t="s">
        <v>37418</v>
      </c>
      <c r="F36976" s="7" t="s">
        <v>16932</v>
      </c>
      <c r="I36976" s="11" t="s">
        <v>16643</v>
      </c>
      <c r="J36976" t="s">
        <v>21</v>
      </c>
      <c r="M36976" t="s">
        <v>16</v>
      </c>
    </row>
    <row r="36977" spans="1:13">
      <c r="A36977" t="s">
        <v>37418</v>
      </c>
      <c r="F36977" s="7" t="s">
        <v>16932</v>
      </c>
      <c r="I36977" s="11" t="s">
        <v>16644</v>
      </c>
      <c r="J36977" t="s">
        <v>21</v>
      </c>
      <c r="M36977" t="s">
        <v>16</v>
      </c>
    </row>
    <row r="36978" spans="1:13">
      <c r="A36978" t="s">
        <v>37418</v>
      </c>
      <c r="F36978" s="7" t="s">
        <v>16932</v>
      </c>
      <c r="I36978" s="11" t="s">
        <v>16645</v>
      </c>
      <c r="J36978" t="s">
        <v>21</v>
      </c>
      <c r="M36978" t="s">
        <v>16</v>
      </c>
    </row>
    <row r="36979" spans="1:13">
      <c r="A36979" t="s">
        <v>37418</v>
      </c>
      <c r="F36979" s="7" t="s">
        <v>16932</v>
      </c>
      <c r="I36979" s="11" t="s">
        <v>16646</v>
      </c>
      <c r="J36979" t="s">
        <v>21</v>
      </c>
      <c r="M36979" t="s">
        <v>16</v>
      </c>
    </row>
    <row r="36980" spans="1:13">
      <c r="A36980" t="s">
        <v>37418</v>
      </c>
      <c r="F36980" s="7" t="s">
        <v>16932</v>
      </c>
      <c r="I36980" s="11" t="s">
        <v>16647</v>
      </c>
      <c r="J36980" t="s">
        <v>21</v>
      </c>
      <c r="M36980" t="s">
        <v>16</v>
      </c>
    </row>
    <row r="36981" spans="1:13">
      <c r="A36981" t="s">
        <v>37418</v>
      </c>
      <c r="F36981" s="7" t="s">
        <v>16932</v>
      </c>
      <c r="I36981" s="11" t="s">
        <v>16648</v>
      </c>
      <c r="J36981" t="s">
        <v>21</v>
      </c>
      <c r="M36981" t="s">
        <v>16</v>
      </c>
    </row>
    <row r="36982" spans="1:13">
      <c r="A36982" t="s">
        <v>37418</v>
      </c>
      <c r="F36982" s="7" t="s">
        <v>16932</v>
      </c>
      <c r="I36982" s="11" t="s">
        <v>16649</v>
      </c>
      <c r="J36982" t="s">
        <v>21</v>
      </c>
      <c r="M36982" t="s">
        <v>16</v>
      </c>
    </row>
    <row r="36983" spans="1:13">
      <c r="A36983" t="s">
        <v>37418</v>
      </c>
      <c r="F36983" s="7" t="s">
        <v>16932</v>
      </c>
      <c r="I36983" s="11" t="s">
        <v>16650</v>
      </c>
      <c r="J36983" t="s">
        <v>21</v>
      </c>
      <c r="M36983" t="s">
        <v>16</v>
      </c>
    </row>
    <row r="36984" spans="1:13">
      <c r="A36984" t="s">
        <v>37418</v>
      </c>
      <c r="F36984" s="7" t="s">
        <v>16932</v>
      </c>
      <c r="I36984" s="11" t="s">
        <v>16651</v>
      </c>
      <c r="J36984" t="s">
        <v>21</v>
      </c>
      <c r="M36984" t="s">
        <v>16</v>
      </c>
    </row>
    <row r="36985" spans="1:13">
      <c r="A36985" t="s">
        <v>37418</v>
      </c>
      <c r="F36985" s="7" t="s">
        <v>16932</v>
      </c>
      <c r="I36985" s="11" t="s">
        <v>16652</v>
      </c>
      <c r="J36985" t="s">
        <v>21</v>
      </c>
      <c r="M36985" t="s">
        <v>16</v>
      </c>
    </row>
    <row r="36986" spans="1:13">
      <c r="A36986" t="s">
        <v>37418</v>
      </c>
      <c r="F36986" s="7" t="s">
        <v>16932</v>
      </c>
      <c r="I36986" s="11" t="s">
        <v>16653</v>
      </c>
      <c r="J36986" t="s">
        <v>21</v>
      </c>
      <c r="M36986" t="s">
        <v>16</v>
      </c>
    </row>
    <row r="36987" spans="1:13">
      <c r="A36987" t="s">
        <v>37418</v>
      </c>
      <c r="F36987" s="7" t="s">
        <v>16932</v>
      </c>
      <c r="I36987" s="11" t="s">
        <v>16654</v>
      </c>
      <c r="J36987" t="s">
        <v>21</v>
      </c>
      <c r="M36987" t="s">
        <v>16</v>
      </c>
    </row>
    <row r="36988" spans="1:13">
      <c r="A36988" t="s">
        <v>37418</v>
      </c>
      <c r="F36988" s="7" t="s">
        <v>16932</v>
      </c>
      <c r="I36988" s="11" t="s">
        <v>16655</v>
      </c>
      <c r="J36988" t="s">
        <v>21</v>
      </c>
      <c r="M36988" t="s">
        <v>16</v>
      </c>
    </row>
    <row r="36989" spans="1:13">
      <c r="A36989" t="s">
        <v>37418</v>
      </c>
      <c r="F36989" s="7" t="s">
        <v>16932</v>
      </c>
      <c r="I36989" s="11" t="s">
        <v>16656</v>
      </c>
      <c r="J36989" t="s">
        <v>21</v>
      </c>
      <c r="M36989" t="s">
        <v>16</v>
      </c>
    </row>
    <row r="36990" spans="1:13">
      <c r="A36990" t="s">
        <v>37418</v>
      </c>
      <c r="F36990" s="7" t="s">
        <v>16932</v>
      </c>
      <c r="I36990" s="11" t="s">
        <v>16657</v>
      </c>
      <c r="J36990" t="s">
        <v>21</v>
      </c>
      <c r="M36990" t="s">
        <v>16</v>
      </c>
    </row>
    <row r="36991" spans="1:13">
      <c r="A36991" t="s">
        <v>37418</v>
      </c>
      <c r="F36991" s="7" t="s">
        <v>16932</v>
      </c>
      <c r="I36991" s="11" t="s">
        <v>16658</v>
      </c>
      <c r="J36991" t="s">
        <v>21</v>
      </c>
      <c r="M36991" t="s">
        <v>16</v>
      </c>
    </row>
    <row r="36992" spans="1:13">
      <c r="A36992" t="s">
        <v>37418</v>
      </c>
      <c r="F36992" s="7" t="s">
        <v>16932</v>
      </c>
      <c r="I36992" s="11" t="s">
        <v>16659</v>
      </c>
      <c r="J36992" t="s">
        <v>21</v>
      </c>
      <c r="M36992" t="s">
        <v>16</v>
      </c>
    </row>
    <row r="36993" spans="1:13">
      <c r="A36993" t="s">
        <v>37418</v>
      </c>
      <c r="F36993" s="7" t="s">
        <v>16932</v>
      </c>
      <c r="I36993" s="11" t="s">
        <v>16660</v>
      </c>
      <c r="J36993" t="s">
        <v>21</v>
      </c>
      <c r="M36993" t="s">
        <v>16</v>
      </c>
    </row>
    <row r="36994" spans="1:13">
      <c r="A36994" t="s">
        <v>37418</v>
      </c>
      <c r="F36994" s="7" t="s">
        <v>16932</v>
      </c>
      <c r="I36994" s="11" t="s">
        <v>16661</v>
      </c>
      <c r="J36994" t="s">
        <v>21</v>
      </c>
      <c r="M36994" t="s">
        <v>16</v>
      </c>
    </row>
    <row r="36995" spans="1:13">
      <c r="A36995" t="s">
        <v>37418</v>
      </c>
      <c r="F36995" s="7" t="s">
        <v>16932</v>
      </c>
      <c r="I36995" s="11" t="s">
        <v>16662</v>
      </c>
      <c r="J36995" t="s">
        <v>21</v>
      </c>
      <c r="M36995" t="s">
        <v>16</v>
      </c>
    </row>
    <row r="36996" spans="1:13">
      <c r="A36996" t="s">
        <v>37418</v>
      </c>
      <c r="F36996" s="7" t="s">
        <v>16932</v>
      </c>
      <c r="I36996" s="11" t="s">
        <v>16663</v>
      </c>
      <c r="J36996" t="s">
        <v>21</v>
      </c>
      <c r="M36996" t="s">
        <v>16</v>
      </c>
    </row>
    <row r="36997" spans="1:13">
      <c r="A36997" t="s">
        <v>37418</v>
      </c>
      <c r="F36997" s="7" t="s">
        <v>16932</v>
      </c>
      <c r="I36997" s="11" t="s">
        <v>16664</v>
      </c>
      <c r="J36997" t="s">
        <v>21</v>
      </c>
      <c r="M36997" t="s">
        <v>16</v>
      </c>
    </row>
    <row r="36998" spans="1:13">
      <c r="A36998" t="s">
        <v>37418</v>
      </c>
      <c r="F36998" s="7" t="s">
        <v>16932</v>
      </c>
      <c r="I36998" s="11" t="s">
        <v>16665</v>
      </c>
      <c r="J36998" t="s">
        <v>21</v>
      </c>
      <c r="M36998" t="s">
        <v>16</v>
      </c>
    </row>
    <row r="36999" spans="1:13">
      <c r="A36999" t="s">
        <v>37418</v>
      </c>
      <c r="F36999" s="7" t="s">
        <v>16932</v>
      </c>
      <c r="I36999" s="11" t="s">
        <v>16666</v>
      </c>
      <c r="J36999" t="s">
        <v>21</v>
      </c>
      <c r="M36999" t="s">
        <v>16</v>
      </c>
    </row>
    <row r="37000" spans="1:13">
      <c r="A37000" t="s">
        <v>37418</v>
      </c>
      <c r="F37000" s="7" t="s">
        <v>16932</v>
      </c>
      <c r="I37000" s="11" t="s">
        <v>16667</v>
      </c>
      <c r="J37000" t="s">
        <v>21</v>
      </c>
      <c r="M37000" t="s">
        <v>16</v>
      </c>
    </row>
    <row r="37001" spans="1:13">
      <c r="A37001" t="s">
        <v>37418</v>
      </c>
      <c r="F37001" s="7" t="s">
        <v>16932</v>
      </c>
      <c r="I37001" s="11" t="s">
        <v>16668</v>
      </c>
      <c r="J37001" t="s">
        <v>21</v>
      </c>
      <c r="M37001" t="s">
        <v>16</v>
      </c>
    </row>
    <row r="37002" spans="1:13">
      <c r="A37002" t="s">
        <v>37418</v>
      </c>
      <c r="F37002" s="7" t="s">
        <v>16932</v>
      </c>
      <c r="I37002" s="11" t="s">
        <v>16669</v>
      </c>
      <c r="J37002" t="s">
        <v>21</v>
      </c>
      <c r="M37002" t="s">
        <v>16</v>
      </c>
    </row>
    <row r="37003" spans="1:13">
      <c r="A37003" t="s">
        <v>37418</v>
      </c>
      <c r="F37003" s="7" t="s">
        <v>16932</v>
      </c>
      <c r="I37003" s="11" t="s">
        <v>16670</v>
      </c>
      <c r="J37003" t="s">
        <v>21</v>
      </c>
      <c r="M37003" t="s">
        <v>16</v>
      </c>
    </row>
    <row r="37004" spans="1:13">
      <c r="A37004" t="s">
        <v>37418</v>
      </c>
      <c r="F37004" s="7" t="s">
        <v>16932</v>
      </c>
      <c r="I37004" s="11" t="s">
        <v>16671</v>
      </c>
      <c r="J37004" t="s">
        <v>21</v>
      </c>
      <c r="M37004" t="s">
        <v>16</v>
      </c>
    </row>
    <row r="37005" spans="1:13">
      <c r="A37005" t="s">
        <v>37418</v>
      </c>
      <c r="F37005" s="7" t="s">
        <v>16932</v>
      </c>
      <c r="I37005" s="11" t="s">
        <v>16672</v>
      </c>
      <c r="J37005" t="s">
        <v>21</v>
      </c>
      <c r="M37005" t="s">
        <v>16</v>
      </c>
    </row>
    <row r="37006" spans="1:13">
      <c r="A37006" t="s">
        <v>37418</v>
      </c>
      <c r="F37006" s="7" t="s">
        <v>16932</v>
      </c>
      <c r="I37006" s="11" t="s">
        <v>16673</v>
      </c>
      <c r="J37006" t="s">
        <v>21</v>
      </c>
      <c r="M37006" t="s">
        <v>16</v>
      </c>
    </row>
    <row r="37007" spans="1:13">
      <c r="A37007" t="s">
        <v>37418</v>
      </c>
      <c r="F37007" s="7" t="s">
        <v>16932</v>
      </c>
      <c r="I37007" s="11" t="s">
        <v>16674</v>
      </c>
      <c r="J37007" t="s">
        <v>21</v>
      </c>
      <c r="M37007" t="s">
        <v>16</v>
      </c>
    </row>
    <row r="37008" spans="1:13">
      <c r="A37008" t="s">
        <v>37418</v>
      </c>
      <c r="F37008" s="7" t="s">
        <v>16932</v>
      </c>
      <c r="I37008" s="11" t="s">
        <v>16675</v>
      </c>
      <c r="J37008" t="s">
        <v>21</v>
      </c>
      <c r="M37008" t="s">
        <v>16</v>
      </c>
    </row>
    <row r="37009" spans="1:13">
      <c r="A37009" t="s">
        <v>37418</v>
      </c>
      <c r="F37009" s="7" t="s">
        <v>16932</v>
      </c>
      <c r="I37009" s="11" t="s">
        <v>16676</v>
      </c>
      <c r="J37009" t="s">
        <v>21</v>
      </c>
      <c r="M37009" t="s">
        <v>16</v>
      </c>
    </row>
    <row r="37010" spans="1:13">
      <c r="A37010" t="s">
        <v>37418</v>
      </c>
      <c r="F37010" s="7" t="s">
        <v>16932</v>
      </c>
      <c r="I37010" s="11" t="s">
        <v>16677</v>
      </c>
      <c r="J37010" t="s">
        <v>21</v>
      </c>
      <c r="M37010" t="s">
        <v>16</v>
      </c>
    </row>
    <row r="37011" spans="1:13">
      <c r="A37011" t="s">
        <v>37418</v>
      </c>
      <c r="F37011" s="7" t="s">
        <v>16932</v>
      </c>
      <c r="I37011" s="11" t="s">
        <v>16678</v>
      </c>
      <c r="J37011" t="s">
        <v>21</v>
      </c>
      <c r="M37011" t="s">
        <v>16</v>
      </c>
    </row>
    <row r="37012" spans="1:13">
      <c r="A37012" t="s">
        <v>37418</v>
      </c>
      <c r="F37012" s="7" t="s">
        <v>16932</v>
      </c>
      <c r="I37012" s="11" t="s">
        <v>16679</v>
      </c>
      <c r="J37012" t="s">
        <v>21</v>
      </c>
      <c r="M37012" t="s">
        <v>16</v>
      </c>
    </row>
    <row r="37013" spans="1:13">
      <c r="A37013" t="s">
        <v>37418</v>
      </c>
      <c r="F37013" s="7" t="s">
        <v>16932</v>
      </c>
      <c r="I37013" s="11" t="s">
        <v>16680</v>
      </c>
      <c r="J37013" t="s">
        <v>21</v>
      </c>
      <c r="M37013" t="s">
        <v>16</v>
      </c>
    </row>
    <row r="37014" spans="1:13">
      <c r="A37014" t="s">
        <v>37418</v>
      </c>
      <c r="F37014" s="7" t="s">
        <v>16932</v>
      </c>
      <c r="I37014" s="11" t="s">
        <v>16681</v>
      </c>
      <c r="J37014" t="s">
        <v>21</v>
      </c>
      <c r="M37014" t="s">
        <v>16</v>
      </c>
    </row>
    <row r="37015" spans="1:13">
      <c r="A37015" t="s">
        <v>37418</v>
      </c>
      <c r="F37015" s="7" t="s">
        <v>16932</v>
      </c>
      <c r="I37015" s="11" t="s">
        <v>16682</v>
      </c>
      <c r="J37015" t="s">
        <v>21</v>
      </c>
      <c r="M37015" t="s">
        <v>16</v>
      </c>
    </row>
    <row r="37016" spans="1:13">
      <c r="A37016" t="s">
        <v>37418</v>
      </c>
      <c r="F37016" s="7" t="s">
        <v>16932</v>
      </c>
      <c r="I37016" s="11" t="s">
        <v>16683</v>
      </c>
      <c r="J37016" t="s">
        <v>21</v>
      </c>
      <c r="M37016" t="s">
        <v>16</v>
      </c>
    </row>
    <row r="37017" spans="1:13">
      <c r="A37017" t="s">
        <v>37418</v>
      </c>
      <c r="F37017" s="7" t="s">
        <v>16932</v>
      </c>
      <c r="I37017" s="11" t="s">
        <v>16684</v>
      </c>
      <c r="J37017" t="s">
        <v>21</v>
      </c>
      <c r="M37017" t="s">
        <v>16</v>
      </c>
    </row>
    <row r="37018" spans="1:13">
      <c r="A37018" t="s">
        <v>37418</v>
      </c>
      <c r="F37018" s="7" t="s">
        <v>16932</v>
      </c>
      <c r="I37018" s="11" t="s">
        <v>16685</v>
      </c>
      <c r="J37018" t="s">
        <v>21</v>
      </c>
      <c r="M37018" t="s">
        <v>16</v>
      </c>
    </row>
    <row r="37019" spans="1:13">
      <c r="A37019" t="s">
        <v>37418</v>
      </c>
      <c r="F37019" s="7" t="s">
        <v>16932</v>
      </c>
      <c r="I37019" s="11" t="s">
        <v>16686</v>
      </c>
      <c r="J37019" t="s">
        <v>21</v>
      </c>
      <c r="M37019" t="s">
        <v>16</v>
      </c>
    </row>
    <row r="37020" spans="1:13">
      <c r="A37020" t="s">
        <v>37418</v>
      </c>
      <c r="F37020" s="7" t="s">
        <v>16932</v>
      </c>
      <c r="I37020" s="11" t="s">
        <v>16687</v>
      </c>
      <c r="J37020" t="s">
        <v>21</v>
      </c>
      <c r="M37020" t="s">
        <v>16</v>
      </c>
    </row>
    <row r="37021" spans="1:13">
      <c r="A37021" t="s">
        <v>37418</v>
      </c>
      <c r="F37021" s="7" t="s">
        <v>16932</v>
      </c>
      <c r="I37021" s="11" t="s">
        <v>16688</v>
      </c>
      <c r="J37021" t="s">
        <v>21</v>
      </c>
      <c r="M37021" t="s">
        <v>16</v>
      </c>
    </row>
    <row r="37022" spans="1:13">
      <c r="A37022" t="s">
        <v>37418</v>
      </c>
      <c r="F37022" s="7" t="s">
        <v>16932</v>
      </c>
      <c r="I37022" s="11" t="s">
        <v>16689</v>
      </c>
      <c r="J37022" t="s">
        <v>21</v>
      </c>
      <c r="M37022" t="s">
        <v>16</v>
      </c>
    </row>
    <row r="37023" spans="1:13">
      <c r="A37023" t="s">
        <v>37418</v>
      </c>
      <c r="F37023" s="7" t="s">
        <v>16932</v>
      </c>
      <c r="I37023" s="11" t="s">
        <v>16690</v>
      </c>
      <c r="J37023" t="s">
        <v>21</v>
      </c>
      <c r="M37023" t="s">
        <v>16</v>
      </c>
    </row>
    <row r="37024" spans="1:13">
      <c r="A37024" t="s">
        <v>37418</v>
      </c>
      <c r="F37024" s="7" t="s">
        <v>16932</v>
      </c>
      <c r="I37024" s="11" t="s">
        <v>16691</v>
      </c>
      <c r="J37024" t="s">
        <v>21</v>
      </c>
      <c r="M37024" t="s">
        <v>16</v>
      </c>
    </row>
    <row r="37025" spans="1:13">
      <c r="A37025" t="s">
        <v>37418</v>
      </c>
      <c r="F37025" s="7" t="s">
        <v>16932</v>
      </c>
      <c r="I37025" s="11" t="s">
        <v>16692</v>
      </c>
      <c r="J37025" t="s">
        <v>21</v>
      </c>
      <c r="M37025" t="s">
        <v>16</v>
      </c>
    </row>
    <row r="37026" spans="1:13">
      <c r="A37026" t="s">
        <v>37418</v>
      </c>
      <c r="F37026" s="7" t="s">
        <v>16932</v>
      </c>
      <c r="I37026" s="11" t="s">
        <v>16693</v>
      </c>
      <c r="J37026" t="s">
        <v>21</v>
      </c>
      <c r="M37026" t="s">
        <v>16</v>
      </c>
    </row>
    <row r="37027" spans="1:13">
      <c r="A37027" t="s">
        <v>37418</v>
      </c>
      <c r="F37027" s="7" t="s">
        <v>16932</v>
      </c>
      <c r="I37027" s="11" t="s">
        <v>16694</v>
      </c>
      <c r="J37027" t="s">
        <v>21</v>
      </c>
      <c r="M37027" t="s">
        <v>16</v>
      </c>
    </row>
    <row r="37028" spans="1:13">
      <c r="A37028" t="s">
        <v>37418</v>
      </c>
      <c r="F37028" s="7" t="s">
        <v>16932</v>
      </c>
      <c r="I37028" s="11" t="s">
        <v>16695</v>
      </c>
      <c r="J37028" t="s">
        <v>21</v>
      </c>
      <c r="M37028" t="s">
        <v>16</v>
      </c>
    </row>
    <row r="37029" spans="1:13">
      <c r="A37029" t="s">
        <v>37418</v>
      </c>
      <c r="F37029" s="7" t="s">
        <v>16932</v>
      </c>
      <c r="I37029" s="11" t="s">
        <v>16696</v>
      </c>
      <c r="J37029" t="s">
        <v>21</v>
      </c>
      <c r="M37029" t="s">
        <v>16</v>
      </c>
    </row>
    <row r="37030" spans="1:13">
      <c r="A37030" t="s">
        <v>37418</v>
      </c>
      <c r="F37030" s="7" t="s">
        <v>16932</v>
      </c>
      <c r="I37030" s="11" t="s">
        <v>16697</v>
      </c>
      <c r="J37030" t="s">
        <v>21</v>
      </c>
      <c r="M37030" t="s">
        <v>16</v>
      </c>
    </row>
    <row r="37031" spans="1:13">
      <c r="A37031" t="s">
        <v>37418</v>
      </c>
      <c r="F37031" s="7" t="s">
        <v>16932</v>
      </c>
      <c r="I37031" s="11" t="s">
        <v>16698</v>
      </c>
      <c r="J37031" t="s">
        <v>21</v>
      </c>
      <c r="M37031" t="s">
        <v>16</v>
      </c>
    </row>
    <row r="37032" spans="1:13">
      <c r="A37032" t="s">
        <v>37418</v>
      </c>
      <c r="F37032" s="7" t="s">
        <v>16932</v>
      </c>
      <c r="I37032" s="11" t="s">
        <v>16699</v>
      </c>
      <c r="J37032" t="s">
        <v>21</v>
      </c>
      <c r="M37032" t="s">
        <v>16</v>
      </c>
    </row>
    <row r="37033" spans="1:13">
      <c r="A37033" t="s">
        <v>37418</v>
      </c>
      <c r="F37033" s="7" t="s">
        <v>16932</v>
      </c>
      <c r="I37033" s="11" t="s">
        <v>16700</v>
      </c>
      <c r="J37033" t="s">
        <v>21</v>
      </c>
      <c r="M37033" t="s">
        <v>16</v>
      </c>
    </row>
    <row r="37034" spans="1:13">
      <c r="A37034" t="s">
        <v>37418</v>
      </c>
      <c r="F37034" s="7" t="s">
        <v>16932</v>
      </c>
      <c r="I37034" s="11" t="s">
        <v>16701</v>
      </c>
      <c r="J37034" t="s">
        <v>21</v>
      </c>
      <c r="M37034" t="s">
        <v>16</v>
      </c>
    </row>
    <row r="37035" spans="1:13">
      <c r="A37035" t="s">
        <v>37418</v>
      </c>
      <c r="F37035" s="7" t="s">
        <v>16932</v>
      </c>
      <c r="I37035" s="11" t="s">
        <v>16702</v>
      </c>
      <c r="J37035" t="s">
        <v>21</v>
      </c>
      <c r="M37035" t="s">
        <v>16</v>
      </c>
    </row>
    <row r="37036" spans="1:13">
      <c r="A37036" t="s">
        <v>37418</v>
      </c>
      <c r="F37036" s="7" t="s">
        <v>16932</v>
      </c>
      <c r="I37036" s="11" t="s">
        <v>16703</v>
      </c>
      <c r="J37036" t="s">
        <v>21</v>
      </c>
      <c r="M37036" t="s">
        <v>16</v>
      </c>
    </row>
    <row r="37037" spans="1:13">
      <c r="A37037" t="s">
        <v>37418</v>
      </c>
      <c r="F37037" s="7" t="s">
        <v>16932</v>
      </c>
      <c r="I37037" s="11" t="s">
        <v>16704</v>
      </c>
      <c r="J37037" t="s">
        <v>21</v>
      </c>
      <c r="M37037" t="s">
        <v>16</v>
      </c>
    </row>
    <row r="37038" spans="1:13">
      <c r="A37038" t="s">
        <v>37418</v>
      </c>
      <c r="F37038" s="7" t="s">
        <v>16932</v>
      </c>
      <c r="I37038" s="11" t="s">
        <v>16705</v>
      </c>
      <c r="J37038" t="s">
        <v>21</v>
      </c>
      <c r="M37038" t="s">
        <v>16</v>
      </c>
    </row>
    <row r="37039" spans="1:13">
      <c r="A37039" t="s">
        <v>37418</v>
      </c>
      <c r="F37039" s="7" t="s">
        <v>16932</v>
      </c>
      <c r="I37039" s="11" t="s">
        <v>16706</v>
      </c>
      <c r="J37039" t="s">
        <v>21</v>
      </c>
      <c r="M37039" t="s">
        <v>16</v>
      </c>
    </row>
    <row r="37040" spans="1:13">
      <c r="A37040" t="s">
        <v>37418</v>
      </c>
      <c r="F37040" s="7" t="s">
        <v>16932</v>
      </c>
      <c r="I37040" s="11" t="s">
        <v>16707</v>
      </c>
      <c r="J37040" t="s">
        <v>21</v>
      </c>
      <c r="M37040" t="s">
        <v>16</v>
      </c>
    </row>
    <row r="37041" spans="1:13">
      <c r="A37041" t="s">
        <v>37418</v>
      </c>
      <c r="F37041" s="7" t="s">
        <v>16932</v>
      </c>
      <c r="I37041" s="11" t="s">
        <v>16708</v>
      </c>
      <c r="J37041" t="s">
        <v>21</v>
      </c>
      <c r="M37041" t="s">
        <v>16</v>
      </c>
    </row>
    <row r="37042" spans="1:13">
      <c r="A37042" t="s">
        <v>37418</v>
      </c>
      <c r="F37042" s="7" t="s">
        <v>16932</v>
      </c>
      <c r="I37042" s="11" t="s">
        <v>16709</v>
      </c>
      <c r="J37042" t="s">
        <v>21</v>
      </c>
      <c r="M37042" t="s">
        <v>16</v>
      </c>
    </row>
    <row r="37043" spans="1:13">
      <c r="A37043" t="s">
        <v>37418</v>
      </c>
      <c r="F37043" s="7" t="s">
        <v>16932</v>
      </c>
      <c r="I37043" s="11" t="s">
        <v>16710</v>
      </c>
      <c r="J37043" t="s">
        <v>21</v>
      </c>
      <c r="M37043" t="s">
        <v>16</v>
      </c>
    </row>
    <row r="37044" spans="1:13">
      <c r="A37044" t="s">
        <v>37418</v>
      </c>
      <c r="F37044" s="7" t="s">
        <v>16932</v>
      </c>
      <c r="I37044" s="11" t="s">
        <v>16711</v>
      </c>
      <c r="J37044" t="s">
        <v>21</v>
      </c>
      <c r="M37044" t="s">
        <v>16</v>
      </c>
    </row>
    <row r="37045" spans="1:13">
      <c r="A37045" t="s">
        <v>37418</v>
      </c>
      <c r="F37045" s="7" t="s">
        <v>16932</v>
      </c>
      <c r="I37045" s="11" t="s">
        <v>16712</v>
      </c>
      <c r="J37045" t="s">
        <v>21</v>
      </c>
      <c r="M37045" t="s">
        <v>16</v>
      </c>
    </row>
    <row r="37046" spans="1:13">
      <c r="A37046" t="s">
        <v>37418</v>
      </c>
      <c r="F37046" s="7" t="s">
        <v>16932</v>
      </c>
      <c r="I37046" s="11" t="s">
        <v>16713</v>
      </c>
      <c r="J37046" t="s">
        <v>21</v>
      </c>
      <c r="M37046" t="s">
        <v>16</v>
      </c>
    </row>
    <row r="37047" spans="1:13">
      <c r="A37047" t="s">
        <v>37418</v>
      </c>
      <c r="F37047" s="7" t="s">
        <v>16932</v>
      </c>
      <c r="I37047" s="11" t="s">
        <v>16714</v>
      </c>
      <c r="J37047" t="s">
        <v>21</v>
      </c>
      <c r="M37047" t="s">
        <v>16</v>
      </c>
    </row>
    <row r="37048" spans="1:13">
      <c r="A37048" t="s">
        <v>37418</v>
      </c>
      <c r="F37048" s="7" t="s">
        <v>16932</v>
      </c>
      <c r="I37048" s="11" t="s">
        <v>16715</v>
      </c>
      <c r="J37048" t="s">
        <v>21</v>
      </c>
      <c r="M37048" t="s">
        <v>16</v>
      </c>
    </row>
    <row r="37049" spans="1:13">
      <c r="A37049" t="s">
        <v>37418</v>
      </c>
      <c r="F37049" s="7" t="s">
        <v>16932</v>
      </c>
      <c r="I37049" s="11" t="s">
        <v>16716</v>
      </c>
      <c r="J37049" t="s">
        <v>21</v>
      </c>
      <c r="M37049" t="s">
        <v>16</v>
      </c>
    </row>
    <row r="37050" spans="1:13">
      <c r="A37050" t="s">
        <v>37418</v>
      </c>
      <c r="F37050" s="7" t="s">
        <v>16932</v>
      </c>
      <c r="I37050" s="11" t="s">
        <v>16717</v>
      </c>
      <c r="J37050" t="s">
        <v>21</v>
      </c>
      <c r="M37050" t="s">
        <v>16</v>
      </c>
    </row>
    <row r="37051" spans="1:13">
      <c r="A37051" t="s">
        <v>37418</v>
      </c>
      <c r="F37051" s="7" t="s">
        <v>16932</v>
      </c>
      <c r="I37051" s="11" t="s">
        <v>16718</v>
      </c>
      <c r="J37051" t="s">
        <v>21</v>
      </c>
      <c r="M37051" t="s">
        <v>16</v>
      </c>
    </row>
    <row r="37052" spans="1:13">
      <c r="A37052" t="s">
        <v>37418</v>
      </c>
      <c r="F37052" s="7" t="s">
        <v>16932</v>
      </c>
      <c r="I37052" s="11" t="s">
        <v>16719</v>
      </c>
      <c r="J37052" t="s">
        <v>21</v>
      </c>
      <c r="M37052" t="s">
        <v>16</v>
      </c>
    </row>
    <row r="37053" spans="1:13">
      <c r="A37053" t="s">
        <v>37418</v>
      </c>
      <c r="F37053" s="7" t="s">
        <v>16932</v>
      </c>
      <c r="I37053" s="11" t="s">
        <v>16720</v>
      </c>
      <c r="J37053" t="s">
        <v>21</v>
      </c>
      <c r="M37053" t="s">
        <v>16</v>
      </c>
    </row>
    <row r="37054" spans="1:13">
      <c r="A37054" t="s">
        <v>37418</v>
      </c>
      <c r="F37054" s="7" t="s">
        <v>16932</v>
      </c>
      <c r="I37054" s="11" t="s">
        <v>16721</v>
      </c>
      <c r="J37054" t="s">
        <v>21</v>
      </c>
      <c r="M37054" t="s">
        <v>16</v>
      </c>
    </row>
    <row r="37055" spans="1:13">
      <c r="A37055" t="s">
        <v>37418</v>
      </c>
      <c r="F37055" s="7" t="s">
        <v>16932</v>
      </c>
      <c r="I37055" s="11" t="s">
        <v>16722</v>
      </c>
      <c r="J37055" t="s">
        <v>21</v>
      </c>
      <c r="M37055" t="s">
        <v>16</v>
      </c>
    </row>
    <row r="37056" spans="1:13">
      <c r="A37056" t="s">
        <v>37418</v>
      </c>
      <c r="F37056" s="7" t="s">
        <v>16932</v>
      </c>
      <c r="I37056" s="11" t="s">
        <v>16723</v>
      </c>
      <c r="J37056" t="s">
        <v>21</v>
      </c>
      <c r="M37056" t="s">
        <v>16</v>
      </c>
    </row>
    <row r="37057" spans="1:13">
      <c r="A37057" t="s">
        <v>37418</v>
      </c>
      <c r="F37057" s="7" t="s">
        <v>16932</v>
      </c>
      <c r="I37057" s="11" t="s">
        <v>16724</v>
      </c>
      <c r="J37057" t="s">
        <v>21</v>
      </c>
      <c r="M37057" t="s">
        <v>16</v>
      </c>
    </row>
    <row r="37058" spans="1:13">
      <c r="A37058" t="s">
        <v>37418</v>
      </c>
      <c r="F37058" s="7" t="s">
        <v>16932</v>
      </c>
      <c r="I37058" s="11" t="s">
        <v>16725</v>
      </c>
      <c r="J37058" t="s">
        <v>21</v>
      </c>
      <c r="M37058" t="s">
        <v>16</v>
      </c>
    </row>
    <row r="37059" spans="1:13">
      <c r="A37059" t="s">
        <v>37418</v>
      </c>
      <c r="F37059" s="7" t="s">
        <v>16932</v>
      </c>
      <c r="I37059" s="11" t="s">
        <v>16726</v>
      </c>
      <c r="J37059" t="s">
        <v>21</v>
      </c>
      <c r="M37059" t="s">
        <v>16</v>
      </c>
    </row>
    <row r="37060" spans="1:13">
      <c r="A37060" t="s">
        <v>37418</v>
      </c>
      <c r="F37060" s="7" t="s">
        <v>16932</v>
      </c>
      <c r="I37060" s="11" t="s">
        <v>16727</v>
      </c>
      <c r="J37060" t="s">
        <v>21</v>
      </c>
      <c r="M37060" t="s">
        <v>16</v>
      </c>
    </row>
    <row r="37061" spans="1:13">
      <c r="A37061" t="s">
        <v>37418</v>
      </c>
      <c r="F37061" s="7" t="s">
        <v>16932</v>
      </c>
      <c r="I37061" s="11" t="s">
        <v>16728</v>
      </c>
      <c r="J37061" t="s">
        <v>21</v>
      </c>
      <c r="M37061" t="s">
        <v>16</v>
      </c>
    </row>
    <row r="37062" spans="1:13">
      <c r="A37062" t="s">
        <v>37418</v>
      </c>
      <c r="F37062" s="7" t="s">
        <v>16932</v>
      </c>
      <c r="I37062" s="11" t="s">
        <v>16729</v>
      </c>
      <c r="J37062" t="s">
        <v>21</v>
      </c>
      <c r="M37062" t="s">
        <v>16</v>
      </c>
    </row>
    <row r="37063" spans="1:13">
      <c r="A37063" t="s">
        <v>37418</v>
      </c>
      <c r="F37063" s="7" t="s">
        <v>16932</v>
      </c>
      <c r="I37063" s="11" t="s">
        <v>16730</v>
      </c>
      <c r="J37063" t="s">
        <v>21</v>
      </c>
      <c r="M37063" t="s">
        <v>16</v>
      </c>
    </row>
    <row r="37064" spans="1:13">
      <c r="A37064" t="s">
        <v>37418</v>
      </c>
      <c r="F37064" s="7" t="s">
        <v>16932</v>
      </c>
      <c r="I37064" s="11" t="s">
        <v>16731</v>
      </c>
      <c r="J37064" t="s">
        <v>21</v>
      </c>
      <c r="M37064" t="s">
        <v>16</v>
      </c>
    </row>
    <row r="37065" spans="1:13">
      <c r="A37065" t="s">
        <v>37418</v>
      </c>
      <c r="F37065" s="7" t="s">
        <v>16932</v>
      </c>
      <c r="I37065" s="11" t="s">
        <v>16732</v>
      </c>
      <c r="J37065" t="s">
        <v>21</v>
      </c>
      <c r="M37065" t="s">
        <v>16</v>
      </c>
    </row>
    <row r="37066" spans="1:13">
      <c r="A37066" t="s">
        <v>37418</v>
      </c>
      <c r="F37066" s="7" t="s">
        <v>16932</v>
      </c>
      <c r="I37066" s="11" t="s">
        <v>16733</v>
      </c>
      <c r="J37066" t="s">
        <v>21</v>
      </c>
      <c r="M37066" t="s">
        <v>16</v>
      </c>
    </row>
    <row r="37067" spans="1:13">
      <c r="A37067" t="s">
        <v>37418</v>
      </c>
      <c r="F37067" s="7" t="s">
        <v>16932</v>
      </c>
      <c r="I37067" s="11" t="s">
        <v>16734</v>
      </c>
      <c r="J37067" t="s">
        <v>21</v>
      </c>
      <c r="M37067" t="s">
        <v>16</v>
      </c>
    </row>
    <row r="37068" spans="1:13">
      <c r="A37068" t="s">
        <v>37418</v>
      </c>
      <c r="F37068" s="7" t="s">
        <v>16932</v>
      </c>
      <c r="I37068" s="11" t="s">
        <v>16735</v>
      </c>
      <c r="J37068" t="s">
        <v>21</v>
      </c>
      <c r="M37068" t="s">
        <v>16</v>
      </c>
    </row>
    <row r="37069" spans="1:13">
      <c r="A37069" t="s">
        <v>37418</v>
      </c>
      <c r="F37069" s="7" t="s">
        <v>16932</v>
      </c>
      <c r="I37069" s="11" t="s">
        <v>16736</v>
      </c>
      <c r="J37069" t="s">
        <v>21</v>
      </c>
      <c r="M37069" t="s">
        <v>16</v>
      </c>
    </row>
    <row r="37070" spans="1:13">
      <c r="A37070" t="s">
        <v>37418</v>
      </c>
      <c r="F37070" s="7" t="s">
        <v>16932</v>
      </c>
      <c r="I37070" s="11" t="s">
        <v>16737</v>
      </c>
      <c r="J37070" t="s">
        <v>21</v>
      </c>
      <c r="M37070" t="s">
        <v>16</v>
      </c>
    </row>
    <row r="37071" spans="1:13">
      <c r="A37071" t="s">
        <v>37418</v>
      </c>
      <c r="F37071" s="7" t="s">
        <v>16932</v>
      </c>
      <c r="I37071" s="11" t="s">
        <v>16738</v>
      </c>
      <c r="J37071" t="s">
        <v>21</v>
      </c>
      <c r="M37071" t="s">
        <v>16</v>
      </c>
    </row>
    <row r="37072" spans="1:13">
      <c r="A37072" t="s">
        <v>37418</v>
      </c>
      <c r="F37072" s="7" t="s">
        <v>16932</v>
      </c>
      <c r="I37072" s="11" t="s">
        <v>16739</v>
      </c>
      <c r="J37072" t="s">
        <v>21</v>
      </c>
      <c r="M37072" t="s">
        <v>16</v>
      </c>
    </row>
    <row r="37073" spans="1:13">
      <c r="A37073" t="s">
        <v>37418</v>
      </c>
      <c r="F37073" s="7" t="s">
        <v>16932</v>
      </c>
      <c r="I37073" s="11" t="s">
        <v>16740</v>
      </c>
      <c r="J37073" t="s">
        <v>21</v>
      </c>
      <c r="M37073" t="s">
        <v>16</v>
      </c>
    </row>
    <row r="37074" spans="1:13">
      <c r="A37074" t="s">
        <v>37418</v>
      </c>
      <c r="F37074" s="7" t="s">
        <v>16932</v>
      </c>
      <c r="I37074" s="11" t="s">
        <v>16741</v>
      </c>
      <c r="J37074" t="s">
        <v>21</v>
      </c>
      <c r="M37074" t="s">
        <v>16</v>
      </c>
    </row>
    <row r="37075" spans="1:13">
      <c r="A37075" t="s">
        <v>37418</v>
      </c>
      <c r="F37075" s="7" t="s">
        <v>16932</v>
      </c>
      <c r="I37075" s="11" t="s">
        <v>16742</v>
      </c>
      <c r="J37075" t="s">
        <v>21</v>
      </c>
      <c r="M37075" t="s">
        <v>16</v>
      </c>
    </row>
    <row r="37076" spans="1:13">
      <c r="A37076" t="s">
        <v>37418</v>
      </c>
      <c r="F37076" s="7" t="s">
        <v>16932</v>
      </c>
      <c r="I37076" s="11" t="s">
        <v>16743</v>
      </c>
      <c r="J37076" t="s">
        <v>21</v>
      </c>
      <c r="M37076" t="s">
        <v>16</v>
      </c>
    </row>
    <row r="37077" spans="1:13">
      <c r="A37077" t="s">
        <v>37418</v>
      </c>
      <c r="F37077" s="7" t="s">
        <v>16932</v>
      </c>
      <c r="I37077" s="11" t="s">
        <v>16744</v>
      </c>
      <c r="J37077" t="s">
        <v>21</v>
      </c>
      <c r="M37077" t="s">
        <v>16</v>
      </c>
    </row>
    <row r="37078" spans="1:13">
      <c r="A37078" t="s">
        <v>37418</v>
      </c>
      <c r="F37078" s="7" t="s">
        <v>16932</v>
      </c>
      <c r="I37078" s="11" t="s">
        <v>16745</v>
      </c>
      <c r="J37078" t="s">
        <v>21</v>
      </c>
      <c r="M37078" t="s">
        <v>16</v>
      </c>
    </row>
    <row r="37079" spans="1:13">
      <c r="A37079" t="s">
        <v>37418</v>
      </c>
      <c r="F37079" s="7" t="s">
        <v>16932</v>
      </c>
      <c r="I37079" s="11" t="s">
        <v>16746</v>
      </c>
      <c r="J37079" t="s">
        <v>21</v>
      </c>
      <c r="M37079" t="s">
        <v>16</v>
      </c>
    </row>
    <row r="37080" spans="1:13">
      <c r="A37080" t="s">
        <v>37418</v>
      </c>
      <c r="F37080" s="7" t="s">
        <v>16932</v>
      </c>
      <c r="I37080" s="11" t="s">
        <v>16747</v>
      </c>
      <c r="J37080" t="s">
        <v>21</v>
      </c>
      <c r="M37080" t="s">
        <v>16</v>
      </c>
    </row>
    <row r="37081" spans="1:13">
      <c r="A37081" t="s">
        <v>37418</v>
      </c>
      <c r="F37081" s="7" t="s">
        <v>16932</v>
      </c>
      <c r="I37081" s="11" t="s">
        <v>16748</v>
      </c>
      <c r="J37081" t="s">
        <v>21</v>
      </c>
      <c r="M37081" t="s">
        <v>16</v>
      </c>
    </row>
    <row r="37082" spans="1:13">
      <c r="A37082" t="s">
        <v>37418</v>
      </c>
      <c r="F37082" s="7" t="s">
        <v>16932</v>
      </c>
      <c r="I37082" s="11" t="s">
        <v>16749</v>
      </c>
      <c r="J37082" t="s">
        <v>21</v>
      </c>
      <c r="M37082" t="s">
        <v>16</v>
      </c>
    </row>
    <row r="37083" spans="1:13">
      <c r="A37083" t="s">
        <v>37418</v>
      </c>
      <c r="F37083" s="7" t="s">
        <v>16932</v>
      </c>
      <c r="I37083" s="11" t="s">
        <v>16750</v>
      </c>
      <c r="J37083" t="s">
        <v>21</v>
      </c>
      <c r="M37083" t="s">
        <v>16</v>
      </c>
    </row>
    <row r="37084" spans="1:13">
      <c r="A37084" t="s">
        <v>37418</v>
      </c>
      <c r="F37084" s="7" t="s">
        <v>16932</v>
      </c>
      <c r="I37084" s="11" t="s">
        <v>16751</v>
      </c>
      <c r="J37084" t="s">
        <v>21</v>
      </c>
      <c r="M37084" t="s">
        <v>16</v>
      </c>
    </row>
    <row r="37085" spans="1:13">
      <c r="A37085" t="s">
        <v>37418</v>
      </c>
      <c r="F37085" s="7" t="s">
        <v>16932</v>
      </c>
      <c r="I37085" s="11" t="s">
        <v>16752</v>
      </c>
      <c r="J37085" t="s">
        <v>21</v>
      </c>
      <c r="M37085" t="s">
        <v>16</v>
      </c>
    </row>
    <row r="37086" spans="1:13">
      <c r="A37086" t="s">
        <v>37418</v>
      </c>
      <c r="F37086" s="7" t="s">
        <v>16932</v>
      </c>
      <c r="I37086" s="11" t="s">
        <v>16753</v>
      </c>
      <c r="J37086" t="s">
        <v>21</v>
      </c>
      <c r="M37086" t="s">
        <v>16</v>
      </c>
    </row>
    <row r="37087" spans="1:13">
      <c r="A37087" t="s">
        <v>37418</v>
      </c>
      <c r="F37087" s="7" t="s">
        <v>16932</v>
      </c>
      <c r="I37087" s="11" t="s">
        <v>16754</v>
      </c>
      <c r="J37087" t="s">
        <v>21</v>
      </c>
      <c r="M37087" t="s">
        <v>16</v>
      </c>
    </row>
    <row r="37088" spans="1:13">
      <c r="A37088" t="s">
        <v>37418</v>
      </c>
      <c r="F37088" s="7" t="s">
        <v>16932</v>
      </c>
      <c r="I37088" s="11" t="s">
        <v>16755</v>
      </c>
      <c r="J37088" t="s">
        <v>21</v>
      </c>
      <c r="M37088" t="s">
        <v>16</v>
      </c>
    </row>
    <row r="37089" spans="1:13">
      <c r="A37089" t="s">
        <v>37418</v>
      </c>
      <c r="F37089" s="7" t="s">
        <v>16932</v>
      </c>
      <c r="I37089" s="11" t="s">
        <v>16756</v>
      </c>
      <c r="J37089" t="s">
        <v>21</v>
      </c>
      <c r="M37089" t="s">
        <v>16</v>
      </c>
    </row>
    <row r="37090" spans="1:13">
      <c r="A37090" t="s">
        <v>37418</v>
      </c>
      <c r="F37090" s="7" t="s">
        <v>16932</v>
      </c>
      <c r="I37090" s="11" t="s">
        <v>16757</v>
      </c>
      <c r="J37090" t="s">
        <v>21</v>
      </c>
      <c r="M37090" t="s">
        <v>16</v>
      </c>
    </row>
    <row r="37091" spans="1:13">
      <c r="A37091" t="s">
        <v>37418</v>
      </c>
      <c r="F37091" s="7" t="s">
        <v>16932</v>
      </c>
      <c r="I37091" s="11" t="s">
        <v>16758</v>
      </c>
      <c r="J37091" t="s">
        <v>21</v>
      </c>
      <c r="M37091" t="s">
        <v>16</v>
      </c>
    </row>
    <row r="37092" spans="1:13">
      <c r="A37092" t="s">
        <v>37418</v>
      </c>
      <c r="F37092" s="7" t="s">
        <v>16932</v>
      </c>
      <c r="I37092" s="11" t="s">
        <v>16759</v>
      </c>
      <c r="J37092" t="s">
        <v>21</v>
      </c>
      <c r="M37092" t="s">
        <v>16</v>
      </c>
    </row>
    <row r="37093" spans="1:13">
      <c r="A37093" t="s">
        <v>37418</v>
      </c>
      <c r="F37093" s="7" t="s">
        <v>16932</v>
      </c>
      <c r="I37093" s="11" t="s">
        <v>16760</v>
      </c>
      <c r="J37093" t="s">
        <v>21</v>
      </c>
      <c r="M37093" t="s">
        <v>16</v>
      </c>
    </row>
    <row r="37094" spans="1:13">
      <c r="A37094" t="s">
        <v>37418</v>
      </c>
      <c r="F37094" s="7" t="s">
        <v>16932</v>
      </c>
      <c r="I37094" s="11" t="s">
        <v>16761</v>
      </c>
      <c r="J37094" t="s">
        <v>21</v>
      </c>
      <c r="M37094" t="s">
        <v>16</v>
      </c>
    </row>
    <row r="37095" spans="1:13">
      <c r="A37095" t="s">
        <v>37418</v>
      </c>
      <c r="F37095" s="7" t="s">
        <v>16932</v>
      </c>
      <c r="I37095" s="11" t="s">
        <v>16762</v>
      </c>
      <c r="J37095" t="s">
        <v>21</v>
      </c>
      <c r="M37095" t="s">
        <v>16</v>
      </c>
    </row>
    <row r="37096" spans="1:13">
      <c r="A37096" t="s">
        <v>37418</v>
      </c>
      <c r="F37096" s="7" t="s">
        <v>16932</v>
      </c>
      <c r="I37096" s="11" t="s">
        <v>16763</v>
      </c>
      <c r="J37096" t="s">
        <v>21</v>
      </c>
      <c r="M37096" t="s">
        <v>16</v>
      </c>
    </row>
    <row r="37097" spans="1:13">
      <c r="A37097" t="s">
        <v>37418</v>
      </c>
      <c r="F37097" s="7" t="s">
        <v>16932</v>
      </c>
      <c r="I37097" s="11" t="s">
        <v>16764</v>
      </c>
      <c r="J37097" t="s">
        <v>21</v>
      </c>
      <c r="M37097" t="s">
        <v>16</v>
      </c>
    </row>
    <row r="37098" spans="1:13">
      <c r="A37098" t="s">
        <v>37418</v>
      </c>
      <c r="F37098" s="7" t="s">
        <v>16932</v>
      </c>
      <c r="I37098" s="11" t="s">
        <v>16765</v>
      </c>
      <c r="J37098" t="s">
        <v>21</v>
      </c>
      <c r="M37098" t="s">
        <v>16</v>
      </c>
    </row>
    <row r="37099" spans="1:13">
      <c r="A37099" t="s">
        <v>37418</v>
      </c>
      <c r="F37099" s="7" t="s">
        <v>16932</v>
      </c>
      <c r="I37099" s="11" t="s">
        <v>16766</v>
      </c>
      <c r="J37099" t="s">
        <v>21</v>
      </c>
      <c r="M37099" t="s">
        <v>16</v>
      </c>
    </row>
    <row r="37100" spans="1:13">
      <c r="A37100" t="s">
        <v>37418</v>
      </c>
      <c r="F37100" s="7" t="s">
        <v>16932</v>
      </c>
      <c r="I37100" s="11" t="s">
        <v>16767</v>
      </c>
      <c r="J37100" t="s">
        <v>21</v>
      </c>
      <c r="M37100" t="s">
        <v>16</v>
      </c>
    </row>
    <row r="37101" spans="1:13">
      <c r="A37101" t="s">
        <v>37418</v>
      </c>
      <c r="F37101" s="7" t="s">
        <v>16932</v>
      </c>
      <c r="I37101" s="11" t="s">
        <v>16768</v>
      </c>
      <c r="J37101" t="s">
        <v>21</v>
      </c>
      <c r="M37101" t="s">
        <v>16</v>
      </c>
    </row>
    <row r="37102" spans="1:13">
      <c r="A37102" t="s">
        <v>37418</v>
      </c>
      <c r="F37102" s="7" t="s">
        <v>16932</v>
      </c>
      <c r="I37102" s="11" t="s">
        <v>16769</v>
      </c>
      <c r="J37102" t="s">
        <v>21</v>
      </c>
      <c r="M37102" t="s">
        <v>16</v>
      </c>
    </row>
    <row r="37103" spans="1:13">
      <c r="A37103" t="s">
        <v>37418</v>
      </c>
      <c r="F37103" s="7" t="s">
        <v>16932</v>
      </c>
      <c r="I37103" s="11" t="s">
        <v>16770</v>
      </c>
      <c r="J37103" t="s">
        <v>21</v>
      </c>
      <c r="M37103" t="s">
        <v>16</v>
      </c>
    </row>
    <row r="37104" spans="1:13">
      <c r="A37104" t="s">
        <v>37418</v>
      </c>
      <c r="F37104" s="7" t="s">
        <v>16932</v>
      </c>
      <c r="I37104" s="11" t="s">
        <v>16771</v>
      </c>
      <c r="J37104" t="s">
        <v>21</v>
      </c>
      <c r="M37104" t="s">
        <v>16</v>
      </c>
    </row>
    <row r="37105" spans="1:13">
      <c r="A37105" t="s">
        <v>37418</v>
      </c>
      <c r="F37105" s="7" t="s">
        <v>16932</v>
      </c>
      <c r="I37105" s="11" t="s">
        <v>16772</v>
      </c>
      <c r="J37105" t="s">
        <v>21</v>
      </c>
      <c r="M37105" t="s">
        <v>16</v>
      </c>
    </row>
    <row r="37106" spans="1:13">
      <c r="A37106" t="s">
        <v>37418</v>
      </c>
      <c r="F37106" s="7" t="s">
        <v>16932</v>
      </c>
      <c r="I37106" s="11" t="s">
        <v>16773</v>
      </c>
      <c r="J37106" t="s">
        <v>21</v>
      </c>
      <c r="M37106" t="s">
        <v>16</v>
      </c>
    </row>
    <row r="37107" spans="1:13">
      <c r="A37107" t="s">
        <v>37418</v>
      </c>
      <c r="F37107" s="7" t="s">
        <v>16932</v>
      </c>
      <c r="I37107" s="11" t="s">
        <v>16774</v>
      </c>
      <c r="J37107" t="s">
        <v>21</v>
      </c>
      <c r="M37107" t="s">
        <v>16</v>
      </c>
    </row>
    <row r="37108" spans="1:13">
      <c r="A37108" t="s">
        <v>37418</v>
      </c>
      <c r="F37108" s="7" t="s">
        <v>16932</v>
      </c>
      <c r="I37108" s="11" t="s">
        <v>16775</v>
      </c>
      <c r="J37108" t="s">
        <v>21</v>
      </c>
      <c r="M37108" t="s">
        <v>16</v>
      </c>
    </row>
    <row r="37109" spans="1:13">
      <c r="A37109" t="s">
        <v>37418</v>
      </c>
      <c r="F37109" s="7" t="s">
        <v>16932</v>
      </c>
      <c r="I37109" s="11" t="s">
        <v>16776</v>
      </c>
      <c r="J37109" t="s">
        <v>21</v>
      </c>
      <c r="M37109" t="s">
        <v>16</v>
      </c>
    </row>
    <row r="37110" spans="1:13">
      <c r="A37110" t="s">
        <v>37418</v>
      </c>
      <c r="F37110" s="7" t="s">
        <v>16932</v>
      </c>
      <c r="I37110" s="11" t="s">
        <v>16777</v>
      </c>
      <c r="J37110" t="s">
        <v>21</v>
      </c>
      <c r="M37110" t="s">
        <v>16</v>
      </c>
    </row>
    <row r="37111" spans="1:13">
      <c r="A37111" t="s">
        <v>37418</v>
      </c>
      <c r="F37111" s="7" t="s">
        <v>16932</v>
      </c>
      <c r="I37111" s="11" t="s">
        <v>16778</v>
      </c>
      <c r="J37111" t="s">
        <v>21</v>
      </c>
      <c r="M37111" t="s">
        <v>16</v>
      </c>
    </row>
    <row r="37112" spans="1:13">
      <c r="A37112" t="s">
        <v>37418</v>
      </c>
      <c r="F37112" s="7" t="s">
        <v>16932</v>
      </c>
      <c r="I37112" s="11" t="s">
        <v>16779</v>
      </c>
      <c r="J37112" t="s">
        <v>21</v>
      </c>
      <c r="M37112" t="s">
        <v>16</v>
      </c>
    </row>
    <row r="37113" spans="1:13">
      <c r="A37113" t="s">
        <v>37418</v>
      </c>
      <c r="F37113" s="7" t="s">
        <v>16932</v>
      </c>
      <c r="I37113" s="11" t="s">
        <v>16780</v>
      </c>
      <c r="J37113" t="s">
        <v>21</v>
      </c>
      <c r="M37113" t="s">
        <v>16</v>
      </c>
    </row>
    <row r="37114" spans="1:13">
      <c r="A37114" t="s">
        <v>37418</v>
      </c>
      <c r="F37114" s="7" t="s">
        <v>16932</v>
      </c>
      <c r="I37114" s="11" t="s">
        <v>16781</v>
      </c>
      <c r="J37114" t="s">
        <v>21</v>
      </c>
      <c r="M37114" t="s">
        <v>16</v>
      </c>
    </row>
    <row r="37115" spans="1:13">
      <c r="A37115" t="s">
        <v>37418</v>
      </c>
      <c r="F37115" s="7" t="s">
        <v>16932</v>
      </c>
      <c r="I37115" s="11" t="s">
        <v>16782</v>
      </c>
      <c r="J37115" t="s">
        <v>21</v>
      </c>
      <c r="M37115" t="s">
        <v>16</v>
      </c>
    </row>
    <row r="37116" spans="1:13">
      <c r="A37116" t="s">
        <v>37418</v>
      </c>
      <c r="F37116" s="7" t="s">
        <v>16932</v>
      </c>
      <c r="I37116" s="11" t="s">
        <v>16783</v>
      </c>
      <c r="J37116" t="s">
        <v>21</v>
      </c>
      <c r="M37116" t="s">
        <v>16</v>
      </c>
    </row>
    <row r="37117" spans="1:13">
      <c r="A37117" t="s">
        <v>37418</v>
      </c>
      <c r="F37117" s="7" t="s">
        <v>16932</v>
      </c>
      <c r="I37117" s="11" t="s">
        <v>16784</v>
      </c>
      <c r="J37117" t="s">
        <v>21</v>
      </c>
      <c r="M37117" t="s">
        <v>16</v>
      </c>
    </row>
    <row r="37118" spans="1:13">
      <c r="A37118" t="s">
        <v>37418</v>
      </c>
      <c r="F37118" s="7" t="s">
        <v>16932</v>
      </c>
      <c r="I37118" s="11" t="s">
        <v>16785</v>
      </c>
      <c r="J37118" t="s">
        <v>21</v>
      </c>
      <c r="M37118" t="s">
        <v>16</v>
      </c>
    </row>
    <row r="37119" spans="1:13">
      <c r="A37119" t="s">
        <v>37418</v>
      </c>
      <c r="F37119" s="7" t="s">
        <v>16932</v>
      </c>
      <c r="I37119" s="11" t="s">
        <v>16786</v>
      </c>
      <c r="J37119" t="s">
        <v>21</v>
      </c>
      <c r="M37119" t="s">
        <v>16</v>
      </c>
    </row>
    <row r="37120" spans="1:13">
      <c r="A37120" t="s">
        <v>37418</v>
      </c>
      <c r="F37120" s="7" t="s">
        <v>16932</v>
      </c>
      <c r="I37120" s="11" t="s">
        <v>16787</v>
      </c>
      <c r="J37120" t="s">
        <v>21</v>
      </c>
      <c r="M37120" t="s">
        <v>16</v>
      </c>
    </row>
    <row r="37121" spans="1:13">
      <c r="A37121" t="s">
        <v>37418</v>
      </c>
      <c r="F37121" s="7" t="s">
        <v>16932</v>
      </c>
      <c r="I37121" s="11" t="s">
        <v>16788</v>
      </c>
      <c r="J37121" t="s">
        <v>21</v>
      </c>
      <c r="M37121" t="s">
        <v>16</v>
      </c>
    </row>
    <row r="37122" spans="1:13">
      <c r="A37122" t="s">
        <v>37418</v>
      </c>
      <c r="F37122" s="7" t="s">
        <v>16932</v>
      </c>
      <c r="I37122" s="11" t="s">
        <v>16789</v>
      </c>
      <c r="J37122" t="s">
        <v>21</v>
      </c>
      <c r="M37122" t="s">
        <v>16</v>
      </c>
    </row>
    <row r="37123" spans="1:13">
      <c r="A37123" t="s">
        <v>37418</v>
      </c>
      <c r="F37123" s="7" t="s">
        <v>16932</v>
      </c>
      <c r="I37123" s="11" t="s">
        <v>16790</v>
      </c>
      <c r="J37123" t="s">
        <v>21</v>
      </c>
      <c r="M37123" t="s">
        <v>16</v>
      </c>
    </row>
    <row r="37124" spans="1:13">
      <c r="A37124" t="s">
        <v>37418</v>
      </c>
      <c r="F37124" s="7" t="s">
        <v>16932</v>
      </c>
      <c r="I37124" s="11" t="s">
        <v>16791</v>
      </c>
      <c r="J37124" t="s">
        <v>21</v>
      </c>
      <c r="M37124" t="s">
        <v>16</v>
      </c>
    </row>
    <row r="37125" spans="1:13">
      <c r="A37125" t="s">
        <v>37418</v>
      </c>
      <c r="F37125" s="7" t="s">
        <v>16932</v>
      </c>
      <c r="I37125" s="11" t="s">
        <v>16792</v>
      </c>
      <c r="J37125" t="s">
        <v>21</v>
      </c>
      <c r="M37125" t="s">
        <v>16</v>
      </c>
    </row>
    <row r="37126" spans="1:13">
      <c r="A37126" t="s">
        <v>37418</v>
      </c>
      <c r="F37126" s="7" t="s">
        <v>16932</v>
      </c>
      <c r="I37126" s="11" t="s">
        <v>16793</v>
      </c>
      <c r="J37126" t="s">
        <v>21</v>
      </c>
      <c r="M37126" t="s">
        <v>16</v>
      </c>
    </row>
    <row r="37127" spans="1:13">
      <c r="A37127" t="s">
        <v>37418</v>
      </c>
      <c r="F37127" s="7" t="s">
        <v>16932</v>
      </c>
      <c r="I37127" s="11" t="s">
        <v>16794</v>
      </c>
      <c r="J37127" t="s">
        <v>21</v>
      </c>
      <c r="M37127" t="s">
        <v>16</v>
      </c>
    </row>
    <row r="37128" spans="1:13">
      <c r="A37128" t="s">
        <v>37418</v>
      </c>
      <c r="F37128" s="7" t="s">
        <v>16932</v>
      </c>
      <c r="I37128" s="11" t="s">
        <v>16795</v>
      </c>
      <c r="J37128" t="s">
        <v>21</v>
      </c>
      <c r="M37128" t="s">
        <v>16</v>
      </c>
    </row>
    <row r="37129" spans="1:13">
      <c r="A37129" t="s">
        <v>37418</v>
      </c>
      <c r="F37129" s="7" t="s">
        <v>16932</v>
      </c>
      <c r="I37129" s="11" t="s">
        <v>16796</v>
      </c>
      <c r="J37129" t="s">
        <v>21</v>
      </c>
      <c r="M37129" t="s">
        <v>16</v>
      </c>
    </row>
    <row r="37130" spans="1:13">
      <c r="A37130" t="s">
        <v>37418</v>
      </c>
      <c r="F37130" s="7" t="s">
        <v>16932</v>
      </c>
      <c r="I37130" s="11" t="s">
        <v>16797</v>
      </c>
      <c r="J37130" t="s">
        <v>21</v>
      </c>
      <c r="M37130" t="s">
        <v>16</v>
      </c>
    </row>
    <row r="37131" spans="1:13">
      <c r="A37131" t="s">
        <v>37418</v>
      </c>
      <c r="F37131" s="7" t="s">
        <v>16932</v>
      </c>
      <c r="I37131" s="11" t="s">
        <v>16798</v>
      </c>
      <c r="J37131" t="s">
        <v>21</v>
      </c>
      <c r="M37131" t="s">
        <v>16</v>
      </c>
    </row>
    <row r="37132" spans="1:13">
      <c r="A37132" t="s">
        <v>37418</v>
      </c>
      <c r="F37132" s="7" t="s">
        <v>16932</v>
      </c>
      <c r="I37132" s="11" t="s">
        <v>16799</v>
      </c>
      <c r="J37132" t="s">
        <v>21</v>
      </c>
      <c r="M37132" t="s">
        <v>16</v>
      </c>
    </row>
    <row r="37133" spans="1:13">
      <c r="A37133" t="s">
        <v>37418</v>
      </c>
      <c r="F37133" s="7" t="s">
        <v>16932</v>
      </c>
      <c r="I37133" s="11" t="s">
        <v>16800</v>
      </c>
      <c r="J37133" t="s">
        <v>21</v>
      </c>
      <c r="M37133" t="s">
        <v>16</v>
      </c>
    </row>
    <row r="37134" spans="1:13">
      <c r="A37134" t="s">
        <v>37418</v>
      </c>
      <c r="F37134" s="7" t="s">
        <v>16932</v>
      </c>
      <c r="I37134" s="11" t="s">
        <v>16801</v>
      </c>
      <c r="J37134" t="s">
        <v>21</v>
      </c>
      <c r="M37134" t="s">
        <v>16</v>
      </c>
    </row>
    <row r="37135" spans="1:13">
      <c r="A37135" t="s">
        <v>37418</v>
      </c>
      <c r="F37135" s="7" t="s">
        <v>16932</v>
      </c>
      <c r="I37135" s="11" t="s">
        <v>16802</v>
      </c>
      <c r="J37135" t="s">
        <v>21</v>
      </c>
      <c r="M37135" t="s">
        <v>16</v>
      </c>
    </row>
    <row r="37136" spans="1:13">
      <c r="A37136" t="s">
        <v>37418</v>
      </c>
      <c r="F37136" s="7" t="s">
        <v>16932</v>
      </c>
      <c r="I37136" s="11" t="s">
        <v>16803</v>
      </c>
      <c r="J37136" t="s">
        <v>21</v>
      </c>
      <c r="M37136" t="s">
        <v>16</v>
      </c>
    </row>
    <row r="37137" spans="1:13">
      <c r="A37137" t="s">
        <v>37418</v>
      </c>
      <c r="F37137" s="7" t="s">
        <v>16932</v>
      </c>
      <c r="I37137" s="11" t="s">
        <v>16804</v>
      </c>
      <c r="J37137" t="s">
        <v>21</v>
      </c>
      <c r="M37137" t="s">
        <v>16</v>
      </c>
    </row>
    <row r="37138" spans="1:13">
      <c r="A37138" t="s">
        <v>37418</v>
      </c>
      <c r="F37138" s="7" t="s">
        <v>16932</v>
      </c>
      <c r="I37138" s="11" t="s">
        <v>16805</v>
      </c>
      <c r="J37138" t="s">
        <v>21</v>
      </c>
      <c r="M37138" t="s">
        <v>16</v>
      </c>
    </row>
    <row r="37139" spans="1:13">
      <c r="A37139" t="s">
        <v>37418</v>
      </c>
      <c r="F37139" s="7" t="s">
        <v>16932</v>
      </c>
      <c r="I37139" s="11" t="s">
        <v>16806</v>
      </c>
      <c r="J37139" t="s">
        <v>21</v>
      </c>
      <c r="M37139" t="s">
        <v>16</v>
      </c>
    </row>
    <row r="37140" spans="1:13">
      <c r="A37140" t="s">
        <v>37418</v>
      </c>
      <c r="F37140" s="7" t="s">
        <v>16932</v>
      </c>
      <c r="I37140" s="11" t="s">
        <v>16807</v>
      </c>
      <c r="J37140" t="s">
        <v>21</v>
      </c>
      <c r="M37140" t="s">
        <v>16</v>
      </c>
    </row>
    <row r="37141" spans="1:13">
      <c r="A37141" t="s">
        <v>37418</v>
      </c>
      <c r="F37141" s="7" t="s">
        <v>16932</v>
      </c>
      <c r="I37141" s="11" t="s">
        <v>16808</v>
      </c>
      <c r="J37141" t="s">
        <v>21</v>
      </c>
      <c r="M37141" t="s">
        <v>16</v>
      </c>
    </row>
    <row r="37142" spans="1:13">
      <c r="A37142" t="s">
        <v>37418</v>
      </c>
      <c r="F37142" s="7" t="s">
        <v>16932</v>
      </c>
      <c r="I37142" s="11" t="s">
        <v>16809</v>
      </c>
      <c r="J37142" t="s">
        <v>21</v>
      </c>
      <c r="M37142" t="s">
        <v>16</v>
      </c>
    </row>
    <row r="37143" spans="1:13">
      <c r="A37143" t="s">
        <v>37418</v>
      </c>
      <c r="F37143" s="7" t="s">
        <v>16932</v>
      </c>
      <c r="I37143" s="11" t="s">
        <v>16810</v>
      </c>
      <c r="J37143" t="s">
        <v>21</v>
      </c>
      <c r="M37143" t="s">
        <v>16</v>
      </c>
    </row>
    <row r="37144" spans="1:13">
      <c r="A37144" t="s">
        <v>37418</v>
      </c>
      <c r="F37144" s="7" t="s">
        <v>16932</v>
      </c>
      <c r="I37144" s="11" t="s">
        <v>16811</v>
      </c>
      <c r="J37144" t="s">
        <v>21</v>
      </c>
      <c r="M37144" t="s">
        <v>16</v>
      </c>
    </row>
    <row r="37145" spans="1:13">
      <c r="A37145" t="s">
        <v>37418</v>
      </c>
      <c r="F37145" s="7" t="s">
        <v>16932</v>
      </c>
      <c r="I37145" s="11" t="s">
        <v>16812</v>
      </c>
      <c r="J37145" t="s">
        <v>21</v>
      </c>
      <c r="M37145" t="s">
        <v>16</v>
      </c>
    </row>
    <row r="37146" spans="1:13">
      <c r="A37146" t="s">
        <v>37418</v>
      </c>
      <c r="F37146" s="7" t="s">
        <v>16932</v>
      </c>
      <c r="I37146" s="11" t="s">
        <v>16813</v>
      </c>
      <c r="J37146" t="s">
        <v>21</v>
      </c>
      <c r="M37146" t="s">
        <v>16</v>
      </c>
    </row>
    <row r="37147" spans="1:13">
      <c r="A37147" t="s">
        <v>37418</v>
      </c>
      <c r="F37147" s="7" t="s">
        <v>16932</v>
      </c>
      <c r="I37147" s="11" t="s">
        <v>16814</v>
      </c>
      <c r="J37147" t="s">
        <v>21</v>
      </c>
      <c r="M37147" t="s">
        <v>16</v>
      </c>
    </row>
    <row r="37148" spans="1:13">
      <c r="A37148" t="s">
        <v>37418</v>
      </c>
      <c r="F37148" s="7" t="s">
        <v>16932</v>
      </c>
      <c r="I37148" s="11" t="s">
        <v>16815</v>
      </c>
      <c r="J37148" t="s">
        <v>21</v>
      </c>
      <c r="M37148" t="s">
        <v>16</v>
      </c>
    </row>
    <row r="37149" spans="1:13">
      <c r="A37149" t="s">
        <v>37418</v>
      </c>
      <c r="F37149" s="7" t="s">
        <v>16932</v>
      </c>
      <c r="I37149" s="11" t="s">
        <v>16816</v>
      </c>
      <c r="J37149" t="s">
        <v>21</v>
      </c>
      <c r="M37149" t="s">
        <v>16</v>
      </c>
    </row>
    <row r="37150" spans="1:13">
      <c r="A37150" t="s">
        <v>37418</v>
      </c>
      <c r="F37150" s="7" t="s">
        <v>16932</v>
      </c>
      <c r="I37150" s="11" t="s">
        <v>16817</v>
      </c>
      <c r="J37150" t="s">
        <v>21</v>
      </c>
      <c r="M37150" t="s">
        <v>16</v>
      </c>
    </row>
    <row r="37151" spans="1:13">
      <c r="A37151" t="s">
        <v>37418</v>
      </c>
      <c r="F37151" s="7" t="s">
        <v>16932</v>
      </c>
      <c r="I37151" s="11" t="s">
        <v>16818</v>
      </c>
      <c r="J37151" t="s">
        <v>21</v>
      </c>
      <c r="M37151" t="s">
        <v>16</v>
      </c>
    </row>
    <row r="37152" spans="1:13">
      <c r="A37152" t="s">
        <v>37418</v>
      </c>
      <c r="F37152" s="7" t="s">
        <v>16932</v>
      </c>
      <c r="I37152" s="11" t="s">
        <v>16819</v>
      </c>
      <c r="J37152" t="s">
        <v>21</v>
      </c>
      <c r="M37152" t="s">
        <v>16</v>
      </c>
    </row>
    <row r="37153" spans="1:13">
      <c r="A37153" t="s">
        <v>37418</v>
      </c>
      <c r="F37153" s="7" t="s">
        <v>16932</v>
      </c>
      <c r="I37153" s="11" t="s">
        <v>16820</v>
      </c>
      <c r="J37153" t="s">
        <v>21</v>
      </c>
      <c r="M37153" t="s">
        <v>16</v>
      </c>
    </row>
    <row r="37154" spans="1:13">
      <c r="A37154" t="s">
        <v>37418</v>
      </c>
      <c r="F37154" s="7" t="s">
        <v>16932</v>
      </c>
      <c r="I37154" s="11" t="s">
        <v>16821</v>
      </c>
      <c r="J37154" t="s">
        <v>21</v>
      </c>
      <c r="M37154" t="s">
        <v>16</v>
      </c>
    </row>
    <row r="37155" spans="1:13">
      <c r="A37155" t="s">
        <v>37418</v>
      </c>
      <c r="F37155" s="7" t="s">
        <v>16932</v>
      </c>
      <c r="I37155" s="11" t="s">
        <v>16822</v>
      </c>
      <c r="J37155" t="s">
        <v>21</v>
      </c>
      <c r="M37155" t="s">
        <v>16</v>
      </c>
    </row>
    <row r="37156" spans="1:13">
      <c r="A37156" t="s">
        <v>37418</v>
      </c>
      <c r="F37156" s="7" t="s">
        <v>16932</v>
      </c>
      <c r="I37156" s="11" t="s">
        <v>16823</v>
      </c>
      <c r="J37156" t="s">
        <v>21</v>
      </c>
      <c r="M37156" t="s">
        <v>16</v>
      </c>
    </row>
    <row r="37157" spans="1:13">
      <c r="A37157" t="s">
        <v>37418</v>
      </c>
      <c r="F37157" s="7" t="s">
        <v>16932</v>
      </c>
      <c r="I37157" s="12" t="s">
        <v>16824</v>
      </c>
      <c r="J37157" t="s">
        <v>21</v>
      </c>
      <c r="M37157" t="s">
        <v>16</v>
      </c>
    </row>
    <row r="37158" spans="1:13">
      <c r="A37158" t="s">
        <v>37418</v>
      </c>
      <c r="F37158" s="7" t="s">
        <v>16932</v>
      </c>
      <c r="I37158" s="12" t="s">
        <v>16825</v>
      </c>
      <c r="J37158" t="s">
        <v>21</v>
      </c>
      <c r="M37158" t="s">
        <v>16</v>
      </c>
    </row>
    <row r="37159" spans="1:13">
      <c r="A37159" t="s">
        <v>37418</v>
      </c>
      <c r="F37159" s="7" t="s">
        <v>16932</v>
      </c>
      <c r="I37159" s="12" t="s">
        <v>16826</v>
      </c>
      <c r="J37159" t="s">
        <v>21</v>
      </c>
      <c r="M37159" t="s">
        <v>16</v>
      </c>
    </row>
    <row r="37160" spans="1:13">
      <c r="A37160" t="s">
        <v>37418</v>
      </c>
      <c r="F37160" s="7" t="s">
        <v>16932</v>
      </c>
      <c r="I37160" s="12" t="s">
        <v>16827</v>
      </c>
      <c r="J37160" t="s">
        <v>21</v>
      </c>
      <c r="M37160" t="s">
        <v>16</v>
      </c>
    </row>
    <row r="37161" spans="1:13">
      <c r="A37161" t="s">
        <v>37418</v>
      </c>
      <c r="F37161" s="7" t="s">
        <v>16932</v>
      </c>
      <c r="I37161" s="12" t="s">
        <v>16828</v>
      </c>
      <c r="J37161" t="s">
        <v>21</v>
      </c>
      <c r="M37161" t="s">
        <v>16</v>
      </c>
    </row>
    <row r="37162" spans="1:13">
      <c r="A37162" t="s">
        <v>37418</v>
      </c>
      <c r="F37162" s="7" t="s">
        <v>16932</v>
      </c>
      <c r="I37162" s="12" t="s">
        <v>16829</v>
      </c>
      <c r="J37162" t="s">
        <v>21</v>
      </c>
      <c r="M37162" t="s">
        <v>16</v>
      </c>
    </row>
    <row r="37163" spans="1:13">
      <c r="A37163" t="s">
        <v>37418</v>
      </c>
      <c r="F37163" s="7" t="s">
        <v>16932</v>
      </c>
      <c r="I37163" s="12" t="s">
        <v>16830</v>
      </c>
      <c r="J37163" t="s">
        <v>21</v>
      </c>
      <c r="M37163" t="s">
        <v>16</v>
      </c>
    </row>
    <row r="37164" spans="1:13">
      <c r="A37164" t="s">
        <v>37418</v>
      </c>
      <c r="F37164" s="7" t="s">
        <v>16932</v>
      </c>
      <c r="I37164" s="12" t="s">
        <v>16831</v>
      </c>
      <c r="J37164" t="s">
        <v>21</v>
      </c>
      <c r="M37164" t="s">
        <v>16</v>
      </c>
    </row>
    <row r="37165" spans="1:13">
      <c r="A37165" t="s">
        <v>37418</v>
      </c>
      <c r="F37165" s="7" t="s">
        <v>16932</v>
      </c>
      <c r="I37165" s="12" t="s">
        <v>16832</v>
      </c>
      <c r="J37165" t="s">
        <v>21</v>
      </c>
      <c r="M37165" t="s">
        <v>16</v>
      </c>
    </row>
    <row r="37166" spans="1:13">
      <c r="A37166" t="s">
        <v>37418</v>
      </c>
      <c r="F37166" s="7" t="s">
        <v>16932</v>
      </c>
      <c r="I37166" s="12" t="s">
        <v>16833</v>
      </c>
      <c r="J37166" t="s">
        <v>21</v>
      </c>
      <c r="M37166" t="s">
        <v>16</v>
      </c>
    </row>
    <row r="37167" spans="1:13">
      <c r="A37167" t="s">
        <v>37418</v>
      </c>
      <c r="F37167" s="7" t="s">
        <v>16932</v>
      </c>
      <c r="I37167" s="12" t="s">
        <v>16834</v>
      </c>
      <c r="J37167" t="s">
        <v>21</v>
      </c>
      <c r="M37167" t="s">
        <v>16</v>
      </c>
    </row>
    <row r="37168" spans="1:13">
      <c r="A37168" t="s">
        <v>37418</v>
      </c>
      <c r="F37168" s="7" t="s">
        <v>16932</v>
      </c>
      <c r="I37168" s="12" t="s">
        <v>16835</v>
      </c>
      <c r="J37168" t="s">
        <v>21</v>
      </c>
      <c r="M37168" t="s">
        <v>16</v>
      </c>
    </row>
    <row r="37169" spans="1:13">
      <c r="A37169" t="s">
        <v>37418</v>
      </c>
      <c r="F37169" s="7" t="s">
        <v>16932</v>
      </c>
      <c r="I37169" s="12" t="s">
        <v>16836</v>
      </c>
      <c r="J37169" t="s">
        <v>21</v>
      </c>
      <c r="M37169" t="s">
        <v>16</v>
      </c>
    </row>
    <row r="37170" spans="1:13">
      <c r="A37170" t="s">
        <v>37418</v>
      </c>
      <c r="F37170" s="7" t="s">
        <v>16932</v>
      </c>
      <c r="I37170" s="12" t="s">
        <v>16837</v>
      </c>
      <c r="J37170" t="s">
        <v>21</v>
      </c>
      <c r="M37170" t="s">
        <v>16</v>
      </c>
    </row>
    <row r="37171" spans="1:13">
      <c r="A37171" t="s">
        <v>37418</v>
      </c>
      <c r="F37171" s="7" t="s">
        <v>16932</v>
      </c>
      <c r="I37171" s="12" t="s">
        <v>16838</v>
      </c>
      <c r="J37171" t="s">
        <v>21</v>
      </c>
      <c r="M37171" t="s">
        <v>16</v>
      </c>
    </row>
    <row r="37172" spans="1:13">
      <c r="A37172" t="s">
        <v>37418</v>
      </c>
      <c r="F37172" s="7" t="s">
        <v>16932</v>
      </c>
      <c r="I37172" s="12" t="s">
        <v>16839</v>
      </c>
      <c r="J37172" t="s">
        <v>21</v>
      </c>
      <c r="M37172" t="s">
        <v>16</v>
      </c>
    </row>
    <row r="37173" spans="1:13">
      <c r="A37173" t="s">
        <v>37418</v>
      </c>
      <c r="F37173" s="7" t="s">
        <v>16932</v>
      </c>
      <c r="I37173" s="12" t="s">
        <v>16840</v>
      </c>
      <c r="J37173" t="s">
        <v>21</v>
      </c>
      <c r="M37173" t="s">
        <v>16</v>
      </c>
    </row>
    <row r="37174" spans="1:13">
      <c r="A37174" t="s">
        <v>37418</v>
      </c>
      <c r="F37174" s="7" t="s">
        <v>16932</v>
      </c>
      <c r="I37174" s="12" t="s">
        <v>16841</v>
      </c>
      <c r="J37174" t="s">
        <v>21</v>
      </c>
      <c r="M37174" t="s">
        <v>16</v>
      </c>
    </row>
    <row r="37175" spans="1:13">
      <c r="A37175" t="s">
        <v>37418</v>
      </c>
      <c r="F37175" s="7" t="s">
        <v>16932</v>
      </c>
      <c r="I37175" s="12" t="s">
        <v>16842</v>
      </c>
      <c r="J37175" t="s">
        <v>21</v>
      </c>
      <c r="M37175" t="s">
        <v>16</v>
      </c>
    </row>
    <row r="37176" spans="1:13">
      <c r="A37176" t="s">
        <v>37418</v>
      </c>
      <c r="F37176" s="7" t="s">
        <v>16932</v>
      </c>
      <c r="I37176" s="12" t="s">
        <v>16843</v>
      </c>
      <c r="J37176" t="s">
        <v>21</v>
      </c>
      <c r="M37176" t="s">
        <v>16</v>
      </c>
    </row>
    <row r="37177" spans="1:13">
      <c r="A37177" t="s">
        <v>37418</v>
      </c>
      <c r="F37177" s="7" t="s">
        <v>16932</v>
      </c>
      <c r="I37177" s="12" t="s">
        <v>16844</v>
      </c>
      <c r="J37177" t="s">
        <v>21</v>
      </c>
      <c r="M37177" t="s">
        <v>16</v>
      </c>
    </row>
    <row r="37178" spans="1:13">
      <c r="A37178" t="s">
        <v>37418</v>
      </c>
      <c r="F37178" s="7" t="s">
        <v>16932</v>
      </c>
      <c r="I37178" s="12" t="s">
        <v>16845</v>
      </c>
      <c r="J37178" t="s">
        <v>21</v>
      </c>
      <c r="M37178" t="s">
        <v>16</v>
      </c>
    </row>
    <row r="37179" spans="1:13">
      <c r="A37179" t="s">
        <v>37418</v>
      </c>
      <c r="F37179" s="7" t="s">
        <v>16932</v>
      </c>
      <c r="I37179" s="12" t="s">
        <v>16846</v>
      </c>
      <c r="J37179" t="s">
        <v>21</v>
      </c>
      <c r="M37179" t="s">
        <v>16</v>
      </c>
    </row>
    <row r="37180" spans="1:13">
      <c r="A37180" t="s">
        <v>37418</v>
      </c>
      <c r="F37180" s="7" t="s">
        <v>16932</v>
      </c>
      <c r="I37180" s="12" t="s">
        <v>16847</v>
      </c>
      <c r="J37180" t="s">
        <v>21</v>
      </c>
      <c r="M37180" t="s">
        <v>16</v>
      </c>
    </row>
    <row r="37181" spans="1:13">
      <c r="A37181" t="s">
        <v>37418</v>
      </c>
      <c r="F37181" s="7" t="s">
        <v>16932</v>
      </c>
      <c r="I37181" s="12" t="s">
        <v>16848</v>
      </c>
      <c r="J37181" t="s">
        <v>21</v>
      </c>
      <c r="M37181" t="s">
        <v>16</v>
      </c>
    </row>
    <row r="37182" spans="1:13">
      <c r="A37182" t="s">
        <v>37418</v>
      </c>
      <c r="F37182" s="7" t="s">
        <v>16932</v>
      </c>
      <c r="I37182" s="12" t="s">
        <v>16849</v>
      </c>
      <c r="J37182" t="s">
        <v>21</v>
      </c>
      <c r="M37182" t="s">
        <v>16</v>
      </c>
    </row>
    <row r="37183" spans="1:13">
      <c r="A37183" t="s">
        <v>37418</v>
      </c>
      <c r="F37183" s="7" t="s">
        <v>16932</v>
      </c>
      <c r="I37183" s="12" t="s">
        <v>16850</v>
      </c>
      <c r="J37183" t="s">
        <v>21</v>
      </c>
      <c r="M37183" t="s">
        <v>16</v>
      </c>
    </row>
    <row r="37184" spans="1:13">
      <c r="A37184" t="s">
        <v>37418</v>
      </c>
      <c r="F37184" s="7" t="s">
        <v>16932</v>
      </c>
      <c r="I37184" s="12" t="s">
        <v>16851</v>
      </c>
      <c r="J37184" t="s">
        <v>21</v>
      </c>
      <c r="M37184" t="s">
        <v>16</v>
      </c>
    </row>
    <row r="37185" spans="1:13">
      <c r="A37185" t="s">
        <v>37418</v>
      </c>
      <c r="F37185" s="7" t="s">
        <v>16932</v>
      </c>
      <c r="I37185" s="12" t="s">
        <v>16852</v>
      </c>
      <c r="J37185" t="s">
        <v>21</v>
      </c>
      <c r="M37185" t="s">
        <v>16</v>
      </c>
    </row>
    <row r="37186" spans="1:13">
      <c r="A37186" t="s">
        <v>37418</v>
      </c>
      <c r="F37186" s="7" t="s">
        <v>16932</v>
      </c>
      <c r="I37186" s="12" t="s">
        <v>16853</v>
      </c>
      <c r="J37186" t="s">
        <v>21</v>
      </c>
      <c r="M37186" t="s">
        <v>16</v>
      </c>
    </row>
    <row r="37187" spans="1:13">
      <c r="A37187" t="s">
        <v>37418</v>
      </c>
      <c r="F37187" s="7" t="s">
        <v>16932</v>
      </c>
      <c r="I37187" s="12" t="s">
        <v>16854</v>
      </c>
      <c r="J37187" t="s">
        <v>21</v>
      </c>
      <c r="M37187" t="s">
        <v>16</v>
      </c>
    </row>
    <row r="37188" spans="1:13">
      <c r="A37188" t="s">
        <v>37418</v>
      </c>
      <c r="F37188" s="7" t="s">
        <v>16932</v>
      </c>
      <c r="I37188" s="12" t="s">
        <v>16855</v>
      </c>
      <c r="J37188" t="s">
        <v>21</v>
      </c>
      <c r="M37188" t="s">
        <v>16</v>
      </c>
    </row>
    <row r="37189" spans="1:13">
      <c r="A37189" t="s">
        <v>37418</v>
      </c>
      <c r="F37189" s="7" t="s">
        <v>16932</v>
      </c>
      <c r="I37189" s="12" t="s">
        <v>16856</v>
      </c>
      <c r="J37189" t="s">
        <v>21</v>
      </c>
      <c r="M37189" t="s">
        <v>16</v>
      </c>
    </row>
    <row r="37190" spans="1:13">
      <c r="A37190" t="s">
        <v>37418</v>
      </c>
      <c r="F37190" s="7" t="s">
        <v>16932</v>
      </c>
      <c r="I37190" s="12" t="s">
        <v>16857</v>
      </c>
      <c r="J37190" t="s">
        <v>21</v>
      </c>
      <c r="M37190" t="s">
        <v>16</v>
      </c>
    </row>
    <row r="37191" spans="1:13">
      <c r="A37191" t="s">
        <v>37418</v>
      </c>
      <c r="F37191" s="7" t="s">
        <v>16932</v>
      </c>
      <c r="I37191" s="12" t="s">
        <v>16858</v>
      </c>
      <c r="J37191" t="s">
        <v>21</v>
      </c>
      <c r="M37191" t="s">
        <v>16</v>
      </c>
    </row>
    <row r="37192" spans="1:13">
      <c r="A37192" t="s">
        <v>37418</v>
      </c>
      <c r="F37192" s="7" t="s">
        <v>16932</v>
      </c>
      <c r="I37192" s="12" t="s">
        <v>16859</v>
      </c>
      <c r="J37192" t="s">
        <v>21</v>
      </c>
      <c r="M37192" t="s">
        <v>16</v>
      </c>
    </row>
    <row r="37193" spans="1:13">
      <c r="A37193" t="s">
        <v>37418</v>
      </c>
      <c r="F37193" s="7" t="s">
        <v>16932</v>
      </c>
      <c r="I37193" s="12" t="s">
        <v>16860</v>
      </c>
      <c r="J37193" t="s">
        <v>21</v>
      </c>
      <c r="M37193" t="s">
        <v>16</v>
      </c>
    </row>
    <row r="37194" spans="1:13">
      <c r="A37194" t="s">
        <v>37418</v>
      </c>
      <c r="F37194" s="7" t="s">
        <v>16932</v>
      </c>
      <c r="I37194" s="12" t="s">
        <v>16861</v>
      </c>
      <c r="J37194" t="s">
        <v>21</v>
      </c>
      <c r="M37194" t="s">
        <v>16</v>
      </c>
    </row>
    <row r="37195" spans="1:13">
      <c r="A37195" t="s">
        <v>37418</v>
      </c>
      <c r="F37195" s="7" t="s">
        <v>16932</v>
      </c>
      <c r="I37195" s="12" t="s">
        <v>16862</v>
      </c>
      <c r="J37195" t="s">
        <v>21</v>
      </c>
      <c r="M37195" t="s">
        <v>16</v>
      </c>
    </row>
    <row r="37196" spans="1:13">
      <c r="A37196" t="s">
        <v>37418</v>
      </c>
      <c r="F37196" s="7" t="s">
        <v>16932</v>
      </c>
      <c r="I37196" s="12" t="s">
        <v>16863</v>
      </c>
      <c r="J37196" t="s">
        <v>21</v>
      </c>
      <c r="M37196" t="s">
        <v>16</v>
      </c>
    </row>
    <row r="37197" spans="1:13">
      <c r="A37197" t="s">
        <v>37418</v>
      </c>
      <c r="F37197" s="7" t="s">
        <v>16932</v>
      </c>
      <c r="I37197" s="12" t="s">
        <v>16864</v>
      </c>
      <c r="J37197" t="s">
        <v>21</v>
      </c>
      <c r="M37197" t="s">
        <v>16</v>
      </c>
    </row>
    <row r="37198" spans="1:13">
      <c r="A37198" t="s">
        <v>37418</v>
      </c>
      <c r="F37198" s="7" t="s">
        <v>16932</v>
      </c>
      <c r="I37198" s="12" t="s">
        <v>16865</v>
      </c>
      <c r="J37198" t="s">
        <v>21</v>
      </c>
      <c r="M37198" t="s">
        <v>16</v>
      </c>
    </row>
    <row r="37199" spans="1:13">
      <c r="A37199" t="s">
        <v>37418</v>
      </c>
      <c r="F37199" s="7" t="s">
        <v>16932</v>
      </c>
      <c r="I37199" s="12" t="s">
        <v>16866</v>
      </c>
      <c r="J37199" t="s">
        <v>21</v>
      </c>
      <c r="M37199" t="s">
        <v>16</v>
      </c>
    </row>
    <row r="37200" spans="1:13">
      <c r="A37200" t="s">
        <v>37418</v>
      </c>
      <c r="F37200" s="7" t="s">
        <v>16932</v>
      </c>
      <c r="I37200" s="12" t="s">
        <v>16867</v>
      </c>
      <c r="J37200" t="s">
        <v>21</v>
      </c>
      <c r="M37200" t="s">
        <v>16</v>
      </c>
    </row>
    <row r="37201" spans="1:13">
      <c r="A37201" t="s">
        <v>37418</v>
      </c>
      <c r="F37201" s="7" t="s">
        <v>16932</v>
      </c>
      <c r="I37201" s="12" t="s">
        <v>16868</v>
      </c>
      <c r="J37201" t="s">
        <v>21</v>
      </c>
      <c r="M37201" t="s">
        <v>16</v>
      </c>
    </row>
    <row r="37202" spans="1:13">
      <c r="A37202" t="s">
        <v>37418</v>
      </c>
      <c r="F37202" s="7" t="s">
        <v>16932</v>
      </c>
      <c r="I37202" s="12" t="s">
        <v>16869</v>
      </c>
      <c r="J37202" t="s">
        <v>21</v>
      </c>
      <c r="M37202" t="s">
        <v>16</v>
      </c>
    </row>
    <row r="37203" spans="1:13">
      <c r="A37203" t="s">
        <v>37418</v>
      </c>
      <c r="F37203" s="7" t="s">
        <v>16932</v>
      </c>
      <c r="I37203" s="12" t="s">
        <v>16870</v>
      </c>
      <c r="J37203" t="s">
        <v>21</v>
      </c>
      <c r="M37203" t="s">
        <v>16</v>
      </c>
    </row>
    <row r="37204" spans="1:13">
      <c r="A37204" t="s">
        <v>37418</v>
      </c>
      <c r="F37204" s="7" t="s">
        <v>16932</v>
      </c>
      <c r="I37204" s="12" t="s">
        <v>16871</v>
      </c>
      <c r="J37204" t="s">
        <v>21</v>
      </c>
      <c r="M37204" t="s">
        <v>16</v>
      </c>
    </row>
    <row r="37205" spans="1:13">
      <c r="A37205" t="s">
        <v>37418</v>
      </c>
      <c r="F37205" s="7" t="s">
        <v>16932</v>
      </c>
      <c r="I37205" s="12" t="s">
        <v>16872</v>
      </c>
      <c r="J37205" t="s">
        <v>21</v>
      </c>
      <c r="M37205" t="s">
        <v>16</v>
      </c>
    </row>
    <row r="37206" spans="1:13">
      <c r="A37206" t="s">
        <v>37418</v>
      </c>
      <c r="F37206" s="7" t="s">
        <v>16932</v>
      </c>
      <c r="I37206" s="12" t="s">
        <v>16873</v>
      </c>
      <c r="J37206" t="s">
        <v>21</v>
      </c>
      <c r="M37206" t="s">
        <v>16</v>
      </c>
    </row>
    <row r="37207" spans="1:13">
      <c r="A37207" t="s">
        <v>37418</v>
      </c>
      <c r="F37207" s="7" t="s">
        <v>16932</v>
      </c>
      <c r="I37207" s="12" t="s">
        <v>16874</v>
      </c>
      <c r="J37207" t="s">
        <v>21</v>
      </c>
      <c r="M37207" t="s">
        <v>16</v>
      </c>
    </row>
    <row r="37208" spans="1:13">
      <c r="A37208" t="s">
        <v>37418</v>
      </c>
      <c r="F37208" s="7" t="s">
        <v>16932</v>
      </c>
      <c r="I37208" s="12" t="s">
        <v>16875</v>
      </c>
      <c r="J37208" t="s">
        <v>21</v>
      </c>
      <c r="M37208" t="s">
        <v>16</v>
      </c>
    </row>
    <row r="37209" spans="1:13">
      <c r="A37209" t="s">
        <v>37418</v>
      </c>
      <c r="F37209" s="7" t="s">
        <v>16932</v>
      </c>
      <c r="I37209" s="12" t="s">
        <v>16876</v>
      </c>
      <c r="J37209" t="s">
        <v>21</v>
      </c>
      <c r="M37209" t="s">
        <v>16</v>
      </c>
    </row>
    <row r="37210" spans="1:13">
      <c r="A37210" t="s">
        <v>37418</v>
      </c>
      <c r="F37210" s="7" t="s">
        <v>16932</v>
      </c>
      <c r="I37210" s="12" t="s">
        <v>16877</v>
      </c>
      <c r="J37210" t="s">
        <v>21</v>
      </c>
      <c r="M37210" t="s">
        <v>16</v>
      </c>
    </row>
    <row r="37211" spans="1:13">
      <c r="A37211" t="s">
        <v>37418</v>
      </c>
      <c r="F37211" s="7" t="s">
        <v>16932</v>
      </c>
      <c r="I37211" s="12" t="s">
        <v>16878</v>
      </c>
      <c r="J37211" t="s">
        <v>21</v>
      </c>
      <c r="M37211" t="s">
        <v>16</v>
      </c>
    </row>
    <row r="37212" spans="1:13">
      <c r="A37212" t="s">
        <v>37418</v>
      </c>
      <c r="F37212" s="7" t="s">
        <v>16932</v>
      </c>
      <c r="I37212" s="12" t="s">
        <v>16879</v>
      </c>
      <c r="J37212" t="s">
        <v>21</v>
      </c>
      <c r="M37212" t="s">
        <v>16</v>
      </c>
    </row>
    <row r="37213" spans="1:13">
      <c r="A37213" t="s">
        <v>37418</v>
      </c>
      <c r="F37213" s="7" t="s">
        <v>16932</v>
      </c>
      <c r="I37213" s="12" t="s">
        <v>16880</v>
      </c>
      <c r="J37213" t="s">
        <v>21</v>
      </c>
      <c r="M37213" t="s">
        <v>16</v>
      </c>
    </row>
    <row r="37214" spans="1:13">
      <c r="A37214" t="s">
        <v>37418</v>
      </c>
      <c r="F37214" s="7" t="s">
        <v>16932</v>
      </c>
      <c r="I37214" s="12" t="s">
        <v>16881</v>
      </c>
      <c r="J37214" t="s">
        <v>21</v>
      </c>
      <c r="M37214" t="s">
        <v>16</v>
      </c>
    </row>
    <row r="37215" spans="1:13">
      <c r="A37215" t="s">
        <v>37418</v>
      </c>
      <c r="F37215" s="7" t="s">
        <v>16932</v>
      </c>
      <c r="I37215" s="12" t="s">
        <v>16882</v>
      </c>
      <c r="J37215" t="s">
        <v>21</v>
      </c>
      <c r="M37215" t="s">
        <v>16</v>
      </c>
    </row>
    <row r="37216" spans="1:13">
      <c r="A37216" t="s">
        <v>37418</v>
      </c>
      <c r="F37216" s="7" t="s">
        <v>16932</v>
      </c>
      <c r="I37216" s="12" t="s">
        <v>16883</v>
      </c>
      <c r="J37216" t="s">
        <v>21</v>
      </c>
      <c r="M37216" t="s">
        <v>16</v>
      </c>
    </row>
    <row r="37217" spans="1:13">
      <c r="A37217" t="s">
        <v>37418</v>
      </c>
      <c r="F37217" s="7" t="s">
        <v>16932</v>
      </c>
      <c r="I37217" s="12" t="s">
        <v>16884</v>
      </c>
      <c r="J37217" t="s">
        <v>21</v>
      </c>
      <c r="M37217" t="s">
        <v>16</v>
      </c>
    </row>
    <row r="37218" spans="1:13">
      <c r="A37218" t="s">
        <v>37418</v>
      </c>
      <c r="F37218" s="7" t="s">
        <v>16932</v>
      </c>
      <c r="I37218" s="12" t="s">
        <v>16885</v>
      </c>
      <c r="J37218" t="s">
        <v>21</v>
      </c>
      <c r="M37218" t="s">
        <v>16</v>
      </c>
    </row>
    <row r="37219" spans="1:13">
      <c r="A37219" t="s">
        <v>37418</v>
      </c>
      <c r="F37219" s="7" t="s">
        <v>16932</v>
      </c>
      <c r="I37219" s="12" t="s">
        <v>16886</v>
      </c>
      <c r="J37219" t="s">
        <v>21</v>
      </c>
      <c r="M37219" t="s">
        <v>16</v>
      </c>
    </row>
    <row r="37220" spans="1:13">
      <c r="A37220" t="s">
        <v>37418</v>
      </c>
      <c r="F37220" s="7" t="s">
        <v>16932</v>
      </c>
      <c r="I37220" s="12" t="s">
        <v>16887</v>
      </c>
      <c r="J37220" t="s">
        <v>21</v>
      </c>
      <c r="M37220" t="s">
        <v>16</v>
      </c>
    </row>
    <row r="37221" spans="1:13">
      <c r="A37221" t="s">
        <v>37418</v>
      </c>
      <c r="F37221" s="7" t="s">
        <v>16932</v>
      </c>
      <c r="I37221" s="12" t="s">
        <v>16888</v>
      </c>
      <c r="J37221" t="s">
        <v>21</v>
      </c>
      <c r="M37221" t="s">
        <v>16</v>
      </c>
    </row>
    <row r="37222" spans="1:13">
      <c r="A37222" t="s">
        <v>37418</v>
      </c>
      <c r="F37222" s="7" t="s">
        <v>16932</v>
      </c>
      <c r="I37222" s="12" t="s">
        <v>16889</v>
      </c>
      <c r="J37222" t="s">
        <v>21</v>
      </c>
      <c r="M37222" t="s">
        <v>16</v>
      </c>
    </row>
    <row r="37223" spans="1:13">
      <c r="A37223" t="s">
        <v>37418</v>
      </c>
      <c r="F37223" s="7" t="s">
        <v>16932</v>
      </c>
      <c r="I37223" s="12" t="s">
        <v>16890</v>
      </c>
      <c r="J37223" t="s">
        <v>21</v>
      </c>
      <c r="M37223" t="s">
        <v>16</v>
      </c>
    </row>
    <row r="37224" spans="1:13">
      <c r="A37224" t="s">
        <v>37418</v>
      </c>
      <c r="F37224" s="7" t="s">
        <v>16932</v>
      </c>
      <c r="I37224" s="12" t="s">
        <v>16891</v>
      </c>
      <c r="J37224" t="s">
        <v>21</v>
      </c>
      <c r="M37224" t="s">
        <v>16</v>
      </c>
    </row>
    <row r="37225" spans="1:13">
      <c r="A37225" t="s">
        <v>37418</v>
      </c>
      <c r="F37225" s="7" t="s">
        <v>16932</v>
      </c>
      <c r="I37225" s="12" t="s">
        <v>16892</v>
      </c>
      <c r="J37225" t="s">
        <v>21</v>
      </c>
      <c r="M37225" t="s">
        <v>16</v>
      </c>
    </row>
    <row r="37226" spans="1:13">
      <c r="A37226" t="s">
        <v>37418</v>
      </c>
      <c r="F37226" s="7" t="s">
        <v>16932</v>
      </c>
      <c r="I37226" s="12" t="s">
        <v>16893</v>
      </c>
      <c r="J37226" t="s">
        <v>21</v>
      </c>
      <c r="M37226" t="s">
        <v>16</v>
      </c>
    </row>
    <row r="37227" spans="1:13">
      <c r="A37227" t="s">
        <v>37418</v>
      </c>
      <c r="F37227" s="7" t="s">
        <v>16932</v>
      </c>
      <c r="I37227" s="12" t="s">
        <v>16894</v>
      </c>
      <c r="J37227" t="s">
        <v>21</v>
      </c>
      <c r="M37227" t="s">
        <v>16</v>
      </c>
    </row>
    <row r="37228" spans="1:13">
      <c r="A37228" t="s">
        <v>37418</v>
      </c>
      <c r="F37228" s="7" t="s">
        <v>16932</v>
      </c>
      <c r="I37228" s="12" t="s">
        <v>16895</v>
      </c>
      <c r="J37228" t="s">
        <v>21</v>
      </c>
      <c r="M37228" t="s">
        <v>16</v>
      </c>
    </row>
    <row r="37229" spans="1:13">
      <c r="A37229" t="s">
        <v>37418</v>
      </c>
      <c r="F37229" s="7" t="s">
        <v>16932</v>
      </c>
      <c r="I37229" s="12" t="s">
        <v>16896</v>
      </c>
      <c r="J37229" t="s">
        <v>21</v>
      </c>
      <c r="M37229" t="s">
        <v>16</v>
      </c>
    </row>
    <row r="37230" spans="1:13">
      <c r="A37230" t="s">
        <v>37418</v>
      </c>
      <c r="F37230" s="7" t="s">
        <v>16932</v>
      </c>
      <c r="I37230" s="12" t="s">
        <v>16897</v>
      </c>
      <c r="J37230" t="s">
        <v>21</v>
      </c>
      <c r="M37230" t="s">
        <v>16</v>
      </c>
    </row>
    <row r="37231" spans="1:13">
      <c r="A37231" t="s">
        <v>37418</v>
      </c>
      <c r="F37231" s="7" t="s">
        <v>16932</v>
      </c>
      <c r="I37231" s="12" t="s">
        <v>16898</v>
      </c>
      <c r="J37231" t="s">
        <v>21</v>
      </c>
      <c r="M37231" t="s">
        <v>16</v>
      </c>
    </row>
    <row r="37232" spans="1:13">
      <c r="A37232" t="s">
        <v>37418</v>
      </c>
      <c r="F37232" s="7" t="s">
        <v>16932</v>
      </c>
      <c r="I37232" s="12" t="s">
        <v>16899</v>
      </c>
      <c r="J37232" t="s">
        <v>21</v>
      </c>
      <c r="M37232" t="s">
        <v>16</v>
      </c>
    </row>
    <row r="37233" spans="1:13">
      <c r="A37233" t="s">
        <v>37418</v>
      </c>
      <c r="F37233" s="7" t="s">
        <v>16932</v>
      </c>
      <c r="I37233" s="12" t="s">
        <v>16900</v>
      </c>
      <c r="J37233" t="s">
        <v>21</v>
      </c>
      <c r="M37233" t="s">
        <v>16</v>
      </c>
    </row>
    <row r="37234" spans="1:13">
      <c r="A37234" t="s">
        <v>37418</v>
      </c>
      <c r="F37234" s="7" t="s">
        <v>16932</v>
      </c>
      <c r="I37234" s="12" t="s">
        <v>16901</v>
      </c>
      <c r="J37234" t="s">
        <v>21</v>
      </c>
      <c r="M37234" t="s">
        <v>16</v>
      </c>
    </row>
    <row r="37235" spans="1:13">
      <c r="A37235" t="s">
        <v>37418</v>
      </c>
      <c r="F37235" s="7" t="s">
        <v>16932</v>
      </c>
      <c r="I37235" s="12" t="s">
        <v>16902</v>
      </c>
      <c r="J37235" t="s">
        <v>21</v>
      </c>
      <c r="M37235" t="s">
        <v>16</v>
      </c>
    </row>
    <row r="37236" spans="1:13">
      <c r="A37236" t="s">
        <v>37418</v>
      </c>
      <c r="F37236" s="7" t="s">
        <v>16932</v>
      </c>
      <c r="I37236" s="12" t="s">
        <v>16903</v>
      </c>
      <c r="J37236" t="s">
        <v>21</v>
      </c>
      <c r="M37236" t="s">
        <v>16</v>
      </c>
    </row>
    <row r="37237" spans="1:13">
      <c r="A37237" t="s">
        <v>37418</v>
      </c>
      <c r="F37237" s="7" t="s">
        <v>16932</v>
      </c>
      <c r="I37237" s="12" t="s">
        <v>16904</v>
      </c>
      <c r="J37237" t="s">
        <v>21</v>
      </c>
      <c r="M37237" t="s">
        <v>16</v>
      </c>
    </row>
    <row r="37238" spans="1:13">
      <c r="A37238" t="s">
        <v>37418</v>
      </c>
      <c r="F37238" s="7" t="s">
        <v>16932</v>
      </c>
      <c r="I37238" s="12" t="s">
        <v>16905</v>
      </c>
      <c r="J37238" t="s">
        <v>21</v>
      </c>
      <c r="M37238" t="s">
        <v>16</v>
      </c>
    </row>
    <row r="37239" spans="1:13">
      <c r="A37239" t="s">
        <v>37418</v>
      </c>
      <c r="F37239" s="7" t="s">
        <v>16932</v>
      </c>
      <c r="I37239" s="12" t="s">
        <v>16906</v>
      </c>
      <c r="J37239" t="s">
        <v>21</v>
      </c>
      <c r="M37239" t="s">
        <v>16</v>
      </c>
    </row>
    <row r="37240" spans="1:13">
      <c r="A37240" t="s">
        <v>37418</v>
      </c>
      <c r="F37240" s="7" t="s">
        <v>16932</v>
      </c>
      <c r="I37240" s="12" t="s">
        <v>16907</v>
      </c>
      <c r="J37240" t="s">
        <v>21</v>
      </c>
      <c r="M37240" t="s">
        <v>16</v>
      </c>
    </row>
    <row r="37241" spans="1:13">
      <c r="A37241" t="s">
        <v>37418</v>
      </c>
      <c r="F37241" s="7" t="s">
        <v>16932</v>
      </c>
      <c r="I37241" s="12" t="s">
        <v>16908</v>
      </c>
      <c r="J37241" t="s">
        <v>21</v>
      </c>
      <c r="M37241" t="s">
        <v>16</v>
      </c>
    </row>
    <row r="37242" spans="1:13">
      <c r="A37242" t="s">
        <v>37418</v>
      </c>
      <c r="F37242" s="7" t="s">
        <v>16932</v>
      </c>
      <c r="I37242" s="12" t="s">
        <v>16909</v>
      </c>
      <c r="J37242" t="s">
        <v>21</v>
      </c>
      <c r="M37242" t="s">
        <v>16</v>
      </c>
    </row>
    <row r="37243" spans="1:13">
      <c r="A37243" t="s">
        <v>37418</v>
      </c>
      <c r="F37243" s="7" t="s">
        <v>16932</v>
      </c>
      <c r="I37243" s="12" t="s">
        <v>16910</v>
      </c>
      <c r="J37243" t="s">
        <v>21</v>
      </c>
      <c r="M37243" t="s">
        <v>16</v>
      </c>
    </row>
    <row r="37244" spans="1:13">
      <c r="A37244" t="s">
        <v>37418</v>
      </c>
      <c r="F37244" s="7" t="s">
        <v>16932</v>
      </c>
      <c r="I37244" s="12" t="s">
        <v>16911</v>
      </c>
      <c r="J37244" t="s">
        <v>21</v>
      </c>
      <c r="M37244" t="s">
        <v>16</v>
      </c>
    </row>
    <row r="37245" spans="1:13">
      <c r="A37245" t="s">
        <v>37418</v>
      </c>
      <c r="F37245" s="7" t="s">
        <v>16932</v>
      </c>
      <c r="I37245" s="12" t="s">
        <v>16912</v>
      </c>
      <c r="J37245" t="s">
        <v>21</v>
      </c>
      <c r="M37245" t="s">
        <v>16</v>
      </c>
    </row>
    <row r="37246" spans="1:13">
      <c r="A37246" t="s">
        <v>37418</v>
      </c>
      <c r="F37246" s="7" t="s">
        <v>16932</v>
      </c>
      <c r="I37246" s="12" t="s">
        <v>16913</v>
      </c>
      <c r="J37246" t="s">
        <v>21</v>
      </c>
      <c r="M37246" t="s">
        <v>16</v>
      </c>
    </row>
    <row r="37247" spans="1:13">
      <c r="A37247" t="s">
        <v>37418</v>
      </c>
      <c r="F37247" s="7" t="s">
        <v>16932</v>
      </c>
      <c r="I37247" s="12" t="s">
        <v>16914</v>
      </c>
      <c r="J37247" t="s">
        <v>21</v>
      </c>
      <c r="M37247" t="s">
        <v>16</v>
      </c>
    </row>
    <row r="37248" spans="1:13">
      <c r="A37248" t="s">
        <v>37418</v>
      </c>
      <c r="F37248" s="7" t="s">
        <v>16932</v>
      </c>
      <c r="I37248" s="12" t="s">
        <v>16915</v>
      </c>
      <c r="J37248" t="s">
        <v>21</v>
      </c>
      <c r="M37248" t="s">
        <v>16</v>
      </c>
    </row>
    <row r="37249" spans="1:13">
      <c r="A37249" t="s">
        <v>37418</v>
      </c>
      <c r="F37249" s="7" t="s">
        <v>16932</v>
      </c>
      <c r="I37249" s="12" t="s">
        <v>16916</v>
      </c>
      <c r="J37249" t="s">
        <v>21</v>
      </c>
      <c r="M37249" t="s">
        <v>16</v>
      </c>
    </row>
    <row r="37250" spans="1:13">
      <c r="A37250" t="s">
        <v>37418</v>
      </c>
      <c r="F37250" s="7" t="s">
        <v>16932</v>
      </c>
      <c r="I37250" s="12" t="s">
        <v>16917</v>
      </c>
      <c r="J37250" t="s">
        <v>21</v>
      </c>
      <c r="M37250" t="s">
        <v>16</v>
      </c>
    </row>
    <row r="37251" spans="1:13">
      <c r="A37251" t="s">
        <v>37418</v>
      </c>
      <c r="F37251" s="7" t="s">
        <v>16932</v>
      </c>
      <c r="I37251" s="12" t="s">
        <v>16918</v>
      </c>
      <c r="J37251" t="s">
        <v>21</v>
      </c>
      <c r="M37251" t="s">
        <v>16</v>
      </c>
    </row>
    <row r="37252" spans="1:13">
      <c r="A37252" t="s">
        <v>37418</v>
      </c>
      <c r="F37252" s="7" t="s">
        <v>16932</v>
      </c>
      <c r="I37252" s="12" t="s">
        <v>16919</v>
      </c>
      <c r="J37252" t="s">
        <v>21</v>
      </c>
      <c r="M37252" t="s">
        <v>16</v>
      </c>
    </row>
    <row r="37253" spans="1:13">
      <c r="A37253" t="s">
        <v>37418</v>
      </c>
      <c r="F37253" s="7" t="s">
        <v>16932</v>
      </c>
      <c r="I37253" s="12" t="s">
        <v>16920</v>
      </c>
      <c r="J37253" t="s">
        <v>21</v>
      </c>
      <c r="M37253" t="s">
        <v>16</v>
      </c>
    </row>
    <row r="37254" spans="1:13">
      <c r="A37254" t="s">
        <v>37418</v>
      </c>
      <c r="F37254" s="7" t="s">
        <v>16932</v>
      </c>
      <c r="I37254" s="12" t="s">
        <v>16921</v>
      </c>
      <c r="J37254" t="s">
        <v>21</v>
      </c>
      <c r="M37254" t="s">
        <v>16</v>
      </c>
    </row>
    <row r="37255" spans="1:13">
      <c r="A37255" t="s">
        <v>37418</v>
      </c>
      <c r="F37255" s="7" t="s">
        <v>16932</v>
      </c>
      <c r="I37255" s="12" t="s">
        <v>16922</v>
      </c>
      <c r="J37255" t="s">
        <v>21</v>
      </c>
      <c r="M37255" t="s">
        <v>16</v>
      </c>
    </row>
    <row r="37256" spans="1:13">
      <c r="A37256" t="s">
        <v>37418</v>
      </c>
      <c r="F37256" s="7" t="s">
        <v>16932</v>
      </c>
      <c r="I37256" s="12" t="s">
        <v>16923</v>
      </c>
      <c r="J37256" t="s">
        <v>21</v>
      </c>
      <c r="M37256" t="s">
        <v>16</v>
      </c>
    </row>
    <row r="37257" spans="1:13">
      <c r="A37257" t="s">
        <v>37418</v>
      </c>
      <c r="F37257" s="7" t="s">
        <v>16932</v>
      </c>
      <c r="I37257" s="12" t="s">
        <v>16924</v>
      </c>
      <c r="J37257" t="s">
        <v>21</v>
      </c>
      <c r="M37257" t="s">
        <v>16</v>
      </c>
    </row>
    <row r="37258" spans="1:13">
      <c r="A37258" t="s">
        <v>37418</v>
      </c>
      <c r="F37258" s="7" t="s">
        <v>16932</v>
      </c>
      <c r="I37258" s="12" t="s">
        <v>16925</v>
      </c>
      <c r="J37258" t="s">
        <v>21</v>
      </c>
      <c r="M37258" t="s">
        <v>16</v>
      </c>
    </row>
    <row r="37259" spans="1:13">
      <c r="A37259" t="s">
        <v>37418</v>
      </c>
      <c r="F37259" s="7" t="s">
        <v>16932</v>
      </c>
      <c r="I37259" s="12" t="s">
        <v>16926</v>
      </c>
      <c r="J37259" t="s">
        <v>21</v>
      </c>
      <c r="M37259" t="s">
        <v>16</v>
      </c>
    </row>
    <row r="37260" spans="1:13">
      <c r="A37260" t="s">
        <v>37418</v>
      </c>
      <c r="F37260" s="7" t="s">
        <v>16932</v>
      </c>
      <c r="I37260" s="12" t="s">
        <v>16927</v>
      </c>
      <c r="J37260" t="s">
        <v>21</v>
      </c>
      <c r="M37260" t="s">
        <v>16</v>
      </c>
    </row>
    <row r="37261" spans="1:13">
      <c r="A37261" t="s">
        <v>37418</v>
      </c>
      <c r="F37261" s="7" t="s">
        <v>16932</v>
      </c>
      <c r="H37261" s="7" t="s">
        <v>16932</v>
      </c>
      <c r="M37261" t="s">
        <v>16</v>
      </c>
    </row>
    <row r="37262" spans="1:13">
      <c r="A37262" t="s">
        <v>37418</v>
      </c>
      <c r="F37262" s="7" t="s">
        <v>16933</v>
      </c>
      <c r="G37262">
        <v>0.1</v>
      </c>
      <c r="L37262" t="s">
        <v>15</v>
      </c>
    </row>
    <row r="37263" spans="1:13">
      <c r="A37263" t="s">
        <v>37418</v>
      </c>
      <c r="F37263" s="7" t="s">
        <v>16933</v>
      </c>
      <c r="I37263" s="10" t="s">
        <v>16583</v>
      </c>
      <c r="J37263" t="s">
        <v>21</v>
      </c>
      <c r="M37263" t="s">
        <v>16</v>
      </c>
    </row>
    <row r="37264" spans="1:13">
      <c r="A37264" t="s">
        <v>37418</v>
      </c>
      <c r="F37264" s="7" t="s">
        <v>16933</v>
      </c>
      <c r="I37264" s="10" t="s">
        <v>16584</v>
      </c>
      <c r="J37264" t="s">
        <v>21</v>
      </c>
      <c r="M37264" t="s">
        <v>16</v>
      </c>
    </row>
    <row r="37265" spans="1:13">
      <c r="A37265" t="s">
        <v>37418</v>
      </c>
      <c r="F37265" s="7" t="s">
        <v>16933</v>
      </c>
      <c r="I37265" s="10" t="s">
        <v>16585</v>
      </c>
      <c r="J37265" t="s">
        <v>21</v>
      </c>
      <c r="M37265" t="s">
        <v>16</v>
      </c>
    </row>
    <row r="37266" spans="1:13">
      <c r="A37266" t="s">
        <v>37418</v>
      </c>
      <c r="F37266" s="7" t="s">
        <v>16933</v>
      </c>
      <c r="I37266" s="10" t="s">
        <v>16586</v>
      </c>
      <c r="J37266" t="s">
        <v>21</v>
      </c>
      <c r="M37266" t="s">
        <v>16</v>
      </c>
    </row>
    <row r="37267" spans="1:13">
      <c r="A37267" t="s">
        <v>37418</v>
      </c>
      <c r="F37267" s="7" t="s">
        <v>16933</v>
      </c>
      <c r="I37267" s="10" t="s">
        <v>16587</v>
      </c>
      <c r="J37267" t="s">
        <v>21</v>
      </c>
      <c r="M37267" t="s">
        <v>16</v>
      </c>
    </row>
    <row r="37268" spans="1:13">
      <c r="A37268" t="s">
        <v>37418</v>
      </c>
      <c r="F37268" s="7" t="s">
        <v>16933</v>
      </c>
      <c r="I37268" s="10" t="s">
        <v>16588</v>
      </c>
      <c r="J37268" t="s">
        <v>21</v>
      </c>
      <c r="M37268" t="s">
        <v>16</v>
      </c>
    </row>
    <row r="37269" spans="1:13">
      <c r="A37269" t="s">
        <v>37418</v>
      </c>
      <c r="F37269" s="7" t="s">
        <v>16933</v>
      </c>
      <c r="I37269" s="10" t="s">
        <v>16589</v>
      </c>
      <c r="J37269" t="s">
        <v>21</v>
      </c>
      <c r="M37269" t="s">
        <v>16</v>
      </c>
    </row>
    <row r="37270" spans="1:13">
      <c r="A37270" t="s">
        <v>37418</v>
      </c>
      <c r="F37270" s="7" t="s">
        <v>16933</v>
      </c>
      <c r="I37270" s="10" t="s">
        <v>16590</v>
      </c>
      <c r="J37270" t="s">
        <v>21</v>
      </c>
      <c r="M37270" t="s">
        <v>16</v>
      </c>
    </row>
    <row r="37271" spans="1:13">
      <c r="A37271" t="s">
        <v>37418</v>
      </c>
      <c r="F37271" s="7" t="s">
        <v>16933</v>
      </c>
      <c r="I37271" s="10" t="s">
        <v>16591</v>
      </c>
      <c r="J37271" t="s">
        <v>21</v>
      </c>
      <c r="M37271" t="s">
        <v>16</v>
      </c>
    </row>
    <row r="37272" spans="1:13">
      <c r="A37272" t="s">
        <v>37418</v>
      </c>
      <c r="F37272" s="7" t="s">
        <v>16933</v>
      </c>
      <c r="I37272" s="10" t="s">
        <v>16592</v>
      </c>
      <c r="J37272" t="s">
        <v>21</v>
      </c>
      <c r="M37272" t="s">
        <v>16</v>
      </c>
    </row>
    <row r="37273" spans="1:13">
      <c r="A37273" t="s">
        <v>37418</v>
      </c>
      <c r="F37273" s="7" t="s">
        <v>16933</v>
      </c>
      <c r="I37273" s="10" t="s">
        <v>16593</v>
      </c>
      <c r="J37273" t="s">
        <v>21</v>
      </c>
      <c r="M37273" t="s">
        <v>16</v>
      </c>
    </row>
    <row r="37274" spans="1:13">
      <c r="A37274" t="s">
        <v>37418</v>
      </c>
      <c r="F37274" s="7" t="s">
        <v>16933</v>
      </c>
      <c r="I37274" s="10" t="s">
        <v>16594</v>
      </c>
      <c r="J37274" t="s">
        <v>21</v>
      </c>
      <c r="M37274" t="s">
        <v>16</v>
      </c>
    </row>
    <row r="37275" spans="1:13">
      <c r="A37275" t="s">
        <v>37418</v>
      </c>
      <c r="F37275" s="7" t="s">
        <v>16933</v>
      </c>
      <c r="I37275" s="10" t="s">
        <v>16595</v>
      </c>
      <c r="J37275" t="s">
        <v>21</v>
      </c>
      <c r="M37275" t="s">
        <v>16</v>
      </c>
    </row>
    <row r="37276" spans="1:13">
      <c r="A37276" t="s">
        <v>37418</v>
      </c>
      <c r="F37276" s="7" t="s">
        <v>16933</v>
      </c>
      <c r="I37276" s="10" t="s">
        <v>16596</v>
      </c>
      <c r="J37276" t="s">
        <v>21</v>
      </c>
      <c r="M37276" t="s">
        <v>16</v>
      </c>
    </row>
    <row r="37277" spans="1:13">
      <c r="A37277" t="s">
        <v>37418</v>
      </c>
      <c r="F37277" s="7" t="s">
        <v>16933</v>
      </c>
      <c r="I37277" s="10" t="s">
        <v>16597</v>
      </c>
      <c r="J37277" t="s">
        <v>21</v>
      </c>
      <c r="M37277" t="s">
        <v>16</v>
      </c>
    </row>
    <row r="37278" spans="1:13">
      <c r="A37278" t="s">
        <v>37418</v>
      </c>
      <c r="F37278" s="7" t="s">
        <v>16933</v>
      </c>
      <c r="I37278" s="10" t="s">
        <v>16598</v>
      </c>
      <c r="J37278" t="s">
        <v>21</v>
      </c>
      <c r="M37278" t="s">
        <v>16</v>
      </c>
    </row>
    <row r="37279" spans="1:13">
      <c r="A37279" t="s">
        <v>37418</v>
      </c>
      <c r="F37279" s="7" t="s">
        <v>16933</v>
      </c>
      <c r="I37279" s="10" t="s">
        <v>16599</v>
      </c>
      <c r="J37279" t="s">
        <v>21</v>
      </c>
      <c r="M37279" t="s">
        <v>16</v>
      </c>
    </row>
    <row r="37280" spans="1:13">
      <c r="A37280" t="s">
        <v>37418</v>
      </c>
      <c r="F37280" s="7" t="s">
        <v>16933</v>
      </c>
      <c r="I37280" s="10" t="s">
        <v>16600</v>
      </c>
      <c r="J37280" t="s">
        <v>21</v>
      </c>
      <c r="M37280" t="s">
        <v>16</v>
      </c>
    </row>
    <row r="37281" spans="1:13">
      <c r="A37281" t="s">
        <v>37418</v>
      </c>
      <c r="F37281" s="7" t="s">
        <v>16933</v>
      </c>
      <c r="I37281" s="10" t="s">
        <v>16601</v>
      </c>
      <c r="J37281" t="s">
        <v>21</v>
      </c>
      <c r="M37281" t="s">
        <v>16</v>
      </c>
    </row>
    <row r="37282" spans="1:13">
      <c r="A37282" t="s">
        <v>37418</v>
      </c>
      <c r="F37282" s="7" t="s">
        <v>16933</v>
      </c>
      <c r="I37282" s="10" t="s">
        <v>16602</v>
      </c>
      <c r="J37282" t="s">
        <v>21</v>
      </c>
      <c r="M37282" t="s">
        <v>16</v>
      </c>
    </row>
    <row r="37283" spans="1:13">
      <c r="A37283" t="s">
        <v>37418</v>
      </c>
      <c r="F37283" s="7" t="s">
        <v>16933</v>
      </c>
      <c r="I37283" s="10" t="s">
        <v>16603</v>
      </c>
      <c r="J37283" t="s">
        <v>21</v>
      </c>
      <c r="M37283" t="s">
        <v>16</v>
      </c>
    </row>
    <row r="37284" spans="1:13">
      <c r="A37284" t="s">
        <v>37418</v>
      </c>
      <c r="F37284" s="7" t="s">
        <v>16933</v>
      </c>
      <c r="I37284" s="10" t="s">
        <v>16604</v>
      </c>
      <c r="J37284" t="s">
        <v>21</v>
      </c>
      <c r="M37284" t="s">
        <v>16</v>
      </c>
    </row>
    <row r="37285" spans="1:13">
      <c r="A37285" t="s">
        <v>37418</v>
      </c>
      <c r="F37285" s="7" t="s">
        <v>16933</v>
      </c>
      <c r="I37285" s="10" t="s">
        <v>16605</v>
      </c>
      <c r="J37285" t="s">
        <v>21</v>
      </c>
      <c r="M37285" t="s">
        <v>16</v>
      </c>
    </row>
    <row r="37286" spans="1:13">
      <c r="A37286" t="s">
        <v>37418</v>
      </c>
      <c r="F37286" s="7" t="s">
        <v>16933</v>
      </c>
      <c r="I37286" s="10" t="s">
        <v>16606</v>
      </c>
      <c r="J37286" t="s">
        <v>21</v>
      </c>
      <c r="M37286" t="s">
        <v>16</v>
      </c>
    </row>
    <row r="37287" spans="1:13">
      <c r="A37287" t="s">
        <v>37418</v>
      </c>
      <c r="F37287" s="7" t="s">
        <v>16933</v>
      </c>
      <c r="I37287" s="10" t="s">
        <v>16607</v>
      </c>
      <c r="J37287" t="s">
        <v>21</v>
      </c>
      <c r="M37287" t="s">
        <v>16</v>
      </c>
    </row>
    <row r="37288" spans="1:13">
      <c r="A37288" t="s">
        <v>37418</v>
      </c>
      <c r="F37288" s="7" t="s">
        <v>16933</v>
      </c>
      <c r="I37288" s="10" t="s">
        <v>16608</v>
      </c>
      <c r="J37288" t="s">
        <v>21</v>
      </c>
      <c r="M37288" t="s">
        <v>16</v>
      </c>
    </row>
    <row r="37289" spans="1:13">
      <c r="A37289" t="s">
        <v>37418</v>
      </c>
      <c r="F37289" s="7" t="s">
        <v>16933</v>
      </c>
      <c r="I37289" s="10" t="s">
        <v>16609</v>
      </c>
      <c r="J37289" t="s">
        <v>21</v>
      </c>
      <c r="M37289" t="s">
        <v>16</v>
      </c>
    </row>
    <row r="37290" spans="1:13">
      <c r="A37290" t="s">
        <v>37418</v>
      </c>
      <c r="F37290" s="7" t="s">
        <v>16933</v>
      </c>
      <c r="I37290" s="10" t="s">
        <v>16610</v>
      </c>
      <c r="J37290" t="s">
        <v>21</v>
      </c>
      <c r="M37290" t="s">
        <v>16</v>
      </c>
    </row>
    <row r="37291" spans="1:13">
      <c r="A37291" t="s">
        <v>37418</v>
      </c>
      <c r="F37291" s="7" t="s">
        <v>16933</v>
      </c>
      <c r="I37291" s="10" t="s">
        <v>16611</v>
      </c>
      <c r="J37291" t="s">
        <v>21</v>
      </c>
      <c r="M37291" t="s">
        <v>16</v>
      </c>
    </row>
    <row r="37292" spans="1:13">
      <c r="A37292" t="s">
        <v>37418</v>
      </c>
      <c r="F37292" s="7" t="s">
        <v>16933</v>
      </c>
      <c r="I37292" s="10" t="s">
        <v>16612</v>
      </c>
      <c r="J37292" t="s">
        <v>21</v>
      </c>
      <c r="M37292" t="s">
        <v>16</v>
      </c>
    </row>
    <row r="37293" spans="1:13">
      <c r="A37293" t="s">
        <v>37418</v>
      </c>
      <c r="F37293" s="7" t="s">
        <v>16933</v>
      </c>
      <c r="I37293" s="10" t="s">
        <v>16613</v>
      </c>
      <c r="J37293" t="s">
        <v>21</v>
      </c>
      <c r="M37293" t="s">
        <v>16</v>
      </c>
    </row>
    <row r="37294" spans="1:13">
      <c r="A37294" t="s">
        <v>37418</v>
      </c>
      <c r="F37294" s="7" t="s">
        <v>16933</v>
      </c>
      <c r="I37294" s="10" t="s">
        <v>16614</v>
      </c>
      <c r="J37294" t="s">
        <v>21</v>
      </c>
      <c r="M37294" t="s">
        <v>16</v>
      </c>
    </row>
    <row r="37295" spans="1:13">
      <c r="A37295" t="s">
        <v>37418</v>
      </c>
      <c r="F37295" s="7" t="s">
        <v>16933</v>
      </c>
      <c r="I37295" s="10" t="s">
        <v>16615</v>
      </c>
      <c r="J37295" t="s">
        <v>21</v>
      </c>
      <c r="M37295" t="s">
        <v>16</v>
      </c>
    </row>
    <row r="37296" spans="1:13">
      <c r="A37296" t="s">
        <v>37418</v>
      </c>
      <c r="F37296" s="7" t="s">
        <v>16933</v>
      </c>
      <c r="I37296" s="11" t="s">
        <v>16616</v>
      </c>
      <c r="J37296" t="s">
        <v>21</v>
      </c>
      <c r="M37296" t="s">
        <v>16</v>
      </c>
    </row>
    <row r="37297" spans="1:13">
      <c r="A37297" t="s">
        <v>37418</v>
      </c>
      <c r="F37297" s="7" t="s">
        <v>16933</v>
      </c>
      <c r="I37297" s="11" t="s">
        <v>16617</v>
      </c>
      <c r="J37297" t="s">
        <v>21</v>
      </c>
      <c r="M37297" t="s">
        <v>16</v>
      </c>
    </row>
    <row r="37298" spans="1:13">
      <c r="A37298" t="s">
        <v>37418</v>
      </c>
      <c r="F37298" s="7" t="s">
        <v>16933</v>
      </c>
      <c r="I37298" s="11" t="s">
        <v>16618</v>
      </c>
      <c r="J37298" t="s">
        <v>21</v>
      </c>
      <c r="M37298" t="s">
        <v>16</v>
      </c>
    </row>
    <row r="37299" spans="1:13">
      <c r="A37299" t="s">
        <v>37418</v>
      </c>
      <c r="F37299" s="7" t="s">
        <v>16933</v>
      </c>
      <c r="I37299" s="11" t="s">
        <v>16619</v>
      </c>
      <c r="J37299" t="s">
        <v>21</v>
      </c>
      <c r="M37299" t="s">
        <v>16</v>
      </c>
    </row>
    <row r="37300" spans="1:13">
      <c r="A37300" t="s">
        <v>37418</v>
      </c>
      <c r="F37300" s="7" t="s">
        <v>16933</v>
      </c>
      <c r="I37300" s="11" t="s">
        <v>16620</v>
      </c>
      <c r="J37300" t="s">
        <v>21</v>
      </c>
      <c r="M37300" t="s">
        <v>16</v>
      </c>
    </row>
    <row r="37301" spans="1:13">
      <c r="A37301" t="s">
        <v>37418</v>
      </c>
      <c r="F37301" s="7" t="s">
        <v>16933</v>
      </c>
      <c r="I37301" s="11" t="s">
        <v>16621</v>
      </c>
      <c r="J37301" t="s">
        <v>21</v>
      </c>
      <c r="M37301" t="s">
        <v>16</v>
      </c>
    </row>
    <row r="37302" spans="1:13">
      <c r="A37302" t="s">
        <v>37418</v>
      </c>
      <c r="F37302" s="7" t="s">
        <v>16933</v>
      </c>
      <c r="I37302" s="11" t="s">
        <v>16622</v>
      </c>
      <c r="J37302" t="s">
        <v>21</v>
      </c>
      <c r="M37302" t="s">
        <v>16</v>
      </c>
    </row>
    <row r="37303" spans="1:13">
      <c r="A37303" t="s">
        <v>37418</v>
      </c>
      <c r="F37303" s="7" t="s">
        <v>16933</v>
      </c>
      <c r="I37303" s="11" t="s">
        <v>16623</v>
      </c>
      <c r="J37303" t="s">
        <v>21</v>
      </c>
      <c r="M37303" t="s">
        <v>16</v>
      </c>
    </row>
    <row r="37304" spans="1:13">
      <c r="A37304" t="s">
        <v>37418</v>
      </c>
      <c r="F37304" s="7" t="s">
        <v>16933</v>
      </c>
      <c r="I37304" s="11" t="s">
        <v>16624</v>
      </c>
      <c r="J37304" t="s">
        <v>21</v>
      </c>
      <c r="M37304" t="s">
        <v>16</v>
      </c>
    </row>
    <row r="37305" spans="1:13">
      <c r="A37305" t="s">
        <v>37418</v>
      </c>
      <c r="F37305" s="7" t="s">
        <v>16933</v>
      </c>
      <c r="I37305" s="11" t="s">
        <v>16625</v>
      </c>
      <c r="J37305" t="s">
        <v>21</v>
      </c>
      <c r="M37305" t="s">
        <v>16</v>
      </c>
    </row>
    <row r="37306" spans="1:13">
      <c r="A37306" t="s">
        <v>37418</v>
      </c>
      <c r="F37306" s="7" t="s">
        <v>16933</v>
      </c>
      <c r="I37306" s="11" t="s">
        <v>16626</v>
      </c>
      <c r="J37306" t="s">
        <v>21</v>
      </c>
      <c r="M37306" t="s">
        <v>16</v>
      </c>
    </row>
    <row r="37307" spans="1:13">
      <c r="A37307" t="s">
        <v>37418</v>
      </c>
      <c r="F37307" s="7" t="s">
        <v>16933</v>
      </c>
      <c r="I37307" s="11" t="s">
        <v>16627</v>
      </c>
      <c r="J37307" t="s">
        <v>21</v>
      </c>
      <c r="M37307" t="s">
        <v>16</v>
      </c>
    </row>
    <row r="37308" spans="1:13">
      <c r="A37308" t="s">
        <v>37418</v>
      </c>
      <c r="F37308" s="7" t="s">
        <v>16933</v>
      </c>
      <c r="I37308" s="11" t="s">
        <v>16628</v>
      </c>
      <c r="J37308" t="s">
        <v>21</v>
      </c>
      <c r="M37308" t="s">
        <v>16</v>
      </c>
    </row>
    <row r="37309" spans="1:13">
      <c r="A37309" t="s">
        <v>37418</v>
      </c>
      <c r="F37309" s="7" t="s">
        <v>16933</v>
      </c>
      <c r="I37309" s="11" t="s">
        <v>16629</v>
      </c>
      <c r="J37309" t="s">
        <v>21</v>
      </c>
      <c r="M37309" t="s">
        <v>16</v>
      </c>
    </row>
    <row r="37310" spans="1:13">
      <c r="A37310" t="s">
        <v>37418</v>
      </c>
      <c r="F37310" s="7" t="s">
        <v>16933</v>
      </c>
      <c r="I37310" s="11" t="s">
        <v>16630</v>
      </c>
      <c r="J37310" t="s">
        <v>21</v>
      </c>
      <c r="M37310" t="s">
        <v>16</v>
      </c>
    </row>
    <row r="37311" spans="1:13">
      <c r="A37311" t="s">
        <v>37418</v>
      </c>
      <c r="F37311" s="7" t="s">
        <v>16933</v>
      </c>
      <c r="I37311" s="11" t="s">
        <v>16631</v>
      </c>
      <c r="J37311" t="s">
        <v>21</v>
      </c>
      <c r="M37311" t="s">
        <v>16</v>
      </c>
    </row>
    <row r="37312" spans="1:13">
      <c r="A37312" t="s">
        <v>37418</v>
      </c>
      <c r="F37312" s="7" t="s">
        <v>16933</v>
      </c>
      <c r="I37312" s="11" t="s">
        <v>16632</v>
      </c>
      <c r="J37312" t="s">
        <v>21</v>
      </c>
      <c r="M37312" t="s">
        <v>16</v>
      </c>
    </row>
    <row r="37313" spans="1:13">
      <c r="A37313" t="s">
        <v>37418</v>
      </c>
      <c r="F37313" s="7" t="s">
        <v>16933</v>
      </c>
      <c r="I37313" s="11" t="s">
        <v>16633</v>
      </c>
      <c r="J37313" t="s">
        <v>21</v>
      </c>
      <c r="M37313" t="s">
        <v>16</v>
      </c>
    </row>
    <row r="37314" spans="1:13">
      <c r="A37314" t="s">
        <v>37418</v>
      </c>
      <c r="F37314" s="7" t="s">
        <v>16933</v>
      </c>
      <c r="I37314" s="11" t="s">
        <v>16634</v>
      </c>
      <c r="J37314" t="s">
        <v>21</v>
      </c>
      <c r="M37314" t="s">
        <v>16</v>
      </c>
    </row>
    <row r="37315" spans="1:13">
      <c r="A37315" t="s">
        <v>37418</v>
      </c>
      <c r="F37315" s="7" t="s">
        <v>16933</v>
      </c>
      <c r="I37315" s="11" t="s">
        <v>16635</v>
      </c>
      <c r="J37315" t="s">
        <v>21</v>
      </c>
      <c r="M37315" t="s">
        <v>16</v>
      </c>
    </row>
    <row r="37316" spans="1:13">
      <c r="A37316" t="s">
        <v>37418</v>
      </c>
      <c r="F37316" s="7" t="s">
        <v>16933</v>
      </c>
      <c r="I37316" s="11" t="s">
        <v>16636</v>
      </c>
      <c r="J37316" t="s">
        <v>21</v>
      </c>
      <c r="M37316" t="s">
        <v>16</v>
      </c>
    </row>
    <row r="37317" spans="1:13">
      <c r="A37317" t="s">
        <v>37418</v>
      </c>
      <c r="F37317" s="7" t="s">
        <v>16933</v>
      </c>
      <c r="I37317" s="11" t="s">
        <v>16637</v>
      </c>
      <c r="J37317" t="s">
        <v>21</v>
      </c>
      <c r="M37317" t="s">
        <v>16</v>
      </c>
    </row>
    <row r="37318" spans="1:13">
      <c r="A37318" t="s">
        <v>37418</v>
      </c>
      <c r="F37318" s="7" t="s">
        <v>16933</v>
      </c>
      <c r="I37318" s="11" t="s">
        <v>16638</v>
      </c>
      <c r="J37318" t="s">
        <v>21</v>
      </c>
      <c r="M37318" t="s">
        <v>16</v>
      </c>
    </row>
    <row r="37319" spans="1:13">
      <c r="A37319" t="s">
        <v>37418</v>
      </c>
      <c r="F37319" s="7" t="s">
        <v>16933</v>
      </c>
      <c r="I37319" s="11" t="s">
        <v>16639</v>
      </c>
      <c r="J37319" t="s">
        <v>21</v>
      </c>
      <c r="M37319" t="s">
        <v>16</v>
      </c>
    </row>
    <row r="37320" spans="1:13">
      <c r="A37320" t="s">
        <v>37418</v>
      </c>
      <c r="F37320" s="7" t="s">
        <v>16933</v>
      </c>
      <c r="I37320" s="11" t="s">
        <v>16640</v>
      </c>
      <c r="J37320" t="s">
        <v>21</v>
      </c>
      <c r="M37320" t="s">
        <v>16</v>
      </c>
    </row>
    <row r="37321" spans="1:13">
      <c r="A37321" t="s">
        <v>37418</v>
      </c>
      <c r="F37321" s="7" t="s">
        <v>16933</v>
      </c>
      <c r="I37321" s="11" t="s">
        <v>16641</v>
      </c>
      <c r="J37321" t="s">
        <v>21</v>
      </c>
      <c r="M37321" t="s">
        <v>16</v>
      </c>
    </row>
    <row r="37322" spans="1:13">
      <c r="A37322" t="s">
        <v>37418</v>
      </c>
      <c r="F37322" s="7" t="s">
        <v>16933</v>
      </c>
      <c r="I37322" s="11" t="s">
        <v>16642</v>
      </c>
      <c r="J37322" t="s">
        <v>21</v>
      </c>
      <c r="M37322" t="s">
        <v>16</v>
      </c>
    </row>
    <row r="37323" spans="1:13">
      <c r="A37323" t="s">
        <v>37418</v>
      </c>
      <c r="F37323" s="7" t="s">
        <v>16933</v>
      </c>
      <c r="I37323" s="11" t="s">
        <v>16643</v>
      </c>
      <c r="J37323" t="s">
        <v>21</v>
      </c>
      <c r="M37323" t="s">
        <v>16</v>
      </c>
    </row>
    <row r="37324" spans="1:13">
      <c r="A37324" t="s">
        <v>37418</v>
      </c>
      <c r="F37324" s="7" t="s">
        <v>16933</v>
      </c>
      <c r="I37324" s="11" t="s">
        <v>16644</v>
      </c>
      <c r="J37324" t="s">
        <v>21</v>
      </c>
      <c r="M37324" t="s">
        <v>16</v>
      </c>
    </row>
    <row r="37325" spans="1:13">
      <c r="A37325" t="s">
        <v>37418</v>
      </c>
      <c r="F37325" s="7" t="s">
        <v>16933</v>
      </c>
      <c r="I37325" s="11" t="s">
        <v>16645</v>
      </c>
      <c r="J37325" t="s">
        <v>21</v>
      </c>
      <c r="M37325" t="s">
        <v>16</v>
      </c>
    </row>
    <row r="37326" spans="1:13">
      <c r="A37326" t="s">
        <v>37418</v>
      </c>
      <c r="F37326" s="7" t="s">
        <v>16933</v>
      </c>
      <c r="I37326" s="11" t="s">
        <v>16646</v>
      </c>
      <c r="J37326" t="s">
        <v>21</v>
      </c>
      <c r="M37326" t="s">
        <v>16</v>
      </c>
    </row>
    <row r="37327" spans="1:13">
      <c r="A37327" t="s">
        <v>37418</v>
      </c>
      <c r="F37327" s="7" t="s">
        <v>16933</v>
      </c>
      <c r="I37327" s="11" t="s">
        <v>16647</v>
      </c>
      <c r="J37327" t="s">
        <v>21</v>
      </c>
      <c r="M37327" t="s">
        <v>16</v>
      </c>
    </row>
    <row r="37328" spans="1:13">
      <c r="A37328" t="s">
        <v>37418</v>
      </c>
      <c r="F37328" s="7" t="s">
        <v>16933</v>
      </c>
      <c r="I37328" s="11" t="s">
        <v>16648</v>
      </c>
      <c r="J37328" t="s">
        <v>21</v>
      </c>
      <c r="M37328" t="s">
        <v>16</v>
      </c>
    </row>
    <row r="37329" spans="1:13">
      <c r="A37329" t="s">
        <v>37418</v>
      </c>
      <c r="F37329" s="7" t="s">
        <v>16933</v>
      </c>
      <c r="I37329" s="11" t="s">
        <v>16649</v>
      </c>
      <c r="J37329" t="s">
        <v>21</v>
      </c>
      <c r="M37329" t="s">
        <v>16</v>
      </c>
    </row>
    <row r="37330" spans="1:13">
      <c r="A37330" t="s">
        <v>37418</v>
      </c>
      <c r="F37330" s="7" t="s">
        <v>16933</v>
      </c>
      <c r="I37330" s="11" t="s">
        <v>16650</v>
      </c>
      <c r="J37330" t="s">
        <v>21</v>
      </c>
      <c r="M37330" t="s">
        <v>16</v>
      </c>
    </row>
    <row r="37331" spans="1:13">
      <c r="A37331" t="s">
        <v>37418</v>
      </c>
      <c r="F37331" s="7" t="s">
        <v>16933</v>
      </c>
      <c r="I37331" s="11" t="s">
        <v>16651</v>
      </c>
      <c r="J37331" t="s">
        <v>21</v>
      </c>
      <c r="M37331" t="s">
        <v>16</v>
      </c>
    </row>
    <row r="37332" spans="1:13">
      <c r="A37332" t="s">
        <v>37418</v>
      </c>
      <c r="F37332" s="7" t="s">
        <v>16933</v>
      </c>
      <c r="I37332" s="11" t="s">
        <v>16652</v>
      </c>
      <c r="J37332" t="s">
        <v>21</v>
      </c>
      <c r="M37332" t="s">
        <v>16</v>
      </c>
    </row>
    <row r="37333" spans="1:13">
      <c r="A37333" t="s">
        <v>37418</v>
      </c>
      <c r="F37333" s="7" t="s">
        <v>16933</v>
      </c>
      <c r="I37333" s="11" t="s">
        <v>16653</v>
      </c>
      <c r="J37333" t="s">
        <v>21</v>
      </c>
      <c r="M37333" t="s">
        <v>16</v>
      </c>
    </row>
    <row r="37334" spans="1:13">
      <c r="A37334" t="s">
        <v>37418</v>
      </c>
      <c r="F37334" s="7" t="s">
        <v>16933</v>
      </c>
      <c r="I37334" s="11" t="s">
        <v>16654</v>
      </c>
      <c r="J37334" t="s">
        <v>21</v>
      </c>
      <c r="M37334" t="s">
        <v>16</v>
      </c>
    </row>
    <row r="37335" spans="1:13">
      <c r="A37335" t="s">
        <v>37418</v>
      </c>
      <c r="F37335" s="7" t="s">
        <v>16933</v>
      </c>
      <c r="I37335" s="11" t="s">
        <v>16655</v>
      </c>
      <c r="J37335" t="s">
        <v>21</v>
      </c>
      <c r="M37335" t="s">
        <v>16</v>
      </c>
    </row>
    <row r="37336" spans="1:13">
      <c r="A37336" t="s">
        <v>37418</v>
      </c>
      <c r="F37336" s="7" t="s">
        <v>16933</v>
      </c>
      <c r="I37336" s="11" t="s">
        <v>16656</v>
      </c>
      <c r="J37336" t="s">
        <v>21</v>
      </c>
      <c r="M37336" t="s">
        <v>16</v>
      </c>
    </row>
    <row r="37337" spans="1:13">
      <c r="A37337" t="s">
        <v>37418</v>
      </c>
      <c r="F37337" s="7" t="s">
        <v>16933</v>
      </c>
      <c r="I37337" s="11" t="s">
        <v>16657</v>
      </c>
      <c r="J37337" t="s">
        <v>21</v>
      </c>
      <c r="M37337" t="s">
        <v>16</v>
      </c>
    </row>
    <row r="37338" spans="1:13">
      <c r="A37338" t="s">
        <v>37418</v>
      </c>
      <c r="F37338" s="7" t="s">
        <v>16933</v>
      </c>
      <c r="I37338" s="11" t="s">
        <v>16658</v>
      </c>
      <c r="J37338" t="s">
        <v>21</v>
      </c>
      <c r="M37338" t="s">
        <v>16</v>
      </c>
    </row>
    <row r="37339" spans="1:13">
      <c r="A37339" t="s">
        <v>37418</v>
      </c>
      <c r="F37339" s="7" t="s">
        <v>16933</v>
      </c>
      <c r="I37339" s="11" t="s">
        <v>16659</v>
      </c>
      <c r="J37339" t="s">
        <v>21</v>
      </c>
      <c r="M37339" t="s">
        <v>16</v>
      </c>
    </row>
    <row r="37340" spans="1:13">
      <c r="A37340" t="s">
        <v>37418</v>
      </c>
      <c r="F37340" s="7" t="s">
        <v>16933</v>
      </c>
      <c r="I37340" s="11" t="s">
        <v>16660</v>
      </c>
      <c r="J37340" t="s">
        <v>21</v>
      </c>
      <c r="M37340" t="s">
        <v>16</v>
      </c>
    </row>
    <row r="37341" spans="1:13">
      <c r="A37341" t="s">
        <v>37418</v>
      </c>
      <c r="F37341" s="7" t="s">
        <v>16933</v>
      </c>
      <c r="I37341" s="11" t="s">
        <v>16661</v>
      </c>
      <c r="J37341" t="s">
        <v>21</v>
      </c>
      <c r="M37341" t="s">
        <v>16</v>
      </c>
    </row>
    <row r="37342" spans="1:13">
      <c r="A37342" t="s">
        <v>37418</v>
      </c>
      <c r="F37342" s="7" t="s">
        <v>16933</v>
      </c>
      <c r="I37342" s="11" t="s">
        <v>16662</v>
      </c>
      <c r="J37342" t="s">
        <v>21</v>
      </c>
      <c r="M37342" t="s">
        <v>16</v>
      </c>
    </row>
    <row r="37343" spans="1:13">
      <c r="A37343" t="s">
        <v>37418</v>
      </c>
      <c r="F37343" s="7" t="s">
        <v>16933</v>
      </c>
      <c r="I37343" s="11" t="s">
        <v>16663</v>
      </c>
      <c r="J37343" t="s">
        <v>21</v>
      </c>
      <c r="M37343" t="s">
        <v>16</v>
      </c>
    </row>
    <row r="37344" spans="1:13">
      <c r="A37344" t="s">
        <v>37418</v>
      </c>
      <c r="F37344" s="7" t="s">
        <v>16933</v>
      </c>
      <c r="I37344" s="11" t="s">
        <v>16664</v>
      </c>
      <c r="J37344" t="s">
        <v>21</v>
      </c>
      <c r="M37344" t="s">
        <v>16</v>
      </c>
    </row>
    <row r="37345" spans="1:13">
      <c r="A37345" t="s">
        <v>37418</v>
      </c>
      <c r="F37345" s="7" t="s">
        <v>16933</v>
      </c>
      <c r="I37345" s="11" t="s">
        <v>16665</v>
      </c>
      <c r="J37345" t="s">
        <v>21</v>
      </c>
      <c r="M37345" t="s">
        <v>16</v>
      </c>
    </row>
    <row r="37346" spans="1:13">
      <c r="A37346" t="s">
        <v>37418</v>
      </c>
      <c r="F37346" s="7" t="s">
        <v>16933</v>
      </c>
      <c r="I37346" s="11" t="s">
        <v>16666</v>
      </c>
      <c r="J37346" t="s">
        <v>21</v>
      </c>
      <c r="M37346" t="s">
        <v>16</v>
      </c>
    </row>
    <row r="37347" spans="1:13">
      <c r="A37347" t="s">
        <v>37418</v>
      </c>
      <c r="F37347" s="7" t="s">
        <v>16933</v>
      </c>
      <c r="I37347" s="11" t="s">
        <v>16667</v>
      </c>
      <c r="J37347" t="s">
        <v>21</v>
      </c>
      <c r="M37347" t="s">
        <v>16</v>
      </c>
    </row>
    <row r="37348" spans="1:13">
      <c r="A37348" t="s">
        <v>37418</v>
      </c>
      <c r="F37348" s="7" t="s">
        <v>16933</v>
      </c>
      <c r="I37348" s="11" t="s">
        <v>16668</v>
      </c>
      <c r="J37348" t="s">
        <v>21</v>
      </c>
      <c r="M37348" t="s">
        <v>16</v>
      </c>
    </row>
    <row r="37349" spans="1:13">
      <c r="A37349" t="s">
        <v>37418</v>
      </c>
      <c r="F37349" s="7" t="s">
        <v>16933</v>
      </c>
      <c r="I37349" s="11" t="s">
        <v>16669</v>
      </c>
      <c r="J37349" t="s">
        <v>21</v>
      </c>
      <c r="M37349" t="s">
        <v>16</v>
      </c>
    </row>
    <row r="37350" spans="1:13">
      <c r="A37350" t="s">
        <v>37418</v>
      </c>
      <c r="F37350" s="7" t="s">
        <v>16933</v>
      </c>
      <c r="I37350" s="11" t="s">
        <v>16670</v>
      </c>
      <c r="J37350" t="s">
        <v>21</v>
      </c>
      <c r="M37350" t="s">
        <v>16</v>
      </c>
    </row>
    <row r="37351" spans="1:13">
      <c r="A37351" t="s">
        <v>37418</v>
      </c>
      <c r="F37351" s="7" t="s">
        <v>16933</v>
      </c>
      <c r="I37351" s="11" t="s">
        <v>16671</v>
      </c>
      <c r="J37351" t="s">
        <v>21</v>
      </c>
      <c r="M37351" t="s">
        <v>16</v>
      </c>
    </row>
    <row r="37352" spans="1:13">
      <c r="A37352" t="s">
        <v>37418</v>
      </c>
      <c r="F37352" s="7" t="s">
        <v>16933</v>
      </c>
      <c r="I37352" s="11" t="s">
        <v>16672</v>
      </c>
      <c r="J37352" t="s">
        <v>21</v>
      </c>
      <c r="M37352" t="s">
        <v>16</v>
      </c>
    </row>
    <row r="37353" spans="1:13">
      <c r="A37353" t="s">
        <v>37418</v>
      </c>
      <c r="F37353" s="7" t="s">
        <v>16933</v>
      </c>
      <c r="I37353" s="11" t="s">
        <v>16673</v>
      </c>
      <c r="J37353" t="s">
        <v>21</v>
      </c>
      <c r="M37353" t="s">
        <v>16</v>
      </c>
    </row>
    <row r="37354" spans="1:13">
      <c r="A37354" t="s">
        <v>37418</v>
      </c>
      <c r="F37354" s="7" t="s">
        <v>16933</v>
      </c>
      <c r="I37354" s="11" t="s">
        <v>16674</v>
      </c>
      <c r="J37354" t="s">
        <v>21</v>
      </c>
      <c r="M37354" t="s">
        <v>16</v>
      </c>
    </row>
    <row r="37355" spans="1:13">
      <c r="A37355" t="s">
        <v>37418</v>
      </c>
      <c r="F37355" s="7" t="s">
        <v>16933</v>
      </c>
      <c r="I37355" s="11" t="s">
        <v>16675</v>
      </c>
      <c r="J37355" t="s">
        <v>21</v>
      </c>
      <c r="M37355" t="s">
        <v>16</v>
      </c>
    </row>
    <row r="37356" spans="1:13">
      <c r="A37356" t="s">
        <v>37418</v>
      </c>
      <c r="F37356" s="7" t="s">
        <v>16933</v>
      </c>
      <c r="I37356" s="11" t="s">
        <v>16676</v>
      </c>
      <c r="J37356" t="s">
        <v>21</v>
      </c>
      <c r="M37356" t="s">
        <v>16</v>
      </c>
    </row>
    <row r="37357" spans="1:13">
      <c r="A37357" t="s">
        <v>37418</v>
      </c>
      <c r="F37357" s="7" t="s">
        <v>16933</v>
      </c>
      <c r="I37357" s="11" t="s">
        <v>16677</v>
      </c>
      <c r="J37357" t="s">
        <v>21</v>
      </c>
      <c r="M37357" t="s">
        <v>16</v>
      </c>
    </row>
    <row r="37358" spans="1:13">
      <c r="A37358" t="s">
        <v>37418</v>
      </c>
      <c r="F37358" s="7" t="s">
        <v>16933</v>
      </c>
      <c r="I37358" s="11" t="s">
        <v>16678</v>
      </c>
      <c r="J37358" t="s">
        <v>21</v>
      </c>
      <c r="M37358" t="s">
        <v>16</v>
      </c>
    </row>
    <row r="37359" spans="1:13">
      <c r="A37359" t="s">
        <v>37418</v>
      </c>
      <c r="F37359" s="7" t="s">
        <v>16933</v>
      </c>
      <c r="I37359" s="11" t="s">
        <v>16679</v>
      </c>
      <c r="J37359" t="s">
        <v>21</v>
      </c>
      <c r="M37359" t="s">
        <v>16</v>
      </c>
    </row>
    <row r="37360" spans="1:13">
      <c r="A37360" t="s">
        <v>37418</v>
      </c>
      <c r="F37360" s="7" t="s">
        <v>16933</v>
      </c>
      <c r="I37360" s="11" t="s">
        <v>16680</v>
      </c>
      <c r="J37360" t="s">
        <v>21</v>
      </c>
      <c r="M37360" t="s">
        <v>16</v>
      </c>
    </row>
    <row r="37361" spans="1:13">
      <c r="A37361" t="s">
        <v>37418</v>
      </c>
      <c r="F37361" s="7" t="s">
        <v>16933</v>
      </c>
      <c r="I37361" s="11" t="s">
        <v>16681</v>
      </c>
      <c r="J37361" t="s">
        <v>21</v>
      </c>
      <c r="M37361" t="s">
        <v>16</v>
      </c>
    </row>
    <row r="37362" spans="1:13">
      <c r="A37362" t="s">
        <v>37418</v>
      </c>
      <c r="F37362" s="7" t="s">
        <v>16933</v>
      </c>
      <c r="I37362" s="11" t="s">
        <v>16682</v>
      </c>
      <c r="J37362" t="s">
        <v>21</v>
      </c>
      <c r="M37362" t="s">
        <v>16</v>
      </c>
    </row>
    <row r="37363" spans="1:13">
      <c r="A37363" t="s">
        <v>37418</v>
      </c>
      <c r="F37363" s="7" t="s">
        <v>16933</v>
      </c>
      <c r="I37363" s="11" t="s">
        <v>16683</v>
      </c>
      <c r="J37363" t="s">
        <v>21</v>
      </c>
      <c r="M37363" t="s">
        <v>16</v>
      </c>
    </row>
    <row r="37364" spans="1:13">
      <c r="A37364" t="s">
        <v>37418</v>
      </c>
      <c r="F37364" s="7" t="s">
        <v>16933</v>
      </c>
      <c r="I37364" s="11" t="s">
        <v>16684</v>
      </c>
      <c r="J37364" t="s">
        <v>21</v>
      </c>
      <c r="M37364" t="s">
        <v>16</v>
      </c>
    </row>
    <row r="37365" spans="1:13">
      <c r="A37365" t="s">
        <v>37418</v>
      </c>
      <c r="F37365" s="7" t="s">
        <v>16933</v>
      </c>
      <c r="I37365" s="11" t="s">
        <v>16685</v>
      </c>
      <c r="J37365" t="s">
        <v>21</v>
      </c>
      <c r="M37365" t="s">
        <v>16</v>
      </c>
    </row>
    <row r="37366" spans="1:13">
      <c r="A37366" t="s">
        <v>37418</v>
      </c>
      <c r="F37366" s="7" t="s">
        <v>16933</v>
      </c>
      <c r="I37366" s="11" t="s">
        <v>16686</v>
      </c>
      <c r="J37366" t="s">
        <v>21</v>
      </c>
      <c r="M37366" t="s">
        <v>16</v>
      </c>
    </row>
    <row r="37367" spans="1:13">
      <c r="A37367" t="s">
        <v>37418</v>
      </c>
      <c r="F37367" s="7" t="s">
        <v>16933</v>
      </c>
      <c r="I37367" s="11" t="s">
        <v>16687</v>
      </c>
      <c r="J37367" t="s">
        <v>21</v>
      </c>
      <c r="M37367" t="s">
        <v>16</v>
      </c>
    </row>
    <row r="37368" spans="1:13">
      <c r="A37368" t="s">
        <v>37418</v>
      </c>
      <c r="F37368" s="7" t="s">
        <v>16933</v>
      </c>
      <c r="I37368" s="11" t="s">
        <v>16688</v>
      </c>
      <c r="J37368" t="s">
        <v>21</v>
      </c>
      <c r="M37368" t="s">
        <v>16</v>
      </c>
    </row>
    <row r="37369" spans="1:13">
      <c r="A37369" t="s">
        <v>37418</v>
      </c>
      <c r="F37369" s="7" t="s">
        <v>16933</v>
      </c>
      <c r="I37369" s="11" t="s">
        <v>16689</v>
      </c>
      <c r="J37369" t="s">
        <v>21</v>
      </c>
      <c r="M37369" t="s">
        <v>16</v>
      </c>
    </row>
    <row r="37370" spans="1:13">
      <c r="A37370" t="s">
        <v>37418</v>
      </c>
      <c r="F37370" s="7" t="s">
        <v>16933</v>
      </c>
      <c r="I37370" s="11" t="s">
        <v>16690</v>
      </c>
      <c r="J37370" t="s">
        <v>21</v>
      </c>
      <c r="M37370" t="s">
        <v>16</v>
      </c>
    </row>
    <row r="37371" spans="1:13">
      <c r="A37371" t="s">
        <v>37418</v>
      </c>
      <c r="F37371" s="7" t="s">
        <v>16933</v>
      </c>
      <c r="I37371" s="11" t="s">
        <v>16691</v>
      </c>
      <c r="J37371" t="s">
        <v>21</v>
      </c>
      <c r="M37371" t="s">
        <v>16</v>
      </c>
    </row>
    <row r="37372" spans="1:13">
      <c r="A37372" t="s">
        <v>37418</v>
      </c>
      <c r="F37372" s="7" t="s">
        <v>16933</v>
      </c>
      <c r="I37372" s="11" t="s">
        <v>16692</v>
      </c>
      <c r="J37372" t="s">
        <v>21</v>
      </c>
      <c r="M37372" t="s">
        <v>16</v>
      </c>
    </row>
    <row r="37373" spans="1:13">
      <c r="A37373" t="s">
        <v>37418</v>
      </c>
      <c r="F37373" s="7" t="s">
        <v>16933</v>
      </c>
      <c r="I37373" s="11" t="s">
        <v>16693</v>
      </c>
      <c r="J37373" t="s">
        <v>21</v>
      </c>
      <c r="M37373" t="s">
        <v>16</v>
      </c>
    </row>
    <row r="37374" spans="1:13">
      <c r="A37374" t="s">
        <v>37418</v>
      </c>
      <c r="F37374" s="7" t="s">
        <v>16933</v>
      </c>
      <c r="I37374" s="11" t="s">
        <v>16694</v>
      </c>
      <c r="J37374" t="s">
        <v>21</v>
      </c>
      <c r="M37374" t="s">
        <v>16</v>
      </c>
    </row>
    <row r="37375" spans="1:13">
      <c r="A37375" t="s">
        <v>37418</v>
      </c>
      <c r="F37375" s="7" t="s">
        <v>16933</v>
      </c>
      <c r="I37375" s="11" t="s">
        <v>16695</v>
      </c>
      <c r="J37375" t="s">
        <v>21</v>
      </c>
      <c r="M37375" t="s">
        <v>16</v>
      </c>
    </row>
    <row r="37376" spans="1:13">
      <c r="A37376" t="s">
        <v>37418</v>
      </c>
      <c r="F37376" s="7" t="s">
        <v>16933</v>
      </c>
      <c r="I37376" s="11" t="s">
        <v>16696</v>
      </c>
      <c r="J37376" t="s">
        <v>21</v>
      </c>
      <c r="M37376" t="s">
        <v>16</v>
      </c>
    </row>
    <row r="37377" spans="1:13">
      <c r="A37377" t="s">
        <v>37418</v>
      </c>
      <c r="F37377" s="7" t="s">
        <v>16933</v>
      </c>
      <c r="I37377" s="11" t="s">
        <v>16697</v>
      </c>
      <c r="J37377" t="s">
        <v>21</v>
      </c>
      <c r="M37377" t="s">
        <v>16</v>
      </c>
    </row>
    <row r="37378" spans="1:13">
      <c r="A37378" t="s">
        <v>37418</v>
      </c>
      <c r="F37378" s="7" t="s">
        <v>16933</v>
      </c>
      <c r="I37378" s="11" t="s">
        <v>16698</v>
      </c>
      <c r="J37378" t="s">
        <v>21</v>
      </c>
      <c r="M37378" t="s">
        <v>16</v>
      </c>
    </row>
    <row r="37379" spans="1:13">
      <c r="A37379" t="s">
        <v>37418</v>
      </c>
      <c r="F37379" s="7" t="s">
        <v>16933</v>
      </c>
      <c r="I37379" s="11" t="s">
        <v>16699</v>
      </c>
      <c r="J37379" t="s">
        <v>21</v>
      </c>
      <c r="M37379" t="s">
        <v>16</v>
      </c>
    </row>
    <row r="37380" spans="1:13">
      <c r="A37380" t="s">
        <v>37418</v>
      </c>
      <c r="F37380" s="7" t="s">
        <v>16933</v>
      </c>
      <c r="I37380" s="11" t="s">
        <v>16700</v>
      </c>
      <c r="J37380" t="s">
        <v>21</v>
      </c>
      <c r="M37380" t="s">
        <v>16</v>
      </c>
    </row>
    <row r="37381" spans="1:13">
      <c r="A37381" t="s">
        <v>37418</v>
      </c>
      <c r="F37381" s="7" t="s">
        <v>16933</v>
      </c>
      <c r="I37381" s="11" t="s">
        <v>16701</v>
      </c>
      <c r="J37381" t="s">
        <v>21</v>
      </c>
      <c r="M37381" t="s">
        <v>16</v>
      </c>
    </row>
    <row r="37382" spans="1:13">
      <c r="A37382" t="s">
        <v>37418</v>
      </c>
      <c r="F37382" s="7" t="s">
        <v>16933</v>
      </c>
      <c r="I37382" s="11" t="s">
        <v>16702</v>
      </c>
      <c r="J37382" t="s">
        <v>21</v>
      </c>
      <c r="M37382" t="s">
        <v>16</v>
      </c>
    </row>
    <row r="37383" spans="1:13">
      <c r="A37383" t="s">
        <v>37418</v>
      </c>
      <c r="F37383" s="7" t="s">
        <v>16933</v>
      </c>
      <c r="I37383" s="11" t="s">
        <v>16703</v>
      </c>
      <c r="J37383" t="s">
        <v>21</v>
      </c>
      <c r="M37383" t="s">
        <v>16</v>
      </c>
    </row>
    <row r="37384" spans="1:13">
      <c r="A37384" t="s">
        <v>37418</v>
      </c>
      <c r="F37384" s="7" t="s">
        <v>16933</v>
      </c>
      <c r="I37384" s="11" t="s">
        <v>16704</v>
      </c>
      <c r="J37384" t="s">
        <v>21</v>
      </c>
      <c r="M37384" t="s">
        <v>16</v>
      </c>
    </row>
    <row r="37385" spans="1:13">
      <c r="A37385" t="s">
        <v>37418</v>
      </c>
      <c r="F37385" s="7" t="s">
        <v>16933</v>
      </c>
      <c r="I37385" s="11" t="s">
        <v>16705</v>
      </c>
      <c r="J37385" t="s">
        <v>21</v>
      </c>
      <c r="M37385" t="s">
        <v>16</v>
      </c>
    </row>
    <row r="37386" spans="1:13">
      <c r="A37386" t="s">
        <v>37418</v>
      </c>
      <c r="F37386" s="7" t="s">
        <v>16933</v>
      </c>
      <c r="I37386" s="11" t="s">
        <v>16706</v>
      </c>
      <c r="J37386" t="s">
        <v>21</v>
      </c>
      <c r="M37386" t="s">
        <v>16</v>
      </c>
    </row>
    <row r="37387" spans="1:13">
      <c r="A37387" t="s">
        <v>37418</v>
      </c>
      <c r="F37387" s="7" t="s">
        <v>16933</v>
      </c>
      <c r="I37387" s="11" t="s">
        <v>16707</v>
      </c>
      <c r="J37387" t="s">
        <v>21</v>
      </c>
      <c r="M37387" t="s">
        <v>16</v>
      </c>
    </row>
    <row r="37388" spans="1:13">
      <c r="A37388" t="s">
        <v>37418</v>
      </c>
      <c r="F37388" s="7" t="s">
        <v>16933</v>
      </c>
      <c r="I37388" s="11" t="s">
        <v>16708</v>
      </c>
      <c r="J37388" t="s">
        <v>21</v>
      </c>
      <c r="M37388" t="s">
        <v>16</v>
      </c>
    </row>
    <row r="37389" spans="1:13">
      <c r="A37389" t="s">
        <v>37418</v>
      </c>
      <c r="F37389" s="7" t="s">
        <v>16933</v>
      </c>
      <c r="I37389" s="11" t="s">
        <v>16709</v>
      </c>
      <c r="J37389" t="s">
        <v>21</v>
      </c>
      <c r="M37389" t="s">
        <v>16</v>
      </c>
    </row>
    <row r="37390" spans="1:13">
      <c r="A37390" t="s">
        <v>37418</v>
      </c>
      <c r="F37390" s="7" t="s">
        <v>16933</v>
      </c>
      <c r="I37390" s="11" t="s">
        <v>16710</v>
      </c>
      <c r="J37390" t="s">
        <v>21</v>
      </c>
      <c r="M37390" t="s">
        <v>16</v>
      </c>
    </row>
    <row r="37391" spans="1:13">
      <c r="A37391" t="s">
        <v>37418</v>
      </c>
      <c r="F37391" s="7" t="s">
        <v>16933</v>
      </c>
      <c r="I37391" s="11" t="s">
        <v>16711</v>
      </c>
      <c r="J37391" t="s">
        <v>21</v>
      </c>
      <c r="M37391" t="s">
        <v>16</v>
      </c>
    </row>
    <row r="37392" spans="1:13">
      <c r="A37392" t="s">
        <v>37418</v>
      </c>
      <c r="F37392" s="7" t="s">
        <v>16933</v>
      </c>
      <c r="I37392" s="11" t="s">
        <v>16712</v>
      </c>
      <c r="J37392" t="s">
        <v>21</v>
      </c>
      <c r="M37392" t="s">
        <v>16</v>
      </c>
    </row>
    <row r="37393" spans="1:13">
      <c r="A37393" t="s">
        <v>37418</v>
      </c>
      <c r="F37393" s="7" t="s">
        <v>16933</v>
      </c>
      <c r="I37393" s="11" t="s">
        <v>16713</v>
      </c>
      <c r="J37393" t="s">
        <v>21</v>
      </c>
      <c r="M37393" t="s">
        <v>16</v>
      </c>
    </row>
    <row r="37394" spans="1:13">
      <c r="A37394" t="s">
        <v>37418</v>
      </c>
      <c r="F37394" s="7" t="s">
        <v>16933</v>
      </c>
      <c r="I37394" s="11" t="s">
        <v>16714</v>
      </c>
      <c r="J37394" t="s">
        <v>21</v>
      </c>
      <c r="M37394" t="s">
        <v>16</v>
      </c>
    </row>
    <row r="37395" spans="1:13">
      <c r="A37395" t="s">
        <v>37418</v>
      </c>
      <c r="F37395" s="7" t="s">
        <v>16933</v>
      </c>
      <c r="I37395" s="11" t="s">
        <v>16715</v>
      </c>
      <c r="J37395" t="s">
        <v>21</v>
      </c>
      <c r="M37395" t="s">
        <v>16</v>
      </c>
    </row>
    <row r="37396" spans="1:13">
      <c r="A37396" t="s">
        <v>37418</v>
      </c>
      <c r="F37396" s="7" t="s">
        <v>16933</v>
      </c>
      <c r="I37396" s="11" t="s">
        <v>16716</v>
      </c>
      <c r="J37396" t="s">
        <v>21</v>
      </c>
      <c r="M37396" t="s">
        <v>16</v>
      </c>
    </row>
    <row r="37397" spans="1:13">
      <c r="A37397" t="s">
        <v>37418</v>
      </c>
      <c r="F37397" s="7" t="s">
        <v>16933</v>
      </c>
      <c r="I37397" s="11" t="s">
        <v>16717</v>
      </c>
      <c r="J37397" t="s">
        <v>21</v>
      </c>
      <c r="M37397" t="s">
        <v>16</v>
      </c>
    </row>
    <row r="37398" spans="1:13">
      <c r="A37398" t="s">
        <v>37418</v>
      </c>
      <c r="F37398" s="7" t="s">
        <v>16933</v>
      </c>
      <c r="I37398" s="11" t="s">
        <v>16718</v>
      </c>
      <c r="J37398" t="s">
        <v>21</v>
      </c>
      <c r="M37398" t="s">
        <v>16</v>
      </c>
    </row>
    <row r="37399" spans="1:13">
      <c r="A37399" t="s">
        <v>37418</v>
      </c>
      <c r="F37399" s="7" t="s">
        <v>16933</v>
      </c>
      <c r="I37399" s="11" t="s">
        <v>16719</v>
      </c>
      <c r="J37399" t="s">
        <v>21</v>
      </c>
      <c r="M37399" t="s">
        <v>16</v>
      </c>
    </row>
    <row r="37400" spans="1:13">
      <c r="A37400" t="s">
        <v>37418</v>
      </c>
      <c r="F37400" s="7" t="s">
        <v>16933</v>
      </c>
      <c r="I37400" s="11" t="s">
        <v>16720</v>
      </c>
      <c r="J37400" t="s">
        <v>21</v>
      </c>
      <c r="M37400" t="s">
        <v>16</v>
      </c>
    </row>
    <row r="37401" spans="1:13">
      <c r="A37401" t="s">
        <v>37418</v>
      </c>
      <c r="F37401" s="7" t="s">
        <v>16933</v>
      </c>
      <c r="I37401" s="11" t="s">
        <v>16721</v>
      </c>
      <c r="J37401" t="s">
        <v>21</v>
      </c>
      <c r="M37401" t="s">
        <v>16</v>
      </c>
    </row>
    <row r="37402" spans="1:13">
      <c r="A37402" t="s">
        <v>37418</v>
      </c>
      <c r="F37402" s="7" t="s">
        <v>16933</v>
      </c>
      <c r="I37402" s="11" t="s">
        <v>16722</v>
      </c>
      <c r="J37402" t="s">
        <v>21</v>
      </c>
      <c r="M37402" t="s">
        <v>16</v>
      </c>
    </row>
    <row r="37403" spans="1:13">
      <c r="A37403" t="s">
        <v>37418</v>
      </c>
      <c r="F37403" s="7" t="s">
        <v>16933</v>
      </c>
      <c r="I37403" s="11" t="s">
        <v>16723</v>
      </c>
      <c r="J37403" t="s">
        <v>21</v>
      </c>
      <c r="M37403" t="s">
        <v>16</v>
      </c>
    </row>
    <row r="37404" spans="1:13">
      <c r="A37404" t="s">
        <v>37418</v>
      </c>
      <c r="F37404" s="7" t="s">
        <v>16933</v>
      </c>
      <c r="I37404" s="11" t="s">
        <v>16724</v>
      </c>
      <c r="J37404" t="s">
        <v>21</v>
      </c>
      <c r="M37404" t="s">
        <v>16</v>
      </c>
    </row>
    <row r="37405" spans="1:13">
      <c r="A37405" t="s">
        <v>37418</v>
      </c>
      <c r="F37405" s="7" t="s">
        <v>16933</v>
      </c>
      <c r="I37405" s="11" t="s">
        <v>16725</v>
      </c>
      <c r="J37405" t="s">
        <v>21</v>
      </c>
      <c r="M37405" t="s">
        <v>16</v>
      </c>
    </row>
    <row r="37406" spans="1:13">
      <c r="A37406" t="s">
        <v>37418</v>
      </c>
      <c r="F37406" s="7" t="s">
        <v>16933</v>
      </c>
      <c r="I37406" s="11" t="s">
        <v>16726</v>
      </c>
      <c r="J37406" t="s">
        <v>21</v>
      </c>
      <c r="M37406" t="s">
        <v>16</v>
      </c>
    </row>
    <row r="37407" spans="1:13">
      <c r="A37407" t="s">
        <v>37418</v>
      </c>
      <c r="F37407" s="7" t="s">
        <v>16933</v>
      </c>
      <c r="I37407" s="11" t="s">
        <v>16727</v>
      </c>
      <c r="J37407" t="s">
        <v>21</v>
      </c>
      <c r="M37407" t="s">
        <v>16</v>
      </c>
    </row>
    <row r="37408" spans="1:13">
      <c r="A37408" t="s">
        <v>37418</v>
      </c>
      <c r="F37408" s="7" t="s">
        <v>16933</v>
      </c>
      <c r="I37408" s="11" t="s">
        <v>16728</v>
      </c>
      <c r="J37408" t="s">
        <v>21</v>
      </c>
      <c r="M37408" t="s">
        <v>16</v>
      </c>
    </row>
    <row r="37409" spans="1:13">
      <c r="A37409" t="s">
        <v>37418</v>
      </c>
      <c r="F37409" s="7" t="s">
        <v>16933</v>
      </c>
      <c r="I37409" s="11" t="s">
        <v>16729</v>
      </c>
      <c r="J37409" t="s">
        <v>21</v>
      </c>
      <c r="M37409" t="s">
        <v>16</v>
      </c>
    </row>
    <row r="37410" spans="1:13">
      <c r="A37410" t="s">
        <v>37418</v>
      </c>
      <c r="F37410" s="7" t="s">
        <v>16933</v>
      </c>
      <c r="I37410" s="11" t="s">
        <v>16730</v>
      </c>
      <c r="J37410" t="s">
        <v>21</v>
      </c>
      <c r="M37410" t="s">
        <v>16</v>
      </c>
    </row>
    <row r="37411" spans="1:13">
      <c r="A37411" t="s">
        <v>37418</v>
      </c>
      <c r="F37411" s="7" t="s">
        <v>16933</v>
      </c>
      <c r="I37411" s="11" t="s">
        <v>16731</v>
      </c>
      <c r="J37411" t="s">
        <v>21</v>
      </c>
      <c r="M37411" t="s">
        <v>16</v>
      </c>
    </row>
    <row r="37412" spans="1:13">
      <c r="A37412" t="s">
        <v>37418</v>
      </c>
      <c r="F37412" s="7" t="s">
        <v>16933</v>
      </c>
      <c r="I37412" s="11" t="s">
        <v>16732</v>
      </c>
      <c r="J37412" t="s">
        <v>21</v>
      </c>
      <c r="M37412" t="s">
        <v>16</v>
      </c>
    </row>
    <row r="37413" spans="1:13">
      <c r="A37413" t="s">
        <v>37418</v>
      </c>
      <c r="F37413" s="7" t="s">
        <v>16933</v>
      </c>
      <c r="I37413" s="11" t="s">
        <v>16733</v>
      </c>
      <c r="J37413" t="s">
        <v>21</v>
      </c>
      <c r="M37413" t="s">
        <v>16</v>
      </c>
    </row>
    <row r="37414" spans="1:13">
      <c r="A37414" t="s">
        <v>37418</v>
      </c>
      <c r="F37414" s="7" t="s">
        <v>16933</v>
      </c>
      <c r="I37414" s="11" t="s">
        <v>16734</v>
      </c>
      <c r="J37414" t="s">
        <v>21</v>
      </c>
      <c r="M37414" t="s">
        <v>16</v>
      </c>
    </row>
    <row r="37415" spans="1:13">
      <c r="A37415" t="s">
        <v>37418</v>
      </c>
      <c r="F37415" s="7" t="s">
        <v>16933</v>
      </c>
      <c r="I37415" s="11" t="s">
        <v>16735</v>
      </c>
      <c r="J37415" t="s">
        <v>21</v>
      </c>
      <c r="M37415" t="s">
        <v>16</v>
      </c>
    </row>
    <row r="37416" spans="1:13">
      <c r="A37416" t="s">
        <v>37418</v>
      </c>
      <c r="F37416" s="7" t="s">
        <v>16933</v>
      </c>
      <c r="I37416" s="11" t="s">
        <v>16736</v>
      </c>
      <c r="J37416" t="s">
        <v>21</v>
      </c>
      <c r="M37416" t="s">
        <v>16</v>
      </c>
    </row>
    <row r="37417" spans="1:13">
      <c r="A37417" t="s">
        <v>37418</v>
      </c>
      <c r="F37417" s="7" t="s">
        <v>16933</v>
      </c>
      <c r="I37417" s="11" t="s">
        <v>16737</v>
      </c>
      <c r="J37417" t="s">
        <v>21</v>
      </c>
      <c r="M37417" t="s">
        <v>16</v>
      </c>
    </row>
    <row r="37418" spans="1:13">
      <c r="A37418" t="s">
        <v>37418</v>
      </c>
      <c r="F37418" s="7" t="s">
        <v>16933</v>
      </c>
      <c r="I37418" s="11" t="s">
        <v>16738</v>
      </c>
      <c r="J37418" t="s">
        <v>21</v>
      </c>
      <c r="M37418" t="s">
        <v>16</v>
      </c>
    </row>
    <row r="37419" spans="1:13">
      <c r="A37419" t="s">
        <v>37418</v>
      </c>
      <c r="F37419" s="7" t="s">
        <v>16933</v>
      </c>
      <c r="I37419" s="11" t="s">
        <v>16739</v>
      </c>
      <c r="J37419" t="s">
        <v>21</v>
      </c>
      <c r="M37419" t="s">
        <v>16</v>
      </c>
    </row>
    <row r="37420" spans="1:13">
      <c r="A37420" t="s">
        <v>37418</v>
      </c>
      <c r="F37420" s="7" t="s">
        <v>16933</v>
      </c>
      <c r="I37420" s="11" t="s">
        <v>16740</v>
      </c>
      <c r="J37420" t="s">
        <v>21</v>
      </c>
      <c r="M37420" t="s">
        <v>16</v>
      </c>
    </row>
    <row r="37421" spans="1:13">
      <c r="A37421" t="s">
        <v>37418</v>
      </c>
      <c r="F37421" s="7" t="s">
        <v>16933</v>
      </c>
      <c r="I37421" s="11" t="s">
        <v>16741</v>
      </c>
      <c r="J37421" t="s">
        <v>21</v>
      </c>
      <c r="M37421" t="s">
        <v>16</v>
      </c>
    </row>
    <row r="37422" spans="1:13">
      <c r="A37422" t="s">
        <v>37418</v>
      </c>
      <c r="F37422" s="7" t="s">
        <v>16933</v>
      </c>
      <c r="I37422" s="11" t="s">
        <v>16742</v>
      </c>
      <c r="J37422" t="s">
        <v>21</v>
      </c>
      <c r="M37422" t="s">
        <v>16</v>
      </c>
    </row>
    <row r="37423" spans="1:13">
      <c r="A37423" t="s">
        <v>37418</v>
      </c>
      <c r="F37423" s="7" t="s">
        <v>16933</v>
      </c>
      <c r="I37423" s="11" t="s">
        <v>16743</v>
      </c>
      <c r="J37423" t="s">
        <v>21</v>
      </c>
      <c r="M37423" t="s">
        <v>16</v>
      </c>
    </row>
    <row r="37424" spans="1:13">
      <c r="A37424" t="s">
        <v>37418</v>
      </c>
      <c r="F37424" s="7" t="s">
        <v>16933</v>
      </c>
      <c r="I37424" s="11" t="s">
        <v>16744</v>
      </c>
      <c r="J37424" t="s">
        <v>21</v>
      </c>
      <c r="M37424" t="s">
        <v>16</v>
      </c>
    </row>
    <row r="37425" spans="1:13">
      <c r="A37425" t="s">
        <v>37418</v>
      </c>
      <c r="F37425" s="7" t="s">
        <v>16933</v>
      </c>
      <c r="I37425" s="11" t="s">
        <v>16745</v>
      </c>
      <c r="J37425" t="s">
        <v>21</v>
      </c>
      <c r="M37425" t="s">
        <v>16</v>
      </c>
    </row>
    <row r="37426" spans="1:13">
      <c r="A37426" t="s">
        <v>37418</v>
      </c>
      <c r="F37426" s="7" t="s">
        <v>16933</v>
      </c>
      <c r="I37426" s="11" t="s">
        <v>16746</v>
      </c>
      <c r="J37426" t="s">
        <v>21</v>
      </c>
      <c r="M37426" t="s">
        <v>16</v>
      </c>
    </row>
    <row r="37427" spans="1:13">
      <c r="A37427" t="s">
        <v>37418</v>
      </c>
      <c r="F37427" s="7" t="s">
        <v>16933</v>
      </c>
      <c r="I37427" s="11" t="s">
        <v>16747</v>
      </c>
      <c r="J37427" t="s">
        <v>21</v>
      </c>
      <c r="M37427" t="s">
        <v>16</v>
      </c>
    </row>
    <row r="37428" spans="1:13">
      <c r="A37428" t="s">
        <v>37418</v>
      </c>
      <c r="F37428" s="7" t="s">
        <v>16933</v>
      </c>
      <c r="I37428" s="11" t="s">
        <v>16748</v>
      </c>
      <c r="J37428" t="s">
        <v>21</v>
      </c>
      <c r="M37428" t="s">
        <v>16</v>
      </c>
    </row>
    <row r="37429" spans="1:13">
      <c r="A37429" t="s">
        <v>37418</v>
      </c>
      <c r="F37429" s="7" t="s">
        <v>16933</v>
      </c>
      <c r="I37429" s="11" t="s">
        <v>16749</v>
      </c>
      <c r="J37429" t="s">
        <v>21</v>
      </c>
      <c r="M37429" t="s">
        <v>16</v>
      </c>
    </row>
    <row r="37430" spans="1:13">
      <c r="A37430" t="s">
        <v>37418</v>
      </c>
      <c r="F37430" s="7" t="s">
        <v>16933</v>
      </c>
      <c r="I37430" s="11" t="s">
        <v>16750</v>
      </c>
      <c r="J37430" t="s">
        <v>21</v>
      </c>
      <c r="M37430" t="s">
        <v>16</v>
      </c>
    </row>
    <row r="37431" spans="1:13">
      <c r="A37431" t="s">
        <v>37418</v>
      </c>
      <c r="F37431" s="7" t="s">
        <v>16933</v>
      </c>
      <c r="I37431" s="11" t="s">
        <v>16751</v>
      </c>
      <c r="J37431" t="s">
        <v>21</v>
      </c>
      <c r="M37431" t="s">
        <v>16</v>
      </c>
    </row>
    <row r="37432" spans="1:13">
      <c r="A37432" t="s">
        <v>37418</v>
      </c>
      <c r="F37432" s="7" t="s">
        <v>16933</v>
      </c>
      <c r="I37432" s="11" t="s">
        <v>16752</v>
      </c>
      <c r="J37432" t="s">
        <v>21</v>
      </c>
      <c r="M37432" t="s">
        <v>16</v>
      </c>
    </row>
    <row r="37433" spans="1:13">
      <c r="A37433" t="s">
        <v>37418</v>
      </c>
      <c r="F37433" s="7" t="s">
        <v>16933</v>
      </c>
      <c r="I37433" s="11" t="s">
        <v>16753</v>
      </c>
      <c r="J37433" t="s">
        <v>21</v>
      </c>
      <c r="M37433" t="s">
        <v>16</v>
      </c>
    </row>
    <row r="37434" spans="1:13">
      <c r="A37434" t="s">
        <v>37418</v>
      </c>
      <c r="F37434" s="7" t="s">
        <v>16933</v>
      </c>
      <c r="I37434" s="11" t="s">
        <v>16754</v>
      </c>
      <c r="J37434" t="s">
        <v>21</v>
      </c>
      <c r="M37434" t="s">
        <v>16</v>
      </c>
    </row>
    <row r="37435" spans="1:13">
      <c r="A37435" t="s">
        <v>37418</v>
      </c>
      <c r="F37435" s="7" t="s">
        <v>16933</v>
      </c>
      <c r="I37435" s="11" t="s">
        <v>16755</v>
      </c>
      <c r="J37435" t="s">
        <v>21</v>
      </c>
      <c r="M37435" t="s">
        <v>16</v>
      </c>
    </row>
    <row r="37436" spans="1:13">
      <c r="A37436" t="s">
        <v>37418</v>
      </c>
      <c r="F37436" s="7" t="s">
        <v>16933</v>
      </c>
      <c r="I37436" s="11" t="s">
        <v>16756</v>
      </c>
      <c r="J37436" t="s">
        <v>21</v>
      </c>
      <c r="M37436" t="s">
        <v>16</v>
      </c>
    </row>
    <row r="37437" spans="1:13">
      <c r="A37437" t="s">
        <v>37418</v>
      </c>
      <c r="F37437" s="7" t="s">
        <v>16933</v>
      </c>
      <c r="I37437" s="11" t="s">
        <v>16757</v>
      </c>
      <c r="J37437" t="s">
        <v>21</v>
      </c>
      <c r="M37437" t="s">
        <v>16</v>
      </c>
    </row>
    <row r="37438" spans="1:13">
      <c r="A37438" t="s">
        <v>37418</v>
      </c>
      <c r="F37438" s="7" t="s">
        <v>16933</v>
      </c>
      <c r="I37438" s="11" t="s">
        <v>16758</v>
      </c>
      <c r="J37438" t="s">
        <v>21</v>
      </c>
      <c r="M37438" t="s">
        <v>16</v>
      </c>
    </row>
    <row r="37439" spans="1:13">
      <c r="A37439" t="s">
        <v>37418</v>
      </c>
      <c r="F37439" s="7" t="s">
        <v>16933</v>
      </c>
      <c r="I37439" s="11" t="s">
        <v>16759</v>
      </c>
      <c r="J37439" t="s">
        <v>21</v>
      </c>
      <c r="M37439" t="s">
        <v>16</v>
      </c>
    </row>
    <row r="37440" spans="1:13">
      <c r="A37440" t="s">
        <v>37418</v>
      </c>
      <c r="F37440" s="7" t="s">
        <v>16933</v>
      </c>
      <c r="I37440" s="11" t="s">
        <v>16760</v>
      </c>
      <c r="J37440" t="s">
        <v>21</v>
      </c>
      <c r="M37440" t="s">
        <v>16</v>
      </c>
    </row>
    <row r="37441" spans="1:13">
      <c r="A37441" t="s">
        <v>37418</v>
      </c>
      <c r="F37441" s="7" t="s">
        <v>16933</v>
      </c>
      <c r="I37441" s="11" t="s">
        <v>16761</v>
      </c>
      <c r="J37441" t="s">
        <v>21</v>
      </c>
      <c r="M37441" t="s">
        <v>16</v>
      </c>
    </row>
    <row r="37442" spans="1:13">
      <c r="A37442" t="s">
        <v>37418</v>
      </c>
      <c r="F37442" s="7" t="s">
        <v>16933</v>
      </c>
      <c r="I37442" s="11" t="s">
        <v>16762</v>
      </c>
      <c r="J37442" t="s">
        <v>21</v>
      </c>
      <c r="M37442" t="s">
        <v>16</v>
      </c>
    </row>
    <row r="37443" spans="1:13">
      <c r="A37443" t="s">
        <v>37418</v>
      </c>
      <c r="F37443" s="7" t="s">
        <v>16933</v>
      </c>
      <c r="I37443" s="11" t="s">
        <v>16763</v>
      </c>
      <c r="J37443" t="s">
        <v>21</v>
      </c>
      <c r="M37443" t="s">
        <v>16</v>
      </c>
    </row>
    <row r="37444" spans="1:13">
      <c r="A37444" t="s">
        <v>37418</v>
      </c>
      <c r="F37444" s="7" t="s">
        <v>16933</v>
      </c>
      <c r="I37444" s="11" t="s">
        <v>16764</v>
      </c>
      <c r="J37444" t="s">
        <v>21</v>
      </c>
      <c r="M37444" t="s">
        <v>16</v>
      </c>
    </row>
    <row r="37445" spans="1:13">
      <c r="A37445" t="s">
        <v>37418</v>
      </c>
      <c r="F37445" s="7" t="s">
        <v>16933</v>
      </c>
      <c r="I37445" s="11" t="s">
        <v>16765</v>
      </c>
      <c r="J37445" t="s">
        <v>21</v>
      </c>
      <c r="M37445" t="s">
        <v>16</v>
      </c>
    </row>
    <row r="37446" spans="1:13">
      <c r="A37446" t="s">
        <v>37418</v>
      </c>
      <c r="F37446" s="7" t="s">
        <v>16933</v>
      </c>
      <c r="I37446" s="11" t="s">
        <v>16766</v>
      </c>
      <c r="J37446" t="s">
        <v>21</v>
      </c>
      <c r="M37446" t="s">
        <v>16</v>
      </c>
    </row>
    <row r="37447" spans="1:13">
      <c r="A37447" t="s">
        <v>37418</v>
      </c>
      <c r="F37447" s="7" t="s">
        <v>16933</v>
      </c>
      <c r="I37447" s="11" t="s">
        <v>16767</v>
      </c>
      <c r="J37447" t="s">
        <v>21</v>
      </c>
      <c r="M37447" t="s">
        <v>16</v>
      </c>
    </row>
    <row r="37448" spans="1:13">
      <c r="A37448" t="s">
        <v>37418</v>
      </c>
      <c r="F37448" s="7" t="s">
        <v>16933</v>
      </c>
      <c r="I37448" s="11" t="s">
        <v>16768</v>
      </c>
      <c r="J37448" t="s">
        <v>21</v>
      </c>
      <c r="M37448" t="s">
        <v>16</v>
      </c>
    </row>
    <row r="37449" spans="1:13">
      <c r="A37449" t="s">
        <v>37418</v>
      </c>
      <c r="F37449" s="7" t="s">
        <v>16933</v>
      </c>
      <c r="I37449" s="11" t="s">
        <v>16769</v>
      </c>
      <c r="J37449" t="s">
        <v>21</v>
      </c>
      <c r="M37449" t="s">
        <v>16</v>
      </c>
    </row>
    <row r="37450" spans="1:13">
      <c r="A37450" t="s">
        <v>37418</v>
      </c>
      <c r="F37450" s="7" t="s">
        <v>16933</v>
      </c>
      <c r="I37450" s="11" t="s">
        <v>16770</v>
      </c>
      <c r="J37450" t="s">
        <v>21</v>
      </c>
      <c r="M37450" t="s">
        <v>16</v>
      </c>
    </row>
    <row r="37451" spans="1:13">
      <c r="A37451" t="s">
        <v>37418</v>
      </c>
      <c r="F37451" s="7" t="s">
        <v>16933</v>
      </c>
      <c r="I37451" s="11" t="s">
        <v>16771</v>
      </c>
      <c r="J37451" t="s">
        <v>21</v>
      </c>
      <c r="M37451" t="s">
        <v>16</v>
      </c>
    </row>
    <row r="37452" spans="1:13">
      <c r="A37452" t="s">
        <v>37418</v>
      </c>
      <c r="F37452" s="7" t="s">
        <v>16933</v>
      </c>
      <c r="I37452" s="11" t="s">
        <v>16772</v>
      </c>
      <c r="J37452" t="s">
        <v>21</v>
      </c>
      <c r="M37452" t="s">
        <v>16</v>
      </c>
    </row>
    <row r="37453" spans="1:13">
      <c r="A37453" t="s">
        <v>37418</v>
      </c>
      <c r="F37453" s="7" t="s">
        <v>16933</v>
      </c>
      <c r="I37453" s="11" t="s">
        <v>16773</v>
      </c>
      <c r="J37453" t="s">
        <v>21</v>
      </c>
      <c r="M37453" t="s">
        <v>16</v>
      </c>
    </row>
    <row r="37454" spans="1:13">
      <c r="A37454" t="s">
        <v>37418</v>
      </c>
      <c r="F37454" s="7" t="s">
        <v>16933</v>
      </c>
      <c r="I37454" s="11" t="s">
        <v>16774</v>
      </c>
      <c r="J37454" t="s">
        <v>21</v>
      </c>
      <c r="M37454" t="s">
        <v>16</v>
      </c>
    </row>
    <row r="37455" spans="1:13">
      <c r="A37455" t="s">
        <v>37418</v>
      </c>
      <c r="F37455" s="7" t="s">
        <v>16933</v>
      </c>
      <c r="I37455" s="11" t="s">
        <v>16775</v>
      </c>
      <c r="J37455" t="s">
        <v>21</v>
      </c>
      <c r="M37455" t="s">
        <v>16</v>
      </c>
    </row>
    <row r="37456" spans="1:13">
      <c r="A37456" t="s">
        <v>37418</v>
      </c>
      <c r="F37456" s="7" t="s">
        <v>16933</v>
      </c>
      <c r="I37456" s="11" t="s">
        <v>16776</v>
      </c>
      <c r="J37456" t="s">
        <v>21</v>
      </c>
      <c r="M37456" t="s">
        <v>16</v>
      </c>
    </row>
    <row r="37457" spans="1:13">
      <c r="A37457" t="s">
        <v>37418</v>
      </c>
      <c r="F37457" s="7" t="s">
        <v>16933</v>
      </c>
      <c r="I37457" s="11" t="s">
        <v>16777</v>
      </c>
      <c r="J37457" t="s">
        <v>21</v>
      </c>
      <c r="M37457" t="s">
        <v>16</v>
      </c>
    </row>
    <row r="37458" spans="1:13">
      <c r="A37458" t="s">
        <v>37418</v>
      </c>
      <c r="F37458" s="7" t="s">
        <v>16933</v>
      </c>
      <c r="I37458" s="11" t="s">
        <v>16778</v>
      </c>
      <c r="J37458" t="s">
        <v>21</v>
      </c>
      <c r="M37458" t="s">
        <v>16</v>
      </c>
    </row>
    <row r="37459" spans="1:13">
      <c r="A37459" t="s">
        <v>37418</v>
      </c>
      <c r="F37459" s="7" t="s">
        <v>16933</v>
      </c>
      <c r="I37459" s="11" t="s">
        <v>16779</v>
      </c>
      <c r="J37459" t="s">
        <v>21</v>
      </c>
      <c r="M37459" t="s">
        <v>16</v>
      </c>
    </row>
    <row r="37460" spans="1:13">
      <c r="A37460" t="s">
        <v>37418</v>
      </c>
      <c r="F37460" s="7" t="s">
        <v>16933</v>
      </c>
      <c r="I37460" s="11" t="s">
        <v>16780</v>
      </c>
      <c r="J37460" t="s">
        <v>21</v>
      </c>
      <c r="M37460" t="s">
        <v>16</v>
      </c>
    </row>
    <row r="37461" spans="1:13">
      <c r="A37461" t="s">
        <v>37418</v>
      </c>
      <c r="F37461" s="7" t="s">
        <v>16933</v>
      </c>
      <c r="I37461" s="11" t="s">
        <v>16781</v>
      </c>
      <c r="J37461" t="s">
        <v>21</v>
      </c>
      <c r="M37461" t="s">
        <v>16</v>
      </c>
    </row>
    <row r="37462" spans="1:13">
      <c r="A37462" t="s">
        <v>37418</v>
      </c>
      <c r="F37462" s="7" t="s">
        <v>16933</v>
      </c>
      <c r="I37462" s="11" t="s">
        <v>16782</v>
      </c>
      <c r="J37462" t="s">
        <v>21</v>
      </c>
      <c r="M37462" t="s">
        <v>16</v>
      </c>
    </row>
    <row r="37463" spans="1:13">
      <c r="A37463" t="s">
        <v>37418</v>
      </c>
      <c r="F37463" s="7" t="s">
        <v>16933</v>
      </c>
      <c r="I37463" s="11" t="s">
        <v>16783</v>
      </c>
      <c r="J37463" t="s">
        <v>21</v>
      </c>
      <c r="M37463" t="s">
        <v>16</v>
      </c>
    </row>
    <row r="37464" spans="1:13">
      <c r="A37464" t="s">
        <v>37418</v>
      </c>
      <c r="F37464" s="7" t="s">
        <v>16933</v>
      </c>
      <c r="I37464" s="11" t="s">
        <v>16784</v>
      </c>
      <c r="J37464" t="s">
        <v>21</v>
      </c>
      <c r="M37464" t="s">
        <v>16</v>
      </c>
    </row>
    <row r="37465" spans="1:13">
      <c r="A37465" t="s">
        <v>37418</v>
      </c>
      <c r="F37465" s="7" t="s">
        <v>16933</v>
      </c>
      <c r="I37465" s="11" t="s">
        <v>16785</v>
      </c>
      <c r="J37465" t="s">
        <v>21</v>
      </c>
      <c r="M37465" t="s">
        <v>16</v>
      </c>
    </row>
    <row r="37466" spans="1:13">
      <c r="A37466" t="s">
        <v>37418</v>
      </c>
      <c r="F37466" s="7" t="s">
        <v>16933</v>
      </c>
      <c r="I37466" s="11" t="s">
        <v>16786</v>
      </c>
      <c r="J37466" t="s">
        <v>21</v>
      </c>
      <c r="M37466" t="s">
        <v>16</v>
      </c>
    </row>
    <row r="37467" spans="1:13">
      <c r="A37467" t="s">
        <v>37418</v>
      </c>
      <c r="F37467" s="7" t="s">
        <v>16933</v>
      </c>
      <c r="I37467" s="11" t="s">
        <v>16787</v>
      </c>
      <c r="J37467" t="s">
        <v>21</v>
      </c>
      <c r="M37467" t="s">
        <v>16</v>
      </c>
    </row>
    <row r="37468" spans="1:13">
      <c r="A37468" t="s">
        <v>37418</v>
      </c>
      <c r="F37468" s="7" t="s">
        <v>16933</v>
      </c>
      <c r="I37468" s="11" t="s">
        <v>16788</v>
      </c>
      <c r="J37468" t="s">
        <v>21</v>
      </c>
      <c r="M37468" t="s">
        <v>16</v>
      </c>
    </row>
    <row r="37469" spans="1:13">
      <c r="A37469" t="s">
        <v>37418</v>
      </c>
      <c r="F37469" s="7" t="s">
        <v>16933</v>
      </c>
      <c r="I37469" s="11" t="s">
        <v>16789</v>
      </c>
      <c r="J37469" t="s">
        <v>21</v>
      </c>
      <c r="M37469" t="s">
        <v>16</v>
      </c>
    </row>
    <row r="37470" spans="1:13">
      <c r="A37470" t="s">
        <v>37418</v>
      </c>
      <c r="F37470" s="7" t="s">
        <v>16933</v>
      </c>
      <c r="I37470" s="11" t="s">
        <v>16790</v>
      </c>
      <c r="J37470" t="s">
        <v>21</v>
      </c>
      <c r="M37470" t="s">
        <v>16</v>
      </c>
    </row>
    <row r="37471" spans="1:13">
      <c r="A37471" t="s">
        <v>37418</v>
      </c>
      <c r="F37471" s="7" t="s">
        <v>16933</v>
      </c>
      <c r="I37471" s="11" t="s">
        <v>16791</v>
      </c>
      <c r="J37471" t="s">
        <v>21</v>
      </c>
      <c r="M37471" t="s">
        <v>16</v>
      </c>
    </row>
    <row r="37472" spans="1:13">
      <c r="A37472" t="s">
        <v>37418</v>
      </c>
      <c r="F37472" s="7" t="s">
        <v>16933</v>
      </c>
      <c r="I37472" s="11" t="s">
        <v>16792</v>
      </c>
      <c r="J37472" t="s">
        <v>21</v>
      </c>
      <c r="M37472" t="s">
        <v>16</v>
      </c>
    </row>
    <row r="37473" spans="1:13">
      <c r="A37473" t="s">
        <v>37418</v>
      </c>
      <c r="F37473" s="7" t="s">
        <v>16933</v>
      </c>
      <c r="I37473" s="11" t="s">
        <v>16793</v>
      </c>
      <c r="J37473" t="s">
        <v>21</v>
      </c>
      <c r="M37473" t="s">
        <v>16</v>
      </c>
    </row>
    <row r="37474" spans="1:13">
      <c r="A37474" t="s">
        <v>37418</v>
      </c>
      <c r="F37474" s="7" t="s">
        <v>16933</v>
      </c>
      <c r="I37474" s="11" t="s">
        <v>16794</v>
      </c>
      <c r="J37474" t="s">
        <v>21</v>
      </c>
      <c r="M37474" t="s">
        <v>16</v>
      </c>
    </row>
    <row r="37475" spans="1:13">
      <c r="A37475" t="s">
        <v>37418</v>
      </c>
      <c r="F37475" s="7" t="s">
        <v>16933</v>
      </c>
      <c r="I37475" s="11" t="s">
        <v>16795</v>
      </c>
      <c r="J37475" t="s">
        <v>21</v>
      </c>
      <c r="M37475" t="s">
        <v>16</v>
      </c>
    </row>
    <row r="37476" spans="1:13">
      <c r="A37476" t="s">
        <v>37418</v>
      </c>
      <c r="F37476" s="7" t="s">
        <v>16933</v>
      </c>
      <c r="I37476" s="11" t="s">
        <v>16796</v>
      </c>
      <c r="J37476" t="s">
        <v>21</v>
      </c>
      <c r="M37476" t="s">
        <v>16</v>
      </c>
    </row>
    <row r="37477" spans="1:13">
      <c r="A37477" t="s">
        <v>37418</v>
      </c>
      <c r="F37477" s="7" t="s">
        <v>16933</v>
      </c>
      <c r="I37477" s="11" t="s">
        <v>16797</v>
      </c>
      <c r="J37477" t="s">
        <v>21</v>
      </c>
      <c r="M37477" t="s">
        <v>16</v>
      </c>
    </row>
    <row r="37478" spans="1:13">
      <c r="A37478" t="s">
        <v>37418</v>
      </c>
      <c r="F37478" s="7" t="s">
        <v>16933</v>
      </c>
      <c r="I37478" s="11" t="s">
        <v>16798</v>
      </c>
      <c r="J37478" t="s">
        <v>21</v>
      </c>
      <c r="M37478" t="s">
        <v>16</v>
      </c>
    </row>
    <row r="37479" spans="1:13">
      <c r="A37479" t="s">
        <v>37418</v>
      </c>
      <c r="F37479" s="7" t="s">
        <v>16933</v>
      </c>
      <c r="I37479" s="11" t="s">
        <v>16799</v>
      </c>
      <c r="J37479" t="s">
        <v>21</v>
      </c>
      <c r="M37479" t="s">
        <v>16</v>
      </c>
    </row>
    <row r="37480" spans="1:13">
      <c r="A37480" t="s">
        <v>37418</v>
      </c>
      <c r="F37480" s="7" t="s">
        <v>16933</v>
      </c>
      <c r="I37480" s="11" t="s">
        <v>16800</v>
      </c>
      <c r="J37480" t="s">
        <v>21</v>
      </c>
      <c r="M37480" t="s">
        <v>16</v>
      </c>
    </row>
    <row r="37481" spans="1:13">
      <c r="A37481" t="s">
        <v>37418</v>
      </c>
      <c r="F37481" s="7" t="s">
        <v>16933</v>
      </c>
      <c r="I37481" s="11" t="s">
        <v>16801</v>
      </c>
      <c r="J37481" t="s">
        <v>21</v>
      </c>
      <c r="M37481" t="s">
        <v>16</v>
      </c>
    </row>
    <row r="37482" spans="1:13">
      <c r="A37482" t="s">
        <v>37418</v>
      </c>
      <c r="F37482" s="7" t="s">
        <v>16933</v>
      </c>
      <c r="I37482" s="11" t="s">
        <v>16802</v>
      </c>
      <c r="J37482" t="s">
        <v>21</v>
      </c>
      <c r="M37482" t="s">
        <v>16</v>
      </c>
    </row>
    <row r="37483" spans="1:13">
      <c r="A37483" t="s">
        <v>37418</v>
      </c>
      <c r="F37483" s="7" t="s">
        <v>16933</v>
      </c>
      <c r="I37483" s="11" t="s">
        <v>16803</v>
      </c>
      <c r="J37483" t="s">
        <v>21</v>
      </c>
      <c r="M37483" t="s">
        <v>16</v>
      </c>
    </row>
    <row r="37484" spans="1:13">
      <c r="A37484" t="s">
        <v>37418</v>
      </c>
      <c r="F37484" s="7" t="s">
        <v>16933</v>
      </c>
      <c r="I37484" s="11" t="s">
        <v>16804</v>
      </c>
      <c r="J37484" t="s">
        <v>21</v>
      </c>
      <c r="M37484" t="s">
        <v>16</v>
      </c>
    </row>
    <row r="37485" spans="1:13">
      <c r="A37485" t="s">
        <v>37418</v>
      </c>
      <c r="F37485" s="7" t="s">
        <v>16933</v>
      </c>
      <c r="I37485" s="11" t="s">
        <v>16805</v>
      </c>
      <c r="J37485" t="s">
        <v>21</v>
      </c>
      <c r="M37485" t="s">
        <v>16</v>
      </c>
    </row>
    <row r="37486" spans="1:13">
      <c r="A37486" t="s">
        <v>37418</v>
      </c>
      <c r="F37486" s="7" t="s">
        <v>16933</v>
      </c>
      <c r="I37486" s="11" t="s">
        <v>16806</v>
      </c>
      <c r="J37486" t="s">
        <v>21</v>
      </c>
      <c r="M37486" t="s">
        <v>16</v>
      </c>
    </row>
    <row r="37487" spans="1:13">
      <c r="A37487" t="s">
        <v>37418</v>
      </c>
      <c r="F37487" s="7" t="s">
        <v>16933</v>
      </c>
      <c r="I37487" s="11" t="s">
        <v>16807</v>
      </c>
      <c r="J37487" t="s">
        <v>21</v>
      </c>
      <c r="M37487" t="s">
        <v>16</v>
      </c>
    </row>
    <row r="37488" spans="1:13">
      <c r="A37488" t="s">
        <v>37418</v>
      </c>
      <c r="F37488" s="7" t="s">
        <v>16933</v>
      </c>
      <c r="I37488" s="11" t="s">
        <v>16808</v>
      </c>
      <c r="J37488" t="s">
        <v>21</v>
      </c>
      <c r="M37488" t="s">
        <v>16</v>
      </c>
    </row>
    <row r="37489" spans="1:13">
      <c r="A37489" t="s">
        <v>37418</v>
      </c>
      <c r="F37489" s="7" t="s">
        <v>16933</v>
      </c>
      <c r="I37489" s="11" t="s">
        <v>16809</v>
      </c>
      <c r="J37489" t="s">
        <v>21</v>
      </c>
      <c r="M37489" t="s">
        <v>16</v>
      </c>
    </row>
    <row r="37490" spans="1:13">
      <c r="A37490" t="s">
        <v>37418</v>
      </c>
      <c r="F37490" s="7" t="s">
        <v>16933</v>
      </c>
      <c r="I37490" s="11" t="s">
        <v>16810</v>
      </c>
      <c r="J37490" t="s">
        <v>21</v>
      </c>
      <c r="M37490" t="s">
        <v>16</v>
      </c>
    </row>
    <row r="37491" spans="1:13">
      <c r="A37491" t="s">
        <v>37418</v>
      </c>
      <c r="F37491" s="7" t="s">
        <v>16933</v>
      </c>
      <c r="I37491" s="11" t="s">
        <v>16811</v>
      </c>
      <c r="J37491" t="s">
        <v>21</v>
      </c>
      <c r="M37491" t="s">
        <v>16</v>
      </c>
    </row>
    <row r="37492" spans="1:13">
      <c r="A37492" t="s">
        <v>37418</v>
      </c>
      <c r="F37492" s="7" t="s">
        <v>16933</v>
      </c>
      <c r="I37492" s="11" t="s">
        <v>16812</v>
      </c>
      <c r="J37492" t="s">
        <v>21</v>
      </c>
      <c r="M37492" t="s">
        <v>16</v>
      </c>
    </row>
    <row r="37493" spans="1:13">
      <c r="A37493" t="s">
        <v>37418</v>
      </c>
      <c r="F37493" s="7" t="s">
        <v>16933</v>
      </c>
      <c r="I37493" s="11" t="s">
        <v>16813</v>
      </c>
      <c r="J37493" t="s">
        <v>21</v>
      </c>
      <c r="M37493" t="s">
        <v>16</v>
      </c>
    </row>
    <row r="37494" spans="1:13">
      <c r="A37494" t="s">
        <v>37418</v>
      </c>
      <c r="F37494" s="7" t="s">
        <v>16933</v>
      </c>
      <c r="I37494" s="11" t="s">
        <v>16814</v>
      </c>
      <c r="J37494" t="s">
        <v>21</v>
      </c>
      <c r="M37494" t="s">
        <v>16</v>
      </c>
    </row>
    <row r="37495" spans="1:13">
      <c r="A37495" t="s">
        <v>37418</v>
      </c>
      <c r="F37495" s="7" t="s">
        <v>16933</v>
      </c>
      <c r="I37495" s="11" t="s">
        <v>16815</v>
      </c>
      <c r="J37495" t="s">
        <v>21</v>
      </c>
      <c r="M37495" t="s">
        <v>16</v>
      </c>
    </row>
    <row r="37496" spans="1:13">
      <c r="A37496" t="s">
        <v>37418</v>
      </c>
      <c r="F37496" s="7" t="s">
        <v>16933</v>
      </c>
      <c r="I37496" s="11" t="s">
        <v>16816</v>
      </c>
      <c r="J37496" t="s">
        <v>21</v>
      </c>
      <c r="M37496" t="s">
        <v>16</v>
      </c>
    </row>
    <row r="37497" spans="1:13">
      <c r="A37497" t="s">
        <v>37418</v>
      </c>
      <c r="F37497" s="7" t="s">
        <v>16933</v>
      </c>
      <c r="I37497" s="11" t="s">
        <v>16817</v>
      </c>
      <c r="J37497" t="s">
        <v>21</v>
      </c>
      <c r="M37497" t="s">
        <v>16</v>
      </c>
    </row>
    <row r="37498" spans="1:13">
      <c r="A37498" t="s">
        <v>37418</v>
      </c>
      <c r="F37498" s="7" t="s">
        <v>16933</v>
      </c>
      <c r="I37498" s="11" t="s">
        <v>16818</v>
      </c>
      <c r="J37498" t="s">
        <v>21</v>
      </c>
      <c r="M37498" t="s">
        <v>16</v>
      </c>
    </row>
    <row r="37499" spans="1:13">
      <c r="A37499" t="s">
        <v>37418</v>
      </c>
      <c r="F37499" s="7" t="s">
        <v>16933</v>
      </c>
      <c r="I37499" s="11" t="s">
        <v>16819</v>
      </c>
      <c r="J37499" t="s">
        <v>21</v>
      </c>
      <c r="M37499" t="s">
        <v>16</v>
      </c>
    </row>
    <row r="37500" spans="1:13">
      <c r="A37500" t="s">
        <v>37418</v>
      </c>
      <c r="F37500" s="7" t="s">
        <v>16933</v>
      </c>
      <c r="I37500" s="11" t="s">
        <v>16820</v>
      </c>
      <c r="J37500" t="s">
        <v>21</v>
      </c>
      <c r="M37500" t="s">
        <v>16</v>
      </c>
    </row>
    <row r="37501" spans="1:13">
      <c r="A37501" t="s">
        <v>37418</v>
      </c>
      <c r="F37501" s="7" t="s">
        <v>16933</v>
      </c>
      <c r="I37501" s="11" t="s">
        <v>16821</v>
      </c>
      <c r="J37501" t="s">
        <v>21</v>
      </c>
      <c r="M37501" t="s">
        <v>16</v>
      </c>
    </row>
    <row r="37502" spans="1:13">
      <c r="A37502" t="s">
        <v>37418</v>
      </c>
      <c r="F37502" s="7" t="s">
        <v>16933</v>
      </c>
      <c r="I37502" s="11" t="s">
        <v>16822</v>
      </c>
      <c r="J37502" t="s">
        <v>21</v>
      </c>
      <c r="M37502" t="s">
        <v>16</v>
      </c>
    </row>
    <row r="37503" spans="1:13">
      <c r="A37503" t="s">
        <v>37418</v>
      </c>
      <c r="F37503" s="7" t="s">
        <v>16933</v>
      </c>
      <c r="I37503" s="11" t="s">
        <v>16823</v>
      </c>
      <c r="J37503" t="s">
        <v>21</v>
      </c>
      <c r="M37503" t="s">
        <v>16</v>
      </c>
    </row>
    <row r="37504" spans="1:13">
      <c r="A37504" t="s">
        <v>37418</v>
      </c>
      <c r="F37504" s="7" t="s">
        <v>16933</v>
      </c>
      <c r="I37504" s="12" t="s">
        <v>16824</v>
      </c>
      <c r="J37504" t="s">
        <v>21</v>
      </c>
      <c r="M37504" t="s">
        <v>16</v>
      </c>
    </row>
    <row r="37505" spans="1:13">
      <c r="A37505" t="s">
        <v>37418</v>
      </c>
      <c r="F37505" s="7" t="s">
        <v>16933</v>
      </c>
      <c r="I37505" s="12" t="s">
        <v>16825</v>
      </c>
      <c r="J37505" t="s">
        <v>21</v>
      </c>
      <c r="M37505" t="s">
        <v>16</v>
      </c>
    </row>
    <row r="37506" spans="1:13">
      <c r="A37506" t="s">
        <v>37418</v>
      </c>
      <c r="F37506" s="7" t="s">
        <v>16933</v>
      </c>
      <c r="I37506" s="12" t="s">
        <v>16826</v>
      </c>
      <c r="J37506" t="s">
        <v>21</v>
      </c>
      <c r="M37506" t="s">
        <v>16</v>
      </c>
    </row>
    <row r="37507" spans="1:13">
      <c r="A37507" t="s">
        <v>37418</v>
      </c>
      <c r="F37507" s="7" t="s">
        <v>16933</v>
      </c>
      <c r="I37507" s="12" t="s">
        <v>16827</v>
      </c>
      <c r="J37507" t="s">
        <v>21</v>
      </c>
      <c r="M37507" t="s">
        <v>16</v>
      </c>
    </row>
    <row r="37508" spans="1:13">
      <c r="A37508" t="s">
        <v>37418</v>
      </c>
      <c r="F37508" s="7" t="s">
        <v>16933</v>
      </c>
      <c r="I37508" s="12" t="s">
        <v>16828</v>
      </c>
      <c r="J37508" t="s">
        <v>21</v>
      </c>
      <c r="M37508" t="s">
        <v>16</v>
      </c>
    </row>
    <row r="37509" spans="1:13">
      <c r="A37509" t="s">
        <v>37418</v>
      </c>
      <c r="F37509" s="7" t="s">
        <v>16933</v>
      </c>
      <c r="I37509" s="12" t="s">
        <v>16829</v>
      </c>
      <c r="J37509" t="s">
        <v>21</v>
      </c>
      <c r="M37509" t="s">
        <v>16</v>
      </c>
    </row>
    <row r="37510" spans="1:13">
      <c r="A37510" t="s">
        <v>37418</v>
      </c>
      <c r="F37510" s="7" t="s">
        <v>16933</v>
      </c>
      <c r="I37510" s="12" t="s">
        <v>16830</v>
      </c>
      <c r="J37510" t="s">
        <v>21</v>
      </c>
      <c r="M37510" t="s">
        <v>16</v>
      </c>
    </row>
    <row r="37511" spans="1:13">
      <c r="A37511" t="s">
        <v>37418</v>
      </c>
      <c r="F37511" s="7" t="s">
        <v>16933</v>
      </c>
      <c r="I37511" s="12" t="s">
        <v>16831</v>
      </c>
      <c r="J37511" t="s">
        <v>21</v>
      </c>
      <c r="M37511" t="s">
        <v>16</v>
      </c>
    </row>
    <row r="37512" spans="1:13">
      <c r="A37512" t="s">
        <v>37418</v>
      </c>
      <c r="F37512" s="7" t="s">
        <v>16933</v>
      </c>
      <c r="I37512" s="12" t="s">
        <v>16832</v>
      </c>
      <c r="J37512" t="s">
        <v>21</v>
      </c>
      <c r="M37512" t="s">
        <v>16</v>
      </c>
    </row>
    <row r="37513" spans="1:13">
      <c r="A37513" t="s">
        <v>37418</v>
      </c>
      <c r="F37513" s="7" t="s">
        <v>16933</v>
      </c>
      <c r="I37513" s="12" t="s">
        <v>16833</v>
      </c>
      <c r="J37513" t="s">
        <v>21</v>
      </c>
      <c r="M37513" t="s">
        <v>16</v>
      </c>
    </row>
    <row r="37514" spans="1:13">
      <c r="A37514" t="s">
        <v>37418</v>
      </c>
      <c r="F37514" s="7" t="s">
        <v>16933</v>
      </c>
      <c r="I37514" s="12" t="s">
        <v>16834</v>
      </c>
      <c r="J37514" t="s">
        <v>21</v>
      </c>
      <c r="M37514" t="s">
        <v>16</v>
      </c>
    </row>
    <row r="37515" spans="1:13">
      <c r="A37515" t="s">
        <v>37418</v>
      </c>
      <c r="F37515" s="7" t="s">
        <v>16933</v>
      </c>
      <c r="I37515" s="12" t="s">
        <v>16835</v>
      </c>
      <c r="J37515" t="s">
        <v>21</v>
      </c>
      <c r="M37515" t="s">
        <v>16</v>
      </c>
    </row>
    <row r="37516" spans="1:13">
      <c r="A37516" t="s">
        <v>37418</v>
      </c>
      <c r="F37516" s="7" t="s">
        <v>16933</v>
      </c>
      <c r="I37516" s="12" t="s">
        <v>16836</v>
      </c>
      <c r="J37516" t="s">
        <v>21</v>
      </c>
      <c r="M37516" t="s">
        <v>16</v>
      </c>
    </row>
    <row r="37517" spans="1:13">
      <c r="A37517" t="s">
        <v>37418</v>
      </c>
      <c r="F37517" s="7" t="s">
        <v>16933</v>
      </c>
      <c r="I37517" s="12" t="s">
        <v>16837</v>
      </c>
      <c r="J37517" t="s">
        <v>21</v>
      </c>
      <c r="M37517" t="s">
        <v>16</v>
      </c>
    </row>
    <row r="37518" spans="1:13">
      <c r="A37518" t="s">
        <v>37418</v>
      </c>
      <c r="F37518" s="7" t="s">
        <v>16933</v>
      </c>
      <c r="I37518" s="12" t="s">
        <v>16838</v>
      </c>
      <c r="J37518" t="s">
        <v>21</v>
      </c>
      <c r="M37518" t="s">
        <v>16</v>
      </c>
    </row>
    <row r="37519" spans="1:13">
      <c r="A37519" t="s">
        <v>37418</v>
      </c>
      <c r="F37519" s="7" t="s">
        <v>16933</v>
      </c>
      <c r="I37519" s="12" t="s">
        <v>16839</v>
      </c>
      <c r="J37519" t="s">
        <v>21</v>
      </c>
      <c r="M37519" t="s">
        <v>16</v>
      </c>
    </row>
    <row r="37520" spans="1:13">
      <c r="A37520" t="s">
        <v>37418</v>
      </c>
      <c r="F37520" s="7" t="s">
        <v>16933</v>
      </c>
      <c r="I37520" s="12" t="s">
        <v>16840</v>
      </c>
      <c r="J37520" t="s">
        <v>21</v>
      </c>
      <c r="M37520" t="s">
        <v>16</v>
      </c>
    </row>
    <row r="37521" spans="1:13">
      <c r="A37521" t="s">
        <v>37418</v>
      </c>
      <c r="F37521" s="7" t="s">
        <v>16933</v>
      </c>
      <c r="I37521" s="12" t="s">
        <v>16841</v>
      </c>
      <c r="J37521" t="s">
        <v>21</v>
      </c>
      <c r="M37521" t="s">
        <v>16</v>
      </c>
    </row>
    <row r="37522" spans="1:13">
      <c r="A37522" t="s">
        <v>37418</v>
      </c>
      <c r="F37522" s="7" t="s">
        <v>16933</v>
      </c>
      <c r="I37522" s="12" t="s">
        <v>16842</v>
      </c>
      <c r="J37522" t="s">
        <v>21</v>
      </c>
      <c r="M37522" t="s">
        <v>16</v>
      </c>
    </row>
    <row r="37523" spans="1:13">
      <c r="A37523" t="s">
        <v>37418</v>
      </c>
      <c r="F37523" s="7" t="s">
        <v>16933</v>
      </c>
      <c r="I37523" s="12" t="s">
        <v>16843</v>
      </c>
      <c r="J37523" t="s">
        <v>21</v>
      </c>
      <c r="M37523" t="s">
        <v>16</v>
      </c>
    </row>
    <row r="37524" spans="1:13">
      <c r="A37524" t="s">
        <v>37418</v>
      </c>
      <c r="F37524" s="7" t="s">
        <v>16933</v>
      </c>
      <c r="I37524" s="12" t="s">
        <v>16844</v>
      </c>
      <c r="J37524" t="s">
        <v>21</v>
      </c>
      <c r="M37524" t="s">
        <v>16</v>
      </c>
    </row>
    <row r="37525" spans="1:13">
      <c r="A37525" t="s">
        <v>37418</v>
      </c>
      <c r="F37525" s="7" t="s">
        <v>16933</v>
      </c>
      <c r="I37525" s="12" t="s">
        <v>16845</v>
      </c>
      <c r="J37525" t="s">
        <v>21</v>
      </c>
      <c r="M37525" t="s">
        <v>16</v>
      </c>
    </row>
    <row r="37526" spans="1:13">
      <c r="A37526" t="s">
        <v>37418</v>
      </c>
      <c r="F37526" s="7" t="s">
        <v>16933</v>
      </c>
      <c r="I37526" s="12" t="s">
        <v>16846</v>
      </c>
      <c r="J37526" t="s">
        <v>21</v>
      </c>
      <c r="M37526" t="s">
        <v>16</v>
      </c>
    </row>
    <row r="37527" spans="1:13">
      <c r="A37527" t="s">
        <v>37418</v>
      </c>
      <c r="F37527" s="7" t="s">
        <v>16933</v>
      </c>
      <c r="I37527" s="12" t="s">
        <v>16847</v>
      </c>
      <c r="J37527" t="s">
        <v>21</v>
      </c>
      <c r="M37527" t="s">
        <v>16</v>
      </c>
    </row>
    <row r="37528" spans="1:13">
      <c r="A37528" t="s">
        <v>37418</v>
      </c>
      <c r="F37528" s="7" t="s">
        <v>16933</v>
      </c>
      <c r="I37528" s="12" t="s">
        <v>16848</v>
      </c>
      <c r="J37528" t="s">
        <v>21</v>
      </c>
      <c r="M37528" t="s">
        <v>16</v>
      </c>
    </row>
    <row r="37529" spans="1:13">
      <c r="A37529" t="s">
        <v>37418</v>
      </c>
      <c r="F37529" s="7" t="s">
        <v>16933</v>
      </c>
      <c r="I37529" s="12" t="s">
        <v>16849</v>
      </c>
      <c r="J37529" t="s">
        <v>21</v>
      </c>
      <c r="M37529" t="s">
        <v>16</v>
      </c>
    </row>
    <row r="37530" spans="1:13">
      <c r="A37530" t="s">
        <v>37418</v>
      </c>
      <c r="F37530" s="7" t="s">
        <v>16933</v>
      </c>
      <c r="I37530" s="12" t="s">
        <v>16850</v>
      </c>
      <c r="J37530" t="s">
        <v>21</v>
      </c>
      <c r="M37530" t="s">
        <v>16</v>
      </c>
    </row>
    <row r="37531" spans="1:13">
      <c r="A37531" t="s">
        <v>37418</v>
      </c>
      <c r="F37531" s="7" t="s">
        <v>16933</v>
      </c>
      <c r="I37531" s="12" t="s">
        <v>16851</v>
      </c>
      <c r="J37531" t="s">
        <v>21</v>
      </c>
      <c r="M37531" t="s">
        <v>16</v>
      </c>
    </row>
    <row r="37532" spans="1:13">
      <c r="A37532" t="s">
        <v>37418</v>
      </c>
      <c r="F37532" s="7" t="s">
        <v>16933</v>
      </c>
      <c r="I37532" s="12" t="s">
        <v>16852</v>
      </c>
      <c r="J37532" t="s">
        <v>21</v>
      </c>
      <c r="M37532" t="s">
        <v>16</v>
      </c>
    </row>
    <row r="37533" spans="1:13">
      <c r="A37533" t="s">
        <v>37418</v>
      </c>
      <c r="F37533" s="7" t="s">
        <v>16933</v>
      </c>
      <c r="I37533" s="12" t="s">
        <v>16853</v>
      </c>
      <c r="J37533" t="s">
        <v>21</v>
      </c>
      <c r="M37533" t="s">
        <v>16</v>
      </c>
    </row>
    <row r="37534" spans="1:13">
      <c r="A37534" t="s">
        <v>37418</v>
      </c>
      <c r="F37534" s="7" t="s">
        <v>16933</v>
      </c>
      <c r="I37534" s="12" t="s">
        <v>16854</v>
      </c>
      <c r="J37534" t="s">
        <v>21</v>
      </c>
      <c r="M37534" t="s">
        <v>16</v>
      </c>
    </row>
    <row r="37535" spans="1:13">
      <c r="A37535" t="s">
        <v>37418</v>
      </c>
      <c r="F37535" s="7" t="s">
        <v>16933</v>
      </c>
      <c r="I37535" s="12" t="s">
        <v>16855</v>
      </c>
      <c r="J37535" t="s">
        <v>21</v>
      </c>
      <c r="M37535" t="s">
        <v>16</v>
      </c>
    </row>
    <row r="37536" spans="1:13">
      <c r="A37536" t="s">
        <v>37418</v>
      </c>
      <c r="F37536" s="7" t="s">
        <v>16933</v>
      </c>
      <c r="I37536" s="12" t="s">
        <v>16856</v>
      </c>
      <c r="J37536" t="s">
        <v>21</v>
      </c>
      <c r="M37536" t="s">
        <v>16</v>
      </c>
    </row>
    <row r="37537" spans="1:13">
      <c r="A37537" t="s">
        <v>37418</v>
      </c>
      <c r="F37537" s="7" t="s">
        <v>16933</v>
      </c>
      <c r="I37537" s="12" t="s">
        <v>16857</v>
      </c>
      <c r="J37537" t="s">
        <v>21</v>
      </c>
      <c r="M37537" t="s">
        <v>16</v>
      </c>
    </row>
    <row r="37538" spans="1:13">
      <c r="A37538" t="s">
        <v>37418</v>
      </c>
      <c r="F37538" s="7" t="s">
        <v>16933</v>
      </c>
      <c r="I37538" s="12" t="s">
        <v>16858</v>
      </c>
      <c r="J37538" t="s">
        <v>21</v>
      </c>
      <c r="M37538" t="s">
        <v>16</v>
      </c>
    </row>
    <row r="37539" spans="1:13">
      <c r="A37539" t="s">
        <v>37418</v>
      </c>
      <c r="F37539" s="7" t="s">
        <v>16933</v>
      </c>
      <c r="I37539" s="12" t="s">
        <v>16859</v>
      </c>
      <c r="J37539" t="s">
        <v>21</v>
      </c>
      <c r="M37539" t="s">
        <v>16</v>
      </c>
    </row>
    <row r="37540" spans="1:13">
      <c r="A37540" t="s">
        <v>37418</v>
      </c>
      <c r="F37540" s="7" t="s">
        <v>16933</v>
      </c>
      <c r="I37540" s="12" t="s">
        <v>16860</v>
      </c>
      <c r="J37540" t="s">
        <v>21</v>
      </c>
      <c r="M37540" t="s">
        <v>16</v>
      </c>
    </row>
    <row r="37541" spans="1:13">
      <c r="A37541" t="s">
        <v>37418</v>
      </c>
      <c r="F37541" s="7" t="s">
        <v>16933</v>
      </c>
      <c r="I37541" s="12" t="s">
        <v>16861</v>
      </c>
      <c r="J37541" t="s">
        <v>21</v>
      </c>
      <c r="M37541" t="s">
        <v>16</v>
      </c>
    </row>
    <row r="37542" spans="1:13">
      <c r="A37542" t="s">
        <v>37418</v>
      </c>
      <c r="F37542" s="7" t="s">
        <v>16933</v>
      </c>
      <c r="I37542" s="12" t="s">
        <v>16862</v>
      </c>
      <c r="J37542" t="s">
        <v>21</v>
      </c>
      <c r="M37542" t="s">
        <v>16</v>
      </c>
    </row>
    <row r="37543" spans="1:13">
      <c r="A37543" t="s">
        <v>37418</v>
      </c>
      <c r="F37543" s="7" t="s">
        <v>16933</v>
      </c>
      <c r="I37543" s="12" t="s">
        <v>16863</v>
      </c>
      <c r="J37543" t="s">
        <v>21</v>
      </c>
      <c r="M37543" t="s">
        <v>16</v>
      </c>
    </row>
    <row r="37544" spans="1:13">
      <c r="A37544" t="s">
        <v>37418</v>
      </c>
      <c r="F37544" s="7" t="s">
        <v>16933</v>
      </c>
      <c r="I37544" s="12" t="s">
        <v>16864</v>
      </c>
      <c r="J37544" t="s">
        <v>21</v>
      </c>
      <c r="M37544" t="s">
        <v>16</v>
      </c>
    </row>
    <row r="37545" spans="1:13">
      <c r="A37545" t="s">
        <v>37418</v>
      </c>
      <c r="F37545" s="7" t="s">
        <v>16933</v>
      </c>
      <c r="I37545" s="12" t="s">
        <v>16865</v>
      </c>
      <c r="J37545" t="s">
        <v>21</v>
      </c>
      <c r="M37545" t="s">
        <v>16</v>
      </c>
    </row>
    <row r="37546" spans="1:13">
      <c r="A37546" t="s">
        <v>37418</v>
      </c>
      <c r="F37546" s="7" t="s">
        <v>16933</v>
      </c>
      <c r="I37546" s="12" t="s">
        <v>16866</v>
      </c>
      <c r="J37546" t="s">
        <v>21</v>
      </c>
      <c r="M37546" t="s">
        <v>16</v>
      </c>
    </row>
    <row r="37547" spans="1:13">
      <c r="A37547" t="s">
        <v>37418</v>
      </c>
      <c r="F37547" s="7" t="s">
        <v>16933</v>
      </c>
      <c r="I37547" s="12" t="s">
        <v>16867</v>
      </c>
      <c r="J37547" t="s">
        <v>21</v>
      </c>
      <c r="M37547" t="s">
        <v>16</v>
      </c>
    </row>
    <row r="37548" spans="1:13">
      <c r="A37548" t="s">
        <v>37418</v>
      </c>
      <c r="F37548" s="7" t="s">
        <v>16933</v>
      </c>
      <c r="I37548" s="12" t="s">
        <v>16868</v>
      </c>
      <c r="J37548" t="s">
        <v>21</v>
      </c>
      <c r="M37548" t="s">
        <v>16</v>
      </c>
    </row>
    <row r="37549" spans="1:13">
      <c r="A37549" t="s">
        <v>37418</v>
      </c>
      <c r="F37549" s="7" t="s">
        <v>16933</v>
      </c>
      <c r="I37549" s="12" t="s">
        <v>16869</v>
      </c>
      <c r="J37549" t="s">
        <v>21</v>
      </c>
      <c r="M37549" t="s">
        <v>16</v>
      </c>
    </row>
    <row r="37550" spans="1:13">
      <c r="A37550" t="s">
        <v>37418</v>
      </c>
      <c r="F37550" s="7" t="s">
        <v>16933</v>
      </c>
      <c r="I37550" s="12" t="s">
        <v>16870</v>
      </c>
      <c r="J37550" t="s">
        <v>21</v>
      </c>
      <c r="M37550" t="s">
        <v>16</v>
      </c>
    </row>
    <row r="37551" spans="1:13">
      <c r="A37551" t="s">
        <v>37418</v>
      </c>
      <c r="F37551" s="7" t="s">
        <v>16933</v>
      </c>
      <c r="I37551" s="12" t="s">
        <v>16871</v>
      </c>
      <c r="J37551" t="s">
        <v>21</v>
      </c>
      <c r="M37551" t="s">
        <v>16</v>
      </c>
    </row>
    <row r="37552" spans="1:13">
      <c r="A37552" t="s">
        <v>37418</v>
      </c>
      <c r="F37552" s="7" t="s">
        <v>16933</v>
      </c>
      <c r="I37552" s="12" t="s">
        <v>16872</v>
      </c>
      <c r="J37552" t="s">
        <v>21</v>
      </c>
      <c r="M37552" t="s">
        <v>16</v>
      </c>
    </row>
    <row r="37553" spans="1:13">
      <c r="A37553" t="s">
        <v>37418</v>
      </c>
      <c r="F37553" s="7" t="s">
        <v>16933</v>
      </c>
      <c r="I37553" s="12" t="s">
        <v>16873</v>
      </c>
      <c r="J37553" t="s">
        <v>21</v>
      </c>
      <c r="M37553" t="s">
        <v>16</v>
      </c>
    </row>
    <row r="37554" spans="1:13">
      <c r="A37554" t="s">
        <v>37418</v>
      </c>
      <c r="F37554" s="7" t="s">
        <v>16933</v>
      </c>
      <c r="I37554" s="12" t="s">
        <v>16874</v>
      </c>
      <c r="J37554" t="s">
        <v>21</v>
      </c>
      <c r="M37554" t="s">
        <v>16</v>
      </c>
    </row>
    <row r="37555" spans="1:13">
      <c r="A37555" t="s">
        <v>37418</v>
      </c>
      <c r="F37555" s="7" t="s">
        <v>16933</v>
      </c>
      <c r="I37555" s="12" t="s">
        <v>16875</v>
      </c>
      <c r="J37555" t="s">
        <v>21</v>
      </c>
      <c r="M37555" t="s">
        <v>16</v>
      </c>
    </row>
    <row r="37556" spans="1:13">
      <c r="A37556" t="s">
        <v>37418</v>
      </c>
      <c r="F37556" s="7" t="s">
        <v>16933</v>
      </c>
      <c r="I37556" s="12" t="s">
        <v>16876</v>
      </c>
      <c r="J37556" t="s">
        <v>21</v>
      </c>
      <c r="M37556" t="s">
        <v>16</v>
      </c>
    </row>
    <row r="37557" spans="1:13">
      <c r="A37557" t="s">
        <v>37418</v>
      </c>
      <c r="F37557" s="7" t="s">
        <v>16933</v>
      </c>
      <c r="I37557" s="12" t="s">
        <v>16877</v>
      </c>
      <c r="J37557" t="s">
        <v>21</v>
      </c>
      <c r="M37557" t="s">
        <v>16</v>
      </c>
    </row>
    <row r="37558" spans="1:13">
      <c r="A37558" t="s">
        <v>37418</v>
      </c>
      <c r="F37558" s="7" t="s">
        <v>16933</v>
      </c>
      <c r="I37558" s="12" t="s">
        <v>16878</v>
      </c>
      <c r="J37558" t="s">
        <v>21</v>
      </c>
      <c r="M37558" t="s">
        <v>16</v>
      </c>
    </row>
    <row r="37559" spans="1:13">
      <c r="A37559" t="s">
        <v>37418</v>
      </c>
      <c r="F37559" s="7" t="s">
        <v>16933</v>
      </c>
      <c r="I37559" s="12" t="s">
        <v>16879</v>
      </c>
      <c r="J37559" t="s">
        <v>21</v>
      </c>
      <c r="M37559" t="s">
        <v>16</v>
      </c>
    </row>
    <row r="37560" spans="1:13">
      <c r="A37560" t="s">
        <v>37418</v>
      </c>
      <c r="F37560" s="7" t="s">
        <v>16933</v>
      </c>
      <c r="I37560" s="12" t="s">
        <v>16880</v>
      </c>
      <c r="J37560" t="s">
        <v>21</v>
      </c>
      <c r="M37560" t="s">
        <v>16</v>
      </c>
    </row>
    <row r="37561" spans="1:13">
      <c r="A37561" t="s">
        <v>37418</v>
      </c>
      <c r="F37561" s="7" t="s">
        <v>16933</v>
      </c>
      <c r="I37561" s="12" t="s">
        <v>16881</v>
      </c>
      <c r="J37561" t="s">
        <v>21</v>
      </c>
      <c r="M37561" t="s">
        <v>16</v>
      </c>
    </row>
    <row r="37562" spans="1:13">
      <c r="A37562" t="s">
        <v>37418</v>
      </c>
      <c r="F37562" s="7" t="s">
        <v>16933</v>
      </c>
      <c r="I37562" s="12" t="s">
        <v>16882</v>
      </c>
      <c r="J37562" t="s">
        <v>21</v>
      </c>
      <c r="M37562" t="s">
        <v>16</v>
      </c>
    </row>
    <row r="37563" spans="1:13">
      <c r="A37563" t="s">
        <v>37418</v>
      </c>
      <c r="F37563" s="7" t="s">
        <v>16933</v>
      </c>
      <c r="I37563" s="12" t="s">
        <v>16883</v>
      </c>
      <c r="J37563" t="s">
        <v>21</v>
      </c>
      <c r="M37563" t="s">
        <v>16</v>
      </c>
    </row>
    <row r="37564" spans="1:13">
      <c r="A37564" t="s">
        <v>37418</v>
      </c>
      <c r="F37564" s="7" t="s">
        <v>16933</v>
      </c>
      <c r="I37564" s="12" t="s">
        <v>16884</v>
      </c>
      <c r="J37564" t="s">
        <v>21</v>
      </c>
      <c r="M37564" t="s">
        <v>16</v>
      </c>
    </row>
    <row r="37565" spans="1:13">
      <c r="A37565" t="s">
        <v>37418</v>
      </c>
      <c r="F37565" s="7" t="s">
        <v>16933</v>
      </c>
      <c r="I37565" s="12" t="s">
        <v>16885</v>
      </c>
      <c r="J37565" t="s">
        <v>21</v>
      </c>
      <c r="M37565" t="s">
        <v>16</v>
      </c>
    </row>
    <row r="37566" spans="1:13">
      <c r="A37566" t="s">
        <v>37418</v>
      </c>
      <c r="F37566" s="7" t="s">
        <v>16933</v>
      </c>
      <c r="I37566" s="12" t="s">
        <v>16886</v>
      </c>
      <c r="J37566" t="s">
        <v>21</v>
      </c>
      <c r="M37566" t="s">
        <v>16</v>
      </c>
    </row>
    <row r="37567" spans="1:13">
      <c r="A37567" t="s">
        <v>37418</v>
      </c>
      <c r="F37567" s="7" t="s">
        <v>16933</v>
      </c>
      <c r="I37567" s="12" t="s">
        <v>16887</v>
      </c>
      <c r="J37567" t="s">
        <v>21</v>
      </c>
      <c r="M37567" t="s">
        <v>16</v>
      </c>
    </row>
    <row r="37568" spans="1:13">
      <c r="A37568" t="s">
        <v>37418</v>
      </c>
      <c r="F37568" s="7" t="s">
        <v>16933</v>
      </c>
      <c r="I37568" s="12" t="s">
        <v>16888</v>
      </c>
      <c r="J37568" t="s">
        <v>21</v>
      </c>
      <c r="M37568" t="s">
        <v>16</v>
      </c>
    </row>
    <row r="37569" spans="1:13">
      <c r="A37569" t="s">
        <v>37418</v>
      </c>
      <c r="F37569" s="7" t="s">
        <v>16933</v>
      </c>
      <c r="I37569" s="12" t="s">
        <v>16889</v>
      </c>
      <c r="J37569" t="s">
        <v>21</v>
      </c>
      <c r="M37569" t="s">
        <v>16</v>
      </c>
    </row>
    <row r="37570" spans="1:13">
      <c r="A37570" t="s">
        <v>37418</v>
      </c>
      <c r="F37570" s="7" t="s">
        <v>16933</v>
      </c>
      <c r="I37570" s="12" t="s">
        <v>16890</v>
      </c>
      <c r="J37570" t="s">
        <v>21</v>
      </c>
      <c r="M37570" t="s">
        <v>16</v>
      </c>
    </row>
    <row r="37571" spans="1:13">
      <c r="A37571" t="s">
        <v>37418</v>
      </c>
      <c r="F37571" s="7" t="s">
        <v>16933</v>
      </c>
      <c r="I37571" s="12" t="s">
        <v>16891</v>
      </c>
      <c r="J37571" t="s">
        <v>21</v>
      </c>
      <c r="M37571" t="s">
        <v>16</v>
      </c>
    </row>
    <row r="37572" spans="1:13">
      <c r="A37572" t="s">
        <v>37418</v>
      </c>
      <c r="F37572" s="7" t="s">
        <v>16933</v>
      </c>
      <c r="I37572" s="12" t="s">
        <v>16892</v>
      </c>
      <c r="J37572" t="s">
        <v>21</v>
      </c>
      <c r="M37572" t="s">
        <v>16</v>
      </c>
    </row>
    <row r="37573" spans="1:13">
      <c r="A37573" t="s">
        <v>37418</v>
      </c>
      <c r="F37573" s="7" t="s">
        <v>16933</v>
      </c>
      <c r="I37573" s="12" t="s">
        <v>16893</v>
      </c>
      <c r="J37573" t="s">
        <v>21</v>
      </c>
      <c r="M37573" t="s">
        <v>16</v>
      </c>
    </row>
    <row r="37574" spans="1:13">
      <c r="A37574" t="s">
        <v>37418</v>
      </c>
      <c r="F37574" s="7" t="s">
        <v>16933</v>
      </c>
      <c r="I37574" s="12" t="s">
        <v>16894</v>
      </c>
      <c r="J37574" t="s">
        <v>21</v>
      </c>
      <c r="M37574" t="s">
        <v>16</v>
      </c>
    </row>
    <row r="37575" spans="1:13">
      <c r="A37575" t="s">
        <v>37418</v>
      </c>
      <c r="F37575" s="7" t="s">
        <v>16933</v>
      </c>
      <c r="I37575" s="12" t="s">
        <v>16895</v>
      </c>
      <c r="J37575" t="s">
        <v>21</v>
      </c>
      <c r="M37575" t="s">
        <v>16</v>
      </c>
    </row>
    <row r="37576" spans="1:13">
      <c r="A37576" t="s">
        <v>37418</v>
      </c>
      <c r="F37576" s="7" t="s">
        <v>16933</v>
      </c>
      <c r="I37576" s="12" t="s">
        <v>16896</v>
      </c>
      <c r="J37576" t="s">
        <v>21</v>
      </c>
      <c r="M37576" t="s">
        <v>16</v>
      </c>
    </row>
    <row r="37577" spans="1:13">
      <c r="A37577" t="s">
        <v>37418</v>
      </c>
      <c r="F37577" s="7" t="s">
        <v>16933</v>
      </c>
      <c r="I37577" s="12" t="s">
        <v>16897</v>
      </c>
      <c r="J37577" t="s">
        <v>21</v>
      </c>
      <c r="M37577" t="s">
        <v>16</v>
      </c>
    </row>
    <row r="37578" spans="1:13">
      <c r="A37578" t="s">
        <v>37418</v>
      </c>
      <c r="F37578" s="7" t="s">
        <v>16933</v>
      </c>
      <c r="I37578" s="12" t="s">
        <v>16898</v>
      </c>
      <c r="J37578" t="s">
        <v>21</v>
      </c>
      <c r="M37578" t="s">
        <v>16</v>
      </c>
    </row>
    <row r="37579" spans="1:13">
      <c r="A37579" t="s">
        <v>37418</v>
      </c>
      <c r="F37579" s="7" t="s">
        <v>16933</v>
      </c>
      <c r="I37579" s="12" t="s">
        <v>16899</v>
      </c>
      <c r="J37579" t="s">
        <v>21</v>
      </c>
      <c r="M37579" t="s">
        <v>16</v>
      </c>
    </row>
    <row r="37580" spans="1:13">
      <c r="A37580" t="s">
        <v>37418</v>
      </c>
      <c r="F37580" s="7" t="s">
        <v>16933</v>
      </c>
      <c r="I37580" s="12" t="s">
        <v>16900</v>
      </c>
      <c r="J37580" t="s">
        <v>21</v>
      </c>
      <c r="M37580" t="s">
        <v>16</v>
      </c>
    </row>
    <row r="37581" spans="1:13">
      <c r="A37581" t="s">
        <v>37418</v>
      </c>
      <c r="F37581" s="7" t="s">
        <v>16933</v>
      </c>
      <c r="I37581" s="12" t="s">
        <v>16901</v>
      </c>
      <c r="J37581" t="s">
        <v>21</v>
      </c>
      <c r="M37581" t="s">
        <v>16</v>
      </c>
    </row>
    <row r="37582" spans="1:13">
      <c r="A37582" t="s">
        <v>37418</v>
      </c>
      <c r="F37582" s="7" t="s">
        <v>16933</v>
      </c>
      <c r="I37582" s="12" t="s">
        <v>16902</v>
      </c>
      <c r="J37582" t="s">
        <v>21</v>
      </c>
      <c r="M37582" t="s">
        <v>16</v>
      </c>
    </row>
    <row r="37583" spans="1:13">
      <c r="A37583" t="s">
        <v>37418</v>
      </c>
      <c r="F37583" s="7" t="s">
        <v>16933</v>
      </c>
      <c r="I37583" s="12" t="s">
        <v>16903</v>
      </c>
      <c r="J37583" t="s">
        <v>21</v>
      </c>
      <c r="M37583" t="s">
        <v>16</v>
      </c>
    </row>
    <row r="37584" spans="1:13">
      <c r="A37584" t="s">
        <v>37418</v>
      </c>
      <c r="F37584" s="7" t="s">
        <v>16933</v>
      </c>
      <c r="I37584" s="12" t="s">
        <v>16904</v>
      </c>
      <c r="J37584" t="s">
        <v>21</v>
      </c>
      <c r="M37584" t="s">
        <v>16</v>
      </c>
    </row>
    <row r="37585" spans="1:13">
      <c r="A37585" t="s">
        <v>37418</v>
      </c>
      <c r="F37585" s="7" t="s">
        <v>16933</v>
      </c>
      <c r="I37585" s="12" t="s">
        <v>16905</v>
      </c>
      <c r="J37585" t="s">
        <v>21</v>
      </c>
      <c r="M37585" t="s">
        <v>16</v>
      </c>
    </row>
    <row r="37586" spans="1:13">
      <c r="A37586" t="s">
        <v>37418</v>
      </c>
      <c r="F37586" s="7" t="s">
        <v>16933</v>
      </c>
      <c r="I37586" s="12" t="s">
        <v>16906</v>
      </c>
      <c r="J37586" t="s">
        <v>21</v>
      </c>
      <c r="M37586" t="s">
        <v>16</v>
      </c>
    </row>
    <row r="37587" spans="1:13">
      <c r="A37587" t="s">
        <v>37418</v>
      </c>
      <c r="F37587" s="7" t="s">
        <v>16933</v>
      </c>
      <c r="I37587" s="12" t="s">
        <v>16907</v>
      </c>
      <c r="J37587" t="s">
        <v>21</v>
      </c>
      <c r="M37587" t="s">
        <v>16</v>
      </c>
    </row>
    <row r="37588" spans="1:13">
      <c r="A37588" t="s">
        <v>37418</v>
      </c>
      <c r="F37588" s="7" t="s">
        <v>16933</v>
      </c>
      <c r="I37588" s="12" t="s">
        <v>16908</v>
      </c>
      <c r="J37588" t="s">
        <v>21</v>
      </c>
      <c r="M37588" t="s">
        <v>16</v>
      </c>
    </row>
    <row r="37589" spans="1:13">
      <c r="A37589" t="s">
        <v>37418</v>
      </c>
      <c r="F37589" s="7" t="s">
        <v>16933</v>
      </c>
      <c r="I37589" s="12" t="s">
        <v>16909</v>
      </c>
      <c r="J37589" t="s">
        <v>21</v>
      </c>
      <c r="M37589" t="s">
        <v>16</v>
      </c>
    </row>
    <row r="37590" spans="1:13">
      <c r="A37590" t="s">
        <v>37418</v>
      </c>
      <c r="F37590" s="7" t="s">
        <v>16933</v>
      </c>
      <c r="I37590" s="12" t="s">
        <v>16910</v>
      </c>
      <c r="J37590" t="s">
        <v>21</v>
      </c>
      <c r="M37590" t="s">
        <v>16</v>
      </c>
    </row>
    <row r="37591" spans="1:13">
      <c r="A37591" t="s">
        <v>37418</v>
      </c>
      <c r="F37591" s="7" t="s">
        <v>16933</v>
      </c>
      <c r="I37591" s="12" t="s">
        <v>16911</v>
      </c>
      <c r="J37591" t="s">
        <v>21</v>
      </c>
      <c r="M37591" t="s">
        <v>16</v>
      </c>
    </row>
    <row r="37592" spans="1:13">
      <c r="A37592" t="s">
        <v>37418</v>
      </c>
      <c r="F37592" s="7" t="s">
        <v>16933</v>
      </c>
      <c r="I37592" s="12" t="s">
        <v>16912</v>
      </c>
      <c r="J37592" t="s">
        <v>21</v>
      </c>
      <c r="M37592" t="s">
        <v>16</v>
      </c>
    </row>
    <row r="37593" spans="1:13">
      <c r="A37593" t="s">
        <v>37418</v>
      </c>
      <c r="F37593" s="7" t="s">
        <v>16933</v>
      </c>
      <c r="I37593" s="12" t="s">
        <v>16913</v>
      </c>
      <c r="J37593" t="s">
        <v>21</v>
      </c>
      <c r="M37593" t="s">
        <v>16</v>
      </c>
    </row>
    <row r="37594" spans="1:13">
      <c r="A37594" t="s">
        <v>37418</v>
      </c>
      <c r="F37594" s="7" t="s">
        <v>16933</v>
      </c>
      <c r="I37594" s="12" t="s">
        <v>16914</v>
      </c>
      <c r="J37594" t="s">
        <v>21</v>
      </c>
      <c r="M37594" t="s">
        <v>16</v>
      </c>
    </row>
    <row r="37595" spans="1:13">
      <c r="A37595" t="s">
        <v>37418</v>
      </c>
      <c r="F37595" s="7" t="s">
        <v>16933</v>
      </c>
      <c r="I37595" s="12" t="s">
        <v>16915</v>
      </c>
      <c r="J37595" t="s">
        <v>21</v>
      </c>
      <c r="M37595" t="s">
        <v>16</v>
      </c>
    </row>
    <row r="37596" spans="1:13">
      <c r="A37596" t="s">
        <v>37418</v>
      </c>
      <c r="F37596" s="7" t="s">
        <v>16933</v>
      </c>
      <c r="I37596" s="12" t="s">
        <v>16916</v>
      </c>
      <c r="J37596" t="s">
        <v>21</v>
      </c>
      <c r="M37596" t="s">
        <v>16</v>
      </c>
    </row>
    <row r="37597" spans="1:13">
      <c r="A37597" t="s">
        <v>37418</v>
      </c>
      <c r="F37597" s="7" t="s">
        <v>16933</v>
      </c>
      <c r="I37597" s="12" t="s">
        <v>16917</v>
      </c>
      <c r="J37597" t="s">
        <v>21</v>
      </c>
      <c r="M37597" t="s">
        <v>16</v>
      </c>
    </row>
    <row r="37598" spans="1:13">
      <c r="A37598" t="s">
        <v>37418</v>
      </c>
      <c r="F37598" s="7" t="s">
        <v>16933</v>
      </c>
      <c r="I37598" s="12" t="s">
        <v>16918</v>
      </c>
      <c r="J37598" t="s">
        <v>21</v>
      </c>
      <c r="M37598" t="s">
        <v>16</v>
      </c>
    </row>
    <row r="37599" spans="1:13">
      <c r="A37599" t="s">
        <v>37418</v>
      </c>
      <c r="F37599" s="7" t="s">
        <v>16933</v>
      </c>
      <c r="I37599" s="12" t="s">
        <v>16919</v>
      </c>
      <c r="J37599" t="s">
        <v>21</v>
      </c>
      <c r="M37599" t="s">
        <v>16</v>
      </c>
    </row>
    <row r="37600" spans="1:13">
      <c r="A37600" t="s">
        <v>37418</v>
      </c>
      <c r="F37600" s="7" t="s">
        <v>16933</v>
      </c>
      <c r="I37600" s="12" t="s">
        <v>16920</v>
      </c>
      <c r="J37600" t="s">
        <v>21</v>
      </c>
      <c r="M37600" t="s">
        <v>16</v>
      </c>
    </row>
    <row r="37601" spans="1:13">
      <c r="A37601" t="s">
        <v>37418</v>
      </c>
      <c r="F37601" s="7" t="s">
        <v>16933</v>
      </c>
      <c r="I37601" s="12" t="s">
        <v>16921</v>
      </c>
      <c r="J37601" t="s">
        <v>21</v>
      </c>
      <c r="M37601" t="s">
        <v>16</v>
      </c>
    </row>
    <row r="37602" spans="1:13">
      <c r="A37602" t="s">
        <v>37418</v>
      </c>
      <c r="F37602" s="7" t="s">
        <v>16933</v>
      </c>
      <c r="I37602" s="12" t="s">
        <v>16922</v>
      </c>
      <c r="J37602" t="s">
        <v>21</v>
      </c>
      <c r="M37602" t="s">
        <v>16</v>
      </c>
    </row>
    <row r="37603" spans="1:13">
      <c r="A37603" t="s">
        <v>37418</v>
      </c>
      <c r="F37603" s="7" t="s">
        <v>16933</v>
      </c>
      <c r="I37603" s="12" t="s">
        <v>16923</v>
      </c>
      <c r="J37603" t="s">
        <v>21</v>
      </c>
      <c r="M37603" t="s">
        <v>16</v>
      </c>
    </row>
    <row r="37604" spans="1:13">
      <c r="A37604" t="s">
        <v>37418</v>
      </c>
      <c r="F37604" s="7" t="s">
        <v>16933</v>
      </c>
      <c r="I37604" s="12" t="s">
        <v>16924</v>
      </c>
      <c r="J37604" t="s">
        <v>21</v>
      </c>
      <c r="M37604" t="s">
        <v>16</v>
      </c>
    </row>
    <row r="37605" spans="1:13">
      <c r="A37605" t="s">
        <v>37418</v>
      </c>
      <c r="F37605" s="7" t="s">
        <v>16933</v>
      </c>
      <c r="I37605" s="12" t="s">
        <v>16925</v>
      </c>
      <c r="J37605" t="s">
        <v>21</v>
      </c>
      <c r="M37605" t="s">
        <v>16</v>
      </c>
    </row>
    <row r="37606" spans="1:13">
      <c r="A37606" t="s">
        <v>37418</v>
      </c>
      <c r="F37606" s="7" t="s">
        <v>16933</v>
      </c>
      <c r="I37606" s="12" t="s">
        <v>16926</v>
      </c>
      <c r="J37606" t="s">
        <v>21</v>
      </c>
      <c r="M37606" t="s">
        <v>16</v>
      </c>
    </row>
    <row r="37607" spans="1:13">
      <c r="A37607" t="s">
        <v>37418</v>
      </c>
      <c r="F37607" s="7" t="s">
        <v>16933</v>
      </c>
      <c r="I37607" s="12" t="s">
        <v>16927</v>
      </c>
      <c r="J37607" t="s">
        <v>21</v>
      </c>
      <c r="M37607" t="s">
        <v>16</v>
      </c>
    </row>
    <row r="37608" spans="1:13">
      <c r="A37608" t="s">
        <v>37418</v>
      </c>
      <c r="F37608" s="7" t="s">
        <v>16933</v>
      </c>
      <c r="H37608" s="7" t="s">
        <v>16933</v>
      </c>
      <c r="M37608" t="s">
        <v>16</v>
      </c>
    </row>
    <row r="37609" spans="1:13">
      <c r="A37609" t="s">
        <v>37418</v>
      </c>
      <c r="F37609" s="7" t="s">
        <v>16934</v>
      </c>
      <c r="G37609">
        <v>0.1</v>
      </c>
      <c r="L37609" t="s">
        <v>15</v>
      </c>
    </row>
    <row r="37610" spans="1:13">
      <c r="A37610" t="s">
        <v>37418</v>
      </c>
      <c r="F37610" s="7" t="s">
        <v>16934</v>
      </c>
      <c r="I37610" s="10" t="s">
        <v>16583</v>
      </c>
      <c r="J37610" t="s">
        <v>21</v>
      </c>
      <c r="M37610" t="s">
        <v>16</v>
      </c>
    </row>
    <row r="37611" spans="1:13">
      <c r="A37611" t="s">
        <v>37418</v>
      </c>
      <c r="F37611" s="7" t="s">
        <v>16934</v>
      </c>
      <c r="I37611" s="10" t="s">
        <v>16584</v>
      </c>
      <c r="J37611" t="s">
        <v>21</v>
      </c>
      <c r="M37611" t="s">
        <v>16</v>
      </c>
    </row>
    <row r="37612" spans="1:13">
      <c r="A37612" t="s">
        <v>37418</v>
      </c>
      <c r="F37612" s="7" t="s">
        <v>16934</v>
      </c>
      <c r="I37612" s="10" t="s">
        <v>16585</v>
      </c>
      <c r="J37612" t="s">
        <v>21</v>
      </c>
      <c r="M37612" t="s">
        <v>16</v>
      </c>
    </row>
    <row r="37613" spans="1:13">
      <c r="A37613" t="s">
        <v>37418</v>
      </c>
      <c r="F37613" s="7" t="s">
        <v>16934</v>
      </c>
      <c r="I37613" s="10" t="s">
        <v>16586</v>
      </c>
      <c r="J37613" t="s">
        <v>21</v>
      </c>
      <c r="M37613" t="s">
        <v>16</v>
      </c>
    </row>
    <row r="37614" spans="1:13">
      <c r="A37614" t="s">
        <v>37418</v>
      </c>
      <c r="F37614" s="7" t="s">
        <v>16934</v>
      </c>
      <c r="I37614" s="10" t="s">
        <v>16587</v>
      </c>
      <c r="J37614" t="s">
        <v>21</v>
      </c>
      <c r="M37614" t="s">
        <v>16</v>
      </c>
    </row>
    <row r="37615" spans="1:13">
      <c r="A37615" t="s">
        <v>37418</v>
      </c>
      <c r="F37615" s="7" t="s">
        <v>16934</v>
      </c>
      <c r="I37615" s="10" t="s">
        <v>16588</v>
      </c>
      <c r="J37615" t="s">
        <v>21</v>
      </c>
      <c r="M37615" t="s">
        <v>16</v>
      </c>
    </row>
    <row r="37616" spans="1:13">
      <c r="A37616" t="s">
        <v>37418</v>
      </c>
      <c r="F37616" s="7" t="s">
        <v>16934</v>
      </c>
      <c r="I37616" s="10" t="s">
        <v>16589</v>
      </c>
      <c r="J37616" t="s">
        <v>21</v>
      </c>
      <c r="M37616" t="s">
        <v>16</v>
      </c>
    </row>
    <row r="37617" spans="1:13">
      <c r="A37617" t="s">
        <v>37418</v>
      </c>
      <c r="F37617" s="7" t="s">
        <v>16934</v>
      </c>
      <c r="I37617" s="10" t="s">
        <v>16590</v>
      </c>
      <c r="J37617" t="s">
        <v>21</v>
      </c>
      <c r="M37617" t="s">
        <v>16</v>
      </c>
    </row>
    <row r="37618" spans="1:13">
      <c r="A37618" t="s">
        <v>37418</v>
      </c>
      <c r="F37618" s="7" t="s">
        <v>16934</v>
      </c>
      <c r="I37618" s="10" t="s">
        <v>16591</v>
      </c>
      <c r="J37618" t="s">
        <v>21</v>
      </c>
      <c r="M37618" t="s">
        <v>16</v>
      </c>
    </row>
    <row r="37619" spans="1:13">
      <c r="A37619" t="s">
        <v>37418</v>
      </c>
      <c r="F37619" s="7" t="s">
        <v>16934</v>
      </c>
      <c r="I37619" s="10" t="s">
        <v>16592</v>
      </c>
      <c r="J37619" t="s">
        <v>21</v>
      </c>
      <c r="M37619" t="s">
        <v>16</v>
      </c>
    </row>
    <row r="37620" spans="1:13">
      <c r="A37620" t="s">
        <v>37418</v>
      </c>
      <c r="F37620" s="7" t="s">
        <v>16934</v>
      </c>
      <c r="I37620" s="10" t="s">
        <v>16593</v>
      </c>
      <c r="J37620" t="s">
        <v>21</v>
      </c>
      <c r="M37620" t="s">
        <v>16</v>
      </c>
    </row>
    <row r="37621" spans="1:13">
      <c r="A37621" t="s">
        <v>37418</v>
      </c>
      <c r="F37621" s="7" t="s">
        <v>16934</v>
      </c>
      <c r="I37621" s="10" t="s">
        <v>16594</v>
      </c>
      <c r="J37621" t="s">
        <v>21</v>
      </c>
      <c r="M37621" t="s">
        <v>16</v>
      </c>
    </row>
    <row r="37622" spans="1:13">
      <c r="A37622" t="s">
        <v>37418</v>
      </c>
      <c r="F37622" s="7" t="s">
        <v>16934</v>
      </c>
      <c r="I37622" s="10" t="s">
        <v>16595</v>
      </c>
      <c r="J37622" t="s">
        <v>21</v>
      </c>
      <c r="M37622" t="s">
        <v>16</v>
      </c>
    </row>
    <row r="37623" spans="1:13">
      <c r="A37623" t="s">
        <v>37418</v>
      </c>
      <c r="F37623" s="7" t="s">
        <v>16934</v>
      </c>
      <c r="I37623" s="10" t="s">
        <v>16596</v>
      </c>
      <c r="J37623" t="s">
        <v>21</v>
      </c>
      <c r="M37623" t="s">
        <v>16</v>
      </c>
    </row>
    <row r="37624" spans="1:13">
      <c r="A37624" t="s">
        <v>37418</v>
      </c>
      <c r="F37624" s="7" t="s">
        <v>16934</v>
      </c>
      <c r="I37624" s="10" t="s">
        <v>16597</v>
      </c>
      <c r="J37624" t="s">
        <v>21</v>
      </c>
      <c r="M37624" t="s">
        <v>16</v>
      </c>
    </row>
    <row r="37625" spans="1:13">
      <c r="A37625" t="s">
        <v>37418</v>
      </c>
      <c r="F37625" s="7" t="s">
        <v>16934</v>
      </c>
      <c r="I37625" s="10" t="s">
        <v>16598</v>
      </c>
      <c r="J37625" t="s">
        <v>21</v>
      </c>
      <c r="M37625" t="s">
        <v>16</v>
      </c>
    </row>
    <row r="37626" spans="1:13">
      <c r="A37626" t="s">
        <v>37418</v>
      </c>
      <c r="F37626" s="7" t="s">
        <v>16934</v>
      </c>
      <c r="I37626" s="10" t="s">
        <v>16599</v>
      </c>
      <c r="J37626" t="s">
        <v>21</v>
      </c>
      <c r="M37626" t="s">
        <v>16</v>
      </c>
    </row>
    <row r="37627" spans="1:13">
      <c r="A37627" t="s">
        <v>37418</v>
      </c>
      <c r="F37627" s="7" t="s">
        <v>16934</v>
      </c>
      <c r="I37627" s="10" t="s">
        <v>16600</v>
      </c>
      <c r="J37627" t="s">
        <v>21</v>
      </c>
      <c r="M37627" t="s">
        <v>16</v>
      </c>
    </row>
    <row r="37628" spans="1:13">
      <c r="A37628" t="s">
        <v>37418</v>
      </c>
      <c r="F37628" s="7" t="s">
        <v>16934</v>
      </c>
      <c r="I37628" s="10" t="s">
        <v>16601</v>
      </c>
      <c r="J37628" t="s">
        <v>21</v>
      </c>
      <c r="M37628" t="s">
        <v>16</v>
      </c>
    </row>
    <row r="37629" spans="1:13">
      <c r="A37629" t="s">
        <v>37418</v>
      </c>
      <c r="F37629" s="7" t="s">
        <v>16934</v>
      </c>
      <c r="I37629" s="10" t="s">
        <v>16602</v>
      </c>
      <c r="J37629" t="s">
        <v>21</v>
      </c>
      <c r="M37629" t="s">
        <v>16</v>
      </c>
    </row>
    <row r="37630" spans="1:13">
      <c r="A37630" t="s">
        <v>37418</v>
      </c>
      <c r="F37630" s="7" t="s">
        <v>16934</v>
      </c>
      <c r="I37630" s="10" t="s">
        <v>16603</v>
      </c>
      <c r="J37630" t="s">
        <v>21</v>
      </c>
      <c r="M37630" t="s">
        <v>16</v>
      </c>
    </row>
    <row r="37631" spans="1:13">
      <c r="A37631" t="s">
        <v>37418</v>
      </c>
      <c r="F37631" s="7" t="s">
        <v>16934</v>
      </c>
      <c r="I37631" s="10" t="s">
        <v>16604</v>
      </c>
      <c r="J37631" t="s">
        <v>21</v>
      </c>
      <c r="M37631" t="s">
        <v>16</v>
      </c>
    </row>
    <row r="37632" spans="1:13">
      <c r="A37632" t="s">
        <v>37418</v>
      </c>
      <c r="F37632" s="7" t="s">
        <v>16934</v>
      </c>
      <c r="I37632" s="10" t="s">
        <v>16605</v>
      </c>
      <c r="J37632" t="s">
        <v>21</v>
      </c>
      <c r="M37632" t="s">
        <v>16</v>
      </c>
    </row>
    <row r="37633" spans="1:13">
      <c r="A37633" t="s">
        <v>37418</v>
      </c>
      <c r="F37633" s="7" t="s">
        <v>16934</v>
      </c>
      <c r="I37633" s="10" t="s">
        <v>16606</v>
      </c>
      <c r="J37633" t="s">
        <v>21</v>
      </c>
      <c r="M37633" t="s">
        <v>16</v>
      </c>
    </row>
    <row r="37634" spans="1:13">
      <c r="A37634" t="s">
        <v>37418</v>
      </c>
      <c r="F37634" s="7" t="s">
        <v>16934</v>
      </c>
      <c r="I37634" s="10" t="s">
        <v>16607</v>
      </c>
      <c r="J37634" t="s">
        <v>21</v>
      </c>
      <c r="M37634" t="s">
        <v>16</v>
      </c>
    </row>
    <row r="37635" spans="1:13">
      <c r="A37635" t="s">
        <v>37418</v>
      </c>
      <c r="F37635" s="7" t="s">
        <v>16934</v>
      </c>
      <c r="I37635" s="10" t="s">
        <v>16608</v>
      </c>
      <c r="J37635" t="s">
        <v>21</v>
      </c>
      <c r="M37635" t="s">
        <v>16</v>
      </c>
    </row>
    <row r="37636" spans="1:13">
      <c r="A37636" t="s">
        <v>37418</v>
      </c>
      <c r="F37636" s="7" t="s">
        <v>16934</v>
      </c>
      <c r="I37636" s="10" t="s">
        <v>16609</v>
      </c>
      <c r="J37636" t="s">
        <v>21</v>
      </c>
      <c r="M37636" t="s">
        <v>16</v>
      </c>
    </row>
    <row r="37637" spans="1:13">
      <c r="A37637" t="s">
        <v>37418</v>
      </c>
      <c r="F37637" s="7" t="s">
        <v>16934</v>
      </c>
      <c r="I37637" s="10" t="s">
        <v>16610</v>
      </c>
      <c r="J37637" t="s">
        <v>21</v>
      </c>
      <c r="M37637" t="s">
        <v>16</v>
      </c>
    </row>
    <row r="37638" spans="1:13">
      <c r="A37638" t="s">
        <v>37418</v>
      </c>
      <c r="F37638" s="7" t="s">
        <v>16934</v>
      </c>
      <c r="I37638" s="10" t="s">
        <v>16611</v>
      </c>
      <c r="J37638" t="s">
        <v>21</v>
      </c>
      <c r="M37638" t="s">
        <v>16</v>
      </c>
    </row>
    <row r="37639" spans="1:13">
      <c r="A37639" t="s">
        <v>37418</v>
      </c>
      <c r="F37639" s="7" t="s">
        <v>16934</v>
      </c>
      <c r="I37639" s="10" t="s">
        <v>16612</v>
      </c>
      <c r="J37639" t="s">
        <v>21</v>
      </c>
      <c r="M37639" t="s">
        <v>16</v>
      </c>
    </row>
    <row r="37640" spans="1:13">
      <c r="A37640" t="s">
        <v>37418</v>
      </c>
      <c r="F37640" s="7" t="s">
        <v>16934</v>
      </c>
      <c r="I37640" s="10" t="s">
        <v>16613</v>
      </c>
      <c r="J37640" t="s">
        <v>21</v>
      </c>
      <c r="M37640" t="s">
        <v>16</v>
      </c>
    </row>
    <row r="37641" spans="1:13">
      <c r="A37641" t="s">
        <v>37418</v>
      </c>
      <c r="F37641" s="7" t="s">
        <v>16934</v>
      </c>
      <c r="I37641" s="10" t="s">
        <v>16614</v>
      </c>
      <c r="J37641" t="s">
        <v>21</v>
      </c>
      <c r="M37641" t="s">
        <v>16</v>
      </c>
    </row>
    <row r="37642" spans="1:13">
      <c r="A37642" t="s">
        <v>37418</v>
      </c>
      <c r="F37642" s="7" t="s">
        <v>16934</v>
      </c>
      <c r="I37642" s="10" t="s">
        <v>16615</v>
      </c>
      <c r="J37642" t="s">
        <v>21</v>
      </c>
      <c r="M37642" t="s">
        <v>16</v>
      </c>
    </row>
    <row r="37643" spans="1:13">
      <c r="A37643" t="s">
        <v>37418</v>
      </c>
      <c r="F37643" s="7" t="s">
        <v>16934</v>
      </c>
      <c r="I37643" s="11" t="s">
        <v>16616</v>
      </c>
      <c r="J37643" t="s">
        <v>21</v>
      </c>
      <c r="M37643" t="s">
        <v>16</v>
      </c>
    </row>
    <row r="37644" spans="1:13">
      <c r="A37644" t="s">
        <v>37418</v>
      </c>
      <c r="F37644" s="7" t="s">
        <v>16934</v>
      </c>
      <c r="I37644" s="11" t="s">
        <v>16617</v>
      </c>
      <c r="J37644" t="s">
        <v>21</v>
      </c>
      <c r="M37644" t="s">
        <v>16</v>
      </c>
    </row>
    <row r="37645" spans="1:13">
      <c r="A37645" t="s">
        <v>37418</v>
      </c>
      <c r="F37645" s="7" t="s">
        <v>16934</v>
      </c>
      <c r="I37645" s="11" t="s">
        <v>16618</v>
      </c>
      <c r="J37645" t="s">
        <v>21</v>
      </c>
      <c r="M37645" t="s">
        <v>16</v>
      </c>
    </row>
    <row r="37646" spans="1:13">
      <c r="A37646" t="s">
        <v>37418</v>
      </c>
      <c r="F37646" s="7" t="s">
        <v>16934</v>
      </c>
      <c r="I37646" s="11" t="s">
        <v>16619</v>
      </c>
      <c r="J37646" t="s">
        <v>21</v>
      </c>
      <c r="M37646" t="s">
        <v>16</v>
      </c>
    </row>
    <row r="37647" spans="1:13">
      <c r="A37647" t="s">
        <v>37418</v>
      </c>
      <c r="F37647" s="7" t="s">
        <v>16934</v>
      </c>
      <c r="I37647" s="11" t="s">
        <v>16620</v>
      </c>
      <c r="J37647" t="s">
        <v>21</v>
      </c>
      <c r="M37647" t="s">
        <v>16</v>
      </c>
    </row>
    <row r="37648" spans="1:13">
      <c r="A37648" t="s">
        <v>37418</v>
      </c>
      <c r="F37648" s="7" t="s">
        <v>16934</v>
      </c>
      <c r="I37648" s="11" t="s">
        <v>16621</v>
      </c>
      <c r="J37648" t="s">
        <v>21</v>
      </c>
      <c r="M37648" t="s">
        <v>16</v>
      </c>
    </row>
    <row r="37649" spans="1:13">
      <c r="A37649" t="s">
        <v>37418</v>
      </c>
      <c r="F37649" s="7" t="s">
        <v>16934</v>
      </c>
      <c r="I37649" s="11" t="s">
        <v>16622</v>
      </c>
      <c r="J37649" t="s">
        <v>21</v>
      </c>
      <c r="M37649" t="s">
        <v>16</v>
      </c>
    </row>
    <row r="37650" spans="1:13">
      <c r="A37650" t="s">
        <v>37418</v>
      </c>
      <c r="F37650" s="7" t="s">
        <v>16934</v>
      </c>
      <c r="I37650" s="11" t="s">
        <v>16623</v>
      </c>
      <c r="J37650" t="s">
        <v>21</v>
      </c>
      <c r="M37650" t="s">
        <v>16</v>
      </c>
    </row>
    <row r="37651" spans="1:13">
      <c r="A37651" t="s">
        <v>37418</v>
      </c>
      <c r="F37651" s="7" t="s">
        <v>16934</v>
      </c>
      <c r="I37651" s="11" t="s">
        <v>16624</v>
      </c>
      <c r="J37651" t="s">
        <v>21</v>
      </c>
      <c r="M37651" t="s">
        <v>16</v>
      </c>
    </row>
    <row r="37652" spans="1:13">
      <c r="A37652" t="s">
        <v>37418</v>
      </c>
      <c r="F37652" s="7" t="s">
        <v>16934</v>
      </c>
      <c r="I37652" s="11" t="s">
        <v>16625</v>
      </c>
      <c r="J37652" t="s">
        <v>21</v>
      </c>
      <c r="M37652" t="s">
        <v>16</v>
      </c>
    </row>
    <row r="37653" spans="1:13">
      <c r="A37653" t="s">
        <v>37418</v>
      </c>
      <c r="F37653" s="7" t="s">
        <v>16934</v>
      </c>
      <c r="I37653" s="11" t="s">
        <v>16626</v>
      </c>
      <c r="J37653" t="s">
        <v>21</v>
      </c>
      <c r="M37653" t="s">
        <v>16</v>
      </c>
    </row>
    <row r="37654" spans="1:13">
      <c r="A37654" t="s">
        <v>37418</v>
      </c>
      <c r="F37654" s="7" t="s">
        <v>16934</v>
      </c>
      <c r="I37654" s="11" t="s">
        <v>16627</v>
      </c>
      <c r="J37654" t="s">
        <v>21</v>
      </c>
      <c r="M37654" t="s">
        <v>16</v>
      </c>
    </row>
    <row r="37655" spans="1:13">
      <c r="A37655" t="s">
        <v>37418</v>
      </c>
      <c r="F37655" s="7" t="s">
        <v>16934</v>
      </c>
      <c r="I37655" s="11" t="s">
        <v>16628</v>
      </c>
      <c r="J37655" t="s">
        <v>21</v>
      </c>
      <c r="M37655" t="s">
        <v>16</v>
      </c>
    </row>
    <row r="37656" spans="1:13">
      <c r="A37656" t="s">
        <v>37418</v>
      </c>
      <c r="F37656" s="7" t="s">
        <v>16934</v>
      </c>
      <c r="I37656" s="11" t="s">
        <v>16629</v>
      </c>
      <c r="J37656" t="s">
        <v>21</v>
      </c>
      <c r="M37656" t="s">
        <v>16</v>
      </c>
    </row>
    <row r="37657" spans="1:13">
      <c r="A37657" t="s">
        <v>37418</v>
      </c>
      <c r="F37657" s="7" t="s">
        <v>16934</v>
      </c>
      <c r="I37657" s="11" t="s">
        <v>16630</v>
      </c>
      <c r="J37657" t="s">
        <v>21</v>
      </c>
      <c r="M37657" t="s">
        <v>16</v>
      </c>
    </row>
    <row r="37658" spans="1:13">
      <c r="A37658" t="s">
        <v>37418</v>
      </c>
      <c r="F37658" s="7" t="s">
        <v>16934</v>
      </c>
      <c r="I37658" s="11" t="s">
        <v>16631</v>
      </c>
      <c r="J37658" t="s">
        <v>21</v>
      </c>
      <c r="M37658" t="s">
        <v>16</v>
      </c>
    </row>
    <row r="37659" spans="1:13">
      <c r="A37659" t="s">
        <v>37418</v>
      </c>
      <c r="F37659" s="7" t="s">
        <v>16934</v>
      </c>
      <c r="I37659" s="11" t="s">
        <v>16632</v>
      </c>
      <c r="J37659" t="s">
        <v>21</v>
      </c>
      <c r="M37659" t="s">
        <v>16</v>
      </c>
    </row>
    <row r="37660" spans="1:13">
      <c r="A37660" t="s">
        <v>37418</v>
      </c>
      <c r="F37660" s="7" t="s">
        <v>16934</v>
      </c>
      <c r="I37660" s="11" t="s">
        <v>16633</v>
      </c>
      <c r="J37660" t="s">
        <v>21</v>
      </c>
      <c r="M37660" t="s">
        <v>16</v>
      </c>
    </row>
    <row r="37661" spans="1:13">
      <c r="A37661" t="s">
        <v>37418</v>
      </c>
      <c r="F37661" s="7" t="s">
        <v>16934</v>
      </c>
      <c r="I37661" s="11" t="s">
        <v>16634</v>
      </c>
      <c r="J37661" t="s">
        <v>21</v>
      </c>
      <c r="M37661" t="s">
        <v>16</v>
      </c>
    </row>
    <row r="37662" spans="1:13">
      <c r="A37662" t="s">
        <v>37418</v>
      </c>
      <c r="F37662" s="7" t="s">
        <v>16934</v>
      </c>
      <c r="I37662" s="11" t="s">
        <v>16635</v>
      </c>
      <c r="J37662" t="s">
        <v>21</v>
      </c>
      <c r="M37662" t="s">
        <v>16</v>
      </c>
    </row>
    <row r="37663" spans="1:13">
      <c r="A37663" t="s">
        <v>37418</v>
      </c>
      <c r="F37663" s="7" t="s">
        <v>16934</v>
      </c>
      <c r="I37663" s="11" t="s">
        <v>16636</v>
      </c>
      <c r="J37663" t="s">
        <v>21</v>
      </c>
      <c r="M37663" t="s">
        <v>16</v>
      </c>
    </row>
    <row r="37664" spans="1:13">
      <c r="A37664" t="s">
        <v>37418</v>
      </c>
      <c r="F37664" s="7" t="s">
        <v>16934</v>
      </c>
      <c r="I37664" s="11" t="s">
        <v>16637</v>
      </c>
      <c r="J37664" t="s">
        <v>21</v>
      </c>
      <c r="M37664" t="s">
        <v>16</v>
      </c>
    </row>
    <row r="37665" spans="1:13">
      <c r="A37665" t="s">
        <v>37418</v>
      </c>
      <c r="F37665" s="7" t="s">
        <v>16934</v>
      </c>
      <c r="I37665" s="11" t="s">
        <v>16638</v>
      </c>
      <c r="J37665" t="s">
        <v>21</v>
      </c>
      <c r="M37665" t="s">
        <v>16</v>
      </c>
    </row>
    <row r="37666" spans="1:13">
      <c r="A37666" t="s">
        <v>37418</v>
      </c>
      <c r="F37666" s="7" t="s">
        <v>16934</v>
      </c>
      <c r="I37666" s="11" t="s">
        <v>16639</v>
      </c>
      <c r="J37666" t="s">
        <v>21</v>
      </c>
      <c r="M37666" t="s">
        <v>16</v>
      </c>
    </row>
    <row r="37667" spans="1:13">
      <c r="A37667" t="s">
        <v>37418</v>
      </c>
      <c r="F37667" s="7" t="s">
        <v>16934</v>
      </c>
      <c r="I37667" s="11" t="s">
        <v>16640</v>
      </c>
      <c r="J37667" t="s">
        <v>21</v>
      </c>
      <c r="M37667" t="s">
        <v>16</v>
      </c>
    </row>
    <row r="37668" spans="1:13">
      <c r="A37668" t="s">
        <v>37418</v>
      </c>
      <c r="F37668" s="7" t="s">
        <v>16934</v>
      </c>
      <c r="I37668" s="11" t="s">
        <v>16641</v>
      </c>
      <c r="J37668" t="s">
        <v>21</v>
      </c>
      <c r="M37668" t="s">
        <v>16</v>
      </c>
    </row>
    <row r="37669" spans="1:13">
      <c r="A37669" t="s">
        <v>37418</v>
      </c>
      <c r="F37669" s="7" t="s">
        <v>16934</v>
      </c>
      <c r="I37669" s="11" t="s">
        <v>16642</v>
      </c>
      <c r="J37669" t="s">
        <v>21</v>
      </c>
      <c r="M37669" t="s">
        <v>16</v>
      </c>
    </row>
    <row r="37670" spans="1:13">
      <c r="A37670" t="s">
        <v>37418</v>
      </c>
      <c r="F37670" s="7" t="s">
        <v>16934</v>
      </c>
      <c r="I37670" s="11" t="s">
        <v>16643</v>
      </c>
      <c r="J37670" t="s">
        <v>21</v>
      </c>
      <c r="M37670" t="s">
        <v>16</v>
      </c>
    </row>
    <row r="37671" spans="1:13">
      <c r="A37671" t="s">
        <v>37418</v>
      </c>
      <c r="F37671" s="7" t="s">
        <v>16934</v>
      </c>
      <c r="I37671" s="11" t="s">
        <v>16644</v>
      </c>
      <c r="J37671" t="s">
        <v>21</v>
      </c>
      <c r="M37671" t="s">
        <v>16</v>
      </c>
    </row>
    <row r="37672" spans="1:13">
      <c r="A37672" t="s">
        <v>37418</v>
      </c>
      <c r="F37672" s="7" t="s">
        <v>16934</v>
      </c>
      <c r="I37672" s="11" t="s">
        <v>16645</v>
      </c>
      <c r="J37672" t="s">
        <v>21</v>
      </c>
      <c r="M37672" t="s">
        <v>16</v>
      </c>
    </row>
    <row r="37673" spans="1:13">
      <c r="A37673" t="s">
        <v>37418</v>
      </c>
      <c r="F37673" s="7" t="s">
        <v>16934</v>
      </c>
      <c r="I37673" s="11" t="s">
        <v>16646</v>
      </c>
      <c r="J37673" t="s">
        <v>21</v>
      </c>
      <c r="M37673" t="s">
        <v>16</v>
      </c>
    </row>
    <row r="37674" spans="1:13">
      <c r="A37674" t="s">
        <v>37418</v>
      </c>
      <c r="F37674" s="7" t="s">
        <v>16934</v>
      </c>
      <c r="I37674" s="11" t="s">
        <v>16647</v>
      </c>
      <c r="J37674" t="s">
        <v>21</v>
      </c>
      <c r="M37674" t="s">
        <v>16</v>
      </c>
    </row>
    <row r="37675" spans="1:13">
      <c r="A37675" t="s">
        <v>37418</v>
      </c>
      <c r="F37675" s="7" t="s">
        <v>16934</v>
      </c>
      <c r="I37675" s="11" t="s">
        <v>16648</v>
      </c>
      <c r="J37675" t="s">
        <v>21</v>
      </c>
      <c r="M37675" t="s">
        <v>16</v>
      </c>
    </row>
    <row r="37676" spans="1:13">
      <c r="A37676" t="s">
        <v>37418</v>
      </c>
      <c r="F37676" s="7" t="s">
        <v>16934</v>
      </c>
      <c r="I37676" s="11" t="s">
        <v>16649</v>
      </c>
      <c r="J37676" t="s">
        <v>21</v>
      </c>
      <c r="M37676" t="s">
        <v>16</v>
      </c>
    </row>
    <row r="37677" spans="1:13">
      <c r="A37677" t="s">
        <v>37418</v>
      </c>
      <c r="F37677" s="7" t="s">
        <v>16934</v>
      </c>
      <c r="I37677" s="11" t="s">
        <v>16650</v>
      </c>
      <c r="J37677" t="s">
        <v>21</v>
      </c>
      <c r="M37677" t="s">
        <v>16</v>
      </c>
    </row>
    <row r="37678" spans="1:13">
      <c r="A37678" t="s">
        <v>37418</v>
      </c>
      <c r="F37678" s="7" t="s">
        <v>16934</v>
      </c>
      <c r="I37678" s="11" t="s">
        <v>16651</v>
      </c>
      <c r="J37678" t="s">
        <v>21</v>
      </c>
      <c r="M37678" t="s">
        <v>16</v>
      </c>
    </row>
    <row r="37679" spans="1:13">
      <c r="A37679" t="s">
        <v>37418</v>
      </c>
      <c r="F37679" s="7" t="s">
        <v>16934</v>
      </c>
      <c r="I37679" s="11" t="s">
        <v>16652</v>
      </c>
      <c r="J37679" t="s">
        <v>21</v>
      </c>
      <c r="M37679" t="s">
        <v>16</v>
      </c>
    </row>
    <row r="37680" spans="1:13">
      <c r="A37680" t="s">
        <v>37418</v>
      </c>
      <c r="F37680" s="7" t="s">
        <v>16934</v>
      </c>
      <c r="I37680" s="11" t="s">
        <v>16653</v>
      </c>
      <c r="J37680" t="s">
        <v>21</v>
      </c>
      <c r="M37680" t="s">
        <v>16</v>
      </c>
    </row>
    <row r="37681" spans="1:13">
      <c r="A37681" t="s">
        <v>37418</v>
      </c>
      <c r="F37681" s="7" t="s">
        <v>16934</v>
      </c>
      <c r="I37681" s="11" t="s">
        <v>16654</v>
      </c>
      <c r="J37681" t="s">
        <v>21</v>
      </c>
      <c r="M37681" t="s">
        <v>16</v>
      </c>
    </row>
    <row r="37682" spans="1:13">
      <c r="A37682" t="s">
        <v>37418</v>
      </c>
      <c r="F37682" s="7" t="s">
        <v>16934</v>
      </c>
      <c r="I37682" s="11" t="s">
        <v>16655</v>
      </c>
      <c r="J37682" t="s">
        <v>21</v>
      </c>
      <c r="M37682" t="s">
        <v>16</v>
      </c>
    </row>
    <row r="37683" spans="1:13">
      <c r="A37683" t="s">
        <v>37418</v>
      </c>
      <c r="F37683" s="7" t="s">
        <v>16934</v>
      </c>
      <c r="I37683" s="11" t="s">
        <v>16656</v>
      </c>
      <c r="J37683" t="s">
        <v>21</v>
      </c>
      <c r="M37683" t="s">
        <v>16</v>
      </c>
    </row>
    <row r="37684" spans="1:13">
      <c r="A37684" t="s">
        <v>37418</v>
      </c>
      <c r="F37684" s="7" t="s">
        <v>16934</v>
      </c>
      <c r="I37684" s="11" t="s">
        <v>16657</v>
      </c>
      <c r="J37684" t="s">
        <v>21</v>
      </c>
      <c r="M37684" t="s">
        <v>16</v>
      </c>
    </row>
    <row r="37685" spans="1:13">
      <c r="A37685" t="s">
        <v>37418</v>
      </c>
      <c r="F37685" s="7" t="s">
        <v>16934</v>
      </c>
      <c r="I37685" s="11" t="s">
        <v>16658</v>
      </c>
      <c r="J37685" t="s">
        <v>21</v>
      </c>
      <c r="M37685" t="s">
        <v>16</v>
      </c>
    </row>
    <row r="37686" spans="1:13">
      <c r="A37686" t="s">
        <v>37418</v>
      </c>
      <c r="F37686" s="7" t="s">
        <v>16934</v>
      </c>
      <c r="I37686" s="11" t="s">
        <v>16659</v>
      </c>
      <c r="J37686" t="s">
        <v>21</v>
      </c>
      <c r="M37686" t="s">
        <v>16</v>
      </c>
    </row>
    <row r="37687" spans="1:13">
      <c r="A37687" t="s">
        <v>37418</v>
      </c>
      <c r="F37687" s="7" t="s">
        <v>16934</v>
      </c>
      <c r="I37687" s="11" t="s">
        <v>16660</v>
      </c>
      <c r="J37687" t="s">
        <v>21</v>
      </c>
      <c r="M37687" t="s">
        <v>16</v>
      </c>
    </row>
    <row r="37688" spans="1:13">
      <c r="A37688" t="s">
        <v>37418</v>
      </c>
      <c r="F37688" s="7" t="s">
        <v>16934</v>
      </c>
      <c r="I37688" s="11" t="s">
        <v>16661</v>
      </c>
      <c r="J37688" t="s">
        <v>21</v>
      </c>
      <c r="M37688" t="s">
        <v>16</v>
      </c>
    </row>
    <row r="37689" spans="1:13">
      <c r="A37689" t="s">
        <v>37418</v>
      </c>
      <c r="F37689" s="7" t="s">
        <v>16934</v>
      </c>
      <c r="I37689" s="11" t="s">
        <v>16662</v>
      </c>
      <c r="J37689" t="s">
        <v>21</v>
      </c>
      <c r="M37689" t="s">
        <v>16</v>
      </c>
    </row>
    <row r="37690" spans="1:13">
      <c r="A37690" t="s">
        <v>37418</v>
      </c>
      <c r="F37690" s="7" t="s">
        <v>16934</v>
      </c>
      <c r="I37690" s="11" t="s">
        <v>16663</v>
      </c>
      <c r="J37690" t="s">
        <v>21</v>
      </c>
      <c r="M37690" t="s">
        <v>16</v>
      </c>
    </row>
    <row r="37691" spans="1:13">
      <c r="A37691" t="s">
        <v>37418</v>
      </c>
      <c r="F37691" s="7" t="s">
        <v>16934</v>
      </c>
      <c r="I37691" s="11" t="s">
        <v>16664</v>
      </c>
      <c r="J37691" t="s">
        <v>21</v>
      </c>
      <c r="M37691" t="s">
        <v>16</v>
      </c>
    </row>
    <row r="37692" spans="1:13">
      <c r="A37692" t="s">
        <v>37418</v>
      </c>
      <c r="F37692" s="7" t="s">
        <v>16934</v>
      </c>
      <c r="I37692" s="11" t="s">
        <v>16665</v>
      </c>
      <c r="J37692" t="s">
        <v>21</v>
      </c>
      <c r="M37692" t="s">
        <v>16</v>
      </c>
    </row>
    <row r="37693" spans="1:13">
      <c r="A37693" t="s">
        <v>37418</v>
      </c>
      <c r="F37693" s="7" t="s">
        <v>16934</v>
      </c>
      <c r="I37693" s="11" t="s">
        <v>16666</v>
      </c>
      <c r="J37693" t="s">
        <v>21</v>
      </c>
      <c r="M37693" t="s">
        <v>16</v>
      </c>
    </row>
    <row r="37694" spans="1:13">
      <c r="A37694" t="s">
        <v>37418</v>
      </c>
      <c r="F37694" s="7" t="s">
        <v>16934</v>
      </c>
      <c r="I37694" s="11" t="s">
        <v>16667</v>
      </c>
      <c r="J37694" t="s">
        <v>21</v>
      </c>
      <c r="M37694" t="s">
        <v>16</v>
      </c>
    </row>
    <row r="37695" spans="1:13">
      <c r="A37695" t="s">
        <v>37418</v>
      </c>
      <c r="F37695" s="7" t="s">
        <v>16934</v>
      </c>
      <c r="I37695" s="11" t="s">
        <v>16668</v>
      </c>
      <c r="J37695" t="s">
        <v>21</v>
      </c>
      <c r="M37695" t="s">
        <v>16</v>
      </c>
    </row>
    <row r="37696" spans="1:13">
      <c r="A37696" t="s">
        <v>37418</v>
      </c>
      <c r="F37696" s="7" t="s">
        <v>16934</v>
      </c>
      <c r="I37696" s="11" t="s">
        <v>16669</v>
      </c>
      <c r="J37696" t="s">
        <v>21</v>
      </c>
      <c r="M37696" t="s">
        <v>16</v>
      </c>
    </row>
    <row r="37697" spans="1:13">
      <c r="A37697" t="s">
        <v>37418</v>
      </c>
      <c r="F37697" s="7" t="s">
        <v>16934</v>
      </c>
      <c r="I37697" s="11" t="s">
        <v>16670</v>
      </c>
      <c r="J37697" t="s">
        <v>21</v>
      </c>
      <c r="M37697" t="s">
        <v>16</v>
      </c>
    </row>
    <row r="37698" spans="1:13">
      <c r="A37698" t="s">
        <v>37418</v>
      </c>
      <c r="F37698" s="7" t="s">
        <v>16934</v>
      </c>
      <c r="I37698" s="11" t="s">
        <v>16671</v>
      </c>
      <c r="J37698" t="s">
        <v>21</v>
      </c>
      <c r="M37698" t="s">
        <v>16</v>
      </c>
    </row>
    <row r="37699" spans="1:13">
      <c r="A37699" t="s">
        <v>37418</v>
      </c>
      <c r="F37699" s="7" t="s">
        <v>16934</v>
      </c>
      <c r="I37699" s="11" t="s">
        <v>16672</v>
      </c>
      <c r="J37699" t="s">
        <v>21</v>
      </c>
      <c r="M37699" t="s">
        <v>16</v>
      </c>
    </row>
    <row r="37700" spans="1:13">
      <c r="A37700" t="s">
        <v>37418</v>
      </c>
      <c r="F37700" s="7" t="s">
        <v>16934</v>
      </c>
      <c r="I37700" s="11" t="s">
        <v>16673</v>
      </c>
      <c r="J37700" t="s">
        <v>21</v>
      </c>
      <c r="M37700" t="s">
        <v>16</v>
      </c>
    </row>
    <row r="37701" spans="1:13">
      <c r="A37701" t="s">
        <v>37418</v>
      </c>
      <c r="F37701" s="7" t="s">
        <v>16934</v>
      </c>
      <c r="I37701" s="11" t="s">
        <v>16674</v>
      </c>
      <c r="J37701" t="s">
        <v>21</v>
      </c>
      <c r="M37701" t="s">
        <v>16</v>
      </c>
    </row>
    <row r="37702" spans="1:13">
      <c r="A37702" t="s">
        <v>37418</v>
      </c>
      <c r="F37702" s="7" t="s">
        <v>16934</v>
      </c>
      <c r="I37702" s="11" t="s">
        <v>16675</v>
      </c>
      <c r="J37702" t="s">
        <v>21</v>
      </c>
      <c r="M37702" t="s">
        <v>16</v>
      </c>
    </row>
    <row r="37703" spans="1:13">
      <c r="A37703" t="s">
        <v>37418</v>
      </c>
      <c r="F37703" s="7" t="s">
        <v>16934</v>
      </c>
      <c r="I37703" s="11" t="s">
        <v>16676</v>
      </c>
      <c r="J37703" t="s">
        <v>21</v>
      </c>
      <c r="M37703" t="s">
        <v>16</v>
      </c>
    </row>
    <row r="37704" spans="1:13">
      <c r="A37704" t="s">
        <v>37418</v>
      </c>
      <c r="F37704" s="7" t="s">
        <v>16934</v>
      </c>
      <c r="I37704" s="11" t="s">
        <v>16677</v>
      </c>
      <c r="J37704" t="s">
        <v>21</v>
      </c>
      <c r="M37704" t="s">
        <v>16</v>
      </c>
    </row>
    <row r="37705" spans="1:13">
      <c r="A37705" t="s">
        <v>37418</v>
      </c>
      <c r="F37705" s="7" t="s">
        <v>16934</v>
      </c>
      <c r="I37705" s="11" t="s">
        <v>16678</v>
      </c>
      <c r="J37705" t="s">
        <v>21</v>
      </c>
      <c r="M37705" t="s">
        <v>16</v>
      </c>
    </row>
    <row r="37706" spans="1:13">
      <c r="A37706" t="s">
        <v>37418</v>
      </c>
      <c r="F37706" s="7" t="s">
        <v>16934</v>
      </c>
      <c r="I37706" s="11" t="s">
        <v>16679</v>
      </c>
      <c r="J37706" t="s">
        <v>21</v>
      </c>
      <c r="M37706" t="s">
        <v>16</v>
      </c>
    </row>
    <row r="37707" spans="1:13">
      <c r="A37707" t="s">
        <v>37418</v>
      </c>
      <c r="F37707" s="7" t="s">
        <v>16934</v>
      </c>
      <c r="I37707" s="11" t="s">
        <v>16680</v>
      </c>
      <c r="J37707" t="s">
        <v>21</v>
      </c>
      <c r="M37707" t="s">
        <v>16</v>
      </c>
    </row>
    <row r="37708" spans="1:13">
      <c r="A37708" t="s">
        <v>37418</v>
      </c>
      <c r="F37708" s="7" t="s">
        <v>16934</v>
      </c>
      <c r="I37708" s="11" t="s">
        <v>16681</v>
      </c>
      <c r="J37708" t="s">
        <v>21</v>
      </c>
      <c r="M37708" t="s">
        <v>16</v>
      </c>
    </row>
    <row r="37709" spans="1:13">
      <c r="A37709" t="s">
        <v>37418</v>
      </c>
      <c r="F37709" s="7" t="s">
        <v>16934</v>
      </c>
      <c r="I37709" s="11" t="s">
        <v>16682</v>
      </c>
      <c r="J37709" t="s">
        <v>21</v>
      </c>
      <c r="M37709" t="s">
        <v>16</v>
      </c>
    </row>
    <row r="37710" spans="1:13">
      <c r="A37710" t="s">
        <v>37418</v>
      </c>
      <c r="F37710" s="7" t="s">
        <v>16934</v>
      </c>
      <c r="I37710" s="11" t="s">
        <v>16683</v>
      </c>
      <c r="J37710" t="s">
        <v>21</v>
      </c>
      <c r="M37710" t="s">
        <v>16</v>
      </c>
    </row>
    <row r="37711" spans="1:13">
      <c r="A37711" t="s">
        <v>37418</v>
      </c>
      <c r="F37711" s="7" t="s">
        <v>16934</v>
      </c>
      <c r="I37711" s="11" t="s">
        <v>16684</v>
      </c>
      <c r="J37711" t="s">
        <v>21</v>
      </c>
      <c r="M37711" t="s">
        <v>16</v>
      </c>
    </row>
    <row r="37712" spans="1:13">
      <c r="A37712" t="s">
        <v>37418</v>
      </c>
      <c r="F37712" s="7" t="s">
        <v>16934</v>
      </c>
      <c r="I37712" s="11" t="s">
        <v>16685</v>
      </c>
      <c r="J37712" t="s">
        <v>21</v>
      </c>
      <c r="M37712" t="s">
        <v>16</v>
      </c>
    </row>
    <row r="37713" spans="1:13">
      <c r="A37713" t="s">
        <v>37418</v>
      </c>
      <c r="F37713" s="7" t="s">
        <v>16934</v>
      </c>
      <c r="I37713" s="11" t="s">
        <v>16686</v>
      </c>
      <c r="J37713" t="s">
        <v>21</v>
      </c>
      <c r="M37713" t="s">
        <v>16</v>
      </c>
    </row>
    <row r="37714" spans="1:13">
      <c r="A37714" t="s">
        <v>37418</v>
      </c>
      <c r="F37714" s="7" t="s">
        <v>16934</v>
      </c>
      <c r="I37714" s="11" t="s">
        <v>16687</v>
      </c>
      <c r="J37714" t="s">
        <v>21</v>
      </c>
      <c r="M37714" t="s">
        <v>16</v>
      </c>
    </row>
    <row r="37715" spans="1:13">
      <c r="A37715" t="s">
        <v>37418</v>
      </c>
      <c r="F37715" s="7" t="s">
        <v>16934</v>
      </c>
      <c r="I37715" s="11" t="s">
        <v>16688</v>
      </c>
      <c r="J37715" t="s">
        <v>21</v>
      </c>
      <c r="M37715" t="s">
        <v>16</v>
      </c>
    </row>
    <row r="37716" spans="1:13">
      <c r="A37716" t="s">
        <v>37418</v>
      </c>
      <c r="F37716" s="7" t="s">
        <v>16934</v>
      </c>
      <c r="I37716" s="11" t="s">
        <v>16689</v>
      </c>
      <c r="J37716" t="s">
        <v>21</v>
      </c>
      <c r="M37716" t="s">
        <v>16</v>
      </c>
    </row>
    <row r="37717" spans="1:13">
      <c r="A37717" t="s">
        <v>37418</v>
      </c>
      <c r="F37717" s="7" t="s">
        <v>16934</v>
      </c>
      <c r="I37717" s="11" t="s">
        <v>16690</v>
      </c>
      <c r="J37717" t="s">
        <v>21</v>
      </c>
      <c r="M37717" t="s">
        <v>16</v>
      </c>
    </row>
    <row r="37718" spans="1:13">
      <c r="A37718" t="s">
        <v>37418</v>
      </c>
      <c r="F37718" s="7" t="s">
        <v>16934</v>
      </c>
      <c r="I37718" s="11" t="s">
        <v>16691</v>
      </c>
      <c r="J37718" t="s">
        <v>21</v>
      </c>
      <c r="M37718" t="s">
        <v>16</v>
      </c>
    </row>
    <row r="37719" spans="1:13">
      <c r="A37719" t="s">
        <v>37418</v>
      </c>
      <c r="F37719" s="7" t="s">
        <v>16934</v>
      </c>
      <c r="I37719" s="11" t="s">
        <v>16692</v>
      </c>
      <c r="J37719" t="s">
        <v>21</v>
      </c>
      <c r="M37719" t="s">
        <v>16</v>
      </c>
    </row>
    <row r="37720" spans="1:13">
      <c r="A37720" t="s">
        <v>37418</v>
      </c>
      <c r="F37720" s="7" t="s">
        <v>16934</v>
      </c>
      <c r="I37720" s="11" t="s">
        <v>16693</v>
      </c>
      <c r="J37720" t="s">
        <v>21</v>
      </c>
      <c r="M37720" t="s">
        <v>16</v>
      </c>
    </row>
    <row r="37721" spans="1:13">
      <c r="A37721" t="s">
        <v>37418</v>
      </c>
      <c r="F37721" s="7" t="s">
        <v>16934</v>
      </c>
      <c r="I37721" s="11" t="s">
        <v>16694</v>
      </c>
      <c r="J37721" t="s">
        <v>21</v>
      </c>
      <c r="M37721" t="s">
        <v>16</v>
      </c>
    </row>
    <row r="37722" spans="1:13">
      <c r="A37722" t="s">
        <v>37418</v>
      </c>
      <c r="F37722" s="7" t="s">
        <v>16934</v>
      </c>
      <c r="I37722" s="11" t="s">
        <v>16695</v>
      </c>
      <c r="J37722" t="s">
        <v>21</v>
      </c>
      <c r="M37722" t="s">
        <v>16</v>
      </c>
    </row>
    <row r="37723" spans="1:13">
      <c r="A37723" t="s">
        <v>37418</v>
      </c>
      <c r="F37723" s="7" t="s">
        <v>16934</v>
      </c>
      <c r="I37723" s="11" t="s">
        <v>16696</v>
      </c>
      <c r="J37723" t="s">
        <v>21</v>
      </c>
      <c r="M37723" t="s">
        <v>16</v>
      </c>
    </row>
    <row r="37724" spans="1:13">
      <c r="A37724" t="s">
        <v>37418</v>
      </c>
      <c r="F37724" s="7" t="s">
        <v>16934</v>
      </c>
      <c r="I37724" s="11" t="s">
        <v>16697</v>
      </c>
      <c r="J37724" t="s">
        <v>21</v>
      </c>
      <c r="M37724" t="s">
        <v>16</v>
      </c>
    </row>
    <row r="37725" spans="1:13">
      <c r="A37725" t="s">
        <v>37418</v>
      </c>
      <c r="F37725" s="7" t="s">
        <v>16934</v>
      </c>
      <c r="I37725" s="11" t="s">
        <v>16698</v>
      </c>
      <c r="J37725" t="s">
        <v>21</v>
      </c>
      <c r="M37725" t="s">
        <v>16</v>
      </c>
    </row>
    <row r="37726" spans="1:13">
      <c r="A37726" t="s">
        <v>37418</v>
      </c>
      <c r="F37726" s="7" t="s">
        <v>16934</v>
      </c>
      <c r="I37726" s="11" t="s">
        <v>16699</v>
      </c>
      <c r="J37726" t="s">
        <v>21</v>
      </c>
      <c r="M37726" t="s">
        <v>16</v>
      </c>
    </row>
    <row r="37727" spans="1:13">
      <c r="A37727" t="s">
        <v>37418</v>
      </c>
      <c r="F37727" s="7" t="s">
        <v>16934</v>
      </c>
      <c r="I37727" s="11" t="s">
        <v>16700</v>
      </c>
      <c r="J37727" t="s">
        <v>21</v>
      </c>
      <c r="M37727" t="s">
        <v>16</v>
      </c>
    </row>
    <row r="37728" spans="1:13">
      <c r="A37728" t="s">
        <v>37418</v>
      </c>
      <c r="F37728" s="7" t="s">
        <v>16934</v>
      </c>
      <c r="I37728" s="11" t="s">
        <v>16701</v>
      </c>
      <c r="J37728" t="s">
        <v>21</v>
      </c>
      <c r="M37728" t="s">
        <v>16</v>
      </c>
    </row>
    <row r="37729" spans="1:13">
      <c r="A37729" t="s">
        <v>37418</v>
      </c>
      <c r="F37729" s="7" t="s">
        <v>16934</v>
      </c>
      <c r="I37729" s="11" t="s">
        <v>16702</v>
      </c>
      <c r="J37729" t="s">
        <v>21</v>
      </c>
      <c r="M37729" t="s">
        <v>16</v>
      </c>
    </row>
    <row r="37730" spans="1:13">
      <c r="A37730" t="s">
        <v>37418</v>
      </c>
      <c r="F37730" s="7" t="s">
        <v>16934</v>
      </c>
      <c r="I37730" s="11" t="s">
        <v>16703</v>
      </c>
      <c r="J37730" t="s">
        <v>21</v>
      </c>
      <c r="M37730" t="s">
        <v>16</v>
      </c>
    </row>
    <row r="37731" spans="1:13">
      <c r="A37731" t="s">
        <v>37418</v>
      </c>
      <c r="F37731" s="7" t="s">
        <v>16934</v>
      </c>
      <c r="I37731" s="11" t="s">
        <v>16704</v>
      </c>
      <c r="J37731" t="s">
        <v>21</v>
      </c>
      <c r="M37731" t="s">
        <v>16</v>
      </c>
    </row>
    <row r="37732" spans="1:13">
      <c r="A37732" t="s">
        <v>37418</v>
      </c>
      <c r="F37732" s="7" t="s">
        <v>16934</v>
      </c>
      <c r="I37732" s="11" t="s">
        <v>16705</v>
      </c>
      <c r="J37732" t="s">
        <v>21</v>
      </c>
      <c r="M37732" t="s">
        <v>16</v>
      </c>
    </row>
    <row r="37733" spans="1:13">
      <c r="A37733" t="s">
        <v>37418</v>
      </c>
      <c r="F37733" s="7" t="s">
        <v>16934</v>
      </c>
      <c r="I37733" s="11" t="s">
        <v>16706</v>
      </c>
      <c r="J37733" t="s">
        <v>21</v>
      </c>
      <c r="M37733" t="s">
        <v>16</v>
      </c>
    </row>
    <row r="37734" spans="1:13">
      <c r="A37734" t="s">
        <v>37418</v>
      </c>
      <c r="F37734" s="7" t="s">
        <v>16934</v>
      </c>
      <c r="I37734" s="11" t="s">
        <v>16707</v>
      </c>
      <c r="J37734" t="s">
        <v>21</v>
      </c>
      <c r="M37734" t="s">
        <v>16</v>
      </c>
    </row>
    <row r="37735" spans="1:13">
      <c r="A37735" t="s">
        <v>37418</v>
      </c>
      <c r="F37735" s="7" t="s">
        <v>16934</v>
      </c>
      <c r="I37735" s="11" t="s">
        <v>16708</v>
      </c>
      <c r="J37735" t="s">
        <v>21</v>
      </c>
      <c r="M37735" t="s">
        <v>16</v>
      </c>
    </row>
    <row r="37736" spans="1:13">
      <c r="A37736" t="s">
        <v>37418</v>
      </c>
      <c r="F37736" s="7" t="s">
        <v>16934</v>
      </c>
      <c r="I37736" s="11" t="s">
        <v>16709</v>
      </c>
      <c r="J37736" t="s">
        <v>21</v>
      </c>
      <c r="M37736" t="s">
        <v>16</v>
      </c>
    </row>
    <row r="37737" spans="1:13">
      <c r="A37737" t="s">
        <v>37418</v>
      </c>
      <c r="F37737" s="7" t="s">
        <v>16934</v>
      </c>
      <c r="I37737" s="11" t="s">
        <v>16710</v>
      </c>
      <c r="J37737" t="s">
        <v>21</v>
      </c>
      <c r="M37737" t="s">
        <v>16</v>
      </c>
    </row>
    <row r="37738" spans="1:13">
      <c r="A37738" t="s">
        <v>37418</v>
      </c>
      <c r="F37738" s="7" t="s">
        <v>16934</v>
      </c>
      <c r="I37738" s="11" t="s">
        <v>16711</v>
      </c>
      <c r="J37738" t="s">
        <v>21</v>
      </c>
      <c r="M37738" t="s">
        <v>16</v>
      </c>
    </row>
    <row r="37739" spans="1:13">
      <c r="A37739" t="s">
        <v>37418</v>
      </c>
      <c r="F37739" s="7" t="s">
        <v>16934</v>
      </c>
      <c r="I37739" s="11" t="s">
        <v>16712</v>
      </c>
      <c r="J37739" t="s">
        <v>21</v>
      </c>
      <c r="M37739" t="s">
        <v>16</v>
      </c>
    </row>
    <row r="37740" spans="1:13">
      <c r="A37740" t="s">
        <v>37418</v>
      </c>
      <c r="F37740" s="7" t="s">
        <v>16934</v>
      </c>
      <c r="I37740" s="11" t="s">
        <v>16713</v>
      </c>
      <c r="J37740" t="s">
        <v>21</v>
      </c>
      <c r="M37740" t="s">
        <v>16</v>
      </c>
    </row>
    <row r="37741" spans="1:13">
      <c r="A37741" t="s">
        <v>37418</v>
      </c>
      <c r="F37741" s="7" t="s">
        <v>16934</v>
      </c>
      <c r="I37741" s="11" t="s">
        <v>16714</v>
      </c>
      <c r="J37741" t="s">
        <v>21</v>
      </c>
      <c r="M37741" t="s">
        <v>16</v>
      </c>
    </row>
    <row r="37742" spans="1:13">
      <c r="A37742" t="s">
        <v>37418</v>
      </c>
      <c r="F37742" s="7" t="s">
        <v>16934</v>
      </c>
      <c r="I37742" s="11" t="s">
        <v>16715</v>
      </c>
      <c r="J37742" t="s">
        <v>21</v>
      </c>
      <c r="M37742" t="s">
        <v>16</v>
      </c>
    </row>
    <row r="37743" spans="1:13">
      <c r="A37743" t="s">
        <v>37418</v>
      </c>
      <c r="F37743" s="7" t="s">
        <v>16934</v>
      </c>
      <c r="I37743" s="11" t="s">
        <v>16716</v>
      </c>
      <c r="J37743" t="s">
        <v>21</v>
      </c>
      <c r="M37743" t="s">
        <v>16</v>
      </c>
    </row>
    <row r="37744" spans="1:13">
      <c r="A37744" t="s">
        <v>37418</v>
      </c>
      <c r="F37744" s="7" t="s">
        <v>16934</v>
      </c>
      <c r="I37744" s="11" t="s">
        <v>16717</v>
      </c>
      <c r="J37744" t="s">
        <v>21</v>
      </c>
      <c r="M37744" t="s">
        <v>16</v>
      </c>
    </row>
    <row r="37745" spans="1:13">
      <c r="A37745" t="s">
        <v>37418</v>
      </c>
      <c r="F37745" s="7" t="s">
        <v>16934</v>
      </c>
      <c r="I37745" s="11" t="s">
        <v>16718</v>
      </c>
      <c r="J37745" t="s">
        <v>21</v>
      </c>
      <c r="M37745" t="s">
        <v>16</v>
      </c>
    </row>
    <row r="37746" spans="1:13">
      <c r="A37746" t="s">
        <v>37418</v>
      </c>
      <c r="F37746" s="7" t="s">
        <v>16934</v>
      </c>
      <c r="I37746" s="11" t="s">
        <v>16719</v>
      </c>
      <c r="J37746" t="s">
        <v>21</v>
      </c>
      <c r="M37746" t="s">
        <v>16</v>
      </c>
    </row>
    <row r="37747" spans="1:13">
      <c r="A37747" t="s">
        <v>37418</v>
      </c>
      <c r="F37747" s="7" t="s">
        <v>16934</v>
      </c>
      <c r="I37747" s="11" t="s">
        <v>16720</v>
      </c>
      <c r="J37747" t="s">
        <v>21</v>
      </c>
      <c r="M37747" t="s">
        <v>16</v>
      </c>
    </row>
    <row r="37748" spans="1:13">
      <c r="A37748" t="s">
        <v>37418</v>
      </c>
      <c r="F37748" s="7" t="s">
        <v>16934</v>
      </c>
      <c r="I37748" s="11" t="s">
        <v>16721</v>
      </c>
      <c r="J37748" t="s">
        <v>21</v>
      </c>
      <c r="M37748" t="s">
        <v>16</v>
      </c>
    </row>
    <row r="37749" spans="1:13">
      <c r="A37749" t="s">
        <v>37418</v>
      </c>
      <c r="F37749" s="7" t="s">
        <v>16934</v>
      </c>
      <c r="I37749" s="11" t="s">
        <v>16722</v>
      </c>
      <c r="J37749" t="s">
        <v>21</v>
      </c>
      <c r="M37749" t="s">
        <v>16</v>
      </c>
    </row>
    <row r="37750" spans="1:13">
      <c r="A37750" t="s">
        <v>37418</v>
      </c>
      <c r="F37750" s="7" t="s">
        <v>16934</v>
      </c>
      <c r="I37750" s="11" t="s">
        <v>16723</v>
      </c>
      <c r="J37750" t="s">
        <v>21</v>
      </c>
      <c r="M37750" t="s">
        <v>16</v>
      </c>
    </row>
    <row r="37751" spans="1:13">
      <c r="A37751" t="s">
        <v>37418</v>
      </c>
      <c r="F37751" s="7" t="s">
        <v>16934</v>
      </c>
      <c r="I37751" s="11" t="s">
        <v>16724</v>
      </c>
      <c r="J37751" t="s">
        <v>21</v>
      </c>
      <c r="M37751" t="s">
        <v>16</v>
      </c>
    </row>
    <row r="37752" spans="1:13">
      <c r="A37752" t="s">
        <v>37418</v>
      </c>
      <c r="F37752" s="7" t="s">
        <v>16934</v>
      </c>
      <c r="I37752" s="11" t="s">
        <v>16725</v>
      </c>
      <c r="J37752" t="s">
        <v>21</v>
      </c>
      <c r="M37752" t="s">
        <v>16</v>
      </c>
    </row>
    <row r="37753" spans="1:13">
      <c r="A37753" t="s">
        <v>37418</v>
      </c>
      <c r="F37753" s="7" t="s">
        <v>16934</v>
      </c>
      <c r="I37753" s="11" t="s">
        <v>16726</v>
      </c>
      <c r="J37753" t="s">
        <v>21</v>
      </c>
      <c r="M37753" t="s">
        <v>16</v>
      </c>
    </row>
    <row r="37754" spans="1:13">
      <c r="A37754" t="s">
        <v>37418</v>
      </c>
      <c r="F37754" s="7" t="s">
        <v>16934</v>
      </c>
      <c r="I37754" s="11" t="s">
        <v>16727</v>
      </c>
      <c r="J37754" t="s">
        <v>21</v>
      </c>
      <c r="M37754" t="s">
        <v>16</v>
      </c>
    </row>
    <row r="37755" spans="1:13">
      <c r="A37755" t="s">
        <v>37418</v>
      </c>
      <c r="F37755" s="7" t="s">
        <v>16934</v>
      </c>
      <c r="I37755" s="11" t="s">
        <v>16728</v>
      </c>
      <c r="J37755" t="s">
        <v>21</v>
      </c>
      <c r="M37755" t="s">
        <v>16</v>
      </c>
    </row>
    <row r="37756" spans="1:13">
      <c r="A37756" t="s">
        <v>37418</v>
      </c>
      <c r="F37756" s="7" t="s">
        <v>16934</v>
      </c>
      <c r="I37756" s="11" t="s">
        <v>16729</v>
      </c>
      <c r="J37756" t="s">
        <v>21</v>
      </c>
      <c r="M37756" t="s">
        <v>16</v>
      </c>
    </row>
    <row r="37757" spans="1:13">
      <c r="A37757" t="s">
        <v>37418</v>
      </c>
      <c r="F37757" s="7" t="s">
        <v>16934</v>
      </c>
      <c r="I37757" s="11" t="s">
        <v>16730</v>
      </c>
      <c r="J37757" t="s">
        <v>21</v>
      </c>
      <c r="M37757" t="s">
        <v>16</v>
      </c>
    </row>
    <row r="37758" spans="1:13">
      <c r="A37758" t="s">
        <v>37418</v>
      </c>
      <c r="F37758" s="7" t="s">
        <v>16934</v>
      </c>
      <c r="I37758" s="11" t="s">
        <v>16731</v>
      </c>
      <c r="J37758" t="s">
        <v>21</v>
      </c>
      <c r="M37758" t="s">
        <v>16</v>
      </c>
    </row>
    <row r="37759" spans="1:13">
      <c r="A37759" t="s">
        <v>37418</v>
      </c>
      <c r="F37759" s="7" t="s">
        <v>16934</v>
      </c>
      <c r="I37759" s="11" t="s">
        <v>16732</v>
      </c>
      <c r="J37759" t="s">
        <v>21</v>
      </c>
      <c r="M37759" t="s">
        <v>16</v>
      </c>
    </row>
    <row r="37760" spans="1:13">
      <c r="A37760" t="s">
        <v>37418</v>
      </c>
      <c r="F37760" s="7" t="s">
        <v>16934</v>
      </c>
      <c r="I37760" s="11" t="s">
        <v>16733</v>
      </c>
      <c r="J37760" t="s">
        <v>21</v>
      </c>
      <c r="M37760" t="s">
        <v>16</v>
      </c>
    </row>
    <row r="37761" spans="1:13">
      <c r="A37761" t="s">
        <v>37418</v>
      </c>
      <c r="F37761" s="7" t="s">
        <v>16934</v>
      </c>
      <c r="I37761" s="11" t="s">
        <v>16734</v>
      </c>
      <c r="J37761" t="s">
        <v>21</v>
      </c>
      <c r="M37761" t="s">
        <v>16</v>
      </c>
    </row>
    <row r="37762" spans="1:13">
      <c r="A37762" t="s">
        <v>37418</v>
      </c>
      <c r="F37762" s="7" t="s">
        <v>16934</v>
      </c>
      <c r="I37762" s="11" t="s">
        <v>16735</v>
      </c>
      <c r="J37762" t="s">
        <v>21</v>
      </c>
      <c r="M37762" t="s">
        <v>16</v>
      </c>
    </row>
    <row r="37763" spans="1:13">
      <c r="A37763" t="s">
        <v>37418</v>
      </c>
      <c r="F37763" s="7" t="s">
        <v>16934</v>
      </c>
      <c r="I37763" s="11" t="s">
        <v>16736</v>
      </c>
      <c r="J37763" t="s">
        <v>21</v>
      </c>
      <c r="M37763" t="s">
        <v>16</v>
      </c>
    </row>
    <row r="37764" spans="1:13">
      <c r="A37764" t="s">
        <v>37418</v>
      </c>
      <c r="F37764" s="7" t="s">
        <v>16934</v>
      </c>
      <c r="I37764" s="11" t="s">
        <v>16737</v>
      </c>
      <c r="J37764" t="s">
        <v>21</v>
      </c>
      <c r="M37764" t="s">
        <v>16</v>
      </c>
    </row>
    <row r="37765" spans="1:13">
      <c r="A37765" t="s">
        <v>37418</v>
      </c>
      <c r="F37765" s="7" t="s">
        <v>16934</v>
      </c>
      <c r="I37765" s="11" t="s">
        <v>16738</v>
      </c>
      <c r="J37765" t="s">
        <v>21</v>
      </c>
      <c r="M37765" t="s">
        <v>16</v>
      </c>
    </row>
    <row r="37766" spans="1:13">
      <c r="A37766" t="s">
        <v>37418</v>
      </c>
      <c r="F37766" s="7" t="s">
        <v>16934</v>
      </c>
      <c r="I37766" s="11" t="s">
        <v>16739</v>
      </c>
      <c r="J37766" t="s">
        <v>21</v>
      </c>
      <c r="M37766" t="s">
        <v>16</v>
      </c>
    </row>
    <row r="37767" spans="1:13">
      <c r="A37767" t="s">
        <v>37418</v>
      </c>
      <c r="F37767" s="7" t="s">
        <v>16934</v>
      </c>
      <c r="I37767" s="11" t="s">
        <v>16740</v>
      </c>
      <c r="J37767" t="s">
        <v>21</v>
      </c>
      <c r="M37767" t="s">
        <v>16</v>
      </c>
    </row>
    <row r="37768" spans="1:13">
      <c r="A37768" t="s">
        <v>37418</v>
      </c>
      <c r="F37768" s="7" t="s">
        <v>16934</v>
      </c>
      <c r="I37768" s="11" t="s">
        <v>16741</v>
      </c>
      <c r="J37768" t="s">
        <v>21</v>
      </c>
      <c r="M37768" t="s">
        <v>16</v>
      </c>
    </row>
    <row r="37769" spans="1:13">
      <c r="A37769" t="s">
        <v>37418</v>
      </c>
      <c r="F37769" s="7" t="s">
        <v>16934</v>
      </c>
      <c r="I37769" s="11" t="s">
        <v>16742</v>
      </c>
      <c r="J37769" t="s">
        <v>21</v>
      </c>
      <c r="M37769" t="s">
        <v>16</v>
      </c>
    </row>
    <row r="37770" spans="1:13">
      <c r="A37770" t="s">
        <v>37418</v>
      </c>
      <c r="F37770" s="7" t="s">
        <v>16934</v>
      </c>
      <c r="I37770" s="11" t="s">
        <v>16743</v>
      </c>
      <c r="J37770" t="s">
        <v>21</v>
      </c>
      <c r="M37770" t="s">
        <v>16</v>
      </c>
    </row>
    <row r="37771" spans="1:13">
      <c r="A37771" t="s">
        <v>37418</v>
      </c>
      <c r="F37771" s="7" t="s">
        <v>16934</v>
      </c>
      <c r="I37771" s="11" t="s">
        <v>16744</v>
      </c>
      <c r="J37771" t="s">
        <v>21</v>
      </c>
      <c r="M37771" t="s">
        <v>16</v>
      </c>
    </row>
    <row r="37772" spans="1:13">
      <c r="A37772" t="s">
        <v>37418</v>
      </c>
      <c r="F37772" s="7" t="s">
        <v>16934</v>
      </c>
      <c r="I37772" s="11" t="s">
        <v>16745</v>
      </c>
      <c r="J37772" t="s">
        <v>21</v>
      </c>
      <c r="M37772" t="s">
        <v>16</v>
      </c>
    </row>
    <row r="37773" spans="1:13">
      <c r="A37773" t="s">
        <v>37418</v>
      </c>
      <c r="F37773" s="7" t="s">
        <v>16934</v>
      </c>
      <c r="I37773" s="11" t="s">
        <v>16746</v>
      </c>
      <c r="J37773" t="s">
        <v>21</v>
      </c>
      <c r="M37773" t="s">
        <v>16</v>
      </c>
    </row>
    <row r="37774" spans="1:13">
      <c r="A37774" t="s">
        <v>37418</v>
      </c>
      <c r="F37774" s="7" t="s">
        <v>16934</v>
      </c>
      <c r="I37774" s="11" t="s">
        <v>16747</v>
      </c>
      <c r="J37774" t="s">
        <v>21</v>
      </c>
      <c r="M37774" t="s">
        <v>16</v>
      </c>
    </row>
    <row r="37775" spans="1:13">
      <c r="A37775" t="s">
        <v>37418</v>
      </c>
      <c r="F37775" s="7" t="s">
        <v>16934</v>
      </c>
      <c r="I37775" s="11" t="s">
        <v>16748</v>
      </c>
      <c r="J37775" t="s">
        <v>21</v>
      </c>
      <c r="M37775" t="s">
        <v>16</v>
      </c>
    </row>
    <row r="37776" spans="1:13">
      <c r="A37776" t="s">
        <v>37418</v>
      </c>
      <c r="F37776" s="7" t="s">
        <v>16934</v>
      </c>
      <c r="I37776" s="11" t="s">
        <v>16749</v>
      </c>
      <c r="J37776" t="s">
        <v>21</v>
      </c>
      <c r="M37776" t="s">
        <v>16</v>
      </c>
    </row>
    <row r="37777" spans="1:13">
      <c r="A37777" t="s">
        <v>37418</v>
      </c>
      <c r="F37777" s="7" t="s">
        <v>16934</v>
      </c>
      <c r="I37777" s="11" t="s">
        <v>16750</v>
      </c>
      <c r="J37777" t="s">
        <v>21</v>
      </c>
      <c r="M37777" t="s">
        <v>16</v>
      </c>
    </row>
    <row r="37778" spans="1:13">
      <c r="A37778" t="s">
        <v>37418</v>
      </c>
      <c r="F37778" s="7" t="s">
        <v>16934</v>
      </c>
      <c r="I37778" s="11" t="s">
        <v>16751</v>
      </c>
      <c r="J37778" t="s">
        <v>21</v>
      </c>
      <c r="M37778" t="s">
        <v>16</v>
      </c>
    </row>
    <row r="37779" spans="1:13">
      <c r="A37779" t="s">
        <v>37418</v>
      </c>
      <c r="F37779" s="7" t="s">
        <v>16934</v>
      </c>
      <c r="I37779" s="11" t="s">
        <v>16752</v>
      </c>
      <c r="J37779" t="s">
        <v>21</v>
      </c>
      <c r="M37779" t="s">
        <v>16</v>
      </c>
    </row>
    <row r="37780" spans="1:13">
      <c r="A37780" t="s">
        <v>37418</v>
      </c>
      <c r="F37780" s="7" t="s">
        <v>16934</v>
      </c>
      <c r="I37780" s="11" t="s">
        <v>16753</v>
      </c>
      <c r="J37780" t="s">
        <v>21</v>
      </c>
      <c r="M37780" t="s">
        <v>16</v>
      </c>
    </row>
    <row r="37781" spans="1:13">
      <c r="A37781" t="s">
        <v>37418</v>
      </c>
      <c r="F37781" s="7" t="s">
        <v>16934</v>
      </c>
      <c r="I37781" s="11" t="s">
        <v>16754</v>
      </c>
      <c r="J37781" t="s">
        <v>21</v>
      </c>
      <c r="M37781" t="s">
        <v>16</v>
      </c>
    </row>
    <row r="37782" spans="1:13">
      <c r="A37782" t="s">
        <v>37418</v>
      </c>
      <c r="F37782" s="7" t="s">
        <v>16934</v>
      </c>
      <c r="I37782" s="11" t="s">
        <v>16755</v>
      </c>
      <c r="J37782" t="s">
        <v>21</v>
      </c>
      <c r="M37782" t="s">
        <v>16</v>
      </c>
    </row>
    <row r="37783" spans="1:13">
      <c r="A37783" t="s">
        <v>37418</v>
      </c>
      <c r="F37783" s="7" t="s">
        <v>16934</v>
      </c>
      <c r="I37783" s="11" t="s">
        <v>16756</v>
      </c>
      <c r="J37783" t="s">
        <v>21</v>
      </c>
      <c r="M37783" t="s">
        <v>16</v>
      </c>
    </row>
    <row r="37784" spans="1:13">
      <c r="A37784" t="s">
        <v>37418</v>
      </c>
      <c r="F37784" s="7" t="s">
        <v>16934</v>
      </c>
      <c r="I37784" s="11" t="s">
        <v>16757</v>
      </c>
      <c r="J37784" t="s">
        <v>21</v>
      </c>
      <c r="M37784" t="s">
        <v>16</v>
      </c>
    </row>
    <row r="37785" spans="1:13">
      <c r="A37785" t="s">
        <v>37418</v>
      </c>
      <c r="F37785" s="7" t="s">
        <v>16934</v>
      </c>
      <c r="I37785" s="11" t="s">
        <v>16758</v>
      </c>
      <c r="J37785" t="s">
        <v>21</v>
      </c>
      <c r="M37785" t="s">
        <v>16</v>
      </c>
    </row>
    <row r="37786" spans="1:13">
      <c r="A37786" t="s">
        <v>37418</v>
      </c>
      <c r="F37786" s="7" t="s">
        <v>16934</v>
      </c>
      <c r="I37786" s="11" t="s">
        <v>16759</v>
      </c>
      <c r="J37786" t="s">
        <v>21</v>
      </c>
      <c r="M37786" t="s">
        <v>16</v>
      </c>
    </row>
    <row r="37787" spans="1:13">
      <c r="A37787" t="s">
        <v>37418</v>
      </c>
      <c r="F37787" s="7" t="s">
        <v>16934</v>
      </c>
      <c r="I37787" s="11" t="s">
        <v>16760</v>
      </c>
      <c r="J37787" t="s">
        <v>21</v>
      </c>
      <c r="M37787" t="s">
        <v>16</v>
      </c>
    </row>
    <row r="37788" spans="1:13">
      <c r="A37788" t="s">
        <v>37418</v>
      </c>
      <c r="F37788" s="7" t="s">
        <v>16934</v>
      </c>
      <c r="I37788" s="11" t="s">
        <v>16761</v>
      </c>
      <c r="J37788" t="s">
        <v>21</v>
      </c>
      <c r="M37788" t="s">
        <v>16</v>
      </c>
    </row>
    <row r="37789" spans="1:13">
      <c r="A37789" t="s">
        <v>37418</v>
      </c>
      <c r="F37789" s="7" t="s">
        <v>16934</v>
      </c>
      <c r="I37789" s="11" t="s">
        <v>16762</v>
      </c>
      <c r="J37789" t="s">
        <v>21</v>
      </c>
      <c r="M37789" t="s">
        <v>16</v>
      </c>
    </row>
    <row r="37790" spans="1:13">
      <c r="A37790" t="s">
        <v>37418</v>
      </c>
      <c r="F37790" s="7" t="s">
        <v>16934</v>
      </c>
      <c r="I37790" s="11" t="s">
        <v>16763</v>
      </c>
      <c r="J37790" t="s">
        <v>21</v>
      </c>
      <c r="M37790" t="s">
        <v>16</v>
      </c>
    </row>
    <row r="37791" spans="1:13">
      <c r="A37791" t="s">
        <v>37418</v>
      </c>
      <c r="F37791" s="7" t="s">
        <v>16934</v>
      </c>
      <c r="I37791" s="11" t="s">
        <v>16764</v>
      </c>
      <c r="J37791" t="s">
        <v>21</v>
      </c>
      <c r="M37791" t="s">
        <v>16</v>
      </c>
    </row>
    <row r="37792" spans="1:13">
      <c r="A37792" t="s">
        <v>37418</v>
      </c>
      <c r="F37792" s="7" t="s">
        <v>16934</v>
      </c>
      <c r="I37792" s="11" t="s">
        <v>16765</v>
      </c>
      <c r="J37792" t="s">
        <v>21</v>
      </c>
      <c r="M37792" t="s">
        <v>16</v>
      </c>
    </row>
    <row r="37793" spans="1:13">
      <c r="A37793" t="s">
        <v>37418</v>
      </c>
      <c r="F37793" s="7" t="s">
        <v>16934</v>
      </c>
      <c r="I37793" s="11" t="s">
        <v>16766</v>
      </c>
      <c r="J37793" t="s">
        <v>21</v>
      </c>
      <c r="M37793" t="s">
        <v>16</v>
      </c>
    </row>
    <row r="37794" spans="1:13">
      <c r="A37794" t="s">
        <v>37418</v>
      </c>
      <c r="F37794" s="7" t="s">
        <v>16934</v>
      </c>
      <c r="I37794" s="11" t="s">
        <v>16767</v>
      </c>
      <c r="J37794" t="s">
        <v>21</v>
      </c>
      <c r="M37794" t="s">
        <v>16</v>
      </c>
    </row>
    <row r="37795" spans="1:13">
      <c r="A37795" t="s">
        <v>37418</v>
      </c>
      <c r="F37795" s="7" t="s">
        <v>16934</v>
      </c>
      <c r="I37795" s="11" t="s">
        <v>16768</v>
      </c>
      <c r="J37795" t="s">
        <v>21</v>
      </c>
      <c r="M37795" t="s">
        <v>16</v>
      </c>
    </row>
    <row r="37796" spans="1:13">
      <c r="A37796" t="s">
        <v>37418</v>
      </c>
      <c r="F37796" s="7" t="s">
        <v>16934</v>
      </c>
      <c r="I37796" s="11" t="s">
        <v>16769</v>
      </c>
      <c r="J37796" t="s">
        <v>21</v>
      </c>
      <c r="M37796" t="s">
        <v>16</v>
      </c>
    </row>
    <row r="37797" spans="1:13">
      <c r="A37797" t="s">
        <v>37418</v>
      </c>
      <c r="F37797" s="7" t="s">
        <v>16934</v>
      </c>
      <c r="I37797" s="11" t="s">
        <v>16770</v>
      </c>
      <c r="J37797" t="s">
        <v>21</v>
      </c>
      <c r="M37797" t="s">
        <v>16</v>
      </c>
    </row>
    <row r="37798" spans="1:13">
      <c r="A37798" t="s">
        <v>37418</v>
      </c>
      <c r="F37798" s="7" t="s">
        <v>16934</v>
      </c>
      <c r="I37798" s="11" t="s">
        <v>16771</v>
      </c>
      <c r="J37798" t="s">
        <v>21</v>
      </c>
      <c r="M37798" t="s">
        <v>16</v>
      </c>
    </row>
    <row r="37799" spans="1:13">
      <c r="A37799" t="s">
        <v>37418</v>
      </c>
      <c r="F37799" s="7" t="s">
        <v>16934</v>
      </c>
      <c r="I37799" s="11" t="s">
        <v>16772</v>
      </c>
      <c r="J37799" t="s">
        <v>21</v>
      </c>
      <c r="M37799" t="s">
        <v>16</v>
      </c>
    </row>
    <row r="37800" spans="1:13">
      <c r="A37800" t="s">
        <v>37418</v>
      </c>
      <c r="F37800" s="7" t="s">
        <v>16934</v>
      </c>
      <c r="I37800" s="11" t="s">
        <v>16773</v>
      </c>
      <c r="J37800" t="s">
        <v>21</v>
      </c>
      <c r="M37800" t="s">
        <v>16</v>
      </c>
    </row>
    <row r="37801" spans="1:13">
      <c r="A37801" t="s">
        <v>37418</v>
      </c>
      <c r="F37801" s="7" t="s">
        <v>16934</v>
      </c>
      <c r="I37801" s="11" t="s">
        <v>16774</v>
      </c>
      <c r="J37801" t="s">
        <v>21</v>
      </c>
      <c r="M37801" t="s">
        <v>16</v>
      </c>
    </row>
    <row r="37802" spans="1:13">
      <c r="A37802" t="s">
        <v>37418</v>
      </c>
      <c r="F37802" s="7" t="s">
        <v>16934</v>
      </c>
      <c r="I37802" s="11" t="s">
        <v>16775</v>
      </c>
      <c r="J37802" t="s">
        <v>21</v>
      </c>
      <c r="M37802" t="s">
        <v>16</v>
      </c>
    </row>
    <row r="37803" spans="1:13">
      <c r="A37803" t="s">
        <v>37418</v>
      </c>
      <c r="F37803" s="7" t="s">
        <v>16934</v>
      </c>
      <c r="I37803" s="11" t="s">
        <v>16776</v>
      </c>
      <c r="J37803" t="s">
        <v>21</v>
      </c>
      <c r="M37803" t="s">
        <v>16</v>
      </c>
    </row>
    <row r="37804" spans="1:13">
      <c r="A37804" t="s">
        <v>37418</v>
      </c>
      <c r="F37804" s="7" t="s">
        <v>16934</v>
      </c>
      <c r="I37804" s="11" t="s">
        <v>16777</v>
      </c>
      <c r="J37804" t="s">
        <v>21</v>
      </c>
      <c r="M37804" t="s">
        <v>16</v>
      </c>
    </row>
    <row r="37805" spans="1:13">
      <c r="A37805" t="s">
        <v>37418</v>
      </c>
      <c r="F37805" s="7" t="s">
        <v>16934</v>
      </c>
      <c r="I37805" s="11" t="s">
        <v>16778</v>
      </c>
      <c r="J37805" t="s">
        <v>21</v>
      </c>
      <c r="M37805" t="s">
        <v>16</v>
      </c>
    </row>
    <row r="37806" spans="1:13">
      <c r="A37806" t="s">
        <v>37418</v>
      </c>
      <c r="F37806" s="7" t="s">
        <v>16934</v>
      </c>
      <c r="I37806" s="11" t="s">
        <v>16779</v>
      </c>
      <c r="J37806" t="s">
        <v>21</v>
      </c>
      <c r="M37806" t="s">
        <v>16</v>
      </c>
    </row>
    <row r="37807" spans="1:13">
      <c r="A37807" t="s">
        <v>37418</v>
      </c>
      <c r="F37807" s="7" t="s">
        <v>16934</v>
      </c>
      <c r="I37807" s="11" t="s">
        <v>16780</v>
      </c>
      <c r="J37807" t="s">
        <v>21</v>
      </c>
      <c r="M37807" t="s">
        <v>16</v>
      </c>
    </row>
    <row r="37808" spans="1:13">
      <c r="A37808" t="s">
        <v>37418</v>
      </c>
      <c r="F37808" s="7" t="s">
        <v>16934</v>
      </c>
      <c r="I37808" s="11" t="s">
        <v>16781</v>
      </c>
      <c r="J37808" t="s">
        <v>21</v>
      </c>
      <c r="M37808" t="s">
        <v>16</v>
      </c>
    </row>
    <row r="37809" spans="1:13">
      <c r="A37809" t="s">
        <v>37418</v>
      </c>
      <c r="F37809" s="7" t="s">
        <v>16934</v>
      </c>
      <c r="I37809" s="11" t="s">
        <v>16782</v>
      </c>
      <c r="J37809" t="s">
        <v>21</v>
      </c>
      <c r="M37809" t="s">
        <v>16</v>
      </c>
    </row>
    <row r="37810" spans="1:13">
      <c r="A37810" t="s">
        <v>37418</v>
      </c>
      <c r="F37810" s="7" t="s">
        <v>16934</v>
      </c>
      <c r="I37810" s="11" t="s">
        <v>16783</v>
      </c>
      <c r="J37810" t="s">
        <v>21</v>
      </c>
      <c r="M37810" t="s">
        <v>16</v>
      </c>
    </row>
    <row r="37811" spans="1:13">
      <c r="A37811" t="s">
        <v>37418</v>
      </c>
      <c r="F37811" s="7" t="s">
        <v>16934</v>
      </c>
      <c r="I37811" s="11" t="s">
        <v>16784</v>
      </c>
      <c r="J37811" t="s">
        <v>21</v>
      </c>
      <c r="M37811" t="s">
        <v>16</v>
      </c>
    </row>
    <row r="37812" spans="1:13">
      <c r="A37812" t="s">
        <v>37418</v>
      </c>
      <c r="F37812" s="7" t="s">
        <v>16934</v>
      </c>
      <c r="I37812" s="11" t="s">
        <v>16785</v>
      </c>
      <c r="J37812" t="s">
        <v>21</v>
      </c>
      <c r="M37812" t="s">
        <v>16</v>
      </c>
    </row>
    <row r="37813" spans="1:13">
      <c r="A37813" t="s">
        <v>37418</v>
      </c>
      <c r="F37813" s="7" t="s">
        <v>16934</v>
      </c>
      <c r="I37813" s="11" t="s">
        <v>16786</v>
      </c>
      <c r="J37813" t="s">
        <v>21</v>
      </c>
      <c r="M37813" t="s">
        <v>16</v>
      </c>
    </row>
    <row r="37814" spans="1:13">
      <c r="A37814" t="s">
        <v>37418</v>
      </c>
      <c r="F37814" s="7" t="s">
        <v>16934</v>
      </c>
      <c r="I37814" s="11" t="s">
        <v>16787</v>
      </c>
      <c r="J37814" t="s">
        <v>21</v>
      </c>
      <c r="M37814" t="s">
        <v>16</v>
      </c>
    </row>
    <row r="37815" spans="1:13">
      <c r="A37815" t="s">
        <v>37418</v>
      </c>
      <c r="F37815" s="7" t="s">
        <v>16934</v>
      </c>
      <c r="I37815" s="11" t="s">
        <v>16788</v>
      </c>
      <c r="J37815" t="s">
        <v>21</v>
      </c>
      <c r="M37815" t="s">
        <v>16</v>
      </c>
    </row>
    <row r="37816" spans="1:13">
      <c r="A37816" t="s">
        <v>37418</v>
      </c>
      <c r="F37816" s="7" t="s">
        <v>16934</v>
      </c>
      <c r="I37816" s="11" t="s">
        <v>16789</v>
      </c>
      <c r="J37816" t="s">
        <v>21</v>
      </c>
      <c r="M37816" t="s">
        <v>16</v>
      </c>
    </row>
    <row r="37817" spans="1:13">
      <c r="A37817" t="s">
        <v>37418</v>
      </c>
      <c r="F37817" s="7" t="s">
        <v>16934</v>
      </c>
      <c r="I37817" s="11" t="s">
        <v>16790</v>
      </c>
      <c r="J37817" t="s">
        <v>21</v>
      </c>
      <c r="M37817" t="s">
        <v>16</v>
      </c>
    </row>
    <row r="37818" spans="1:13">
      <c r="A37818" t="s">
        <v>37418</v>
      </c>
      <c r="F37818" s="7" t="s">
        <v>16934</v>
      </c>
      <c r="I37818" s="11" t="s">
        <v>16791</v>
      </c>
      <c r="J37818" t="s">
        <v>21</v>
      </c>
      <c r="M37818" t="s">
        <v>16</v>
      </c>
    </row>
    <row r="37819" spans="1:13">
      <c r="A37819" t="s">
        <v>37418</v>
      </c>
      <c r="F37819" s="7" t="s">
        <v>16934</v>
      </c>
      <c r="I37819" s="11" t="s">
        <v>16792</v>
      </c>
      <c r="J37819" t="s">
        <v>21</v>
      </c>
      <c r="M37819" t="s">
        <v>16</v>
      </c>
    </row>
    <row r="37820" spans="1:13">
      <c r="A37820" t="s">
        <v>37418</v>
      </c>
      <c r="F37820" s="7" t="s">
        <v>16934</v>
      </c>
      <c r="I37820" s="11" t="s">
        <v>16793</v>
      </c>
      <c r="J37820" t="s">
        <v>21</v>
      </c>
      <c r="M37820" t="s">
        <v>16</v>
      </c>
    </row>
    <row r="37821" spans="1:13">
      <c r="A37821" t="s">
        <v>37418</v>
      </c>
      <c r="F37821" s="7" t="s">
        <v>16934</v>
      </c>
      <c r="I37821" s="11" t="s">
        <v>16794</v>
      </c>
      <c r="J37821" t="s">
        <v>21</v>
      </c>
      <c r="M37821" t="s">
        <v>16</v>
      </c>
    </row>
    <row r="37822" spans="1:13">
      <c r="A37822" t="s">
        <v>37418</v>
      </c>
      <c r="F37822" s="7" t="s">
        <v>16934</v>
      </c>
      <c r="I37822" s="11" t="s">
        <v>16795</v>
      </c>
      <c r="J37822" t="s">
        <v>21</v>
      </c>
      <c r="M37822" t="s">
        <v>16</v>
      </c>
    </row>
    <row r="37823" spans="1:13">
      <c r="A37823" t="s">
        <v>37418</v>
      </c>
      <c r="F37823" s="7" t="s">
        <v>16934</v>
      </c>
      <c r="I37823" s="11" t="s">
        <v>16796</v>
      </c>
      <c r="J37823" t="s">
        <v>21</v>
      </c>
      <c r="M37823" t="s">
        <v>16</v>
      </c>
    </row>
    <row r="37824" spans="1:13">
      <c r="A37824" t="s">
        <v>37418</v>
      </c>
      <c r="F37824" s="7" t="s">
        <v>16934</v>
      </c>
      <c r="I37824" s="11" t="s">
        <v>16797</v>
      </c>
      <c r="J37824" t="s">
        <v>21</v>
      </c>
      <c r="M37824" t="s">
        <v>16</v>
      </c>
    </row>
    <row r="37825" spans="1:13">
      <c r="A37825" t="s">
        <v>37418</v>
      </c>
      <c r="F37825" s="7" t="s">
        <v>16934</v>
      </c>
      <c r="I37825" s="11" t="s">
        <v>16798</v>
      </c>
      <c r="J37825" t="s">
        <v>21</v>
      </c>
      <c r="M37825" t="s">
        <v>16</v>
      </c>
    </row>
    <row r="37826" spans="1:13">
      <c r="A37826" t="s">
        <v>37418</v>
      </c>
      <c r="F37826" s="7" t="s">
        <v>16934</v>
      </c>
      <c r="I37826" s="11" t="s">
        <v>16799</v>
      </c>
      <c r="J37826" t="s">
        <v>21</v>
      </c>
      <c r="M37826" t="s">
        <v>16</v>
      </c>
    </row>
    <row r="37827" spans="1:13">
      <c r="A37827" t="s">
        <v>37418</v>
      </c>
      <c r="F37827" s="7" t="s">
        <v>16934</v>
      </c>
      <c r="I37827" s="11" t="s">
        <v>16800</v>
      </c>
      <c r="J37827" t="s">
        <v>21</v>
      </c>
      <c r="M37827" t="s">
        <v>16</v>
      </c>
    </row>
    <row r="37828" spans="1:13">
      <c r="A37828" t="s">
        <v>37418</v>
      </c>
      <c r="F37828" s="7" t="s">
        <v>16934</v>
      </c>
      <c r="I37828" s="11" t="s">
        <v>16801</v>
      </c>
      <c r="J37828" t="s">
        <v>21</v>
      </c>
      <c r="M37828" t="s">
        <v>16</v>
      </c>
    </row>
    <row r="37829" spans="1:13">
      <c r="A37829" t="s">
        <v>37418</v>
      </c>
      <c r="F37829" s="7" t="s">
        <v>16934</v>
      </c>
      <c r="I37829" s="11" t="s">
        <v>16802</v>
      </c>
      <c r="J37829" t="s">
        <v>21</v>
      </c>
      <c r="M37829" t="s">
        <v>16</v>
      </c>
    </row>
    <row r="37830" spans="1:13">
      <c r="A37830" t="s">
        <v>37418</v>
      </c>
      <c r="F37830" s="7" t="s">
        <v>16934</v>
      </c>
      <c r="I37830" s="11" t="s">
        <v>16803</v>
      </c>
      <c r="J37830" t="s">
        <v>21</v>
      </c>
      <c r="M37830" t="s">
        <v>16</v>
      </c>
    </row>
    <row r="37831" spans="1:13">
      <c r="A37831" t="s">
        <v>37418</v>
      </c>
      <c r="F37831" s="7" t="s">
        <v>16934</v>
      </c>
      <c r="I37831" s="11" t="s">
        <v>16804</v>
      </c>
      <c r="J37831" t="s">
        <v>21</v>
      </c>
      <c r="M37831" t="s">
        <v>16</v>
      </c>
    </row>
    <row r="37832" spans="1:13">
      <c r="A37832" t="s">
        <v>37418</v>
      </c>
      <c r="F37832" s="7" t="s">
        <v>16934</v>
      </c>
      <c r="I37832" s="11" t="s">
        <v>16805</v>
      </c>
      <c r="J37832" t="s">
        <v>21</v>
      </c>
      <c r="M37832" t="s">
        <v>16</v>
      </c>
    </row>
    <row r="37833" spans="1:13">
      <c r="A37833" t="s">
        <v>37418</v>
      </c>
      <c r="F37833" s="7" t="s">
        <v>16934</v>
      </c>
      <c r="I37833" s="11" t="s">
        <v>16806</v>
      </c>
      <c r="J37833" t="s">
        <v>21</v>
      </c>
      <c r="M37833" t="s">
        <v>16</v>
      </c>
    </row>
    <row r="37834" spans="1:13">
      <c r="A37834" t="s">
        <v>37418</v>
      </c>
      <c r="F37834" s="7" t="s">
        <v>16934</v>
      </c>
      <c r="I37834" s="11" t="s">
        <v>16807</v>
      </c>
      <c r="J37834" t="s">
        <v>21</v>
      </c>
      <c r="M37834" t="s">
        <v>16</v>
      </c>
    </row>
    <row r="37835" spans="1:13">
      <c r="A37835" t="s">
        <v>37418</v>
      </c>
      <c r="F37835" s="7" t="s">
        <v>16934</v>
      </c>
      <c r="I37835" s="11" t="s">
        <v>16808</v>
      </c>
      <c r="J37835" t="s">
        <v>21</v>
      </c>
      <c r="M37835" t="s">
        <v>16</v>
      </c>
    </row>
    <row r="37836" spans="1:13">
      <c r="A37836" t="s">
        <v>37418</v>
      </c>
      <c r="F37836" s="7" t="s">
        <v>16934</v>
      </c>
      <c r="I37836" s="11" t="s">
        <v>16809</v>
      </c>
      <c r="J37836" t="s">
        <v>21</v>
      </c>
      <c r="M37836" t="s">
        <v>16</v>
      </c>
    </row>
    <row r="37837" spans="1:13">
      <c r="A37837" t="s">
        <v>37418</v>
      </c>
      <c r="F37837" s="7" t="s">
        <v>16934</v>
      </c>
      <c r="I37837" s="11" t="s">
        <v>16810</v>
      </c>
      <c r="J37837" t="s">
        <v>21</v>
      </c>
      <c r="M37837" t="s">
        <v>16</v>
      </c>
    </row>
    <row r="37838" spans="1:13">
      <c r="A37838" t="s">
        <v>37418</v>
      </c>
      <c r="F37838" s="7" t="s">
        <v>16934</v>
      </c>
      <c r="I37838" s="11" t="s">
        <v>16811</v>
      </c>
      <c r="J37838" t="s">
        <v>21</v>
      </c>
      <c r="M37838" t="s">
        <v>16</v>
      </c>
    </row>
    <row r="37839" spans="1:13">
      <c r="A37839" t="s">
        <v>37418</v>
      </c>
      <c r="F37839" s="7" t="s">
        <v>16934</v>
      </c>
      <c r="I37839" s="11" t="s">
        <v>16812</v>
      </c>
      <c r="J37839" t="s">
        <v>21</v>
      </c>
      <c r="M37839" t="s">
        <v>16</v>
      </c>
    </row>
    <row r="37840" spans="1:13">
      <c r="A37840" t="s">
        <v>37418</v>
      </c>
      <c r="F37840" s="7" t="s">
        <v>16934</v>
      </c>
      <c r="I37840" s="11" t="s">
        <v>16813</v>
      </c>
      <c r="J37840" t="s">
        <v>21</v>
      </c>
      <c r="M37840" t="s">
        <v>16</v>
      </c>
    </row>
    <row r="37841" spans="1:13">
      <c r="A37841" t="s">
        <v>37418</v>
      </c>
      <c r="F37841" s="7" t="s">
        <v>16934</v>
      </c>
      <c r="I37841" s="11" t="s">
        <v>16814</v>
      </c>
      <c r="J37841" t="s">
        <v>21</v>
      </c>
      <c r="M37841" t="s">
        <v>16</v>
      </c>
    </row>
    <row r="37842" spans="1:13">
      <c r="A37842" t="s">
        <v>37418</v>
      </c>
      <c r="F37842" s="7" t="s">
        <v>16934</v>
      </c>
      <c r="I37842" s="11" t="s">
        <v>16815</v>
      </c>
      <c r="J37842" t="s">
        <v>21</v>
      </c>
      <c r="M37842" t="s">
        <v>16</v>
      </c>
    </row>
    <row r="37843" spans="1:13">
      <c r="A37843" t="s">
        <v>37418</v>
      </c>
      <c r="F37843" s="7" t="s">
        <v>16934</v>
      </c>
      <c r="I37843" s="11" t="s">
        <v>16816</v>
      </c>
      <c r="J37843" t="s">
        <v>21</v>
      </c>
      <c r="M37843" t="s">
        <v>16</v>
      </c>
    </row>
    <row r="37844" spans="1:13">
      <c r="A37844" t="s">
        <v>37418</v>
      </c>
      <c r="F37844" s="7" t="s">
        <v>16934</v>
      </c>
      <c r="I37844" s="11" t="s">
        <v>16817</v>
      </c>
      <c r="J37844" t="s">
        <v>21</v>
      </c>
      <c r="M37844" t="s">
        <v>16</v>
      </c>
    </row>
    <row r="37845" spans="1:13">
      <c r="A37845" t="s">
        <v>37418</v>
      </c>
      <c r="F37845" s="7" t="s">
        <v>16934</v>
      </c>
      <c r="I37845" s="11" t="s">
        <v>16818</v>
      </c>
      <c r="J37845" t="s">
        <v>21</v>
      </c>
      <c r="M37845" t="s">
        <v>16</v>
      </c>
    </row>
    <row r="37846" spans="1:13">
      <c r="A37846" t="s">
        <v>37418</v>
      </c>
      <c r="F37846" s="7" t="s">
        <v>16934</v>
      </c>
      <c r="I37846" s="11" t="s">
        <v>16819</v>
      </c>
      <c r="J37846" t="s">
        <v>21</v>
      </c>
      <c r="M37846" t="s">
        <v>16</v>
      </c>
    </row>
    <row r="37847" spans="1:13">
      <c r="A37847" t="s">
        <v>37418</v>
      </c>
      <c r="F37847" s="7" t="s">
        <v>16934</v>
      </c>
      <c r="I37847" s="11" t="s">
        <v>16820</v>
      </c>
      <c r="J37847" t="s">
        <v>21</v>
      </c>
      <c r="M37847" t="s">
        <v>16</v>
      </c>
    </row>
    <row r="37848" spans="1:13">
      <c r="A37848" t="s">
        <v>37418</v>
      </c>
      <c r="F37848" s="7" t="s">
        <v>16934</v>
      </c>
      <c r="I37848" s="11" t="s">
        <v>16821</v>
      </c>
      <c r="J37848" t="s">
        <v>21</v>
      </c>
      <c r="M37848" t="s">
        <v>16</v>
      </c>
    </row>
    <row r="37849" spans="1:13">
      <c r="A37849" t="s">
        <v>37418</v>
      </c>
      <c r="F37849" s="7" t="s">
        <v>16934</v>
      </c>
      <c r="I37849" s="11" t="s">
        <v>16822</v>
      </c>
      <c r="J37849" t="s">
        <v>21</v>
      </c>
      <c r="M37849" t="s">
        <v>16</v>
      </c>
    </row>
    <row r="37850" spans="1:13">
      <c r="A37850" t="s">
        <v>37418</v>
      </c>
      <c r="F37850" s="7" t="s">
        <v>16934</v>
      </c>
      <c r="I37850" s="11" t="s">
        <v>16823</v>
      </c>
      <c r="J37850" t="s">
        <v>21</v>
      </c>
      <c r="M37850" t="s">
        <v>16</v>
      </c>
    </row>
    <row r="37851" spans="1:13">
      <c r="A37851" t="s">
        <v>37418</v>
      </c>
      <c r="F37851" s="7" t="s">
        <v>16934</v>
      </c>
      <c r="I37851" s="12" t="s">
        <v>16824</v>
      </c>
      <c r="J37851" t="s">
        <v>21</v>
      </c>
      <c r="M37851" t="s">
        <v>16</v>
      </c>
    </row>
    <row r="37852" spans="1:13">
      <c r="A37852" t="s">
        <v>37418</v>
      </c>
      <c r="F37852" s="7" t="s">
        <v>16934</v>
      </c>
      <c r="I37852" s="12" t="s">
        <v>16825</v>
      </c>
      <c r="J37852" t="s">
        <v>21</v>
      </c>
      <c r="M37852" t="s">
        <v>16</v>
      </c>
    </row>
    <row r="37853" spans="1:13">
      <c r="A37853" t="s">
        <v>37418</v>
      </c>
      <c r="F37853" s="7" t="s">
        <v>16934</v>
      </c>
      <c r="I37853" s="12" t="s">
        <v>16826</v>
      </c>
      <c r="J37853" t="s">
        <v>21</v>
      </c>
      <c r="M37853" t="s">
        <v>16</v>
      </c>
    </row>
    <row r="37854" spans="1:13">
      <c r="A37854" t="s">
        <v>37418</v>
      </c>
      <c r="F37854" s="7" t="s">
        <v>16934</v>
      </c>
      <c r="I37854" s="12" t="s">
        <v>16827</v>
      </c>
      <c r="J37854" t="s">
        <v>21</v>
      </c>
      <c r="M37854" t="s">
        <v>16</v>
      </c>
    </row>
    <row r="37855" spans="1:13">
      <c r="A37855" t="s">
        <v>37418</v>
      </c>
      <c r="F37855" s="7" t="s">
        <v>16934</v>
      </c>
      <c r="I37855" s="12" t="s">
        <v>16828</v>
      </c>
      <c r="J37855" t="s">
        <v>21</v>
      </c>
      <c r="M37855" t="s">
        <v>16</v>
      </c>
    </row>
    <row r="37856" spans="1:13">
      <c r="A37856" t="s">
        <v>37418</v>
      </c>
      <c r="F37856" s="7" t="s">
        <v>16934</v>
      </c>
      <c r="I37856" s="12" t="s">
        <v>16829</v>
      </c>
      <c r="J37856" t="s">
        <v>21</v>
      </c>
      <c r="M37856" t="s">
        <v>16</v>
      </c>
    </row>
    <row r="37857" spans="1:13">
      <c r="A37857" t="s">
        <v>37418</v>
      </c>
      <c r="F37857" s="7" t="s">
        <v>16934</v>
      </c>
      <c r="I37857" s="12" t="s">
        <v>16830</v>
      </c>
      <c r="J37857" t="s">
        <v>21</v>
      </c>
      <c r="M37857" t="s">
        <v>16</v>
      </c>
    </row>
    <row r="37858" spans="1:13">
      <c r="A37858" t="s">
        <v>37418</v>
      </c>
      <c r="F37858" s="7" t="s">
        <v>16934</v>
      </c>
      <c r="I37858" s="12" t="s">
        <v>16831</v>
      </c>
      <c r="J37858" t="s">
        <v>21</v>
      </c>
      <c r="M37858" t="s">
        <v>16</v>
      </c>
    </row>
    <row r="37859" spans="1:13">
      <c r="A37859" t="s">
        <v>37418</v>
      </c>
      <c r="F37859" s="7" t="s">
        <v>16934</v>
      </c>
      <c r="I37859" s="12" t="s">
        <v>16832</v>
      </c>
      <c r="J37859" t="s">
        <v>21</v>
      </c>
      <c r="M37859" t="s">
        <v>16</v>
      </c>
    </row>
    <row r="37860" spans="1:13">
      <c r="A37860" t="s">
        <v>37418</v>
      </c>
      <c r="F37860" s="7" t="s">
        <v>16934</v>
      </c>
      <c r="I37860" s="12" t="s">
        <v>16833</v>
      </c>
      <c r="J37860" t="s">
        <v>21</v>
      </c>
      <c r="M37860" t="s">
        <v>16</v>
      </c>
    </row>
    <row r="37861" spans="1:13">
      <c r="A37861" t="s">
        <v>37418</v>
      </c>
      <c r="F37861" s="7" t="s">
        <v>16934</v>
      </c>
      <c r="I37861" s="12" t="s">
        <v>16834</v>
      </c>
      <c r="J37861" t="s">
        <v>21</v>
      </c>
      <c r="M37861" t="s">
        <v>16</v>
      </c>
    </row>
    <row r="37862" spans="1:13">
      <c r="A37862" t="s">
        <v>37418</v>
      </c>
      <c r="F37862" s="7" t="s">
        <v>16934</v>
      </c>
      <c r="I37862" s="12" t="s">
        <v>16835</v>
      </c>
      <c r="J37862" t="s">
        <v>21</v>
      </c>
      <c r="M37862" t="s">
        <v>16</v>
      </c>
    </row>
    <row r="37863" spans="1:13">
      <c r="A37863" t="s">
        <v>37418</v>
      </c>
      <c r="F37863" s="7" t="s">
        <v>16934</v>
      </c>
      <c r="I37863" s="12" t="s">
        <v>16836</v>
      </c>
      <c r="J37863" t="s">
        <v>21</v>
      </c>
      <c r="M37863" t="s">
        <v>16</v>
      </c>
    </row>
    <row r="37864" spans="1:13">
      <c r="A37864" t="s">
        <v>37418</v>
      </c>
      <c r="F37864" s="7" t="s">
        <v>16934</v>
      </c>
      <c r="I37864" s="12" t="s">
        <v>16837</v>
      </c>
      <c r="J37864" t="s">
        <v>21</v>
      </c>
      <c r="M37864" t="s">
        <v>16</v>
      </c>
    </row>
    <row r="37865" spans="1:13">
      <c r="A37865" t="s">
        <v>37418</v>
      </c>
      <c r="F37865" s="7" t="s">
        <v>16934</v>
      </c>
      <c r="I37865" s="12" t="s">
        <v>16838</v>
      </c>
      <c r="J37865" t="s">
        <v>21</v>
      </c>
      <c r="M37865" t="s">
        <v>16</v>
      </c>
    </row>
    <row r="37866" spans="1:13">
      <c r="A37866" t="s">
        <v>37418</v>
      </c>
      <c r="F37866" s="7" t="s">
        <v>16934</v>
      </c>
      <c r="I37866" s="12" t="s">
        <v>16839</v>
      </c>
      <c r="J37866" t="s">
        <v>21</v>
      </c>
      <c r="M37866" t="s">
        <v>16</v>
      </c>
    </row>
    <row r="37867" spans="1:13">
      <c r="A37867" t="s">
        <v>37418</v>
      </c>
      <c r="F37867" s="7" t="s">
        <v>16934</v>
      </c>
      <c r="I37867" s="12" t="s">
        <v>16840</v>
      </c>
      <c r="J37867" t="s">
        <v>21</v>
      </c>
      <c r="M37867" t="s">
        <v>16</v>
      </c>
    </row>
    <row r="37868" spans="1:13">
      <c r="A37868" t="s">
        <v>37418</v>
      </c>
      <c r="F37868" s="7" t="s">
        <v>16934</v>
      </c>
      <c r="I37868" s="12" t="s">
        <v>16841</v>
      </c>
      <c r="J37868" t="s">
        <v>21</v>
      </c>
      <c r="M37868" t="s">
        <v>16</v>
      </c>
    </row>
    <row r="37869" spans="1:13">
      <c r="A37869" t="s">
        <v>37418</v>
      </c>
      <c r="F37869" s="7" t="s">
        <v>16934</v>
      </c>
      <c r="I37869" s="12" t="s">
        <v>16842</v>
      </c>
      <c r="J37869" t="s">
        <v>21</v>
      </c>
      <c r="M37869" t="s">
        <v>16</v>
      </c>
    </row>
    <row r="37870" spans="1:13">
      <c r="A37870" t="s">
        <v>37418</v>
      </c>
      <c r="F37870" s="7" t="s">
        <v>16934</v>
      </c>
      <c r="I37870" s="12" t="s">
        <v>16843</v>
      </c>
      <c r="J37870" t="s">
        <v>21</v>
      </c>
      <c r="M37870" t="s">
        <v>16</v>
      </c>
    </row>
    <row r="37871" spans="1:13">
      <c r="A37871" t="s">
        <v>37418</v>
      </c>
      <c r="F37871" s="7" t="s">
        <v>16934</v>
      </c>
      <c r="I37871" s="12" t="s">
        <v>16844</v>
      </c>
      <c r="J37871" t="s">
        <v>21</v>
      </c>
      <c r="M37871" t="s">
        <v>16</v>
      </c>
    </row>
    <row r="37872" spans="1:13">
      <c r="A37872" t="s">
        <v>37418</v>
      </c>
      <c r="F37872" s="7" t="s">
        <v>16934</v>
      </c>
      <c r="I37872" s="12" t="s">
        <v>16845</v>
      </c>
      <c r="J37872" t="s">
        <v>21</v>
      </c>
      <c r="M37872" t="s">
        <v>16</v>
      </c>
    </row>
    <row r="37873" spans="1:13">
      <c r="A37873" t="s">
        <v>37418</v>
      </c>
      <c r="F37873" s="7" t="s">
        <v>16934</v>
      </c>
      <c r="I37873" s="12" t="s">
        <v>16846</v>
      </c>
      <c r="J37873" t="s">
        <v>21</v>
      </c>
      <c r="M37873" t="s">
        <v>16</v>
      </c>
    </row>
    <row r="37874" spans="1:13">
      <c r="A37874" t="s">
        <v>37418</v>
      </c>
      <c r="F37874" s="7" t="s">
        <v>16934</v>
      </c>
      <c r="I37874" s="12" t="s">
        <v>16847</v>
      </c>
      <c r="J37874" t="s">
        <v>21</v>
      </c>
      <c r="M37874" t="s">
        <v>16</v>
      </c>
    </row>
    <row r="37875" spans="1:13">
      <c r="A37875" t="s">
        <v>37418</v>
      </c>
      <c r="F37875" s="7" t="s">
        <v>16934</v>
      </c>
      <c r="I37875" s="12" t="s">
        <v>16848</v>
      </c>
      <c r="J37875" t="s">
        <v>21</v>
      </c>
      <c r="M37875" t="s">
        <v>16</v>
      </c>
    </row>
    <row r="37876" spans="1:13">
      <c r="A37876" t="s">
        <v>37418</v>
      </c>
      <c r="F37876" s="7" t="s">
        <v>16934</v>
      </c>
      <c r="I37876" s="12" t="s">
        <v>16849</v>
      </c>
      <c r="J37876" t="s">
        <v>21</v>
      </c>
      <c r="M37876" t="s">
        <v>16</v>
      </c>
    </row>
    <row r="37877" spans="1:13">
      <c r="A37877" t="s">
        <v>37418</v>
      </c>
      <c r="F37877" s="7" t="s">
        <v>16934</v>
      </c>
      <c r="I37877" s="12" t="s">
        <v>16850</v>
      </c>
      <c r="J37877" t="s">
        <v>21</v>
      </c>
      <c r="M37877" t="s">
        <v>16</v>
      </c>
    </row>
    <row r="37878" spans="1:13">
      <c r="A37878" t="s">
        <v>37418</v>
      </c>
      <c r="F37878" s="7" t="s">
        <v>16934</v>
      </c>
      <c r="I37878" s="12" t="s">
        <v>16851</v>
      </c>
      <c r="J37878" t="s">
        <v>21</v>
      </c>
      <c r="M37878" t="s">
        <v>16</v>
      </c>
    </row>
    <row r="37879" spans="1:13">
      <c r="A37879" t="s">
        <v>37418</v>
      </c>
      <c r="F37879" s="7" t="s">
        <v>16934</v>
      </c>
      <c r="I37879" s="12" t="s">
        <v>16852</v>
      </c>
      <c r="J37879" t="s">
        <v>21</v>
      </c>
      <c r="M37879" t="s">
        <v>16</v>
      </c>
    </row>
    <row r="37880" spans="1:13">
      <c r="A37880" t="s">
        <v>37418</v>
      </c>
      <c r="F37880" s="7" t="s">
        <v>16934</v>
      </c>
      <c r="I37880" s="12" t="s">
        <v>16853</v>
      </c>
      <c r="J37880" t="s">
        <v>21</v>
      </c>
      <c r="M37880" t="s">
        <v>16</v>
      </c>
    </row>
    <row r="37881" spans="1:13">
      <c r="A37881" t="s">
        <v>37418</v>
      </c>
      <c r="F37881" s="7" t="s">
        <v>16934</v>
      </c>
      <c r="I37881" s="12" t="s">
        <v>16854</v>
      </c>
      <c r="J37881" t="s">
        <v>21</v>
      </c>
      <c r="M37881" t="s">
        <v>16</v>
      </c>
    </row>
    <row r="37882" spans="1:13">
      <c r="A37882" t="s">
        <v>37418</v>
      </c>
      <c r="F37882" s="7" t="s">
        <v>16934</v>
      </c>
      <c r="I37882" s="12" t="s">
        <v>16855</v>
      </c>
      <c r="J37882" t="s">
        <v>21</v>
      </c>
      <c r="M37882" t="s">
        <v>16</v>
      </c>
    </row>
    <row r="37883" spans="1:13">
      <c r="A37883" t="s">
        <v>37418</v>
      </c>
      <c r="F37883" s="7" t="s">
        <v>16934</v>
      </c>
      <c r="I37883" s="12" t="s">
        <v>16856</v>
      </c>
      <c r="J37883" t="s">
        <v>21</v>
      </c>
      <c r="M37883" t="s">
        <v>16</v>
      </c>
    </row>
    <row r="37884" spans="1:13">
      <c r="A37884" t="s">
        <v>37418</v>
      </c>
      <c r="F37884" s="7" t="s">
        <v>16934</v>
      </c>
      <c r="I37884" s="12" t="s">
        <v>16857</v>
      </c>
      <c r="J37884" t="s">
        <v>21</v>
      </c>
      <c r="M37884" t="s">
        <v>16</v>
      </c>
    </row>
    <row r="37885" spans="1:13">
      <c r="A37885" t="s">
        <v>37418</v>
      </c>
      <c r="F37885" s="7" t="s">
        <v>16934</v>
      </c>
      <c r="I37885" s="12" t="s">
        <v>16858</v>
      </c>
      <c r="J37885" t="s">
        <v>21</v>
      </c>
      <c r="M37885" t="s">
        <v>16</v>
      </c>
    </row>
    <row r="37886" spans="1:13">
      <c r="A37886" t="s">
        <v>37418</v>
      </c>
      <c r="F37886" s="7" t="s">
        <v>16934</v>
      </c>
      <c r="I37886" s="12" t="s">
        <v>16859</v>
      </c>
      <c r="J37886" t="s">
        <v>21</v>
      </c>
      <c r="M37886" t="s">
        <v>16</v>
      </c>
    </row>
    <row r="37887" spans="1:13">
      <c r="A37887" t="s">
        <v>37418</v>
      </c>
      <c r="F37887" s="7" t="s">
        <v>16934</v>
      </c>
      <c r="I37887" s="12" t="s">
        <v>16860</v>
      </c>
      <c r="J37887" t="s">
        <v>21</v>
      </c>
      <c r="M37887" t="s">
        <v>16</v>
      </c>
    </row>
    <row r="37888" spans="1:13">
      <c r="A37888" t="s">
        <v>37418</v>
      </c>
      <c r="F37888" s="7" t="s">
        <v>16934</v>
      </c>
      <c r="I37888" s="12" t="s">
        <v>16861</v>
      </c>
      <c r="J37888" t="s">
        <v>21</v>
      </c>
      <c r="M37888" t="s">
        <v>16</v>
      </c>
    </row>
    <row r="37889" spans="1:13">
      <c r="A37889" t="s">
        <v>37418</v>
      </c>
      <c r="F37889" s="7" t="s">
        <v>16934</v>
      </c>
      <c r="I37889" s="12" t="s">
        <v>16862</v>
      </c>
      <c r="J37889" t="s">
        <v>21</v>
      </c>
      <c r="M37889" t="s">
        <v>16</v>
      </c>
    </row>
    <row r="37890" spans="1:13">
      <c r="A37890" t="s">
        <v>37418</v>
      </c>
      <c r="F37890" s="7" t="s">
        <v>16934</v>
      </c>
      <c r="I37890" s="12" t="s">
        <v>16863</v>
      </c>
      <c r="J37890" t="s">
        <v>21</v>
      </c>
      <c r="M37890" t="s">
        <v>16</v>
      </c>
    </row>
    <row r="37891" spans="1:13">
      <c r="A37891" t="s">
        <v>37418</v>
      </c>
      <c r="F37891" s="7" t="s">
        <v>16934</v>
      </c>
      <c r="I37891" s="12" t="s">
        <v>16864</v>
      </c>
      <c r="J37891" t="s">
        <v>21</v>
      </c>
      <c r="M37891" t="s">
        <v>16</v>
      </c>
    </row>
    <row r="37892" spans="1:13">
      <c r="A37892" t="s">
        <v>37418</v>
      </c>
      <c r="F37892" s="7" t="s">
        <v>16934</v>
      </c>
      <c r="I37892" s="12" t="s">
        <v>16865</v>
      </c>
      <c r="J37892" t="s">
        <v>21</v>
      </c>
      <c r="M37892" t="s">
        <v>16</v>
      </c>
    </row>
    <row r="37893" spans="1:13">
      <c r="A37893" t="s">
        <v>37418</v>
      </c>
      <c r="F37893" s="7" t="s">
        <v>16934</v>
      </c>
      <c r="I37893" s="12" t="s">
        <v>16866</v>
      </c>
      <c r="J37893" t="s">
        <v>21</v>
      </c>
      <c r="M37893" t="s">
        <v>16</v>
      </c>
    </row>
    <row r="37894" spans="1:13">
      <c r="A37894" t="s">
        <v>37418</v>
      </c>
      <c r="F37894" s="7" t="s">
        <v>16934</v>
      </c>
      <c r="I37894" s="12" t="s">
        <v>16867</v>
      </c>
      <c r="J37894" t="s">
        <v>21</v>
      </c>
      <c r="M37894" t="s">
        <v>16</v>
      </c>
    </row>
    <row r="37895" spans="1:13">
      <c r="A37895" t="s">
        <v>37418</v>
      </c>
      <c r="F37895" s="7" t="s">
        <v>16934</v>
      </c>
      <c r="I37895" s="12" t="s">
        <v>16868</v>
      </c>
      <c r="J37895" t="s">
        <v>21</v>
      </c>
      <c r="M37895" t="s">
        <v>16</v>
      </c>
    </row>
    <row r="37896" spans="1:13">
      <c r="A37896" t="s">
        <v>37418</v>
      </c>
      <c r="F37896" s="7" t="s">
        <v>16934</v>
      </c>
      <c r="I37896" s="12" t="s">
        <v>16869</v>
      </c>
      <c r="J37896" t="s">
        <v>21</v>
      </c>
      <c r="M37896" t="s">
        <v>16</v>
      </c>
    </row>
    <row r="37897" spans="1:13">
      <c r="A37897" t="s">
        <v>37418</v>
      </c>
      <c r="F37897" s="7" t="s">
        <v>16934</v>
      </c>
      <c r="I37897" s="12" t="s">
        <v>16870</v>
      </c>
      <c r="J37897" t="s">
        <v>21</v>
      </c>
      <c r="M37897" t="s">
        <v>16</v>
      </c>
    </row>
    <row r="37898" spans="1:13">
      <c r="A37898" t="s">
        <v>37418</v>
      </c>
      <c r="F37898" s="7" t="s">
        <v>16934</v>
      </c>
      <c r="I37898" s="12" t="s">
        <v>16871</v>
      </c>
      <c r="J37898" t="s">
        <v>21</v>
      </c>
      <c r="M37898" t="s">
        <v>16</v>
      </c>
    </row>
    <row r="37899" spans="1:13">
      <c r="A37899" t="s">
        <v>37418</v>
      </c>
      <c r="F37899" s="7" t="s">
        <v>16934</v>
      </c>
      <c r="I37899" s="12" t="s">
        <v>16872</v>
      </c>
      <c r="J37899" t="s">
        <v>21</v>
      </c>
      <c r="M37899" t="s">
        <v>16</v>
      </c>
    </row>
    <row r="37900" spans="1:13">
      <c r="A37900" t="s">
        <v>37418</v>
      </c>
      <c r="F37900" s="7" t="s">
        <v>16934</v>
      </c>
      <c r="I37900" s="12" t="s">
        <v>16873</v>
      </c>
      <c r="J37900" t="s">
        <v>21</v>
      </c>
      <c r="M37900" t="s">
        <v>16</v>
      </c>
    </row>
    <row r="37901" spans="1:13">
      <c r="A37901" t="s">
        <v>37418</v>
      </c>
      <c r="F37901" s="7" t="s">
        <v>16934</v>
      </c>
      <c r="I37901" s="12" t="s">
        <v>16874</v>
      </c>
      <c r="J37901" t="s">
        <v>21</v>
      </c>
      <c r="M37901" t="s">
        <v>16</v>
      </c>
    </row>
    <row r="37902" spans="1:13">
      <c r="A37902" t="s">
        <v>37418</v>
      </c>
      <c r="F37902" s="7" t="s">
        <v>16934</v>
      </c>
      <c r="I37902" s="12" t="s">
        <v>16875</v>
      </c>
      <c r="J37902" t="s">
        <v>21</v>
      </c>
      <c r="M37902" t="s">
        <v>16</v>
      </c>
    </row>
    <row r="37903" spans="1:13">
      <c r="A37903" t="s">
        <v>37418</v>
      </c>
      <c r="F37903" s="7" t="s">
        <v>16934</v>
      </c>
      <c r="I37903" s="12" t="s">
        <v>16876</v>
      </c>
      <c r="J37903" t="s">
        <v>21</v>
      </c>
      <c r="M37903" t="s">
        <v>16</v>
      </c>
    </row>
    <row r="37904" spans="1:13">
      <c r="A37904" t="s">
        <v>37418</v>
      </c>
      <c r="F37904" s="7" t="s">
        <v>16934</v>
      </c>
      <c r="I37904" s="12" t="s">
        <v>16877</v>
      </c>
      <c r="J37904" t="s">
        <v>21</v>
      </c>
      <c r="M37904" t="s">
        <v>16</v>
      </c>
    </row>
    <row r="37905" spans="1:13">
      <c r="A37905" t="s">
        <v>37418</v>
      </c>
      <c r="F37905" s="7" t="s">
        <v>16934</v>
      </c>
      <c r="I37905" s="12" t="s">
        <v>16878</v>
      </c>
      <c r="J37905" t="s">
        <v>21</v>
      </c>
      <c r="M37905" t="s">
        <v>16</v>
      </c>
    </row>
    <row r="37906" spans="1:13">
      <c r="A37906" t="s">
        <v>37418</v>
      </c>
      <c r="F37906" s="7" t="s">
        <v>16934</v>
      </c>
      <c r="I37906" s="12" t="s">
        <v>16879</v>
      </c>
      <c r="J37906" t="s">
        <v>21</v>
      </c>
      <c r="M37906" t="s">
        <v>16</v>
      </c>
    </row>
    <row r="37907" spans="1:13">
      <c r="A37907" t="s">
        <v>37418</v>
      </c>
      <c r="F37907" s="7" t="s">
        <v>16934</v>
      </c>
      <c r="I37907" s="12" t="s">
        <v>16880</v>
      </c>
      <c r="J37907" t="s">
        <v>21</v>
      </c>
      <c r="M37907" t="s">
        <v>16</v>
      </c>
    </row>
    <row r="37908" spans="1:13">
      <c r="A37908" t="s">
        <v>37418</v>
      </c>
      <c r="F37908" s="7" t="s">
        <v>16934</v>
      </c>
      <c r="I37908" s="12" t="s">
        <v>16881</v>
      </c>
      <c r="J37908" t="s">
        <v>21</v>
      </c>
      <c r="M37908" t="s">
        <v>16</v>
      </c>
    </row>
    <row r="37909" spans="1:13">
      <c r="A37909" t="s">
        <v>37418</v>
      </c>
      <c r="F37909" s="7" t="s">
        <v>16934</v>
      </c>
      <c r="I37909" s="12" t="s">
        <v>16882</v>
      </c>
      <c r="J37909" t="s">
        <v>21</v>
      </c>
      <c r="M37909" t="s">
        <v>16</v>
      </c>
    </row>
    <row r="37910" spans="1:13">
      <c r="A37910" t="s">
        <v>37418</v>
      </c>
      <c r="F37910" s="7" t="s">
        <v>16934</v>
      </c>
      <c r="I37910" s="12" t="s">
        <v>16883</v>
      </c>
      <c r="J37910" t="s">
        <v>21</v>
      </c>
      <c r="M37910" t="s">
        <v>16</v>
      </c>
    </row>
    <row r="37911" spans="1:13">
      <c r="A37911" t="s">
        <v>37418</v>
      </c>
      <c r="F37911" s="7" t="s">
        <v>16934</v>
      </c>
      <c r="I37911" s="12" t="s">
        <v>16884</v>
      </c>
      <c r="J37911" t="s">
        <v>21</v>
      </c>
      <c r="M37911" t="s">
        <v>16</v>
      </c>
    </row>
    <row r="37912" spans="1:13">
      <c r="A37912" t="s">
        <v>37418</v>
      </c>
      <c r="F37912" s="7" t="s">
        <v>16934</v>
      </c>
      <c r="I37912" s="12" t="s">
        <v>16885</v>
      </c>
      <c r="J37912" t="s">
        <v>21</v>
      </c>
      <c r="M37912" t="s">
        <v>16</v>
      </c>
    </row>
    <row r="37913" spans="1:13">
      <c r="A37913" t="s">
        <v>37418</v>
      </c>
      <c r="F37913" s="7" t="s">
        <v>16934</v>
      </c>
      <c r="I37913" s="12" t="s">
        <v>16886</v>
      </c>
      <c r="J37913" t="s">
        <v>21</v>
      </c>
      <c r="M37913" t="s">
        <v>16</v>
      </c>
    </row>
    <row r="37914" spans="1:13">
      <c r="A37914" t="s">
        <v>37418</v>
      </c>
      <c r="F37914" s="7" t="s">
        <v>16934</v>
      </c>
      <c r="I37914" s="12" t="s">
        <v>16887</v>
      </c>
      <c r="J37914" t="s">
        <v>21</v>
      </c>
      <c r="M37914" t="s">
        <v>16</v>
      </c>
    </row>
    <row r="37915" spans="1:13">
      <c r="A37915" t="s">
        <v>37418</v>
      </c>
      <c r="F37915" s="7" t="s">
        <v>16934</v>
      </c>
      <c r="I37915" s="12" t="s">
        <v>16888</v>
      </c>
      <c r="J37915" t="s">
        <v>21</v>
      </c>
      <c r="M37915" t="s">
        <v>16</v>
      </c>
    </row>
    <row r="37916" spans="1:13">
      <c r="A37916" t="s">
        <v>37418</v>
      </c>
      <c r="F37916" s="7" t="s">
        <v>16934</v>
      </c>
      <c r="I37916" s="12" t="s">
        <v>16889</v>
      </c>
      <c r="J37916" t="s">
        <v>21</v>
      </c>
      <c r="M37916" t="s">
        <v>16</v>
      </c>
    </row>
    <row r="37917" spans="1:13">
      <c r="A37917" t="s">
        <v>37418</v>
      </c>
      <c r="F37917" s="7" t="s">
        <v>16934</v>
      </c>
      <c r="I37917" s="12" t="s">
        <v>16890</v>
      </c>
      <c r="J37917" t="s">
        <v>21</v>
      </c>
      <c r="M37917" t="s">
        <v>16</v>
      </c>
    </row>
    <row r="37918" spans="1:13">
      <c r="A37918" t="s">
        <v>37418</v>
      </c>
      <c r="F37918" s="7" t="s">
        <v>16934</v>
      </c>
      <c r="I37918" s="12" t="s">
        <v>16891</v>
      </c>
      <c r="J37918" t="s">
        <v>21</v>
      </c>
      <c r="M37918" t="s">
        <v>16</v>
      </c>
    </row>
    <row r="37919" spans="1:13">
      <c r="A37919" t="s">
        <v>37418</v>
      </c>
      <c r="F37919" s="7" t="s">
        <v>16934</v>
      </c>
      <c r="I37919" s="12" t="s">
        <v>16892</v>
      </c>
      <c r="J37919" t="s">
        <v>21</v>
      </c>
      <c r="M37919" t="s">
        <v>16</v>
      </c>
    </row>
    <row r="37920" spans="1:13">
      <c r="A37920" t="s">
        <v>37418</v>
      </c>
      <c r="F37920" s="7" t="s">
        <v>16934</v>
      </c>
      <c r="I37920" s="12" t="s">
        <v>16893</v>
      </c>
      <c r="J37920" t="s">
        <v>21</v>
      </c>
      <c r="M37920" t="s">
        <v>16</v>
      </c>
    </row>
    <row r="37921" spans="1:13">
      <c r="A37921" t="s">
        <v>37418</v>
      </c>
      <c r="F37921" s="7" t="s">
        <v>16934</v>
      </c>
      <c r="I37921" s="12" t="s">
        <v>16894</v>
      </c>
      <c r="J37921" t="s">
        <v>21</v>
      </c>
      <c r="M37921" t="s">
        <v>16</v>
      </c>
    </row>
    <row r="37922" spans="1:13">
      <c r="A37922" t="s">
        <v>37418</v>
      </c>
      <c r="F37922" s="7" t="s">
        <v>16934</v>
      </c>
      <c r="I37922" s="12" t="s">
        <v>16895</v>
      </c>
      <c r="J37922" t="s">
        <v>21</v>
      </c>
      <c r="M37922" t="s">
        <v>16</v>
      </c>
    </row>
    <row r="37923" spans="1:13">
      <c r="A37923" t="s">
        <v>37418</v>
      </c>
      <c r="F37923" s="7" t="s">
        <v>16934</v>
      </c>
      <c r="I37923" s="12" t="s">
        <v>16896</v>
      </c>
      <c r="J37923" t="s">
        <v>21</v>
      </c>
      <c r="M37923" t="s">
        <v>16</v>
      </c>
    </row>
    <row r="37924" spans="1:13">
      <c r="A37924" t="s">
        <v>37418</v>
      </c>
      <c r="F37924" s="7" t="s">
        <v>16934</v>
      </c>
      <c r="I37924" s="12" t="s">
        <v>16897</v>
      </c>
      <c r="J37924" t="s">
        <v>21</v>
      </c>
      <c r="M37924" t="s">
        <v>16</v>
      </c>
    </row>
    <row r="37925" spans="1:13">
      <c r="A37925" t="s">
        <v>37418</v>
      </c>
      <c r="F37925" s="7" t="s">
        <v>16934</v>
      </c>
      <c r="I37925" s="12" t="s">
        <v>16898</v>
      </c>
      <c r="J37925" t="s">
        <v>21</v>
      </c>
      <c r="M37925" t="s">
        <v>16</v>
      </c>
    </row>
    <row r="37926" spans="1:13">
      <c r="A37926" t="s">
        <v>37418</v>
      </c>
      <c r="F37926" s="7" t="s">
        <v>16934</v>
      </c>
      <c r="I37926" s="12" t="s">
        <v>16899</v>
      </c>
      <c r="J37926" t="s">
        <v>21</v>
      </c>
      <c r="M37926" t="s">
        <v>16</v>
      </c>
    </row>
    <row r="37927" spans="1:13">
      <c r="A37927" t="s">
        <v>37418</v>
      </c>
      <c r="F37927" s="7" t="s">
        <v>16934</v>
      </c>
      <c r="I37927" s="12" t="s">
        <v>16900</v>
      </c>
      <c r="J37927" t="s">
        <v>21</v>
      </c>
      <c r="M37927" t="s">
        <v>16</v>
      </c>
    </row>
    <row r="37928" spans="1:13">
      <c r="A37928" t="s">
        <v>37418</v>
      </c>
      <c r="F37928" s="7" t="s">
        <v>16934</v>
      </c>
      <c r="I37928" s="12" t="s">
        <v>16901</v>
      </c>
      <c r="J37928" t="s">
        <v>21</v>
      </c>
      <c r="M37928" t="s">
        <v>16</v>
      </c>
    </row>
    <row r="37929" spans="1:13">
      <c r="A37929" t="s">
        <v>37418</v>
      </c>
      <c r="F37929" s="7" t="s">
        <v>16934</v>
      </c>
      <c r="I37929" s="12" t="s">
        <v>16902</v>
      </c>
      <c r="J37929" t="s">
        <v>21</v>
      </c>
      <c r="M37929" t="s">
        <v>16</v>
      </c>
    </row>
    <row r="37930" spans="1:13">
      <c r="A37930" t="s">
        <v>37418</v>
      </c>
      <c r="F37930" s="7" t="s">
        <v>16934</v>
      </c>
      <c r="I37930" s="12" t="s">
        <v>16903</v>
      </c>
      <c r="J37930" t="s">
        <v>21</v>
      </c>
      <c r="M37930" t="s">
        <v>16</v>
      </c>
    </row>
    <row r="37931" spans="1:13">
      <c r="A37931" t="s">
        <v>37418</v>
      </c>
      <c r="F37931" s="7" t="s">
        <v>16934</v>
      </c>
      <c r="I37931" s="12" t="s">
        <v>16904</v>
      </c>
      <c r="J37931" t="s">
        <v>21</v>
      </c>
      <c r="M37931" t="s">
        <v>16</v>
      </c>
    </row>
    <row r="37932" spans="1:13">
      <c r="A37932" t="s">
        <v>37418</v>
      </c>
      <c r="F37932" s="7" t="s">
        <v>16934</v>
      </c>
      <c r="I37932" s="12" t="s">
        <v>16905</v>
      </c>
      <c r="J37932" t="s">
        <v>21</v>
      </c>
      <c r="M37932" t="s">
        <v>16</v>
      </c>
    </row>
    <row r="37933" spans="1:13">
      <c r="A37933" t="s">
        <v>37418</v>
      </c>
      <c r="F37933" s="7" t="s">
        <v>16934</v>
      </c>
      <c r="I37933" s="12" t="s">
        <v>16906</v>
      </c>
      <c r="J37933" t="s">
        <v>21</v>
      </c>
      <c r="M37933" t="s">
        <v>16</v>
      </c>
    </row>
    <row r="37934" spans="1:13">
      <c r="A37934" t="s">
        <v>37418</v>
      </c>
      <c r="F37934" s="7" t="s">
        <v>16934</v>
      </c>
      <c r="I37934" s="12" t="s">
        <v>16907</v>
      </c>
      <c r="J37934" t="s">
        <v>21</v>
      </c>
      <c r="M37934" t="s">
        <v>16</v>
      </c>
    </row>
    <row r="37935" spans="1:13">
      <c r="A37935" t="s">
        <v>37418</v>
      </c>
      <c r="F37935" s="7" t="s">
        <v>16934</v>
      </c>
      <c r="I37935" s="12" t="s">
        <v>16908</v>
      </c>
      <c r="J37935" t="s">
        <v>21</v>
      </c>
      <c r="M37935" t="s">
        <v>16</v>
      </c>
    </row>
    <row r="37936" spans="1:13">
      <c r="A37936" t="s">
        <v>37418</v>
      </c>
      <c r="F37936" s="7" t="s">
        <v>16934</v>
      </c>
      <c r="I37936" s="12" t="s">
        <v>16909</v>
      </c>
      <c r="J37936" t="s">
        <v>21</v>
      </c>
      <c r="M37936" t="s">
        <v>16</v>
      </c>
    </row>
    <row r="37937" spans="1:13">
      <c r="A37937" t="s">
        <v>37418</v>
      </c>
      <c r="F37937" s="7" t="s">
        <v>16934</v>
      </c>
      <c r="I37937" s="12" t="s">
        <v>16910</v>
      </c>
      <c r="J37937" t="s">
        <v>21</v>
      </c>
      <c r="M37937" t="s">
        <v>16</v>
      </c>
    </row>
    <row r="37938" spans="1:13">
      <c r="A37938" t="s">
        <v>37418</v>
      </c>
      <c r="F37938" s="7" t="s">
        <v>16934</v>
      </c>
      <c r="I37938" s="12" t="s">
        <v>16911</v>
      </c>
      <c r="J37938" t="s">
        <v>21</v>
      </c>
      <c r="M37938" t="s">
        <v>16</v>
      </c>
    </row>
    <row r="37939" spans="1:13">
      <c r="A37939" t="s">
        <v>37418</v>
      </c>
      <c r="F37939" s="7" t="s">
        <v>16934</v>
      </c>
      <c r="I37939" s="12" t="s">
        <v>16912</v>
      </c>
      <c r="J37939" t="s">
        <v>21</v>
      </c>
      <c r="M37939" t="s">
        <v>16</v>
      </c>
    </row>
    <row r="37940" spans="1:13">
      <c r="A37940" t="s">
        <v>37418</v>
      </c>
      <c r="F37940" s="7" t="s">
        <v>16934</v>
      </c>
      <c r="I37940" s="12" t="s">
        <v>16913</v>
      </c>
      <c r="J37940" t="s">
        <v>21</v>
      </c>
      <c r="M37940" t="s">
        <v>16</v>
      </c>
    </row>
    <row r="37941" spans="1:13">
      <c r="A37941" t="s">
        <v>37418</v>
      </c>
      <c r="F37941" s="7" t="s">
        <v>16934</v>
      </c>
      <c r="I37941" s="12" t="s">
        <v>16914</v>
      </c>
      <c r="J37941" t="s">
        <v>21</v>
      </c>
      <c r="M37941" t="s">
        <v>16</v>
      </c>
    </row>
    <row r="37942" spans="1:13">
      <c r="A37942" t="s">
        <v>37418</v>
      </c>
      <c r="F37942" s="7" t="s">
        <v>16934</v>
      </c>
      <c r="I37942" s="12" t="s">
        <v>16915</v>
      </c>
      <c r="J37942" t="s">
        <v>21</v>
      </c>
      <c r="M37942" t="s">
        <v>16</v>
      </c>
    </row>
    <row r="37943" spans="1:13">
      <c r="A37943" t="s">
        <v>37418</v>
      </c>
      <c r="F37943" s="7" t="s">
        <v>16934</v>
      </c>
      <c r="I37943" s="12" t="s">
        <v>16916</v>
      </c>
      <c r="J37943" t="s">
        <v>21</v>
      </c>
      <c r="M37943" t="s">
        <v>16</v>
      </c>
    </row>
    <row r="37944" spans="1:13">
      <c r="A37944" t="s">
        <v>37418</v>
      </c>
      <c r="F37944" s="7" t="s">
        <v>16934</v>
      </c>
      <c r="I37944" s="12" t="s">
        <v>16917</v>
      </c>
      <c r="J37944" t="s">
        <v>21</v>
      </c>
      <c r="M37944" t="s">
        <v>16</v>
      </c>
    </row>
    <row r="37945" spans="1:13">
      <c r="A37945" t="s">
        <v>37418</v>
      </c>
      <c r="F37945" s="7" t="s">
        <v>16934</v>
      </c>
      <c r="I37945" s="12" t="s">
        <v>16918</v>
      </c>
      <c r="J37945" t="s">
        <v>21</v>
      </c>
      <c r="M37945" t="s">
        <v>16</v>
      </c>
    </row>
    <row r="37946" spans="1:13">
      <c r="A37946" t="s">
        <v>37418</v>
      </c>
      <c r="F37946" s="7" t="s">
        <v>16934</v>
      </c>
      <c r="I37946" s="12" t="s">
        <v>16919</v>
      </c>
      <c r="J37946" t="s">
        <v>21</v>
      </c>
      <c r="M37946" t="s">
        <v>16</v>
      </c>
    </row>
    <row r="37947" spans="1:13">
      <c r="A37947" t="s">
        <v>37418</v>
      </c>
      <c r="F37947" s="7" t="s">
        <v>16934</v>
      </c>
      <c r="I37947" s="12" t="s">
        <v>16920</v>
      </c>
      <c r="J37947" t="s">
        <v>21</v>
      </c>
      <c r="M37947" t="s">
        <v>16</v>
      </c>
    </row>
    <row r="37948" spans="1:13">
      <c r="A37948" t="s">
        <v>37418</v>
      </c>
      <c r="F37948" s="7" t="s">
        <v>16934</v>
      </c>
      <c r="I37948" s="12" t="s">
        <v>16921</v>
      </c>
      <c r="J37948" t="s">
        <v>21</v>
      </c>
      <c r="M37948" t="s">
        <v>16</v>
      </c>
    </row>
    <row r="37949" spans="1:13">
      <c r="A37949" t="s">
        <v>37418</v>
      </c>
      <c r="F37949" s="7" t="s">
        <v>16934</v>
      </c>
      <c r="I37949" s="12" t="s">
        <v>16922</v>
      </c>
      <c r="J37949" t="s">
        <v>21</v>
      </c>
      <c r="M37949" t="s">
        <v>16</v>
      </c>
    </row>
    <row r="37950" spans="1:13">
      <c r="A37950" t="s">
        <v>37418</v>
      </c>
      <c r="F37950" s="7" t="s">
        <v>16934</v>
      </c>
      <c r="I37950" s="12" t="s">
        <v>16923</v>
      </c>
      <c r="J37950" t="s">
        <v>21</v>
      </c>
      <c r="M37950" t="s">
        <v>16</v>
      </c>
    </row>
    <row r="37951" spans="1:13">
      <c r="A37951" t="s">
        <v>37418</v>
      </c>
      <c r="F37951" s="7" t="s">
        <v>16934</v>
      </c>
      <c r="I37951" s="12" t="s">
        <v>16924</v>
      </c>
      <c r="J37951" t="s">
        <v>21</v>
      </c>
      <c r="M37951" t="s">
        <v>16</v>
      </c>
    </row>
    <row r="37952" spans="1:13">
      <c r="A37952" t="s">
        <v>37418</v>
      </c>
      <c r="F37952" s="7" t="s">
        <v>16934</v>
      </c>
      <c r="I37952" s="12" t="s">
        <v>16925</v>
      </c>
      <c r="J37952" t="s">
        <v>21</v>
      </c>
      <c r="M37952" t="s">
        <v>16</v>
      </c>
    </row>
    <row r="37953" spans="1:13">
      <c r="A37953" t="s">
        <v>37418</v>
      </c>
      <c r="F37953" s="7" t="s">
        <v>16934</v>
      </c>
      <c r="I37953" s="12" t="s">
        <v>16926</v>
      </c>
      <c r="J37953" t="s">
        <v>21</v>
      </c>
      <c r="M37953" t="s">
        <v>16</v>
      </c>
    </row>
    <row r="37954" spans="1:13">
      <c r="A37954" t="s">
        <v>37418</v>
      </c>
      <c r="F37954" s="7" t="s">
        <v>16934</v>
      </c>
      <c r="I37954" s="12" t="s">
        <v>16927</v>
      </c>
      <c r="J37954" t="s">
        <v>21</v>
      </c>
      <c r="M37954" t="s">
        <v>16</v>
      </c>
    </row>
    <row r="37955" spans="1:13">
      <c r="A37955" t="s">
        <v>37418</v>
      </c>
      <c r="F37955" s="7" t="s">
        <v>16934</v>
      </c>
      <c r="H37955" s="7" t="s">
        <v>16934</v>
      </c>
      <c r="M37955" t="s">
        <v>16</v>
      </c>
    </row>
    <row r="37956" spans="1:13">
      <c r="A37956" t="s">
        <v>37418</v>
      </c>
      <c r="F37956" s="7" t="s">
        <v>16935</v>
      </c>
      <c r="G37956">
        <v>0.1</v>
      </c>
      <c r="L37956" t="s">
        <v>15</v>
      </c>
    </row>
    <row r="37957" spans="1:13">
      <c r="A37957" t="s">
        <v>37418</v>
      </c>
      <c r="F37957" s="7" t="s">
        <v>16935</v>
      </c>
      <c r="I37957" s="10" t="s">
        <v>16583</v>
      </c>
      <c r="J37957" t="s">
        <v>21</v>
      </c>
      <c r="M37957" t="s">
        <v>16</v>
      </c>
    </row>
    <row r="37958" spans="1:13">
      <c r="A37958" t="s">
        <v>37418</v>
      </c>
      <c r="F37958" s="7" t="s">
        <v>16935</v>
      </c>
      <c r="I37958" s="10" t="s">
        <v>16584</v>
      </c>
      <c r="J37958" t="s">
        <v>21</v>
      </c>
      <c r="M37958" t="s">
        <v>16</v>
      </c>
    </row>
    <row r="37959" spans="1:13">
      <c r="A37959" t="s">
        <v>37418</v>
      </c>
      <c r="F37959" s="7" t="s">
        <v>16935</v>
      </c>
      <c r="I37959" s="10" t="s">
        <v>16585</v>
      </c>
      <c r="J37959" t="s">
        <v>21</v>
      </c>
      <c r="M37959" t="s">
        <v>16</v>
      </c>
    </row>
    <row r="37960" spans="1:13">
      <c r="A37960" t="s">
        <v>37418</v>
      </c>
      <c r="F37960" s="7" t="s">
        <v>16935</v>
      </c>
      <c r="I37960" s="10" t="s">
        <v>16586</v>
      </c>
      <c r="J37960" t="s">
        <v>21</v>
      </c>
      <c r="M37960" t="s">
        <v>16</v>
      </c>
    </row>
    <row r="37961" spans="1:13">
      <c r="A37961" t="s">
        <v>37418</v>
      </c>
      <c r="F37961" s="7" t="s">
        <v>16935</v>
      </c>
      <c r="I37961" s="10" t="s">
        <v>16587</v>
      </c>
      <c r="J37961" t="s">
        <v>21</v>
      </c>
      <c r="M37961" t="s">
        <v>16</v>
      </c>
    </row>
    <row r="37962" spans="1:13">
      <c r="A37962" t="s">
        <v>37418</v>
      </c>
      <c r="F37962" s="7" t="s">
        <v>16935</v>
      </c>
      <c r="I37962" s="10" t="s">
        <v>16588</v>
      </c>
      <c r="J37962" t="s">
        <v>21</v>
      </c>
      <c r="M37962" t="s">
        <v>16</v>
      </c>
    </row>
    <row r="37963" spans="1:13">
      <c r="A37963" t="s">
        <v>37418</v>
      </c>
      <c r="F37963" s="7" t="s">
        <v>16935</v>
      </c>
      <c r="I37963" s="10" t="s">
        <v>16589</v>
      </c>
      <c r="J37963" t="s">
        <v>21</v>
      </c>
      <c r="M37963" t="s">
        <v>16</v>
      </c>
    </row>
    <row r="37964" spans="1:13">
      <c r="A37964" t="s">
        <v>37418</v>
      </c>
      <c r="F37964" s="7" t="s">
        <v>16935</v>
      </c>
      <c r="I37964" s="10" t="s">
        <v>16590</v>
      </c>
      <c r="J37964" t="s">
        <v>21</v>
      </c>
      <c r="M37964" t="s">
        <v>16</v>
      </c>
    </row>
    <row r="37965" spans="1:13">
      <c r="A37965" t="s">
        <v>37418</v>
      </c>
      <c r="F37965" s="7" t="s">
        <v>16935</v>
      </c>
      <c r="I37965" s="10" t="s">
        <v>16591</v>
      </c>
      <c r="J37965" t="s">
        <v>21</v>
      </c>
      <c r="M37965" t="s">
        <v>16</v>
      </c>
    </row>
    <row r="37966" spans="1:13">
      <c r="A37966" t="s">
        <v>37418</v>
      </c>
      <c r="F37966" s="7" t="s">
        <v>16935</v>
      </c>
      <c r="I37966" s="10" t="s">
        <v>16592</v>
      </c>
      <c r="J37966" t="s">
        <v>21</v>
      </c>
      <c r="M37966" t="s">
        <v>16</v>
      </c>
    </row>
    <row r="37967" spans="1:13">
      <c r="A37967" t="s">
        <v>37418</v>
      </c>
      <c r="F37967" s="7" t="s">
        <v>16935</v>
      </c>
      <c r="I37967" s="10" t="s">
        <v>16593</v>
      </c>
      <c r="J37967" t="s">
        <v>21</v>
      </c>
      <c r="M37967" t="s">
        <v>16</v>
      </c>
    </row>
    <row r="37968" spans="1:13">
      <c r="A37968" t="s">
        <v>37418</v>
      </c>
      <c r="F37968" s="7" t="s">
        <v>16935</v>
      </c>
      <c r="I37968" s="10" t="s">
        <v>16594</v>
      </c>
      <c r="J37968" t="s">
        <v>21</v>
      </c>
      <c r="M37968" t="s">
        <v>16</v>
      </c>
    </row>
    <row r="37969" spans="1:13">
      <c r="A37969" t="s">
        <v>37418</v>
      </c>
      <c r="F37969" s="7" t="s">
        <v>16935</v>
      </c>
      <c r="I37969" s="10" t="s">
        <v>16595</v>
      </c>
      <c r="J37969" t="s">
        <v>21</v>
      </c>
      <c r="M37969" t="s">
        <v>16</v>
      </c>
    </row>
    <row r="37970" spans="1:13">
      <c r="A37970" t="s">
        <v>37418</v>
      </c>
      <c r="F37970" s="7" t="s">
        <v>16935</v>
      </c>
      <c r="I37970" s="10" t="s">
        <v>16596</v>
      </c>
      <c r="J37970" t="s">
        <v>21</v>
      </c>
      <c r="M37970" t="s">
        <v>16</v>
      </c>
    </row>
    <row r="37971" spans="1:13">
      <c r="A37971" t="s">
        <v>37418</v>
      </c>
      <c r="F37971" s="7" t="s">
        <v>16935</v>
      </c>
      <c r="I37971" s="10" t="s">
        <v>16597</v>
      </c>
      <c r="J37971" t="s">
        <v>21</v>
      </c>
      <c r="M37971" t="s">
        <v>16</v>
      </c>
    </row>
    <row r="37972" spans="1:13">
      <c r="A37972" t="s">
        <v>37418</v>
      </c>
      <c r="F37972" s="7" t="s">
        <v>16935</v>
      </c>
      <c r="I37972" s="10" t="s">
        <v>16598</v>
      </c>
      <c r="J37972" t="s">
        <v>21</v>
      </c>
      <c r="M37972" t="s">
        <v>16</v>
      </c>
    </row>
    <row r="37973" spans="1:13">
      <c r="A37973" t="s">
        <v>37418</v>
      </c>
      <c r="F37973" s="7" t="s">
        <v>16935</v>
      </c>
      <c r="I37973" s="10" t="s">
        <v>16599</v>
      </c>
      <c r="J37973" t="s">
        <v>21</v>
      </c>
      <c r="M37973" t="s">
        <v>16</v>
      </c>
    </row>
    <row r="37974" spans="1:13">
      <c r="A37974" t="s">
        <v>37418</v>
      </c>
      <c r="F37974" s="7" t="s">
        <v>16935</v>
      </c>
      <c r="I37974" s="10" t="s">
        <v>16600</v>
      </c>
      <c r="J37974" t="s">
        <v>21</v>
      </c>
      <c r="M37974" t="s">
        <v>16</v>
      </c>
    </row>
    <row r="37975" spans="1:13">
      <c r="A37975" t="s">
        <v>37418</v>
      </c>
      <c r="F37975" s="7" t="s">
        <v>16935</v>
      </c>
      <c r="I37975" s="10" t="s">
        <v>16601</v>
      </c>
      <c r="J37975" t="s">
        <v>21</v>
      </c>
      <c r="M37975" t="s">
        <v>16</v>
      </c>
    </row>
    <row r="37976" spans="1:13">
      <c r="A37976" t="s">
        <v>37418</v>
      </c>
      <c r="F37976" s="7" t="s">
        <v>16935</v>
      </c>
      <c r="I37976" s="10" t="s">
        <v>16602</v>
      </c>
      <c r="J37976" t="s">
        <v>21</v>
      </c>
      <c r="M37976" t="s">
        <v>16</v>
      </c>
    </row>
    <row r="37977" spans="1:13">
      <c r="A37977" t="s">
        <v>37418</v>
      </c>
      <c r="F37977" s="7" t="s">
        <v>16935</v>
      </c>
      <c r="I37977" s="10" t="s">
        <v>16603</v>
      </c>
      <c r="J37977" t="s">
        <v>21</v>
      </c>
      <c r="M37977" t="s">
        <v>16</v>
      </c>
    </row>
    <row r="37978" spans="1:13">
      <c r="A37978" t="s">
        <v>37418</v>
      </c>
      <c r="F37978" s="7" t="s">
        <v>16935</v>
      </c>
      <c r="I37978" s="10" t="s">
        <v>16604</v>
      </c>
      <c r="J37978" t="s">
        <v>21</v>
      </c>
      <c r="M37978" t="s">
        <v>16</v>
      </c>
    </row>
    <row r="37979" spans="1:13">
      <c r="A37979" t="s">
        <v>37418</v>
      </c>
      <c r="F37979" s="7" t="s">
        <v>16935</v>
      </c>
      <c r="I37979" s="10" t="s">
        <v>16605</v>
      </c>
      <c r="J37979" t="s">
        <v>21</v>
      </c>
      <c r="M37979" t="s">
        <v>16</v>
      </c>
    </row>
    <row r="37980" spans="1:13">
      <c r="A37980" t="s">
        <v>37418</v>
      </c>
      <c r="F37980" s="7" t="s">
        <v>16935</v>
      </c>
      <c r="I37980" s="10" t="s">
        <v>16606</v>
      </c>
      <c r="J37980" t="s">
        <v>21</v>
      </c>
      <c r="M37980" t="s">
        <v>16</v>
      </c>
    </row>
    <row r="37981" spans="1:13">
      <c r="A37981" t="s">
        <v>37418</v>
      </c>
      <c r="F37981" s="7" t="s">
        <v>16935</v>
      </c>
      <c r="I37981" s="10" t="s">
        <v>16607</v>
      </c>
      <c r="J37981" t="s">
        <v>21</v>
      </c>
      <c r="M37981" t="s">
        <v>16</v>
      </c>
    </row>
    <row r="37982" spans="1:13">
      <c r="A37982" t="s">
        <v>37418</v>
      </c>
      <c r="F37982" s="7" t="s">
        <v>16935</v>
      </c>
      <c r="I37982" s="10" t="s">
        <v>16608</v>
      </c>
      <c r="J37982" t="s">
        <v>21</v>
      </c>
      <c r="M37982" t="s">
        <v>16</v>
      </c>
    </row>
    <row r="37983" spans="1:13">
      <c r="A37983" t="s">
        <v>37418</v>
      </c>
      <c r="F37983" s="7" t="s">
        <v>16935</v>
      </c>
      <c r="I37983" s="10" t="s">
        <v>16609</v>
      </c>
      <c r="J37983" t="s">
        <v>21</v>
      </c>
      <c r="M37983" t="s">
        <v>16</v>
      </c>
    </row>
    <row r="37984" spans="1:13">
      <c r="A37984" t="s">
        <v>37418</v>
      </c>
      <c r="F37984" s="7" t="s">
        <v>16935</v>
      </c>
      <c r="I37984" s="10" t="s">
        <v>16610</v>
      </c>
      <c r="J37984" t="s">
        <v>21</v>
      </c>
      <c r="M37984" t="s">
        <v>16</v>
      </c>
    </row>
    <row r="37985" spans="1:13">
      <c r="A37985" t="s">
        <v>37418</v>
      </c>
      <c r="F37985" s="7" t="s">
        <v>16935</v>
      </c>
      <c r="I37985" s="10" t="s">
        <v>16611</v>
      </c>
      <c r="J37985" t="s">
        <v>21</v>
      </c>
      <c r="M37985" t="s">
        <v>16</v>
      </c>
    </row>
    <row r="37986" spans="1:13">
      <c r="A37986" t="s">
        <v>37418</v>
      </c>
      <c r="F37986" s="7" t="s">
        <v>16935</v>
      </c>
      <c r="I37986" s="10" t="s">
        <v>16612</v>
      </c>
      <c r="J37986" t="s">
        <v>21</v>
      </c>
      <c r="M37986" t="s">
        <v>16</v>
      </c>
    </row>
    <row r="37987" spans="1:13">
      <c r="A37987" t="s">
        <v>37418</v>
      </c>
      <c r="F37987" s="7" t="s">
        <v>16935</v>
      </c>
      <c r="I37987" s="10" t="s">
        <v>16613</v>
      </c>
      <c r="J37987" t="s">
        <v>21</v>
      </c>
      <c r="M37987" t="s">
        <v>16</v>
      </c>
    </row>
    <row r="37988" spans="1:13">
      <c r="A37988" t="s">
        <v>37418</v>
      </c>
      <c r="F37988" s="7" t="s">
        <v>16935</v>
      </c>
      <c r="I37988" s="10" t="s">
        <v>16614</v>
      </c>
      <c r="J37988" t="s">
        <v>21</v>
      </c>
      <c r="M37988" t="s">
        <v>16</v>
      </c>
    </row>
    <row r="37989" spans="1:13">
      <c r="A37989" t="s">
        <v>37418</v>
      </c>
      <c r="F37989" s="7" t="s">
        <v>16935</v>
      </c>
      <c r="I37989" s="10" t="s">
        <v>16615</v>
      </c>
      <c r="J37989" t="s">
        <v>21</v>
      </c>
      <c r="M37989" t="s">
        <v>16</v>
      </c>
    </row>
    <row r="37990" spans="1:13">
      <c r="A37990" t="s">
        <v>37418</v>
      </c>
      <c r="F37990" s="7" t="s">
        <v>16935</v>
      </c>
      <c r="I37990" s="11" t="s">
        <v>16616</v>
      </c>
      <c r="J37990" t="s">
        <v>21</v>
      </c>
      <c r="M37990" t="s">
        <v>16</v>
      </c>
    </row>
    <row r="37991" spans="1:13">
      <c r="A37991" t="s">
        <v>37418</v>
      </c>
      <c r="F37991" s="7" t="s">
        <v>16935</v>
      </c>
      <c r="I37991" s="11" t="s">
        <v>16617</v>
      </c>
      <c r="J37991" t="s">
        <v>21</v>
      </c>
      <c r="M37991" t="s">
        <v>16</v>
      </c>
    </row>
    <row r="37992" spans="1:13">
      <c r="A37992" t="s">
        <v>37418</v>
      </c>
      <c r="F37992" s="7" t="s">
        <v>16935</v>
      </c>
      <c r="I37992" s="11" t="s">
        <v>16618</v>
      </c>
      <c r="J37992" t="s">
        <v>21</v>
      </c>
      <c r="M37992" t="s">
        <v>16</v>
      </c>
    </row>
    <row r="37993" spans="1:13">
      <c r="A37993" t="s">
        <v>37418</v>
      </c>
      <c r="F37993" s="7" t="s">
        <v>16935</v>
      </c>
      <c r="I37993" s="11" t="s">
        <v>16619</v>
      </c>
      <c r="J37993" t="s">
        <v>21</v>
      </c>
      <c r="M37993" t="s">
        <v>16</v>
      </c>
    </row>
    <row r="37994" spans="1:13">
      <c r="A37994" t="s">
        <v>37418</v>
      </c>
      <c r="F37994" s="7" t="s">
        <v>16935</v>
      </c>
      <c r="I37994" s="11" t="s">
        <v>16620</v>
      </c>
      <c r="J37994" t="s">
        <v>21</v>
      </c>
      <c r="M37994" t="s">
        <v>16</v>
      </c>
    </row>
    <row r="37995" spans="1:13">
      <c r="A37995" t="s">
        <v>37418</v>
      </c>
      <c r="F37995" s="7" t="s">
        <v>16935</v>
      </c>
      <c r="I37995" s="11" t="s">
        <v>16621</v>
      </c>
      <c r="J37995" t="s">
        <v>21</v>
      </c>
      <c r="M37995" t="s">
        <v>16</v>
      </c>
    </row>
    <row r="37996" spans="1:13">
      <c r="A37996" t="s">
        <v>37418</v>
      </c>
      <c r="F37996" s="7" t="s">
        <v>16935</v>
      </c>
      <c r="I37996" s="11" t="s">
        <v>16622</v>
      </c>
      <c r="J37996" t="s">
        <v>21</v>
      </c>
      <c r="M37996" t="s">
        <v>16</v>
      </c>
    </row>
    <row r="37997" spans="1:13">
      <c r="A37997" t="s">
        <v>37418</v>
      </c>
      <c r="F37997" s="7" t="s">
        <v>16935</v>
      </c>
      <c r="I37997" s="11" t="s">
        <v>16623</v>
      </c>
      <c r="J37997" t="s">
        <v>21</v>
      </c>
      <c r="M37997" t="s">
        <v>16</v>
      </c>
    </row>
    <row r="37998" spans="1:13">
      <c r="A37998" t="s">
        <v>37418</v>
      </c>
      <c r="F37998" s="7" t="s">
        <v>16935</v>
      </c>
      <c r="I37998" s="11" t="s">
        <v>16624</v>
      </c>
      <c r="J37998" t="s">
        <v>21</v>
      </c>
      <c r="M37998" t="s">
        <v>16</v>
      </c>
    </row>
    <row r="37999" spans="1:13">
      <c r="A37999" t="s">
        <v>37418</v>
      </c>
      <c r="F37999" s="7" t="s">
        <v>16935</v>
      </c>
      <c r="I37999" s="11" t="s">
        <v>16625</v>
      </c>
      <c r="J37999" t="s">
        <v>21</v>
      </c>
      <c r="M37999" t="s">
        <v>16</v>
      </c>
    </row>
    <row r="38000" spans="1:13">
      <c r="A38000" t="s">
        <v>37418</v>
      </c>
      <c r="F38000" s="7" t="s">
        <v>16935</v>
      </c>
      <c r="I38000" s="11" t="s">
        <v>16626</v>
      </c>
      <c r="J38000" t="s">
        <v>21</v>
      </c>
      <c r="M38000" t="s">
        <v>16</v>
      </c>
    </row>
    <row r="38001" spans="1:13">
      <c r="A38001" t="s">
        <v>37418</v>
      </c>
      <c r="F38001" s="7" t="s">
        <v>16935</v>
      </c>
      <c r="I38001" s="11" t="s">
        <v>16627</v>
      </c>
      <c r="J38001" t="s">
        <v>21</v>
      </c>
      <c r="M38001" t="s">
        <v>16</v>
      </c>
    </row>
    <row r="38002" spans="1:13">
      <c r="A38002" t="s">
        <v>37418</v>
      </c>
      <c r="F38002" s="7" t="s">
        <v>16935</v>
      </c>
      <c r="I38002" s="11" t="s">
        <v>16628</v>
      </c>
      <c r="J38002" t="s">
        <v>21</v>
      </c>
      <c r="M38002" t="s">
        <v>16</v>
      </c>
    </row>
    <row r="38003" spans="1:13">
      <c r="A38003" t="s">
        <v>37418</v>
      </c>
      <c r="F38003" s="7" t="s">
        <v>16935</v>
      </c>
      <c r="I38003" s="11" t="s">
        <v>16629</v>
      </c>
      <c r="J38003" t="s">
        <v>21</v>
      </c>
      <c r="M38003" t="s">
        <v>16</v>
      </c>
    </row>
    <row r="38004" spans="1:13">
      <c r="A38004" t="s">
        <v>37418</v>
      </c>
      <c r="F38004" s="7" t="s">
        <v>16935</v>
      </c>
      <c r="I38004" s="11" t="s">
        <v>16630</v>
      </c>
      <c r="J38004" t="s">
        <v>21</v>
      </c>
      <c r="M38004" t="s">
        <v>16</v>
      </c>
    </row>
    <row r="38005" spans="1:13">
      <c r="A38005" t="s">
        <v>37418</v>
      </c>
      <c r="F38005" s="7" t="s">
        <v>16935</v>
      </c>
      <c r="I38005" s="11" t="s">
        <v>16631</v>
      </c>
      <c r="J38005" t="s">
        <v>21</v>
      </c>
      <c r="M38005" t="s">
        <v>16</v>
      </c>
    </row>
    <row r="38006" spans="1:13">
      <c r="A38006" t="s">
        <v>37418</v>
      </c>
      <c r="F38006" s="7" t="s">
        <v>16935</v>
      </c>
      <c r="I38006" s="11" t="s">
        <v>16632</v>
      </c>
      <c r="J38006" t="s">
        <v>21</v>
      </c>
      <c r="M38006" t="s">
        <v>16</v>
      </c>
    </row>
    <row r="38007" spans="1:13">
      <c r="A38007" t="s">
        <v>37418</v>
      </c>
      <c r="F38007" s="7" t="s">
        <v>16935</v>
      </c>
      <c r="I38007" s="11" t="s">
        <v>16633</v>
      </c>
      <c r="J38007" t="s">
        <v>21</v>
      </c>
      <c r="M38007" t="s">
        <v>16</v>
      </c>
    </row>
    <row r="38008" spans="1:13">
      <c r="A38008" t="s">
        <v>37418</v>
      </c>
      <c r="F38008" s="7" t="s">
        <v>16935</v>
      </c>
      <c r="I38008" s="11" t="s">
        <v>16634</v>
      </c>
      <c r="J38008" t="s">
        <v>21</v>
      </c>
      <c r="M38008" t="s">
        <v>16</v>
      </c>
    </row>
    <row r="38009" spans="1:13">
      <c r="A38009" t="s">
        <v>37418</v>
      </c>
      <c r="F38009" s="7" t="s">
        <v>16935</v>
      </c>
      <c r="I38009" s="11" t="s">
        <v>16635</v>
      </c>
      <c r="J38009" t="s">
        <v>21</v>
      </c>
      <c r="M38009" t="s">
        <v>16</v>
      </c>
    </row>
    <row r="38010" spans="1:13">
      <c r="A38010" t="s">
        <v>37418</v>
      </c>
      <c r="F38010" s="7" t="s">
        <v>16935</v>
      </c>
      <c r="I38010" s="11" t="s">
        <v>16636</v>
      </c>
      <c r="J38010" t="s">
        <v>21</v>
      </c>
      <c r="M38010" t="s">
        <v>16</v>
      </c>
    </row>
    <row r="38011" spans="1:13">
      <c r="A38011" t="s">
        <v>37418</v>
      </c>
      <c r="F38011" s="7" t="s">
        <v>16935</v>
      </c>
      <c r="I38011" s="11" t="s">
        <v>16637</v>
      </c>
      <c r="J38011" t="s">
        <v>21</v>
      </c>
      <c r="M38011" t="s">
        <v>16</v>
      </c>
    </row>
    <row r="38012" spans="1:13">
      <c r="A38012" t="s">
        <v>37418</v>
      </c>
      <c r="F38012" s="7" t="s">
        <v>16935</v>
      </c>
      <c r="I38012" s="11" t="s">
        <v>16638</v>
      </c>
      <c r="J38012" t="s">
        <v>21</v>
      </c>
      <c r="M38012" t="s">
        <v>16</v>
      </c>
    </row>
    <row r="38013" spans="1:13">
      <c r="A38013" t="s">
        <v>37418</v>
      </c>
      <c r="F38013" s="7" t="s">
        <v>16935</v>
      </c>
      <c r="I38013" s="11" t="s">
        <v>16639</v>
      </c>
      <c r="J38013" t="s">
        <v>21</v>
      </c>
      <c r="M38013" t="s">
        <v>16</v>
      </c>
    </row>
    <row r="38014" spans="1:13">
      <c r="A38014" t="s">
        <v>37418</v>
      </c>
      <c r="F38014" s="7" t="s">
        <v>16935</v>
      </c>
      <c r="I38014" s="11" t="s">
        <v>16640</v>
      </c>
      <c r="J38014" t="s">
        <v>21</v>
      </c>
      <c r="M38014" t="s">
        <v>16</v>
      </c>
    </row>
    <row r="38015" spans="1:13">
      <c r="A38015" t="s">
        <v>37418</v>
      </c>
      <c r="F38015" s="7" t="s">
        <v>16935</v>
      </c>
      <c r="I38015" s="11" t="s">
        <v>16641</v>
      </c>
      <c r="J38015" t="s">
        <v>21</v>
      </c>
      <c r="M38015" t="s">
        <v>16</v>
      </c>
    </row>
    <row r="38016" spans="1:13">
      <c r="A38016" t="s">
        <v>37418</v>
      </c>
      <c r="F38016" s="7" t="s">
        <v>16935</v>
      </c>
      <c r="I38016" s="11" t="s">
        <v>16642</v>
      </c>
      <c r="J38016" t="s">
        <v>21</v>
      </c>
      <c r="M38016" t="s">
        <v>16</v>
      </c>
    </row>
    <row r="38017" spans="1:13">
      <c r="A38017" t="s">
        <v>37418</v>
      </c>
      <c r="F38017" s="7" t="s">
        <v>16935</v>
      </c>
      <c r="I38017" s="11" t="s">
        <v>16643</v>
      </c>
      <c r="J38017" t="s">
        <v>21</v>
      </c>
      <c r="M38017" t="s">
        <v>16</v>
      </c>
    </row>
    <row r="38018" spans="1:13">
      <c r="A38018" t="s">
        <v>37418</v>
      </c>
      <c r="F38018" s="7" t="s">
        <v>16935</v>
      </c>
      <c r="I38018" s="11" t="s">
        <v>16644</v>
      </c>
      <c r="J38018" t="s">
        <v>21</v>
      </c>
      <c r="M38018" t="s">
        <v>16</v>
      </c>
    </row>
    <row r="38019" spans="1:13">
      <c r="A38019" t="s">
        <v>37418</v>
      </c>
      <c r="F38019" s="7" t="s">
        <v>16935</v>
      </c>
      <c r="I38019" s="11" t="s">
        <v>16645</v>
      </c>
      <c r="J38019" t="s">
        <v>21</v>
      </c>
      <c r="M38019" t="s">
        <v>16</v>
      </c>
    </row>
    <row r="38020" spans="1:13">
      <c r="A38020" t="s">
        <v>37418</v>
      </c>
      <c r="F38020" s="7" t="s">
        <v>16935</v>
      </c>
      <c r="I38020" s="11" t="s">
        <v>16646</v>
      </c>
      <c r="J38020" t="s">
        <v>21</v>
      </c>
      <c r="M38020" t="s">
        <v>16</v>
      </c>
    </row>
    <row r="38021" spans="1:13">
      <c r="A38021" t="s">
        <v>37418</v>
      </c>
      <c r="F38021" s="7" t="s">
        <v>16935</v>
      </c>
      <c r="I38021" s="11" t="s">
        <v>16647</v>
      </c>
      <c r="J38021" t="s">
        <v>21</v>
      </c>
      <c r="M38021" t="s">
        <v>16</v>
      </c>
    </row>
    <row r="38022" spans="1:13">
      <c r="A38022" t="s">
        <v>37418</v>
      </c>
      <c r="F38022" s="7" t="s">
        <v>16935</v>
      </c>
      <c r="I38022" s="11" t="s">
        <v>16648</v>
      </c>
      <c r="J38022" t="s">
        <v>21</v>
      </c>
      <c r="M38022" t="s">
        <v>16</v>
      </c>
    </row>
    <row r="38023" spans="1:13">
      <c r="A38023" t="s">
        <v>37418</v>
      </c>
      <c r="F38023" s="7" t="s">
        <v>16935</v>
      </c>
      <c r="I38023" s="11" t="s">
        <v>16649</v>
      </c>
      <c r="J38023" t="s">
        <v>21</v>
      </c>
      <c r="M38023" t="s">
        <v>16</v>
      </c>
    </row>
    <row r="38024" spans="1:13">
      <c r="A38024" t="s">
        <v>37418</v>
      </c>
      <c r="F38024" s="7" t="s">
        <v>16935</v>
      </c>
      <c r="I38024" s="11" t="s">
        <v>16650</v>
      </c>
      <c r="J38024" t="s">
        <v>21</v>
      </c>
      <c r="M38024" t="s">
        <v>16</v>
      </c>
    </row>
    <row r="38025" spans="1:13">
      <c r="A38025" t="s">
        <v>37418</v>
      </c>
      <c r="F38025" s="7" t="s">
        <v>16935</v>
      </c>
      <c r="I38025" s="11" t="s">
        <v>16651</v>
      </c>
      <c r="J38025" t="s">
        <v>21</v>
      </c>
      <c r="M38025" t="s">
        <v>16</v>
      </c>
    </row>
    <row r="38026" spans="1:13">
      <c r="A38026" t="s">
        <v>37418</v>
      </c>
      <c r="F38026" s="7" t="s">
        <v>16935</v>
      </c>
      <c r="I38026" s="11" t="s">
        <v>16652</v>
      </c>
      <c r="J38026" t="s">
        <v>21</v>
      </c>
      <c r="M38026" t="s">
        <v>16</v>
      </c>
    </row>
    <row r="38027" spans="1:13">
      <c r="A38027" t="s">
        <v>37418</v>
      </c>
      <c r="F38027" s="7" t="s">
        <v>16935</v>
      </c>
      <c r="I38027" s="11" t="s">
        <v>16653</v>
      </c>
      <c r="J38027" t="s">
        <v>21</v>
      </c>
      <c r="M38027" t="s">
        <v>16</v>
      </c>
    </row>
    <row r="38028" spans="1:13">
      <c r="A38028" t="s">
        <v>37418</v>
      </c>
      <c r="F38028" s="7" t="s">
        <v>16935</v>
      </c>
      <c r="I38028" s="11" t="s">
        <v>16654</v>
      </c>
      <c r="J38028" t="s">
        <v>21</v>
      </c>
      <c r="M38028" t="s">
        <v>16</v>
      </c>
    </row>
    <row r="38029" spans="1:13">
      <c r="A38029" t="s">
        <v>37418</v>
      </c>
      <c r="F38029" s="7" t="s">
        <v>16935</v>
      </c>
      <c r="I38029" s="11" t="s">
        <v>16655</v>
      </c>
      <c r="J38029" t="s">
        <v>21</v>
      </c>
      <c r="M38029" t="s">
        <v>16</v>
      </c>
    </row>
    <row r="38030" spans="1:13">
      <c r="A38030" t="s">
        <v>37418</v>
      </c>
      <c r="F38030" s="7" t="s">
        <v>16935</v>
      </c>
      <c r="I38030" s="11" t="s">
        <v>16656</v>
      </c>
      <c r="J38030" t="s">
        <v>21</v>
      </c>
      <c r="M38030" t="s">
        <v>16</v>
      </c>
    </row>
    <row r="38031" spans="1:13">
      <c r="A38031" t="s">
        <v>37418</v>
      </c>
      <c r="F38031" s="7" t="s">
        <v>16935</v>
      </c>
      <c r="I38031" s="11" t="s">
        <v>16657</v>
      </c>
      <c r="J38031" t="s">
        <v>21</v>
      </c>
      <c r="M38031" t="s">
        <v>16</v>
      </c>
    </row>
    <row r="38032" spans="1:13">
      <c r="A38032" t="s">
        <v>37418</v>
      </c>
      <c r="F38032" s="7" t="s">
        <v>16935</v>
      </c>
      <c r="I38032" s="11" t="s">
        <v>16658</v>
      </c>
      <c r="J38032" t="s">
        <v>21</v>
      </c>
      <c r="M38032" t="s">
        <v>16</v>
      </c>
    </row>
    <row r="38033" spans="1:13">
      <c r="A38033" t="s">
        <v>37418</v>
      </c>
      <c r="F38033" s="7" t="s">
        <v>16935</v>
      </c>
      <c r="I38033" s="11" t="s">
        <v>16659</v>
      </c>
      <c r="J38033" t="s">
        <v>21</v>
      </c>
      <c r="M38033" t="s">
        <v>16</v>
      </c>
    </row>
    <row r="38034" spans="1:13">
      <c r="A38034" t="s">
        <v>37418</v>
      </c>
      <c r="F38034" s="7" t="s">
        <v>16935</v>
      </c>
      <c r="I38034" s="11" t="s">
        <v>16660</v>
      </c>
      <c r="J38034" t="s">
        <v>21</v>
      </c>
      <c r="M38034" t="s">
        <v>16</v>
      </c>
    </row>
    <row r="38035" spans="1:13">
      <c r="A38035" t="s">
        <v>37418</v>
      </c>
      <c r="F38035" s="7" t="s">
        <v>16935</v>
      </c>
      <c r="I38035" s="11" t="s">
        <v>16661</v>
      </c>
      <c r="J38035" t="s">
        <v>21</v>
      </c>
      <c r="M38035" t="s">
        <v>16</v>
      </c>
    </row>
    <row r="38036" spans="1:13">
      <c r="A38036" t="s">
        <v>37418</v>
      </c>
      <c r="F38036" s="7" t="s">
        <v>16935</v>
      </c>
      <c r="I38036" s="11" t="s">
        <v>16662</v>
      </c>
      <c r="J38036" t="s">
        <v>21</v>
      </c>
      <c r="M38036" t="s">
        <v>16</v>
      </c>
    </row>
    <row r="38037" spans="1:13">
      <c r="A38037" t="s">
        <v>37418</v>
      </c>
      <c r="F38037" s="7" t="s">
        <v>16935</v>
      </c>
      <c r="I38037" s="11" t="s">
        <v>16663</v>
      </c>
      <c r="J38037" t="s">
        <v>21</v>
      </c>
      <c r="M38037" t="s">
        <v>16</v>
      </c>
    </row>
    <row r="38038" spans="1:13">
      <c r="A38038" t="s">
        <v>37418</v>
      </c>
      <c r="F38038" s="7" t="s">
        <v>16935</v>
      </c>
      <c r="I38038" s="11" t="s">
        <v>16664</v>
      </c>
      <c r="J38038" t="s">
        <v>21</v>
      </c>
      <c r="M38038" t="s">
        <v>16</v>
      </c>
    </row>
    <row r="38039" spans="1:13">
      <c r="A38039" t="s">
        <v>37418</v>
      </c>
      <c r="F38039" s="7" t="s">
        <v>16935</v>
      </c>
      <c r="I38039" s="11" t="s">
        <v>16665</v>
      </c>
      <c r="J38039" t="s">
        <v>21</v>
      </c>
      <c r="M38039" t="s">
        <v>16</v>
      </c>
    </row>
    <row r="38040" spans="1:13">
      <c r="A38040" t="s">
        <v>37418</v>
      </c>
      <c r="F38040" s="7" t="s">
        <v>16935</v>
      </c>
      <c r="I38040" s="11" t="s">
        <v>16666</v>
      </c>
      <c r="J38040" t="s">
        <v>21</v>
      </c>
      <c r="M38040" t="s">
        <v>16</v>
      </c>
    </row>
    <row r="38041" spans="1:13">
      <c r="A38041" t="s">
        <v>37418</v>
      </c>
      <c r="F38041" s="7" t="s">
        <v>16935</v>
      </c>
      <c r="I38041" s="11" t="s">
        <v>16667</v>
      </c>
      <c r="J38041" t="s">
        <v>21</v>
      </c>
      <c r="M38041" t="s">
        <v>16</v>
      </c>
    </row>
    <row r="38042" spans="1:13">
      <c r="A38042" t="s">
        <v>37418</v>
      </c>
      <c r="F38042" s="7" t="s">
        <v>16935</v>
      </c>
      <c r="I38042" s="11" t="s">
        <v>16668</v>
      </c>
      <c r="J38042" t="s">
        <v>21</v>
      </c>
      <c r="M38042" t="s">
        <v>16</v>
      </c>
    </row>
    <row r="38043" spans="1:13">
      <c r="A38043" t="s">
        <v>37418</v>
      </c>
      <c r="F38043" s="7" t="s">
        <v>16935</v>
      </c>
      <c r="I38043" s="11" t="s">
        <v>16669</v>
      </c>
      <c r="J38043" t="s">
        <v>21</v>
      </c>
      <c r="M38043" t="s">
        <v>16</v>
      </c>
    </row>
    <row r="38044" spans="1:13">
      <c r="A38044" t="s">
        <v>37418</v>
      </c>
      <c r="F38044" s="7" t="s">
        <v>16935</v>
      </c>
      <c r="I38044" s="11" t="s">
        <v>16670</v>
      </c>
      <c r="J38044" t="s">
        <v>21</v>
      </c>
      <c r="M38044" t="s">
        <v>16</v>
      </c>
    </row>
    <row r="38045" spans="1:13">
      <c r="A38045" t="s">
        <v>37418</v>
      </c>
      <c r="F38045" s="7" t="s">
        <v>16935</v>
      </c>
      <c r="I38045" s="11" t="s">
        <v>16671</v>
      </c>
      <c r="J38045" t="s">
        <v>21</v>
      </c>
      <c r="M38045" t="s">
        <v>16</v>
      </c>
    </row>
    <row r="38046" spans="1:13">
      <c r="A38046" t="s">
        <v>37418</v>
      </c>
      <c r="F38046" s="7" t="s">
        <v>16935</v>
      </c>
      <c r="I38046" s="11" t="s">
        <v>16672</v>
      </c>
      <c r="J38046" t="s">
        <v>21</v>
      </c>
      <c r="M38046" t="s">
        <v>16</v>
      </c>
    </row>
    <row r="38047" spans="1:13">
      <c r="A38047" t="s">
        <v>37418</v>
      </c>
      <c r="F38047" s="7" t="s">
        <v>16935</v>
      </c>
      <c r="I38047" s="11" t="s">
        <v>16673</v>
      </c>
      <c r="J38047" t="s">
        <v>21</v>
      </c>
      <c r="M38047" t="s">
        <v>16</v>
      </c>
    </row>
    <row r="38048" spans="1:13">
      <c r="A38048" t="s">
        <v>37418</v>
      </c>
      <c r="F38048" s="7" t="s">
        <v>16935</v>
      </c>
      <c r="I38048" s="11" t="s">
        <v>16674</v>
      </c>
      <c r="J38048" t="s">
        <v>21</v>
      </c>
      <c r="M38048" t="s">
        <v>16</v>
      </c>
    </row>
    <row r="38049" spans="1:13">
      <c r="A38049" t="s">
        <v>37418</v>
      </c>
      <c r="F38049" s="7" t="s">
        <v>16935</v>
      </c>
      <c r="I38049" s="11" t="s">
        <v>16675</v>
      </c>
      <c r="J38049" t="s">
        <v>21</v>
      </c>
      <c r="M38049" t="s">
        <v>16</v>
      </c>
    </row>
    <row r="38050" spans="1:13">
      <c r="A38050" t="s">
        <v>37418</v>
      </c>
      <c r="F38050" s="7" t="s">
        <v>16935</v>
      </c>
      <c r="I38050" s="11" t="s">
        <v>16676</v>
      </c>
      <c r="J38050" t="s">
        <v>21</v>
      </c>
      <c r="M38050" t="s">
        <v>16</v>
      </c>
    </row>
    <row r="38051" spans="1:13">
      <c r="A38051" t="s">
        <v>37418</v>
      </c>
      <c r="F38051" s="7" t="s">
        <v>16935</v>
      </c>
      <c r="I38051" s="11" t="s">
        <v>16677</v>
      </c>
      <c r="J38051" t="s">
        <v>21</v>
      </c>
      <c r="M38051" t="s">
        <v>16</v>
      </c>
    </row>
    <row r="38052" spans="1:13">
      <c r="A38052" t="s">
        <v>37418</v>
      </c>
      <c r="F38052" s="7" t="s">
        <v>16935</v>
      </c>
      <c r="I38052" s="11" t="s">
        <v>16678</v>
      </c>
      <c r="J38052" t="s">
        <v>21</v>
      </c>
      <c r="M38052" t="s">
        <v>16</v>
      </c>
    </row>
    <row r="38053" spans="1:13">
      <c r="A38053" t="s">
        <v>37418</v>
      </c>
      <c r="F38053" s="7" t="s">
        <v>16935</v>
      </c>
      <c r="I38053" s="11" t="s">
        <v>16679</v>
      </c>
      <c r="J38053" t="s">
        <v>21</v>
      </c>
      <c r="M38053" t="s">
        <v>16</v>
      </c>
    </row>
    <row r="38054" spans="1:13">
      <c r="A38054" t="s">
        <v>37418</v>
      </c>
      <c r="F38054" s="7" t="s">
        <v>16935</v>
      </c>
      <c r="I38054" s="11" t="s">
        <v>16680</v>
      </c>
      <c r="J38054" t="s">
        <v>21</v>
      </c>
      <c r="M38054" t="s">
        <v>16</v>
      </c>
    </row>
    <row r="38055" spans="1:13">
      <c r="A38055" t="s">
        <v>37418</v>
      </c>
      <c r="F38055" s="7" t="s">
        <v>16935</v>
      </c>
      <c r="I38055" s="11" t="s">
        <v>16681</v>
      </c>
      <c r="J38055" t="s">
        <v>21</v>
      </c>
      <c r="M38055" t="s">
        <v>16</v>
      </c>
    </row>
    <row r="38056" spans="1:13">
      <c r="A38056" t="s">
        <v>37418</v>
      </c>
      <c r="F38056" s="7" t="s">
        <v>16935</v>
      </c>
      <c r="I38056" s="11" t="s">
        <v>16682</v>
      </c>
      <c r="J38056" t="s">
        <v>21</v>
      </c>
      <c r="M38056" t="s">
        <v>16</v>
      </c>
    </row>
    <row r="38057" spans="1:13">
      <c r="A38057" t="s">
        <v>37418</v>
      </c>
      <c r="F38057" s="7" t="s">
        <v>16935</v>
      </c>
      <c r="I38057" s="11" t="s">
        <v>16683</v>
      </c>
      <c r="J38057" t="s">
        <v>21</v>
      </c>
      <c r="M38057" t="s">
        <v>16</v>
      </c>
    </row>
    <row r="38058" spans="1:13">
      <c r="A38058" t="s">
        <v>37418</v>
      </c>
      <c r="F38058" s="7" t="s">
        <v>16935</v>
      </c>
      <c r="I38058" s="11" t="s">
        <v>16684</v>
      </c>
      <c r="J38058" t="s">
        <v>21</v>
      </c>
      <c r="M38058" t="s">
        <v>16</v>
      </c>
    </row>
    <row r="38059" spans="1:13">
      <c r="A38059" t="s">
        <v>37418</v>
      </c>
      <c r="F38059" s="7" t="s">
        <v>16935</v>
      </c>
      <c r="I38059" s="11" t="s">
        <v>16685</v>
      </c>
      <c r="J38059" t="s">
        <v>21</v>
      </c>
      <c r="M38059" t="s">
        <v>16</v>
      </c>
    </row>
    <row r="38060" spans="1:13">
      <c r="A38060" t="s">
        <v>37418</v>
      </c>
      <c r="F38060" s="7" t="s">
        <v>16935</v>
      </c>
      <c r="I38060" s="11" t="s">
        <v>16686</v>
      </c>
      <c r="J38060" t="s">
        <v>21</v>
      </c>
      <c r="M38060" t="s">
        <v>16</v>
      </c>
    </row>
    <row r="38061" spans="1:13">
      <c r="A38061" t="s">
        <v>37418</v>
      </c>
      <c r="F38061" s="7" t="s">
        <v>16935</v>
      </c>
      <c r="I38061" s="11" t="s">
        <v>16687</v>
      </c>
      <c r="J38061" t="s">
        <v>21</v>
      </c>
      <c r="M38061" t="s">
        <v>16</v>
      </c>
    </row>
    <row r="38062" spans="1:13">
      <c r="A38062" t="s">
        <v>37418</v>
      </c>
      <c r="F38062" s="7" t="s">
        <v>16935</v>
      </c>
      <c r="I38062" s="11" t="s">
        <v>16688</v>
      </c>
      <c r="J38062" t="s">
        <v>21</v>
      </c>
      <c r="M38062" t="s">
        <v>16</v>
      </c>
    </row>
    <row r="38063" spans="1:13">
      <c r="A38063" t="s">
        <v>37418</v>
      </c>
      <c r="F38063" s="7" t="s">
        <v>16935</v>
      </c>
      <c r="I38063" s="11" t="s">
        <v>16689</v>
      </c>
      <c r="J38063" t="s">
        <v>21</v>
      </c>
      <c r="M38063" t="s">
        <v>16</v>
      </c>
    </row>
    <row r="38064" spans="1:13">
      <c r="A38064" t="s">
        <v>37418</v>
      </c>
      <c r="F38064" s="7" t="s">
        <v>16935</v>
      </c>
      <c r="I38064" s="11" t="s">
        <v>16690</v>
      </c>
      <c r="J38064" t="s">
        <v>21</v>
      </c>
      <c r="M38064" t="s">
        <v>16</v>
      </c>
    </row>
    <row r="38065" spans="1:13">
      <c r="A38065" t="s">
        <v>37418</v>
      </c>
      <c r="F38065" s="7" t="s">
        <v>16935</v>
      </c>
      <c r="I38065" s="11" t="s">
        <v>16691</v>
      </c>
      <c r="J38065" t="s">
        <v>21</v>
      </c>
      <c r="M38065" t="s">
        <v>16</v>
      </c>
    </row>
    <row r="38066" spans="1:13">
      <c r="A38066" t="s">
        <v>37418</v>
      </c>
      <c r="F38066" s="7" t="s">
        <v>16935</v>
      </c>
      <c r="I38066" s="11" t="s">
        <v>16692</v>
      </c>
      <c r="J38066" t="s">
        <v>21</v>
      </c>
      <c r="M38066" t="s">
        <v>16</v>
      </c>
    </row>
    <row r="38067" spans="1:13">
      <c r="A38067" t="s">
        <v>37418</v>
      </c>
      <c r="F38067" s="7" t="s">
        <v>16935</v>
      </c>
      <c r="I38067" s="11" t="s">
        <v>16693</v>
      </c>
      <c r="J38067" t="s">
        <v>21</v>
      </c>
      <c r="M38067" t="s">
        <v>16</v>
      </c>
    </row>
    <row r="38068" spans="1:13">
      <c r="A38068" t="s">
        <v>37418</v>
      </c>
      <c r="F38068" s="7" t="s">
        <v>16935</v>
      </c>
      <c r="I38068" s="11" t="s">
        <v>16694</v>
      </c>
      <c r="J38068" t="s">
        <v>21</v>
      </c>
      <c r="M38068" t="s">
        <v>16</v>
      </c>
    </row>
    <row r="38069" spans="1:13">
      <c r="A38069" t="s">
        <v>37418</v>
      </c>
      <c r="F38069" s="7" t="s">
        <v>16935</v>
      </c>
      <c r="I38069" s="11" t="s">
        <v>16695</v>
      </c>
      <c r="J38069" t="s">
        <v>21</v>
      </c>
      <c r="M38069" t="s">
        <v>16</v>
      </c>
    </row>
    <row r="38070" spans="1:13">
      <c r="A38070" t="s">
        <v>37418</v>
      </c>
      <c r="F38070" s="7" t="s">
        <v>16935</v>
      </c>
      <c r="I38070" s="11" t="s">
        <v>16696</v>
      </c>
      <c r="J38070" t="s">
        <v>21</v>
      </c>
      <c r="M38070" t="s">
        <v>16</v>
      </c>
    </row>
    <row r="38071" spans="1:13">
      <c r="A38071" t="s">
        <v>37418</v>
      </c>
      <c r="F38071" s="7" t="s">
        <v>16935</v>
      </c>
      <c r="I38071" s="11" t="s">
        <v>16697</v>
      </c>
      <c r="J38071" t="s">
        <v>21</v>
      </c>
      <c r="M38071" t="s">
        <v>16</v>
      </c>
    </row>
    <row r="38072" spans="1:13">
      <c r="A38072" t="s">
        <v>37418</v>
      </c>
      <c r="F38072" s="7" t="s">
        <v>16935</v>
      </c>
      <c r="I38072" s="11" t="s">
        <v>16698</v>
      </c>
      <c r="J38072" t="s">
        <v>21</v>
      </c>
      <c r="M38072" t="s">
        <v>16</v>
      </c>
    </row>
    <row r="38073" spans="1:13">
      <c r="A38073" t="s">
        <v>37418</v>
      </c>
      <c r="F38073" s="7" t="s">
        <v>16935</v>
      </c>
      <c r="I38073" s="11" t="s">
        <v>16699</v>
      </c>
      <c r="J38073" t="s">
        <v>21</v>
      </c>
      <c r="M38073" t="s">
        <v>16</v>
      </c>
    </row>
    <row r="38074" spans="1:13">
      <c r="A38074" t="s">
        <v>37418</v>
      </c>
      <c r="F38074" s="7" t="s">
        <v>16935</v>
      </c>
      <c r="I38074" s="11" t="s">
        <v>16700</v>
      </c>
      <c r="J38074" t="s">
        <v>21</v>
      </c>
      <c r="M38074" t="s">
        <v>16</v>
      </c>
    </row>
    <row r="38075" spans="1:13">
      <c r="A38075" t="s">
        <v>37418</v>
      </c>
      <c r="F38075" s="7" t="s">
        <v>16935</v>
      </c>
      <c r="I38075" s="11" t="s">
        <v>16701</v>
      </c>
      <c r="J38075" t="s">
        <v>21</v>
      </c>
      <c r="M38075" t="s">
        <v>16</v>
      </c>
    </row>
    <row r="38076" spans="1:13">
      <c r="A38076" t="s">
        <v>37418</v>
      </c>
      <c r="F38076" s="7" t="s">
        <v>16935</v>
      </c>
      <c r="I38076" s="11" t="s">
        <v>16702</v>
      </c>
      <c r="J38076" t="s">
        <v>21</v>
      </c>
      <c r="M38076" t="s">
        <v>16</v>
      </c>
    </row>
    <row r="38077" spans="1:13">
      <c r="A38077" t="s">
        <v>37418</v>
      </c>
      <c r="F38077" s="7" t="s">
        <v>16935</v>
      </c>
      <c r="I38077" s="11" t="s">
        <v>16703</v>
      </c>
      <c r="J38077" t="s">
        <v>21</v>
      </c>
      <c r="M38077" t="s">
        <v>16</v>
      </c>
    </row>
    <row r="38078" spans="1:13">
      <c r="A38078" t="s">
        <v>37418</v>
      </c>
      <c r="F38078" s="7" t="s">
        <v>16935</v>
      </c>
      <c r="I38078" s="11" t="s">
        <v>16704</v>
      </c>
      <c r="J38078" t="s">
        <v>21</v>
      </c>
      <c r="M38078" t="s">
        <v>16</v>
      </c>
    </row>
    <row r="38079" spans="1:13">
      <c r="A38079" t="s">
        <v>37418</v>
      </c>
      <c r="F38079" s="7" t="s">
        <v>16935</v>
      </c>
      <c r="I38079" s="11" t="s">
        <v>16705</v>
      </c>
      <c r="J38079" t="s">
        <v>21</v>
      </c>
      <c r="M38079" t="s">
        <v>16</v>
      </c>
    </row>
    <row r="38080" spans="1:13">
      <c r="A38080" t="s">
        <v>37418</v>
      </c>
      <c r="F38080" s="7" t="s">
        <v>16935</v>
      </c>
      <c r="I38080" s="11" t="s">
        <v>16706</v>
      </c>
      <c r="J38080" t="s">
        <v>21</v>
      </c>
      <c r="M38080" t="s">
        <v>16</v>
      </c>
    </row>
    <row r="38081" spans="1:13">
      <c r="A38081" t="s">
        <v>37418</v>
      </c>
      <c r="F38081" s="7" t="s">
        <v>16935</v>
      </c>
      <c r="I38081" s="11" t="s">
        <v>16707</v>
      </c>
      <c r="J38081" t="s">
        <v>21</v>
      </c>
      <c r="M38081" t="s">
        <v>16</v>
      </c>
    </row>
    <row r="38082" spans="1:13">
      <c r="A38082" t="s">
        <v>37418</v>
      </c>
      <c r="F38082" s="7" t="s">
        <v>16935</v>
      </c>
      <c r="I38082" s="11" t="s">
        <v>16708</v>
      </c>
      <c r="J38082" t="s">
        <v>21</v>
      </c>
      <c r="M38082" t="s">
        <v>16</v>
      </c>
    </row>
    <row r="38083" spans="1:13">
      <c r="A38083" t="s">
        <v>37418</v>
      </c>
      <c r="F38083" s="7" t="s">
        <v>16935</v>
      </c>
      <c r="I38083" s="11" t="s">
        <v>16709</v>
      </c>
      <c r="J38083" t="s">
        <v>21</v>
      </c>
      <c r="M38083" t="s">
        <v>16</v>
      </c>
    </row>
    <row r="38084" spans="1:13">
      <c r="A38084" t="s">
        <v>37418</v>
      </c>
      <c r="F38084" s="7" t="s">
        <v>16935</v>
      </c>
      <c r="I38084" s="11" t="s">
        <v>16710</v>
      </c>
      <c r="J38084" t="s">
        <v>21</v>
      </c>
      <c r="M38084" t="s">
        <v>16</v>
      </c>
    </row>
    <row r="38085" spans="1:13">
      <c r="A38085" t="s">
        <v>37418</v>
      </c>
      <c r="F38085" s="7" t="s">
        <v>16935</v>
      </c>
      <c r="I38085" s="11" t="s">
        <v>16711</v>
      </c>
      <c r="J38085" t="s">
        <v>21</v>
      </c>
      <c r="M38085" t="s">
        <v>16</v>
      </c>
    </row>
    <row r="38086" spans="1:13">
      <c r="A38086" t="s">
        <v>37418</v>
      </c>
      <c r="F38086" s="7" t="s">
        <v>16935</v>
      </c>
      <c r="I38086" s="11" t="s">
        <v>16712</v>
      </c>
      <c r="J38086" t="s">
        <v>21</v>
      </c>
      <c r="M38086" t="s">
        <v>16</v>
      </c>
    </row>
    <row r="38087" spans="1:13">
      <c r="A38087" t="s">
        <v>37418</v>
      </c>
      <c r="F38087" s="7" t="s">
        <v>16935</v>
      </c>
      <c r="I38087" s="11" t="s">
        <v>16713</v>
      </c>
      <c r="J38087" t="s">
        <v>21</v>
      </c>
      <c r="M38087" t="s">
        <v>16</v>
      </c>
    </row>
    <row r="38088" spans="1:13">
      <c r="A38088" t="s">
        <v>37418</v>
      </c>
      <c r="F38088" s="7" t="s">
        <v>16935</v>
      </c>
      <c r="I38088" s="11" t="s">
        <v>16714</v>
      </c>
      <c r="J38088" t="s">
        <v>21</v>
      </c>
      <c r="M38088" t="s">
        <v>16</v>
      </c>
    </row>
    <row r="38089" spans="1:13">
      <c r="A38089" t="s">
        <v>37418</v>
      </c>
      <c r="F38089" s="7" t="s">
        <v>16935</v>
      </c>
      <c r="I38089" s="11" t="s">
        <v>16715</v>
      </c>
      <c r="J38089" t="s">
        <v>21</v>
      </c>
      <c r="M38089" t="s">
        <v>16</v>
      </c>
    </row>
    <row r="38090" spans="1:13">
      <c r="A38090" t="s">
        <v>37418</v>
      </c>
      <c r="F38090" s="7" t="s">
        <v>16935</v>
      </c>
      <c r="I38090" s="11" t="s">
        <v>16716</v>
      </c>
      <c r="J38090" t="s">
        <v>21</v>
      </c>
      <c r="M38090" t="s">
        <v>16</v>
      </c>
    </row>
    <row r="38091" spans="1:13">
      <c r="A38091" t="s">
        <v>37418</v>
      </c>
      <c r="F38091" s="7" t="s">
        <v>16935</v>
      </c>
      <c r="I38091" s="11" t="s">
        <v>16717</v>
      </c>
      <c r="J38091" t="s">
        <v>21</v>
      </c>
      <c r="M38091" t="s">
        <v>16</v>
      </c>
    </row>
    <row r="38092" spans="1:13">
      <c r="A38092" t="s">
        <v>37418</v>
      </c>
      <c r="F38092" s="7" t="s">
        <v>16935</v>
      </c>
      <c r="I38092" s="11" t="s">
        <v>16718</v>
      </c>
      <c r="J38092" t="s">
        <v>21</v>
      </c>
      <c r="M38092" t="s">
        <v>16</v>
      </c>
    </row>
    <row r="38093" spans="1:13">
      <c r="A38093" t="s">
        <v>37418</v>
      </c>
      <c r="F38093" s="7" t="s">
        <v>16935</v>
      </c>
      <c r="I38093" s="11" t="s">
        <v>16719</v>
      </c>
      <c r="J38093" t="s">
        <v>21</v>
      </c>
      <c r="M38093" t="s">
        <v>16</v>
      </c>
    </row>
    <row r="38094" spans="1:13">
      <c r="A38094" t="s">
        <v>37418</v>
      </c>
      <c r="F38094" s="7" t="s">
        <v>16935</v>
      </c>
      <c r="I38094" s="11" t="s">
        <v>16720</v>
      </c>
      <c r="J38094" t="s">
        <v>21</v>
      </c>
      <c r="M38094" t="s">
        <v>16</v>
      </c>
    </row>
    <row r="38095" spans="1:13">
      <c r="A38095" t="s">
        <v>37418</v>
      </c>
      <c r="F38095" s="7" t="s">
        <v>16935</v>
      </c>
      <c r="I38095" s="11" t="s">
        <v>16721</v>
      </c>
      <c r="J38095" t="s">
        <v>21</v>
      </c>
      <c r="M38095" t="s">
        <v>16</v>
      </c>
    </row>
    <row r="38096" spans="1:13">
      <c r="A38096" t="s">
        <v>37418</v>
      </c>
      <c r="F38096" s="7" t="s">
        <v>16935</v>
      </c>
      <c r="I38096" s="11" t="s">
        <v>16722</v>
      </c>
      <c r="J38096" t="s">
        <v>21</v>
      </c>
      <c r="M38096" t="s">
        <v>16</v>
      </c>
    </row>
    <row r="38097" spans="1:13">
      <c r="A38097" t="s">
        <v>37418</v>
      </c>
      <c r="F38097" s="7" t="s">
        <v>16935</v>
      </c>
      <c r="I38097" s="11" t="s">
        <v>16723</v>
      </c>
      <c r="J38097" t="s">
        <v>21</v>
      </c>
      <c r="M38097" t="s">
        <v>16</v>
      </c>
    </row>
    <row r="38098" spans="1:13">
      <c r="A38098" t="s">
        <v>37418</v>
      </c>
      <c r="F38098" s="7" t="s">
        <v>16935</v>
      </c>
      <c r="I38098" s="11" t="s">
        <v>16724</v>
      </c>
      <c r="J38098" t="s">
        <v>21</v>
      </c>
      <c r="M38098" t="s">
        <v>16</v>
      </c>
    </row>
    <row r="38099" spans="1:13">
      <c r="A38099" t="s">
        <v>37418</v>
      </c>
      <c r="F38099" s="7" t="s">
        <v>16935</v>
      </c>
      <c r="I38099" s="11" t="s">
        <v>16725</v>
      </c>
      <c r="J38099" t="s">
        <v>21</v>
      </c>
      <c r="M38099" t="s">
        <v>16</v>
      </c>
    </row>
    <row r="38100" spans="1:13">
      <c r="A38100" t="s">
        <v>37418</v>
      </c>
      <c r="F38100" s="7" t="s">
        <v>16935</v>
      </c>
      <c r="I38100" s="11" t="s">
        <v>16726</v>
      </c>
      <c r="J38100" t="s">
        <v>21</v>
      </c>
      <c r="M38100" t="s">
        <v>16</v>
      </c>
    </row>
    <row r="38101" spans="1:13">
      <c r="A38101" t="s">
        <v>37418</v>
      </c>
      <c r="F38101" s="7" t="s">
        <v>16935</v>
      </c>
      <c r="I38101" s="11" t="s">
        <v>16727</v>
      </c>
      <c r="J38101" t="s">
        <v>21</v>
      </c>
      <c r="M38101" t="s">
        <v>16</v>
      </c>
    </row>
    <row r="38102" spans="1:13">
      <c r="A38102" t="s">
        <v>37418</v>
      </c>
      <c r="F38102" s="7" t="s">
        <v>16935</v>
      </c>
      <c r="I38102" s="11" t="s">
        <v>16728</v>
      </c>
      <c r="J38102" t="s">
        <v>21</v>
      </c>
      <c r="M38102" t="s">
        <v>16</v>
      </c>
    </row>
    <row r="38103" spans="1:13">
      <c r="A38103" t="s">
        <v>37418</v>
      </c>
      <c r="F38103" s="7" t="s">
        <v>16935</v>
      </c>
      <c r="I38103" s="11" t="s">
        <v>16729</v>
      </c>
      <c r="J38103" t="s">
        <v>21</v>
      </c>
      <c r="M38103" t="s">
        <v>16</v>
      </c>
    </row>
    <row r="38104" spans="1:13">
      <c r="A38104" t="s">
        <v>37418</v>
      </c>
      <c r="F38104" s="7" t="s">
        <v>16935</v>
      </c>
      <c r="I38104" s="11" t="s">
        <v>16730</v>
      </c>
      <c r="J38104" t="s">
        <v>21</v>
      </c>
      <c r="M38104" t="s">
        <v>16</v>
      </c>
    </row>
    <row r="38105" spans="1:13">
      <c r="A38105" t="s">
        <v>37418</v>
      </c>
      <c r="F38105" s="7" t="s">
        <v>16935</v>
      </c>
      <c r="I38105" s="11" t="s">
        <v>16731</v>
      </c>
      <c r="J38105" t="s">
        <v>21</v>
      </c>
      <c r="M38105" t="s">
        <v>16</v>
      </c>
    </row>
    <row r="38106" spans="1:13">
      <c r="A38106" t="s">
        <v>37418</v>
      </c>
      <c r="F38106" s="7" t="s">
        <v>16935</v>
      </c>
      <c r="I38106" s="11" t="s">
        <v>16732</v>
      </c>
      <c r="J38106" t="s">
        <v>21</v>
      </c>
      <c r="M38106" t="s">
        <v>16</v>
      </c>
    </row>
    <row r="38107" spans="1:13">
      <c r="A38107" t="s">
        <v>37418</v>
      </c>
      <c r="F38107" s="7" t="s">
        <v>16935</v>
      </c>
      <c r="I38107" s="11" t="s">
        <v>16733</v>
      </c>
      <c r="J38107" t="s">
        <v>21</v>
      </c>
      <c r="M38107" t="s">
        <v>16</v>
      </c>
    </row>
    <row r="38108" spans="1:13">
      <c r="A38108" t="s">
        <v>37418</v>
      </c>
      <c r="F38108" s="7" t="s">
        <v>16935</v>
      </c>
      <c r="I38108" s="11" t="s">
        <v>16734</v>
      </c>
      <c r="J38108" t="s">
        <v>21</v>
      </c>
      <c r="M38108" t="s">
        <v>16</v>
      </c>
    </row>
    <row r="38109" spans="1:13">
      <c r="A38109" t="s">
        <v>37418</v>
      </c>
      <c r="F38109" s="7" t="s">
        <v>16935</v>
      </c>
      <c r="I38109" s="11" t="s">
        <v>16735</v>
      </c>
      <c r="J38109" t="s">
        <v>21</v>
      </c>
      <c r="M38109" t="s">
        <v>16</v>
      </c>
    </row>
    <row r="38110" spans="1:13">
      <c r="A38110" t="s">
        <v>37418</v>
      </c>
      <c r="F38110" s="7" t="s">
        <v>16935</v>
      </c>
      <c r="I38110" s="11" t="s">
        <v>16736</v>
      </c>
      <c r="J38110" t="s">
        <v>21</v>
      </c>
      <c r="M38110" t="s">
        <v>16</v>
      </c>
    </row>
    <row r="38111" spans="1:13">
      <c r="A38111" t="s">
        <v>37418</v>
      </c>
      <c r="F38111" s="7" t="s">
        <v>16935</v>
      </c>
      <c r="I38111" s="11" t="s">
        <v>16737</v>
      </c>
      <c r="J38111" t="s">
        <v>21</v>
      </c>
      <c r="M38111" t="s">
        <v>16</v>
      </c>
    </row>
    <row r="38112" spans="1:13">
      <c r="A38112" t="s">
        <v>37418</v>
      </c>
      <c r="F38112" s="7" t="s">
        <v>16935</v>
      </c>
      <c r="I38112" s="11" t="s">
        <v>16738</v>
      </c>
      <c r="J38112" t="s">
        <v>21</v>
      </c>
      <c r="M38112" t="s">
        <v>16</v>
      </c>
    </row>
    <row r="38113" spans="1:13">
      <c r="A38113" t="s">
        <v>37418</v>
      </c>
      <c r="F38113" s="7" t="s">
        <v>16935</v>
      </c>
      <c r="I38113" s="11" t="s">
        <v>16739</v>
      </c>
      <c r="J38113" t="s">
        <v>21</v>
      </c>
      <c r="M38113" t="s">
        <v>16</v>
      </c>
    </row>
    <row r="38114" spans="1:13">
      <c r="A38114" t="s">
        <v>37418</v>
      </c>
      <c r="F38114" s="7" t="s">
        <v>16935</v>
      </c>
      <c r="I38114" s="11" t="s">
        <v>16740</v>
      </c>
      <c r="J38114" t="s">
        <v>21</v>
      </c>
      <c r="M38114" t="s">
        <v>16</v>
      </c>
    </row>
    <row r="38115" spans="1:13">
      <c r="A38115" t="s">
        <v>37418</v>
      </c>
      <c r="F38115" s="7" t="s">
        <v>16935</v>
      </c>
      <c r="I38115" s="11" t="s">
        <v>16741</v>
      </c>
      <c r="J38115" t="s">
        <v>21</v>
      </c>
      <c r="M38115" t="s">
        <v>16</v>
      </c>
    </row>
    <row r="38116" spans="1:13">
      <c r="A38116" t="s">
        <v>37418</v>
      </c>
      <c r="F38116" s="7" t="s">
        <v>16935</v>
      </c>
      <c r="I38116" s="11" t="s">
        <v>16742</v>
      </c>
      <c r="J38116" t="s">
        <v>21</v>
      </c>
      <c r="M38116" t="s">
        <v>16</v>
      </c>
    </row>
    <row r="38117" spans="1:13">
      <c r="A38117" t="s">
        <v>37418</v>
      </c>
      <c r="F38117" s="7" t="s">
        <v>16935</v>
      </c>
      <c r="I38117" s="11" t="s">
        <v>16743</v>
      </c>
      <c r="J38117" t="s">
        <v>21</v>
      </c>
      <c r="M38117" t="s">
        <v>16</v>
      </c>
    </row>
    <row r="38118" spans="1:13">
      <c r="A38118" t="s">
        <v>37418</v>
      </c>
      <c r="F38118" s="7" t="s">
        <v>16935</v>
      </c>
      <c r="I38118" s="11" t="s">
        <v>16744</v>
      </c>
      <c r="J38118" t="s">
        <v>21</v>
      </c>
      <c r="M38118" t="s">
        <v>16</v>
      </c>
    </row>
    <row r="38119" spans="1:13">
      <c r="A38119" t="s">
        <v>37418</v>
      </c>
      <c r="F38119" s="7" t="s">
        <v>16935</v>
      </c>
      <c r="I38119" s="11" t="s">
        <v>16745</v>
      </c>
      <c r="J38119" t="s">
        <v>21</v>
      </c>
      <c r="M38119" t="s">
        <v>16</v>
      </c>
    </row>
    <row r="38120" spans="1:13">
      <c r="A38120" t="s">
        <v>37418</v>
      </c>
      <c r="F38120" s="7" t="s">
        <v>16935</v>
      </c>
      <c r="I38120" s="11" t="s">
        <v>16746</v>
      </c>
      <c r="J38120" t="s">
        <v>21</v>
      </c>
      <c r="M38120" t="s">
        <v>16</v>
      </c>
    </row>
    <row r="38121" spans="1:13">
      <c r="A38121" t="s">
        <v>37418</v>
      </c>
      <c r="F38121" s="7" t="s">
        <v>16935</v>
      </c>
      <c r="I38121" s="11" t="s">
        <v>16747</v>
      </c>
      <c r="J38121" t="s">
        <v>21</v>
      </c>
      <c r="M38121" t="s">
        <v>16</v>
      </c>
    </row>
    <row r="38122" spans="1:13">
      <c r="A38122" t="s">
        <v>37418</v>
      </c>
      <c r="F38122" s="7" t="s">
        <v>16935</v>
      </c>
      <c r="I38122" s="11" t="s">
        <v>16748</v>
      </c>
      <c r="J38122" t="s">
        <v>21</v>
      </c>
      <c r="M38122" t="s">
        <v>16</v>
      </c>
    </row>
    <row r="38123" spans="1:13">
      <c r="A38123" t="s">
        <v>37418</v>
      </c>
      <c r="F38123" s="7" t="s">
        <v>16935</v>
      </c>
      <c r="I38123" s="11" t="s">
        <v>16749</v>
      </c>
      <c r="J38123" t="s">
        <v>21</v>
      </c>
      <c r="M38123" t="s">
        <v>16</v>
      </c>
    </row>
    <row r="38124" spans="1:13">
      <c r="A38124" t="s">
        <v>37418</v>
      </c>
      <c r="F38124" s="7" t="s">
        <v>16935</v>
      </c>
      <c r="I38124" s="11" t="s">
        <v>16750</v>
      </c>
      <c r="J38124" t="s">
        <v>21</v>
      </c>
      <c r="M38124" t="s">
        <v>16</v>
      </c>
    </row>
    <row r="38125" spans="1:13">
      <c r="A38125" t="s">
        <v>37418</v>
      </c>
      <c r="F38125" s="7" t="s">
        <v>16935</v>
      </c>
      <c r="I38125" s="11" t="s">
        <v>16751</v>
      </c>
      <c r="J38125" t="s">
        <v>21</v>
      </c>
      <c r="M38125" t="s">
        <v>16</v>
      </c>
    </row>
    <row r="38126" spans="1:13">
      <c r="A38126" t="s">
        <v>37418</v>
      </c>
      <c r="F38126" s="7" t="s">
        <v>16935</v>
      </c>
      <c r="I38126" s="11" t="s">
        <v>16752</v>
      </c>
      <c r="J38126" t="s">
        <v>21</v>
      </c>
      <c r="M38126" t="s">
        <v>16</v>
      </c>
    </row>
    <row r="38127" spans="1:13">
      <c r="A38127" t="s">
        <v>37418</v>
      </c>
      <c r="F38127" s="7" t="s">
        <v>16935</v>
      </c>
      <c r="I38127" s="11" t="s">
        <v>16753</v>
      </c>
      <c r="J38127" t="s">
        <v>21</v>
      </c>
      <c r="M38127" t="s">
        <v>16</v>
      </c>
    </row>
    <row r="38128" spans="1:13">
      <c r="A38128" t="s">
        <v>37418</v>
      </c>
      <c r="F38128" s="7" t="s">
        <v>16935</v>
      </c>
      <c r="I38128" s="11" t="s">
        <v>16754</v>
      </c>
      <c r="J38128" t="s">
        <v>21</v>
      </c>
      <c r="M38128" t="s">
        <v>16</v>
      </c>
    </row>
    <row r="38129" spans="1:13">
      <c r="A38129" t="s">
        <v>37418</v>
      </c>
      <c r="F38129" s="7" t="s">
        <v>16935</v>
      </c>
      <c r="I38129" s="11" t="s">
        <v>16755</v>
      </c>
      <c r="J38129" t="s">
        <v>21</v>
      </c>
      <c r="M38129" t="s">
        <v>16</v>
      </c>
    </row>
    <row r="38130" spans="1:13">
      <c r="A38130" t="s">
        <v>37418</v>
      </c>
      <c r="F38130" s="7" t="s">
        <v>16935</v>
      </c>
      <c r="I38130" s="11" t="s">
        <v>16756</v>
      </c>
      <c r="J38130" t="s">
        <v>21</v>
      </c>
      <c r="M38130" t="s">
        <v>16</v>
      </c>
    </row>
    <row r="38131" spans="1:13">
      <c r="A38131" t="s">
        <v>37418</v>
      </c>
      <c r="F38131" s="7" t="s">
        <v>16935</v>
      </c>
      <c r="I38131" s="11" t="s">
        <v>16757</v>
      </c>
      <c r="J38131" t="s">
        <v>21</v>
      </c>
      <c r="M38131" t="s">
        <v>16</v>
      </c>
    </row>
    <row r="38132" spans="1:13">
      <c r="A38132" t="s">
        <v>37418</v>
      </c>
      <c r="F38132" s="7" t="s">
        <v>16935</v>
      </c>
      <c r="I38132" s="11" t="s">
        <v>16758</v>
      </c>
      <c r="J38132" t="s">
        <v>21</v>
      </c>
      <c r="M38132" t="s">
        <v>16</v>
      </c>
    </row>
    <row r="38133" spans="1:13">
      <c r="A38133" t="s">
        <v>37418</v>
      </c>
      <c r="F38133" s="7" t="s">
        <v>16935</v>
      </c>
      <c r="I38133" s="11" t="s">
        <v>16759</v>
      </c>
      <c r="J38133" t="s">
        <v>21</v>
      </c>
      <c r="M38133" t="s">
        <v>16</v>
      </c>
    </row>
    <row r="38134" spans="1:13">
      <c r="A38134" t="s">
        <v>37418</v>
      </c>
      <c r="F38134" s="7" t="s">
        <v>16935</v>
      </c>
      <c r="I38134" s="11" t="s">
        <v>16760</v>
      </c>
      <c r="J38134" t="s">
        <v>21</v>
      </c>
      <c r="M38134" t="s">
        <v>16</v>
      </c>
    </row>
    <row r="38135" spans="1:13">
      <c r="A38135" t="s">
        <v>37418</v>
      </c>
      <c r="F38135" s="7" t="s">
        <v>16935</v>
      </c>
      <c r="I38135" s="11" t="s">
        <v>16761</v>
      </c>
      <c r="J38135" t="s">
        <v>21</v>
      </c>
      <c r="M38135" t="s">
        <v>16</v>
      </c>
    </row>
    <row r="38136" spans="1:13">
      <c r="A38136" t="s">
        <v>37418</v>
      </c>
      <c r="F38136" s="7" t="s">
        <v>16935</v>
      </c>
      <c r="I38136" s="11" t="s">
        <v>16762</v>
      </c>
      <c r="J38136" t="s">
        <v>21</v>
      </c>
      <c r="M38136" t="s">
        <v>16</v>
      </c>
    </row>
    <row r="38137" spans="1:13">
      <c r="A38137" t="s">
        <v>37418</v>
      </c>
      <c r="F38137" s="7" t="s">
        <v>16935</v>
      </c>
      <c r="I38137" s="11" t="s">
        <v>16763</v>
      </c>
      <c r="J38137" t="s">
        <v>21</v>
      </c>
      <c r="M38137" t="s">
        <v>16</v>
      </c>
    </row>
    <row r="38138" spans="1:13">
      <c r="A38138" t="s">
        <v>37418</v>
      </c>
      <c r="F38138" s="7" t="s">
        <v>16935</v>
      </c>
      <c r="I38138" s="11" t="s">
        <v>16764</v>
      </c>
      <c r="J38138" t="s">
        <v>21</v>
      </c>
      <c r="M38138" t="s">
        <v>16</v>
      </c>
    </row>
    <row r="38139" spans="1:13">
      <c r="A38139" t="s">
        <v>37418</v>
      </c>
      <c r="F38139" s="7" t="s">
        <v>16935</v>
      </c>
      <c r="I38139" s="11" t="s">
        <v>16765</v>
      </c>
      <c r="J38139" t="s">
        <v>21</v>
      </c>
      <c r="M38139" t="s">
        <v>16</v>
      </c>
    </row>
    <row r="38140" spans="1:13">
      <c r="A38140" t="s">
        <v>37418</v>
      </c>
      <c r="F38140" s="7" t="s">
        <v>16935</v>
      </c>
      <c r="I38140" s="11" t="s">
        <v>16766</v>
      </c>
      <c r="J38140" t="s">
        <v>21</v>
      </c>
      <c r="M38140" t="s">
        <v>16</v>
      </c>
    </row>
    <row r="38141" spans="1:13">
      <c r="A38141" t="s">
        <v>37418</v>
      </c>
      <c r="F38141" s="7" t="s">
        <v>16935</v>
      </c>
      <c r="I38141" s="11" t="s">
        <v>16767</v>
      </c>
      <c r="J38141" t="s">
        <v>21</v>
      </c>
      <c r="M38141" t="s">
        <v>16</v>
      </c>
    </row>
    <row r="38142" spans="1:13">
      <c r="A38142" t="s">
        <v>37418</v>
      </c>
      <c r="F38142" s="7" t="s">
        <v>16935</v>
      </c>
      <c r="I38142" s="11" t="s">
        <v>16768</v>
      </c>
      <c r="J38142" t="s">
        <v>21</v>
      </c>
      <c r="M38142" t="s">
        <v>16</v>
      </c>
    </row>
    <row r="38143" spans="1:13">
      <c r="A38143" t="s">
        <v>37418</v>
      </c>
      <c r="F38143" s="7" t="s">
        <v>16935</v>
      </c>
      <c r="I38143" s="11" t="s">
        <v>16769</v>
      </c>
      <c r="J38143" t="s">
        <v>21</v>
      </c>
      <c r="M38143" t="s">
        <v>16</v>
      </c>
    </row>
    <row r="38144" spans="1:13">
      <c r="A38144" t="s">
        <v>37418</v>
      </c>
      <c r="F38144" s="7" t="s">
        <v>16935</v>
      </c>
      <c r="I38144" s="11" t="s">
        <v>16770</v>
      </c>
      <c r="J38144" t="s">
        <v>21</v>
      </c>
      <c r="M38144" t="s">
        <v>16</v>
      </c>
    </row>
    <row r="38145" spans="1:13">
      <c r="A38145" t="s">
        <v>37418</v>
      </c>
      <c r="F38145" s="7" t="s">
        <v>16935</v>
      </c>
      <c r="I38145" s="11" t="s">
        <v>16771</v>
      </c>
      <c r="J38145" t="s">
        <v>21</v>
      </c>
      <c r="M38145" t="s">
        <v>16</v>
      </c>
    </row>
    <row r="38146" spans="1:13">
      <c r="A38146" t="s">
        <v>37418</v>
      </c>
      <c r="F38146" s="7" t="s">
        <v>16935</v>
      </c>
      <c r="I38146" s="11" t="s">
        <v>16772</v>
      </c>
      <c r="J38146" t="s">
        <v>21</v>
      </c>
      <c r="M38146" t="s">
        <v>16</v>
      </c>
    </row>
    <row r="38147" spans="1:13">
      <c r="A38147" t="s">
        <v>37418</v>
      </c>
      <c r="F38147" s="7" t="s">
        <v>16935</v>
      </c>
      <c r="I38147" s="11" t="s">
        <v>16773</v>
      </c>
      <c r="J38147" t="s">
        <v>21</v>
      </c>
      <c r="M38147" t="s">
        <v>16</v>
      </c>
    </row>
    <row r="38148" spans="1:13">
      <c r="A38148" t="s">
        <v>37418</v>
      </c>
      <c r="F38148" s="7" t="s">
        <v>16935</v>
      </c>
      <c r="I38148" s="11" t="s">
        <v>16774</v>
      </c>
      <c r="J38148" t="s">
        <v>21</v>
      </c>
      <c r="M38148" t="s">
        <v>16</v>
      </c>
    </row>
    <row r="38149" spans="1:13">
      <c r="A38149" t="s">
        <v>37418</v>
      </c>
      <c r="F38149" s="7" t="s">
        <v>16935</v>
      </c>
      <c r="I38149" s="11" t="s">
        <v>16775</v>
      </c>
      <c r="J38149" t="s">
        <v>21</v>
      </c>
      <c r="M38149" t="s">
        <v>16</v>
      </c>
    </row>
    <row r="38150" spans="1:13">
      <c r="A38150" t="s">
        <v>37418</v>
      </c>
      <c r="F38150" s="7" t="s">
        <v>16935</v>
      </c>
      <c r="I38150" s="11" t="s">
        <v>16776</v>
      </c>
      <c r="J38150" t="s">
        <v>21</v>
      </c>
      <c r="M38150" t="s">
        <v>16</v>
      </c>
    </row>
    <row r="38151" spans="1:13">
      <c r="A38151" t="s">
        <v>37418</v>
      </c>
      <c r="F38151" s="7" t="s">
        <v>16935</v>
      </c>
      <c r="I38151" s="11" t="s">
        <v>16777</v>
      </c>
      <c r="J38151" t="s">
        <v>21</v>
      </c>
      <c r="M38151" t="s">
        <v>16</v>
      </c>
    </row>
    <row r="38152" spans="1:13">
      <c r="A38152" t="s">
        <v>37418</v>
      </c>
      <c r="F38152" s="7" t="s">
        <v>16935</v>
      </c>
      <c r="I38152" s="11" t="s">
        <v>16778</v>
      </c>
      <c r="J38152" t="s">
        <v>21</v>
      </c>
      <c r="M38152" t="s">
        <v>16</v>
      </c>
    </row>
    <row r="38153" spans="1:13">
      <c r="A38153" t="s">
        <v>37418</v>
      </c>
      <c r="F38153" s="7" t="s">
        <v>16935</v>
      </c>
      <c r="I38153" s="11" t="s">
        <v>16779</v>
      </c>
      <c r="J38153" t="s">
        <v>21</v>
      </c>
      <c r="M38153" t="s">
        <v>16</v>
      </c>
    </row>
    <row r="38154" spans="1:13">
      <c r="A38154" t="s">
        <v>37418</v>
      </c>
      <c r="F38154" s="7" t="s">
        <v>16935</v>
      </c>
      <c r="I38154" s="11" t="s">
        <v>16780</v>
      </c>
      <c r="J38154" t="s">
        <v>21</v>
      </c>
      <c r="M38154" t="s">
        <v>16</v>
      </c>
    </row>
    <row r="38155" spans="1:13">
      <c r="A38155" t="s">
        <v>37418</v>
      </c>
      <c r="F38155" s="7" t="s">
        <v>16935</v>
      </c>
      <c r="I38155" s="11" t="s">
        <v>16781</v>
      </c>
      <c r="J38155" t="s">
        <v>21</v>
      </c>
      <c r="M38155" t="s">
        <v>16</v>
      </c>
    </row>
    <row r="38156" spans="1:13">
      <c r="A38156" t="s">
        <v>37418</v>
      </c>
      <c r="F38156" s="7" t="s">
        <v>16935</v>
      </c>
      <c r="I38156" s="11" t="s">
        <v>16782</v>
      </c>
      <c r="J38156" t="s">
        <v>21</v>
      </c>
      <c r="M38156" t="s">
        <v>16</v>
      </c>
    </row>
    <row r="38157" spans="1:13">
      <c r="A38157" t="s">
        <v>37418</v>
      </c>
      <c r="F38157" s="7" t="s">
        <v>16935</v>
      </c>
      <c r="I38157" s="11" t="s">
        <v>16783</v>
      </c>
      <c r="J38157" t="s">
        <v>21</v>
      </c>
      <c r="M38157" t="s">
        <v>16</v>
      </c>
    </row>
    <row r="38158" spans="1:13">
      <c r="A38158" t="s">
        <v>37418</v>
      </c>
      <c r="F38158" s="7" t="s">
        <v>16935</v>
      </c>
      <c r="I38158" s="11" t="s">
        <v>16784</v>
      </c>
      <c r="J38158" t="s">
        <v>21</v>
      </c>
      <c r="M38158" t="s">
        <v>16</v>
      </c>
    </row>
    <row r="38159" spans="1:13">
      <c r="A38159" t="s">
        <v>37418</v>
      </c>
      <c r="F38159" s="7" t="s">
        <v>16935</v>
      </c>
      <c r="I38159" s="11" t="s">
        <v>16785</v>
      </c>
      <c r="J38159" t="s">
        <v>21</v>
      </c>
      <c r="M38159" t="s">
        <v>16</v>
      </c>
    </row>
    <row r="38160" spans="1:13">
      <c r="A38160" t="s">
        <v>37418</v>
      </c>
      <c r="F38160" s="7" t="s">
        <v>16935</v>
      </c>
      <c r="I38160" s="11" t="s">
        <v>16786</v>
      </c>
      <c r="J38160" t="s">
        <v>21</v>
      </c>
      <c r="M38160" t="s">
        <v>16</v>
      </c>
    </row>
    <row r="38161" spans="1:13">
      <c r="A38161" t="s">
        <v>37418</v>
      </c>
      <c r="F38161" s="7" t="s">
        <v>16935</v>
      </c>
      <c r="I38161" s="11" t="s">
        <v>16787</v>
      </c>
      <c r="J38161" t="s">
        <v>21</v>
      </c>
      <c r="M38161" t="s">
        <v>16</v>
      </c>
    </row>
    <row r="38162" spans="1:13">
      <c r="A38162" t="s">
        <v>37418</v>
      </c>
      <c r="F38162" s="7" t="s">
        <v>16935</v>
      </c>
      <c r="I38162" s="11" t="s">
        <v>16788</v>
      </c>
      <c r="J38162" t="s">
        <v>21</v>
      </c>
      <c r="M38162" t="s">
        <v>16</v>
      </c>
    </row>
    <row r="38163" spans="1:13">
      <c r="A38163" t="s">
        <v>37418</v>
      </c>
      <c r="F38163" s="7" t="s">
        <v>16935</v>
      </c>
      <c r="I38163" s="11" t="s">
        <v>16789</v>
      </c>
      <c r="J38163" t="s">
        <v>21</v>
      </c>
      <c r="M38163" t="s">
        <v>16</v>
      </c>
    </row>
    <row r="38164" spans="1:13">
      <c r="A38164" t="s">
        <v>37418</v>
      </c>
      <c r="F38164" s="7" t="s">
        <v>16935</v>
      </c>
      <c r="I38164" s="11" t="s">
        <v>16790</v>
      </c>
      <c r="J38164" t="s">
        <v>21</v>
      </c>
      <c r="M38164" t="s">
        <v>16</v>
      </c>
    </row>
    <row r="38165" spans="1:13">
      <c r="A38165" t="s">
        <v>37418</v>
      </c>
      <c r="F38165" s="7" t="s">
        <v>16935</v>
      </c>
      <c r="I38165" s="11" t="s">
        <v>16791</v>
      </c>
      <c r="J38165" t="s">
        <v>21</v>
      </c>
      <c r="M38165" t="s">
        <v>16</v>
      </c>
    </row>
    <row r="38166" spans="1:13">
      <c r="A38166" t="s">
        <v>37418</v>
      </c>
      <c r="F38166" s="7" t="s">
        <v>16935</v>
      </c>
      <c r="I38166" s="11" t="s">
        <v>16792</v>
      </c>
      <c r="J38166" t="s">
        <v>21</v>
      </c>
      <c r="M38166" t="s">
        <v>16</v>
      </c>
    </row>
    <row r="38167" spans="1:13">
      <c r="A38167" t="s">
        <v>37418</v>
      </c>
      <c r="F38167" s="7" t="s">
        <v>16935</v>
      </c>
      <c r="I38167" s="11" t="s">
        <v>16793</v>
      </c>
      <c r="J38167" t="s">
        <v>21</v>
      </c>
      <c r="M38167" t="s">
        <v>16</v>
      </c>
    </row>
    <row r="38168" spans="1:13">
      <c r="A38168" t="s">
        <v>37418</v>
      </c>
      <c r="F38168" s="7" t="s">
        <v>16935</v>
      </c>
      <c r="I38168" s="11" t="s">
        <v>16794</v>
      </c>
      <c r="J38168" t="s">
        <v>21</v>
      </c>
      <c r="M38168" t="s">
        <v>16</v>
      </c>
    </row>
    <row r="38169" spans="1:13">
      <c r="A38169" t="s">
        <v>37418</v>
      </c>
      <c r="F38169" s="7" t="s">
        <v>16935</v>
      </c>
      <c r="I38169" s="11" t="s">
        <v>16795</v>
      </c>
      <c r="J38169" t="s">
        <v>21</v>
      </c>
      <c r="M38169" t="s">
        <v>16</v>
      </c>
    </row>
    <row r="38170" spans="1:13">
      <c r="A38170" t="s">
        <v>37418</v>
      </c>
      <c r="F38170" s="7" t="s">
        <v>16935</v>
      </c>
      <c r="I38170" s="11" t="s">
        <v>16796</v>
      </c>
      <c r="J38170" t="s">
        <v>21</v>
      </c>
      <c r="M38170" t="s">
        <v>16</v>
      </c>
    </row>
    <row r="38171" spans="1:13">
      <c r="A38171" t="s">
        <v>37418</v>
      </c>
      <c r="F38171" s="7" t="s">
        <v>16935</v>
      </c>
      <c r="I38171" s="11" t="s">
        <v>16797</v>
      </c>
      <c r="J38171" t="s">
        <v>21</v>
      </c>
      <c r="M38171" t="s">
        <v>16</v>
      </c>
    </row>
    <row r="38172" spans="1:13">
      <c r="A38172" t="s">
        <v>37418</v>
      </c>
      <c r="F38172" s="7" t="s">
        <v>16935</v>
      </c>
      <c r="I38172" s="11" t="s">
        <v>16798</v>
      </c>
      <c r="J38172" t="s">
        <v>21</v>
      </c>
      <c r="M38172" t="s">
        <v>16</v>
      </c>
    </row>
    <row r="38173" spans="1:13">
      <c r="A38173" t="s">
        <v>37418</v>
      </c>
      <c r="F38173" s="7" t="s">
        <v>16935</v>
      </c>
      <c r="I38173" s="11" t="s">
        <v>16799</v>
      </c>
      <c r="J38173" t="s">
        <v>21</v>
      </c>
      <c r="M38173" t="s">
        <v>16</v>
      </c>
    </row>
    <row r="38174" spans="1:13">
      <c r="A38174" t="s">
        <v>37418</v>
      </c>
      <c r="F38174" s="7" t="s">
        <v>16935</v>
      </c>
      <c r="I38174" s="11" t="s">
        <v>16800</v>
      </c>
      <c r="J38174" t="s">
        <v>21</v>
      </c>
      <c r="M38174" t="s">
        <v>16</v>
      </c>
    </row>
    <row r="38175" spans="1:13">
      <c r="A38175" t="s">
        <v>37418</v>
      </c>
      <c r="F38175" s="7" t="s">
        <v>16935</v>
      </c>
      <c r="I38175" s="11" t="s">
        <v>16801</v>
      </c>
      <c r="J38175" t="s">
        <v>21</v>
      </c>
      <c r="M38175" t="s">
        <v>16</v>
      </c>
    </row>
    <row r="38176" spans="1:13">
      <c r="A38176" t="s">
        <v>37418</v>
      </c>
      <c r="F38176" s="7" t="s">
        <v>16935</v>
      </c>
      <c r="I38176" s="11" t="s">
        <v>16802</v>
      </c>
      <c r="J38176" t="s">
        <v>21</v>
      </c>
      <c r="M38176" t="s">
        <v>16</v>
      </c>
    </row>
    <row r="38177" spans="1:13">
      <c r="A38177" t="s">
        <v>37418</v>
      </c>
      <c r="F38177" s="7" t="s">
        <v>16935</v>
      </c>
      <c r="I38177" s="11" t="s">
        <v>16803</v>
      </c>
      <c r="J38177" t="s">
        <v>21</v>
      </c>
      <c r="M38177" t="s">
        <v>16</v>
      </c>
    </row>
    <row r="38178" spans="1:13">
      <c r="A38178" t="s">
        <v>37418</v>
      </c>
      <c r="F38178" s="7" t="s">
        <v>16935</v>
      </c>
      <c r="I38178" s="11" t="s">
        <v>16804</v>
      </c>
      <c r="J38178" t="s">
        <v>21</v>
      </c>
      <c r="M38178" t="s">
        <v>16</v>
      </c>
    </row>
    <row r="38179" spans="1:13">
      <c r="A38179" t="s">
        <v>37418</v>
      </c>
      <c r="F38179" s="7" t="s">
        <v>16935</v>
      </c>
      <c r="I38179" s="11" t="s">
        <v>16805</v>
      </c>
      <c r="J38179" t="s">
        <v>21</v>
      </c>
      <c r="M38179" t="s">
        <v>16</v>
      </c>
    </row>
    <row r="38180" spans="1:13">
      <c r="A38180" t="s">
        <v>37418</v>
      </c>
      <c r="F38180" s="7" t="s">
        <v>16935</v>
      </c>
      <c r="I38180" s="11" t="s">
        <v>16806</v>
      </c>
      <c r="J38180" t="s">
        <v>21</v>
      </c>
      <c r="M38180" t="s">
        <v>16</v>
      </c>
    </row>
    <row r="38181" spans="1:13">
      <c r="A38181" t="s">
        <v>37418</v>
      </c>
      <c r="F38181" s="7" t="s">
        <v>16935</v>
      </c>
      <c r="I38181" s="11" t="s">
        <v>16807</v>
      </c>
      <c r="J38181" t="s">
        <v>21</v>
      </c>
      <c r="M38181" t="s">
        <v>16</v>
      </c>
    </row>
    <row r="38182" spans="1:13">
      <c r="A38182" t="s">
        <v>37418</v>
      </c>
      <c r="F38182" s="7" t="s">
        <v>16935</v>
      </c>
      <c r="I38182" s="11" t="s">
        <v>16808</v>
      </c>
      <c r="J38182" t="s">
        <v>21</v>
      </c>
      <c r="M38182" t="s">
        <v>16</v>
      </c>
    </row>
    <row r="38183" spans="1:13">
      <c r="A38183" t="s">
        <v>37418</v>
      </c>
      <c r="F38183" s="7" t="s">
        <v>16935</v>
      </c>
      <c r="I38183" s="11" t="s">
        <v>16809</v>
      </c>
      <c r="J38183" t="s">
        <v>21</v>
      </c>
      <c r="M38183" t="s">
        <v>16</v>
      </c>
    </row>
    <row r="38184" spans="1:13">
      <c r="A38184" t="s">
        <v>37418</v>
      </c>
      <c r="F38184" s="7" t="s">
        <v>16935</v>
      </c>
      <c r="I38184" s="11" t="s">
        <v>16810</v>
      </c>
      <c r="J38184" t="s">
        <v>21</v>
      </c>
      <c r="M38184" t="s">
        <v>16</v>
      </c>
    </row>
    <row r="38185" spans="1:13">
      <c r="A38185" t="s">
        <v>37418</v>
      </c>
      <c r="F38185" s="7" t="s">
        <v>16935</v>
      </c>
      <c r="I38185" s="11" t="s">
        <v>16811</v>
      </c>
      <c r="J38185" t="s">
        <v>21</v>
      </c>
      <c r="M38185" t="s">
        <v>16</v>
      </c>
    </row>
    <row r="38186" spans="1:13">
      <c r="A38186" t="s">
        <v>37418</v>
      </c>
      <c r="F38186" s="7" t="s">
        <v>16935</v>
      </c>
      <c r="I38186" s="11" t="s">
        <v>16812</v>
      </c>
      <c r="J38186" t="s">
        <v>21</v>
      </c>
      <c r="M38186" t="s">
        <v>16</v>
      </c>
    </row>
    <row r="38187" spans="1:13">
      <c r="A38187" t="s">
        <v>37418</v>
      </c>
      <c r="F38187" s="7" t="s">
        <v>16935</v>
      </c>
      <c r="I38187" s="11" t="s">
        <v>16813</v>
      </c>
      <c r="J38187" t="s">
        <v>21</v>
      </c>
      <c r="M38187" t="s">
        <v>16</v>
      </c>
    </row>
    <row r="38188" spans="1:13">
      <c r="A38188" t="s">
        <v>37418</v>
      </c>
      <c r="F38188" s="7" t="s">
        <v>16935</v>
      </c>
      <c r="I38188" s="11" t="s">
        <v>16814</v>
      </c>
      <c r="J38188" t="s">
        <v>21</v>
      </c>
      <c r="M38188" t="s">
        <v>16</v>
      </c>
    </row>
    <row r="38189" spans="1:13">
      <c r="A38189" t="s">
        <v>37418</v>
      </c>
      <c r="F38189" s="7" t="s">
        <v>16935</v>
      </c>
      <c r="I38189" s="11" t="s">
        <v>16815</v>
      </c>
      <c r="J38189" t="s">
        <v>21</v>
      </c>
      <c r="M38189" t="s">
        <v>16</v>
      </c>
    </row>
    <row r="38190" spans="1:13">
      <c r="A38190" t="s">
        <v>37418</v>
      </c>
      <c r="F38190" s="7" t="s">
        <v>16935</v>
      </c>
      <c r="I38190" s="11" t="s">
        <v>16816</v>
      </c>
      <c r="J38190" t="s">
        <v>21</v>
      </c>
      <c r="M38190" t="s">
        <v>16</v>
      </c>
    </row>
    <row r="38191" spans="1:13">
      <c r="A38191" t="s">
        <v>37418</v>
      </c>
      <c r="F38191" s="7" t="s">
        <v>16935</v>
      </c>
      <c r="I38191" s="11" t="s">
        <v>16817</v>
      </c>
      <c r="J38191" t="s">
        <v>21</v>
      </c>
      <c r="M38191" t="s">
        <v>16</v>
      </c>
    </row>
    <row r="38192" spans="1:13">
      <c r="A38192" t="s">
        <v>37418</v>
      </c>
      <c r="F38192" s="7" t="s">
        <v>16935</v>
      </c>
      <c r="I38192" s="11" t="s">
        <v>16818</v>
      </c>
      <c r="J38192" t="s">
        <v>21</v>
      </c>
      <c r="M38192" t="s">
        <v>16</v>
      </c>
    </row>
    <row r="38193" spans="1:13">
      <c r="A38193" t="s">
        <v>37418</v>
      </c>
      <c r="F38193" s="7" t="s">
        <v>16935</v>
      </c>
      <c r="I38193" s="11" t="s">
        <v>16819</v>
      </c>
      <c r="J38193" t="s">
        <v>21</v>
      </c>
      <c r="M38193" t="s">
        <v>16</v>
      </c>
    </row>
    <row r="38194" spans="1:13">
      <c r="A38194" t="s">
        <v>37418</v>
      </c>
      <c r="F38194" s="7" t="s">
        <v>16935</v>
      </c>
      <c r="I38194" s="11" t="s">
        <v>16820</v>
      </c>
      <c r="J38194" t="s">
        <v>21</v>
      </c>
      <c r="M38194" t="s">
        <v>16</v>
      </c>
    </row>
    <row r="38195" spans="1:13">
      <c r="A38195" t="s">
        <v>37418</v>
      </c>
      <c r="F38195" s="7" t="s">
        <v>16935</v>
      </c>
      <c r="I38195" s="11" t="s">
        <v>16821</v>
      </c>
      <c r="J38195" t="s">
        <v>21</v>
      </c>
      <c r="M38195" t="s">
        <v>16</v>
      </c>
    </row>
    <row r="38196" spans="1:13">
      <c r="A38196" t="s">
        <v>37418</v>
      </c>
      <c r="F38196" s="7" t="s">
        <v>16935</v>
      </c>
      <c r="I38196" s="11" t="s">
        <v>16822</v>
      </c>
      <c r="J38196" t="s">
        <v>21</v>
      </c>
      <c r="M38196" t="s">
        <v>16</v>
      </c>
    </row>
    <row r="38197" spans="1:13">
      <c r="A38197" t="s">
        <v>37418</v>
      </c>
      <c r="F38197" s="7" t="s">
        <v>16935</v>
      </c>
      <c r="I38197" s="11" t="s">
        <v>16823</v>
      </c>
      <c r="J38197" t="s">
        <v>21</v>
      </c>
      <c r="M38197" t="s">
        <v>16</v>
      </c>
    </row>
    <row r="38198" spans="1:13">
      <c r="A38198" t="s">
        <v>37418</v>
      </c>
      <c r="F38198" s="7" t="s">
        <v>16935</v>
      </c>
      <c r="I38198" s="12" t="s">
        <v>16824</v>
      </c>
      <c r="J38198" t="s">
        <v>21</v>
      </c>
      <c r="M38198" t="s">
        <v>16</v>
      </c>
    </row>
    <row r="38199" spans="1:13">
      <c r="A38199" t="s">
        <v>37418</v>
      </c>
      <c r="F38199" s="7" t="s">
        <v>16935</v>
      </c>
      <c r="I38199" s="12" t="s">
        <v>16825</v>
      </c>
      <c r="J38199" t="s">
        <v>21</v>
      </c>
      <c r="M38199" t="s">
        <v>16</v>
      </c>
    </row>
    <row r="38200" spans="1:13">
      <c r="A38200" t="s">
        <v>37418</v>
      </c>
      <c r="F38200" s="7" t="s">
        <v>16935</v>
      </c>
      <c r="I38200" s="12" t="s">
        <v>16826</v>
      </c>
      <c r="J38200" t="s">
        <v>21</v>
      </c>
      <c r="M38200" t="s">
        <v>16</v>
      </c>
    </row>
    <row r="38201" spans="1:13">
      <c r="A38201" t="s">
        <v>37418</v>
      </c>
      <c r="F38201" s="7" t="s">
        <v>16935</v>
      </c>
      <c r="I38201" s="12" t="s">
        <v>16827</v>
      </c>
      <c r="J38201" t="s">
        <v>21</v>
      </c>
      <c r="M38201" t="s">
        <v>16</v>
      </c>
    </row>
    <row r="38202" spans="1:13">
      <c r="A38202" t="s">
        <v>37418</v>
      </c>
      <c r="F38202" s="7" t="s">
        <v>16935</v>
      </c>
      <c r="I38202" s="12" t="s">
        <v>16828</v>
      </c>
      <c r="J38202" t="s">
        <v>21</v>
      </c>
      <c r="M38202" t="s">
        <v>16</v>
      </c>
    </row>
    <row r="38203" spans="1:13">
      <c r="A38203" t="s">
        <v>37418</v>
      </c>
      <c r="F38203" s="7" t="s">
        <v>16935</v>
      </c>
      <c r="I38203" s="12" t="s">
        <v>16829</v>
      </c>
      <c r="J38203" t="s">
        <v>21</v>
      </c>
      <c r="M38203" t="s">
        <v>16</v>
      </c>
    </row>
    <row r="38204" spans="1:13">
      <c r="A38204" t="s">
        <v>37418</v>
      </c>
      <c r="F38204" s="7" t="s">
        <v>16935</v>
      </c>
      <c r="I38204" s="12" t="s">
        <v>16830</v>
      </c>
      <c r="J38204" t="s">
        <v>21</v>
      </c>
      <c r="M38204" t="s">
        <v>16</v>
      </c>
    </row>
    <row r="38205" spans="1:13">
      <c r="A38205" t="s">
        <v>37418</v>
      </c>
      <c r="F38205" s="7" t="s">
        <v>16935</v>
      </c>
      <c r="I38205" s="12" t="s">
        <v>16831</v>
      </c>
      <c r="J38205" t="s">
        <v>21</v>
      </c>
      <c r="M38205" t="s">
        <v>16</v>
      </c>
    </row>
    <row r="38206" spans="1:13">
      <c r="A38206" t="s">
        <v>37418</v>
      </c>
      <c r="F38206" s="7" t="s">
        <v>16935</v>
      </c>
      <c r="I38206" s="12" t="s">
        <v>16832</v>
      </c>
      <c r="J38206" t="s">
        <v>21</v>
      </c>
      <c r="M38206" t="s">
        <v>16</v>
      </c>
    </row>
    <row r="38207" spans="1:13">
      <c r="A38207" t="s">
        <v>37418</v>
      </c>
      <c r="F38207" s="7" t="s">
        <v>16935</v>
      </c>
      <c r="I38207" s="12" t="s">
        <v>16833</v>
      </c>
      <c r="J38207" t="s">
        <v>21</v>
      </c>
      <c r="M38207" t="s">
        <v>16</v>
      </c>
    </row>
    <row r="38208" spans="1:13">
      <c r="A38208" t="s">
        <v>37418</v>
      </c>
      <c r="F38208" s="7" t="s">
        <v>16935</v>
      </c>
      <c r="I38208" s="12" t="s">
        <v>16834</v>
      </c>
      <c r="J38208" t="s">
        <v>21</v>
      </c>
      <c r="M38208" t="s">
        <v>16</v>
      </c>
    </row>
    <row r="38209" spans="1:13">
      <c r="A38209" t="s">
        <v>37418</v>
      </c>
      <c r="F38209" s="7" t="s">
        <v>16935</v>
      </c>
      <c r="I38209" s="12" t="s">
        <v>16835</v>
      </c>
      <c r="J38209" t="s">
        <v>21</v>
      </c>
      <c r="M38209" t="s">
        <v>16</v>
      </c>
    </row>
    <row r="38210" spans="1:13">
      <c r="A38210" t="s">
        <v>37418</v>
      </c>
      <c r="F38210" s="7" t="s">
        <v>16935</v>
      </c>
      <c r="I38210" s="12" t="s">
        <v>16836</v>
      </c>
      <c r="J38210" t="s">
        <v>21</v>
      </c>
      <c r="M38210" t="s">
        <v>16</v>
      </c>
    </row>
    <row r="38211" spans="1:13">
      <c r="A38211" t="s">
        <v>37418</v>
      </c>
      <c r="F38211" s="7" t="s">
        <v>16935</v>
      </c>
      <c r="I38211" s="12" t="s">
        <v>16837</v>
      </c>
      <c r="J38211" t="s">
        <v>21</v>
      </c>
      <c r="M38211" t="s">
        <v>16</v>
      </c>
    </row>
    <row r="38212" spans="1:13">
      <c r="A38212" t="s">
        <v>37418</v>
      </c>
      <c r="F38212" s="7" t="s">
        <v>16935</v>
      </c>
      <c r="I38212" s="12" t="s">
        <v>16838</v>
      </c>
      <c r="J38212" t="s">
        <v>21</v>
      </c>
      <c r="M38212" t="s">
        <v>16</v>
      </c>
    </row>
    <row r="38213" spans="1:13">
      <c r="A38213" t="s">
        <v>37418</v>
      </c>
      <c r="F38213" s="7" t="s">
        <v>16935</v>
      </c>
      <c r="I38213" s="12" t="s">
        <v>16839</v>
      </c>
      <c r="J38213" t="s">
        <v>21</v>
      </c>
      <c r="M38213" t="s">
        <v>16</v>
      </c>
    </row>
    <row r="38214" spans="1:13">
      <c r="A38214" t="s">
        <v>37418</v>
      </c>
      <c r="F38214" s="7" t="s">
        <v>16935</v>
      </c>
      <c r="I38214" s="12" t="s">
        <v>16840</v>
      </c>
      <c r="J38214" t="s">
        <v>21</v>
      </c>
      <c r="M38214" t="s">
        <v>16</v>
      </c>
    </row>
    <row r="38215" spans="1:13">
      <c r="A38215" t="s">
        <v>37418</v>
      </c>
      <c r="F38215" s="7" t="s">
        <v>16935</v>
      </c>
      <c r="I38215" s="12" t="s">
        <v>16841</v>
      </c>
      <c r="J38215" t="s">
        <v>21</v>
      </c>
      <c r="M38215" t="s">
        <v>16</v>
      </c>
    </row>
    <row r="38216" spans="1:13">
      <c r="A38216" t="s">
        <v>37418</v>
      </c>
      <c r="F38216" s="7" t="s">
        <v>16935</v>
      </c>
      <c r="I38216" s="12" t="s">
        <v>16842</v>
      </c>
      <c r="J38216" t="s">
        <v>21</v>
      </c>
      <c r="M38216" t="s">
        <v>16</v>
      </c>
    </row>
    <row r="38217" spans="1:13">
      <c r="A38217" t="s">
        <v>37418</v>
      </c>
      <c r="F38217" s="7" t="s">
        <v>16935</v>
      </c>
      <c r="I38217" s="12" t="s">
        <v>16843</v>
      </c>
      <c r="J38217" t="s">
        <v>21</v>
      </c>
      <c r="M38217" t="s">
        <v>16</v>
      </c>
    </row>
    <row r="38218" spans="1:13">
      <c r="A38218" t="s">
        <v>37418</v>
      </c>
      <c r="F38218" s="7" t="s">
        <v>16935</v>
      </c>
      <c r="I38218" s="12" t="s">
        <v>16844</v>
      </c>
      <c r="J38218" t="s">
        <v>21</v>
      </c>
      <c r="M38218" t="s">
        <v>16</v>
      </c>
    </row>
    <row r="38219" spans="1:13">
      <c r="A38219" t="s">
        <v>37418</v>
      </c>
      <c r="F38219" s="7" t="s">
        <v>16935</v>
      </c>
      <c r="I38219" s="12" t="s">
        <v>16845</v>
      </c>
      <c r="J38219" t="s">
        <v>21</v>
      </c>
      <c r="M38219" t="s">
        <v>16</v>
      </c>
    </row>
    <row r="38220" spans="1:13">
      <c r="A38220" t="s">
        <v>37418</v>
      </c>
      <c r="F38220" s="7" t="s">
        <v>16935</v>
      </c>
      <c r="I38220" s="12" t="s">
        <v>16846</v>
      </c>
      <c r="J38220" t="s">
        <v>21</v>
      </c>
      <c r="M38220" t="s">
        <v>16</v>
      </c>
    </row>
    <row r="38221" spans="1:13">
      <c r="A38221" t="s">
        <v>37418</v>
      </c>
      <c r="F38221" s="7" t="s">
        <v>16935</v>
      </c>
      <c r="I38221" s="12" t="s">
        <v>16847</v>
      </c>
      <c r="J38221" t="s">
        <v>21</v>
      </c>
      <c r="M38221" t="s">
        <v>16</v>
      </c>
    </row>
    <row r="38222" spans="1:13">
      <c r="A38222" t="s">
        <v>37418</v>
      </c>
      <c r="F38222" s="7" t="s">
        <v>16935</v>
      </c>
      <c r="I38222" s="12" t="s">
        <v>16848</v>
      </c>
      <c r="J38222" t="s">
        <v>21</v>
      </c>
      <c r="M38222" t="s">
        <v>16</v>
      </c>
    </row>
    <row r="38223" spans="1:13">
      <c r="A38223" t="s">
        <v>37418</v>
      </c>
      <c r="F38223" s="7" t="s">
        <v>16935</v>
      </c>
      <c r="I38223" s="12" t="s">
        <v>16849</v>
      </c>
      <c r="J38223" t="s">
        <v>21</v>
      </c>
      <c r="M38223" t="s">
        <v>16</v>
      </c>
    </row>
    <row r="38224" spans="1:13">
      <c r="A38224" t="s">
        <v>37418</v>
      </c>
      <c r="F38224" s="7" t="s">
        <v>16935</v>
      </c>
      <c r="I38224" s="12" t="s">
        <v>16850</v>
      </c>
      <c r="J38224" t="s">
        <v>21</v>
      </c>
      <c r="M38224" t="s">
        <v>16</v>
      </c>
    </row>
    <row r="38225" spans="1:13">
      <c r="A38225" t="s">
        <v>37418</v>
      </c>
      <c r="F38225" s="7" t="s">
        <v>16935</v>
      </c>
      <c r="I38225" s="12" t="s">
        <v>16851</v>
      </c>
      <c r="J38225" t="s">
        <v>21</v>
      </c>
      <c r="M38225" t="s">
        <v>16</v>
      </c>
    </row>
    <row r="38226" spans="1:13">
      <c r="A38226" t="s">
        <v>37418</v>
      </c>
      <c r="F38226" s="7" t="s">
        <v>16935</v>
      </c>
      <c r="I38226" s="12" t="s">
        <v>16852</v>
      </c>
      <c r="J38226" t="s">
        <v>21</v>
      </c>
      <c r="M38226" t="s">
        <v>16</v>
      </c>
    </row>
    <row r="38227" spans="1:13">
      <c r="A38227" t="s">
        <v>37418</v>
      </c>
      <c r="F38227" s="7" t="s">
        <v>16935</v>
      </c>
      <c r="I38227" s="12" t="s">
        <v>16853</v>
      </c>
      <c r="J38227" t="s">
        <v>21</v>
      </c>
      <c r="M38227" t="s">
        <v>16</v>
      </c>
    </row>
    <row r="38228" spans="1:13">
      <c r="A38228" t="s">
        <v>37418</v>
      </c>
      <c r="F38228" s="7" t="s">
        <v>16935</v>
      </c>
      <c r="I38228" s="12" t="s">
        <v>16854</v>
      </c>
      <c r="J38228" t="s">
        <v>21</v>
      </c>
      <c r="M38228" t="s">
        <v>16</v>
      </c>
    </row>
    <row r="38229" spans="1:13">
      <c r="A38229" t="s">
        <v>37418</v>
      </c>
      <c r="F38229" s="7" t="s">
        <v>16935</v>
      </c>
      <c r="I38229" s="12" t="s">
        <v>16855</v>
      </c>
      <c r="J38229" t="s">
        <v>21</v>
      </c>
      <c r="M38229" t="s">
        <v>16</v>
      </c>
    </row>
    <row r="38230" spans="1:13">
      <c r="A38230" t="s">
        <v>37418</v>
      </c>
      <c r="F38230" s="7" t="s">
        <v>16935</v>
      </c>
      <c r="I38230" s="12" t="s">
        <v>16856</v>
      </c>
      <c r="J38230" t="s">
        <v>21</v>
      </c>
      <c r="M38230" t="s">
        <v>16</v>
      </c>
    </row>
    <row r="38231" spans="1:13">
      <c r="A38231" t="s">
        <v>37418</v>
      </c>
      <c r="F38231" s="7" t="s">
        <v>16935</v>
      </c>
      <c r="I38231" s="12" t="s">
        <v>16857</v>
      </c>
      <c r="J38231" t="s">
        <v>21</v>
      </c>
      <c r="M38231" t="s">
        <v>16</v>
      </c>
    </row>
    <row r="38232" spans="1:13">
      <c r="A38232" t="s">
        <v>37418</v>
      </c>
      <c r="F38232" s="7" t="s">
        <v>16935</v>
      </c>
      <c r="I38232" s="12" t="s">
        <v>16858</v>
      </c>
      <c r="J38232" t="s">
        <v>21</v>
      </c>
      <c r="M38232" t="s">
        <v>16</v>
      </c>
    </row>
    <row r="38233" spans="1:13">
      <c r="A38233" t="s">
        <v>37418</v>
      </c>
      <c r="F38233" s="7" t="s">
        <v>16935</v>
      </c>
      <c r="I38233" s="12" t="s">
        <v>16859</v>
      </c>
      <c r="J38233" t="s">
        <v>21</v>
      </c>
      <c r="M38233" t="s">
        <v>16</v>
      </c>
    </row>
    <row r="38234" spans="1:13">
      <c r="A38234" t="s">
        <v>37418</v>
      </c>
      <c r="F38234" s="7" t="s">
        <v>16935</v>
      </c>
      <c r="I38234" s="12" t="s">
        <v>16860</v>
      </c>
      <c r="J38234" t="s">
        <v>21</v>
      </c>
      <c r="M38234" t="s">
        <v>16</v>
      </c>
    </row>
    <row r="38235" spans="1:13">
      <c r="A38235" t="s">
        <v>37418</v>
      </c>
      <c r="F38235" s="7" t="s">
        <v>16935</v>
      </c>
      <c r="I38235" s="12" t="s">
        <v>16861</v>
      </c>
      <c r="J38235" t="s">
        <v>21</v>
      </c>
      <c r="M38235" t="s">
        <v>16</v>
      </c>
    </row>
    <row r="38236" spans="1:13">
      <c r="A38236" t="s">
        <v>37418</v>
      </c>
      <c r="F38236" s="7" t="s">
        <v>16935</v>
      </c>
      <c r="I38236" s="12" t="s">
        <v>16862</v>
      </c>
      <c r="J38236" t="s">
        <v>21</v>
      </c>
      <c r="M38236" t="s">
        <v>16</v>
      </c>
    </row>
    <row r="38237" spans="1:13">
      <c r="A38237" t="s">
        <v>37418</v>
      </c>
      <c r="F38237" s="7" t="s">
        <v>16935</v>
      </c>
      <c r="I38237" s="12" t="s">
        <v>16863</v>
      </c>
      <c r="J38237" t="s">
        <v>21</v>
      </c>
      <c r="M38237" t="s">
        <v>16</v>
      </c>
    </row>
    <row r="38238" spans="1:13">
      <c r="A38238" t="s">
        <v>37418</v>
      </c>
      <c r="F38238" s="7" t="s">
        <v>16935</v>
      </c>
      <c r="I38238" s="12" t="s">
        <v>16864</v>
      </c>
      <c r="J38238" t="s">
        <v>21</v>
      </c>
      <c r="M38238" t="s">
        <v>16</v>
      </c>
    </row>
    <row r="38239" spans="1:13">
      <c r="A38239" t="s">
        <v>37418</v>
      </c>
      <c r="F38239" s="7" t="s">
        <v>16935</v>
      </c>
      <c r="I38239" s="12" t="s">
        <v>16865</v>
      </c>
      <c r="J38239" t="s">
        <v>21</v>
      </c>
      <c r="M38239" t="s">
        <v>16</v>
      </c>
    </row>
    <row r="38240" spans="1:13">
      <c r="A38240" t="s">
        <v>37418</v>
      </c>
      <c r="F38240" s="7" t="s">
        <v>16935</v>
      </c>
      <c r="I38240" s="12" t="s">
        <v>16866</v>
      </c>
      <c r="J38240" t="s">
        <v>21</v>
      </c>
      <c r="M38240" t="s">
        <v>16</v>
      </c>
    </row>
    <row r="38241" spans="1:13">
      <c r="A38241" t="s">
        <v>37418</v>
      </c>
      <c r="F38241" s="7" t="s">
        <v>16935</v>
      </c>
      <c r="I38241" s="12" t="s">
        <v>16867</v>
      </c>
      <c r="J38241" t="s">
        <v>21</v>
      </c>
      <c r="M38241" t="s">
        <v>16</v>
      </c>
    </row>
    <row r="38242" spans="1:13">
      <c r="A38242" t="s">
        <v>37418</v>
      </c>
      <c r="F38242" s="7" t="s">
        <v>16935</v>
      </c>
      <c r="I38242" s="12" t="s">
        <v>16868</v>
      </c>
      <c r="J38242" t="s">
        <v>21</v>
      </c>
      <c r="M38242" t="s">
        <v>16</v>
      </c>
    </row>
    <row r="38243" spans="1:13">
      <c r="A38243" t="s">
        <v>37418</v>
      </c>
      <c r="F38243" s="7" t="s">
        <v>16935</v>
      </c>
      <c r="I38243" s="12" t="s">
        <v>16869</v>
      </c>
      <c r="J38243" t="s">
        <v>21</v>
      </c>
      <c r="M38243" t="s">
        <v>16</v>
      </c>
    </row>
    <row r="38244" spans="1:13">
      <c r="A38244" t="s">
        <v>37418</v>
      </c>
      <c r="F38244" s="7" t="s">
        <v>16935</v>
      </c>
      <c r="I38244" s="12" t="s">
        <v>16870</v>
      </c>
      <c r="J38244" t="s">
        <v>21</v>
      </c>
      <c r="M38244" t="s">
        <v>16</v>
      </c>
    </row>
    <row r="38245" spans="1:13">
      <c r="A38245" t="s">
        <v>37418</v>
      </c>
      <c r="F38245" s="7" t="s">
        <v>16935</v>
      </c>
      <c r="I38245" s="12" t="s">
        <v>16871</v>
      </c>
      <c r="J38245" t="s">
        <v>21</v>
      </c>
      <c r="M38245" t="s">
        <v>16</v>
      </c>
    </row>
    <row r="38246" spans="1:13">
      <c r="A38246" t="s">
        <v>37418</v>
      </c>
      <c r="F38246" s="7" t="s">
        <v>16935</v>
      </c>
      <c r="I38246" s="12" t="s">
        <v>16872</v>
      </c>
      <c r="J38246" t="s">
        <v>21</v>
      </c>
      <c r="M38246" t="s">
        <v>16</v>
      </c>
    </row>
    <row r="38247" spans="1:13">
      <c r="A38247" t="s">
        <v>37418</v>
      </c>
      <c r="F38247" s="7" t="s">
        <v>16935</v>
      </c>
      <c r="I38247" s="12" t="s">
        <v>16873</v>
      </c>
      <c r="J38247" t="s">
        <v>21</v>
      </c>
      <c r="M38247" t="s">
        <v>16</v>
      </c>
    </row>
    <row r="38248" spans="1:13">
      <c r="A38248" t="s">
        <v>37418</v>
      </c>
      <c r="F38248" s="7" t="s">
        <v>16935</v>
      </c>
      <c r="I38248" s="12" t="s">
        <v>16874</v>
      </c>
      <c r="J38248" t="s">
        <v>21</v>
      </c>
      <c r="M38248" t="s">
        <v>16</v>
      </c>
    </row>
    <row r="38249" spans="1:13">
      <c r="A38249" t="s">
        <v>37418</v>
      </c>
      <c r="F38249" s="7" t="s">
        <v>16935</v>
      </c>
      <c r="I38249" s="12" t="s">
        <v>16875</v>
      </c>
      <c r="J38249" t="s">
        <v>21</v>
      </c>
      <c r="M38249" t="s">
        <v>16</v>
      </c>
    </row>
    <row r="38250" spans="1:13">
      <c r="A38250" t="s">
        <v>37418</v>
      </c>
      <c r="F38250" s="7" t="s">
        <v>16935</v>
      </c>
      <c r="I38250" s="12" t="s">
        <v>16876</v>
      </c>
      <c r="J38250" t="s">
        <v>21</v>
      </c>
      <c r="M38250" t="s">
        <v>16</v>
      </c>
    </row>
    <row r="38251" spans="1:13">
      <c r="A38251" t="s">
        <v>37418</v>
      </c>
      <c r="F38251" s="7" t="s">
        <v>16935</v>
      </c>
      <c r="I38251" s="12" t="s">
        <v>16877</v>
      </c>
      <c r="J38251" t="s">
        <v>21</v>
      </c>
      <c r="M38251" t="s">
        <v>16</v>
      </c>
    </row>
    <row r="38252" spans="1:13">
      <c r="A38252" t="s">
        <v>37418</v>
      </c>
      <c r="F38252" s="7" t="s">
        <v>16935</v>
      </c>
      <c r="I38252" s="12" t="s">
        <v>16878</v>
      </c>
      <c r="J38252" t="s">
        <v>21</v>
      </c>
      <c r="M38252" t="s">
        <v>16</v>
      </c>
    </row>
    <row r="38253" spans="1:13">
      <c r="A38253" t="s">
        <v>37418</v>
      </c>
      <c r="F38253" s="7" t="s">
        <v>16935</v>
      </c>
      <c r="I38253" s="12" t="s">
        <v>16879</v>
      </c>
      <c r="J38253" t="s">
        <v>21</v>
      </c>
      <c r="M38253" t="s">
        <v>16</v>
      </c>
    </row>
    <row r="38254" spans="1:13">
      <c r="A38254" t="s">
        <v>37418</v>
      </c>
      <c r="F38254" s="7" t="s">
        <v>16935</v>
      </c>
      <c r="I38254" s="12" t="s">
        <v>16880</v>
      </c>
      <c r="J38254" t="s">
        <v>21</v>
      </c>
      <c r="M38254" t="s">
        <v>16</v>
      </c>
    </row>
    <row r="38255" spans="1:13">
      <c r="A38255" t="s">
        <v>37418</v>
      </c>
      <c r="F38255" s="7" t="s">
        <v>16935</v>
      </c>
      <c r="I38255" s="12" t="s">
        <v>16881</v>
      </c>
      <c r="J38255" t="s">
        <v>21</v>
      </c>
      <c r="M38255" t="s">
        <v>16</v>
      </c>
    </row>
    <row r="38256" spans="1:13">
      <c r="A38256" t="s">
        <v>37418</v>
      </c>
      <c r="F38256" s="7" t="s">
        <v>16935</v>
      </c>
      <c r="I38256" s="12" t="s">
        <v>16882</v>
      </c>
      <c r="J38256" t="s">
        <v>21</v>
      </c>
      <c r="M38256" t="s">
        <v>16</v>
      </c>
    </row>
    <row r="38257" spans="1:13">
      <c r="A38257" t="s">
        <v>37418</v>
      </c>
      <c r="F38257" s="7" t="s">
        <v>16935</v>
      </c>
      <c r="I38257" s="12" t="s">
        <v>16883</v>
      </c>
      <c r="J38257" t="s">
        <v>21</v>
      </c>
      <c r="M38257" t="s">
        <v>16</v>
      </c>
    </row>
    <row r="38258" spans="1:13">
      <c r="A38258" t="s">
        <v>37418</v>
      </c>
      <c r="F38258" s="7" t="s">
        <v>16935</v>
      </c>
      <c r="I38258" s="12" t="s">
        <v>16884</v>
      </c>
      <c r="J38258" t="s">
        <v>21</v>
      </c>
      <c r="M38258" t="s">
        <v>16</v>
      </c>
    </row>
    <row r="38259" spans="1:13">
      <c r="A38259" t="s">
        <v>37418</v>
      </c>
      <c r="F38259" s="7" t="s">
        <v>16935</v>
      </c>
      <c r="I38259" s="12" t="s">
        <v>16885</v>
      </c>
      <c r="J38259" t="s">
        <v>21</v>
      </c>
      <c r="M38259" t="s">
        <v>16</v>
      </c>
    </row>
    <row r="38260" spans="1:13">
      <c r="A38260" t="s">
        <v>37418</v>
      </c>
      <c r="F38260" s="7" t="s">
        <v>16935</v>
      </c>
      <c r="I38260" s="12" t="s">
        <v>16886</v>
      </c>
      <c r="J38260" t="s">
        <v>21</v>
      </c>
      <c r="M38260" t="s">
        <v>16</v>
      </c>
    </row>
    <row r="38261" spans="1:13">
      <c r="A38261" t="s">
        <v>37418</v>
      </c>
      <c r="F38261" s="7" t="s">
        <v>16935</v>
      </c>
      <c r="I38261" s="12" t="s">
        <v>16887</v>
      </c>
      <c r="J38261" t="s">
        <v>21</v>
      </c>
      <c r="M38261" t="s">
        <v>16</v>
      </c>
    </row>
    <row r="38262" spans="1:13">
      <c r="A38262" t="s">
        <v>37418</v>
      </c>
      <c r="F38262" s="7" t="s">
        <v>16935</v>
      </c>
      <c r="I38262" s="12" t="s">
        <v>16888</v>
      </c>
      <c r="J38262" t="s">
        <v>21</v>
      </c>
      <c r="M38262" t="s">
        <v>16</v>
      </c>
    </row>
    <row r="38263" spans="1:13">
      <c r="A38263" t="s">
        <v>37418</v>
      </c>
      <c r="F38263" s="7" t="s">
        <v>16935</v>
      </c>
      <c r="I38263" s="12" t="s">
        <v>16889</v>
      </c>
      <c r="J38263" t="s">
        <v>21</v>
      </c>
      <c r="M38263" t="s">
        <v>16</v>
      </c>
    </row>
    <row r="38264" spans="1:13">
      <c r="A38264" t="s">
        <v>37418</v>
      </c>
      <c r="F38264" s="7" t="s">
        <v>16935</v>
      </c>
      <c r="I38264" s="12" t="s">
        <v>16890</v>
      </c>
      <c r="J38264" t="s">
        <v>21</v>
      </c>
      <c r="M38264" t="s">
        <v>16</v>
      </c>
    </row>
    <row r="38265" spans="1:13">
      <c r="A38265" t="s">
        <v>37418</v>
      </c>
      <c r="F38265" s="7" t="s">
        <v>16935</v>
      </c>
      <c r="I38265" s="12" t="s">
        <v>16891</v>
      </c>
      <c r="J38265" t="s">
        <v>21</v>
      </c>
      <c r="M38265" t="s">
        <v>16</v>
      </c>
    </row>
    <row r="38266" spans="1:13">
      <c r="A38266" t="s">
        <v>37418</v>
      </c>
      <c r="F38266" s="7" t="s">
        <v>16935</v>
      </c>
      <c r="I38266" s="12" t="s">
        <v>16892</v>
      </c>
      <c r="J38266" t="s">
        <v>21</v>
      </c>
      <c r="M38266" t="s">
        <v>16</v>
      </c>
    </row>
    <row r="38267" spans="1:13">
      <c r="A38267" t="s">
        <v>37418</v>
      </c>
      <c r="F38267" s="7" t="s">
        <v>16935</v>
      </c>
      <c r="I38267" s="12" t="s">
        <v>16893</v>
      </c>
      <c r="J38267" t="s">
        <v>21</v>
      </c>
      <c r="M38267" t="s">
        <v>16</v>
      </c>
    </row>
    <row r="38268" spans="1:13">
      <c r="A38268" t="s">
        <v>37418</v>
      </c>
      <c r="F38268" s="7" t="s">
        <v>16935</v>
      </c>
      <c r="I38268" s="12" t="s">
        <v>16894</v>
      </c>
      <c r="J38268" t="s">
        <v>21</v>
      </c>
      <c r="M38268" t="s">
        <v>16</v>
      </c>
    </row>
    <row r="38269" spans="1:13">
      <c r="A38269" t="s">
        <v>37418</v>
      </c>
      <c r="F38269" s="7" t="s">
        <v>16935</v>
      </c>
      <c r="I38269" s="12" t="s">
        <v>16895</v>
      </c>
      <c r="J38269" t="s">
        <v>21</v>
      </c>
      <c r="M38269" t="s">
        <v>16</v>
      </c>
    </row>
    <row r="38270" spans="1:13">
      <c r="A38270" t="s">
        <v>37418</v>
      </c>
      <c r="F38270" s="7" t="s">
        <v>16935</v>
      </c>
      <c r="I38270" s="12" t="s">
        <v>16896</v>
      </c>
      <c r="J38270" t="s">
        <v>21</v>
      </c>
      <c r="M38270" t="s">
        <v>16</v>
      </c>
    </row>
    <row r="38271" spans="1:13">
      <c r="A38271" t="s">
        <v>37418</v>
      </c>
      <c r="F38271" s="7" t="s">
        <v>16935</v>
      </c>
      <c r="I38271" s="12" t="s">
        <v>16897</v>
      </c>
      <c r="J38271" t="s">
        <v>21</v>
      </c>
      <c r="M38271" t="s">
        <v>16</v>
      </c>
    </row>
    <row r="38272" spans="1:13">
      <c r="A38272" t="s">
        <v>37418</v>
      </c>
      <c r="F38272" s="7" t="s">
        <v>16935</v>
      </c>
      <c r="I38272" s="12" t="s">
        <v>16898</v>
      </c>
      <c r="J38272" t="s">
        <v>21</v>
      </c>
      <c r="M38272" t="s">
        <v>16</v>
      </c>
    </row>
    <row r="38273" spans="1:13">
      <c r="A38273" t="s">
        <v>37418</v>
      </c>
      <c r="F38273" s="7" t="s">
        <v>16935</v>
      </c>
      <c r="I38273" s="12" t="s">
        <v>16899</v>
      </c>
      <c r="J38273" t="s">
        <v>21</v>
      </c>
      <c r="M38273" t="s">
        <v>16</v>
      </c>
    </row>
    <row r="38274" spans="1:13">
      <c r="A38274" t="s">
        <v>37418</v>
      </c>
      <c r="F38274" s="7" t="s">
        <v>16935</v>
      </c>
      <c r="I38274" s="12" t="s">
        <v>16900</v>
      </c>
      <c r="J38274" t="s">
        <v>21</v>
      </c>
      <c r="M38274" t="s">
        <v>16</v>
      </c>
    </row>
    <row r="38275" spans="1:13">
      <c r="A38275" t="s">
        <v>37418</v>
      </c>
      <c r="F38275" s="7" t="s">
        <v>16935</v>
      </c>
      <c r="I38275" s="12" t="s">
        <v>16901</v>
      </c>
      <c r="J38275" t="s">
        <v>21</v>
      </c>
      <c r="M38275" t="s">
        <v>16</v>
      </c>
    </row>
    <row r="38276" spans="1:13">
      <c r="A38276" t="s">
        <v>37418</v>
      </c>
      <c r="F38276" s="7" t="s">
        <v>16935</v>
      </c>
      <c r="I38276" s="12" t="s">
        <v>16902</v>
      </c>
      <c r="J38276" t="s">
        <v>21</v>
      </c>
      <c r="M38276" t="s">
        <v>16</v>
      </c>
    </row>
    <row r="38277" spans="1:13">
      <c r="A38277" t="s">
        <v>37418</v>
      </c>
      <c r="F38277" s="7" t="s">
        <v>16935</v>
      </c>
      <c r="I38277" s="12" t="s">
        <v>16903</v>
      </c>
      <c r="J38277" t="s">
        <v>21</v>
      </c>
      <c r="M38277" t="s">
        <v>16</v>
      </c>
    </row>
    <row r="38278" spans="1:13">
      <c r="A38278" t="s">
        <v>37418</v>
      </c>
      <c r="F38278" s="7" t="s">
        <v>16935</v>
      </c>
      <c r="I38278" s="12" t="s">
        <v>16904</v>
      </c>
      <c r="J38278" t="s">
        <v>21</v>
      </c>
      <c r="M38278" t="s">
        <v>16</v>
      </c>
    </row>
    <row r="38279" spans="1:13">
      <c r="A38279" t="s">
        <v>37418</v>
      </c>
      <c r="F38279" s="7" t="s">
        <v>16935</v>
      </c>
      <c r="I38279" s="12" t="s">
        <v>16905</v>
      </c>
      <c r="J38279" t="s">
        <v>21</v>
      </c>
      <c r="M38279" t="s">
        <v>16</v>
      </c>
    </row>
    <row r="38280" spans="1:13">
      <c r="A38280" t="s">
        <v>37418</v>
      </c>
      <c r="F38280" s="7" t="s">
        <v>16935</v>
      </c>
      <c r="I38280" s="12" t="s">
        <v>16906</v>
      </c>
      <c r="J38280" t="s">
        <v>21</v>
      </c>
      <c r="M38280" t="s">
        <v>16</v>
      </c>
    </row>
    <row r="38281" spans="1:13">
      <c r="A38281" t="s">
        <v>37418</v>
      </c>
      <c r="F38281" s="7" t="s">
        <v>16935</v>
      </c>
      <c r="I38281" s="12" t="s">
        <v>16907</v>
      </c>
      <c r="J38281" t="s">
        <v>21</v>
      </c>
      <c r="M38281" t="s">
        <v>16</v>
      </c>
    </row>
    <row r="38282" spans="1:13">
      <c r="A38282" t="s">
        <v>37418</v>
      </c>
      <c r="F38282" s="7" t="s">
        <v>16935</v>
      </c>
      <c r="I38282" s="12" t="s">
        <v>16908</v>
      </c>
      <c r="J38282" t="s">
        <v>21</v>
      </c>
      <c r="M38282" t="s">
        <v>16</v>
      </c>
    </row>
    <row r="38283" spans="1:13">
      <c r="A38283" t="s">
        <v>37418</v>
      </c>
      <c r="F38283" s="7" t="s">
        <v>16935</v>
      </c>
      <c r="I38283" s="12" t="s">
        <v>16909</v>
      </c>
      <c r="J38283" t="s">
        <v>21</v>
      </c>
      <c r="M38283" t="s">
        <v>16</v>
      </c>
    </row>
    <row r="38284" spans="1:13">
      <c r="A38284" t="s">
        <v>37418</v>
      </c>
      <c r="F38284" s="7" t="s">
        <v>16935</v>
      </c>
      <c r="I38284" s="12" t="s">
        <v>16910</v>
      </c>
      <c r="J38284" t="s">
        <v>21</v>
      </c>
      <c r="M38284" t="s">
        <v>16</v>
      </c>
    </row>
    <row r="38285" spans="1:13">
      <c r="A38285" t="s">
        <v>37418</v>
      </c>
      <c r="F38285" s="7" t="s">
        <v>16935</v>
      </c>
      <c r="I38285" s="12" t="s">
        <v>16911</v>
      </c>
      <c r="J38285" t="s">
        <v>21</v>
      </c>
      <c r="M38285" t="s">
        <v>16</v>
      </c>
    </row>
    <row r="38286" spans="1:13">
      <c r="A38286" t="s">
        <v>37418</v>
      </c>
      <c r="F38286" s="7" t="s">
        <v>16935</v>
      </c>
      <c r="I38286" s="12" t="s">
        <v>16912</v>
      </c>
      <c r="J38286" t="s">
        <v>21</v>
      </c>
      <c r="M38286" t="s">
        <v>16</v>
      </c>
    </row>
    <row r="38287" spans="1:13">
      <c r="A38287" t="s">
        <v>37418</v>
      </c>
      <c r="F38287" s="7" t="s">
        <v>16935</v>
      </c>
      <c r="I38287" s="12" t="s">
        <v>16913</v>
      </c>
      <c r="J38287" t="s">
        <v>21</v>
      </c>
      <c r="M38287" t="s">
        <v>16</v>
      </c>
    </row>
    <row r="38288" spans="1:13">
      <c r="A38288" t="s">
        <v>37418</v>
      </c>
      <c r="F38288" s="7" t="s">
        <v>16935</v>
      </c>
      <c r="I38288" s="12" t="s">
        <v>16914</v>
      </c>
      <c r="J38288" t="s">
        <v>21</v>
      </c>
      <c r="M38288" t="s">
        <v>16</v>
      </c>
    </row>
    <row r="38289" spans="1:13">
      <c r="A38289" t="s">
        <v>37418</v>
      </c>
      <c r="F38289" s="7" t="s">
        <v>16935</v>
      </c>
      <c r="I38289" s="12" t="s">
        <v>16915</v>
      </c>
      <c r="J38289" t="s">
        <v>21</v>
      </c>
      <c r="M38289" t="s">
        <v>16</v>
      </c>
    </row>
    <row r="38290" spans="1:13">
      <c r="A38290" t="s">
        <v>37418</v>
      </c>
      <c r="F38290" s="7" t="s">
        <v>16935</v>
      </c>
      <c r="I38290" s="12" t="s">
        <v>16916</v>
      </c>
      <c r="J38290" t="s">
        <v>21</v>
      </c>
      <c r="M38290" t="s">
        <v>16</v>
      </c>
    </row>
    <row r="38291" spans="1:13">
      <c r="A38291" t="s">
        <v>37418</v>
      </c>
      <c r="F38291" s="7" t="s">
        <v>16935</v>
      </c>
      <c r="I38291" s="12" t="s">
        <v>16917</v>
      </c>
      <c r="J38291" t="s">
        <v>21</v>
      </c>
      <c r="M38291" t="s">
        <v>16</v>
      </c>
    </row>
    <row r="38292" spans="1:13">
      <c r="A38292" t="s">
        <v>37418</v>
      </c>
      <c r="F38292" s="7" t="s">
        <v>16935</v>
      </c>
      <c r="I38292" s="12" t="s">
        <v>16918</v>
      </c>
      <c r="J38292" t="s">
        <v>21</v>
      </c>
      <c r="M38292" t="s">
        <v>16</v>
      </c>
    </row>
    <row r="38293" spans="1:13">
      <c r="A38293" t="s">
        <v>37418</v>
      </c>
      <c r="F38293" s="7" t="s">
        <v>16935</v>
      </c>
      <c r="I38293" s="12" t="s">
        <v>16919</v>
      </c>
      <c r="J38293" t="s">
        <v>21</v>
      </c>
      <c r="M38293" t="s">
        <v>16</v>
      </c>
    </row>
    <row r="38294" spans="1:13">
      <c r="A38294" t="s">
        <v>37418</v>
      </c>
      <c r="F38294" s="7" t="s">
        <v>16935</v>
      </c>
      <c r="I38294" s="12" t="s">
        <v>16920</v>
      </c>
      <c r="J38294" t="s">
        <v>21</v>
      </c>
      <c r="M38294" t="s">
        <v>16</v>
      </c>
    </row>
    <row r="38295" spans="1:13">
      <c r="A38295" t="s">
        <v>37418</v>
      </c>
      <c r="F38295" s="7" t="s">
        <v>16935</v>
      </c>
      <c r="I38295" s="12" t="s">
        <v>16921</v>
      </c>
      <c r="J38295" t="s">
        <v>21</v>
      </c>
      <c r="M38295" t="s">
        <v>16</v>
      </c>
    </row>
    <row r="38296" spans="1:13">
      <c r="A38296" t="s">
        <v>37418</v>
      </c>
      <c r="F38296" s="7" t="s">
        <v>16935</v>
      </c>
      <c r="I38296" s="12" t="s">
        <v>16922</v>
      </c>
      <c r="J38296" t="s">
        <v>21</v>
      </c>
      <c r="M38296" t="s">
        <v>16</v>
      </c>
    </row>
    <row r="38297" spans="1:13">
      <c r="A38297" t="s">
        <v>37418</v>
      </c>
      <c r="F38297" s="7" t="s">
        <v>16935</v>
      </c>
      <c r="I38297" s="12" t="s">
        <v>16923</v>
      </c>
      <c r="J38297" t="s">
        <v>21</v>
      </c>
      <c r="M38297" t="s">
        <v>16</v>
      </c>
    </row>
    <row r="38298" spans="1:13">
      <c r="A38298" t="s">
        <v>37418</v>
      </c>
      <c r="F38298" s="7" t="s">
        <v>16935</v>
      </c>
      <c r="I38298" s="12" t="s">
        <v>16924</v>
      </c>
      <c r="J38298" t="s">
        <v>21</v>
      </c>
      <c r="M38298" t="s">
        <v>16</v>
      </c>
    </row>
    <row r="38299" spans="1:13">
      <c r="A38299" t="s">
        <v>37418</v>
      </c>
      <c r="F38299" s="7" t="s">
        <v>16935</v>
      </c>
      <c r="I38299" s="12" t="s">
        <v>16925</v>
      </c>
      <c r="J38299" t="s">
        <v>21</v>
      </c>
      <c r="M38299" t="s">
        <v>16</v>
      </c>
    </row>
    <row r="38300" spans="1:13">
      <c r="A38300" t="s">
        <v>37418</v>
      </c>
      <c r="F38300" s="7" t="s">
        <v>16935</v>
      </c>
      <c r="I38300" s="12" t="s">
        <v>16926</v>
      </c>
      <c r="J38300" t="s">
        <v>21</v>
      </c>
      <c r="M38300" t="s">
        <v>16</v>
      </c>
    </row>
    <row r="38301" spans="1:13">
      <c r="A38301" t="s">
        <v>37418</v>
      </c>
      <c r="F38301" s="7" t="s">
        <v>16935</v>
      </c>
      <c r="I38301" s="12" t="s">
        <v>16927</v>
      </c>
      <c r="J38301" t="s">
        <v>21</v>
      </c>
      <c r="M38301" t="s">
        <v>16</v>
      </c>
    </row>
    <row r="38302" spans="1:13">
      <c r="A38302" t="s">
        <v>37418</v>
      </c>
      <c r="F38302" s="7" t="s">
        <v>16935</v>
      </c>
      <c r="H38302" s="7" t="s">
        <v>16935</v>
      </c>
      <c r="M38302" t="s">
        <v>16</v>
      </c>
    </row>
    <row r="38303" spans="1:13">
      <c r="A38303" t="s">
        <v>37418</v>
      </c>
      <c r="F38303" s="7" t="s">
        <v>16936</v>
      </c>
      <c r="G38303">
        <v>0.1</v>
      </c>
      <c r="L38303" t="s">
        <v>15</v>
      </c>
    </row>
    <row r="38304" spans="1:13">
      <c r="A38304" t="s">
        <v>37418</v>
      </c>
      <c r="F38304" s="7" t="s">
        <v>16936</v>
      </c>
      <c r="I38304" s="10" t="s">
        <v>16583</v>
      </c>
      <c r="J38304" t="s">
        <v>21</v>
      </c>
      <c r="M38304" t="s">
        <v>16</v>
      </c>
    </row>
    <row r="38305" spans="1:13">
      <c r="A38305" t="s">
        <v>37418</v>
      </c>
      <c r="F38305" s="7" t="s">
        <v>16936</v>
      </c>
      <c r="I38305" s="10" t="s">
        <v>16584</v>
      </c>
      <c r="J38305" t="s">
        <v>21</v>
      </c>
      <c r="M38305" t="s">
        <v>16</v>
      </c>
    </row>
    <row r="38306" spans="1:13">
      <c r="A38306" t="s">
        <v>37418</v>
      </c>
      <c r="F38306" s="7" t="s">
        <v>16936</v>
      </c>
      <c r="I38306" s="10" t="s">
        <v>16585</v>
      </c>
      <c r="J38306" t="s">
        <v>21</v>
      </c>
      <c r="M38306" t="s">
        <v>16</v>
      </c>
    </row>
    <row r="38307" spans="1:13">
      <c r="A38307" t="s">
        <v>37418</v>
      </c>
      <c r="F38307" s="7" t="s">
        <v>16936</v>
      </c>
      <c r="I38307" s="10" t="s">
        <v>16586</v>
      </c>
      <c r="J38307" t="s">
        <v>21</v>
      </c>
      <c r="M38307" t="s">
        <v>16</v>
      </c>
    </row>
    <row r="38308" spans="1:13">
      <c r="A38308" t="s">
        <v>37418</v>
      </c>
      <c r="F38308" s="7" t="s">
        <v>16936</v>
      </c>
      <c r="I38308" s="10" t="s">
        <v>16587</v>
      </c>
      <c r="J38308" t="s">
        <v>21</v>
      </c>
      <c r="M38308" t="s">
        <v>16</v>
      </c>
    </row>
    <row r="38309" spans="1:13">
      <c r="A38309" t="s">
        <v>37418</v>
      </c>
      <c r="F38309" s="7" t="s">
        <v>16936</v>
      </c>
      <c r="I38309" s="10" t="s">
        <v>16588</v>
      </c>
      <c r="J38309" t="s">
        <v>21</v>
      </c>
      <c r="M38309" t="s">
        <v>16</v>
      </c>
    </row>
    <row r="38310" spans="1:13">
      <c r="A38310" t="s">
        <v>37418</v>
      </c>
      <c r="F38310" s="7" t="s">
        <v>16936</v>
      </c>
      <c r="I38310" s="10" t="s">
        <v>16589</v>
      </c>
      <c r="J38310" t="s">
        <v>21</v>
      </c>
      <c r="M38310" t="s">
        <v>16</v>
      </c>
    </row>
    <row r="38311" spans="1:13">
      <c r="A38311" t="s">
        <v>37418</v>
      </c>
      <c r="F38311" s="7" t="s">
        <v>16936</v>
      </c>
      <c r="I38311" s="10" t="s">
        <v>16590</v>
      </c>
      <c r="J38311" t="s">
        <v>21</v>
      </c>
      <c r="M38311" t="s">
        <v>16</v>
      </c>
    </row>
    <row r="38312" spans="1:13">
      <c r="A38312" t="s">
        <v>37418</v>
      </c>
      <c r="F38312" s="7" t="s">
        <v>16936</v>
      </c>
      <c r="I38312" s="10" t="s">
        <v>16591</v>
      </c>
      <c r="J38312" t="s">
        <v>21</v>
      </c>
      <c r="M38312" t="s">
        <v>16</v>
      </c>
    </row>
    <row r="38313" spans="1:13">
      <c r="A38313" t="s">
        <v>37418</v>
      </c>
      <c r="F38313" s="7" t="s">
        <v>16936</v>
      </c>
      <c r="I38313" s="10" t="s">
        <v>16592</v>
      </c>
      <c r="J38313" t="s">
        <v>21</v>
      </c>
      <c r="M38313" t="s">
        <v>16</v>
      </c>
    </row>
    <row r="38314" spans="1:13">
      <c r="A38314" t="s">
        <v>37418</v>
      </c>
      <c r="F38314" s="7" t="s">
        <v>16936</v>
      </c>
      <c r="I38314" s="10" t="s">
        <v>16593</v>
      </c>
      <c r="J38314" t="s">
        <v>21</v>
      </c>
      <c r="M38314" t="s">
        <v>16</v>
      </c>
    </row>
    <row r="38315" spans="1:13">
      <c r="A38315" t="s">
        <v>37418</v>
      </c>
      <c r="F38315" s="7" t="s">
        <v>16936</v>
      </c>
      <c r="I38315" s="10" t="s">
        <v>16594</v>
      </c>
      <c r="J38315" t="s">
        <v>21</v>
      </c>
      <c r="M38315" t="s">
        <v>16</v>
      </c>
    </row>
    <row r="38316" spans="1:13">
      <c r="A38316" t="s">
        <v>37418</v>
      </c>
      <c r="F38316" s="7" t="s">
        <v>16936</v>
      </c>
      <c r="I38316" s="10" t="s">
        <v>16595</v>
      </c>
      <c r="J38316" t="s">
        <v>21</v>
      </c>
      <c r="M38316" t="s">
        <v>16</v>
      </c>
    </row>
    <row r="38317" spans="1:13">
      <c r="A38317" t="s">
        <v>37418</v>
      </c>
      <c r="F38317" s="7" t="s">
        <v>16936</v>
      </c>
      <c r="I38317" s="10" t="s">
        <v>16596</v>
      </c>
      <c r="J38317" t="s">
        <v>21</v>
      </c>
      <c r="M38317" t="s">
        <v>16</v>
      </c>
    </row>
    <row r="38318" spans="1:13">
      <c r="A38318" t="s">
        <v>37418</v>
      </c>
      <c r="F38318" s="7" t="s">
        <v>16936</v>
      </c>
      <c r="I38318" s="10" t="s">
        <v>16597</v>
      </c>
      <c r="J38318" t="s">
        <v>21</v>
      </c>
      <c r="M38318" t="s">
        <v>16</v>
      </c>
    </row>
    <row r="38319" spans="1:13">
      <c r="A38319" t="s">
        <v>37418</v>
      </c>
      <c r="F38319" s="7" t="s">
        <v>16936</v>
      </c>
      <c r="I38319" s="10" t="s">
        <v>16598</v>
      </c>
      <c r="J38319" t="s">
        <v>21</v>
      </c>
      <c r="M38319" t="s">
        <v>16</v>
      </c>
    </row>
    <row r="38320" spans="1:13">
      <c r="A38320" t="s">
        <v>37418</v>
      </c>
      <c r="F38320" s="7" t="s">
        <v>16936</v>
      </c>
      <c r="I38320" s="10" t="s">
        <v>16599</v>
      </c>
      <c r="J38320" t="s">
        <v>21</v>
      </c>
      <c r="M38320" t="s">
        <v>16</v>
      </c>
    </row>
    <row r="38321" spans="1:13">
      <c r="A38321" t="s">
        <v>37418</v>
      </c>
      <c r="F38321" s="7" t="s">
        <v>16936</v>
      </c>
      <c r="I38321" s="10" t="s">
        <v>16600</v>
      </c>
      <c r="J38321" t="s">
        <v>21</v>
      </c>
      <c r="M38321" t="s">
        <v>16</v>
      </c>
    </row>
    <row r="38322" spans="1:13">
      <c r="A38322" t="s">
        <v>37418</v>
      </c>
      <c r="F38322" s="7" t="s">
        <v>16936</v>
      </c>
      <c r="I38322" s="10" t="s">
        <v>16601</v>
      </c>
      <c r="J38322" t="s">
        <v>21</v>
      </c>
      <c r="M38322" t="s">
        <v>16</v>
      </c>
    </row>
    <row r="38323" spans="1:13">
      <c r="A38323" t="s">
        <v>37418</v>
      </c>
      <c r="F38323" s="7" t="s">
        <v>16936</v>
      </c>
      <c r="I38323" s="10" t="s">
        <v>16602</v>
      </c>
      <c r="J38323" t="s">
        <v>21</v>
      </c>
      <c r="M38323" t="s">
        <v>16</v>
      </c>
    </row>
    <row r="38324" spans="1:13">
      <c r="A38324" t="s">
        <v>37418</v>
      </c>
      <c r="F38324" s="7" t="s">
        <v>16936</v>
      </c>
      <c r="I38324" s="10" t="s">
        <v>16603</v>
      </c>
      <c r="J38324" t="s">
        <v>21</v>
      </c>
      <c r="M38324" t="s">
        <v>16</v>
      </c>
    </row>
    <row r="38325" spans="1:13">
      <c r="A38325" t="s">
        <v>37418</v>
      </c>
      <c r="F38325" s="7" t="s">
        <v>16936</v>
      </c>
      <c r="I38325" s="10" t="s">
        <v>16604</v>
      </c>
      <c r="J38325" t="s">
        <v>21</v>
      </c>
      <c r="M38325" t="s">
        <v>16</v>
      </c>
    </row>
    <row r="38326" spans="1:13">
      <c r="A38326" t="s">
        <v>37418</v>
      </c>
      <c r="F38326" s="7" t="s">
        <v>16936</v>
      </c>
      <c r="I38326" s="10" t="s">
        <v>16605</v>
      </c>
      <c r="J38326" t="s">
        <v>21</v>
      </c>
      <c r="M38326" t="s">
        <v>16</v>
      </c>
    </row>
    <row r="38327" spans="1:13">
      <c r="A38327" t="s">
        <v>37418</v>
      </c>
      <c r="F38327" s="7" t="s">
        <v>16936</v>
      </c>
      <c r="I38327" s="10" t="s">
        <v>16606</v>
      </c>
      <c r="J38327" t="s">
        <v>21</v>
      </c>
      <c r="M38327" t="s">
        <v>16</v>
      </c>
    </row>
    <row r="38328" spans="1:13">
      <c r="A38328" t="s">
        <v>37418</v>
      </c>
      <c r="F38328" s="7" t="s">
        <v>16936</v>
      </c>
      <c r="I38328" s="10" t="s">
        <v>16607</v>
      </c>
      <c r="J38328" t="s">
        <v>21</v>
      </c>
      <c r="M38328" t="s">
        <v>16</v>
      </c>
    </row>
    <row r="38329" spans="1:13">
      <c r="A38329" t="s">
        <v>37418</v>
      </c>
      <c r="F38329" s="7" t="s">
        <v>16936</v>
      </c>
      <c r="I38329" s="10" t="s">
        <v>16608</v>
      </c>
      <c r="J38329" t="s">
        <v>21</v>
      </c>
      <c r="M38329" t="s">
        <v>16</v>
      </c>
    </row>
    <row r="38330" spans="1:13">
      <c r="A38330" t="s">
        <v>37418</v>
      </c>
      <c r="F38330" s="7" t="s">
        <v>16936</v>
      </c>
      <c r="I38330" s="10" t="s">
        <v>16609</v>
      </c>
      <c r="J38330" t="s">
        <v>21</v>
      </c>
      <c r="M38330" t="s">
        <v>16</v>
      </c>
    </row>
    <row r="38331" spans="1:13">
      <c r="A38331" t="s">
        <v>37418</v>
      </c>
      <c r="F38331" s="7" t="s">
        <v>16936</v>
      </c>
      <c r="I38331" s="10" t="s">
        <v>16610</v>
      </c>
      <c r="J38331" t="s">
        <v>21</v>
      </c>
      <c r="M38331" t="s">
        <v>16</v>
      </c>
    </row>
    <row r="38332" spans="1:13">
      <c r="A38332" t="s">
        <v>37418</v>
      </c>
      <c r="F38332" s="7" t="s">
        <v>16936</v>
      </c>
      <c r="I38332" s="10" t="s">
        <v>16611</v>
      </c>
      <c r="J38332" t="s">
        <v>21</v>
      </c>
      <c r="M38332" t="s">
        <v>16</v>
      </c>
    </row>
    <row r="38333" spans="1:13">
      <c r="A38333" t="s">
        <v>37418</v>
      </c>
      <c r="F38333" s="7" t="s">
        <v>16936</v>
      </c>
      <c r="I38333" s="10" t="s">
        <v>16612</v>
      </c>
      <c r="J38333" t="s">
        <v>21</v>
      </c>
      <c r="M38333" t="s">
        <v>16</v>
      </c>
    </row>
    <row r="38334" spans="1:13">
      <c r="A38334" t="s">
        <v>37418</v>
      </c>
      <c r="F38334" s="7" t="s">
        <v>16936</v>
      </c>
      <c r="I38334" s="10" t="s">
        <v>16613</v>
      </c>
      <c r="J38334" t="s">
        <v>21</v>
      </c>
      <c r="M38334" t="s">
        <v>16</v>
      </c>
    </row>
    <row r="38335" spans="1:13">
      <c r="A38335" t="s">
        <v>37418</v>
      </c>
      <c r="F38335" s="7" t="s">
        <v>16936</v>
      </c>
      <c r="I38335" s="10" t="s">
        <v>16614</v>
      </c>
      <c r="J38335" t="s">
        <v>21</v>
      </c>
      <c r="M38335" t="s">
        <v>16</v>
      </c>
    </row>
    <row r="38336" spans="1:13">
      <c r="A38336" t="s">
        <v>37418</v>
      </c>
      <c r="F38336" s="7" t="s">
        <v>16936</v>
      </c>
      <c r="I38336" s="10" t="s">
        <v>16615</v>
      </c>
      <c r="J38336" t="s">
        <v>21</v>
      </c>
      <c r="M38336" t="s">
        <v>16</v>
      </c>
    </row>
    <row r="38337" spans="1:13">
      <c r="A38337" t="s">
        <v>37418</v>
      </c>
      <c r="F38337" s="7" t="s">
        <v>16936</v>
      </c>
      <c r="I38337" s="11" t="s">
        <v>16616</v>
      </c>
      <c r="J38337" t="s">
        <v>21</v>
      </c>
      <c r="M38337" t="s">
        <v>16</v>
      </c>
    </row>
    <row r="38338" spans="1:13">
      <c r="A38338" t="s">
        <v>37418</v>
      </c>
      <c r="F38338" s="7" t="s">
        <v>16936</v>
      </c>
      <c r="I38338" s="11" t="s">
        <v>16617</v>
      </c>
      <c r="J38338" t="s">
        <v>21</v>
      </c>
      <c r="M38338" t="s">
        <v>16</v>
      </c>
    </row>
    <row r="38339" spans="1:13">
      <c r="A38339" t="s">
        <v>37418</v>
      </c>
      <c r="F38339" s="7" t="s">
        <v>16936</v>
      </c>
      <c r="I38339" s="11" t="s">
        <v>16618</v>
      </c>
      <c r="J38339" t="s">
        <v>21</v>
      </c>
      <c r="M38339" t="s">
        <v>16</v>
      </c>
    </row>
    <row r="38340" spans="1:13">
      <c r="A38340" t="s">
        <v>37418</v>
      </c>
      <c r="F38340" s="7" t="s">
        <v>16936</v>
      </c>
      <c r="I38340" s="11" t="s">
        <v>16619</v>
      </c>
      <c r="J38340" t="s">
        <v>21</v>
      </c>
      <c r="M38340" t="s">
        <v>16</v>
      </c>
    </row>
    <row r="38341" spans="1:13">
      <c r="A38341" t="s">
        <v>37418</v>
      </c>
      <c r="F38341" s="7" t="s">
        <v>16936</v>
      </c>
      <c r="I38341" s="11" t="s">
        <v>16620</v>
      </c>
      <c r="J38341" t="s">
        <v>21</v>
      </c>
      <c r="M38341" t="s">
        <v>16</v>
      </c>
    </row>
    <row r="38342" spans="1:13">
      <c r="A38342" t="s">
        <v>37418</v>
      </c>
      <c r="F38342" s="7" t="s">
        <v>16936</v>
      </c>
      <c r="I38342" s="11" t="s">
        <v>16621</v>
      </c>
      <c r="J38342" t="s">
        <v>21</v>
      </c>
      <c r="M38342" t="s">
        <v>16</v>
      </c>
    </row>
    <row r="38343" spans="1:13">
      <c r="A38343" t="s">
        <v>37418</v>
      </c>
      <c r="F38343" s="7" t="s">
        <v>16936</v>
      </c>
      <c r="I38343" s="11" t="s">
        <v>16622</v>
      </c>
      <c r="J38343" t="s">
        <v>21</v>
      </c>
      <c r="M38343" t="s">
        <v>16</v>
      </c>
    </row>
    <row r="38344" spans="1:13">
      <c r="A38344" t="s">
        <v>37418</v>
      </c>
      <c r="F38344" s="7" t="s">
        <v>16936</v>
      </c>
      <c r="I38344" s="11" t="s">
        <v>16623</v>
      </c>
      <c r="J38344" t="s">
        <v>21</v>
      </c>
      <c r="M38344" t="s">
        <v>16</v>
      </c>
    </row>
    <row r="38345" spans="1:13">
      <c r="A38345" t="s">
        <v>37418</v>
      </c>
      <c r="F38345" s="7" t="s">
        <v>16936</v>
      </c>
      <c r="I38345" s="11" t="s">
        <v>16624</v>
      </c>
      <c r="J38345" t="s">
        <v>21</v>
      </c>
      <c r="M38345" t="s">
        <v>16</v>
      </c>
    </row>
    <row r="38346" spans="1:13">
      <c r="A38346" t="s">
        <v>37418</v>
      </c>
      <c r="F38346" s="7" t="s">
        <v>16936</v>
      </c>
      <c r="I38346" s="11" t="s">
        <v>16625</v>
      </c>
      <c r="J38346" t="s">
        <v>21</v>
      </c>
      <c r="M38346" t="s">
        <v>16</v>
      </c>
    </row>
    <row r="38347" spans="1:13">
      <c r="A38347" t="s">
        <v>37418</v>
      </c>
      <c r="F38347" s="7" t="s">
        <v>16936</v>
      </c>
      <c r="I38347" s="11" t="s">
        <v>16626</v>
      </c>
      <c r="J38347" t="s">
        <v>21</v>
      </c>
      <c r="M38347" t="s">
        <v>16</v>
      </c>
    </row>
    <row r="38348" spans="1:13">
      <c r="A38348" t="s">
        <v>37418</v>
      </c>
      <c r="F38348" s="7" t="s">
        <v>16936</v>
      </c>
      <c r="I38348" s="11" t="s">
        <v>16627</v>
      </c>
      <c r="J38348" t="s">
        <v>21</v>
      </c>
      <c r="M38348" t="s">
        <v>16</v>
      </c>
    </row>
    <row r="38349" spans="1:13">
      <c r="A38349" t="s">
        <v>37418</v>
      </c>
      <c r="F38349" s="7" t="s">
        <v>16936</v>
      </c>
      <c r="I38349" s="11" t="s">
        <v>16628</v>
      </c>
      <c r="J38349" t="s">
        <v>21</v>
      </c>
      <c r="M38349" t="s">
        <v>16</v>
      </c>
    </row>
    <row r="38350" spans="1:13">
      <c r="A38350" t="s">
        <v>37418</v>
      </c>
      <c r="F38350" s="7" t="s">
        <v>16936</v>
      </c>
      <c r="I38350" s="11" t="s">
        <v>16629</v>
      </c>
      <c r="J38350" t="s">
        <v>21</v>
      </c>
      <c r="M38350" t="s">
        <v>16</v>
      </c>
    </row>
    <row r="38351" spans="1:13">
      <c r="A38351" t="s">
        <v>37418</v>
      </c>
      <c r="F38351" s="7" t="s">
        <v>16936</v>
      </c>
      <c r="I38351" s="11" t="s">
        <v>16630</v>
      </c>
      <c r="J38351" t="s">
        <v>21</v>
      </c>
      <c r="M38351" t="s">
        <v>16</v>
      </c>
    </row>
    <row r="38352" spans="1:13">
      <c r="A38352" t="s">
        <v>37418</v>
      </c>
      <c r="F38352" s="7" t="s">
        <v>16936</v>
      </c>
      <c r="I38352" s="11" t="s">
        <v>16631</v>
      </c>
      <c r="J38352" t="s">
        <v>21</v>
      </c>
      <c r="M38352" t="s">
        <v>16</v>
      </c>
    </row>
    <row r="38353" spans="1:13">
      <c r="A38353" t="s">
        <v>37418</v>
      </c>
      <c r="F38353" s="7" t="s">
        <v>16936</v>
      </c>
      <c r="I38353" s="11" t="s">
        <v>16632</v>
      </c>
      <c r="J38353" t="s">
        <v>21</v>
      </c>
      <c r="M38353" t="s">
        <v>16</v>
      </c>
    </row>
    <row r="38354" spans="1:13">
      <c r="A38354" t="s">
        <v>37418</v>
      </c>
      <c r="F38354" s="7" t="s">
        <v>16936</v>
      </c>
      <c r="I38354" s="11" t="s">
        <v>16633</v>
      </c>
      <c r="J38354" t="s">
        <v>21</v>
      </c>
      <c r="M38354" t="s">
        <v>16</v>
      </c>
    </row>
    <row r="38355" spans="1:13">
      <c r="A38355" t="s">
        <v>37418</v>
      </c>
      <c r="F38355" s="7" t="s">
        <v>16936</v>
      </c>
      <c r="I38355" s="11" t="s">
        <v>16634</v>
      </c>
      <c r="J38355" t="s">
        <v>21</v>
      </c>
      <c r="M38355" t="s">
        <v>16</v>
      </c>
    </row>
    <row r="38356" spans="1:13">
      <c r="A38356" t="s">
        <v>37418</v>
      </c>
      <c r="F38356" s="7" t="s">
        <v>16936</v>
      </c>
      <c r="I38356" s="11" t="s">
        <v>16635</v>
      </c>
      <c r="J38356" t="s">
        <v>21</v>
      </c>
      <c r="M38356" t="s">
        <v>16</v>
      </c>
    </row>
    <row r="38357" spans="1:13">
      <c r="A38357" t="s">
        <v>37418</v>
      </c>
      <c r="F38357" s="7" t="s">
        <v>16936</v>
      </c>
      <c r="I38357" s="11" t="s">
        <v>16636</v>
      </c>
      <c r="J38357" t="s">
        <v>21</v>
      </c>
      <c r="M38357" t="s">
        <v>16</v>
      </c>
    </row>
    <row r="38358" spans="1:13">
      <c r="A38358" t="s">
        <v>37418</v>
      </c>
      <c r="F38358" s="7" t="s">
        <v>16936</v>
      </c>
      <c r="I38358" s="11" t="s">
        <v>16637</v>
      </c>
      <c r="J38358" t="s">
        <v>21</v>
      </c>
      <c r="M38358" t="s">
        <v>16</v>
      </c>
    </row>
    <row r="38359" spans="1:13">
      <c r="A38359" t="s">
        <v>37418</v>
      </c>
      <c r="F38359" s="7" t="s">
        <v>16936</v>
      </c>
      <c r="I38359" s="11" t="s">
        <v>16638</v>
      </c>
      <c r="J38359" t="s">
        <v>21</v>
      </c>
      <c r="M38359" t="s">
        <v>16</v>
      </c>
    </row>
    <row r="38360" spans="1:13">
      <c r="A38360" t="s">
        <v>37418</v>
      </c>
      <c r="F38360" s="7" t="s">
        <v>16936</v>
      </c>
      <c r="I38360" s="11" t="s">
        <v>16639</v>
      </c>
      <c r="J38360" t="s">
        <v>21</v>
      </c>
      <c r="M38360" t="s">
        <v>16</v>
      </c>
    </row>
    <row r="38361" spans="1:13">
      <c r="A38361" t="s">
        <v>37418</v>
      </c>
      <c r="F38361" s="7" t="s">
        <v>16936</v>
      </c>
      <c r="I38361" s="11" t="s">
        <v>16640</v>
      </c>
      <c r="J38361" t="s">
        <v>21</v>
      </c>
      <c r="M38361" t="s">
        <v>16</v>
      </c>
    </row>
    <row r="38362" spans="1:13">
      <c r="A38362" t="s">
        <v>37418</v>
      </c>
      <c r="F38362" s="7" t="s">
        <v>16936</v>
      </c>
      <c r="I38362" s="11" t="s">
        <v>16641</v>
      </c>
      <c r="J38362" t="s">
        <v>21</v>
      </c>
      <c r="M38362" t="s">
        <v>16</v>
      </c>
    </row>
    <row r="38363" spans="1:13">
      <c r="A38363" t="s">
        <v>37418</v>
      </c>
      <c r="F38363" s="7" t="s">
        <v>16936</v>
      </c>
      <c r="I38363" s="11" t="s">
        <v>16642</v>
      </c>
      <c r="J38363" t="s">
        <v>21</v>
      </c>
      <c r="M38363" t="s">
        <v>16</v>
      </c>
    </row>
    <row r="38364" spans="1:13">
      <c r="A38364" t="s">
        <v>37418</v>
      </c>
      <c r="F38364" s="7" t="s">
        <v>16936</v>
      </c>
      <c r="I38364" s="11" t="s">
        <v>16643</v>
      </c>
      <c r="J38364" t="s">
        <v>21</v>
      </c>
      <c r="M38364" t="s">
        <v>16</v>
      </c>
    </row>
    <row r="38365" spans="1:13">
      <c r="A38365" t="s">
        <v>37418</v>
      </c>
      <c r="F38365" s="7" t="s">
        <v>16936</v>
      </c>
      <c r="I38365" s="11" t="s">
        <v>16644</v>
      </c>
      <c r="J38365" t="s">
        <v>21</v>
      </c>
      <c r="M38365" t="s">
        <v>16</v>
      </c>
    </row>
    <row r="38366" spans="1:13">
      <c r="A38366" t="s">
        <v>37418</v>
      </c>
      <c r="F38366" s="7" t="s">
        <v>16936</v>
      </c>
      <c r="I38366" s="11" t="s">
        <v>16645</v>
      </c>
      <c r="J38366" t="s">
        <v>21</v>
      </c>
      <c r="M38366" t="s">
        <v>16</v>
      </c>
    </row>
    <row r="38367" spans="1:13">
      <c r="A38367" t="s">
        <v>37418</v>
      </c>
      <c r="F38367" s="7" t="s">
        <v>16936</v>
      </c>
      <c r="I38367" s="11" t="s">
        <v>16646</v>
      </c>
      <c r="J38367" t="s">
        <v>21</v>
      </c>
      <c r="M38367" t="s">
        <v>16</v>
      </c>
    </row>
    <row r="38368" spans="1:13">
      <c r="A38368" t="s">
        <v>37418</v>
      </c>
      <c r="F38368" s="7" t="s">
        <v>16936</v>
      </c>
      <c r="I38368" s="11" t="s">
        <v>16647</v>
      </c>
      <c r="J38368" t="s">
        <v>21</v>
      </c>
      <c r="M38368" t="s">
        <v>16</v>
      </c>
    </row>
    <row r="38369" spans="1:13">
      <c r="A38369" t="s">
        <v>37418</v>
      </c>
      <c r="F38369" s="7" t="s">
        <v>16936</v>
      </c>
      <c r="I38369" s="11" t="s">
        <v>16648</v>
      </c>
      <c r="J38369" t="s">
        <v>21</v>
      </c>
      <c r="M38369" t="s">
        <v>16</v>
      </c>
    </row>
    <row r="38370" spans="1:13">
      <c r="A38370" t="s">
        <v>37418</v>
      </c>
      <c r="F38370" s="7" t="s">
        <v>16936</v>
      </c>
      <c r="I38370" s="11" t="s">
        <v>16649</v>
      </c>
      <c r="J38370" t="s">
        <v>21</v>
      </c>
      <c r="M38370" t="s">
        <v>16</v>
      </c>
    </row>
    <row r="38371" spans="1:13">
      <c r="A38371" t="s">
        <v>37418</v>
      </c>
      <c r="F38371" s="7" t="s">
        <v>16936</v>
      </c>
      <c r="I38371" s="11" t="s">
        <v>16650</v>
      </c>
      <c r="J38371" t="s">
        <v>21</v>
      </c>
      <c r="M38371" t="s">
        <v>16</v>
      </c>
    </row>
    <row r="38372" spans="1:13">
      <c r="A38372" t="s">
        <v>37418</v>
      </c>
      <c r="F38372" s="7" t="s">
        <v>16936</v>
      </c>
      <c r="I38372" s="11" t="s">
        <v>16651</v>
      </c>
      <c r="J38372" t="s">
        <v>21</v>
      </c>
      <c r="M38372" t="s">
        <v>16</v>
      </c>
    </row>
    <row r="38373" spans="1:13">
      <c r="A38373" t="s">
        <v>37418</v>
      </c>
      <c r="F38373" s="7" t="s">
        <v>16936</v>
      </c>
      <c r="I38373" s="11" t="s">
        <v>16652</v>
      </c>
      <c r="J38373" t="s">
        <v>21</v>
      </c>
      <c r="M38373" t="s">
        <v>16</v>
      </c>
    </row>
    <row r="38374" spans="1:13">
      <c r="A38374" t="s">
        <v>37418</v>
      </c>
      <c r="F38374" s="7" t="s">
        <v>16936</v>
      </c>
      <c r="I38374" s="11" t="s">
        <v>16653</v>
      </c>
      <c r="J38374" t="s">
        <v>21</v>
      </c>
      <c r="M38374" t="s">
        <v>16</v>
      </c>
    </row>
    <row r="38375" spans="1:13">
      <c r="A38375" t="s">
        <v>37418</v>
      </c>
      <c r="F38375" s="7" t="s">
        <v>16936</v>
      </c>
      <c r="I38375" s="11" t="s">
        <v>16654</v>
      </c>
      <c r="J38375" t="s">
        <v>21</v>
      </c>
      <c r="M38375" t="s">
        <v>16</v>
      </c>
    </row>
    <row r="38376" spans="1:13">
      <c r="A38376" t="s">
        <v>37418</v>
      </c>
      <c r="F38376" s="7" t="s">
        <v>16936</v>
      </c>
      <c r="I38376" s="11" t="s">
        <v>16655</v>
      </c>
      <c r="J38376" t="s">
        <v>21</v>
      </c>
      <c r="M38376" t="s">
        <v>16</v>
      </c>
    </row>
    <row r="38377" spans="1:13">
      <c r="A38377" t="s">
        <v>37418</v>
      </c>
      <c r="F38377" s="7" t="s">
        <v>16936</v>
      </c>
      <c r="I38377" s="11" t="s">
        <v>16656</v>
      </c>
      <c r="J38377" t="s">
        <v>21</v>
      </c>
      <c r="M38377" t="s">
        <v>16</v>
      </c>
    </row>
    <row r="38378" spans="1:13">
      <c r="A38378" t="s">
        <v>37418</v>
      </c>
      <c r="F38378" s="7" t="s">
        <v>16936</v>
      </c>
      <c r="I38378" s="11" t="s">
        <v>16657</v>
      </c>
      <c r="J38378" t="s">
        <v>21</v>
      </c>
      <c r="M38378" t="s">
        <v>16</v>
      </c>
    </row>
    <row r="38379" spans="1:13">
      <c r="A38379" t="s">
        <v>37418</v>
      </c>
      <c r="F38379" s="7" t="s">
        <v>16936</v>
      </c>
      <c r="I38379" s="11" t="s">
        <v>16658</v>
      </c>
      <c r="J38379" t="s">
        <v>21</v>
      </c>
      <c r="M38379" t="s">
        <v>16</v>
      </c>
    </row>
    <row r="38380" spans="1:13">
      <c r="A38380" t="s">
        <v>37418</v>
      </c>
      <c r="F38380" s="7" t="s">
        <v>16936</v>
      </c>
      <c r="I38380" s="11" t="s">
        <v>16659</v>
      </c>
      <c r="J38380" t="s">
        <v>21</v>
      </c>
      <c r="M38380" t="s">
        <v>16</v>
      </c>
    </row>
    <row r="38381" spans="1:13">
      <c r="A38381" t="s">
        <v>37418</v>
      </c>
      <c r="F38381" s="7" t="s">
        <v>16936</v>
      </c>
      <c r="I38381" s="11" t="s">
        <v>16660</v>
      </c>
      <c r="J38381" t="s">
        <v>21</v>
      </c>
      <c r="M38381" t="s">
        <v>16</v>
      </c>
    </row>
    <row r="38382" spans="1:13">
      <c r="A38382" t="s">
        <v>37418</v>
      </c>
      <c r="F38382" s="7" t="s">
        <v>16936</v>
      </c>
      <c r="I38382" s="11" t="s">
        <v>16661</v>
      </c>
      <c r="J38382" t="s">
        <v>21</v>
      </c>
      <c r="M38382" t="s">
        <v>16</v>
      </c>
    </row>
    <row r="38383" spans="1:13">
      <c r="A38383" t="s">
        <v>37418</v>
      </c>
      <c r="F38383" s="7" t="s">
        <v>16936</v>
      </c>
      <c r="I38383" s="11" t="s">
        <v>16662</v>
      </c>
      <c r="J38383" t="s">
        <v>21</v>
      </c>
      <c r="M38383" t="s">
        <v>16</v>
      </c>
    </row>
    <row r="38384" spans="1:13">
      <c r="A38384" t="s">
        <v>37418</v>
      </c>
      <c r="F38384" s="7" t="s">
        <v>16936</v>
      </c>
      <c r="I38384" s="11" t="s">
        <v>16663</v>
      </c>
      <c r="J38384" t="s">
        <v>21</v>
      </c>
      <c r="M38384" t="s">
        <v>16</v>
      </c>
    </row>
    <row r="38385" spans="1:13">
      <c r="A38385" t="s">
        <v>37418</v>
      </c>
      <c r="F38385" s="7" t="s">
        <v>16936</v>
      </c>
      <c r="I38385" s="11" t="s">
        <v>16664</v>
      </c>
      <c r="J38385" t="s">
        <v>21</v>
      </c>
      <c r="M38385" t="s">
        <v>16</v>
      </c>
    </row>
    <row r="38386" spans="1:13">
      <c r="A38386" t="s">
        <v>37418</v>
      </c>
      <c r="F38386" s="7" t="s">
        <v>16936</v>
      </c>
      <c r="I38386" s="11" t="s">
        <v>16665</v>
      </c>
      <c r="J38386" t="s">
        <v>21</v>
      </c>
      <c r="M38386" t="s">
        <v>16</v>
      </c>
    </row>
    <row r="38387" spans="1:13">
      <c r="A38387" t="s">
        <v>37418</v>
      </c>
      <c r="F38387" s="7" t="s">
        <v>16936</v>
      </c>
      <c r="I38387" s="11" t="s">
        <v>16666</v>
      </c>
      <c r="J38387" t="s">
        <v>21</v>
      </c>
      <c r="M38387" t="s">
        <v>16</v>
      </c>
    </row>
    <row r="38388" spans="1:13">
      <c r="A38388" t="s">
        <v>37418</v>
      </c>
      <c r="F38388" s="7" t="s">
        <v>16936</v>
      </c>
      <c r="I38388" s="11" t="s">
        <v>16667</v>
      </c>
      <c r="J38388" t="s">
        <v>21</v>
      </c>
      <c r="M38388" t="s">
        <v>16</v>
      </c>
    </row>
    <row r="38389" spans="1:13">
      <c r="A38389" t="s">
        <v>37418</v>
      </c>
      <c r="F38389" s="7" t="s">
        <v>16936</v>
      </c>
      <c r="I38389" s="11" t="s">
        <v>16668</v>
      </c>
      <c r="J38389" t="s">
        <v>21</v>
      </c>
      <c r="M38389" t="s">
        <v>16</v>
      </c>
    </row>
    <row r="38390" spans="1:13">
      <c r="A38390" t="s">
        <v>37418</v>
      </c>
      <c r="F38390" s="7" t="s">
        <v>16936</v>
      </c>
      <c r="I38390" s="11" t="s">
        <v>16669</v>
      </c>
      <c r="J38390" t="s">
        <v>21</v>
      </c>
      <c r="M38390" t="s">
        <v>16</v>
      </c>
    </row>
    <row r="38391" spans="1:13">
      <c r="A38391" t="s">
        <v>37418</v>
      </c>
      <c r="F38391" s="7" t="s">
        <v>16936</v>
      </c>
      <c r="I38391" s="11" t="s">
        <v>16670</v>
      </c>
      <c r="J38391" t="s">
        <v>21</v>
      </c>
      <c r="M38391" t="s">
        <v>16</v>
      </c>
    </row>
    <row r="38392" spans="1:13">
      <c r="A38392" t="s">
        <v>37418</v>
      </c>
      <c r="F38392" s="7" t="s">
        <v>16936</v>
      </c>
      <c r="I38392" s="11" t="s">
        <v>16671</v>
      </c>
      <c r="J38392" t="s">
        <v>21</v>
      </c>
      <c r="M38392" t="s">
        <v>16</v>
      </c>
    </row>
    <row r="38393" spans="1:13">
      <c r="A38393" t="s">
        <v>37418</v>
      </c>
      <c r="F38393" s="7" t="s">
        <v>16936</v>
      </c>
      <c r="I38393" s="11" t="s">
        <v>16672</v>
      </c>
      <c r="J38393" t="s">
        <v>21</v>
      </c>
      <c r="M38393" t="s">
        <v>16</v>
      </c>
    </row>
    <row r="38394" spans="1:13">
      <c r="A38394" t="s">
        <v>37418</v>
      </c>
      <c r="F38394" s="7" t="s">
        <v>16936</v>
      </c>
      <c r="I38394" s="11" t="s">
        <v>16673</v>
      </c>
      <c r="J38394" t="s">
        <v>21</v>
      </c>
      <c r="M38394" t="s">
        <v>16</v>
      </c>
    </row>
    <row r="38395" spans="1:13">
      <c r="A38395" t="s">
        <v>37418</v>
      </c>
      <c r="F38395" s="7" t="s">
        <v>16936</v>
      </c>
      <c r="I38395" s="11" t="s">
        <v>16674</v>
      </c>
      <c r="J38395" t="s">
        <v>21</v>
      </c>
      <c r="M38395" t="s">
        <v>16</v>
      </c>
    </row>
    <row r="38396" spans="1:13">
      <c r="A38396" t="s">
        <v>37418</v>
      </c>
      <c r="F38396" s="7" t="s">
        <v>16936</v>
      </c>
      <c r="I38396" s="11" t="s">
        <v>16675</v>
      </c>
      <c r="J38396" t="s">
        <v>21</v>
      </c>
      <c r="M38396" t="s">
        <v>16</v>
      </c>
    </row>
    <row r="38397" spans="1:13">
      <c r="A38397" t="s">
        <v>37418</v>
      </c>
      <c r="F38397" s="7" t="s">
        <v>16936</v>
      </c>
      <c r="I38397" s="11" t="s">
        <v>16676</v>
      </c>
      <c r="J38397" t="s">
        <v>21</v>
      </c>
      <c r="M38397" t="s">
        <v>16</v>
      </c>
    </row>
    <row r="38398" spans="1:13">
      <c r="A38398" t="s">
        <v>37418</v>
      </c>
      <c r="F38398" s="7" t="s">
        <v>16936</v>
      </c>
      <c r="I38398" s="11" t="s">
        <v>16677</v>
      </c>
      <c r="J38398" t="s">
        <v>21</v>
      </c>
      <c r="M38398" t="s">
        <v>16</v>
      </c>
    </row>
    <row r="38399" spans="1:13">
      <c r="A38399" t="s">
        <v>37418</v>
      </c>
      <c r="F38399" s="7" t="s">
        <v>16936</v>
      </c>
      <c r="I38399" s="11" t="s">
        <v>16678</v>
      </c>
      <c r="J38399" t="s">
        <v>21</v>
      </c>
      <c r="M38399" t="s">
        <v>16</v>
      </c>
    </row>
    <row r="38400" spans="1:13">
      <c r="A38400" t="s">
        <v>37418</v>
      </c>
      <c r="F38400" s="7" t="s">
        <v>16936</v>
      </c>
      <c r="I38400" s="11" t="s">
        <v>16679</v>
      </c>
      <c r="J38400" t="s">
        <v>21</v>
      </c>
      <c r="M38400" t="s">
        <v>16</v>
      </c>
    </row>
    <row r="38401" spans="1:13">
      <c r="A38401" t="s">
        <v>37418</v>
      </c>
      <c r="F38401" s="7" t="s">
        <v>16936</v>
      </c>
      <c r="I38401" s="11" t="s">
        <v>16680</v>
      </c>
      <c r="J38401" t="s">
        <v>21</v>
      </c>
      <c r="M38401" t="s">
        <v>16</v>
      </c>
    </row>
    <row r="38402" spans="1:13">
      <c r="A38402" t="s">
        <v>37418</v>
      </c>
      <c r="F38402" s="7" t="s">
        <v>16936</v>
      </c>
      <c r="I38402" s="11" t="s">
        <v>16681</v>
      </c>
      <c r="J38402" t="s">
        <v>21</v>
      </c>
      <c r="M38402" t="s">
        <v>16</v>
      </c>
    </row>
    <row r="38403" spans="1:13">
      <c r="A38403" t="s">
        <v>37418</v>
      </c>
      <c r="F38403" s="7" t="s">
        <v>16936</v>
      </c>
      <c r="I38403" s="11" t="s">
        <v>16682</v>
      </c>
      <c r="J38403" t="s">
        <v>21</v>
      </c>
      <c r="M38403" t="s">
        <v>16</v>
      </c>
    </row>
    <row r="38404" spans="1:13">
      <c r="A38404" t="s">
        <v>37418</v>
      </c>
      <c r="F38404" s="7" t="s">
        <v>16936</v>
      </c>
      <c r="I38404" s="11" t="s">
        <v>16683</v>
      </c>
      <c r="J38404" t="s">
        <v>21</v>
      </c>
      <c r="M38404" t="s">
        <v>16</v>
      </c>
    </row>
    <row r="38405" spans="1:13">
      <c r="A38405" t="s">
        <v>37418</v>
      </c>
      <c r="F38405" s="7" t="s">
        <v>16936</v>
      </c>
      <c r="I38405" s="11" t="s">
        <v>16684</v>
      </c>
      <c r="J38405" t="s">
        <v>21</v>
      </c>
      <c r="M38405" t="s">
        <v>16</v>
      </c>
    </row>
    <row r="38406" spans="1:13">
      <c r="A38406" t="s">
        <v>37418</v>
      </c>
      <c r="F38406" s="7" t="s">
        <v>16936</v>
      </c>
      <c r="I38406" s="11" t="s">
        <v>16685</v>
      </c>
      <c r="J38406" t="s">
        <v>21</v>
      </c>
      <c r="M38406" t="s">
        <v>16</v>
      </c>
    </row>
    <row r="38407" spans="1:13">
      <c r="A38407" t="s">
        <v>37418</v>
      </c>
      <c r="F38407" s="7" t="s">
        <v>16936</v>
      </c>
      <c r="I38407" s="11" t="s">
        <v>16686</v>
      </c>
      <c r="J38407" t="s">
        <v>21</v>
      </c>
      <c r="M38407" t="s">
        <v>16</v>
      </c>
    </row>
    <row r="38408" spans="1:13">
      <c r="A38408" t="s">
        <v>37418</v>
      </c>
      <c r="F38408" s="7" t="s">
        <v>16936</v>
      </c>
      <c r="I38408" s="11" t="s">
        <v>16687</v>
      </c>
      <c r="J38408" t="s">
        <v>21</v>
      </c>
      <c r="M38408" t="s">
        <v>16</v>
      </c>
    </row>
    <row r="38409" spans="1:13">
      <c r="A38409" t="s">
        <v>37418</v>
      </c>
      <c r="F38409" s="7" t="s">
        <v>16936</v>
      </c>
      <c r="I38409" s="11" t="s">
        <v>16688</v>
      </c>
      <c r="J38409" t="s">
        <v>21</v>
      </c>
      <c r="M38409" t="s">
        <v>16</v>
      </c>
    </row>
    <row r="38410" spans="1:13">
      <c r="A38410" t="s">
        <v>37418</v>
      </c>
      <c r="F38410" s="7" t="s">
        <v>16936</v>
      </c>
      <c r="I38410" s="11" t="s">
        <v>16689</v>
      </c>
      <c r="J38410" t="s">
        <v>21</v>
      </c>
      <c r="M38410" t="s">
        <v>16</v>
      </c>
    </row>
    <row r="38411" spans="1:13">
      <c r="A38411" t="s">
        <v>37418</v>
      </c>
      <c r="F38411" s="7" t="s">
        <v>16936</v>
      </c>
      <c r="I38411" s="11" t="s">
        <v>16690</v>
      </c>
      <c r="J38411" t="s">
        <v>21</v>
      </c>
      <c r="M38411" t="s">
        <v>16</v>
      </c>
    </row>
    <row r="38412" spans="1:13">
      <c r="A38412" t="s">
        <v>37418</v>
      </c>
      <c r="F38412" s="7" t="s">
        <v>16936</v>
      </c>
      <c r="I38412" s="11" t="s">
        <v>16691</v>
      </c>
      <c r="J38412" t="s">
        <v>21</v>
      </c>
      <c r="M38412" t="s">
        <v>16</v>
      </c>
    </row>
    <row r="38413" spans="1:13">
      <c r="A38413" t="s">
        <v>37418</v>
      </c>
      <c r="F38413" s="7" t="s">
        <v>16936</v>
      </c>
      <c r="I38413" s="11" t="s">
        <v>16692</v>
      </c>
      <c r="J38413" t="s">
        <v>21</v>
      </c>
      <c r="M38413" t="s">
        <v>16</v>
      </c>
    </row>
    <row r="38414" spans="1:13">
      <c r="A38414" t="s">
        <v>37418</v>
      </c>
      <c r="F38414" s="7" t="s">
        <v>16936</v>
      </c>
      <c r="I38414" s="11" t="s">
        <v>16693</v>
      </c>
      <c r="J38414" t="s">
        <v>21</v>
      </c>
      <c r="M38414" t="s">
        <v>16</v>
      </c>
    </row>
    <row r="38415" spans="1:13">
      <c r="A38415" t="s">
        <v>37418</v>
      </c>
      <c r="F38415" s="7" t="s">
        <v>16936</v>
      </c>
      <c r="I38415" s="11" t="s">
        <v>16694</v>
      </c>
      <c r="J38415" t="s">
        <v>21</v>
      </c>
      <c r="M38415" t="s">
        <v>16</v>
      </c>
    </row>
    <row r="38416" spans="1:13">
      <c r="A38416" t="s">
        <v>37418</v>
      </c>
      <c r="F38416" s="7" t="s">
        <v>16936</v>
      </c>
      <c r="I38416" s="11" t="s">
        <v>16695</v>
      </c>
      <c r="J38416" t="s">
        <v>21</v>
      </c>
      <c r="M38416" t="s">
        <v>16</v>
      </c>
    </row>
    <row r="38417" spans="1:13">
      <c r="A38417" t="s">
        <v>37418</v>
      </c>
      <c r="F38417" s="7" t="s">
        <v>16936</v>
      </c>
      <c r="I38417" s="11" t="s">
        <v>16696</v>
      </c>
      <c r="J38417" t="s">
        <v>21</v>
      </c>
      <c r="M38417" t="s">
        <v>16</v>
      </c>
    </row>
    <row r="38418" spans="1:13">
      <c r="A38418" t="s">
        <v>37418</v>
      </c>
      <c r="F38418" s="7" t="s">
        <v>16936</v>
      </c>
      <c r="I38418" s="11" t="s">
        <v>16697</v>
      </c>
      <c r="J38418" t="s">
        <v>21</v>
      </c>
      <c r="M38418" t="s">
        <v>16</v>
      </c>
    </row>
    <row r="38419" spans="1:13">
      <c r="A38419" t="s">
        <v>37418</v>
      </c>
      <c r="F38419" s="7" t="s">
        <v>16936</v>
      </c>
      <c r="I38419" s="11" t="s">
        <v>16698</v>
      </c>
      <c r="J38419" t="s">
        <v>21</v>
      </c>
      <c r="M38419" t="s">
        <v>16</v>
      </c>
    </row>
    <row r="38420" spans="1:13">
      <c r="A38420" t="s">
        <v>37418</v>
      </c>
      <c r="F38420" s="7" t="s">
        <v>16936</v>
      </c>
      <c r="I38420" s="11" t="s">
        <v>16699</v>
      </c>
      <c r="J38420" t="s">
        <v>21</v>
      </c>
      <c r="M38420" t="s">
        <v>16</v>
      </c>
    </row>
    <row r="38421" spans="1:13">
      <c r="A38421" t="s">
        <v>37418</v>
      </c>
      <c r="F38421" s="7" t="s">
        <v>16936</v>
      </c>
      <c r="I38421" s="11" t="s">
        <v>16700</v>
      </c>
      <c r="J38421" t="s">
        <v>21</v>
      </c>
      <c r="M38421" t="s">
        <v>16</v>
      </c>
    </row>
    <row r="38422" spans="1:13">
      <c r="A38422" t="s">
        <v>37418</v>
      </c>
      <c r="F38422" s="7" t="s">
        <v>16936</v>
      </c>
      <c r="I38422" s="11" t="s">
        <v>16701</v>
      </c>
      <c r="J38422" t="s">
        <v>21</v>
      </c>
      <c r="M38422" t="s">
        <v>16</v>
      </c>
    </row>
    <row r="38423" spans="1:13">
      <c r="A38423" t="s">
        <v>37418</v>
      </c>
      <c r="F38423" s="7" t="s">
        <v>16936</v>
      </c>
      <c r="I38423" s="11" t="s">
        <v>16702</v>
      </c>
      <c r="J38423" t="s">
        <v>21</v>
      </c>
      <c r="M38423" t="s">
        <v>16</v>
      </c>
    </row>
    <row r="38424" spans="1:13">
      <c r="A38424" t="s">
        <v>37418</v>
      </c>
      <c r="F38424" s="7" t="s">
        <v>16936</v>
      </c>
      <c r="I38424" s="11" t="s">
        <v>16703</v>
      </c>
      <c r="J38424" t="s">
        <v>21</v>
      </c>
      <c r="M38424" t="s">
        <v>16</v>
      </c>
    </row>
    <row r="38425" spans="1:13">
      <c r="A38425" t="s">
        <v>37418</v>
      </c>
      <c r="F38425" s="7" t="s">
        <v>16936</v>
      </c>
      <c r="I38425" s="11" t="s">
        <v>16704</v>
      </c>
      <c r="J38425" t="s">
        <v>21</v>
      </c>
      <c r="M38425" t="s">
        <v>16</v>
      </c>
    </row>
    <row r="38426" spans="1:13">
      <c r="A38426" t="s">
        <v>37418</v>
      </c>
      <c r="F38426" s="7" t="s">
        <v>16936</v>
      </c>
      <c r="I38426" s="11" t="s">
        <v>16705</v>
      </c>
      <c r="J38426" t="s">
        <v>21</v>
      </c>
      <c r="M38426" t="s">
        <v>16</v>
      </c>
    </row>
    <row r="38427" spans="1:13">
      <c r="A38427" t="s">
        <v>37418</v>
      </c>
      <c r="F38427" s="7" t="s">
        <v>16936</v>
      </c>
      <c r="I38427" s="11" t="s">
        <v>16706</v>
      </c>
      <c r="J38427" t="s">
        <v>21</v>
      </c>
      <c r="M38427" t="s">
        <v>16</v>
      </c>
    </row>
    <row r="38428" spans="1:13">
      <c r="A38428" t="s">
        <v>37418</v>
      </c>
      <c r="F38428" s="7" t="s">
        <v>16936</v>
      </c>
      <c r="I38428" s="11" t="s">
        <v>16707</v>
      </c>
      <c r="J38428" t="s">
        <v>21</v>
      </c>
      <c r="M38428" t="s">
        <v>16</v>
      </c>
    </row>
    <row r="38429" spans="1:13">
      <c r="A38429" t="s">
        <v>37418</v>
      </c>
      <c r="F38429" s="7" t="s">
        <v>16936</v>
      </c>
      <c r="I38429" s="11" t="s">
        <v>16708</v>
      </c>
      <c r="J38429" t="s">
        <v>21</v>
      </c>
      <c r="M38429" t="s">
        <v>16</v>
      </c>
    </row>
    <row r="38430" spans="1:13">
      <c r="A38430" t="s">
        <v>37418</v>
      </c>
      <c r="F38430" s="7" t="s">
        <v>16936</v>
      </c>
      <c r="I38430" s="11" t="s">
        <v>16709</v>
      </c>
      <c r="J38430" t="s">
        <v>21</v>
      </c>
      <c r="M38430" t="s">
        <v>16</v>
      </c>
    </row>
    <row r="38431" spans="1:13">
      <c r="A38431" t="s">
        <v>37418</v>
      </c>
      <c r="F38431" s="7" t="s">
        <v>16936</v>
      </c>
      <c r="I38431" s="11" t="s">
        <v>16710</v>
      </c>
      <c r="J38431" t="s">
        <v>21</v>
      </c>
      <c r="M38431" t="s">
        <v>16</v>
      </c>
    </row>
    <row r="38432" spans="1:13">
      <c r="A38432" t="s">
        <v>37418</v>
      </c>
      <c r="F38432" s="7" t="s">
        <v>16936</v>
      </c>
      <c r="I38432" s="11" t="s">
        <v>16711</v>
      </c>
      <c r="J38432" t="s">
        <v>21</v>
      </c>
      <c r="M38432" t="s">
        <v>16</v>
      </c>
    </row>
    <row r="38433" spans="1:13">
      <c r="A38433" t="s">
        <v>37418</v>
      </c>
      <c r="F38433" s="7" t="s">
        <v>16936</v>
      </c>
      <c r="I38433" s="11" t="s">
        <v>16712</v>
      </c>
      <c r="J38433" t="s">
        <v>21</v>
      </c>
      <c r="M38433" t="s">
        <v>16</v>
      </c>
    </row>
    <row r="38434" spans="1:13">
      <c r="A38434" t="s">
        <v>37418</v>
      </c>
      <c r="F38434" s="7" t="s">
        <v>16936</v>
      </c>
      <c r="I38434" s="11" t="s">
        <v>16713</v>
      </c>
      <c r="J38434" t="s">
        <v>21</v>
      </c>
      <c r="M38434" t="s">
        <v>16</v>
      </c>
    </row>
    <row r="38435" spans="1:13">
      <c r="A38435" t="s">
        <v>37418</v>
      </c>
      <c r="F38435" s="7" t="s">
        <v>16936</v>
      </c>
      <c r="I38435" s="11" t="s">
        <v>16714</v>
      </c>
      <c r="J38435" t="s">
        <v>21</v>
      </c>
      <c r="M38435" t="s">
        <v>16</v>
      </c>
    </row>
    <row r="38436" spans="1:13">
      <c r="A38436" t="s">
        <v>37418</v>
      </c>
      <c r="F38436" s="7" t="s">
        <v>16936</v>
      </c>
      <c r="I38436" s="11" t="s">
        <v>16715</v>
      </c>
      <c r="J38436" t="s">
        <v>21</v>
      </c>
      <c r="M38436" t="s">
        <v>16</v>
      </c>
    </row>
    <row r="38437" spans="1:13">
      <c r="A38437" t="s">
        <v>37418</v>
      </c>
      <c r="F38437" s="7" t="s">
        <v>16936</v>
      </c>
      <c r="I38437" s="11" t="s">
        <v>16716</v>
      </c>
      <c r="J38437" t="s">
        <v>21</v>
      </c>
      <c r="M38437" t="s">
        <v>16</v>
      </c>
    </row>
    <row r="38438" spans="1:13">
      <c r="A38438" t="s">
        <v>37418</v>
      </c>
      <c r="F38438" s="7" t="s">
        <v>16936</v>
      </c>
      <c r="I38438" s="11" t="s">
        <v>16717</v>
      </c>
      <c r="J38438" t="s">
        <v>21</v>
      </c>
      <c r="M38438" t="s">
        <v>16</v>
      </c>
    </row>
    <row r="38439" spans="1:13">
      <c r="A38439" t="s">
        <v>37418</v>
      </c>
      <c r="F38439" s="7" t="s">
        <v>16936</v>
      </c>
      <c r="I38439" s="11" t="s">
        <v>16718</v>
      </c>
      <c r="J38439" t="s">
        <v>21</v>
      </c>
      <c r="M38439" t="s">
        <v>16</v>
      </c>
    </row>
    <row r="38440" spans="1:13">
      <c r="A38440" t="s">
        <v>37418</v>
      </c>
      <c r="F38440" s="7" t="s">
        <v>16936</v>
      </c>
      <c r="I38440" s="11" t="s">
        <v>16719</v>
      </c>
      <c r="J38440" t="s">
        <v>21</v>
      </c>
      <c r="M38440" t="s">
        <v>16</v>
      </c>
    </row>
    <row r="38441" spans="1:13">
      <c r="A38441" t="s">
        <v>37418</v>
      </c>
      <c r="F38441" s="7" t="s">
        <v>16936</v>
      </c>
      <c r="I38441" s="11" t="s">
        <v>16720</v>
      </c>
      <c r="J38441" t="s">
        <v>21</v>
      </c>
      <c r="M38441" t="s">
        <v>16</v>
      </c>
    </row>
    <row r="38442" spans="1:13">
      <c r="A38442" t="s">
        <v>37418</v>
      </c>
      <c r="F38442" s="7" t="s">
        <v>16936</v>
      </c>
      <c r="I38442" s="11" t="s">
        <v>16721</v>
      </c>
      <c r="J38442" t="s">
        <v>21</v>
      </c>
      <c r="M38442" t="s">
        <v>16</v>
      </c>
    </row>
    <row r="38443" spans="1:13">
      <c r="A38443" t="s">
        <v>37418</v>
      </c>
      <c r="F38443" s="7" t="s">
        <v>16936</v>
      </c>
      <c r="I38443" s="11" t="s">
        <v>16722</v>
      </c>
      <c r="J38443" t="s">
        <v>21</v>
      </c>
      <c r="M38443" t="s">
        <v>16</v>
      </c>
    </row>
    <row r="38444" spans="1:13">
      <c r="A38444" t="s">
        <v>37418</v>
      </c>
      <c r="F38444" s="7" t="s">
        <v>16936</v>
      </c>
      <c r="I38444" s="11" t="s">
        <v>16723</v>
      </c>
      <c r="J38444" t="s">
        <v>21</v>
      </c>
      <c r="M38444" t="s">
        <v>16</v>
      </c>
    </row>
    <row r="38445" spans="1:13">
      <c r="A38445" t="s">
        <v>37418</v>
      </c>
      <c r="F38445" s="7" t="s">
        <v>16936</v>
      </c>
      <c r="I38445" s="11" t="s">
        <v>16724</v>
      </c>
      <c r="J38445" t="s">
        <v>21</v>
      </c>
      <c r="M38445" t="s">
        <v>16</v>
      </c>
    </row>
    <row r="38446" spans="1:13">
      <c r="A38446" t="s">
        <v>37418</v>
      </c>
      <c r="F38446" s="7" t="s">
        <v>16936</v>
      </c>
      <c r="I38446" s="11" t="s">
        <v>16725</v>
      </c>
      <c r="J38446" t="s">
        <v>21</v>
      </c>
      <c r="M38446" t="s">
        <v>16</v>
      </c>
    </row>
    <row r="38447" spans="1:13">
      <c r="A38447" t="s">
        <v>37418</v>
      </c>
      <c r="F38447" s="7" t="s">
        <v>16936</v>
      </c>
      <c r="I38447" s="11" t="s">
        <v>16726</v>
      </c>
      <c r="J38447" t="s">
        <v>21</v>
      </c>
      <c r="M38447" t="s">
        <v>16</v>
      </c>
    </row>
    <row r="38448" spans="1:13">
      <c r="A38448" t="s">
        <v>37418</v>
      </c>
      <c r="F38448" s="7" t="s">
        <v>16936</v>
      </c>
      <c r="I38448" s="11" t="s">
        <v>16727</v>
      </c>
      <c r="J38448" t="s">
        <v>21</v>
      </c>
      <c r="M38448" t="s">
        <v>16</v>
      </c>
    </row>
    <row r="38449" spans="1:13">
      <c r="A38449" t="s">
        <v>37418</v>
      </c>
      <c r="F38449" s="7" t="s">
        <v>16936</v>
      </c>
      <c r="I38449" s="11" t="s">
        <v>16728</v>
      </c>
      <c r="J38449" t="s">
        <v>21</v>
      </c>
      <c r="M38449" t="s">
        <v>16</v>
      </c>
    </row>
    <row r="38450" spans="1:13">
      <c r="A38450" t="s">
        <v>37418</v>
      </c>
      <c r="F38450" s="7" t="s">
        <v>16936</v>
      </c>
      <c r="I38450" s="11" t="s">
        <v>16729</v>
      </c>
      <c r="J38450" t="s">
        <v>21</v>
      </c>
      <c r="M38450" t="s">
        <v>16</v>
      </c>
    </row>
    <row r="38451" spans="1:13">
      <c r="A38451" t="s">
        <v>37418</v>
      </c>
      <c r="F38451" s="7" t="s">
        <v>16936</v>
      </c>
      <c r="I38451" s="11" t="s">
        <v>16730</v>
      </c>
      <c r="J38451" t="s">
        <v>21</v>
      </c>
      <c r="M38451" t="s">
        <v>16</v>
      </c>
    </row>
    <row r="38452" spans="1:13">
      <c r="A38452" t="s">
        <v>37418</v>
      </c>
      <c r="F38452" s="7" t="s">
        <v>16936</v>
      </c>
      <c r="I38452" s="11" t="s">
        <v>16731</v>
      </c>
      <c r="J38452" t="s">
        <v>21</v>
      </c>
      <c r="M38452" t="s">
        <v>16</v>
      </c>
    </row>
    <row r="38453" spans="1:13">
      <c r="A38453" t="s">
        <v>37418</v>
      </c>
      <c r="F38453" s="7" t="s">
        <v>16936</v>
      </c>
      <c r="I38453" s="11" t="s">
        <v>16732</v>
      </c>
      <c r="J38453" t="s">
        <v>21</v>
      </c>
      <c r="M38453" t="s">
        <v>16</v>
      </c>
    </row>
    <row r="38454" spans="1:13">
      <c r="A38454" t="s">
        <v>37418</v>
      </c>
      <c r="F38454" s="7" t="s">
        <v>16936</v>
      </c>
      <c r="I38454" s="11" t="s">
        <v>16733</v>
      </c>
      <c r="J38454" t="s">
        <v>21</v>
      </c>
      <c r="M38454" t="s">
        <v>16</v>
      </c>
    </row>
    <row r="38455" spans="1:13">
      <c r="A38455" t="s">
        <v>37418</v>
      </c>
      <c r="F38455" s="7" t="s">
        <v>16936</v>
      </c>
      <c r="I38455" s="11" t="s">
        <v>16734</v>
      </c>
      <c r="J38455" t="s">
        <v>21</v>
      </c>
      <c r="M38455" t="s">
        <v>16</v>
      </c>
    </row>
    <row r="38456" spans="1:13">
      <c r="A38456" t="s">
        <v>37418</v>
      </c>
      <c r="F38456" s="7" t="s">
        <v>16936</v>
      </c>
      <c r="I38456" s="11" t="s">
        <v>16735</v>
      </c>
      <c r="J38456" t="s">
        <v>21</v>
      </c>
      <c r="M38456" t="s">
        <v>16</v>
      </c>
    </row>
    <row r="38457" spans="1:13">
      <c r="A38457" t="s">
        <v>37418</v>
      </c>
      <c r="F38457" s="7" t="s">
        <v>16936</v>
      </c>
      <c r="I38457" s="11" t="s">
        <v>16736</v>
      </c>
      <c r="J38457" t="s">
        <v>21</v>
      </c>
      <c r="M38457" t="s">
        <v>16</v>
      </c>
    </row>
    <row r="38458" spans="1:13">
      <c r="A38458" t="s">
        <v>37418</v>
      </c>
      <c r="F38458" s="7" t="s">
        <v>16936</v>
      </c>
      <c r="I38458" s="11" t="s">
        <v>16737</v>
      </c>
      <c r="J38458" t="s">
        <v>21</v>
      </c>
      <c r="M38458" t="s">
        <v>16</v>
      </c>
    </row>
    <row r="38459" spans="1:13">
      <c r="A38459" t="s">
        <v>37418</v>
      </c>
      <c r="F38459" s="7" t="s">
        <v>16936</v>
      </c>
      <c r="I38459" s="11" t="s">
        <v>16738</v>
      </c>
      <c r="J38459" t="s">
        <v>21</v>
      </c>
      <c r="M38459" t="s">
        <v>16</v>
      </c>
    </row>
    <row r="38460" spans="1:13">
      <c r="A38460" t="s">
        <v>37418</v>
      </c>
      <c r="F38460" s="7" t="s">
        <v>16936</v>
      </c>
      <c r="I38460" s="11" t="s">
        <v>16739</v>
      </c>
      <c r="J38460" t="s">
        <v>21</v>
      </c>
      <c r="M38460" t="s">
        <v>16</v>
      </c>
    </row>
    <row r="38461" spans="1:13">
      <c r="A38461" t="s">
        <v>37418</v>
      </c>
      <c r="F38461" s="7" t="s">
        <v>16936</v>
      </c>
      <c r="I38461" s="11" t="s">
        <v>16740</v>
      </c>
      <c r="J38461" t="s">
        <v>21</v>
      </c>
      <c r="M38461" t="s">
        <v>16</v>
      </c>
    </row>
    <row r="38462" spans="1:13">
      <c r="A38462" t="s">
        <v>37418</v>
      </c>
      <c r="F38462" s="7" t="s">
        <v>16936</v>
      </c>
      <c r="I38462" s="11" t="s">
        <v>16741</v>
      </c>
      <c r="J38462" t="s">
        <v>21</v>
      </c>
      <c r="M38462" t="s">
        <v>16</v>
      </c>
    </row>
    <row r="38463" spans="1:13">
      <c r="A38463" t="s">
        <v>37418</v>
      </c>
      <c r="F38463" s="7" t="s">
        <v>16936</v>
      </c>
      <c r="I38463" s="11" t="s">
        <v>16742</v>
      </c>
      <c r="J38463" t="s">
        <v>21</v>
      </c>
      <c r="M38463" t="s">
        <v>16</v>
      </c>
    </row>
    <row r="38464" spans="1:13">
      <c r="A38464" t="s">
        <v>37418</v>
      </c>
      <c r="F38464" s="7" t="s">
        <v>16936</v>
      </c>
      <c r="I38464" s="11" t="s">
        <v>16743</v>
      </c>
      <c r="J38464" t="s">
        <v>21</v>
      </c>
      <c r="M38464" t="s">
        <v>16</v>
      </c>
    </row>
    <row r="38465" spans="1:13">
      <c r="A38465" t="s">
        <v>37418</v>
      </c>
      <c r="F38465" s="7" t="s">
        <v>16936</v>
      </c>
      <c r="I38465" s="11" t="s">
        <v>16744</v>
      </c>
      <c r="J38465" t="s">
        <v>21</v>
      </c>
      <c r="M38465" t="s">
        <v>16</v>
      </c>
    </row>
    <row r="38466" spans="1:13">
      <c r="A38466" t="s">
        <v>37418</v>
      </c>
      <c r="F38466" s="7" t="s">
        <v>16936</v>
      </c>
      <c r="I38466" s="11" t="s">
        <v>16745</v>
      </c>
      <c r="J38466" t="s">
        <v>21</v>
      </c>
      <c r="M38466" t="s">
        <v>16</v>
      </c>
    </row>
    <row r="38467" spans="1:13">
      <c r="A38467" t="s">
        <v>37418</v>
      </c>
      <c r="F38467" s="7" t="s">
        <v>16936</v>
      </c>
      <c r="I38467" s="11" t="s">
        <v>16746</v>
      </c>
      <c r="J38467" t="s">
        <v>21</v>
      </c>
      <c r="M38467" t="s">
        <v>16</v>
      </c>
    </row>
    <row r="38468" spans="1:13">
      <c r="A38468" t="s">
        <v>37418</v>
      </c>
      <c r="F38468" s="7" t="s">
        <v>16936</v>
      </c>
      <c r="I38468" s="11" t="s">
        <v>16747</v>
      </c>
      <c r="J38468" t="s">
        <v>21</v>
      </c>
      <c r="M38468" t="s">
        <v>16</v>
      </c>
    </row>
    <row r="38469" spans="1:13">
      <c r="A38469" t="s">
        <v>37418</v>
      </c>
      <c r="F38469" s="7" t="s">
        <v>16936</v>
      </c>
      <c r="I38469" s="11" t="s">
        <v>16748</v>
      </c>
      <c r="J38469" t="s">
        <v>21</v>
      </c>
      <c r="M38469" t="s">
        <v>16</v>
      </c>
    </row>
    <row r="38470" spans="1:13">
      <c r="A38470" t="s">
        <v>37418</v>
      </c>
      <c r="F38470" s="7" t="s">
        <v>16936</v>
      </c>
      <c r="I38470" s="11" t="s">
        <v>16749</v>
      </c>
      <c r="J38470" t="s">
        <v>21</v>
      </c>
      <c r="M38470" t="s">
        <v>16</v>
      </c>
    </row>
    <row r="38471" spans="1:13">
      <c r="A38471" t="s">
        <v>37418</v>
      </c>
      <c r="F38471" s="7" t="s">
        <v>16936</v>
      </c>
      <c r="I38471" s="11" t="s">
        <v>16750</v>
      </c>
      <c r="J38471" t="s">
        <v>21</v>
      </c>
      <c r="M38471" t="s">
        <v>16</v>
      </c>
    </row>
    <row r="38472" spans="1:13">
      <c r="A38472" t="s">
        <v>37418</v>
      </c>
      <c r="F38472" s="7" t="s">
        <v>16936</v>
      </c>
      <c r="I38472" s="11" t="s">
        <v>16751</v>
      </c>
      <c r="J38472" t="s">
        <v>21</v>
      </c>
      <c r="M38472" t="s">
        <v>16</v>
      </c>
    </row>
    <row r="38473" spans="1:13">
      <c r="A38473" t="s">
        <v>37418</v>
      </c>
      <c r="F38473" s="7" t="s">
        <v>16936</v>
      </c>
      <c r="I38473" s="11" t="s">
        <v>16752</v>
      </c>
      <c r="J38473" t="s">
        <v>21</v>
      </c>
      <c r="M38473" t="s">
        <v>16</v>
      </c>
    </row>
    <row r="38474" spans="1:13">
      <c r="A38474" t="s">
        <v>37418</v>
      </c>
      <c r="F38474" s="7" t="s">
        <v>16936</v>
      </c>
      <c r="I38474" s="11" t="s">
        <v>16753</v>
      </c>
      <c r="J38474" t="s">
        <v>21</v>
      </c>
      <c r="M38474" t="s">
        <v>16</v>
      </c>
    </row>
    <row r="38475" spans="1:13">
      <c r="A38475" t="s">
        <v>37418</v>
      </c>
      <c r="F38475" s="7" t="s">
        <v>16936</v>
      </c>
      <c r="I38475" s="11" t="s">
        <v>16754</v>
      </c>
      <c r="J38475" t="s">
        <v>21</v>
      </c>
      <c r="M38475" t="s">
        <v>16</v>
      </c>
    </row>
    <row r="38476" spans="1:13">
      <c r="A38476" t="s">
        <v>37418</v>
      </c>
      <c r="F38476" s="7" t="s">
        <v>16936</v>
      </c>
      <c r="I38476" s="11" t="s">
        <v>16755</v>
      </c>
      <c r="J38476" t="s">
        <v>21</v>
      </c>
      <c r="M38476" t="s">
        <v>16</v>
      </c>
    </row>
    <row r="38477" spans="1:13">
      <c r="A38477" t="s">
        <v>37418</v>
      </c>
      <c r="F38477" s="7" t="s">
        <v>16936</v>
      </c>
      <c r="I38477" s="11" t="s">
        <v>16756</v>
      </c>
      <c r="J38477" t="s">
        <v>21</v>
      </c>
      <c r="M38477" t="s">
        <v>16</v>
      </c>
    </row>
    <row r="38478" spans="1:13">
      <c r="A38478" t="s">
        <v>37418</v>
      </c>
      <c r="F38478" s="7" t="s">
        <v>16936</v>
      </c>
      <c r="I38478" s="11" t="s">
        <v>16757</v>
      </c>
      <c r="J38478" t="s">
        <v>21</v>
      </c>
      <c r="M38478" t="s">
        <v>16</v>
      </c>
    </row>
    <row r="38479" spans="1:13">
      <c r="A38479" t="s">
        <v>37418</v>
      </c>
      <c r="F38479" s="7" t="s">
        <v>16936</v>
      </c>
      <c r="I38479" s="11" t="s">
        <v>16758</v>
      </c>
      <c r="J38479" t="s">
        <v>21</v>
      </c>
      <c r="M38479" t="s">
        <v>16</v>
      </c>
    </row>
    <row r="38480" spans="1:13">
      <c r="A38480" t="s">
        <v>37418</v>
      </c>
      <c r="F38480" s="7" t="s">
        <v>16936</v>
      </c>
      <c r="I38480" s="11" t="s">
        <v>16759</v>
      </c>
      <c r="J38480" t="s">
        <v>21</v>
      </c>
      <c r="M38480" t="s">
        <v>16</v>
      </c>
    </row>
    <row r="38481" spans="1:13">
      <c r="A38481" t="s">
        <v>37418</v>
      </c>
      <c r="F38481" s="7" t="s">
        <v>16936</v>
      </c>
      <c r="I38481" s="11" t="s">
        <v>16760</v>
      </c>
      <c r="J38481" t="s">
        <v>21</v>
      </c>
      <c r="M38481" t="s">
        <v>16</v>
      </c>
    </row>
    <row r="38482" spans="1:13">
      <c r="A38482" t="s">
        <v>37418</v>
      </c>
      <c r="F38482" s="7" t="s">
        <v>16936</v>
      </c>
      <c r="I38482" s="11" t="s">
        <v>16761</v>
      </c>
      <c r="J38482" t="s">
        <v>21</v>
      </c>
      <c r="M38482" t="s">
        <v>16</v>
      </c>
    </row>
    <row r="38483" spans="1:13">
      <c r="A38483" t="s">
        <v>37418</v>
      </c>
      <c r="F38483" s="7" t="s">
        <v>16936</v>
      </c>
      <c r="I38483" s="11" t="s">
        <v>16762</v>
      </c>
      <c r="J38483" t="s">
        <v>21</v>
      </c>
      <c r="M38483" t="s">
        <v>16</v>
      </c>
    </row>
    <row r="38484" spans="1:13">
      <c r="A38484" t="s">
        <v>37418</v>
      </c>
      <c r="F38484" s="7" t="s">
        <v>16936</v>
      </c>
      <c r="I38484" s="11" t="s">
        <v>16763</v>
      </c>
      <c r="J38484" t="s">
        <v>21</v>
      </c>
      <c r="M38484" t="s">
        <v>16</v>
      </c>
    </row>
    <row r="38485" spans="1:13">
      <c r="A38485" t="s">
        <v>37418</v>
      </c>
      <c r="F38485" s="7" t="s">
        <v>16936</v>
      </c>
      <c r="I38485" s="11" t="s">
        <v>16764</v>
      </c>
      <c r="J38485" t="s">
        <v>21</v>
      </c>
      <c r="M38485" t="s">
        <v>16</v>
      </c>
    </row>
    <row r="38486" spans="1:13">
      <c r="A38486" t="s">
        <v>37418</v>
      </c>
      <c r="F38486" s="7" t="s">
        <v>16936</v>
      </c>
      <c r="I38486" s="11" t="s">
        <v>16765</v>
      </c>
      <c r="J38486" t="s">
        <v>21</v>
      </c>
      <c r="M38486" t="s">
        <v>16</v>
      </c>
    </row>
    <row r="38487" spans="1:13">
      <c r="A38487" t="s">
        <v>37418</v>
      </c>
      <c r="F38487" s="7" t="s">
        <v>16936</v>
      </c>
      <c r="I38487" s="11" t="s">
        <v>16766</v>
      </c>
      <c r="J38487" t="s">
        <v>21</v>
      </c>
      <c r="M38487" t="s">
        <v>16</v>
      </c>
    </row>
    <row r="38488" spans="1:13">
      <c r="A38488" t="s">
        <v>37418</v>
      </c>
      <c r="F38488" s="7" t="s">
        <v>16936</v>
      </c>
      <c r="I38488" s="11" t="s">
        <v>16767</v>
      </c>
      <c r="J38488" t="s">
        <v>21</v>
      </c>
      <c r="M38488" t="s">
        <v>16</v>
      </c>
    </row>
    <row r="38489" spans="1:13">
      <c r="A38489" t="s">
        <v>37418</v>
      </c>
      <c r="F38489" s="7" t="s">
        <v>16936</v>
      </c>
      <c r="I38489" s="11" t="s">
        <v>16768</v>
      </c>
      <c r="J38489" t="s">
        <v>21</v>
      </c>
      <c r="M38489" t="s">
        <v>16</v>
      </c>
    </row>
    <row r="38490" spans="1:13">
      <c r="A38490" t="s">
        <v>37418</v>
      </c>
      <c r="F38490" s="7" t="s">
        <v>16936</v>
      </c>
      <c r="I38490" s="11" t="s">
        <v>16769</v>
      </c>
      <c r="J38490" t="s">
        <v>21</v>
      </c>
      <c r="M38490" t="s">
        <v>16</v>
      </c>
    </row>
    <row r="38491" spans="1:13">
      <c r="A38491" t="s">
        <v>37418</v>
      </c>
      <c r="F38491" s="7" t="s">
        <v>16936</v>
      </c>
      <c r="I38491" s="11" t="s">
        <v>16770</v>
      </c>
      <c r="J38491" t="s">
        <v>21</v>
      </c>
      <c r="M38491" t="s">
        <v>16</v>
      </c>
    </row>
    <row r="38492" spans="1:13">
      <c r="A38492" t="s">
        <v>37418</v>
      </c>
      <c r="F38492" s="7" t="s">
        <v>16936</v>
      </c>
      <c r="I38492" s="11" t="s">
        <v>16771</v>
      </c>
      <c r="J38492" t="s">
        <v>21</v>
      </c>
      <c r="M38492" t="s">
        <v>16</v>
      </c>
    </row>
    <row r="38493" spans="1:13">
      <c r="A38493" t="s">
        <v>37418</v>
      </c>
      <c r="F38493" s="7" t="s">
        <v>16936</v>
      </c>
      <c r="I38493" s="11" t="s">
        <v>16772</v>
      </c>
      <c r="J38493" t="s">
        <v>21</v>
      </c>
      <c r="M38493" t="s">
        <v>16</v>
      </c>
    </row>
    <row r="38494" spans="1:13">
      <c r="A38494" t="s">
        <v>37418</v>
      </c>
      <c r="F38494" s="7" t="s">
        <v>16936</v>
      </c>
      <c r="I38494" s="11" t="s">
        <v>16773</v>
      </c>
      <c r="J38494" t="s">
        <v>21</v>
      </c>
      <c r="M38494" t="s">
        <v>16</v>
      </c>
    </row>
    <row r="38495" spans="1:13">
      <c r="A38495" t="s">
        <v>37418</v>
      </c>
      <c r="F38495" s="7" t="s">
        <v>16936</v>
      </c>
      <c r="I38495" s="11" t="s">
        <v>16774</v>
      </c>
      <c r="J38495" t="s">
        <v>21</v>
      </c>
      <c r="M38495" t="s">
        <v>16</v>
      </c>
    </row>
    <row r="38496" spans="1:13">
      <c r="A38496" t="s">
        <v>37418</v>
      </c>
      <c r="F38496" s="7" t="s">
        <v>16936</v>
      </c>
      <c r="I38496" s="11" t="s">
        <v>16775</v>
      </c>
      <c r="J38496" t="s">
        <v>21</v>
      </c>
      <c r="M38496" t="s">
        <v>16</v>
      </c>
    </row>
    <row r="38497" spans="1:13">
      <c r="A38497" t="s">
        <v>37418</v>
      </c>
      <c r="F38497" s="7" t="s">
        <v>16936</v>
      </c>
      <c r="I38497" s="11" t="s">
        <v>16776</v>
      </c>
      <c r="J38497" t="s">
        <v>21</v>
      </c>
      <c r="M38497" t="s">
        <v>16</v>
      </c>
    </row>
    <row r="38498" spans="1:13">
      <c r="A38498" t="s">
        <v>37418</v>
      </c>
      <c r="F38498" s="7" t="s">
        <v>16936</v>
      </c>
      <c r="I38498" s="11" t="s">
        <v>16777</v>
      </c>
      <c r="J38498" t="s">
        <v>21</v>
      </c>
      <c r="M38498" t="s">
        <v>16</v>
      </c>
    </row>
    <row r="38499" spans="1:13">
      <c r="A38499" t="s">
        <v>37418</v>
      </c>
      <c r="F38499" s="7" t="s">
        <v>16936</v>
      </c>
      <c r="I38499" s="11" t="s">
        <v>16778</v>
      </c>
      <c r="J38499" t="s">
        <v>21</v>
      </c>
      <c r="M38499" t="s">
        <v>16</v>
      </c>
    </row>
    <row r="38500" spans="1:13">
      <c r="A38500" t="s">
        <v>37418</v>
      </c>
      <c r="F38500" s="7" t="s">
        <v>16936</v>
      </c>
      <c r="I38500" s="11" t="s">
        <v>16779</v>
      </c>
      <c r="J38500" t="s">
        <v>21</v>
      </c>
      <c r="M38500" t="s">
        <v>16</v>
      </c>
    </row>
    <row r="38501" spans="1:13">
      <c r="A38501" t="s">
        <v>37418</v>
      </c>
      <c r="F38501" s="7" t="s">
        <v>16936</v>
      </c>
      <c r="I38501" s="11" t="s">
        <v>16780</v>
      </c>
      <c r="J38501" t="s">
        <v>21</v>
      </c>
      <c r="M38501" t="s">
        <v>16</v>
      </c>
    </row>
    <row r="38502" spans="1:13">
      <c r="A38502" t="s">
        <v>37418</v>
      </c>
      <c r="F38502" s="7" t="s">
        <v>16936</v>
      </c>
      <c r="I38502" s="11" t="s">
        <v>16781</v>
      </c>
      <c r="J38502" t="s">
        <v>21</v>
      </c>
      <c r="M38502" t="s">
        <v>16</v>
      </c>
    </row>
    <row r="38503" spans="1:13">
      <c r="A38503" t="s">
        <v>37418</v>
      </c>
      <c r="F38503" s="7" t="s">
        <v>16936</v>
      </c>
      <c r="I38503" s="11" t="s">
        <v>16782</v>
      </c>
      <c r="J38503" t="s">
        <v>21</v>
      </c>
      <c r="M38503" t="s">
        <v>16</v>
      </c>
    </row>
    <row r="38504" spans="1:13">
      <c r="A38504" t="s">
        <v>37418</v>
      </c>
      <c r="F38504" s="7" t="s">
        <v>16936</v>
      </c>
      <c r="I38504" s="11" t="s">
        <v>16783</v>
      </c>
      <c r="J38504" t="s">
        <v>21</v>
      </c>
      <c r="M38504" t="s">
        <v>16</v>
      </c>
    </row>
    <row r="38505" spans="1:13">
      <c r="A38505" t="s">
        <v>37418</v>
      </c>
      <c r="F38505" s="7" t="s">
        <v>16936</v>
      </c>
      <c r="I38505" s="11" t="s">
        <v>16784</v>
      </c>
      <c r="J38505" t="s">
        <v>21</v>
      </c>
      <c r="M38505" t="s">
        <v>16</v>
      </c>
    </row>
    <row r="38506" spans="1:13">
      <c r="A38506" t="s">
        <v>37418</v>
      </c>
      <c r="F38506" s="7" t="s">
        <v>16936</v>
      </c>
      <c r="I38506" s="11" t="s">
        <v>16785</v>
      </c>
      <c r="J38506" t="s">
        <v>21</v>
      </c>
      <c r="M38506" t="s">
        <v>16</v>
      </c>
    </row>
    <row r="38507" spans="1:13">
      <c r="A38507" t="s">
        <v>37418</v>
      </c>
      <c r="F38507" s="7" t="s">
        <v>16936</v>
      </c>
      <c r="I38507" s="11" t="s">
        <v>16786</v>
      </c>
      <c r="J38507" t="s">
        <v>21</v>
      </c>
      <c r="M38507" t="s">
        <v>16</v>
      </c>
    </row>
    <row r="38508" spans="1:13">
      <c r="A38508" t="s">
        <v>37418</v>
      </c>
      <c r="F38508" s="7" t="s">
        <v>16936</v>
      </c>
      <c r="I38508" s="11" t="s">
        <v>16787</v>
      </c>
      <c r="J38508" t="s">
        <v>21</v>
      </c>
      <c r="M38508" t="s">
        <v>16</v>
      </c>
    </row>
    <row r="38509" spans="1:13">
      <c r="A38509" t="s">
        <v>37418</v>
      </c>
      <c r="F38509" s="7" t="s">
        <v>16936</v>
      </c>
      <c r="I38509" s="11" t="s">
        <v>16788</v>
      </c>
      <c r="J38509" t="s">
        <v>21</v>
      </c>
      <c r="M38509" t="s">
        <v>16</v>
      </c>
    </row>
    <row r="38510" spans="1:13">
      <c r="A38510" t="s">
        <v>37418</v>
      </c>
      <c r="F38510" s="7" t="s">
        <v>16936</v>
      </c>
      <c r="I38510" s="11" t="s">
        <v>16789</v>
      </c>
      <c r="J38510" t="s">
        <v>21</v>
      </c>
      <c r="M38510" t="s">
        <v>16</v>
      </c>
    </row>
    <row r="38511" spans="1:13">
      <c r="A38511" t="s">
        <v>37418</v>
      </c>
      <c r="F38511" s="7" t="s">
        <v>16936</v>
      </c>
      <c r="I38511" s="11" t="s">
        <v>16790</v>
      </c>
      <c r="J38511" t="s">
        <v>21</v>
      </c>
      <c r="M38511" t="s">
        <v>16</v>
      </c>
    </row>
    <row r="38512" spans="1:13">
      <c r="A38512" t="s">
        <v>37418</v>
      </c>
      <c r="F38512" s="7" t="s">
        <v>16936</v>
      </c>
      <c r="I38512" s="11" t="s">
        <v>16791</v>
      </c>
      <c r="J38512" t="s">
        <v>21</v>
      </c>
      <c r="M38512" t="s">
        <v>16</v>
      </c>
    </row>
    <row r="38513" spans="1:13">
      <c r="A38513" t="s">
        <v>37418</v>
      </c>
      <c r="F38513" s="7" t="s">
        <v>16936</v>
      </c>
      <c r="I38513" s="11" t="s">
        <v>16792</v>
      </c>
      <c r="J38513" t="s">
        <v>21</v>
      </c>
      <c r="M38513" t="s">
        <v>16</v>
      </c>
    </row>
    <row r="38514" spans="1:13">
      <c r="A38514" t="s">
        <v>37418</v>
      </c>
      <c r="F38514" s="7" t="s">
        <v>16936</v>
      </c>
      <c r="I38514" s="11" t="s">
        <v>16793</v>
      </c>
      <c r="J38514" t="s">
        <v>21</v>
      </c>
      <c r="M38514" t="s">
        <v>16</v>
      </c>
    </row>
    <row r="38515" spans="1:13">
      <c r="A38515" t="s">
        <v>37418</v>
      </c>
      <c r="F38515" s="7" t="s">
        <v>16936</v>
      </c>
      <c r="I38515" s="11" t="s">
        <v>16794</v>
      </c>
      <c r="J38515" t="s">
        <v>21</v>
      </c>
      <c r="M38515" t="s">
        <v>16</v>
      </c>
    </row>
    <row r="38516" spans="1:13">
      <c r="A38516" t="s">
        <v>37418</v>
      </c>
      <c r="F38516" s="7" t="s">
        <v>16936</v>
      </c>
      <c r="I38516" s="11" t="s">
        <v>16795</v>
      </c>
      <c r="J38516" t="s">
        <v>21</v>
      </c>
      <c r="M38516" t="s">
        <v>16</v>
      </c>
    </row>
    <row r="38517" spans="1:13">
      <c r="A38517" t="s">
        <v>37418</v>
      </c>
      <c r="F38517" s="7" t="s">
        <v>16936</v>
      </c>
      <c r="I38517" s="11" t="s">
        <v>16796</v>
      </c>
      <c r="J38517" t="s">
        <v>21</v>
      </c>
      <c r="M38517" t="s">
        <v>16</v>
      </c>
    </row>
    <row r="38518" spans="1:13">
      <c r="A38518" t="s">
        <v>37418</v>
      </c>
      <c r="F38518" s="7" t="s">
        <v>16936</v>
      </c>
      <c r="I38518" s="11" t="s">
        <v>16797</v>
      </c>
      <c r="J38518" t="s">
        <v>21</v>
      </c>
      <c r="M38518" t="s">
        <v>16</v>
      </c>
    </row>
    <row r="38519" spans="1:13">
      <c r="A38519" t="s">
        <v>37418</v>
      </c>
      <c r="F38519" s="7" t="s">
        <v>16936</v>
      </c>
      <c r="I38519" s="11" t="s">
        <v>16798</v>
      </c>
      <c r="J38519" t="s">
        <v>21</v>
      </c>
      <c r="M38519" t="s">
        <v>16</v>
      </c>
    </row>
    <row r="38520" spans="1:13">
      <c r="A38520" t="s">
        <v>37418</v>
      </c>
      <c r="F38520" s="7" t="s">
        <v>16936</v>
      </c>
      <c r="I38520" s="11" t="s">
        <v>16799</v>
      </c>
      <c r="J38520" t="s">
        <v>21</v>
      </c>
      <c r="M38520" t="s">
        <v>16</v>
      </c>
    </row>
    <row r="38521" spans="1:13">
      <c r="A38521" t="s">
        <v>37418</v>
      </c>
      <c r="F38521" s="7" t="s">
        <v>16936</v>
      </c>
      <c r="I38521" s="11" t="s">
        <v>16800</v>
      </c>
      <c r="J38521" t="s">
        <v>21</v>
      </c>
      <c r="M38521" t="s">
        <v>16</v>
      </c>
    </row>
    <row r="38522" spans="1:13">
      <c r="A38522" t="s">
        <v>37418</v>
      </c>
      <c r="F38522" s="7" t="s">
        <v>16936</v>
      </c>
      <c r="I38522" s="11" t="s">
        <v>16801</v>
      </c>
      <c r="J38522" t="s">
        <v>21</v>
      </c>
      <c r="M38522" t="s">
        <v>16</v>
      </c>
    </row>
    <row r="38523" spans="1:13">
      <c r="A38523" t="s">
        <v>37418</v>
      </c>
      <c r="F38523" s="7" t="s">
        <v>16936</v>
      </c>
      <c r="I38523" s="11" t="s">
        <v>16802</v>
      </c>
      <c r="J38523" t="s">
        <v>21</v>
      </c>
      <c r="M38523" t="s">
        <v>16</v>
      </c>
    </row>
    <row r="38524" spans="1:13">
      <c r="A38524" t="s">
        <v>37418</v>
      </c>
      <c r="F38524" s="7" t="s">
        <v>16936</v>
      </c>
      <c r="I38524" s="11" t="s">
        <v>16803</v>
      </c>
      <c r="J38524" t="s">
        <v>21</v>
      </c>
      <c r="M38524" t="s">
        <v>16</v>
      </c>
    </row>
    <row r="38525" spans="1:13">
      <c r="A38525" t="s">
        <v>37418</v>
      </c>
      <c r="F38525" s="7" t="s">
        <v>16936</v>
      </c>
      <c r="I38525" s="11" t="s">
        <v>16804</v>
      </c>
      <c r="J38525" t="s">
        <v>21</v>
      </c>
      <c r="M38525" t="s">
        <v>16</v>
      </c>
    </row>
    <row r="38526" spans="1:13">
      <c r="A38526" t="s">
        <v>37418</v>
      </c>
      <c r="F38526" s="7" t="s">
        <v>16936</v>
      </c>
      <c r="I38526" s="11" t="s">
        <v>16805</v>
      </c>
      <c r="J38526" t="s">
        <v>21</v>
      </c>
      <c r="M38526" t="s">
        <v>16</v>
      </c>
    </row>
    <row r="38527" spans="1:13">
      <c r="A38527" t="s">
        <v>37418</v>
      </c>
      <c r="F38527" s="7" t="s">
        <v>16936</v>
      </c>
      <c r="I38527" s="11" t="s">
        <v>16806</v>
      </c>
      <c r="J38527" t="s">
        <v>21</v>
      </c>
      <c r="M38527" t="s">
        <v>16</v>
      </c>
    </row>
    <row r="38528" spans="1:13">
      <c r="A38528" t="s">
        <v>37418</v>
      </c>
      <c r="F38528" s="7" t="s">
        <v>16936</v>
      </c>
      <c r="I38528" s="11" t="s">
        <v>16807</v>
      </c>
      <c r="J38528" t="s">
        <v>21</v>
      </c>
      <c r="M38528" t="s">
        <v>16</v>
      </c>
    </row>
    <row r="38529" spans="1:13">
      <c r="A38529" t="s">
        <v>37418</v>
      </c>
      <c r="F38529" s="7" t="s">
        <v>16936</v>
      </c>
      <c r="I38529" s="11" t="s">
        <v>16808</v>
      </c>
      <c r="J38529" t="s">
        <v>21</v>
      </c>
      <c r="M38529" t="s">
        <v>16</v>
      </c>
    </row>
    <row r="38530" spans="1:13">
      <c r="A38530" t="s">
        <v>37418</v>
      </c>
      <c r="F38530" s="7" t="s">
        <v>16936</v>
      </c>
      <c r="I38530" s="11" t="s">
        <v>16809</v>
      </c>
      <c r="J38530" t="s">
        <v>21</v>
      </c>
      <c r="M38530" t="s">
        <v>16</v>
      </c>
    </row>
    <row r="38531" spans="1:13">
      <c r="A38531" t="s">
        <v>37418</v>
      </c>
      <c r="F38531" s="7" t="s">
        <v>16936</v>
      </c>
      <c r="I38531" s="11" t="s">
        <v>16810</v>
      </c>
      <c r="J38531" t="s">
        <v>21</v>
      </c>
      <c r="M38531" t="s">
        <v>16</v>
      </c>
    </row>
    <row r="38532" spans="1:13">
      <c r="A38532" t="s">
        <v>37418</v>
      </c>
      <c r="F38532" s="7" t="s">
        <v>16936</v>
      </c>
      <c r="I38532" s="11" t="s">
        <v>16811</v>
      </c>
      <c r="J38532" t="s">
        <v>21</v>
      </c>
      <c r="M38532" t="s">
        <v>16</v>
      </c>
    </row>
    <row r="38533" spans="1:13">
      <c r="A38533" t="s">
        <v>37418</v>
      </c>
      <c r="F38533" s="7" t="s">
        <v>16936</v>
      </c>
      <c r="I38533" s="11" t="s">
        <v>16812</v>
      </c>
      <c r="J38533" t="s">
        <v>21</v>
      </c>
      <c r="M38533" t="s">
        <v>16</v>
      </c>
    </row>
    <row r="38534" spans="1:13">
      <c r="A38534" t="s">
        <v>37418</v>
      </c>
      <c r="F38534" s="7" t="s">
        <v>16936</v>
      </c>
      <c r="I38534" s="11" t="s">
        <v>16813</v>
      </c>
      <c r="J38534" t="s">
        <v>21</v>
      </c>
      <c r="M38534" t="s">
        <v>16</v>
      </c>
    </row>
    <row r="38535" spans="1:13">
      <c r="A38535" t="s">
        <v>37418</v>
      </c>
      <c r="F38535" s="7" t="s">
        <v>16936</v>
      </c>
      <c r="I38535" s="11" t="s">
        <v>16814</v>
      </c>
      <c r="J38535" t="s">
        <v>21</v>
      </c>
      <c r="M38535" t="s">
        <v>16</v>
      </c>
    </row>
    <row r="38536" spans="1:13">
      <c r="A38536" t="s">
        <v>37418</v>
      </c>
      <c r="F38536" s="7" t="s">
        <v>16936</v>
      </c>
      <c r="I38536" s="11" t="s">
        <v>16815</v>
      </c>
      <c r="J38536" t="s">
        <v>21</v>
      </c>
      <c r="M38536" t="s">
        <v>16</v>
      </c>
    </row>
    <row r="38537" spans="1:13">
      <c r="A38537" t="s">
        <v>37418</v>
      </c>
      <c r="F38537" s="7" t="s">
        <v>16936</v>
      </c>
      <c r="I38537" s="11" t="s">
        <v>16816</v>
      </c>
      <c r="J38537" t="s">
        <v>21</v>
      </c>
      <c r="M38537" t="s">
        <v>16</v>
      </c>
    </row>
    <row r="38538" spans="1:13">
      <c r="A38538" t="s">
        <v>37418</v>
      </c>
      <c r="F38538" s="7" t="s">
        <v>16936</v>
      </c>
      <c r="I38538" s="11" t="s">
        <v>16817</v>
      </c>
      <c r="J38538" t="s">
        <v>21</v>
      </c>
      <c r="M38538" t="s">
        <v>16</v>
      </c>
    </row>
    <row r="38539" spans="1:13">
      <c r="A38539" t="s">
        <v>37418</v>
      </c>
      <c r="F38539" s="7" t="s">
        <v>16936</v>
      </c>
      <c r="I38539" s="11" t="s">
        <v>16818</v>
      </c>
      <c r="J38539" t="s">
        <v>21</v>
      </c>
      <c r="M38539" t="s">
        <v>16</v>
      </c>
    </row>
    <row r="38540" spans="1:13">
      <c r="A38540" t="s">
        <v>37418</v>
      </c>
      <c r="F38540" s="7" t="s">
        <v>16936</v>
      </c>
      <c r="I38540" s="11" t="s">
        <v>16819</v>
      </c>
      <c r="J38540" t="s">
        <v>21</v>
      </c>
      <c r="M38540" t="s">
        <v>16</v>
      </c>
    </row>
    <row r="38541" spans="1:13">
      <c r="A38541" t="s">
        <v>37418</v>
      </c>
      <c r="F38541" s="7" t="s">
        <v>16936</v>
      </c>
      <c r="I38541" s="11" t="s">
        <v>16820</v>
      </c>
      <c r="J38541" t="s">
        <v>21</v>
      </c>
      <c r="M38541" t="s">
        <v>16</v>
      </c>
    </row>
    <row r="38542" spans="1:13">
      <c r="A38542" t="s">
        <v>37418</v>
      </c>
      <c r="F38542" s="7" t="s">
        <v>16936</v>
      </c>
      <c r="I38542" s="11" t="s">
        <v>16821</v>
      </c>
      <c r="J38542" t="s">
        <v>21</v>
      </c>
      <c r="M38542" t="s">
        <v>16</v>
      </c>
    </row>
    <row r="38543" spans="1:13">
      <c r="A38543" t="s">
        <v>37418</v>
      </c>
      <c r="F38543" s="7" t="s">
        <v>16936</v>
      </c>
      <c r="I38543" s="11" t="s">
        <v>16822</v>
      </c>
      <c r="J38543" t="s">
        <v>21</v>
      </c>
      <c r="M38543" t="s">
        <v>16</v>
      </c>
    </row>
    <row r="38544" spans="1:13">
      <c r="A38544" t="s">
        <v>37418</v>
      </c>
      <c r="F38544" s="7" t="s">
        <v>16936</v>
      </c>
      <c r="I38544" s="11" t="s">
        <v>16823</v>
      </c>
      <c r="J38544" t="s">
        <v>21</v>
      </c>
      <c r="M38544" t="s">
        <v>16</v>
      </c>
    </row>
    <row r="38545" spans="1:13">
      <c r="A38545" t="s">
        <v>37418</v>
      </c>
      <c r="F38545" s="7" t="s">
        <v>16936</v>
      </c>
      <c r="I38545" s="12" t="s">
        <v>16824</v>
      </c>
      <c r="J38545" t="s">
        <v>21</v>
      </c>
      <c r="M38545" t="s">
        <v>16</v>
      </c>
    </row>
    <row r="38546" spans="1:13">
      <c r="A38546" t="s">
        <v>37418</v>
      </c>
      <c r="F38546" s="7" t="s">
        <v>16936</v>
      </c>
      <c r="I38546" s="12" t="s">
        <v>16825</v>
      </c>
      <c r="J38546" t="s">
        <v>21</v>
      </c>
      <c r="M38546" t="s">
        <v>16</v>
      </c>
    </row>
    <row r="38547" spans="1:13">
      <c r="A38547" t="s">
        <v>37418</v>
      </c>
      <c r="F38547" s="7" t="s">
        <v>16936</v>
      </c>
      <c r="I38547" s="12" t="s">
        <v>16826</v>
      </c>
      <c r="J38547" t="s">
        <v>21</v>
      </c>
      <c r="M38547" t="s">
        <v>16</v>
      </c>
    </row>
    <row r="38548" spans="1:13">
      <c r="A38548" t="s">
        <v>37418</v>
      </c>
      <c r="F38548" s="7" t="s">
        <v>16936</v>
      </c>
      <c r="I38548" s="12" t="s">
        <v>16827</v>
      </c>
      <c r="J38548" t="s">
        <v>21</v>
      </c>
      <c r="M38548" t="s">
        <v>16</v>
      </c>
    </row>
    <row r="38549" spans="1:13">
      <c r="A38549" t="s">
        <v>37418</v>
      </c>
      <c r="F38549" s="7" t="s">
        <v>16936</v>
      </c>
      <c r="I38549" s="12" t="s">
        <v>16828</v>
      </c>
      <c r="J38549" t="s">
        <v>21</v>
      </c>
      <c r="M38549" t="s">
        <v>16</v>
      </c>
    </row>
    <row r="38550" spans="1:13">
      <c r="A38550" t="s">
        <v>37418</v>
      </c>
      <c r="F38550" s="7" t="s">
        <v>16936</v>
      </c>
      <c r="I38550" s="12" t="s">
        <v>16829</v>
      </c>
      <c r="J38550" t="s">
        <v>21</v>
      </c>
      <c r="M38550" t="s">
        <v>16</v>
      </c>
    </row>
    <row r="38551" spans="1:13">
      <c r="A38551" t="s">
        <v>37418</v>
      </c>
      <c r="F38551" s="7" t="s">
        <v>16936</v>
      </c>
      <c r="I38551" s="12" t="s">
        <v>16830</v>
      </c>
      <c r="J38551" t="s">
        <v>21</v>
      </c>
      <c r="M38551" t="s">
        <v>16</v>
      </c>
    </row>
    <row r="38552" spans="1:13">
      <c r="A38552" t="s">
        <v>37418</v>
      </c>
      <c r="F38552" s="7" t="s">
        <v>16936</v>
      </c>
      <c r="I38552" s="12" t="s">
        <v>16831</v>
      </c>
      <c r="J38552" t="s">
        <v>21</v>
      </c>
      <c r="M38552" t="s">
        <v>16</v>
      </c>
    </row>
    <row r="38553" spans="1:13">
      <c r="A38553" t="s">
        <v>37418</v>
      </c>
      <c r="F38553" s="7" t="s">
        <v>16936</v>
      </c>
      <c r="I38553" s="12" t="s">
        <v>16832</v>
      </c>
      <c r="J38553" t="s">
        <v>21</v>
      </c>
      <c r="M38553" t="s">
        <v>16</v>
      </c>
    </row>
    <row r="38554" spans="1:13">
      <c r="A38554" t="s">
        <v>37418</v>
      </c>
      <c r="F38554" s="7" t="s">
        <v>16936</v>
      </c>
      <c r="I38554" s="12" t="s">
        <v>16833</v>
      </c>
      <c r="J38554" t="s">
        <v>21</v>
      </c>
      <c r="M38554" t="s">
        <v>16</v>
      </c>
    </row>
    <row r="38555" spans="1:13">
      <c r="A38555" t="s">
        <v>37418</v>
      </c>
      <c r="F38555" s="7" t="s">
        <v>16936</v>
      </c>
      <c r="I38555" s="12" t="s">
        <v>16834</v>
      </c>
      <c r="J38555" t="s">
        <v>21</v>
      </c>
      <c r="M38555" t="s">
        <v>16</v>
      </c>
    </row>
    <row r="38556" spans="1:13">
      <c r="A38556" t="s">
        <v>37418</v>
      </c>
      <c r="F38556" s="7" t="s">
        <v>16936</v>
      </c>
      <c r="I38556" s="12" t="s">
        <v>16835</v>
      </c>
      <c r="J38556" t="s">
        <v>21</v>
      </c>
      <c r="M38556" t="s">
        <v>16</v>
      </c>
    </row>
    <row r="38557" spans="1:13">
      <c r="A38557" t="s">
        <v>37418</v>
      </c>
      <c r="F38557" s="7" t="s">
        <v>16936</v>
      </c>
      <c r="I38557" s="12" t="s">
        <v>16836</v>
      </c>
      <c r="J38557" t="s">
        <v>21</v>
      </c>
      <c r="M38557" t="s">
        <v>16</v>
      </c>
    </row>
    <row r="38558" spans="1:13">
      <c r="A38558" t="s">
        <v>37418</v>
      </c>
      <c r="F38558" s="7" t="s">
        <v>16936</v>
      </c>
      <c r="I38558" s="12" t="s">
        <v>16837</v>
      </c>
      <c r="J38558" t="s">
        <v>21</v>
      </c>
      <c r="M38558" t="s">
        <v>16</v>
      </c>
    </row>
    <row r="38559" spans="1:13">
      <c r="A38559" t="s">
        <v>37418</v>
      </c>
      <c r="F38559" s="7" t="s">
        <v>16936</v>
      </c>
      <c r="I38559" s="12" t="s">
        <v>16838</v>
      </c>
      <c r="J38559" t="s">
        <v>21</v>
      </c>
      <c r="M38559" t="s">
        <v>16</v>
      </c>
    </row>
    <row r="38560" spans="1:13">
      <c r="A38560" t="s">
        <v>37418</v>
      </c>
      <c r="F38560" s="7" t="s">
        <v>16936</v>
      </c>
      <c r="I38560" s="12" t="s">
        <v>16839</v>
      </c>
      <c r="J38560" t="s">
        <v>21</v>
      </c>
      <c r="M38560" t="s">
        <v>16</v>
      </c>
    </row>
    <row r="38561" spans="1:13">
      <c r="A38561" t="s">
        <v>37418</v>
      </c>
      <c r="F38561" s="7" t="s">
        <v>16936</v>
      </c>
      <c r="I38561" s="12" t="s">
        <v>16840</v>
      </c>
      <c r="J38561" t="s">
        <v>21</v>
      </c>
      <c r="M38561" t="s">
        <v>16</v>
      </c>
    </row>
    <row r="38562" spans="1:13">
      <c r="A38562" t="s">
        <v>37418</v>
      </c>
      <c r="F38562" s="7" t="s">
        <v>16936</v>
      </c>
      <c r="I38562" s="12" t="s">
        <v>16841</v>
      </c>
      <c r="J38562" t="s">
        <v>21</v>
      </c>
      <c r="M38562" t="s">
        <v>16</v>
      </c>
    </row>
    <row r="38563" spans="1:13">
      <c r="A38563" t="s">
        <v>37418</v>
      </c>
      <c r="F38563" s="7" t="s">
        <v>16936</v>
      </c>
      <c r="I38563" s="12" t="s">
        <v>16842</v>
      </c>
      <c r="J38563" t="s">
        <v>21</v>
      </c>
      <c r="M38563" t="s">
        <v>16</v>
      </c>
    </row>
    <row r="38564" spans="1:13">
      <c r="A38564" t="s">
        <v>37418</v>
      </c>
      <c r="F38564" s="7" t="s">
        <v>16936</v>
      </c>
      <c r="I38564" s="12" t="s">
        <v>16843</v>
      </c>
      <c r="J38564" t="s">
        <v>21</v>
      </c>
      <c r="M38564" t="s">
        <v>16</v>
      </c>
    </row>
    <row r="38565" spans="1:13">
      <c r="A38565" t="s">
        <v>37418</v>
      </c>
      <c r="F38565" s="7" t="s">
        <v>16936</v>
      </c>
      <c r="I38565" s="12" t="s">
        <v>16844</v>
      </c>
      <c r="J38565" t="s">
        <v>21</v>
      </c>
      <c r="M38565" t="s">
        <v>16</v>
      </c>
    </row>
    <row r="38566" spans="1:13">
      <c r="A38566" t="s">
        <v>37418</v>
      </c>
      <c r="F38566" s="7" t="s">
        <v>16936</v>
      </c>
      <c r="I38566" s="12" t="s">
        <v>16845</v>
      </c>
      <c r="J38566" t="s">
        <v>21</v>
      </c>
      <c r="M38566" t="s">
        <v>16</v>
      </c>
    </row>
    <row r="38567" spans="1:13">
      <c r="A38567" t="s">
        <v>37418</v>
      </c>
      <c r="F38567" s="7" t="s">
        <v>16936</v>
      </c>
      <c r="I38567" s="12" t="s">
        <v>16846</v>
      </c>
      <c r="J38567" t="s">
        <v>21</v>
      </c>
      <c r="M38567" t="s">
        <v>16</v>
      </c>
    </row>
    <row r="38568" spans="1:13">
      <c r="A38568" t="s">
        <v>37418</v>
      </c>
      <c r="F38568" s="7" t="s">
        <v>16936</v>
      </c>
      <c r="I38568" s="12" t="s">
        <v>16847</v>
      </c>
      <c r="J38568" t="s">
        <v>21</v>
      </c>
      <c r="M38568" t="s">
        <v>16</v>
      </c>
    </row>
    <row r="38569" spans="1:13">
      <c r="A38569" t="s">
        <v>37418</v>
      </c>
      <c r="F38569" s="7" t="s">
        <v>16936</v>
      </c>
      <c r="I38569" s="12" t="s">
        <v>16848</v>
      </c>
      <c r="J38569" t="s">
        <v>21</v>
      </c>
      <c r="M38569" t="s">
        <v>16</v>
      </c>
    </row>
    <row r="38570" spans="1:13">
      <c r="A38570" t="s">
        <v>37418</v>
      </c>
      <c r="F38570" s="7" t="s">
        <v>16936</v>
      </c>
      <c r="I38570" s="12" t="s">
        <v>16849</v>
      </c>
      <c r="J38570" t="s">
        <v>21</v>
      </c>
      <c r="M38570" t="s">
        <v>16</v>
      </c>
    </row>
    <row r="38571" spans="1:13">
      <c r="A38571" t="s">
        <v>37418</v>
      </c>
      <c r="F38571" s="7" t="s">
        <v>16936</v>
      </c>
      <c r="I38571" s="12" t="s">
        <v>16850</v>
      </c>
      <c r="J38571" t="s">
        <v>21</v>
      </c>
      <c r="M38571" t="s">
        <v>16</v>
      </c>
    </row>
    <row r="38572" spans="1:13">
      <c r="A38572" t="s">
        <v>37418</v>
      </c>
      <c r="F38572" s="7" t="s">
        <v>16936</v>
      </c>
      <c r="I38572" s="12" t="s">
        <v>16851</v>
      </c>
      <c r="J38572" t="s">
        <v>21</v>
      </c>
      <c r="M38572" t="s">
        <v>16</v>
      </c>
    </row>
    <row r="38573" spans="1:13">
      <c r="A38573" t="s">
        <v>37418</v>
      </c>
      <c r="F38573" s="7" t="s">
        <v>16936</v>
      </c>
      <c r="I38573" s="12" t="s">
        <v>16852</v>
      </c>
      <c r="J38573" t="s">
        <v>21</v>
      </c>
      <c r="M38573" t="s">
        <v>16</v>
      </c>
    </row>
    <row r="38574" spans="1:13">
      <c r="A38574" t="s">
        <v>37418</v>
      </c>
      <c r="F38574" s="7" t="s">
        <v>16936</v>
      </c>
      <c r="I38574" s="12" t="s">
        <v>16853</v>
      </c>
      <c r="J38574" t="s">
        <v>21</v>
      </c>
      <c r="M38574" t="s">
        <v>16</v>
      </c>
    </row>
    <row r="38575" spans="1:13">
      <c r="A38575" t="s">
        <v>37418</v>
      </c>
      <c r="F38575" s="7" t="s">
        <v>16936</v>
      </c>
      <c r="I38575" s="12" t="s">
        <v>16854</v>
      </c>
      <c r="J38575" t="s">
        <v>21</v>
      </c>
      <c r="M38575" t="s">
        <v>16</v>
      </c>
    </row>
    <row r="38576" spans="1:13">
      <c r="A38576" t="s">
        <v>37418</v>
      </c>
      <c r="F38576" s="7" t="s">
        <v>16936</v>
      </c>
      <c r="I38576" s="12" t="s">
        <v>16855</v>
      </c>
      <c r="J38576" t="s">
        <v>21</v>
      </c>
      <c r="M38576" t="s">
        <v>16</v>
      </c>
    </row>
    <row r="38577" spans="1:13">
      <c r="A38577" t="s">
        <v>37418</v>
      </c>
      <c r="F38577" s="7" t="s">
        <v>16936</v>
      </c>
      <c r="I38577" s="12" t="s">
        <v>16856</v>
      </c>
      <c r="J38577" t="s">
        <v>21</v>
      </c>
      <c r="M38577" t="s">
        <v>16</v>
      </c>
    </row>
    <row r="38578" spans="1:13">
      <c r="A38578" t="s">
        <v>37418</v>
      </c>
      <c r="F38578" s="7" t="s">
        <v>16936</v>
      </c>
      <c r="I38578" s="12" t="s">
        <v>16857</v>
      </c>
      <c r="J38578" t="s">
        <v>21</v>
      </c>
      <c r="M38578" t="s">
        <v>16</v>
      </c>
    </row>
    <row r="38579" spans="1:13">
      <c r="A38579" t="s">
        <v>37418</v>
      </c>
      <c r="F38579" s="7" t="s">
        <v>16936</v>
      </c>
      <c r="I38579" s="12" t="s">
        <v>16858</v>
      </c>
      <c r="J38579" t="s">
        <v>21</v>
      </c>
      <c r="M38579" t="s">
        <v>16</v>
      </c>
    </row>
    <row r="38580" spans="1:13">
      <c r="A38580" t="s">
        <v>37418</v>
      </c>
      <c r="F38580" s="7" t="s">
        <v>16936</v>
      </c>
      <c r="I38580" s="12" t="s">
        <v>16859</v>
      </c>
      <c r="J38580" t="s">
        <v>21</v>
      </c>
      <c r="M38580" t="s">
        <v>16</v>
      </c>
    </row>
    <row r="38581" spans="1:13">
      <c r="A38581" t="s">
        <v>37418</v>
      </c>
      <c r="F38581" s="7" t="s">
        <v>16936</v>
      </c>
      <c r="I38581" s="12" t="s">
        <v>16860</v>
      </c>
      <c r="J38581" t="s">
        <v>21</v>
      </c>
      <c r="M38581" t="s">
        <v>16</v>
      </c>
    </row>
    <row r="38582" spans="1:13">
      <c r="A38582" t="s">
        <v>37418</v>
      </c>
      <c r="F38582" s="7" t="s">
        <v>16936</v>
      </c>
      <c r="I38582" s="12" t="s">
        <v>16861</v>
      </c>
      <c r="J38582" t="s">
        <v>21</v>
      </c>
      <c r="M38582" t="s">
        <v>16</v>
      </c>
    </row>
    <row r="38583" spans="1:13">
      <c r="A38583" t="s">
        <v>37418</v>
      </c>
      <c r="F38583" s="7" t="s">
        <v>16936</v>
      </c>
      <c r="I38583" s="12" t="s">
        <v>16862</v>
      </c>
      <c r="J38583" t="s">
        <v>21</v>
      </c>
      <c r="M38583" t="s">
        <v>16</v>
      </c>
    </row>
    <row r="38584" spans="1:13">
      <c r="A38584" t="s">
        <v>37418</v>
      </c>
      <c r="F38584" s="7" t="s">
        <v>16936</v>
      </c>
      <c r="I38584" s="12" t="s">
        <v>16863</v>
      </c>
      <c r="J38584" t="s">
        <v>21</v>
      </c>
      <c r="M38584" t="s">
        <v>16</v>
      </c>
    </row>
    <row r="38585" spans="1:13">
      <c r="A38585" t="s">
        <v>37418</v>
      </c>
      <c r="F38585" s="7" t="s">
        <v>16936</v>
      </c>
      <c r="I38585" s="12" t="s">
        <v>16864</v>
      </c>
      <c r="J38585" t="s">
        <v>21</v>
      </c>
      <c r="M38585" t="s">
        <v>16</v>
      </c>
    </row>
    <row r="38586" spans="1:13">
      <c r="A38586" t="s">
        <v>37418</v>
      </c>
      <c r="F38586" s="7" t="s">
        <v>16936</v>
      </c>
      <c r="I38586" s="12" t="s">
        <v>16865</v>
      </c>
      <c r="J38586" t="s">
        <v>21</v>
      </c>
      <c r="M38586" t="s">
        <v>16</v>
      </c>
    </row>
    <row r="38587" spans="1:13">
      <c r="A38587" t="s">
        <v>37418</v>
      </c>
      <c r="F38587" s="7" t="s">
        <v>16936</v>
      </c>
      <c r="I38587" s="12" t="s">
        <v>16866</v>
      </c>
      <c r="J38587" t="s">
        <v>21</v>
      </c>
      <c r="M38587" t="s">
        <v>16</v>
      </c>
    </row>
    <row r="38588" spans="1:13">
      <c r="A38588" t="s">
        <v>37418</v>
      </c>
      <c r="F38588" s="7" t="s">
        <v>16936</v>
      </c>
      <c r="I38588" s="12" t="s">
        <v>16867</v>
      </c>
      <c r="J38588" t="s">
        <v>21</v>
      </c>
      <c r="M38588" t="s">
        <v>16</v>
      </c>
    </row>
    <row r="38589" spans="1:13">
      <c r="A38589" t="s">
        <v>37418</v>
      </c>
      <c r="F38589" s="7" t="s">
        <v>16936</v>
      </c>
      <c r="I38589" s="12" t="s">
        <v>16868</v>
      </c>
      <c r="J38589" t="s">
        <v>21</v>
      </c>
      <c r="M38589" t="s">
        <v>16</v>
      </c>
    </row>
    <row r="38590" spans="1:13">
      <c r="A38590" t="s">
        <v>37418</v>
      </c>
      <c r="F38590" s="7" t="s">
        <v>16936</v>
      </c>
      <c r="I38590" s="12" t="s">
        <v>16869</v>
      </c>
      <c r="J38590" t="s">
        <v>21</v>
      </c>
      <c r="M38590" t="s">
        <v>16</v>
      </c>
    </row>
    <row r="38591" spans="1:13">
      <c r="A38591" t="s">
        <v>37418</v>
      </c>
      <c r="F38591" s="7" t="s">
        <v>16936</v>
      </c>
      <c r="I38591" s="12" t="s">
        <v>16870</v>
      </c>
      <c r="J38591" t="s">
        <v>21</v>
      </c>
      <c r="M38591" t="s">
        <v>16</v>
      </c>
    </row>
    <row r="38592" spans="1:13">
      <c r="A38592" t="s">
        <v>37418</v>
      </c>
      <c r="F38592" s="7" t="s">
        <v>16936</v>
      </c>
      <c r="I38592" s="12" t="s">
        <v>16871</v>
      </c>
      <c r="J38592" t="s">
        <v>21</v>
      </c>
      <c r="M38592" t="s">
        <v>16</v>
      </c>
    </row>
    <row r="38593" spans="1:13">
      <c r="A38593" t="s">
        <v>37418</v>
      </c>
      <c r="F38593" s="7" t="s">
        <v>16936</v>
      </c>
      <c r="I38593" s="12" t="s">
        <v>16872</v>
      </c>
      <c r="J38593" t="s">
        <v>21</v>
      </c>
      <c r="M38593" t="s">
        <v>16</v>
      </c>
    </row>
    <row r="38594" spans="1:13">
      <c r="A38594" t="s">
        <v>37418</v>
      </c>
      <c r="F38594" s="7" t="s">
        <v>16936</v>
      </c>
      <c r="I38594" s="12" t="s">
        <v>16873</v>
      </c>
      <c r="J38594" t="s">
        <v>21</v>
      </c>
      <c r="M38594" t="s">
        <v>16</v>
      </c>
    </row>
    <row r="38595" spans="1:13">
      <c r="A38595" t="s">
        <v>37418</v>
      </c>
      <c r="F38595" s="7" t="s">
        <v>16936</v>
      </c>
      <c r="I38595" s="12" t="s">
        <v>16874</v>
      </c>
      <c r="J38595" t="s">
        <v>21</v>
      </c>
      <c r="M38595" t="s">
        <v>16</v>
      </c>
    </row>
    <row r="38596" spans="1:13">
      <c r="A38596" t="s">
        <v>37418</v>
      </c>
      <c r="F38596" s="7" t="s">
        <v>16936</v>
      </c>
      <c r="I38596" s="12" t="s">
        <v>16875</v>
      </c>
      <c r="J38596" t="s">
        <v>21</v>
      </c>
      <c r="M38596" t="s">
        <v>16</v>
      </c>
    </row>
    <row r="38597" spans="1:13">
      <c r="A38597" t="s">
        <v>37418</v>
      </c>
      <c r="F38597" s="7" t="s">
        <v>16936</v>
      </c>
      <c r="I38597" s="12" t="s">
        <v>16876</v>
      </c>
      <c r="J38597" t="s">
        <v>21</v>
      </c>
      <c r="M38597" t="s">
        <v>16</v>
      </c>
    </row>
    <row r="38598" spans="1:13">
      <c r="A38598" t="s">
        <v>37418</v>
      </c>
      <c r="F38598" s="7" t="s">
        <v>16936</v>
      </c>
      <c r="I38598" s="12" t="s">
        <v>16877</v>
      </c>
      <c r="J38598" t="s">
        <v>21</v>
      </c>
      <c r="M38598" t="s">
        <v>16</v>
      </c>
    </row>
    <row r="38599" spans="1:13">
      <c r="A38599" t="s">
        <v>37418</v>
      </c>
      <c r="F38599" s="7" t="s">
        <v>16936</v>
      </c>
      <c r="I38599" s="12" t="s">
        <v>16878</v>
      </c>
      <c r="J38599" t="s">
        <v>21</v>
      </c>
      <c r="M38599" t="s">
        <v>16</v>
      </c>
    </row>
    <row r="38600" spans="1:13">
      <c r="A38600" t="s">
        <v>37418</v>
      </c>
      <c r="F38600" s="7" t="s">
        <v>16936</v>
      </c>
      <c r="I38600" s="12" t="s">
        <v>16879</v>
      </c>
      <c r="J38600" t="s">
        <v>21</v>
      </c>
      <c r="M38600" t="s">
        <v>16</v>
      </c>
    </row>
    <row r="38601" spans="1:13">
      <c r="A38601" t="s">
        <v>37418</v>
      </c>
      <c r="F38601" s="7" t="s">
        <v>16936</v>
      </c>
      <c r="I38601" s="12" t="s">
        <v>16880</v>
      </c>
      <c r="J38601" t="s">
        <v>21</v>
      </c>
      <c r="M38601" t="s">
        <v>16</v>
      </c>
    </row>
    <row r="38602" spans="1:13">
      <c r="A38602" t="s">
        <v>37418</v>
      </c>
      <c r="F38602" s="7" t="s">
        <v>16936</v>
      </c>
      <c r="I38602" s="12" t="s">
        <v>16881</v>
      </c>
      <c r="J38602" t="s">
        <v>21</v>
      </c>
      <c r="M38602" t="s">
        <v>16</v>
      </c>
    </row>
    <row r="38603" spans="1:13">
      <c r="A38603" t="s">
        <v>37418</v>
      </c>
      <c r="F38603" s="7" t="s">
        <v>16936</v>
      </c>
      <c r="I38603" s="12" t="s">
        <v>16882</v>
      </c>
      <c r="J38603" t="s">
        <v>21</v>
      </c>
      <c r="M38603" t="s">
        <v>16</v>
      </c>
    </row>
    <row r="38604" spans="1:13">
      <c r="A38604" t="s">
        <v>37418</v>
      </c>
      <c r="F38604" s="7" t="s">
        <v>16936</v>
      </c>
      <c r="I38604" s="12" t="s">
        <v>16883</v>
      </c>
      <c r="J38604" t="s">
        <v>21</v>
      </c>
      <c r="M38604" t="s">
        <v>16</v>
      </c>
    </row>
    <row r="38605" spans="1:13">
      <c r="A38605" t="s">
        <v>37418</v>
      </c>
      <c r="F38605" s="7" t="s">
        <v>16936</v>
      </c>
      <c r="I38605" s="12" t="s">
        <v>16884</v>
      </c>
      <c r="J38605" t="s">
        <v>21</v>
      </c>
      <c r="M38605" t="s">
        <v>16</v>
      </c>
    </row>
    <row r="38606" spans="1:13">
      <c r="A38606" t="s">
        <v>37418</v>
      </c>
      <c r="F38606" s="7" t="s">
        <v>16936</v>
      </c>
      <c r="I38606" s="12" t="s">
        <v>16885</v>
      </c>
      <c r="J38606" t="s">
        <v>21</v>
      </c>
      <c r="M38606" t="s">
        <v>16</v>
      </c>
    </row>
    <row r="38607" spans="1:13">
      <c r="A38607" t="s">
        <v>37418</v>
      </c>
      <c r="F38607" s="7" t="s">
        <v>16936</v>
      </c>
      <c r="I38607" s="12" t="s">
        <v>16886</v>
      </c>
      <c r="J38607" t="s">
        <v>21</v>
      </c>
      <c r="M38607" t="s">
        <v>16</v>
      </c>
    </row>
    <row r="38608" spans="1:13">
      <c r="A38608" t="s">
        <v>37418</v>
      </c>
      <c r="F38608" s="7" t="s">
        <v>16936</v>
      </c>
      <c r="I38608" s="12" t="s">
        <v>16887</v>
      </c>
      <c r="J38608" t="s">
        <v>21</v>
      </c>
      <c r="M38608" t="s">
        <v>16</v>
      </c>
    </row>
    <row r="38609" spans="1:13">
      <c r="A38609" t="s">
        <v>37418</v>
      </c>
      <c r="F38609" s="7" t="s">
        <v>16936</v>
      </c>
      <c r="I38609" s="12" t="s">
        <v>16888</v>
      </c>
      <c r="J38609" t="s">
        <v>21</v>
      </c>
      <c r="M38609" t="s">
        <v>16</v>
      </c>
    </row>
    <row r="38610" spans="1:13">
      <c r="A38610" t="s">
        <v>37418</v>
      </c>
      <c r="F38610" s="7" t="s">
        <v>16936</v>
      </c>
      <c r="I38610" s="12" t="s">
        <v>16889</v>
      </c>
      <c r="J38610" t="s">
        <v>21</v>
      </c>
      <c r="M38610" t="s">
        <v>16</v>
      </c>
    </row>
    <row r="38611" spans="1:13">
      <c r="A38611" t="s">
        <v>37418</v>
      </c>
      <c r="F38611" s="7" t="s">
        <v>16936</v>
      </c>
      <c r="I38611" s="12" t="s">
        <v>16890</v>
      </c>
      <c r="J38611" t="s">
        <v>21</v>
      </c>
      <c r="M38611" t="s">
        <v>16</v>
      </c>
    </row>
    <row r="38612" spans="1:13">
      <c r="A38612" t="s">
        <v>37418</v>
      </c>
      <c r="F38612" s="7" t="s">
        <v>16936</v>
      </c>
      <c r="I38612" s="12" t="s">
        <v>16891</v>
      </c>
      <c r="J38612" t="s">
        <v>21</v>
      </c>
      <c r="M38612" t="s">
        <v>16</v>
      </c>
    </row>
    <row r="38613" spans="1:13">
      <c r="A38613" t="s">
        <v>37418</v>
      </c>
      <c r="F38613" s="7" t="s">
        <v>16936</v>
      </c>
      <c r="I38613" s="12" t="s">
        <v>16892</v>
      </c>
      <c r="J38613" t="s">
        <v>21</v>
      </c>
      <c r="M38613" t="s">
        <v>16</v>
      </c>
    </row>
    <row r="38614" spans="1:13">
      <c r="A38614" t="s">
        <v>37418</v>
      </c>
      <c r="F38614" s="7" t="s">
        <v>16936</v>
      </c>
      <c r="I38614" s="12" t="s">
        <v>16893</v>
      </c>
      <c r="J38614" t="s">
        <v>21</v>
      </c>
      <c r="M38614" t="s">
        <v>16</v>
      </c>
    </row>
    <row r="38615" spans="1:13">
      <c r="A38615" t="s">
        <v>37418</v>
      </c>
      <c r="F38615" s="7" t="s">
        <v>16936</v>
      </c>
      <c r="I38615" s="12" t="s">
        <v>16894</v>
      </c>
      <c r="J38615" t="s">
        <v>21</v>
      </c>
      <c r="M38615" t="s">
        <v>16</v>
      </c>
    </row>
    <row r="38616" spans="1:13">
      <c r="A38616" t="s">
        <v>37418</v>
      </c>
      <c r="F38616" s="7" t="s">
        <v>16936</v>
      </c>
      <c r="I38616" s="12" t="s">
        <v>16895</v>
      </c>
      <c r="J38616" t="s">
        <v>21</v>
      </c>
      <c r="M38616" t="s">
        <v>16</v>
      </c>
    </row>
    <row r="38617" spans="1:13">
      <c r="A38617" t="s">
        <v>37418</v>
      </c>
      <c r="F38617" s="7" t="s">
        <v>16936</v>
      </c>
      <c r="I38617" s="12" t="s">
        <v>16896</v>
      </c>
      <c r="J38617" t="s">
        <v>21</v>
      </c>
      <c r="M38617" t="s">
        <v>16</v>
      </c>
    </row>
    <row r="38618" spans="1:13">
      <c r="A38618" t="s">
        <v>37418</v>
      </c>
      <c r="F38618" s="7" t="s">
        <v>16936</v>
      </c>
      <c r="I38618" s="12" t="s">
        <v>16897</v>
      </c>
      <c r="J38618" t="s">
        <v>21</v>
      </c>
      <c r="M38618" t="s">
        <v>16</v>
      </c>
    </row>
    <row r="38619" spans="1:13">
      <c r="A38619" t="s">
        <v>37418</v>
      </c>
      <c r="F38619" s="7" t="s">
        <v>16936</v>
      </c>
      <c r="I38619" s="12" t="s">
        <v>16898</v>
      </c>
      <c r="J38619" t="s">
        <v>21</v>
      </c>
      <c r="M38619" t="s">
        <v>16</v>
      </c>
    </row>
    <row r="38620" spans="1:13">
      <c r="A38620" t="s">
        <v>37418</v>
      </c>
      <c r="F38620" s="7" t="s">
        <v>16936</v>
      </c>
      <c r="I38620" s="12" t="s">
        <v>16899</v>
      </c>
      <c r="J38620" t="s">
        <v>21</v>
      </c>
      <c r="M38620" t="s">
        <v>16</v>
      </c>
    </row>
    <row r="38621" spans="1:13">
      <c r="A38621" t="s">
        <v>37418</v>
      </c>
      <c r="F38621" s="7" t="s">
        <v>16936</v>
      </c>
      <c r="I38621" s="12" t="s">
        <v>16900</v>
      </c>
      <c r="J38621" t="s">
        <v>21</v>
      </c>
      <c r="M38621" t="s">
        <v>16</v>
      </c>
    </row>
    <row r="38622" spans="1:13">
      <c r="A38622" t="s">
        <v>37418</v>
      </c>
      <c r="F38622" s="7" t="s">
        <v>16936</v>
      </c>
      <c r="I38622" s="12" t="s">
        <v>16901</v>
      </c>
      <c r="J38622" t="s">
        <v>21</v>
      </c>
      <c r="M38622" t="s">
        <v>16</v>
      </c>
    </row>
    <row r="38623" spans="1:13">
      <c r="A38623" t="s">
        <v>37418</v>
      </c>
      <c r="F38623" s="7" t="s">
        <v>16936</v>
      </c>
      <c r="I38623" s="12" t="s">
        <v>16902</v>
      </c>
      <c r="J38623" t="s">
        <v>21</v>
      </c>
      <c r="M38623" t="s">
        <v>16</v>
      </c>
    </row>
    <row r="38624" spans="1:13">
      <c r="A38624" t="s">
        <v>37418</v>
      </c>
      <c r="F38624" s="7" t="s">
        <v>16936</v>
      </c>
      <c r="I38624" s="12" t="s">
        <v>16903</v>
      </c>
      <c r="J38624" t="s">
        <v>21</v>
      </c>
      <c r="M38624" t="s">
        <v>16</v>
      </c>
    </row>
    <row r="38625" spans="1:13">
      <c r="A38625" t="s">
        <v>37418</v>
      </c>
      <c r="F38625" s="7" t="s">
        <v>16936</v>
      </c>
      <c r="I38625" s="12" t="s">
        <v>16904</v>
      </c>
      <c r="J38625" t="s">
        <v>21</v>
      </c>
      <c r="M38625" t="s">
        <v>16</v>
      </c>
    </row>
    <row r="38626" spans="1:13">
      <c r="A38626" t="s">
        <v>37418</v>
      </c>
      <c r="F38626" s="7" t="s">
        <v>16936</v>
      </c>
      <c r="I38626" s="12" t="s">
        <v>16905</v>
      </c>
      <c r="J38626" t="s">
        <v>21</v>
      </c>
      <c r="M38626" t="s">
        <v>16</v>
      </c>
    </row>
    <row r="38627" spans="1:13">
      <c r="A38627" t="s">
        <v>37418</v>
      </c>
      <c r="F38627" s="7" t="s">
        <v>16936</v>
      </c>
      <c r="I38627" s="12" t="s">
        <v>16906</v>
      </c>
      <c r="J38627" t="s">
        <v>21</v>
      </c>
      <c r="M38627" t="s">
        <v>16</v>
      </c>
    </row>
    <row r="38628" spans="1:13">
      <c r="A38628" t="s">
        <v>37418</v>
      </c>
      <c r="F38628" s="7" t="s">
        <v>16936</v>
      </c>
      <c r="I38628" s="12" t="s">
        <v>16907</v>
      </c>
      <c r="J38628" t="s">
        <v>21</v>
      </c>
      <c r="M38628" t="s">
        <v>16</v>
      </c>
    </row>
    <row r="38629" spans="1:13">
      <c r="A38629" t="s">
        <v>37418</v>
      </c>
      <c r="F38629" s="7" t="s">
        <v>16936</v>
      </c>
      <c r="I38629" s="12" t="s">
        <v>16908</v>
      </c>
      <c r="J38629" t="s">
        <v>21</v>
      </c>
      <c r="M38629" t="s">
        <v>16</v>
      </c>
    </row>
    <row r="38630" spans="1:13">
      <c r="A38630" t="s">
        <v>37418</v>
      </c>
      <c r="F38630" s="7" t="s">
        <v>16936</v>
      </c>
      <c r="I38630" s="12" t="s">
        <v>16909</v>
      </c>
      <c r="J38630" t="s">
        <v>21</v>
      </c>
      <c r="M38630" t="s">
        <v>16</v>
      </c>
    </row>
    <row r="38631" spans="1:13">
      <c r="A38631" t="s">
        <v>37418</v>
      </c>
      <c r="F38631" s="7" t="s">
        <v>16936</v>
      </c>
      <c r="I38631" s="12" t="s">
        <v>16910</v>
      </c>
      <c r="J38631" t="s">
        <v>21</v>
      </c>
      <c r="M38631" t="s">
        <v>16</v>
      </c>
    </row>
    <row r="38632" spans="1:13">
      <c r="A38632" t="s">
        <v>37418</v>
      </c>
      <c r="F38632" s="7" t="s">
        <v>16936</v>
      </c>
      <c r="I38632" s="12" t="s">
        <v>16911</v>
      </c>
      <c r="J38632" t="s">
        <v>21</v>
      </c>
      <c r="M38632" t="s">
        <v>16</v>
      </c>
    </row>
    <row r="38633" spans="1:13">
      <c r="A38633" t="s">
        <v>37418</v>
      </c>
      <c r="F38633" s="7" t="s">
        <v>16936</v>
      </c>
      <c r="I38633" s="12" t="s">
        <v>16912</v>
      </c>
      <c r="J38633" t="s">
        <v>21</v>
      </c>
      <c r="M38633" t="s">
        <v>16</v>
      </c>
    </row>
    <row r="38634" spans="1:13">
      <c r="A38634" t="s">
        <v>37418</v>
      </c>
      <c r="F38634" s="7" t="s">
        <v>16936</v>
      </c>
      <c r="I38634" s="12" t="s">
        <v>16913</v>
      </c>
      <c r="J38634" t="s">
        <v>21</v>
      </c>
      <c r="M38634" t="s">
        <v>16</v>
      </c>
    </row>
    <row r="38635" spans="1:13">
      <c r="A38635" t="s">
        <v>37418</v>
      </c>
      <c r="F38635" s="7" t="s">
        <v>16936</v>
      </c>
      <c r="I38635" s="12" t="s">
        <v>16914</v>
      </c>
      <c r="J38635" t="s">
        <v>21</v>
      </c>
      <c r="M38635" t="s">
        <v>16</v>
      </c>
    </row>
    <row r="38636" spans="1:13">
      <c r="A38636" t="s">
        <v>37418</v>
      </c>
      <c r="F38636" s="7" t="s">
        <v>16936</v>
      </c>
      <c r="I38636" s="12" t="s">
        <v>16915</v>
      </c>
      <c r="J38636" t="s">
        <v>21</v>
      </c>
      <c r="M38636" t="s">
        <v>16</v>
      </c>
    </row>
    <row r="38637" spans="1:13">
      <c r="A38637" t="s">
        <v>37418</v>
      </c>
      <c r="F38637" s="7" t="s">
        <v>16936</v>
      </c>
      <c r="I38637" s="12" t="s">
        <v>16916</v>
      </c>
      <c r="J38637" t="s">
        <v>21</v>
      </c>
      <c r="M38637" t="s">
        <v>16</v>
      </c>
    </row>
    <row r="38638" spans="1:13">
      <c r="A38638" t="s">
        <v>37418</v>
      </c>
      <c r="F38638" s="7" t="s">
        <v>16936</v>
      </c>
      <c r="I38638" s="12" t="s">
        <v>16917</v>
      </c>
      <c r="J38638" t="s">
        <v>21</v>
      </c>
      <c r="M38638" t="s">
        <v>16</v>
      </c>
    </row>
    <row r="38639" spans="1:13">
      <c r="A38639" t="s">
        <v>37418</v>
      </c>
      <c r="F38639" s="7" t="s">
        <v>16936</v>
      </c>
      <c r="I38639" s="12" t="s">
        <v>16918</v>
      </c>
      <c r="J38639" t="s">
        <v>21</v>
      </c>
      <c r="M38639" t="s">
        <v>16</v>
      </c>
    </row>
    <row r="38640" spans="1:13">
      <c r="A38640" t="s">
        <v>37418</v>
      </c>
      <c r="F38640" s="7" t="s">
        <v>16936</v>
      </c>
      <c r="I38640" s="12" t="s">
        <v>16919</v>
      </c>
      <c r="J38640" t="s">
        <v>21</v>
      </c>
      <c r="M38640" t="s">
        <v>16</v>
      </c>
    </row>
    <row r="38641" spans="1:13">
      <c r="A38641" t="s">
        <v>37418</v>
      </c>
      <c r="F38641" s="7" t="s">
        <v>16936</v>
      </c>
      <c r="I38641" s="12" t="s">
        <v>16920</v>
      </c>
      <c r="J38641" t="s">
        <v>21</v>
      </c>
      <c r="M38641" t="s">
        <v>16</v>
      </c>
    </row>
    <row r="38642" spans="1:13">
      <c r="A38642" t="s">
        <v>37418</v>
      </c>
      <c r="F38642" s="7" t="s">
        <v>16936</v>
      </c>
      <c r="I38642" s="12" t="s">
        <v>16921</v>
      </c>
      <c r="J38642" t="s">
        <v>21</v>
      </c>
      <c r="M38642" t="s">
        <v>16</v>
      </c>
    </row>
    <row r="38643" spans="1:13">
      <c r="A38643" t="s">
        <v>37418</v>
      </c>
      <c r="F38643" s="7" t="s">
        <v>16936</v>
      </c>
      <c r="I38643" s="12" t="s">
        <v>16922</v>
      </c>
      <c r="J38643" t="s">
        <v>21</v>
      </c>
      <c r="M38643" t="s">
        <v>16</v>
      </c>
    </row>
    <row r="38644" spans="1:13">
      <c r="A38644" t="s">
        <v>37418</v>
      </c>
      <c r="F38644" s="7" t="s">
        <v>16936</v>
      </c>
      <c r="I38644" s="12" t="s">
        <v>16923</v>
      </c>
      <c r="J38644" t="s">
        <v>21</v>
      </c>
      <c r="M38644" t="s">
        <v>16</v>
      </c>
    </row>
    <row r="38645" spans="1:13">
      <c r="A38645" t="s">
        <v>37418</v>
      </c>
      <c r="F38645" s="7" t="s">
        <v>16936</v>
      </c>
      <c r="I38645" s="12" t="s">
        <v>16924</v>
      </c>
      <c r="J38645" t="s">
        <v>21</v>
      </c>
      <c r="M38645" t="s">
        <v>16</v>
      </c>
    </row>
    <row r="38646" spans="1:13">
      <c r="A38646" t="s">
        <v>37418</v>
      </c>
      <c r="F38646" s="7" t="s">
        <v>16936</v>
      </c>
      <c r="I38646" s="12" t="s">
        <v>16925</v>
      </c>
      <c r="J38646" t="s">
        <v>21</v>
      </c>
      <c r="M38646" t="s">
        <v>16</v>
      </c>
    </row>
    <row r="38647" spans="1:13">
      <c r="A38647" t="s">
        <v>37418</v>
      </c>
      <c r="F38647" s="7" t="s">
        <v>16936</v>
      </c>
      <c r="I38647" s="12" t="s">
        <v>16926</v>
      </c>
      <c r="J38647" t="s">
        <v>21</v>
      </c>
      <c r="M38647" t="s">
        <v>16</v>
      </c>
    </row>
    <row r="38648" spans="1:13">
      <c r="A38648" t="s">
        <v>37418</v>
      </c>
      <c r="F38648" s="7" t="s">
        <v>16936</v>
      </c>
      <c r="I38648" s="12" t="s">
        <v>16927</v>
      </c>
      <c r="J38648" t="s">
        <v>21</v>
      </c>
      <c r="M38648" t="s">
        <v>16</v>
      </c>
    </row>
    <row r="38649" spans="1:13">
      <c r="A38649" t="s">
        <v>37418</v>
      </c>
      <c r="F38649" s="7" t="s">
        <v>16936</v>
      </c>
      <c r="H38649" s="7" t="s">
        <v>16936</v>
      </c>
      <c r="M38649" t="s">
        <v>16</v>
      </c>
    </row>
    <row r="38650" spans="1:13">
      <c r="A38650" t="s">
        <v>37418</v>
      </c>
      <c r="F38650" s="7" t="s">
        <v>16937</v>
      </c>
      <c r="G38650">
        <v>0.1</v>
      </c>
      <c r="L38650" t="s">
        <v>15</v>
      </c>
    </row>
    <row r="38651" spans="1:13">
      <c r="A38651" t="s">
        <v>37418</v>
      </c>
      <c r="F38651" s="7" t="s">
        <v>16937</v>
      </c>
      <c r="I38651" s="10" t="s">
        <v>16583</v>
      </c>
      <c r="J38651" t="s">
        <v>21</v>
      </c>
      <c r="M38651" t="s">
        <v>16</v>
      </c>
    </row>
    <row r="38652" spans="1:13">
      <c r="A38652" t="s">
        <v>37418</v>
      </c>
      <c r="F38652" s="7" t="s">
        <v>16937</v>
      </c>
      <c r="I38652" s="10" t="s">
        <v>16584</v>
      </c>
      <c r="J38652" t="s">
        <v>21</v>
      </c>
      <c r="M38652" t="s">
        <v>16</v>
      </c>
    </row>
    <row r="38653" spans="1:13">
      <c r="A38653" t="s">
        <v>37418</v>
      </c>
      <c r="F38653" s="7" t="s">
        <v>16937</v>
      </c>
      <c r="I38653" s="10" t="s">
        <v>16585</v>
      </c>
      <c r="J38653" t="s">
        <v>21</v>
      </c>
      <c r="M38653" t="s">
        <v>16</v>
      </c>
    </row>
    <row r="38654" spans="1:13">
      <c r="A38654" t="s">
        <v>37418</v>
      </c>
      <c r="F38654" s="7" t="s">
        <v>16937</v>
      </c>
      <c r="I38654" s="10" t="s">
        <v>16586</v>
      </c>
      <c r="J38654" t="s">
        <v>21</v>
      </c>
      <c r="M38654" t="s">
        <v>16</v>
      </c>
    </row>
    <row r="38655" spans="1:13">
      <c r="A38655" t="s">
        <v>37418</v>
      </c>
      <c r="F38655" s="7" t="s">
        <v>16937</v>
      </c>
      <c r="I38655" s="10" t="s">
        <v>16587</v>
      </c>
      <c r="J38655" t="s">
        <v>21</v>
      </c>
      <c r="M38655" t="s">
        <v>16</v>
      </c>
    </row>
    <row r="38656" spans="1:13">
      <c r="A38656" t="s">
        <v>37418</v>
      </c>
      <c r="F38656" s="7" t="s">
        <v>16937</v>
      </c>
      <c r="I38656" s="10" t="s">
        <v>16588</v>
      </c>
      <c r="J38656" t="s">
        <v>21</v>
      </c>
      <c r="M38656" t="s">
        <v>16</v>
      </c>
    </row>
    <row r="38657" spans="1:13">
      <c r="A38657" t="s">
        <v>37418</v>
      </c>
      <c r="F38657" s="7" t="s">
        <v>16937</v>
      </c>
      <c r="I38657" s="10" t="s">
        <v>16589</v>
      </c>
      <c r="J38657" t="s">
        <v>21</v>
      </c>
      <c r="M38657" t="s">
        <v>16</v>
      </c>
    </row>
    <row r="38658" spans="1:13">
      <c r="A38658" t="s">
        <v>37418</v>
      </c>
      <c r="F38658" s="7" t="s">
        <v>16937</v>
      </c>
      <c r="I38658" s="10" t="s">
        <v>16590</v>
      </c>
      <c r="J38658" t="s">
        <v>21</v>
      </c>
      <c r="M38658" t="s">
        <v>16</v>
      </c>
    </row>
    <row r="38659" spans="1:13">
      <c r="A38659" t="s">
        <v>37418</v>
      </c>
      <c r="F38659" s="7" t="s">
        <v>16937</v>
      </c>
      <c r="I38659" s="10" t="s">
        <v>16591</v>
      </c>
      <c r="J38659" t="s">
        <v>21</v>
      </c>
      <c r="M38659" t="s">
        <v>16</v>
      </c>
    </row>
    <row r="38660" spans="1:13">
      <c r="A38660" t="s">
        <v>37418</v>
      </c>
      <c r="F38660" s="7" t="s">
        <v>16937</v>
      </c>
      <c r="I38660" s="10" t="s">
        <v>16592</v>
      </c>
      <c r="J38660" t="s">
        <v>21</v>
      </c>
      <c r="M38660" t="s">
        <v>16</v>
      </c>
    </row>
    <row r="38661" spans="1:13">
      <c r="A38661" t="s">
        <v>37418</v>
      </c>
      <c r="F38661" s="7" t="s">
        <v>16937</v>
      </c>
      <c r="I38661" s="10" t="s">
        <v>16593</v>
      </c>
      <c r="J38661" t="s">
        <v>21</v>
      </c>
      <c r="M38661" t="s">
        <v>16</v>
      </c>
    </row>
    <row r="38662" spans="1:13">
      <c r="A38662" t="s">
        <v>37418</v>
      </c>
      <c r="F38662" s="7" t="s">
        <v>16937</v>
      </c>
      <c r="I38662" s="10" t="s">
        <v>16594</v>
      </c>
      <c r="J38662" t="s">
        <v>21</v>
      </c>
      <c r="M38662" t="s">
        <v>16</v>
      </c>
    </row>
    <row r="38663" spans="1:13">
      <c r="A38663" t="s">
        <v>37418</v>
      </c>
      <c r="F38663" s="7" t="s">
        <v>16937</v>
      </c>
      <c r="I38663" s="10" t="s">
        <v>16595</v>
      </c>
      <c r="J38663" t="s">
        <v>21</v>
      </c>
      <c r="M38663" t="s">
        <v>16</v>
      </c>
    </row>
    <row r="38664" spans="1:13">
      <c r="A38664" t="s">
        <v>37418</v>
      </c>
      <c r="F38664" s="7" t="s">
        <v>16937</v>
      </c>
      <c r="I38664" s="10" t="s">
        <v>16596</v>
      </c>
      <c r="J38664" t="s">
        <v>21</v>
      </c>
      <c r="M38664" t="s">
        <v>16</v>
      </c>
    </row>
    <row r="38665" spans="1:13">
      <c r="A38665" t="s">
        <v>37418</v>
      </c>
      <c r="F38665" s="7" t="s">
        <v>16937</v>
      </c>
      <c r="I38665" s="10" t="s">
        <v>16597</v>
      </c>
      <c r="J38665" t="s">
        <v>21</v>
      </c>
      <c r="M38665" t="s">
        <v>16</v>
      </c>
    </row>
    <row r="38666" spans="1:13">
      <c r="A38666" t="s">
        <v>37418</v>
      </c>
      <c r="F38666" s="7" t="s">
        <v>16937</v>
      </c>
      <c r="I38666" s="10" t="s">
        <v>16598</v>
      </c>
      <c r="J38666" t="s">
        <v>21</v>
      </c>
      <c r="M38666" t="s">
        <v>16</v>
      </c>
    </row>
    <row r="38667" spans="1:13">
      <c r="A38667" t="s">
        <v>37418</v>
      </c>
      <c r="F38667" s="7" t="s">
        <v>16937</v>
      </c>
      <c r="I38667" s="10" t="s">
        <v>16599</v>
      </c>
      <c r="J38667" t="s">
        <v>21</v>
      </c>
      <c r="M38667" t="s">
        <v>16</v>
      </c>
    </row>
    <row r="38668" spans="1:13">
      <c r="A38668" t="s">
        <v>37418</v>
      </c>
      <c r="F38668" s="7" t="s">
        <v>16937</v>
      </c>
      <c r="I38668" s="10" t="s">
        <v>16600</v>
      </c>
      <c r="J38668" t="s">
        <v>21</v>
      </c>
      <c r="M38668" t="s">
        <v>16</v>
      </c>
    </row>
    <row r="38669" spans="1:13">
      <c r="A38669" t="s">
        <v>37418</v>
      </c>
      <c r="F38669" s="7" t="s">
        <v>16937</v>
      </c>
      <c r="I38669" s="10" t="s">
        <v>16601</v>
      </c>
      <c r="J38669" t="s">
        <v>21</v>
      </c>
      <c r="M38669" t="s">
        <v>16</v>
      </c>
    </row>
    <row r="38670" spans="1:13">
      <c r="A38670" t="s">
        <v>37418</v>
      </c>
      <c r="F38670" s="7" t="s">
        <v>16937</v>
      </c>
      <c r="I38670" s="10" t="s">
        <v>16602</v>
      </c>
      <c r="J38670" t="s">
        <v>21</v>
      </c>
      <c r="M38670" t="s">
        <v>16</v>
      </c>
    </row>
    <row r="38671" spans="1:13">
      <c r="A38671" t="s">
        <v>37418</v>
      </c>
      <c r="F38671" s="7" t="s">
        <v>16937</v>
      </c>
      <c r="I38671" s="10" t="s">
        <v>16603</v>
      </c>
      <c r="J38671" t="s">
        <v>21</v>
      </c>
      <c r="M38671" t="s">
        <v>16</v>
      </c>
    </row>
    <row r="38672" spans="1:13">
      <c r="A38672" t="s">
        <v>37418</v>
      </c>
      <c r="F38672" s="7" t="s">
        <v>16937</v>
      </c>
      <c r="I38672" s="10" t="s">
        <v>16604</v>
      </c>
      <c r="J38672" t="s">
        <v>21</v>
      </c>
      <c r="M38672" t="s">
        <v>16</v>
      </c>
    </row>
    <row r="38673" spans="1:13">
      <c r="A38673" t="s">
        <v>37418</v>
      </c>
      <c r="F38673" s="7" t="s">
        <v>16937</v>
      </c>
      <c r="I38673" s="10" t="s">
        <v>16605</v>
      </c>
      <c r="J38673" t="s">
        <v>21</v>
      </c>
      <c r="M38673" t="s">
        <v>16</v>
      </c>
    </row>
    <row r="38674" spans="1:13">
      <c r="A38674" t="s">
        <v>37418</v>
      </c>
      <c r="F38674" s="7" t="s">
        <v>16937</v>
      </c>
      <c r="I38674" s="10" t="s">
        <v>16606</v>
      </c>
      <c r="J38674" t="s">
        <v>21</v>
      </c>
      <c r="M38674" t="s">
        <v>16</v>
      </c>
    </row>
    <row r="38675" spans="1:13">
      <c r="A38675" t="s">
        <v>37418</v>
      </c>
      <c r="F38675" s="7" t="s">
        <v>16937</v>
      </c>
      <c r="I38675" s="10" t="s">
        <v>16607</v>
      </c>
      <c r="J38675" t="s">
        <v>21</v>
      </c>
      <c r="M38675" t="s">
        <v>16</v>
      </c>
    </row>
    <row r="38676" spans="1:13">
      <c r="A38676" t="s">
        <v>37418</v>
      </c>
      <c r="F38676" s="7" t="s">
        <v>16937</v>
      </c>
      <c r="I38676" s="10" t="s">
        <v>16608</v>
      </c>
      <c r="J38676" t="s">
        <v>21</v>
      </c>
      <c r="M38676" t="s">
        <v>16</v>
      </c>
    </row>
    <row r="38677" spans="1:13">
      <c r="A38677" t="s">
        <v>37418</v>
      </c>
      <c r="F38677" s="7" t="s">
        <v>16937</v>
      </c>
      <c r="I38677" s="10" t="s">
        <v>16609</v>
      </c>
      <c r="J38677" t="s">
        <v>21</v>
      </c>
      <c r="M38677" t="s">
        <v>16</v>
      </c>
    </row>
    <row r="38678" spans="1:13">
      <c r="A38678" t="s">
        <v>37418</v>
      </c>
      <c r="F38678" s="7" t="s">
        <v>16937</v>
      </c>
      <c r="I38678" s="10" t="s">
        <v>16610</v>
      </c>
      <c r="J38678" t="s">
        <v>21</v>
      </c>
      <c r="M38678" t="s">
        <v>16</v>
      </c>
    </row>
    <row r="38679" spans="1:13">
      <c r="A38679" t="s">
        <v>37418</v>
      </c>
      <c r="F38679" s="7" t="s">
        <v>16937</v>
      </c>
      <c r="I38679" s="10" t="s">
        <v>16611</v>
      </c>
      <c r="J38679" t="s">
        <v>21</v>
      </c>
      <c r="M38679" t="s">
        <v>16</v>
      </c>
    </row>
    <row r="38680" spans="1:13">
      <c r="A38680" t="s">
        <v>37418</v>
      </c>
      <c r="F38680" s="7" t="s">
        <v>16937</v>
      </c>
      <c r="I38680" s="10" t="s">
        <v>16612</v>
      </c>
      <c r="J38680" t="s">
        <v>21</v>
      </c>
      <c r="M38680" t="s">
        <v>16</v>
      </c>
    </row>
    <row r="38681" spans="1:13">
      <c r="A38681" t="s">
        <v>37418</v>
      </c>
      <c r="F38681" s="7" t="s">
        <v>16937</v>
      </c>
      <c r="I38681" s="10" t="s">
        <v>16613</v>
      </c>
      <c r="J38681" t="s">
        <v>21</v>
      </c>
      <c r="M38681" t="s">
        <v>16</v>
      </c>
    </row>
    <row r="38682" spans="1:13">
      <c r="A38682" t="s">
        <v>37418</v>
      </c>
      <c r="F38682" s="7" t="s">
        <v>16937</v>
      </c>
      <c r="I38682" s="10" t="s">
        <v>16614</v>
      </c>
      <c r="J38682" t="s">
        <v>21</v>
      </c>
      <c r="M38682" t="s">
        <v>16</v>
      </c>
    </row>
    <row r="38683" spans="1:13">
      <c r="A38683" t="s">
        <v>37418</v>
      </c>
      <c r="F38683" s="7" t="s">
        <v>16937</v>
      </c>
      <c r="I38683" s="10" t="s">
        <v>16615</v>
      </c>
      <c r="J38683" t="s">
        <v>21</v>
      </c>
      <c r="M38683" t="s">
        <v>16</v>
      </c>
    </row>
    <row r="38684" spans="1:13">
      <c r="A38684" t="s">
        <v>37418</v>
      </c>
      <c r="F38684" s="7" t="s">
        <v>16937</v>
      </c>
      <c r="I38684" s="11" t="s">
        <v>16616</v>
      </c>
      <c r="J38684" t="s">
        <v>21</v>
      </c>
      <c r="M38684" t="s">
        <v>16</v>
      </c>
    </row>
    <row r="38685" spans="1:13">
      <c r="A38685" t="s">
        <v>37418</v>
      </c>
      <c r="F38685" s="7" t="s">
        <v>16937</v>
      </c>
      <c r="I38685" s="11" t="s">
        <v>16617</v>
      </c>
      <c r="J38685" t="s">
        <v>21</v>
      </c>
      <c r="M38685" t="s">
        <v>16</v>
      </c>
    </row>
    <row r="38686" spans="1:13">
      <c r="A38686" t="s">
        <v>37418</v>
      </c>
      <c r="F38686" s="7" t="s">
        <v>16937</v>
      </c>
      <c r="I38686" s="11" t="s">
        <v>16618</v>
      </c>
      <c r="J38686" t="s">
        <v>21</v>
      </c>
      <c r="M38686" t="s">
        <v>16</v>
      </c>
    </row>
    <row r="38687" spans="1:13">
      <c r="A38687" t="s">
        <v>37418</v>
      </c>
      <c r="F38687" s="7" t="s">
        <v>16937</v>
      </c>
      <c r="I38687" s="11" t="s">
        <v>16619</v>
      </c>
      <c r="J38687" t="s">
        <v>21</v>
      </c>
      <c r="M38687" t="s">
        <v>16</v>
      </c>
    </row>
    <row r="38688" spans="1:13">
      <c r="A38688" t="s">
        <v>37418</v>
      </c>
      <c r="F38688" s="7" t="s">
        <v>16937</v>
      </c>
      <c r="I38688" s="11" t="s">
        <v>16620</v>
      </c>
      <c r="J38688" t="s">
        <v>21</v>
      </c>
      <c r="M38688" t="s">
        <v>16</v>
      </c>
    </row>
    <row r="38689" spans="1:13">
      <c r="A38689" t="s">
        <v>37418</v>
      </c>
      <c r="F38689" s="7" t="s">
        <v>16937</v>
      </c>
      <c r="I38689" s="11" t="s">
        <v>16621</v>
      </c>
      <c r="J38689" t="s">
        <v>21</v>
      </c>
      <c r="M38689" t="s">
        <v>16</v>
      </c>
    </row>
    <row r="38690" spans="1:13">
      <c r="A38690" t="s">
        <v>37418</v>
      </c>
      <c r="F38690" s="7" t="s">
        <v>16937</v>
      </c>
      <c r="I38690" s="11" t="s">
        <v>16622</v>
      </c>
      <c r="J38690" t="s">
        <v>21</v>
      </c>
      <c r="M38690" t="s">
        <v>16</v>
      </c>
    </row>
    <row r="38691" spans="1:13">
      <c r="A38691" t="s">
        <v>37418</v>
      </c>
      <c r="F38691" s="7" t="s">
        <v>16937</v>
      </c>
      <c r="I38691" s="11" t="s">
        <v>16623</v>
      </c>
      <c r="J38691" t="s">
        <v>21</v>
      </c>
      <c r="M38691" t="s">
        <v>16</v>
      </c>
    </row>
    <row r="38692" spans="1:13">
      <c r="A38692" t="s">
        <v>37418</v>
      </c>
      <c r="F38692" s="7" t="s">
        <v>16937</v>
      </c>
      <c r="I38692" s="11" t="s">
        <v>16624</v>
      </c>
      <c r="J38692" t="s">
        <v>21</v>
      </c>
      <c r="M38692" t="s">
        <v>16</v>
      </c>
    </row>
    <row r="38693" spans="1:13">
      <c r="A38693" t="s">
        <v>37418</v>
      </c>
      <c r="F38693" s="7" t="s">
        <v>16937</v>
      </c>
      <c r="I38693" s="11" t="s">
        <v>16625</v>
      </c>
      <c r="J38693" t="s">
        <v>21</v>
      </c>
      <c r="M38693" t="s">
        <v>16</v>
      </c>
    </row>
    <row r="38694" spans="1:13">
      <c r="A38694" t="s">
        <v>37418</v>
      </c>
      <c r="F38694" s="7" t="s">
        <v>16937</v>
      </c>
      <c r="I38694" s="11" t="s">
        <v>16626</v>
      </c>
      <c r="J38694" t="s">
        <v>21</v>
      </c>
      <c r="M38694" t="s">
        <v>16</v>
      </c>
    </row>
    <row r="38695" spans="1:13">
      <c r="A38695" t="s">
        <v>37418</v>
      </c>
      <c r="F38695" s="7" t="s">
        <v>16937</v>
      </c>
      <c r="I38695" s="11" t="s">
        <v>16627</v>
      </c>
      <c r="J38695" t="s">
        <v>21</v>
      </c>
      <c r="M38695" t="s">
        <v>16</v>
      </c>
    </row>
    <row r="38696" spans="1:13">
      <c r="A38696" t="s">
        <v>37418</v>
      </c>
      <c r="F38696" s="7" t="s">
        <v>16937</v>
      </c>
      <c r="I38696" s="11" t="s">
        <v>16628</v>
      </c>
      <c r="J38696" t="s">
        <v>21</v>
      </c>
      <c r="M38696" t="s">
        <v>16</v>
      </c>
    </row>
    <row r="38697" spans="1:13">
      <c r="A38697" t="s">
        <v>37418</v>
      </c>
      <c r="F38697" s="7" t="s">
        <v>16937</v>
      </c>
      <c r="I38697" s="11" t="s">
        <v>16629</v>
      </c>
      <c r="J38697" t="s">
        <v>21</v>
      </c>
      <c r="M38697" t="s">
        <v>16</v>
      </c>
    </row>
    <row r="38698" spans="1:13">
      <c r="A38698" t="s">
        <v>37418</v>
      </c>
      <c r="F38698" s="7" t="s">
        <v>16937</v>
      </c>
      <c r="I38698" s="11" t="s">
        <v>16630</v>
      </c>
      <c r="J38698" t="s">
        <v>21</v>
      </c>
      <c r="M38698" t="s">
        <v>16</v>
      </c>
    </row>
    <row r="38699" spans="1:13">
      <c r="A38699" t="s">
        <v>37418</v>
      </c>
      <c r="F38699" s="7" t="s">
        <v>16937</v>
      </c>
      <c r="I38699" s="11" t="s">
        <v>16631</v>
      </c>
      <c r="J38699" t="s">
        <v>21</v>
      </c>
      <c r="M38699" t="s">
        <v>16</v>
      </c>
    </row>
    <row r="38700" spans="1:13">
      <c r="A38700" t="s">
        <v>37418</v>
      </c>
      <c r="F38700" s="7" t="s">
        <v>16937</v>
      </c>
      <c r="I38700" s="11" t="s">
        <v>16632</v>
      </c>
      <c r="J38700" t="s">
        <v>21</v>
      </c>
      <c r="M38700" t="s">
        <v>16</v>
      </c>
    </row>
    <row r="38701" spans="1:13">
      <c r="A38701" t="s">
        <v>37418</v>
      </c>
      <c r="F38701" s="7" t="s">
        <v>16937</v>
      </c>
      <c r="I38701" s="11" t="s">
        <v>16633</v>
      </c>
      <c r="J38701" t="s">
        <v>21</v>
      </c>
      <c r="M38701" t="s">
        <v>16</v>
      </c>
    </row>
    <row r="38702" spans="1:13">
      <c r="A38702" t="s">
        <v>37418</v>
      </c>
      <c r="F38702" s="7" t="s">
        <v>16937</v>
      </c>
      <c r="I38702" s="11" t="s">
        <v>16634</v>
      </c>
      <c r="J38702" t="s">
        <v>21</v>
      </c>
      <c r="M38702" t="s">
        <v>16</v>
      </c>
    </row>
    <row r="38703" spans="1:13">
      <c r="A38703" t="s">
        <v>37418</v>
      </c>
      <c r="F38703" s="7" t="s">
        <v>16937</v>
      </c>
      <c r="I38703" s="11" t="s">
        <v>16635</v>
      </c>
      <c r="J38703" t="s">
        <v>21</v>
      </c>
      <c r="M38703" t="s">
        <v>16</v>
      </c>
    </row>
    <row r="38704" spans="1:13">
      <c r="A38704" t="s">
        <v>37418</v>
      </c>
      <c r="F38704" s="7" t="s">
        <v>16937</v>
      </c>
      <c r="I38704" s="11" t="s">
        <v>16636</v>
      </c>
      <c r="J38704" t="s">
        <v>21</v>
      </c>
      <c r="M38704" t="s">
        <v>16</v>
      </c>
    </row>
    <row r="38705" spans="1:13">
      <c r="A38705" t="s">
        <v>37418</v>
      </c>
      <c r="F38705" s="7" t="s">
        <v>16937</v>
      </c>
      <c r="I38705" s="11" t="s">
        <v>16637</v>
      </c>
      <c r="J38705" t="s">
        <v>21</v>
      </c>
      <c r="M38705" t="s">
        <v>16</v>
      </c>
    </row>
    <row r="38706" spans="1:13">
      <c r="A38706" t="s">
        <v>37418</v>
      </c>
      <c r="F38706" s="7" t="s">
        <v>16937</v>
      </c>
      <c r="I38706" s="11" t="s">
        <v>16638</v>
      </c>
      <c r="J38706" t="s">
        <v>21</v>
      </c>
      <c r="M38706" t="s">
        <v>16</v>
      </c>
    </row>
    <row r="38707" spans="1:13">
      <c r="A38707" t="s">
        <v>37418</v>
      </c>
      <c r="F38707" s="7" t="s">
        <v>16937</v>
      </c>
      <c r="I38707" s="11" t="s">
        <v>16639</v>
      </c>
      <c r="J38707" t="s">
        <v>21</v>
      </c>
      <c r="M38707" t="s">
        <v>16</v>
      </c>
    </row>
    <row r="38708" spans="1:13">
      <c r="A38708" t="s">
        <v>37418</v>
      </c>
      <c r="F38708" s="7" t="s">
        <v>16937</v>
      </c>
      <c r="I38708" s="11" t="s">
        <v>16640</v>
      </c>
      <c r="J38708" t="s">
        <v>21</v>
      </c>
      <c r="M38708" t="s">
        <v>16</v>
      </c>
    </row>
    <row r="38709" spans="1:13">
      <c r="A38709" t="s">
        <v>37418</v>
      </c>
      <c r="F38709" s="7" t="s">
        <v>16937</v>
      </c>
      <c r="I38709" s="11" t="s">
        <v>16641</v>
      </c>
      <c r="J38709" t="s">
        <v>21</v>
      </c>
      <c r="M38709" t="s">
        <v>16</v>
      </c>
    </row>
    <row r="38710" spans="1:13">
      <c r="A38710" t="s">
        <v>37418</v>
      </c>
      <c r="F38710" s="7" t="s">
        <v>16937</v>
      </c>
      <c r="I38710" s="11" t="s">
        <v>16642</v>
      </c>
      <c r="J38710" t="s">
        <v>21</v>
      </c>
      <c r="M38710" t="s">
        <v>16</v>
      </c>
    </row>
    <row r="38711" spans="1:13">
      <c r="A38711" t="s">
        <v>37418</v>
      </c>
      <c r="F38711" s="7" t="s">
        <v>16937</v>
      </c>
      <c r="I38711" s="11" t="s">
        <v>16643</v>
      </c>
      <c r="J38711" t="s">
        <v>21</v>
      </c>
      <c r="M38711" t="s">
        <v>16</v>
      </c>
    </row>
    <row r="38712" spans="1:13">
      <c r="A38712" t="s">
        <v>37418</v>
      </c>
      <c r="F38712" s="7" t="s">
        <v>16937</v>
      </c>
      <c r="I38712" s="11" t="s">
        <v>16644</v>
      </c>
      <c r="J38712" t="s">
        <v>21</v>
      </c>
      <c r="M38712" t="s">
        <v>16</v>
      </c>
    </row>
    <row r="38713" spans="1:13">
      <c r="A38713" t="s">
        <v>37418</v>
      </c>
      <c r="F38713" s="7" t="s">
        <v>16937</v>
      </c>
      <c r="I38713" s="11" t="s">
        <v>16645</v>
      </c>
      <c r="J38713" t="s">
        <v>21</v>
      </c>
      <c r="M38713" t="s">
        <v>16</v>
      </c>
    </row>
    <row r="38714" spans="1:13">
      <c r="A38714" t="s">
        <v>37418</v>
      </c>
      <c r="F38714" s="7" t="s">
        <v>16937</v>
      </c>
      <c r="I38714" s="11" t="s">
        <v>16646</v>
      </c>
      <c r="J38714" t="s">
        <v>21</v>
      </c>
      <c r="M38714" t="s">
        <v>16</v>
      </c>
    </row>
    <row r="38715" spans="1:13">
      <c r="A38715" t="s">
        <v>37418</v>
      </c>
      <c r="F38715" s="7" t="s">
        <v>16937</v>
      </c>
      <c r="I38715" s="11" t="s">
        <v>16647</v>
      </c>
      <c r="J38715" t="s">
        <v>21</v>
      </c>
      <c r="M38715" t="s">
        <v>16</v>
      </c>
    </row>
    <row r="38716" spans="1:13">
      <c r="A38716" t="s">
        <v>37418</v>
      </c>
      <c r="F38716" s="7" t="s">
        <v>16937</v>
      </c>
      <c r="I38716" s="11" t="s">
        <v>16648</v>
      </c>
      <c r="J38716" t="s">
        <v>21</v>
      </c>
      <c r="M38716" t="s">
        <v>16</v>
      </c>
    </row>
    <row r="38717" spans="1:13">
      <c r="A38717" t="s">
        <v>37418</v>
      </c>
      <c r="F38717" s="7" t="s">
        <v>16937</v>
      </c>
      <c r="I38717" s="11" t="s">
        <v>16649</v>
      </c>
      <c r="J38717" t="s">
        <v>21</v>
      </c>
      <c r="M38717" t="s">
        <v>16</v>
      </c>
    </row>
    <row r="38718" spans="1:13">
      <c r="A38718" t="s">
        <v>37418</v>
      </c>
      <c r="F38718" s="7" t="s">
        <v>16937</v>
      </c>
      <c r="I38718" s="11" t="s">
        <v>16650</v>
      </c>
      <c r="J38718" t="s">
        <v>21</v>
      </c>
      <c r="M38718" t="s">
        <v>16</v>
      </c>
    </row>
    <row r="38719" spans="1:13">
      <c r="A38719" t="s">
        <v>37418</v>
      </c>
      <c r="F38719" s="7" t="s">
        <v>16937</v>
      </c>
      <c r="I38719" s="11" t="s">
        <v>16651</v>
      </c>
      <c r="J38719" t="s">
        <v>21</v>
      </c>
      <c r="M38719" t="s">
        <v>16</v>
      </c>
    </row>
    <row r="38720" spans="1:13">
      <c r="A38720" t="s">
        <v>37418</v>
      </c>
      <c r="F38720" s="7" t="s">
        <v>16937</v>
      </c>
      <c r="I38720" s="11" t="s">
        <v>16652</v>
      </c>
      <c r="J38720" t="s">
        <v>21</v>
      </c>
      <c r="M38720" t="s">
        <v>16</v>
      </c>
    </row>
    <row r="38721" spans="1:13">
      <c r="A38721" t="s">
        <v>37418</v>
      </c>
      <c r="F38721" s="7" t="s">
        <v>16937</v>
      </c>
      <c r="I38721" s="11" t="s">
        <v>16653</v>
      </c>
      <c r="J38721" t="s">
        <v>21</v>
      </c>
      <c r="M38721" t="s">
        <v>16</v>
      </c>
    </row>
    <row r="38722" spans="1:13">
      <c r="A38722" t="s">
        <v>37418</v>
      </c>
      <c r="F38722" s="7" t="s">
        <v>16937</v>
      </c>
      <c r="I38722" s="11" t="s">
        <v>16654</v>
      </c>
      <c r="J38722" t="s">
        <v>21</v>
      </c>
      <c r="M38722" t="s">
        <v>16</v>
      </c>
    </row>
    <row r="38723" spans="1:13">
      <c r="A38723" t="s">
        <v>37418</v>
      </c>
      <c r="F38723" s="7" t="s">
        <v>16937</v>
      </c>
      <c r="I38723" s="11" t="s">
        <v>16655</v>
      </c>
      <c r="J38723" t="s">
        <v>21</v>
      </c>
      <c r="M38723" t="s">
        <v>16</v>
      </c>
    </row>
    <row r="38724" spans="1:13">
      <c r="A38724" t="s">
        <v>37418</v>
      </c>
      <c r="F38724" s="7" t="s">
        <v>16937</v>
      </c>
      <c r="I38724" s="11" t="s">
        <v>16656</v>
      </c>
      <c r="J38724" t="s">
        <v>21</v>
      </c>
      <c r="M38724" t="s">
        <v>16</v>
      </c>
    </row>
    <row r="38725" spans="1:13">
      <c r="A38725" t="s">
        <v>37418</v>
      </c>
      <c r="F38725" s="7" t="s">
        <v>16937</v>
      </c>
      <c r="I38725" s="11" t="s">
        <v>16657</v>
      </c>
      <c r="J38725" t="s">
        <v>21</v>
      </c>
      <c r="M38725" t="s">
        <v>16</v>
      </c>
    </row>
    <row r="38726" spans="1:13">
      <c r="A38726" t="s">
        <v>37418</v>
      </c>
      <c r="F38726" s="7" t="s">
        <v>16937</v>
      </c>
      <c r="I38726" s="11" t="s">
        <v>16658</v>
      </c>
      <c r="J38726" t="s">
        <v>21</v>
      </c>
      <c r="M38726" t="s">
        <v>16</v>
      </c>
    </row>
    <row r="38727" spans="1:13">
      <c r="A38727" t="s">
        <v>37418</v>
      </c>
      <c r="F38727" s="7" t="s">
        <v>16937</v>
      </c>
      <c r="I38727" s="11" t="s">
        <v>16659</v>
      </c>
      <c r="J38727" t="s">
        <v>21</v>
      </c>
      <c r="M38727" t="s">
        <v>16</v>
      </c>
    </row>
    <row r="38728" spans="1:13">
      <c r="A38728" t="s">
        <v>37418</v>
      </c>
      <c r="F38728" s="7" t="s">
        <v>16937</v>
      </c>
      <c r="I38728" s="11" t="s">
        <v>16660</v>
      </c>
      <c r="J38728" t="s">
        <v>21</v>
      </c>
      <c r="M38728" t="s">
        <v>16</v>
      </c>
    </row>
    <row r="38729" spans="1:13">
      <c r="A38729" t="s">
        <v>37418</v>
      </c>
      <c r="F38729" s="7" t="s">
        <v>16937</v>
      </c>
      <c r="I38729" s="11" t="s">
        <v>16661</v>
      </c>
      <c r="J38729" t="s">
        <v>21</v>
      </c>
      <c r="M38729" t="s">
        <v>16</v>
      </c>
    </row>
    <row r="38730" spans="1:13">
      <c r="A38730" t="s">
        <v>37418</v>
      </c>
      <c r="F38730" s="7" t="s">
        <v>16937</v>
      </c>
      <c r="I38730" s="11" t="s">
        <v>16662</v>
      </c>
      <c r="J38730" t="s">
        <v>21</v>
      </c>
      <c r="M38730" t="s">
        <v>16</v>
      </c>
    </row>
    <row r="38731" spans="1:13">
      <c r="A38731" t="s">
        <v>37418</v>
      </c>
      <c r="F38731" s="7" t="s">
        <v>16937</v>
      </c>
      <c r="I38731" s="11" t="s">
        <v>16663</v>
      </c>
      <c r="J38731" t="s">
        <v>21</v>
      </c>
      <c r="M38731" t="s">
        <v>16</v>
      </c>
    </row>
    <row r="38732" spans="1:13">
      <c r="A38732" t="s">
        <v>37418</v>
      </c>
      <c r="F38732" s="7" t="s">
        <v>16937</v>
      </c>
      <c r="I38732" s="11" t="s">
        <v>16664</v>
      </c>
      <c r="J38732" t="s">
        <v>21</v>
      </c>
      <c r="M38732" t="s">
        <v>16</v>
      </c>
    </row>
    <row r="38733" spans="1:13">
      <c r="A38733" t="s">
        <v>37418</v>
      </c>
      <c r="F38733" s="7" t="s">
        <v>16937</v>
      </c>
      <c r="I38733" s="11" t="s">
        <v>16665</v>
      </c>
      <c r="J38733" t="s">
        <v>21</v>
      </c>
      <c r="M38733" t="s">
        <v>16</v>
      </c>
    </row>
    <row r="38734" spans="1:13">
      <c r="A38734" t="s">
        <v>37418</v>
      </c>
      <c r="F38734" s="7" t="s">
        <v>16937</v>
      </c>
      <c r="I38734" s="11" t="s">
        <v>16666</v>
      </c>
      <c r="J38734" t="s">
        <v>21</v>
      </c>
      <c r="M38734" t="s">
        <v>16</v>
      </c>
    </row>
    <row r="38735" spans="1:13">
      <c r="A38735" t="s">
        <v>37418</v>
      </c>
      <c r="F38735" s="7" t="s">
        <v>16937</v>
      </c>
      <c r="I38735" s="11" t="s">
        <v>16667</v>
      </c>
      <c r="J38735" t="s">
        <v>21</v>
      </c>
      <c r="M38735" t="s">
        <v>16</v>
      </c>
    </row>
    <row r="38736" spans="1:13">
      <c r="A38736" t="s">
        <v>37418</v>
      </c>
      <c r="F38736" s="7" t="s">
        <v>16937</v>
      </c>
      <c r="I38736" s="11" t="s">
        <v>16668</v>
      </c>
      <c r="J38736" t="s">
        <v>21</v>
      </c>
      <c r="M38736" t="s">
        <v>16</v>
      </c>
    </row>
    <row r="38737" spans="1:13">
      <c r="A38737" t="s">
        <v>37418</v>
      </c>
      <c r="F38737" s="7" t="s">
        <v>16937</v>
      </c>
      <c r="I38737" s="11" t="s">
        <v>16669</v>
      </c>
      <c r="J38737" t="s">
        <v>21</v>
      </c>
      <c r="M38737" t="s">
        <v>16</v>
      </c>
    </row>
    <row r="38738" spans="1:13">
      <c r="A38738" t="s">
        <v>37418</v>
      </c>
      <c r="F38738" s="7" t="s">
        <v>16937</v>
      </c>
      <c r="I38738" s="11" t="s">
        <v>16670</v>
      </c>
      <c r="J38738" t="s">
        <v>21</v>
      </c>
      <c r="M38738" t="s">
        <v>16</v>
      </c>
    </row>
    <row r="38739" spans="1:13">
      <c r="A38739" t="s">
        <v>37418</v>
      </c>
      <c r="F38739" s="7" t="s">
        <v>16937</v>
      </c>
      <c r="I38739" s="11" t="s">
        <v>16671</v>
      </c>
      <c r="J38739" t="s">
        <v>21</v>
      </c>
      <c r="M38739" t="s">
        <v>16</v>
      </c>
    </row>
    <row r="38740" spans="1:13">
      <c r="A38740" t="s">
        <v>37418</v>
      </c>
      <c r="F38740" s="7" t="s">
        <v>16937</v>
      </c>
      <c r="I38740" s="11" t="s">
        <v>16672</v>
      </c>
      <c r="J38740" t="s">
        <v>21</v>
      </c>
      <c r="M38740" t="s">
        <v>16</v>
      </c>
    </row>
    <row r="38741" spans="1:13">
      <c r="A38741" t="s">
        <v>37418</v>
      </c>
      <c r="F38741" s="7" t="s">
        <v>16937</v>
      </c>
      <c r="I38741" s="11" t="s">
        <v>16673</v>
      </c>
      <c r="J38741" t="s">
        <v>21</v>
      </c>
      <c r="M38741" t="s">
        <v>16</v>
      </c>
    </row>
    <row r="38742" spans="1:13">
      <c r="A38742" t="s">
        <v>37418</v>
      </c>
      <c r="F38742" s="7" t="s">
        <v>16937</v>
      </c>
      <c r="I38742" s="11" t="s">
        <v>16674</v>
      </c>
      <c r="J38742" t="s">
        <v>21</v>
      </c>
      <c r="M38742" t="s">
        <v>16</v>
      </c>
    </row>
    <row r="38743" spans="1:13">
      <c r="A38743" t="s">
        <v>37418</v>
      </c>
      <c r="F38743" s="7" t="s">
        <v>16937</v>
      </c>
      <c r="I38743" s="11" t="s">
        <v>16675</v>
      </c>
      <c r="J38743" t="s">
        <v>21</v>
      </c>
      <c r="M38743" t="s">
        <v>16</v>
      </c>
    </row>
    <row r="38744" spans="1:13">
      <c r="A38744" t="s">
        <v>37418</v>
      </c>
      <c r="F38744" s="7" t="s">
        <v>16937</v>
      </c>
      <c r="I38744" s="11" t="s">
        <v>16676</v>
      </c>
      <c r="J38744" t="s">
        <v>21</v>
      </c>
      <c r="M38744" t="s">
        <v>16</v>
      </c>
    </row>
    <row r="38745" spans="1:13">
      <c r="A38745" t="s">
        <v>37418</v>
      </c>
      <c r="F38745" s="7" t="s">
        <v>16937</v>
      </c>
      <c r="I38745" s="11" t="s">
        <v>16677</v>
      </c>
      <c r="J38745" t="s">
        <v>21</v>
      </c>
      <c r="M38745" t="s">
        <v>16</v>
      </c>
    </row>
    <row r="38746" spans="1:13">
      <c r="A38746" t="s">
        <v>37418</v>
      </c>
      <c r="F38746" s="7" t="s">
        <v>16937</v>
      </c>
      <c r="I38746" s="11" t="s">
        <v>16678</v>
      </c>
      <c r="J38746" t="s">
        <v>21</v>
      </c>
      <c r="M38746" t="s">
        <v>16</v>
      </c>
    </row>
    <row r="38747" spans="1:13">
      <c r="A38747" t="s">
        <v>37418</v>
      </c>
      <c r="F38747" s="7" t="s">
        <v>16937</v>
      </c>
      <c r="I38747" s="11" t="s">
        <v>16679</v>
      </c>
      <c r="J38747" t="s">
        <v>21</v>
      </c>
      <c r="M38747" t="s">
        <v>16</v>
      </c>
    </row>
    <row r="38748" spans="1:13">
      <c r="A38748" t="s">
        <v>37418</v>
      </c>
      <c r="F38748" s="7" t="s">
        <v>16937</v>
      </c>
      <c r="I38748" s="11" t="s">
        <v>16680</v>
      </c>
      <c r="J38748" t="s">
        <v>21</v>
      </c>
      <c r="M38748" t="s">
        <v>16</v>
      </c>
    </row>
    <row r="38749" spans="1:13">
      <c r="A38749" t="s">
        <v>37418</v>
      </c>
      <c r="F38749" s="7" t="s">
        <v>16937</v>
      </c>
      <c r="I38749" s="11" t="s">
        <v>16681</v>
      </c>
      <c r="J38749" t="s">
        <v>21</v>
      </c>
      <c r="M38749" t="s">
        <v>16</v>
      </c>
    </row>
    <row r="38750" spans="1:13">
      <c r="A38750" t="s">
        <v>37418</v>
      </c>
      <c r="F38750" s="7" t="s">
        <v>16937</v>
      </c>
      <c r="I38750" s="11" t="s">
        <v>16682</v>
      </c>
      <c r="J38750" t="s">
        <v>21</v>
      </c>
      <c r="M38750" t="s">
        <v>16</v>
      </c>
    </row>
    <row r="38751" spans="1:13">
      <c r="A38751" t="s">
        <v>37418</v>
      </c>
      <c r="F38751" s="7" t="s">
        <v>16937</v>
      </c>
      <c r="I38751" s="11" t="s">
        <v>16683</v>
      </c>
      <c r="J38751" t="s">
        <v>21</v>
      </c>
      <c r="M38751" t="s">
        <v>16</v>
      </c>
    </row>
    <row r="38752" spans="1:13">
      <c r="A38752" t="s">
        <v>37418</v>
      </c>
      <c r="F38752" s="7" t="s">
        <v>16937</v>
      </c>
      <c r="I38752" s="11" t="s">
        <v>16684</v>
      </c>
      <c r="J38752" t="s">
        <v>21</v>
      </c>
      <c r="M38752" t="s">
        <v>16</v>
      </c>
    </row>
    <row r="38753" spans="1:13">
      <c r="A38753" t="s">
        <v>37418</v>
      </c>
      <c r="F38753" s="7" t="s">
        <v>16937</v>
      </c>
      <c r="I38753" s="11" t="s">
        <v>16685</v>
      </c>
      <c r="J38753" t="s">
        <v>21</v>
      </c>
      <c r="M38753" t="s">
        <v>16</v>
      </c>
    </row>
    <row r="38754" spans="1:13">
      <c r="A38754" t="s">
        <v>37418</v>
      </c>
      <c r="F38754" s="7" t="s">
        <v>16937</v>
      </c>
      <c r="I38754" s="11" t="s">
        <v>16686</v>
      </c>
      <c r="J38754" t="s">
        <v>21</v>
      </c>
      <c r="M38754" t="s">
        <v>16</v>
      </c>
    </row>
    <row r="38755" spans="1:13">
      <c r="A38755" t="s">
        <v>37418</v>
      </c>
      <c r="F38755" s="7" t="s">
        <v>16937</v>
      </c>
      <c r="I38755" s="11" t="s">
        <v>16687</v>
      </c>
      <c r="J38755" t="s">
        <v>21</v>
      </c>
      <c r="M38755" t="s">
        <v>16</v>
      </c>
    </row>
    <row r="38756" spans="1:13">
      <c r="A38756" t="s">
        <v>37418</v>
      </c>
      <c r="F38756" s="7" t="s">
        <v>16937</v>
      </c>
      <c r="I38756" s="11" t="s">
        <v>16688</v>
      </c>
      <c r="J38756" t="s">
        <v>21</v>
      </c>
      <c r="M38756" t="s">
        <v>16</v>
      </c>
    </row>
    <row r="38757" spans="1:13">
      <c r="A38757" t="s">
        <v>37418</v>
      </c>
      <c r="F38757" s="7" t="s">
        <v>16937</v>
      </c>
      <c r="I38757" s="11" t="s">
        <v>16689</v>
      </c>
      <c r="J38757" t="s">
        <v>21</v>
      </c>
      <c r="M38757" t="s">
        <v>16</v>
      </c>
    </row>
    <row r="38758" spans="1:13">
      <c r="A38758" t="s">
        <v>37418</v>
      </c>
      <c r="F38758" s="7" t="s">
        <v>16937</v>
      </c>
      <c r="I38758" s="11" t="s">
        <v>16690</v>
      </c>
      <c r="J38758" t="s">
        <v>21</v>
      </c>
      <c r="M38758" t="s">
        <v>16</v>
      </c>
    </row>
    <row r="38759" spans="1:13">
      <c r="A38759" t="s">
        <v>37418</v>
      </c>
      <c r="F38759" s="7" t="s">
        <v>16937</v>
      </c>
      <c r="I38759" s="11" t="s">
        <v>16691</v>
      </c>
      <c r="J38759" t="s">
        <v>21</v>
      </c>
      <c r="M38759" t="s">
        <v>16</v>
      </c>
    </row>
    <row r="38760" spans="1:13">
      <c r="A38760" t="s">
        <v>37418</v>
      </c>
      <c r="F38760" s="7" t="s">
        <v>16937</v>
      </c>
      <c r="I38760" s="11" t="s">
        <v>16692</v>
      </c>
      <c r="J38760" t="s">
        <v>21</v>
      </c>
      <c r="M38760" t="s">
        <v>16</v>
      </c>
    </row>
    <row r="38761" spans="1:13">
      <c r="A38761" t="s">
        <v>37418</v>
      </c>
      <c r="F38761" s="7" t="s">
        <v>16937</v>
      </c>
      <c r="I38761" s="11" t="s">
        <v>16693</v>
      </c>
      <c r="J38761" t="s">
        <v>21</v>
      </c>
      <c r="M38761" t="s">
        <v>16</v>
      </c>
    </row>
    <row r="38762" spans="1:13">
      <c r="A38762" t="s">
        <v>37418</v>
      </c>
      <c r="F38762" s="7" t="s">
        <v>16937</v>
      </c>
      <c r="I38762" s="11" t="s">
        <v>16694</v>
      </c>
      <c r="J38762" t="s">
        <v>21</v>
      </c>
      <c r="M38762" t="s">
        <v>16</v>
      </c>
    </row>
    <row r="38763" spans="1:13">
      <c r="A38763" t="s">
        <v>37418</v>
      </c>
      <c r="F38763" s="7" t="s">
        <v>16937</v>
      </c>
      <c r="I38763" s="11" t="s">
        <v>16695</v>
      </c>
      <c r="J38763" t="s">
        <v>21</v>
      </c>
      <c r="M38763" t="s">
        <v>16</v>
      </c>
    </row>
    <row r="38764" spans="1:13">
      <c r="A38764" t="s">
        <v>37418</v>
      </c>
      <c r="F38764" s="7" t="s">
        <v>16937</v>
      </c>
      <c r="I38764" s="11" t="s">
        <v>16696</v>
      </c>
      <c r="J38764" t="s">
        <v>21</v>
      </c>
      <c r="M38764" t="s">
        <v>16</v>
      </c>
    </row>
    <row r="38765" spans="1:13">
      <c r="A38765" t="s">
        <v>37418</v>
      </c>
      <c r="F38765" s="7" t="s">
        <v>16937</v>
      </c>
      <c r="I38765" s="11" t="s">
        <v>16697</v>
      </c>
      <c r="J38765" t="s">
        <v>21</v>
      </c>
      <c r="M38765" t="s">
        <v>16</v>
      </c>
    </row>
    <row r="38766" spans="1:13">
      <c r="A38766" t="s">
        <v>37418</v>
      </c>
      <c r="F38766" s="7" t="s">
        <v>16937</v>
      </c>
      <c r="I38766" s="11" t="s">
        <v>16698</v>
      </c>
      <c r="J38766" t="s">
        <v>21</v>
      </c>
      <c r="M38766" t="s">
        <v>16</v>
      </c>
    </row>
    <row r="38767" spans="1:13">
      <c r="A38767" t="s">
        <v>37418</v>
      </c>
      <c r="F38767" s="7" t="s">
        <v>16937</v>
      </c>
      <c r="I38767" s="11" t="s">
        <v>16699</v>
      </c>
      <c r="J38767" t="s">
        <v>21</v>
      </c>
      <c r="M38767" t="s">
        <v>16</v>
      </c>
    </row>
    <row r="38768" spans="1:13">
      <c r="A38768" t="s">
        <v>37418</v>
      </c>
      <c r="F38768" s="7" t="s">
        <v>16937</v>
      </c>
      <c r="I38768" s="11" t="s">
        <v>16700</v>
      </c>
      <c r="J38768" t="s">
        <v>21</v>
      </c>
      <c r="M38768" t="s">
        <v>16</v>
      </c>
    </row>
    <row r="38769" spans="1:13">
      <c r="A38769" t="s">
        <v>37418</v>
      </c>
      <c r="F38769" s="7" t="s">
        <v>16937</v>
      </c>
      <c r="I38769" s="11" t="s">
        <v>16701</v>
      </c>
      <c r="J38769" t="s">
        <v>21</v>
      </c>
      <c r="M38769" t="s">
        <v>16</v>
      </c>
    </row>
    <row r="38770" spans="1:13">
      <c r="A38770" t="s">
        <v>37418</v>
      </c>
      <c r="F38770" s="7" t="s">
        <v>16937</v>
      </c>
      <c r="I38770" s="11" t="s">
        <v>16702</v>
      </c>
      <c r="J38770" t="s">
        <v>21</v>
      </c>
      <c r="M38770" t="s">
        <v>16</v>
      </c>
    </row>
    <row r="38771" spans="1:13">
      <c r="A38771" t="s">
        <v>37418</v>
      </c>
      <c r="F38771" s="7" t="s">
        <v>16937</v>
      </c>
      <c r="I38771" s="11" t="s">
        <v>16703</v>
      </c>
      <c r="J38771" t="s">
        <v>21</v>
      </c>
      <c r="M38771" t="s">
        <v>16</v>
      </c>
    </row>
    <row r="38772" spans="1:13">
      <c r="A38772" t="s">
        <v>37418</v>
      </c>
      <c r="F38772" s="7" t="s">
        <v>16937</v>
      </c>
      <c r="I38772" s="11" t="s">
        <v>16704</v>
      </c>
      <c r="J38772" t="s">
        <v>21</v>
      </c>
      <c r="M38772" t="s">
        <v>16</v>
      </c>
    </row>
    <row r="38773" spans="1:13">
      <c r="A38773" t="s">
        <v>37418</v>
      </c>
      <c r="F38773" s="7" t="s">
        <v>16937</v>
      </c>
      <c r="I38773" s="11" t="s">
        <v>16705</v>
      </c>
      <c r="J38773" t="s">
        <v>21</v>
      </c>
      <c r="M38773" t="s">
        <v>16</v>
      </c>
    </row>
    <row r="38774" spans="1:13">
      <c r="A38774" t="s">
        <v>37418</v>
      </c>
      <c r="F38774" s="7" t="s">
        <v>16937</v>
      </c>
      <c r="I38774" s="11" t="s">
        <v>16706</v>
      </c>
      <c r="J38774" t="s">
        <v>21</v>
      </c>
      <c r="M38774" t="s">
        <v>16</v>
      </c>
    </row>
    <row r="38775" spans="1:13">
      <c r="A38775" t="s">
        <v>37418</v>
      </c>
      <c r="F38775" s="7" t="s">
        <v>16937</v>
      </c>
      <c r="I38775" s="11" t="s">
        <v>16707</v>
      </c>
      <c r="J38775" t="s">
        <v>21</v>
      </c>
      <c r="M38775" t="s">
        <v>16</v>
      </c>
    </row>
    <row r="38776" spans="1:13">
      <c r="A38776" t="s">
        <v>37418</v>
      </c>
      <c r="F38776" s="7" t="s">
        <v>16937</v>
      </c>
      <c r="I38776" s="11" t="s">
        <v>16708</v>
      </c>
      <c r="J38776" t="s">
        <v>21</v>
      </c>
      <c r="M38776" t="s">
        <v>16</v>
      </c>
    </row>
    <row r="38777" spans="1:13">
      <c r="A38777" t="s">
        <v>37418</v>
      </c>
      <c r="F38777" s="7" t="s">
        <v>16937</v>
      </c>
      <c r="I38777" s="11" t="s">
        <v>16709</v>
      </c>
      <c r="J38777" t="s">
        <v>21</v>
      </c>
      <c r="M38777" t="s">
        <v>16</v>
      </c>
    </row>
    <row r="38778" spans="1:13">
      <c r="A38778" t="s">
        <v>37418</v>
      </c>
      <c r="F38778" s="7" t="s">
        <v>16937</v>
      </c>
      <c r="I38778" s="11" t="s">
        <v>16710</v>
      </c>
      <c r="J38778" t="s">
        <v>21</v>
      </c>
      <c r="M38778" t="s">
        <v>16</v>
      </c>
    </row>
    <row r="38779" spans="1:13">
      <c r="A38779" t="s">
        <v>37418</v>
      </c>
      <c r="F38779" s="7" t="s">
        <v>16937</v>
      </c>
      <c r="I38779" s="11" t="s">
        <v>16711</v>
      </c>
      <c r="J38779" t="s">
        <v>21</v>
      </c>
      <c r="M38779" t="s">
        <v>16</v>
      </c>
    </row>
    <row r="38780" spans="1:13">
      <c r="A38780" t="s">
        <v>37418</v>
      </c>
      <c r="F38780" s="7" t="s">
        <v>16937</v>
      </c>
      <c r="I38780" s="11" t="s">
        <v>16712</v>
      </c>
      <c r="J38780" t="s">
        <v>21</v>
      </c>
      <c r="M38780" t="s">
        <v>16</v>
      </c>
    </row>
    <row r="38781" spans="1:13">
      <c r="A38781" t="s">
        <v>37418</v>
      </c>
      <c r="F38781" s="7" t="s">
        <v>16937</v>
      </c>
      <c r="I38781" s="11" t="s">
        <v>16713</v>
      </c>
      <c r="J38781" t="s">
        <v>21</v>
      </c>
      <c r="M38781" t="s">
        <v>16</v>
      </c>
    </row>
    <row r="38782" spans="1:13">
      <c r="A38782" t="s">
        <v>37418</v>
      </c>
      <c r="F38782" s="7" t="s">
        <v>16937</v>
      </c>
      <c r="I38782" s="11" t="s">
        <v>16714</v>
      </c>
      <c r="J38782" t="s">
        <v>21</v>
      </c>
      <c r="M38782" t="s">
        <v>16</v>
      </c>
    </row>
    <row r="38783" spans="1:13">
      <c r="A38783" t="s">
        <v>37418</v>
      </c>
      <c r="F38783" s="7" t="s">
        <v>16937</v>
      </c>
      <c r="I38783" s="11" t="s">
        <v>16715</v>
      </c>
      <c r="J38783" t="s">
        <v>21</v>
      </c>
      <c r="M38783" t="s">
        <v>16</v>
      </c>
    </row>
    <row r="38784" spans="1:13">
      <c r="A38784" t="s">
        <v>37418</v>
      </c>
      <c r="F38784" s="7" t="s">
        <v>16937</v>
      </c>
      <c r="I38784" s="11" t="s">
        <v>16716</v>
      </c>
      <c r="J38784" t="s">
        <v>21</v>
      </c>
      <c r="M38784" t="s">
        <v>16</v>
      </c>
    </row>
    <row r="38785" spans="1:13">
      <c r="A38785" t="s">
        <v>37418</v>
      </c>
      <c r="F38785" s="7" t="s">
        <v>16937</v>
      </c>
      <c r="I38785" s="11" t="s">
        <v>16717</v>
      </c>
      <c r="J38785" t="s">
        <v>21</v>
      </c>
      <c r="M38785" t="s">
        <v>16</v>
      </c>
    </row>
    <row r="38786" spans="1:13">
      <c r="A38786" t="s">
        <v>37418</v>
      </c>
      <c r="F38786" s="7" t="s">
        <v>16937</v>
      </c>
      <c r="I38786" s="11" t="s">
        <v>16718</v>
      </c>
      <c r="J38786" t="s">
        <v>21</v>
      </c>
      <c r="M38786" t="s">
        <v>16</v>
      </c>
    </row>
    <row r="38787" spans="1:13">
      <c r="A38787" t="s">
        <v>37418</v>
      </c>
      <c r="F38787" s="7" t="s">
        <v>16937</v>
      </c>
      <c r="I38787" s="11" t="s">
        <v>16719</v>
      </c>
      <c r="J38787" t="s">
        <v>21</v>
      </c>
      <c r="M38787" t="s">
        <v>16</v>
      </c>
    </row>
    <row r="38788" spans="1:13">
      <c r="A38788" t="s">
        <v>37418</v>
      </c>
      <c r="F38788" s="7" t="s">
        <v>16937</v>
      </c>
      <c r="I38788" s="11" t="s">
        <v>16720</v>
      </c>
      <c r="J38788" t="s">
        <v>21</v>
      </c>
      <c r="M38788" t="s">
        <v>16</v>
      </c>
    </row>
    <row r="38789" spans="1:13">
      <c r="A38789" t="s">
        <v>37418</v>
      </c>
      <c r="F38789" s="7" t="s">
        <v>16937</v>
      </c>
      <c r="I38789" s="11" t="s">
        <v>16721</v>
      </c>
      <c r="J38789" t="s">
        <v>21</v>
      </c>
      <c r="M38789" t="s">
        <v>16</v>
      </c>
    </row>
    <row r="38790" spans="1:13">
      <c r="A38790" t="s">
        <v>37418</v>
      </c>
      <c r="F38790" s="7" t="s">
        <v>16937</v>
      </c>
      <c r="I38790" s="11" t="s">
        <v>16722</v>
      </c>
      <c r="J38790" t="s">
        <v>21</v>
      </c>
      <c r="M38790" t="s">
        <v>16</v>
      </c>
    </row>
    <row r="38791" spans="1:13">
      <c r="A38791" t="s">
        <v>37418</v>
      </c>
      <c r="F38791" s="7" t="s">
        <v>16937</v>
      </c>
      <c r="I38791" s="11" t="s">
        <v>16723</v>
      </c>
      <c r="J38791" t="s">
        <v>21</v>
      </c>
      <c r="M38791" t="s">
        <v>16</v>
      </c>
    </row>
    <row r="38792" spans="1:13">
      <c r="A38792" t="s">
        <v>37418</v>
      </c>
      <c r="F38792" s="7" t="s">
        <v>16937</v>
      </c>
      <c r="I38792" s="11" t="s">
        <v>16724</v>
      </c>
      <c r="J38792" t="s">
        <v>21</v>
      </c>
      <c r="M38792" t="s">
        <v>16</v>
      </c>
    </row>
    <row r="38793" spans="1:13">
      <c r="A38793" t="s">
        <v>37418</v>
      </c>
      <c r="F38793" s="7" t="s">
        <v>16937</v>
      </c>
      <c r="I38793" s="11" t="s">
        <v>16725</v>
      </c>
      <c r="J38793" t="s">
        <v>21</v>
      </c>
      <c r="M38793" t="s">
        <v>16</v>
      </c>
    </row>
    <row r="38794" spans="1:13">
      <c r="A38794" t="s">
        <v>37418</v>
      </c>
      <c r="F38794" s="7" t="s">
        <v>16937</v>
      </c>
      <c r="I38794" s="11" t="s">
        <v>16726</v>
      </c>
      <c r="J38794" t="s">
        <v>21</v>
      </c>
      <c r="M38794" t="s">
        <v>16</v>
      </c>
    </row>
    <row r="38795" spans="1:13">
      <c r="A38795" t="s">
        <v>37418</v>
      </c>
      <c r="F38795" s="7" t="s">
        <v>16937</v>
      </c>
      <c r="I38795" s="11" t="s">
        <v>16727</v>
      </c>
      <c r="J38795" t="s">
        <v>21</v>
      </c>
      <c r="M38795" t="s">
        <v>16</v>
      </c>
    </row>
    <row r="38796" spans="1:13">
      <c r="A38796" t="s">
        <v>37418</v>
      </c>
      <c r="F38796" s="7" t="s">
        <v>16937</v>
      </c>
      <c r="I38796" s="11" t="s">
        <v>16728</v>
      </c>
      <c r="J38796" t="s">
        <v>21</v>
      </c>
      <c r="M38796" t="s">
        <v>16</v>
      </c>
    </row>
    <row r="38797" spans="1:13">
      <c r="A38797" t="s">
        <v>37418</v>
      </c>
      <c r="F38797" s="7" t="s">
        <v>16937</v>
      </c>
      <c r="I38797" s="11" t="s">
        <v>16729</v>
      </c>
      <c r="J38797" t="s">
        <v>21</v>
      </c>
      <c r="M38797" t="s">
        <v>16</v>
      </c>
    </row>
    <row r="38798" spans="1:13">
      <c r="A38798" t="s">
        <v>37418</v>
      </c>
      <c r="F38798" s="7" t="s">
        <v>16937</v>
      </c>
      <c r="I38798" s="11" t="s">
        <v>16730</v>
      </c>
      <c r="J38798" t="s">
        <v>21</v>
      </c>
      <c r="M38798" t="s">
        <v>16</v>
      </c>
    </row>
    <row r="38799" spans="1:13">
      <c r="A38799" t="s">
        <v>37418</v>
      </c>
      <c r="F38799" s="7" t="s">
        <v>16937</v>
      </c>
      <c r="I38799" s="11" t="s">
        <v>16731</v>
      </c>
      <c r="J38799" t="s">
        <v>21</v>
      </c>
      <c r="M38799" t="s">
        <v>16</v>
      </c>
    </row>
    <row r="38800" spans="1:13">
      <c r="A38800" t="s">
        <v>37418</v>
      </c>
      <c r="F38800" s="7" t="s">
        <v>16937</v>
      </c>
      <c r="I38800" s="11" t="s">
        <v>16732</v>
      </c>
      <c r="J38800" t="s">
        <v>21</v>
      </c>
      <c r="M38800" t="s">
        <v>16</v>
      </c>
    </row>
    <row r="38801" spans="1:13">
      <c r="A38801" t="s">
        <v>37418</v>
      </c>
      <c r="F38801" s="7" t="s">
        <v>16937</v>
      </c>
      <c r="I38801" s="11" t="s">
        <v>16733</v>
      </c>
      <c r="J38801" t="s">
        <v>21</v>
      </c>
      <c r="M38801" t="s">
        <v>16</v>
      </c>
    </row>
    <row r="38802" spans="1:13">
      <c r="A38802" t="s">
        <v>37418</v>
      </c>
      <c r="F38802" s="7" t="s">
        <v>16937</v>
      </c>
      <c r="I38802" s="11" t="s">
        <v>16734</v>
      </c>
      <c r="J38802" t="s">
        <v>21</v>
      </c>
      <c r="M38802" t="s">
        <v>16</v>
      </c>
    </row>
    <row r="38803" spans="1:13">
      <c r="A38803" t="s">
        <v>37418</v>
      </c>
      <c r="F38803" s="7" t="s">
        <v>16937</v>
      </c>
      <c r="I38803" s="11" t="s">
        <v>16735</v>
      </c>
      <c r="J38803" t="s">
        <v>21</v>
      </c>
      <c r="M38803" t="s">
        <v>16</v>
      </c>
    </row>
    <row r="38804" spans="1:13">
      <c r="A38804" t="s">
        <v>37418</v>
      </c>
      <c r="F38804" s="7" t="s">
        <v>16937</v>
      </c>
      <c r="I38804" s="11" t="s">
        <v>16736</v>
      </c>
      <c r="J38804" t="s">
        <v>21</v>
      </c>
      <c r="M38804" t="s">
        <v>16</v>
      </c>
    </row>
    <row r="38805" spans="1:13">
      <c r="A38805" t="s">
        <v>37418</v>
      </c>
      <c r="F38805" s="7" t="s">
        <v>16937</v>
      </c>
      <c r="I38805" s="11" t="s">
        <v>16737</v>
      </c>
      <c r="J38805" t="s">
        <v>21</v>
      </c>
      <c r="M38805" t="s">
        <v>16</v>
      </c>
    </row>
    <row r="38806" spans="1:13">
      <c r="A38806" t="s">
        <v>37418</v>
      </c>
      <c r="F38806" s="7" t="s">
        <v>16937</v>
      </c>
      <c r="I38806" s="11" t="s">
        <v>16738</v>
      </c>
      <c r="J38806" t="s">
        <v>21</v>
      </c>
      <c r="M38806" t="s">
        <v>16</v>
      </c>
    </row>
    <row r="38807" spans="1:13">
      <c r="A38807" t="s">
        <v>37418</v>
      </c>
      <c r="F38807" s="7" t="s">
        <v>16937</v>
      </c>
      <c r="I38807" s="11" t="s">
        <v>16739</v>
      </c>
      <c r="J38807" t="s">
        <v>21</v>
      </c>
      <c r="M38807" t="s">
        <v>16</v>
      </c>
    </row>
    <row r="38808" spans="1:13">
      <c r="A38808" t="s">
        <v>37418</v>
      </c>
      <c r="F38808" s="7" t="s">
        <v>16937</v>
      </c>
      <c r="I38808" s="11" t="s">
        <v>16740</v>
      </c>
      <c r="J38808" t="s">
        <v>21</v>
      </c>
      <c r="M38808" t="s">
        <v>16</v>
      </c>
    </row>
    <row r="38809" spans="1:13">
      <c r="A38809" t="s">
        <v>37418</v>
      </c>
      <c r="F38809" s="7" t="s">
        <v>16937</v>
      </c>
      <c r="I38809" s="11" t="s">
        <v>16741</v>
      </c>
      <c r="J38809" t="s">
        <v>21</v>
      </c>
      <c r="M38809" t="s">
        <v>16</v>
      </c>
    </row>
    <row r="38810" spans="1:13">
      <c r="A38810" t="s">
        <v>37418</v>
      </c>
      <c r="F38810" s="7" t="s">
        <v>16937</v>
      </c>
      <c r="I38810" s="11" t="s">
        <v>16742</v>
      </c>
      <c r="J38810" t="s">
        <v>21</v>
      </c>
      <c r="M38810" t="s">
        <v>16</v>
      </c>
    </row>
    <row r="38811" spans="1:13">
      <c r="A38811" t="s">
        <v>37418</v>
      </c>
      <c r="F38811" s="7" t="s">
        <v>16937</v>
      </c>
      <c r="I38811" s="11" t="s">
        <v>16743</v>
      </c>
      <c r="J38811" t="s">
        <v>21</v>
      </c>
      <c r="M38811" t="s">
        <v>16</v>
      </c>
    </row>
    <row r="38812" spans="1:13">
      <c r="A38812" t="s">
        <v>37418</v>
      </c>
      <c r="F38812" s="7" t="s">
        <v>16937</v>
      </c>
      <c r="I38812" s="11" t="s">
        <v>16744</v>
      </c>
      <c r="J38812" t="s">
        <v>21</v>
      </c>
      <c r="M38812" t="s">
        <v>16</v>
      </c>
    </row>
    <row r="38813" spans="1:13">
      <c r="A38813" t="s">
        <v>37418</v>
      </c>
      <c r="F38813" s="7" t="s">
        <v>16937</v>
      </c>
      <c r="I38813" s="11" t="s">
        <v>16745</v>
      </c>
      <c r="J38813" t="s">
        <v>21</v>
      </c>
      <c r="M38813" t="s">
        <v>16</v>
      </c>
    </row>
    <row r="38814" spans="1:13">
      <c r="A38814" t="s">
        <v>37418</v>
      </c>
      <c r="F38814" s="7" t="s">
        <v>16937</v>
      </c>
      <c r="I38814" s="11" t="s">
        <v>16746</v>
      </c>
      <c r="J38814" t="s">
        <v>21</v>
      </c>
      <c r="M38814" t="s">
        <v>16</v>
      </c>
    </row>
    <row r="38815" spans="1:13">
      <c r="A38815" t="s">
        <v>37418</v>
      </c>
      <c r="F38815" s="7" t="s">
        <v>16937</v>
      </c>
      <c r="I38815" s="11" t="s">
        <v>16747</v>
      </c>
      <c r="J38815" t="s">
        <v>21</v>
      </c>
      <c r="M38815" t="s">
        <v>16</v>
      </c>
    </row>
    <row r="38816" spans="1:13">
      <c r="A38816" t="s">
        <v>37418</v>
      </c>
      <c r="F38816" s="7" t="s">
        <v>16937</v>
      </c>
      <c r="I38816" s="11" t="s">
        <v>16748</v>
      </c>
      <c r="J38816" t="s">
        <v>21</v>
      </c>
      <c r="M38816" t="s">
        <v>16</v>
      </c>
    </row>
    <row r="38817" spans="1:13">
      <c r="A38817" t="s">
        <v>37418</v>
      </c>
      <c r="F38817" s="7" t="s">
        <v>16937</v>
      </c>
      <c r="I38817" s="11" t="s">
        <v>16749</v>
      </c>
      <c r="J38817" t="s">
        <v>21</v>
      </c>
      <c r="M38817" t="s">
        <v>16</v>
      </c>
    </row>
    <row r="38818" spans="1:13">
      <c r="A38818" t="s">
        <v>37418</v>
      </c>
      <c r="F38818" s="7" t="s">
        <v>16937</v>
      </c>
      <c r="I38818" s="11" t="s">
        <v>16750</v>
      </c>
      <c r="J38818" t="s">
        <v>21</v>
      </c>
      <c r="M38818" t="s">
        <v>16</v>
      </c>
    </row>
    <row r="38819" spans="1:13">
      <c r="A38819" t="s">
        <v>37418</v>
      </c>
      <c r="F38819" s="7" t="s">
        <v>16937</v>
      </c>
      <c r="I38819" s="11" t="s">
        <v>16751</v>
      </c>
      <c r="J38819" t="s">
        <v>21</v>
      </c>
      <c r="M38819" t="s">
        <v>16</v>
      </c>
    </row>
    <row r="38820" spans="1:13">
      <c r="A38820" t="s">
        <v>37418</v>
      </c>
      <c r="F38820" s="7" t="s">
        <v>16937</v>
      </c>
      <c r="I38820" s="11" t="s">
        <v>16752</v>
      </c>
      <c r="J38820" t="s">
        <v>21</v>
      </c>
      <c r="M38820" t="s">
        <v>16</v>
      </c>
    </row>
    <row r="38821" spans="1:13">
      <c r="A38821" t="s">
        <v>37418</v>
      </c>
      <c r="F38821" s="7" t="s">
        <v>16937</v>
      </c>
      <c r="I38821" s="11" t="s">
        <v>16753</v>
      </c>
      <c r="J38821" t="s">
        <v>21</v>
      </c>
      <c r="M38821" t="s">
        <v>16</v>
      </c>
    </row>
    <row r="38822" spans="1:13">
      <c r="A38822" t="s">
        <v>37418</v>
      </c>
      <c r="F38822" s="7" t="s">
        <v>16937</v>
      </c>
      <c r="I38822" s="11" t="s">
        <v>16754</v>
      </c>
      <c r="J38822" t="s">
        <v>21</v>
      </c>
      <c r="M38822" t="s">
        <v>16</v>
      </c>
    </row>
    <row r="38823" spans="1:13">
      <c r="A38823" t="s">
        <v>37418</v>
      </c>
      <c r="F38823" s="7" t="s">
        <v>16937</v>
      </c>
      <c r="I38823" s="11" t="s">
        <v>16755</v>
      </c>
      <c r="J38823" t="s">
        <v>21</v>
      </c>
      <c r="M38823" t="s">
        <v>16</v>
      </c>
    </row>
    <row r="38824" spans="1:13">
      <c r="A38824" t="s">
        <v>37418</v>
      </c>
      <c r="F38824" s="7" t="s">
        <v>16937</v>
      </c>
      <c r="I38824" s="11" t="s">
        <v>16756</v>
      </c>
      <c r="J38824" t="s">
        <v>21</v>
      </c>
      <c r="M38824" t="s">
        <v>16</v>
      </c>
    </row>
    <row r="38825" spans="1:13">
      <c r="A38825" t="s">
        <v>37418</v>
      </c>
      <c r="F38825" s="7" t="s">
        <v>16937</v>
      </c>
      <c r="I38825" s="11" t="s">
        <v>16757</v>
      </c>
      <c r="J38825" t="s">
        <v>21</v>
      </c>
      <c r="M38825" t="s">
        <v>16</v>
      </c>
    </row>
    <row r="38826" spans="1:13">
      <c r="A38826" t="s">
        <v>37418</v>
      </c>
      <c r="F38826" s="7" t="s">
        <v>16937</v>
      </c>
      <c r="I38826" s="11" t="s">
        <v>16758</v>
      </c>
      <c r="J38826" t="s">
        <v>21</v>
      </c>
      <c r="M38826" t="s">
        <v>16</v>
      </c>
    </row>
    <row r="38827" spans="1:13">
      <c r="A38827" t="s">
        <v>37418</v>
      </c>
      <c r="F38827" s="7" t="s">
        <v>16937</v>
      </c>
      <c r="I38827" s="11" t="s">
        <v>16759</v>
      </c>
      <c r="J38827" t="s">
        <v>21</v>
      </c>
      <c r="M38827" t="s">
        <v>16</v>
      </c>
    </row>
    <row r="38828" spans="1:13">
      <c r="A38828" t="s">
        <v>37418</v>
      </c>
      <c r="F38828" s="7" t="s">
        <v>16937</v>
      </c>
      <c r="I38828" s="11" t="s">
        <v>16760</v>
      </c>
      <c r="J38828" t="s">
        <v>21</v>
      </c>
      <c r="M38828" t="s">
        <v>16</v>
      </c>
    </row>
    <row r="38829" spans="1:13">
      <c r="A38829" t="s">
        <v>37418</v>
      </c>
      <c r="F38829" s="7" t="s">
        <v>16937</v>
      </c>
      <c r="I38829" s="11" t="s">
        <v>16761</v>
      </c>
      <c r="J38829" t="s">
        <v>21</v>
      </c>
      <c r="M38829" t="s">
        <v>16</v>
      </c>
    </row>
    <row r="38830" spans="1:13">
      <c r="A38830" t="s">
        <v>37418</v>
      </c>
      <c r="F38830" s="7" t="s">
        <v>16937</v>
      </c>
      <c r="I38830" s="11" t="s">
        <v>16762</v>
      </c>
      <c r="J38830" t="s">
        <v>21</v>
      </c>
      <c r="M38830" t="s">
        <v>16</v>
      </c>
    </row>
    <row r="38831" spans="1:13">
      <c r="A38831" t="s">
        <v>37418</v>
      </c>
      <c r="F38831" s="7" t="s">
        <v>16937</v>
      </c>
      <c r="I38831" s="11" t="s">
        <v>16763</v>
      </c>
      <c r="J38831" t="s">
        <v>21</v>
      </c>
      <c r="M38831" t="s">
        <v>16</v>
      </c>
    </row>
    <row r="38832" spans="1:13">
      <c r="A38832" t="s">
        <v>37418</v>
      </c>
      <c r="F38832" s="7" t="s">
        <v>16937</v>
      </c>
      <c r="I38832" s="11" t="s">
        <v>16764</v>
      </c>
      <c r="J38832" t="s">
        <v>21</v>
      </c>
      <c r="M38832" t="s">
        <v>16</v>
      </c>
    </row>
    <row r="38833" spans="1:13">
      <c r="A38833" t="s">
        <v>37418</v>
      </c>
      <c r="F38833" s="7" t="s">
        <v>16937</v>
      </c>
      <c r="I38833" s="11" t="s">
        <v>16765</v>
      </c>
      <c r="J38833" t="s">
        <v>21</v>
      </c>
      <c r="M38833" t="s">
        <v>16</v>
      </c>
    </row>
    <row r="38834" spans="1:13">
      <c r="A38834" t="s">
        <v>37418</v>
      </c>
      <c r="F38834" s="7" t="s">
        <v>16937</v>
      </c>
      <c r="I38834" s="11" t="s">
        <v>16766</v>
      </c>
      <c r="J38834" t="s">
        <v>21</v>
      </c>
      <c r="M38834" t="s">
        <v>16</v>
      </c>
    </row>
    <row r="38835" spans="1:13">
      <c r="A38835" t="s">
        <v>37418</v>
      </c>
      <c r="F38835" s="7" t="s">
        <v>16937</v>
      </c>
      <c r="I38835" s="11" t="s">
        <v>16767</v>
      </c>
      <c r="J38835" t="s">
        <v>21</v>
      </c>
      <c r="M38835" t="s">
        <v>16</v>
      </c>
    </row>
    <row r="38836" spans="1:13">
      <c r="A38836" t="s">
        <v>37418</v>
      </c>
      <c r="F38836" s="7" t="s">
        <v>16937</v>
      </c>
      <c r="I38836" s="11" t="s">
        <v>16768</v>
      </c>
      <c r="J38836" t="s">
        <v>21</v>
      </c>
      <c r="M38836" t="s">
        <v>16</v>
      </c>
    </row>
    <row r="38837" spans="1:13">
      <c r="A38837" t="s">
        <v>37418</v>
      </c>
      <c r="F38837" s="7" t="s">
        <v>16937</v>
      </c>
      <c r="I38837" s="11" t="s">
        <v>16769</v>
      </c>
      <c r="J38837" t="s">
        <v>21</v>
      </c>
      <c r="M38837" t="s">
        <v>16</v>
      </c>
    </row>
    <row r="38838" spans="1:13">
      <c r="A38838" t="s">
        <v>37418</v>
      </c>
      <c r="F38838" s="7" t="s">
        <v>16937</v>
      </c>
      <c r="I38838" s="11" t="s">
        <v>16770</v>
      </c>
      <c r="J38838" t="s">
        <v>21</v>
      </c>
      <c r="M38838" t="s">
        <v>16</v>
      </c>
    </row>
    <row r="38839" spans="1:13">
      <c r="A38839" t="s">
        <v>37418</v>
      </c>
      <c r="F38839" s="7" t="s">
        <v>16937</v>
      </c>
      <c r="I38839" s="11" t="s">
        <v>16771</v>
      </c>
      <c r="J38839" t="s">
        <v>21</v>
      </c>
      <c r="M38839" t="s">
        <v>16</v>
      </c>
    </row>
    <row r="38840" spans="1:13">
      <c r="A38840" t="s">
        <v>37418</v>
      </c>
      <c r="F38840" s="7" t="s">
        <v>16937</v>
      </c>
      <c r="I38840" s="11" t="s">
        <v>16772</v>
      </c>
      <c r="J38840" t="s">
        <v>21</v>
      </c>
      <c r="M38840" t="s">
        <v>16</v>
      </c>
    </row>
    <row r="38841" spans="1:13">
      <c r="A38841" t="s">
        <v>37418</v>
      </c>
      <c r="F38841" s="7" t="s">
        <v>16937</v>
      </c>
      <c r="I38841" s="11" t="s">
        <v>16773</v>
      </c>
      <c r="J38841" t="s">
        <v>21</v>
      </c>
      <c r="M38841" t="s">
        <v>16</v>
      </c>
    </row>
    <row r="38842" spans="1:13">
      <c r="A38842" t="s">
        <v>37418</v>
      </c>
      <c r="F38842" s="7" t="s">
        <v>16937</v>
      </c>
      <c r="I38842" s="11" t="s">
        <v>16774</v>
      </c>
      <c r="J38842" t="s">
        <v>21</v>
      </c>
      <c r="M38842" t="s">
        <v>16</v>
      </c>
    </row>
    <row r="38843" spans="1:13">
      <c r="A38843" t="s">
        <v>37418</v>
      </c>
      <c r="F38843" s="7" t="s">
        <v>16937</v>
      </c>
      <c r="I38843" s="11" t="s">
        <v>16775</v>
      </c>
      <c r="J38843" t="s">
        <v>21</v>
      </c>
      <c r="M38843" t="s">
        <v>16</v>
      </c>
    </row>
    <row r="38844" spans="1:13">
      <c r="A38844" t="s">
        <v>37418</v>
      </c>
      <c r="F38844" s="7" t="s">
        <v>16937</v>
      </c>
      <c r="I38844" s="11" t="s">
        <v>16776</v>
      </c>
      <c r="J38844" t="s">
        <v>21</v>
      </c>
      <c r="M38844" t="s">
        <v>16</v>
      </c>
    </row>
    <row r="38845" spans="1:13">
      <c r="A38845" t="s">
        <v>37418</v>
      </c>
      <c r="F38845" s="7" t="s">
        <v>16937</v>
      </c>
      <c r="I38845" s="11" t="s">
        <v>16777</v>
      </c>
      <c r="J38845" t="s">
        <v>21</v>
      </c>
      <c r="M38845" t="s">
        <v>16</v>
      </c>
    </row>
    <row r="38846" spans="1:13">
      <c r="A38846" t="s">
        <v>37418</v>
      </c>
      <c r="F38846" s="7" t="s">
        <v>16937</v>
      </c>
      <c r="I38846" s="11" t="s">
        <v>16778</v>
      </c>
      <c r="J38846" t="s">
        <v>21</v>
      </c>
      <c r="M38846" t="s">
        <v>16</v>
      </c>
    </row>
    <row r="38847" spans="1:13">
      <c r="A38847" t="s">
        <v>37418</v>
      </c>
      <c r="F38847" s="7" t="s">
        <v>16937</v>
      </c>
      <c r="I38847" s="11" t="s">
        <v>16779</v>
      </c>
      <c r="J38847" t="s">
        <v>21</v>
      </c>
      <c r="M38847" t="s">
        <v>16</v>
      </c>
    </row>
    <row r="38848" spans="1:13">
      <c r="A38848" t="s">
        <v>37418</v>
      </c>
      <c r="F38848" s="7" t="s">
        <v>16937</v>
      </c>
      <c r="I38848" s="11" t="s">
        <v>16780</v>
      </c>
      <c r="J38848" t="s">
        <v>21</v>
      </c>
      <c r="M38848" t="s">
        <v>16</v>
      </c>
    </row>
    <row r="38849" spans="1:13">
      <c r="A38849" t="s">
        <v>37418</v>
      </c>
      <c r="F38849" s="7" t="s">
        <v>16937</v>
      </c>
      <c r="I38849" s="11" t="s">
        <v>16781</v>
      </c>
      <c r="J38849" t="s">
        <v>21</v>
      </c>
      <c r="M38849" t="s">
        <v>16</v>
      </c>
    </row>
    <row r="38850" spans="1:13">
      <c r="A38850" t="s">
        <v>37418</v>
      </c>
      <c r="F38850" s="7" t="s">
        <v>16937</v>
      </c>
      <c r="I38850" s="11" t="s">
        <v>16782</v>
      </c>
      <c r="J38850" t="s">
        <v>21</v>
      </c>
      <c r="M38850" t="s">
        <v>16</v>
      </c>
    </row>
    <row r="38851" spans="1:13">
      <c r="A38851" t="s">
        <v>37418</v>
      </c>
      <c r="F38851" s="7" t="s">
        <v>16937</v>
      </c>
      <c r="I38851" s="11" t="s">
        <v>16783</v>
      </c>
      <c r="J38851" t="s">
        <v>21</v>
      </c>
      <c r="M38851" t="s">
        <v>16</v>
      </c>
    </row>
    <row r="38852" spans="1:13">
      <c r="A38852" t="s">
        <v>37418</v>
      </c>
      <c r="F38852" s="7" t="s">
        <v>16937</v>
      </c>
      <c r="I38852" s="11" t="s">
        <v>16784</v>
      </c>
      <c r="J38852" t="s">
        <v>21</v>
      </c>
      <c r="M38852" t="s">
        <v>16</v>
      </c>
    </row>
    <row r="38853" spans="1:13">
      <c r="A38853" t="s">
        <v>37418</v>
      </c>
      <c r="F38853" s="7" t="s">
        <v>16937</v>
      </c>
      <c r="I38853" s="11" t="s">
        <v>16785</v>
      </c>
      <c r="J38853" t="s">
        <v>21</v>
      </c>
      <c r="M38853" t="s">
        <v>16</v>
      </c>
    </row>
    <row r="38854" spans="1:13">
      <c r="A38854" t="s">
        <v>37418</v>
      </c>
      <c r="F38854" s="7" t="s">
        <v>16937</v>
      </c>
      <c r="I38854" s="11" t="s">
        <v>16786</v>
      </c>
      <c r="J38854" t="s">
        <v>21</v>
      </c>
      <c r="M38854" t="s">
        <v>16</v>
      </c>
    </row>
    <row r="38855" spans="1:13">
      <c r="A38855" t="s">
        <v>37418</v>
      </c>
      <c r="F38855" s="7" t="s">
        <v>16937</v>
      </c>
      <c r="I38855" s="11" t="s">
        <v>16787</v>
      </c>
      <c r="J38855" t="s">
        <v>21</v>
      </c>
      <c r="M38855" t="s">
        <v>16</v>
      </c>
    </row>
    <row r="38856" spans="1:13">
      <c r="A38856" t="s">
        <v>37418</v>
      </c>
      <c r="F38856" s="7" t="s">
        <v>16937</v>
      </c>
      <c r="I38856" s="11" t="s">
        <v>16788</v>
      </c>
      <c r="J38856" t="s">
        <v>21</v>
      </c>
      <c r="M38856" t="s">
        <v>16</v>
      </c>
    </row>
    <row r="38857" spans="1:13">
      <c r="A38857" t="s">
        <v>37418</v>
      </c>
      <c r="F38857" s="7" t="s">
        <v>16937</v>
      </c>
      <c r="I38857" s="11" t="s">
        <v>16789</v>
      </c>
      <c r="J38857" t="s">
        <v>21</v>
      </c>
      <c r="M38857" t="s">
        <v>16</v>
      </c>
    </row>
    <row r="38858" spans="1:13">
      <c r="A38858" t="s">
        <v>37418</v>
      </c>
      <c r="F38858" s="7" t="s">
        <v>16937</v>
      </c>
      <c r="I38858" s="11" t="s">
        <v>16790</v>
      </c>
      <c r="J38858" t="s">
        <v>21</v>
      </c>
      <c r="M38858" t="s">
        <v>16</v>
      </c>
    </row>
    <row r="38859" spans="1:13">
      <c r="A38859" t="s">
        <v>37418</v>
      </c>
      <c r="F38859" s="7" t="s">
        <v>16937</v>
      </c>
      <c r="I38859" s="11" t="s">
        <v>16791</v>
      </c>
      <c r="J38859" t="s">
        <v>21</v>
      </c>
      <c r="M38859" t="s">
        <v>16</v>
      </c>
    </row>
    <row r="38860" spans="1:13">
      <c r="A38860" t="s">
        <v>37418</v>
      </c>
      <c r="F38860" s="7" t="s">
        <v>16937</v>
      </c>
      <c r="I38860" s="11" t="s">
        <v>16792</v>
      </c>
      <c r="J38860" t="s">
        <v>21</v>
      </c>
      <c r="M38860" t="s">
        <v>16</v>
      </c>
    </row>
    <row r="38861" spans="1:13">
      <c r="A38861" t="s">
        <v>37418</v>
      </c>
      <c r="F38861" s="7" t="s">
        <v>16937</v>
      </c>
      <c r="I38861" s="11" t="s">
        <v>16793</v>
      </c>
      <c r="J38861" t="s">
        <v>21</v>
      </c>
      <c r="M38861" t="s">
        <v>16</v>
      </c>
    </row>
    <row r="38862" spans="1:13">
      <c r="A38862" t="s">
        <v>37418</v>
      </c>
      <c r="F38862" s="7" t="s">
        <v>16937</v>
      </c>
      <c r="I38862" s="11" t="s">
        <v>16794</v>
      </c>
      <c r="J38862" t="s">
        <v>21</v>
      </c>
      <c r="M38862" t="s">
        <v>16</v>
      </c>
    </row>
    <row r="38863" spans="1:13">
      <c r="A38863" t="s">
        <v>37418</v>
      </c>
      <c r="F38863" s="7" t="s">
        <v>16937</v>
      </c>
      <c r="I38863" s="11" t="s">
        <v>16795</v>
      </c>
      <c r="J38863" t="s">
        <v>21</v>
      </c>
      <c r="M38863" t="s">
        <v>16</v>
      </c>
    </row>
    <row r="38864" spans="1:13">
      <c r="A38864" t="s">
        <v>37418</v>
      </c>
      <c r="F38864" s="7" t="s">
        <v>16937</v>
      </c>
      <c r="I38864" s="11" t="s">
        <v>16796</v>
      </c>
      <c r="J38864" t="s">
        <v>21</v>
      </c>
      <c r="M38864" t="s">
        <v>16</v>
      </c>
    </row>
    <row r="38865" spans="1:13">
      <c r="A38865" t="s">
        <v>37418</v>
      </c>
      <c r="F38865" s="7" t="s">
        <v>16937</v>
      </c>
      <c r="I38865" s="11" t="s">
        <v>16797</v>
      </c>
      <c r="J38865" t="s">
        <v>21</v>
      </c>
      <c r="M38865" t="s">
        <v>16</v>
      </c>
    </row>
    <row r="38866" spans="1:13">
      <c r="A38866" t="s">
        <v>37418</v>
      </c>
      <c r="F38866" s="7" t="s">
        <v>16937</v>
      </c>
      <c r="I38866" s="11" t="s">
        <v>16798</v>
      </c>
      <c r="J38866" t="s">
        <v>21</v>
      </c>
      <c r="M38866" t="s">
        <v>16</v>
      </c>
    </row>
    <row r="38867" spans="1:13">
      <c r="A38867" t="s">
        <v>37418</v>
      </c>
      <c r="F38867" s="7" t="s">
        <v>16937</v>
      </c>
      <c r="I38867" s="11" t="s">
        <v>16799</v>
      </c>
      <c r="J38867" t="s">
        <v>21</v>
      </c>
      <c r="M38867" t="s">
        <v>16</v>
      </c>
    </row>
    <row r="38868" spans="1:13">
      <c r="A38868" t="s">
        <v>37418</v>
      </c>
      <c r="F38868" s="7" t="s">
        <v>16937</v>
      </c>
      <c r="I38868" s="11" t="s">
        <v>16800</v>
      </c>
      <c r="J38868" t="s">
        <v>21</v>
      </c>
      <c r="M38868" t="s">
        <v>16</v>
      </c>
    </row>
    <row r="38869" spans="1:13">
      <c r="A38869" t="s">
        <v>37418</v>
      </c>
      <c r="F38869" s="7" t="s">
        <v>16937</v>
      </c>
      <c r="I38869" s="11" t="s">
        <v>16801</v>
      </c>
      <c r="J38869" t="s">
        <v>21</v>
      </c>
      <c r="M38869" t="s">
        <v>16</v>
      </c>
    </row>
    <row r="38870" spans="1:13">
      <c r="A38870" t="s">
        <v>37418</v>
      </c>
      <c r="F38870" s="7" t="s">
        <v>16937</v>
      </c>
      <c r="I38870" s="11" t="s">
        <v>16802</v>
      </c>
      <c r="J38870" t="s">
        <v>21</v>
      </c>
      <c r="M38870" t="s">
        <v>16</v>
      </c>
    </row>
    <row r="38871" spans="1:13">
      <c r="A38871" t="s">
        <v>37418</v>
      </c>
      <c r="F38871" s="7" t="s">
        <v>16937</v>
      </c>
      <c r="I38871" s="11" t="s">
        <v>16803</v>
      </c>
      <c r="J38871" t="s">
        <v>21</v>
      </c>
      <c r="M38871" t="s">
        <v>16</v>
      </c>
    </row>
    <row r="38872" spans="1:13">
      <c r="A38872" t="s">
        <v>37418</v>
      </c>
      <c r="F38872" s="7" t="s">
        <v>16937</v>
      </c>
      <c r="I38872" s="11" t="s">
        <v>16804</v>
      </c>
      <c r="J38872" t="s">
        <v>21</v>
      </c>
      <c r="M38872" t="s">
        <v>16</v>
      </c>
    </row>
    <row r="38873" spans="1:13">
      <c r="A38873" t="s">
        <v>37418</v>
      </c>
      <c r="F38873" s="7" t="s">
        <v>16937</v>
      </c>
      <c r="I38873" s="11" t="s">
        <v>16805</v>
      </c>
      <c r="J38873" t="s">
        <v>21</v>
      </c>
      <c r="M38873" t="s">
        <v>16</v>
      </c>
    </row>
    <row r="38874" spans="1:13">
      <c r="A38874" t="s">
        <v>37418</v>
      </c>
      <c r="F38874" s="7" t="s">
        <v>16937</v>
      </c>
      <c r="I38874" s="11" t="s">
        <v>16806</v>
      </c>
      <c r="J38874" t="s">
        <v>21</v>
      </c>
      <c r="M38874" t="s">
        <v>16</v>
      </c>
    </row>
    <row r="38875" spans="1:13">
      <c r="A38875" t="s">
        <v>37418</v>
      </c>
      <c r="F38875" s="7" t="s">
        <v>16937</v>
      </c>
      <c r="I38875" s="11" t="s">
        <v>16807</v>
      </c>
      <c r="J38875" t="s">
        <v>21</v>
      </c>
      <c r="M38875" t="s">
        <v>16</v>
      </c>
    </row>
    <row r="38876" spans="1:13">
      <c r="A38876" t="s">
        <v>37418</v>
      </c>
      <c r="F38876" s="7" t="s">
        <v>16937</v>
      </c>
      <c r="I38876" s="11" t="s">
        <v>16808</v>
      </c>
      <c r="J38876" t="s">
        <v>21</v>
      </c>
      <c r="M38876" t="s">
        <v>16</v>
      </c>
    </row>
    <row r="38877" spans="1:13">
      <c r="A38877" t="s">
        <v>37418</v>
      </c>
      <c r="F38877" s="7" t="s">
        <v>16937</v>
      </c>
      <c r="I38877" s="11" t="s">
        <v>16809</v>
      </c>
      <c r="J38877" t="s">
        <v>21</v>
      </c>
      <c r="M38877" t="s">
        <v>16</v>
      </c>
    </row>
    <row r="38878" spans="1:13">
      <c r="A38878" t="s">
        <v>37418</v>
      </c>
      <c r="F38878" s="7" t="s">
        <v>16937</v>
      </c>
      <c r="I38878" s="11" t="s">
        <v>16810</v>
      </c>
      <c r="J38878" t="s">
        <v>21</v>
      </c>
      <c r="M38878" t="s">
        <v>16</v>
      </c>
    </row>
    <row r="38879" spans="1:13">
      <c r="A38879" t="s">
        <v>37418</v>
      </c>
      <c r="F38879" s="7" t="s">
        <v>16937</v>
      </c>
      <c r="I38879" s="11" t="s">
        <v>16811</v>
      </c>
      <c r="J38879" t="s">
        <v>21</v>
      </c>
      <c r="M38879" t="s">
        <v>16</v>
      </c>
    </row>
    <row r="38880" spans="1:13">
      <c r="A38880" t="s">
        <v>37418</v>
      </c>
      <c r="F38880" s="7" t="s">
        <v>16937</v>
      </c>
      <c r="I38880" s="11" t="s">
        <v>16812</v>
      </c>
      <c r="J38880" t="s">
        <v>21</v>
      </c>
      <c r="M38880" t="s">
        <v>16</v>
      </c>
    </row>
    <row r="38881" spans="1:13">
      <c r="A38881" t="s">
        <v>37418</v>
      </c>
      <c r="F38881" s="7" t="s">
        <v>16937</v>
      </c>
      <c r="I38881" s="11" t="s">
        <v>16813</v>
      </c>
      <c r="J38881" t="s">
        <v>21</v>
      </c>
      <c r="M38881" t="s">
        <v>16</v>
      </c>
    </row>
    <row r="38882" spans="1:13">
      <c r="A38882" t="s">
        <v>37418</v>
      </c>
      <c r="F38882" s="7" t="s">
        <v>16937</v>
      </c>
      <c r="I38882" s="11" t="s">
        <v>16814</v>
      </c>
      <c r="J38882" t="s">
        <v>21</v>
      </c>
      <c r="M38882" t="s">
        <v>16</v>
      </c>
    </row>
    <row r="38883" spans="1:13">
      <c r="A38883" t="s">
        <v>37418</v>
      </c>
      <c r="F38883" s="7" t="s">
        <v>16937</v>
      </c>
      <c r="I38883" s="11" t="s">
        <v>16815</v>
      </c>
      <c r="J38883" t="s">
        <v>21</v>
      </c>
      <c r="M38883" t="s">
        <v>16</v>
      </c>
    </row>
    <row r="38884" spans="1:13">
      <c r="A38884" t="s">
        <v>37418</v>
      </c>
      <c r="F38884" s="7" t="s">
        <v>16937</v>
      </c>
      <c r="I38884" s="11" t="s">
        <v>16816</v>
      </c>
      <c r="J38884" t="s">
        <v>21</v>
      </c>
      <c r="M38884" t="s">
        <v>16</v>
      </c>
    </row>
    <row r="38885" spans="1:13">
      <c r="A38885" t="s">
        <v>37418</v>
      </c>
      <c r="F38885" s="7" t="s">
        <v>16937</v>
      </c>
      <c r="I38885" s="11" t="s">
        <v>16817</v>
      </c>
      <c r="J38885" t="s">
        <v>21</v>
      </c>
      <c r="M38885" t="s">
        <v>16</v>
      </c>
    </row>
    <row r="38886" spans="1:13">
      <c r="A38886" t="s">
        <v>37418</v>
      </c>
      <c r="F38886" s="7" t="s">
        <v>16937</v>
      </c>
      <c r="I38886" s="11" t="s">
        <v>16818</v>
      </c>
      <c r="J38886" t="s">
        <v>21</v>
      </c>
      <c r="M38886" t="s">
        <v>16</v>
      </c>
    </row>
    <row r="38887" spans="1:13">
      <c r="A38887" t="s">
        <v>37418</v>
      </c>
      <c r="F38887" s="7" t="s">
        <v>16937</v>
      </c>
      <c r="I38887" s="11" t="s">
        <v>16819</v>
      </c>
      <c r="J38887" t="s">
        <v>21</v>
      </c>
      <c r="M38887" t="s">
        <v>16</v>
      </c>
    </row>
    <row r="38888" spans="1:13">
      <c r="A38888" t="s">
        <v>37418</v>
      </c>
      <c r="F38888" s="7" t="s">
        <v>16937</v>
      </c>
      <c r="I38888" s="11" t="s">
        <v>16820</v>
      </c>
      <c r="J38888" t="s">
        <v>21</v>
      </c>
      <c r="M38888" t="s">
        <v>16</v>
      </c>
    </row>
    <row r="38889" spans="1:13">
      <c r="A38889" t="s">
        <v>37418</v>
      </c>
      <c r="F38889" s="7" t="s">
        <v>16937</v>
      </c>
      <c r="I38889" s="11" t="s">
        <v>16821</v>
      </c>
      <c r="J38889" t="s">
        <v>21</v>
      </c>
      <c r="M38889" t="s">
        <v>16</v>
      </c>
    </row>
    <row r="38890" spans="1:13">
      <c r="A38890" t="s">
        <v>37418</v>
      </c>
      <c r="F38890" s="7" t="s">
        <v>16937</v>
      </c>
      <c r="I38890" s="11" t="s">
        <v>16822</v>
      </c>
      <c r="J38890" t="s">
        <v>21</v>
      </c>
      <c r="M38890" t="s">
        <v>16</v>
      </c>
    </row>
    <row r="38891" spans="1:13">
      <c r="A38891" t="s">
        <v>37418</v>
      </c>
      <c r="F38891" s="7" t="s">
        <v>16937</v>
      </c>
      <c r="I38891" s="11" t="s">
        <v>16823</v>
      </c>
      <c r="J38891" t="s">
        <v>21</v>
      </c>
      <c r="M38891" t="s">
        <v>16</v>
      </c>
    </row>
    <row r="38892" spans="1:13">
      <c r="A38892" t="s">
        <v>37418</v>
      </c>
      <c r="F38892" s="7" t="s">
        <v>16937</v>
      </c>
      <c r="I38892" s="12" t="s">
        <v>16824</v>
      </c>
      <c r="J38892" t="s">
        <v>21</v>
      </c>
      <c r="M38892" t="s">
        <v>16</v>
      </c>
    </row>
    <row r="38893" spans="1:13">
      <c r="A38893" t="s">
        <v>37418</v>
      </c>
      <c r="F38893" s="7" t="s">
        <v>16937</v>
      </c>
      <c r="I38893" s="12" t="s">
        <v>16825</v>
      </c>
      <c r="J38893" t="s">
        <v>21</v>
      </c>
      <c r="M38893" t="s">
        <v>16</v>
      </c>
    </row>
    <row r="38894" spans="1:13">
      <c r="A38894" t="s">
        <v>37418</v>
      </c>
      <c r="F38894" s="7" t="s">
        <v>16937</v>
      </c>
      <c r="I38894" s="12" t="s">
        <v>16826</v>
      </c>
      <c r="J38894" t="s">
        <v>21</v>
      </c>
      <c r="M38894" t="s">
        <v>16</v>
      </c>
    </row>
    <row r="38895" spans="1:13">
      <c r="A38895" t="s">
        <v>37418</v>
      </c>
      <c r="F38895" s="7" t="s">
        <v>16937</v>
      </c>
      <c r="I38895" s="12" t="s">
        <v>16827</v>
      </c>
      <c r="J38895" t="s">
        <v>21</v>
      </c>
      <c r="M38895" t="s">
        <v>16</v>
      </c>
    </row>
    <row r="38896" spans="1:13">
      <c r="A38896" t="s">
        <v>37418</v>
      </c>
      <c r="F38896" s="7" t="s">
        <v>16937</v>
      </c>
      <c r="I38896" s="12" t="s">
        <v>16828</v>
      </c>
      <c r="J38896" t="s">
        <v>21</v>
      </c>
      <c r="M38896" t="s">
        <v>16</v>
      </c>
    </row>
    <row r="38897" spans="1:13">
      <c r="A38897" t="s">
        <v>37418</v>
      </c>
      <c r="F38897" s="7" t="s">
        <v>16937</v>
      </c>
      <c r="I38897" s="12" t="s">
        <v>16829</v>
      </c>
      <c r="J38897" t="s">
        <v>21</v>
      </c>
      <c r="M38897" t="s">
        <v>16</v>
      </c>
    </row>
    <row r="38898" spans="1:13">
      <c r="A38898" t="s">
        <v>37418</v>
      </c>
      <c r="F38898" s="7" t="s">
        <v>16937</v>
      </c>
      <c r="I38898" s="12" t="s">
        <v>16830</v>
      </c>
      <c r="J38898" t="s">
        <v>21</v>
      </c>
      <c r="M38898" t="s">
        <v>16</v>
      </c>
    </row>
    <row r="38899" spans="1:13">
      <c r="A38899" t="s">
        <v>37418</v>
      </c>
      <c r="F38899" s="7" t="s">
        <v>16937</v>
      </c>
      <c r="I38899" s="12" t="s">
        <v>16831</v>
      </c>
      <c r="J38899" t="s">
        <v>21</v>
      </c>
      <c r="M38899" t="s">
        <v>16</v>
      </c>
    </row>
    <row r="38900" spans="1:13">
      <c r="A38900" t="s">
        <v>37418</v>
      </c>
      <c r="F38900" s="7" t="s">
        <v>16937</v>
      </c>
      <c r="I38900" s="12" t="s">
        <v>16832</v>
      </c>
      <c r="J38900" t="s">
        <v>21</v>
      </c>
      <c r="M38900" t="s">
        <v>16</v>
      </c>
    </row>
    <row r="38901" spans="1:13">
      <c r="A38901" t="s">
        <v>37418</v>
      </c>
      <c r="F38901" s="7" t="s">
        <v>16937</v>
      </c>
      <c r="I38901" s="12" t="s">
        <v>16833</v>
      </c>
      <c r="J38901" t="s">
        <v>21</v>
      </c>
      <c r="M38901" t="s">
        <v>16</v>
      </c>
    </row>
    <row r="38902" spans="1:13">
      <c r="A38902" t="s">
        <v>37418</v>
      </c>
      <c r="F38902" s="7" t="s">
        <v>16937</v>
      </c>
      <c r="I38902" s="12" t="s">
        <v>16834</v>
      </c>
      <c r="J38902" t="s">
        <v>21</v>
      </c>
      <c r="M38902" t="s">
        <v>16</v>
      </c>
    </row>
    <row r="38903" spans="1:13">
      <c r="A38903" t="s">
        <v>37418</v>
      </c>
      <c r="F38903" s="7" t="s">
        <v>16937</v>
      </c>
      <c r="I38903" s="12" t="s">
        <v>16835</v>
      </c>
      <c r="J38903" t="s">
        <v>21</v>
      </c>
      <c r="M38903" t="s">
        <v>16</v>
      </c>
    </row>
    <row r="38904" spans="1:13">
      <c r="A38904" t="s">
        <v>37418</v>
      </c>
      <c r="F38904" s="7" t="s">
        <v>16937</v>
      </c>
      <c r="I38904" s="12" t="s">
        <v>16836</v>
      </c>
      <c r="J38904" t="s">
        <v>21</v>
      </c>
      <c r="M38904" t="s">
        <v>16</v>
      </c>
    </row>
    <row r="38905" spans="1:13">
      <c r="A38905" t="s">
        <v>37418</v>
      </c>
      <c r="F38905" s="7" t="s">
        <v>16937</v>
      </c>
      <c r="I38905" s="12" t="s">
        <v>16837</v>
      </c>
      <c r="J38905" t="s">
        <v>21</v>
      </c>
      <c r="M38905" t="s">
        <v>16</v>
      </c>
    </row>
    <row r="38906" spans="1:13">
      <c r="A38906" t="s">
        <v>37418</v>
      </c>
      <c r="F38906" s="7" t="s">
        <v>16937</v>
      </c>
      <c r="I38906" s="12" t="s">
        <v>16838</v>
      </c>
      <c r="J38906" t="s">
        <v>21</v>
      </c>
      <c r="M38906" t="s">
        <v>16</v>
      </c>
    </row>
    <row r="38907" spans="1:13">
      <c r="A38907" t="s">
        <v>37418</v>
      </c>
      <c r="F38907" s="7" t="s">
        <v>16937</v>
      </c>
      <c r="I38907" s="12" t="s">
        <v>16839</v>
      </c>
      <c r="J38907" t="s">
        <v>21</v>
      </c>
      <c r="M38907" t="s">
        <v>16</v>
      </c>
    </row>
    <row r="38908" spans="1:13">
      <c r="A38908" t="s">
        <v>37418</v>
      </c>
      <c r="F38908" s="7" t="s">
        <v>16937</v>
      </c>
      <c r="I38908" s="12" t="s">
        <v>16840</v>
      </c>
      <c r="J38908" t="s">
        <v>21</v>
      </c>
      <c r="M38908" t="s">
        <v>16</v>
      </c>
    </row>
    <row r="38909" spans="1:13">
      <c r="A38909" t="s">
        <v>37418</v>
      </c>
      <c r="F38909" s="7" t="s">
        <v>16937</v>
      </c>
      <c r="I38909" s="12" t="s">
        <v>16841</v>
      </c>
      <c r="J38909" t="s">
        <v>21</v>
      </c>
      <c r="M38909" t="s">
        <v>16</v>
      </c>
    </row>
    <row r="38910" spans="1:13">
      <c r="A38910" t="s">
        <v>37418</v>
      </c>
      <c r="F38910" s="7" t="s">
        <v>16937</v>
      </c>
      <c r="I38910" s="12" t="s">
        <v>16842</v>
      </c>
      <c r="J38910" t="s">
        <v>21</v>
      </c>
      <c r="M38910" t="s">
        <v>16</v>
      </c>
    </row>
    <row r="38911" spans="1:13">
      <c r="A38911" t="s">
        <v>37418</v>
      </c>
      <c r="F38911" s="7" t="s">
        <v>16937</v>
      </c>
      <c r="I38911" s="12" t="s">
        <v>16843</v>
      </c>
      <c r="J38911" t="s">
        <v>21</v>
      </c>
      <c r="M38911" t="s">
        <v>16</v>
      </c>
    </row>
    <row r="38912" spans="1:13">
      <c r="A38912" t="s">
        <v>37418</v>
      </c>
      <c r="F38912" s="7" t="s">
        <v>16937</v>
      </c>
      <c r="I38912" s="12" t="s">
        <v>16844</v>
      </c>
      <c r="J38912" t="s">
        <v>21</v>
      </c>
      <c r="M38912" t="s">
        <v>16</v>
      </c>
    </row>
    <row r="38913" spans="1:13">
      <c r="A38913" t="s">
        <v>37418</v>
      </c>
      <c r="F38913" s="7" t="s">
        <v>16937</v>
      </c>
      <c r="I38913" s="12" t="s">
        <v>16845</v>
      </c>
      <c r="J38913" t="s">
        <v>21</v>
      </c>
      <c r="M38913" t="s">
        <v>16</v>
      </c>
    </row>
    <row r="38914" spans="1:13">
      <c r="A38914" t="s">
        <v>37418</v>
      </c>
      <c r="F38914" s="7" t="s">
        <v>16937</v>
      </c>
      <c r="I38914" s="12" t="s">
        <v>16846</v>
      </c>
      <c r="J38914" t="s">
        <v>21</v>
      </c>
      <c r="M38914" t="s">
        <v>16</v>
      </c>
    </row>
    <row r="38915" spans="1:13">
      <c r="A38915" t="s">
        <v>37418</v>
      </c>
      <c r="F38915" s="7" t="s">
        <v>16937</v>
      </c>
      <c r="I38915" s="12" t="s">
        <v>16847</v>
      </c>
      <c r="J38915" t="s">
        <v>21</v>
      </c>
      <c r="M38915" t="s">
        <v>16</v>
      </c>
    </row>
    <row r="38916" spans="1:13">
      <c r="A38916" t="s">
        <v>37418</v>
      </c>
      <c r="F38916" s="7" t="s">
        <v>16937</v>
      </c>
      <c r="I38916" s="12" t="s">
        <v>16848</v>
      </c>
      <c r="J38916" t="s">
        <v>21</v>
      </c>
      <c r="M38916" t="s">
        <v>16</v>
      </c>
    </row>
    <row r="38917" spans="1:13">
      <c r="A38917" t="s">
        <v>37418</v>
      </c>
      <c r="F38917" s="7" t="s">
        <v>16937</v>
      </c>
      <c r="I38917" s="12" t="s">
        <v>16849</v>
      </c>
      <c r="J38917" t="s">
        <v>21</v>
      </c>
      <c r="M38917" t="s">
        <v>16</v>
      </c>
    </row>
    <row r="38918" spans="1:13">
      <c r="A38918" t="s">
        <v>37418</v>
      </c>
      <c r="F38918" s="7" t="s">
        <v>16937</v>
      </c>
      <c r="I38918" s="12" t="s">
        <v>16850</v>
      </c>
      <c r="J38918" t="s">
        <v>21</v>
      </c>
      <c r="M38918" t="s">
        <v>16</v>
      </c>
    </row>
    <row r="38919" spans="1:13">
      <c r="A38919" t="s">
        <v>37418</v>
      </c>
      <c r="F38919" s="7" t="s">
        <v>16937</v>
      </c>
      <c r="I38919" s="12" t="s">
        <v>16851</v>
      </c>
      <c r="J38919" t="s">
        <v>21</v>
      </c>
      <c r="M38919" t="s">
        <v>16</v>
      </c>
    </row>
    <row r="38920" spans="1:13">
      <c r="A38920" t="s">
        <v>37418</v>
      </c>
      <c r="F38920" s="7" t="s">
        <v>16937</v>
      </c>
      <c r="I38920" s="12" t="s">
        <v>16852</v>
      </c>
      <c r="J38920" t="s">
        <v>21</v>
      </c>
      <c r="M38920" t="s">
        <v>16</v>
      </c>
    </row>
    <row r="38921" spans="1:13">
      <c r="A38921" t="s">
        <v>37418</v>
      </c>
      <c r="F38921" s="7" t="s">
        <v>16937</v>
      </c>
      <c r="I38921" s="12" t="s">
        <v>16853</v>
      </c>
      <c r="J38921" t="s">
        <v>21</v>
      </c>
      <c r="M38921" t="s">
        <v>16</v>
      </c>
    </row>
    <row r="38922" spans="1:13">
      <c r="A38922" t="s">
        <v>37418</v>
      </c>
      <c r="F38922" s="7" t="s">
        <v>16937</v>
      </c>
      <c r="I38922" s="12" t="s">
        <v>16854</v>
      </c>
      <c r="J38922" t="s">
        <v>21</v>
      </c>
      <c r="M38922" t="s">
        <v>16</v>
      </c>
    </row>
    <row r="38923" spans="1:13">
      <c r="A38923" t="s">
        <v>37418</v>
      </c>
      <c r="F38923" s="7" t="s">
        <v>16937</v>
      </c>
      <c r="I38923" s="12" t="s">
        <v>16855</v>
      </c>
      <c r="J38923" t="s">
        <v>21</v>
      </c>
      <c r="M38923" t="s">
        <v>16</v>
      </c>
    </row>
    <row r="38924" spans="1:13">
      <c r="A38924" t="s">
        <v>37418</v>
      </c>
      <c r="F38924" s="7" t="s">
        <v>16937</v>
      </c>
      <c r="I38924" s="12" t="s">
        <v>16856</v>
      </c>
      <c r="J38924" t="s">
        <v>21</v>
      </c>
      <c r="M38924" t="s">
        <v>16</v>
      </c>
    </row>
    <row r="38925" spans="1:13">
      <c r="A38925" t="s">
        <v>37418</v>
      </c>
      <c r="F38925" s="7" t="s">
        <v>16937</v>
      </c>
      <c r="I38925" s="12" t="s">
        <v>16857</v>
      </c>
      <c r="J38925" t="s">
        <v>21</v>
      </c>
      <c r="M38925" t="s">
        <v>16</v>
      </c>
    </row>
    <row r="38926" spans="1:13">
      <c r="A38926" t="s">
        <v>37418</v>
      </c>
      <c r="F38926" s="7" t="s">
        <v>16937</v>
      </c>
      <c r="I38926" s="12" t="s">
        <v>16858</v>
      </c>
      <c r="J38926" t="s">
        <v>21</v>
      </c>
      <c r="M38926" t="s">
        <v>16</v>
      </c>
    </row>
    <row r="38927" spans="1:13">
      <c r="A38927" t="s">
        <v>37418</v>
      </c>
      <c r="F38927" s="7" t="s">
        <v>16937</v>
      </c>
      <c r="I38927" s="12" t="s">
        <v>16859</v>
      </c>
      <c r="J38927" t="s">
        <v>21</v>
      </c>
      <c r="M38927" t="s">
        <v>16</v>
      </c>
    </row>
    <row r="38928" spans="1:13">
      <c r="A38928" t="s">
        <v>37418</v>
      </c>
      <c r="F38928" s="7" t="s">
        <v>16937</v>
      </c>
      <c r="I38928" s="12" t="s">
        <v>16860</v>
      </c>
      <c r="J38928" t="s">
        <v>21</v>
      </c>
      <c r="M38928" t="s">
        <v>16</v>
      </c>
    </row>
    <row r="38929" spans="1:13">
      <c r="A38929" t="s">
        <v>37418</v>
      </c>
      <c r="F38929" s="7" t="s">
        <v>16937</v>
      </c>
      <c r="I38929" s="12" t="s">
        <v>16861</v>
      </c>
      <c r="J38929" t="s">
        <v>21</v>
      </c>
      <c r="M38929" t="s">
        <v>16</v>
      </c>
    </row>
    <row r="38930" spans="1:13">
      <c r="A38930" t="s">
        <v>37418</v>
      </c>
      <c r="F38930" s="7" t="s">
        <v>16937</v>
      </c>
      <c r="I38930" s="12" t="s">
        <v>16862</v>
      </c>
      <c r="J38930" t="s">
        <v>21</v>
      </c>
      <c r="M38930" t="s">
        <v>16</v>
      </c>
    </row>
    <row r="38931" spans="1:13">
      <c r="A38931" t="s">
        <v>37418</v>
      </c>
      <c r="F38931" s="7" t="s">
        <v>16937</v>
      </c>
      <c r="I38931" s="12" t="s">
        <v>16863</v>
      </c>
      <c r="J38931" t="s">
        <v>21</v>
      </c>
      <c r="M38931" t="s">
        <v>16</v>
      </c>
    </row>
    <row r="38932" spans="1:13">
      <c r="A38932" t="s">
        <v>37418</v>
      </c>
      <c r="F38932" s="7" t="s">
        <v>16937</v>
      </c>
      <c r="I38932" s="12" t="s">
        <v>16864</v>
      </c>
      <c r="J38932" t="s">
        <v>21</v>
      </c>
      <c r="M38932" t="s">
        <v>16</v>
      </c>
    </row>
    <row r="38933" spans="1:13">
      <c r="A38933" t="s">
        <v>37418</v>
      </c>
      <c r="F38933" s="7" t="s">
        <v>16937</v>
      </c>
      <c r="I38933" s="12" t="s">
        <v>16865</v>
      </c>
      <c r="J38933" t="s">
        <v>21</v>
      </c>
      <c r="M38933" t="s">
        <v>16</v>
      </c>
    </row>
    <row r="38934" spans="1:13">
      <c r="A38934" t="s">
        <v>37418</v>
      </c>
      <c r="F38934" s="7" t="s">
        <v>16937</v>
      </c>
      <c r="I38934" s="12" t="s">
        <v>16866</v>
      </c>
      <c r="J38934" t="s">
        <v>21</v>
      </c>
      <c r="M38934" t="s">
        <v>16</v>
      </c>
    </row>
    <row r="38935" spans="1:13">
      <c r="A38935" t="s">
        <v>37418</v>
      </c>
      <c r="F38935" s="7" t="s">
        <v>16937</v>
      </c>
      <c r="I38935" s="12" t="s">
        <v>16867</v>
      </c>
      <c r="J38935" t="s">
        <v>21</v>
      </c>
      <c r="M38935" t="s">
        <v>16</v>
      </c>
    </row>
    <row r="38936" spans="1:13">
      <c r="A38936" t="s">
        <v>37418</v>
      </c>
      <c r="F38936" s="7" t="s">
        <v>16937</v>
      </c>
      <c r="I38936" s="12" t="s">
        <v>16868</v>
      </c>
      <c r="J38936" t="s">
        <v>21</v>
      </c>
      <c r="M38936" t="s">
        <v>16</v>
      </c>
    </row>
    <row r="38937" spans="1:13">
      <c r="A38937" t="s">
        <v>37418</v>
      </c>
      <c r="F38937" s="7" t="s">
        <v>16937</v>
      </c>
      <c r="I38937" s="12" t="s">
        <v>16869</v>
      </c>
      <c r="J38937" t="s">
        <v>21</v>
      </c>
      <c r="M38937" t="s">
        <v>16</v>
      </c>
    </row>
    <row r="38938" spans="1:13">
      <c r="A38938" t="s">
        <v>37418</v>
      </c>
      <c r="F38938" s="7" t="s">
        <v>16937</v>
      </c>
      <c r="I38938" s="12" t="s">
        <v>16870</v>
      </c>
      <c r="J38938" t="s">
        <v>21</v>
      </c>
      <c r="M38938" t="s">
        <v>16</v>
      </c>
    </row>
    <row r="38939" spans="1:13">
      <c r="A38939" t="s">
        <v>37418</v>
      </c>
      <c r="F38939" s="7" t="s">
        <v>16937</v>
      </c>
      <c r="I38939" s="12" t="s">
        <v>16871</v>
      </c>
      <c r="J38939" t="s">
        <v>21</v>
      </c>
      <c r="M38939" t="s">
        <v>16</v>
      </c>
    </row>
    <row r="38940" spans="1:13">
      <c r="A38940" t="s">
        <v>37418</v>
      </c>
      <c r="F38940" s="7" t="s">
        <v>16937</v>
      </c>
      <c r="I38940" s="12" t="s">
        <v>16872</v>
      </c>
      <c r="J38940" t="s">
        <v>21</v>
      </c>
      <c r="M38940" t="s">
        <v>16</v>
      </c>
    </row>
    <row r="38941" spans="1:13">
      <c r="A38941" t="s">
        <v>37418</v>
      </c>
      <c r="F38941" s="7" t="s">
        <v>16937</v>
      </c>
      <c r="I38941" s="12" t="s">
        <v>16873</v>
      </c>
      <c r="J38941" t="s">
        <v>21</v>
      </c>
      <c r="M38941" t="s">
        <v>16</v>
      </c>
    </row>
    <row r="38942" spans="1:13">
      <c r="A38942" t="s">
        <v>37418</v>
      </c>
      <c r="F38942" s="7" t="s">
        <v>16937</v>
      </c>
      <c r="I38942" s="12" t="s">
        <v>16874</v>
      </c>
      <c r="J38942" t="s">
        <v>21</v>
      </c>
      <c r="M38942" t="s">
        <v>16</v>
      </c>
    </row>
    <row r="38943" spans="1:13">
      <c r="A38943" t="s">
        <v>37418</v>
      </c>
      <c r="F38943" s="7" t="s">
        <v>16937</v>
      </c>
      <c r="I38943" s="12" t="s">
        <v>16875</v>
      </c>
      <c r="J38943" t="s">
        <v>21</v>
      </c>
      <c r="M38943" t="s">
        <v>16</v>
      </c>
    </row>
    <row r="38944" spans="1:13">
      <c r="A38944" t="s">
        <v>37418</v>
      </c>
      <c r="F38944" s="7" t="s">
        <v>16937</v>
      </c>
      <c r="I38944" s="12" t="s">
        <v>16876</v>
      </c>
      <c r="J38944" t="s">
        <v>21</v>
      </c>
      <c r="M38944" t="s">
        <v>16</v>
      </c>
    </row>
    <row r="38945" spans="1:13">
      <c r="A38945" t="s">
        <v>37418</v>
      </c>
      <c r="F38945" s="7" t="s">
        <v>16937</v>
      </c>
      <c r="I38945" s="12" t="s">
        <v>16877</v>
      </c>
      <c r="J38945" t="s">
        <v>21</v>
      </c>
      <c r="M38945" t="s">
        <v>16</v>
      </c>
    </row>
    <row r="38946" spans="1:13">
      <c r="A38946" t="s">
        <v>37418</v>
      </c>
      <c r="F38946" s="7" t="s">
        <v>16937</v>
      </c>
      <c r="I38946" s="12" t="s">
        <v>16878</v>
      </c>
      <c r="J38946" t="s">
        <v>21</v>
      </c>
      <c r="M38946" t="s">
        <v>16</v>
      </c>
    </row>
    <row r="38947" spans="1:13">
      <c r="A38947" t="s">
        <v>37418</v>
      </c>
      <c r="F38947" s="7" t="s">
        <v>16937</v>
      </c>
      <c r="I38947" s="12" t="s">
        <v>16879</v>
      </c>
      <c r="J38947" t="s">
        <v>21</v>
      </c>
      <c r="M38947" t="s">
        <v>16</v>
      </c>
    </row>
    <row r="38948" spans="1:13">
      <c r="A38948" t="s">
        <v>37418</v>
      </c>
      <c r="F38948" s="7" t="s">
        <v>16937</v>
      </c>
      <c r="I38948" s="12" t="s">
        <v>16880</v>
      </c>
      <c r="J38948" t="s">
        <v>21</v>
      </c>
      <c r="M38948" t="s">
        <v>16</v>
      </c>
    </row>
    <row r="38949" spans="1:13">
      <c r="A38949" t="s">
        <v>37418</v>
      </c>
      <c r="F38949" s="7" t="s">
        <v>16937</v>
      </c>
      <c r="I38949" s="12" t="s">
        <v>16881</v>
      </c>
      <c r="J38949" t="s">
        <v>21</v>
      </c>
      <c r="M38949" t="s">
        <v>16</v>
      </c>
    </row>
    <row r="38950" spans="1:13">
      <c r="A38950" t="s">
        <v>37418</v>
      </c>
      <c r="F38950" s="7" t="s">
        <v>16937</v>
      </c>
      <c r="I38950" s="12" t="s">
        <v>16882</v>
      </c>
      <c r="J38950" t="s">
        <v>21</v>
      </c>
      <c r="M38950" t="s">
        <v>16</v>
      </c>
    </row>
    <row r="38951" spans="1:13">
      <c r="A38951" t="s">
        <v>37418</v>
      </c>
      <c r="F38951" s="7" t="s">
        <v>16937</v>
      </c>
      <c r="I38951" s="12" t="s">
        <v>16883</v>
      </c>
      <c r="J38951" t="s">
        <v>21</v>
      </c>
      <c r="M38951" t="s">
        <v>16</v>
      </c>
    </row>
    <row r="38952" spans="1:13">
      <c r="A38952" t="s">
        <v>37418</v>
      </c>
      <c r="F38952" s="7" t="s">
        <v>16937</v>
      </c>
      <c r="I38952" s="12" t="s">
        <v>16884</v>
      </c>
      <c r="J38952" t="s">
        <v>21</v>
      </c>
      <c r="M38952" t="s">
        <v>16</v>
      </c>
    </row>
    <row r="38953" spans="1:13">
      <c r="A38953" t="s">
        <v>37418</v>
      </c>
      <c r="F38953" s="7" t="s">
        <v>16937</v>
      </c>
      <c r="I38953" s="12" t="s">
        <v>16885</v>
      </c>
      <c r="J38953" t="s">
        <v>21</v>
      </c>
      <c r="M38953" t="s">
        <v>16</v>
      </c>
    </row>
    <row r="38954" spans="1:13">
      <c r="A38954" t="s">
        <v>37418</v>
      </c>
      <c r="F38954" s="7" t="s">
        <v>16937</v>
      </c>
      <c r="I38954" s="12" t="s">
        <v>16886</v>
      </c>
      <c r="J38954" t="s">
        <v>21</v>
      </c>
      <c r="M38954" t="s">
        <v>16</v>
      </c>
    </row>
    <row r="38955" spans="1:13">
      <c r="A38955" t="s">
        <v>37418</v>
      </c>
      <c r="F38955" s="7" t="s">
        <v>16937</v>
      </c>
      <c r="I38955" s="12" t="s">
        <v>16887</v>
      </c>
      <c r="J38955" t="s">
        <v>21</v>
      </c>
      <c r="M38955" t="s">
        <v>16</v>
      </c>
    </row>
    <row r="38956" spans="1:13">
      <c r="A38956" t="s">
        <v>37418</v>
      </c>
      <c r="F38956" s="7" t="s">
        <v>16937</v>
      </c>
      <c r="I38956" s="12" t="s">
        <v>16888</v>
      </c>
      <c r="J38956" t="s">
        <v>21</v>
      </c>
      <c r="M38956" t="s">
        <v>16</v>
      </c>
    </row>
    <row r="38957" spans="1:13">
      <c r="A38957" t="s">
        <v>37418</v>
      </c>
      <c r="F38957" s="7" t="s">
        <v>16937</v>
      </c>
      <c r="I38957" s="12" t="s">
        <v>16889</v>
      </c>
      <c r="J38957" t="s">
        <v>21</v>
      </c>
      <c r="M38957" t="s">
        <v>16</v>
      </c>
    </row>
    <row r="38958" spans="1:13">
      <c r="A38958" t="s">
        <v>37418</v>
      </c>
      <c r="F38958" s="7" t="s">
        <v>16937</v>
      </c>
      <c r="I38958" s="12" t="s">
        <v>16890</v>
      </c>
      <c r="J38958" t="s">
        <v>21</v>
      </c>
      <c r="M38958" t="s">
        <v>16</v>
      </c>
    </row>
    <row r="38959" spans="1:13">
      <c r="A38959" t="s">
        <v>37418</v>
      </c>
      <c r="F38959" s="7" t="s">
        <v>16937</v>
      </c>
      <c r="I38959" s="12" t="s">
        <v>16891</v>
      </c>
      <c r="J38959" t="s">
        <v>21</v>
      </c>
      <c r="M38959" t="s">
        <v>16</v>
      </c>
    </row>
    <row r="38960" spans="1:13">
      <c r="A38960" t="s">
        <v>37418</v>
      </c>
      <c r="F38960" s="7" t="s">
        <v>16937</v>
      </c>
      <c r="I38960" s="12" t="s">
        <v>16892</v>
      </c>
      <c r="J38960" t="s">
        <v>21</v>
      </c>
      <c r="M38960" t="s">
        <v>16</v>
      </c>
    </row>
    <row r="38961" spans="1:13">
      <c r="A38961" t="s">
        <v>37418</v>
      </c>
      <c r="F38961" s="7" t="s">
        <v>16937</v>
      </c>
      <c r="I38961" s="12" t="s">
        <v>16893</v>
      </c>
      <c r="J38961" t="s">
        <v>21</v>
      </c>
      <c r="M38961" t="s">
        <v>16</v>
      </c>
    </row>
    <row r="38962" spans="1:13">
      <c r="A38962" t="s">
        <v>37418</v>
      </c>
      <c r="F38962" s="7" t="s">
        <v>16937</v>
      </c>
      <c r="I38962" s="12" t="s">
        <v>16894</v>
      </c>
      <c r="J38962" t="s">
        <v>21</v>
      </c>
      <c r="M38962" t="s">
        <v>16</v>
      </c>
    </row>
    <row r="38963" spans="1:13">
      <c r="A38963" t="s">
        <v>37418</v>
      </c>
      <c r="F38963" s="7" t="s">
        <v>16937</v>
      </c>
      <c r="I38963" s="12" t="s">
        <v>16895</v>
      </c>
      <c r="J38963" t="s">
        <v>21</v>
      </c>
      <c r="M38963" t="s">
        <v>16</v>
      </c>
    </row>
    <row r="38964" spans="1:13">
      <c r="A38964" t="s">
        <v>37418</v>
      </c>
      <c r="F38964" s="7" t="s">
        <v>16937</v>
      </c>
      <c r="I38964" s="12" t="s">
        <v>16896</v>
      </c>
      <c r="J38964" t="s">
        <v>21</v>
      </c>
      <c r="M38964" t="s">
        <v>16</v>
      </c>
    </row>
    <row r="38965" spans="1:13">
      <c r="A38965" t="s">
        <v>37418</v>
      </c>
      <c r="F38965" s="7" t="s">
        <v>16937</v>
      </c>
      <c r="I38965" s="12" t="s">
        <v>16897</v>
      </c>
      <c r="J38965" t="s">
        <v>21</v>
      </c>
      <c r="M38965" t="s">
        <v>16</v>
      </c>
    </row>
    <row r="38966" spans="1:13">
      <c r="A38966" t="s">
        <v>37418</v>
      </c>
      <c r="F38966" s="7" t="s">
        <v>16937</v>
      </c>
      <c r="I38966" s="12" t="s">
        <v>16898</v>
      </c>
      <c r="J38966" t="s">
        <v>21</v>
      </c>
      <c r="M38966" t="s">
        <v>16</v>
      </c>
    </row>
    <row r="38967" spans="1:13">
      <c r="A38967" t="s">
        <v>37418</v>
      </c>
      <c r="F38967" s="7" t="s">
        <v>16937</v>
      </c>
      <c r="I38967" s="12" t="s">
        <v>16899</v>
      </c>
      <c r="J38967" t="s">
        <v>21</v>
      </c>
      <c r="M38967" t="s">
        <v>16</v>
      </c>
    </row>
    <row r="38968" spans="1:13">
      <c r="A38968" t="s">
        <v>37418</v>
      </c>
      <c r="F38968" s="7" t="s">
        <v>16937</v>
      </c>
      <c r="I38968" s="12" t="s">
        <v>16900</v>
      </c>
      <c r="J38968" t="s">
        <v>21</v>
      </c>
      <c r="M38968" t="s">
        <v>16</v>
      </c>
    </row>
    <row r="38969" spans="1:13">
      <c r="A38969" t="s">
        <v>37418</v>
      </c>
      <c r="F38969" s="7" t="s">
        <v>16937</v>
      </c>
      <c r="I38969" s="12" t="s">
        <v>16901</v>
      </c>
      <c r="J38969" t="s">
        <v>21</v>
      </c>
      <c r="M38969" t="s">
        <v>16</v>
      </c>
    </row>
    <row r="38970" spans="1:13">
      <c r="A38970" t="s">
        <v>37418</v>
      </c>
      <c r="F38970" s="7" t="s">
        <v>16937</v>
      </c>
      <c r="I38970" s="12" t="s">
        <v>16902</v>
      </c>
      <c r="J38970" t="s">
        <v>21</v>
      </c>
      <c r="M38970" t="s">
        <v>16</v>
      </c>
    </row>
    <row r="38971" spans="1:13">
      <c r="A38971" t="s">
        <v>37418</v>
      </c>
      <c r="F38971" s="7" t="s">
        <v>16937</v>
      </c>
      <c r="I38971" s="12" t="s">
        <v>16903</v>
      </c>
      <c r="J38971" t="s">
        <v>21</v>
      </c>
      <c r="M38971" t="s">
        <v>16</v>
      </c>
    </row>
    <row r="38972" spans="1:13">
      <c r="A38972" t="s">
        <v>37418</v>
      </c>
      <c r="F38972" s="7" t="s">
        <v>16937</v>
      </c>
      <c r="I38972" s="12" t="s">
        <v>16904</v>
      </c>
      <c r="J38972" t="s">
        <v>21</v>
      </c>
      <c r="M38972" t="s">
        <v>16</v>
      </c>
    </row>
    <row r="38973" spans="1:13">
      <c r="A38973" t="s">
        <v>37418</v>
      </c>
      <c r="F38973" s="7" t="s">
        <v>16937</v>
      </c>
      <c r="I38973" s="12" t="s">
        <v>16905</v>
      </c>
      <c r="J38973" t="s">
        <v>21</v>
      </c>
      <c r="M38973" t="s">
        <v>16</v>
      </c>
    </row>
    <row r="38974" spans="1:13">
      <c r="A38974" t="s">
        <v>37418</v>
      </c>
      <c r="F38974" s="7" t="s">
        <v>16937</v>
      </c>
      <c r="I38974" s="12" t="s">
        <v>16906</v>
      </c>
      <c r="J38974" t="s">
        <v>21</v>
      </c>
      <c r="M38974" t="s">
        <v>16</v>
      </c>
    </row>
    <row r="38975" spans="1:13">
      <c r="A38975" t="s">
        <v>37418</v>
      </c>
      <c r="F38975" s="7" t="s">
        <v>16937</v>
      </c>
      <c r="I38975" s="12" t="s">
        <v>16907</v>
      </c>
      <c r="J38975" t="s">
        <v>21</v>
      </c>
      <c r="M38975" t="s">
        <v>16</v>
      </c>
    </row>
    <row r="38976" spans="1:13">
      <c r="A38976" t="s">
        <v>37418</v>
      </c>
      <c r="F38976" s="7" t="s">
        <v>16937</v>
      </c>
      <c r="I38976" s="12" t="s">
        <v>16908</v>
      </c>
      <c r="J38976" t="s">
        <v>21</v>
      </c>
      <c r="M38976" t="s">
        <v>16</v>
      </c>
    </row>
    <row r="38977" spans="1:13">
      <c r="A38977" t="s">
        <v>37418</v>
      </c>
      <c r="F38977" s="7" t="s">
        <v>16937</v>
      </c>
      <c r="I38977" s="12" t="s">
        <v>16909</v>
      </c>
      <c r="J38977" t="s">
        <v>21</v>
      </c>
      <c r="M38977" t="s">
        <v>16</v>
      </c>
    </row>
    <row r="38978" spans="1:13">
      <c r="A38978" t="s">
        <v>37418</v>
      </c>
      <c r="F38978" s="7" t="s">
        <v>16937</v>
      </c>
      <c r="I38978" s="12" t="s">
        <v>16910</v>
      </c>
      <c r="J38978" t="s">
        <v>21</v>
      </c>
      <c r="M38978" t="s">
        <v>16</v>
      </c>
    </row>
    <row r="38979" spans="1:13">
      <c r="A38979" t="s">
        <v>37418</v>
      </c>
      <c r="F38979" s="7" t="s">
        <v>16937</v>
      </c>
      <c r="I38979" s="12" t="s">
        <v>16911</v>
      </c>
      <c r="J38979" t="s">
        <v>21</v>
      </c>
      <c r="M38979" t="s">
        <v>16</v>
      </c>
    </row>
    <row r="38980" spans="1:13">
      <c r="A38980" t="s">
        <v>37418</v>
      </c>
      <c r="F38980" s="7" t="s">
        <v>16937</v>
      </c>
      <c r="I38980" s="12" t="s">
        <v>16912</v>
      </c>
      <c r="J38980" t="s">
        <v>21</v>
      </c>
      <c r="M38980" t="s">
        <v>16</v>
      </c>
    </row>
    <row r="38981" spans="1:13">
      <c r="A38981" t="s">
        <v>37418</v>
      </c>
      <c r="F38981" s="7" t="s">
        <v>16937</v>
      </c>
      <c r="I38981" s="12" t="s">
        <v>16913</v>
      </c>
      <c r="J38981" t="s">
        <v>21</v>
      </c>
      <c r="M38981" t="s">
        <v>16</v>
      </c>
    </row>
    <row r="38982" spans="1:13">
      <c r="A38982" t="s">
        <v>37418</v>
      </c>
      <c r="F38982" s="7" t="s">
        <v>16937</v>
      </c>
      <c r="I38982" s="12" t="s">
        <v>16914</v>
      </c>
      <c r="J38982" t="s">
        <v>21</v>
      </c>
      <c r="M38982" t="s">
        <v>16</v>
      </c>
    </row>
    <row r="38983" spans="1:13">
      <c r="A38983" t="s">
        <v>37418</v>
      </c>
      <c r="F38983" s="7" t="s">
        <v>16937</v>
      </c>
      <c r="I38983" s="12" t="s">
        <v>16915</v>
      </c>
      <c r="J38983" t="s">
        <v>21</v>
      </c>
      <c r="M38983" t="s">
        <v>16</v>
      </c>
    </row>
    <row r="38984" spans="1:13">
      <c r="A38984" t="s">
        <v>37418</v>
      </c>
      <c r="F38984" s="7" t="s">
        <v>16937</v>
      </c>
      <c r="I38984" s="12" t="s">
        <v>16916</v>
      </c>
      <c r="J38984" t="s">
        <v>21</v>
      </c>
      <c r="M38984" t="s">
        <v>16</v>
      </c>
    </row>
    <row r="38985" spans="1:13">
      <c r="A38985" t="s">
        <v>37418</v>
      </c>
      <c r="F38985" s="7" t="s">
        <v>16937</v>
      </c>
      <c r="I38985" s="12" t="s">
        <v>16917</v>
      </c>
      <c r="J38985" t="s">
        <v>21</v>
      </c>
      <c r="M38985" t="s">
        <v>16</v>
      </c>
    </row>
    <row r="38986" spans="1:13">
      <c r="A38986" t="s">
        <v>37418</v>
      </c>
      <c r="F38986" s="7" t="s">
        <v>16937</v>
      </c>
      <c r="I38986" s="12" t="s">
        <v>16918</v>
      </c>
      <c r="J38986" t="s">
        <v>21</v>
      </c>
      <c r="M38986" t="s">
        <v>16</v>
      </c>
    </row>
    <row r="38987" spans="1:13">
      <c r="A38987" t="s">
        <v>37418</v>
      </c>
      <c r="F38987" s="7" t="s">
        <v>16937</v>
      </c>
      <c r="I38987" s="12" t="s">
        <v>16919</v>
      </c>
      <c r="J38987" t="s">
        <v>21</v>
      </c>
      <c r="M38987" t="s">
        <v>16</v>
      </c>
    </row>
    <row r="38988" spans="1:13">
      <c r="A38988" t="s">
        <v>37418</v>
      </c>
      <c r="F38988" s="7" t="s">
        <v>16937</v>
      </c>
      <c r="I38988" s="12" t="s">
        <v>16920</v>
      </c>
      <c r="J38988" t="s">
        <v>21</v>
      </c>
      <c r="M38988" t="s">
        <v>16</v>
      </c>
    </row>
    <row r="38989" spans="1:13">
      <c r="A38989" t="s">
        <v>37418</v>
      </c>
      <c r="F38989" s="7" t="s">
        <v>16937</v>
      </c>
      <c r="I38989" s="12" t="s">
        <v>16921</v>
      </c>
      <c r="J38989" t="s">
        <v>21</v>
      </c>
      <c r="M38989" t="s">
        <v>16</v>
      </c>
    </row>
    <row r="38990" spans="1:13">
      <c r="A38990" t="s">
        <v>37418</v>
      </c>
      <c r="F38990" s="7" t="s">
        <v>16937</v>
      </c>
      <c r="I38990" s="12" t="s">
        <v>16922</v>
      </c>
      <c r="J38990" t="s">
        <v>21</v>
      </c>
      <c r="M38990" t="s">
        <v>16</v>
      </c>
    </row>
    <row r="38991" spans="1:13">
      <c r="A38991" t="s">
        <v>37418</v>
      </c>
      <c r="F38991" s="7" t="s">
        <v>16937</v>
      </c>
      <c r="I38991" s="12" t="s">
        <v>16923</v>
      </c>
      <c r="J38991" t="s">
        <v>21</v>
      </c>
      <c r="M38991" t="s">
        <v>16</v>
      </c>
    </row>
    <row r="38992" spans="1:13">
      <c r="A38992" t="s">
        <v>37418</v>
      </c>
      <c r="F38992" s="7" t="s">
        <v>16937</v>
      </c>
      <c r="I38992" s="12" t="s">
        <v>16924</v>
      </c>
      <c r="J38992" t="s">
        <v>21</v>
      </c>
      <c r="M38992" t="s">
        <v>16</v>
      </c>
    </row>
    <row r="38993" spans="1:13">
      <c r="A38993" t="s">
        <v>37418</v>
      </c>
      <c r="F38993" s="7" t="s">
        <v>16937</v>
      </c>
      <c r="I38993" s="12" t="s">
        <v>16925</v>
      </c>
      <c r="J38993" t="s">
        <v>21</v>
      </c>
      <c r="M38993" t="s">
        <v>16</v>
      </c>
    </row>
    <row r="38994" spans="1:13">
      <c r="A38994" t="s">
        <v>37418</v>
      </c>
      <c r="F38994" s="7" t="s">
        <v>16937</v>
      </c>
      <c r="I38994" s="12" t="s">
        <v>16926</v>
      </c>
      <c r="J38994" t="s">
        <v>21</v>
      </c>
      <c r="M38994" t="s">
        <v>16</v>
      </c>
    </row>
    <row r="38995" spans="1:13">
      <c r="A38995" t="s">
        <v>37418</v>
      </c>
      <c r="F38995" s="7" t="s">
        <v>16937</v>
      </c>
      <c r="I38995" s="12" t="s">
        <v>16927</v>
      </c>
      <c r="J38995" t="s">
        <v>21</v>
      </c>
      <c r="M38995" t="s">
        <v>16</v>
      </c>
    </row>
    <row r="38996" spans="1:13">
      <c r="A38996" t="s">
        <v>37418</v>
      </c>
      <c r="F38996" s="7" t="s">
        <v>16937</v>
      </c>
      <c r="H38996" s="7" t="s">
        <v>16937</v>
      </c>
      <c r="M38996" t="s">
        <v>16</v>
      </c>
    </row>
    <row r="38997" spans="1:13">
      <c r="A38997" t="s">
        <v>37418</v>
      </c>
      <c r="F38997" s="7" t="s">
        <v>16938</v>
      </c>
      <c r="G38997">
        <v>0.1</v>
      </c>
      <c r="L38997" t="s">
        <v>15</v>
      </c>
    </row>
    <row r="38998" spans="1:13">
      <c r="A38998" t="s">
        <v>37418</v>
      </c>
      <c r="F38998" s="7" t="s">
        <v>16938</v>
      </c>
      <c r="I38998" s="10" t="s">
        <v>16939</v>
      </c>
      <c r="J38998" t="s">
        <v>21</v>
      </c>
      <c r="M38998" t="s">
        <v>16</v>
      </c>
    </row>
    <row r="38999" spans="1:13">
      <c r="A38999" t="s">
        <v>37418</v>
      </c>
      <c r="F38999" s="7" t="s">
        <v>16938</v>
      </c>
      <c r="I38999" s="10" t="s">
        <v>16940</v>
      </c>
      <c r="J38999" t="s">
        <v>21</v>
      </c>
      <c r="M38999" t="s">
        <v>16</v>
      </c>
    </row>
    <row r="39000" spans="1:13">
      <c r="A39000" t="s">
        <v>37418</v>
      </c>
      <c r="F39000" s="7" t="s">
        <v>16938</v>
      </c>
      <c r="I39000" s="10" t="s">
        <v>16941</v>
      </c>
      <c r="J39000" t="s">
        <v>21</v>
      </c>
      <c r="M39000" t="s">
        <v>16</v>
      </c>
    </row>
    <row r="39001" spans="1:13">
      <c r="A39001" t="s">
        <v>37418</v>
      </c>
      <c r="F39001" s="7" t="s">
        <v>16938</v>
      </c>
      <c r="I39001" s="10" t="s">
        <v>16942</v>
      </c>
      <c r="J39001" t="s">
        <v>21</v>
      </c>
      <c r="M39001" t="s">
        <v>16</v>
      </c>
    </row>
    <row r="39002" spans="1:13">
      <c r="A39002" t="s">
        <v>37418</v>
      </c>
      <c r="F39002" s="7" t="s">
        <v>16938</v>
      </c>
      <c r="I39002" s="10" t="s">
        <v>16943</v>
      </c>
      <c r="J39002" t="s">
        <v>21</v>
      </c>
      <c r="M39002" t="s">
        <v>16</v>
      </c>
    </row>
    <row r="39003" spans="1:13">
      <c r="A39003" t="s">
        <v>37418</v>
      </c>
      <c r="F39003" s="7" t="s">
        <v>16938</v>
      </c>
      <c r="I39003" s="10" t="s">
        <v>16944</v>
      </c>
      <c r="J39003" t="s">
        <v>21</v>
      </c>
      <c r="M39003" t="s">
        <v>16</v>
      </c>
    </row>
    <row r="39004" spans="1:13">
      <c r="A39004" t="s">
        <v>37418</v>
      </c>
      <c r="F39004" s="7" t="s">
        <v>16938</v>
      </c>
      <c r="I39004" s="10" t="s">
        <v>16945</v>
      </c>
      <c r="J39004" t="s">
        <v>21</v>
      </c>
      <c r="M39004" t="s">
        <v>16</v>
      </c>
    </row>
    <row r="39005" spans="1:13">
      <c r="A39005" t="s">
        <v>37418</v>
      </c>
      <c r="F39005" s="7" t="s">
        <v>16938</v>
      </c>
      <c r="I39005" s="10" t="s">
        <v>16946</v>
      </c>
      <c r="J39005" t="s">
        <v>21</v>
      </c>
      <c r="M39005" t="s">
        <v>16</v>
      </c>
    </row>
    <row r="39006" spans="1:13">
      <c r="A39006" t="s">
        <v>37418</v>
      </c>
      <c r="F39006" s="7" t="s">
        <v>16938</v>
      </c>
      <c r="I39006" s="10" t="s">
        <v>16947</v>
      </c>
      <c r="J39006" t="s">
        <v>21</v>
      </c>
      <c r="M39006" t="s">
        <v>16</v>
      </c>
    </row>
    <row r="39007" spans="1:13">
      <c r="A39007" t="s">
        <v>37418</v>
      </c>
      <c r="F39007" s="7" t="s">
        <v>16938</v>
      </c>
      <c r="I39007" s="11" t="s">
        <v>16948</v>
      </c>
      <c r="J39007" t="s">
        <v>21</v>
      </c>
      <c r="M39007" t="s">
        <v>16</v>
      </c>
    </row>
    <row r="39008" spans="1:13">
      <c r="A39008" t="s">
        <v>37418</v>
      </c>
      <c r="F39008" s="7" t="s">
        <v>16938</v>
      </c>
      <c r="I39008" s="11" t="s">
        <v>16949</v>
      </c>
      <c r="J39008" t="s">
        <v>21</v>
      </c>
      <c r="M39008" t="s">
        <v>16</v>
      </c>
    </row>
    <row r="39009" spans="1:13">
      <c r="A39009" t="s">
        <v>37418</v>
      </c>
      <c r="F39009" s="7" t="s">
        <v>16938</v>
      </c>
      <c r="I39009" s="11" t="s">
        <v>16950</v>
      </c>
      <c r="J39009" t="s">
        <v>21</v>
      </c>
      <c r="M39009" t="s">
        <v>16</v>
      </c>
    </row>
    <row r="39010" spans="1:13">
      <c r="A39010" t="s">
        <v>37418</v>
      </c>
      <c r="F39010" s="7" t="s">
        <v>16938</v>
      </c>
      <c r="I39010" s="11" t="s">
        <v>16951</v>
      </c>
      <c r="J39010" t="s">
        <v>21</v>
      </c>
      <c r="M39010" t="s">
        <v>16</v>
      </c>
    </row>
    <row r="39011" spans="1:13">
      <c r="A39011" t="s">
        <v>37418</v>
      </c>
      <c r="F39011" s="7" t="s">
        <v>16938</v>
      </c>
      <c r="I39011" s="11" t="s">
        <v>16952</v>
      </c>
      <c r="J39011" t="s">
        <v>21</v>
      </c>
      <c r="M39011" t="s">
        <v>16</v>
      </c>
    </row>
    <row r="39012" spans="1:13">
      <c r="A39012" t="s">
        <v>37418</v>
      </c>
      <c r="F39012" s="7" t="s">
        <v>16938</v>
      </c>
      <c r="I39012" s="11" t="s">
        <v>16953</v>
      </c>
      <c r="J39012" t="s">
        <v>21</v>
      </c>
      <c r="M39012" t="s">
        <v>16</v>
      </c>
    </row>
    <row r="39013" spans="1:13">
      <c r="A39013" t="s">
        <v>37418</v>
      </c>
      <c r="F39013" s="7" t="s">
        <v>16938</v>
      </c>
      <c r="I39013" s="12" t="s">
        <v>16954</v>
      </c>
      <c r="J39013" t="s">
        <v>21</v>
      </c>
      <c r="M39013" t="s">
        <v>16</v>
      </c>
    </row>
    <row r="39014" spans="1:13">
      <c r="A39014" t="s">
        <v>37418</v>
      </c>
      <c r="F39014" s="7" t="s">
        <v>16938</v>
      </c>
      <c r="I39014" s="12" t="s">
        <v>16955</v>
      </c>
      <c r="J39014" t="s">
        <v>21</v>
      </c>
      <c r="M39014" t="s">
        <v>16</v>
      </c>
    </row>
    <row r="39015" spans="1:13">
      <c r="A39015" t="s">
        <v>37418</v>
      </c>
      <c r="F39015" s="7" t="s">
        <v>16938</v>
      </c>
      <c r="I39015" s="12" t="s">
        <v>16956</v>
      </c>
      <c r="J39015" t="s">
        <v>21</v>
      </c>
      <c r="M39015" t="s">
        <v>16</v>
      </c>
    </row>
    <row r="39016" spans="1:13">
      <c r="A39016" t="s">
        <v>37418</v>
      </c>
      <c r="F39016" s="7" t="s">
        <v>16938</v>
      </c>
      <c r="H39016" s="7" t="s">
        <v>16938</v>
      </c>
      <c r="M39016" t="s">
        <v>16</v>
      </c>
    </row>
    <row r="39017" spans="1:13">
      <c r="A39017" t="s">
        <v>37418</v>
      </c>
      <c r="F39017" s="7" t="s">
        <v>16957</v>
      </c>
      <c r="G39017">
        <v>0.1</v>
      </c>
      <c r="L39017" t="s">
        <v>15</v>
      </c>
    </row>
    <row r="39018" spans="1:13">
      <c r="A39018" t="s">
        <v>37418</v>
      </c>
      <c r="F39018" s="7" t="s">
        <v>16957</v>
      </c>
      <c r="I39018" s="10" t="s">
        <v>16939</v>
      </c>
      <c r="J39018" t="s">
        <v>21</v>
      </c>
      <c r="M39018" t="s">
        <v>16</v>
      </c>
    </row>
    <row r="39019" spans="1:13">
      <c r="A39019" t="s">
        <v>37418</v>
      </c>
      <c r="F39019" s="7" t="s">
        <v>16957</v>
      </c>
      <c r="I39019" s="10" t="s">
        <v>16940</v>
      </c>
      <c r="J39019" t="s">
        <v>21</v>
      </c>
      <c r="M39019" t="s">
        <v>16</v>
      </c>
    </row>
    <row r="39020" spans="1:13">
      <c r="A39020" t="s">
        <v>37418</v>
      </c>
      <c r="F39020" s="7" t="s">
        <v>16957</v>
      </c>
      <c r="I39020" s="10" t="s">
        <v>16941</v>
      </c>
      <c r="J39020" t="s">
        <v>21</v>
      </c>
      <c r="M39020" t="s">
        <v>16</v>
      </c>
    </row>
    <row r="39021" spans="1:13">
      <c r="A39021" t="s">
        <v>37418</v>
      </c>
      <c r="F39021" s="7" t="s">
        <v>16957</v>
      </c>
      <c r="I39021" s="10" t="s">
        <v>16942</v>
      </c>
      <c r="J39021" t="s">
        <v>21</v>
      </c>
      <c r="M39021" t="s">
        <v>16</v>
      </c>
    </row>
    <row r="39022" spans="1:13">
      <c r="A39022" t="s">
        <v>37418</v>
      </c>
      <c r="F39022" s="7" t="s">
        <v>16957</v>
      </c>
      <c r="I39022" s="10" t="s">
        <v>16943</v>
      </c>
      <c r="J39022" t="s">
        <v>21</v>
      </c>
      <c r="M39022" t="s">
        <v>16</v>
      </c>
    </row>
    <row r="39023" spans="1:13">
      <c r="A39023" t="s">
        <v>37418</v>
      </c>
      <c r="F39023" s="7" t="s">
        <v>16957</v>
      </c>
      <c r="I39023" s="10" t="s">
        <v>16944</v>
      </c>
      <c r="J39023" t="s">
        <v>21</v>
      </c>
      <c r="M39023" t="s">
        <v>16</v>
      </c>
    </row>
    <row r="39024" spans="1:13">
      <c r="A39024" t="s">
        <v>37418</v>
      </c>
      <c r="F39024" s="7" t="s">
        <v>16957</v>
      </c>
      <c r="I39024" s="10" t="s">
        <v>16945</v>
      </c>
      <c r="J39024" t="s">
        <v>21</v>
      </c>
      <c r="M39024" t="s">
        <v>16</v>
      </c>
    </row>
    <row r="39025" spans="1:13">
      <c r="A39025" t="s">
        <v>37418</v>
      </c>
      <c r="F39025" s="7" t="s">
        <v>16957</v>
      </c>
      <c r="I39025" s="10" t="s">
        <v>16946</v>
      </c>
      <c r="J39025" t="s">
        <v>21</v>
      </c>
      <c r="M39025" t="s">
        <v>16</v>
      </c>
    </row>
    <row r="39026" spans="1:13">
      <c r="A39026" t="s">
        <v>37418</v>
      </c>
      <c r="F39026" s="7" t="s">
        <v>16957</v>
      </c>
      <c r="I39026" s="10" t="s">
        <v>16947</v>
      </c>
      <c r="J39026" t="s">
        <v>21</v>
      </c>
      <c r="M39026" t="s">
        <v>16</v>
      </c>
    </row>
    <row r="39027" spans="1:13">
      <c r="A39027" t="s">
        <v>37418</v>
      </c>
      <c r="F39027" s="7" t="s">
        <v>16957</v>
      </c>
      <c r="I39027" s="11" t="s">
        <v>16948</v>
      </c>
      <c r="J39027" t="s">
        <v>21</v>
      </c>
      <c r="M39027" t="s">
        <v>16</v>
      </c>
    </row>
    <row r="39028" spans="1:13">
      <c r="A39028" t="s">
        <v>37418</v>
      </c>
      <c r="F39028" s="7" t="s">
        <v>16957</v>
      </c>
      <c r="I39028" s="11" t="s">
        <v>16949</v>
      </c>
      <c r="J39028" t="s">
        <v>21</v>
      </c>
      <c r="M39028" t="s">
        <v>16</v>
      </c>
    </row>
    <row r="39029" spans="1:13">
      <c r="A39029" t="s">
        <v>37418</v>
      </c>
      <c r="F39029" s="7" t="s">
        <v>16957</v>
      </c>
      <c r="I39029" s="11" t="s">
        <v>16950</v>
      </c>
      <c r="J39029" t="s">
        <v>21</v>
      </c>
      <c r="M39029" t="s">
        <v>16</v>
      </c>
    </row>
    <row r="39030" spans="1:13">
      <c r="A39030" t="s">
        <v>37418</v>
      </c>
      <c r="F39030" s="7" t="s">
        <v>16957</v>
      </c>
      <c r="I39030" s="11" t="s">
        <v>16951</v>
      </c>
      <c r="J39030" t="s">
        <v>21</v>
      </c>
      <c r="M39030" t="s">
        <v>16</v>
      </c>
    </row>
    <row r="39031" spans="1:13">
      <c r="A39031" t="s">
        <v>37418</v>
      </c>
      <c r="F39031" s="7" t="s">
        <v>16957</v>
      </c>
      <c r="I39031" s="11" t="s">
        <v>16952</v>
      </c>
      <c r="J39031" t="s">
        <v>21</v>
      </c>
      <c r="M39031" t="s">
        <v>16</v>
      </c>
    </row>
    <row r="39032" spans="1:13">
      <c r="A39032" t="s">
        <v>37418</v>
      </c>
      <c r="F39032" s="7" t="s">
        <v>16957</v>
      </c>
      <c r="I39032" s="11" t="s">
        <v>16953</v>
      </c>
      <c r="J39032" t="s">
        <v>21</v>
      </c>
      <c r="M39032" t="s">
        <v>16</v>
      </c>
    </row>
    <row r="39033" spans="1:13">
      <c r="A39033" t="s">
        <v>37418</v>
      </c>
      <c r="F39033" s="7" t="s">
        <v>16957</v>
      </c>
      <c r="I39033" s="12" t="s">
        <v>16954</v>
      </c>
      <c r="J39033" t="s">
        <v>21</v>
      </c>
      <c r="M39033" t="s">
        <v>16</v>
      </c>
    </row>
    <row r="39034" spans="1:13">
      <c r="A39034" t="s">
        <v>37418</v>
      </c>
      <c r="F39034" s="7" t="s">
        <v>16957</v>
      </c>
      <c r="I39034" s="12" t="s">
        <v>16955</v>
      </c>
      <c r="J39034" t="s">
        <v>21</v>
      </c>
      <c r="M39034" t="s">
        <v>16</v>
      </c>
    </row>
    <row r="39035" spans="1:13">
      <c r="A39035" t="s">
        <v>37418</v>
      </c>
      <c r="F39035" s="7" t="s">
        <v>16957</v>
      </c>
      <c r="I39035" s="12" t="s">
        <v>16956</v>
      </c>
      <c r="J39035" t="s">
        <v>21</v>
      </c>
      <c r="M39035" t="s">
        <v>16</v>
      </c>
    </row>
    <row r="39036" spans="1:13">
      <c r="A39036" t="s">
        <v>37418</v>
      </c>
      <c r="F39036" s="7" t="s">
        <v>16957</v>
      </c>
      <c r="H39036" s="7" t="s">
        <v>16957</v>
      </c>
      <c r="M39036" t="s">
        <v>16</v>
      </c>
    </row>
    <row r="39037" spans="1:13">
      <c r="A39037" t="s">
        <v>37418</v>
      </c>
      <c r="F39037" s="7" t="s">
        <v>16958</v>
      </c>
      <c r="G39037">
        <v>0.1</v>
      </c>
      <c r="L39037" t="s">
        <v>15</v>
      </c>
    </row>
    <row r="39038" spans="1:13">
      <c r="A39038" t="s">
        <v>37418</v>
      </c>
      <c r="F39038" s="7" t="s">
        <v>16958</v>
      </c>
      <c r="I39038" s="10" t="s">
        <v>16959</v>
      </c>
      <c r="J39038" t="s">
        <v>21</v>
      </c>
      <c r="M39038" t="s">
        <v>16</v>
      </c>
    </row>
    <row r="39039" spans="1:13">
      <c r="A39039" t="s">
        <v>37418</v>
      </c>
      <c r="F39039" s="7" t="s">
        <v>16958</v>
      </c>
      <c r="I39039" s="10" t="s">
        <v>16960</v>
      </c>
      <c r="J39039" t="s">
        <v>21</v>
      </c>
      <c r="M39039" t="s">
        <v>16</v>
      </c>
    </row>
    <row r="39040" spans="1:13">
      <c r="A39040" t="s">
        <v>37418</v>
      </c>
      <c r="F39040" s="7" t="s">
        <v>16958</v>
      </c>
      <c r="I39040" s="10" t="s">
        <v>16961</v>
      </c>
      <c r="J39040" t="s">
        <v>21</v>
      </c>
      <c r="M39040" t="s">
        <v>16</v>
      </c>
    </row>
    <row r="39041" spans="1:13">
      <c r="A39041" t="s">
        <v>37418</v>
      </c>
      <c r="F39041" s="7" t="s">
        <v>16958</v>
      </c>
      <c r="I39041" s="11" t="s">
        <v>16962</v>
      </c>
      <c r="J39041" t="s">
        <v>21</v>
      </c>
      <c r="M39041" t="s">
        <v>16</v>
      </c>
    </row>
    <row r="39042" spans="1:13">
      <c r="A39042" t="s">
        <v>37418</v>
      </c>
      <c r="F39042" s="7" t="s">
        <v>16958</v>
      </c>
      <c r="I39042" s="11" t="s">
        <v>16963</v>
      </c>
      <c r="J39042" t="s">
        <v>21</v>
      </c>
      <c r="M39042" t="s">
        <v>16</v>
      </c>
    </row>
    <row r="39043" spans="1:13">
      <c r="A39043" t="s">
        <v>37418</v>
      </c>
      <c r="F39043" s="7" t="s">
        <v>16958</v>
      </c>
      <c r="I39043" s="11" t="s">
        <v>16964</v>
      </c>
      <c r="J39043" t="s">
        <v>21</v>
      </c>
      <c r="M39043" t="s">
        <v>16</v>
      </c>
    </row>
    <row r="39044" spans="1:13">
      <c r="A39044" t="s">
        <v>37418</v>
      </c>
      <c r="F39044" s="7" t="s">
        <v>16958</v>
      </c>
      <c r="I39044" s="11" t="s">
        <v>16965</v>
      </c>
      <c r="J39044" t="s">
        <v>21</v>
      </c>
      <c r="M39044" t="s">
        <v>16</v>
      </c>
    </row>
    <row r="39045" spans="1:13">
      <c r="A39045" t="s">
        <v>37418</v>
      </c>
      <c r="F39045" s="7" t="s">
        <v>16958</v>
      </c>
      <c r="I39045" s="12" t="s">
        <v>16966</v>
      </c>
      <c r="J39045" t="s">
        <v>21</v>
      </c>
      <c r="M39045" t="s">
        <v>16</v>
      </c>
    </row>
    <row r="39046" spans="1:13">
      <c r="A39046" t="s">
        <v>37418</v>
      </c>
      <c r="F39046" s="7" t="s">
        <v>16958</v>
      </c>
      <c r="I39046" s="12" t="s">
        <v>16967</v>
      </c>
      <c r="J39046" t="s">
        <v>21</v>
      </c>
      <c r="M39046" t="s">
        <v>16</v>
      </c>
    </row>
    <row r="39047" spans="1:13">
      <c r="A39047" t="s">
        <v>37418</v>
      </c>
      <c r="F39047" s="7" t="s">
        <v>16958</v>
      </c>
      <c r="H39047" s="7" t="s">
        <v>16958</v>
      </c>
      <c r="M39047" t="s">
        <v>16</v>
      </c>
    </row>
    <row r="39048" spans="1:13">
      <c r="A39048" t="s">
        <v>37418</v>
      </c>
      <c r="F39048" s="7" t="s">
        <v>16968</v>
      </c>
      <c r="G39048">
        <v>0.1</v>
      </c>
      <c r="L39048" t="s">
        <v>15</v>
      </c>
    </row>
    <row r="39049" spans="1:13">
      <c r="A39049" t="s">
        <v>37418</v>
      </c>
      <c r="F39049" s="7" t="s">
        <v>16968</v>
      </c>
      <c r="I39049" s="10" t="s">
        <v>16969</v>
      </c>
      <c r="J39049" t="s">
        <v>21</v>
      </c>
      <c r="M39049" t="s">
        <v>16</v>
      </c>
    </row>
    <row r="39050" spans="1:13">
      <c r="A39050" t="s">
        <v>37418</v>
      </c>
      <c r="F39050" s="7" t="s">
        <v>16968</v>
      </c>
      <c r="I39050" s="10" t="s">
        <v>16970</v>
      </c>
      <c r="J39050" t="s">
        <v>21</v>
      </c>
      <c r="M39050" t="s">
        <v>16</v>
      </c>
    </row>
    <row r="39051" spans="1:13">
      <c r="A39051" t="s">
        <v>37418</v>
      </c>
      <c r="F39051" s="7" t="s">
        <v>16968</v>
      </c>
      <c r="I39051" s="10" t="s">
        <v>16971</v>
      </c>
      <c r="J39051" t="s">
        <v>21</v>
      </c>
      <c r="M39051" t="s">
        <v>16</v>
      </c>
    </row>
    <row r="39052" spans="1:13">
      <c r="A39052" t="s">
        <v>37418</v>
      </c>
      <c r="F39052" s="7" t="s">
        <v>16968</v>
      </c>
      <c r="I39052" s="10" t="s">
        <v>16971</v>
      </c>
      <c r="J39052" t="s">
        <v>21</v>
      </c>
      <c r="M39052" t="s">
        <v>16</v>
      </c>
    </row>
    <row r="39053" spans="1:13">
      <c r="A39053" t="s">
        <v>37418</v>
      </c>
      <c r="F39053" s="7" t="s">
        <v>16968</v>
      </c>
      <c r="I39053" s="10" t="s">
        <v>16972</v>
      </c>
      <c r="J39053" t="s">
        <v>21</v>
      </c>
      <c r="M39053" t="s">
        <v>16</v>
      </c>
    </row>
    <row r="39054" spans="1:13">
      <c r="A39054" t="s">
        <v>37418</v>
      </c>
      <c r="F39054" s="7" t="s">
        <v>16968</v>
      </c>
      <c r="I39054" s="10" t="s">
        <v>16972</v>
      </c>
      <c r="J39054" t="s">
        <v>21</v>
      </c>
      <c r="M39054" t="s">
        <v>16</v>
      </c>
    </row>
    <row r="39055" spans="1:13">
      <c r="A39055" t="s">
        <v>37418</v>
      </c>
      <c r="F39055" s="7" t="s">
        <v>16968</v>
      </c>
      <c r="I39055" s="11" t="s">
        <v>16973</v>
      </c>
      <c r="J39055" t="s">
        <v>21</v>
      </c>
      <c r="M39055" t="s">
        <v>16</v>
      </c>
    </row>
    <row r="39056" spans="1:13">
      <c r="A39056" t="s">
        <v>37418</v>
      </c>
      <c r="F39056" s="7" t="s">
        <v>16968</v>
      </c>
      <c r="I39056" s="11" t="s">
        <v>16974</v>
      </c>
      <c r="J39056" t="s">
        <v>21</v>
      </c>
      <c r="M39056" t="s">
        <v>16</v>
      </c>
    </row>
    <row r="39057" spans="1:13">
      <c r="A39057" t="s">
        <v>37418</v>
      </c>
      <c r="F39057" s="7" t="s">
        <v>16968</v>
      </c>
      <c r="I39057" s="11" t="s">
        <v>16975</v>
      </c>
      <c r="J39057" t="s">
        <v>21</v>
      </c>
      <c r="M39057" t="s">
        <v>16</v>
      </c>
    </row>
    <row r="39058" spans="1:13">
      <c r="A39058" t="s">
        <v>37418</v>
      </c>
      <c r="F39058" s="7" t="s">
        <v>16968</v>
      </c>
      <c r="I39058" s="11" t="s">
        <v>16976</v>
      </c>
      <c r="J39058" t="s">
        <v>21</v>
      </c>
      <c r="M39058" t="s">
        <v>16</v>
      </c>
    </row>
    <row r="39059" spans="1:13">
      <c r="A39059" t="s">
        <v>37418</v>
      </c>
      <c r="F39059" s="7" t="s">
        <v>16968</v>
      </c>
      <c r="I39059" s="11" t="s">
        <v>16977</v>
      </c>
      <c r="J39059" t="s">
        <v>21</v>
      </c>
      <c r="M39059" t="s">
        <v>16</v>
      </c>
    </row>
    <row r="39060" spans="1:13">
      <c r="A39060" t="s">
        <v>37418</v>
      </c>
      <c r="F39060" s="7" t="s">
        <v>16968</v>
      </c>
      <c r="I39060" s="11" t="s">
        <v>16978</v>
      </c>
      <c r="J39060" t="s">
        <v>21</v>
      </c>
      <c r="M39060" t="s">
        <v>16</v>
      </c>
    </row>
    <row r="39061" spans="1:13">
      <c r="A39061" t="s">
        <v>37418</v>
      </c>
      <c r="F39061" s="7" t="s">
        <v>16968</v>
      </c>
      <c r="I39061" s="11" t="s">
        <v>16979</v>
      </c>
      <c r="J39061" t="s">
        <v>21</v>
      </c>
      <c r="M39061" t="s">
        <v>16</v>
      </c>
    </row>
    <row r="39062" spans="1:13">
      <c r="A39062" t="s">
        <v>37418</v>
      </c>
      <c r="F39062" s="7" t="s">
        <v>16968</v>
      </c>
      <c r="I39062" s="11" t="s">
        <v>16980</v>
      </c>
      <c r="J39062" t="s">
        <v>21</v>
      </c>
      <c r="M39062" t="s">
        <v>16</v>
      </c>
    </row>
    <row r="39063" spans="1:13">
      <c r="A39063" t="s">
        <v>37418</v>
      </c>
      <c r="F39063" s="7" t="s">
        <v>16968</v>
      </c>
      <c r="I39063" s="11" t="s">
        <v>16981</v>
      </c>
      <c r="J39063" t="s">
        <v>21</v>
      </c>
      <c r="M39063" t="s">
        <v>16</v>
      </c>
    </row>
    <row r="39064" spans="1:13">
      <c r="A39064" t="s">
        <v>37418</v>
      </c>
      <c r="F39064" s="7" t="s">
        <v>16968</v>
      </c>
      <c r="I39064" s="11" t="s">
        <v>16982</v>
      </c>
      <c r="J39064" t="s">
        <v>21</v>
      </c>
      <c r="M39064" t="s">
        <v>16</v>
      </c>
    </row>
    <row r="39065" spans="1:13">
      <c r="A39065" t="s">
        <v>37418</v>
      </c>
      <c r="F39065" s="7" t="s">
        <v>16968</v>
      </c>
      <c r="I39065" s="11" t="s">
        <v>16983</v>
      </c>
      <c r="J39065" t="s">
        <v>21</v>
      </c>
      <c r="M39065" t="s">
        <v>16</v>
      </c>
    </row>
    <row r="39066" spans="1:13">
      <c r="A39066" t="s">
        <v>37418</v>
      </c>
      <c r="F39066" s="7" t="s">
        <v>16968</v>
      </c>
      <c r="I39066" s="11" t="s">
        <v>16984</v>
      </c>
      <c r="J39066" t="s">
        <v>21</v>
      </c>
      <c r="M39066" t="s">
        <v>16</v>
      </c>
    </row>
    <row r="39067" spans="1:13">
      <c r="A39067" t="s">
        <v>37418</v>
      </c>
      <c r="F39067" s="7" t="s">
        <v>16968</v>
      </c>
      <c r="I39067" s="11" t="s">
        <v>16985</v>
      </c>
      <c r="J39067" t="s">
        <v>21</v>
      </c>
      <c r="M39067" t="s">
        <v>16</v>
      </c>
    </row>
    <row r="39068" spans="1:13">
      <c r="A39068" t="s">
        <v>37418</v>
      </c>
      <c r="F39068" s="7" t="s">
        <v>16968</v>
      </c>
      <c r="I39068" s="11" t="s">
        <v>16986</v>
      </c>
      <c r="J39068" t="s">
        <v>21</v>
      </c>
      <c r="M39068" t="s">
        <v>16</v>
      </c>
    </row>
    <row r="39069" spans="1:13">
      <c r="A39069" t="s">
        <v>37418</v>
      </c>
      <c r="F39069" s="7" t="s">
        <v>16968</v>
      </c>
      <c r="I39069" s="11" t="s">
        <v>16987</v>
      </c>
      <c r="J39069" t="s">
        <v>21</v>
      </c>
      <c r="M39069" t="s">
        <v>16</v>
      </c>
    </row>
    <row r="39070" spans="1:13">
      <c r="A39070" t="s">
        <v>37418</v>
      </c>
      <c r="F39070" s="7" t="s">
        <v>16968</v>
      </c>
      <c r="I39070" s="11" t="s">
        <v>16988</v>
      </c>
      <c r="J39070" t="s">
        <v>21</v>
      </c>
      <c r="M39070" t="s">
        <v>16</v>
      </c>
    </row>
    <row r="39071" spans="1:13">
      <c r="A39071" t="s">
        <v>37418</v>
      </c>
      <c r="F39071" s="7" t="s">
        <v>16968</v>
      </c>
      <c r="I39071" s="11" t="s">
        <v>16989</v>
      </c>
      <c r="J39071" t="s">
        <v>21</v>
      </c>
      <c r="M39071" t="s">
        <v>16</v>
      </c>
    </row>
    <row r="39072" spans="1:13">
      <c r="A39072" t="s">
        <v>37418</v>
      </c>
      <c r="F39072" s="7" t="s">
        <v>16968</v>
      </c>
      <c r="I39072" s="11" t="s">
        <v>16990</v>
      </c>
      <c r="J39072" t="s">
        <v>21</v>
      </c>
      <c r="M39072" t="s">
        <v>16</v>
      </c>
    </row>
    <row r="39073" spans="1:13">
      <c r="A39073" t="s">
        <v>37418</v>
      </c>
      <c r="F39073" s="7" t="s">
        <v>16968</v>
      </c>
      <c r="I39073" s="11" t="s">
        <v>16991</v>
      </c>
      <c r="J39073" t="s">
        <v>21</v>
      </c>
      <c r="M39073" t="s">
        <v>16</v>
      </c>
    </row>
    <row r="39074" spans="1:13">
      <c r="A39074" t="s">
        <v>37418</v>
      </c>
      <c r="F39074" s="7" t="s">
        <v>16968</v>
      </c>
      <c r="I39074" s="11" t="s">
        <v>16992</v>
      </c>
      <c r="J39074" t="s">
        <v>21</v>
      </c>
      <c r="M39074" t="s">
        <v>16</v>
      </c>
    </row>
    <row r="39075" spans="1:13">
      <c r="A39075" t="s">
        <v>37418</v>
      </c>
      <c r="F39075" s="7" t="s">
        <v>16968</v>
      </c>
      <c r="I39075" s="11" t="s">
        <v>16993</v>
      </c>
      <c r="J39075" t="s">
        <v>21</v>
      </c>
      <c r="M39075" t="s">
        <v>16</v>
      </c>
    </row>
    <row r="39076" spans="1:13">
      <c r="A39076" t="s">
        <v>37418</v>
      </c>
      <c r="F39076" s="7" t="s">
        <v>16968</v>
      </c>
      <c r="I39076" s="11" t="s">
        <v>16994</v>
      </c>
      <c r="J39076" t="s">
        <v>21</v>
      </c>
      <c r="M39076" t="s">
        <v>16</v>
      </c>
    </row>
    <row r="39077" spans="1:13">
      <c r="A39077" t="s">
        <v>37418</v>
      </c>
      <c r="F39077" s="7" t="s">
        <v>16968</v>
      </c>
      <c r="I39077" s="11" t="s">
        <v>16995</v>
      </c>
      <c r="J39077" t="s">
        <v>21</v>
      </c>
      <c r="M39077" t="s">
        <v>16</v>
      </c>
    </row>
    <row r="39078" spans="1:13">
      <c r="A39078" t="s">
        <v>37418</v>
      </c>
      <c r="F39078" s="7" t="s">
        <v>16968</v>
      </c>
      <c r="I39078" s="11" t="s">
        <v>16996</v>
      </c>
      <c r="J39078" t="s">
        <v>21</v>
      </c>
      <c r="M39078" t="s">
        <v>16</v>
      </c>
    </row>
    <row r="39079" spans="1:13">
      <c r="A39079" t="s">
        <v>37418</v>
      </c>
      <c r="F39079" s="7" t="s">
        <v>16968</v>
      </c>
      <c r="I39079" s="12" t="s">
        <v>16997</v>
      </c>
      <c r="J39079" t="s">
        <v>21</v>
      </c>
      <c r="M39079" t="s">
        <v>16</v>
      </c>
    </row>
    <row r="39080" spans="1:13">
      <c r="A39080" t="s">
        <v>37418</v>
      </c>
      <c r="F39080" s="7" t="s">
        <v>16968</v>
      </c>
      <c r="I39080" s="12" t="s">
        <v>16998</v>
      </c>
      <c r="J39080" t="s">
        <v>21</v>
      </c>
      <c r="M39080" t="s">
        <v>16</v>
      </c>
    </row>
    <row r="39081" spans="1:13">
      <c r="A39081" t="s">
        <v>37418</v>
      </c>
      <c r="F39081" s="7" t="s">
        <v>16968</v>
      </c>
      <c r="I39081" s="12" t="s">
        <v>16999</v>
      </c>
      <c r="J39081" t="s">
        <v>21</v>
      </c>
      <c r="M39081" t="s">
        <v>16</v>
      </c>
    </row>
    <row r="39082" spans="1:13">
      <c r="A39082" t="s">
        <v>37418</v>
      </c>
      <c r="F39082" s="7" t="s">
        <v>16968</v>
      </c>
      <c r="I39082" s="12" t="s">
        <v>17000</v>
      </c>
      <c r="J39082" t="s">
        <v>21</v>
      </c>
      <c r="M39082" t="s">
        <v>16</v>
      </c>
    </row>
    <row r="39083" spans="1:13">
      <c r="A39083" t="s">
        <v>37418</v>
      </c>
      <c r="F39083" s="7" t="s">
        <v>16968</v>
      </c>
      <c r="I39083" s="12" t="s">
        <v>17001</v>
      </c>
      <c r="J39083" t="s">
        <v>21</v>
      </c>
      <c r="M39083" t="s">
        <v>16</v>
      </c>
    </row>
    <row r="39084" spans="1:13">
      <c r="A39084" t="s">
        <v>37418</v>
      </c>
      <c r="F39084" s="7" t="s">
        <v>16968</v>
      </c>
      <c r="I39084" s="12" t="s">
        <v>17002</v>
      </c>
      <c r="J39084" t="s">
        <v>21</v>
      </c>
      <c r="M39084" t="s">
        <v>16</v>
      </c>
    </row>
    <row r="39085" spans="1:13">
      <c r="A39085" t="s">
        <v>37418</v>
      </c>
      <c r="F39085" s="7" t="s">
        <v>16968</v>
      </c>
      <c r="I39085" s="12" t="s">
        <v>17003</v>
      </c>
      <c r="J39085" t="s">
        <v>21</v>
      </c>
      <c r="M39085" t="s">
        <v>16</v>
      </c>
    </row>
    <row r="39086" spans="1:13">
      <c r="A39086" t="s">
        <v>37418</v>
      </c>
      <c r="F39086" s="7" t="s">
        <v>16968</v>
      </c>
      <c r="I39086" s="12" t="s">
        <v>17004</v>
      </c>
      <c r="J39086" t="s">
        <v>21</v>
      </c>
      <c r="M39086" t="s">
        <v>16</v>
      </c>
    </row>
    <row r="39087" spans="1:13">
      <c r="A39087" t="s">
        <v>37418</v>
      </c>
      <c r="F39087" s="7" t="s">
        <v>16968</v>
      </c>
      <c r="I39087" s="12" t="s">
        <v>17005</v>
      </c>
      <c r="J39087" t="s">
        <v>21</v>
      </c>
      <c r="M39087" t="s">
        <v>16</v>
      </c>
    </row>
    <row r="39088" spans="1:13">
      <c r="A39088" t="s">
        <v>37418</v>
      </c>
      <c r="F39088" s="7" t="s">
        <v>16968</v>
      </c>
      <c r="I39088" s="12" t="s">
        <v>17006</v>
      </c>
      <c r="J39088" t="s">
        <v>21</v>
      </c>
      <c r="M39088" t="s">
        <v>16</v>
      </c>
    </row>
    <row r="39089" spans="1:13">
      <c r="A39089" t="s">
        <v>37418</v>
      </c>
      <c r="F39089" s="7" t="s">
        <v>16968</v>
      </c>
      <c r="I39089" s="12" t="s">
        <v>17007</v>
      </c>
      <c r="J39089" t="s">
        <v>21</v>
      </c>
      <c r="M39089" t="s">
        <v>16</v>
      </c>
    </row>
    <row r="39090" spans="1:13">
      <c r="A39090" t="s">
        <v>37418</v>
      </c>
      <c r="F39090" s="7" t="s">
        <v>16968</v>
      </c>
      <c r="I39090" s="12" t="s">
        <v>17008</v>
      </c>
      <c r="J39090" t="s">
        <v>21</v>
      </c>
      <c r="M39090" t="s">
        <v>16</v>
      </c>
    </row>
    <row r="39091" spans="1:13">
      <c r="A39091" t="s">
        <v>37418</v>
      </c>
      <c r="F39091" s="7" t="s">
        <v>16968</v>
      </c>
      <c r="H39091" s="7" t="s">
        <v>16968</v>
      </c>
      <c r="M39091" t="s">
        <v>16</v>
      </c>
    </row>
    <row r="39092" spans="1:13">
      <c r="A39092" t="s">
        <v>37418</v>
      </c>
      <c r="F39092" s="7" t="s">
        <v>17009</v>
      </c>
      <c r="G39092">
        <v>0.1</v>
      </c>
      <c r="L39092" t="s">
        <v>15</v>
      </c>
    </row>
    <row r="39093" spans="1:13">
      <c r="A39093" t="s">
        <v>37418</v>
      </c>
      <c r="F39093" s="7" t="s">
        <v>17009</v>
      </c>
      <c r="I39093" s="10" t="s">
        <v>17010</v>
      </c>
      <c r="J39093" t="s">
        <v>21</v>
      </c>
      <c r="M39093" t="s">
        <v>16</v>
      </c>
    </row>
    <row r="39094" spans="1:13">
      <c r="A39094" t="s">
        <v>37418</v>
      </c>
      <c r="F39094" s="7" t="s">
        <v>17009</v>
      </c>
      <c r="I39094" s="10" t="s">
        <v>17011</v>
      </c>
      <c r="J39094" t="s">
        <v>21</v>
      </c>
      <c r="M39094" t="s">
        <v>16</v>
      </c>
    </row>
    <row r="39095" spans="1:13">
      <c r="A39095" t="s">
        <v>37418</v>
      </c>
      <c r="F39095" s="7" t="s">
        <v>17009</v>
      </c>
      <c r="I39095" s="10" t="s">
        <v>17012</v>
      </c>
      <c r="J39095" t="s">
        <v>21</v>
      </c>
      <c r="M39095" t="s">
        <v>16</v>
      </c>
    </row>
    <row r="39096" spans="1:13">
      <c r="A39096" t="s">
        <v>37418</v>
      </c>
      <c r="F39096" s="7" t="s">
        <v>17009</v>
      </c>
      <c r="I39096" s="11" t="s">
        <v>17013</v>
      </c>
      <c r="J39096" t="s">
        <v>21</v>
      </c>
      <c r="M39096" t="s">
        <v>16</v>
      </c>
    </row>
    <row r="39097" spans="1:13">
      <c r="A39097" t="s">
        <v>37418</v>
      </c>
      <c r="F39097" s="7" t="s">
        <v>17009</v>
      </c>
      <c r="I39097" s="11" t="s">
        <v>17014</v>
      </c>
      <c r="J39097" t="s">
        <v>21</v>
      </c>
      <c r="M39097" t="s">
        <v>16</v>
      </c>
    </row>
    <row r="39098" spans="1:13">
      <c r="A39098" t="s">
        <v>37418</v>
      </c>
      <c r="F39098" s="7" t="s">
        <v>17009</v>
      </c>
      <c r="I39098" s="11" t="s">
        <v>17015</v>
      </c>
      <c r="J39098" t="s">
        <v>21</v>
      </c>
      <c r="M39098" t="s">
        <v>16</v>
      </c>
    </row>
    <row r="39099" spans="1:13">
      <c r="A39099" t="s">
        <v>37418</v>
      </c>
      <c r="F39099" s="7" t="s">
        <v>17009</v>
      </c>
      <c r="I39099" s="11" t="s">
        <v>17016</v>
      </c>
      <c r="J39099" t="s">
        <v>21</v>
      </c>
      <c r="M39099" t="s">
        <v>16</v>
      </c>
    </row>
    <row r="39100" spans="1:13">
      <c r="A39100" t="s">
        <v>37418</v>
      </c>
      <c r="F39100" s="7" t="s">
        <v>17009</v>
      </c>
      <c r="I39100" s="11" t="s">
        <v>17017</v>
      </c>
      <c r="J39100" t="s">
        <v>21</v>
      </c>
      <c r="M39100" t="s">
        <v>16</v>
      </c>
    </row>
    <row r="39101" spans="1:13">
      <c r="A39101" t="s">
        <v>37418</v>
      </c>
      <c r="F39101" s="7" t="s">
        <v>17009</v>
      </c>
      <c r="I39101" s="11" t="s">
        <v>17018</v>
      </c>
      <c r="J39101" t="s">
        <v>21</v>
      </c>
      <c r="M39101" t="s">
        <v>16</v>
      </c>
    </row>
    <row r="39102" spans="1:13">
      <c r="A39102" t="s">
        <v>37418</v>
      </c>
      <c r="F39102" s="7" t="s">
        <v>17009</v>
      </c>
      <c r="I39102" s="11" t="s">
        <v>17019</v>
      </c>
      <c r="J39102" t="s">
        <v>21</v>
      </c>
      <c r="M39102" t="s">
        <v>16</v>
      </c>
    </row>
    <row r="39103" spans="1:13">
      <c r="A39103" t="s">
        <v>37418</v>
      </c>
      <c r="F39103" s="7" t="s">
        <v>17009</v>
      </c>
      <c r="I39103" s="11" t="s">
        <v>17020</v>
      </c>
      <c r="J39103" t="s">
        <v>21</v>
      </c>
      <c r="M39103" t="s">
        <v>16</v>
      </c>
    </row>
    <row r="39104" spans="1:13">
      <c r="A39104" t="s">
        <v>37418</v>
      </c>
      <c r="F39104" s="7" t="s">
        <v>17009</v>
      </c>
      <c r="I39104" s="11" t="s">
        <v>17021</v>
      </c>
      <c r="J39104" t="s">
        <v>21</v>
      </c>
      <c r="M39104" t="s">
        <v>16</v>
      </c>
    </row>
    <row r="39105" spans="1:13">
      <c r="A39105" t="s">
        <v>37418</v>
      </c>
      <c r="F39105" s="7" t="s">
        <v>17009</v>
      </c>
      <c r="I39105" s="11" t="s">
        <v>17022</v>
      </c>
      <c r="J39105" t="s">
        <v>21</v>
      </c>
      <c r="M39105" t="s">
        <v>16</v>
      </c>
    </row>
    <row r="39106" spans="1:13">
      <c r="A39106" t="s">
        <v>37418</v>
      </c>
      <c r="F39106" s="7" t="s">
        <v>17009</v>
      </c>
      <c r="I39106" s="11" t="s">
        <v>17023</v>
      </c>
      <c r="J39106" t="s">
        <v>21</v>
      </c>
      <c r="M39106" t="s">
        <v>16</v>
      </c>
    </row>
    <row r="39107" spans="1:13">
      <c r="A39107" t="s">
        <v>37418</v>
      </c>
      <c r="F39107" s="7" t="s">
        <v>17009</v>
      </c>
      <c r="I39107" s="11" t="s">
        <v>17024</v>
      </c>
      <c r="J39107" t="s">
        <v>21</v>
      </c>
      <c r="M39107" t="s">
        <v>16</v>
      </c>
    </row>
    <row r="39108" spans="1:13">
      <c r="A39108" t="s">
        <v>37418</v>
      </c>
      <c r="F39108" s="7" t="s">
        <v>17009</v>
      </c>
      <c r="I39108" s="11" t="s">
        <v>17025</v>
      </c>
      <c r="J39108" t="s">
        <v>21</v>
      </c>
      <c r="M39108" t="s">
        <v>16</v>
      </c>
    </row>
    <row r="39109" spans="1:13">
      <c r="A39109" t="s">
        <v>37418</v>
      </c>
      <c r="F39109" s="7" t="s">
        <v>17009</v>
      </c>
      <c r="I39109" s="11" t="s">
        <v>17026</v>
      </c>
      <c r="J39109" t="s">
        <v>21</v>
      </c>
      <c r="M39109" t="s">
        <v>16</v>
      </c>
    </row>
    <row r="39110" spans="1:13">
      <c r="A39110" t="s">
        <v>37418</v>
      </c>
      <c r="F39110" s="7" t="s">
        <v>17009</v>
      </c>
      <c r="I39110" s="11" t="s">
        <v>17027</v>
      </c>
      <c r="J39110" t="s">
        <v>21</v>
      </c>
      <c r="M39110" t="s">
        <v>16</v>
      </c>
    </row>
    <row r="39111" spans="1:13">
      <c r="A39111" t="s">
        <v>37418</v>
      </c>
      <c r="F39111" s="7" t="s">
        <v>17009</v>
      </c>
      <c r="I39111" s="11" t="s">
        <v>17028</v>
      </c>
      <c r="J39111" t="s">
        <v>21</v>
      </c>
      <c r="M39111" t="s">
        <v>16</v>
      </c>
    </row>
    <row r="39112" spans="1:13">
      <c r="A39112" t="s">
        <v>37418</v>
      </c>
      <c r="F39112" s="7" t="s">
        <v>17009</v>
      </c>
      <c r="I39112" s="11" t="s">
        <v>17029</v>
      </c>
      <c r="J39112" t="s">
        <v>21</v>
      </c>
      <c r="M39112" t="s">
        <v>16</v>
      </c>
    </row>
    <row r="39113" spans="1:13">
      <c r="A39113" t="s">
        <v>37418</v>
      </c>
      <c r="F39113" s="7" t="s">
        <v>17009</v>
      </c>
      <c r="I39113" s="11" t="s">
        <v>17030</v>
      </c>
      <c r="J39113" t="s">
        <v>21</v>
      </c>
      <c r="M39113" t="s">
        <v>16</v>
      </c>
    </row>
    <row r="39114" spans="1:13">
      <c r="A39114" t="s">
        <v>37418</v>
      </c>
      <c r="F39114" s="7" t="s">
        <v>17009</v>
      </c>
      <c r="I39114" s="11" t="s">
        <v>17031</v>
      </c>
      <c r="J39114" t="s">
        <v>21</v>
      </c>
      <c r="M39114" t="s">
        <v>16</v>
      </c>
    </row>
    <row r="39115" spans="1:13">
      <c r="A39115" t="s">
        <v>37418</v>
      </c>
      <c r="F39115" s="7" t="s">
        <v>17009</v>
      </c>
      <c r="I39115" s="11" t="s">
        <v>17032</v>
      </c>
      <c r="J39115" t="s">
        <v>21</v>
      </c>
      <c r="M39115" t="s">
        <v>16</v>
      </c>
    </row>
    <row r="39116" spans="1:13">
      <c r="A39116" t="s">
        <v>37418</v>
      </c>
      <c r="F39116" s="7" t="s">
        <v>17009</v>
      </c>
      <c r="I39116" s="11" t="s">
        <v>17033</v>
      </c>
      <c r="J39116" t="s">
        <v>21</v>
      </c>
      <c r="M39116" t="s">
        <v>16</v>
      </c>
    </row>
    <row r="39117" spans="1:13">
      <c r="A39117" t="s">
        <v>37418</v>
      </c>
      <c r="F39117" s="7" t="s">
        <v>17009</v>
      </c>
      <c r="I39117" s="11" t="s">
        <v>17034</v>
      </c>
      <c r="J39117" t="s">
        <v>21</v>
      </c>
      <c r="M39117" t="s">
        <v>16</v>
      </c>
    </row>
    <row r="39118" spans="1:13">
      <c r="A39118" t="s">
        <v>37418</v>
      </c>
      <c r="F39118" s="7" t="s">
        <v>17009</v>
      </c>
      <c r="I39118" s="11" t="s">
        <v>17035</v>
      </c>
      <c r="J39118" t="s">
        <v>21</v>
      </c>
      <c r="M39118" t="s">
        <v>16</v>
      </c>
    </row>
    <row r="39119" spans="1:13">
      <c r="A39119" t="s">
        <v>37418</v>
      </c>
      <c r="F39119" s="7" t="s">
        <v>17009</v>
      </c>
      <c r="I39119" s="11" t="s">
        <v>17036</v>
      </c>
      <c r="J39119" t="s">
        <v>21</v>
      </c>
      <c r="M39119" t="s">
        <v>16</v>
      </c>
    </row>
    <row r="39120" spans="1:13">
      <c r="A39120" t="s">
        <v>37418</v>
      </c>
      <c r="F39120" s="7" t="s">
        <v>17009</v>
      </c>
      <c r="I39120" s="11" t="s">
        <v>17037</v>
      </c>
      <c r="J39120" t="s">
        <v>21</v>
      </c>
      <c r="M39120" t="s">
        <v>16</v>
      </c>
    </row>
    <row r="39121" spans="1:13">
      <c r="A39121" t="s">
        <v>37418</v>
      </c>
      <c r="F39121" s="7" t="s">
        <v>17009</v>
      </c>
      <c r="I39121" s="11" t="s">
        <v>17038</v>
      </c>
      <c r="J39121" t="s">
        <v>21</v>
      </c>
      <c r="M39121" t="s">
        <v>16</v>
      </c>
    </row>
    <row r="39122" spans="1:13">
      <c r="A39122" t="s">
        <v>37418</v>
      </c>
      <c r="F39122" s="7" t="s">
        <v>17009</v>
      </c>
      <c r="I39122" s="11" t="s">
        <v>17039</v>
      </c>
      <c r="J39122" t="s">
        <v>21</v>
      </c>
      <c r="M39122" t="s">
        <v>16</v>
      </c>
    </row>
    <row r="39123" spans="1:13">
      <c r="A39123" t="s">
        <v>37418</v>
      </c>
      <c r="F39123" s="7" t="s">
        <v>17009</v>
      </c>
      <c r="I39123" s="11" t="s">
        <v>17040</v>
      </c>
      <c r="J39123" t="s">
        <v>21</v>
      </c>
      <c r="M39123" t="s">
        <v>16</v>
      </c>
    </row>
    <row r="39124" spans="1:13">
      <c r="A39124" t="s">
        <v>37418</v>
      </c>
      <c r="F39124" s="7" t="s">
        <v>17009</v>
      </c>
      <c r="I39124" s="11" t="s">
        <v>17041</v>
      </c>
      <c r="J39124" t="s">
        <v>21</v>
      </c>
      <c r="M39124" t="s">
        <v>16</v>
      </c>
    </row>
    <row r="39125" spans="1:13">
      <c r="A39125" t="s">
        <v>37418</v>
      </c>
      <c r="F39125" s="7" t="s">
        <v>17009</v>
      </c>
      <c r="I39125" s="11" t="s">
        <v>17042</v>
      </c>
      <c r="J39125" t="s">
        <v>21</v>
      </c>
      <c r="M39125" t="s">
        <v>16</v>
      </c>
    </row>
    <row r="39126" spans="1:13">
      <c r="A39126" t="s">
        <v>37418</v>
      </c>
      <c r="F39126" s="7" t="s">
        <v>17009</v>
      </c>
      <c r="I39126" s="11" t="s">
        <v>17043</v>
      </c>
      <c r="J39126" t="s">
        <v>21</v>
      </c>
      <c r="M39126" t="s">
        <v>16</v>
      </c>
    </row>
    <row r="39127" spans="1:13">
      <c r="A39127" t="s">
        <v>37418</v>
      </c>
      <c r="F39127" s="7" t="s">
        <v>17009</v>
      </c>
      <c r="I39127" s="11" t="s">
        <v>17044</v>
      </c>
      <c r="J39127" t="s">
        <v>21</v>
      </c>
      <c r="M39127" t="s">
        <v>16</v>
      </c>
    </row>
    <row r="39128" spans="1:13">
      <c r="A39128" t="s">
        <v>37418</v>
      </c>
      <c r="F39128" s="7" t="s">
        <v>17009</v>
      </c>
      <c r="I39128" s="11" t="s">
        <v>17045</v>
      </c>
      <c r="J39128" t="s">
        <v>21</v>
      </c>
      <c r="M39128" t="s">
        <v>16</v>
      </c>
    </row>
    <row r="39129" spans="1:13">
      <c r="A39129" t="s">
        <v>37418</v>
      </c>
      <c r="F39129" s="7" t="s">
        <v>17009</v>
      </c>
      <c r="I39129" s="11" t="s">
        <v>17046</v>
      </c>
      <c r="J39129" t="s">
        <v>21</v>
      </c>
      <c r="M39129" t="s">
        <v>16</v>
      </c>
    </row>
    <row r="39130" spans="1:13">
      <c r="A39130" t="s">
        <v>37418</v>
      </c>
      <c r="F39130" s="7" t="s">
        <v>17009</v>
      </c>
      <c r="I39130" s="11" t="s">
        <v>17047</v>
      </c>
      <c r="J39130" t="s">
        <v>21</v>
      </c>
      <c r="M39130" t="s">
        <v>16</v>
      </c>
    </row>
    <row r="39131" spans="1:13">
      <c r="A39131" t="s">
        <v>37418</v>
      </c>
      <c r="F39131" s="7" t="s">
        <v>17009</v>
      </c>
      <c r="I39131" s="11" t="s">
        <v>17048</v>
      </c>
      <c r="J39131" t="s">
        <v>21</v>
      </c>
      <c r="M39131" t="s">
        <v>16</v>
      </c>
    </row>
    <row r="39132" spans="1:13">
      <c r="A39132" t="s">
        <v>37418</v>
      </c>
      <c r="F39132" s="7" t="s">
        <v>17009</v>
      </c>
      <c r="I39132" s="11" t="s">
        <v>17049</v>
      </c>
      <c r="J39132" t="s">
        <v>21</v>
      </c>
      <c r="M39132" t="s">
        <v>16</v>
      </c>
    </row>
    <row r="39133" spans="1:13">
      <c r="A39133" t="s">
        <v>37418</v>
      </c>
      <c r="F39133" s="7" t="s">
        <v>17009</v>
      </c>
      <c r="I39133" s="11" t="s">
        <v>17050</v>
      </c>
      <c r="J39133" t="s">
        <v>21</v>
      </c>
      <c r="M39133" t="s">
        <v>16</v>
      </c>
    </row>
    <row r="39134" spans="1:13">
      <c r="A39134" t="s">
        <v>37418</v>
      </c>
      <c r="F39134" s="7" t="s">
        <v>17009</v>
      </c>
      <c r="I39134" s="11" t="s">
        <v>17051</v>
      </c>
      <c r="J39134" t="s">
        <v>21</v>
      </c>
      <c r="M39134" t="s">
        <v>16</v>
      </c>
    </row>
    <row r="39135" spans="1:13">
      <c r="A39135" t="s">
        <v>37418</v>
      </c>
      <c r="F39135" s="7" t="s">
        <v>17009</v>
      </c>
      <c r="I39135" s="11" t="s">
        <v>17052</v>
      </c>
      <c r="J39135" t="s">
        <v>21</v>
      </c>
      <c r="M39135" t="s">
        <v>16</v>
      </c>
    </row>
    <row r="39136" spans="1:13">
      <c r="A39136" t="s">
        <v>37418</v>
      </c>
      <c r="F39136" s="7" t="s">
        <v>17009</v>
      </c>
      <c r="I39136" s="11" t="s">
        <v>17053</v>
      </c>
      <c r="J39136" t="s">
        <v>21</v>
      </c>
      <c r="M39136" t="s">
        <v>16</v>
      </c>
    </row>
    <row r="39137" spans="1:13">
      <c r="A39137" t="s">
        <v>37418</v>
      </c>
      <c r="F39137" s="7" t="s">
        <v>17009</v>
      </c>
      <c r="I39137" s="11" t="s">
        <v>17054</v>
      </c>
      <c r="J39137" t="s">
        <v>21</v>
      </c>
      <c r="M39137" t="s">
        <v>16</v>
      </c>
    </row>
    <row r="39138" spans="1:13">
      <c r="A39138" t="s">
        <v>37418</v>
      </c>
      <c r="F39138" s="7" t="s">
        <v>17009</v>
      </c>
      <c r="I39138" s="11" t="s">
        <v>17055</v>
      </c>
      <c r="J39138" t="s">
        <v>21</v>
      </c>
      <c r="M39138" t="s">
        <v>16</v>
      </c>
    </row>
    <row r="39139" spans="1:13">
      <c r="A39139" t="s">
        <v>37418</v>
      </c>
      <c r="F39139" s="7" t="s">
        <v>17009</v>
      </c>
      <c r="I39139" s="11" t="s">
        <v>17056</v>
      </c>
      <c r="J39139" t="s">
        <v>21</v>
      </c>
      <c r="M39139" t="s">
        <v>16</v>
      </c>
    </row>
    <row r="39140" spans="1:13">
      <c r="A39140" t="s">
        <v>37418</v>
      </c>
      <c r="F39140" s="7" t="s">
        <v>17009</v>
      </c>
      <c r="I39140" s="11" t="s">
        <v>17057</v>
      </c>
      <c r="J39140" t="s">
        <v>21</v>
      </c>
      <c r="M39140" t="s">
        <v>16</v>
      </c>
    </row>
    <row r="39141" spans="1:13">
      <c r="A39141" t="s">
        <v>37418</v>
      </c>
      <c r="F39141" s="7" t="s">
        <v>17009</v>
      </c>
      <c r="I39141" s="11" t="s">
        <v>17058</v>
      </c>
      <c r="J39141" t="s">
        <v>21</v>
      </c>
      <c r="M39141" t="s">
        <v>16</v>
      </c>
    </row>
    <row r="39142" spans="1:13">
      <c r="A39142" t="s">
        <v>37418</v>
      </c>
      <c r="F39142" s="7" t="s">
        <v>17009</v>
      </c>
      <c r="I39142" s="11" t="s">
        <v>17059</v>
      </c>
      <c r="J39142" t="s">
        <v>21</v>
      </c>
      <c r="M39142" t="s">
        <v>16</v>
      </c>
    </row>
    <row r="39143" spans="1:13">
      <c r="A39143" t="s">
        <v>37418</v>
      </c>
      <c r="F39143" s="7" t="s">
        <v>17009</v>
      </c>
      <c r="I39143" s="11" t="s">
        <v>17060</v>
      </c>
      <c r="J39143" t="s">
        <v>21</v>
      </c>
      <c r="M39143" t="s">
        <v>16</v>
      </c>
    </row>
    <row r="39144" spans="1:13">
      <c r="A39144" t="s">
        <v>37418</v>
      </c>
      <c r="F39144" s="7" t="s">
        <v>17009</v>
      </c>
      <c r="I39144" s="11" t="s">
        <v>17061</v>
      </c>
      <c r="J39144" t="s">
        <v>21</v>
      </c>
      <c r="M39144" t="s">
        <v>16</v>
      </c>
    </row>
    <row r="39145" spans="1:13">
      <c r="A39145" t="s">
        <v>37418</v>
      </c>
      <c r="F39145" s="7" t="s">
        <v>17009</v>
      </c>
      <c r="I39145" s="11" t="s">
        <v>17062</v>
      </c>
      <c r="J39145" t="s">
        <v>21</v>
      </c>
      <c r="M39145" t="s">
        <v>16</v>
      </c>
    </row>
    <row r="39146" spans="1:13">
      <c r="A39146" t="s">
        <v>37418</v>
      </c>
      <c r="F39146" s="7" t="s">
        <v>17009</v>
      </c>
      <c r="I39146" s="11" t="s">
        <v>17063</v>
      </c>
      <c r="J39146" t="s">
        <v>21</v>
      </c>
      <c r="M39146" t="s">
        <v>16</v>
      </c>
    </row>
    <row r="39147" spans="1:13">
      <c r="A39147" t="s">
        <v>37418</v>
      </c>
      <c r="F39147" s="7" t="s">
        <v>17009</v>
      </c>
      <c r="I39147" s="11" t="s">
        <v>17064</v>
      </c>
      <c r="J39147" t="s">
        <v>21</v>
      </c>
      <c r="M39147" t="s">
        <v>16</v>
      </c>
    </row>
    <row r="39148" spans="1:13">
      <c r="A39148" t="s">
        <v>37418</v>
      </c>
      <c r="F39148" s="7" t="s">
        <v>17009</v>
      </c>
      <c r="I39148" s="11" t="s">
        <v>17065</v>
      </c>
      <c r="J39148" t="s">
        <v>21</v>
      </c>
      <c r="M39148" t="s">
        <v>16</v>
      </c>
    </row>
    <row r="39149" spans="1:13">
      <c r="A39149" t="s">
        <v>37418</v>
      </c>
      <c r="F39149" s="7" t="s">
        <v>17009</v>
      </c>
      <c r="I39149" s="11" t="s">
        <v>17066</v>
      </c>
      <c r="J39149" t="s">
        <v>21</v>
      </c>
      <c r="M39149" t="s">
        <v>16</v>
      </c>
    </row>
    <row r="39150" spans="1:13">
      <c r="A39150" t="s">
        <v>37418</v>
      </c>
      <c r="F39150" s="7" t="s">
        <v>17009</v>
      </c>
      <c r="I39150" s="11" t="s">
        <v>17067</v>
      </c>
      <c r="J39150" t="s">
        <v>21</v>
      </c>
      <c r="M39150" t="s">
        <v>16</v>
      </c>
    </row>
    <row r="39151" spans="1:13">
      <c r="A39151" t="s">
        <v>37418</v>
      </c>
      <c r="F39151" s="7" t="s">
        <v>17009</v>
      </c>
      <c r="I39151" s="11" t="s">
        <v>17068</v>
      </c>
      <c r="J39151" t="s">
        <v>21</v>
      </c>
      <c r="M39151" t="s">
        <v>16</v>
      </c>
    </row>
    <row r="39152" spans="1:13">
      <c r="A39152" t="s">
        <v>37418</v>
      </c>
      <c r="F39152" s="7" t="s">
        <v>17009</v>
      </c>
      <c r="I39152" s="11" t="s">
        <v>17069</v>
      </c>
      <c r="J39152" t="s">
        <v>21</v>
      </c>
      <c r="M39152" t="s">
        <v>16</v>
      </c>
    </row>
    <row r="39153" spans="1:13">
      <c r="A39153" t="s">
        <v>37418</v>
      </c>
      <c r="F39153" s="7" t="s">
        <v>17009</v>
      </c>
      <c r="I39153" s="11" t="s">
        <v>17070</v>
      </c>
      <c r="J39153" t="s">
        <v>21</v>
      </c>
      <c r="M39153" t="s">
        <v>16</v>
      </c>
    </row>
    <row r="39154" spans="1:13">
      <c r="A39154" t="s">
        <v>37418</v>
      </c>
      <c r="F39154" s="7" t="s">
        <v>17009</v>
      </c>
      <c r="I39154" s="11" t="s">
        <v>17071</v>
      </c>
      <c r="J39154" t="s">
        <v>21</v>
      </c>
      <c r="M39154" t="s">
        <v>16</v>
      </c>
    </row>
    <row r="39155" spans="1:13">
      <c r="A39155" t="s">
        <v>37418</v>
      </c>
      <c r="F39155" s="7" t="s">
        <v>17009</v>
      </c>
      <c r="I39155" s="11" t="s">
        <v>17072</v>
      </c>
      <c r="J39155" t="s">
        <v>21</v>
      </c>
      <c r="M39155" t="s">
        <v>16</v>
      </c>
    </row>
    <row r="39156" spans="1:13">
      <c r="A39156" t="s">
        <v>37418</v>
      </c>
      <c r="F39156" s="7" t="s">
        <v>17009</v>
      </c>
      <c r="I39156" s="11" t="s">
        <v>17073</v>
      </c>
      <c r="J39156" t="s">
        <v>21</v>
      </c>
      <c r="M39156" t="s">
        <v>16</v>
      </c>
    </row>
    <row r="39157" spans="1:13">
      <c r="A39157" t="s">
        <v>37418</v>
      </c>
      <c r="F39157" s="7" t="s">
        <v>17009</v>
      </c>
      <c r="I39157" s="11" t="s">
        <v>17074</v>
      </c>
      <c r="J39157" t="s">
        <v>21</v>
      </c>
      <c r="M39157" t="s">
        <v>16</v>
      </c>
    </row>
    <row r="39158" spans="1:13">
      <c r="A39158" t="s">
        <v>37418</v>
      </c>
      <c r="F39158" s="7" t="s">
        <v>17009</v>
      </c>
      <c r="I39158" s="11" t="s">
        <v>17075</v>
      </c>
      <c r="J39158" t="s">
        <v>21</v>
      </c>
      <c r="M39158" t="s">
        <v>16</v>
      </c>
    </row>
    <row r="39159" spans="1:13">
      <c r="A39159" t="s">
        <v>37418</v>
      </c>
      <c r="F39159" s="7" t="s">
        <v>17009</v>
      </c>
      <c r="I39159" s="11" t="s">
        <v>17076</v>
      </c>
      <c r="J39159" t="s">
        <v>21</v>
      </c>
      <c r="M39159" t="s">
        <v>16</v>
      </c>
    </row>
    <row r="39160" spans="1:13">
      <c r="A39160" t="s">
        <v>37418</v>
      </c>
      <c r="F39160" s="7" t="s">
        <v>17009</v>
      </c>
      <c r="I39160" s="11" t="s">
        <v>17077</v>
      </c>
      <c r="J39160" t="s">
        <v>21</v>
      </c>
      <c r="M39160" t="s">
        <v>16</v>
      </c>
    </row>
    <row r="39161" spans="1:13">
      <c r="A39161" t="s">
        <v>37418</v>
      </c>
      <c r="F39161" s="7" t="s">
        <v>17009</v>
      </c>
      <c r="I39161" s="11" t="s">
        <v>17078</v>
      </c>
      <c r="J39161" t="s">
        <v>21</v>
      </c>
      <c r="M39161" t="s">
        <v>16</v>
      </c>
    </row>
    <row r="39162" spans="1:13">
      <c r="A39162" t="s">
        <v>37418</v>
      </c>
      <c r="F39162" s="7" t="s">
        <v>17009</v>
      </c>
      <c r="I39162" s="11" t="s">
        <v>17079</v>
      </c>
      <c r="J39162" t="s">
        <v>21</v>
      </c>
      <c r="M39162" t="s">
        <v>16</v>
      </c>
    </row>
    <row r="39163" spans="1:13">
      <c r="A39163" t="s">
        <v>37418</v>
      </c>
      <c r="F39163" s="7" t="s">
        <v>17009</v>
      </c>
      <c r="I39163" s="11" t="s">
        <v>17080</v>
      </c>
      <c r="J39163" t="s">
        <v>21</v>
      </c>
      <c r="M39163" t="s">
        <v>16</v>
      </c>
    </row>
    <row r="39164" spans="1:13">
      <c r="A39164" t="s">
        <v>37418</v>
      </c>
      <c r="F39164" s="7" t="s">
        <v>17009</v>
      </c>
      <c r="I39164" s="11" t="s">
        <v>17081</v>
      </c>
      <c r="J39164" t="s">
        <v>21</v>
      </c>
      <c r="M39164" t="s">
        <v>16</v>
      </c>
    </row>
    <row r="39165" spans="1:13">
      <c r="A39165" t="s">
        <v>37418</v>
      </c>
      <c r="F39165" s="7" t="s">
        <v>17009</v>
      </c>
      <c r="I39165" s="11" t="s">
        <v>17082</v>
      </c>
      <c r="J39165" t="s">
        <v>21</v>
      </c>
      <c r="M39165" t="s">
        <v>16</v>
      </c>
    </row>
    <row r="39166" spans="1:13">
      <c r="A39166" t="s">
        <v>37418</v>
      </c>
      <c r="F39166" s="7" t="s">
        <v>17009</v>
      </c>
      <c r="I39166" s="11" t="s">
        <v>17083</v>
      </c>
      <c r="J39166" t="s">
        <v>21</v>
      </c>
      <c r="M39166" t="s">
        <v>16</v>
      </c>
    </row>
    <row r="39167" spans="1:13">
      <c r="A39167" t="s">
        <v>37418</v>
      </c>
      <c r="F39167" s="7" t="s">
        <v>17009</v>
      </c>
      <c r="I39167" s="11" t="s">
        <v>17084</v>
      </c>
      <c r="J39167" t="s">
        <v>21</v>
      </c>
      <c r="M39167" t="s">
        <v>16</v>
      </c>
    </row>
    <row r="39168" spans="1:13">
      <c r="A39168" t="s">
        <v>37418</v>
      </c>
      <c r="F39168" s="7" t="s">
        <v>17009</v>
      </c>
      <c r="I39168" s="11" t="s">
        <v>17085</v>
      </c>
      <c r="J39168" t="s">
        <v>21</v>
      </c>
      <c r="M39168" t="s">
        <v>16</v>
      </c>
    </row>
    <row r="39169" spans="1:13">
      <c r="A39169" t="s">
        <v>37418</v>
      </c>
      <c r="F39169" s="7" t="s">
        <v>17009</v>
      </c>
      <c r="I39169" s="11" t="s">
        <v>17086</v>
      </c>
      <c r="J39169" t="s">
        <v>21</v>
      </c>
      <c r="M39169" t="s">
        <v>16</v>
      </c>
    </row>
    <row r="39170" spans="1:13">
      <c r="A39170" t="s">
        <v>37418</v>
      </c>
      <c r="F39170" s="7" t="s">
        <v>17009</v>
      </c>
      <c r="I39170" s="11" t="s">
        <v>17087</v>
      </c>
      <c r="J39170" t="s">
        <v>21</v>
      </c>
      <c r="M39170" t="s">
        <v>16</v>
      </c>
    </row>
    <row r="39171" spans="1:13">
      <c r="A39171" t="s">
        <v>37418</v>
      </c>
      <c r="F39171" s="7" t="s">
        <v>17009</v>
      </c>
      <c r="I39171" s="11" t="s">
        <v>17088</v>
      </c>
      <c r="J39171" t="s">
        <v>21</v>
      </c>
      <c r="M39171" t="s">
        <v>16</v>
      </c>
    </row>
    <row r="39172" spans="1:13">
      <c r="A39172" t="s">
        <v>37418</v>
      </c>
      <c r="F39172" s="7" t="s">
        <v>17009</v>
      </c>
      <c r="I39172" s="11" t="s">
        <v>17089</v>
      </c>
      <c r="J39172" t="s">
        <v>21</v>
      </c>
      <c r="M39172" t="s">
        <v>16</v>
      </c>
    </row>
    <row r="39173" spans="1:13">
      <c r="A39173" t="s">
        <v>37418</v>
      </c>
      <c r="F39173" s="7" t="s">
        <v>17009</v>
      </c>
      <c r="I39173" s="11" t="s">
        <v>17090</v>
      </c>
      <c r="J39173" t="s">
        <v>21</v>
      </c>
      <c r="M39173" t="s">
        <v>16</v>
      </c>
    </row>
    <row r="39174" spans="1:13">
      <c r="A39174" t="s">
        <v>37418</v>
      </c>
      <c r="F39174" s="7" t="s">
        <v>17009</v>
      </c>
      <c r="I39174" s="11" t="s">
        <v>17091</v>
      </c>
      <c r="J39174" t="s">
        <v>21</v>
      </c>
      <c r="M39174" t="s">
        <v>16</v>
      </c>
    </row>
    <row r="39175" spans="1:13">
      <c r="A39175" t="s">
        <v>37418</v>
      </c>
      <c r="F39175" s="7" t="s">
        <v>17009</v>
      </c>
      <c r="I39175" s="11" t="s">
        <v>17092</v>
      </c>
      <c r="J39175" t="s">
        <v>21</v>
      </c>
      <c r="M39175" t="s">
        <v>16</v>
      </c>
    </row>
    <row r="39176" spans="1:13">
      <c r="A39176" t="s">
        <v>37418</v>
      </c>
      <c r="F39176" s="7" t="s">
        <v>17009</v>
      </c>
      <c r="I39176" s="11" t="s">
        <v>17093</v>
      </c>
      <c r="J39176" t="s">
        <v>21</v>
      </c>
      <c r="M39176" t="s">
        <v>16</v>
      </c>
    </row>
    <row r="39177" spans="1:13">
      <c r="A39177" t="s">
        <v>37418</v>
      </c>
      <c r="F39177" s="7" t="s">
        <v>17009</v>
      </c>
      <c r="I39177" s="11" t="s">
        <v>17094</v>
      </c>
      <c r="J39177" t="s">
        <v>21</v>
      </c>
      <c r="M39177" t="s">
        <v>16</v>
      </c>
    </row>
    <row r="39178" spans="1:13">
      <c r="A39178" t="s">
        <v>37418</v>
      </c>
      <c r="F39178" s="7" t="s">
        <v>17009</v>
      </c>
      <c r="I39178" s="11" t="s">
        <v>17095</v>
      </c>
      <c r="J39178" t="s">
        <v>21</v>
      </c>
      <c r="M39178" t="s">
        <v>16</v>
      </c>
    </row>
    <row r="39179" spans="1:13">
      <c r="A39179" t="s">
        <v>37418</v>
      </c>
      <c r="F39179" s="7" t="s">
        <v>17009</v>
      </c>
      <c r="I39179" s="11" t="s">
        <v>17096</v>
      </c>
      <c r="J39179" t="s">
        <v>21</v>
      </c>
      <c r="M39179" t="s">
        <v>16</v>
      </c>
    </row>
    <row r="39180" spans="1:13">
      <c r="A39180" t="s">
        <v>37418</v>
      </c>
      <c r="F39180" s="7" t="s">
        <v>17009</v>
      </c>
      <c r="I39180" s="11" t="s">
        <v>17097</v>
      </c>
      <c r="J39180" t="s">
        <v>21</v>
      </c>
      <c r="M39180" t="s">
        <v>16</v>
      </c>
    </row>
    <row r="39181" spans="1:13">
      <c r="A39181" t="s">
        <v>37418</v>
      </c>
      <c r="F39181" s="7" t="s">
        <v>17009</v>
      </c>
      <c r="I39181" s="11" t="s">
        <v>17098</v>
      </c>
      <c r="J39181" t="s">
        <v>21</v>
      </c>
      <c r="M39181" t="s">
        <v>16</v>
      </c>
    </row>
    <row r="39182" spans="1:13">
      <c r="A39182" t="s">
        <v>37418</v>
      </c>
      <c r="F39182" s="7" t="s">
        <v>17009</v>
      </c>
      <c r="I39182" s="11" t="s">
        <v>17099</v>
      </c>
      <c r="J39182" t="s">
        <v>21</v>
      </c>
      <c r="M39182" t="s">
        <v>16</v>
      </c>
    </row>
    <row r="39183" spans="1:13">
      <c r="A39183" t="s">
        <v>37418</v>
      </c>
      <c r="F39183" s="7" t="s">
        <v>17009</v>
      </c>
      <c r="I39183" s="11" t="s">
        <v>17100</v>
      </c>
      <c r="J39183" t="s">
        <v>21</v>
      </c>
      <c r="M39183" t="s">
        <v>16</v>
      </c>
    </row>
    <row r="39184" spans="1:13">
      <c r="A39184" t="s">
        <v>37418</v>
      </c>
      <c r="F39184" s="7" t="s">
        <v>17009</v>
      </c>
      <c r="I39184" s="11" t="s">
        <v>17101</v>
      </c>
      <c r="J39184" t="s">
        <v>21</v>
      </c>
      <c r="M39184" t="s">
        <v>16</v>
      </c>
    </row>
    <row r="39185" spans="1:13">
      <c r="A39185" t="s">
        <v>37418</v>
      </c>
      <c r="F39185" s="7" t="s">
        <v>17009</v>
      </c>
      <c r="I39185" s="11" t="s">
        <v>17102</v>
      </c>
      <c r="J39185" t="s">
        <v>21</v>
      </c>
      <c r="M39185" t="s">
        <v>16</v>
      </c>
    </row>
    <row r="39186" spans="1:13">
      <c r="A39186" t="s">
        <v>37418</v>
      </c>
      <c r="F39186" s="7" t="s">
        <v>17009</v>
      </c>
      <c r="I39186" s="11" t="s">
        <v>17103</v>
      </c>
      <c r="J39186" t="s">
        <v>21</v>
      </c>
      <c r="M39186" t="s">
        <v>16</v>
      </c>
    </row>
    <row r="39187" spans="1:13">
      <c r="A39187" t="s">
        <v>37418</v>
      </c>
      <c r="F39187" s="7" t="s">
        <v>17009</v>
      </c>
      <c r="I39187" s="11" t="s">
        <v>17104</v>
      </c>
      <c r="J39187" t="s">
        <v>21</v>
      </c>
      <c r="M39187" t="s">
        <v>16</v>
      </c>
    </row>
    <row r="39188" spans="1:13">
      <c r="A39188" t="s">
        <v>37418</v>
      </c>
      <c r="F39188" s="7" t="s">
        <v>17009</v>
      </c>
      <c r="I39188" s="11" t="s">
        <v>17105</v>
      </c>
      <c r="J39188" t="s">
        <v>21</v>
      </c>
      <c r="M39188" t="s">
        <v>16</v>
      </c>
    </row>
    <row r="39189" spans="1:13">
      <c r="A39189" t="s">
        <v>37418</v>
      </c>
      <c r="F39189" s="7" t="s">
        <v>17009</v>
      </c>
      <c r="I39189" s="11" t="s">
        <v>17106</v>
      </c>
      <c r="J39189" t="s">
        <v>21</v>
      </c>
      <c r="M39189" t="s">
        <v>16</v>
      </c>
    </row>
    <row r="39190" spans="1:13">
      <c r="A39190" t="s">
        <v>37418</v>
      </c>
      <c r="F39190" s="7" t="s">
        <v>17009</v>
      </c>
      <c r="I39190" s="11" t="s">
        <v>17107</v>
      </c>
      <c r="J39190" t="s">
        <v>21</v>
      </c>
      <c r="M39190" t="s">
        <v>16</v>
      </c>
    </row>
    <row r="39191" spans="1:13">
      <c r="A39191" t="s">
        <v>37418</v>
      </c>
      <c r="F39191" s="7" t="s">
        <v>17009</v>
      </c>
      <c r="I39191" s="11" t="s">
        <v>17108</v>
      </c>
      <c r="J39191" t="s">
        <v>21</v>
      </c>
      <c r="M39191" t="s">
        <v>16</v>
      </c>
    </row>
    <row r="39192" spans="1:13">
      <c r="A39192" t="s">
        <v>37418</v>
      </c>
      <c r="F39192" s="7" t="s">
        <v>17009</v>
      </c>
      <c r="I39192" s="11" t="s">
        <v>17109</v>
      </c>
      <c r="J39192" t="s">
        <v>21</v>
      </c>
      <c r="M39192" t="s">
        <v>16</v>
      </c>
    </row>
    <row r="39193" spans="1:13">
      <c r="A39193" t="s">
        <v>37418</v>
      </c>
      <c r="F39193" s="7" t="s">
        <v>17009</v>
      </c>
      <c r="I39193" s="11" t="s">
        <v>17110</v>
      </c>
      <c r="J39193" t="s">
        <v>21</v>
      </c>
      <c r="M39193" t="s">
        <v>16</v>
      </c>
    </row>
    <row r="39194" spans="1:13">
      <c r="A39194" t="s">
        <v>37418</v>
      </c>
      <c r="F39194" s="7" t="s">
        <v>17009</v>
      </c>
      <c r="I39194" s="11" t="s">
        <v>17111</v>
      </c>
      <c r="J39194" t="s">
        <v>21</v>
      </c>
      <c r="M39194" t="s">
        <v>16</v>
      </c>
    </row>
    <row r="39195" spans="1:13">
      <c r="A39195" t="s">
        <v>37418</v>
      </c>
      <c r="F39195" s="7" t="s">
        <v>17009</v>
      </c>
      <c r="I39195" s="11" t="s">
        <v>17112</v>
      </c>
      <c r="J39195" t="s">
        <v>21</v>
      </c>
      <c r="M39195" t="s">
        <v>16</v>
      </c>
    </row>
    <row r="39196" spans="1:13">
      <c r="A39196" t="s">
        <v>37418</v>
      </c>
      <c r="F39196" s="7" t="s">
        <v>17009</v>
      </c>
      <c r="I39196" s="11" t="s">
        <v>17113</v>
      </c>
      <c r="J39196" t="s">
        <v>21</v>
      </c>
      <c r="M39196" t="s">
        <v>16</v>
      </c>
    </row>
    <row r="39197" spans="1:13">
      <c r="A39197" t="s">
        <v>37418</v>
      </c>
      <c r="F39197" s="7" t="s">
        <v>17009</v>
      </c>
      <c r="I39197" s="11" t="s">
        <v>17114</v>
      </c>
      <c r="J39197" t="s">
        <v>21</v>
      </c>
      <c r="M39197" t="s">
        <v>16</v>
      </c>
    </row>
    <row r="39198" spans="1:13">
      <c r="A39198" t="s">
        <v>37418</v>
      </c>
      <c r="F39198" s="7" t="s">
        <v>17009</v>
      </c>
      <c r="I39198" s="11" t="s">
        <v>17115</v>
      </c>
      <c r="J39198" t="s">
        <v>21</v>
      </c>
      <c r="M39198" t="s">
        <v>16</v>
      </c>
    </row>
    <row r="39199" spans="1:13">
      <c r="A39199" t="s">
        <v>37418</v>
      </c>
      <c r="F39199" s="7" t="s">
        <v>17009</v>
      </c>
      <c r="I39199" s="11" t="s">
        <v>17116</v>
      </c>
      <c r="J39199" t="s">
        <v>21</v>
      </c>
      <c r="M39199" t="s">
        <v>16</v>
      </c>
    </row>
    <row r="39200" spans="1:13">
      <c r="A39200" t="s">
        <v>37418</v>
      </c>
      <c r="F39200" s="7" t="s">
        <v>17009</v>
      </c>
      <c r="I39200" s="11" t="s">
        <v>17117</v>
      </c>
      <c r="J39200" t="s">
        <v>21</v>
      </c>
      <c r="M39200" t="s">
        <v>16</v>
      </c>
    </row>
    <row r="39201" spans="1:13">
      <c r="A39201" t="s">
        <v>37418</v>
      </c>
      <c r="F39201" s="7" t="s">
        <v>17009</v>
      </c>
      <c r="I39201" s="11" t="s">
        <v>17118</v>
      </c>
      <c r="J39201" t="s">
        <v>21</v>
      </c>
      <c r="M39201" t="s">
        <v>16</v>
      </c>
    </row>
    <row r="39202" spans="1:13">
      <c r="A39202" t="s">
        <v>37418</v>
      </c>
      <c r="F39202" s="7" t="s">
        <v>17009</v>
      </c>
      <c r="I39202" s="11" t="s">
        <v>17119</v>
      </c>
      <c r="J39202" t="s">
        <v>21</v>
      </c>
      <c r="M39202" t="s">
        <v>16</v>
      </c>
    </row>
    <row r="39203" spans="1:13">
      <c r="A39203" t="s">
        <v>37418</v>
      </c>
      <c r="F39203" s="7" t="s">
        <v>17009</v>
      </c>
      <c r="I39203" s="11" t="s">
        <v>17120</v>
      </c>
      <c r="J39203" t="s">
        <v>21</v>
      </c>
      <c r="M39203" t="s">
        <v>16</v>
      </c>
    </row>
    <row r="39204" spans="1:13">
      <c r="A39204" t="s">
        <v>37418</v>
      </c>
      <c r="F39204" s="7" t="s">
        <v>17009</v>
      </c>
      <c r="I39204" s="11" t="s">
        <v>17121</v>
      </c>
      <c r="J39204" t="s">
        <v>21</v>
      </c>
      <c r="M39204" t="s">
        <v>16</v>
      </c>
    </row>
    <row r="39205" spans="1:13">
      <c r="A39205" t="s">
        <v>37418</v>
      </c>
      <c r="F39205" s="7" t="s">
        <v>17009</v>
      </c>
      <c r="I39205" s="11" t="s">
        <v>17122</v>
      </c>
      <c r="J39205" t="s">
        <v>21</v>
      </c>
      <c r="M39205" t="s">
        <v>16</v>
      </c>
    </row>
    <row r="39206" spans="1:13">
      <c r="A39206" t="s">
        <v>37418</v>
      </c>
      <c r="F39206" s="7" t="s">
        <v>17009</v>
      </c>
      <c r="I39206" s="11" t="s">
        <v>17123</v>
      </c>
      <c r="J39206" t="s">
        <v>21</v>
      </c>
      <c r="M39206" t="s">
        <v>16</v>
      </c>
    </row>
    <row r="39207" spans="1:13">
      <c r="A39207" t="s">
        <v>37418</v>
      </c>
      <c r="F39207" s="7" t="s">
        <v>17009</v>
      </c>
      <c r="I39207" s="11" t="s">
        <v>17124</v>
      </c>
      <c r="J39207" t="s">
        <v>21</v>
      </c>
      <c r="M39207" t="s">
        <v>16</v>
      </c>
    </row>
    <row r="39208" spans="1:13">
      <c r="A39208" t="s">
        <v>37418</v>
      </c>
      <c r="F39208" s="7" t="s">
        <v>17009</v>
      </c>
      <c r="I39208" s="11" t="s">
        <v>17125</v>
      </c>
      <c r="J39208" t="s">
        <v>21</v>
      </c>
      <c r="M39208" t="s">
        <v>16</v>
      </c>
    </row>
    <row r="39209" spans="1:13">
      <c r="A39209" t="s">
        <v>37418</v>
      </c>
      <c r="F39209" s="7" t="s">
        <v>17009</v>
      </c>
      <c r="I39209" s="11" t="s">
        <v>17126</v>
      </c>
      <c r="J39209" t="s">
        <v>21</v>
      </c>
      <c r="M39209" t="s">
        <v>16</v>
      </c>
    </row>
    <row r="39210" spans="1:13">
      <c r="A39210" t="s">
        <v>37418</v>
      </c>
      <c r="F39210" s="7" t="s">
        <v>17009</v>
      </c>
      <c r="I39210" s="11" t="s">
        <v>17127</v>
      </c>
      <c r="J39210" t="s">
        <v>21</v>
      </c>
      <c r="M39210" t="s">
        <v>16</v>
      </c>
    </row>
    <row r="39211" spans="1:13">
      <c r="A39211" t="s">
        <v>37418</v>
      </c>
      <c r="F39211" s="7" t="s">
        <v>17009</v>
      </c>
      <c r="I39211" s="11" t="s">
        <v>17128</v>
      </c>
      <c r="J39211" t="s">
        <v>21</v>
      </c>
      <c r="M39211" t="s">
        <v>16</v>
      </c>
    </row>
    <row r="39212" spans="1:13">
      <c r="A39212" t="s">
        <v>37418</v>
      </c>
      <c r="F39212" s="7" t="s">
        <v>17009</v>
      </c>
      <c r="I39212" s="11" t="s">
        <v>17129</v>
      </c>
      <c r="J39212" t="s">
        <v>21</v>
      </c>
      <c r="M39212" t="s">
        <v>16</v>
      </c>
    </row>
    <row r="39213" spans="1:13">
      <c r="A39213" t="s">
        <v>37418</v>
      </c>
      <c r="F39213" s="7" t="s">
        <v>17009</v>
      </c>
      <c r="I39213" s="11" t="s">
        <v>17130</v>
      </c>
      <c r="J39213" t="s">
        <v>21</v>
      </c>
      <c r="M39213" t="s">
        <v>16</v>
      </c>
    </row>
    <row r="39214" spans="1:13">
      <c r="A39214" t="s">
        <v>37418</v>
      </c>
      <c r="F39214" s="7" t="s">
        <v>17009</v>
      </c>
      <c r="I39214" s="11" t="s">
        <v>17131</v>
      </c>
      <c r="J39214" t="s">
        <v>21</v>
      </c>
      <c r="M39214" t="s">
        <v>16</v>
      </c>
    </row>
    <row r="39215" spans="1:13">
      <c r="A39215" t="s">
        <v>37418</v>
      </c>
      <c r="F39215" s="7" t="s">
        <v>17009</v>
      </c>
      <c r="I39215" s="11" t="s">
        <v>17132</v>
      </c>
      <c r="J39215" t="s">
        <v>21</v>
      </c>
      <c r="M39215" t="s">
        <v>16</v>
      </c>
    </row>
    <row r="39216" spans="1:13">
      <c r="A39216" t="s">
        <v>37418</v>
      </c>
      <c r="F39216" s="7" t="s">
        <v>17009</v>
      </c>
      <c r="I39216" s="11" t="s">
        <v>17133</v>
      </c>
      <c r="J39216" t="s">
        <v>21</v>
      </c>
      <c r="M39216" t="s">
        <v>16</v>
      </c>
    </row>
    <row r="39217" spans="1:13">
      <c r="A39217" t="s">
        <v>37418</v>
      </c>
      <c r="F39217" s="7" t="s">
        <v>17009</v>
      </c>
      <c r="I39217" s="11" t="s">
        <v>17134</v>
      </c>
      <c r="J39217" t="s">
        <v>21</v>
      </c>
      <c r="M39217" t="s">
        <v>16</v>
      </c>
    </row>
    <row r="39218" spans="1:13">
      <c r="A39218" t="s">
        <v>37418</v>
      </c>
      <c r="F39218" s="7" t="s">
        <v>17009</v>
      </c>
      <c r="I39218" s="11" t="s">
        <v>17135</v>
      </c>
      <c r="J39218" t="s">
        <v>21</v>
      </c>
      <c r="M39218" t="s">
        <v>16</v>
      </c>
    </row>
    <row r="39219" spans="1:13">
      <c r="A39219" t="s">
        <v>37418</v>
      </c>
      <c r="F39219" s="7" t="s">
        <v>17009</v>
      </c>
      <c r="I39219" s="11" t="s">
        <v>17136</v>
      </c>
      <c r="J39219" t="s">
        <v>21</v>
      </c>
      <c r="M39219" t="s">
        <v>16</v>
      </c>
    </row>
    <row r="39220" spans="1:13">
      <c r="A39220" t="s">
        <v>37418</v>
      </c>
      <c r="F39220" s="7" t="s">
        <v>17009</v>
      </c>
      <c r="I39220" s="11" t="s">
        <v>17137</v>
      </c>
      <c r="J39220" t="s">
        <v>21</v>
      </c>
      <c r="M39220" t="s">
        <v>16</v>
      </c>
    </row>
    <row r="39221" spans="1:13">
      <c r="A39221" t="s">
        <v>37418</v>
      </c>
      <c r="F39221" s="7" t="s">
        <v>17009</v>
      </c>
      <c r="I39221" s="11" t="s">
        <v>17138</v>
      </c>
      <c r="J39221" t="s">
        <v>21</v>
      </c>
      <c r="M39221" t="s">
        <v>16</v>
      </c>
    </row>
    <row r="39222" spans="1:13">
      <c r="A39222" t="s">
        <v>37418</v>
      </c>
      <c r="F39222" s="7" t="s">
        <v>17009</v>
      </c>
      <c r="I39222" s="12" t="s">
        <v>17139</v>
      </c>
      <c r="J39222" t="s">
        <v>21</v>
      </c>
      <c r="M39222" t="s">
        <v>16</v>
      </c>
    </row>
    <row r="39223" spans="1:13">
      <c r="A39223" t="s">
        <v>37418</v>
      </c>
      <c r="F39223" s="7" t="s">
        <v>17009</v>
      </c>
      <c r="I39223" s="12" t="s">
        <v>17140</v>
      </c>
      <c r="J39223" t="s">
        <v>21</v>
      </c>
      <c r="M39223" t="s">
        <v>16</v>
      </c>
    </row>
    <row r="39224" spans="1:13">
      <c r="A39224" t="s">
        <v>37418</v>
      </c>
      <c r="F39224" s="7" t="s">
        <v>17009</v>
      </c>
      <c r="I39224" s="12" t="s">
        <v>17141</v>
      </c>
      <c r="J39224" t="s">
        <v>21</v>
      </c>
      <c r="M39224" t="s">
        <v>16</v>
      </c>
    </row>
    <row r="39225" spans="1:13">
      <c r="A39225" t="s">
        <v>37418</v>
      </c>
      <c r="F39225" s="7" t="s">
        <v>17009</v>
      </c>
      <c r="I39225" s="12" t="s">
        <v>17142</v>
      </c>
      <c r="J39225" t="s">
        <v>21</v>
      </c>
      <c r="M39225" t="s">
        <v>16</v>
      </c>
    </row>
    <row r="39226" spans="1:13">
      <c r="A39226" t="s">
        <v>37418</v>
      </c>
      <c r="F39226" s="7" t="s">
        <v>17009</v>
      </c>
      <c r="I39226" s="12" t="s">
        <v>17143</v>
      </c>
      <c r="J39226" t="s">
        <v>21</v>
      </c>
      <c r="M39226" t="s">
        <v>16</v>
      </c>
    </row>
    <row r="39227" spans="1:13">
      <c r="A39227" t="s">
        <v>37418</v>
      </c>
      <c r="F39227" s="7" t="s">
        <v>17009</v>
      </c>
      <c r="I39227" s="12" t="s">
        <v>17144</v>
      </c>
      <c r="J39227" t="s">
        <v>21</v>
      </c>
      <c r="M39227" t="s">
        <v>16</v>
      </c>
    </row>
    <row r="39228" spans="1:13">
      <c r="A39228" t="s">
        <v>37418</v>
      </c>
      <c r="F39228" s="7" t="s">
        <v>17009</v>
      </c>
      <c r="I39228" s="12" t="s">
        <v>17145</v>
      </c>
      <c r="J39228" t="s">
        <v>21</v>
      </c>
      <c r="M39228" t="s">
        <v>16</v>
      </c>
    </row>
    <row r="39229" spans="1:13">
      <c r="A39229" t="s">
        <v>37418</v>
      </c>
      <c r="F39229" s="7" t="s">
        <v>17009</v>
      </c>
      <c r="I39229" s="12" t="s">
        <v>17146</v>
      </c>
      <c r="J39229" t="s">
        <v>21</v>
      </c>
      <c r="M39229" t="s">
        <v>16</v>
      </c>
    </row>
    <row r="39230" spans="1:13">
      <c r="A39230" t="s">
        <v>37418</v>
      </c>
      <c r="F39230" s="7" t="s">
        <v>17009</v>
      </c>
      <c r="I39230" s="12" t="s">
        <v>17147</v>
      </c>
      <c r="J39230" t="s">
        <v>21</v>
      </c>
      <c r="M39230" t="s">
        <v>16</v>
      </c>
    </row>
    <row r="39231" spans="1:13">
      <c r="A39231" t="s">
        <v>37418</v>
      </c>
      <c r="F39231" s="7" t="s">
        <v>17009</v>
      </c>
      <c r="I39231" s="12" t="s">
        <v>17148</v>
      </c>
      <c r="J39231" t="s">
        <v>21</v>
      </c>
      <c r="M39231" t="s">
        <v>16</v>
      </c>
    </row>
    <row r="39232" spans="1:13">
      <c r="A39232" t="s">
        <v>37418</v>
      </c>
      <c r="F39232" s="7" t="s">
        <v>17009</v>
      </c>
      <c r="I39232" s="12" t="s">
        <v>17149</v>
      </c>
      <c r="J39232" t="s">
        <v>21</v>
      </c>
      <c r="M39232" t="s">
        <v>16</v>
      </c>
    </row>
    <row r="39233" spans="1:13">
      <c r="A39233" t="s">
        <v>37418</v>
      </c>
      <c r="F39233" s="7" t="s">
        <v>17009</v>
      </c>
      <c r="I39233" s="12" t="s">
        <v>17150</v>
      </c>
      <c r="J39233" t="s">
        <v>21</v>
      </c>
      <c r="M39233" t="s">
        <v>16</v>
      </c>
    </row>
    <row r="39234" spans="1:13">
      <c r="A39234" t="s">
        <v>37418</v>
      </c>
      <c r="F39234" s="7" t="s">
        <v>17009</v>
      </c>
      <c r="I39234" s="12" t="s">
        <v>17151</v>
      </c>
      <c r="J39234" t="s">
        <v>21</v>
      </c>
      <c r="M39234" t="s">
        <v>16</v>
      </c>
    </row>
    <row r="39235" spans="1:13">
      <c r="A39235" t="s">
        <v>37418</v>
      </c>
      <c r="F39235" s="7" t="s">
        <v>17009</v>
      </c>
      <c r="I39235" s="12" t="s">
        <v>17152</v>
      </c>
      <c r="J39235" t="s">
        <v>21</v>
      </c>
      <c r="M39235" t="s">
        <v>16</v>
      </c>
    </row>
    <row r="39236" spans="1:13">
      <c r="A39236" t="s">
        <v>37418</v>
      </c>
      <c r="F39236" s="7" t="s">
        <v>17009</v>
      </c>
      <c r="I39236" s="12" t="s">
        <v>17153</v>
      </c>
      <c r="J39236" t="s">
        <v>21</v>
      </c>
      <c r="M39236" t="s">
        <v>16</v>
      </c>
    </row>
    <row r="39237" spans="1:13">
      <c r="A39237" t="s">
        <v>37418</v>
      </c>
      <c r="F39237" s="7" t="s">
        <v>17009</v>
      </c>
      <c r="I39237" s="12" t="s">
        <v>17154</v>
      </c>
      <c r="J39237" t="s">
        <v>21</v>
      </c>
      <c r="M39237" t="s">
        <v>16</v>
      </c>
    </row>
    <row r="39238" spans="1:13">
      <c r="A39238" t="s">
        <v>37418</v>
      </c>
      <c r="F39238" s="7" t="s">
        <v>17009</v>
      </c>
      <c r="I39238" s="12" t="s">
        <v>17155</v>
      </c>
      <c r="J39238" t="s">
        <v>21</v>
      </c>
      <c r="M39238" t="s">
        <v>16</v>
      </c>
    </row>
    <row r="39239" spans="1:13">
      <c r="A39239" t="s">
        <v>37418</v>
      </c>
      <c r="F39239" s="7" t="s">
        <v>17009</v>
      </c>
      <c r="I39239" s="12" t="s">
        <v>17156</v>
      </c>
      <c r="J39239" t="s">
        <v>21</v>
      </c>
      <c r="M39239" t="s">
        <v>16</v>
      </c>
    </row>
    <row r="39240" spans="1:13">
      <c r="A39240" t="s">
        <v>37418</v>
      </c>
      <c r="F39240" s="7" t="s">
        <v>17009</v>
      </c>
      <c r="I39240" s="12" t="s">
        <v>17157</v>
      </c>
      <c r="J39240" t="s">
        <v>21</v>
      </c>
      <c r="M39240" t="s">
        <v>16</v>
      </c>
    </row>
    <row r="39241" spans="1:13">
      <c r="A39241" t="s">
        <v>37418</v>
      </c>
      <c r="F39241" s="7" t="s">
        <v>17009</v>
      </c>
      <c r="I39241" s="12" t="s">
        <v>17158</v>
      </c>
      <c r="J39241" t="s">
        <v>21</v>
      </c>
      <c r="M39241" t="s">
        <v>16</v>
      </c>
    </row>
    <row r="39242" spans="1:13">
      <c r="A39242" t="s">
        <v>37418</v>
      </c>
      <c r="F39242" s="7" t="s">
        <v>17009</v>
      </c>
      <c r="I39242" s="12" t="s">
        <v>17159</v>
      </c>
      <c r="J39242" t="s">
        <v>21</v>
      </c>
      <c r="M39242" t="s">
        <v>16</v>
      </c>
    </row>
    <row r="39243" spans="1:13">
      <c r="A39243" t="s">
        <v>37418</v>
      </c>
      <c r="F39243" s="7" t="s">
        <v>17009</v>
      </c>
      <c r="I39243" s="12" t="s">
        <v>17160</v>
      </c>
      <c r="J39243" t="s">
        <v>21</v>
      </c>
      <c r="M39243" t="s">
        <v>16</v>
      </c>
    </row>
    <row r="39244" spans="1:13">
      <c r="A39244" t="s">
        <v>37418</v>
      </c>
      <c r="F39244" s="7" t="s">
        <v>17009</v>
      </c>
      <c r="I39244" s="12" t="s">
        <v>17161</v>
      </c>
      <c r="J39244" t="s">
        <v>21</v>
      </c>
      <c r="M39244" t="s">
        <v>16</v>
      </c>
    </row>
    <row r="39245" spans="1:13">
      <c r="A39245" t="s">
        <v>37418</v>
      </c>
      <c r="F39245" s="7" t="s">
        <v>17009</v>
      </c>
      <c r="I39245" s="12" t="s">
        <v>17162</v>
      </c>
      <c r="J39245" t="s">
        <v>21</v>
      </c>
      <c r="M39245" t="s">
        <v>16</v>
      </c>
    </row>
    <row r="39246" spans="1:13">
      <c r="A39246" t="s">
        <v>37418</v>
      </c>
      <c r="F39246" s="7" t="s">
        <v>17009</v>
      </c>
      <c r="I39246" s="12" t="s">
        <v>17163</v>
      </c>
      <c r="J39246" t="s">
        <v>21</v>
      </c>
      <c r="M39246" t="s">
        <v>16</v>
      </c>
    </row>
    <row r="39247" spans="1:13">
      <c r="A39247" t="s">
        <v>37418</v>
      </c>
      <c r="F39247" s="7" t="s">
        <v>17009</v>
      </c>
      <c r="I39247" s="12" t="s">
        <v>17164</v>
      </c>
      <c r="J39247" t="s">
        <v>21</v>
      </c>
      <c r="M39247" t="s">
        <v>16</v>
      </c>
    </row>
    <row r="39248" spans="1:13">
      <c r="A39248" t="s">
        <v>37418</v>
      </c>
      <c r="F39248" s="7" t="s">
        <v>17009</v>
      </c>
      <c r="I39248" s="12" t="s">
        <v>17165</v>
      </c>
      <c r="J39248" t="s">
        <v>21</v>
      </c>
      <c r="M39248" t="s">
        <v>16</v>
      </c>
    </row>
    <row r="39249" spans="1:13">
      <c r="A39249" t="s">
        <v>37418</v>
      </c>
      <c r="F39249" s="7" t="s">
        <v>17009</v>
      </c>
      <c r="I39249" s="12" t="s">
        <v>17166</v>
      </c>
      <c r="J39249" t="s">
        <v>21</v>
      </c>
      <c r="M39249" t="s">
        <v>16</v>
      </c>
    </row>
    <row r="39250" spans="1:13">
      <c r="A39250" t="s">
        <v>37418</v>
      </c>
      <c r="F39250" s="7" t="s">
        <v>17009</v>
      </c>
      <c r="I39250" s="12" t="s">
        <v>17167</v>
      </c>
      <c r="J39250" t="s">
        <v>21</v>
      </c>
      <c r="M39250" t="s">
        <v>16</v>
      </c>
    </row>
    <row r="39251" spans="1:13">
      <c r="A39251" t="s">
        <v>37418</v>
      </c>
      <c r="F39251" s="7" t="s">
        <v>17009</v>
      </c>
      <c r="I39251" s="12" t="s">
        <v>17168</v>
      </c>
      <c r="J39251" t="s">
        <v>21</v>
      </c>
      <c r="M39251" t="s">
        <v>16</v>
      </c>
    </row>
    <row r="39252" spans="1:13">
      <c r="A39252" t="s">
        <v>37418</v>
      </c>
      <c r="F39252" s="7" t="s">
        <v>17009</v>
      </c>
      <c r="I39252" s="12" t="s">
        <v>17169</v>
      </c>
      <c r="J39252" t="s">
        <v>21</v>
      </c>
      <c r="M39252" t="s">
        <v>16</v>
      </c>
    </row>
    <row r="39253" spans="1:13">
      <c r="A39253" t="s">
        <v>37418</v>
      </c>
      <c r="F39253" s="7" t="s">
        <v>17009</v>
      </c>
      <c r="I39253" s="12" t="s">
        <v>17170</v>
      </c>
      <c r="J39253" t="s">
        <v>21</v>
      </c>
      <c r="M39253" t="s">
        <v>16</v>
      </c>
    </row>
    <row r="39254" spans="1:13">
      <c r="A39254" t="s">
        <v>37418</v>
      </c>
      <c r="F39254" s="7" t="s">
        <v>17009</v>
      </c>
      <c r="I39254" s="12" t="s">
        <v>17171</v>
      </c>
      <c r="J39254" t="s">
        <v>21</v>
      </c>
      <c r="M39254" t="s">
        <v>16</v>
      </c>
    </row>
    <row r="39255" spans="1:13">
      <c r="A39255" t="s">
        <v>37418</v>
      </c>
      <c r="F39255" s="7" t="s">
        <v>17009</v>
      </c>
      <c r="I39255" s="12" t="s">
        <v>17172</v>
      </c>
      <c r="J39255" t="s">
        <v>21</v>
      </c>
      <c r="M39255" t="s">
        <v>16</v>
      </c>
    </row>
    <row r="39256" spans="1:13">
      <c r="A39256" t="s">
        <v>37418</v>
      </c>
      <c r="F39256" s="7" t="s">
        <v>17009</v>
      </c>
      <c r="I39256" s="12" t="s">
        <v>17173</v>
      </c>
      <c r="J39256" t="s">
        <v>21</v>
      </c>
      <c r="M39256" t="s">
        <v>16</v>
      </c>
    </row>
    <row r="39257" spans="1:13">
      <c r="A39257" t="s">
        <v>37418</v>
      </c>
      <c r="F39257" s="7" t="s">
        <v>17009</v>
      </c>
      <c r="I39257" s="12" t="s">
        <v>17174</v>
      </c>
      <c r="J39257" t="s">
        <v>21</v>
      </c>
      <c r="M39257" t="s">
        <v>16</v>
      </c>
    </row>
    <row r="39258" spans="1:13">
      <c r="A39258" t="s">
        <v>37418</v>
      </c>
      <c r="F39258" s="7" t="s">
        <v>17009</v>
      </c>
      <c r="I39258" s="12" t="s">
        <v>17175</v>
      </c>
      <c r="J39258" t="s">
        <v>21</v>
      </c>
      <c r="M39258" t="s">
        <v>16</v>
      </c>
    </row>
    <row r="39259" spans="1:13">
      <c r="A39259" t="s">
        <v>37418</v>
      </c>
      <c r="F39259" s="7" t="s">
        <v>17009</v>
      </c>
      <c r="I39259" s="12" t="s">
        <v>17176</v>
      </c>
      <c r="J39259" t="s">
        <v>21</v>
      </c>
      <c r="M39259" t="s">
        <v>16</v>
      </c>
    </row>
    <row r="39260" spans="1:13">
      <c r="A39260" t="s">
        <v>37418</v>
      </c>
      <c r="F39260" s="7" t="s">
        <v>17009</v>
      </c>
      <c r="I39260" s="12" t="s">
        <v>17177</v>
      </c>
      <c r="J39260" t="s">
        <v>21</v>
      </c>
      <c r="M39260" t="s">
        <v>16</v>
      </c>
    </row>
    <row r="39261" spans="1:13">
      <c r="A39261" t="s">
        <v>37418</v>
      </c>
      <c r="F39261" s="7" t="s">
        <v>17009</v>
      </c>
      <c r="I39261" s="12" t="s">
        <v>17178</v>
      </c>
      <c r="J39261" t="s">
        <v>21</v>
      </c>
      <c r="M39261" t="s">
        <v>16</v>
      </c>
    </row>
    <row r="39262" spans="1:13">
      <c r="A39262" t="s">
        <v>37418</v>
      </c>
      <c r="F39262" s="7" t="s">
        <v>17009</v>
      </c>
      <c r="I39262" s="12" t="s">
        <v>17179</v>
      </c>
      <c r="J39262" t="s">
        <v>21</v>
      </c>
      <c r="M39262" t="s">
        <v>16</v>
      </c>
    </row>
    <row r="39263" spans="1:13">
      <c r="A39263" t="s">
        <v>37418</v>
      </c>
      <c r="F39263" s="7" t="s">
        <v>17009</v>
      </c>
      <c r="I39263" s="12" t="s">
        <v>17180</v>
      </c>
      <c r="J39263" t="s">
        <v>21</v>
      </c>
      <c r="M39263" t="s">
        <v>16</v>
      </c>
    </row>
    <row r="39264" spans="1:13">
      <c r="A39264" t="s">
        <v>37418</v>
      </c>
      <c r="F39264" s="7" t="s">
        <v>17009</v>
      </c>
      <c r="I39264" s="12" t="s">
        <v>17181</v>
      </c>
      <c r="J39264" t="s">
        <v>21</v>
      </c>
      <c r="M39264" t="s">
        <v>16</v>
      </c>
    </row>
    <row r="39265" spans="1:13">
      <c r="A39265" t="s">
        <v>37418</v>
      </c>
      <c r="F39265" s="7" t="s">
        <v>17009</v>
      </c>
      <c r="I39265" s="12" t="s">
        <v>17182</v>
      </c>
      <c r="J39265" t="s">
        <v>21</v>
      </c>
      <c r="M39265" t="s">
        <v>16</v>
      </c>
    </row>
    <row r="39266" spans="1:13">
      <c r="A39266" t="s">
        <v>37418</v>
      </c>
      <c r="F39266" s="7" t="s">
        <v>17009</v>
      </c>
      <c r="I39266" s="12" t="s">
        <v>17183</v>
      </c>
      <c r="J39266" t="s">
        <v>21</v>
      </c>
      <c r="M39266" t="s">
        <v>16</v>
      </c>
    </row>
    <row r="39267" spans="1:13">
      <c r="A39267" t="s">
        <v>37418</v>
      </c>
      <c r="F39267" s="7" t="s">
        <v>17009</v>
      </c>
      <c r="I39267" s="12" t="s">
        <v>17184</v>
      </c>
      <c r="J39267" t="s">
        <v>21</v>
      </c>
      <c r="M39267" t="s">
        <v>16</v>
      </c>
    </row>
    <row r="39268" spans="1:13">
      <c r="A39268" t="s">
        <v>37418</v>
      </c>
      <c r="F39268" s="7" t="s">
        <v>17009</v>
      </c>
      <c r="I39268" s="12" t="s">
        <v>17185</v>
      </c>
      <c r="J39268" t="s">
        <v>21</v>
      </c>
      <c r="M39268" t="s">
        <v>16</v>
      </c>
    </row>
    <row r="39269" spans="1:13">
      <c r="A39269" t="s">
        <v>37418</v>
      </c>
      <c r="F39269" s="7" t="s">
        <v>17009</v>
      </c>
      <c r="I39269" s="12" t="s">
        <v>17186</v>
      </c>
      <c r="J39269" t="s">
        <v>21</v>
      </c>
      <c r="M39269" t="s">
        <v>16</v>
      </c>
    </row>
    <row r="39270" spans="1:13">
      <c r="A39270" t="s">
        <v>37418</v>
      </c>
      <c r="F39270" s="7" t="s">
        <v>17009</v>
      </c>
      <c r="I39270" s="12" t="s">
        <v>17187</v>
      </c>
      <c r="J39270" t="s">
        <v>21</v>
      </c>
      <c r="M39270" t="s">
        <v>16</v>
      </c>
    </row>
    <row r="39271" spans="1:13">
      <c r="A39271" t="s">
        <v>37418</v>
      </c>
      <c r="F39271" s="7" t="s">
        <v>17009</v>
      </c>
      <c r="I39271" s="12" t="s">
        <v>17188</v>
      </c>
      <c r="J39271" t="s">
        <v>21</v>
      </c>
      <c r="M39271" t="s">
        <v>16</v>
      </c>
    </row>
    <row r="39272" spans="1:13">
      <c r="A39272" t="s">
        <v>37418</v>
      </c>
      <c r="F39272" s="7" t="s">
        <v>17009</v>
      </c>
      <c r="I39272" s="12" t="s">
        <v>17189</v>
      </c>
      <c r="J39272" t="s">
        <v>21</v>
      </c>
      <c r="M39272" t="s">
        <v>16</v>
      </c>
    </row>
    <row r="39273" spans="1:13">
      <c r="A39273" t="s">
        <v>37418</v>
      </c>
      <c r="F39273" s="7" t="s">
        <v>17009</v>
      </c>
      <c r="I39273" s="12" t="s">
        <v>17190</v>
      </c>
      <c r="J39273" t="s">
        <v>21</v>
      </c>
      <c r="M39273" t="s">
        <v>16</v>
      </c>
    </row>
    <row r="39274" spans="1:13">
      <c r="A39274" t="s">
        <v>37418</v>
      </c>
      <c r="F39274" s="7" t="s">
        <v>17009</v>
      </c>
      <c r="I39274" s="12" t="s">
        <v>17191</v>
      </c>
      <c r="J39274" t="s">
        <v>21</v>
      </c>
      <c r="M39274" t="s">
        <v>16</v>
      </c>
    </row>
    <row r="39275" spans="1:13">
      <c r="A39275" t="s">
        <v>37418</v>
      </c>
      <c r="F39275" s="7" t="s">
        <v>17009</v>
      </c>
      <c r="I39275" s="12" t="s">
        <v>17192</v>
      </c>
      <c r="J39275" t="s">
        <v>21</v>
      </c>
      <c r="M39275" t="s">
        <v>16</v>
      </c>
    </row>
    <row r="39276" spans="1:13">
      <c r="A39276" t="s">
        <v>37418</v>
      </c>
      <c r="F39276" s="7" t="s">
        <v>17009</v>
      </c>
      <c r="I39276" s="12" t="s">
        <v>17193</v>
      </c>
      <c r="J39276" t="s">
        <v>21</v>
      </c>
      <c r="M39276" t="s">
        <v>16</v>
      </c>
    </row>
    <row r="39277" spans="1:13">
      <c r="A39277" t="s">
        <v>37418</v>
      </c>
      <c r="F39277" s="7" t="s">
        <v>17009</v>
      </c>
      <c r="I39277" s="12" t="s">
        <v>17194</v>
      </c>
      <c r="J39277" t="s">
        <v>21</v>
      </c>
      <c r="M39277" t="s">
        <v>16</v>
      </c>
    </row>
    <row r="39278" spans="1:13">
      <c r="A39278" t="s">
        <v>37418</v>
      </c>
      <c r="F39278" s="7" t="s">
        <v>17009</v>
      </c>
      <c r="I39278" s="12" t="s">
        <v>17195</v>
      </c>
      <c r="J39278" t="s">
        <v>21</v>
      </c>
      <c r="M39278" t="s">
        <v>16</v>
      </c>
    </row>
    <row r="39279" spans="1:13">
      <c r="A39279" t="s">
        <v>37418</v>
      </c>
      <c r="F39279" s="7" t="s">
        <v>17009</v>
      </c>
      <c r="I39279" s="12" t="s">
        <v>17196</v>
      </c>
      <c r="J39279" t="s">
        <v>21</v>
      </c>
      <c r="M39279" t="s">
        <v>16</v>
      </c>
    </row>
    <row r="39280" spans="1:13">
      <c r="A39280" t="s">
        <v>37418</v>
      </c>
      <c r="F39280" s="7" t="s">
        <v>17009</v>
      </c>
      <c r="I39280" s="12" t="s">
        <v>17197</v>
      </c>
      <c r="J39280" t="s">
        <v>21</v>
      </c>
      <c r="M39280" t="s">
        <v>16</v>
      </c>
    </row>
    <row r="39281" spans="1:13">
      <c r="A39281" t="s">
        <v>37418</v>
      </c>
      <c r="F39281" s="7" t="s">
        <v>17009</v>
      </c>
      <c r="I39281" s="12" t="s">
        <v>17198</v>
      </c>
      <c r="J39281" t="s">
        <v>21</v>
      </c>
      <c r="M39281" t="s">
        <v>16</v>
      </c>
    </row>
    <row r="39282" spans="1:13">
      <c r="A39282" t="s">
        <v>37418</v>
      </c>
      <c r="F39282" s="7" t="s">
        <v>17009</v>
      </c>
      <c r="I39282" s="12" t="s">
        <v>17199</v>
      </c>
      <c r="J39282" t="s">
        <v>21</v>
      </c>
      <c r="M39282" t="s">
        <v>16</v>
      </c>
    </row>
    <row r="39283" spans="1:13">
      <c r="A39283" t="s">
        <v>37418</v>
      </c>
      <c r="F39283" s="7" t="s">
        <v>17009</v>
      </c>
      <c r="I39283" s="12" t="s">
        <v>17200</v>
      </c>
      <c r="J39283" t="s">
        <v>21</v>
      </c>
      <c r="M39283" t="s">
        <v>16</v>
      </c>
    </row>
    <row r="39284" spans="1:13">
      <c r="A39284" t="s">
        <v>37418</v>
      </c>
      <c r="F39284" s="7" t="s">
        <v>17009</v>
      </c>
      <c r="I39284" s="12" t="s">
        <v>17201</v>
      </c>
      <c r="J39284" t="s">
        <v>21</v>
      </c>
      <c r="M39284" t="s">
        <v>16</v>
      </c>
    </row>
    <row r="39285" spans="1:13">
      <c r="A39285" t="s">
        <v>37418</v>
      </c>
      <c r="F39285" s="7" t="s">
        <v>17009</v>
      </c>
      <c r="H39285" s="7" t="s">
        <v>17009</v>
      </c>
      <c r="M39285" t="s">
        <v>16</v>
      </c>
    </row>
    <row r="39286" spans="1:13">
      <c r="A39286" t="s">
        <v>37418</v>
      </c>
      <c r="F39286" s="7" t="s">
        <v>17202</v>
      </c>
      <c r="G39286">
        <v>0.1</v>
      </c>
      <c r="L39286" t="s">
        <v>15</v>
      </c>
    </row>
    <row r="39287" spans="1:13">
      <c r="A39287" t="s">
        <v>37418</v>
      </c>
      <c r="F39287" s="7" t="s">
        <v>17202</v>
      </c>
      <c r="I39287" s="10" t="s">
        <v>17203</v>
      </c>
      <c r="J39287" t="s">
        <v>21</v>
      </c>
      <c r="M39287" t="s">
        <v>16</v>
      </c>
    </row>
    <row r="39288" spans="1:13">
      <c r="A39288" t="s">
        <v>37418</v>
      </c>
      <c r="F39288" s="7" t="s">
        <v>17202</v>
      </c>
      <c r="I39288" s="10" t="s">
        <v>17204</v>
      </c>
      <c r="J39288" t="s">
        <v>21</v>
      </c>
      <c r="M39288" t="s">
        <v>16</v>
      </c>
    </row>
    <row r="39289" spans="1:13">
      <c r="A39289" t="s">
        <v>37418</v>
      </c>
      <c r="F39289" s="7" t="s">
        <v>17202</v>
      </c>
      <c r="I39289" s="10" t="s">
        <v>17205</v>
      </c>
      <c r="J39289" t="s">
        <v>21</v>
      </c>
      <c r="M39289" t="s">
        <v>16</v>
      </c>
    </row>
    <row r="39290" spans="1:13">
      <c r="A39290" t="s">
        <v>37418</v>
      </c>
      <c r="F39290" s="7" t="s">
        <v>17202</v>
      </c>
      <c r="I39290" s="10" t="s">
        <v>17206</v>
      </c>
      <c r="J39290" t="s">
        <v>21</v>
      </c>
      <c r="M39290" t="s">
        <v>16</v>
      </c>
    </row>
    <row r="39291" spans="1:13">
      <c r="A39291" t="s">
        <v>37418</v>
      </c>
      <c r="F39291" s="7" t="s">
        <v>17202</v>
      </c>
      <c r="I39291" s="10" t="s">
        <v>17207</v>
      </c>
      <c r="J39291" t="s">
        <v>21</v>
      </c>
      <c r="M39291" t="s">
        <v>16</v>
      </c>
    </row>
    <row r="39292" spans="1:13">
      <c r="A39292" t="s">
        <v>37418</v>
      </c>
      <c r="F39292" s="7" t="s">
        <v>17202</v>
      </c>
      <c r="I39292" s="10" t="s">
        <v>17208</v>
      </c>
      <c r="J39292" t="s">
        <v>21</v>
      </c>
      <c r="M39292" t="s">
        <v>16</v>
      </c>
    </row>
    <row r="39293" spans="1:13">
      <c r="A39293" t="s">
        <v>37418</v>
      </c>
      <c r="F39293" s="7" t="s">
        <v>17202</v>
      </c>
      <c r="I39293" s="11" t="s">
        <v>17209</v>
      </c>
      <c r="J39293" t="s">
        <v>21</v>
      </c>
      <c r="M39293" t="s">
        <v>16</v>
      </c>
    </row>
    <row r="39294" spans="1:13">
      <c r="A39294" t="s">
        <v>37418</v>
      </c>
      <c r="F39294" s="7" t="s">
        <v>17202</v>
      </c>
      <c r="I39294" s="11" t="s">
        <v>17210</v>
      </c>
      <c r="J39294" t="s">
        <v>21</v>
      </c>
      <c r="M39294" t="s">
        <v>16</v>
      </c>
    </row>
    <row r="39295" spans="1:13">
      <c r="A39295" t="s">
        <v>37418</v>
      </c>
      <c r="F39295" s="7" t="s">
        <v>17202</v>
      </c>
      <c r="I39295" s="11" t="s">
        <v>17211</v>
      </c>
      <c r="J39295" t="s">
        <v>21</v>
      </c>
      <c r="M39295" t="s">
        <v>16</v>
      </c>
    </row>
    <row r="39296" spans="1:13">
      <c r="A39296" t="s">
        <v>37418</v>
      </c>
      <c r="F39296" s="7" t="s">
        <v>17202</v>
      </c>
      <c r="I39296" s="11" t="s">
        <v>17212</v>
      </c>
      <c r="J39296" t="s">
        <v>21</v>
      </c>
      <c r="M39296" t="s">
        <v>16</v>
      </c>
    </row>
    <row r="39297" spans="1:13">
      <c r="A39297" t="s">
        <v>37418</v>
      </c>
      <c r="F39297" s="7" t="s">
        <v>17202</v>
      </c>
      <c r="I39297" s="11" t="s">
        <v>17213</v>
      </c>
      <c r="J39297" t="s">
        <v>21</v>
      </c>
      <c r="M39297" t="s">
        <v>16</v>
      </c>
    </row>
    <row r="39298" spans="1:13">
      <c r="A39298" t="s">
        <v>37418</v>
      </c>
      <c r="F39298" s="7" t="s">
        <v>17202</v>
      </c>
      <c r="I39298" s="11" t="s">
        <v>17214</v>
      </c>
      <c r="J39298" t="s">
        <v>21</v>
      </c>
      <c r="M39298" t="s">
        <v>16</v>
      </c>
    </row>
    <row r="39299" spans="1:13">
      <c r="A39299" t="s">
        <v>37418</v>
      </c>
      <c r="F39299" s="7" t="s">
        <v>17202</v>
      </c>
      <c r="I39299" s="11" t="s">
        <v>17215</v>
      </c>
      <c r="J39299" t="s">
        <v>21</v>
      </c>
      <c r="M39299" t="s">
        <v>16</v>
      </c>
    </row>
    <row r="39300" spans="1:13">
      <c r="A39300" t="s">
        <v>37418</v>
      </c>
      <c r="F39300" s="7" t="s">
        <v>17202</v>
      </c>
      <c r="I39300" s="11" t="s">
        <v>17216</v>
      </c>
      <c r="J39300" t="s">
        <v>21</v>
      </c>
      <c r="M39300" t="s">
        <v>16</v>
      </c>
    </row>
    <row r="39301" spans="1:13">
      <c r="A39301" t="s">
        <v>37418</v>
      </c>
      <c r="F39301" s="7" t="s">
        <v>17202</v>
      </c>
      <c r="I39301" s="11" t="s">
        <v>17217</v>
      </c>
      <c r="J39301" t="s">
        <v>21</v>
      </c>
      <c r="M39301" t="s">
        <v>16</v>
      </c>
    </row>
    <row r="39302" spans="1:13">
      <c r="A39302" t="s">
        <v>37418</v>
      </c>
      <c r="F39302" s="7" t="s">
        <v>17202</v>
      </c>
      <c r="I39302" s="11" t="s">
        <v>17218</v>
      </c>
      <c r="J39302" t="s">
        <v>21</v>
      </c>
      <c r="M39302" t="s">
        <v>16</v>
      </c>
    </row>
    <row r="39303" spans="1:13">
      <c r="A39303" t="s">
        <v>37418</v>
      </c>
      <c r="F39303" s="7" t="s">
        <v>17202</v>
      </c>
      <c r="I39303" s="11" t="s">
        <v>17219</v>
      </c>
      <c r="J39303" t="s">
        <v>21</v>
      </c>
      <c r="M39303" t="s">
        <v>16</v>
      </c>
    </row>
    <row r="39304" spans="1:13">
      <c r="A39304" t="s">
        <v>37418</v>
      </c>
      <c r="F39304" s="7" t="s">
        <v>17202</v>
      </c>
      <c r="I39304" s="11" t="s">
        <v>17220</v>
      </c>
      <c r="J39304" t="s">
        <v>21</v>
      </c>
      <c r="M39304" t="s">
        <v>16</v>
      </c>
    </row>
    <row r="39305" spans="1:13">
      <c r="A39305" t="s">
        <v>37418</v>
      </c>
      <c r="F39305" s="7" t="s">
        <v>17202</v>
      </c>
      <c r="I39305" s="11" t="s">
        <v>17221</v>
      </c>
      <c r="J39305" t="s">
        <v>21</v>
      </c>
      <c r="M39305" t="s">
        <v>16</v>
      </c>
    </row>
    <row r="39306" spans="1:13">
      <c r="A39306" t="s">
        <v>37418</v>
      </c>
      <c r="F39306" s="7" t="s">
        <v>17202</v>
      </c>
      <c r="I39306" s="11" t="s">
        <v>17222</v>
      </c>
      <c r="J39306" t="s">
        <v>21</v>
      </c>
      <c r="M39306" t="s">
        <v>16</v>
      </c>
    </row>
    <row r="39307" spans="1:13">
      <c r="A39307" t="s">
        <v>37418</v>
      </c>
      <c r="F39307" s="7" t="s">
        <v>17202</v>
      </c>
      <c r="I39307" s="11" t="s">
        <v>17223</v>
      </c>
      <c r="J39307" t="s">
        <v>21</v>
      </c>
      <c r="M39307" t="s">
        <v>16</v>
      </c>
    </row>
    <row r="39308" spans="1:13">
      <c r="A39308" t="s">
        <v>37418</v>
      </c>
      <c r="F39308" s="7" t="s">
        <v>17202</v>
      </c>
      <c r="I39308" s="11" t="s">
        <v>17224</v>
      </c>
      <c r="J39308" t="s">
        <v>21</v>
      </c>
      <c r="M39308" t="s">
        <v>16</v>
      </c>
    </row>
    <row r="39309" spans="1:13">
      <c r="A39309" t="s">
        <v>37418</v>
      </c>
      <c r="F39309" s="7" t="s">
        <v>17202</v>
      </c>
      <c r="I39309" s="11" t="s">
        <v>17225</v>
      </c>
      <c r="J39309" t="s">
        <v>21</v>
      </c>
      <c r="M39309" t="s">
        <v>16</v>
      </c>
    </row>
    <row r="39310" spans="1:13">
      <c r="A39310" t="s">
        <v>37418</v>
      </c>
      <c r="F39310" s="7" t="s">
        <v>17202</v>
      </c>
      <c r="I39310" s="11" t="s">
        <v>17226</v>
      </c>
      <c r="J39310" t="s">
        <v>21</v>
      </c>
      <c r="M39310" t="s">
        <v>16</v>
      </c>
    </row>
    <row r="39311" spans="1:13">
      <c r="A39311" t="s">
        <v>37418</v>
      </c>
      <c r="F39311" s="7" t="s">
        <v>17202</v>
      </c>
      <c r="I39311" s="11" t="s">
        <v>17227</v>
      </c>
      <c r="J39311" t="s">
        <v>21</v>
      </c>
      <c r="M39311" t="s">
        <v>16</v>
      </c>
    </row>
    <row r="39312" spans="1:13">
      <c r="A39312" t="s">
        <v>37418</v>
      </c>
      <c r="F39312" s="7" t="s">
        <v>17202</v>
      </c>
      <c r="I39312" s="11" t="s">
        <v>17228</v>
      </c>
      <c r="J39312" t="s">
        <v>21</v>
      </c>
      <c r="M39312" t="s">
        <v>16</v>
      </c>
    </row>
    <row r="39313" spans="1:13">
      <c r="A39313" t="s">
        <v>37418</v>
      </c>
      <c r="F39313" s="7" t="s">
        <v>17202</v>
      </c>
      <c r="I39313" s="12" t="s">
        <v>17229</v>
      </c>
      <c r="J39313" t="s">
        <v>21</v>
      </c>
      <c r="M39313" t="s">
        <v>16</v>
      </c>
    </row>
    <row r="39314" spans="1:13">
      <c r="A39314" t="s">
        <v>37418</v>
      </c>
      <c r="F39314" s="7" t="s">
        <v>17202</v>
      </c>
      <c r="I39314" s="12" t="s">
        <v>17230</v>
      </c>
      <c r="J39314" t="s">
        <v>21</v>
      </c>
      <c r="M39314" t="s">
        <v>16</v>
      </c>
    </row>
    <row r="39315" spans="1:13">
      <c r="A39315" t="s">
        <v>37418</v>
      </c>
      <c r="F39315" s="7" t="s">
        <v>17202</v>
      </c>
      <c r="I39315" s="12" t="s">
        <v>17231</v>
      </c>
      <c r="J39315" t="s">
        <v>21</v>
      </c>
      <c r="M39315" t="s">
        <v>16</v>
      </c>
    </row>
    <row r="39316" spans="1:13">
      <c r="A39316" t="s">
        <v>37418</v>
      </c>
      <c r="F39316" s="7" t="s">
        <v>17202</v>
      </c>
      <c r="I39316" s="12" t="s">
        <v>17232</v>
      </c>
      <c r="J39316" t="s">
        <v>21</v>
      </c>
      <c r="M39316" t="s">
        <v>16</v>
      </c>
    </row>
    <row r="39317" spans="1:13">
      <c r="A39317" t="s">
        <v>37418</v>
      </c>
      <c r="F39317" s="7" t="s">
        <v>17202</v>
      </c>
      <c r="I39317" s="12" t="s">
        <v>17233</v>
      </c>
      <c r="J39317" t="s">
        <v>21</v>
      </c>
      <c r="M39317" t="s">
        <v>16</v>
      </c>
    </row>
    <row r="39318" spans="1:13">
      <c r="A39318" t="s">
        <v>37418</v>
      </c>
      <c r="F39318" s="7" t="s">
        <v>17202</v>
      </c>
      <c r="I39318" s="12" t="s">
        <v>17234</v>
      </c>
      <c r="J39318" t="s">
        <v>21</v>
      </c>
      <c r="M39318" t="s">
        <v>16</v>
      </c>
    </row>
    <row r="39319" spans="1:13">
      <c r="A39319" t="s">
        <v>37418</v>
      </c>
      <c r="F39319" s="7" t="s">
        <v>17202</v>
      </c>
      <c r="I39319" s="12" t="s">
        <v>17235</v>
      </c>
      <c r="J39319" t="s">
        <v>21</v>
      </c>
      <c r="M39319" t="s">
        <v>16</v>
      </c>
    </row>
    <row r="39320" spans="1:13">
      <c r="A39320" t="s">
        <v>37418</v>
      </c>
      <c r="F39320" s="7" t="s">
        <v>17202</v>
      </c>
      <c r="I39320" s="12" t="s">
        <v>17236</v>
      </c>
      <c r="J39320" t="s">
        <v>21</v>
      </c>
      <c r="M39320" t="s">
        <v>16</v>
      </c>
    </row>
    <row r="39321" spans="1:13">
      <c r="A39321" t="s">
        <v>37418</v>
      </c>
      <c r="F39321" s="7" t="s">
        <v>17202</v>
      </c>
      <c r="I39321" s="12" t="s">
        <v>17237</v>
      </c>
      <c r="J39321" t="s">
        <v>21</v>
      </c>
      <c r="M39321" t="s">
        <v>16</v>
      </c>
    </row>
    <row r="39322" spans="1:13">
      <c r="A39322" t="s">
        <v>37418</v>
      </c>
      <c r="F39322" s="7" t="s">
        <v>17202</v>
      </c>
      <c r="I39322" s="12" t="s">
        <v>17238</v>
      </c>
      <c r="J39322" t="s">
        <v>21</v>
      </c>
      <c r="M39322" t="s">
        <v>16</v>
      </c>
    </row>
    <row r="39323" spans="1:13">
      <c r="A39323" t="s">
        <v>37418</v>
      </c>
      <c r="F39323" s="7" t="s">
        <v>17202</v>
      </c>
      <c r="H39323" s="7" t="s">
        <v>17202</v>
      </c>
      <c r="M39323" t="s">
        <v>16</v>
      </c>
    </row>
    <row r="39324" spans="1:13">
      <c r="A39324" t="s">
        <v>37418</v>
      </c>
      <c r="F39324" s="7" t="s">
        <v>17239</v>
      </c>
      <c r="G39324">
        <v>0.1</v>
      </c>
      <c r="L39324" t="s">
        <v>15</v>
      </c>
    </row>
    <row r="39325" spans="1:13">
      <c r="A39325" t="s">
        <v>37418</v>
      </c>
      <c r="F39325" s="7" t="s">
        <v>17239</v>
      </c>
      <c r="I39325" s="10" t="s">
        <v>17240</v>
      </c>
      <c r="J39325" t="s">
        <v>21</v>
      </c>
      <c r="M39325" t="s">
        <v>16</v>
      </c>
    </row>
    <row r="39326" spans="1:13">
      <c r="A39326" t="s">
        <v>37418</v>
      </c>
      <c r="F39326" s="7" t="s">
        <v>17239</v>
      </c>
      <c r="I39326" s="10" t="s">
        <v>17241</v>
      </c>
      <c r="J39326" t="s">
        <v>21</v>
      </c>
      <c r="M39326" t="s">
        <v>16</v>
      </c>
    </row>
    <row r="39327" spans="1:13">
      <c r="A39327" t="s">
        <v>37418</v>
      </c>
      <c r="F39327" s="7" t="s">
        <v>17239</v>
      </c>
      <c r="I39327" s="10" t="s">
        <v>17242</v>
      </c>
      <c r="J39327" t="s">
        <v>21</v>
      </c>
      <c r="M39327" t="s">
        <v>16</v>
      </c>
    </row>
    <row r="39328" spans="1:13">
      <c r="A39328" t="s">
        <v>37418</v>
      </c>
      <c r="F39328" s="7" t="s">
        <v>17239</v>
      </c>
      <c r="I39328" s="10" t="s">
        <v>17243</v>
      </c>
      <c r="J39328" t="s">
        <v>21</v>
      </c>
      <c r="M39328" t="s">
        <v>16</v>
      </c>
    </row>
    <row r="39329" spans="1:13">
      <c r="A39329" t="s">
        <v>37418</v>
      </c>
      <c r="F39329" s="7" t="s">
        <v>17239</v>
      </c>
      <c r="I39329" s="10" t="s">
        <v>17244</v>
      </c>
      <c r="J39329" t="s">
        <v>21</v>
      </c>
      <c r="M39329" t="s">
        <v>16</v>
      </c>
    </row>
    <row r="39330" spans="1:13">
      <c r="A39330" t="s">
        <v>37418</v>
      </c>
      <c r="F39330" s="7" t="s">
        <v>17239</v>
      </c>
      <c r="I39330" s="10" t="s">
        <v>17245</v>
      </c>
      <c r="J39330" t="s">
        <v>21</v>
      </c>
      <c r="M39330" t="s">
        <v>16</v>
      </c>
    </row>
    <row r="39331" spans="1:13">
      <c r="A39331" t="s">
        <v>37418</v>
      </c>
      <c r="F39331" s="7" t="s">
        <v>17239</v>
      </c>
      <c r="I39331" s="10" t="s">
        <v>17246</v>
      </c>
      <c r="J39331" t="s">
        <v>21</v>
      </c>
      <c r="M39331" t="s">
        <v>16</v>
      </c>
    </row>
    <row r="39332" spans="1:13">
      <c r="A39332" t="s">
        <v>37418</v>
      </c>
      <c r="F39332" s="7" t="s">
        <v>17239</v>
      </c>
      <c r="I39332" s="10" t="s">
        <v>17247</v>
      </c>
      <c r="J39332" t="s">
        <v>21</v>
      </c>
      <c r="M39332" t="s">
        <v>16</v>
      </c>
    </row>
    <row r="39333" spans="1:13">
      <c r="A39333" t="s">
        <v>37418</v>
      </c>
      <c r="F39333" s="7" t="s">
        <v>17239</v>
      </c>
      <c r="I39333" s="10" t="s">
        <v>17248</v>
      </c>
      <c r="J39333" t="s">
        <v>21</v>
      </c>
      <c r="M39333" t="s">
        <v>16</v>
      </c>
    </row>
    <row r="39334" spans="1:13">
      <c r="A39334" t="s">
        <v>37418</v>
      </c>
      <c r="F39334" s="7" t="s">
        <v>17239</v>
      </c>
      <c r="I39334" s="10" t="s">
        <v>17249</v>
      </c>
      <c r="J39334" t="s">
        <v>21</v>
      </c>
      <c r="M39334" t="s">
        <v>16</v>
      </c>
    </row>
    <row r="39335" spans="1:13">
      <c r="A39335" t="s">
        <v>37418</v>
      </c>
      <c r="F39335" s="7" t="s">
        <v>17239</v>
      </c>
      <c r="I39335" s="10" t="s">
        <v>17250</v>
      </c>
      <c r="J39335" t="s">
        <v>21</v>
      </c>
      <c r="M39335" t="s">
        <v>16</v>
      </c>
    </row>
    <row r="39336" spans="1:13">
      <c r="A39336" t="s">
        <v>37418</v>
      </c>
      <c r="F39336" s="7" t="s">
        <v>17239</v>
      </c>
      <c r="I39336" s="10" t="s">
        <v>17251</v>
      </c>
      <c r="J39336" t="s">
        <v>21</v>
      </c>
      <c r="M39336" t="s">
        <v>16</v>
      </c>
    </row>
    <row r="39337" spans="1:13">
      <c r="A39337" t="s">
        <v>37418</v>
      </c>
      <c r="F39337" s="7" t="s">
        <v>17239</v>
      </c>
      <c r="I39337" s="11" t="s">
        <v>17252</v>
      </c>
      <c r="J39337" t="s">
        <v>21</v>
      </c>
      <c r="M39337" t="s">
        <v>16</v>
      </c>
    </row>
    <row r="39338" spans="1:13">
      <c r="A39338" t="s">
        <v>37418</v>
      </c>
      <c r="F39338" s="7" t="s">
        <v>17239</v>
      </c>
      <c r="I39338" s="11" t="s">
        <v>17253</v>
      </c>
      <c r="J39338" t="s">
        <v>21</v>
      </c>
      <c r="M39338" t="s">
        <v>16</v>
      </c>
    </row>
    <row r="39339" spans="1:13">
      <c r="A39339" t="s">
        <v>37418</v>
      </c>
      <c r="F39339" s="7" t="s">
        <v>17239</v>
      </c>
      <c r="I39339" s="11" t="s">
        <v>17254</v>
      </c>
      <c r="J39339" t="s">
        <v>21</v>
      </c>
      <c r="M39339" t="s">
        <v>16</v>
      </c>
    </row>
    <row r="39340" spans="1:13">
      <c r="A39340" t="s">
        <v>37418</v>
      </c>
      <c r="F39340" s="7" t="s">
        <v>17239</v>
      </c>
      <c r="I39340" s="11" t="s">
        <v>17255</v>
      </c>
      <c r="J39340" t="s">
        <v>21</v>
      </c>
      <c r="M39340" t="s">
        <v>16</v>
      </c>
    </row>
    <row r="39341" spans="1:13">
      <c r="A39341" t="s">
        <v>37418</v>
      </c>
      <c r="F39341" s="7" t="s">
        <v>17239</v>
      </c>
      <c r="I39341" s="11" t="s">
        <v>17256</v>
      </c>
      <c r="J39341" t="s">
        <v>21</v>
      </c>
      <c r="M39341" t="s">
        <v>16</v>
      </c>
    </row>
    <row r="39342" spans="1:13">
      <c r="A39342" t="s">
        <v>37418</v>
      </c>
      <c r="F39342" s="7" t="s">
        <v>17239</v>
      </c>
      <c r="I39342" s="11" t="s">
        <v>17257</v>
      </c>
      <c r="J39342" t="s">
        <v>21</v>
      </c>
      <c r="M39342" t="s">
        <v>16</v>
      </c>
    </row>
    <row r="39343" spans="1:13">
      <c r="A39343" t="s">
        <v>37418</v>
      </c>
      <c r="F39343" s="7" t="s">
        <v>17239</v>
      </c>
      <c r="I39343" s="11" t="s">
        <v>17258</v>
      </c>
      <c r="J39343" t="s">
        <v>21</v>
      </c>
      <c r="M39343" t="s">
        <v>16</v>
      </c>
    </row>
    <row r="39344" spans="1:13">
      <c r="A39344" t="s">
        <v>37418</v>
      </c>
      <c r="F39344" s="7" t="s">
        <v>17239</v>
      </c>
      <c r="I39344" s="11" t="s">
        <v>17259</v>
      </c>
      <c r="J39344" t="s">
        <v>21</v>
      </c>
      <c r="M39344" t="s">
        <v>16</v>
      </c>
    </row>
    <row r="39345" spans="1:13">
      <c r="A39345" t="s">
        <v>37418</v>
      </c>
      <c r="F39345" s="7" t="s">
        <v>17239</v>
      </c>
      <c r="I39345" s="11" t="s">
        <v>17260</v>
      </c>
      <c r="J39345" t="s">
        <v>21</v>
      </c>
      <c r="M39345" t="s">
        <v>16</v>
      </c>
    </row>
    <row r="39346" spans="1:13">
      <c r="A39346" t="s">
        <v>37418</v>
      </c>
      <c r="F39346" s="7" t="s">
        <v>17239</v>
      </c>
      <c r="I39346" s="11" t="s">
        <v>17261</v>
      </c>
      <c r="J39346" t="s">
        <v>21</v>
      </c>
      <c r="M39346" t="s">
        <v>16</v>
      </c>
    </row>
    <row r="39347" spans="1:13">
      <c r="A39347" t="s">
        <v>37418</v>
      </c>
      <c r="F39347" s="7" t="s">
        <v>17239</v>
      </c>
      <c r="I39347" s="11" t="s">
        <v>17262</v>
      </c>
      <c r="J39347" t="s">
        <v>21</v>
      </c>
      <c r="M39347" t="s">
        <v>16</v>
      </c>
    </row>
    <row r="39348" spans="1:13">
      <c r="A39348" t="s">
        <v>37418</v>
      </c>
      <c r="F39348" s="7" t="s">
        <v>17239</v>
      </c>
      <c r="I39348" s="11" t="s">
        <v>17263</v>
      </c>
      <c r="J39348" t="s">
        <v>21</v>
      </c>
      <c r="M39348" t="s">
        <v>16</v>
      </c>
    </row>
    <row r="39349" spans="1:13">
      <c r="A39349" t="s">
        <v>37418</v>
      </c>
      <c r="F39349" s="7" t="s">
        <v>17239</v>
      </c>
      <c r="I39349" s="11" t="s">
        <v>17264</v>
      </c>
      <c r="J39349" t="s">
        <v>21</v>
      </c>
      <c r="M39349" t="s">
        <v>16</v>
      </c>
    </row>
    <row r="39350" spans="1:13">
      <c r="A39350" t="s">
        <v>37418</v>
      </c>
      <c r="F39350" s="7" t="s">
        <v>17239</v>
      </c>
      <c r="I39350" s="11" t="s">
        <v>17265</v>
      </c>
      <c r="J39350" t="s">
        <v>21</v>
      </c>
      <c r="M39350" t="s">
        <v>16</v>
      </c>
    </row>
    <row r="39351" spans="1:13">
      <c r="A39351" t="s">
        <v>37418</v>
      </c>
      <c r="F39351" s="7" t="s">
        <v>17239</v>
      </c>
      <c r="I39351" s="11" t="s">
        <v>17266</v>
      </c>
      <c r="J39351" t="s">
        <v>21</v>
      </c>
      <c r="M39351" t="s">
        <v>16</v>
      </c>
    </row>
    <row r="39352" spans="1:13">
      <c r="A39352" t="s">
        <v>37418</v>
      </c>
      <c r="F39352" s="7" t="s">
        <v>17239</v>
      </c>
      <c r="I39352" s="11" t="s">
        <v>17267</v>
      </c>
      <c r="J39352" t="s">
        <v>21</v>
      </c>
      <c r="M39352" t="s">
        <v>16</v>
      </c>
    </row>
    <row r="39353" spans="1:13">
      <c r="A39353" t="s">
        <v>37418</v>
      </c>
      <c r="F39353" s="7" t="s">
        <v>17239</v>
      </c>
      <c r="I39353" s="11" t="s">
        <v>17268</v>
      </c>
      <c r="J39353" t="s">
        <v>21</v>
      </c>
      <c r="M39353" t="s">
        <v>16</v>
      </c>
    </row>
    <row r="39354" spans="1:13">
      <c r="A39354" t="s">
        <v>37418</v>
      </c>
      <c r="F39354" s="7" t="s">
        <v>17239</v>
      </c>
      <c r="I39354" s="11" t="s">
        <v>17269</v>
      </c>
      <c r="J39354" t="s">
        <v>21</v>
      </c>
      <c r="M39354" t="s">
        <v>16</v>
      </c>
    </row>
    <row r="39355" spans="1:13">
      <c r="A39355" t="s">
        <v>37418</v>
      </c>
      <c r="F39355" s="7" t="s">
        <v>17239</v>
      </c>
      <c r="I39355" s="11" t="s">
        <v>17270</v>
      </c>
      <c r="J39355" t="s">
        <v>21</v>
      </c>
      <c r="M39355" t="s">
        <v>16</v>
      </c>
    </row>
    <row r="39356" spans="1:13">
      <c r="A39356" t="s">
        <v>37418</v>
      </c>
      <c r="F39356" s="7" t="s">
        <v>17239</v>
      </c>
      <c r="I39356" s="11" t="s">
        <v>17271</v>
      </c>
      <c r="J39356" t="s">
        <v>21</v>
      </c>
      <c r="M39356" t="s">
        <v>16</v>
      </c>
    </row>
    <row r="39357" spans="1:13">
      <c r="A39357" t="s">
        <v>37418</v>
      </c>
      <c r="F39357" s="7" t="s">
        <v>17239</v>
      </c>
      <c r="I39357" s="11" t="s">
        <v>17272</v>
      </c>
      <c r="J39357" t="s">
        <v>21</v>
      </c>
      <c r="M39357" t="s">
        <v>16</v>
      </c>
    </row>
    <row r="39358" spans="1:13">
      <c r="A39358" t="s">
        <v>37418</v>
      </c>
      <c r="F39358" s="7" t="s">
        <v>17239</v>
      </c>
      <c r="I39358" s="11" t="s">
        <v>17273</v>
      </c>
      <c r="J39358" t="s">
        <v>21</v>
      </c>
      <c r="M39358" t="s">
        <v>16</v>
      </c>
    </row>
    <row r="39359" spans="1:13">
      <c r="A39359" t="s">
        <v>37418</v>
      </c>
      <c r="F39359" s="7" t="s">
        <v>17239</v>
      </c>
      <c r="I39359" s="11" t="s">
        <v>17274</v>
      </c>
      <c r="J39359" t="s">
        <v>21</v>
      </c>
      <c r="M39359" t="s">
        <v>16</v>
      </c>
    </row>
    <row r="39360" spans="1:13">
      <c r="A39360" t="s">
        <v>37418</v>
      </c>
      <c r="F39360" s="7" t="s">
        <v>17239</v>
      </c>
      <c r="I39360" s="11" t="s">
        <v>17275</v>
      </c>
      <c r="J39360" t="s">
        <v>21</v>
      </c>
      <c r="M39360" t="s">
        <v>16</v>
      </c>
    </row>
    <row r="39361" spans="1:13">
      <c r="A39361" t="s">
        <v>37418</v>
      </c>
      <c r="F39361" s="7" t="s">
        <v>17239</v>
      </c>
      <c r="I39361" s="11" t="s">
        <v>17276</v>
      </c>
      <c r="J39361" t="s">
        <v>21</v>
      </c>
      <c r="M39361" t="s">
        <v>16</v>
      </c>
    </row>
    <row r="39362" spans="1:13">
      <c r="A39362" t="s">
        <v>37418</v>
      </c>
      <c r="F39362" s="7" t="s">
        <v>17239</v>
      </c>
      <c r="I39362" s="11" t="s">
        <v>17277</v>
      </c>
      <c r="J39362" t="s">
        <v>21</v>
      </c>
      <c r="M39362" t="s">
        <v>16</v>
      </c>
    </row>
    <row r="39363" spans="1:13">
      <c r="A39363" t="s">
        <v>37418</v>
      </c>
      <c r="F39363" s="7" t="s">
        <v>17239</v>
      </c>
      <c r="I39363" s="11" t="s">
        <v>17278</v>
      </c>
      <c r="J39363" t="s">
        <v>21</v>
      </c>
      <c r="M39363" t="s">
        <v>16</v>
      </c>
    </row>
    <row r="39364" spans="1:13">
      <c r="A39364" t="s">
        <v>37418</v>
      </c>
      <c r="F39364" s="7" t="s">
        <v>17239</v>
      </c>
      <c r="I39364" s="11" t="s">
        <v>17279</v>
      </c>
      <c r="J39364" t="s">
        <v>21</v>
      </c>
      <c r="M39364" t="s">
        <v>16</v>
      </c>
    </row>
    <row r="39365" spans="1:13">
      <c r="A39365" t="s">
        <v>37418</v>
      </c>
      <c r="F39365" s="7" t="s">
        <v>17239</v>
      </c>
      <c r="I39365" s="11" t="s">
        <v>17280</v>
      </c>
      <c r="J39365" t="s">
        <v>21</v>
      </c>
      <c r="M39365" t="s">
        <v>16</v>
      </c>
    </row>
    <row r="39366" spans="1:13">
      <c r="A39366" t="s">
        <v>37418</v>
      </c>
      <c r="F39366" s="7" t="s">
        <v>17239</v>
      </c>
      <c r="I39366" s="11" t="s">
        <v>17281</v>
      </c>
      <c r="J39366" t="s">
        <v>21</v>
      </c>
      <c r="M39366" t="s">
        <v>16</v>
      </c>
    </row>
    <row r="39367" spans="1:13">
      <c r="A39367" t="s">
        <v>37418</v>
      </c>
      <c r="F39367" s="7" t="s">
        <v>17239</v>
      </c>
      <c r="I39367" s="11" t="s">
        <v>17282</v>
      </c>
      <c r="J39367" t="s">
        <v>21</v>
      </c>
      <c r="M39367" t="s">
        <v>16</v>
      </c>
    </row>
    <row r="39368" spans="1:13">
      <c r="A39368" t="s">
        <v>37418</v>
      </c>
      <c r="F39368" s="7" t="s">
        <v>17239</v>
      </c>
      <c r="I39368" s="11" t="s">
        <v>17283</v>
      </c>
      <c r="J39368" t="s">
        <v>21</v>
      </c>
      <c r="M39368" t="s">
        <v>16</v>
      </c>
    </row>
    <row r="39369" spans="1:13">
      <c r="A39369" t="s">
        <v>37418</v>
      </c>
      <c r="F39369" s="7" t="s">
        <v>17239</v>
      </c>
      <c r="I39369" s="11" t="s">
        <v>17284</v>
      </c>
      <c r="J39369" t="s">
        <v>21</v>
      </c>
      <c r="M39369" t="s">
        <v>16</v>
      </c>
    </row>
    <row r="39370" spans="1:13">
      <c r="A39370" t="s">
        <v>37418</v>
      </c>
      <c r="F39370" s="7" t="s">
        <v>17239</v>
      </c>
      <c r="I39370" s="11" t="s">
        <v>17285</v>
      </c>
      <c r="J39370" t="s">
        <v>21</v>
      </c>
      <c r="M39370" t="s">
        <v>16</v>
      </c>
    </row>
    <row r="39371" spans="1:13">
      <c r="A39371" t="s">
        <v>37418</v>
      </c>
      <c r="F39371" s="7" t="s">
        <v>17239</v>
      </c>
      <c r="I39371" s="11" t="s">
        <v>17286</v>
      </c>
      <c r="J39371" t="s">
        <v>21</v>
      </c>
      <c r="M39371" t="s">
        <v>16</v>
      </c>
    </row>
    <row r="39372" spans="1:13">
      <c r="A39372" t="s">
        <v>37418</v>
      </c>
      <c r="F39372" s="7" t="s">
        <v>17239</v>
      </c>
      <c r="I39372" s="11" t="s">
        <v>17287</v>
      </c>
      <c r="J39372" t="s">
        <v>21</v>
      </c>
      <c r="M39372" t="s">
        <v>16</v>
      </c>
    </row>
    <row r="39373" spans="1:13">
      <c r="A39373" t="s">
        <v>37418</v>
      </c>
      <c r="F39373" s="7" t="s">
        <v>17239</v>
      </c>
      <c r="I39373" s="11" t="s">
        <v>17288</v>
      </c>
      <c r="J39373" t="s">
        <v>21</v>
      </c>
      <c r="M39373" t="s">
        <v>16</v>
      </c>
    </row>
    <row r="39374" spans="1:13">
      <c r="A39374" t="s">
        <v>37418</v>
      </c>
      <c r="F39374" s="7" t="s">
        <v>17239</v>
      </c>
      <c r="I39374" s="11" t="s">
        <v>17289</v>
      </c>
      <c r="J39374" t="s">
        <v>21</v>
      </c>
      <c r="M39374" t="s">
        <v>16</v>
      </c>
    </row>
    <row r="39375" spans="1:13">
      <c r="A39375" t="s">
        <v>37418</v>
      </c>
      <c r="F39375" s="7" t="s">
        <v>17239</v>
      </c>
      <c r="I39375" s="11" t="s">
        <v>17290</v>
      </c>
      <c r="J39375" t="s">
        <v>21</v>
      </c>
      <c r="M39375" t="s">
        <v>16</v>
      </c>
    </row>
    <row r="39376" spans="1:13">
      <c r="A39376" t="s">
        <v>37418</v>
      </c>
      <c r="F39376" s="7" t="s">
        <v>17239</v>
      </c>
      <c r="I39376" s="11" t="s">
        <v>17291</v>
      </c>
      <c r="J39376" t="s">
        <v>21</v>
      </c>
      <c r="M39376" t="s">
        <v>16</v>
      </c>
    </row>
    <row r="39377" spans="1:13">
      <c r="A39377" t="s">
        <v>37418</v>
      </c>
      <c r="F39377" s="7" t="s">
        <v>17239</v>
      </c>
      <c r="I39377" s="11" t="s">
        <v>17292</v>
      </c>
      <c r="J39377" t="s">
        <v>21</v>
      </c>
      <c r="M39377" t="s">
        <v>16</v>
      </c>
    </row>
    <row r="39378" spans="1:13">
      <c r="A39378" t="s">
        <v>37418</v>
      </c>
      <c r="F39378" s="7" t="s">
        <v>17239</v>
      </c>
      <c r="I39378" s="11" t="s">
        <v>17293</v>
      </c>
      <c r="J39378" t="s">
        <v>21</v>
      </c>
      <c r="M39378" t="s">
        <v>16</v>
      </c>
    </row>
    <row r="39379" spans="1:13">
      <c r="A39379" t="s">
        <v>37418</v>
      </c>
      <c r="F39379" s="7" t="s">
        <v>17239</v>
      </c>
      <c r="I39379" s="11" t="s">
        <v>17294</v>
      </c>
      <c r="J39379" t="s">
        <v>21</v>
      </c>
      <c r="M39379" t="s">
        <v>16</v>
      </c>
    </row>
    <row r="39380" spans="1:13">
      <c r="A39380" t="s">
        <v>37418</v>
      </c>
      <c r="F39380" s="7" t="s">
        <v>17239</v>
      </c>
      <c r="I39380" s="11" t="s">
        <v>17295</v>
      </c>
      <c r="J39380" t="s">
        <v>21</v>
      </c>
      <c r="M39380" t="s">
        <v>16</v>
      </c>
    </row>
    <row r="39381" spans="1:13">
      <c r="A39381" t="s">
        <v>37418</v>
      </c>
      <c r="F39381" s="7" t="s">
        <v>17239</v>
      </c>
      <c r="I39381" s="11" t="s">
        <v>17296</v>
      </c>
      <c r="J39381" t="s">
        <v>21</v>
      </c>
      <c r="M39381" t="s">
        <v>16</v>
      </c>
    </row>
    <row r="39382" spans="1:13">
      <c r="A39382" t="s">
        <v>37418</v>
      </c>
      <c r="F39382" s="7" t="s">
        <v>17239</v>
      </c>
      <c r="I39382" s="11" t="s">
        <v>17297</v>
      </c>
      <c r="J39382" t="s">
        <v>21</v>
      </c>
      <c r="M39382" t="s">
        <v>16</v>
      </c>
    </row>
    <row r="39383" spans="1:13">
      <c r="A39383" t="s">
        <v>37418</v>
      </c>
      <c r="F39383" s="7" t="s">
        <v>17239</v>
      </c>
      <c r="I39383" s="11" t="s">
        <v>17298</v>
      </c>
      <c r="J39383" t="s">
        <v>21</v>
      </c>
      <c r="M39383" t="s">
        <v>16</v>
      </c>
    </row>
    <row r="39384" spans="1:13">
      <c r="A39384" t="s">
        <v>37418</v>
      </c>
      <c r="F39384" s="7" t="s">
        <v>17239</v>
      </c>
      <c r="I39384" s="11" t="s">
        <v>17299</v>
      </c>
      <c r="J39384" t="s">
        <v>21</v>
      </c>
      <c r="M39384" t="s">
        <v>16</v>
      </c>
    </row>
    <row r="39385" spans="1:13">
      <c r="A39385" t="s">
        <v>37418</v>
      </c>
      <c r="F39385" s="7" t="s">
        <v>17239</v>
      </c>
      <c r="I39385" s="11" t="s">
        <v>17300</v>
      </c>
      <c r="J39385" t="s">
        <v>21</v>
      </c>
      <c r="M39385" t="s">
        <v>16</v>
      </c>
    </row>
    <row r="39386" spans="1:13">
      <c r="A39386" t="s">
        <v>37418</v>
      </c>
      <c r="F39386" s="7" t="s">
        <v>17239</v>
      </c>
      <c r="I39386" s="11" t="s">
        <v>17301</v>
      </c>
      <c r="J39386" t="s">
        <v>21</v>
      </c>
      <c r="M39386" t="s">
        <v>16</v>
      </c>
    </row>
    <row r="39387" spans="1:13">
      <c r="A39387" t="s">
        <v>37418</v>
      </c>
      <c r="F39387" s="7" t="s">
        <v>17239</v>
      </c>
      <c r="I39387" s="11" t="s">
        <v>17302</v>
      </c>
      <c r="J39387" t="s">
        <v>21</v>
      </c>
      <c r="M39387" t="s">
        <v>16</v>
      </c>
    </row>
    <row r="39388" spans="1:13">
      <c r="A39388" t="s">
        <v>37418</v>
      </c>
      <c r="F39388" s="7" t="s">
        <v>17239</v>
      </c>
      <c r="I39388" s="11" t="s">
        <v>17303</v>
      </c>
      <c r="J39388" t="s">
        <v>21</v>
      </c>
      <c r="M39388" t="s">
        <v>16</v>
      </c>
    </row>
    <row r="39389" spans="1:13">
      <c r="A39389" t="s">
        <v>37418</v>
      </c>
      <c r="F39389" s="7" t="s">
        <v>17239</v>
      </c>
      <c r="I39389" s="11" t="s">
        <v>17304</v>
      </c>
      <c r="J39389" t="s">
        <v>21</v>
      </c>
      <c r="M39389" t="s">
        <v>16</v>
      </c>
    </row>
    <row r="39390" spans="1:13">
      <c r="A39390" t="s">
        <v>37418</v>
      </c>
      <c r="F39390" s="7" t="s">
        <v>17239</v>
      </c>
      <c r="I39390" s="11" t="s">
        <v>17305</v>
      </c>
      <c r="J39390" t="s">
        <v>21</v>
      </c>
      <c r="M39390" t="s">
        <v>16</v>
      </c>
    </row>
    <row r="39391" spans="1:13">
      <c r="A39391" t="s">
        <v>37418</v>
      </c>
      <c r="F39391" s="7" t="s">
        <v>17239</v>
      </c>
      <c r="I39391" s="11" t="s">
        <v>17306</v>
      </c>
      <c r="J39391" t="s">
        <v>21</v>
      </c>
      <c r="M39391" t="s">
        <v>16</v>
      </c>
    </row>
    <row r="39392" spans="1:13">
      <c r="A39392" t="s">
        <v>37418</v>
      </c>
      <c r="F39392" s="7" t="s">
        <v>17239</v>
      </c>
      <c r="I39392" s="11" t="s">
        <v>17307</v>
      </c>
      <c r="J39392" t="s">
        <v>21</v>
      </c>
      <c r="M39392" t="s">
        <v>16</v>
      </c>
    </row>
    <row r="39393" spans="1:13">
      <c r="A39393" t="s">
        <v>37418</v>
      </c>
      <c r="F39393" s="7" t="s">
        <v>17239</v>
      </c>
      <c r="I39393" s="11" t="s">
        <v>17308</v>
      </c>
      <c r="J39393" t="s">
        <v>21</v>
      </c>
      <c r="M39393" t="s">
        <v>16</v>
      </c>
    </row>
    <row r="39394" spans="1:13">
      <c r="A39394" t="s">
        <v>37418</v>
      </c>
      <c r="F39394" s="7" t="s">
        <v>17239</v>
      </c>
      <c r="I39394" s="11" t="s">
        <v>17309</v>
      </c>
      <c r="J39394" t="s">
        <v>21</v>
      </c>
      <c r="M39394" t="s">
        <v>16</v>
      </c>
    </row>
    <row r="39395" spans="1:13">
      <c r="A39395" t="s">
        <v>37418</v>
      </c>
      <c r="F39395" s="7" t="s">
        <v>17239</v>
      </c>
      <c r="I39395" s="11" t="s">
        <v>17310</v>
      </c>
      <c r="J39395" t="s">
        <v>21</v>
      </c>
      <c r="M39395" t="s">
        <v>16</v>
      </c>
    </row>
    <row r="39396" spans="1:13">
      <c r="A39396" t="s">
        <v>37418</v>
      </c>
      <c r="F39396" s="7" t="s">
        <v>17239</v>
      </c>
      <c r="I39396" s="11" t="s">
        <v>17311</v>
      </c>
      <c r="J39396" t="s">
        <v>21</v>
      </c>
      <c r="M39396" t="s">
        <v>16</v>
      </c>
    </row>
    <row r="39397" spans="1:13">
      <c r="A39397" t="s">
        <v>37418</v>
      </c>
      <c r="F39397" s="7" t="s">
        <v>17239</v>
      </c>
      <c r="I39397" s="11" t="s">
        <v>17312</v>
      </c>
      <c r="J39397" t="s">
        <v>21</v>
      </c>
      <c r="M39397" t="s">
        <v>16</v>
      </c>
    </row>
    <row r="39398" spans="1:13">
      <c r="A39398" t="s">
        <v>37418</v>
      </c>
      <c r="F39398" s="7" t="s">
        <v>17239</v>
      </c>
      <c r="I39398" s="11" t="s">
        <v>17313</v>
      </c>
      <c r="J39398" t="s">
        <v>21</v>
      </c>
      <c r="M39398" t="s">
        <v>16</v>
      </c>
    </row>
    <row r="39399" spans="1:13">
      <c r="A39399" t="s">
        <v>37418</v>
      </c>
      <c r="F39399" s="7" t="s">
        <v>17239</v>
      </c>
      <c r="I39399" s="12" t="s">
        <v>17314</v>
      </c>
      <c r="J39399" t="s">
        <v>21</v>
      </c>
      <c r="M39399" t="s">
        <v>16</v>
      </c>
    </row>
    <row r="39400" spans="1:13">
      <c r="A39400" t="s">
        <v>37418</v>
      </c>
      <c r="F39400" s="7" t="s">
        <v>17239</v>
      </c>
      <c r="I39400" s="12" t="s">
        <v>17315</v>
      </c>
      <c r="J39400" t="s">
        <v>21</v>
      </c>
      <c r="M39400" t="s">
        <v>16</v>
      </c>
    </row>
    <row r="39401" spans="1:13">
      <c r="A39401" t="s">
        <v>37418</v>
      </c>
      <c r="F39401" s="7" t="s">
        <v>17239</v>
      </c>
      <c r="I39401" s="12" t="s">
        <v>17316</v>
      </c>
      <c r="J39401" t="s">
        <v>21</v>
      </c>
      <c r="M39401" t="s">
        <v>16</v>
      </c>
    </row>
    <row r="39402" spans="1:13">
      <c r="A39402" t="s">
        <v>37418</v>
      </c>
      <c r="F39402" s="7" t="s">
        <v>17239</v>
      </c>
      <c r="I39402" s="12" t="s">
        <v>17317</v>
      </c>
      <c r="J39402" t="s">
        <v>21</v>
      </c>
      <c r="M39402" t="s">
        <v>16</v>
      </c>
    </row>
    <row r="39403" spans="1:13">
      <c r="A39403" t="s">
        <v>37418</v>
      </c>
      <c r="F39403" s="7" t="s">
        <v>17239</v>
      </c>
      <c r="I39403" s="12" t="s">
        <v>17318</v>
      </c>
      <c r="J39403" t="s">
        <v>21</v>
      </c>
      <c r="M39403" t="s">
        <v>16</v>
      </c>
    </row>
    <row r="39404" spans="1:13">
      <c r="A39404" t="s">
        <v>37418</v>
      </c>
      <c r="F39404" s="7" t="s">
        <v>17239</v>
      </c>
      <c r="I39404" s="12" t="s">
        <v>17319</v>
      </c>
      <c r="J39404" t="s">
        <v>21</v>
      </c>
      <c r="M39404" t="s">
        <v>16</v>
      </c>
    </row>
    <row r="39405" spans="1:13">
      <c r="A39405" t="s">
        <v>37418</v>
      </c>
      <c r="F39405" s="7" t="s">
        <v>17239</v>
      </c>
      <c r="I39405" s="12" t="s">
        <v>17320</v>
      </c>
      <c r="J39405" t="s">
        <v>21</v>
      </c>
      <c r="M39405" t="s">
        <v>16</v>
      </c>
    </row>
    <row r="39406" spans="1:13">
      <c r="A39406" t="s">
        <v>37418</v>
      </c>
      <c r="F39406" s="7" t="s">
        <v>17239</v>
      </c>
      <c r="I39406" s="12" t="s">
        <v>17321</v>
      </c>
      <c r="J39406" t="s">
        <v>21</v>
      </c>
      <c r="M39406" t="s">
        <v>16</v>
      </c>
    </row>
    <row r="39407" spans="1:13">
      <c r="A39407" t="s">
        <v>37418</v>
      </c>
      <c r="F39407" s="7" t="s">
        <v>17239</v>
      </c>
      <c r="I39407" s="12" t="s">
        <v>17322</v>
      </c>
      <c r="J39407" t="s">
        <v>21</v>
      </c>
      <c r="M39407" t="s">
        <v>16</v>
      </c>
    </row>
    <row r="39408" spans="1:13">
      <c r="A39408" t="s">
        <v>37418</v>
      </c>
      <c r="F39408" s="7" t="s">
        <v>17239</v>
      </c>
      <c r="I39408" s="12" t="s">
        <v>17323</v>
      </c>
      <c r="J39408" t="s">
        <v>21</v>
      </c>
      <c r="M39408" t="s">
        <v>16</v>
      </c>
    </row>
    <row r="39409" spans="1:13">
      <c r="A39409" t="s">
        <v>37418</v>
      </c>
      <c r="F39409" s="7" t="s">
        <v>17239</v>
      </c>
      <c r="I39409" s="12" t="s">
        <v>17324</v>
      </c>
      <c r="J39409" t="s">
        <v>21</v>
      </c>
      <c r="M39409" t="s">
        <v>16</v>
      </c>
    </row>
    <row r="39410" spans="1:13">
      <c r="A39410" t="s">
        <v>37418</v>
      </c>
      <c r="F39410" s="7" t="s">
        <v>17239</v>
      </c>
      <c r="I39410" s="12" t="s">
        <v>17325</v>
      </c>
      <c r="J39410" t="s">
        <v>21</v>
      </c>
      <c r="M39410" t="s">
        <v>16</v>
      </c>
    </row>
    <row r="39411" spans="1:13">
      <c r="A39411" t="s">
        <v>37418</v>
      </c>
      <c r="F39411" s="7" t="s">
        <v>17239</v>
      </c>
      <c r="I39411" s="12" t="s">
        <v>17326</v>
      </c>
      <c r="J39411" t="s">
        <v>21</v>
      </c>
      <c r="M39411" t="s">
        <v>16</v>
      </c>
    </row>
    <row r="39412" spans="1:13">
      <c r="A39412" t="s">
        <v>37418</v>
      </c>
      <c r="F39412" s="7" t="s">
        <v>17239</v>
      </c>
      <c r="I39412" s="12" t="s">
        <v>17327</v>
      </c>
      <c r="J39412" t="s">
        <v>21</v>
      </c>
      <c r="M39412" t="s">
        <v>16</v>
      </c>
    </row>
    <row r="39413" spans="1:13">
      <c r="A39413" t="s">
        <v>37418</v>
      </c>
      <c r="F39413" s="7" t="s">
        <v>17239</v>
      </c>
      <c r="I39413" s="12" t="s">
        <v>17328</v>
      </c>
      <c r="J39413" t="s">
        <v>21</v>
      </c>
      <c r="M39413" t="s">
        <v>16</v>
      </c>
    </row>
    <row r="39414" spans="1:13">
      <c r="A39414" t="s">
        <v>37418</v>
      </c>
      <c r="F39414" s="7" t="s">
        <v>17239</v>
      </c>
      <c r="I39414" s="12" t="s">
        <v>17329</v>
      </c>
      <c r="J39414" t="s">
        <v>21</v>
      </c>
      <c r="M39414" t="s">
        <v>16</v>
      </c>
    </row>
    <row r="39415" spans="1:13">
      <c r="A39415" t="s">
        <v>37418</v>
      </c>
      <c r="F39415" s="7" t="s">
        <v>17239</v>
      </c>
      <c r="I39415" s="12" t="s">
        <v>17330</v>
      </c>
      <c r="J39415" t="s">
        <v>21</v>
      </c>
      <c r="M39415" t="s">
        <v>16</v>
      </c>
    </row>
    <row r="39416" spans="1:13">
      <c r="A39416" t="s">
        <v>37418</v>
      </c>
      <c r="F39416" s="7" t="s">
        <v>17239</v>
      </c>
      <c r="I39416" s="12" t="s">
        <v>17331</v>
      </c>
      <c r="J39416" t="s">
        <v>21</v>
      </c>
      <c r="M39416" t="s">
        <v>16</v>
      </c>
    </row>
    <row r="39417" spans="1:13">
      <c r="A39417" t="s">
        <v>37418</v>
      </c>
      <c r="F39417" s="7" t="s">
        <v>17239</v>
      </c>
      <c r="I39417" s="12" t="s">
        <v>17332</v>
      </c>
      <c r="J39417" t="s">
        <v>21</v>
      </c>
      <c r="M39417" t="s">
        <v>16</v>
      </c>
    </row>
    <row r="39418" spans="1:13">
      <c r="A39418" t="s">
        <v>37418</v>
      </c>
      <c r="F39418" s="7" t="s">
        <v>17239</v>
      </c>
      <c r="I39418" s="12" t="s">
        <v>17333</v>
      </c>
      <c r="J39418" t="s">
        <v>21</v>
      </c>
      <c r="M39418" t="s">
        <v>16</v>
      </c>
    </row>
    <row r="39419" spans="1:13">
      <c r="A39419" t="s">
        <v>37418</v>
      </c>
      <c r="F39419" s="7" t="s">
        <v>17239</v>
      </c>
      <c r="I39419" s="12" t="s">
        <v>17334</v>
      </c>
      <c r="J39419" t="s">
        <v>21</v>
      </c>
      <c r="M39419" t="s">
        <v>16</v>
      </c>
    </row>
    <row r="39420" spans="1:13">
      <c r="A39420" t="s">
        <v>37418</v>
      </c>
      <c r="F39420" s="7" t="s">
        <v>17239</v>
      </c>
      <c r="I39420" s="12" t="s">
        <v>17335</v>
      </c>
      <c r="J39420" t="s">
        <v>21</v>
      </c>
      <c r="M39420" t="s">
        <v>16</v>
      </c>
    </row>
    <row r="39421" spans="1:13">
      <c r="A39421" t="s">
        <v>37418</v>
      </c>
      <c r="F39421" s="7" t="s">
        <v>17239</v>
      </c>
      <c r="I39421" s="12" t="s">
        <v>17336</v>
      </c>
      <c r="J39421" t="s">
        <v>21</v>
      </c>
      <c r="M39421" t="s">
        <v>16</v>
      </c>
    </row>
    <row r="39422" spans="1:13">
      <c r="A39422" t="s">
        <v>37418</v>
      </c>
      <c r="F39422" s="7" t="s">
        <v>17239</v>
      </c>
      <c r="I39422" s="12" t="s">
        <v>17337</v>
      </c>
      <c r="J39422" t="s">
        <v>21</v>
      </c>
      <c r="M39422" t="s">
        <v>16</v>
      </c>
    </row>
    <row r="39423" spans="1:13">
      <c r="A39423" t="s">
        <v>37418</v>
      </c>
      <c r="F39423" s="7" t="s">
        <v>17239</v>
      </c>
      <c r="I39423" s="12" t="s">
        <v>17338</v>
      </c>
      <c r="J39423" t="s">
        <v>21</v>
      </c>
      <c r="M39423" t="s">
        <v>16</v>
      </c>
    </row>
    <row r="39424" spans="1:13">
      <c r="A39424" t="s">
        <v>37418</v>
      </c>
      <c r="F39424" s="7" t="s">
        <v>17239</v>
      </c>
      <c r="I39424" s="12" t="s">
        <v>17339</v>
      </c>
      <c r="J39424" t="s">
        <v>21</v>
      </c>
      <c r="M39424" t="s">
        <v>16</v>
      </c>
    </row>
    <row r="39425" spans="1:13">
      <c r="A39425" t="s">
        <v>37418</v>
      </c>
      <c r="F39425" s="7" t="s">
        <v>17239</v>
      </c>
      <c r="I39425" s="12" t="s">
        <v>17340</v>
      </c>
      <c r="J39425" t="s">
        <v>21</v>
      </c>
      <c r="M39425" t="s">
        <v>16</v>
      </c>
    </row>
    <row r="39426" spans="1:13">
      <c r="A39426" t="s">
        <v>37418</v>
      </c>
      <c r="F39426" s="7" t="s">
        <v>17239</v>
      </c>
      <c r="I39426" s="12" t="s">
        <v>17341</v>
      </c>
      <c r="J39426" t="s">
        <v>21</v>
      </c>
      <c r="M39426" t="s">
        <v>16</v>
      </c>
    </row>
    <row r="39427" spans="1:13">
      <c r="A39427" t="s">
        <v>37418</v>
      </c>
      <c r="F39427" s="7" t="s">
        <v>17239</v>
      </c>
      <c r="I39427" s="12" t="s">
        <v>17342</v>
      </c>
      <c r="J39427" t="s">
        <v>21</v>
      </c>
      <c r="M39427" t="s">
        <v>16</v>
      </c>
    </row>
    <row r="39428" spans="1:13">
      <c r="A39428" t="s">
        <v>37418</v>
      </c>
      <c r="F39428" s="7" t="s">
        <v>17239</v>
      </c>
      <c r="I39428" s="12" t="s">
        <v>17343</v>
      </c>
      <c r="J39428" t="s">
        <v>21</v>
      </c>
      <c r="M39428" t="s">
        <v>16</v>
      </c>
    </row>
    <row r="39429" spans="1:13">
      <c r="A39429" t="s">
        <v>37418</v>
      </c>
      <c r="F39429" s="7" t="s">
        <v>17239</v>
      </c>
      <c r="I39429" s="12" t="s">
        <v>17344</v>
      </c>
      <c r="J39429" t="s">
        <v>21</v>
      </c>
      <c r="M39429" t="s">
        <v>16</v>
      </c>
    </row>
    <row r="39430" spans="1:13">
      <c r="A39430" t="s">
        <v>37418</v>
      </c>
      <c r="F39430" s="7" t="s">
        <v>17239</v>
      </c>
      <c r="H39430" s="7" t="s">
        <v>17239</v>
      </c>
      <c r="M39430" t="s">
        <v>16</v>
      </c>
    </row>
    <row r="39431" spans="1:13">
      <c r="A39431" t="s">
        <v>37418</v>
      </c>
      <c r="F39431" s="7" t="s">
        <v>17345</v>
      </c>
      <c r="G39431">
        <v>0.1</v>
      </c>
      <c r="L39431" t="s">
        <v>15</v>
      </c>
    </row>
    <row r="39432" spans="1:13">
      <c r="A39432" t="s">
        <v>37418</v>
      </c>
      <c r="F39432" s="7" t="s">
        <v>17345</v>
      </c>
      <c r="I39432" s="10" t="s">
        <v>17346</v>
      </c>
      <c r="J39432" t="s">
        <v>21</v>
      </c>
      <c r="M39432" t="s">
        <v>16</v>
      </c>
    </row>
    <row r="39433" spans="1:13">
      <c r="A39433" t="s">
        <v>37418</v>
      </c>
      <c r="F39433" s="7" t="s">
        <v>17345</v>
      </c>
      <c r="I39433" s="10" t="s">
        <v>17347</v>
      </c>
      <c r="J39433" t="s">
        <v>21</v>
      </c>
      <c r="M39433" t="s">
        <v>16</v>
      </c>
    </row>
    <row r="39434" spans="1:13">
      <c r="A39434" t="s">
        <v>37418</v>
      </c>
      <c r="F39434" s="7" t="s">
        <v>17345</v>
      </c>
      <c r="I39434" s="10" t="s">
        <v>17348</v>
      </c>
      <c r="J39434" t="s">
        <v>21</v>
      </c>
      <c r="M39434" t="s">
        <v>16</v>
      </c>
    </row>
    <row r="39435" spans="1:13">
      <c r="A39435" t="s">
        <v>37418</v>
      </c>
      <c r="F39435" s="7" t="s">
        <v>17345</v>
      </c>
      <c r="I39435" s="10" t="s">
        <v>17349</v>
      </c>
      <c r="J39435" t="s">
        <v>21</v>
      </c>
      <c r="M39435" t="s">
        <v>16</v>
      </c>
    </row>
    <row r="39436" spans="1:13">
      <c r="A39436" t="s">
        <v>37418</v>
      </c>
      <c r="F39436" s="7" t="s">
        <v>17345</v>
      </c>
      <c r="I39436" s="10" t="s">
        <v>17350</v>
      </c>
      <c r="J39436" t="s">
        <v>21</v>
      </c>
      <c r="M39436" t="s">
        <v>16</v>
      </c>
    </row>
    <row r="39437" spans="1:13">
      <c r="A39437" t="s">
        <v>37418</v>
      </c>
      <c r="F39437" s="7" t="s">
        <v>17345</v>
      </c>
      <c r="I39437" s="10" t="s">
        <v>17351</v>
      </c>
      <c r="J39437" t="s">
        <v>21</v>
      </c>
      <c r="M39437" t="s">
        <v>16</v>
      </c>
    </row>
    <row r="39438" spans="1:13">
      <c r="A39438" t="s">
        <v>37418</v>
      </c>
      <c r="F39438" s="7" t="s">
        <v>17345</v>
      </c>
      <c r="I39438" s="10" t="s">
        <v>17352</v>
      </c>
      <c r="J39438" t="s">
        <v>21</v>
      </c>
      <c r="M39438" t="s">
        <v>16</v>
      </c>
    </row>
    <row r="39439" spans="1:13">
      <c r="A39439" t="s">
        <v>37418</v>
      </c>
      <c r="F39439" s="7" t="s">
        <v>17345</v>
      </c>
      <c r="I39439" s="10" t="s">
        <v>17353</v>
      </c>
      <c r="J39439" t="s">
        <v>21</v>
      </c>
      <c r="M39439" t="s">
        <v>16</v>
      </c>
    </row>
    <row r="39440" spans="1:13">
      <c r="A39440" t="s">
        <v>37418</v>
      </c>
      <c r="F39440" s="7" t="s">
        <v>17345</v>
      </c>
      <c r="I39440" s="10" t="s">
        <v>17354</v>
      </c>
      <c r="J39440" t="s">
        <v>21</v>
      </c>
      <c r="M39440" t="s">
        <v>16</v>
      </c>
    </row>
    <row r="39441" spans="1:13">
      <c r="A39441" t="s">
        <v>37418</v>
      </c>
      <c r="F39441" s="7" t="s">
        <v>17345</v>
      </c>
      <c r="I39441" s="10" t="s">
        <v>17355</v>
      </c>
      <c r="J39441" t="s">
        <v>21</v>
      </c>
      <c r="M39441" t="s">
        <v>16</v>
      </c>
    </row>
    <row r="39442" spans="1:13">
      <c r="A39442" t="s">
        <v>37418</v>
      </c>
      <c r="F39442" s="7" t="s">
        <v>17345</v>
      </c>
      <c r="I39442" s="10" t="s">
        <v>17356</v>
      </c>
      <c r="J39442" t="s">
        <v>21</v>
      </c>
      <c r="M39442" t="s">
        <v>16</v>
      </c>
    </row>
    <row r="39443" spans="1:13">
      <c r="A39443" t="s">
        <v>37418</v>
      </c>
      <c r="F39443" s="7" t="s">
        <v>17345</v>
      </c>
      <c r="I39443" s="10" t="s">
        <v>17357</v>
      </c>
      <c r="J39443" t="s">
        <v>21</v>
      </c>
      <c r="M39443" t="s">
        <v>16</v>
      </c>
    </row>
    <row r="39444" spans="1:13">
      <c r="A39444" t="s">
        <v>37418</v>
      </c>
      <c r="F39444" s="7" t="s">
        <v>17345</v>
      </c>
      <c r="I39444" s="11" t="s">
        <v>17358</v>
      </c>
      <c r="J39444" t="s">
        <v>21</v>
      </c>
      <c r="M39444" t="s">
        <v>16</v>
      </c>
    </row>
    <row r="39445" spans="1:13">
      <c r="A39445" t="s">
        <v>37418</v>
      </c>
      <c r="F39445" s="7" t="s">
        <v>17345</v>
      </c>
      <c r="I39445" s="11" t="s">
        <v>17359</v>
      </c>
      <c r="J39445" t="s">
        <v>21</v>
      </c>
      <c r="M39445" t="s">
        <v>16</v>
      </c>
    </row>
    <row r="39446" spans="1:13">
      <c r="A39446" t="s">
        <v>37418</v>
      </c>
      <c r="F39446" s="7" t="s">
        <v>17345</v>
      </c>
      <c r="I39446" s="11" t="s">
        <v>17360</v>
      </c>
      <c r="J39446" t="s">
        <v>21</v>
      </c>
      <c r="M39446" t="s">
        <v>16</v>
      </c>
    </row>
    <row r="39447" spans="1:13">
      <c r="A39447" t="s">
        <v>37418</v>
      </c>
      <c r="F39447" s="7" t="s">
        <v>17345</v>
      </c>
      <c r="I39447" s="11" t="s">
        <v>17361</v>
      </c>
      <c r="J39447" t="s">
        <v>21</v>
      </c>
      <c r="M39447" t="s">
        <v>16</v>
      </c>
    </row>
    <row r="39448" spans="1:13">
      <c r="A39448" t="s">
        <v>37418</v>
      </c>
      <c r="F39448" s="7" t="s">
        <v>17345</v>
      </c>
      <c r="I39448" s="11" t="s">
        <v>17362</v>
      </c>
      <c r="J39448" t="s">
        <v>21</v>
      </c>
      <c r="M39448" t="s">
        <v>16</v>
      </c>
    </row>
    <row r="39449" spans="1:13">
      <c r="A39449" t="s">
        <v>37418</v>
      </c>
      <c r="F39449" s="7" t="s">
        <v>17345</v>
      </c>
      <c r="I39449" s="11" t="s">
        <v>17363</v>
      </c>
      <c r="J39449" t="s">
        <v>21</v>
      </c>
      <c r="M39449" t="s">
        <v>16</v>
      </c>
    </row>
    <row r="39450" spans="1:13">
      <c r="A39450" t="s">
        <v>37418</v>
      </c>
      <c r="F39450" s="7" t="s">
        <v>17345</v>
      </c>
      <c r="I39450" s="11" t="s">
        <v>17364</v>
      </c>
      <c r="J39450" t="s">
        <v>21</v>
      </c>
      <c r="M39450" t="s">
        <v>16</v>
      </c>
    </row>
    <row r="39451" spans="1:13">
      <c r="A39451" t="s">
        <v>37418</v>
      </c>
      <c r="F39451" s="7" t="s">
        <v>17345</v>
      </c>
      <c r="I39451" s="11" t="s">
        <v>17365</v>
      </c>
      <c r="J39451" t="s">
        <v>21</v>
      </c>
      <c r="M39451" t="s">
        <v>16</v>
      </c>
    </row>
    <row r="39452" spans="1:13">
      <c r="A39452" t="s">
        <v>37418</v>
      </c>
      <c r="F39452" s="7" t="s">
        <v>17345</v>
      </c>
      <c r="I39452" s="11" t="s">
        <v>17366</v>
      </c>
      <c r="J39452" t="s">
        <v>21</v>
      </c>
      <c r="M39452" t="s">
        <v>16</v>
      </c>
    </row>
    <row r="39453" spans="1:13">
      <c r="A39453" t="s">
        <v>37418</v>
      </c>
      <c r="F39453" s="7" t="s">
        <v>17345</v>
      </c>
      <c r="I39453" s="11" t="s">
        <v>17367</v>
      </c>
      <c r="J39453" t="s">
        <v>21</v>
      </c>
      <c r="M39453" t="s">
        <v>16</v>
      </c>
    </row>
    <row r="39454" spans="1:13">
      <c r="A39454" t="s">
        <v>37418</v>
      </c>
      <c r="F39454" s="7" t="s">
        <v>17345</v>
      </c>
      <c r="I39454" s="11" t="s">
        <v>17368</v>
      </c>
      <c r="J39454" t="s">
        <v>21</v>
      </c>
      <c r="M39454" t="s">
        <v>16</v>
      </c>
    </row>
    <row r="39455" spans="1:13">
      <c r="A39455" t="s">
        <v>37418</v>
      </c>
      <c r="F39455" s="7" t="s">
        <v>17345</v>
      </c>
      <c r="I39455" s="11" t="s">
        <v>17369</v>
      </c>
      <c r="J39455" t="s">
        <v>21</v>
      </c>
      <c r="M39455" t="s">
        <v>16</v>
      </c>
    </row>
    <row r="39456" spans="1:13">
      <c r="A39456" t="s">
        <v>37418</v>
      </c>
      <c r="F39456" s="7" t="s">
        <v>17345</v>
      </c>
      <c r="I39456" s="11" t="s">
        <v>17370</v>
      </c>
      <c r="J39456" t="s">
        <v>21</v>
      </c>
      <c r="M39456" t="s">
        <v>16</v>
      </c>
    </row>
    <row r="39457" spans="1:13">
      <c r="A39457" t="s">
        <v>37418</v>
      </c>
      <c r="F39457" s="7" t="s">
        <v>17345</v>
      </c>
      <c r="I39457" s="11" t="s">
        <v>17371</v>
      </c>
      <c r="J39457" t="s">
        <v>21</v>
      </c>
      <c r="M39457" t="s">
        <v>16</v>
      </c>
    </row>
    <row r="39458" spans="1:13">
      <c r="A39458" t="s">
        <v>37418</v>
      </c>
      <c r="F39458" s="7" t="s">
        <v>17345</v>
      </c>
      <c r="I39458" s="11" t="s">
        <v>17372</v>
      </c>
      <c r="J39458" t="s">
        <v>21</v>
      </c>
      <c r="M39458" t="s">
        <v>16</v>
      </c>
    </row>
    <row r="39459" spans="1:13">
      <c r="A39459" t="s">
        <v>37418</v>
      </c>
      <c r="F39459" s="7" t="s">
        <v>17345</v>
      </c>
      <c r="I39459" s="11" t="s">
        <v>17373</v>
      </c>
      <c r="J39459" t="s">
        <v>21</v>
      </c>
      <c r="M39459" t="s">
        <v>16</v>
      </c>
    </row>
    <row r="39460" spans="1:13">
      <c r="A39460" t="s">
        <v>37418</v>
      </c>
      <c r="F39460" s="7" t="s">
        <v>17345</v>
      </c>
      <c r="I39460" s="11" t="s">
        <v>17374</v>
      </c>
      <c r="J39460" t="s">
        <v>21</v>
      </c>
      <c r="M39460" t="s">
        <v>16</v>
      </c>
    </row>
    <row r="39461" spans="1:13">
      <c r="A39461" t="s">
        <v>37418</v>
      </c>
      <c r="F39461" s="7" t="s">
        <v>17345</v>
      </c>
      <c r="I39461" s="11" t="s">
        <v>17375</v>
      </c>
      <c r="J39461" t="s">
        <v>21</v>
      </c>
      <c r="M39461" t="s">
        <v>16</v>
      </c>
    </row>
    <row r="39462" spans="1:13">
      <c r="A39462" t="s">
        <v>37418</v>
      </c>
      <c r="F39462" s="7" t="s">
        <v>17345</v>
      </c>
      <c r="I39462" s="11" t="s">
        <v>17376</v>
      </c>
      <c r="J39462" t="s">
        <v>21</v>
      </c>
      <c r="M39462" t="s">
        <v>16</v>
      </c>
    </row>
    <row r="39463" spans="1:13">
      <c r="A39463" t="s">
        <v>37418</v>
      </c>
      <c r="F39463" s="7" t="s">
        <v>17345</v>
      </c>
      <c r="I39463" s="11" t="s">
        <v>17377</v>
      </c>
      <c r="J39463" t="s">
        <v>21</v>
      </c>
      <c r="M39463" t="s">
        <v>16</v>
      </c>
    </row>
    <row r="39464" spans="1:13">
      <c r="A39464" t="s">
        <v>37418</v>
      </c>
      <c r="F39464" s="7" t="s">
        <v>17345</v>
      </c>
      <c r="I39464" s="11" t="s">
        <v>17378</v>
      </c>
      <c r="J39464" t="s">
        <v>21</v>
      </c>
      <c r="M39464" t="s">
        <v>16</v>
      </c>
    </row>
    <row r="39465" spans="1:13">
      <c r="A39465" t="s">
        <v>37418</v>
      </c>
      <c r="F39465" s="7" t="s">
        <v>17345</v>
      </c>
      <c r="I39465" s="11" t="s">
        <v>17379</v>
      </c>
      <c r="J39465" t="s">
        <v>21</v>
      </c>
      <c r="M39465" t="s">
        <v>16</v>
      </c>
    </row>
    <row r="39466" spans="1:13">
      <c r="A39466" t="s">
        <v>37418</v>
      </c>
      <c r="F39466" s="7" t="s">
        <v>17345</v>
      </c>
      <c r="I39466" s="11" t="s">
        <v>17380</v>
      </c>
      <c r="J39466" t="s">
        <v>21</v>
      </c>
      <c r="M39466" t="s">
        <v>16</v>
      </c>
    </row>
    <row r="39467" spans="1:13">
      <c r="A39467" t="s">
        <v>37418</v>
      </c>
      <c r="F39467" s="7" t="s">
        <v>17345</v>
      </c>
      <c r="I39467" s="11" t="s">
        <v>17381</v>
      </c>
      <c r="J39467" t="s">
        <v>21</v>
      </c>
      <c r="M39467" t="s">
        <v>16</v>
      </c>
    </row>
    <row r="39468" spans="1:13">
      <c r="A39468" t="s">
        <v>37418</v>
      </c>
      <c r="F39468" s="7" t="s">
        <v>17345</v>
      </c>
      <c r="I39468" s="12" t="s">
        <v>17382</v>
      </c>
      <c r="J39468" t="s">
        <v>21</v>
      </c>
      <c r="M39468" t="s">
        <v>16</v>
      </c>
    </row>
    <row r="39469" spans="1:13">
      <c r="A39469" t="s">
        <v>37418</v>
      </c>
      <c r="F39469" s="7" t="s">
        <v>17345</v>
      </c>
      <c r="I39469" s="12" t="s">
        <v>17383</v>
      </c>
      <c r="J39469" t="s">
        <v>21</v>
      </c>
      <c r="M39469" t="s">
        <v>16</v>
      </c>
    </row>
    <row r="39470" spans="1:13">
      <c r="A39470" t="s">
        <v>37418</v>
      </c>
      <c r="F39470" s="7" t="s">
        <v>17345</v>
      </c>
      <c r="I39470" s="12" t="s">
        <v>17384</v>
      </c>
      <c r="J39470" t="s">
        <v>21</v>
      </c>
      <c r="M39470" t="s">
        <v>16</v>
      </c>
    </row>
    <row r="39471" spans="1:13">
      <c r="A39471" t="s">
        <v>37418</v>
      </c>
      <c r="F39471" s="7" t="s">
        <v>17345</v>
      </c>
      <c r="I39471" s="12" t="s">
        <v>17385</v>
      </c>
      <c r="J39471" t="s">
        <v>21</v>
      </c>
      <c r="M39471" t="s">
        <v>16</v>
      </c>
    </row>
    <row r="39472" spans="1:13">
      <c r="A39472" t="s">
        <v>37418</v>
      </c>
      <c r="F39472" s="7" t="s">
        <v>17345</v>
      </c>
      <c r="I39472" s="12" t="s">
        <v>17386</v>
      </c>
      <c r="J39472" t="s">
        <v>21</v>
      </c>
      <c r="M39472" t="s">
        <v>16</v>
      </c>
    </row>
    <row r="39473" spans="1:13">
      <c r="A39473" t="s">
        <v>37418</v>
      </c>
      <c r="F39473" s="7" t="s">
        <v>17345</v>
      </c>
      <c r="I39473" s="12" t="s">
        <v>17387</v>
      </c>
      <c r="J39473" t="s">
        <v>21</v>
      </c>
      <c r="M39473" t="s">
        <v>16</v>
      </c>
    </row>
    <row r="39474" spans="1:13">
      <c r="A39474" t="s">
        <v>37418</v>
      </c>
      <c r="F39474" s="7" t="s">
        <v>17345</v>
      </c>
      <c r="I39474" s="12" t="s">
        <v>17388</v>
      </c>
      <c r="J39474" t="s">
        <v>21</v>
      </c>
      <c r="M39474" t="s">
        <v>16</v>
      </c>
    </row>
    <row r="39475" spans="1:13">
      <c r="A39475" t="s">
        <v>37418</v>
      </c>
      <c r="F39475" s="7" t="s">
        <v>17345</v>
      </c>
      <c r="I39475" s="12" t="s">
        <v>17389</v>
      </c>
      <c r="J39475" t="s">
        <v>21</v>
      </c>
      <c r="M39475" t="s">
        <v>16</v>
      </c>
    </row>
    <row r="39476" spans="1:13">
      <c r="A39476" t="s">
        <v>37418</v>
      </c>
      <c r="F39476" s="7" t="s">
        <v>17345</v>
      </c>
      <c r="I39476" s="12" t="s">
        <v>17390</v>
      </c>
      <c r="J39476" t="s">
        <v>21</v>
      </c>
      <c r="M39476" t="s">
        <v>16</v>
      </c>
    </row>
    <row r="39477" spans="1:13">
      <c r="A39477" t="s">
        <v>37418</v>
      </c>
      <c r="F39477" s="7" t="s">
        <v>17345</v>
      </c>
      <c r="I39477" s="12" t="s">
        <v>17391</v>
      </c>
      <c r="J39477" t="s">
        <v>21</v>
      </c>
      <c r="M39477" t="s">
        <v>16</v>
      </c>
    </row>
    <row r="39478" spans="1:13">
      <c r="A39478" t="s">
        <v>37418</v>
      </c>
      <c r="F39478" s="7" t="s">
        <v>17345</v>
      </c>
      <c r="I39478" s="12" t="s">
        <v>17392</v>
      </c>
      <c r="J39478" t="s">
        <v>21</v>
      </c>
      <c r="M39478" t="s">
        <v>16</v>
      </c>
    </row>
    <row r="39479" spans="1:13">
      <c r="A39479" t="s">
        <v>37418</v>
      </c>
      <c r="F39479" s="7" t="s">
        <v>17345</v>
      </c>
      <c r="I39479" s="12" t="s">
        <v>17393</v>
      </c>
      <c r="J39479" t="s">
        <v>21</v>
      </c>
      <c r="M39479" t="s">
        <v>16</v>
      </c>
    </row>
    <row r="39480" spans="1:13">
      <c r="A39480" t="s">
        <v>37418</v>
      </c>
      <c r="F39480" s="7" t="s">
        <v>17345</v>
      </c>
      <c r="H39480" s="7" t="s">
        <v>17345</v>
      </c>
      <c r="M39480" t="s">
        <v>16</v>
      </c>
    </row>
    <row r="39481" spans="1:13">
      <c r="A39481" t="s">
        <v>37418</v>
      </c>
      <c r="F39481" s="7" t="s">
        <v>17394</v>
      </c>
      <c r="G39481">
        <v>0.1</v>
      </c>
      <c r="L39481" t="s">
        <v>15</v>
      </c>
    </row>
    <row r="39482" spans="1:13">
      <c r="A39482" t="s">
        <v>37418</v>
      </c>
      <c r="F39482" s="7" t="s">
        <v>17394</v>
      </c>
      <c r="I39482" s="10" t="s">
        <v>17346</v>
      </c>
      <c r="J39482" t="s">
        <v>21</v>
      </c>
      <c r="M39482" t="s">
        <v>16</v>
      </c>
    </row>
    <row r="39483" spans="1:13">
      <c r="A39483" t="s">
        <v>37418</v>
      </c>
      <c r="F39483" s="7" t="s">
        <v>17394</v>
      </c>
      <c r="I39483" s="10" t="s">
        <v>17347</v>
      </c>
      <c r="J39483" t="s">
        <v>21</v>
      </c>
      <c r="M39483" t="s">
        <v>16</v>
      </c>
    </row>
    <row r="39484" spans="1:13">
      <c r="A39484" t="s">
        <v>37418</v>
      </c>
      <c r="F39484" s="7" t="s">
        <v>17394</v>
      </c>
      <c r="I39484" s="10" t="s">
        <v>17348</v>
      </c>
      <c r="J39484" t="s">
        <v>21</v>
      </c>
      <c r="M39484" t="s">
        <v>16</v>
      </c>
    </row>
    <row r="39485" spans="1:13">
      <c r="A39485" t="s">
        <v>37418</v>
      </c>
      <c r="F39485" s="7" t="s">
        <v>17394</v>
      </c>
      <c r="I39485" s="10" t="s">
        <v>17349</v>
      </c>
      <c r="J39485" t="s">
        <v>21</v>
      </c>
      <c r="M39485" t="s">
        <v>16</v>
      </c>
    </row>
    <row r="39486" spans="1:13">
      <c r="A39486" t="s">
        <v>37418</v>
      </c>
      <c r="F39486" s="7" t="s">
        <v>17394</v>
      </c>
      <c r="I39486" s="10" t="s">
        <v>17350</v>
      </c>
      <c r="J39486" t="s">
        <v>21</v>
      </c>
      <c r="M39486" t="s">
        <v>16</v>
      </c>
    </row>
    <row r="39487" spans="1:13">
      <c r="A39487" t="s">
        <v>37418</v>
      </c>
      <c r="F39487" s="7" t="s">
        <v>17394</v>
      </c>
      <c r="I39487" s="10" t="s">
        <v>17351</v>
      </c>
      <c r="J39487" t="s">
        <v>21</v>
      </c>
      <c r="M39487" t="s">
        <v>16</v>
      </c>
    </row>
    <row r="39488" spans="1:13">
      <c r="A39488" t="s">
        <v>37418</v>
      </c>
      <c r="F39488" s="7" t="s">
        <v>17394</v>
      </c>
      <c r="I39488" s="10" t="s">
        <v>17352</v>
      </c>
      <c r="J39488" t="s">
        <v>21</v>
      </c>
      <c r="M39488" t="s">
        <v>16</v>
      </c>
    </row>
    <row r="39489" spans="1:13">
      <c r="A39489" t="s">
        <v>37418</v>
      </c>
      <c r="F39489" s="7" t="s">
        <v>17394</v>
      </c>
      <c r="I39489" s="10" t="s">
        <v>17353</v>
      </c>
      <c r="J39489" t="s">
        <v>21</v>
      </c>
      <c r="M39489" t="s">
        <v>16</v>
      </c>
    </row>
    <row r="39490" spans="1:13">
      <c r="A39490" t="s">
        <v>37418</v>
      </c>
      <c r="F39490" s="7" t="s">
        <v>17394</v>
      </c>
      <c r="I39490" s="10" t="s">
        <v>17354</v>
      </c>
      <c r="J39490" t="s">
        <v>21</v>
      </c>
      <c r="M39490" t="s">
        <v>16</v>
      </c>
    </row>
    <row r="39491" spans="1:13">
      <c r="A39491" t="s">
        <v>37418</v>
      </c>
      <c r="F39491" s="7" t="s">
        <v>17394</v>
      </c>
      <c r="I39491" s="10" t="s">
        <v>17355</v>
      </c>
      <c r="J39491" t="s">
        <v>21</v>
      </c>
      <c r="M39491" t="s">
        <v>16</v>
      </c>
    </row>
    <row r="39492" spans="1:13">
      <c r="A39492" t="s">
        <v>37418</v>
      </c>
      <c r="F39492" s="7" t="s">
        <v>17394</v>
      </c>
      <c r="I39492" s="10" t="s">
        <v>17356</v>
      </c>
      <c r="J39492" t="s">
        <v>21</v>
      </c>
      <c r="M39492" t="s">
        <v>16</v>
      </c>
    </row>
    <row r="39493" spans="1:13">
      <c r="A39493" t="s">
        <v>37418</v>
      </c>
      <c r="F39493" s="7" t="s">
        <v>17394</v>
      </c>
      <c r="I39493" s="10" t="s">
        <v>17357</v>
      </c>
      <c r="J39493" t="s">
        <v>21</v>
      </c>
      <c r="M39493" t="s">
        <v>16</v>
      </c>
    </row>
    <row r="39494" spans="1:13">
      <c r="A39494" t="s">
        <v>37418</v>
      </c>
      <c r="F39494" s="7" t="s">
        <v>17394</v>
      </c>
      <c r="I39494" s="11" t="s">
        <v>17358</v>
      </c>
      <c r="J39494" t="s">
        <v>21</v>
      </c>
      <c r="M39494" t="s">
        <v>16</v>
      </c>
    </row>
    <row r="39495" spans="1:13">
      <c r="A39495" t="s">
        <v>37418</v>
      </c>
      <c r="F39495" s="7" t="s">
        <v>17394</v>
      </c>
      <c r="I39495" s="11" t="s">
        <v>17359</v>
      </c>
      <c r="J39495" t="s">
        <v>21</v>
      </c>
      <c r="M39495" t="s">
        <v>16</v>
      </c>
    </row>
    <row r="39496" spans="1:13">
      <c r="A39496" t="s">
        <v>37418</v>
      </c>
      <c r="F39496" s="7" t="s">
        <v>17394</v>
      </c>
      <c r="I39496" s="11" t="s">
        <v>17360</v>
      </c>
      <c r="J39496" t="s">
        <v>21</v>
      </c>
      <c r="M39496" t="s">
        <v>16</v>
      </c>
    </row>
    <row r="39497" spans="1:13">
      <c r="A39497" t="s">
        <v>37418</v>
      </c>
      <c r="F39497" s="7" t="s">
        <v>17394</v>
      </c>
      <c r="I39497" s="11" t="s">
        <v>17361</v>
      </c>
      <c r="J39497" t="s">
        <v>21</v>
      </c>
      <c r="M39497" t="s">
        <v>16</v>
      </c>
    </row>
    <row r="39498" spans="1:13">
      <c r="A39498" t="s">
        <v>37418</v>
      </c>
      <c r="F39498" s="7" t="s">
        <v>17394</v>
      </c>
      <c r="I39498" s="11" t="s">
        <v>17362</v>
      </c>
      <c r="J39498" t="s">
        <v>21</v>
      </c>
      <c r="M39498" t="s">
        <v>16</v>
      </c>
    </row>
    <row r="39499" spans="1:13">
      <c r="A39499" t="s">
        <v>37418</v>
      </c>
      <c r="F39499" s="7" t="s">
        <v>17394</v>
      </c>
      <c r="I39499" s="11" t="s">
        <v>17363</v>
      </c>
      <c r="J39499" t="s">
        <v>21</v>
      </c>
      <c r="M39499" t="s">
        <v>16</v>
      </c>
    </row>
    <row r="39500" spans="1:13">
      <c r="A39500" t="s">
        <v>37418</v>
      </c>
      <c r="F39500" s="7" t="s">
        <v>17394</v>
      </c>
      <c r="I39500" s="11" t="s">
        <v>17364</v>
      </c>
      <c r="J39500" t="s">
        <v>21</v>
      </c>
      <c r="M39500" t="s">
        <v>16</v>
      </c>
    </row>
    <row r="39501" spans="1:13">
      <c r="A39501" t="s">
        <v>37418</v>
      </c>
      <c r="F39501" s="7" t="s">
        <v>17394</v>
      </c>
      <c r="I39501" s="11" t="s">
        <v>17365</v>
      </c>
      <c r="J39501" t="s">
        <v>21</v>
      </c>
      <c r="M39501" t="s">
        <v>16</v>
      </c>
    </row>
    <row r="39502" spans="1:13">
      <c r="A39502" t="s">
        <v>37418</v>
      </c>
      <c r="F39502" s="7" t="s">
        <v>17394</v>
      </c>
      <c r="I39502" s="11" t="s">
        <v>17366</v>
      </c>
      <c r="J39502" t="s">
        <v>21</v>
      </c>
      <c r="M39502" t="s">
        <v>16</v>
      </c>
    </row>
    <row r="39503" spans="1:13">
      <c r="A39503" t="s">
        <v>37418</v>
      </c>
      <c r="F39503" s="7" t="s">
        <v>17394</v>
      </c>
      <c r="I39503" s="11" t="s">
        <v>17367</v>
      </c>
      <c r="J39503" t="s">
        <v>21</v>
      </c>
      <c r="M39503" t="s">
        <v>16</v>
      </c>
    </row>
    <row r="39504" spans="1:13">
      <c r="A39504" t="s">
        <v>37418</v>
      </c>
      <c r="F39504" s="7" t="s">
        <v>17394</v>
      </c>
      <c r="I39504" s="11" t="s">
        <v>17368</v>
      </c>
      <c r="J39504" t="s">
        <v>21</v>
      </c>
      <c r="M39504" t="s">
        <v>16</v>
      </c>
    </row>
    <row r="39505" spans="1:13">
      <c r="A39505" t="s">
        <v>37418</v>
      </c>
      <c r="F39505" s="7" t="s">
        <v>17394</v>
      </c>
      <c r="I39505" s="11" t="s">
        <v>17369</v>
      </c>
      <c r="J39505" t="s">
        <v>21</v>
      </c>
      <c r="M39505" t="s">
        <v>16</v>
      </c>
    </row>
    <row r="39506" spans="1:13">
      <c r="A39506" t="s">
        <v>37418</v>
      </c>
      <c r="F39506" s="7" t="s">
        <v>17394</v>
      </c>
      <c r="I39506" s="11" t="s">
        <v>17370</v>
      </c>
      <c r="J39506" t="s">
        <v>21</v>
      </c>
      <c r="M39506" t="s">
        <v>16</v>
      </c>
    </row>
    <row r="39507" spans="1:13">
      <c r="A39507" t="s">
        <v>37418</v>
      </c>
      <c r="F39507" s="7" t="s">
        <v>17394</v>
      </c>
      <c r="I39507" s="11" t="s">
        <v>17371</v>
      </c>
      <c r="J39507" t="s">
        <v>21</v>
      </c>
      <c r="M39507" t="s">
        <v>16</v>
      </c>
    </row>
    <row r="39508" spans="1:13">
      <c r="A39508" t="s">
        <v>37418</v>
      </c>
      <c r="F39508" s="7" t="s">
        <v>17394</v>
      </c>
      <c r="I39508" s="11" t="s">
        <v>17372</v>
      </c>
      <c r="J39508" t="s">
        <v>21</v>
      </c>
      <c r="M39508" t="s">
        <v>16</v>
      </c>
    </row>
    <row r="39509" spans="1:13">
      <c r="A39509" t="s">
        <v>37418</v>
      </c>
      <c r="F39509" s="7" t="s">
        <v>17394</v>
      </c>
      <c r="I39509" s="11" t="s">
        <v>17373</v>
      </c>
      <c r="J39509" t="s">
        <v>21</v>
      </c>
      <c r="M39509" t="s">
        <v>16</v>
      </c>
    </row>
    <row r="39510" spans="1:13">
      <c r="A39510" t="s">
        <v>37418</v>
      </c>
      <c r="F39510" s="7" t="s">
        <v>17394</v>
      </c>
      <c r="I39510" s="11" t="s">
        <v>17374</v>
      </c>
      <c r="J39510" t="s">
        <v>21</v>
      </c>
      <c r="M39510" t="s">
        <v>16</v>
      </c>
    </row>
    <row r="39511" spans="1:13">
      <c r="A39511" t="s">
        <v>37418</v>
      </c>
      <c r="F39511" s="7" t="s">
        <v>17394</v>
      </c>
      <c r="I39511" s="11" t="s">
        <v>17375</v>
      </c>
      <c r="J39511" t="s">
        <v>21</v>
      </c>
      <c r="M39511" t="s">
        <v>16</v>
      </c>
    </row>
    <row r="39512" spans="1:13">
      <c r="A39512" t="s">
        <v>37418</v>
      </c>
      <c r="F39512" s="7" t="s">
        <v>17394</v>
      </c>
      <c r="I39512" s="11" t="s">
        <v>17376</v>
      </c>
      <c r="J39512" t="s">
        <v>21</v>
      </c>
      <c r="M39512" t="s">
        <v>16</v>
      </c>
    </row>
    <row r="39513" spans="1:13">
      <c r="A39513" t="s">
        <v>37418</v>
      </c>
      <c r="F39513" s="7" t="s">
        <v>17394</v>
      </c>
      <c r="I39513" s="11" t="s">
        <v>17377</v>
      </c>
      <c r="J39513" t="s">
        <v>21</v>
      </c>
      <c r="M39513" t="s">
        <v>16</v>
      </c>
    </row>
    <row r="39514" spans="1:13">
      <c r="A39514" t="s">
        <v>37418</v>
      </c>
      <c r="F39514" s="7" t="s">
        <v>17394</v>
      </c>
      <c r="I39514" s="11" t="s">
        <v>17378</v>
      </c>
      <c r="J39514" t="s">
        <v>21</v>
      </c>
      <c r="M39514" t="s">
        <v>16</v>
      </c>
    </row>
    <row r="39515" spans="1:13">
      <c r="A39515" t="s">
        <v>37418</v>
      </c>
      <c r="F39515" s="7" t="s">
        <v>17394</v>
      </c>
      <c r="I39515" s="11" t="s">
        <v>17379</v>
      </c>
      <c r="J39515" t="s">
        <v>21</v>
      </c>
      <c r="M39515" t="s">
        <v>16</v>
      </c>
    </row>
    <row r="39516" spans="1:13">
      <c r="A39516" t="s">
        <v>37418</v>
      </c>
      <c r="F39516" s="7" t="s">
        <v>17394</v>
      </c>
      <c r="I39516" s="11" t="s">
        <v>17380</v>
      </c>
      <c r="J39516" t="s">
        <v>21</v>
      </c>
      <c r="M39516" t="s">
        <v>16</v>
      </c>
    </row>
    <row r="39517" spans="1:13">
      <c r="A39517" t="s">
        <v>37418</v>
      </c>
      <c r="F39517" s="7" t="s">
        <v>17394</v>
      </c>
      <c r="I39517" s="11" t="s">
        <v>17381</v>
      </c>
      <c r="J39517" t="s">
        <v>21</v>
      </c>
      <c r="M39517" t="s">
        <v>16</v>
      </c>
    </row>
    <row r="39518" spans="1:13">
      <c r="A39518" t="s">
        <v>37418</v>
      </c>
      <c r="F39518" s="7" t="s">
        <v>17394</v>
      </c>
      <c r="I39518" s="12" t="s">
        <v>17382</v>
      </c>
      <c r="J39518" t="s">
        <v>21</v>
      </c>
      <c r="M39518" t="s">
        <v>16</v>
      </c>
    </row>
    <row r="39519" spans="1:13">
      <c r="A39519" t="s">
        <v>37418</v>
      </c>
      <c r="F39519" s="7" t="s">
        <v>17394</v>
      </c>
      <c r="I39519" s="12" t="s">
        <v>17383</v>
      </c>
      <c r="J39519" t="s">
        <v>21</v>
      </c>
      <c r="M39519" t="s">
        <v>16</v>
      </c>
    </row>
    <row r="39520" spans="1:13">
      <c r="A39520" t="s">
        <v>37418</v>
      </c>
      <c r="F39520" s="7" t="s">
        <v>17394</v>
      </c>
      <c r="I39520" s="12" t="s">
        <v>17384</v>
      </c>
      <c r="J39520" t="s">
        <v>21</v>
      </c>
      <c r="M39520" t="s">
        <v>16</v>
      </c>
    </row>
    <row r="39521" spans="1:13">
      <c r="A39521" t="s">
        <v>37418</v>
      </c>
      <c r="F39521" s="7" t="s">
        <v>17394</v>
      </c>
      <c r="I39521" s="12" t="s">
        <v>17385</v>
      </c>
      <c r="J39521" t="s">
        <v>21</v>
      </c>
      <c r="M39521" t="s">
        <v>16</v>
      </c>
    </row>
    <row r="39522" spans="1:13">
      <c r="A39522" t="s">
        <v>37418</v>
      </c>
      <c r="F39522" s="7" t="s">
        <v>17394</v>
      </c>
      <c r="I39522" s="12" t="s">
        <v>17386</v>
      </c>
      <c r="J39522" t="s">
        <v>21</v>
      </c>
      <c r="M39522" t="s">
        <v>16</v>
      </c>
    </row>
    <row r="39523" spans="1:13">
      <c r="A39523" t="s">
        <v>37418</v>
      </c>
      <c r="F39523" s="7" t="s">
        <v>17394</v>
      </c>
      <c r="I39523" s="12" t="s">
        <v>17387</v>
      </c>
      <c r="J39523" t="s">
        <v>21</v>
      </c>
      <c r="M39523" t="s">
        <v>16</v>
      </c>
    </row>
    <row r="39524" spans="1:13">
      <c r="A39524" t="s">
        <v>37418</v>
      </c>
      <c r="F39524" s="7" t="s">
        <v>17394</v>
      </c>
      <c r="I39524" s="12" t="s">
        <v>17388</v>
      </c>
      <c r="J39524" t="s">
        <v>21</v>
      </c>
      <c r="M39524" t="s">
        <v>16</v>
      </c>
    </row>
    <row r="39525" spans="1:13">
      <c r="A39525" t="s">
        <v>37418</v>
      </c>
      <c r="F39525" s="7" t="s">
        <v>17394</v>
      </c>
      <c r="I39525" s="12" t="s">
        <v>17389</v>
      </c>
      <c r="J39525" t="s">
        <v>21</v>
      </c>
      <c r="M39525" t="s">
        <v>16</v>
      </c>
    </row>
    <row r="39526" spans="1:13">
      <c r="A39526" t="s">
        <v>37418</v>
      </c>
      <c r="F39526" s="7" t="s">
        <v>17394</v>
      </c>
      <c r="I39526" s="12" t="s">
        <v>17390</v>
      </c>
      <c r="J39526" t="s">
        <v>21</v>
      </c>
      <c r="M39526" t="s">
        <v>16</v>
      </c>
    </row>
    <row r="39527" spans="1:13">
      <c r="A39527" t="s">
        <v>37418</v>
      </c>
      <c r="F39527" s="7" t="s">
        <v>17394</v>
      </c>
      <c r="I39527" s="12" t="s">
        <v>17391</v>
      </c>
      <c r="J39527" t="s">
        <v>21</v>
      </c>
      <c r="M39527" t="s">
        <v>16</v>
      </c>
    </row>
    <row r="39528" spans="1:13">
      <c r="A39528" t="s">
        <v>37418</v>
      </c>
      <c r="F39528" s="7" t="s">
        <v>17394</v>
      </c>
      <c r="I39528" s="12" t="s">
        <v>17392</v>
      </c>
      <c r="J39528" t="s">
        <v>21</v>
      </c>
      <c r="M39528" t="s">
        <v>16</v>
      </c>
    </row>
    <row r="39529" spans="1:13">
      <c r="A39529" t="s">
        <v>37418</v>
      </c>
      <c r="F39529" s="7" t="s">
        <v>17394</v>
      </c>
      <c r="I39529" s="12" t="s">
        <v>17393</v>
      </c>
      <c r="J39529" t="s">
        <v>21</v>
      </c>
      <c r="M39529" t="s">
        <v>16</v>
      </c>
    </row>
    <row r="39530" spans="1:13">
      <c r="A39530" t="s">
        <v>37418</v>
      </c>
      <c r="F39530" s="7" t="s">
        <v>17394</v>
      </c>
      <c r="H39530" s="7" t="s">
        <v>17394</v>
      </c>
      <c r="M39530" t="s">
        <v>16</v>
      </c>
    </row>
    <row r="39531" spans="1:13">
      <c r="A39531" t="s">
        <v>37418</v>
      </c>
      <c r="F39531" s="7" t="s">
        <v>17395</v>
      </c>
      <c r="G39531">
        <v>0.1</v>
      </c>
      <c r="L39531" t="s">
        <v>15</v>
      </c>
    </row>
    <row r="39532" spans="1:13">
      <c r="A39532" t="s">
        <v>37418</v>
      </c>
      <c r="F39532" s="7" t="s">
        <v>17395</v>
      </c>
      <c r="I39532" s="10" t="s">
        <v>17396</v>
      </c>
      <c r="J39532" t="s">
        <v>21</v>
      </c>
      <c r="M39532" t="s">
        <v>16</v>
      </c>
    </row>
    <row r="39533" spans="1:13">
      <c r="A39533" t="s">
        <v>37418</v>
      </c>
      <c r="F39533" s="7" t="s">
        <v>17395</v>
      </c>
      <c r="I39533" s="10" t="s">
        <v>17397</v>
      </c>
      <c r="J39533" t="s">
        <v>21</v>
      </c>
      <c r="M39533" t="s">
        <v>16</v>
      </c>
    </row>
    <row r="39534" spans="1:13">
      <c r="A39534" t="s">
        <v>37418</v>
      </c>
      <c r="F39534" s="7" t="s">
        <v>17395</v>
      </c>
      <c r="I39534" s="10" t="s">
        <v>17398</v>
      </c>
      <c r="J39534" t="s">
        <v>21</v>
      </c>
      <c r="M39534" t="s">
        <v>16</v>
      </c>
    </row>
    <row r="39535" spans="1:13">
      <c r="A39535" t="s">
        <v>37418</v>
      </c>
      <c r="F39535" s="7" t="s">
        <v>17395</v>
      </c>
      <c r="I39535" s="10" t="s">
        <v>17399</v>
      </c>
      <c r="J39535" t="s">
        <v>21</v>
      </c>
      <c r="M39535" t="s">
        <v>16</v>
      </c>
    </row>
    <row r="39536" spans="1:13">
      <c r="A39536" t="s">
        <v>37418</v>
      </c>
      <c r="F39536" s="7" t="s">
        <v>17395</v>
      </c>
      <c r="I39536" s="10" t="s">
        <v>17400</v>
      </c>
      <c r="J39536" t="s">
        <v>21</v>
      </c>
      <c r="M39536" t="s">
        <v>16</v>
      </c>
    </row>
    <row r="39537" spans="1:13">
      <c r="A39537" t="s">
        <v>37418</v>
      </c>
      <c r="F39537" s="7" t="s">
        <v>17395</v>
      </c>
      <c r="I39537" s="10" t="s">
        <v>17401</v>
      </c>
      <c r="J39537" t="s">
        <v>21</v>
      </c>
      <c r="M39537" t="s">
        <v>16</v>
      </c>
    </row>
    <row r="39538" spans="1:13">
      <c r="A39538" t="s">
        <v>37418</v>
      </c>
      <c r="F39538" s="7" t="s">
        <v>17395</v>
      </c>
      <c r="I39538" s="11" t="s">
        <v>17402</v>
      </c>
      <c r="J39538" t="s">
        <v>21</v>
      </c>
      <c r="M39538" t="s">
        <v>16</v>
      </c>
    </row>
    <row r="39539" spans="1:13">
      <c r="A39539" t="s">
        <v>37418</v>
      </c>
      <c r="F39539" s="7" t="s">
        <v>17395</v>
      </c>
      <c r="I39539" s="11" t="s">
        <v>17403</v>
      </c>
      <c r="J39539" t="s">
        <v>21</v>
      </c>
      <c r="M39539" t="s">
        <v>16</v>
      </c>
    </row>
    <row r="39540" spans="1:13">
      <c r="A39540" t="s">
        <v>37418</v>
      </c>
      <c r="F39540" s="7" t="s">
        <v>17395</v>
      </c>
      <c r="I39540" s="11" t="s">
        <v>17404</v>
      </c>
      <c r="J39540" t="s">
        <v>21</v>
      </c>
      <c r="M39540" t="s">
        <v>16</v>
      </c>
    </row>
    <row r="39541" spans="1:13">
      <c r="A39541" t="s">
        <v>37418</v>
      </c>
      <c r="F39541" s="7" t="s">
        <v>17395</v>
      </c>
      <c r="I39541" s="11" t="s">
        <v>17405</v>
      </c>
      <c r="J39541" t="s">
        <v>21</v>
      </c>
      <c r="M39541" t="s">
        <v>16</v>
      </c>
    </row>
    <row r="39542" spans="1:13">
      <c r="A39542" t="s">
        <v>37418</v>
      </c>
      <c r="F39542" s="7" t="s">
        <v>17395</v>
      </c>
      <c r="I39542" s="11" t="s">
        <v>17406</v>
      </c>
      <c r="J39542" t="s">
        <v>21</v>
      </c>
      <c r="M39542" t="s">
        <v>16</v>
      </c>
    </row>
    <row r="39543" spans="1:13">
      <c r="A39543" t="s">
        <v>37418</v>
      </c>
      <c r="F39543" s="7" t="s">
        <v>17395</v>
      </c>
      <c r="I39543" s="11" t="s">
        <v>17407</v>
      </c>
      <c r="J39543" t="s">
        <v>21</v>
      </c>
      <c r="M39543" t="s">
        <v>16</v>
      </c>
    </row>
    <row r="39544" spans="1:13">
      <c r="A39544" t="s">
        <v>37418</v>
      </c>
      <c r="F39544" s="7" t="s">
        <v>17395</v>
      </c>
      <c r="I39544" s="11" t="s">
        <v>17408</v>
      </c>
      <c r="J39544" t="s">
        <v>21</v>
      </c>
      <c r="M39544" t="s">
        <v>16</v>
      </c>
    </row>
    <row r="39545" spans="1:13">
      <c r="A39545" t="s">
        <v>37418</v>
      </c>
      <c r="F39545" s="7" t="s">
        <v>17395</v>
      </c>
      <c r="I39545" s="11" t="s">
        <v>17409</v>
      </c>
      <c r="J39545" t="s">
        <v>21</v>
      </c>
      <c r="M39545" t="s">
        <v>16</v>
      </c>
    </row>
    <row r="39546" spans="1:13">
      <c r="A39546" t="s">
        <v>37418</v>
      </c>
      <c r="F39546" s="7" t="s">
        <v>17395</v>
      </c>
      <c r="I39546" s="11" t="s">
        <v>17410</v>
      </c>
      <c r="J39546" t="s">
        <v>21</v>
      </c>
      <c r="M39546" t="s">
        <v>16</v>
      </c>
    </row>
    <row r="39547" spans="1:13">
      <c r="A39547" t="s">
        <v>37418</v>
      </c>
      <c r="F39547" s="7" t="s">
        <v>17395</v>
      </c>
      <c r="I39547" s="11" t="s">
        <v>17411</v>
      </c>
      <c r="J39547" t="s">
        <v>21</v>
      </c>
      <c r="M39547" t="s">
        <v>16</v>
      </c>
    </row>
    <row r="39548" spans="1:13">
      <c r="A39548" t="s">
        <v>37418</v>
      </c>
      <c r="F39548" s="7" t="s">
        <v>17395</v>
      </c>
      <c r="I39548" s="11" t="s">
        <v>17412</v>
      </c>
      <c r="J39548" t="s">
        <v>21</v>
      </c>
      <c r="M39548" t="s">
        <v>16</v>
      </c>
    </row>
    <row r="39549" spans="1:13">
      <c r="A39549" t="s">
        <v>37418</v>
      </c>
      <c r="F39549" s="7" t="s">
        <v>17395</v>
      </c>
      <c r="I39549" s="11" t="s">
        <v>17413</v>
      </c>
      <c r="J39549" t="s">
        <v>21</v>
      </c>
      <c r="M39549" t="s">
        <v>16</v>
      </c>
    </row>
    <row r="39550" spans="1:13">
      <c r="A39550" t="s">
        <v>37418</v>
      </c>
      <c r="F39550" s="7" t="s">
        <v>17395</v>
      </c>
      <c r="I39550" s="11" t="s">
        <v>17414</v>
      </c>
      <c r="J39550" t="s">
        <v>21</v>
      </c>
      <c r="M39550" t="s">
        <v>16</v>
      </c>
    </row>
    <row r="39551" spans="1:13">
      <c r="A39551" t="s">
        <v>37418</v>
      </c>
      <c r="F39551" s="7" t="s">
        <v>17395</v>
      </c>
      <c r="I39551" s="11" t="s">
        <v>17415</v>
      </c>
      <c r="J39551" t="s">
        <v>21</v>
      </c>
      <c r="M39551" t="s">
        <v>16</v>
      </c>
    </row>
    <row r="39552" spans="1:13">
      <c r="A39552" t="s">
        <v>37418</v>
      </c>
      <c r="F39552" s="7" t="s">
        <v>17395</v>
      </c>
      <c r="I39552" s="12" t="s">
        <v>17416</v>
      </c>
      <c r="J39552" t="s">
        <v>21</v>
      </c>
      <c r="M39552" t="s">
        <v>16</v>
      </c>
    </row>
    <row r="39553" spans="1:13">
      <c r="A39553" t="s">
        <v>37418</v>
      </c>
      <c r="F39553" s="7" t="s">
        <v>17395</v>
      </c>
      <c r="I39553" s="12" t="s">
        <v>17417</v>
      </c>
      <c r="J39553" t="s">
        <v>21</v>
      </c>
      <c r="M39553" t="s">
        <v>16</v>
      </c>
    </row>
    <row r="39554" spans="1:13">
      <c r="A39554" t="s">
        <v>37418</v>
      </c>
      <c r="F39554" s="7" t="s">
        <v>17395</v>
      </c>
      <c r="I39554" s="12" t="s">
        <v>17418</v>
      </c>
      <c r="J39554" t="s">
        <v>21</v>
      </c>
      <c r="M39554" t="s">
        <v>16</v>
      </c>
    </row>
    <row r="39555" spans="1:13">
      <c r="A39555" t="s">
        <v>37418</v>
      </c>
      <c r="F39555" s="7" t="s">
        <v>17395</v>
      </c>
      <c r="I39555" s="12" t="s">
        <v>17419</v>
      </c>
      <c r="J39555" t="s">
        <v>21</v>
      </c>
      <c r="M39555" t="s">
        <v>16</v>
      </c>
    </row>
    <row r="39556" spans="1:13">
      <c r="A39556" t="s">
        <v>37418</v>
      </c>
      <c r="F39556" s="7" t="s">
        <v>17395</v>
      </c>
      <c r="I39556" s="12" t="s">
        <v>17420</v>
      </c>
      <c r="J39556" t="s">
        <v>21</v>
      </c>
      <c r="M39556" t="s">
        <v>16</v>
      </c>
    </row>
    <row r="39557" spans="1:13">
      <c r="A39557" t="s">
        <v>37418</v>
      </c>
      <c r="F39557" s="7" t="s">
        <v>17395</v>
      </c>
      <c r="I39557" s="12" t="s">
        <v>17421</v>
      </c>
      <c r="J39557" t="s">
        <v>21</v>
      </c>
      <c r="M39557" t="s">
        <v>16</v>
      </c>
    </row>
    <row r="39558" spans="1:13">
      <c r="A39558" t="s">
        <v>37418</v>
      </c>
      <c r="F39558" s="7" t="s">
        <v>17395</v>
      </c>
      <c r="I39558" s="12" t="s">
        <v>17422</v>
      </c>
      <c r="J39558" t="s">
        <v>21</v>
      </c>
      <c r="M39558" t="s">
        <v>16</v>
      </c>
    </row>
    <row r="39559" spans="1:13">
      <c r="A39559" t="s">
        <v>37418</v>
      </c>
      <c r="F39559" s="7" t="s">
        <v>17395</v>
      </c>
      <c r="H39559" s="7" t="s">
        <v>17395</v>
      </c>
      <c r="M39559" t="s">
        <v>16</v>
      </c>
    </row>
    <row r="39560" spans="1:13">
      <c r="A39560" t="s">
        <v>37418</v>
      </c>
      <c r="F39560" s="7" t="s">
        <v>17423</v>
      </c>
      <c r="G39560">
        <v>0.1</v>
      </c>
      <c r="L39560" t="s">
        <v>15</v>
      </c>
    </row>
    <row r="39561" spans="1:13">
      <c r="A39561" t="s">
        <v>37418</v>
      </c>
      <c r="F39561" s="7" t="s">
        <v>17423</v>
      </c>
      <c r="I39561" s="10" t="s">
        <v>17424</v>
      </c>
      <c r="J39561" t="s">
        <v>21</v>
      </c>
      <c r="M39561" t="s">
        <v>16</v>
      </c>
    </row>
    <row r="39562" spans="1:13">
      <c r="A39562" t="s">
        <v>37418</v>
      </c>
      <c r="F39562" s="7" t="s">
        <v>17423</v>
      </c>
      <c r="I39562" s="10" t="s">
        <v>17425</v>
      </c>
      <c r="J39562" t="s">
        <v>21</v>
      </c>
      <c r="M39562" t="s">
        <v>16</v>
      </c>
    </row>
    <row r="39563" spans="1:13">
      <c r="A39563" t="s">
        <v>37418</v>
      </c>
      <c r="F39563" s="7" t="s">
        <v>17423</v>
      </c>
      <c r="I39563" s="10" t="s">
        <v>17426</v>
      </c>
      <c r="J39563" t="s">
        <v>21</v>
      </c>
      <c r="M39563" t="s">
        <v>16</v>
      </c>
    </row>
    <row r="39564" spans="1:13">
      <c r="A39564" t="s">
        <v>37418</v>
      </c>
      <c r="F39564" s="7" t="s">
        <v>17423</v>
      </c>
      <c r="I39564" s="11" t="s">
        <v>17427</v>
      </c>
      <c r="J39564" t="s">
        <v>21</v>
      </c>
      <c r="M39564" t="s">
        <v>16</v>
      </c>
    </row>
    <row r="39565" spans="1:13">
      <c r="A39565" t="s">
        <v>37418</v>
      </c>
      <c r="F39565" s="7" t="s">
        <v>17423</v>
      </c>
      <c r="I39565" s="11" t="s">
        <v>17428</v>
      </c>
      <c r="J39565" t="s">
        <v>21</v>
      </c>
      <c r="M39565" t="s">
        <v>16</v>
      </c>
    </row>
    <row r="39566" spans="1:13">
      <c r="A39566" t="s">
        <v>37418</v>
      </c>
      <c r="F39566" s="7" t="s">
        <v>17423</v>
      </c>
      <c r="I39566" s="12" t="s">
        <v>17429</v>
      </c>
      <c r="J39566" t="s">
        <v>21</v>
      </c>
      <c r="M39566" t="s">
        <v>16</v>
      </c>
    </row>
    <row r="39567" spans="1:13">
      <c r="A39567" t="s">
        <v>37418</v>
      </c>
      <c r="F39567" s="7" t="s">
        <v>17423</v>
      </c>
      <c r="H39567" s="7" t="s">
        <v>17423</v>
      </c>
      <c r="M39567" t="s">
        <v>16</v>
      </c>
    </row>
    <row r="39568" spans="1:13">
      <c r="A39568" t="s">
        <v>37418</v>
      </c>
      <c r="F39568" s="7" t="s">
        <v>17430</v>
      </c>
      <c r="G39568">
        <v>0.1</v>
      </c>
      <c r="L39568" t="s">
        <v>15</v>
      </c>
    </row>
    <row r="39569" spans="1:13">
      <c r="A39569" t="s">
        <v>37418</v>
      </c>
      <c r="F39569" s="7" t="s">
        <v>17430</v>
      </c>
      <c r="I39569" s="10" t="s">
        <v>17431</v>
      </c>
      <c r="J39569" t="s">
        <v>21</v>
      </c>
      <c r="M39569" t="s">
        <v>16</v>
      </c>
    </row>
    <row r="39570" spans="1:13">
      <c r="A39570" t="s">
        <v>37418</v>
      </c>
      <c r="F39570" s="7" t="s">
        <v>17430</v>
      </c>
      <c r="I39570" s="10" t="s">
        <v>17432</v>
      </c>
      <c r="J39570" t="s">
        <v>21</v>
      </c>
      <c r="M39570" t="s">
        <v>16</v>
      </c>
    </row>
    <row r="39571" spans="1:13">
      <c r="A39571" t="s">
        <v>37418</v>
      </c>
      <c r="F39571" s="7" t="s">
        <v>17430</v>
      </c>
      <c r="I39571" s="10" t="s">
        <v>17433</v>
      </c>
      <c r="J39571" t="s">
        <v>21</v>
      </c>
      <c r="M39571" t="s">
        <v>16</v>
      </c>
    </row>
    <row r="39572" spans="1:13">
      <c r="A39572" t="s">
        <v>37418</v>
      </c>
      <c r="F39572" s="7" t="s">
        <v>17430</v>
      </c>
      <c r="I39572" s="11" t="s">
        <v>17434</v>
      </c>
      <c r="J39572" t="s">
        <v>21</v>
      </c>
      <c r="M39572" t="s">
        <v>16</v>
      </c>
    </row>
    <row r="39573" spans="1:13">
      <c r="A39573" t="s">
        <v>37418</v>
      </c>
      <c r="F39573" s="7" t="s">
        <v>17430</v>
      </c>
      <c r="I39573" s="11" t="s">
        <v>17435</v>
      </c>
      <c r="J39573" t="s">
        <v>21</v>
      </c>
      <c r="M39573" t="s">
        <v>16</v>
      </c>
    </row>
    <row r="39574" spans="1:13">
      <c r="A39574" t="s">
        <v>37418</v>
      </c>
      <c r="F39574" s="7" t="s">
        <v>17430</v>
      </c>
      <c r="I39574" s="11" t="s">
        <v>17436</v>
      </c>
      <c r="J39574" t="s">
        <v>21</v>
      </c>
      <c r="M39574" t="s">
        <v>16</v>
      </c>
    </row>
    <row r="39575" spans="1:13">
      <c r="A39575" t="s">
        <v>37418</v>
      </c>
      <c r="F39575" s="7" t="s">
        <v>17430</v>
      </c>
      <c r="I39575" s="11" t="s">
        <v>17437</v>
      </c>
      <c r="J39575" t="s">
        <v>21</v>
      </c>
      <c r="M39575" t="s">
        <v>16</v>
      </c>
    </row>
    <row r="39576" spans="1:13">
      <c r="A39576" t="s">
        <v>37418</v>
      </c>
      <c r="F39576" s="7" t="s">
        <v>17430</v>
      </c>
      <c r="I39576" s="11" t="s">
        <v>17438</v>
      </c>
      <c r="J39576" t="s">
        <v>21</v>
      </c>
      <c r="M39576" t="s">
        <v>16</v>
      </c>
    </row>
    <row r="39577" spans="1:13">
      <c r="A39577" t="s">
        <v>37418</v>
      </c>
      <c r="F39577" s="7" t="s">
        <v>17430</v>
      </c>
      <c r="I39577" s="11" t="s">
        <v>17439</v>
      </c>
      <c r="J39577" t="s">
        <v>21</v>
      </c>
      <c r="M39577" t="s">
        <v>16</v>
      </c>
    </row>
    <row r="39578" spans="1:13">
      <c r="A39578" t="s">
        <v>37418</v>
      </c>
      <c r="F39578" s="7" t="s">
        <v>17430</v>
      </c>
      <c r="I39578" s="12" t="s">
        <v>17440</v>
      </c>
      <c r="J39578" t="s">
        <v>21</v>
      </c>
      <c r="M39578" t="s">
        <v>16</v>
      </c>
    </row>
    <row r="39579" spans="1:13">
      <c r="A39579" t="s">
        <v>37418</v>
      </c>
      <c r="F39579" s="7" t="s">
        <v>17430</v>
      </c>
      <c r="I39579" s="12" t="s">
        <v>17441</v>
      </c>
      <c r="J39579" t="s">
        <v>21</v>
      </c>
      <c r="M39579" t="s">
        <v>16</v>
      </c>
    </row>
    <row r="39580" spans="1:13">
      <c r="A39580" t="s">
        <v>37418</v>
      </c>
      <c r="F39580" s="7" t="s">
        <v>17430</v>
      </c>
      <c r="I39580" s="12" t="s">
        <v>17442</v>
      </c>
      <c r="J39580" t="s">
        <v>21</v>
      </c>
      <c r="M39580" t="s">
        <v>16</v>
      </c>
    </row>
    <row r="39581" spans="1:13">
      <c r="A39581" t="s">
        <v>37418</v>
      </c>
      <c r="F39581" s="7" t="s">
        <v>17430</v>
      </c>
      <c r="H39581" s="7" t="s">
        <v>17430</v>
      </c>
      <c r="M39581" t="s">
        <v>16</v>
      </c>
    </row>
    <row r="39582" spans="1:13">
      <c r="A39582" t="s">
        <v>37418</v>
      </c>
      <c r="F39582" s="7" t="s">
        <v>17443</v>
      </c>
      <c r="G39582">
        <v>0.1</v>
      </c>
      <c r="L39582" t="s">
        <v>15</v>
      </c>
    </row>
    <row r="39583" spans="1:13">
      <c r="A39583" t="s">
        <v>37418</v>
      </c>
      <c r="F39583" s="7" t="s">
        <v>17443</v>
      </c>
      <c r="I39583" s="10" t="s">
        <v>17444</v>
      </c>
      <c r="J39583" t="s">
        <v>21</v>
      </c>
      <c r="M39583" t="s">
        <v>16</v>
      </c>
    </row>
    <row r="39584" spans="1:13">
      <c r="A39584" t="s">
        <v>37418</v>
      </c>
      <c r="F39584" s="7" t="s">
        <v>17443</v>
      </c>
      <c r="I39584" s="10" t="s">
        <v>17445</v>
      </c>
      <c r="J39584" t="s">
        <v>21</v>
      </c>
      <c r="M39584" t="s">
        <v>16</v>
      </c>
    </row>
    <row r="39585" spans="1:13">
      <c r="A39585" t="s">
        <v>37418</v>
      </c>
      <c r="F39585" s="7" t="s">
        <v>17443</v>
      </c>
      <c r="I39585" s="10" t="s">
        <v>17446</v>
      </c>
      <c r="J39585" t="s">
        <v>21</v>
      </c>
      <c r="M39585" t="s">
        <v>16</v>
      </c>
    </row>
    <row r="39586" spans="1:13">
      <c r="A39586" t="s">
        <v>37418</v>
      </c>
      <c r="F39586" s="7" t="s">
        <v>17443</v>
      </c>
      <c r="I39586" s="10" t="s">
        <v>17447</v>
      </c>
      <c r="J39586" t="s">
        <v>21</v>
      </c>
      <c r="M39586" t="s">
        <v>16</v>
      </c>
    </row>
    <row r="39587" spans="1:13">
      <c r="A39587" t="s">
        <v>37418</v>
      </c>
      <c r="F39587" s="7" t="s">
        <v>17443</v>
      </c>
      <c r="I39587" s="10" t="s">
        <v>17448</v>
      </c>
      <c r="J39587" t="s">
        <v>21</v>
      </c>
      <c r="M39587" t="s">
        <v>16</v>
      </c>
    </row>
    <row r="39588" spans="1:13">
      <c r="A39588" t="s">
        <v>37418</v>
      </c>
      <c r="F39588" s="7" t="s">
        <v>17443</v>
      </c>
      <c r="I39588" s="10" t="s">
        <v>17449</v>
      </c>
      <c r="J39588" t="s">
        <v>21</v>
      </c>
      <c r="M39588" t="s">
        <v>16</v>
      </c>
    </row>
    <row r="39589" spans="1:13">
      <c r="A39589" t="s">
        <v>37418</v>
      </c>
      <c r="F39589" s="7" t="s">
        <v>17443</v>
      </c>
      <c r="I39589" s="11" t="s">
        <v>17450</v>
      </c>
      <c r="J39589" t="s">
        <v>21</v>
      </c>
      <c r="M39589" t="s">
        <v>16</v>
      </c>
    </row>
    <row r="39590" spans="1:13">
      <c r="A39590" t="s">
        <v>37418</v>
      </c>
      <c r="F39590" s="7" t="s">
        <v>17443</v>
      </c>
      <c r="I39590" s="11" t="s">
        <v>17451</v>
      </c>
      <c r="J39590" t="s">
        <v>21</v>
      </c>
      <c r="M39590" t="s">
        <v>16</v>
      </c>
    </row>
    <row r="39591" spans="1:13">
      <c r="A39591" t="s">
        <v>37418</v>
      </c>
      <c r="F39591" s="7" t="s">
        <v>17443</v>
      </c>
      <c r="I39591" s="11" t="s">
        <v>17452</v>
      </c>
      <c r="J39591" t="s">
        <v>21</v>
      </c>
      <c r="M39591" t="s">
        <v>16</v>
      </c>
    </row>
    <row r="39592" spans="1:13">
      <c r="A39592" t="s">
        <v>37418</v>
      </c>
      <c r="F39592" s="7" t="s">
        <v>17443</v>
      </c>
      <c r="I39592" s="11" t="s">
        <v>17453</v>
      </c>
      <c r="J39592" t="s">
        <v>21</v>
      </c>
      <c r="M39592" t="s">
        <v>16</v>
      </c>
    </row>
    <row r="39593" spans="1:13">
      <c r="A39593" t="s">
        <v>37418</v>
      </c>
      <c r="F39593" s="7" t="s">
        <v>17443</v>
      </c>
      <c r="I39593" s="12" t="s">
        <v>17454</v>
      </c>
      <c r="J39593" t="s">
        <v>21</v>
      </c>
      <c r="M39593" t="s">
        <v>16</v>
      </c>
    </row>
    <row r="39594" spans="1:13">
      <c r="A39594" t="s">
        <v>37418</v>
      </c>
      <c r="F39594" s="7" t="s">
        <v>17443</v>
      </c>
      <c r="I39594" s="12" t="s">
        <v>17455</v>
      </c>
      <c r="J39594" t="s">
        <v>21</v>
      </c>
      <c r="M39594" t="s">
        <v>16</v>
      </c>
    </row>
    <row r="39595" spans="1:13">
      <c r="A39595" t="s">
        <v>37418</v>
      </c>
      <c r="F39595" s="7" t="s">
        <v>17443</v>
      </c>
      <c r="H39595" s="7" t="s">
        <v>17443</v>
      </c>
      <c r="M39595" t="s">
        <v>16</v>
      </c>
    </row>
    <row r="39596" spans="1:13">
      <c r="A39596" t="s">
        <v>37418</v>
      </c>
      <c r="F39596" s="7" t="s">
        <v>38985</v>
      </c>
      <c r="G39596">
        <v>0.1</v>
      </c>
      <c r="L39596" t="s">
        <v>15</v>
      </c>
    </row>
    <row r="39597" spans="1:13">
      <c r="A39597" t="s">
        <v>37418</v>
      </c>
      <c r="F39597" s="7" t="s">
        <v>38985</v>
      </c>
      <c r="I39597" s="8" t="s">
        <v>17457</v>
      </c>
      <c r="J39597" t="s">
        <v>21</v>
      </c>
      <c r="M39597" t="s">
        <v>16</v>
      </c>
    </row>
    <row r="39598" spans="1:13">
      <c r="A39598" t="s">
        <v>37418</v>
      </c>
      <c r="F39598" s="7" t="s">
        <v>38985</v>
      </c>
      <c r="I39598" s="8" t="s">
        <v>17458</v>
      </c>
      <c r="J39598" t="s">
        <v>21</v>
      </c>
      <c r="M39598" t="s">
        <v>16</v>
      </c>
    </row>
    <row r="39599" spans="1:13">
      <c r="A39599" t="s">
        <v>37418</v>
      </c>
      <c r="F39599" s="7" t="s">
        <v>38985</v>
      </c>
      <c r="I39599" s="8" t="s">
        <v>17459</v>
      </c>
      <c r="J39599" t="s">
        <v>21</v>
      </c>
      <c r="M39599" t="s">
        <v>16</v>
      </c>
    </row>
    <row r="39600" spans="1:13">
      <c r="A39600" t="s">
        <v>37418</v>
      </c>
      <c r="F39600" s="7" t="s">
        <v>38985</v>
      </c>
      <c r="I39600" s="8" t="s">
        <v>17460</v>
      </c>
      <c r="J39600" t="s">
        <v>21</v>
      </c>
      <c r="M39600" t="s">
        <v>16</v>
      </c>
    </row>
    <row r="39601" spans="1:13">
      <c r="A39601" t="s">
        <v>37418</v>
      </c>
      <c r="F39601" s="7" t="s">
        <v>38985</v>
      </c>
      <c r="I39601" s="9" t="s">
        <v>17461</v>
      </c>
      <c r="J39601" t="s">
        <v>21</v>
      </c>
      <c r="M39601" t="s">
        <v>16</v>
      </c>
    </row>
    <row r="39602" spans="1:13">
      <c r="A39602" t="s">
        <v>37418</v>
      </c>
      <c r="F39602" s="7" t="s">
        <v>38985</v>
      </c>
      <c r="I39602" s="9" t="s">
        <v>17462</v>
      </c>
      <c r="J39602" t="s">
        <v>21</v>
      </c>
      <c r="M39602" t="s">
        <v>16</v>
      </c>
    </row>
    <row r="39603" spans="1:13">
      <c r="A39603" t="s">
        <v>37418</v>
      </c>
      <c r="F39603" s="7" t="s">
        <v>38985</v>
      </c>
      <c r="H39603" s="7" t="s">
        <v>17456</v>
      </c>
      <c r="M39603" t="s">
        <v>16</v>
      </c>
    </row>
    <row r="39604" spans="1:13">
      <c r="A39604" t="s">
        <v>37418</v>
      </c>
      <c r="F39604" s="7" t="s">
        <v>17463</v>
      </c>
      <c r="G39604">
        <v>0.1</v>
      </c>
      <c r="L39604" t="s">
        <v>15</v>
      </c>
    </row>
    <row r="39605" spans="1:13">
      <c r="A39605" t="s">
        <v>37418</v>
      </c>
      <c r="F39605" s="7" t="s">
        <v>17463</v>
      </c>
      <c r="I39605" s="11" t="s">
        <v>17464</v>
      </c>
      <c r="J39605" t="s">
        <v>21</v>
      </c>
      <c r="M39605" t="s">
        <v>16</v>
      </c>
    </row>
    <row r="39606" spans="1:13">
      <c r="A39606" t="s">
        <v>37418</v>
      </c>
      <c r="F39606" s="7" t="s">
        <v>17463</v>
      </c>
      <c r="I39606" s="11" t="s">
        <v>17465</v>
      </c>
      <c r="J39606" t="s">
        <v>21</v>
      </c>
      <c r="M39606" t="s">
        <v>16</v>
      </c>
    </row>
    <row r="39607" spans="1:13">
      <c r="A39607" t="s">
        <v>37418</v>
      </c>
      <c r="F39607" s="7" t="s">
        <v>17463</v>
      </c>
      <c r="I39607" s="12" t="s">
        <v>17466</v>
      </c>
      <c r="J39607" t="s">
        <v>21</v>
      </c>
      <c r="M39607" t="s">
        <v>16</v>
      </c>
    </row>
    <row r="39608" spans="1:13">
      <c r="A39608" t="s">
        <v>37418</v>
      </c>
      <c r="F39608" s="7" t="s">
        <v>17463</v>
      </c>
      <c r="H39608" s="7" t="s">
        <v>17463</v>
      </c>
      <c r="M39608" t="s">
        <v>16</v>
      </c>
    </row>
    <row r="39609" spans="1:13">
      <c r="A39609" t="s">
        <v>37418</v>
      </c>
      <c r="F39609" s="7" t="s">
        <v>17467</v>
      </c>
      <c r="G39609">
        <v>0.1</v>
      </c>
      <c r="L39609" t="s">
        <v>15</v>
      </c>
    </row>
    <row r="39610" spans="1:13">
      <c r="A39610" t="s">
        <v>37418</v>
      </c>
      <c r="F39610" s="7" t="s">
        <v>17467</v>
      </c>
      <c r="I39610" s="10" t="s">
        <v>17468</v>
      </c>
      <c r="J39610" t="s">
        <v>21</v>
      </c>
      <c r="M39610" t="s">
        <v>16</v>
      </c>
    </row>
    <row r="39611" spans="1:13">
      <c r="A39611" t="s">
        <v>37418</v>
      </c>
      <c r="F39611" s="7" t="s">
        <v>17467</v>
      </c>
      <c r="I39611" s="10" t="s">
        <v>17469</v>
      </c>
      <c r="J39611" t="s">
        <v>21</v>
      </c>
      <c r="M39611" t="s">
        <v>16</v>
      </c>
    </row>
    <row r="39612" spans="1:13">
      <c r="A39612" t="s">
        <v>37418</v>
      </c>
      <c r="F39612" s="7" t="s">
        <v>17467</v>
      </c>
      <c r="I39612" s="10" t="s">
        <v>17470</v>
      </c>
      <c r="J39612" t="s">
        <v>21</v>
      </c>
      <c r="M39612" t="s">
        <v>16</v>
      </c>
    </row>
    <row r="39613" spans="1:13">
      <c r="A39613" t="s">
        <v>37418</v>
      </c>
      <c r="F39613" s="7" t="s">
        <v>17467</v>
      </c>
      <c r="I39613" s="10" t="s">
        <v>17471</v>
      </c>
      <c r="J39613" t="s">
        <v>21</v>
      </c>
      <c r="M39613" t="s">
        <v>16</v>
      </c>
    </row>
    <row r="39614" spans="1:13">
      <c r="A39614" t="s">
        <v>37418</v>
      </c>
      <c r="F39614" s="7" t="s">
        <v>17467</v>
      </c>
      <c r="I39614" s="10" t="s">
        <v>17472</v>
      </c>
      <c r="J39614" t="s">
        <v>21</v>
      </c>
      <c r="M39614" t="s">
        <v>16</v>
      </c>
    </row>
    <row r="39615" spans="1:13">
      <c r="A39615" t="s">
        <v>37418</v>
      </c>
      <c r="F39615" s="7" t="s">
        <v>17467</v>
      </c>
      <c r="I39615" s="10" t="s">
        <v>17473</v>
      </c>
      <c r="J39615" t="s">
        <v>21</v>
      </c>
      <c r="M39615" t="s">
        <v>16</v>
      </c>
    </row>
    <row r="39616" spans="1:13">
      <c r="A39616" t="s">
        <v>37418</v>
      </c>
      <c r="F39616" s="7" t="s">
        <v>17467</v>
      </c>
      <c r="I39616" s="10" t="s">
        <v>17474</v>
      </c>
      <c r="J39616" t="s">
        <v>21</v>
      </c>
      <c r="M39616" t="s">
        <v>16</v>
      </c>
    </row>
    <row r="39617" spans="1:13">
      <c r="A39617" t="s">
        <v>37418</v>
      </c>
      <c r="F39617" s="7" t="s">
        <v>17467</v>
      </c>
      <c r="I39617" s="10" t="s">
        <v>17475</v>
      </c>
      <c r="J39617" t="s">
        <v>21</v>
      </c>
      <c r="M39617" t="s">
        <v>16</v>
      </c>
    </row>
    <row r="39618" spans="1:13">
      <c r="A39618" t="s">
        <v>37418</v>
      </c>
      <c r="F39618" s="7" t="s">
        <v>17467</v>
      </c>
      <c r="I39618" s="10" t="s">
        <v>17476</v>
      </c>
      <c r="J39618" t="s">
        <v>21</v>
      </c>
      <c r="M39618" t="s">
        <v>16</v>
      </c>
    </row>
    <row r="39619" spans="1:13">
      <c r="A39619" t="s">
        <v>37418</v>
      </c>
      <c r="F39619" s="7" t="s">
        <v>17467</v>
      </c>
      <c r="I39619" s="10" t="s">
        <v>17477</v>
      </c>
      <c r="J39619" t="s">
        <v>21</v>
      </c>
      <c r="M39619" t="s">
        <v>16</v>
      </c>
    </row>
    <row r="39620" spans="1:13">
      <c r="A39620" t="s">
        <v>37418</v>
      </c>
      <c r="F39620" s="7" t="s">
        <v>17467</v>
      </c>
      <c r="I39620" s="10" t="s">
        <v>17478</v>
      </c>
      <c r="J39620" t="s">
        <v>21</v>
      </c>
      <c r="M39620" t="s">
        <v>16</v>
      </c>
    </row>
    <row r="39621" spans="1:13">
      <c r="A39621" t="s">
        <v>37418</v>
      </c>
      <c r="F39621" s="7" t="s">
        <v>17467</v>
      </c>
      <c r="I39621" s="10" t="s">
        <v>17479</v>
      </c>
      <c r="J39621" t="s">
        <v>21</v>
      </c>
      <c r="M39621" t="s">
        <v>16</v>
      </c>
    </row>
    <row r="39622" spans="1:13">
      <c r="A39622" t="s">
        <v>37418</v>
      </c>
      <c r="F39622" s="7" t="s">
        <v>17467</v>
      </c>
      <c r="I39622" s="11" t="s">
        <v>17480</v>
      </c>
      <c r="J39622" t="s">
        <v>21</v>
      </c>
      <c r="M39622" t="s">
        <v>16</v>
      </c>
    </row>
    <row r="39623" spans="1:13">
      <c r="A39623" t="s">
        <v>37418</v>
      </c>
      <c r="F39623" s="7" t="s">
        <v>17467</v>
      </c>
      <c r="I39623" s="11" t="s">
        <v>17481</v>
      </c>
      <c r="J39623" t="s">
        <v>21</v>
      </c>
      <c r="M39623" t="s">
        <v>16</v>
      </c>
    </row>
    <row r="39624" spans="1:13">
      <c r="A39624" t="s">
        <v>37418</v>
      </c>
      <c r="F39624" s="7" t="s">
        <v>17467</v>
      </c>
      <c r="I39624" s="11" t="s">
        <v>37462</v>
      </c>
      <c r="J39624" t="s">
        <v>21</v>
      </c>
      <c r="M39624" t="s">
        <v>16</v>
      </c>
    </row>
    <row r="39625" spans="1:13">
      <c r="A39625" t="s">
        <v>37418</v>
      </c>
      <c r="F39625" s="7" t="s">
        <v>17467</v>
      </c>
      <c r="I39625" s="11" t="s">
        <v>37463</v>
      </c>
      <c r="J39625" t="s">
        <v>21</v>
      </c>
      <c r="M39625" t="s">
        <v>16</v>
      </c>
    </row>
    <row r="39626" spans="1:13">
      <c r="A39626" t="s">
        <v>37418</v>
      </c>
      <c r="F39626" s="7" t="s">
        <v>17467</v>
      </c>
      <c r="I39626" s="11" t="s">
        <v>17482</v>
      </c>
      <c r="J39626" t="s">
        <v>21</v>
      </c>
      <c r="M39626" t="s">
        <v>16</v>
      </c>
    </row>
    <row r="39627" spans="1:13">
      <c r="A39627" t="s">
        <v>37418</v>
      </c>
      <c r="F39627" s="7" t="s">
        <v>17467</v>
      </c>
      <c r="I39627" s="11" t="s">
        <v>17483</v>
      </c>
      <c r="J39627" t="s">
        <v>21</v>
      </c>
      <c r="M39627" t="s">
        <v>16</v>
      </c>
    </row>
    <row r="39628" spans="1:13">
      <c r="A39628" t="s">
        <v>37418</v>
      </c>
      <c r="F39628" s="7" t="s">
        <v>17467</v>
      </c>
      <c r="I39628" s="11" t="s">
        <v>37464</v>
      </c>
      <c r="J39628" t="s">
        <v>21</v>
      </c>
      <c r="M39628" t="s">
        <v>16</v>
      </c>
    </row>
    <row r="39629" spans="1:13">
      <c r="A39629" t="s">
        <v>37418</v>
      </c>
      <c r="F39629" s="7" t="s">
        <v>17467</v>
      </c>
      <c r="I39629" s="11" t="s">
        <v>37465</v>
      </c>
      <c r="J39629" t="s">
        <v>21</v>
      </c>
      <c r="M39629" t="s">
        <v>16</v>
      </c>
    </row>
    <row r="39630" spans="1:13">
      <c r="A39630" t="s">
        <v>37418</v>
      </c>
      <c r="F39630" s="7" t="s">
        <v>17467</v>
      </c>
      <c r="I39630" s="12" t="s">
        <v>17484</v>
      </c>
      <c r="J39630" t="s">
        <v>21</v>
      </c>
      <c r="M39630" t="s">
        <v>16</v>
      </c>
    </row>
    <row r="39631" spans="1:13">
      <c r="A39631" t="s">
        <v>37418</v>
      </c>
      <c r="F39631" s="7" t="s">
        <v>17467</v>
      </c>
      <c r="I39631" s="12" t="s">
        <v>17485</v>
      </c>
      <c r="J39631" t="s">
        <v>21</v>
      </c>
      <c r="M39631" t="s">
        <v>16</v>
      </c>
    </row>
    <row r="39632" spans="1:13">
      <c r="A39632" t="s">
        <v>37418</v>
      </c>
      <c r="F39632" s="7" t="s">
        <v>17467</v>
      </c>
      <c r="I39632" s="12" t="s">
        <v>37466</v>
      </c>
      <c r="J39632" t="s">
        <v>21</v>
      </c>
      <c r="M39632" t="s">
        <v>16</v>
      </c>
    </row>
    <row r="39633" spans="1:13">
      <c r="A39633" t="s">
        <v>37418</v>
      </c>
      <c r="F39633" s="7" t="s">
        <v>17467</v>
      </c>
      <c r="I39633" s="12" t="s">
        <v>37467</v>
      </c>
      <c r="J39633" t="s">
        <v>21</v>
      </c>
      <c r="M39633" t="s">
        <v>16</v>
      </c>
    </row>
    <row r="39634" spans="1:13">
      <c r="A39634" t="s">
        <v>37418</v>
      </c>
      <c r="F39634" s="7" t="s">
        <v>17467</v>
      </c>
      <c r="H39634" s="7" t="s">
        <v>17467</v>
      </c>
      <c r="M39634" t="s">
        <v>16</v>
      </c>
    </row>
    <row r="39635" spans="1:13">
      <c r="A39635" t="s">
        <v>37418</v>
      </c>
      <c r="F39635" s="7" t="s">
        <v>17486</v>
      </c>
      <c r="G39635">
        <v>0.1</v>
      </c>
      <c r="L39635" t="s">
        <v>15</v>
      </c>
    </row>
    <row r="39636" spans="1:13">
      <c r="A39636" t="s">
        <v>37418</v>
      </c>
      <c r="F39636" s="7" t="s">
        <v>17486</v>
      </c>
      <c r="I39636" s="10" t="s">
        <v>17487</v>
      </c>
      <c r="J39636" t="s">
        <v>21</v>
      </c>
      <c r="M39636" t="s">
        <v>16</v>
      </c>
    </row>
    <row r="39637" spans="1:13">
      <c r="A39637" t="s">
        <v>37418</v>
      </c>
      <c r="F39637" s="7" t="s">
        <v>17486</v>
      </c>
      <c r="I39637" s="10" t="s">
        <v>17488</v>
      </c>
      <c r="J39637" t="s">
        <v>21</v>
      </c>
      <c r="M39637" t="s">
        <v>16</v>
      </c>
    </row>
    <row r="39638" spans="1:13">
      <c r="A39638" t="s">
        <v>37418</v>
      </c>
      <c r="F39638" s="7" t="s">
        <v>17486</v>
      </c>
      <c r="I39638" s="10" t="s">
        <v>17489</v>
      </c>
      <c r="J39638" t="s">
        <v>21</v>
      </c>
      <c r="M39638" t="s">
        <v>16</v>
      </c>
    </row>
    <row r="39639" spans="1:13">
      <c r="A39639" t="s">
        <v>37418</v>
      </c>
      <c r="F39639" s="7" t="s">
        <v>17486</v>
      </c>
      <c r="I39639" s="10" t="s">
        <v>17490</v>
      </c>
      <c r="J39639" t="s">
        <v>21</v>
      </c>
      <c r="M39639" t="s">
        <v>16</v>
      </c>
    </row>
    <row r="39640" spans="1:13">
      <c r="A39640" t="s">
        <v>37418</v>
      </c>
      <c r="F39640" s="7" t="s">
        <v>17486</v>
      </c>
      <c r="I39640" s="10" t="s">
        <v>17491</v>
      </c>
      <c r="J39640" t="s">
        <v>21</v>
      </c>
      <c r="M39640" t="s">
        <v>16</v>
      </c>
    </row>
    <row r="39641" spans="1:13">
      <c r="A39641" t="s">
        <v>37418</v>
      </c>
      <c r="F39641" s="7" t="s">
        <v>17486</v>
      </c>
      <c r="I39641" s="10" t="s">
        <v>17492</v>
      </c>
      <c r="J39641" t="s">
        <v>21</v>
      </c>
      <c r="M39641" t="s">
        <v>16</v>
      </c>
    </row>
    <row r="39642" spans="1:13">
      <c r="A39642" t="s">
        <v>37418</v>
      </c>
      <c r="F39642" s="7" t="s">
        <v>17486</v>
      </c>
      <c r="I39642" s="10" t="s">
        <v>17493</v>
      </c>
      <c r="J39642" t="s">
        <v>21</v>
      </c>
      <c r="M39642" t="s">
        <v>16</v>
      </c>
    </row>
    <row r="39643" spans="1:13">
      <c r="A39643" t="s">
        <v>37418</v>
      </c>
      <c r="F39643" s="7" t="s">
        <v>17486</v>
      </c>
      <c r="I39643" s="10" t="s">
        <v>17494</v>
      </c>
      <c r="J39643" t="s">
        <v>21</v>
      </c>
      <c r="M39643" t="s">
        <v>16</v>
      </c>
    </row>
    <row r="39644" spans="1:13">
      <c r="A39644" t="s">
        <v>37418</v>
      </c>
      <c r="F39644" s="7" t="s">
        <v>17486</v>
      </c>
      <c r="I39644" s="10" t="s">
        <v>17495</v>
      </c>
      <c r="J39644" t="s">
        <v>21</v>
      </c>
      <c r="M39644" t="s">
        <v>16</v>
      </c>
    </row>
    <row r="39645" spans="1:13">
      <c r="A39645" t="s">
        <v>37418</v>
      </c>
      <c r="F39645" s="7" t="s">
        <v>17486</v>
      </c>
      <c r="I39645" s="10" t="s">
        <v>17496</v>
      </c>
      <c r="J39645" t="s">
        <v>21</v>
      </c>
      <c r="M39645" t="s">
        <v>16</v>
      </c>
    </row>
    <row r="39646" spans="1:13">
      <c r="A39646" t="s">
        <v>37418</v>
      </c>
      <c r="F39646" s="7" t="s">
        <v>17486</v>
      </c>
      <c r="I39646" s="10" t="s">
        <v>17497</v>
      </c>
      <c r="J39646" t="s">
        <v>21</v>
      </c>
      <c r="M39646" t="s">
        <v>16</v>
      </c>
    </row>
    <row r="39647" spans="1:13">
      <c r="A39647" t="s">
        <v>37418</v>
      </c>
      <c r="F39647" s="7" t="s">
        <v>17486</v>
      </c>
      <c r="I39647" s="10" t="s">
        <v>17498</v>
      </c>
      <c r="J39647" t="s">
        <v>21</v>
      </c>
      <c r="M39647" t="s">
        <v>16</v>
      </c>
    </row>
    <row r="39648" spans="1:13">
      <c r="A39648" t="s">
        <v>37418</v>
      </c>
      <c r="F39648" s="7" t="s">
        <v>17486</v>
      </c>
      <c r="I39648" s="11" t="s">
        <v>17499</v>
      </c>
      <c r="J39648" t="s">
        <v>21</v>
      </c>
      <c r="M39648" t="s">
        <v>16</v>
      </c>
    </row>
    <row r="39649" spans="1:13">
      <c r="A39649" t="s">
        <v>37418</v>
      </c>
      <c r="F39649" s="7" t="s">
        <v>17486</v>
      </c>
      <c r="I39649" s="11" t="s">
        <v>37468</v>
      </c>
      <c r="J39649" t="s">
        <v>21</v>
      </c>
      <c r="M39649" t="s">
        <v>16</v>
      </c>
    </row>
    <row r="39650" spans="1:13">
      <c r="A39650" t="s">
        <v>37418</v>
      </c>
      <c r="F39650" s="7" t="s">
        <v>17486</v>
      </c>
      <c r="I39650" s="11" t="s">
        <v>37469</v>
      </c>
      <c r="J39650" t="s">
        <v>21</v>
      </c>
      <c r="M39650" t="s">
        <v>16</v>
      </c>
    </row>
    <row r="39651" spans="1:13">
      <c r="A39651" t="s">
        <v>37418</v>
      </c>
      <c r="F39651" s="7" t="s">
        <v>17486</v>
      </c>
      <c r="I39651" s="11" t="s">
        <v>17500</v>
      </c>
      <c r="J39651" t="s">
        <v>21</v>
      </c>
      <c r="M39651" t="s">
        <v>16</v>
      </c>
    </row>
    <row r="39652" spans="1:13">
      <c r="A39652" t="s">
        <v>37418</v>
      </c>
      <c r="F39652" s="7" t="s">
        <v>17486</v>
      </c>
      <c r="I39652" s="11" t="s">
        <v>17501</v>
      </c>
      <c r="J39652" t="s">
        <v>21</v>
      </c>
      <c r="M39652" t="s">
        <v>16</v>
      </c>
    </row>
    <row r="39653" spans="1:13">
      <c r="A39653" t="s">
        <v>37418</v>
      </c>
      <c r="F39653" s="7" t="s">
        <v>17486</v>
      </c>
      <c r="I39653" s="11" t="s">
        <v>37470</v>
      </c>
      <c r="J39653" t="s">
        <v>21</v>
      </c>
      <c r="M39653" t="s">
        <v>16</v>
      </c>
    </row>
    <row r="39654" spans="1:13">
      <c r="A39654" t="s">
        <v>37418</v>
      </c>
      <c r="F39654" s="7" t="s">
        <v>17486</v>
      </c>
      <c r="I39654" s="11" t="s">
        <v>37471</v>
      </c>
      <c r="J39654" t="s">
        <v>21</v>
      </c>
      <c r="M39654" t="s">
        <v>16</v>
      </c>
    </row>
    <row r="39655" spans="1:13">
      <c r="A39655" t="s">
        <v>37418</v>
      </c>
      <c r="F39655" s="7" t="s">
        <v>17486</v>
      </c>
      <c r="I39655" s="11" t="s">
        <v>17502</v>
      </c>
      <c r="J39655" t="s">
        <v>21</v>
      </c>
      <c r="M39655" t="s">
        <v>16</v>
      </c>
    </row>
    <row r="39656" spans="1:13">
      <c r="A39656" t="s">
        <v>37418</v>
      </c>
      <c r="F39656" s="7" t="s">
        <v>17486</v>
      </c>
      <c r="I39656" s="12" t="s">
        <v>17503</v>
      </c>
      <c r="J39656" t="s">
        <v>21</v>
      </c>
      <c r="M39656" t="s">
        <v>16</v>
      </c>
    </row>
    <row r="39657" spans="1:13">
      <c r="A39657" t="s">
        <v>37418</v>
      </c>
      <c r="F39657" s="7" t="s">
        <v>17486</v>
      </c>
      <c r="I39657" s="12" t="s">
        <v>37472</v>
      </c>
      <c r="J39657" t="s">
        <v>21</v>
      </c>
      <c r="M39657" t="s">
        <v>16</v>
      </c>
    </row>
    <row r="39658" spans="1:13">
      <c r="A39658" t="s">
        <v>37418</v>
      </c>
      <c r="F39658" s="7" t="s">
        <v>17486</v>
      </c>
      <c r="I39658" s="12" t="s">
        <v>37473</v>
      </c>
      <c r="J39658" t="s">
        <v>21</v>
      </c>
      <c r="M39658" t="s">
        <v>16</v>
      </c>
    </row>
    <row r="39659" spans="1:13">
      <c r="A39659" t="s">
        <v>37418</v>
      </c>
      <c r="F39659" s="7" t="s">
        <v>17486</v>
      </c>
      <c r="I39659" s="12" t="s">
        <v>17504</v>
      </c>
      <c r="J39659" t="s">
        <v>21</v>
      </c>
      <c r="M39659" t="s">
        <v>16</v>
      </c>
    </row>
    <row r="39660" spans="1:13">
      <c r="A39660" t="s">
        <v>37418</v>
      </c>
      <c r="F39660" s="7" t="s">
        <v>17486</v>
      </c>
      <c r="H39660" s="7" t="s">
        <v>17486</v>
      </c>
      <c r="M39660" t="s">
        <v>16</v>
      </c>
    </row>
    <row r="39661" spans="1:13">
      <c r="A39661" t="s">
        <v>37418</v>
      </c>
      <c r="F39661" s="7" t="s">
        <v>17505</v>
      </c>
      <c r="H39661" s="7"/>
      <c r="M39661" t="s">
        <v>16</v>
      </c>
    </row>
    <row r="39662" spans="1:13">
      <c r="A39662" t="s">
        <v>37418</v>
      </c>
      <c r="F39662" s="7" t="s">
        <v>17505</v>
      </c>
      <c r="G39662">
        <v>0.1</v>
      </c>
      <c r="H39662" s="7"/>
      <c r="I39662" s="8" t="s">
        <v>17506</v>
      </c>
      <c r="J39662" t="s">
        <v>21</v>
      </c>
      <c r="L39662" t="s">
        <v>15</v>
      </c>
    </row>
    <row r="39663" spans="1:13">
      <c r="A39663" t="s">
        <v>37418</v>
      </c>
      <c r="F39663" s="7" t="s">
        <v>17505</v>
      </c>
      <c r="H39663" s="7"/>
      <c r="I39663" s="8" t="s">
        <v>17507</v>
      </c>
      <c r="J39663" t="s">
        <v>21</v>
      </c>
      <c r="M39663" t="s">
        <v>16</v>
      </c>
    </row>
    <row r="39664" spans="1:13">
      <c r="A39664" t="s">
        <v>37418</v>
      </c>
      <c r="F39664" s="7" t="s">
        <v>17505</v>
      </c>
      <c r="H39664" s="7"/>
      <c r="I39664" s="8" t="s">
        <v>17508</v>
      </c>
      <c r="J39664" t="s">
        <v>21</v>
      </c>
      <c r="M39664" t="s">
        <v>16</v>
      </c>
    </row>
    <row r="39665" spans="1:13">
      <c r="A39665" t="s">
        <v>37418</v>
      </c>
      <c r="F39665" s="7" t="s">
        <v>17505</v>
      </c>
      <c r="H39665" s="7"/>
      <c r="I39665" s="8" t="s">
        <v>17509</v>
      </c>
      <c r="J39665" t="s">
        <v>21</v>
      </c>
      <c r="M39665" t="s">
        <v>16</v>
      </c>
    </row>
    <row r="39666" spans="1:13">
      <c r="A39666" t="s">
        <v>37418</v>
      </c>
      <c r="F39666" s="7" t="s">
        <v>17505</v>
      </c>
      <c r="H39666" s="7"/>
      <c r="I39666" s="8" t="s">
        <v>17506</v>
      </c>
      <c r="J39666" t="s">
        <v>21</v>
      </c>
      <c r="M39666" t="s">
        <v>16</v>
      </c>
    </row>
    <row r="39667" spans="1:13">
      <c r="A39667" t="s">
        <v>37418</v>
      </c>
      <c r="F39667" s="7" t="s">
        <v>17505</v>
      </c>
      <c r="H39667" s="7"/>
      <c r="I39667" s="8" t="s">
        <v>17510</v>
      </c>
      <c r="J39667" t="s">
        <v>21</v>
      </c>
      <c r="M39667" t="s">
        <v>16</v>
      </c>
    </row>
    <row r="39668" spans="1:13">
      <c r="A39668" t="s">
        <v>37418</v>
      </c>
      <c r="F39668" s="7" t="s">
        <v>17505</v>
      </c>
      <c r="H39668" s="7"/>
      <c r="I39668" s="8" t="s">
        <v>17508</v>
      </c>
      <c r="J39668" t="s">
        <v>21</v>
      </c>
      <c r="M39668" t="s">
        <v>16</v>
      </c>
    </row>
    <row r="39669" spans="1:13">
      <c r="A39669" t="s">
        <v>37418</v>
      </c>
      <c r="F39669" s="7" t="s">
        <v>17505</v>
      </c>
      <c r="H39669" s="7"/>
      <c r="I39669" s="9" t="s">
        <v>17511</v>
      </c>
      <c r="J39669" t="s">
        <v>21</v>
      </c>
      <c r="M39669" t="s">
        <v>16</v>
      </c>
    </row>
    <row r="39670" spans="1:13">
      <c r="A39670" t="s">
        <v>37418</v>
      </c>
      <c r="F39670" s="7" t="s">
        <v>17505</v>
      </c>
      <c r="H39670" s="7"/>
      <c r="I39670" s="9" t="s">
        <v>17507</v>
      </c>
      <c r="J39670" t="s">
        <v>21</v>
      </c>
      <c r="M39670" t="s">
        <v>16</v>
      </c>
    </row>
    <row r="39671" spans="1:13">
      <c r="A39671" t="s">
        <v>37418</v>
      </c>
      <c r="F39671" s="7" t="s">
        <v>17505</v>
      </c>
      <c r="H39671" s="7" t="s">
        <v>17505</v>
      </c>
      <c r="M39671" t="s">
        <v>16</v>
      </c>
    </row>
    <row r="39672" spans="1:13">
      <c r="A39672" t="s">
        <v>37418</v>
      </c>
      <c r="F39672" s="7" t="s">
        <v>17512</v>
      </c>
      <c r="G39672">
        <v>0.1</v>
      </c>
      <c r="L39672" t="s">
        <v>15</v>
      </c>
    </row>
    <row r="39673" spans="1:13">
      <c r="A39673" t="s">
        <v>37418</v>
      </c>
      <c r="F39673" s="7" t="s">
        <v>17512</v>
      </c>
      <c r="I39673" s="10" t="s">
        <v>17513</v>
      </c>
      <c r="J39673" t="s">
        <v>21</v>
      </c>
      <c r="M39673" t="s">
        <v>16</v>
      </c>
    </row>
    <row r="39674" spans="1:13">
      <c r="A39674" t="s">
        <v>37418</v>
      </c>
      <c r="F39674" s="7" t="s">
        <v>17512</v>
      </c>
      <c r="I39674" s="10" t="s">
        <v>17514</v>
      </c>
      <c r="J39674" t="s">
        <v>21</v>
      </c>
      <c r="M39674" t="s">
        <v>16</v>
      </c>
    </row>
    <row r="39675" spans="1:13">
      <c r="A39675" t="s">
        <v>37418</v>
      </c>
      <c r="F39675" s="7" t="s">
        <v>17512</v>
      </c>
      <c r="I39675" s="10" t="s">
        <v>17515</v>
      </c>
      <c r="J39675" t="s">
        <v>21</v>
      </c>
      <c r="M39675" t="s">
        <v>16</v>
      </c>
    </row>
    <row r="39676" spans="1:13">
      <c r="A39676" t="s">
        <v>37418</v>
      </c>
      <c r="F39676" s="7" t="s">
        <v>17512</v>
      </c>
      <c r="I39676" s="11" t="s">
        <v>17516</v>
      </c>
      <c r="J39676" t="s">
        <v>21</v>
      </c>
      <c r="M39676" t="s">
        <v>16</v>
      </c>
    </row>
    <row r="39677" spans="1:13">
      <c r="A39677" t="s">
        <v>37418</v>
      </c>
      <c r="F39677" s="7" t="s">
        <v>17512</v>
      </c>
      <c r="I39677" s="11" t="s">
        <v>17517</v>
      </c>
      <c r="J39677" t="s">
        <v>21</v>
      </c>
      <c r="M39677" t="s">
        <v>16</v>
      </c>
    </row>
    <row r="39678" spans="1:13">
      <c r="A39678" t="s">
        <v>37418</v>
      </c>
      <c r="F39678" s="7" t="s">
        <v>17512</v>
      </c>
      <c r="I39678" s="11" t="s">
        <v>17518</v>
      </c>
      <c r="J39678" t="s">
        <v>21</v>
      </c>
      <c r="M39678" t="s">
        <v>16</v>
      </c>
    </row>
    <row r="39679" spans="1:13">
      <c r="A39679" t="s">
        <v>37418</v>
      </c>
      <c r="F39679" s="7" t="s">
        <v>17512</v>
      </c>
      <c r="I39679" s="11" t="s">
        <v>17519</v>
      </c>
      <c r="J39679" t="s">
        <v>21</v>
      </c>
      <c r="M39679" t="s">
        <v>16</v>
      </c>
    </row>
    <row r="39680" spans="1:13">
      <c r="A39680" t="s">
        <v>37418</v>
      </c>
      <c r="F39680" s="7" t="s">
        <v>17512</v>
      </c>
      <c r="I39680" s="11" t="s">
        <v>17520</v>
      </c>
      <c r="J39680" t="s">
        <v>21</v>
      </c>
      <c r="M39680" t="s">
        <v>16</v>
      </c>
    </row>
    <row r="39681" spans="1:13">
      <c r="A39681" t="s">
        <v>37418</v>
      </c>
      <c r="F39681" s="7" t="s">
        <v>17512</v>
      </c>
      <c r="I39681" s="11" t="s">
        <v>17521</v>
      </c>
      <c r="J39681" t="s">
        <v>21</v>
      </c>
      <c r="M39681" t="s">
        <v>16</v>
      </c>
    </row>
    <row r="39682" spans="1:13">
      <c r="A39682" t="s">
        <v>37418</v>
      </c>
      <c r="F39682" s="7" t="s">
        <v>17512</v>
      </c>
      <c r="I39682" s="12" t="s">
        <v>17522</v>
      </c>
      <c r="J39682" t="s">
        <v>21</v>
      </c>
      <c r="M39682" t="s">
        <v>16</v>
      </c>
    </row>
    <row r="39683" spans="1:13">
      <c r="A39683" t="s">
        <v>37418</v>
      </c>
      <c r="F39683" s="7" t="s">
        <v>17512</v>
      </c>
      <c r="I39683" s="12" t="s">
        <v>17523</v>
      </c>
      <c r="J39683" t="s">
        <v>21</v>
      </c>
      <c r="M39683" t="s">
        <v>16</v>
      </c>
    </row>
    <row r="39684" spans="1:13">
      <c r="A39684" t="s">
        <v>37418</v>
      </c>
      <c r="F39684" s="7" t="s">
        <v>17512</v>
      </c>
      <c r="I39684" s="12" t="s">
        <v>17524</v>
      </c>
      <c r="J39684" t="s">
        <v>21</v>
      </c>
      <c r="M39684" t="s">
        <v>16</v>
      </c>
    </row>
    <row r="39685" spans="1:13">
      <c r="A39685" t="s">
        <v>37418</v>
      </c>
      <c r="F39685" s="7" t="s">
        <v>17512</v>
      </c>
      <c r="H39685" s="7" t="s">
        <v>17512</v>
      </c>
      <c r="M39685" t="s">
        <v>16</v>
      </c>
    </row>
    <row r="39686" spans="1:13">
      <c r="A39686" t="s">
        <v>37418</v>
      </c>
      <c r="F39686" s="7" t="s">
        <v>17525</v>
      </c>
      <c r="G39686">
        <v>0.1</v>
      </c>
      <c r="L39686" t="s">
        <v>15</v>
      </c>
    </row>
    <row r="39687" spans="1:13">
      <c r="A39687" t="s">
        <v>37418</v>
      </c>
      <c r="F39687" s="7" t="s">
        <v>17525</v>
      </c>
      <c r="I39687" s="10" t="s">
        <v>17526</v>
      </c>
      <c r="J39687" t="s">
        <v>21</v>
      </c>
      <c r="M39687" t="s">
        <v>16</v>
      </c>
    </row>
    <row r="39688" spans="1:13">
      <c r="A39688" t="s">
        <v>37418</v>
      </c>
      <c r="F39688" s="7" t="s">
        <v>17525</v>
      </c>
      <c r="I39688" s="10" t="s">
        <v>17527</v>
      </c>
      <c r="J39688" t="s">
        <v>21</v>
      </c>
      <c r="M39688" t="s">
        <v>16</v>
      </c>
    </row>
    <row r="39689" spans="1:13">
      <c r="A39689" t="s">
        <v>37418</v>
      </c>
      <c r="F39689" s="7" t="s">
        <v>17525</v>
      </c>
      <c r="I39689" s="10" t="s">
        <v>17528</v>
      </c>
      <c r="J39689" t="s">
        <v>21</v>
      </c>
      <c r="M39689" t="s">
        <v>16</v>
      </c>
    </row>
    <row r="39690" spans="1:13">
      <c r="A39690" t="s">
        <v>37418</v>
      </c>
      <c r="F39690" s="7" t="s">
        <v>17525</v>
      </c>
      <c r="I39690" s="11" t="s">
        <v>17529</v>
      </c>
      <c r="J39690" t="s">
        <v>21</v>
      </c>
      <c r="M39690" t="s">
        <v>16</v>
      </c>
    </row>
    <row r="39691" spans="1:13">
      <c r="A39691" t="s">
        <v>37418</v>
      </c>
      <c r="F39691" s="7" t="s">
        <v>17525</v>
      </c>
      <c r="I39691" s="11" t="s">
        <v>17530</v>
      </c>
      <c r="J39691" t="s">
        <v>21</v>
      </c>
      <c r="M39691" t="s">
        <v>16</v>
      </c>
    </row>
    <row r="39692" spans="1:13">
      <c r="A39692" t="s">
        <v>37418</v>
      </c>
      <c r="F39692" s="7" t="s">
        <v>17525</v>
      </c>
      <c r="I39692" s="12" t="s">
        <v>17531</v>
      </c>
      <c r="J39692" t="s">
        <v>21</v>
      </c>
      <c r="M39692" t="s">
        <v>16</v>
      </c>
    </row>
    <row r="39693" spans="1:13">
      <c r="A39693" t="s">
        <v>37418</v>
      </c>
      <c r="F39693" s="7" t="s">
        <v>17525</v>
      </c>
      <c r="H39693" s="7" t="s">
        <v>17525</v>
      </c>
      <c r="M39693" t="s">
        <v>16</v>
      </c>
    </row>
    <row r="39694" spans="1:13">
      <c r="A39694" t="s">
        <v>37418</v>
      </c>
      <c r="F39694" s="7" t="s">
        <v>17532</v>
      </c>
      <c r="G39694">
        <v>0.1</v>
      </c>
      <c r="L39694" t="s">
        <v>15</v>
      </c>
    </row>
    <row r="39695" spans="1:13">
      <c r="A39695" t="s">
        <v>37418</v>
      </c>
      <c r="F39695" s="7" t="s">
        <v>17532</v>
      </c>
      <c r="I39695" s="10" t="s">
        <v>17533</v>
      </c>
      <c r="J39695" t="s">
        <v>21</v>
      </c>
      <c r="M39695" t="s">
        <v>16</v>
      </c>
    </row>
    <row r="39696" spans="1:13">
      <c r="A39696" t="s">
        <v>37418</v>
      </c>
      <c r="F39696" s="7" t="s">
        <v>17532</v>
      </c>
      <c r="I39696" s="10" t="s">
        <v>17534</v>
      </c>
      <c r="J39696" t="s">
        <v>21</v>
      </c>
      <c r="M39696" t="s">
        <v>16</v>
      </c>
    </row>
    <row r="39697" spans="1:13">
      <c r="A39697" t="s">
        <v>37418</v>
      </c>
      <c r="F39697" s="7" t="s">
        <v>17532</v>
      </c>
      <c r="I39697" s="10" t="s">
        <v>17535</v>
      </c>
      <c r="J39697" t="s">
        <v>21</v>
      </c>
      <c r="M39697" t="s">
        <v>16</v>
      </c>
    </row>
    <row r="39698" spans="1:13">
      <c r="A39698" t="s">
        <v>37418</v>
      </c>
      <c r="F39698" s="7" t="s">
        <v>17532</v>
      </c>
      <c r="I39698" s="11" t="s">
        <v>17536</v>
      </c>
      <c r="J39698" t="s">
        <v>21</v>
      </c>
      <c r="M39698" t="s">
        <v>16</v>
      </c>
    </row>
    <row r="39699" spans="1:13">
      <c r="A39699" t="s">
        <v>37418</v>
      </c>
      <c r="F39699" s="7" t="s">
        <v>17532</v>
      </c>
      <c r="I39699" s="11" t="s">
        <v>17537</v>
      </c>
      <c r="J39699" t="s">
        <v>21</v>
      </c>
      <c r="M39699" t="s">
        <v>16</v>
      </c>
    </row>
    <row r="39700" spans="1:13">
      <c r="A39700" t="s">
        <v>37418</v>
      </c>
      <c r="F39700" s="7" t="s">
        <v>17532</v>
      </c>
      <c r="I39700" s="12" t="s">
        <v>17538</v>
      </c>
      <c r="J39700" t="s">
        <v>21</v>
      </c>
      <c r="M39700" t="s">
        <v>16</v>
      </c>
    </row>
    <row r="39701" spans="1:13">
      <c r="A39701" t="s">
        <v>37418</v>
      </c>
      <c r="F39701" s="7" t="s">
        <v>17532</v>
      </c>
      <c r="H39701" s="7" t="s">
        <v>17532</v>
      </c>
      <c r="M39701" t="s">
        <v>16</v>
      </c>
    </row>
    <row r="39702" spans="1:13">
      <c r="A39702" t="s">
        <v>37418</v>
      </c>
      <c r="F39702" s="7" t="s">
        <v>17539</v>
      </c>
      <c r="G39702">
        <v>0.1</v>
      </c>
      <c r="L39702" t="s">
        <v>15</v>
      </c>
    </row>
    <row r="39703" spans="1:13">
      <c r="A39703" t="s">
        <v>37418</v>
      </c>
      <c r="F39703" s="7" t="s">
        <v>17539</v>
      </c>
      <c r="I39703" s="10" t="s">
        <v>17540</v>
      </c>
      <c r="J39703" t="s">
        <v>21</v>
      </c>
      <c r="M39703" t="s">
        <v>16</v>
      </c>
    </row>
    <row r="39704" spans="1:13">
      <c r="A39704" t="s">
        <v>37418</v>
      </c>
      <c r="F39704" s="7" t="s">
        <v>17539</v>
      </c>
      <c r="I39704" s="10" t="s">
        <v>17541</v>
      </c>
      <c r="J39704" t="s">
        <v>21</v>
      </c>
      <c r="M39704" t="s">
        <v>16</v>
      </c>
    </row>
    <row r="39705" spans="1:13">
      <c r="A39705" t="s">
        <v>37418</v>
      </c>
      <c r="F39705" s="7" t="s">
        <v>17539</v>
      </c>
      <c r="I39705" s="10" t="s">
        <v>17542</v>
      </c>
      <c r="J39705" t="s">
        <v>21</v>
      </c>
      <c r="M39705" t="s">
        <v>16</v>
      </c>
    </row>
    <row r="39706" spans="1:13">
      <c r="A39706" t="s">
        <v>37418</v>
      </c>
      <c r="F39706" s="7" t="s">
        <v>17539</v>
      </c>
      <c r="I39706" s="11" t="s">
        <v>17543</v>
      </c>
      <c r="J39706" t="s">
        <v>21</v>
      </c>
      <c r="M39706" t="s">
        <v>16</v>
      </c>
    </row>
    <row r="39707" spans="1:13">
      <c r="A39707" t="s">
        <v>37418</v>
      </c>
      <c r="F39707" s="7" t="s">
        <v>17539</v>
      </c>
      <c r="I39707" s="11" t="s">
        <v>17544</v>
      </c>
      <c r="J39707" t="s">
        <v>21</v>
      </c>
      <c r="M39707" t="s">
        <v>16</v>
      </c>
    </row>
    <row r="39708" spans="1:13">
      <c r="A39708" t="s">
        <v>37418</v>
      </c>
      <c r="F39708" s="7" t="s">
        <v>17539</v>
      </c>
      <c r="I39708" s="12" t="s">
        <v>17545</v>
      </c>
      <c r="J39708" t="s">
        <v>21</v>
      </c>
      <c r="M39708" t="s">
        <v>16</v>
      </c>
    </row>
    <row r="39709" spans="1:13">
      <c r="A39709" t="s">
        <v>37418</v>
      </c>
      <c r="F39709" s="7" t="s">
        <v>17539</v>
      </c>
      <c r="H39709" s="7" t="s">
        <v>17539</v>
      </c>
      <c r="M39709" t="s">
        <v>16</v>
      </c>
    </row>
    <row r="39710" spans="1:13">
      <c r="A39710" t="s">
        <v>37418</v>
      </c>
      <c r="F39710" s="7" t="s">
        <v>17546</v>
      </c>
      <c r="G39710">
        <v>0.1</v>
      </c>
      <c r="L39710" t="s">
        <v>15</v>
      </c>
    </row>
    <row r="39711" spans="1:13">
      <c r="A39711" t="s">
        <v>37418</v>
      </c>
      <c r="F39711" s="7" t="s">
        <v>17546</v>
      </c>
      <c r="I39711" s="10" t="s">
        <v>17547</v>
      </c>
      <c r="J39711" t="s">
        <v>21</v>
      </c>
      <c r="M39711" t="s">
        <v>16</v>
      </c>
    </row>
    <row r="39712" spans="1:13">
      <c r="A39712" t="s">
        <v>37418</v>
      </c>
      <c r="F39712" s="7" t="s">
        <v>17546</v>
      </c>
      <c r="I39712" s="10" t="s">
        <v>17548</v>
      </c>
      <c r="J39712" t="s">
        <v>21</v>
      </c>
      <c r="M39712" t="s">
        <v>16</v>
      </c>
    </row>
    <row r="39713" spans="1:13">
      <c r="A39713" t="s">
        <v>37418</v>
      </c>
      <c r="F39713" s="7" t="s">
        <v>17546</v>
      </c>
      <c r="I39713" s="10" t="s">
        <v>17549</v>
      </c>
      <c r="J39713" t="s">
        <v>21</v>
      </c>
      <c r="M39713" t="s">
        <v>16</v>
      </c>
    </row>
    <row r="39714" spans="1:13">
      <c r="A39714" t="s">
        <v>37418</v>
      </c>
      <c r="F39714" s="7" t="s">
        <v>17546</v>
      </c>
      <c r="I39714" s="10" t="s">
        <v>17550</v>
      </c>
      <c r="J39714" t="s">
        <v>21</v>
      </c>
      <c r="M39714" t="s">
        <v>16</v>
      </c>
    </row>
    <row r="39715" spans="1:13">
      <c r="A39715" t="s">
        <v>37418</v>
      </c>
      <c r="F39715" s="7" t="s">
        <v>17546</v>
      </c>
      <c r="I39715" s="10" t="s">
        <v>17551</v>
      </c>
      <c r="J39715" t="s">
        <v>21</v>
      </c>
      <c r="M39715" t="s">
        <v>16</v>
      </c>
    </row>
    <row r="39716" spans="1:13">
      <c r="A39716" t="s">
        <v>37418</v>
      </c>
      <c r="F39716" s="7" t="s">
        <v>17546</v>
      </c>
      <c r="I39716" s="10" t="s">
        <v>17552</v>
      </c>
      <c r="J39716" t="s">
        <v>21</v>
      </c>
      <c r="M39716" t="s">
        <v>16</v>
      </c>
    </row>
    <row r="39717" spans="1:13">
      <c r="A39717" t="s">
        <v>37418</v>
      </c>
      <c r="F39717" s="7" t="s">
        <v>17546</v>
      </c>
      <c r="I39717" s="11" t="s">
        <v>17553</v>
      </c>
      <c r="J39717" t="s">
        <v>21</v>
      </c>
      <c r="M39717" t="s">
        <v>16</v>
      </c>
    </row>
    <row r="39718" spans="1:13">
      <c r="A39718" t="s">
        <v>37418</v>
      </c>
      <c r="F39718" s="7" t="s">
        <v>17546</v>
      </c>
      <c r="I39718" s="11" t="s">
        <v>17554</v>
      </c>
      <c r="J39718" t="s">
        <v>21</v>
      </c>
      <c r="M39718" t="s">
        <v>16</v>
      </c>
    </row>
    <row r="39719" spans="1:13">
      <c r="A39719" t="s">
        <v>37418</v>
      </c>
      <c r="F39719" s="7" t="s">
        <v>17546</v>
      </c>
      <c r="I39719" s="11" t="s">
        <v>17555</v>
      </c>
      <c r="J39719" t="s">
        <v>21</v>
      </c>
      <c r="M39719" t="s">
        <v>16</v>
      </c>
    </row>
    <row r="39720" spans="1:13">
      <c r="A39720" t="s">
        <v>37418</v>
      </c>
      <c r="F39720" s="7" t="s">
        <v>17546</v>
      </c>
      <c r="I39720" s="11" t="s">
        <v>17555</v>
      </c>
      <c r="J39720" t="s">
        <v>21</v>
      </c>
      <c r="M39720" t="s">
        <v>16</v>
      </c>
    </row>
    <row r="39721" spans="1:13">
      <c r="A39721" t="s">
        <v>37418</v>
      </c>
      <c r="F39721" s="7" t="s">
        <v>17546</v>
      </c>
      <c r="I39721" s="12" t="s">
        <v>17556</v>
      </c>
      <c r="J39721" t="s">
        <v>21</v>
      </c>
      <c r="M39721" t="s">
        <v>16</v>
      </c>
    </row>
    <row r="39722" spans="1:13">
      <c r="A39722" t="s">
        <v>37418</v>
      </c>
      <c r="F39722" s="7" t="s">
        <v>17546</v>
      </c>
      <c r="I39722" s="12" t="s">
        <v>17556</v>
      </c>
      <c r="J39722" t="s">
        <v>21</v>
      </c>
      <c r="M39722" t="s">
        <v>16</v>
      </c>
    </row>
    <row r="39723" spans="1:13">
      <c r="A39723" t="s">
        <v>37418</v>
      </c>
      <c r="F39723" s="7" t="s">
        <v>17546</v>
      </c>
      <c r="H39723" s="7" t="s">
        <v>17546</v>
      </c>
      <c r="M39723" t="s">
        <v>16</v>
      </c>
    </row>
    <row r="39724" spans="1:13">
      <c r="A39724" t="s">
        <v>37418</v>
      </c>
      <c r="F39724" s="7" t="s">
        <v>17557</v>
      </c>
      <c r="G39724">
        <v>0.1</v>
      </c>
      <c r="L39724" t="s">
        <v>15</v>
      </c>
    </row>
    <row r="39725" spans="1:13">
      <c r="A39725" t="s">
        <v>37418</v>
      </c>
      <c r="F39725" s="7" t="s">
        <v>17557</v>
      </c>
      <c r="I39725" s="10" t="s">
        <v>17558</v>
      </c>
      <c r="J39725" t="s">
        <v>21</v>
      </c>
      <c r="M39725" t="s">
        <v>16</v>
      </c>
    </row>
    <row r="39726" spans="1:13">
      <c r="A39726" t="s">
        <v>37418</v>
      </c>
      <c r="F39726" s="7" t="s">
        <v>17557</v>
      </c>
      <c r="I39726" s="10" t="s">
        <v>17559</v>
      </c>
      <c r="J39726" t="s">
        <v>21</v>
      </c>
      <c r="M39726" t="s">
        <v>16</v>
      </c>
    </row>
    <row r="39727" spans="1:13">
      <c r="A39727" t="s">
        <v>37418</v>
      </c>
      <c r="F39727" s="7" t="s">
        <v>17557</v>
      </c>
      <c r="I39727" s="10" t="s">
        <v>17560</v>
      </c>
      <c r="J39727" t="s">
        <v>21</v>
      </c>
      <c r="M39727" t="s">
        <v>16</v>
      </c>
    </row>
    <row r="39728" spans="1:13">
      <c r="A39728" t="s">
        <v>37418</v>
      </c>
      <c r="F39728" s="7" t="s">
        <v>17557</v>
      </c>
      <c r="I39728" s="10" t="s">
        <v>17561</v>
      </c>
      <c r="J39728" t="s">
        <v>21</v>
      </c>
      <c r="M39728" t="s">
        <v>16</v>
      </c>
    </row>
    <row r="39729" spans="1:13">
      <c r="A39729" t="s">
        <v>37418</v>
      </c>
      <c r="F39729" s="7" t="s">
        <v>17557</v>
      </c>
      <c r="I39729" s="10" t="s">
        <v>17562</v>
      </c>
      <c r="J39729" t="s">
        <v>21</v>
      </c>
      <c r="M39729" t="s">
        <v>16</v>
      </c>
    </row>
    <row r="39730" spans="1:13">
      <c r="A39730" t="s">
        <v>37418</v>
      </c>
      <c r="F39730" s="7" t="s">
        <v>17557</v>
      </c>
      <c r="I39730" s="10" t="s">
        <v>17563</v>
      </c>
      <c r="J39730" t="s">
        <v>21</v>
      </c>
      <c r="M39730" t="s">
        <v>16</v>
      </c>
    </row>
    <row r="39731" spans="1:13">
      <c r="A39731" t="s">
        <v>37418</v>
      </c>
      <c r="F39731" s="7" t="s">
        <v>17557</v>
      </c>
      <c r="I39731" s="11" t="s">
        <v>17564</v>
      </c>
      <c r="J39731" t="s">
        <v>21</v>
      </c>
      <c r="M39731" t="s">
        <v>16</v>
      </c>
    </row>
    <row r="39732" spans="1:13">
      <c r="A39732" t="s">
        <v>37418</v>
      </c>
      <c r="F39732" s="7" t="s">
        <v>17557</v>
      </c>
      <c r="I39732" s="11" t="s">
        <v>17565</v>
      </c>
      <c r="J39732" t="s">
        <v>21</v>
      </c>
      <c r="M39732" t="s">
        <v>16</v>
      </c>
    </row>
    <row r="39733" spans="1:13">
      <c r="A39733" t="s">
        <v>37418</v>
      </c>
      <c r="F39733" s="7" t="s">
        <v>17557</v>
      </c>
      <c r="I39733" s="11" t="s">
        <v>17566</v>
      </c>
      <c r="J39733" t="s">
        <v>21</v>
      </c>
      <c r="M39733" t="s">
        <v>16</v>
      </c>
    </row>
    <row r="39734" spans="1:13">
      <c r="A39734" t="s">
        <v>37418</v>
      </c>
      <c r="F39734" s="7" t="s">
        <v>17557</v>
      </c>
      <c r="I39734" s="11" t="s">
        <v>17567</v>
      </c>
      <c r="J39734" t="s">
        <v>21</v>
      </c>
      <c r="M39734" t="s">
        <v>16</v>
      </c>
    </row>
    <row r="39735" spans="1:13">
      <c r="A39735" t="s">
        <v>37418</v>
      </c>
      <c r="F39735" s="7" t="s">
        <v>17557</v>
      </c>
      <c r="I39735" s="12" t="s">
        <v>17568</v>
      </c>
      <c r="J39735" t="s">
        <v>21</v>
      </c>
      <c r="M39735" t="s">
        <v>16</v>
      </c>
    </row>
    <row r="39736" spans="1:13">
      <c r="A39736" t="s">
        <v>37418</v>
      </c>
      <c r="F39736" s="7" t="s">
        <v>17557</v>
      </c>
      <c r="I39736" s="12" t="s">
        <v>17569</v>
      </c>
      <c r="J39736" t="s">
        <v>21</v>
      </c>
      <c r="M39736" t="s">
        <v>16</v>
      </c>
    </row>
    <row r="39737" spans="1:13">
      <c r="A39737" t="s">
        <v>37418</v>
      </c>
      <c r="F39737" s="7" t="s">
        <v>17557</v>
      </c>
      <c r="H39737" s="7" t="s">
        <v>17557</v>
      </c>
      <c r="M39737" t="s">
        <v>16</v>
      </c>
    </row>
    <row r="39738" spans="1:13">
      <c r="A39738" t="s">
        <v>37418</v>
      </c>
      <c r="F39738" s="7" t="s">
        <v>38986</v>
      </c>
      <c r="G39738">
        <v>0.1</v>
      </c>
      <c r="L39738" t="s">
        <v>15</v>
      </c>
    </row>
    <row r="39739" spans="1:13">
      <c r="A39739" t="s">
        <v>37418</v>
      </c>
      <c r="F39739" s="7" t="s">
        <v>38986</v>
      </c>
      <c r="I39739" s="8" t="s">
        <v>17571</v>
      </c>
      <c r="J39739" t="s">
        <v>21</v>
      </c>
      <c r="M39739" t="s">
        <v>16</v>
      </c>
    </row>
    <row r="39740" spans="1:13">
      <c r="A39740" t="s">
        <v>37418</v>
      </c>
      <c r="F39740" s="7" t="s">
        <v>38986</v>
      </c>
      <c r="I39740" s="8" t="s">
        <v>17572</v>
      </c>
      <c r="J39740" t="s">
        <v>21</v>
      </c>
      <c r="M39740" t="s">
        <v>16</v>
      </c>
    </row>
    <row r="39741" spans="1:13">
      <c r="A39741" t="s">
        <v>37418</v>
      </c>
      <c r="F39741" s="7" t="s">
        <v>38986</v>
      </c>
      <c r="I39741" s="8" t="s">
        <v>17573</v>
      </c>
      <c r="J39741" t="s">
        <v>21</v>
      </c>
      <c r="M39741" t="s">
        <v>16</v>
      </c>
    </row>
    <row r="39742" spans="1:13">
      <c r="A39742" t="s">
        <v>37418</v>
      </c>
      <c r="F39742" s="7" t="s">
        <v>38986</v>
      </c>
      <c r="I39742" s="8" t="s">
        <v>17574</v>
      </c>
      <c r="J39742" t="s">
        <v>21</v>
      </c>
      <c r="M39742" t="s">
        <v>16</v>
      </c>
    </row>
    <row r="39743" spans="1:13">
      <c r="A39743" t="s">
        <v>37418</v>
      </c>
      <c r="F39743" s="7" t="s">
        <v>38986</v>
      </c>
      <c r="I39743" s="9" t="s">
        <v>17575</v>
      </c>
      <c r="J39743" t="s">
        <v>21</v>
      </c>
      <c r="M39743" t="s">
        <v>16</v>
      </c>
    </row>
    <row r="39744" spans="1:13">
      <c r="A39744" t="s">
        <v>37418</v>
      </c>
      <c r="F39744" s="7" t="s">
        <v>38986</v>
      </c>
      <c r="I39744" s="9" t="s">
        <v>17576</v>
      </c>
      <c r="J39744" t="s">
        <v>21</v>
      </c>
      <c r="M39744" t="s">
        <v>16</v>
      </c>
    </row>
    <row r="39745" spans="1:13">
      <c r="A39745" t="s">
        <v>37418</v>
      </c>
      <c r="F39745" s="7" t="s">
        <v>38986</v>
      </c>
      <c r="H39745" s="7" t="s">
        <v>17570</v>
      </c>
      <c r="M39745" t="s">
        <v>16</v>
      </c>
    </row>
    <row r="39746" spans="1:13">
      <c r="A39746" t="s">
        <v>37418</v>
      </c>
      <c r="F39746" s="7" t="s">
        <v>17577</v>
      </c>
      <c r="G39746">
        <v>0.1</v>
      </c>
      <c r="L39746" t="s">
        <v>15</v>
      </c>
    </row>
    <row r="39747" spans="1:13">
      <c r="A39747" t="s">
        <v>37418</v>
      </c>
      <c r="F39747" s="7" t="s">
        <v>17577</v>
      </c>
      <c r="I39747" s="10" t="s">
        <v>17578</v>
      </c>
      <c r="J39747" t="s">
        <v>21</v>
      </c>
      <c r="M39747" t="s">
        <v>16</v>
      </c>
    </row>
    <row r="39748" spans="1:13">
      <c r="A39748" t="s">
        <v>37418</v>
      </c>
      <c r="F39748" s="7" t="s">
        <v>17577</v>
      </c>
      <c r="I39748" s="10" t="s">
        <v>17579</v>
      </c>
      <c r="J39748" t="s">
        <v>21</v>
      </c>
      <c r="M39748" t="s">
        <v>16</v>
      </c>
    </row>
    <row r="39749" spans="1:13">
      <c r="A39749" t="s">
        <v>37418</v>
      </c>
      <c r="F39749" s="7" t="s">
        <v>17577</v>
      </c>
      <c r="I39749" s="10" t="s">
        <v>17580</v>
      </c>
      <c r="J39749" t="s">
        <v>21</v>
      </c>
      <c r="M39749" t="s">
        <v>16</v>
      </c>
    </row>
    <row r="39750" spans="1:13">
      <c r="A39750" t="s">
        <v>37418</v>
      </c>
      <c r="F39750" s="7" t="s">
        <v>17577</v>
      </c>
      <c r="I39750" s="11" t="s">
        <v>17581</v>
      </c>
      <c r="J39750" t="s">
        <v>21</v>
      </c>
      <c r="M39750" t="s">
        <v>16</v>
      </c>
    </row>
    <row r="39751" spans="1:13">
      <c r="A39751" t="s">
        <v>37418</v>
      </c>
      <c r="F39751" s="7" t="s">
        <v>17577</v>
      </c>
      <c r="I39751" s="11" t="s">
        <v>17582</v>
      </c>
      <c r="J39751" t="s">
        <v>21</v>
      </c>
      <c r="M39751" t="s">
        <v>16</v>
      </c>
    </row>
    <row r="39752" spans="1:13">
      <c r="A39752" t="s">
        <v>37418</v>
      </c>
      <c r="F39752" s="7" t="s">
        <v>17577</v>
      </c>
      <c r="I39752" s="11" t="s">
        <v>17583</v>
      </c>
      <c r="J39752" t="s">
        <v>21</v>
      </c>
      <c r="M39752" t="s">
        <v>16</v>
      </c>
    </row>
    <row r="39753" spans="1:13">
      <c r="A39753" t="s">
        <v>37418</v>
      </c>
      <c r="F39753" s="7" t="s">
        <v>17577</v>
      </c>
      <c r="I39753" s="11" t="s">
        <v>17584</v>
      </c>
      <c r="J39753" t="s">
        <v>21</v>
      </c>
      <c r="M39753" t="s">
        <v>16</v>
      </c>
    </row>
    <row r="39754" spans="1:13">
      <c r="A39754" t="s">
        <v>37418</v>
      </c>
      <c r="F39754" s="7" t="s">
        <v>17577</v>
      </c>
      <c r="I39754" s="12" t="s">
        <v>17585</v>
      </c>
      <c r="J39754" t="s">
        <v>21</v>
      </c>
      <c r="M39754" t="s">
        <v>16</v>
      </c>
    </row>
    <row r="39755" spans="1:13">
      <c r="A39755" t="s">
        <v>37418</v>
      </c>
      <c r="F39755" s="7" t="s">
        <v>17577</v>
      </c>
      <c r="I39755" s="12" t="s">
        <v>17586</v>
      </c>
      <c r="J39755" t="s">
        <v>21</v>
      </c>
      <c r="M39755" t="s">
        <v>16</v>
      </c>
    </row>
    <row r="39756" spans="1:13">
      <c r="A39756" t="s">
        <v>37418</v>
      </c>
      <c r="F39756" s="7" t="s">
        <v>17577</v>
      </c>
      <c r="H39756" s="7" t="s">
        <v>17577</v>
      </c>
      <c r="M39756" t="s">
        <v>16</v>
      </c>
    </row>
    <row r="39757" spans="1:13">
      <c r="A39757" t="s">
        <v>37418</v>
      </c>
      <c r="F39757" s="7" t="s">
        <v>17587</v>
      </c>
      <c r="G39757">
        <v>0.1</v>
      </c>
      <c r="L39757" t="s">
        <v>15</v>
      </c>
    </row>
    <row r="39758" spans="1:13">
      <c r="A39758" t="s">
        <v>37418</v>
      </c>
      <c r="F39758" s="7" t="s">
        <v>17587</v>
      </c>
      <c r="I39758" s="10" t="s">
        <v>17588</v>
      </c>
      <c r="J39758" t="s">
        <v>21</v>
      </c>
      <c r="M39758" t="s">
        <v>16</v>
      </c>
    </row>
    <row r="39759" spans="1:13">
      <c r="A39759" t="s">
        <v>37418</v>
      </c>
      <c r="F39759" s="7" t="s">
        <v>17587</v>
      </c>
      <c r="I39759" s="10" t="s">
        <v>17589</v>
      </c>
      <c r="J39759" t="s">
        <v>21</v>
      </c>
      <c r="M39759" t="s">
        <v>16</v>
      </c>
    </row>
    <row r="39760" spans="1:13">
      <c r="A39760" t="s">
        <v>37418</v>
      </c>
      <c r="F39760" s="7" t="s">
        <v>17587</v>
      </c>
      <c r="I39760" s="10" t="s">
        <v>17590</v>
      </c>
      <c r="J39760" t="s">
        <v>21</v>
      </c>
      <c r="M39760" t="s">
        <v>16</v>
      </c>
    </row>
    <row r="39761" spans="1:13">
      <c r="A39761" t="s">
        <v>37418</v>
      </c>
      <c r="F39761" s="7" t="s">
        <v>17587</v>
      </c>
      <c r="I39761" s="10" t="s">
        <v>17591</v>
      </c>
      <c r="J39761" t="s">
        <v>21</v>
      </c>
      <c r="M39761" t="s">
        <v>16</v>
      </c>
    </row>
    <row r="39762" spans="1:13">
      <c r="A39762" t="s">
        <v>37418</v>
      </c>
      <c r="F39762" s="7" t="s">
        <v>17587</v>
      </c>
      <c r="I39762" s="10" t="s">
        <v>17592</v>
      </c>
      <c r="J39762" t="s">
        <v>21</v>
      </c>
      <c r="M39762" t="s">
        <v>16</v>
      </c>
    </row>
    <row r="39763" spans="1:13">
      <c r="A39763" t="s">
        <v>37418</v>
      </c>
      <c r="F39763" s="7" t="s">
        <v>17587</v>
      </c>
      <c r="I39763" s="10" t="s">
        <v>17593</v>
      </c>
      <c r="J39763" t="s">
        <v>21</v>
      </c>
      <c r="M39763" t="s">
        <v>16</v>
      </c>
    </row>
    <row r="39764" spans="1:13">
      <c r="A39764" t="s">
        <v>37418</v>
      </c>
      <c r="F39764" s="7" t="s">
        <v>17587</v>
      </c>
      <c r="I39764" s="11" t="s">
        <v>17594</v>
      </c>
      <c r="J39764" t="s">
        <v>21</v>
      </c>
      <c r="M39764" t="s">
        <v>16</v>
      </c>
    </row>
    <row r="39765" spans="1:13">
      <c r="A39765" t="s">
        <v>37418</v>
      </c>
      <c r="F39765" s="7" t="s">
        <v>17587</v>
      </c>
      <c r="I39765" s="11" t="s">
        <v>17595</v>
      </c>
      <c r="J39765" t="s">
        <v>21</v>
      </c>
      <c r="M39765" t="s">
        <v>16</v>
      </c>
    </row>
    <row r="39766" spans="1:13">
      <c r="A39766" t="s">
        <v>37418</v>
      </c>
      <c r="F39766" s="7" t="s">
        <v>17587</v>
      </c>
      <c r="I39766" s="11" t="s">
        <v>17596</v>
      </c>
      <c r="J39766" t="s">
        <v>21</v>
      </c>
      <c r="M39766" t="s">
        <v>16</v>
      </c>
    </row>
    <row r="39767" spans="1:13">
      <c r="A39767" t="s">
        <v>37418</v>
      </c>
      <c r="F39767" s="7" t="s">
        <v>17587</v>
      </c>
      <c r="I39767" s="11" t="s">
        <v>17597</v>
      </c>
      <c r="J39767" t="s">
        <v>21</v>
      </c>
      <c r="M39767" t="s">
        <v>16</v>
      </c>
    </row>
    <row r="39768" spans="1:13">
      <c r="A39768" t="s">
        <v>37418</v>
      </c>
      <c r="F39768" s="7" t="s">
        <v>17587</v>
      </c>
      <c r="I39768" s="12" t="s">
        <v>17598</v>
      </c>
      <c r="J39768" t="s">
        <v>21</v>
      </c>
      <c r="M39768" t="s">
        <v>16</v>
      </c>
    </row>
    <row r="39769" spans="1:13">
      <c r="A39769" t="s">
        <v>37418</v>
      </c>
      <c r="F39769" s="7" t="s">
        <v>17587</v>
      </c>
      <c r="I39769" s="12" t="s">
        <v>17599</v>
      </c>
      <c r="J39769" t="s">
        <v>21</v>
      </c>
      <c r="M39769" t="s">
        <v>16</v>
      </c>
    </row>
    <row r="39770" spans="1:13">
      <c r="A39770" t="s">
        <v>37418</v>
      </c>
      <c r="F39770" s="7" t="s">
        <v>17587</v>
      </c>
      <c r="H39770" s="7" t="s">
        <v>17587</v>
      </c>
      <c r="M39770" t="s">
        <v>16</v>
      </c>
    </row>
    <row r="39771" spans="1:13">
      <c r="A39771" t="s">
        <v>37418</v>
      </c>
      <c r="F39771" s="7" t="s">
        <v>17600</v>
      </c>
      <c r="G39771">
        <v>0.1</v>
      </c>
      <c r="L39771" t="s">
        <v>15</v>
      </c>
    </row>
    <row r="39772" spans="1:13">
      <c r="A39772" t="s">
        <v>37418</v>
      </c>
      <c r="F39772" s="7" t="s">
        <v>17600</v>
      </c>
      <c r="I39772" s="10" t="s">
        <v>17601</v>
      </c>
      <c r="J39772" t="s">
        <v>21</v>
      </c>
      <c r="M39772" t="s">
        <v>16</v>
      </c>
    </row>
    <row r="39773" spans="1:13">
      <c r="A39773" t="s">
        <v>37418</v>
      </c>
      <c r="F39773" s="7" t="s">
        <v>17600</v>
      </c>
      <c r="I39773" s="10" t="s">
        <v>17602</v>
      </c>
      <c r="J39773" t="s">
        <v>21</v>
      </c>
      <c r="M39773" t="s">
        <v>16</v>
      </c>
    </row>
    <row r="39774" spans="1:13">
      <c r="A39774" t="s">
        <v>37418</v>
      </c>
      <c r="F39774" s="7" t="s">
        <v>17600</v>
      </c>
      <c r="I39774" s="10" t="s">
        <v>17603</v>
      </c>
      <c r="J39774" t="s">
        <v>21</v>
      </c>
      <c r="M39774" t="s">
        <v>16</v>
      </c>
    </row>
    <row r="39775" spans="1:13">
      <c r="A39775" t="s">
        <v>37418</v>
      </c>
      <c r="F39775" s="7" t="s">
        <v>17600</v>
      </c>
      <c r="I39775" s="10" t="s">
        <v>17604</v>
      </c>
      <c r="J39775" t="s">
        <v>21</v>
      </c>
      <c r="M39775" t="s">
        <v>16</v>
      </c>
    </row>
    <row r="39776" spans="1:13">
      <c r="A39776" t="s">
        <v>37418</v>
      </c>
      <c r="F39776" s="7" t="s">
        <v>17600</v>
      </c>
      <c r="I39776" s="10" t="s">
        <v>17605</v>
      </c>
      <c r="J39776" t="s">
        <v>21</v>
      </c>
      <c r="M39776" t="s">
        <v>16</v>
      </c>
    </row>
    <row r="39777" spans="1:13">
      <c r="A39777" t="s">
        <v>37418</v>
      </c>
      <c r="F39777" s="7" t="s">
        <v>17600</v>
      </c>
      <c r="I39777" s="10" t="s">
        <v>17606</v>
      </c>
      <c r="J39777" t="s">
        <v>21</v>
      </c>
      <c r="M39777" t="s">
        <v>16</v>
      </c>
    </row>
    <row r="39778" spans="1:13">
      <c r="A39778" t="s">
        <v>37418</v>
      </c>
      <c r="F39778" s="7" t="s">
        <v>17600</v>
      </c>
      <c r="I39778" s="10" t="s">
        <v>17607</v>
      </c>
      <c r="J39778" t="s">
        <v>21</v>
      </c>
      <c r="M39778" t="s">
        <v>16</v>
      </c>
    </row>
    <row r="39779" spans="1:13">
      <c r="A39779" t="s">
        <v>37418</v>
      </c>
      <c r="F39779" s="7" t="s">
        <v>17600</v>
      </c>
      <c r="I39779" s="10" t="s">
        <v>17608</v>
      </c>
      <c r="J39779" t="s">
        <v>21</v>
      </c>
      <c r="M39779" t="s">
        <v>16</v>
      </c>
    </row>
    <row r="39780" spans="1:13">
      <c r="A39780" t="s">
        <v>37418</v>
      </c>
      <c r="F39780" s="7" t="s">
        <v>17600</v>
      </c>
      <c r="I39780" s="10" t="s">
        <v>17609</v>
      </c>
      <c r="J39780" t="s">
        <v>21</v>
      </c>
      <c r="M39780" t="s">
        <v>16</v>
      </c>
    </row>
    <row r="39781" spans="1:13">
      <c r="A39781" t="s">
        <v>37418</v>
      </c>
      <c r="F39781" s="7" t="s">
        <v>17600</v>
      </c>
      <c r="I39781" s="10" t="s">
        <v>17610</v>
      </c>
      <c r="J39781" t="s">
        <v>21</v>
      </c>
      <c r="M39781" t="s">
        <v>16</v>
      </c>
    </row>
    <row r="39782" spans="1:13">
      <c r="A39782" t="s">
        <v>37418</v>
      </c>
      <c r="F39782" s="7" t="s">
        <v>17600</v>
      </c>
      <c r="I39782" s="10" t="s">
        <v>17611</v>
      </c>
      <c r="J39782" t="s">
        <v>21</v>
      </c>
      <c r="M39782" t="s">
        <v>16</v>
      </c>
    </row>
    <row r="39783" spans="1:13">
      <c r="A39783" t="s">
        <v>37418</v>
      </c>
      <c r="F39783" s="7" t="s">
        <v>17600</v>
      </c>
      <c r="I39783" s="10" t="s">
        <v>17612</v>
      </c>
      <c r="J39783" t="s">
        <v>21</v>
      </c>
      <c r="M39783" t="s">
        <v>16</v>
      </c>
    </row>
    <row r="39784" spans="1:13">
      <c r="A39784" t="s">
        <v>37418</v>
      </c>
      <c r="F39784" s="7" t="s">
        <v>17600</v>
      </c>
      <c r="I39784" s="10" t="s">
        <v>17613</v>
      </c>
      <c r="J39784" t="s">
        <v>21</v>
      </c>
      <c r="M39784" t="s">
        <v>16</v>
      </c>
    </row>
    <row r="39785" spans="1:13">
      <c r="A39785" t="s">
        <v>37418</v>
      </c>
      <c r="F39785" s="7" t="s">
        <v>17600</v>
      </c>
      <c r="I39785" s="10" t="s">
        <v>17614</v>
      </c>
      <c r="J39785" t="s">
        <v>21</v>
      </c>
      <c r="M39785" t="s">
        <v>16</v>
      </c>
    </row>
    <row r="39786" spans="1:13">
      <c r="A39786" t="s">
        <v>37418</v>
      </c>
      <c r="F39786" s="7" t="s">
        <v>17600</v>
      </c>
      <c r="I39786" s="10" t="s">
        <v>17615</v>
      </c>
      <c r="J39786" t="s">
        <v>21</v>
      </c>
      <c r="M39786" t="s">
        <v>16</v>
      </c>
    </row>
    <row r="39787" spans="1:13">
      <c r="A39787" t="s">
        <v>37418</v>
      </c>
      <c r="F39787" s="7" t="s">
        <v>17600</v>
      </c>
      <c r="I39787" s="11" t="s">
        <v>17616</v>
      </c>
      <c r="J39787" t="s">
        <v>21</v>
      </c>
      <c r="M39787" t="s">
        <v>16</v>
      </c>
    </row>
    <row r="39788" spans="1:13">
      <c r="A39788" t="s">
        <v>37418</v>
      </c>
      <c r="F39788" s="7" t="s">
        <v>17600</v>
      </c>
      <c r="I39788" s="11" t="s">
        <v>17617</v>
      </c>
      <c r="J39788" t="s">
        <v>21</v>
      </c>
      <c r="M39788" t="s">
        <v>16</v>
      </c>
    </row>
    <row r="39789" spans="1:13">
      <c r="A39789" t="s">
        <v>37418</v>
      </c>
      <c r="F39789" s="7" t="s">
        <v>17600</v>
      </c>
      <c r="I39789" s="11" t="s">
        <v>17618</v>
      </c>
      <c r="J39789" t="s">
        <v>21</v>
      </c>
      <c r="M39789" t="s">
        <v>16</v>
      </c>
    </row>
    <row r="39790" spans="1:13">
      <c r="A39790" t="s">
        <v>37418</v>
      </c>
      <c r="F39790" s="7" t="s">
        <v>17600</v>
      </c>
      <c r="I39790" s="11" t="s">
        <v>17619</v>
      </c>
      <c r="J39790" t="s">
        <v>21</v>
      </c>
      <c r="M39790" t="s">
        <v>16</v>
      </c>
    </row>
    <row r="39791" spans="1:13">
      <c r="A39791" t="s">
        <v>37418</v>
      </c>
      <c r="F39791" s="7" t="s">
        <v>17600</v>
      </c>
      <c r="I39791" s="11" t="s">
        <v>240</v>
      </c>
      <c r="J39791" t="s">
        <v>21</v>
      </c>
      <c r="M39791" t="s">
        <v>16</v>
      </c>
    </row>
    <row r="39792" spans="1:13">
      <c r="A39792" t="s">
        <v>37418</v>
      </c>
      <c r="F39792" s="7" t="s">
        <v>17600</v>
      </c>
      <c r="I39792" s="11" t="s">
        <v>17620</v>
      </c>
      <c r="J39792" t="s">
        <v>21</v>
      </c>
      <c r="M39792" t="s">
        <v>16</v>
      </c>
    </row>
    <row r="39793" spans="1:13">
      <c r="A39793" t="s">
        <v>37418</v>
      </c>
      <c r="F39793" s="7" t="s">
        <v>17600</v>
      </c>
      <c r="I39793" s="11" t="s">
        <v>17621</v>
      </c>
      <c r="J39793" t="s">
        <v>21</v>
      </c>
      <c r="M39793" t="s">
        <v>16</v>
      </c>
    </row>
    <row r="39794" spans="1:13">
      <c r="A39794" t="s">
        <v>37418</v>
      </c>
      <c r="F39794" s="7" t="s">
        <v>17600</v>
      </c>
      <c r="I39794" s="11" t="s">
        <v>17622</v>
      </c>
      <c r="J39794" t="s">
        <v>21</v>
      </c>
      <c r="M39794" t="s">
        <v>16</v>
      </c>
    </row>
    <row r="39795" spans="1:13">
      <c r="A39795" t="s">
        <v>37418</v>
      </c>
      <c r="F39795" s="7" t="s">
        <v>17600</v>
      </c>
      <c r="I39795" s="11" t="s">
        <v>17623</v>
      </c>
      <c r="J39795" t="s">
        <v>21</v>
      </c>
      <c r="M39795" t="s">
        <v>16</v>
      </c>
    </row>
    <row r="39796" spans="1:13">
      <c r="A39796" t="s">
        <v>37418</v>
      </c>
      <c r="F39796" s="7" t="s">
        <v>17600</v>
      </c>
      <c r="I39796" s="11" t="s">
        <v>245</v>
      </c>
      <c r="J39796" t="s">
        <v>21</v>
      </c>
      <c r="M39796" t="s">
        <v>16</v>
      </c>
    </row>
    <row r="39797" spans="1:13">
      <c r="A39797" t="s">
        <v>37418</v>
      </c>
      <c r="F39797" s="7" t="s">
        <v>17600</v>
      </c>
      <c r="I39797" s="12" t="s">
        <v>17624</v>
      </c>
      <c r="J39797" t="s">
        <v>21</v>
      </c>
      <c r="M39797" t="s">
        <v>16</v>
      </c>
    </row>
    <row r="39798" spans="1:13">
      <c r="A39798" t="s">
        <v>37418</v>
      </c>
      <c r="F39798" s="7" t="s">
        <v>17600</v>
      </c>
      <c r="I39798" s="12" t="s">
        <v>17625</v>
      </c>
      <c r="J39798" t="s">
        <v>21</v>
      </c>
      <c r="M39798" t="s">
        <v>16</v>
      </c>
    </row>
    <row r="39799" spans="1:13">
      <c r="A39799" t="s">
        <v>37418</v>
      </c>
      <c r="F39799" s="7" t="s">
        <v>17600</v>
      </c>
      <c r="I39799" s="12" t="s">
        <v>17626</v>
      </c>
      <c r="J39799" t="s">
        <v>21</v>
      </c>
      <c r="M39799" t="s">
        <v>16</v>
      </c>
    </row>
    <row r="39800" spans="1:13">
      <c r="A39800" t="s">
        <v>37418</v>
      </c>
      <c r="F39800" s="7" t="s">
        <v>17600</v>
      </c>
      <c r="I39800" s="12" t="s">
        <v>17627</v>
      </c>
      <c r="J39800" t="s">
        <v>21</v>
      </c>
      <c r="M39800" t="s">
        <v>16</v>
      </c>
    </row>
    <row r="39801" spans="1:13">
      <c r="A39801" t="s">
        <v>37418</v>
      </c>
      <c r="F39801" s="7" t="s">
        <v>17600</v>
      </c>
      <c r="I39801" s="12" t="s">
        <v>250</v>
      </c>
      <c r="J39801" t="s">
        <v>21</v>
      </c>
      <c r="M39801" t="s">
        <v>16</v>
      </c>
    </row>
    <row r="39802" spans="1:13">
      <c r="A39802" t="s">
        <v>37418</v>
      </c>
      <c r="F39802" s="7" t="s">
        <v>17600</v>
      </c>
      <c r="H39802" s="7" t="s">
        <v>17600</v>
      </c>
      <c r="M39802" t="s">
        <v>16</v>
      </c>
    </row>
    <row r="39803" spans="1:13">
      <c r="A39803" t="s">
        <v>37418</v>
      </c>
      <c r="F39803" s="7" t="s">
        <v>17628</v>
      </c>
      <c r="G39803">
        <v>0.1</v>
      </c>
      <c r="L39803" t="s">
        <v>15</v>
      </c>
    </row>
    <row r="39804" spans="1:13">
      <c r="A39804" t="s">
        <v>37418</v>
      </c>
      <c r="F39804" s="7" t="s">
        <v>17628</v>
      </c>
      <c r="I39804" s="10" t="s">
        <v>17629</v>
      </c>
      <c r="J39804" t="s">
        <v>21</v>
      </c>
      <c r="M39804" t="s">
        <v>16</v>
      </c>
    </row>
    <row r="39805" spans="1:13">
      <c r="A39805" t="s">
        <v>37418</v>
      </c>
      <c r="F39805" s="7" t="s">
        <v>17628</v>
      </c>
      <c r="I39805" s="10" t="s">
        <v>17630</v>
      </c>
      <c r="J39805" t="s">
        <v>21</v>
      </c>
      <c r="M39805" t="s">
        <v>16</v>
      </c>
    </row>
    <row r="39806" spans="1:13">
      <c r="A39806" t="s">
        <v>37418</v>
      </c>
      <c r="F39806" s="7" t="s">
        <v>17628</v>
      </c>
      <c r="I39806" s="10" t="s">
        <v>17631</v>
      </c>
      <c r="J39806" t="s">
        <v>21</v>
      </c>
      <c r="M39806" t="s">
        <v>16</v>
      </c>
    </row>
    <row r="39807" spans="1:13">
      <c r="A39807" t="s">
        <v>37418</v>
      </c>
      <c r="F39807" s="7" t="s">
        <v>17628</v>
      </c>
      <c r="I39807" s="11" t="s">
        <v>17632</v>
      </c>
      <c r="J39807" t="s">
        <v>21</v>
      </c>
      <c r="M39807" t="s">
        <v>16</v>
      </c>
    </row>
    <row r="39808" spans="1:13">
      <c r="A39808" t="s">
        <v>37418</v>
      </c>
      <c r="F39808" s="7" t="s">
        <v>17628</v>
      </c>
      <c r="I39808" s="11" t="s">
        <v>17633</v>
      </c>
      <c r="J39808" t="s">
        <v>21</v>
      </c>
      <c r="M39808" t="s">
        <v>16</v>
      </c>
    </row>
    <row r="39809" spans="1:13">
      <c r="A39809" t="s">
        <v>37418</v>
      </c>
      <c r="F39809" s="7" t="s">
        <v>17628</v>
      </c>
      <c r="I39809" s="11" t="s">
        <v>17634</v>
      </c>
      <c r="J39809" t="s">
        <v>21</v>
      </c>
      <c r="M39809" t="s">
        <v>16</v>
      </c>
    </row>
    <row r="39810" spans="1:13">
      <c r="A39810" t="s">
        <v>37418</v>
      </c>
      <c r="F39810" s="7" t="s">
        <v>17628</v>
      </c>
      <c r="I39810" s="11" t="s">
        <v>17635</v>
      </c>
      <c r="J39810" t="s">
        <v>21</v>
      </c>
      <c r="M39810" t="s">
        <v>16</v>
      </c>
    </row>
    <row r="39811" spans="1:13">
      <c r="A39811" t="s">
        <v>37418</v>
      </c>
      <c r="F39811" s="7" t="s">
        <v>17628</v>
      </c>
      <c r="I39811" s="11" t="s">
        <v>17636</v>
      </c>
      <c r="J39811" t="s">
        <v>21</v>
      </c>
      <c r="M39811" t="s">
        <v>16</v>
      </c>
    </row>
    <row r="39812" spans="1:13">
      <c r="A39812" t="s">
        <v>37418</v>
      </c>
      <c r="F39812" s="7" t="s">
        <v>17628</v>
      </c>
      <c r="I39812" s="11" t="s">
        <v>17637</v>
      </c>
      <c r="J39812" t="s">
        <v>21</v>
      </c>
      <c r="M39812" t="s">
        <v>16</v>
      </c>
    </row>
    <row r="39813" spans="1:13">
      <c r="A39813" t="s">
        <v>37418</v>
      </c>
      <c r="F39813" s="7" t="s">
        <v>17628</v>
      </c>
      <c r="I39813" s="11" t="s">
        <v>17638</v>
      </c>
      <c r="J39813" t="s">
        <v>21</v>
      </c>
      <c r="M39813" t="s">
        <v>16</v>
      </c>
    </row>
    <row r="39814" spans="1:13">
      <c r="A39814" t="s">
        <v>37418</v>
      </c>
      <c r="F39814" s="7" t="s">
        <v>17628</v>
      </c>
      <c r="I39814" s="11" t="s">
        <v>17639</v>
      </c>
      <c r="J39814" t="s">
        <v>21</v>
      </c>
      <c r="M39814" t="s">
        <v>16</v>
      </c>
    </row>
    <row r="39815" spans="1:13">
      <c r="A39815" t="s">
        <v>37418</v>
      </c>
      <c r="F39815" s="7" t="s">
        <v>17628</v>
      </c>
      <c r="I39815" s="12" t="s">
        <v>17640</v>
      </c>
      <c r="J39815" t="s">
        <v>21</v>
      </c>
      <c r="M39815" t="s">
        <v>16</v>
      </c>
    </row>
    <row r="39816" spans="1:13">
      <c r="A39816" t="s">
        <v>37418</v>
      </c>
      <c r="F39816" s="7" t="s">
        <v>17628</v>
      </c>
      <c r="I39816" s="12" t="s">
        <v>17641</v>
      </c>
      <c r="J39816" t="s">
        <v>21</v>
      </c>
      <c r="M39816" t="s">
        <v>16</v>
      </c>
    </row>
    <row r="39817" spans="1:13">
      <c r="A39817" t="s">
        <v>37418</v>
      </c>
      <c r="F39817" s="7" t="s">
        <v>17628</v>
      </c>
      <c r="I39817" s="12" t="s">
        <v>17642</v>
      </c>
      <c r="J39817" t="s">
        <v>21</v>
      </c>
      <c r="M39817" t="s">
        <v>16</v>
      </c>
    </row>
    <row r="39818" spans="1:13">
      <c r="A39818" t="s">
        <v>37418</v>
      </c>
      <c r="F39818" s="7" t="s">
        <v>17628</v>
      </c>
      <c r="I39818" s="12" t="s">
        <v>17643</v>
      </c>
      <c r="J39818" t="s">
        <v>21</v>
      </c>
      <c r="M39818" t="s">
        <v>16</v>
      </c>
    </row>
    <row r="39819" spans="1:13">
      <c r="A39819" t="s">
        <v>37418</v>
      </c>
      <c r="F39819" s="7" t="s">
        <v>17628</v>
      </c>
      <c r="H39819" s="7" t="s">
        <v>17628</v>
      </c>
      <c r="M39819" t="s">
        <v>16</v>
      </c>
    </row>
    <row r="39820" spans="1:13">
      <c r="A39820" t="s">
        <v>37418</v>
      </c>
      <c r="F39820" s="7" t="s">
        <v>17644</v>
      </c>
      <c r="G39820">
        <v>0.1</v>
      </c>
      <c r="L39820" t="s">
        <v>15</v>
      </c>
    </row>
    <row r="39821" spans="1:13">
      <c r="A39821" t="s">
        <v>37418</v>
      </c>
      <c r="F39821" s="7" t="s">
        <v>17644</v>
      </c>
      <c r="I39821" s="10" t="s">
        <v>17645</v>
      </c>
      <c r="J39821" t="s">
        <v>21</v>
      </c>
      <c r="M39821" t="s">
        <v>16</v>
      </c>
    </row>
    <row r="39822" spans="1:13">
      <c r="A39822" t="s">
        <v>37418</v>
      </c>
      <c r="F39822" s="7" t="s">
        <v>17644</v>
      </c>
      <c r="I39822" s="10" t="s">
        <v>17646</v>
      </c>
      <c r="J39822" t="s">
        <v>21</v>
      </c>
      <c r="M39822" t="s">
        <v>16</v>
      </c>
    </row>
    <row r="39823" spans="1:13">
      <c r="A39823" t="s">
        <v>37418</v>
      </c>
      <c r="F39823" s="7" t="s">
        <v>17644</v>
      </c>
      <c r="I39823" s="10" t="s">
        <v>17647</v>
      </c>
      <c r="J39823" t="s">
        <v>21</v>
      </c>
      <c r="M39823" t="s">
        <v>16</v>
      </c>
    </row>
    <row r="39824" spans="1:13">
      <c r="A39824" t="s">
        <v>37418</v>
      </c>
      <c r="F39824" s="7" t="s">
        <v>17644</v>
      </c>
      <c r="I39824" s="11" t="s">
        <v>17648</v>
      </c>
      <c r="J39824" t="s">
        <v>21</v>
      </c>
      <c r="M39824" t="s">
        <v>16</v>
      </c>
    </row>
    <row r="39825" spans="1:13">
      <c r="A39825" t="s">
        <v>37418</v>
      </c>
      <c r="F39825" s="7" t="s">
        <v>17644</v>
      </c>
      <c r="I39825" s="11" t="s">
        <v>17649</v>
      </c>
      <c r="J39825" t="s">
        <v>21</v>
      </c>
      <c r="M39825" t="s">
        <v>16</v>
      </c>
    </row>
    <row r="39826" spans="1:13">
      <c r="A39826" t="s">
        <v>37418</v>
      </c>
      <c r="F39826" s="7" t="s">
        <v>17644</v>
      </c>
      <c r="I39826" s="12" t="s">
        <v>17650</v>
      </c>
      <c r="J39826" t="s">
        <v>21</v>
      </c>
      <c r="M39826" t="s">
        <v>16</v>
      </c>
    </row>
    <row r="39827" spans="1:13">
      <c r="A39827" t="s">
        <v>37418</v>
      </c>
      <c r="F39827" s="7" t="s">
        <v>17644</v>
      </c>
      <c r="H39827" s="7" t="s">
        <v>17644</v>
      </c>
      <c r="M39827" t="s">
        <v>16</v>
      </c>
    </row>
    <row r="39828" spans="1:13">
      <c r="A39828" t="s">
        <v>37418</v>
      </c>
      <c r="F39828" s="7" t="s">
        <v>17651</v>
      </c>
      <c r="G39828">
        <v>0.1</v>
      </c>
      <c r="L39828" t="s">
        <v>15</v>
      </c>
    </row>
    <row r="39829" spans="1:13">
      <c r="A39829" t="s">
        <v>37418</v>
      </c>
      <c r="F39829" s="7" t="s">
        <v>17651</v>
      </c>
      <c r="I39829" s="10" t="s">
        <v>17652</v>
      </c>
      <c r="J39829" t="s">
        <v>21</v>
      </c>
      <c r="M39829" t="s">
        <v>16</v>
      </c>
    </row>
    <row r="39830" spans="1:13">
      <c r="A39830" t="s">
        <v>37418</v>
      </c>
      <c r="F39830" s="7" t="s">
        <v>17651</v>
      </c>
      <c r="I39830" s="10" t="s">
        <v>17653</v>
      </c>
      <c r="J39830" t="s">
        <v>21</v>
      </c>
      <c r="M39830" t="s">
        <v>16</v>
      </c>
    </row>
    <row r="39831" spans="1:13">
      <c r="A39831" t="s">
        <v>37418</v>
      </c>
      <c r="F39831" s="7" t="s">
        <v>17651</v>
      </c>
      <c r="I39831" s="10" t="s">
        <v>17654</v>
      </c>
      <c r="J39831" t="s">
        <v>21</v>
      </c>
      <c r="M39831" t="s">
        <v>16</v>
      </c>
    </row>
    <row r="39832" spans="1:13">
      <c r="A39832" t="s">
        <v>37418</v>
      </c>
      <c r="F39832" s="7" t="s">
        <v>17651</v>
      </c>
      <c r="I39832" s="10" t="s">
        <v>17655</v>
      </c>
      <c r="J39832" t="s">
        <v>21</v>
      </c>
      <c r="M39832" t="s">
        <v>16</v>
      </c>
    </row>
    <row r="39833" spans="1:13">
      <c r="A39833" t="s">
        <v>37418</v>
      </c>
      <c r="F39833" s="7" t="s">
        <v>17651</v>
      </c>
      <c r="I39833" s="10" t="s">
        <v>17656</v>
      </c>
      <c r="J39833" t="s">
        <v>21</v>
      </c>
      <c r="M39833" t="s">
        <v>16</v>
      </c>
    </row>
    <row r="39834" spans="1:13">
      <c r="A39834" t="s">
        <v>37418</v>
      </c>
      <c r="F39834" s="7" t="s">
        <v>17651</v>
      </c>
      <c r="I39834" s="10" t="s">
        <v>17657</v>
      </c>
      <c r="J39834" t="s">
        <v>21</v>
      </c>
      <c r="M39834" t="s">
        <v>16</v>
      </c>
    </row>
    <row r="39835" spans="1:13">
      <c r="A39835" t="s">
        <v>37418</v>
      </c>
      <c r="F39835" s="7" t="s">
        <v>17651</v>
      </c>
      <c r="I39835" s="10" t="s">
        <v>17658</v>
      </c>
      <c r="J39835" t="s">
        <v>21</v>
      </c>
      <c r="M39835" t="s">
        <v>16</v>
      </c>
    </row>
    <row r="39836" spans="1:13">
      <c r="A39836" t="s">
        <v>37418</v>
      </c>
      <c r="F39836" s="7" t="s">
        <v>17651</v>
      </c>
      <c r="I39836" s="10" t="s">
        <v>17659</v>
      </c>
      <c r="J39836" t="s">
        <v>21</v>
      </c>
      <c r="M39836" t="s">
        <v>16</v>
      </c>
    </row>
    <row r="39837" spans="1:13">
      <c r="A39837" t="s">
        <v>37418</v>
      </c>
      <c r="F39837" s="7" t="s">
        <v>17651</v>
      </c>
      <c r="I39837" s="10" t="s">
        <v>17660</v>
      </c>
      <c r="J39837" t="s">
        <v>21</v>
      </c>
      <c r="M39837" t="s">
        <v>16</v>
      </c>
    </row>
    <row r="39838" spans="1:13">
      <c r="A39838" t="s">
        <v>37418</v>
      </c>
      <c r="F39838" s="7" t="s">
        <v>17651</v>
      </c>
      <c r="I39838" s="10" t="s">
        <v>17661</v>
      </c>
      <c r="J39838" t="s">
        <v>21</v>
      </c>
      <c r="M39838" t="s">
        <v>16</v>
      </c>
    </row>
    <row r="39839" spans="1:13">
      <c r="A39839" t="s">
        <v>37418</v>
      </c>
      <c r="F39839" s="7" t="s">
        <v>17651</v>
      </c>
      <c r="I39839" s="10" t="s">
        <v>17662</v>
      </c>
      <c r="J39839" t="s">
        <v>21</v>
      </c>
      <c r="M39839" t="s">
        <v>16</v>
      </c>
    </row>
    <row r="39840" spans="1:13">
      <c r="A39840" t="s">
        <v>37418</v>
      </c>
      <c r="F39840" s="7" t="s">
        <v>17651</v>
      </c>
      <c r="I39840" s="10" t="s">
        <v>17663</v>
      </c>
      <c r="J39840" t="s">
        <v>21</v>
      </c>
      <c r="M39840" t="s">
        <v>16</v>
      </c>
    </row>
    <row r="39841" spans="1:13">
      <c r="A39841" t="s">
        <v>37418</v>
      </c>
      <c r="F39841" s="7" t="s">
        <v>17651</v>
      </c>
      <c r="I39841" s="10" t="s">
        <v>17664</v>
      </c>
      <c r="J39841" t="s">
        <v>21</v>
      </c>
      <c r="M39841" t="s">
        <v>16</v>
      </c>
    </row>
    <row r="39842" spans="1:13">
      <c r="A39842" t="s">
        <v>37418</v>
      </c>
      <c r="F39842" s="7" t="s">
        <v>17651</v>
      </c>
      <c r="I39842" s="10" t="s">
        <v>17665</v>
      </c>
      <c r="J39842" t="s">
        <v>21</v>
      </c>
      <c r="M39842" t="s">
        <v>16</v>
      </c>
    </row>
    <row r="39843" spans="1:13">
      <c r="A39843" t="s">
        <v>37418</v>
      </c>
      <c r="F39843" s="7" t="s">
        <v>17651</v>
      </c>
      <c r="I39843" s="10" t="s">
        <v>17666</v>
      </c>
      <c r="J39843" t="s">
        <v>21</v>
      </c>
      <c r="M39843" t="s">
        <v>16</v>
      </c>
    </row>
    <row r="39844" spans="1:13">
      <c r="A39844" t="s">
        <v>37418</v>
      </c>
      <c r="F39844" s="7" t="s">
        <v>17651</v>
      </c>
      <c r="I39844" s="10" t="s">
        <v>17667</v>
      </c>
      <c r="J39844" t="s">
        <v>21</v>
      </c>
      <c r="M39844" t="s">
        <v>16</v>
      </c>
    </row>
    <row r="39845" spans="1:13">
      <c r="A39845" t="s">
        <v>37418</v>
      </c>
      <c r="F39845" s="7" t="s">
        <v>17651</v>
      </c>
      <c r="I39845" s="10" t="s">
        <v>17668</v>
      </c>
      <c r="J39845" t="s">
        <v>21</v>
      </c>
      <c r="M39845" t="s">
        <v>16</v>
      </c>
    </row>
    <row r="39846" spans="1:13">
      <c r="A39846" t="s">
        <v>37418</v>
      </c>
      <c r="F39846" s="7" t="s">
        <v>17651</v>
      </c>
      <c r="I39846" s="10" t="s">
        <v>17669</v>
      </c>
      <c r="J39846" t="s">
        <v>21</v>
      </c>
      <c r="M39846" t="s">
        <v>16</v>
      </c>
    </row>
    <row r="39847" spans="1:13">
      <c r="A39847" t="s">
        <v>37418</v>
      </c>
      <c r="F39847" s="7" t="s">
        <v>17651</v>
      </c>
      <c r="I39847" s="10" t="s">
        <v>17670</v>
      </c>
      <c r="J39847" t="s">
        <v>21</v>
      </c>
      <c r="M39847" t="s">
        <v>16</v>
      </c>
    </row>
    <row r="39848" spans="1:13">
      <c r="A39848" t="s">
        <v>37418</v>
      </c>
      <c r="F39848" s="7" t="s">
        <v>17651</v>
      </c>
      <c r="I39848" s="10" t="s">
        <v>17671</v>
      </c>
      <c r="J39848" t="s">
        <v>21</v>
      </c>
      <c r="M39848" t="s">
        <v>16</v>
      </c>
    </row>
    <row r="39849" spans="1:13">
      <c r="A39849" t="s">
        <v>37418</v>
      </c>
      <c r="F39849" s="7" t="s">
        <v>17651</v>
      </c>
      <c r="I39849" s="10" t="s">
        <v>17672</v>
      </c>
      <c r="J39849" t="s">
        <v>21</v>
      </c>
      <c r="M39849" t="s">
        <v>16</v>
      </c>
    </row>
    <row r="39850" spans="1:13">
      <c r="A39850" t="s">
        <v>37418</v>
      </c>
      <c r="F39850" s="7" t="s">
        <v>17651</v>
      </c>
      <c r="I39850" s="10" t="s">
        <v>17673</v>
      </c>
      <c r="J39850" t="s">
        <v>21</v>
      </c>
      <c r="M39850" t="s">
        <v>16</v>
      </c>
    </row>
    <row r="39851" spans="1:13">
      <c r="A39851" t="s">
        <v>37418</v>
      </c>
      <c r="F39851" s="7" t="s">
        <v>17651</v>
      </c>
      <c r="I39851" s="10" t="s">
        <v>17674</v>
      </c>
      <c r="J39851" t="s">
        <v>21</v>
      </c>
      <c r="M39851" t="s">
        <v>16</v>
      </c>
    </row>
    <row r="39852" spans="1:13">
      <c r="A39852" t="s">
        <v>37418</v>
      </c>
      <c r="F39852" s="7" t="s">
        <v>17651</v>
      </c>
      <c r="I39852" s="10" t="s">
        <v>17675</v>
      </c>
      <c r="J39852" t="s">
        <v>21</v>
      </c>
      <c r="M39852" t="s">
        <v>16</v>
      </c>
    </row>
    <row r="39853" spans="1:13">
      <c r="A39853" t="s">
        <v>37418</v>
      </c>
      <c r="F39853" s="7" t="s">
        <v>17651</v>
      </c>
      <c r="I39853" s="11" t="s">
        <v>17676</v>
      </c>
      <c r="J39853" t="s">
        <v>21</v>
      </c>
      <c r="M39853" t="s">
        <v>16</v>
      </c>
    </row>
    <row r="39854" spans="1:13">
      <c r="A39854" t="s">
        <v>37418</v>
      </c>
      <c r="F39854" s="7" t="s">
        <v>17651</v>
      </c>
      <c r="I39854" s="11" t="s">
        <v>17677</v>
      </c>
      <c r="J39854" t="s">
        <v>21</v>
      </c>
      <c r="M39854" t="s">
        <v>16</v>
      </c>
    </row>
    <row r="39855" spans="1:13">
      <c r="A39855" t="s">
        <v>37418</v>
      </c>
      <c r="F39855" s="7" t="s">
        <v>17651</v>
      </c>
      <c r="I39855" s="11" t="s">
        <v>17678</v>
      </c>
      <c r="J39855" t="s">
        <v>21</v>
      </c>
      <c r="M39855" t="s">
        <v>16</v>
      </c>
    </row>
    <row r="39856" spans="1:13">
      <c r="A39856" t="s">
        <v>37418</v>
      </c>
      <c r="F39856" s="7" t="s">
        <v>17651</v>
      </c>
      <c r="I39856" s="11" t="s">
        <v>17679</v>
      </c>
      <c r="J39856" t="s">
        <v>21</v>
      </c>
      <c r="M39856" t="s">
        <v>16</v>
      </c>
    </row>
    <row r="39857" spans="1:13">
      <c r="A39857" t="s">
        <v>37418</v>
      </c>
      <c r="F39857" s="7" t="s">
        <v>17651</v>
      </c>
      <c r="I39857" s="11" t="s">
        <v>17680</v>
      </c>
      <c r="J39857" t="s">
        <v>21</v>
      </c>
      <c r="M39857" t="s">
        <v>16</v>
      </c>
    </row>
    <row r="39858" spans="1:13">
      <c r="A39858" t="s">
        <v>37418</v>
      </c>
      <c r="F39858" s="7" t="s">
        <v>17651</v>
      </c>
      <c r="I39858" s="11" t="s">
        <v>17681</v>
      </c>
      <c r="J39858" t="s">
        <v>21</v>
      </c>
      <c r="M39858" t="s">
        <v>16</v>
      </c>
    </row>
    <row r="39859" spans="1:13">
      <c r="A39859" t="s">
        <v>37418</v>
      </c>
      <c r="F39859" s="7" t="s">
        <v>17651</v>
      </c>
      <c r="I39859" s="11" t="s">
        <v>17682</v>
      </c>
      <c r="J39859" t="s">
        <v>21</v>
      </c>
      <c r="M39859" t="s">
        <v>16</v>
      </c>
    </row>
    <row r="39860" spans="1:13">
      <c r="A39860" t="s">
        <v>37418</v>
      </c>
      <c r="F39860" s="7" t="s">
        <v>17651</v>
      </c>
      <c r="I39860" s="11" t="s">
        <v>17683</v>
      </c>
      <c r="J39860" t="s">
        <v>21</v>
      </c>
      <c r="M39860" t="s">
        <v>16</v>
      </c>
    </row>
    <row r="39861" spans="1:13">
      <c r="A39861" t="s">
        <v>37418</v>
      </c>
      <c r="F39861" s="7" t="s">
        <v>17651</v>
      </c>
      <c r="I39861" s="11" t="s">
        <v>17684</v>
      </c>
      <c r="J39861" t="s">
        <v>21</v>
      </c>
      <c r="M39861" t="s">
        <v>16</v>
      </c>
    </row>
    <row r="39862" spans="1:13">
      <c r="A39862" t="s">
        <v>37418</v>
      </c>
      <c r="F39862" s="7" t="s">
        <v>17651</v>
      </c>
      <c r="I39862" s="11" t="s">
        <v>17685</v>
      </c>
      <c r="J39862" t="s">
        <v>21</v>
      </c>
      <c r="M39862" t="s">
        <v>16</v>
      </c>
    </row>
    <row r="39863" spans="1:13">
      <c r="A39863" t="s">
        <v>37418</v>
      </c>
      <c r="F39863" s="7" t="s">
        <v>17651</v>
      </c>
      <c r="I39863" s="11" t="s">
        <v>17686</v>
      </c>
      <c r="J39863" t="s">
        <v>21</v>
      </c>
      <c r="M39863" t="s">
        <v>16</v>
      </c>
    </row>
    <row r="39864" spans="1:13">
      <c r="A39864" t="s">
        <v>37418</v>
      </c>
      <c r="F39864" s="7" t="s">
        <v>17651</v>
      </c>
      <c r="I39864" s="11" t="s">
        <v>17687</v>
      </c>
      <c r="J39864" t="s">
        <v>21</v>
      </c>
      <c r="M39864" t="s">
        <v>16</v>
      </c>
    </row>
    <row r="39865" spans="1:13">
      <c r="A39865" t="s">
        <v>37418</v>
      </c>
      <c r="F39865" s="7" t="s">
        <v>17651</v>
      </c>
      <c r="I39865" s="11" t="s">
        <v>17688</v>
      </c>
      <c r="J39865" t="s">
        <v>21</v>
      </c>
      <c r="M39865" t="s">
        <v>16</v>
      </c>
    </row>
    <row r="39866" spans="1:13">
      <c r="A39866" t="s">
        <v>37418</v>
      </c>
      <c r="F39866" s="7" t="s">
        <v>17651</v>
      </c>
      <c r="I39866" s="11" t="s">
        <v>17689</v>
      </c>
      <c r="J39866" t="s">
        <v>21</v>
      </c>
      <c r="M39866" t="s">
        <v>16</v>
      </c>
    </row>
    <row r="39867" spans="1:13">
      <c r="A39867" t="s">
        <v>37418</v>
      </c>
      <c r="F39867" s="7" t="s">
        <v>17651</v>
      </c>
      <c r="I39867" s="11" t="s">
        <v>17690</v>
      </c>
      <c r="J39867" t="s">
        <v>21</v>
      </c>
      <c r="M39867" t="s">
        <v>16</v>
      </c>
    </row>
    <row r="39868" spans="1:13">
      <c r="A39868" t="s">
        <v>37418</v>
      </c>
      <c r="F39868" s="7" t="s">
        <v>17651</v>
      </c>
      <c r="I39868" s="11" t="s">
        <v>17691</v>
      </c>
      <c r="J39868" t="s">
        <v>21</v>
      </c>
      <c r="M39868" t="s">
        <v>16</v>
      </c>
    </row>
    <row r="39869" spans="1:13">
      <c r="A39869" t="s">
        <v>37418</v>
      </c>
      <c r="F39869" s="7" t="s">
        <v>17651</v>
      </c>
      <c r="I39869" s="12" t="s">
        <v>17692</v>
      </c>
      <c r="J39869" t="s">
        <v>21</v>
      </c>
      <c r="M39869" t="s">
        <v>16</v>
      </c>
    </row>
    <row r="39870" spans="1:13">
      <c r="A39870" t="s">
        <v>37418</v>
      </c>
      <c r="F39870" s="7" t="s">
        <v>17651</v>
      </c>
      <c r="I39870" s="12" t="s">
        <v>17693</v>
      </c>
      <c r="J39870" t="s">
        <v>21</v>
      </c>
      <c r="M39870" t="s">
        <v>16</v>
      </c>
    </row>
    <row r="39871" spans="1:13">
      <c r="A39871" t="s">
        <v>37418</v>
      </c>
      <c r="F39871" s="7" t="s">
        <v>17651</v>
      </c>
      <c r="I39871" s="12" t="s">
        <v>17694</v>
      </c>
      <c r="J39871" t="s">
        <v>21</v>
      </c>
      <c r="M39871" t="s">
        <v>16</v>
      </c>
    </row>
    <row r="39872" spans="1:13">
      <c r="A39872" t="s">
        <v>37418</v>
      </c>
      <c r="F39872" s="7" t="s">
        <v>17651</v>
      </c>
      <c r="I39872" s="12" t="s">
        <v>17695</v>
      </c>
      <c r="J39872" t="s">
        <v>21</v>
      </c>
      <c r="M39872" t="s">
        <v>16</v>
      </c>
    </row>
    <row r="39873" spans="1:13">
      <c r="A39873" t="s">
        <v>37418</v>
      </c>
      <c r="F39873" s="7" t="s">
        <v>17651</v>
      </c>
      <c r="I39873" s="12" t="s">
        <v>17696</v>
      </c>
      <c r="J39873" t="s">
        <v>21</v>
      </c>
      <c r="M39873" t="s">
        <v>16</v>
      </c>
    </row>
    <row r="39874" spans="1:13">
      <c r="A39874" t="s">
        <v>37418</v>
      </c>
      <c r="F39874" s="7" t="s">
        <v>17651</v>
      </c>
      <c r="I39874" s="12" t="s">
        <v>17697</v>
      </c>
      <c r="J39874" t="s">
        <v>21</v>
      </c>
      <c r="M39874" t="s">
        <v>16</v>
      </c>
    </row>
    <row r="39875" spans="1:13">
      <c r="A39875" t="s">
        <v>37418</v>
      </c>
      <c r="F39875" s="7" t="s">
        <v>17651</v>
      </c>
      <c r="I39875" s="12" t="s">
        <v>17698</v>
      </c>
      <c r="J39875" t="s">
        <v>21</v>
      </c>
      <c r="M39875" t="s">
        <v>16</v>
      </c>
    </row>
    <row r="39876" spans="1:13">
      <c r="A39876" t="s">
        <v>37418</v>
      </c>
      <c r="F39876" s="7" t="s">
        <v>17651</v>
      </c>
      <c r="I39876" s="12" t="s">
        <v>17699</v>
      </c>
      <c r="J39876" t="s">
        <v>21</v>
      </c>
      <c r="M39876" t="s">
        <v>16</v>
      </c>
    </row>
    <row r="39877" spans="1:13">
      <c r="A39877" t="s">
        <v>37418</v>
      </c>
      <c r="F39877" s="7" t="s">
        <v>17651</v>
      </c>
      <c r="H39877" s="7" t="s">
        <v>17651</v>
      </c>
      <c r="M39877" t="s">
        <v>16</v>
      </c>
    </row>
    <row r="39878" spans="1:13">
      <c r="A39878" t="s">
        <v>37418</v>
      </c>
      <c r="F39878" s="7" t="s">
        <v>17700</v>
      </c>
      <c r="G39878">
        <v>0.1</v>
      </c>
      <c r="L39878" t="s">
        <v>15</v>
      </c>
    </row>
    <row r="39879" spans="1:13">
      <c r="A39879" t="s">
        <v>37418</v>
      </c>
      <c r="F39879" s="7" t="s">
        <v>17700</v>
      </c>
      <c r="I39879" s="10" t="s">
        <v>17701</v>
      </c>
      <c r="J39879" t="s">
        <v>21</v>
      </c>
      <c r="M39879" t="s">
        <v>16</v>
      </c>
    </row>
    <row r="39880" spans="1:13">
      <c r="A39880" t="s">
        <v>37418</v>
      </c>
      <c r="F39880" s="7" t="s">
        <v>17700</v>
      </c>
      <c r="I39880" s="10" t="s">
        <v>17702</v>
      </c>
      <c r="J39880" t="s">
        <v>21</v>
      </c>
      <c r="M39880" t="s">
        <v>16</v>
      </c>
    </row>
    <row r="39881" spans="1:13">
      <c r="A39881" t="s">
        <v>37418</v>
      </c>
      <c r="F39881" s="7" t="s">
        <v>17700</v>
      </c>
      <c r="I39881" s="10" t="s">
        <v>17703</v>
      </c>
      <c r="J39881" t="s">
        <v>21</v>
      </c>
      <c r="M39881" t="s">
        <v>16</v>
      </c>
    </row>
    <row r="39882" spans="1:13">
      <c r="A39882" t="s">
        <v>37418</v>
      </c>
      <c r="F39882" s="7" t="s">
        <v>17700</v>
      </c>
      <c r="I39882" s="11" t="s">
        <v>17704</v>
      </c>
      <c r="J39882" t="s">
        <v>21</v>
      </c>
      <c r="M39882" t="s">
        <v>16</v>
      </c>
    </row>
    <row r="39883" spans="1:13">
      <c r="A39883" t="s">
        <v>37418</v>
      </c>
      <c r="F39883" s="7" t="s">
        <v>17700</v>
      </c>
      <c r="I39883" s="11" t="s">
        <v>17705</v>
      </c>
      <c r="J39883" t="s">
        <v>21</v>
      </c>
      <c r="M39883" t="s">
        <v>16</v>
      </c>
    </row>
    <row r="39884" spans="1:13">
      <c r="A39884" t="s">
        <v>37418</v>
      </c>
      <c r="F39884" s="7" t="s">
        <v>17700</v>
      </c>
      <c r="I39884" s="11" t="s">
        <v>17706</v>
      </c>
      <c r="J39884" t="s">
        <v>21</v>
      </c>
      <c r="M39884" t="s">
        <v>16</v>
      </c>
    </row>
    <row r="39885" spans="1:13">
      <c r="A39885" t="s">
        <v>37418</v>
      </c>
      <c r="F39885" s="7" t="s">
        <v>17700</v>
      </c>
      <c r="I39885" s="11" t="s">
        <v>17707</v>
      </c>
      <c r="J39885" t="s">
        <v>21</v>
      </c>
      <c r="M39885" t="s">
        <v>16</v>
      </c>
    </row>
    <row r="39886" spans="1:13">
      <c r="A39886" t="s">
        <v>37418</v>
      </c>
      <c r="F39886" s="7" t="s">
        <v>17700</v>
      </c>
      <c r="I39886" s="12" t="s">
        <v>17708</v>
      </c>
      <c r="J39886" t="s">
        <v>21</v>
      </c>
      <c r="M39886" t="s">
        <v>16</v>
      </c>
    </row>
    <row r="39887" spans="1:13">
      <c r="A39887" t="s">
        <v>37418</v>
      </c>
      <c r="F39887" s="7" t="s">
        <v>17700</v>
      </c>
      <c r="I39887" s="12" t="s">
        <v>17709</v>
      </c>
      <c r="J39887" t="s">
        <v>21</v>
      </c>
      <c r="M39887" t="s">
        <v>16</v>
      </c>
    </row>
    <row r="39888" spans="1:13">
      <c r="A39888" t="s">
        <v>37418</v>
      </c>
      <c r="F39888" s="7" t="s">
        <v>17700</v>
      </c>
      <c r="H39888" s="7" t="s">
        <v>17700</v>
      </c>
      <c r="M39888" t="s">
        <v>16</v>
      </c>
    </row>
    <row r="39889" spans="1:13">
      <c r="A39889" t="s">
        <v>37418</v>
      </c>
      <c r="F39889" s="7" t="s">
        <v>17710</v>
      </c>
      <c r="G39889">
        <v>0.1</v>
      </c>
      <c r="L39889" t="s">
        <v>15</v>
      </c>
    </row>
    <row r="39890" spans="1:13">
      <c r="A39890" t="s">
        <v>37418</v>
      </c>
      <c r="F39890" s="7" t="s">
        <v>17710</v>
      </c>
      <c r="I39890" s="10" t="s">
        <v>17711</v>
      </c>
      <c r="J39890" t="s">
        <v>21</v>
      </c>
      <c r="M39890" t="s">
        <v>16</v>
      </c>
    </row>
    <row r="39891" spans="1:13">
      <c r="A39891" t="s">
        <v>37418</v>
      </c>
      <c r="F39891" s="7" t="s">
        <v>17710</v>
      </c>
      <c r="I39891" s="10" t="s">
        <v>17712</v>
      </c>
      <c r="J39891" t="s">
        <v>21</v>
      </c>
      <c r="M39891" t="s">
        <v>16</v>
      </c>
    </row>
    <row r="39892" spans="1:13">
      <c r="A39892" t="s">
        <v>37418</v>
      </c>
      <c r="F39892" s="7" t="s">
        <v>17710</v>
      </c>
      <c r="I39892" s="10" t="s">
        <v>17713</v>
      </c>
      <c r="J39892" t="s">
        <v>21</v>
      </c>
      <c r="M39892" t="s">
        <v>16</v>
      </c>
    </row>
    <row r="39893" spans="1:13">
      <c r="A39893" t="s">
        <v>37418</v>
      </c>
      <c r="F39893" s="7" t="s">
        <v>17710</v>
      </c>
      <c r="I39893" s="10" t="s">
        <v>17714</v>
      </c>
      <c r="J39893" t="s">
        <v>21</v>
      </c>
      <c r="M39893" t="s">
        <v>16</v>
      </c>
    </row>
    <row r="39894" spans="1:13">
      <c r="A39894" t="s">
        <v>37418</v>
      </c>
      <c r="F39894" s="7" t="s">
        <v>17710</v>
      </c>
      <c r="I39894" s="10" t="s">
        <v>17715</v>
      </c>
      <c r="J39894" t="s">
        <v>21</v>
      </c>
      <c r="M39894" t="s">
        <v>16</v>
      </c>
    </row>
    <row r="39895" spans="1:13">
      <c r="A39895" t="s">
        <v>37418</v>
      </c>
      <c r="F39895" s="7" t="s">
        <v>17710</v>
      </c>
      <c r="I39895" s="10" t="s">
        <v>17716</v>
      </c>
      <c r="J39895" t="s">
        <v>21</v>
      </c>
      <c r="M39895" t="s">
        <v>16</v>
      </c>
    </row>
    <row r="39896" spans="1:13">
      <c r="A39896" t="s">
        <v>37418</v>
      </c>
      <c r="F39896" s="7" t="s">
        <v>17710</v>
      </c>
      <c r="I39896" s="11" t="s">
        <v>17717</v>
      </c>
      <c r="J39896" t="s">
        <v>21</v>
      </c>
      <c r="M39896" t="s">
        <v>16</v>
      </c>
    </row>
    <row r="39897" spans="1:13">
      <c r="A39897" t="s">
        <v>37418</v>
      </c>
      <c r="F39897" s="7" t="s">
        <v>17710</v>
      </c>
      <c r="I39897" s="11" t="s">
        <v>17718</v>
      </c>
      <c r="J39897" t="s">
        <v>21</v>
      </c>
      <c r="M39897" t="s">
        <v>16</v>
      </c>
    </row>
    <row r="39898" spans="1:13">
      <c r="A39898" t="s">
        <v>37418</v>
      </c>
      <c r="F39898" s="7" t="s">
        <v>17710</v>
      </c>
      <c r="I39898" s="11" t="s">
        <v>17719</v>
      </c>
      <c r="J39898" t="s">
        <v>21</v>
      </c>
      <c r="M39898" t="s">
        <v>16</v>
      </c>
    </row>
    <row r="39899" spans="1:13">
      <c r="A39899" t="s">
        <v>37418</v>
      </c>
      <c r="F39899" s="7" t="s">
        <v>17710</v>
      </c>
      <c r="I39899" s="11" t="s">
        <v>17720</v>
      </c>
      <c r="J39899" t="s">
        <v>21</v>
      </c>
      <c r="M39899" t="s">
        <v>16</v>
      </c>
    </row>
    <row r="39900" spans="1:13">
      <c r="A39900" t="s">
        <v>37418</v>
      </c>
      <c r="F39900" s="7" t="s">
        <v>17710</v>
      </c>
      <c r="I39900" s="11" t="s">
        <v>17721</v>
      </c>
      <c r="J39900" t="s">
        <v>21</v>
      </c>
      <c r="M39900" t="s">
        <v>16</v>
      </c>
    </row>
    <row r="39901" spans="1:13">
      <c r="A39901" t="s">
        <v>37418</v>
      </c>
      <c r="F39901" s="7" t="s">
        <v>17710</v>
      </c>
      <c r="I39901" s="11" t="s">
        <v>17722</v>
      </c>
      <c r="J39901" t="s">
        <v>21</v>
      </c>
      <c r="M39901" t="s">
        <v>16</v>
      </c>
    </row>
    <row r="39902" spans="1:13">
      <c r="A39902" t="s">
        <v>37418</v>
      </c>
      <c r="F39902" s="7" t="s">
        <v>17710</v>
      </c>
      <c r="I39902" s="11" t="s">
        <v>17723</v>
      </c>
      <c r="J39902" t="s">
        <v>21</v>
      </c>
      <c r="M39902" t="s">
        <v>16</v>
      </c>
    </row>
    <row r="39903" spans="1:13">
      <c r="A39903" t="s">
        <v>37418</v>
      </c>
      <c r="F39903" s="7" t="s">
        <v>17710</v>
      </c>
      <c r="I39903" s="11" t="s">
        <v>17724</v>
      </c>
      <c r="J39903" t="s">
        <v>21</v>
      </c>
      <c r="M39903" t="s">
        <v>16</v>
      </c>
    </row>
    <row r="39904" spans="1:13">
      <c r="A39904" t="s">
        <v>37418</v>
      </c>
      <c r="F39904" s="7" t="s">
        <v>17710</v>
      </c>
      <c r="I39904" s="11" t="s">
        <v>17725</v>
      </c>
      <c r="J39904" t="s">
        <v>21</v>
      </c>
      <c r="M39904" t="s">
        <v>16</v>
      </c>
    </row>
    <row r="39905" spans="1:13">
      <c r="A39905" t="s">
        <v>37418</v>
      </c>
      <c r="F39905" s="7" t="s">
        <v>17710</v>
      </c>
      <c r="I39905" s="11" t="s">
        <v>17726</v>
      </c>
      <c r="J39905" t="s">
        <v>21</v>
      </c>
      <c r="M39905" t="s">
        <v>16</v>
      </c>
    </row>
    <row r="39906" spans="1:13">
      <c r="A39906" t="s">
        <v>37418</v>
      </c>
      <c r="F39906" s="7" t="s">
        <v>17710</v>
      </c>
      <c r="I39906" s="11" t="s">
        <v>17727</v>
      </c>
      <c r="J39906" t="s">
        <v>21</v>
      </c>
      <c r="M39906" t="s">
        <v>16</v>
      </c>
    </row>
    <row r="39907" spans="1:13">
      <c r="A39907" t="s">
        <v>37418</v>
      </c>
      <c r="F39907" s="7" t="s">
        <v>17710</v>
      </c>
      <c r="I39907" s="11" t="s">
        <v>17728</v>
      </c>
      <c r="J39907" t="s">
        <v>21</v>
      </c>
      <c r="M39907" t="s">
        <v>16</v>
      </c>
    </row>
    <row r="39908" spans="1:13">
      <c r="A39908" t="s">
        <v>37418</v>
      </c>
      <c r="F39908" s="7" t="s">
        <v>17710</v>
      </c>
      <c r="I39908" s="11" t="s">
        <v>17729</v>
      </c>
      <c r="J39908" t="s">
        <v>21</v>
      </c>
      <c r="M39908" t="s">
        <v>16</v>
      </c>
    </row>
    <row r="39909" spans="1:13">
      <c r="A39909" t="s">
        <v>37418</v>
      </c>
      <c r="F39909" s="7" t="s">
        <v>17710</v>
      </c>
      <c r="I39909" s="11" t="s">
        <v>17730</v>
      </c>
      <c r="J39909" t="s">
        <v>21</v>
      </c>
      <c r="M39909" t="s">
        <v>16</v>
      </c>
    </row>
    <row r="39910" spans="1:13">
      <c r="A39910" t="s">
        <v>37418</v>
      </c>
      <c r="F39910" s="7" t="s">
        <v>17710</v>
      </c>
      <c r="I39910" s="11" t="s">
        <v>17731</v>
      </c>
      <c r="J39910" t="s">
        <v>21</v>
      </c>
      <c r="M39910" t="s">
        <v>16</v>
      </c>
    </row>
    <row r="39911" spans="1:13">
      <c r="A39911" t="s">
        <v>37418</v>
      </c>
      <c r="F39911" s="7" t="s">
        <v>17710</v>
      </c>
      <c r="I39911" s="11" t="s">
        <v>17732</v>
      </c>
      <c r="J39911" t="s">
        <v>21</v>
      </c>
      <c r="M39911" t="s">
        <v>16</v>
      </c>
    </row>
    <row r="39912" spans="1:13">
      <c r="A39912" t="s">
        <v>37418</v>
      </c>
      <c r="F39912" s="7" t="s">
        <v>17710</v>
      </c>
      <c r="I39912" s="11" t="s">
        <v>17733</v>
      </c>
      <c r="J39912" t="s">
        <v>21</v>
      </c>
      <c r="M39912" t="s">
        <v>16</v>
      </c>
    </row>
    <row r="39913" spans="1:13">
      <c r="A39913" t="s">
        <v>37418</v>
      </c>
      <c r="F39913" s="7" t="s">
        <v>17710</v>
      </c>
      <c r="I39913" s="11" t="s">
        <v>17734</v>
      </c>
      <c r="J39913" t="s">
        <v>21</v>
      </c>
      <c r="M39913" t="s">
        <v>16</v>
      </c>
    </row>
    <row r="39914" spans="1:13">
      <c r="A39914" t="s">
        <v>37418</v>
      </c>
      <c r="F39914" s="7" t="s">
        <v>17710</v>
      </c>
      <c r="I39914" s="11" t="s">
        <v>17735</v>
      </c>
      <c r="J39914" t="s">
        <v>21</v>
      </c>
      <c r="M39914" t="s">
        <v>16</v>
      </c>
    </row>
    <row r="39915" spans="1:13">
      <c r="A39915" t="s">
        <v>37418</v>
      </c>
      <c r="F39915" s="7" t="s">
        <v>17710</v>
      </c>
      <c r="I39915" s="11" t="s">
        <v>17736</v>
      </c>
      <c r="J39915" t="s">
        <v>21</v>
      </c>
      <c r="M39915" t="s">
        <v>16</v>
      </c>
    </row>
    <row r="39916" spans="1:13">
      <c r="A39916" t="s">
        <v>37418</v>
      </c>
      <c r="F39916" s="7" t="s">
        <v>17710</v>
      </c>
      <c r="I39916" s="11" t="s">
        <v>17737</v>
      </c>
      <c r="J39916" t="s">
        <v>21</v>
      </c>
      <c r="M39916" t="s">
        <v>16</v>
      </c>
    </row>
    <row r="39917" spans="1:13">
      <c r="A39917" t="s">
        <v>37418</v>
      </c>
      <c r="F39917" s="7" t="s">
        <v>17710</v>
      </c>
      <c r="I39917" s="11" t="s">
        <v>17738</v>
      </c>
      <c r="J39917" t="s">
        <v>21</v>
      </c>
      <c r="M39917" t="s">
        <v>16</v>
      </c>
    </row>
    <row r="39918" spans="1:13">
      <c r="A39918" t="s">
        <v>37418</v>
      </c>
      <c r="F39918" s="7" t="s">
        <v>17710</v>
      </c>
      <c r="I39918" s="11" t="s">
        <v>17739</v>
      </c>
      <c r="J39918" t="s">
        <v>21</v>
      </c>
      <c r="M39918" t="s">
        <v>16</v>
      </c>
    </row>
    <row r="39919" spans="1:13">
      <c r="A39919" t="s">
        <v>37418</v>
      </c>
      <c r="F39919" s="7" t="s">
        <v>17710</v>
      </c>
      <c r="I39919" s="11" t="s">
        <v>17740</v>
      </c>
      <c r="J39919" t="s">
        <v>21</v>
      </c>
      <c r="M39919" t="s">
        <v>16</v>
      </c>
    </row>
    <row r="39920" spans="1:13">
      <c r="A39920" t="s">
        <v>37418</v>
      </c>
      <c r="F39920" s="7" t="s">
        <v>17710</v>
      </c>
      <c r="I39920" s="11" t="s">
        <v>17741</v>
      </c>
      <c r="J39920" t="s">
        <v>21</v>
      </c>
      <c r="M39920" t="s">
        <v>16</v>
      </c>
    </row>
    <row r="39921" spans="1:13">
      <c r="A39921" t="s">
        <v>37418</v>
      </c>
      <c r="F39921" s="7" t="s">
        <v>17710</v>
      </c>
      <c r="I39921" s="11" t="s">
        <v>17742</v>
      </c>
      <c r="J39921" t="s">
        <v>21</v>
      </c>
      <c r="M39921" t="s">
        <v>16</v>
      </c>
    </row>
    <row r="39922" spans="1:13">
      <c r="A39922" t="s">
        <v>37418</v>
      </c>
      <c r="F39922" s="7" t="s">
        <v>17710</v>
      </c>
      <c r="I39922" s="11" t="s">
        <v>17743</v>
      </c>
      <c r="J39922" t="s">
        <v>21</v>
      </c>
      <c r="M39922" t="s">
        <v>16</v>
      </c>
    </row>
    <row r="39923" spans="1:13">
      <c r="A39923" t="s">
        <v>37418</v>
      </c>
      <c r="F39923" s="7" t="s">
        <v>17710</v>
      </c>
      <c r="I39923" s="11" t="s">
        <v>17744</v>
      </c>
      <c r="J39923" t="s">
        <v>21</v>
      </c>
      <c r="M39923" t="s">
        <v>16</v>
      </c>
    </row>
    <row r="39924" spans="1:13">
      <c r="A39924" t="s">
        <v>37418</v>
      </c>
      <c r="F39924" s="7" t="s">
        <v>17710</v>
      </c>
      <c r="I39924" s="11" t="s">
        <v>17745</v>
      </c>
      <c r="J39924" t="s">
        <v>21</v>
      </c>
      <c r="M39924" t="s">
        <v>16</v>
      </c>
    </row>
    <row r="39925" spans="1:13">
      <c r="A39925" t="s">
        <v>37418</v>
      </c>
      <c r="F39925" s="7" t="s">
        <v>17710</v>
      </c>
      <c r="I39925" s="11" t="s">
        <v>17746</v>
      </c>
      <c r="J39925" t="s">
        <v>21</v>
      </c>
      <c r="M39925" t="s">
        <v>16</v>
      </c>
    </row>
    <row r="39926" spans="1:13">
      <c r="A39926" t="s">
        <v>37418</v>
      </c>
      <c r="F39926" s="7" t="s">
        <v>17710</v>
      </c>
      <c r="I39926" s="11" t="s">
        <v>17747</v>
      </c>
      <c r="J39926" t="s">
        <v>21</v>
      </c>
      <c r="M39926" t="s">
        <v>16</v>
      </c>
    </row>
    <row r="39927" spans="1:13">
      <c r="A39927" t="s">
        <v>37418</v>
      </c>
      <c r="F39927" s="7" t="s">
        <v>17710</v>
      </c>
      <c r="I39927" s="11" t="s">
        <v>17748</v>
      </c>
      <c r="J39927" t="s">
        <v>21</v>
      </c>
      <c r="M39927" t="s">
        <v>16</v>
      </c>
    </row>
    <row r="39928" spans="1:13">
      <c r="A39928" t="s">
        <v>37418</v>
      </c>
      <c r="F39928" s="7" t="s">
        <v>17710</v>
      </c>
      <c r="I39928" s="11" t="s">
        <v>17749</v>
      </c>
      <c r="J39928" t="s">
        <v>21</v>
      </c>
      <c r="M39928" t="s">
        <v>16</v>
      </c>
    </row>
    <row r="39929" spans="1:13">
      <c r="A39929" t="s">
        <v>37418</v>
      </c>
      <c r="F39929" s="7" t="s">
        <v>17710</v>
      </c>
      <c r="I39929" s="11" t="s">
        <v>17750</v>
      </c>
      <c r="J39929" t="s">
        <v>21</v>
      </c>
      <c r="M39929" t="s">
        <v>16</v>
      </c>
    </row>
    <row r="39930" spans="1:13">
      <c r="A39930" t="s">
        <v>37418</v>
      </c>
      <c r="F39930" s="7" t="s">
        <v>17710</v>
      </c>
      <c r="I39930" s="11" t="s">
        <v>17751</v>
      </c>
      <c r="J39930" t="s">
        <v>21</v>
      </c>
      <c r="M39930" t="s">
        <v>16</v>
      </c>
    </row>
    <row r="39931" spans="1:13">
      <c r="A39931" t="s">
        <v>37418</v>
      </c>
      <c r="F39931" s="7" t="s">
        <v>17710</v>
      </c>
      <c r="I39931" s="11" t="s">
        <v>17752</v>
      </c>
      <c r="J39931" t="s">
        <v>21</v>
      </c>
      <c r="M39931" t="s">
        <v>16</v>
      </c>
    </row>
    <row r="39932" spans="1:13">
      <c r="A39932" t="s">
        <v>37418</v>
      </c>
      <c r="F39932" s="7" t="s">
        <v>17710</v>
      </c>
      <c r="I39932" s="11" t="s">
        <v>17753</v>
      </c>
      <c r="J39932" t="s">
        <v>21</v>
      </c>
      <c r="M39932" t="s">
        <v>16</v>
      </c>
    </row>
    <row r="39933" spans="1:13">
      <c r="A39933" t="s">
        <v>37418</v>
      </c>
      <c r="F39933" s="7" t="s">
        <v>17710</v>
      </c>
      <c r="I39933" s="11" t="s">
        <v>17754</v>
      </c>
      <c r="J39933" t="s">
        <v>21</v>
      </c>
      <c r="M39933" t="s">
        <v>16</v>
      </c>
    </row>
    <row r="39934" spans="1:13">
      <c r="A39934" t="s">
        <v>37418</v>
      </c>
      <c r="F39934" s="7" t="s">
        <v>17710</v>
      </c>
      <c r="I39934" s="11" t="s">
        <v>17755</v>
      </c>
      <c r="J39934" t="s">
        <v>21</v>
      </c>
      <c r="M39934" t="s">
        <v>16</v>
      </c>
    </row>
    <row r="39935" spans="1:13">
      <c r="A39935" t="s">
        <v>37418</v>
      </c>
      <c r="F39935" s="7" t="s">
        <v>17710</v>
      </c>
      <c r="I39935" s="11" t="s">
        <v>17756</v>
      </c>
      <c r="J39935" t="s">
        <v>21</v>
      </c>
      <c r="M39935" t="s">
        <v>16</v>
      </c>
    </row>
    <row r="39936" spans="1:13">
      <c r="A39936" t="s">
        <v>37418</v>
      </c>
      <c r="F39936" s="7" t="s">
        <v>17710</v>
      </c>
      <c r="I39936" s="11" t="s">
        <v>17757</v>
      </c>
      <c r="J39936" t="s">
        <v>21</v>
      </c>
      <c r="M39936" t="s">
        <v>16</v>
      </c>
    </row>
    <row r="39937" spans="1:13">
      <c r="A39937" t="s">
        <v>37418</v>
      </c>
      <c r="F39937" s="7" t="s">
        <v>17710</v>
      </c>
      <c r="I39937" s="11" t="s">
        <v>17758</v>
      </c>
      <c r="J39937" t="s">
        <v>21</v>
      </c>
      <c r="M39937" t="s">
        <v>16</v>
      </c>
    </row>
    <row r="39938" spans="1:13">
      <c r="A39938" t="s">
        <v>37418</v>
      </c>
      <c r="F39938" s="7" t="s">
        <v>17710</v>
      </c>
      <c r="I39938" s="11" t="s">
        <v>17759</v>
      </c>
      <c r="J39938" t="s">
        <v>21</v>
      </c>
      <c r="M39938" t="s">
        <v>16</v>
      </c>
    </row>
    <row r="39939" spans="1:13">
      <c r="A39939" t="s">
        <v>37418</v>
      </c>
      <c r="F39939" s="7" t="s">
        <v>17710</v>
      </c>
      <c r="I39939" s="11" t="s">
        <v>17760</v>
      </c>
      <c r="J39939" t="s">
        <v>21</v>
      </c>
      <c r="M39939" t="s">
        <v>16</v>
      </c>
    </row>
    <row r="39940" spans="1:13">
      <c r="A39940" t="s">
        <v>37418</v>
      </c>
      <c r="F39940" s="7" t="s">
        <v>17710</v>
      </c>
      <c r="I39940" s="11" t="s">
        <v>17761</v>
      </c>
      <c r="J39940" t="s">
        <v>21</v>
      </c>
      <c r="M39940" t="s">
        <v>16</v>
      </c>
    </row>
    <row r="39941" spans="1:13">
      <c r="A39941" t="s">
        <v>37418</v>
      </c>
      <c r="F39941" s="7" t="s">
        <v>17710</v>
      </c>
      <c r="I39941" s="11" t="s">
        <v>17762</v>
      </c>
      <c r="J39941" t="s">
        <v>21</v>
      </c>
      <c r="M39941" t="s">
        <v>16</v>
      </c>
    </row>
    <row r="39942" spans="1:13">
      <c r="A39942" t="s">
        <v>37418</v>
      </c>
      <c r="F39942" s="7" t="s">
        <v>17710</v>
      </c>
      <c r="I39942" s="11" t="s">
        <v>17763</v>
      </c>
      <c r="J39942" t="s">
        <v>21</v>
      </c>
      <c r="M39942" t="s">
        <v>16</v>
      </c>
    </row>
    <row r="39943" spans="1:13">
      <c r="A39943" t="s">
        <v>37418</v>
      </c>
      <c r="F39943" s="7" t="s">
        <v>17710</v>
      </c>
      <c r="I39943" s="11" t="s">
        <v>17764</v>
      </c>
      <c r="J39943" t="s">
        <v>21</v>
      </c>
      <c r="M39943" t="s">
        <v>16</v>
      </c>
    </row>
    <row r="39944" spans="1:13">
      <c r="A39944" t="s">
        <v>37418</v>
      </c>
      <c r="F39944" s="7" t="s">
        <v>17710</v>
      </c>
      <c r="I39944" s="11" t="s">
        <v>17765</v>
      </c>
      <c r="J39944" t="s">
        <v>21</v>
      </c>
      <c r="M39944" t="s">
        <v>16</v>
      </c>
    </row>
    <row r="39945" spans="1:13">
      <c r="A39945" t="s">
        <v>37418</v>
      </c>
      <c r="F39945" s="7" t="s">
        <v>17710</v>
      </c>
      <c r="I39945" s="11" t="s">
        <v>17766</v>
      </c>
      <c r="J39945" t="s">
        <v>21</v>
      </c>
      <c r="M39945" t="s">
        <v>16</v>
      </c>
    </row>
    <row r="39946" spans="1:13">
      <c r="A39946" t="s">
        <v>37418</v>
      </c>
      <c r="F39946" s="7" t="s">
        <v>17710</v>
      </c>
      <c r="I39946" s="11" t="s">
        <v>17767</v>
      </c>
      <c r="J39946" t="s">
        <v>21</v>
      </c>
      <c r="M39946" t="s">
        <v>16</v>
      </c>
    </row>
    <row r="39947" spans="1:13">
      <c r="A39947" t="s">
        <v>37418</v>
      </c>
      <c r="F39947" s="7" t="s">
        <v>17710</v>
      </c>
      <c r="I39947" s="11" t="s">
        <v>17768</v>
      </c>
      <c r="J39947" t="s">
        <v>21</v>
      </c>
      <c r="M39947" t="s">
        <v>16</v>
      </c>
    </row>
    <row r="39948" spans="1:13">
      <c r="A39948" t="s">
        <v>37418</v>
      </c>
      <c r="F39948" s="7" t="s">
        <v>17710</v>
      </c>
      <c r="I39948" s="11" t="s">
        <v>17769</v>
      </c>
      <c r="J39948" t="s">
        <v>21</v>
      </c>
      <c r="M39948" t="s">
        <v>16</v>
      </c>
    </row>
    <row r="39949" spans="1:13">
      <c r="A39949" t="s">
        <v>37418</v>
      </c>
      <c r="F39949" s="7" t="s">
        <v>17710</v>
      </c>
      <c r="I39949" s="11" t="s">
        <v>17770</v>
      </c>
      <c r="J39949" t="s">
        <v>21</v>
      </c>
      <c r="M39949" t="s">
        <v>16</v>
      </c>
    </row>
    <row r="39950" spans="1:13">
      <c r="A39950" t="s">
        <v>37418</v>
      </c>
      <c r="F39950" s="7" t="s">
        <v>17710</v>
      </c>
      <c r="I39950" s="11" t="s">
        <v>17771</v>
      </c>
      <c r="J39950" t="s">
        <v>21</v>
      </c>
      <c r="M39950" t="s">
        <v>16</v>
      </c>
    </row>
    <row r="39951" spans="1:13">
      <c r="A39951" t="s">
        <v>37418</v>
      </c>
      <c r="F39951" s="7" t="s">
        <v>17710</v>
      </c>
      <c r="I39951" s="11" t="s">
        <v>17772</v>
      </c>
      <c r="J39951" t="s">
        <v>21</v>
      </c>
      <c r="M39951" t="s">
        <v>16</v>
      </c>
    </row>
    <row r="39952" spans="1:13">
      <c r="A39952" t="s">
        <v>37418</v>
      </c>
      <c r="F39952" s="7" t="s">
        <v>17710</v>
      </c>
      <c r="I39952" s="11" t="s">
        <v>17773</v>
      </c>
      <c r="J39952" t="s">
        <v>21</v>
      </c>
      <c r="M39952" t="s">
        <v>16</v>
      </c>
    </row>
    <row r="39953" spans="1:13">
      <c r="A39953" t="s">
        <v>37418</v>
      </c>
      <c r="F39953" s="7" t="s">
        <v>17710</v>
      </c>
      <c r="I39953" s="11" t="s">
        <v>17774</v>
      </c>
      <c r="J39953" t="s">
        <v>21</v>
      </c>
      <c r="M39953" t="s">
        <v>16</v>
      </c>
    </row>
    <row r="39954" spans="1:13">
      <c r="A39954" t="s">
        <v>37418</v>
      </c>
      <c r="F39954" s="7" t="s">
        <v>17710</v>
      </c>
      <c r="I39954" s="11" t="s">
        <v>17775</v>
      </c>
      <c r="J39954" t="s">
        <v>21</v>
      </c>
      <c r="M39954" t="s">
        <v>16</v>
      </c>
    </row>
    <row r="39955" spans="1:13">
      <c r="A39955" t="s">
        <v>37418</v>
      </c>
      <c r="F39955" s="7" t="s">
        <v>17710</v>
      </c>
      <c r="I39955" s="11" t="s">
        <v>17776</v>
      </c>
      <c r="J39955" t="s">
        <v>21</v>
      </c>
      <c r="M39955" t="s">
        <v>16</v>
      </c>
    </row>
    <row r="39956" spans="1:13">
      <c r="A39956" t="s">
        <v>37418</v>
      </c>
      <c r="F39956" s="7" t="s">
        <v>17710</v>
      </c>
      <c r="I39956" s="11" t="s">
        <v>17777</v>
      </c>
      <c r="J39956" t="s">
        <v>21</v>
      </c>
      <c r="M39956" t="s">
        <v>16</v>
      </c>
    </row>
    <row r="39957" spans="1:13">
      <c r="A39957" t="s">
        <v>37418</v>
      </c>
      <c r="F39957" s="7" t="s">
        <v>17710</v>
      </c>
      <c r="I39957" s="11" t="s">
        <v>17778</v>
      </c>
      <c r="J39957" t="s">
        <v>21</v>
      </c>
      <c r="M39957" t="s">
        <v>16</v>
      </c>
    </row>
    <row r="39958" spans="1:13">
      <c r="A39958" t="s">
        <v>37418</v>
      </c>
      <c r="F39958" s="7" t="s">
        <v>17710</v>
      </c>
      <c r="I39958" s="11" t="s">
        <v>17779</v>
      </c>
      <c r="J39958" t="s">
        <v>21</v>
      </c>
      <c r="M39958" t="s">
        <v>16</v>
      </c>
    </row>
    <row r="39959" spans="1:13">
      <c r="A39959" t="s">
        <v>37418</v>
      </c>
      <c r="F39959" s="7" t="s">
        <v>17710</v>
      </c>
      <c r="I39959" s="11" t="s">
        <v>17780</v>
      </c>
      <c r="J39959" t="s">
        <v>21</v>
      </c>
      <c r="M39959" t="s">
        <v>16</v>
      </c>
    </row>
    <row r="39960" spans="1:13">
      <c r="A39960" t="s">
        <v>37418</v>
      </c>
      <c r="F39960" s="7" t="s">
        <v>17710</v>
      </c>
      <c r="I39960" s="11" t="s">
        <v>17781</v>
      </c>
      <c r="J39960" t="s">
        <v>21</v>
      </c>
      <c r="M39960" t="s">
        <v>16</v>
      </c>
    </row>
    <row r="39961" spans="1:13">
      <c r="A39961" t="s">
        <v>37418</v>
      </c>
      <c r="F39961" s="7" t="s">
        <v>17710</v>
      </c>
      <c r="I39961" s="11" t="s">
        <v>17782</v>
      </c>
      <c r="J39961" t="s">
        <v>21</v>
      </c>
      <c r="M39961" t="s">
        <v>16</v>
      </c>
    </row>
    <row r="39962" spans="1:13">
      <c r="A39962" t="s">
        <v>37418</v>
      </c>
      <c r="F39962" s="7" t="s">
        <v>17710</v>
      </c>
      <c r="I39962" s="11" t="s">
        <v>17783</v>
      </c>
      <c r="J39962" t="s">
        <v>21</v>
      </c>
      <c r="M39962" t="s">
        <v>16</v>
      </c>
    </row>
    <row r="39963" spans="1:13">
      <c r="A39963" t="s">
        <v>37418</v>
      </c>
      <c r="F39963" s="7" t="s">
        <v>17710</v>
      </c>
      <c r="I39963" s="11" t="s">
        <v>17784</v>
      </c>
      <c r="J39963" t="s">
        <v>21</v>
      </c>
      <c r="M39963" t="s">
        <v>16</v>
      </c>
    </row>
    <row r="39964" spans="1:13">
      <c r="A39964" t="s">
        <v>37418</v>
      </c>
      <c r="F39964" s="7" t="s">
        <v>17710</v>
      </c>
      <c r="I39964" s="11" t="s">
        <v>17785</v>
      </c>
      <c r="J39964" t="s">
        <v>21</v>
      </c>
      <c r="M39964" t="s">
        <v>16</v>
      </c>
    </row>
    <row r="39965" spans="1:13">
      <c r="A39965" t="s">
        <v>37418</v>
      </c>
      <c r="F39965" s="7" t="s">
        <v>17710</v>
      </c>
      <c r="I39965" s="11" t="s">
        <v>17786</v>
      </c>
      <c r="J39965" t="s">
        <v>21</v>
      </c>
      <c r="M39965" t="s">
        <v>16</v>
      </c>
    </row>
    <row r="39966" spans="1:13">
      <c r="A39966" t="s">
        <v>37418</v>
      </c>
      <c r="F39966" s="7" t="s">
        <v>17710</v>
      </c>
      <c r="I39966" s="11" t="s">
        <v>17787</v>
      </c>
      <c r="J39966" t="s">
        <v>21</v>
      </c>
      <c r="M39966" t="s">
        <v>16</v>
      </c>
    </row>
    <row r="39967" spans="1:13">
      <c r="A39967" t="s">
        <v>37418</v>
      </c>
      <c r="F39967" s="7" t="s">
        <v>17710</v>
      </c>
      <c r="I39967" s="11" t="s">
        <v>17788</v>
      </c>
      <c r="J39967" t="s">
        <v>21</v>
      </c>
      <c r="M39967" t="s">
        <v>16</v>
      </c>
    </row>
    <row r="39968" spans="1:13">
      <c r="A39968" t="s">
        <v>37418</v>
      </c>
      <c r="F39968" s="7" t="s">
        <v>17710</v>
      </c>
      <c r="I39968" s="11" t="s">
        <v>17789</v>
      </c>
      <c r="J39968" t="s">
        <v>21</v>
      </c>
      <c r="M39968" t="s">
        <v>16</v>
      </c>
    </row>
    <row r="39969" spans="1:13">
      <c r="A39969" t="s">
        <v>37418</v>
      </c>
      <c r="F39969" s="7" t="s">
        <v>17710</v>
      </c>
      <c r="I39969" s="11" t="s">
        <v>17790</v>
      </c>
      <c r="J39969" t="s">
        <v>21</v>
      </c>
      <c r="M39969" t="s">
        <v>16</v>
      </c>
    </row>
    <row r="39970" spans="1:13">
      <c r="A39970" t="s">
        <v>37418</v>
      </c>
      <c r="F39970" s="7" t="s">
        <v>17710</v>
      </c>
      <c r="I39970" s="11" t="s">
        <v>17791</v>
      </c>
      <c r="J39970" t="s">
        <v>21</v>
      </c>
      <c r="M39970" t="s">
        <v>16</v>
      </c>
    </row>
    <row r="39971" spans="1:13">
      <c r="A39971" t="s">
        <v>37418</v>
      </c>
      <c r="F39971" s="7" t="s">
        <v>17710</v>
      </c>
      <c r="I39971" s="11" t="s">
        <v>17792</v>
      </c>
      <c r="J39971" t="s">
        <v>21</v>
      </c>
      <c r="M39971" t="s">
        <v>16</v>
      </c>
    </row>
    <row r="39972" spans="1:13">
      <c r="A39972" t="s">
        <v>37418</v>
      </c>
      <c r="F39972" s="7" t="s">
        <v>17710</v>
      </c>
      <c r="I39972" s="11" t="s">
        <v>17793</v>
      </c>
      <c r="J39972" t="s">
        <v>21</v>
      </c>
      <c r="M39972" t="s">
        <v>16</v>
      </c>
    </row>
    <row r="39973" spans="1:13">
      <c r="A39973" t="s">
        <v>37418</v>
      </c>
      <c r="F39973" s="7" t="s">
        <v>17710</v>
      </c>
      <c r="I39973" s="11" t="s">
        <v>17794</v>
      </c>
      <c r="J39973" t="s">
        <v>21</v>
      </c>
      <c r="M39973" t="s">
        <v>16</v>
      </c>
    </row>
    <row r="39974" spans="1:13">
      <c r="A39974" t="s">
        <v>37418</v>
      </c>
      <c r="F39974" s="7" t="s">
        <v>17710</v>
      </c>
      <c r="I39974" s="12" t="s">
        <v>17795</v>
      </c>
      <c r="J39974" t="s">
        <v>21</v>
      </c>
      <c r="M39974" t="s">
        <v>16</v>
      </c>
    </row>
    <row r="39975" spans="1:13">
      <c r="A39975" t="s">
        <v>37418</v>
      </c>
      <c r="F39975" s="7" t="s">
        <v>17710</v>
      </c>
      <c r="I39975" s="12" t="s">
        <v>17796</v>
      </c>
      <c r="J39975" t="s">
        <v>21</v>
      </c>
      <c r="M39975" t="s">
        <v>16</v>
      </c>
    </row>
    <row r="39976" spans="1:13">
      <c r="A39976" t="s">
        <v>37418</v>
      </c>
      <c r="F39976" s="7" t="s">
        <v>17710</v>
      </c>
      <c r="I39976" s="12" t="s">
        <v>17797</v>
      </c>
      <c r="J39976" t="s">
        <v>21</v>
      </c>
      <c r="M39976" t="s">
        <v>16</v>
      </c>
    </row>
    <row r="39977" spans="1:13">
      <c r="A39977" t="s">
        <v>37418</v>
      </c>
      <c r="F39977" s="7" t="s">
        <v>17710</v>
      </c>
      <c r="I39977" s="12" t="s">
        <v>17798</v>
      </c>
      <c r="J39977" t="s">
        <v>21</v>
      </c>
      <c r="M39977" t="s">
        <v>16</v>
      </c>
    </row>
    <row r="39978" spans="1:13">
      <c r="A39978" t="s">
        <v>37418</v>
      </c>
      <c r="F39978" s="7" t="s">
        <v>17710</v>
      </c>
      <c r="I39978" s="12" t="s">
        <v>17799</v>
      </c>
      <c r="J39978" t="s">
        <v>21</v>
      </c>
      <c r="M39978" t="s">
        <v>16</v>
      </c>
    </row>
    <row r="39979" spans="1:13">
      <c r="A39979" t="s">
        <v>37418</v>
      </c>
      <c r="F39979" s="7" t="s">
        <v>17710</v>
      </c>
      <c r="I39979" s="12" t="s">
        <v>17800</v>
      </c>
      <c r="J39979" t="s">
        <v>21</v>
      </c>
      <c r="M39979" t="s">
        <v>16</v>
      </c>
    </row>
    <row r="39980" spans="1:13">
      <c r="A39980" t="s">
        <v>37418</v>
      </c>
      <c r="F39980" s="7" t="s">
        <v>17710</v>
      </c>
      <c r="I39980" s="12" t="s">
        <v>17801</v>
      </c>
      <c r="J39980" t="s">
        <v>21</v>
      </c>
      <c r="M39980" t="s">
        <v>16</v>
      </c>
    </row>
    <row r="39981" spans="1:13">
      <c r="A39981" t="s">
        <v>37418</v>
      </c>
      <c r="F39981" s="7" t="s">
        <v>17710</v>
      </c>
      <c r="I39981" s="12" t="s">
        <v>17802</v>
      </c>
      <c r="J39981" t="s">
        <v>21</v>
      </c>
      <c r="M39981" t="s">
        <v>16</v>
      </c>
    </row>
    <row r="39982" spans="1:13">
      <c r="A39982" t="s">
        <v>37418</v>
      </c>
      <c r="F39982" s="7" t="s">
        <v>17710</v>
      </c>
      <c r="I39982" s="12" t="s">
        <v>17803</v>
      </c>
      <c r="J39982" t="s">
        <v>21</v>
      </c>
      <c r="M39982" t="s">
        <v>16</v>
      </c>
    </row>
    <row r="39983" spans="1:13">
      <c r="A39983" t="s">
        <v>37418</v>
      </c>
      <c r="F39983" s="7" t="s">
        <v>17710</v>
      </c>
      <c r="I39983" s="12" t="s">
        <v>17804</v>
      </c>
      <c r="J39983" t="s">
        <v>21</v>
      </c>
      <c r="M39983" t="s">
        <v>16</v>
      </c>
    </row>
    <row r="39984" spans="1:13">
      <c r="A39984" t="s">
        <v>37418</v>
      </c>
      <c r="F39984" s="7" t="s">
        <v>17710</v>
      </c>
      <c r="I39984" s="12" t="s">
        <v>17805</v>
      </c>
      <c r="J39984" t="s">
        <v>21</v>
      </c>
      <c r="M39984" t="s">
        <v>16</v>
      </c>
    </row>
    <row r="39985" spans="1:13">
      <c r="A39985" t="s">
        <v>37418</v>
      </c>
      <c r="F39985" s="7" t="s">
        <v>17710</v>
      </c>
      <c r="I39985" s="12" t="s">
        <v>17806</v>
      </c>
      <c r="J39985" t="s">
        <v>21</v>
      </c>
      <c r="M39985" t="s">
        <v>16</v>
      </c>
    </row>
    <row r="39986" spans="1:13">
      <c r="A39986" t="s">
        <v>37418</v>
      </c>
      <c r="F39986" s="7" t="s">
        <v>17710</v>
      </c>
      <c r="I39986" s="12" t="s">
        <v>17807</v>
      </c>
      <c r="J39986" t="s">
        <v>21</v>
      </c>
      <c r="M39986" t="s">
        <v>16</v>
      </c>
    </row>
    <row r="39987" spans="1:13">
      <c r="A39987" t="s">
        <v>37418</v>
      </c>
      <c r="F39987" s="7" t="s">
        <v>17710</v>
      </c>
      <c r="I39987" s="12" t="s">
        <v>17808</v>
      </c>
      <c r="J39987" t="s">
        <v>21</v>
      </c>
      <c r="M39987" t="s">
        <v>16</v>
      </c>
    </row>
    <row r="39988" spans="1:13">
      <c r="A39988" t="s">
        <v>37418</v>
      </c>
      <c r="F39988" s="7" t="s">
        <v>17710</v>
      </c>
      <c r="I39988" s="12" t="s">
        <v>17809</v>
      </c>
      <c r="J39988" t="s">
        <v>21</v>
      </c>
      <c r="M39988" t="s">
        <v>16</v>
      </c>
    </row>
    <row r="39989" spans="1:13">
      <c r="A39989" t="s">
        <v>37418</v>
      </c>
      <c r="F39989" s="7" t="s">
        <v>17710</v>
      </c>
      <c r="I39989" s="12" t="s">
        <v>17810</v>
      </c>
      <c r="J39989" t="s">
        <v>21</v>
      </c>
      <c r="M39989" t="s">
        <v>16</v>
      </c>
    </row>
    <row r="39990" spans="1:13">
      <c r="A39990" t="s">
        <v>37418</v>
      </c>
      <c r="F39990" s="7" t="s">
        <v>17710</v>
      </c>
      <c r="I39990" s="12" t="s">
        <v>17811</v>
      </c>
      <c r="J39990" t="s">
        <v>21</v>
      </c>
      <c r="M39990" t="s">
        <v>16</v>
      </c>
    </row>
    <row r="39991" spans="1:13">
      <c r="A39991" t="s">
        <v>37418</v>
      </c>
      <c r="F39991" s="7" t="s">
        <v>17710</v>
      </c>
      <c r="I39991" s="12" t="s">
        <v>17812</v>
      </c>
      <c r="J39991" t="s">
        <v>21</v>
      </c>
      <c r="M39991" t="s">
        <v>16</v>
      </c>
    </row>
    <row r="39992" spans="1:13">
      <c r="A39992" t="s">
        <v>37418</v>
      </c>
      <c r="F39992" s="7" t="s">
        <v>17710</v>
      </c>
      <c r="I39992" s="12" t="s">
        <v>17813</v>
      </c>
      <c r="J39992" t="s">
        <v>21</v>
      </c>
      <c r="M39992" t="s">
        <v>16</v>
      </c>
    </row>
    <row r="39993" spans="1:13">
      <c r="A39993" t="s">
        <v>37418</v>
      </c>
      <c r="F39993" s="7" t="s">
        <v>17710</v>
      </c>
      <c r="I39993" s="12" t="s">
        <v>17814</v>
      </c>
      <c r="J39993" t="s">
        <v>21</v>
      </c>
      <c r="M39993" t="s">
        <v>16</v>
      </c>
    </row>
    <row r="39994" spans="1:13">
      <c r="A39994" t="s">
        <v>37418</v>
      </c>
      <c r="F39994" s="7" t="s">
        <v>17710</v>
      </c>
      <c r="I39994" s="12" t="s">
        <v>17815</v>
      </c>
      <c r="J39994" t="s">
        <v>21</v>
      </c>
      <c r="M39994" t="s">
        <v>16</v>
      </c>
    </row>
    <row r="39995" spans="1:13">
      <c r="A39995" t="s">
        <v>37418</v>
      </c>
      <c r="F39995" s="7" t="s">
        <v>17710</v>
      </c>
      <c r="I39995" s="12" t="s">
        <v>17816</v>
      </c>
      <c r="J39995" t="s">
        <v>21</v>
      </c>
      <c r="M39995" t="s">
        <v>16</v>
      </c>
    </row>
    <row r="39996" spans="1:13">
      <c r="A39996" t="s">
        <v>37418</v>
      </c>
      <c r="F39996" s="7" t="s">
        <v>17710</v>
      </c>
      <c r="I39996" s="12" t="s">
        <v>17817</v>
      </c>
      <c r="J39996" t="s">
        <v>21</v>
      </c>
      <c r="M39996" t="s">
        <v>16</v>
      </c>
    </row>
    <row r="39997" spans="1:13">
      <c r="A39997" t="s">
        <v>37418</v>
      </c>
      <c r="F39997" s="7" t="s">
        <v>17710</v>
      </c>
      <c r="I39997" s="12" t="s">
        <v>17818</v>
      </c>
      <c r="J39997" t="s">
        <v>21</v>
      </c>
      <c r="M39997" t="s">
        <v>16</v>
      </c>
    </row>
    <row r="39998" spans="1:13">
      <c r="A39998" t="s">
        <v>37418</v>
      </c>
      <c r="F39998" s="7" t="s">
        <v>17710</v>
      </c>
      <c r="I39998" s="12" t="s">
        <v>17819</v>
      </c>
      <c r="J39998" t="s">
        <v>21</v>
      </c>
      <c r="M39998" t="s">
        <v>16</v>
      </c>
    </row>
    <row r="39999" spans="1:13">
      <c r="A39999" t="s">
        <v>37418</v>
      </c>
      <c r="F39999" s="7" t="s">
        <v>17710</v>
      </c>
      <c r="I39999" s="12" t="s">
        <v>17820</v>
      </c>
      <c r="J39999" t="s">
        <v>21</v>
      </c>
      <c r="M39999" t="s">
        <v>16</v>
      </c>
    </row>
    <row r="40000" spans="1:13">
      <c r="A40000" t="s">
        <v>37418</v>
      </c>
      <c r="F40000" s="7" t="s">
        <v>17710</v>
      </c>
      <c r="I40000" s="12" t="s">
        <v>17821</v>
      </c>
      <c r="J40000" t="s">
        <v>21</v>
      </c>
      <c r="M40000" t="s">
        <v>16</v>
      </c>
    </row>
    <row r="40001" spans="1:13">
      <c r="A40001" t="s">
        <v>37418</v>
      </c>
      <c r="F40001" s="7" t="s">
        <v>17710</v>
      </c>
      <c r="I40001" s="12" t="s">
        <v>17822</v>
      </c>
      <c r="J40001" t="s">
        <v>21</v>
      </c>
      <c r="M40001" t="s">
        <v>16</v>
      </c>
    </row>
    <row r="40002" spans="1:13">
      <c r="A40002" t="s">
        <v>37418</v>
      </c>
      <c r="F40002" s="7" t="s">
        <v>17710</v>
      </c>
      <c r="I40002" s="12" t="s">
        <v>17823</v>
      </c>
      <c r="J40002" t="s">
        <v>21</v>
      </c>
      <c r="M40002" t="s">
        <v>16</v>
      </c>
    </row>
    <row r="40003" spans="1:13">
      <c r="A40003" t="s">
        <v>37418</v>
      </c>
      <c r="F40003" s="7" t="s">
        <v>17710</v>
      </c>
      <c r="I40003" s="12" t="s">
        <v>17824</v>
      </c>
      <c r="J40003" t="s">
        <v>21</v>
      </c>
      <c r="M40003" t="s">
        <v>16</v>
      </c>
    </row>
    <row r="40004" spans="1:13">
      <c r="A40004" t="s">
        <v>37418</v>
      </c>
      <c r="F40004" s="7" t="s">
        <v>17710</v>
      </c>
      <c r="I40004" s="12" t="s">
        <v>17825</v>
      </c>
      <c r="J40004" t="s">
        <v>21</v>
      </c>
      <c r="M40004" t="s">
        <v>16</v>
      </c>
    </row>
    <row r="40005" spans="1:13">
      <c r="A40005" t="s">
        <v>37418</v>
      </c>
      <c r="F40005" s="7" t="s">
        <v>17710</v>
      </c>
      <c r="I40005" s="12" t="s">
        <v>17826</v>
      </c>
      <c r="J40005" t="s">
        <v>21</v>
      </c>
      <c r="M40005" t="s">
        <v>16</v>
      </c>
    </row>
    <row r="40006" spans="1:13">
      <c r="A40006" t="s">
        <v>37418</v>
      </c>
      <c r="F40006" s="7" t="s">
        <v>17710</v>
      </c>
      <c r="I40006" s="12" t="s">
        <v>17827</v>
      </c>
      <c r="J40006" t="s">
        <v>21</v>
      </c>
      <c r="M40006" t="s">
        <v>16</v>
      </c>
    </row>
    <row r="40007" spans="1:13">
      <c r="A40007" t="s">
        <v>37418</v>
      </c>
      <c r="F40007" s="7" t="s">
        <v>17710</v>
      </c>
      <c r="I40007" s="12" t="s">
        <v>17828</v>
      </c>
      <c r="J40007" t="s">
        <v>21</v>
      </c>
      <c r="M40007" t="s">
        <v>16</v>
      </c>
    </row>
    <row r="40008" spans="1:13">
      <c r="A40008" t="s">
        <v>37418</v>
      </c>
      <c r="F40008" s="7" t="s">
        <v>17710</v>
      </c>
      <c r="I40008" s="12" t="s">
        <v>17829</v>
      </c>
      <c r="J40008" t="s">
        <v>21</v>
      </c>
      <c r="M40008" t="s">
        <v>16</v>
      </c>
    </row>
    <row r="40009" spans="1:13">
      <c r="A40009" t="s">
        <v>37418</v>
      </c>
      <c r="F40009" s="7" t="s">
        <v>17710</v>
      </c>
      <c r="I40009" s="12" t="s">
        <v>17830</v>
      </c>
      <c r="J40009" t="s">
        <v>21</v>
      </c>
      <c r="M40009" t="s">
        <v>16</v>
      </c>
    </row>
    <row r="40010" spans="1:13">
      <c r="A40010" t="s">
        <v>37418</v>
      </c>
      <c r="F40010" s="7" t="s">
        <v>17710</v>
      </c>
      <c r="I40010" s="12" t="s">
        <v>17831</v>
      </c>
      <c r="J40010" t="s">
        <v>21</v>
      </c>
      <c r="M40010" t="s">
        <v>16</v>
      </c>
    </row>
    <row r="40011" spans="1:13">
      <c r="A40011" t="s">
        <v>37418</v>
      </c>
      <c r="F40011" s="7" t="s">
        <v>17710</v>
      </c>
      <c r="I40011" s="12" t="s">
        <v>17832</v>
      </c>
      <c r="J40011" t="s">
        <v>21</v>
      </c>
      <c r="M40011" t="s">
        <v>16</v>
      </c>
    </row>
    <row r="40012" spans="1:13">
      <c r="A40012" t="s">
        <v>37418</v>
      </c>
      <c r="F40012" s="7" t="s">
        <v>17710</v>
      </c>
      <c r="I40012" s="12" t="s">
        <v>17833</v>
      </c>
      <c r="J40012" t="s">
        <v>21</v>
      </c>
      <c r="M40012" t="s">
        <v>16</v>
      </c>
    </row>
    <row r="40013" spans="1:13">
      <c r="A40013" t="s">
        <v>37418</v>
      </c>
      <c r="F40013" s="7" t="s">
        <v>17710</v>
      </c>
      <c r="H40013" s="7" t="s">
        <v>17710</v>
      </c>
      <c r="M40013" t="s">
        <v>16</v>
      </c>
    </row>
    <row r="40014" spans="1:13">
      <c r="A40014" t="s">
        <v>37418</v>
      </c>
      <c r="F40014" s="7" t="s">
        <v>17834</v>
      </c>
      <c r="G40014">
        <v>0.1</v>
      </c>
      <c r="L40014" t="s">
        <v>15</v>
      </c>
    </row>
    <row r="40015" spans="1:13">
      <c r="A40015" t="s">
        <v>37418</v>
      </c>
      <c r="F40015" s="7" t="s">
        <v>17834</v>
      </c>
      <c r="I40015" s="10" t="s">
        <v>17835</v>
      </c>
      <c r="J40015" t="s">
        <v>21</v>
      </c>
      <c r="M40015" t="s">
        <v>16</v>
      </c>
    </row>
    <row r="40016" spans="1:13">
      <c r="A40016" t="s">
        <v>37418</v>
      </c>
      <c r="F40016" s="7" t="s">
        <v>17834</v>
      </c>
      <c r="I40016" s="10" t="s">
        <v>17836</v>
      </c>
      <c r="J40016" t="s">
        <v>21</v>
      </c>
      <c r="M40016" t="s">
        <v>16</v>
      </c>
    </row>
    <row r="40017" spans="1:13">
      <c r="A40017" t="s">
        <v>37418</v>
      </c>
      <c r="F40017" s="7" t="s">
        <v>17834</v>
      </c>
      <c r="I40017" s="10" t="s">
        <v>17837</v>
      </c>
      <c r="J40017" t="s">
        <v>21</v>
      </c>
      <c r="M40017" t="s">
        <v>16</v>
      </c>
    </row>
    <row r="40018" spans="1:13">
      <c r="A40018" t="s">
        <v>37418</v>
      </c>
      <c r="F40018" s="7" t="s">
        <v>17834</v>
      </c>
      <c r="I40018" s="10" t="s">
        <v>17838</v>
      </c>
      <c r="J40018" t="s">
        <v>21</v>
      </c>
      <c r="M40018" t="s">
        <v>16</v>
      </c>
    </row>
    <row r="40019" spans="1:13">
      <c r="A40019" t="s">
        <v>37418</v>
      </c>
      <c r="F40019" s="7" t="s">
        <v>17834</v>
      </c>
      <c r="I40019" s="10" t="s">
        <v>17839</v>
      </c>
      <c r="J40019" t="s">
        <v>21</v>
      </c>
      <c r="M40019" t="s">
        <v>16</v>
      </c>
    </row>
    <row r="40020" spans="1:13">
      <c r="A40020" t="s">
        <v>37418</v>
      </c>
      <c r="F40020" s="7" t="s">
        <v>17834</v>
      </c>
      <c r="I40020" s="10" t="s">
        <v>17840</v>
      </c>
      <c r="J40020" t="s">
        <v>21</v>
      </c>
      <c r="M40020" t="s">
        <v>16</v>
      </c>
    </row>
    <row r="40021" spans="1:13">
      <c r="A40021" t="s">
        <v>37418</v>
      </c>
      <c r="F40021" s="7" t="s">
        <v>17834</v>
      </c>
      <c r="I40021" s="11" t="s">
        <v>17841</v>
      </c>
      <c r="J40021" t="s">
        <v>21</v>
      </c>
      <c r="M40021" t="s">
        <v>16</v>
      </c>
    </row>
    <row r="40022" spans="1:13">
      <c r="A40022" t="s">
        <v>37418</v>
      </c>
      <c r="F40022" s="7" t="s">
        <v>17834</v>
      </c>
      <c r="I40022" s="11" t="s">
        <v>17842</v>
      </c>
      <c r="J40022" t="s">
        <v>21</v>
      </c>
      <c r="M40022" t="s">
        <v>16</v>
      </c>
    </row>
    <row r="40023" spans="1:13">
      <c r="A40023" t="s">
        <v>37418</v>
      </c>
      <c r="F40023" s="7" t="s">
        <v>17834</v>
      </c>
      <c r="I40023" s="11" t="s">
        <v>17843</v>
      </c>
      <c r="J40023" t="s">
        <v>21</v>
      </c>
      <c r="M40023" t="s">
        <v>16</v>
      </c>
    </row>
    <row r="40024" spans="1:13">
      <c r="A40024" t="s">
        <v>37418</v>
      </c>
      <c r="F40024" s="7" t="s">
        <v>17834</v>
      </c>
      <c r="I40024" s="11" t="s">
        <v>17844</v>
      </c>
      <c r="J40024" t="s">
        <v>21</v>
      </c>
      <c r="M40024" t="s">
        <v>16</v>
      </c>
    </row>
    <row r="40025" spans="1:13">
      <c r="A40025" t="s">
        <v>37418</v>
      </c>
      <c r="F40025" s="7" t="s">
        <v>17834</v>
      </c>
      <c r="I40025" s="11" t="s">
        <v>17755</v>
      </c>
      <c r="J40025" t="s">
        <v>21</v>
      </c>
      <c r="M40025" t="s">
        <v>16</v>
      </c>
    </row>
    <row r="40026" spans="1:13">
      <c r="A40026" t="s">
        <v>37418</v>
      </c>
      <c r="F40026" s="7" t="s">
        <v>17834</v>
      </c>
      <c r="I40026" s="11" t="s">
        <v>17845</v>
      </c>
      <c r="J40026" t="s">
        <v>21</v>
      </c>
      <c r="M40026" t="s">
        <v>16</v>
      </c>
    </row>
    <row r="40027" spans="1:13">
      <c r="A40027" t="s">
        <v>37418</v>
      </c>
      <c r="F40027" s="7" t="s">
        <v>17834</v>
      </c>
      <c r="I40027" s="11" t="s">
        <v>17846</v>
      </c>
      <c r="J40027" t="s">
        <v>21</v>
      </c>
      <c r="M40027" t="s">
        <v>16</v>
      </c>
    </row>
    <row r="40028" spans="1:13">
      <c r="A40028" t="s">
        <v>37418</v>
      </c>
      <c r="F40028" s="7" t="s">
        <v>17834</v>
      </c>
      <c r="I40028" s="11" t="s">
        <v>17847</v>
      </c>
      <c r="J40028" t="s">
        <v>21</v>
      </c>
      <c r="M40028" t="s">
        <v>16</v>
      </c>
    </row>
    <row r="40029" spans="1:13">
      <c r="A40029" t="s">
        <v>37418</v>
      </c>
      <c r="F40029" s="7" t="s">
        <v>17834</v>
      </c>
      <c r="I40029" s="11" t="s">
        <v>17848</v>
      </c>
      <c r="J40029" t="s">
        <v>21</v>
      </c>
      <c r="M40029" t="s">
        <v>16</v>
      </c>
    </row>
    <row r="40030" spans="1:13">
      <c r="A40030" t="s">
        <v>37418</v>
      </c>
      <c r="F40030" s="7" t="s">
        <v>17834</v>
      </c>
      <c r="I40030" s="11" t="s">
        <v>17849</v>
      </c>
      <c r="J40030" t="s">
        <v>21</v>
      </c>
      <c r="M40030" t="s">
        <v>16</v>
      </c>
    </row>
    <row r="40031" spans="1:13">
      <c r="A40031" t="s">
        <v>37418</v>
      </c>
      <c r="F40031" s="7" t="s">
        <v>17834</v>
      </c>
      <c r="I40031" s="11" t="s">
        <v>17794</v>
      </c>
      <c r="J40031" t="s">
        <v>21</v>
      </c>
      <c r="M40031" t="s">
        <v>16</v>
      </c>
    </row>
    <row r="40032" spans="1:13">
      <c r="A40032" t="s">
        <v>37418</v>
      </c>
      <c r="F40032" s="7" t="s">
        <v>17834</v>
      </c>
      <c r="I40032" s="11" t="s">
        <v>17850</v>
      </c>
      <c r="J40032" t="s">
        <v>21</v>
      </c>
      <c r="M40032" t="s">
        <v>16</v>
      </c>
    </row>
    <row r="40033" spans="1:13">
      <c r="A40033" t="s">
        <v>37418</v>
      </c>
      <c r="F40033" s="7" t="s">
        <v>17834</v>
      </c>
      <c r="I40033" s="12" t="s">
        <v>17851</v>
      </c>
      <c r="J40033" t="s">
        <v>21</v>
      </c>
      <c r="M40033" t="s">
        <v>16</v>
      </c>
    </row>
    <row r="40034" spans="1:13">
      <c r="A40034" t="s">
        <v>37418</v>
      </c>
      <c r="F40034" s="7" t="s">
        <v>17834</v>
      </c>
      <c r="I40034" s="12" t="s">
        <v>17852</v>
      </c>
      <c r="J40034" t="s">
        <v>21</v>
      </c>
      <c r="M40034" t="s">
        <v>16</v>
      </c>
    </row>
    <row r="40035" spans="1:13">
      <c r="A40035" t="s">
        <v>37418</v>
      </c>
      <c r="F40035" s="7" t="s">
        <v>17834</v>
      </c>
      <c r="I40035" s="12" t="s">
        <v>17853</v>
      </c>
      <c r="J40035" t="s">
        <v>21</v>
      </c>
      <c r="M40035" t="s">
        <v>16</v>
      </c>
    </row>
    <row r="40036" spans="1:13">
      <c r="A40036" t="s">
        <v>37418</v>
      </c>
      <c r="F40036" s="7" t="s">
        <v>17834</v>
      </c>
      <c r="I40036" s="12" t="s">
        <v>17854</v>
      </c>
      <c r="J40036" t="s">
        <v>21</v>
      </c>
      <c r="M40036" t="s">
        <v>16</v>
      </c>
    </row>
    <row r="40037" spans="1:13">
      <c r="A40037" t="s">
        <v>37418</v>
      </c>
      <c r="F40037" s="7" t="s">
        <v>17834</v>
      </c>
      <c r="I40037" s="12" t="s">
        <v>17833</v>
      </c>
      <c r="J40037" t="s">
        <v>21</v>
      </c>
      <c r="M40037" t="s">
        <v>16</v>
      </c>
    </row>
    <row r="40038" spans="1:13">
      <c r="A40038" t="s">
        <v>37418</v>
      </c>
      <c r="F40038" s="7" t="s">
        <v>17834</v>
      </c>
      <c r="I40038" s="12" t="s">
        <v>17855</v>
      </c>
      <c r="J40038" t="s">
        <v>21</v>
      </c>
      <c r="M40038" t="s">
        <v>16</v>
      </c>
    </row>
    <row r="40039" spans="1:13">
      <c r="A40039" t="s">
        <v>37418</v>
      </c>
      <c r="F40039" s="7" t="s">
        <v>17834</v>
      </c>
      <c r="H40039" s="7" t="s">
        <v>17834</v>
      </c>
      <c r="M40039" t="s">
        <v>16</v>
      </c>
    </row>
    <row r="40040" spans="1:13">
      <c r="A40040" t="s">
        <v>37418</v>
      </c>
      <c r="F40040" s="7" t="s">
        <v>17856</v>
      </c>
      <c r="G40040">
        <v>0.1</v>
      </c>
      <c r="L40040" t="s">
        <v>15</v>
      </c>
    </row>
    <row r="40041" spans="1:13">
      <c r="A40041" t="s">
        <v>37418</v>
      </c>
      <c r="F40041" s="7" t="s">
        <v>17856</v>
      </c>
      <c r="I40041" s="10" t="s">
        <v>17857</v>
      </c>
      <c r="J40041" t="s">
        <v>21</v>
      </c>
      <c r="M40041" t="s">
        <v>16</v>
      </c>
    </row>
    <row r="40042" spans="1:13">
      <c r="A40042" t="s">
        <v>37418</v>
      </c>
      <c r="F40042" s="7" t="s">
        <v>17856</v>
      </c>
      <c r="I40042" s="10" t="s">
        <v>17858</v>
      </c>
      <c r="J40042" t="s">
        <v>21</v>
      </c>
      <c r="M40042" t="s">
        <v>16</v>
      </c>
    </row>
    <row r="40043" spans="1:13">
      <c r="A40043" t="s">
        <v>37418</v>
      </c>
      <c r="F40043" s="7" t="s">
        <v>17856</v>
      </c>
      <c r="I40043" s="10" t="s">
        <v>17859</v>
      </c>
      <c r="J40043" t="s">
        <v>21</v>
      </c>
      <c r="M40043" t="s">
        <v>16</v>
      </c>
    </row>
    <row r="40044" spans="1:13">
      <c r="A40044" t="s">
        <v>37418</v>
      </c>
      <c r="F40044" s="7" t="s">
        <v>17856</v>
      </c>
      <c r="I40044" s="11" t="s">
        <v>17860</v>
      </c>
      <c r="J40044" t="s">
        <v>21</v>
      </c>
      <c r="M40044" t="s">
        <v>16</v>
      </c>
    </row>
    <row r="40045" spans="1:13">
      <c r="A40045" t="s">
        <v>37418</v>
      </c>
      <c r="F40045" s="7" t="s">
        <v>17856</v>
      </c>
      <c r="I40045" s="11" t="s">
        <v>17861</v>
      </c>
      <c r="J40045" t="s">
        <v>21</v>
      </c>
      <c r="M40045" t="s">
        <v>16</v>
      </c>
    </row>
    <row r="40046" spans="1:13">
      <c r="A40046" t="s">
        <v>37418</v>
      </c>
      <c r="F40046" s="7" t="s">
        <v>17856</v>
      </c>
      <c r="I40046" s="11" t="s">
        <v>17862</v>
      </c>
      <c r="J40046" t="s">
        <v>21</v>
      </c>
      <c r="M40046" t="s">
        <v>16</v>
      </c>
    </row>
    <row r="40047" spans="1:13">
      <c r="A40047" t="s">
        <v>37418</v>
      </c>
      <c r="F40047" s="7" t="s">
        <v>17856</v>
      </c>
      <c r="I40047" s="11" t="s">
        <v>17863</v>
      </c>
      <c r="J40047" t="s">
        <v>21</v>
      </c>
      <c r="M40047" t="s">
        <v>16</v>
      </c>
    </row>
    <row r="40048" spans="1:13">
      <c r="A40048" t="s">
        <v>37418</v>
      </c>
      <c r="F40048" s="7" t="s">
        <v>17856</v>
      </c>
      <c r="I40048" s="11" t="s">
        <v>17864</v>
      </c>
      <c r="J40048" t="s">
        <v>21</v>
      </c>
      <c r="M40048" t="s">
        <v>16</v>
      </c>
    </row>
    <row r="40049" spans="1:13">
      <c r="A40049" t="s">
        <v>37418</v>
      </c>
      <c r="F40049" s="7" t="s">
        <v>17856</v>
      </c>
      <c r="I40049" s="11" t="s">
        <v>17865</v>
      </c>
      <c r="J40049" t="s">
        <v>21</v>
      </c>
      <c r="M40049" t="s">
        <v>16</v>
      </c>
    </row>
    <row r="40050" spans="1:13">
      <c r="A40050" t="s">
        <v>37418</v>
      </c>
      <c r="F40050" s="7" t="s">
        <v>17856</v>
      </c>
      <c r="I40050" s="11" t="s">
        <v>17866</v>
      </c>
      <c r="J40050" t="s">
        <v>21</v>
      </c>
      <c r="M40050" t="s">
        <v>16</v>
      </c>
    </row>
    <row r="40051" spans="1:13">
      <c r="A40051" t="s">
        <v>37418</v>
      </c>
      <c r="F40051" s="7" t="s">
        <v>17856</v>
      </c>
      <c r="I40051" s="11" t="s">
        <v>17867</v>
      </c>
      <c r="J40051" t="s">
        <v>21</v>
      </c>
      <c r="M40051" t="s">
        <v>16</v>
      </c>
    </row>
    <row r="40052" spans="1:13">
      <c r="A40052" t="s">
        <v>37418</v>
      </c>
      <c r="F40052" s="7" t="s">
        <v>17856</v>
      </c>
      <c r="I40052" s="11" t="s">
        <v>17868</v>
      </c>
      <c r="J40052" t="s">
        <v>21</v>
      </c>
      <c r="M40052" t="s">
        <v>16</v>
      </c>
    </row>
    <row r="40053" spans="1:13">
      <c r="A40053" t="s">
        <v>37418</v>
      </c>
      <c r="F40053" s="7" t="s">
        <v>17856</v>
      </c>
      <c r="I40053" s="11" t="s">
        <v>17869</v>
      </c>
      <c r="J40053" t="s">
        <v>21</v>
      </c>
      <c r="M40053" t="s">
        <v>16</v>
      </c>
    </row>
    <row r="40054" spans="1:13">
      <c r="A40054" t="s">
        <v>37418</v>
      </c>
      <c r="F40054" s="7" t="s">
        <v>17856</v>
      </c>
      <c r="I40054" s="12" t="s">
        <v>17870</v>
      </c>
      <c r="J40054" t="s">
        <v>21</v>
      </c>
      <c r="M40054" t="s">
        <v>16</v>
      </c>
    </row>
    <row r="40055" spans="1:13">
      <c r="A40055" t="s">
        <v>37418</v>
      </c>
      <c r="F40055" s="7" t="s">
        <v>17856</v>
      </c>
      <c r="I40055" s="12" t="s">
        <v>17871</v>
      </c>
      <c r="J40055" t="s">
        <v>21</v>
      </c>
      <c r="M40055" t="s">
        <v>16</v>
      </c>
    </row>
    <row r="40056" spans="1:13">
      <c r="A40056" t="s">
        <v>37418</v>
      </c>
      <c r="F40056" s="7" t="s">
        <v>17856</v>
      </c>
      <c r="I40056" s="12" t="s">
        <v>17872</v>
      </c>
      <c r="J40056" t="s">
        <v>21</v>
      </c>
      <c r="M40056" t="s">
        <v>16</v>
      </c>
    </row>
    <row r="40057" spans="1:13">
      <c r="A40057" t="s">
        <v>37418</v>
      </c>
      <c r="F40057" s="7" t="s">
        <v>17856</v>
      </c>
      <c r="I40057" s="12" t="s">
        <v>17873</v>
      </c>
      <c r="J40057" t="s">
        <v>21</v>
      </c>
      <c r="M40057" t="s">
        <v>16</v>
      </c>
    </row>
    <row r="40058" spans="1:13">
      <c r="A40058" t="s">
        <v>37418</v>
      </c>
      <c r="F40058" s="7" t="s">
        <v>17856</v>
      </c>
      <c r="I40058" s="12" t="s">
        <v>17874</v>
      </c>
      <c r="J40058" t="s">
        <v>21</v>
      </c>
      <c r="M40058" t="s">
        <v>16</v>
      </c>
    </row>
    <row r="40059" spans="1:13">
      <c r="A40059" t="s">
        <v>37418</v>
      </c>
      <c r="F40059" s="7" t="s">
        <v>17856</v>
      </c>
      <c r="H40059" s="7" t="s">
        <v>17856</v>
      </c>
      <c r="M40059" t="s">
        <v>16</v>
      </c>
    </row>
    <row r="40060" spans="1:13">
      <c r="A40060" t="s">
        <v>37418</v>
      </c>
      <c r="F40060" s="7" t="s">
        <v>17875</v>
      </c>
      <c r="G40060">
        <v>0.1</v>
      </c>
      <c r="L40060" t="s">
        <v>15</v>
      </c>
    </row>
    <row r="40061" spans="1:13">
      <c r="A40061" t="s">
        <v>37418</v>
      </c>
      <c r="F40061" s="7" t="s">
        <v>17875</v>
      </c>
      <c r="I40061" s="10" t="s">
        <v>17876</v>
      </c>
      <c r="J40061" t="s">
        <v>21</v>
      </c>
      <c r="M40061" t="s">
        <v>16</v>
      </c>
    </row>
    <row r="40062" spans="1:13">
      <c r="A40062" t="s">
        <v>37418</v>
      </c>
      <c r="F40062" s="7" t="s">
        <v>17875</v>
      </c>
      <c r="I40062" s="10" t="s">
        <v>17877</v>
      </c>
      <c r="J40062" t="s">
        <v>21</v>
      </c>
      <c r="M40062" t="s">
        <v>16</v>
      </c>
    </row>
    <row r="40063" spans="1:13">
      <c r="A40063" t="s">
        <v>37418</v>
      </c>
      <c r="F40063" s="7" t="s">
        <v>17875</v>
      </c>
      <c r="I40063" s="10" t="s">
        <v>17878</v>
      </c>
      <c r="J40063" t="s">
        <v>21</v>
      </c>
      <c r="M40063" t="s">
        <v>16</v>
      </c>
    </row>
    <row r="40064" spans="1:13">
      <c r="A40064" t="s">
        <v>37418</v>
      </c>
      <c r="F40064" s="7" t="s">
        <v>17875</v>
      </c>
      <c r="I40064" s="10" t="s">
        <v>17879</v>
      </c>
      <c r="J40064" t="s">
        <v>21</v>
      </c>
      <c r="M40064" t="s">
        <v>16</v>
      </c>
    </row>
    <row r="40065" spans="1:13">
      <c r="A40065" t="s">
        <v>37418</v>
      </c>
      <c r="F40065" s="7" t="s">
        <v>17875</v>
      </c>
      <c r="I40065" s="10" t="s">
        <v>17880</v>
      </c>
      <c r="J40065" t="s">
        <v>21</v>
      </c>
      <c r="M40065" t="s">
        <v>16</v>
      </c>
    </row>
    <row r="40066" spans="1:13">
      <c r="A40066" t="s">
        <v>37418</v>
      </c>
      <c r="F40066" s="7" t="s">
        <v>17875</v>
      </c>
      <c r="I40066" s="10" t="s">
        <v>17881</v>
      </c>
      <c r="J40066" t="s">
        <v>21</v>
      </c>
      <c r="M40066" t="s">
        <v>16</v>
      </c>
    </row>
    <row r="40067" spans="1:13">
      <c r="A40067" t="s">
        <v>37418</v>
      </c>
      <c r="F40067" s="7" t="s">
        <v>17875</v>
      </c>
      <c r="I40067" s="10" t="s">
        <v>17882</v>
      </c>
      <c r="J40067" t="s">
        <v>21</v>
      </c>
      <c r="M40067" t="s">
        <v>16</v>
      </c>
    </row>
    <row r="40068" spans="1:13">
      <c r="A40068" t="s">
        <v>37418</v>
      </c>
      <c r="F40068" s="7" t="s">
        <v>17875</v>
      </c>
      <c r="I40068" s="10" t="s">
        <v>17883</v>
      </c>
      <c r="J40068" t="s">
        <v>21</v>
      </c>
      <c r="M40068" t="s">
        <v>16</v>
      </c>
    </row>
    <row r="40069" spans="1:13">
      <c r="A40069" t="s">
        <v>37418</v>
      </c>
      <c r="F40069" s="7" t="s">
        <v>17875</v>
      </c>
      <c r="I40069" s="10" t="s">
        <v>17884</v>
      </c>
      <c r="J40069" t="s">
        <v>21</v>
      </c>
      <c r="M40069" t="s">
        <v>16</v>
      </c>
    </row>
    <row r="40070" spans="1:13">
      <c r="A40070" t="s">
        <v>37418</v>
      </c>
      <c r="F40070" s="7" t="s">
        <v>17875</v>
      </c>
      <c r="I40070" s="10" t="s">
        <v>17885</v>
      </c>
      <c r="J40070" t="s">
        <v>21</v>
      </c>
      <c r="M40070" t="s">
        <v>16</v>
      </c>
    </row>
    <row r="40071" spans="1:13">
      <c r="A40071" t="s">
        <v>37418</v>
      </c>
      <c r="F40071" s="7" t="s">
        <v>17875</v>
      </c>
      <c r="I40071" s="10" t="s">
        <v>17886</v>
      </c>
      <c r="J40071" t="s">
        <v>21</v>
      </c>
      <c r="M40071" t="s">
        <v>16</v>
      </c>
    </row>
    <row r="40072" spans="1:13">
      <c r="A40072" t="s">
        <v>37418</v>
      </c>
      <c r="F40072" s="7" t="s">
        <v>17875</v>
      </c>
      <c r="I40072" s="10" t="s">
        <v>17887</v>
      </c>
      <c r="J40072" t="s">
        <v>21</v>
      </c>
      <c r="M40072" t="s">
        <v>16</v>
      </c>
    </row>
    <row r="40073" spans="1:13">
      <c r="A40073" t="s">
        <v>37418</v>
      </c>
      <c r="F40073" s="7" t="s">
        <v>17875</v>
      </c>
      <c r="I40073" s="10" t="s">
        <v>17888</v>
      </c>
      <c r="J40073" t="s">
        <v>21</v>
      </c>
      <c r="M40073" t="s">
        <v>16</v>
      </c>
    </row>
    <row r="40074" spans="1:13">
      <c r="A40074" t="s">
        <v>37418</v>
      </c>
      <c r="F40074" s="7" t="s">
        <v>17875</v>
      </c>
      <c r="I40074" s="10" t="s">
        <v>17889</v>
      </c>
      <c r="J40074" t="s">
        <v>21</v>
      </c>
      <c r="M40074" t="s">
        <v>16</v>
      </c>
    </row>
    <row r="40075" spans="1:13">
      <c r="A40075" t="s">
        <v>37418</v>
      </c>
      <c r="F40075" s="7" t="s">
        <v>17875</v>
      </c>
      <c r="I40075" s="10" t="s">
        <v>17890</v>
      </c>
      <c r="J40075" t="s">
        <v>21</v>
      </c>
      <c r="M40075" t="s">
        <v>16</v>
      </c>
    </row>
    <row r="40076" spans="1:13">
      <c r="A40076" t="s">
        <v>37418</v>
      </c>
      <c r="F40076" s="7" t="s">
        <v>17875</v>
      </c>
      <c r="I40076" s="10" t="s">
        <v>17891</v>
      </c>
      <c r="J40076" t="s">
        <v>21</v>
      </c>
      <c r="M40076" t="s">
        <v>16</v>
      </c>
    </row>
    <row r="40077" spans="1:13">
      <c r="A40077" t="s">
        <v>37418</v>
      </c>
      <c r="F40077" s="7" t="s">
        <v>17875</v>
      </c>
      <c r="I40077" s="10" t="s">
        <v>17892</v>
      </c>
      <c r="J40077" t="s">
        <v>21</v>
      </c>
      <c r="M40077" t="s">
        <v>16</v>
      </c>
    </row>
    <row r="40078" spans="1:13">
      <c r="A40078" t="s">
        <v>37418</v>
      </c>
      <c r="F40078" s="7" t="s">
        <v>17875</v>
      </c>
      <c r="I40078" s="10" t="s">
        <v>17893</v>
      </c>
      <c r="J40078" t="s">
        <v>21</v>
      </c>
      <c r="M40078" t="s">
        <v>16</v>
      </c>
    </row>
    <row r="40079" spans="1:13">
      <c r="A40079" t="s">
        <v>37418</v>
      </c>
      <c r="F40079" s="7" t="s">
        <v>17875</v>
      </c>
      <c r="I40079" s="10" t="s">
        <v>17894</v>
      </c>
      <c r="J40079" t="s">
        <v>21</v>
      </c>
      <c r="M40079" t="s">
        <v>16</v>
      </c>
    </row>
    <row r="40080" spans="1:13">
      <c r="A40080" t="s">
        <v>37418</v>
      </c>
      <c r="F40080" s="7" t="s">
        <v>17875</v>
      </c>
      <c r="I40080" s="10" t="s">
        <v>17895</v>
      </c>
      <c r="J40080" t="s">
        <v>21</v>
      </c>
      <c r="M40080" t="s">
        <v>16</v>
      </c>
    </row>
    <row r="40081" spans="1:13">
      <c r="A40081" t="s">
        <v>37418</v>
      </c>
      <c r="F40081" s="7" t="s">
        <v>17875</v>
      </c>
      <c r="I40081" s="10" t="s">
        <v>17896</v>
      </c>
      <c r="J40081" t="s">
        <v>21</v>
      </c>
      <c r="M40081" t="s">
        <v>16</v>
      </c>
    </row>
    <row r="40082" spans="1:13">
      <c r="A40082" t="s">
        <v>37418</v>
      </c>
      <c r="F40082" s="7" t="s">
        <v>17875</v>
      </c>
      <c r="I40082" s="11" t="s">
        <v>17897</v>
      </c>
      <c r="J40082" t="s">
        <v>21</v>
      </c>
      <c r="M40082" t="s">
        <v>16</v>
      </c>
    </row>
    <row r="40083" spans="1:13">
      <c r="A40083" t="s">
        <v>37418</v>
      </c>
      <c r="F40083" s="7" t="s">
        <v>17875</v>
      </c>
      <c r="I40083" s="11" t="s">
        <v>17898</v>
      </c>
      <c r="J40083" t="s">
        <v>21</v>
      </c>
      <c r="M40083" t="s">
        <v>16</v>
      </c>
    </row>
    <row r="40084" spans="1:13">
      <c r="A40084" t="s">
        <v>37418</v>
      </c>
      <c r="F40084" s="7" t="s">
        <v>17875</v>
      </c>
      <c r="I40084" s="11" t="s">
        <v>17899</v>
      </c>
      <c r="J40084" t="s">
        <v>21</v>
      </c>
      <c r="M40084" t="s">
        <v>16</v>
      </c>
    </row>
    <row r="40085" spans="1:13">
      <c r="A40085" t="s">
        <v>37418</v>
      </c>
      <c r="F40085" s="7" t="s">
        <v>17875</v>
      </c>
      <c r="I40085" s="11" t="s">
        <v>17900</v>
      </c>
      <c r="J40085" t="s">
        <v>21</v>
      </c>
      <c r="M40085" t="s">
        <v>16</v>
      </c>
    </row>
    <row r="40086" spans="1:13">
      <c r="A40086" t="s">
        <v>37418</v>
      </c>
      <c r="F40086" s="7" t="s">
        <v>17875</v>
      </c>
      <c r="I40086" s="11" t="s">
        <v>17901</v>
      </c>
      <c r="J40086" t="s">
        <v>21</v>
      </c>
      <c r="M40086" t="s">
        <v>16</v>
      </c>
    </row>
    <row r="40087" spans="1:13">
      <c r="A40087" t="s">
        <v>37418</v>
      </c>
      <c r="F40087" s="7" t="s">
        <v>17875</v>
      </c>
      <c r="I40087" s="11" t="s">
        <v>17902</v>
      </c>
      <c r="J40087" t="s">
        <v>21</v>
      </c>
      <c r="M40087" t="s">
        <v>16</v>
      </c>
    </row>
    <row r="40088" spans="1:13">
      <c r="A40088" t="s">
        <v>37418</v>
      </c>
      <c r="F40088" s="7" t="s">
        <v>17875</v>
      </c>
      <c r="I40088" s="11" t="s">
        <v>17903</v>
      </c>
      <c r="J40088" t="s">
        <v>21</v>
      </c>
      <c r="M40088" t="s">
        <v>16</v>
      </c>
    </row>
    <row r="40089" spans="1:13">
      <c r="A40089" t="s">
        <v>37418</v>
      </c>
      <c r="F40089" s="7" t="s">
        <v>17875</v>
      </c>
      <c r="I40089" s="11" t="s">
        <v>17904</v>
      </c>
      <c r="J40089" t="s">
        <v>21</v>
      </c>
      <c r="M40089" t="s">
        <v>16</v>
      </c>
    </row>
    <row r="40090" spans="1:13">
      <c r="A40090" t="s">
        <v>37418</v>
      </c>
      <c r="F40090" s="7" t="s">
        <v>17875</v>
      </c>
      <c r="I40090" s="11" t="s">
        <v>17905</v>
      </c>
      <c r="J40090" t="s">
        <v>21</v>
      </c>
      <c r="M40090" t="s">
        <v>16</v>
      </c>
    </row>
    <row r="40091" spans="1:13">
      <c r="A40091" t="s">
        <v>37418</v>
      </c>
      <c r="F40091" s="7" t="s">
        <v>17875</v>
      </c>
      <c r="I40091" s="11" t="s">
        <v>17906</v>
      </c>
      <c r="J40091" t="s">
        <v>21</v>
      </c>
      <c r="M40091" t="s">
        <v>16</v>
      </c>
    </row>
    <row r="40092" spans="1:13">
      <c r="A40092" t="s">
        <v>37418</v>
      </c>
      <c r="F40092" s="7" t="s">
        <v>17875</v>
      </c>
      <c r="I40092" s="11" t="s">
        <v>17907</v>
      </c>
      <c r="J40092" t="s">
        <v>21</v>
      </c>
      <c r="M40092" t="s">
        <v>16</v>
      </c>
    </row>
    <row r="40093" spans="1:13">
      <c r="A40093" t="s">
        <v>37418</v>
      </c>
      <c r="F40093" s="7" t="s">
        <v>17875</v>
      </c>
      <c r="I40093" s="11" t="s">
        <v>17908</v>
      </c>
      <c r="J40093" t="s">
        <v>21</v>
      </c>
      <c r="M40093" t="s">
        <v>16</v>
      </c>
    </row>
    <row r="40094" spans="1:13">
      <c r="A40094" t="s">
        <v>37418</v>
      </c>
      <c r="F40094" s="7" t="s">
        <v>17875</v>
      </c>
      <c r="I40094" s="11" t="s">
        <v>17909</v>
      </c>
      <c r="J40094" t="s">
        <v>21</v>
      </c>
      <c r="M40094" t="s">
        <v>16</v>
      </c>
    </row>
    <row r="40095" spans="1:13">
      <c r="A40095" t="s">
        <v>37418</v>
      </c>
      <c r="F40095" s="7" t="s">
        <v>17875</v>
      </c>
      <c r="I40095" s="11" t="s">
        <v>17910</v>
      </c>
      <c r="J40095" t="s">
        <v>21</v>
      </c>
      <c r="M40095" t="s">
        <v>16</v>
      </c>
    </row>
    <row r="40096" spans="1:13">
      <c r="A40096" t="s">
        <v>37418</v>
      </c>
      <c r="F40096" s="7" t="s">
        <v>17875</v>
      </c>
      <c r="I40096" s="12" t="s">
        <v>17911</v>
      </c>
      <c r="J40096" t="s">
        <v>21</v>
      </c>
      <c r="M40096" t="s">
        <v>16</v>
      </c>
    </row>
    <row r="40097" spans="1:13">
      <c r="A40097" t="s">
        <v>37418</v>
      </c>
      <c r="F40097" s="7" t="s">
        <v>17875</v>
      </c>
      <c r="I40097" s="12" t="s">
        <v>17912</v>
      </c>
      <c r="J40097" t="s">
        <v>21</v>
      </c>
      <c r="M40097" t="s">
        <v>16</v>
      </c>
    </row>
    <row r="40098" spans="1:13">
      <c r="A40098" t="s">
        <v>37418</v>
      </c>
      <c r="F40098" s="7" t="s">
        <v>17875</v>
      </c>
      <c r="I40098" s="12" t="s">
        <v>17913</v>
      </c>
      <c r="J40098" t="s">
        <v>21</v>
      </c>
      <c r="M40098" t="s">
        <v>16</v>
      </c>
    </row>
    <row r="40099" spans="1:13">
      <c r="A40099" t="s">
        <v>37418</v>
      </c>
      <c r="F40099" s="7" t="s">
        <v>17875</v>
      </c>
      <c r="I40099" s="12" t="s">
        <v>17914</v>
      </c>
      <c r="J40099" t="s">
        <v>21</v>
      </c>
      <c r="M40099" t="s">
        <v>16</v>
      </c>
    </row>
    <row r="40100" spans="1:13">
      <c r="A40100" t="s">
        <v>37418</v>
      </c>
      <c r="F40100" s="7" t="s">
        <v>17875</v>
      </c>
      <c r="I40100" s="12" t="s">
        <v>17915</v>
      </c>
      <c r="J40100" t="s">
        <v>21</v>
      </c>
      <c r="M40100" t="s">
        <v>16</v>
      </c>
    </row>
    <row r="40101" spans="1:13">
      <c r="A40101" t="s">
        <v>37418</v>
      </c>
      <c r="F40101" s="7" t="s">
        <v>17875</v>
      </c>
      <c r="I40101" s="12" t="s">
        <v>17916</v>
      </c>
      <c r="J40101" t="s">
        <v>21</v>
      </c>
      <c r="M40101" t="s">
        <v>16</v>
      </c>
    </row>
    <row r="40102" spans="1:13">
      <c r="A40102" t="s">
        <v>37418</v>
      </c>
      <c r="F40102" s="7" t="s">
        <v>17875</v>
      </c>
      <c r="I40102" s="12" t="s">
        <v>17917</v>
      </c>
      <c r="J40102" t="s">
        <v>21</v>
      </c>
      <c r="M40102" t="s">
        <v>16</v>
      </c>
    </row>
    <row r="40103" spans="1:13">
      <c r="A40103" t="s">
        <v>37418</v>
      </c>
      <c r="F40103" s="7" t="s">
        <v>17875</v>
      </c>
      <c r="H40103" s="7" t="s">
        <v>17875</v>
      </c>
      <c r="M40103" t="s">
        <v>16</v>
      </c>
    </row>
    <row r="40104" spans="1:13">
      <c r="A40104" t="s">
        <v>37418</v>
      </c>
      <c r="F40104" s="7" t="s">
        <v>17918</v>
      </c>
      <c r="G40104">
        <v>0.1</v>
      </c>
      <c r="L40104" t="s">
        <v>15</v>
      </c>
    </row>
    <row r="40105" spans="1:13">
      <c r="A40105" t="s">
        <v>37418</v>
      </c>
      <c r="F40105" s="7" t="s">
        <v>17918</v>
      </c>
      <c r="I40105" s="10" t="s">
        <v>17919</v>
      </c>
      <c r="J40105" t="s">
        <v>21</v>
      </c>
      <c r="M40105" t="s">
        <v>16</v>
      </c>
    </row>
    <row r="40106" spans="1:13">
      <c r="A40106" t="s">
        <v>37418</v>
      </c>
      <c r="F40106" s="7" t="s">
        <v>17918</v>
      </c>
      <c r="I40106" s="10" t="s">
        <v>17920</v>
      </c>
      <c r="J40106" t="s">
        <v>21</v>
      </c>
      <c r="M40106" t="s">
        <v>16</v>
      </c>
    </row>
    <row r="40107" spans="1:13">
      <c r="A40107" t="s">
        <v>37418</v>
      </c>
      <c r="F40107" s="7" t="s">
        <v>17918</v>
      </c>
      <c r="I40107" s="10" t="s">
        <v>17921</v>
      </c>
      <c r="J40107" t="s">
        <v>21</v>
      </c>
      <c r="M40107" t="s">
        <v>16</v>
      </c>
    </row>
    <row r="40108" spans="1:13">
      <c r="A40108" t="s">
        <v>37418</v>
      </c>
      <c r="F40108" s="7" t="s">
        <v>17918</v>
      </c>
      <c r="I40108" s="11" t="s">
        <v>17897</v>
      </c>
      <c r="J40108" t="s">
        <v>21</v>
      </c>
      <c r="M40108" t="s">
        <v>16</v>
      </c>
    </row>
    <row r="40109" spans="1:13">
      <c r="A40109" t="s">
        <v>37418</v>
      </c>
      <c r="F40109" s="7" t="s">
        <v>17918</v>
      </c>
      <c r="I40109" s="11" t="s">
        <v>17904</v>
      </c>
      <c r="J40109" t="s">
        <v>21</v>
      </c>
      <c r="M40109" t="s">
        <v>16</v>
      </c>
    </row>
    <row r="40110" spans="1:13">
      <c r="A40110" t="s">
        <v>37418</v>
      </c>
      <c r="F40110" s="7" t="s">
        <v>17918</v>
      </c>
      <c r="I40110" s="12" t="s">
        <v>17911</v>
      </c>
      <c r="J40110" t="s">
        <v>21</v>
      </c>
      <c r="M40110" t="s">
        <v>16</v>
      </c>
    </row>
    <row r="40111" spans="1:13">
      <c r="A40111" t="s">
        <v>37418</v>
      </c>
      <c r="F40111" s="7" t="s">
        <v>17918</v>
      </c>
      <c r="H40111" s="7" t="s">
        <v>17918</v>
      </c>
      <c r="M40111" t="s">
        <v>16</v>
      </c>
    </row>
    <row r="40112" spans="1:13">
      <c r="A40112" t="s">
        <v>37418</v>
      </c>
      <c r="F40112" s="7" t="s">
        <v>17922</v>
      </c>
      <c r="G40112">
        <v>0.1</v>
      </c>
      <c r="L40112" t="s">
        <v>15</v>
      </c>
    </row>
    <row r="40113" spans="1:13">
      <c r="A40113" t="s">
        <v>37418</v>
      </c>
      <c r="F40113" s="7" t="s">
        <v>17922</v>
      </c>
      <c r="I40113" s="10" t="s">
        <v>17923</v>
      </c>
      <c r="J40113" t="s">
        <v>21</v>
      </c>
      <c r="M40113" t="s">
        <v>16</v>
      </c>
    </row>
    <row r="40114" spans="1:13">
      <c r="A40114" t="s">
        <v>37418</v>
      </c>
      <c r="F40114" s="7" t="s">
        <v>17922</v>
      </c>
      <c r="I40114" s="10" t="s">
        <v>17924</v>
      </c>
      <c r="J40114" t="s">
        <v>21</v>
      </c>
      <c r="M40114" t="s">
        <v>16</v>
      </c>
    </row>
    <row r="40115" spans="1:13">
      <c r="A40115" t="s">
        <v>37418</v>
      </c>
      <c r="F40115" s="7" t="s">
        <v>17922</v>
      </c>
      <c r="I40115" s="10" t="s">
        <v>17925</v>
      </c>
      <c r="J40115" t="s">
        <v>21</v>
      </c>
      <c r="M40115" t="s">
        <v>16</v>
      </c>
    </row>
    <row r="40116" spans="1:13">
      <c r="A40116" t="s">
        <v>37418</v>
      </c>
      <c r="F40116" s="7" t="s">
        <v>17922</v>
      </c>
      <c r="I40116" s="11" t="s">
        <v>17926</v>
      </c>
      <c r="J40116" t="s">
        <v>21</v>
      </c>
      <c r="M40116" t="s">
        <v>16</v>
      </c>
    </row>
    <row r="40117" spans="1:13">
      <c r="A40117" t="s">
        <v>37418</v>
      </c>
      <c r="F40117" s="7" t="s">
        <v>17922</v>
      </c>
      <c r="I40117" s="11" t="s">
        <v>17927</v>
      </c>
      <c r="J40117" t="s">
        <v>21</v>
      </c>
      <c r="M40117" t="s">
        <v>16</v>
      </c>
    </row>
    <row r="40118" spans="1:13">
      <c r="A40118" t="s">
        <v>37418</v>
      </c>
      <c r="F40118" s="7" t="s">
        <v>17922</v>
      </c>
      <c r="I40118" s="11" t="s">
        <v>17928</v>
      </c>
      <c r="J40118" t="s">
        <v>21</v>
      </c>
      <c r="M40118" t="s">
        <v>16</v>
      </c>
    </row>
    <row r="40119" spans="1:13">
      <c r="A40119" t="s">
        <v>37418</v>
      </c>
      <c r="F40119" s="7" t="s">
        <v>17922</v>
      </c>
      <c r="I40119" s="11" t="s">
        <v>17929</v>
      </c>
      <c r="J40119" t="s">
        <v>21</v>
      </c>
      <c r="M40119" t="s">
        <v>16</v>
      </c>
    </row>
    <row r="40120" spans="1:13">
      <c r="A40120" t="s">
        <v>37418</v>
      </c>
      <c r="F40120" s="7" t="s">
        <v>17922</v>
      </c>
      <c r="I40120" s="11" t="s">
        <v>17930</v>
      </c>
      <c r="J40120" t="s">
        <v>21</v>
      </c>
      <c r="M40120" t="s">
        <v>16</v>
      </c>
    </row>
    <row r="40121" spans="1:13">
      <c r="A40121" t="s">
        <v>37418</v>
      </c>
      <c r="F40121" s="7" t="s">
        <v>17922</v>
      </c>
      <c r="I40121" s="11" t="s">
        <v>17931</v>
      </c>
      <c r="J40121" t="s">
        <v>21</v>
      </c>
      <c r="M40121" t="s">
        <v>16</v>
      </c>
    </row>
    <row r="40122" spans="1:13">
      <c r="A40122" t="s">
        <v>37418</v>
      </c>
      <c r="F40122" s="7" t="s">
        <v>17922</v>
      </c>
      <c r="I40122" s="11" t="s">
        <v>17932</v>
      </c>
      <c r="J40122" t="s">
        <v>21</v>
      </c>
      <c r="M40122" t="s">
        <v>16</v>
      </c>
    </row>
    <row r="40123" spans="1:13">
      <c r="A40123" t="s">
        <v>37418</v>
      </c>
      <c r="F40123" s="7" t="s">
        <v>17922</v>
      </c>
      <c r="I40123" s="11" t="s">
        <v>17933</v>
      </c>
      <c r="J40123" t="s">
        <v>21</v>
      </c>
      <c r="M40123" t="s">
        <v>16</v>
      </c>
    </row>
    <row r="40124" spans="1:13">
      <c r="A40124" t="s">
        <v>37418</v>
      </c>
      <c r="F40124" s="7" t="s">
        <v>17922</v>
      </c>
      <c r="I40124" s="11" t="s">
        <v>17934</v>
      </c>
      <c r="J40124" t="s">
        <v>21</v>
      </c>
      <c r="M40124" t="s">
        <v>16</v>
      </c>
    </row>
    <row r="40125" spans="1:13">
      <c r="A40125" t="s">
        <v>37418</v>
      </c>
      <c r="F40125" s="7" t="s">
        <v>17922</v>
      </c>
      <c r="I40125" s="11" t="s">
        <v>17935</v>
      </c>
      <c r="J40125" t="s">
        <v>21</v>
      </c>
      <c r="M40125" t="s">
        <v>16</v>
      </c>
    </row>
    <row r="40126" spans="1:13">
      <c r="A40126" t="s">
        <v>37418</v>
      </c>
      <c r="F40126" s="7" t="s">
        <v>17922</v>
      </c>
      <c r="I40126" s="11" t="s">
        <v>17936</v>
      </c>
      <c r="J40126" t="s">
        <v>21</v>
      </c>
      <c r="M40126" t="s">
        <v>16</v>
      </c>
    </row>
    <row r="40127" spans="1:13">
      <c r="A40127" t="s">
        <v>37418</v>
      </c>
      <c r="F40127" s="7" t="s">
        <v>17922</v>
      </c>
      <c r="I40127" s="11" t="s">
        <v>17937</v>
      </c>
      <c r="J40127" t="s">
        <v>21</v>
      </c>
      <c r="M40127" t="s">
        <v>16</v>
      </c>
    </row>
    <row r="40128" spans="1:13">
      <c r="A40128" t="s">
        <v>37418</v>
      </c>
      <c r="F40128" s="7" t="s">
        <v>17922</v>
      </c>
      <c r="I40128" s="11" t="s">
        <v>17938</v>
      </c>
      <c r="J40128" t="s">
        <v>21</v>
      </c>
      <c r="M40128" t="s">
        <v>16</v>
      </c>
    </row>
    <row r="40129" spans="1:13">
      <c r="A40129" t="s">
        <v>37418</v>
      </c>
      <c r="F40129" s="7" t="s">
        <v>17922</v>
      </c>
      <c r="I40129" s="11" t="s">
        <v>17939</v>
      </c>
      <c r="J40129" t="s">
        <v>21</v>
      </c>
      <c r="M40129" t="s">
        <v>16</v>
      </c>
    </row>
    <row r="40130" spans="1:13">
      <c r="A40130" t="s">
        <v>37418</v>
      </c>
      <c r="F40130" s="7" t="s">
        <v>17922</v>
      </c>
      <c r="I40130" s="11" t="s">
        <v>17940</v>
      </c>
      <c r="J40130" t="s">
        <v>21</v>
      </c>
      <c r="M40130" t="s">
        <v>16</v>
      </c>
    </row>
    <row r="40131" spans="1:13">
      <c r="A40131" t="s">
        <v>37418</v>
      </c>
      <c r="F40131" s="7" t="s">
        <v>17922</v>
      </c>
      <c r="I40131" s="11" t="s">
        <v>17941</v>
      </c>
      <c r="J40131" t="s">
        <v>21</v>
      </c>
      <c r="M40131" t="s">
        <v>16</v>
      </c>
    </row>
    <row r="40132" spans="1:13">
      <c r="A40132" t="s">
        <v>37418</v>
      </c>
      <c r="F40132" s="7" t="s">
        <v>17922</v>
      </c>
      <c r="I40132" s="11" t="s">
        <v>17942</v>
      </c>
      <c r="J40132" t="s">
        <v>21</v>
      </c>
      <c r="M40132" t="s">
        <v>16</v>
      </c>
    </row>
    <row r="40133" spans="1:13">
      <c r="A40133" t="s">
        <v>37418</v>
      </c>
      <c r="F40133" s="7" t="s">
        <v>17922</v>
      </c>
      <c r="I40133" s="11" t="s">
        <v>17943</v>
      </c>
      <c r="J40133" t="s">
        <v>21</v>
      </c>
      <c r="M40133" t="s">
        <v>16</v>
      </c>
    </row>
    <row r="40134" spans="1:13">
      <c r="A40134" t="s">
        <v>37418</v>
      </c>
      <c r="F40134" s="7" t="s">
        <v>17922</v>
      </c>
      <c r="I40134" s="11" t="s">
        <v>17944</v>
      </c>
      <c r="J40134" t="s">
        <v>21</v>
      </c>
      <c r="M40134" t="s">
        <v>16</v>
      </c>
    </row>
    <row r="40135" spans="1:13">
      <c r="A40135" t="s">
        <v>37418</v>
      </c>
      <c r="F40135" s="7" t="s">
        <v>17922</v>
      </c>
      <c r="I40135" s="11" t="s">
        <v>17945</v>
      </c>
      <c r="J40135" t="s">
        <v>21</v>
      </c>
      <c r="M40135" t="s">
        <v>16</v>
      </c>
    </row>
    <row r="40136" spans="1:13">
      <c r="A40136" t="s">
        <v>37418</v>
      </c>
      <c r="F40136" s="7" t="s">
        <v>17922</v>
      </c>
      <c r="I40136" s="11" t="s">
        <v>17946</v>
      </c>
      <c r="J40136" t="s">
        <v>21</v>
      </c>
      <c r="M40136" t="s">
        <v>16</v>
      </c>
    </row>
    <row r="40137" spans="1:13">
      <c r="A40137" t="s">
        <v>37418</v>
      </c>
      <c r="F40137" s="7" t="s">
        <v>17922</v>
      </c>
      <c r="I40137" s="11" t="s">
        <v>17947</v>
      </c>
      <c r="J40137" t="s">
        <v>21</v>
      </c>
      <c r="M40137" t="s">
        <v>16</v>
      </c>
    </row>
    <row r="40138" spans="1:13">
      <c r="A40138" t="s">
        <v>37418</v>
      </c>
      <c r="F40138" s="7" t="s">
        <v>17922</v>
      </c>
      <c r="I40138" s="11" t="s">
        <v>17948</v>
      </c>
      <c r="J40138" t="s">
        <v>21</v>
      </c>
      <c r="M40138" t="s">
        <v>16</v>
      </c>
    </row>
    <row r="40139" spans="1:13">
      <c r="A40139" t="s">
        <v>37418</v>
      </c>
      <c r="F40139" s="7" t="s">
        <v>17922</v>
      </c>
      <c r="I40139" s="11" t="s">
        <v>17949</v>
      </c>
      <c r="J40139" t="s">
        <v>21</v>
      </c>
      <c r="M40139" t="s">
        <v>16</v>
      </c>
    </row>
    <row r="40140" spans="1:13">
      <c r="A40140" t="s">
        <v>37418</v>
      </c>
      <c r="F40140" s="7" t="s">
        <v>17922</v>
      </c>
      <c r="I40140" s="11" t="s">
        <v>17950</v>
      </c>
      <c r="J40140" t="s">
        <v>21</v>
      </c>
      <c r="M40140" t="s">
        <v>16</v>
      </c>
    </row>
    <row r="40141" spans="1:13">
      <c r="A40141" t="s">
        <v>37418</v>
      </c>
      <c r="F40141" s="7" t="s">
        <v>17922</v>
      </c>
      <c r="I40141" s="11" t="s">
        <v>17951</v>
      </c>
      <c r="J40141" t="s">
        <v>21</v>
      </c>
      <c r="M40141" t="s">
        <v>16</v>
      </c>
    </row>
    <row r="40142" spans="1:13">
      <c r="A40142" t="s">
        <v>37418</v>
      </c>
      <c r="F40142" s="7" t="s">
        <v>17922</v>
      </c>
      <c r="I40142" s="11" t="s">
        <v>17952</v>
      </c>
      <c r="J40142" t="s">
        <v>21</v>
      </c>
      <c r="M40142" t="s">
        <v>16</v>
      </c>
    </row>
    <row r="40143" spans="1:13">
      <c r="A40143" t="s">
        <v>37418</v>
      </c>
      <c r="F40143" s="7" t="s">
        <v>17922</v>
      </c>
      <c r="I40143" s="11" t="s">
        <v>17953</v>
      </c>
      <c r="J40143" t="s">
        <v>21</v>
      </c>
      <c r="M40143" t="s">
        <v>16</v>
      </c>
    </row>
    <row r="40144" spans="1:13">
      <c r="A40144" t="s">
        <v>37418</v>
      </c>
      <c r="F40144" s="7" t="s">
        <v>17922</v>
      </c>
      <c r="I40144" s="11" t="s">
        <v>17954</v>
      </c>
      <c r="J40144" t="s">
        <v>21</v>
      </c>
      <c r="M40144" t="s">
        <v>16</v>
      </c>
    </row>
    <row r="40145" spans="1:13">
      <c r="A40145" t="s">
        <v>37418</v>
      </c>
      <c r="F40145" s="7" t="s">
        <v>17922</v>
      </c>
      <c r="I40145" s="11" t="s">
        <v>17955</v>
      </c>
      <c r="J40145" t="s">
        <v>21</v>
      </c>
      <c r="M40145" t="s">
        <v>16</v>
      </c>
    </row>
    <row r="40146" spans="1:13">
      <c r="A40146" t="s">
        <v>37418</v>
      </c>
      <c r="F40146" s="7" t="s">
        <v>17922</v>
      </c>
      <c r="I40146" s="11" t="s">
        <v>17956</v>
      </c>
      <c r="J40146" t="s">
        <v>21</v>
      </c>
      <c r="M40146" t="s">
        <v>16</v>
      </c>
    </row>
    <row r="40147" spans="1:13">
      <c r="A40147" t="s">
        <v>37418</v>
      </c>
      <c r="F40147" s="7" t="s">
        <v>17922</v>
      </c>
      <c r="I40147" s="11" t="s">
        <v>17957</v>
      </c>
      <c r="J40147" t="s">
        <v>21</v>
      </c>
      <c r="M40147" t="s">
        <v>16</v>
      </c>
    </row>
    <row r="40148" spans="1:13">
      <c r="A40148" t="s">
        <v>37418</v>
      </c>
      <c r="F40148" s="7" t="s">
        <v>17922</v>
      </c>
      <c r="I40148" s="11" t="s">
        <v>17958</v>
      </c>
      <c r="J40148" t="s">
        <v>21</v>
      </c>
      <c r="M40148" t="s">
        <v>16</v>
      </c>
    </row>
    <row r="40149" spans="1:13">
      <c r="A40149" t="s">
        <v>37418</v>
      </c>
      <c r="F40149" s="7" t="s">
        <v>17922</v>
      </c>
      <c r="I40149" s="11" t="s">
        <v>17959</v>
      </c>
      <c r="J40149" t="s">
        <v>21</v>
      </c>
      <c r="M40149" t="s">
        <v>16</v>
      </c>
    </row>
    <row r="40150" spans="1:13">
      <c r="A40150" t="s">
        <v>37418</v>
      </c>
      <c r="F40150" s="7" t="s">
        <v>17922</v>
      </c>
      <c r="I40150" s="12" t="s">
        <v>17960</v>
      </c>
      <c r="J40150" t="s">
        <v>21</v>
      </c>
      <c r="M40150" t="s">
        <v>16</v>
      </c>
    </row>
    <row r="40151" spans="1:13">
      <c r="A40151" t="s">
        <v>37418</v>
      </c>
      <c r="F40151" s="7" t="s">
        <v>17922</v>
      </c>
      <c r="I40151" s="12" t="s">
        <v>17961</v>
      </c>
      <c r="J40151" t="s">
        <v>21</v>
      </c>
      <c r="M40151" t="s">
        <v>16</v>
      </c>
    </row>
    <row r="40152" spans="1:13">
      <c r="A40152" t="s">
        <v>37418</v>
      </c>
      <c r="F40152" s="7" t="s">
        <v>17922</v>
      </c>
      <c r="I40152" s="12" t="s">
        <v>17962</v>
      </c>
      <c r="J40152" t="s">
        <v>21</v>
      </c>
      <c r="M40152" t="s">
        <v>16</v>
      </c>
    </row>
    <row r="40153" spans="1:13">
      <c r="A40153" t="s">
        <v>37418</v>
      </c>
      <c r="F40153" s="7" t="s">
        <v>17922</v>
      </c>
      <c r="I40153" s="12" t="s">
        <v>17963</v>
      </c>
      <c r="J40153" t="s">
        <v>21</v>
      </c>
      <c r="M40153" t="s">
        <v>16</v>
      </c>
    </row>
    <row r="40154" spans="1:13">
      <c r="A40154" t="s">
        <v>37418</v>
      </c>
      <c r="F40154" s="7" t="s">
        <v>17922</v>
      </c>
      <c r="I40154" s="12" t="s">
        <v>17964</v>
      </c>
      <c r="J40154" t="s">
        <v>21</v>
      </c>
      <c r="M40154" t="s">
        <v>16</v>
      </c>
    </row>
    <row r="40155" spans="1:13">
      <c r="A40155" t="s">
        <v>37418</v>
      </c>
      <c r="F40155" s="7" t="s">
        <v>17922</v>
      </c>
      <c r="I40155" s="12" t="s">
        <v>17965</v>
      </c>
      <c r="J40155" t="s">
        <v>21</v>
      </c>
      <c r="M40155" t="s">
        <v>16</v>
      </c>
    </row>
    <row r="40156" spans="1:13">
      <c r="A40156" t="s">
        <v>37418</v>
      </c>
      <c r="F40156" s="7" t="s">
        <v>17922</v>
      </c>
      <c r="I40156" s="12" t="s">
        <v>17966</v>
      </c>
      <c r="J40156" t="s">
        <v>21</v>
      </c>
      <c r="M40156" t="s">
        <v>16</v>
      </c>
    </row>
    <row r="40157" spans="1:13">
      <c r="A40157" t="s">
        <v>37418</v>
      </c>
      <c r="F40157" s="7" t="s">
        <v>17922</v>
      </c>
      <c r="I40157" s="12" t="s">
        <v>17967</v>
      </c>
      <c r="J40157" t="s">
        <v>21</v>
      </c>
      <c r="M40157" t="s">
        <v>16</v>
      </c>
    </row>
    <row r="40158" spans="1:13">
      <c r="A40158" t="s">
        <v>37418</v>
      </c>
      <c r="F40158" s="7" t="s">
        <v>17922</v>
      </c>
      <c r="I40158" s="12" t="s">
        <v>17968</v>
      </c>
      <c r="J40158" t="s">
        <v>21</v>
      </c>
      <c r="M40158" t="s">
        <v>16</v>
      </c>
    </row>
    <row r="40159" spans="1:13">
      <c r="A40159" t="s">
        <v>37418</v>
      </c>
      <c r="F40159" s="7" t="s">
        <v>17922</v>
      </c>
      <c r="I40159" s="12" t="s">
        <v>17969</v>
      </c>
      <c r="J40159" t="s">
        <v>21</v>
      </c>
      <c r="M40159" t="s">
        <v>16</v>
      </c>
    </row>
    <row r="40160" spans="1:13">
      <c r="A40160" t="s">
        <v>37418</v>
      </c>
      <c r="F40160" s="7" t="s">
        <v>17922</v>
      </c>
      <c r="I40160" s="12" t="s">
        <v>17970</v>
      </c>
      <c r="J40160" t="s">
        <v>21</v>
      </c>
      <c r="M40160" t="s">
        <v>16</v>
      </c>
    </row>
    <row r="40161" spans="1:13">
      <c r="A40161" t="s">
        <v>37418</v>
      </c>
      <c r="F40161" s="7" t="s">
        <v>17922</v>
      </c>
      <c r="I40161" s="12" t="s">
        <v>17971</v>
      </c>
      <c r="J40161" t="s">
        <v>21</v>
      </c>
      <c r="M40161" t="s">
        <v>16</v>
      </c>
    </row>
    <row r="40162" spans="1:13">
      <c r="A40162" t="s">
        <v>37418</v>
      </c>
      <c r="F40162" s="7" t="s">
        <v>17922</v>
      </c>
      <c r="I40162" s="12" t="s">
        <v>17972</v>
      </c>
      <c r="J40162" t="s">
        <v>21</v>
      </c>
      <c r="M40162" t="s">
        <v>16</v>
      </c>
    </row>
    <row r="40163" spans="1:13">
      <c r="A40163" t="s">
        <v>37418</v>
      </c>
      <c r="F40163" s="7" t="s">
        <v>17922</v>
      </c>
      <c r="I40163" s="12" t="s">
        <v>17973</v>
      </c>
      <c r="J40163" t="s">
        <v>21</v>
      </c>
      <c r="M40163" t="s">
        <v>16</v>
      </c>
    </row>
    <row r="40164" spans="1:13">
      <c r="A40164" t="s">
        <v>37418</v>
      </c>
      <c r="F40164" s="7" t="s">
        <v>17922</v>
      </c>
      <c r="I40164" s="12" t="s">
        <v>17974</v>
      </c>
      <c r="J40164" t="s">
        <v>21</v>
      </c>
      <c r="M40164" t="s">
        <v>16</v>
      </c>
    </row>
    <row r="40165" spans="1:13">
      <c r="A40165" t="s">
        <v>37418</v>
      </c>
      <c r="F40165" s="7" t="s">
        <v>17922</v>
      </c>
      <c r="I40165" s="12" t="s">
        <v>17975</v>
      </c>
      <c r="J40165" t="s">
        <v>21</v>
      </c>
      <c r="M40165" t="s">
        <v>16</v>
      </c>
    </row>
    <row r="40166" spans="1:13">
      <c r="A40166" t="s">
        <v>37418</v>
      </c>
      <c r="F40166" s="7" t="s">
        <v>17922</v>
      </c>
      <c r="I40166" s="12" t="s">
        <v>17976</v>
      </c>
      <c r="J40166" t="s">
        <v>21</v>
      </c>
      <c r="M40166" t="s">
        <v>16</v>
      </c>
    </row>
    <row r="40167" spans="1:13">
      <c r="A40167" t="s">
        <v>37418</v>
      </c>
      <c r="F40167" s="7" t="s">
        <v>17922</v>
      </c>
      <c r="H40167" s="7" t="s">
        <v>17922</v>
      </c>
      <c r="M40167" t="s">
        <v>16</v>
      </c>
    </row>
    <row r="40168" spans="1:13">
      <c r="A40168" t="s">
        <v>37418</v>
      </c>
      <c r="F40168" s="7" t="s">
        <v>17977</v>
      </c>
      <c r="G40168">
        <v>0.1</v>
      </c>
      <c r="L40168" t="s">
        <v>15</v>
      </c>
    </row>
    <row r="40169" spans="1:13">
      <c r="A40169" t="s">
        <v>37418</v>
      </c>
      <c r="F40169" s="7" t="s">
        <v>17977</v>
      </c>
      <c r="I40169" s="10" t="s">
        <v>17978</v>
      </c>
      <c r="J40169" t="s">
        <v>21</v>
      </c>
      <c r="M40169" t="s">
        <v>16</v>
      </c>
    </row>
    <row r="40170" spans="1:13">
      <c r="A40170" t="s">
        <v>37418</v>
      </c>
      <c r="F40170" s="7" t="s">
        <v>17977</v>
      </c>
      <c r="I40170" s="10" t="s">
        <v>17979</v>
      </c>
      <c r="J40170" t="s">
        <v>21</v>
      </c>
      <c r="M40170" t="s">
        <v>16</v>
      </c>
    </row>
    <row r="40171" spans="1:13">
      <c r="A40171" t="s">
        <v>37418</v>
      </c>
      <c r="F40171" s="7" t="s">
        <v>17977</v>
      </c>
      <c r="I40171" s="10" t="s">
        <v>17980</v>
      </c>
      <c r="J40171" t="s">
        <v>21</v>
      </c>
      <c r="M40171" t="s">
        <v>16</v>
      </c>
    </row>
    <row r="40172" spans="1:13">
      <c r="A40172" t="s">
        <v>37418</v>
      </c>
      <c r="F40172" s="7" t="s">
        <v>17977</v>
      </c>
      <c r="I40172" s="11" t="s">
        <v>17981</v>
      </c>
      <c r="J40172" t="s">
        <v>21</v>
      </c>
      <c r="M40172" t="s">
        <v>16</v>
      </c>
    </row>
    <row r="40173" spans="1:13">
      <c r="A40173" t="s">
        <v>37418</v>
      </c>
      <c r="F40173" s="7" t="s">
        <v>17977</v>
      </c>
      <c r="I40173" s="11" t="s">
        <v>17982</v>
      </c>
      <c r="J40173" t="s">
        <v>21</v>
      </c>
      <c r="M40173" t="s">
        <v>16</v>
      </c>
    </row>
    <row r="40174" spans="1:13">
      <c r="A40174" t="s">
        <v>37418</v>
      </c>
      <c r="F40174" s="7" t="s">
        <v>17977</v>
      </c>
      <c r="I40174" s="12" t="s">
        <v>17983</v>
      </c>
      <c r="J40174" t="s">
        <v>21</v>
      </c>
      <c r="M40174" t="s">
        <v>16</v>
      </c>
    </row>
    <row r="40175" spans="1:13">
      <c r="A40175" t="s">
        <v>37418</v>
      </c>
      <c r="F40175" s="7" t="s">
        <v>17977</v>
      </c>
      <c r="H40175" s="7" t="s">
        <v>17977</v>
      </c>
      <c r="M40175" t="s">
        <v>16</v>
      </c>
    </row>
    <row r="40176" spans="1:13">
      <c r="A40176" t="s">
        <v>37418</v>
      </c>
      <c r="F40176" s="7" t="s">
        <v>17984</v>
      </c>
      <c r="G40176">
        <v>0.1</v>
      </c>
      <c r="L40176" t="s">
        <v>15</v>
      </c>
    </row>
    <row r="40177" spans="1:13">
      <c r="A40177" t="s">
        <v>37418</v>
      </c>
      <c r="F40177" s="7" t="s">
        <v>17984</v>
      </c>
      <c r="I40177" s="10" t="s">
        <v>17985</v>
      </c>
      <c r="J40177" t="s">
        <v>21</v>
      </c>
      <c r="M40177" t="s">
        <v>16</v>
      </c>
    </row>
    <row r="40178" spans="1:13">
      <c r="A40178" t="s">
        <v>37418</v>
      </c>
      <c r="F40178" s="7" t="s">
        <v>17984</v>
      </c>
      <c r="I40178" s="10" t="s">
        <v>17986</v>
      </c>
      <c r="J40178" t="s">
        <v>21</v>
      </c>
      <c r="M40178" t="s">
        <v>16</v>
      </c>
    </row>
    <row r="40179" spans="1:13">
      <c r="A40179" t="s">
        <v>37418</v>
      </c>
      <c r="F40179" s="7" t="s">
        <v>17984</v>
      </c>
      <c r="I40179" s="10" t="s">
        <v>17987</v>
      </c>
      <c r="J40179" t="s">
        <v>21</v>
      </c>
      <c r="M40179" t="s">
        <v>16</v>
      </c>
    </row>
    <row r="40180" spans="1:13">
      <c r="A40180" t="s">
        <v>37418</v>
      </c>
      <c r="F40180" s="7" t="s">
        <v>17984</v>
      </c>
      <c r="I40180" s="10" t="s">
        <v>17988</v>
      </c>
      <c r="J40180" t="s">
        <v>21</v>
      </c>
      <c r="M40180" t="s">
        <v>16</v>
      </c>
    </row>
    <row r="40181" spans="1:13">
      <c r="A40181" t="s">
        <v>37418</v>
      </c>
      <c r="F40181" s="7" t="s">
        <v>17984</v>
      </c>
      <c r="I40181" s="10" t="s">
        <v>17989</v>
      </c>
      <c r="J40181" t="s">
        <v>21</v>
      </c>
      <c r="M40181" t="s">
        <v>16</v>
      </c>
    </row>
    <row r="40182" spans="1:13">
      <c r="A40182" t="s">
        <v>37418</v>
      </c>
      <c r="F40182" s="7" t="s">
        <v>17984</v>
      </c>
      <c r="I40182" s="10" t="s">
        <v>17990</v>
      </c>
      <c r="J40182" t="s">
        <v>21</v>
      </c>
      <c r="M40182" t="s">
        <v>16</v>
      </c>
    </row>
    <row r="40183" spans="1:13">
      <c r="A40183" t="s">
        <v>37418</v>
      </c>
      <c r="F40183" s="7" t="s">
        <v>17984</v>
      </c>
      <c r="I40183" s="10" t="s">
        <v>17991</v>
      </c>
      <c r="J40183" t="s">
        <v>21</v>
      </c>
      <c r="M40183" t="s">
        <v>16</v>
      </c>
    </row>
    <row r="40184" spans="1:13">
      <c r="A40184" t="s">
        <v>37418</v>
      </c>
      <c r="F40184" s="7" t="s">
        <v>17984</v>
      </c>
      <c r="I40184" s="10" t="s">
        <v>17992</v>
      </c>
      <c r="J40184" t="s">
        <v>21</v>
      </c>
      <c r="M40184" t="s">
        <v>16</v>
      </c>
    </row>
    <row r="40185" spans="1:13">
      <c r="A40185" t="s">
        <v>37418</v>
      </c>
      <c r="F40185" s="7" t="s">
        <v>17984</v>
      </c>
      <c r="I40185" s="10" t="s">
        <v>17993</v>
      </c>
      <c r="J40185" t="s">
        <v>21</v>
      </c>
      <c r="M40185" t="s">
        <v>16</v>
      </c>
    </row>
    <row r="40186" spans="1:13">
      <c r="A40186" t="s">
        <v>37418</v>
      </c>
      <c r="F40186" s="7" t="s">
        <v>17984</v>
      </c>
      <c r="I40186" s="11" t="s">
        <v>17994</v>
      </c>
      <c r="J40186" t="s">
        <v>21</v>
      </c>
      <c r="M40186" t="s">
        <v>16</v>
      </c>
    </row>
    <row r="40187" spans="1:13">
      <c r="A40187" t="s">
        <v>37418</v>
      </c>
      <c r="F40187" s="7" t="s">
        <v>17984</v>
      </c>
      <c r="I40187" s="11" t="s">
        <v>17995</v>
      </c>
      <c r="J40187" t="s">
        <v>21</v>
      </c>
      <c r="M40187" t="s">
        <v>16</v>
      </c>
    </row>
    <row r="40188" spans="1:13">
      <c r="A40188" t="s">
        <v>37418</v>
      </c>
      <c r="F40188" s="7" t="s">
        <v>17984</v>
      </c>
      <c r="I40188" s="11" t="s">
        <v>17996</v>
      </c>
      <c r="J40188" t="s">
        <v>21</v>
      </c>
      <c r="M40188" t="s">
        <v>16</v>
      </c>
    </row>
    <row r="40189" spans="1:13">
      <c r="A40189" t="s">
        <v>37418</v>
      </c>
      <c r="F40189" s="7" t="s">
        <v>17984</v>
      </c>
      <c r="I40189" s="11" t="s">
        <v>17997</v>
      </c>
      <c r="J40189" t="s">
        <v>21</v>
      </c>
      <c r="M40189" t="s">
        <v>16</v>
      </c>
    </row>
    <row r="40190" spans="1:13">
      <c r="A40190" t="s">
        <v>37418</v>
      </c>
      <c r="F40190" s="7" t="s">
        <v>17984</v>
      </c>
      <c r="I40190" s="11" t="s">
        <v>17998</v>
      </c>
      <c r="J40190" t="s">
        <v>21</v>
      </c>
      <c r="M40190" t="s">
        <v>16</v>
      </c>
    </row>
    <row r="40191" spans="1:13">
      <c r="A40191" t="s">
        <v>37418</v>
      </c>
      <c r="F40191" s="7" t="s">
        <v>17984</v>
      </c>
      <c r="I40191" s="11" t="s">
        <v>17999</v>
      </c>
      <c r="J40191" t="s">
        <v>21</v>
      </c>
      <c r="M40191" t="s">
        <v>16</v>
      </c>
    </row>
    <row r="40192" spans="1:13">
      <c r="A40192" t="s">
        <v>37418</v>
      </c>
      <c r="F40192" s="7" t="s">
        <v>17984</v>
      </c>
      <c r="I40192" s="11" t="s">
        <v>18000</v>
      </c>
      <c r="J40192" t="s">
        <v>21</v>
      </c>
      <c r="M40192" t="s">
        <v>16</v>
      </c>
    </row>
    <row r="40193" spans="1:13">
      <c r="A40193" t="s">
        <v>37418</v>
      </c>
      <c r="F40193" s="7" t="s">
        <v>17984</v>
      </c>
      <c r="I40193" s="11" t="s">
        <v>18001</v>
      </c>
      <c r="J40193" t="s">
        <v>21</v>
      </c>
      <c r="M40193" t="s">
        <v>16</v>
      </c>
    </row>
    <row r="40194" spans="1:13">
      <c r="A40194" t="s">
        <v>37418</v>
      </c>
      <c r="F40194" s="7" t="s">
        <v>17984</v>
      </c>
      <c r="I40194" s="11" t="s">
        <v>18002</v>
      </c>
      <c r="J40194" t="s">
        <v>21</v>
      </c>
      <c r="M40194" t="s">
        <v>16</v>
      </c>
    </row>
    <row r="40195" spans="1:13">
      <c r="A40195" t="s">
        <v>37418</v>
      </c>
      <c r="F40195" s="7" t="s">
        <v>17984</v>
      </c>
      <c r="I40195" s="11" t="s">
        <v>18003</v>
      </c>
      <c r="J40195" t="s">
        <v>21</v>
      </c>
      <c r="M40195" t="s">
        <v>16</v>
      </c>
    </row>
    <row r="40196" spans="1:13">
      <c r="A40196" t="s">
        <v>37418</v>
      </c>
      <c r="F40196" s="7" t="s">
        <v>17984</v>
      </c>
      <c r="I40196" s="11" t="s">
        <v>18004</v>
      </c>
      <c r="J40196" t="s">
        <v>21</v>
      </c>
      <c r="M40196" t="s">
        <v>16</v>
      </c>
    </row>
    <row r="40197" spans="1:13">
      <c r="A40197" t="s">
        <v>37418</v>
      </c>
      <c r="F40197" s="7" t="s">
        <v>17984</v>
      </c>
      <c r="I40197" s="11" t="s">
        <v>18005</v>
      </c>
      <c r="J40197" t="s">
        <v>21</v>
      </c>
      <c r="M40197" t="s">
        <v>16</v>
      </c>
    </row>
    <row r="40198" spans="1:13">
      <c r="A40198" t="s">
        <v>37418</v>
      </c>
      <c r="F40198" s="7" t="s">
        <v>17984</v>
      </c>
      <c r="I40198" s="11" t="s">
        <v>18006</v>
      </c>
      <c r="J40198" t="s">
        <v>21</v>
      </c>
      <c r="M40198" t="s">
        <v>16</v>
      </c>
    </row>
    <row r="40199" spans="1:13">
      <c r="A40199" t="s">
        <v>37418</v>
      </c>
      <c r="F40199" s="7" t="s">
        <v>17984</v>
      </c>
      <c r="I40199" s="11" t="s">
        <v>18007</v>
      </c>
      <c r="J40199" t="s">
        <v>21</v>
      </c>
      <c r="M40199" t="s">
        <v>16</v>
      </c>
    </row>
    <row r="40200" spans="1:13">
      <c r="A40200" t="s">
        <v>37418</v>
      </c>
      <c r="F40200" s="7" t="s">
        <v>17984</v>
      </c>
      <c r="I40200" s="12" t="s">
        <v>18008</v>
      </c>
      <c r="J40200" t="s">
        <v>21</v>
      </c>
      <c r="M40200" t="s">
        <v>16</v>
      </c>
    </row>
    <row r="40201" spans="1:13">
      <c r="A40201" t="s">
        <v>37418</v>
      </c>
      <c r="F40201" s="7" t="s">
        <v>17984</v>
      </c>
      <c r="I40201" s="12" t="s">
        <v>18009</v>
      </c>
      <c r="J40201" t="s">
        <v>21</v>
      </c>
      <c r="M40201" t="s">
        <v>16</v>
      </c>
    </row>
    <row r="40202" spans="1:13">
      <c r="A40202" t="s">
        <v>37418</v>
      </c>
      <c r="F40202" s="7" t="s">
        <v>17984</v>
      </c>
      <c r="I40202" s="12" t="s">
        <v>18010</v>
      </c>
      <c r="J40202" t="s">
        <v>21</v>
      </c>
      <c r="M40202" t="s">
        <v>16</v>
      </c>
    </row>
    <row r="40203" spans="1:13">
      <c r="A40203" t="s">
        <v>37418</v>
      </c>
      <c r="F40203" s="7" t="s">
        <v>17984</v>
      </c>
      <c r="I40203" s="12" t="s">
        <v>18011</v>
      </c>
      <c r="J40203" t="s">
        <v>21</v>
      </c>
      <c r="M40203" t="s">
        <v>16</v>
      </c>
    </row>
    <row r="40204" spans="1:13">
      <c r="A40204" t="s">
        <v>37418</v>
      </c>
      <c r="F40204" s="7" t="s">
        <v>17984</v>
      </c>
      <c r="I40204" s="12" t="s">
        <v>18012</v>
      </c>
      <c r="J40204" t="s">
        <v>21</v>
      </c>
      <c r="M40204" t="s">
        <v>16</v>
      </c>
    </row>
    <row r="40205" spans="1:13">
      <c r="A40205" t="s">
        <v>37418</v>
      </c>
      <c r="F40205" s="7" t="s">
        <v>17984</v>
      </c>
      <c r="I40205" s="12" t="s">
        <v>18013</v>
      </c>
      <c r="J40205" t="s">
        <v>21</v>
      </c>
      <c r="M40205" t="s">
        <v>16</v>
      </c>
    </row>
    <row r="40206" spans="1:13">
      <c r="A40206" t="s">
        <v>37418</v>
      </c>
      <c r="F40206" s="7" t="s">
        <v>17984</v>
      </c>
      <c r="I40206" s="12" t="s">
        <v>18014</v>
      </c>
      <c r="J40206" t="s">
        <v>21</v>
      </c>
      <c r="M40206" t="s">
        <v>16</v>
      </c>
    </row>
    <row r="40207" spans="1:13">
      <c r="A40207" t="s">
        <v>37418</v>
      </c>
      <c r="F40207" s="7" t="s">
        <v>17984</v>
      </c>
      <c r="H40207" s="7" t="s">
        <v>17984</v>
      </c>
      <c r="M40207" t="s">
        <v>16</v>
      </c>
    </row>
    <row r="40208" spans="1:13">
      <c r="A40208" t="s">
        <v>37418</v>
      </c>
      <c r="F40208" s="7" t="s">
        <v>18015</v>
      </c>
      <c r="G40208">
        <v>0.1</v>
      </c>
      <c r="L40208" t="s">
        <v>15</v>
      </c>
    </row>
    <row r="40209" spans="1:13">
      <c r="A40209" t="s">
        <v>37418</v>
      </c>
      <c r="F40209" s="7" t="s">
        <v>18015</v>
      </c>
      <c r="I40209" s="10" t="s">
        <v>18016</v>
      </c>
      <c r="J40209" t="s">
        <v>21</v>
      </c>
      <c r="M40209" t="s">
        <v>16</v>
      </c>
    </row>
    <row r="40210" spans="1:13">
      <c r="A40210" t="s">
        <v>37418</v>
      </c>
      <c r="F40210" s="7" t="s">
        <v>18015</v>
      </c>
      <c r="I40210" s="10" t="s">
        <v>18017</v>
      </c>
      <c r="J40210" t="s">
        <v>21</v>
      </c>
      <c r="M40210" t="s">
        <v>16</v>
      </c>
    </row>
    <row r="40211" spans="1:13">
      <c r="A40211" t="s">
        <v>37418</v>
      </c>
      <c r="F40211" s="7" t="s">
        <v>18015</v>
      </c>
      <c r="I40211" s="10" t="s">
        <v>18018</v>
      </c>
      <c r="J40211" t="s">
        <v>21</v>
      </c>
      <c r="M40211" t="s">
        <v>16</v>
      </c>
    </row>
    <row r="40212" spans="1:13">
      <c r="A40212" t="s">
        <v>37418</v>
      </c>
      <c r="F40212" s="7" t="s">
        <v>18015</v>
      </c>
      <c r="I40212" s="11" t="s">
        <v>18019</v>
      </c>
      <c r="J40212" t="s">
        <v>21</v>
      </c>
      <c r="M40212" t="s">
        <v>16</v>
      </c>
    </row>
    <row r="40213" spans="1:13">
      <c r="A40213" t="s">
        <v>37418</v>
      </c>
      <c r="F40213" s="7" t="s">
        <v>18015</v>
      </c>
      <c r="I40213" s="11" t="s">
        <v>18020</v>
      </c>
      <c r="J40213" t="s">
        <v>21</v>
      </c>
      <c r="M40213" t="s">
        <v>16</v>
      </c>
    </row>
    <row r="40214" spans="1:13">
      <c r="A40214" t="s">
        <v>37418</v>
      </c>
      <c r="F40214" s="7" t="s">
        <v>18015</v>
      </c>
      <c r="I40214" s="11" t="s">
        <v>18021</v>
      </c>
      <c r="J40214" t="s">
        <v>21</v>
      </c>
      <c r="M40214" t="s">
        <v>16</v>
      </c>
    </row>
    <row r="40215" spans="1:13">
      <c r="A40215" t="s">
        <v>37418</v>
      </c>
      <c r="F40215" s="7" t="s">
        <v>18015</v>
      </c>
      <c r="I40215" s="11" t="s">
        <v>18022</v>
      </c>
      <c r="J40215" t="s">
        <v>21</v>
      </c>
      <c r="M40215" t="s">
        <v>16</v>
      </c>
    </row>
    <row r="40216" spans="1:13">
      <c r="A40216" t="s">
        <v>37418</v>
      </c>
      <c r="F40216" s="7" t="s">
        <v>18015</v>
      </c>
      <c r="I40216" s="12" t="s">
        <v>18023</v>
      </c>
      <c r="J40216" t="s">
        <v>21</v>
      </c>
      <c r="M40216" t="s">
        <v>16</v>
      </c>
    </row>
    <row r="40217" spans="1:13">
      <c r="A40217" t="s">
        <v>37418</v>
      </c>
      <c r="F40217" s="7" t="s">
        <v>18015</v>
      </c>
      <c r="I40217" s="12" t="s">
        <v>18024</v>
      </c>
      <c r="J40217" t="s">
        <v>21</v>
      </c>
      <c r="M40217" t="s">
        <v>16</v>
      </c>
    </row>
    <row r="40218" spans="1:13">
      <c r="A40218" t="s">
        <v>37418</v>
      </c>
      <c r="F40218" s="7" t="s">
        <v>18015</v>
      </c>
      <c r="H40218" s="7" t="s">
        <v>18015</v>
      </c>
      <c r="M40218" t="s">
        <v>16</v>
      </c>
    </row>
    <row r="40219" spans="1:13">
      <c r="A40219" t="s">
        <v>37418</v>
      </c>
      <c r="F40219" s="7" t="s">
        <v>18025</v>
      </c>
      <c r="G40219">
        <v>0.1</v>
      </c>
      <c r="L40219" t="s">
        <v>15</v>
      </c>
    </row>
    <row r="40220" spans="1:13">
      <c r="A40220" t="s">
        <v>37418</v>
      </c>
      <c r="F40220" s="7" t="s">
        <v>18025</v>
      </c>
      <c r="I40220" s="10" t="s">
        <v>18026</v>
      </c>
      <c r="J40220" t="s">
        <v>21</v>
      </c>
      <c r="M40220" t="s">
        <v>16</v>
      </c>
    </row>
    <row r="40221" spans="1:13">
      <c r="A40221" t="s">
        <v>37418</v>
      </c>
      <c r="F40221" s="7" t="s">
        <v>18025</v>
      </c>
      <c r="I40221" s="10" t="s">
        <v>18027</v>
      </c>
      <c r="J40221" t="s">
        <v>21</v>
      </c>
      <c r="M40221" t="s">
        <v>16</v>
      </c>
    </row>
    <row r="40222" spans="1:13">
      <c r="A40222" t="s">
        <v>37418</v>
      </c>
      <c r="F40222" s="7" t="s">
        <v>18025</v>
      </c>
      <c r="I40222" s="10" t="s">
        <v>18028</v>
      </c>
      <c r="J40222" t="s">
        <v>21</v>
      </c>
      <c r="M40222" t="s">
        <v>16</v>
      </c>
    </row>
    <row r="40223" spans="1:13">
      <c r="A40223" t="s">
        <v>37418</v>
      </c>
      <c r="F40223" s="7" t="s">
        <v>18025</v>
      </c>
      <c r="I40223" s="10" t="s">
        <v>18029</v>
      </c>
      <c r="J40223" t="s">
        <v>21</v>
      </c>
      <c r="M40223" t="s">
        <v>16</v>
      </c>
    </row>
    <row r="40224" spans="1:13">
      <c r="A40224" t="s">
        <v>37418</v>
      </c>
      <c r="F40224" s="7" t="s">
        <v>18025</v>
      </c>
      <c r="I40224" s="10" t="s">
        <v>18030</v>
      </c>
      <c r="J40224" t="s">
        <v>21</v>
      </c>
      <c r="M40224" t="s">
        <v>16</v>
      </c>
    </row>
    <row r="40225" spans="1:13">
      <c r="A40225" t="s">
        <v>37418</v>
      </c>
      <c r="F40225" s="7" t="s">
        <v>18025</v>
      </c>
      <c r="I40225" s="10" t="s">
        <v>18031</v>
      </c>
      <c r="J40225" t="s">
        <v>21</v>
      </c>
      <c r="M40225" t="s">
        <v>16</v>
      </c>
    </row>
    <row r="40226" spans="1:13">
      <c r="A40226" t="s">
        <v>37418</v>
      </c>
      <c r="F40226" s="7" t="s">
        <v>18025</v>
      </c>
      <c r="I40226" s="10" t="s">
        <v>18032</v>
      </c>
      <c r="J40226" t="s">
        <v>21</v>
      </c>
      <c r="M40226" t="s">
        <v>16</v>
      </c>
    </row>
    <row r="40227" spans="1:13">
      <c r="A40227" t="s">
        <v>37418</v>
      </c>
      <c r="F40227" s="7" t="s">
        <v>18025</v>
      </c>
      <c r="I40227" s="10" t="s">
        <v>18033</v>
      </c>
      <c r="J40227" t="s">
        <v>21</v>
      </c>
      <c r="M40227" t="s">
        <v>16</v>
      </c>
    </row>
    <row r="40228" spans="1:13">
      <c r="A40228" t="s">
        <v>37418</v>
      </c>
      <c r="F40228" s="7" t="s">
        <v>18025</v>
      </c>
      <c r="I40228" s="10" t="s">
        <v>18034</v>
      </c>
      <c r="J40228" t="s">
        <v>21</v>
      </c>
      <c r="M40228" t="s">
        <v>16</v>
      </c>
    </row>
    <row r="40229" spans="1:13">
      <c r="A40229" t="s">
        <v>37418</v>
      </c>
      <c r="F40229" s="7" t="s">
        <v>18025</v>
      </c>
      <c r="I40229" s="10" t="s">
        <v>18035</v>
      </c>
      <c r="J40229" t="s">
        <v>21</v>
      </c>
      <c r="M40229" t="s">
        <v>16</v>
      </c>
    </row>
    <row r="40230" spans="1:13">
      <c r="A40230" t="s">
        <v>37418</v>
      </c>
      <c r="F40230" s="7" t="s">
        <v>18025</v>
      </c>
      <c r="I40230" s="10" t="s">
        <v>18035</v>
      </c>
      <c r="J40230" t="s">
        <v>21</v>
      </c>
      <c r="M40230" t="s">
        <v>16</v>
      </c>
    </row>
    <row r="40231" spans="1:13">
      <c r="A40231" t="s">
        <v>37418</v>
      </c>
      <c r="F40231" s="7" t="s">
        <v>18025</v>
      </c>
      <c r="I40231" s="10" t="s">
        <v>18036</v>
      </c>
      <c r="J40231" t="s">
        <v>21</v>
      </c>
      <c r="M40231" t="s">
        <v>16</v>
      </c>
    </row>
    <row r="40232" spans="1:13">
      <c r="A40232" t="s">
        <v>37418</v>
      </c>
      <c r="F40232" s="7" t="s">
        <v>18025</v>
      </c>
      <c r="I40232" s="10" t="s">
        <v>18037</v>
      </c>
      <c r="J40232" t="s">
        <v>21</v>
      </c>
      <c r="M40232" t="s">
        <v>16</v>
      </c>
    </row>
    <row r="40233" spans="1:13">
      <c r="A40233" t="s">
        <v>37418</v>
      </c>
      <c r="F40233" s="7" t="s">
        <v>18025</v>
      </c>
      <c r="I40233" s="10" t="s">
        <v>18038</v>
      </c>
      <c r="J40233" t="s">
        <v>21</v>
      </c>
      <c r="M40233" t="s">
        <v>16</v>
      </c>
    </row>
    <row r="40234" spans="1:13">
      <c r="A40234" t="s">
        <v>37418</v>
      </c>
      <c r="F40234" s="7" t="s">
        <v>18025</v>
      </c>
      <c r="I40234" s="10" t="s">
        <v>18039</v>
      </c>
      <c r="J40234" t="s">
        <v>21</v>
      </c>
      <c r="M40234" t="s">
        <v>16</v>
      </c>
    </row>
    <row r="40235" spans="1:13">
      <c r="A40235" t="s">
        <v>37418</v>
      </c>
      <c r="F40235" s="7" t="s">
        <v>18025</v>
      </c>
      <c r="I40235" s="10" t="s">
        <v>18040</v>
      </c>
      <c r="J40235" t="s">
        <v>21</v>
      </c>
      <c r="M40235" t="s">
        <v>16</v>
      </c>
    </row>
    <row r="40236" spans="1:13">
      <c r="A40236" t="s">
        <v>37418</v>
      </c>
      <c r="F40236" s="7" t="s">
        <v>18025</v>
      </c>
      <c r="I40236" s="10" t="s">
        <v>18041</v>
      </c>
      <c r="J40236" t="s">
        <v>21</v>
      </c>
      <c r="M40236" t="s">
        <v>16</v>
      </c>
    </row>
    <row r="40237" spans="1:13">
      <c r="A40237" t="s">
        <v>37418</v>
      </c>
      <c r="F40237" s="7" t="s">
        <v>18025</v>
      </c>
      <c r="I40237" s="10" t="s">
        <v>18041</v>
      </c>
      <c r="J40237" t="s">
        <v>21</v>
      </c>
      <c r="M40237" t="s">
        <v>16</v>
      </c>
    </row>
    <row r="40238" spans="1:13">
      <c r="A40238" t="s">
        <v>37418</v>
      </c>
      <c r="F40238" s="7" t="s">
        <v>18025</v>
      </c>
      <c r="I40238" s="10" t="s">
        <v>18042</v>
      </c>
      <c r="J40238" t="s">
        <v>21</v>
      </c>
      <c r="M40238" t="s">
        <v>16</v>
      </c>
    </row>
    <row r="40239" spans="1:13">
      <c r="A40239" t="s">
        <v>37418</v>
      </c>
      <c r="F40239" s="7" t="s">
        <v>18025</v>
      </c>
      <c r="I40239" s="10" t="s">
        <v>18043</v>
      </c>
      <c r="J40239" t="s">
        <v>21</v>
      </c>
      <c r="M40239" t="s">
        <v>16</v>
      </c>
    </row>
    <row r="40240" spans="1:13">
      <c r="A40240" t="s">
        <v>37418</v>
      </c>
      <c r="F40240" s="7" t="s">
        <v>18025</v>
      </c>
      <c r="I40240" s="10" t="s">
        <v>18044</v>
      </c>
      <c r="J40240" t="s">
        <v>21</v>
      </c>
      <c r="M40240" t="s">
        <v>16</v>
      </c>
    </row>
    <row r="40241" spans="1:13">
      <c r="A40241" t="s">
        <v>37418</v>
      </c>
      <c r="F40241" s="7" t="s">
        <v>18025</v>
      </c>
      <c r="I40241" s="11" t="s">
        <v>18045</v>
      </c>
      <c r="J40241" t="s">
        <v>21</v>
      </c>
      <c r="M40241" t="s">
        <v>16</v>
      </c>
    </row>
    <row r="40242" spans="1:13">
      <c r="A40242" t="s">
        <v>37418</v>
      </c>
      <c r="F40242" s="7" t="s">
        <v>18025</v>
      </c>
      <c r="I40242" s="11" t="s">
        <v>18046</v>
      </c>
      <c r="J40242" t="s">
        <v>21</v>
      </c>
      <c r="M40242" t="s">
        <v>16</v>
      </c>
    </row>
    <row r="40243" spans="1:13">
      <c r="A40243" t="s">
        <v>37418</v>
      </c>
      <c r="F40243" s="7" t="s">
        <v>18025</v>
      </c>
      <c r="I40243" s="11" t="s">
        <v>18047</v>
      </c>
      <c r="J40243" t="s">
        <v>21</v>
      </c>
      <c r="M40243" t="s">
        <v>16</v>
      </c>
    </row>
    <row r="40244" spans="1:13">
      <c r="A40244" t="s">
        <v>37418</v>
      </c>
      <c r="F40244" s="7" t="s">
        <v>18025</v>
      </c>
      <c r="I40244" s="11" t="s">
        <v>18048</v>
      </c>
      <c r="J40244" t="s">
        <v>21</v>
      </c>
      <c r="M40244" t="s">
        <v>16</v>
      </c>
    </row>
    <row r="40245" spans="1:13">
      <c r="A40245" t="s">
        <v>37418</v>
      </c>
      <c r="F40245" s="7" t="s">
        <v>18025</v>
      </c>
      <c r="I40245" s="11" t="s">
        <v>18049</v>
      </c>
      <c r="J40245" t="s">
        <v>21</v>
      </c>
      <c r="M40245" t="s">
        <v>16</v>
      </c>
    </row>
    <row r="40246" spans="1:13">
      <c r="A40246" t="s">
        <v>37418</v>
      </c>
      <c r="F40246" s="7" t="s">
        <v>18025</v>
      </c>
      <c r="I40246" s="11" t="s">
        <v>18050</v>
      </c>
      <c r="J40246" t="s">
        <v>21</v>
      </c>
      <c r="M40246" t="s">
        <v>16</v>
      </c>
    </row>
    <row r="40247" spans="1:13">
      <c r="A40247" t="s">
        <v>37418</v>
      </c>
      <c r="F40247" s="7" t="s">
        <v>18025</v>
      </c>
      <c r="I40247" s="11" t="s">
        <v>18051</v>
      </c>
      <c r="J40247" t="s">
        <v>21</v>
      </c>
      <c r="M40247" t="s">
        <v>16</v>
      </c>
    </row>
    <row r="40248" spans="1:13">
      <c r="A40248" t="s">
        <v>37418</v>
      </c>
      <c r="F40248" s="7" t="s">
        <v>18025</v>
      </c>
      <c r="I40248" s="11" t="s">
        <v>18052</v>
      </c>
      <c r="J40248" t="s">
        <v>21</v>
      </c>
      <c r="M40248" t="s">
        <v>16</v>
      </c>
    </row>
    <row r="40249" spans="1:13">
      <c r="A40249" t="s">
        <v>37418</v>
      </c>
      <c r="F40249" s="7" t="s">
        <v>18025</v>
      </c>
      <c r="I40249" s="11" t="s">
        <v>18053</v>
      </c>
      <c r="J40249" t="s">
        <v>21</v>
      </c>
      <c r="M40249" t="s">
        <v>16</v>
      </c>
    </row>
    <row r="40250" spans="1:13">
      <c r="A40250" t="s">
        <v>37418</v>
      </c>
      <c r="F40250" s="7" t="s">
        <v>18025</v>
      </c>
      <c r="I40250" s="11" t="s">
        <v>18054</v>
      </c>
      <c r="J40250" t="s">
        <v>21</v>
      </c>
      <c r="M40250" t="s">
        <v>16</v>
      </c>
    </row>
    <row r="40251" spans="1:13">
      <c r="A40251" t="s">
        <v>37418</v>
      </c>
      <c r="F40251" s="7" t="s">
        <v>18025</v>
      </c>
      <c r="I40251" s="11" t="s">
        <v>18055</v>
      </c>
      <c r="J40251" t="s">
        <v>21</v>
      </c>
      <c r="M40251" t="s">
        <v>16</v>
      </c>
    </row>
    <row r="40252" spans="1:13">
      <c r="A40252" t="s">
        <v>37418</v>
      </c>
      <c r="F40252" s="7" t="s">
        <v>18025</v>
      </c>
      <c r="I40252" s="11" t="s">
        <v>18056</v>
      </c>
      <c r="J40252" t="s">
        <v>21</v>
      </c>
      <c r="M40252" t="s">
        <v>16</v>
      </c>
    </row>
    <row r="40253" spans="1:13">
      <c r="A40253" t="s">
        <v>37418</v>
      </c>
      <c r="F40253" s="7" t="s">
        <v>18025</v>
      </c>
      <c r="I40253" s="11" t="s">
        <v>18057</v>
      </c>
      <c r="J40253" t="s">
        <v>21</v>
      </c>
      <c r="M40253" t="s">
        <v>16</v>
      </c>
    </row>
    <row r="40254" spans="1:13">
      <c r="A40254" t="s">
        <v>37418</v>
      </c>
      <c r="F40254" s="7" t="s">
        <v>18025</v>
      </c>
      <c r="I40254" s="11" t="s">
        <v>18058</v>
      </c>
      <c r="J40254" t="s">
        <v>21</v>
      </c>
      <c r="M40254" t="s">
        <v>16</v>
      </c>
    </row>
    <row r="40255" spans="1:13">
      <c r="A40255" t="s">
        <v>37418</v>
      </c>
      <c r="F40255" s="7" t="s">
        <v>18025</v>
      </c>
      <c r="I40255" s="11" t="s">
        <v>18059</v>
      </c>
      <c r="J40255" t="s">
        <v>21</v>
      </c>
      <c r="M40255" t="s">
        <v>16</v>
      </c>
    </row>
    <row r="40256" spans="1:13">
      <c r="A40256" t="s">
        <v>37418</v>
      </c>
      <c r="F40256" s="7" t="s">
        <v>18025</v>
      </c>
      <c r="I40256" s="11" t="s">
        <v>18060</v>
      </c>
      <c r="J40256" t="s">
        <v>21</v>
      </c>
      <c r="M40256" t="s">
        <v>16</v>
      </c>
    </row>
    <row r="40257" spans="1:13">
      <c r="A40257" t="s">
        <v>37418</v>
      </c>
      <c r="F40257" s="7" t="s">
        <v>18025</v>
      </c>
      <c r="I40257" s="11" t="s">
        <v>18061</v>
      </c>
      <c r="J40257" t="s">
        <v>21</v>
      </c>
      <c r="M40257" t="s">
        <v>16</v>
      </c>
    </row>
    <row r="40258" spans="1:13">
      <c r="A40258" t="s">
        <v>37418</v>
      </c>
      <c r="F40258" s="7" t="s">
        <v>18025</v>
      </c>
      <c r="I40258" s="11" t="s">
        <v>18062</v>
      </c>
      <c r="J40258" t="s">
        <v>21</v>
      </c>
      <c r="M40258" t="s">
        <v>16</v>
      </c>
    </row>
    <row r="40259" spans="1:13">
      <c r="A40259" t="s">
        <v>37418</v>
      </c>
      <c r="F40259" s="7" t="s">
        <v>18025</v>
      </c>
      <c r="I40259" s="11" t="s">
        <v>18063</v>
      </c>
      <c r="J40259" t="s">
        <v>21</v>
      </c>
      <c r="M40259" t="s">
        <v>16</v>
      </c>
    </row>
    <row r="40260" spans="1:13">
      <c r="A40260" t="s">
        <v>37418</v>
      </c>
      <c r="F40260" s="7" t="s">
        <v>18025</v>
      </c>
      <c r="I40260" s="11" t="s">
        <v>18064</v>
      </c>
      <c r="J40260" t="s">
        <v>21</v>
      </c>
      <c r="M40260" t="s">
        <v>16</v>
      </c>
    </row>
    <row r="40261" spans="1:13">
      <c r="A40261" t="s">
        <v>37418</v>
      </c>
      <c r="F40261" s="7" t="s">
        <v>18025</v>
      </c>
      <c r="I40261" s="11" t="s">
        <v>18065</v>
      </c>
      <c r="J40261" t="s">
        <v>21</v>
      </c>
      <c r="M40261" t="s">
        <v>16</v>
      </c>
    </row>
    <row r="40262" spans="1:13">
      <c r="A40262" t="s">
        <v>37418</v>
      </c>
      <c r="F40262" s="7" t="s">
        <v>18025</v>
      </c>
      <c r="I40262" s="11" t="s">
        <v>18066</v>
      </c>
      <c r="J40262" t="s">
        <v>21</v>
      </c>
      <c r="M40262" t="s">
        <v>16</v>
      </c>
    </row>
    <row r="40263" spans="1:13">
      <c r="A40263" t="s">
        <v>37418</v>
      </c>
      <c r="F40263" s="7" t="s">
        <v>18025</v>
      </c>
      <c r="I40263" s="11" t="s">
        <v>18067</v>
      </c>
      <c r="J40263" t="s">
        <v>21</v>
      </c>
      <c r="M40263" t="s">
        <v>16</v>
      </c>
    </row>
    <row r="40264" spans="1:13">
      <c r="A40264" t="s">
        <v>37418</v>
      </c>
      <c r="F40264" s="7" t="s">
        <v>18025</v>
      </c>
      <c r="I40264" s="11" t="s">
        <v>18068</v>
      </c>
      <c r="J40264" t="s">
        <v>21</v>
      </c>
      <c r="M40264" t="s">
        <v>16</v>
      </c>
    </row>
    <row r="40265" spans="1:13">
      <c r="A40265" t="s">
        <v>37418</v>
      </c>
      <c r="F40265" s="7" t="s">
        <v>18025</v>
      </c>
      <c r="I40265" s="11" t="s">
        <v>18069</v>
      </c>
      <c r="J40265" t="s">
        <v>21</v>
      </c>
      <c r="M40265" t="s">
        <v>16</v>
      </c>
    </row>
    <row r="40266" spans="1:13">
      <c r="A40266" t="s">
        <v>37418</v>
      </c>
      <c r="F40266" s="7" t="s">
        <v>18025</v>
      </c>
      <c r="I40266" s="11" t="s">
        <v>18070</v>
      </c>
      <c r="J40266" t="s">
        <v>21</v>
      </c>
      <c r="M40266" t="s">
        <v>16</v>
      </c>
    </row>
    <row r="40267" spans="1:13">
      <c r="A40267" t="s">
        <v>37418</v>
      </c>
      <c r="F40267" s="7" t="s">
        <v>18025</v>
      </c>
      <c r="I40267" s="11" t="s">
        <v>18071</v>
      </c>
      <c r="J40267" t="s">
        <v>21</v>
      </c>
      <c r="M40267" t="s">
        <v>16</v>
      </c>
    </row>
    <row r="40268" spans="1:13">
      <c r="A40268" t="s">
        <v>37418</v>
      </c>
      <c r="F40268" s="7" t="s">
        <v>18025</v>
      </c>
      <c r="I40268" s="11" t="s">
        <v>18072</v>
      </c>
      <c r="J40268" t="s">
        <v>21</v>
      </c>
      <c r="M40268" t="s">
        <v>16</v>
      </c>
    </row>
    <row r="40269" spans="1:13">
      <c r="A40269" t="s">
        <v>37418</v>
      </c>
      <c r="F40269" s="7" t="s">
        <v>18025</v>
      </c>
      <c r="I40269" s="11" t="s">
        <v>18073</v>
      </c>
      <c r="J40269" t="s">
        <v>21</v>
      </c>
      <c r="M40269" t="s">
        <v>16</v>
      </c>
    </row>
    <row r="40270" spans="1:13">
      <c r="A40270" t="s">
        <v>37418</v>
      </c>
      <c r="F40270" s="7" t="s">
        <v>18025</v>
      </c>
      <c r="I40270" s="11" t="s">
        <v>18074</v>
      </c>
      <c r="J40270" t="s">
        <v>21</v>
      </c>
      <c r="M40270" t="s">
        <v>16</v>
      </c>
    </row>
    <row r="40271" spans="1:13">
      <c r="A40271" t="s">
        <v>37418</v>
      </c>
      <c r="F40271" s="7" t="s">
        <v>18025</v>
      </c>
      <c r="I40271" s="11" t="s">
        <v>18075</v>
      </c>
      <c r="J40271" t="s">
        <v>21</v>
      </c>
      <c r="M40271" t="s">
        <v>16</v>
      </c>
    </row>
    <row r="40272" spans="1:13">
      <c r="A40272" t="s">
        <v>37418</v>
      </c>
      <c r="F40272" s="7" t="s">
        <v>18025</v>
      </c>
      <c r="I40272" s="11" t="s">
        <v>18076</v>
      </c>
      <c r="J40272" t="s">
        <v>21</v>
      </c>
      <c r="M40272" t="s">
        <v>16</v>
      </c>
    </row>
    <row r="40273" spans="1:13">
      <c r="A40273" t="s">
        <v>37418</v>
      </c>
      <c r="F40273" s="7" t="s">
        <v>18025</v>
      </c>
      <c r="I40273" s="11" t="s">
        <v>18077</v>
      </c>
      <c r="J40273" t="s">
        <v>21</v>
      </c>
      <c r="M40273" t="s">
        <v>16</v>
      </c>
    </row>
    <row r="40274" spans="1:13">
      <c r="A40274" t="s">
        <v>37418</v>
      </c>
      <c r="F40274" s="7" t="s">
        <v>18025</v>
      </c>
      <c r="I40274" s="11" t="s">
        <v>18078</v>
      </c>
      <c r="J40274" t="s">
        <v>21</v>
      </c>
      <c r="M40274" t="s">
        <v>16</v>
      </c>
    </row>
    <row r="40275" spans="1:13">
      <c r="A40275" t="s">
        <v>37418</v>
      </c>
      <c r="F40275" s="7" t="s">
        <v>18025</v>
      </c>
      <c r="I40275" s="11" t="s">
        <v>18079</v>
      </c>
      <c r="J40275" t="s">
        <v>21</v>
      </c>
      <c r="M40275" t="s">
        <v>16</v>
      </c>
    </row>
    <row r="40276" spans="1:13">
      <c r="A40276" t="s">
        <v>37418</v>
      </c>
      <c r="F40276" s="7" t="s">
        <v>18025</v>
      </c>
      <c r="I40276" s="11" t="s">
        <v>18080</v>
      </c>
      <c r="J40276" t="s">
        <v>21</v>
      </c>
      <c r="M40276" t="s">
        <v>16</v>
      </c>
    </row>
    <row r="40277" spans="1:13">
      <c r="A40277" t="s">
        <v>37418</v>
      </c>
      <c r="F40277" s="7" t="s">
        <v>18025</v>
      </c>
      <c r="I40277" s="11" t="s">
        <v>18081</v>
      </c>
      <c r="J40277" t="s">
        <v>21</v>
      </c>
      <c r="M40277" t="s">
        <v>16</v>
      </c>
    </row>
    <row r="40278" spans="1:13">
      <c r="A40278" t="s">
        <v>37418</v>
      </c>
      <c r="F40278" s="7" t="s">
        <v>18025</v>
      </c>
      <c r="I40278" s="11" t="s">
        <v>18082</v>
      </c>
      <c r="J40278" t="s">
        <v>21</v>
      </c>
      <c r="M40278" t="s">
        <v>16</v>
      </c>
    </row>
    <row r="40279" spans="1:13">
      <c r="A40279" t="s">
        <v>37418</v>
      </c>
      <c r="F40279" s="7" t="s">
        <v>18025</v>
      </c>
      <c r="I40279" s="11" t="s">
        <v>18083</v>
      </c>
      <c r="J40279" t="s">
        <v>21</v>
      </c>
      <c r="M40279" t="s">
        <v>16</v>
      </c>
    </row>
    <row r="40280" spans="1:13">
      <c r="A40280" t="s">
        <v>37418</v>
      </c>
      <c r="F40280" s="7" t="s">
        <v>18025</v>
      </c>
      <c r="I40280" s="11" t="s">
        <v>18084</v>
      </c>
      <c r="J40280" t="s">
        <v>21</v>
      </c>
      <c r="M40280" t="s">
        <v>16</v>
      </c>
    </row>
    <row r="40281" spans="1:13">
      <c r="A40281" t="s">
        <v>37418</v>
      </c>
      <c r="F40281" s="7" t="s">
        <v>18025</v>
      </c>
      <c r="I40281" s="11" t="s">
        <v>18085</v>
      </c>
      <c r="J40281" t="s">
        <v>21</v>
      </c>
      <c r="M40281" t="s">
        <v>16</v>
      </c>
    </row>
    <row r="40282" spans="1:13">
      <c r="A40282" t="s">
        <v>37418</v>
      </c>
      <c r="F40282" s="7" t="s">
        <v>18025</v>
      </c>
      <c r="I40282" s="11" t="s">
        <v>18086</v>
      </c>
      <c r="J40282" t="s">
        <v>21</v>
      </c>
      <c r="M40282" t="s">
        <v>16</v>
      </c>
    </row>
    <row r="40283" spans="1:13">
      <c r="A40283" t="s">
        <v>37418</v>
      </c>
      <c r="F40283" s="7" t="s">
        <v>18025</v>
      </c>
      <c r="I40283" s="11" t="s">
        <v>18087</v>
      </c>
      <c r="J40283" t="s">
        <v>21</v>
      </c>
      <c r="M40283" t="s">
        <v>16</v>
      </c>
    </row>
    <row r="40284" spans="1:13">
      <c r="A40284" t="s">
        <v>37418</v>
      </c>
      <c r="F40284" s="7" t="s">
        <v>18025</v>
      </c>
      <c r="I40284" s="11" t="s">
        <v>18088</v>
      </c>
      <c r="J40284" t="s">
        <v>21</v>
      </c>
      <c r="M40284" t="s">
        <v>16</v>
      </c>
    </row>
    <row r="40285" spans="1:13">
      <c r="A40285" t="s">
        <v>37418</v>
      </c>
      <c r="F40285" s="7" t="s">
        <v>18025</v>
      </c>
      <c r="I40285" s="11" t="s">
        <v>18089</v>
      </c>
      <c r="J40285" t="s">
        <v>21</v>
      </c>
      <c r="M40285" t="s">
        <v>16</v>
      </c>
    </row>
    <row r="40286" spans="1:13">
      <c r="A40286" t="s">
        <v>37418</v>
      </c>
      <c r="F40286" s="7" t="s">
        <v>18025</v>
      </c>
      <c r="I40286" s="11" t="s">
        <v>18090</v>
      </c>
      <c r="J40286" t="s">
        <v>21</v>
      </c>
      <c r="M40286" t="s">
        <v>16</v>
      </c>
    </row>
    <row r="40287" spans="1:13">
      <c r="A40287" t="s">
        <v>37418</v>
      </c>
      <c r="F40287" s="7" t="s">
        <v>18025</v>
      </c>
      <c r="I40287" s="11" t="s">
        <v>18091</v>
      </c>
      <c r="J40287" t="s">
        <v>21</v>
      </c>
      <c r="M40287" t="s">
        <v>16</v>
      </c>
    </row>
    <row r="40288" spans="1:13">
      <c r="A40288" t="s">
        <v>37418</v>
      </c>
      <c r="F40288" s="7" t="s">
        <v>18025</v>
      </c>
      <c r="I40288" s="11" t="s">
        <v>18092</v>
      </c>
      <c r="J40288" t="s">
        <v>21</v>
      </c>
      <c r="M40288" t="s">
        <v>16</v>
      </c>
    </row>
    <row r="40289" spans="1:13">
      <c r="A40289" t="s">
        <v>37418</v>
      </c>
      <c r="F40289" s="7" t="s">
        <v>18025</v>
      </c>
      <c r="I40289" s="11" t="s">
        <v>18093</v>
      </c>
      <c r="J40289" t="s">
        <v>21</v>
      </c>
      <c r="M40289" t="s">
        <v>16</v>
      </c>
    </row>
    <row r="40290" spans="1:13">
      <c r="A40290" t="s">
        <v>37418</v>
      </c>
      <c r="F40290" s="7" t="s">
        <v>18025</v>
      </c>
      <c r="I40290" s="11" t="s">
        <v>18094</v>
      </c>
      <c r="J40290" t="s">
        <v>21</v>
      </c>
      <c r="M40290" t="s">
        <v>16</v>
      </c>
    </row>
    <row r="40291" spans="1:13">
      <c r="A40291" t="s">
        <v>37418</v>
      </c>
      <c r="F40291" s="7" t="s">
        <v>18025</v>
      </c>
      <c r="I40291" s="11" t="s">
        <v>18095</v>
      </c>
      <c r="J40291" t="s">
        <v>21</v>
      </c>
      <c r="M40291" t="s">
        <v>16</v>
      </c>
    </row>
    <row r="40292" spans="1:13">
      <c r="A40292" t="s">
        <v>37418</v>
      </c>
      <c r="F40292" s="7" t="s">
        <v>18025</v>
      </c>
      <c r="I40292" s="11" t="s">
        <v>18096</v>
      </c>
      <c r="J40292" t="s">
        <v>21</v>
      </c>
      <c r="M40292" t="s">
        <v>16</v>
      </c>
    </row>
    <row r="40293" spans="1:13">
      <c r="A40293" t="s">
        <v>37418</v>
      </c>
      <c r="F40293" s="7" t="s">
        <v>18025</v>
      </c>
      <c r="I40293" s="11" t="s">
        <v>18097</v>
      </c>
      <c r="J40293" t="s">
        <v>21</v>
      </c>
      <c r="M40293" t="s">
        <v>16</v>
      </c>
    </row>
    <row r="40294" spans="1:13">
      <c r="A40294" t="s">
        <v>37418</v>
      </c>
      <c r="F40294" s="7" t="s">
        <v>18025</v>
      </c>
      <c r="I40294" s="11" t="s">
        <v>18098</v>
      </c>
      <c r="J40294" t="s">
        <v>21</v>
      </c>
      <c r="M40294" t="s">
        <v>16</v>
      </c>
    </row>
    <row r="40295" spans="1:13">
      <c r="A40295" t="s">
        <v>37418</v>
      </c>
      <c r="F40295" s="7" t="s">
        <v>18025</v>
      </c>
      <c r="I40295" s="11" t="s">
        <v>18099</v>
      </c>
      <c r="J40295" t="s">
        <v>21</v>
      </c>
      <c r="M40295" t="s">
        <v>16</v>
      </c>
    </row>
    <row r="40296" spans="1:13">
      <c r="A40296" t="s">
        <v>37418</v>
      </c>
      <c r="F40296" s="7" t="s">
        <v>18025</v>
      </c>
      <c r="I40296" s="11" t="s">
        <v>18100</v>
      </c>
      <c r="J40296" t="s">
        <v>21</v>
      </c>
      <c r="M40296" t="s">
        <v>16</v>
      </c>
    </row>
    <row r="40297" spans="1:13">
      <c r="A40297" t="s">
        <v>37418</v>
      </c>
      <c r="F40297" s="7" t="s">
        <v>18025</v>
      </c>
      <c r="I40297" s="11" t="s">
        <v>18101</v>
      </c>
      <c r="J40297" t="s">
        <v>21</v>
      </c>
      <c r="M40297" t="s">
        <v>16</v>
      </c>
    </row>
    <row r="40298" spans="1:13">
      <c r="A40298" t="s">
        <v>37418</v>
      </c>
      <c r="F40298" s="7" t="s">
        <v>18025</v>
      </c>
      <c r="I40298" s="11" t="s">
        <v>18102</v>
      </c>
      <c r="J40298" t="s">
        <v>21</v>
      </c>
      <c r="M40298" t="s">
        <v>16</v>
      </c>
    </row>
    <row r="40299" spans="1:13">
      <c r="A40299" t="s">
        <v>37418</v>
      </c>
      <c r="F40299" s="7" t="s">
        <v>18025</v>
      </c>
      <c r="I40299" s="11" t="s">
        <v>18103</v>
      </c>
      <c r="J40299" t="s">
        <v>21</v>
      </c>
      <c r="M40299" t="s">
        <v>16</v>
      </c>
    </row>
    <row r="40300" spans="1:13">
      <c r="A40300" t="s">
        <v>37418</v>
      </c>
      <c r="F40300" s="7" t="s">
        <v>18025</v>
      </c>
      <c r="I40300" s="11" t="s">
        <v>18104</v>
      </c>
      <c r="J40300" t="s">
        <v>21</v>
      </c>
      <c r="M40300" t="s">
        <v>16</v>
      </c>
    </row>
    <row r="40301" spans="1:13">
      <c r="A40301" t="s">
        <v>37418</v>
      </c>
      <c r="F40301" s="7" t="s">
        <v>18025</v>
      </c>
      <c r="I40301" s="11" t="s">
        <v>18105</v>
      </c>
      <c r="J40301" t="s">
        <v>21</v>
      </c>
      <c r="M40301" t="s">
        <v>16</v>
      </c>
    </row>
    <row r="40302" spans="1:13">
      <c r="A40302" t="s">
        <v>37418</v>
      </c>
      <c r="F40302" s="7" t="s">
        <v>18025</v>
      </c>
      <c r="I40302" s="11" t="s">
        <v>18106</v>
      </c>
      <c r="J40302" t="s">
        <v>21</v>
      </c>
      <c r="M40302" t="s">
        <v>16</v>
      </c>
    </row>
    <row r="40303" spans="1:13">
      <c r="A40303" t="s">
        <v>37418</v>
      </c>
      <c r="F40303" s="7" t="s">
        <v>18025</v>
      </c>
      <c r="I40303" s="11" t="s">
        <v>18107</v>
      </c>
      <c r="J40303" t="s">
        <v>21</v>
      </c>
      <c r="M40303" t="s">
        <v>16</v>
      </c>
    </row>
    <row r="40304" spans="1:13">
      <c r="A40304" t="s">
        <v>37418</v>
      </c>
      <c r="F40304" s="7" t="s">
        <v>18025</v>
      </c>
      <c r="I40304" s="11" t="s">
        <v>18108</v>
      </c>
      <c r="J40304" t="s">
        <v>21</v>
      </c>
      <c r="M40304" t="s">
        <v>16</v>
      </c>
    </row>
    <row r="40305" spans="1:13">
      <c r="A40305" t="s">
        <v>37418</v>
      </c>
      <c r="F40305" s="7" t="s">
        <v>18025</v>
      </c>
      <c r="I40305" s="11" t="s">
        <v>18109</v>
      </c>
      <c r="J40305" t="s">
        <v>21</v>
      </c>
      <c r="M40305" t="s">
        <v>16</v>
      </c>
    </row>
    <row r="40306" spans="1:13">
      <c r="A40306" t="s">
        <v>37418</v>
      </c>
      <c r="F40306" s="7" t="s">
        <v>18025</v>
      </c>
      <c r="I40306" s="11" t="s">
        <v>18110</v>
      </c>
      <c r="J40306" t="s">
        <v>21</v>
      </c>
      <c r="M40306" t="s">
        <v>16</v>
      </c>
    </row>
    <row r="40307" spans="1:13">
      <c r="A40307" t="s">
        <v>37418</v>
      </c>
      <c r="F40307" s="7" t="s">
        <v>18025</v>
      </c>
      <c r="I40307" s="11" t="s">
        <v>18111</v>
      </c>
      <c r="J40307" t="s">
        <v>21</v>
      </c>
      <c r="M40307" t="s">
        <v>16</v>
      </c>
    </row>
    <row r="40308" spans="1:13">
      <c r="A40308" t="s">
        <v>37418</v>
      </c>
      <c r="F40308" s="7" t="s">
        <v>18025</v>
      </c>
      <c r="I40308" s="11" t="s">
        <v>18112</v>
      </c>
      <c r="J40308" t="s">
        <v>21</v>
      </c>
      <c r="M40308" t="s">
        <v>16</v>
      </c>
    </row>
    <row r="40309" spans="1:13">
      <c r="A40309" t="s">
        <v>37418</v>
      </c>
      <c r="F40309" s="7" t="s">
        <v>18025</v>
      </c>
      <c r="I40309" s="11" t="s">
        <v>18113</v>
      </c>
      <c r="J40309" t="s">
        <v>21</v>
      </c>
      <c r="M40309" t="s">
        <v>16</v>
      </c>
    </row>
    <row r="40310" spans="1:13">
      <c r="A40310" t="s">
        <v>37418</v>
      </c>
      <c r="F40310" s="7" t="s">
        <v>18025</v>
      </c>
      <c r="I40310" s="11" t="s">
        <v>18114</v>
      </c>
      <c r="J40310" t="s">
        <v>21</v>
      </c>
      <c r="M40310" t="s">
        <v>16</v>
      </c>
    </row>
    <row r="40311" spans="1:13">
      <c r="A40311" t="s">
        <v>37418</v>
      </c>
      <c r="F40311" s="7" t="s">
        <v>18025</v>
      </c>
      <c r="I40311" s="11" t="s">
        <v>18115</v>
      </c>
      <c r="J40311" t="s">
        <v>21</v>
      </c>
      <c r="M40311" t="s">
        <v>16</v>
      </c>
    </row>
    <row r="40312" spans="1:13">
      <c r="A40312" t="s">
        <v>37418</v>
      </c>
      <c r="F40312" s="7" t="s">
        <v>18025</v>
      </c>
      <c r="I40312" s="11" t="s">
        <v>18116</v>
      </c>
      <c r="J40312" t="s">
        <v>21</v>
      </c>
      <c r="M40312" t="s">
        <v>16</v>
      </c>
    </row>
    <row r="40313" spans="1:13">
      <c r="A40313" t="s">
        <v>37418</v>
      </c>
      <c r="F40313" s="7" t="s">
        <v>18025</v>
      </c>
      <c r="I40313" s="11" t="s">
        <v>18117</v>
      </c>
      <c r="J40313" t="s">
        <v>21</v>
      </c>
      <c r="M40313" t="s">
        <v>16</v>
      </c>
    </row>
    <row r="40314" spans="1:13">
      <c r="A40314" t="s">
        <v>37418</v>
      </c>
      <c r="F40314" s="7" t="s">
        <v>18025</v>
      </c>
      <c r="I40314" s="11" t="s">
        <v>18118</v>
      </c>
      <c r="J40314" t="s">
        <v>21</v>
      </c>
      <c r="M40314" t="s">
        <v>16</v>
      </c>
    </row>
    <row r="40315" spans="1:13">
      <c r="A40315" t="s">
        <v>37418</v>
      </c>
      <c r="F40315" s="7" t="s">
        <v>18025</v>
      </c>
      <c r="I40315" s="11" t="s">
        <v>18119</v>
      </c>
      <c r="J40315" t="s">
        <v>21</v>
      </c>
      <c r="M40315" t="s">
        <v>16</v>
      </c>
    </row>
    <row r="40316" spans="1:13">
      <c r="A40316" t="s">
        <v>37418</v>
      </c>
      <c r="F40316" s="7" t="s">
        <v>18025</v>
      </c>
      <c r="I40316" s="11" t="s">
        <v>18120</v>
      </c>
      <c r="J40316" t="s">
        <v>21</v>
      </c>
      <c r="M40316" t="s">
        <v>16</v>
      </c>
    </row>
    <row r="40317" spans="1:13">
      <c r="A40317" t="s">
        <v>37418</v>
      </c>
      <c r="F40317" s="7" t="s">
        <v>18025</v>
      </c>
      <c r="I40317" s="11" t="s">
        <v>18121</v>
      </c>
      <c r="J40317" t="s">
        <v>21</v>
      </c>
      <c r="M40317" t="s">
        <v>16</v>
      </c>
    </row>
    <row r="40318" spans="1:13">
      <c r="A40318" t="s">
        <v>37418</v>
      </c>
      <c r="F40318" s="7" t="s">
        <v>18025</v>
      </c>
      <c r="I40318" s="11" t="s">
        <v>18122</v>
      </c>
      <c r="J40318" t="s">
        <v>21</v>
      </c>
      <c r="M40318" t="s">
        <v>16</v>
      </c>
    </row>
    <row r="40319" spans="1:13">
      <c r="A40319" t="s">
        <v>37418</v>
      </c>
      <c r="F40319" s="7" t="s">
        <v>18025</v>
      </c>
      <c r="I40319" s="11" t="s">
        <v>18123</v>
      </c>
      <c r="J40319" t="s">
        <v>21</v>
      </c>
      <c r="M40319" t="s">
        <v>16</v>
      </c>
    </row>
    <row r="40320" spans="1:13">
      <c r="A40320" t="s">
        <v>37418</v>
      </c>
      <c r="F40320" s="7" t="s">
        <v>18025</v>
      </c>
      <c r="I40320" s="11" t="s">
        <v>18124</v>
      </c>
      <c r="J40320" t="s">
        <v>21</v>
      </c>
      <c r="M40320" t="s">
        <v>16</v>
      </c>
    </row>
    <row r="40321" spans="1:13">
      <c r="A40321" t="s">
        <v>37418</v>
      </c>
      <c r="F40321" s="7" t="s">
        <v>18025</v>
      </c>
      <c r="I40321" s="11" t="s">
        <v>18125</v>
      </c>
      <c r="J40321" t="s">
        <v>21</v>
      </c>
      <c r="M40321" t="s">
        <v>16</v>
      </c>
    </row>
    <row r="40322" spans="1:13">
      <c r="A40322" t="s">
        <v>37418</v>
      </c>
      <c r="F40322" s="7" t="s">
        <v>18025</v>
      </c>
      <c r="I40322" s="11" t="s">
        <v>18126</v>
      </c>
      <c r="J40322" t="s">
        <v>21</v>
      </c>
      <c r="M40322" t="s">
        <v>16</v>
      </c>
    </row>
    <row r="40323" spans="1:13">
      <c r="A40323" t="s">
        <v>37418</v>
      </c>
      <c r="F40323" s="7" t="s">
        <v>18025</v>
      </c>
      <c r="I40323" s="11" t="s">
        <v>18127</v>
      </c>
      <c r="J40323" t="s">
        <v>21</v>
      </c>
      <c r="M40323" t="s">
        <v>16</v>
      </c>
    </row>
    <row r="40324" spans="1:13">
      <c r="A40324" t="s">
        <v>37418</v>
      </c>
      <c r="F40324" s="7" t="s">
        <v>18025</v>
      </c>
      <c r="I40324" s="11" t="s">
        <v>18128</v>
      </c>
      <c r="J40324" t="s">
        <v>21</v>
      </c>
      <c r="M40324" t="s">
        <v>16</v>
      </c>
    </row>
    <row r="40325" spans="1:13">
      <c r="A40325" t="s">
        <v>37418</v>
      </c>
      <c r="F40325" s="7" t="s">
        <v>18025</v>
      </c>
      <c r="I40325" s="11" t="s">
        <v>18129</v>
      </c>
      <c r="J40325" t="s">
        <v>21</v>
      </c>
      <c r="M40325" t="s">
        <v>16</v>
      </c>
    </row>
    <row r="40326" spans="1:13">
      <c r="A40326" t="s">
        <v>37418</v>
      </c>
      <c r="F40326" s="7" t="s">
        <v>18025</v>
      </c>
      <c r="I40326" s="11" t="s">
        <v>18130</v>
      </c>
      <c r="J40326" t="s">
        <v>21</v>
      </c>
      <c r="M40326" t="s">
        <v>16</v>
      </c>
    </row>
    <row r="40327" spans="1:13">
      <c r="A40327" t="s">
        <v>37418</v>
      </c>
      <c r="F40327" s="7" t="s">
        <v>18025</v>
      </c>
      <c r="I40327" s="11" t="s">
        <v>18131</v>
      </c>
      <c r="J40327" t="s">
        <v>21</v>
      </c>
      <c r="M40327" t="s">
        <v>16</v>
      </c>
    </row>
    <row r="40328" spans="1:13">
      <c r="A40328" t="s">
        <v>37418</v>
      </c>
      <c r="F40328" s="7" t="s">
        <v>18025</v>
      </c>
      <c r="I40328" s="11" t="s">
        <v>18132</v>
      </c>
      <c r="J40328" t="s">
        <v>21</v>
      </c>
      <c r="M40328" t="s">
        <v>16</v>
      </c>
    </row>
    <row r="40329" spans="1:13">
      <c r="A40329" t="s">
        <v>37418</v>
      </c>
      <c r="F40329" s="7" t="s">
        <v>18025</v>
      </c>
      <c r="I40329" s="11" t="s">
        <v>18133</v>
      </c>
      <c r="J40329" t="s">
        <v>21</v>
      </c>
      <c r="M40329" t="s">
        <v>16</v>
      </c>
    </row>
    <row r="40330" spans="1:13">
      <c r="A40330" t="s">
        <v>37418</v>
      </c>
      <c r="F40330" s="7" t="s">
        <v>18025</v>
      </c>
      <c r="I40330" s="11" t="s">
        <v>18134</v>
      </c>
      <c r="J40330" t="s">
        <v>21</v>
      </c>
      <c r="M40330" t="s">
        <v>16</v>
      </c>
    </row>
    <row r="40331" spans="1:13">
      <c r="A40331" t="s">
        <v>37418</v>
      </c>
      <c r="F40331" s="7" t="s">
        <v>18025</v>
      </c>
      <c r="I40331" s="11" t="s">
        <v>18135</v>
      </c>
      <c r="J40331" t="s">
        <v>21</v>
      </c>
      <c r="M40331" t="s">
        <v>16</v>
      </c>
    </row>
    <row r="40332" spans="1:13">
      <c r="A40332" t="s">
        <v>37418</v>
      </c>
      <c r="F40332" s="7" t="s">
        <v>18025</v>
      </c>
      <c r="I40332" s="11" t="s">
        <v>18136</v>
      </c>
      <c r="J40332" t="s">
        <v>21</v>
      </c>
      <c r="M40332" t="s">
        <v>16</v>
      </c>
    </row>
    <row r="40333" spans="1:13">
      <c r="A40333" t="s">
        <v>37418</v>
      </c>
      <c r="F40333" s="7" t="s">
        <v>18025</v>
      </c>
      <c r="I40333" s="11" t="s">
        <v>18137</v>
      </c>
      <c r="J40333" t="s">
        <v>21</v>
      </c>
      <c r="M40333" t="s">
        <v>16</v>
      </c>
    </row>
    <row r="40334" spans="1:13">
      <c r="A40334" t="s">
        <v>37418</v>
      </c>
      <c r="F40334" s="7" t="s">
        <v>18025</v>
      </c>
      <c r="I40334" s="11" t="s">
        <v>18138</v>
      </c>
      <c r="J40334" t="s">
        <v>21</v>
      </c>
      <c r="M40334" t="s">
        <v>16</v>
      </c>
    </row>
    <row r="40335" spans="1:13">
      <c r="A40335" t="s">
        <v>37418</v>
      </c>
      <c r="F40335" s="7" t="s">
        <v>18025</v>
      </c>
      <c r="I40335" s="11" t="s">
        <v>18139</v>
      </c>
      <c r="J40335" t="s">
        <v>21</v>
      </c>
      <c r="M40335" t="s">
        <v>16</v>
      </c>
    </row>
    <row r="40336" spans="1:13">
      <c r="A40336" t="s">
        <v>37418</v>
      </c>
      <c r="F40336" s="7" t="s">
        <v>18025</v>
      </c>
      <c r="I40336" s="11" t="s">
        <v>18140</v>
      </c>
      <c r="J40336" t="s">
        <v>21</v>
      </c>
      <c r="M40336" t="s">
        <v>16</v>
      </c>
    </row>
    <row r="40337" spans="1:13">
      <c r="A40337" t="s">
        <v>37418</v>
      </c>
      <c r="F40337" s="7" t="s">
        <v>18025</v>
      </c>
      <c r="I40337" s="11" t="s">
        <v>18141</v>
      </c>
      <c r="J40337" t="s">
        <v>21</v>
      </c>
      <c r="M40337" t="s">
        <v>16</v>
      </c>
    </row>
    <row r="40338" spans="1:13">
      <c r="A40338" t="s">
        <v>37418</v>
      </c>
      <c r="F40338" s="7" t="s">
        <v>18025</v>
      </c>
      <c r="I40338" s="11" t="s">
        <v>18142</v>
      </c>
      <c r="J40338" t="s">
        <v>21</v>
      </c>
      <c r="M40338" t="s">
        <v>16</v>
      </c>
    </row>
    <row r="40339" spans="1:13">
      <c r="A40339" t="s">
        <v>37418</v>
      </c>
      <c r="F40339" s="7" t="s">
        <v>18025</v>
      </c>
      <c r="I40339" s="11" t="s">
        <v>18143</v>
      </c>
      <c r="J40339" t="s">
        <v>21</v>
      </c>
      <c r="M40339" t="s">
        <v>16</v>
      </c>
    </row>
    <row r="40340" spans="1:13">
      <c r="A40340" t="s">
        <v>37418</v>
      </c>
      <c r="F40340" s="7" t="s">
        <v>18025</v>
      </c>
      <c r="I40340" s="11" t="s">
        <v>18144</v>
      </c>
      <c r="J40340" t="s">
        <v>21</v>
      </c>
      <c r="M40340" t="s">
        <v>16</v>
      </c>
    </row>
    <row r="40341" spans="1:13">
      <c r="A40341" t="s">
        <v>37418</v>
      </c>
      <c r="F40341" s="7" t="s">
        <v>18025</v>
      </c>
      <c r="I40341" s="11" t="s">
        <v>18145</v>
      </c>
      <c r="J40341" t="s">
        <v>21</v>
      </c>
      <c r="M40341" t="s">
        <v>16</v>
      </c>
    </row>
    <row r="40342" spans="1:13">
      <c r="A40342" t="s">
        <v>37418</v>
      </c>
      <c r="F40342" s="7" t="s">
        <v>18025</v>
      </c>
      <c r="I40342" s="11" t="s">
        <v>18146</v>
      </c>
      <c r="J40342" t="s">
        <v>21</v>
      </c>
      <c r="M40342" t="s">
        <v>16</v>
      </c>
    </row>
    <row r="40343" spans="1:13">
      <c r="A40343" t="s">
        <v>37418</v>
      </c>
      <c r="F40343" s="7" t="s">
        <v>18025</v>
      </c>
      <c r="I40343" s="11" t="s">
        <v>18147</v>
      </c>
      <c r="J40343" t="s">
        <v>21</v>
      </c>
      <c r="M40343" t="s">
        <v>16</v>
      </c>
    </row>
    <row r="40344" spans="1:13">
      <c r="A40344" t="s">
        <v>37418</v>
      </c>
      <c r="F40344" s="7" t="s">
        <v>18025</v>
      </c>
      <c r="I40344" s="11" t="s">
        <v>18148</v>
      </c>
      <c r="J40344" t="s">
        <v>21</v>
      </c>
      <c r="M40344" t="s">
        <v>16</v>
      </c>
    </row>
    <row r="40345" spans="1:13">
      <c r="A40345" t="s">
        <v>37418</v>
      </c>
      <c r="F40345" s="7" t="s">
        <v>18025</v>
      </c>
      <c r="I40345" s="11" t="s">
        <v>18149</v>
      </c>
      <c r="J40345" t="s">
        <v>21</v>
      </c>
      <c r="M40345" t="s">
        <v>16</v>
      </c>
    </row>
    <row r="40346" spans="1:13">
      <c r="A40346" t="s">
        <v>37418</v>
      </c>
      <c r="F40346" s="7" t="s">
        <v>18025</v>
      </c>
      <c r="I40346" s="11" t="s">
        <v>18150</v>
      </c>
      <c r="J40346" t="s">
        <v>21</v>
      </c>
      <c r="M40346" t="s">
        <v>16</v>
      </c>
    </row>
    <row r="40347" spans="1:13">
      <c r="A40347" t="s">
        <v>37418</v>
      </c>
      <c r="F40347" s="7" t="s">
        <v>18025</v>
      </c>
      <c r="I40347" s="11" t="s">
        <v>18151</v>
      </c>
      <c r="J40347" t="s">
        <v>21</v>
      </c>
      <c r="M40347" t="s">
        <v>16</v>
      </c>
    </row>
    <row r="40348" spans="1:13">
      <c r="A40348" t="s">
        <v>37418</v>
      </c>
      <c r="F40348" s="7" t="s">
        <v>18025</v>
      </c>
      <c r="I40348" s="11" t="s">
        <v>18152</v>
      </c>
      <c r="J40348" t="s">
        <v>21</v>
      </c>
      <c r="M40348" t="s">
        <v>16</v>
      </c>
    </row>
    <row r="40349" spans="1:13">
      <c r="A40349" t="s">
        <v>37418</v>
      </c>
      <c r="F40349" s="7" t="s">
        <v>18025</v>
      </c>
      <c r="I40349" s="11" t="s">
        <v>18153</v>
      </c>
      <c r="J40349" t="s">
        <v>21</v>
      </c>
      <c r="M40349" t="s">
        <v>16</v>
      </c>
    </row>
    <row r="40350" spans="1:13">
      <c r="A40350" t="s">
        <v>37418</v>
      </c>
      <c r="F40350" s="7" t="s">
        <v>18025</v>
      </c>
      <c r="I40350" s="11" t="s">
        <v>18154</v>
      </c>
      <c r="J40350" t="s">
        <v>21</v>
      </c>
      <c r="M40350" t="s">
        <v>16</v>
      </c>
    </row>
    <row r="40351" spans="1:13">
      <c r="A40351" t="s">
        <v>37418</v>
      </c>
      <c r="F40351" s="7" t="s">
        <v>18025</v>
      </c>
      <c r="I40351" s="11" t="s">
        <v>18155</v>
      </c>
      <c r="J40351" t="s">
        <v>21</v>
      </c>
      <c r="M40351" t="s">
        <v>16</v>
      </c>
    </row>
    <row r="40352" spans="1:13">
      <c r="A40352" t="s">
        <v>37418</v>
      </c>
      <c r="F40352" s="7" t="s">
        <v>18025</v>
      </c>
      <c r="I40352" s="11" t="s">
        <v>18156</v>
      </c>
      <c r="J40352" t="s">
        <v>21</v>
      </c>
      <c r="M40352" t="s">
        <v>16</v>
      </c>
    </row>
    <row r="40353" spans="1:13">
      <c r="A40353" t="s">
        <v>37418</v>
      </c>
      <c r="F40353" s="7" t="s">
        <v>18025</v>
      </c>
      <c r="I40353" s="11" t="s">
        <v>18157</v>
      </c>
      <c r="J40353" t="s">
        <v>21</v>
      </c>
      <c r="M40353" t="s">
        <v>16</v>
      </c>
    </row>
    <row r="40354" spans="1:13">
      <c r="A40354" t="s">
        <v>37418</v>
      </c>
      <c r="F40354" s="7" t="s">
        <v>18025</v>
      </c>
      <c r="I40354" s="11" t="s">
        <v>18158</v>
      </c>
      <c r="J40354" t="s">
        <v>21</v>
      </c>
      <c r="M40354" t="s">
        <v>16</v>
      </c>
    </row>
    <row r="40355" spans="1:13">
      <c r="A40355" t="s">
        <v>37418</v>
      </c>
      <c r="F40355" s="7" t="s">
        <v>18025</v>
      </c>
      <c r="I40355" s="11" t="s">
        <v>18159</v>
      </c>
      <c r="J40355" t="s">
        <v>21</v>
      </c>
      <c r="M40355" t="s">
        <v>16</v>
      </c>
    </row>
    <row r="40356" spans="1:13">
      <c r="A40356" t="s">
        <v>37418</v>
      </c>
      <c r="F40356" s="7" t="s">
        <v>18025</v>
      </c>
      <c r="I40356" s="11" t="s">
        <v>18160</v>
      </c>
      <c r="J40356" t="s">
        <v>21</v>
      </c>
      <c r="M40356" t="s">
        <v>16</v>
      </c>
    </row>
    <row r="40357" spans="1:13">
      <c r="A40357" t="s">
        <v>37418</v>
      </c>
      <c r="F40357" s="7" t="s">
        <v>18025</v>
      </c>
      <c r="I40357" s="11" t="s">
        <v>18161</v>
      </c>
      <c r="J40357" t="s">
        <v>21</v>
      </c>
      <c r="M40357" t="s">
        <v>16</v>
      </c>
    </row>
    <row r="40358" spans="1:13">
      <c r="A40358" t="s">
        <v>37418</v>
      </c>
      <c r="F40358" s="7" t="s">
        <v>18025</v>
      </c>
      <c r="I40358" s="11" t="s">
        <v>18162</v>
      </c>
      <c r="J40358" t="s">
        <v>21</v>
      </c>
      <c r="M40358" t="s">
        <v>16</v>
      </c>
    </row>
    <row r="40359" spans="1:13">
      <c r="A40359" t="s">
        <v>37418</v>
      </c>
      <c r="F40359" s="7" t="s">
        <v>18025</v>
      </c>
      <c r="I40359" s="11" t="s">
        <v>18163</v>
      </c>
      <c r="J40359" t="s">
        <v>21</v>
      </c>
      <c r="M40359" t="s">
        <v>16</v>
      </c>
    </row>
    <row r="40360" spans="1:13">
      <c r="A40360" t="s">
        <v>37418</v>
      </c>
      <c r="F40360" s="7" t="s">
        <v>18025</v>
      </c>
      <c r="I40360" s="11" t="s">
        <v>18164</v>
      </c>
      <c r="J40360" t="s">
        <v>21</v>
      </c>
      <c r="M40360" t="s">
        <v>16</v>
      </c>
    </row>
    <row r="40361" spans="1:13">
      <c r="A40361" t="s">
        <v>37418</v>
      </c>
      <c r="F40361" s="7" t="s">
        <v>18025</v>
      </c>
      <c r="I40361" s="11" t="s">
        <v>18165</v>
      </c>
      <c r="J40361" t="s">
        <v>21</v>
      </c>
      <c r="M40361" t="s">
        <v>16</v>
      </c>
    </row>
    <row r="40362" spans="1:13">
      <c r="A40362" t="s">
        <v>37418</v>
      </c>
      <c r="F40362" s="7" t="s">
        <v>18025</v>
      </c>
      <c r="I40362" s="11" t="s">
        <v>18166</v>
      </c>
      <c r="J40362" t="s">
        <v>21</v>
      </c>
      <c r="M40362" t="s">
        <v>16</v>
      </c>
    </row>
    <row r="40363" spans="1:13">
      <c r="A40363" t="s">
        <v>37418</v>
      </c>
      <c r="F40363" s="7" t="s">
        <v>18025</v>
      </c>
      <c r="I40363" s="11" t="s">
        <v>18167</v>
      </c>
      <c r="J40363" t="s">
        <v>21</v>
      </c>
      <c r="M40363" t="s">
        <v>16</v>
      </c>
    </row>
    <row r="40364" spans="1:13">
      <c r="A40364" t="s">
        <v>37418</v>
      </c>
      <c r="F40364" s="7" t="s">
        <v>18025</v>
      </c>
      <c r="I40364" s="11" t="s">
        <v>18168</v>
      </c>
      <c r="J40364" t="s">
        <v>21</v>
      </c>
      <c r="M40364" t="s">
        <v>16</v>
      </c>
    </row>
    <row r="40365" spans="1:13">
      <c r="A40365" t="s">
        <v>37418</v>
      </c>
      <c r="F40365" s="7" t="s">
        <v>18025</v>
      </c>
      <c r="I40365" s="11" t="s">
        <v>18169</v>
      </c>
      <c r="J40365" t="s">
        <v>21</v>
      </c>
      <c r="M40365" t="s">
        <v>16</v>
      </c>
    </row>
    <row r="40366" spans="1:13">
      <c r="A40366" t="s">
        <v>37418</v>
      </c>
      <c r="F40366" s="7" t="s">
        <v>18025</v>
      </c>
      <c r="I40366" s="11" t="s">
        <v>18170</v>
      </c>
      <c r="J40366" t="s">
        <v>21</v>
      </c>
      <c r="M40366" t="s">
        <v>16</v>
      </c>
    </row>
    <row r="40367" spans="1:13">
      <c r="A40367" t="s">
        <v>37418</v>
      </c>
      <c r="F40367" s="7" t="s">
        <v>18025</v>
      </c>
      <c r="I40367" s="11" t="s">
        <v>18171</v>
      </c>
      <c r="J40367" t="s">
        <v>21</v>
      </c>
      <c r="M40367" t="s">
        <v>16</v>
      </c>
    </row>
    <row r="40368" spans="1:13">
      <c r="A40368" t="s">
        <v>37418</v>
      </c>
      <c r="F40368" s="7" t="s">
        <v>18025</v>
      </c>
      <c r="I40368" s="11" t="s">
        <v>18172</v>
      </c>
      <c r="J40368" t="s">
        <v>21</v>
      </c>
      <c r="M40368" t="s">
        <v>16</v>
      </c>
    </row>
    <row r="40369" spans="1:13">
      <c r="A40369" t="s">
        <v>37418</v>
      </c>
      <c r="F40369" s="7" t="s">
        <v>18025</v>
      </c>
      <c r="I40369" s="11" t="s">
        <v>18173</v>
      </c>
      <c r="J40369" t="s">
        <v>21</v>
      </c>
      <c r="M40369" t="s">
        <v>16</v>
      </c>
    </row>
    <row r="40370" spans="1:13">
      <c r="A40370" t="s">
        <v>37418</v>
      </c>
      <c r="F40370" s="7" t="s">
        <v>18025</v>
      </c>
      <c r="I40370" s="11" t="s">
        <v>18174</v>
      </c>
      <c r="J40370" t="s">
        <v>21</v>
      </c>
      <c r="M40370" t="s">
        <v>16</v>
      </c>
    </row>
    <row r="40371" spans="1:13">
      <c r="A40371" t="s">
        <v>37418</v>
      </c>
      <c r="F40371" s="7" t="s">
        <v>18025</v>
      </c>
      <c r="I40371" s="11" t="s">
        <v>18175</v>
      </c>
      <c r="J40371" t="s">
        <v>21</v>
      </c>
      <c r="M40371" t="s">
        <v>16</v>
      </c>
    </row>
    <row r="40372" spans="1:13">
      <c r="A40372" t="s">
        <v>37418</v>
      </c>
      <c r="F40372" s="7" t="s">
        <v>18025</v>
      </c>
      <c r="I40372" s="11" t="s">
        <v>18176</v>
      </c>
      <c r="J40372" t="s">
        <v>21</v>
      </c>
      <c r="M40372" t="s">
        <v>16</v>
      </c>
    </row>
    <row r="40373" spans="1:13">
      <c r="A40373" t="s">
        <v>37418</v>
      </c>
      <c r="F40373" s="7" t="s">
        <v>18025</v>
      </c>
      <c r="I40373" s="11" t="s">
        <v>18177</v>
      </c>
      <c r="J40373" t="s">
        <v>21</v>
      </c>
      <c r="M40373" t="s">
        <v>16</v>
      </c>
    </row>
    <row r="40374" spans="1:13">
      <c r="A40374" t="s">
        <v>37418</v>
      </c>
      <c r="F40374" s="7" t="s">
        <v>18025</v>
      </c>
      <c r="I40374" s="11" t="s">
        <v>18178</v>
      </c>
      <c r="J40374" t="s">
        <v>21</v>
      </c>
      <c r="M40374" t="s">
        <v>16</v>
      </c>
    </row>
    <row r="40375" spans="1:13">
      <c r="A40375" t="s">
        <v>37418</v>
      </c>
      <c r="F40375" s="7" t="s">
        <v>18025</v>
      </c>
      <c r="I40375" s="11" t="s">
        <v>18179</v>
      </c>
      <c r="J40375" t="s">
        <v>21</v>
      </c>
      <c r="M40375" t="s">
        <v>16</v>
      </c>
    </row>
    <row r="40376" spans="1:13">
      <c r="A40376" t="s">
        <v>37418</v>
      </c>
      <c r="F40376" s="7" t="s">
        <v>18025</v>
      </c>
      <c r="I40376" s="11" t="s">
        <v>18180</v>
      </c>
      <c r="J40376" t="s">
        <v>21</v>
      </c>
      <c r="M40376" t="s">
        <v>16</v>
      </c>
    </row>
    <row r="40377" spans="1:13">
      <c r="A40377" t="s">
        <v>37418</v>
      </c>
      <c r="F40377" s="7" t="s">
        <v>18025</v>
      </c>
      <c r="I40377" s="11" t="s">
        <v>18181</v>
      </c>
      <c r="J40377" t="s">
        <v>21</v>
      </c>
      <c r="M40377" t="s">
        <v>16</v>
      </c>
    </row>
    <row r="40378" spans="1:13">
      <c r="A40378" t="s">
        <v>37418</v>
      </c>
      <c r="F40378" s="7" t="s">
        <v>18025</v>
      </c>
      <c r="I40378" s="11" t="s">
        <v>18182</v>
      </c>
      <c r="J40378" t="s">
        <v>21</v>
      </c>
      <c r="M40378" t="s">
        <v>16</v>
      </c>
    </row>
    <row r="40379" spans="1:13">
      <c r="A40379" t="s">
        <v>37418</v>
      </c>
      <c r="F40379" s="7" t="s">
        <v>18025</v>
      </c>
      <c r="I40379" s="11" t="s">
        <v>18183</v>
      </c>
      <c r="J40379" t="s">
        <v>21</v>
      </c>
      <c r="M40379" t="s">
        <v>16</v>
      </c>
    </row>
    <row r="40380" spans="1:13">
      <c r="A40380" t="s">
        <v>37418</v>
      </c>
      <c r="F40380" s="7" t="s">
        <v>18025</v>
      </c>
      <c r="I40380" s="11" t="s">
        <v>18184</v>
      </c>
      <c r="J40380" t="s">
        <v>21</v>
      </c>
      <c r="M40380" t="s">
        <v>16</v>
      </c>
    </row>
    <row r="40381" spans="1:13">
      <c r="A40381" t="s">
        <v>37418</v>
      </c>
      <c r="F40381" s="7" t="s">
        <v>18025</v>
      </c>
      <c r="I40381" s="11" t="s">
        <v>18185</v>
      </c>
      <c r="J40381" t="s">
        <v>21</v>
      </c>
      <c r="M40381" t="s">
        <v>16</v>
      </c>
    </row>
    <row r="40382" spans="1:13">
      <c r="A40382" t="s">
        <v>37418</v>
      </c>
      <c r="F40382" s="7" t="s">
        <v>18025</v>
      </c>
      <c r="I40382" s="11" t="s">
        <v>18186</v>
      </c>
      <c r="J40382" t="s">
        <v>21</v>
      </c>
      <c r="M40382" t="s">
        <v>16</v>
      </c>
    </row>
    <row r="40383" spans="1:13">
      <c r="A40383" t="s">
        <v>37418</v>
      </c>
      <c r="F40383" s="7" t="s">
        <v>18025</v>
      </c>
      <c r="I40383" s="11" t="s">
        <v>18187</v>
      </c>
      <c r="J40383" t="s">
        <v>21</v>
      </c>
      <c r="M40383" t="s">
        <v>16</v>
      </c>
    </row>
    <row r="40384" spans="1:13">
      <c r="A40384" t="s">
        <v>37418</v>
      </c>
      <c r="F40384" s="7" t="s">
        <v>18025</v>
      </c>
      <c r="I40384" s="11" t="s">
        <v>18188</v>
      </c>
      <c r="J40384" t="s">
        <v>21</v>
      </c>
      <c r="M40384" t="s">
        <v>16</v>
      </c>
    </row>
    <row r="40385" spans="1:13">
      <c r="A40385" t="s">
        <v>37418</v>
      </c>
      <c r="F40385" s="7" t="s">
        <v>18025</v>
      </c>
      <c r="I40385" s="11" t="s">
        <v>18189</v>
      </c>
      <c r="J40385" t="s">
        <v>21</v>
      </c>
      <c r="M40385" t="s">
        <v>16</v>
      </c>
    </row>
    <row r="40386" spans="1:13">
      <c r="A40386" t="s">
        <v>37418</v>
      </c>
      <c r="F40386" s="7" t="s">
        <v>18025</v>
      </c>
      <c r="I40386" s="11" t="s">
        <v>18190</v>
      </c>
      <c r="J40386" t="s">
        <v>21</v>
      </c>
      <c r="M40386" t="s">
        <v>16</v>
      </c>
    </row>
    <row r="40387" spans="1:13">
      <c r="A40387" t="s">
        <v>37418</v>
      </c>
      <c r="F40387" s="7" t="s">
        <v>18025</v>
      </c>
      <c r="I40387" s="11" t="s">
        <v>18191</v>
      </c>
      <c r="J40387" t="s">
        <v>21</v>
      </c>
      <c r="M40387" t="s">
        <v>16</v>
      </c>
    </row>
    <row r="40388" spans="1:13">
      <c r="A40388" t="s">
        <v>37418</v>
      </c>
      <c r="F40388" s="7" t="s">
        <v>18025</v>
      </c>
      <c r="I40388" s="11" t="s">
        <v>18192</v>
      </c>
      <c r="J40388" t="s">
        <v>21</v>
      </c>
      <c r="M40388" t="s">
        <v>16</v>
      </c>
    </row>
    <row r="40389" spans="1:13">
      <c r="A40389" t="s">
        <v>37418</v>
      </c>
      <c r="F40389" s="7" t="s">
        <v>18025</v>
      </c>
      <c r="I40389" s="11" t="s">
        <v>18193</v>
      </c>
      <c r="J40389" t="s">
        <v>21</v>
      </c>
      <c r="M40389" t="s">
        <v>16</v>
      </c>
    </row>
    <row r="40390" spans="1:13">
      <c r="A40390" t="s">
        <v>37418</v>
      </c>
      <c r="F40390" s="7" t="s">
        <v>18025</v>
      </c>
      <c r="I40390" s="11" t="s">
        <v>18194</v>
      </c>
      <c r="J40390" t="s">
        <v>21</v>
      </c>
      <c r="M40390" t="s">
        <v>16</v>
      </c>
    </row>
    <row r="40391" spans="1:13">
      <c r="A40391" t="s">
        <v>37418</v>
      </c>
      <c r="F40391" s="7" t="s">
        <v>18025</v>
      </c>
      <c r="I40391" s="11" t="s">
        <v>18195</v>
      </c>
      <c r="J40391" t="s">
        <v>21</v>
      </c>
      <c r="M40391" t="s">
        <v>16</v>
      </c>
    </row>
    <row r="40392" spans="1:13">
      <c r="A40392" t="s">
        <v>37418</v>
      </c>
      <c r="F40392" s="7" t="s">
        <v>18025</v>
      </c>
      <c r="I40392" s="11" t="s">
        <v>18196</v>
      </c>
      <c r="J40392" t="s">
        <v>21</v>
      </c>
      <c r="M40392" t="s">
        <v>16</v>
      </c>
    </row>
    <row r="40393" spans="1:13">
      <c r="A40393" t="s">
        <v>37418</v>
      </c>
      <c r="F40393" s="7" t="s">
        <v>18025</v>
      </c>
      <c r="I40393" s="11" t="s">
        <v>18197</v>
      </c>
      <c r="J40393" t="s">
        <v>21</v>
      </c>
      <c r="M40393" t="s">
        <v>16</v>
      </c>
    </row>
    <row r="40394" spans="1:13">
      <c r="A40394" t="s">
        <v>37418</v>
      </c>
      <c r="F40394" s="7" t="s">
        <v>18025</v>
      </c>
      <c r="I40394" s="11" t="s">
        <v>18198</v>
      </c>
      <c r="J40394" t="s">
        <v>21</v>
      </c>
      <c r="M40394" t="s">
        <v>16</v>
      </c>
    </row>
    <row r="40395" spans="1:13">
      <c r="A40395" t="s">
        <v>37418</v>
      </c>
      <c r="F40395" s="7" t="s">
        <v>18025</v>
      </c>
      <c r="I40395" s="11" t="s">
        <v>18199</v>
      </c>
      <c r="J40395" t="s">
        <v>21</v>
      </c>
      <c r="M40395" t="s">
        <v>16</v>
      </c>
    </row>
    <row r="40396" spans="1:13">
      <c r="A40396" t="s">
        <v>37418</v>
      </c>
      <c r="F40396" s="7" t="s">
        <v>18025</v>
      </c>
      <c r="I40396" s="11" t="s">
        <v>18200</v>
      </c>
      <c r="J40396" t="s">
        <v>21</v>
      </c>
      <c r="M40396" t="s">
        <v>16</v>
      </c>
    </row>
    <row r="40397" spans="1:13">
      <c r="A40397" t="s">
        <v>37418</v>
      </c>
      <c r="F40397" s="7" t="s">
        <v>18025</v>
      </c>
      <c r="I40397" s="11" t="s">
        <v>18201</v>
      </c>
      <c r="J40397" t="s">
        <v>21</v>
      </c>
      <c r="M40397" t="s">
        <v>16</v>
      </c>
    </row>
    <row r="40398" spans="1:13">
      <c r="A40398" t="s">
        <v>37418</v>
      </c>
      <c r="F40398" s="7" t="s">
        <v>18025</v>
      </c>
      <c r="I40398" s="11" t="s">
        <v>18202</v>
      </c>
      <c r="J40398" t="s">
        <v>21</v>
      </c>
      <c r="M40398" t="s">
        <v>16</v>
      </c>
    </row>
    <row r="40399" spans="1:13">
      <c r="A40399" t="s">
        <v>37418</v>
      </c>
      <c r="F40399" s="7" t="s">
        <v>18025</v>
      </c>
      <c r="I40399" s="11" t="s">
        <v>18203</v>
      </c>
      <c r="J40399" t="s">
        <v>21</v>
      </c>
      <c r="M40399" t="s">
        <v>16</v>
      </c>
    </row>
    <row r="40400" spans="1:13">
      <c r="A40400" t="s">
        <v>37418</v>
      </c>
      <c r="F40400" s="7" t="s">
        <v>18025</v>
      </c>
      <c r="I40400" s="11" t="s">
        <v>18204</v>
      </c>
      <c r="J40400" t="s">
        <v>21</v>
      </c>
      <c r="M40400" t="s">
        <v>16</v>
      </c>
    </row>
    <row r="40401" spans="1:13">
      <c r="A40401" t="s">
        <v>37418</v>
      </c>
      <c r="F40401" s="7" t="s">
        <v>18025</v>
      </c>
      <c r="I40401" s="11" t="s">
        <v>18205</v>
      </c>
      <c r="J40401" t="s">
        <v>21</v>
      </c>
      <c r="M40401" t="s">
        <v>16</v>
      </c>
    </row>
    <row r="40402" spans="1:13">
      <c r="A40402" t="s">
        <v>37418</v>
      </c>
      <c r="F40402" s="7" t="s">
        <v>18025</v>
      </c>
      <c r="I40402" s="11" t="s">
        <v>18206</v>
      </c>
      <c r="J40402" t="s">
        <v>21</v>
      </c>
      <c r="M40402" t="s">
        <v>16</v>
      </c>
    </row>
    <row r="40403" spans="1:13">
      <c r="A40403" t="s">
        <v>37418</v>
      </c>
      <c r="F40403" s="7" t="s">
        <v>18025</v>
      </c>
      <c r="I40403" s="11" t="s">
        <v>18207</v>
      </c>
      <c r="J40403" t="s">
        <v>21</v>
      </c>
      <c r="M40403" t="s">
        <v>16</v>
      </c>
    </row>
    <row r="40404" spans="1:13">
      <c r="A40404" t="s">
        <v>37418</v>
      </c>
      <c r="F40404" s="7" t="s">
        <v>18025</v>
      </c>
      <c r="I40404" s="11" t="s">
        <v>18208</v>
      </c>
      <c r="J40404" t="s">
        <v>21</v>
      </c>
      <c r="M40404" t="s">
        <v>16</v>
      </c>
    </row>
    <row r="40405" spans="1:13">
      <c r="A40405" t="s">
        <v>37418</v>
      </c>
      <c r="F40405" s="7" t="s">
        <v>18025</v>
      </c>
      <c r="I40405" s="11" t="s">
        <v>18209</v>
      </c>
      <c r="J40405" t="s">
        <v>21</v>
      </c>
      <c r="M40405" t="s">
        <v>16</v>
      </c>
    </row>
    <row r="40406" spans="1:13">
      <c r="A40406" t="s">
        <v>37418</v>
      </c>
      <c r="F40406" s="7" t="s">
        <v>18025</v>
      </c>
      <c r="I40406" s="11" t="s">
        <v>18210</v>
      </c>
      <c r="J40406" t="s">
        <v>21</v>
      </c>
      <c r="M40406" t="s">
        <v>16</v>
      </c>
    </row>
    <row r="40407" spans="1:13">
      <c r="A40407" t="s">
        <v>37418</v>
      </c>
      <c r="F40407" s="7" t="s">
        <v>18025</v>
      </c>
      <c r="I40407" s="11" t="s">
        <v>18211</v>
      </c>
      <c r="J40407" t="s">
        <v>21</v>
      </c>
      <c r="M40407" t="s">
        <v>16</v>
      </c>
    </row>
    <row r="40408" spans="1:13">
      <c r="A40408" t="s">
        <v>37418</v>
      </c>
      <c r="F40408" s="7" t="s">
        <v>18025</v>
      </c>
      <c r="I40408" s="11" t="s">
        <v>18212</v>
      </c>
      <c r="J40408" t="s">
        <v>21</v>
      </c>
      <c r="M40408" t="s">
        <v>16</v>
      </c>
    </row>
    <row r="40409" spans="1:13">
      <c r="A40409" t="s">
        <v>37418</v>
      </c>
      <c r="F40409" s="7" t="s">
        <v>18025</v>
      </c>
      <c r="I40409" s="11" t="s">
        <v>18213</v>
      </c>
      <c r="J40409" t="s">
        <v>21</v>
      </c>
      <c r="M40409" t="s">
        <v>16</v>
      </c>
    </row>
    <row r="40410" spans="1:13">
      <c r="A40410" t="s">
        <v>37418</v>
      </c>
      <c r="F40410" s="7" t="s">
        <v>18025</v>
      </c>
      <c r="I40410" s="11" t="s">
        <v>18214</v>
      </c>
      <c r="J40410" t="s">
        <v>21</v>
      </c>
      <c r="M40410" t="s">
        <v>16</v>
      </c>
    </row>
    <row r="40411" spans="1:13">
      <c r="A40411" t="s">
        <v>37418</v>
      </c>
      <c r="F40411" s="7" t="s">
        <v>18025</v>
      </c>
      <c r="I40411" s="11" t="s">
        <v>18215</v>
      </c>
      <c r="J40411" t="s">
        <v>21</v>
      </c>
      <c r="M40411" t="s">
        <v>16</v>
      </c>
    </row>
    <row r="40412" spans="1:13">
      <c r="A40412" t="s">
        <v>37418</v>
      </c>
      <c r="F40412" s="7" t="s">
        <v>18025</v>
      </c>
      <c r="I40412" s="11" t="s">
        <v>18216</v>
      </c>
      <c r="J40412" t="s">
        <v>21</v>
      </c>
      <c r="M40412" t="s">
        <v>16</v>
      </c>
    </row>
    <row r="40413" spans="1:13">
      <c r="A40413" t="s">
        <v>37418</v>
      </c>
      <c r="F40413" s="7" t="s">
        <v>18025</v>
      </c>
      <c r="I40413" s="11" t="s">
        <v>18217</v>
      </c>
      <c r="J40413" t="s">
        <v>21</v>
      </c>
      <c r="M40413" t="s">
        <v>16</v>
      </c>
    </row>
    <row r="40414" spans="1:13">
      <c r="A40414" t="s">
        <v>37418</v>
      </c>
      <c r="F40414" s="7" t="s">
        <v>18025</v>
      </c>
      <c r="I40414" s="11" t="s">
        <v>18218</v>
      </c>
      <c r="J40414" t="s">
        <v>21</v>
      </c>
      <c r="M40414" t="s">
        <v>16</v>
      </c>
    </row>
    <row r="40415" spans="1:13">
      <c r="A40415" t="s">
        <v>37418</v>
      </c>
      <c r="F40415" s="7" t="s">
        <v>18025</v>
      </c>
      <c r="I40415" s="11" t="s">
        <v>18219</v>
      </c>
      <c r="J40415" t="s">
        <v>21</v>
      </c>
      <c r="M40415" t="s">
        <v>16</v>
      </c>
    </row>
    <row r="40416" spans="1:13">
      <c r="A40416" t="s">
        <v>37418</v>
      </c>
      <c r="F40416" s="7" t="s">
        <v>18025</v>
      </c>
      <c r="I40416" s="11" t="s">
        <v>18220</v>
      </c>
      <c r="J40416" t="s">
        <v>21</v>
      </c>
      <c r="M40416" t="s">
        <v>16</v>
      </c>
    </row>
    <row r="40417" spans="1:13">
      <c r="A40417" t="s">
        <v>37418</v>
      </c>
      <c r="F40417" s="7" t="s">
        <v>18025</v>
      </c>
      <c r="I40417" s="11" t="s">
        <v>18221</v>
      </c>
      <c r="J40417" t="s">
        <v>21</v>
      </c>
      <c r="M40417" t="s">
        <v>16</v>
      </c>
    </row>
    <row r="40418" spans="1:13">
      <c r="A40418" t="s">
        <v>37418</v>
      </c>
      <c r="F40418" s="7" t="s">
        <v>18025</v>
      </c>
      <c r="I40418" s="11" t="s">
        <v>18222</v>
      </c>
      <c r="J40418" t="s">
        <v>21</v>
      </c>
      <c r="M40418" t="s">
        <v>16</v>
      </c>
    </row>
    <row r="40419" spans="1:13">
      <c r="A40419" t="s">
        <v>37418</v>
      </c>
      <c r="F40419" s="7" t="s">
        <v>18025</v>
      </c>
      <c r="I40419" s="11" t="s">
        <v>18223</v>
      </c>
      <c r="J40419" t="s">
        <v>21</v>
      </c>
      <c r="M40419" t="s">
        <v>16</v>
      </c>
    </row>
    <row r="40420" spans="1:13">
      <c r="A40420" t="s">
        <v>37418</v>
      </c>
      <c r="F40420" s="7" t="s">
        <v>18025</v>
      </c>
      <c r="I40420" s="11" t="s">
        <v>18224</v>
      </c>
      <c r="J40420" t="s">
        <v>21</v>
      </c>
      <c r="M40420" t="s">
        <v>16</v>
      </c>
    </row>
    <row r="40421" spans="1:13">
      <c r="A40421" t="s">
        <v>37418</v>
      </c>
      <c r="F40421" s="7" t="s">
        <v>18025</v>
      </c>
      <c r="I40421" s="11" t="s">
        <v>18225</v>
      </c>
      <c r="J40421" t="s">
        <v>21</v>
      </c>
      <c r="M40421" t="s">
        <v>16</v>
      </c>
    </row>
    <row r="40422" spans="1:13">
      <c r="A40422" t="s">
        <v>37418</v>
      </c>
      <c r="F40422" s="7" t="s">
        <v>18025</v>
      </c>
      <c r="I40422" s="11" t="s">
        <v>18226</v>
      </c>
      <c r="J40422" t="s">
        <v>21</v>
      </c>
      <c r="M40422" t="s">
        <v>16</v>
      </c>
    </row>
    <row r="40423" spans="1:13">
      <c r="A40423" t="s">
        <v>37418</v>
      </c>
      <c r="F40423" s="7" t="s">
        <v>18025</v>
      </c>
      <c r="I40423" s="11" t="s">
        <v>18227</v>
      </c>
      <c r="J40423" t="s">
        <v>21</v>
      </c>
      <c r="M40423" t="s">
        <v>16</v>
      </c>
    </row>
    <row r="40424" spans="1:13">
      <c r="A40424" t="s">
        <v>37418</v>
      </c>
      <c r="F40424" s="7" t="s">
        <v>18025</v>
      </c>
      <c r="I40424" s="11" t="s">
        <v>18228</v>
      </c>
      <c r="J40424" t="s">
        <v>21</v>
      </c>
      <c r="M40424" t="s">
        <v>16</v>
      </c>
    </row>
    <row r="40425" spans="1:13">
      <c r="A40425" t="s">
        <v>37418</v>
      </c>
      <c r="F40425" s="7" t="s">
        <v>18025</v>
      </c>
      <c r="I40425" s="11" t="s">
        <v>18229</v>
      </c>
      <c r="J40425" t="s">
        <v>21</v>
      </c>
      <c r="M40425" t="s">
        <v>16</v>
      </c>
    </row>
    <row r="40426" spans="1:13">
      <c r="A40426" t="s">
        <v>37418</v>
      </c>
      <c r="F40426" s="7" t="s">
        <v>18025</v>
      </c>
      <c r="I40426" s="11" t="s">
        <v>18230</v>
      </c>
      <c r="J40426" t="s">
        <v>21</v>
      </c>
      <c r="M40426" t="s">
        <v>16</v>
      </c>
    </row>
    <row r="40427" spans="1:13">
      <c r="A40427" t="s">
        <v>37418</v>
      </c>
      <c r="F40427" s="7" t="s">
        <v>18025</v>
      </c>
      <c r="I40427" s="11" t="s">
        <v>18231</v>
      </c>
      <c r="J40427" t="s">
        <v>21</v>
      </c>
      <c r="M40427" t="s">
        <v>16</v>
      </c>
    </row>
    <row r="40428" spans="1:13">
      <c r="A40428" t="s">
        <v>37418</v>
      </c>
      <c r="F40428" s="7" t="s">
        <v>18025</v>
      </c>
      <c r="I40428" s="11" t="s">
        <v>18232</v>
      </c>
      <c r="J40428" t="s">
        <v>21</v>
      </c>
      <c r="M40428" t="s">
        <v>16</v>
      </c>
    </row>
    <row r="40429" spans="1:13">
      <c r="A40429" t="s">
        <v>37418</v>
      </c>
      <c r="F40429" s="7" t="s">
        <v>18025</v>
      </c>
      <c r="I40429" s="11" t="s">
        <v>18233</v>
      </c>
      <c r="J40429" t="s">
        <v>21</v>
      </c>
      <c r="M40429" t="s">
        <v>16</v>
      </c>
    </row>
    <row r="40430" spans="1:13">
      <c r="A40430" t="s">
        <v>37418</v>
      </c>
      <c r="F40430" s="7" t="s">
        <v>18025</v>
      </c>
      <c r="I40430" s="11" t="s">
        <v>18234</v>
      </c>
      <c r="J40430" t="s">
        <v>21</v>
      </c>
      <c r="M40430" t="s">
        <v>16</v>
      </c>
    </row>
    <row r="40431" spans="1:13">
      <c r="A40431" t="s">
        <v>37418</v>
      </c>
      <c r="F40431" s="7" t="s">
        <v>18025</v>
      </c>
      <c r="I40431" s="11" t="s">
        <v>18235</v>
      </c>
      <c r="J40431" t="s">
        <v>21</v>
      </c>
      <c r="M40431" t="s">
        <v>16</v>
      </c>
    </row>
    <row r="40432" spans="1:13">
      <c r="A40432" t="s">
        <v>37418</v>
      </c>
      <c r="F40432" s="7" t="s">
        <v>18025</v>
      </c>
      <c r="I40432" s="11" t="s">
        <v>18236</v>
      </c>
      <c r="J40432" t="s">
        <v>21</v>
      </c>
      <c r="M40432" t="s">
        <v>16</v>
      </c>
    </row>
    <row r="40433" spans="1:13">
      <c r="A40433" t="s">
        <v>37418</v>
      </c>
      <c r="F40433" s="7" t="s">
        <v>18025</v>
      </c>
      <c r="I40433" s="11" t="s">
        <v>18237</v>
      </c>
      <c r="J40433" t="s">
        <v>21</v>
      </c>
      <c r="M40433" t="s">
        <v>16</v>
      </c>
    </row>
    <row r="40434" spans="1:13">
      <c r="A40434" t="s">
        <v>37418</v>
      </c>
      <c r="F40434" s="7" t="s">
        <v>18025</v>
      </c>
      <c r="I40434" s="11" t="s">
        <v>18238</v>
      </c>
      <c r="J40434" t="s">
        <v>21</v>
      </c>
      <c r="M40434" t="s">
        <v>16</v>
      </c>
    </row>
    <row r="40435" spans="1:13">
      <c r="A40435" t="s">
        <v>37418</v>
      </c>
      <c r="F40435" s="7" t="s">
        <v>18025</v>
      </c>
      <c r="I40435" s="11" t="s">
        <v>18239</v>
      </c>
      <c r="J40435" t="s">
        <v>21</v>
      </c>
      <c r="M40435" t="s">
        <v>16</v>
      </c>
    </row>
    <row r="40436" spans="1:13">
      <c r="A40436" t="s">
        <v>37418</v>
      </c>
      <c r="F40436" s="7" t="s">
        <v>18025</v>
      </c>
      <c r="I40436" s="11" t="s">
        <v>18240</v>
      </c>
      <c r="J40436" t="s">
        <v>21</v>
      </c>
      <c r="M40436" t="s">
        <v>16</v>
      </c>
    </row>
    <row r="40437" spans="1:13">
      <c r="A40437" t="s">
        <v>37418</v>
      </c>
      <c r="F40437" s="7" t="s">
        <v>18025</v>
      </c>
      <c r="I40437" s="11" t="s">
        <v>18241</v>
      </c>
      <c r="J40437" t="s">
        <v>21</v>
      </c>
      <c r="M40437" t="s">
        <v>16</v>
      </c>
    </row>
    <row r="40438" spans="1:13">
      <c r="A40438" t="s">
        <v>37418</v>
      </c>
      <c r="F40438" s="7" t="s">
        <v>18025</v>
      </c>
      <c r="I40438" s="11" t="s">
        <v>18242</v>
      </c>
      <c r="J40438" t="s">
        <v>21</v>
      </c>
      <c r="M40438" t="s">
        <v>16</v>
      </c>
    </row>
    <row r="40439" spans="1:13">
      <c r="A40439" t="s">
        <v>37418</v>
      </c>
      <c r="F40439" s="7" t="s">
        <v>18025</v>
      </c>
      <c r="I40439" s="11" t="s">
        <v>18243</v>
      </c>
      <c r="J40439" t="s">
        <v>21</v>
      </c>
      <c r="M40439" t="s">
        <v>16</v>
      </c>
    </row>
    <row r="40440" spans="1:13">
      <c r="A40440" t="s">
        <v>37418</v>
      </c>
      <c r="F40440" s="7" t="s">
        <v>18025</v>
      </c>
      <c r="I40440" s="11" t="s">
        <v>18244</v>
      </c>
      <c r="J40440" t="s">
        <v>21</v>
      </c>
      <c r="M40440" t="s">
        <v>16</v>
      </c>
    </row>
    <row r="40441" spans="1:13">
      <c r="A40441" t="s">
        <v>37418</v>
      </c>
      <c r="F40441" s="7" t="s">
        <v>18025</v>
      </c>
      <c r="I40441" s="11" t="s">
        <v>18245</v>
      </c>
      <c r="J40441" t="s">
        <v>21</v>
      </c>
      <c r="M40441" t="s">
        <v>16</v>
      </c>
    </row>
    <row r="40442" spans="1:13">
      <c r="A40442" t="s">
        <v>37418</v>
      </c>
      <c r="F40442" s="7" t="s">
        <v>18025</v>
      </c>
      <c r="I40442" s="11" t="s">
        <v>18246</v>
      </c>
      <c r="J40442" t="s">
        <v>21</v>
      </c>
      <c r="M40442" t="s">
        <v>16</v>
      </c>
    </row>
    <row r="40443" spans="1:13">
      <c r="A40443" t="s">
        <v>37418</v>
      </c>
      <c r="F40443" s="7" t="s">
        <v>18025</v>
      </c>
      <c r="I40443" s="11" t="s">
        <v>18247</v>
      </c>
      <c r="J40443" t="s">
        <v>21</v>
      </c>
      <c r="M40443" t="s">
        <v>16</v>
      </c>
    </row>
    <row r="40444" spans="1:13">
      <c r="A40444" t="s">
        <v>37418</v>
      </c>
      <c r="F40444" s="7" t="s">
        <v>18025</v>
      </c>
      <c r="I40444" s="11" t="s">
        <v>18248</v>
      </c>
      <c r="J40444" t="s">
        <v>21</v>
      </c>
      <c r="M40444" t="s">
        <v>16</v>
      </c>
    </row>
    <row r="40445" spans="1:13">
      <c r="A40445" t="s">
        <v>37418</v>
      </c>
      <c r="F40445" s="7" t="s">
        <v>18025</v>
      </c>
      <c r="I40445" s="11" t="s">
        <v>18249</v>
      </c>
      <c r="J40445" t="s">
        <v>21</v>
      </c>
      <c r="M40445" t="s">
        <v>16</v>
      </c>
    </row>
    <row r="40446" spans="1:13">
      <c r="A40446" t="s">
        <v>37418</v>
      </c>
      <c r="F40446" s="7" t="s">
        <v>18025</v>
      </c>
      <c r="I40446" s="11" t="s">
        <v>18250</v>
      </c>
      <c r="J40446" t="s">
        <v>21</v>
      </c>
      <c r="M40446" t="s">
        <v>16</v>
      </c>
    </row>
    <row r="40447" spans="1:13">
      <c r="A40447" t="s">
        <v>37418</v>
      </c>
      <c r="F40447" s="7" t="s">
        <v>18025</v>
      </c>
      <c r="I40447" s="11" t="s">
        <v>18251</v>
      </c>
      <c r="J40447" t="s">
        <v>21</v>
      </c>
      <c r="M40447" t="s">
        <v>16</v>
      </c>
    </row>
    <row r="40448" spans="1:13">
      <c r="A40448" t="s">
        <v>37418</v>
      </c>
      <c r="F40448" s="7" t="s">
        <v>18025</v>
      </c>
      <c r="I40448" s="11" t="s">
        <v>18252</v>
      </c>
      <c r="J40448" t="s">
        <v>21</v>
      </c>
      <c r="M40448" t="s">
        <v>16</v>
      </c>
    </row>
    <row r="40449" spans="1:13">
      <c r="A40449" t="s">
        <v>37418</v>
      </c>
      <c r="F40449" s="7" t="s">
        <v>18025</v>
      </c>
      <c r="I40449" s="11" t="s">
        <v>18253</v>
      </c>
      <c r="J40449" t="s">
        <v>21</v>
      </c>
      <c r="M40449" t="s">
        <v>16</v>
      </c>
    </row>
    <row r="40450" spans="1:13">
      <c r="A40450" t="s">
        <v>37418</v>
      </c>
      <c r="F40450" s="7" t="s">
        <v>18025</v>
      </c>
      <c r="I40450" s="11" t="s">
        <v>18254</v>
      </c>
      <c r="J40450" t="s">
        <v>21</v>
      </c>
      <c r="M40450" t="s">
        <v>16</v>
      </c>
    </row>
    <row r="40451" spans="1:13">
      <c r="A40451" t="s">
        <v>37418</v>
      </c>
      <c r="F40451" s="7" t="s">
        <v>18025</v>
      </c>
      <c r="I40451" s="11" t="s">
        <v>18255</v>
      </c>
      <c r="J40451" t="s">
        <v>21</v>
      </c>
      <c r="M40451" t="s">
        <v>16</v>
      </c>
    </row>
    <row r="40452" spans="1:13">
      <c r="A40452" t="s">
        <v>37418</v>
      </c>
      <c r="F40452" s="7" t="s">
        <v>18025</v>
      </c>
      <c r="I40452" s="11" t="s">
        <v>18256</v>
      </c>
      <c r="J40452" t="s">
        <v>21</v>
      </c>
      <c r="M40452" t="s">
        <v>16</v>
      </c>
    </row>
    <row r="40453" spans="1:13">
      <c r="A40453" t="s">
        <v>37418</v>
      </c>
      <c r="F40453" s="7" t="s">
        <v>18025</v>
      </c>
      <c r="I40453" s="11" t="s">
        <v>18257</v>
      </c>
      <c r="J40453" t="s">
        <v>21</v>
      </c>
      <c r="M40453" t="s">
        <v>16</v>
      </c>
    </row>
    <row r="40454" spans="1:13">
      <c r="A40454" t="s">
        <v>37418</v>
      </c>
      <c r="F40454" s="7" t="s">
        <v>18025</v>
      </c>
      <c r="I40454" s="11" t="s">
        <v>18258</v>
      </c>
      <c r="J40454" t="s">
        <v>21</v>
      </c>
      <c r="M40454" t="s">
        <v>16</v>
      </c>
    </row>
    <row r="40455" spans="1:13">
      <c r="A40455" t="s">
        <v>37418</v>
      </c>
      <c r="F40455" s="7" t="s">
        <v>18025</v>
      </c>
      <c r="I40455" s="11" t="s">
        <v>18259</v>
      </c>
      <c r="J40455" t="s">
        <v>21</v>
      </c>
      <c r="M40455" t="s">
        <v>16</v>
      </c>
    </row>
    <row r="40456" spans="1:13">
      <c r="A40456" t="s">
        <v>37418</v>
      </c>
      <c r="F40456" s="7" t="s">
        <v>18025</v>
      </c>
      <c r="I40456" s="11" t="s">
        <v>18260</v>
      </c>
      <c r="J40456" t="s">
        <v>21</v>
      </c>
      <c r="M40456" t="s">
        <v>16</v>
      </c>
    </row>
    <row r="40457" spans="1:13">
      <c r="A40457" t="s">
        <v>37418</v>
      </c>
      <c r="F40457" s="7" t="s">
        <v>18025</v>
      </c>
      <c r="I40457" s="11" t="s">
        <v>18261</v>
      </c>
      <c r="J40457" t="s">
        <v>21</v>
      </c>
      <c r="M40457" t="s">
        <v>16</v>
      </c>
    </row>
    <row r="40458" spans="1:13">
      <c r="A40458" t="s">
        <v>37418</v>
      </c>
      <c r="F40458" s="7" t="s">
        <v>18025</v>
      </c>
      <c r="I40458" s="11" t="s">
        <v>18262</v>
      </c>
      <c r="J40458" t="s">
        <v>21</v>
      </c>
      <c r="M40458" t="s">
        <v>16</v>
      </c>
    </row>
    <row r="40459" spans="1:13">
      <c r="A40459" t="s">
        <v>37418</v>
      </c>
      <c r="F40459" s="7" t="s">
        <v>18025</v>
      </c>
      <c r="I40459" s="11" t="s">
        <v>18263</v>
      </c>
      <c r="J40459" t="s">
        <v>21</v>
      </c>
      <c r="M40459" t="s">
        <v>16</v>
      </c>
    </row>
    <row r="40460" spans="1:13">
      <c r="A40460" t="s">
        <v>37418</v>
      </c>
      <c r="F40460" s="7" t="s">
        <v>18025</v>
      </c>
      <c r="I40460" s="11" t="s">
        <v>18264</v>
      </c>
      <c r="J40460" t="s">
        <v>21</v>
      </c>
      <c r="M40460" t="s">
        <v>16</v>
      </c>
    </row>
    <row r="40461" spans="1:13">
      <c r="A40461" t="s">
        <v>37418</v>
      </c>
      <c r="F40461" s="7" t="s">
        <v>18025</v>
      </c>
      <c r="I40461" s="11" t="s">
        <v>18265</v>
      </c>
      <c r="J40461" t="s">
        <v>21</v>
      </c>
      <c r="M40461" t="s">
        <v>16</v>
      </c>
    </row>
    <row r="40462" spans="1:13">
      <c r="A40462" t="s">
        <v>37418</v>
      </c>
      <c r="F40462" s="7" t="s">
        <v>18025</v>
      </c>
      <c r="I40462" s="11" t="s">
        <v>18266</v>
      </c>
      <c r="J40462" t="s">
        <v>21</v>
      </c>
      <c r="M40462" t="s">
        <v>16</v>
      </c>
    </row>
    <row r="40463" spans="1:13">
      <c r="A40463" t="s">
        <v>37418</v>
      </c>
      <c r="F40463" s="7" t="s">
        <v>18025</v>
      </c>
      <c r="I40463" s="11" t="s">
        <v>18267</v>
      </c>
      <c r="J40463" t="s">
        <v>21</v>
      </c>
      <c r="M40463" t="s">
        <v>16</v>
      </c>
    </row>
    <row r="40464" spans="1:13">
      <c r="A40464" t="s">
        <v>37418</v>
      </c>
      <c r="F40464" s="7" t="s">
        <v>18025</v>
      </c>
      <c r="I40464" s="11" t="s">
        <v>18268</v>
      </c>
      <c r="J40464" t="s">
        <v>21</v>
      </c>
      <c r="M40464" t="s">
        <v>16</v>
      </c>
    </row>
    <row r="40465" spans="1:13">
      <c r="A40465" t="s">
        <v>37418</v>
      </c>
      <c r="F40465" s="7" t="s">
        <v>18025</v>
      </c>
      <c r="I40465" s="11" t="s">
        <v>18269</v>
      </c>
      <c r="J40465" t="s">
        <v>21</v>
      </c>
      <c r="M40465" t="s">
        <v>16</v>
      </c>
    </row>
    <row r="40466" spans="1:13">
      <c r="A40466" t="s">
        <v>37418</v>
      </c>
      <c r="F40466" s="7" t="s">
        <v>18025</v>
      </c>
      <c r="I40466" s="11" t="s">
        <v>18270</v>
      </c>
      <c r="J40466" t="s">
        <v>21</v>
      </c>
      <c r="M40466" t="s">
        <v>16</v>
      </c>
    </row>
    <row r="40467" spans="1:13">
      <c r="A40467" t="s">
        <v>37418</v>
      </c>
      <c r="F40467" s="7" t="s">
        <v>18025</v>
      </c>
      <c r="I40467" s="11" t="s">
        <v>18271</v>
      </c>
      <c r="J40467" t="s">
        <v>21</v>
      </c>
      <c r="M40467" t="s">
        <v>16</v>
      </c>
    </row>
    <row r="40468" spans="1:13">
      <c r="A40468" t="s">
        <v>37418</v>
      </c>
      <c r="F40468" s="7" t="s">
        <v>18025</v>
      </c>
      <c r="I40468" s="11" t="s">
        <v>18272</v>
      </c>
      <c r="J40468" t="s">
        <v>21</v>
      </c>
      <c r="M40468" t="s">
        <v>16</v>
      </c>
    </row>
    <row r="40469" spans="1:13">
      <c r="A40469" t="s">
        <v>37418</v>
      </c>
      <c r="F40469" s="7" t="s">
        <v>18025</v>
      </c>
      <c r="I40469" s="11" t="s">
        <v>18273</v>
      </c>
      <c r="J40469" t="s">
        <v>21</v>
      </c>
      <c r="M40469" t="s">
        <v>16</v>
      </c>
    </row>
    <row r="40470" spans="1:13">
      <c r="A40470" t="s">
        <v>37418</v>
      </c>
      <c r="F40470" s="7" t="s">
        <v>18025</v>
      </c>
      <c r="I40470" s="11" t="s">
        <v>18274</v>
      </c>
      <c r="J40470" t="s">
        <v>21</v>
      </c>
      <c r="M40470" t="s">
        <v>16</v>
      </c>
    </row>
    <row r="40471" spans="1:13">
      <c r="A40471" t="s">
        <v>37418</v>
      </c>
      <c r="F40471" s="7" t="s">
        <v>18025</v>
      </c>
      <c r="I40471" s="11" t="s">
        <v>18275</v>
      </c>
      <c r="J40471" t="s">
        <v>21</v>
      </c>
      <c r="M40471" t="s">
        <v>16</v>
      </c>
    </row>
    <row r="40472" spans="1:13">
      <c r="A40472" t="s">
        <v>37418</v>
      </c>
      <c r="F40472" s="7" t="s">
        <v>18025</v>
      </c>
      <c r="I40472" s="11" t="s">
        <v>18276</v>
      </c>
      <c r="J40472" t="s">
        <v>21</v>
      </c>
      <c r="M40472" t="s">
        <v>16</v>
      </c>
    </row>
    <row r="40473" spans="1:13">
      <c r="A40473" t="s">
        <v>37418</v>
      </c>
      <c r="F40473" s="7" t="s">
        <v>18025</v>
      </c>
      <c r="I40473" s="11" t="s">
        <v>18277</v>
      </c>
      <c r="J40473" t="s">
        <v>21</v>
      </c>
      <c r="M40473" t="s">
        <v>16</v>
      </c>
    </row>
    <row r="40474" spans="1:13">
      <c r="A40474" t="s">
        <v>37418</v>
      </c>
      <c r="F40474" s="7" t="s">
        <v>18025</v>
      </c>
      <c r="I40474" s="11" t="s">
        <v>18278</v>
      </c>
      <c r="J40474" t="s">
        <v>21</v>
      </c>
      <c r="M40474" t="s">
        <v>16</v>
      </c>
    </row>
    <row r="40475" spans="1:13">
      <c r="A40475" t="s">
        <v>37418</v>
      </c>
      <c r="F40475" s="7" t="s">
        <v>18025</v>
      </c>
      <c r="I40475" s="11" t="s">
        <v>18279</v>
      </c>
      <c r="J40475" t="s">
        <v>21</v>
      </c>
      <c r="M40475" t="s">
        <v>16</v>
      </c>
    </row>
    <row r="40476" spans="1:13">
      <c r="A40476" t="s">
        <v>37418</v>
      </c>
      <c r="F40476" s="7" t="s">
        <v>18025</v>
      </c>
      <c r="I40476" s="11" t="s">
        <v>18280</v>
      </c>
      <c r="J40476" t="s">
        <v>21</v>
      </c>
      <c r="M40476" t="s">
        <v>16</v>
      </c>
    </row>
    <row r="40477" spans="1:13">
      <c r="A40477" t="s">
        <v>37418</v>
      </c>
      <c r="F40477" s="7" t="s">
        <v>18025</v>
      </c>
      <c r="I40477" s="11" t="s">
        <v>18281</v>
      </c>
      <c r="J40477" t="s">
        <v>21</v>
      </c>
      <c r="M40477" t="s">
        <v>16</v>
      </c>
    </row>
    <row r="40478" spans="1:13">
      <c r="A40478" t="s">
        <v>37418</v>
      </c>
      <c r="F40478" s="7" t="s">
        <v>18025</v>
      </c>
      <c r="I40478" s="11" t="s">
        <v>18282</v>
      </c>
      <c r="J40478" t="s">
        <v>21</v>
      </c>
      <c r="M40478" t="s">
        <v>16</v>
      </c>
    </row>
    <row r="40479" spans="1:13">
      <c r="A40479" t="s">
        <v>37418</v>
      </c>
      <c r="F40479" s="7" t="s">
        <v>18025</v>
      </c>
      <c r="I40479" s="11" t="s">
        <v>18283</v>
      </c>
      <c r="J40479" t="s">
        <v>21</v>
      </c>
      <c r="M40479" t="s">
        <v>16</v>
      </c>
    </row>
    <row r="40480" spans="1:13">
      <c r="A40480" t="s">
        <v>37418</v>
      </c>
      <c r="F40480" s="7" t="s">
        <v>18025</v>
      </c>
      <c r="I40480" s="11" t="s">
        <v>18284</v>
      </c>
      <c r="J40480" t="s">
        <v>21</v>
      </c>
      <c r="M40480" t="s">
        <v>16</v>
      </c>
    </row>
    <row r="40481" spans="1:13">
      <c r="A40481" t="s">
        <v>37418</v>
      </c>
      <c r="F40481" s="7" t="s">
        <v>18025</v>
      </c>
      <c r="I40481" s="11" t="s">
        <v>18285</v>
      </c>
      <c r="J40481" t="s">
        <v>21</v>
      </c>
      <c r="M40481" t="s">
        <v>16</v>
      </c>
    </row>
    <row r="40482" spans="1:13">
      <c r="A40482" t="s">
        <v>37418</v>
      </c>
      <c r="F40482" s="7" t="s">
        <v>18025</v>
      </c>
      <c r="I40482" s="11" t="s">
        <v>18286</v>
      </c>
      <c r="J40482" t="s">
        <v>21</v>
      </c>
      <c r="M40482" t="s">
        <v>16</v>
      </c>
    </row>
    <row r="40483" spans="1:13">
      <c r="A40483" t="s">
        <v>37418</v>
      </c>
      <c r="F40483" s="7" t="s">
        <v>18025</v>
      </c>
      <c r="I40483" s="11" t="s">
        <v>18287</v>
      </c>
      <c r="J40483" t="s">
        <v>21</v>
      </c>
      <c r="M40483" t="s">
        <v>16</v>
      </c>
    </row>
    <row r="40484" spans="1:13">
      <c r="A40484" t="s">
        <v>37418</v>
      </c>
      <c r="F40484" s="7" t="s">
        <v>18025</v>
      </c>
      <c r="I40484" s="11" t="s">
        <v>18288</v>
      </c>
      <c r="J40484" t="s">
        <v>21</v>
      </c>
      <c r="M40484" t="s">
        <v>16</v>
      </c>
    </row>
    <row r="40485" spans="1:13">
      <c r="A40485" t="s">
        <v>37418</v>
      </c>
      <c r="F40485" s="7" t="s">
        <v>18025</v>
      </c>
      <c r="I40485" s="11" t="s">
        <v>18289</v>
      </c>
      <c r="J40485" t="s">
        <v>21</v>
      </c>
      <c r="M40485" t="s">
        <v>16</v>
      </c>
    </row>
    <row r="40486" spans="1:13">
      <c r="A40486" t="s">
        <v>37418</v>
      </c>
      <c r="F40486" s="7" t="s">
        <v>18025</v>
      </c>
      <c r="I40486" s="11" t="s">
        <v>18290</v>
      </c>
      <c r="J40486" t="s">
        <v>21</v>
      </c>
      <c r="M40486" t="s">
        <v>16</v>
      </c>
    </row>
    <row r="40487" spans="1:13">
      <c r="A40487" t="s">
        <v>37418</v>
      </c>
      <c r="F40487" s="7" t="s">
        <v>18025</v>
      </c>
      <c r="I40487" s="11" t="s">
        <v>18043</v>
      </c>
      <c r="J40487" t="s">
        <v>21</v>
      </c>
      <c r="M40487" t="s">
        <v>16</v>
      </c>
    </row>
    <row r="40488" spans="1:13">
      <c r="A40488" t="s">
        <v>37418</v>
      </c>
      <c r="F40488" s="7" t="s">
        <v>18025</v>
      </c>
      <c r="I40488" s="11" t="s">
        <v>18042</v>
      </c>
      <c r="J40488" t="s">
        <v>21</v>
      </c>
      <c r="M40488" t="s">
        <v>16</v>
      </c>
    </row>
    <row r="40489" spans="1:13">
      <c r="A40489" t="s">
        <v>37418</v>
      </c>
      <c r="F40489" s="7" t="s">
        <v>18025</v>
      </c>
      <c r="I40489" s="11" t="s">
        <v>18291</v>
      </c>
      <c r="J40489" t="s">
        <v>21</v>
      </c>
      <c r="M40489" t="s">
        <v>16</v>
      </c>
    </row>
    <row r="40490" spans="1:13">
      <c r="A40490" t="s">
        <v>37418</v>
      </c>
      <c r="F40490" s="7" t="s">
        <v>18025</v>
      </c>
      <c r="I40490" s="11" t="s">
        <v>18292</v>
      </c>
      <c r="J40490" t="s">
        <v>21</v>
      </c>
      <c r="M40490" t="s">
        <v>16</v>
      </c>
    </row>
    <row r="40491" spans="1:13">
      <c r="A40491" t="s">
        <v>37418</v>
      </c>
      <c r="F40491" s="7" t="s">
        <v>18025</v>
      </c>
      <c r="I40491" s="11" t="s">
        <v>18293</v>
      </c>
      <c r="J40491" t="s">
        <v>21</v>
      </c>
      <c r="M40491" t="s">
        <v>16</v>
      </c>
    </row>
    <row r="40492" spans="1:13">
      <c r="A40492" t="s">
        <v>37418</v>
      </c>
      <c r="F40492" s="7" t="s">
        <v>18025</v>
      </c>
      <c r="I40492" s="11" t="s">
        <v>18294</v>
      </c>
      <c r="J40492" t="s">
        <v>21</v>
      </c>
      <c r="M40492" t="s">
        <v>16</v>
      </c>
    </row>
    <row r="40493" spans="1:13">
      <c r="A40493" t="s">
        <v>37418</v>
      </c>
      <c r="F40493" s="7" t="s">
        <v>18025</v>
      </c>
      <c r="I40493" s="11" t="s">
        <v>18295</v>
      </c>
      <c r="J40493" t="s">
        <v>21</v>
      </c>
      <c r="M40493" t="s">
        <v>16</v>
      </c>
    </row>
    <row r="40494" spans="1:13">
      <c r="A40494" t="s">
        <v>37418</v>
      </c>
      <c r="F40494" s="7" t="s">
        <v>18025</v>
      </c>
      <c r="I40494" s="11" t="s">
        <v>18296</v>
      </c>
      <c r="J40494" t="s">
        <v>21</v>
      </c>
      <c r="M40494" t="s">
        <v>16</v>
      </c>
    </row>
    <row r="40495" spans="1:13">
      <c r="A40495" t="s">
        <v>37418</v>
      </c>
      <c r="F40495" s="7" t="s">
        <v>18025</v>
      </c>
      <c r="I40495" s="11" t="s">
        <v>18297</v>
      </c>
      <c r="J40495" t="s">
        <v>21</v>
      </c>
      <c r="M40495" t="s">
        <v>16</v>
      </c>
    </row>
    <row r="40496" spans="1:13">
      <c r="A40496" t="s">
        <v>37418</v>
      </c>
      <c r="F40496" s="7" t="s">
        <v>18025</v>
      </c>
      <c r="I40496" s="11" t="s">
        <v>18298</v>
      </c>
      <c r="J40496" t="s">
        <v>21</v>
      </c>
      <c r="M40496" t="s">
        <v>16</v>
      </c>
    </row>
    <row r="40497" spans="1:13">
      <c r="A40497" t="s">
        <v>37418</v>
      </c>
      <c r="F40497" s="7" t="s">
        <v>18025</v>
      </c>
      <c r="I40497" s="11" t="s">
        <v>18299</v>
      </c>
      <c r="J40497" t="s">
        <v>21</v>
      </c>
      <c r="M40497" t="s">
        <v>16</v>
      </c>
    </row>
    <row r="40498" spans="1:13">
      <c r="A40498" t="s">
        <v>37418</v>
      </c>
      <c r="F40498" s="7" t="s">
        <v>18025</v>
      </c>
      <c r="I40498" s="11" t="s">
        <v>18300</v>
      </c>
      <c r="J40498" t="s">
        <v>21</v>
      </c>
      <c r="M40498" t="s">
        <v>16</v>
      </c>
    </row>
    <row r="40499" spans="1:13">
      <c r="A40499" t="s">
        <v>37418</v>
      </c>
      <c r="F40499" s="7" t="s">
        <v>18025</v>
      </c>
      <c r="I40499" s="11" t="s">
        <v>18301</v>
      </c>
      <c r="J40499" t="s">
        <v>21</v>
      </c>
      <c r="M40499" t="s">
        <v>16</v>
      </c>
    </row>
    <row r="40500" spans="1:13">
      <c r="A40500" t="s">
        <v>37418</v>
      </c>
      <c r="F40500" s="7" t="s">
        <v>18025</v>
      </c>
      <c r="I40500" s="11" t="s">
        <v>18302</v>
      </c>
      <c r="J40500" t="s">
        <v>21</v>
      </c>
      <c r="M40500" t="s">
        <v>16</v>
      </c>
    </row>
    <row r="40501" spans="1:13">
      <c r="A40501" t="s">
        <v>37418</v>
      </c>
      <c r="F40501" s="7" t="s">
        <v>18025</v>
      </c>
      <c r="I40501" s="11" t="s">
        <v>18303</v>
      </c>
      <c r="J40501" t="s">
        <v>21</v>
      </c>
      <c r="M40501" t="s">
        <v>16</v>
      </c>
    </row>
    <row r="40502" spans="1:13">
      <c r="A40502" t="s">
        <v>37418</v>
      </c>
      <c r="F40502" s="7" t="s">
        <v>18025</v>
      </c>
      <c r="I40502" s="11" t="s">
        <v>18304</v>
      </c>
      <c r="J40502" t="s">
        <v>21</v>
      </c>
      <c r="M40502" t="s">
        <v>16</v>
      </c>
    </row>
    <row r="40503" spans="1:13">
      <c r="A40503" t="s">
        <v>37418</v>
      </c>
      <c r="F40503" s="7" t="s">
        <v>18025</v>
      </c>
      <c r="I40503" s="11" t="s">
        <v>18305</v>
      </c>
      <c r="J40503" t="s">
        <v>21</v>
      </c>
      <c r="M40503" t="s">
        <v>16</v>
      </c>
    </row>
    <row r="40504" spans="1:13">
      <c r="A40504" t="s">
        <v>37418</v>
      </c>
      <c r="F40504" s="7" t="s">
        <v>18025</v>
      </c>
      <c r="I40504" s="11" t="s">
        <v>18306</v>
      </c>
      <c r="J40504" t="s">
        <v>21</v>
      </c>
      <c r="M40504" t="s">
        <v>16</v>
      </c>
    </row>
    <row r="40505" spans="1:13">
      <c r="A40505" t="s">
        <v>37418</v>
      </c>
      <c r="F40505" s="7" t="s">
        <v>18025</v>
      </c>
      <c r="I40505" s="11" t="s">
        <v>18307</v>
      </c>
      <c r="J40505" t="s">
        <v>21</v>
      </c>
      <c r="M40505" t="s">
        <v>16</v>
      </c>
    </row>
    <row r="40506" spans="1:13">
      <c r="A40506" t="s">
        <v>37418</v>
      </c>
      <c r="F40506" s="7" t="s">
        <v>18025</v>
      </c>
      <c r="I40506" s="11" t="s">
        <v>18308</v>
      </c>
      <c r="J40506" t="s">
        <v>21</v>
      </c>
      <c r="M40506" t="s">
        <v>16</v>
      </c>
    </row>
    <row r="40507" spans="1:13">
      <c r="A40507" t="s">
        <v>37418</v>
      </c>
      <c r="F40507" s="7" t="s">
        <v>18025</v>
      </c>
      <c r="I40507" s="11" t="s">
        <v>18309</v>
      </c>
      <c r="J40507" t="s">
        <v>21</v>
      </c>
      <c r="M40507" t="s">
        <v>16</v>
      </c>
    </row>
    <row r="40508" spans="1:13">
      <c r="A40508" t="s">
        <v>37418</v>
      </c>
      <c r="F40508" s="7" t="s">
        <v>18025</v>
      </c>
      <c r="I40508" s="11" t="s">
        <v>18310</v>
      </c>
      <c r="J40508" t="s">
        <v>21</v>
      </c>
      <c r="M40508" t="s">
        <v>16</v>
      </c>
    </row>
    <row r="40509" spans="1:13">
      <c r="A40509" t="s">
        <v>37418</v>
      </c>
      <c r="F40509" s="7" t="s">
        <v>18025</v>
      </c>
      <c r="I40509" s="11" t="s">
        <v>18311</v>
      </c>
      <c r="J40509" t="s">
        <v>21</v>
      </c>
      <c r="M40509" t="s">
        <v>16</v>
      </c>
    </row>
    <row r="40510" spans="1:13">
      <c r="A40510" t="s">
        <v>37418</v>
      </c>
      <c r="F40510" s="7" t="s">
        <v>18025</v>
      </c>
      <c r="I40510" s="11" t="s">
        <v>18312</v>
      </c>
      <c r="J40510" t="s">
        <v>21</v>
      </c>
      <c r="M40510" t="s">
        <v>16</v>
      </c>
    </row>
    <row r="40511" spans="1:13">
      <c r="A40511" t="s">
        <v>37418</v>
      </c>
      <c r="F40511" s="7" t="s">
        <v>18025</v>
      </c>
      <c r="I40511" s="11" t="s">
        <v>18313</v>
      </c>
      <c r="J40511" t="s">
        <v>21</v>
      </c>
      <c r="M40511" t="s">
        <v>16</v>
      </c>
    </row>
    <row r="40512" spans="1:13">
      <c r="A40512" t="s">
        <v>37418</v>
      </c>
      <c r="F40512" s="7" t="s">
        <v>18025</v>
      </c>
      <c r="I40512" s="11" t="s">
        <v>18314</v>
      </c>
      <c r="J40512" t="s">
        <v>21</v>
      </c>
      <c r="M40512" t="s">
        <v>16</v>
      </c>
    </row>
    <row r="40513" spans="1:13">
      <c r="A40513" t="s">
        <v>37418</v>
      </c>
      <c r="F40513" s="7" t="s">
        <v>18025</v>
      </c>
      <c r="I40513" s="11" t="s">
        <v>18315</v>
      </c>
      <c r="J40513" t="s">
        <v>21</v>
      </c>
      <c r="M40513" t="s">
        <v>16</v>
      </c>
    </row>
    <row r="40514" spans="1:13">
      <c r="A40514" t="s">
        <v>37418</v>
      </c>
      <c r="F40514" s="7" t="s">
        <v>18025</v>
      </c>
      <c r="I40514" s="11" t="s">
        <v>18316</v>
      </c>
      <c r="J40514" t="s">
        <v>21</v>
      </c>
      <c r="M40514" t="s">
        <v>16</v>
      </c>
    </row>
    <row r="40515" spans="1:13">
      <c r="A40515" t="s">
        <v>37418</v>
      </c>
      <c r="F40515" s="7" t="s">
        <v>18025</v>
      </c>
      <c r="I40515" s="11" t="s">
        <v>18317</v>
      </c>
      <c r="J40515" t="s">
        <v>21</v>
      </c>
      <c r="M40515" t="s">
        <v>16</v>
      </c>
    </row>
    <row r="40516" spans="1:13">
      <c r="A40516" t="s">
        <v>37418</v>
      </c>
      <c r="F40516" s="7" t="s">
        <v>18025</v>
      </c>
      <c r="I40516" s="11" t="s">
        <v>18318</v>
      </c>
      <c r="J40516" t="s">
        <v>21</v>
      </c>
      <c r="M40516" t="s">
        <v>16</v>
      </c>
    </row>
    <row r="40517" spans="1:13">
      <c r="A40517" t="s">
        <v>37418</v>
      </c>
      <c r="F40517" s="7" t="s">
        <v>18025</v>
      </c>
      <c r="I40517" s="11" t="s">
        <v>18319</v>
      </c>
      <c r="J40517" t="s">
        <v>21</v>
      </c>
      <c r="M40517" t="s">
        <v>16</v>
      </c>
    </row>
    <row r="40518" spans="1:13">
      <c r="A40518" t="s">
        <v>37418</v>
      </c>
      <c r="F40518" s="7" t="s">
        <v>18025</v>
      </c>
      <c r="I40518" s="11" t="s">
        <v>18320</v>
      </c>
      <c r="J40518" t="s">
        <v>21</v>
      </c>
      <c r="M40518" t="s">
        <v>16</v>
      </c>
    </row>
    <row r="40519" spans="1:13">
      <c r="A40519" t="s">
        <v>37418</v>
      </c>
      <c r="F40519" s="7" t="s">
        <v>18025</v>
      </c>
      <c r="I40519" s="11" t="s">
        <v>18321</v>
      </c>
      <c r="J40519" t="s">
        <v>21</v>
      </c>
      <c r="M40519" t="s">
        <v>16</v>
      </c>
    </row>
    <row r="40520" spans="1:13">
      <c r="A40520" t="s">
        <v>37418</v>
      </c>
      <c r="F40520" s="7" t="s">
        <v>18025</v>
      </c>
      <c r="I40520" s="11" t="s">
        <v>18322</v>
      </c>
      <c r="J40520" t="s">
        <v>21</v>
      </c>
      <c r="M40520" t="s">
        <v>16</v>
      </c>
    </row>
    <row r="40521" spans="1:13">
      <c r="A40521" t="s">
        <v>37418</v>
      </c>
      <c r="F40521" s="7" t="s">
        <v>18025</v>
      </c>
      <c r="I40521" s="11" t="s">
        <v>18323</v>
      </c>
      <c r="J40521" t="s">
        <v>21</v>
      </c>
      <c r="M40521" t="s">
        <v>16</v>
      </c>
    </row>
    <row r="40522" spans="1:13">
      <c r="A40522" t="s">
        <v>37418</v>
      </c>
      <c r="F40522" s="7" t="s">
        <v>18025</v>
      </c>
      <c r="I40522" s="11" t="s">
        <v>18324</v>
      </c>
      <c r="J40522" t="s">
        <v>21</v>
      </c>
      <c r="M40522" t="s">
        <v>16</v>
      </c>
    </row>
    <row r="40523" spans="1:13">
      <c r="A40523" t="s">
        <v>37418</v>
      </c>
      <c r="F40523" s="7" t="s">
        <v>18025</v>
      </c>
      <c r="I40523" s="11" t="s">
        <v>18325</v>
      </c>
      <c r="J40523" t="s">
        <v>21</v>
      </c>
      <c r="M40523" t="s">
        <v>16</v>
      </c>
    </row>
    <row r="40524" spans="1:13">
      <c r="A40524" t="s">
        <v>37418</v>
      </c>
      <c r="F40524" s="7" t="s">
        <v>18025</v>
      </c>
      <c r="I40524" s="11" t="s">
        <v>18326</v>
      </c>
      <c r="J40524" t="s">
        <v>21</v>
      </c>
      <c r="M40524" t="s">
        <v>16</v>
      </c>
    </row>
    <row r="40525" spans="1:13">
      <c r="A40525" t="s">
        <v>37418</v>
      </c>
      <c r="F40525" s="7" t="s">
        <v>18025</v>
      </c>
      <c r="I40525" s="11" t="s">
        <v>18327</v>
      </c>
      <c r="J40525" t="s">
        <v>21</v>
      </c>
      <c r="M40525" t="s">
        <v>16</v>
      </c>
    </row>
    <row r="40526" spans="1:13">
      <c r="A40526" t="s">
        <v>37418</v>
      </c>
      <c r="F40526" s="7" t="s">
        <v>18025</v>
      </c>
      <c r="I40526" s="11" t="s">
        <v>18328</v>
      </c>
      <c r="J40526" t="s">
        <v>21</v>
      </c>
      <c r="M40526" t="s">
        <v>16</v>
      </c>
    </row>
    <row r="40527" spans="1:13">
      <c r="A40527" t="s">
        <v>37418</v>
      </c>
      <c r="F40527" s="7" t="s">
        <v>18025</v>
      </c>
      <c r="I40527" s="11" t="s">
        <v>18329</v>
      </c>
      <c r="J40527" t="s">
        <v>21</v>
      </c>
      <c r="M40527" t="s">
        <v>16</v>
      </c>
    </row>
    <row r="40528" spans="1:13">
      <c r="A40528" t="s">
        <v>37418</v>
      </c>
      <c r="F40528" s="7" t="s">
        <v>18025</v>
      </c>
      <c r="I40528" s="11" t="s">
        <v>18330</v>
      </c>
      <c r="J40528" t="s">
        <v>21</v>
      </c>
      <c r="M40528" t="s">
        <v>16</v>
      </c>
    </row>
    <row r="40529" spans="1:13">
      <c r="A40529" t="s">
        <v>37418</v>
      </c>
      <c r="F40529" s="7" t="s">
        <v>18025</v>
      </c>
      <c r="I40529" s="11" t="s">
        <v>18331</v>
      </c>
      <c r="J40529" t="s">
        <v>21</v>
      </c>
      <c r="M40529" t="s">
        <v>16</v>
      </c>
    </row>
    <row r="40530" spans="1:13">
      <c r="A40530" t="s">
        <v>37418</v>
      </c>
      <c r="F40530" s="7" t="s">
        <v>18025</v>
      </c>
      <c r="I40530" s="11" t="s">
        <v>18332</v>
      </c>
      <c r="J40530" t="s">
        <v>21</v>
      </c>
      <c r="M40530" t="s">
        <v>16</v>
      </c>
    </row>
    <row r="40531" spans="1:13">
      <c r="A40531" t="s">
        <v>37418</v>
      </c>
      <c r="F40531" s="7" t="s">
        <v>18025</v>
      </c>
      <c r="I40531" s="11" t="s">
        <v>18333</v>
      </c>
      <c r="J40531" t="s">
        <v>21</v>
      </c>
      <c r="M40531" t="s">
        <v>16</v>
      </c>
    </row>
    <row r="40532" spans="1:13">
      <c r="A40532" t="s">
        <v>37418</v>
      </c>
      <c r="F40532" s="7" t="s">
        <v>18025</v>
      </c>
      <c r="I40532" s="11" t="s">
        <v>18334</v>
      </c>
      <c r="J40532" t="s">
        <v>21</v>
      </c>
      <c r="M40532" t="s">
        <v>16</v>
      </c>
    </row>
    <row r="40533" spans="1:13">
      <c r="A40533" t="s">
        <v>37418</v>
      </c>
      <c r="F40533" s="7" t="s">
        <v>18025</v>
      </c>
      <c r="I40533" s="11" t="s">
        <v>18335</v>
      </c>
      <c r="J40533" t="s">
        <v>21</v>
      </c>
      <c r="M40533" t="s">
        <v>16</v>
      </c>
    </row>
    <row r="40534" spans="1:13">
      <c r="A40534" t="s">
        <v>37418</v>
      </c>
      <c r="F40534" s="7" t="s">
        <v>18025</v>
      </c>
      <c r="I40534" s="11" t="s">
        <v>18336</v>
      </c>
      <c r="J40534" t="s">
        <v>21</v>
      </c>
      <c r="M40534" t="s">
        <v>16</v>
      </c>
    </row>
    <row r="40535" spans="1:13">
      <c r="A40535" t="s">
        <v>37418</v>
      </c>
      <c r="F40535" s="7" t="s">
        <v>18025</v>
      </c>
      <c r="I40535" s="11" t="s">
        <v>18337</v>
      </c>
      <c r="J40535" t="s">
        <v>21</v>
      </c>
      <c r="M40535" t="s">
        <v>16</v>
      </c>
    </row>
    <row r="40536" spans="1:13">
      <c r="A40536" t="s">
        <v>37418</v>
      </c>
      <c r="F40536" s="7" t="s">
        <v>18025</v>
      </c>
      <c r="I40536" s="11" t="s">
        <v>18338</v>
      </c>
      <c r="J40536" t="s">
        <v>21</v>
      </c>
      <c r="M40536" t="s">
        <v>16</v>
      </c>
    </row>
    <row r="40537" spans="1:13">
      <c r="A40537" t="s">
        <v>37418</v>
      </c>
      <c r="F40537" s="7" t="s">
        <v>18025</v>
      </c>
      <c r="I40537" s="11" t="s">
        <v>18339</v>
      </c>
      <c r="J40537" t="s">
        <v>21</v>
      </c>
      <c r="M40537" t="s">
        <v>16</v>
      </c>
    </row>
    <row r="40538" spans="1:13">
      <c r="A40538" t="s">
        <v>37418</v>
      </c>
      <c r="F40538" s="7" t="s">
        <v>18025</v>
      </c>
      <c r="I40538" s="11" t="s">
        <v>18340</v>
      </c>
      <c r="J40538" t="s">
        <v>21</v>
      </c>
      <c r="M40538" t="s">
        <v>16</v>
      </c>
    </row>
    <row r="40539" spans="1:13">
      <c r="A40539" t="s">
        <v>37418</v>
      </c>
      <c r="F40539" s="7" t="s">
        <v>18025</v>
      </c>
      <c r="I40539" s="11" t="s">
        <v>18341</v>
      </c>
      <c r="J40539" t="s">
        <v>21</v>
      </c>
      <c r="M40539" t="s">
        <v>16</v>
      </c>
    </row>
    <row r="40540" spans="1:13">
      <c r="A40540" t="s">
        <v>37418</v>
      </c>
      <c r="F40540" s="7" t="s">
        <v>18025</v>
      </c>
      <c r="I40540" s="11" t="s">
        <v>18342</v>
      </c>
      <c r="J40540" t="s">
        <v>21</v>
      </c>
      <c r="M40540" t="s">
        <v>16</v>
      </c>
    </row>
    <row r="40541" spans="1:13">
      <c r="A40541" t="s">
        <v>37418</v>
      </c>
      <c r="F40541" s="7" t="s">
        <v>18025</v>
      </c>
      <c r="I40541" s="11" t="s">
        <v>18343</v>
      </c>
      <c r="J40541" t="s">
        <v>21</v>
      </c>
      <c r="M40541" t="s">
        <v>16</v>
      </c>
    </row>
    <row r="40542" spans="1:13">
      <c r="A40542" t="s">
        <v>37418</v>
      </c>
      <c r="F40542" s="7" t="s">
        <v>18025</v>
      </c>
      <c r="I40542" s="11" t="s">
        <v>18344</v>
      </c>
      <c r="J40542" t="s">
        <v>21</v>
      </c>
      <c r="M40542" t="s">
        <v>16</v>
      </c>
    </row>
    <row r="40543" spans="1:13">
      <c r="A40543" t="s">
        <v>37418</v>
      </c>
      <c r="F40543" s="7" t="s">
        <v>18025</v>
      </c>
      <c r="I40543" s="11" t="s">
        <v>18345</v>
      </c>
      <c r="J40543" t="s">
        <v>21</v>
      </c>
      <c r="M40543" t="s">
        <v>16</v>
      </c>
    </row>
    <row r="40544" spans="1:13">
      <c r="A40544" t="s">
        <v>37418</v>
      </c>
      <c r="F40544" s="7" t="s">
        <v>18025</v>
      </c>
      <c r="I40544" s="11" t="s">
        <v>18346</v>
      </c>
      <c r="J40544" t="s">
        <v>21</v>
      </c>
      <c r="M40544" t="s">
        <v>16</v>
      </c>
    </row>
    <row r="40545" spans="1:13">
      <c r="A40545" t="s">
        <v>37418</v>
      </c>
      <c r="F40545" s="7" t="s">
        <v>18025</v>
      </c>
      <c r="I40545" s="11" t="s">
        <v>18347</v>
      </c>
      <c r="J40545" t="s">
        <v>21</v>
      </c>
      <c r="M40545" t="s">
        <v>16</v>
      </c>
    </row>
    <row r="40546" spans="1:13">
      <c r="A40546" t="s">
        <v>37418</v>
      </c>
      <c r="F40546" s="7" t="s">
        <v>18025</v>
      </c>
      <c r="I40546" s="11" t="s">
        <v>18348</v>
      </c>
      <c r="J40546" t="s">
        <v>21</v>
      </c>
      <c r="M40546" t="s">
        <v>16</v>
      </c>
    </row>
    <row r="40547" spans="1:13">
      <c r="A40547" t="s">
        <v>37418</v>
      </c>
      <c r="F40547" s="7" t="s">
        <v>18025</v>
      </c>
      <c r="I40547" s="11" t="s">
        <v>18349</v>
      </c>
      <c r="J40547" t="s">
        <v>21</v>
      </c>
      <c r="M40547" t="s">
        <v>16</v>
      </c>
    </row>
    <row r="40548" spans="1:13">
      <c r="A40548" t="s">
        <v>37418</v>
      </c>
      <c r="F40548" s="7" t="s">
        <v>18025</v>
      </c>
      <c r="I40548" s="11" t="s">
        <v>18350</v>
      </c>
      <c r="J40548" t="s">
        <v>21</v>
      </c>
      <c r="M40548" t="s">
        <v>16</v>
      </c>
    </row>
    <row r="40549" spans="1:13">
      <c r="A40549" t="s">
        <v>37418</v>
      </c>
      <c r="F40549" s="7" t="s">
        <v>18025</v>
      </c>
      <c r="I40549" s="11" t="s">
        <v>18351</v>
      </c>
      <c r="J40549" t="s">
        <v>21</v>
      </c>
      <c r="M40549" t="s">
        <v>16</v>
      </c>
    </row>
    <row r="40550" spans="1:13">
      <c r="A40550" t="s">
        <v>37418</v>
      </c>
      <c r="F40550" s="7" t="s">
        <v>18025</v>
      </c>
      <c r="I40550" s="11" t="s">
        <v>18352</v>
      </c>
      <c r="J40550" t="s">
        <v>21</v>
      </c>
      <c r="M40550" t="s">
        <v>16</v>
      </c>
    </row>
    <row r="40551" spans="1:13">
      <c r="A40551" t="s">
        <v>37418</v>
      </c>
      <c r="F40551" s="7" t="s">
        <v>18025</v>
      </c>
      <c r="I40551" s="11" t="s">
        <v>18353</v>
      </c>
      <c r="J40551" t="s">
        <v>21</v>
      </c>
      <c r="M40551" t="s">
        <v>16</v>
      </c>
    </row>
    <row r="40552" spans="1:13">
      <c r="A40552" t="s">
        <v>37418</v>
      </c>
      <c r="F40552" s="7" t="s">
        <v>18025</v>
      </c>
      <c r="I40552" s="11" t="s">
        <v>18354</v>
      </c>
      <c r="J40552" t="s">
        <v>21</v>
      </c>
      <c r="M40552" t="s">
        <v>16</v>
      </c>
    </row>
    <row r="40553" spans="1:13">
      <c r="A40553" t="s">
        <v>37418</v>
      </c>
      <c r="F40553" s="7" t="s">
        <v>18025</v>
      </c>
      <c r="I40553" s="11" t="s">
        <v>18355</v>
      </c>
      <c r="J40553" t="s">
        <v>21</v>
      </c>
      <c r="M40553" t="s">
        <v>16</v>
      </c>
    </row>
    <row r="40554" spans="1:13">
      <c r="A40554" t="s">
        <v>37418</v>
      </c>
      <c r="F40554" s="7" t="s">
        <v>18025</v>
      </c>
      <c r="I40554" s="11" t="s">
        <v>18356</v>
      </c>
      <c r="J40554" t="s">
        <v>21</v>
      </c>
      <c r="M40554" t="s">
        <v>16</v>
      </c>
    </row>
    <row r="40555" spans="1:13">
      <c r="A40555" t="s">
        <v>37418</v>
      </c>
      <c r="F40555" s="7" t="s">
        <v>18025</v>
      </c>
      <c r="I40555" s="11" t="s">
        <v>18357</v>
      </c>
      <c r="J40555" t="s">
        <v>21</v>
      </c>
      <c r="M40555" t="s">
        <v>16</v>
      </c>
    </row>
    <row r="40556" spans="1:13">
      <c r="A40556" t="s">
        <v>37418</v>
      </c>
      <c r="F40556" s="7" t="s">
        <v>18025</v>
      </c>
      <c r="I40556" s="11" t="s">
        <v>18358</v>
      </c>
      <c r="J40556" t="s">
        <v>21</v>
      </c>
      <c r="M40556" t="s">
        <v>16</v>
      </c>
    </row>
    <row r="40557" spans="1:13">
      <c r="A40557" t="s">
        <v>37418</v>
      </c>
      <c r="F40557" s="7" t="s">
        <v>18025</v>
      </c>
      <c r="I40557" s="11" t="s">
        <v>18359</v>
      </c>
      <c r="J40557" t="s">
        <v>21</v>
      </c>
      <c r="M40557" t="s">
        <v>16</v>
      </c>
    </row>
    <row r="40558" spans="1:13">
      <c r="A40558" t="s">
        <v>37418</v>
      </c>
      <c r="F40558" s="7" t="s">
        <v>18025</v>
      </c>
      <c r="I40558" s="11" t="s">
        <v>18360</v>
      </c>
      <c r="J40558" t="s">
        <v>21</v>
      </c>
      <c r="M40558" t="s">
        <v>16</v>
      </c>
    </row>
    <row r="40559" spans="1:13">
      <c r="A40559" t="s">
        <v>37418</v>
      </c>
      <c r="F40559" s="7" t="s">
        <v>18025</v>
      </c>
      <c r="I40559" s="11" t="s">
        <v>18361</v>
      </c>
      <c r="J40559" t="s">
        <v>21</v>
      </c>
      <c r="M40559" t="s">
        <v>16</v>
      </c>
    </row>
    <row r="40560" spans="1:13">
      <c r="A40560" t="s">
        <v>37418</v>
      </c>
      <c r="F40560" s="7" t="s">
        <v>18025</v>
      </c>
      <c r="I40560" s="11" t="s">
        <v>18362</v>
      </c>
      <c r="J40560" t="s">
        <v>21</v>
      </c>
      <c r="M40560" t="s">
        <v>16</v>
      </c>
    </row>
    <row r="40561" spans="1:13">
      <c r="A40561" t="s">
        <v>37418</v>
      </c>
      <c r="F40561" s="7" t="s">
        <v>18025</v>
      </c>
      <c r="I40561" s="11" t="s">
        <v>18363</v>
      </c>
      <c r="J40561" t="s">
        <v>21</v>
      </c>
      <c r="M40561" t="s">
        <v>16</v>
      </c>
    </row>
    <row r="40562" spans="1:13">
      <c r="A40562" t="s">
        <v>37418</v>
      </c>
      <c r="F40562" s="7" t="s">
        <v>18025</v>
      </c>
      <c r="I40562" s="11" t="s">
        <v>18364</v>
      </c>
      <c r="J40562" t="s">
        <v>21</v>
      </c>
      <c r="M40562" t="s">
        <v>16</v>
      </c>
    </row>
    <row r="40563" spans="1:13">
      <c r="A40563" t="s">
        <v>37418</v>
      </c>
      <c r="F40563" s="7" t="s">
        <v>18025</v>
      </c>
      <c r="I40563" s="11" t="s">
        <v>18365</v>
      </c>
      <c r="J40563" t="s">
        <v>21</v>
      </c>
      <c r="M40563" t="s">
        <v>16</v>
      </c>
    </row>
    <row r="40564" spans="1:13">
      <c r="A40564" t="s">
        <v>37418</v>
      </c>
      <c r="F40564" s="7" t="s">
        <v>18025</v>
      </c>
      <c r="I40564" s="11" t="s">
        <v>18366</v>
      </c>
      <c r="J40564" t="s">
        <v>21</v>
      </c>
      <c r="M40564" t="s">
        <v>16</v>
      </c>
    </row>
    <row r="40565" spans="1:13">
      <c r="A40565" t="s">
        <v>37418</v>
      </c>
      <c r="F40565" s="7" t="s">
        <v>18025</v>
      </c>
      <c r="I40565" s="11" t="s">
        <v>18367</v>
      </c>
      <c r="J40565" t="s">
        <v>21</v>
      </c>
      <c r="M40565" t="s">
        <v>16</v>
      </c>
    </row>
    <row r="40566" spans="1:13">
      <c r="A40566" t="s">
        <v>37418</v>
      </c>
      <c r="F40566" s="7" t="s">
        <v>18025</v>
      </c>
      <c r="I40566" s="11" t="s">
        <v>18368</v>
      </c>
      <c r="J40566" t="s">
        <v>21</v>
      </c>
      <c r="M40566" t="s">
        <v>16</v>
      </c>
    </row>
    <row r="40567" spans="1:13">
      <c r="A40567" t="s">
        <v>37418</v>
      </c>
      <c r="F40567" s="7" t="s">
        <v>18025</v>
      </c>
      <c r="I40567" s="11" t="s">
        <v>18369</v>
      </c>
      <c r="J40567" t="s">
        <v>21</v>
      </c>
      <c r="M40567" t="s">
        <v>16</v>
      </c>
    </row>
    <row r="40568" spans="1:13">
      <c r="A40568" t="s">
        <v>37418</v>
      </c>
      <c r="F40568" s="7" t="s">
        <v>18025</v>
      </c>
      <c r="I40568" s="11" t="s">
        <v>18370</v>
      </c>
      <c r="J40568" t="s">
        <v>21</v>
      </c>
      <c r="M40568" t="s">
        <v>16</v>
      </c>
    </row>
    <row r="40569" spans="1:13">
      <c r="A40569" t="s">
        <v>37418</v>
      </c>
      <c r="F40569" s="7" t="s">
        <v>18025</v>
      </c>
      <c r="I40569" s="11" t="s">
        <v>18371</v>
      </c>
      <c r="J40569" t="s">
        <v>21</v>
      </c>
      <c r="M40569" t="s">
        <v>16</v>
      </c>
    </row>
    <row r="40570" spans="1:13">
      <c r="A40570" t="s">
        <v>37418</v>
      </c>
      <c r="F40570" s="7" t="s">
        <v>18025</v>
      </c>
      <c r="I40570" s="11" t="s">
        <v>18372</v>
      </c>
      <c r="J40570" t="s">
        <v>21</v>
      </c>
      <c r="M40570" t="s">
        <v>16</v>
      </c>
    </row>
    <row r="40571" spans="1:13">
      <c r="A40571" t="s">
        <v>37418</v>
      </c>
      <c r="F40571" s="7" t="s">
        <v>18025</v>
      </c>
      <c r="I40571" s="11" t="s">
        <v>18373</v>
      </c>
      <c r="J40571" t="s">
        <v>21</v>
      </c>
      <c r="M40571" t="s">
        <v>16</v>
      </c>
    </row>
    <row r="40572" spans="1:13">
      <c r="A40572" t="s">
        <v>37418</v>
      </c>
      <c r="F40572" s="7" t="s">
        <v>18025</v>
      </c>
      <c r="I40572" s="11" t="s">
        <v>18374</v>
      </c>
      <c r="J40572" t="s">
        <v>21</v>
      </c>
      <c r="M40572" t="s">
        <v>16</v>
      </c>
    </row>
    <row r="40573" spans="1:13">
      <c r="A40573" t="s">
        <v>37418</v>
      </c>
      <c r="F40573" s="7" t="s">
        <v>18025</v>
      </c>
      <c r="I40573" s="11" t="s">
        <v>18375</v>
      </c>
      <c r="J40573" t="s">
        <v>21</v>
      </c>
      <c r="M40573" t="s">
        <v>16</v>
      </c>
    </row>
    <row r="40574" spans="1:13">
      <c r="A40574" t="s">
        <v>37418</v>
      </c>
      <c r="F40574" s="7" t="s">
        <v>18025</v>
      </c>
      <c r="I40574" s="11" t="s">
        <v>18376</v>
      </c>
      <c r="J40574" t="s">
        <v>21</v>
      </c>
      <c r="M40574" t="s">
        <v>16</v>
      </c>
    </row>
    <row r="40575" spans="1:13">
      <c r="A40575" t="s">
        <v>37418</v>
      </c>
      <c r="F40575" s="7" t="s">
        <v>18025</v>
      </c>
      <c r="I40575" s="11" t="s">
        <v>18377</v>
      </c>
      <c r="J40575" t="s">
        <v>21</v>
      </c>
      <c r="M40575" t="s">
        <v>16</v>
      </c>
    </row>
    <row r="40576" spans="1:13">
      <c r="A40576" t="s">
        <v>37418</v>
      </c>
      <c r="F40576" s="7" t="s">
        <v>18025</v>
      </c>
      <c r="I40576" s="11" t="s">
        <v>18378</v>
      </c>
      <c r="J40576" t="s">
        <v>21</v>
      </c>
      <c r="M40576" t="s">
        <v>16</v>
      </c>
    </row>
    <row r="40577" spans="1:13">
      <c r="A40577" t="s">
        <v>37418</v>
      </c>
      <c r="F40577" s="7" t="s">
        <v>18025</v>
      </c>
      <c r="I40577" s="11" t="s">
        <v>18379</v>
      </c>
      <c r="J40577" t="s">
        <v>21</v>
      </c>
      <c r="M40577" t="s">
        <v>16</v>
      </c>
    </row>
    <row r="40578" spans="1:13">
      <c r="A40578" t="s">
        <v>37418</v>
      </c>
      <c r="F40578" s="7" t="s">
        <v>18025</v>
      </c>
      <c r="I40578" s="11" t="s">
        <v>18380</v>
      </c>
      <c r="J40578" t="s">
        <v>21</v>
      </c>
      <c r="M40578" t="s">
        <v>16</v>
      </c>
    </row>
    <row r="40579" spans="1:13">
      <c r="A40579" t="s">
        <v>37418</v>
      </c>
      <c r="F40579" s="7" t="s">
        <v>18025</v>
      </c>
      <c r="I40579" s="11" t="s">
        <v>18381</v>
      </c>
      <c r="J40579" t="s">
        <v>21</v>
      </c>
      <c r="M40579" t="s">
        <v>16</v>
      </c>
    </row>
    <row r="40580" spans="1:13">
      <c r="A40580" t="s">
        <v>37418</v>
      </c>
      <c r="F40580" s="7" t="s">
        <v>18025</v>
      </c>
      <c r="I40580" s="11" t="s">
        <v>18382</v>
      </c>
      <c r="J40580" t="s">
        <v>21</v>
      </c>
      <c r="M40580" t="s">
        <v>16</v>
      </c>
    </row>
    <row r="40581" spans="1:13">
      <c r="A40581" t="s">
        <v>37418</v>
      </c>
      <c r="F40581" s="7" t="s">
        <v>18025</v>
      </c>
      <c r="I40581" s="11" t="s">
        <v>18383</v>
      </c>
      <c r="J40581" t="s">
        <v>21</v>
      </c>
      <c r="M40581" t="s">
        <v>16</v>
      </c>
    </row>
    <row r="40582" spans="1:13">
      <c r="A40582" t="s">
        <v>37418</v>
      </c>
      <c r="F40582" s="7" t="s">
        <v>18025</v>
      </c>
      <c r="I40582" s="11" t="s">
        <v>18384</v>
      </c>
      <c r="J40582" t="s">
        <v>21</v>
      </c>
      <c r="M40582" t="s">
        <v>16</v>
      </c>
    </row>
    <row r="40583" spans="1:13">
      <c r="A40583" t="s">
        <v>37418</v>
      </c>
      <c r="F40583" s="7" t="s">
        <v>18025</v>
      </c>
      <c r="I40583" s="11" t="s">
        <v>18385</v>
      </c>
      <c r="J40583" t="s">
        <v>21</v>
      </c>
      <c r="M40583" t="s">
        <v>16</v>
      </c>
    </row>
    <row r="40584" spans="1:13">
      <c r="A40584" t="s">
        <v>37418</v>
      </c>
      <c r="F40584" s="7" t="s">
        <v>18025</v>
      </c>
      <c r="I40584" s="11" t="s">
        <v>18386</v>
      </c>
      <c r="J40584" t="s">
        <v>21</v>
      </c>
      <c r="M40584" t="s">
        <v>16</v>
      </c>
    </row>
    <row r="40585" spans="1:13">
      <c r="A40585" t="s">
        <v>37418</v>
      </c>
      <c r="F40585" s="7" t="s">
        <v>18025</v>
      </c>
      <c r="I40585" s="11" t="s">
        <v>18387</v>
      </c>
      <c r="J40585" t="s">
        <v>21</v>
      </c>
      <c r="M40585" t="s">
        <v>16</v>
      </c>
    </row>
    <row r="40586" spans="1:13">
      <c r="A40586" t="s">
        <v>37418</v>
      </c>
      <c r="F40586" s="7" t="s">
        <v>18025</v>
      </c>
      <c r="I40586" s="11" t="s">
        <v>18388</v>
      </c>
      <c r="J40586" t="s">
        <v>21</v>
      </c>
      <c r="M40586" t="s">
        <v>16</v>
      </c>
    </row>
    <row r="40587" spans="1:13">
      <c r="A40587" t="s">
        <v>37418</v>
      </c>
      <c r="F40587" s="7" t="s">
        <v>18025</v>
      </c>
      <c r="I40587" s="11" t="s">
        <v>18389</v>
      </c>
      <c r="J40587" t="s">
        <v>21</v>
      </c>
      <c r="M40587" t="s">
        <v>16</v>
      </c>
    </row>
    <row r="40588" spans="1:13">
      <c r="A40588" t="s">
        <v>37418</v>
      </c>
      <c r="F40588" s="7" t="s">
        <v>18025</v>
      </c>
      <c r="I40588" s="11" t="s">
        <v>18390</v>
      </c>
      <c r="J40588" t="s">
        <v>21</v>
      </c>
      <c r="M40588" t="s">
        <v>16</v>
      </c>
    </row>
    <row r="40589" spans="1:13">
      <c r="A40589" t="s">
        <v>37418</v>
      </c>
      <c r="F40589" s="7" t="s">
        <v>18025</v>
      </c>
      <c r="I40589" s="11" t="s">
        <v>18391</v>
      </c>
      <c r="J40589" t="s">
        <v>21</v>
      </c>
      <c r="M40589" t="s">
        <v>16</v>
      </c>
    </row>
    <row r="40590" spans="1:13">
      <c r="A40590" t="s">
        <v>37418</v>
      </c>
      <c r="F40590" s="7" t="s">
        <v>18025</v>
      </c>
      <c r="I40590" s="11" t="s">
        <v>18392</v>
      </c>
      <c r="J40590" t="s">
        <v>21</v>
      </c>
      <c r="M40590" t="s">
        <v>16</v>
      </c>
    </row>
    <row r="40591" spans="1:13">
      <c r="A40591" t="s">
        <v>37418</v>
      </c>
      <c r="F40591" s="7" t="s">
        <v>18025</v>
      </c>
      <c r="I40591" s="11" t="s">
        <v>18393</v>
      </c>
      <c r="J40591" t="s">
        <v>21</v>
      </c>
      <c r="M40591" t="s">
        <v>16</v>
      </c>
    </row>
    <row r="40592" spans="1:13">
      <c r="A40592" t="s">
        <v>37418</v>
      </c>
      <c r="F40592" s="7" t="s">
        <v>18025</v>
      </c>
      <c r="I40592" s="11" t="s">
        <v>18394</v>
      </c>
      <c r="J40592" t="s">
        <v>21</v>
      </c>
      <c r="M40592" t="s">
        <v>16</v>
      </c>
    </row>
    <row r="40593" spans="1:13">
      <c r="A40593" t="s">
        <v>37418</v>
      </c>
      <c r="F40593" s="7" t="s">
        <v>18025</v>
      </c>
      <c r="I40593" s="11" t="s">
        <v>18395</v>
      </c>
      <c r="J40593" t="s">
        <v>21</v>
      </c>
      <c r="M40593" t="s">
        <v>16</v>
      </c>
    </row>
    <row r="40594" spans="1:13">
      <c r="A40594" t="s">
        <v>37418</v>
      </c>
      <c r="F40594" s="7" t="s">
        <v>18025</v>
      </c>
      <c r="I40594" s="11" t="s">
        <v>18396</v>
      </c>
      <c r="J40594" t="s">
        <v>21</v>
      </c>
      <c r="M40594" t="s">
        <v>16</v>
      </c>
    </row>
    <row r="40595" spans="1:13">
      <c r="A40595" t="s">
        <v>37418</v>
      </c>
      <c r="F40595" s="7" t="s">
        <v>18025</v>
      </c>
      <c r="I40595" s="11" t="s">
        <v>18397</v>
      </c>
      <c r="J40595" t="s">
        <v>21</v>
      </c>
      <c r="M40595" t="s">
        <v>16</v>
      </c>
    </row>
    <row r="40596" spans="1:13">
      <c r="A40596" t="s">
        <v>37418</v>
      </c>
      <c r="F40596" s="7" t="s">
        <v>18025</v>
      </c>
      <c r="I40596" s="11" t="s">
        <v>18398</v>
      </c>
      <c r="J40596" t="s">
        <v>21</v>
      </c>
      <c r="M40596" t="s">
        <v>16</v>
      </c>
    </row>
    <row r="40597" spans="1:13">
      <c r="A40597" t="s">
        <v>37418</v>
      </c>
      <c r="F40597" s="7" t="s">
        <v>18025</v>
      </c>
      <c r="I40597" s="11" t="s">
        <v>18399</v>
      </c>
      <c r="J40597" t="s">
        <v>21</v>
      </c>
      <c r="M40597" t="s">
        <v>16</v>
      </c>
    </row>
    <row r="40598" spans="1:13">
      <c r="A40598" t="s">
        <v>37418</v>
      </c>
      <c r="F40598" s="7" t="s">
        <v>18025</v>
      </c>
      <c r="I40598" s="11" t="s">
        <v>18400</v>
      </c>
      <c r="J40598" t="s">
        <v>21</v>
      </c>
      <c r="M40598" t="s">
        <v>16</v>
      </c>
    </row>
    <row r="40599" spans="1:13">
      <c r="A40599" t="s">
        <v>37418</v>
      </c>
      <c r="F40599" s="7" t="s">
        <v>18025</v>
      </c>
      <c r="I40599" s="11" t="s">
        <v>18401</v>
      </c>
      <c r="J40599" t="s">
        <v>21</v>
      </c>
      <c r="M40599" t="s">
        <v>16</v>
      </c>
    </row>
    <row r="40600" spans="1:13">
      <c r="A40600" t="s">
        <v>37418</v>
      </c>
      <c r="F40600" s="7" t="s">
        <v>18025</v>
      </c>
      <c r="I40600" s="11" t="s">
        <v>18402</v>
      </c>
      <c r="J40600" t="s">
        <v>21</v>
      </c>
      <c r="M40600" t="s">
        <v>16</v>
      </c>
    </row>
    <row r="40601" spans="1:13">
      <c r="A40601" t="s">
        <v>37418</v>
      </c>
      <c r="F40601" s="7" t="s">
        <v>18025</v>
      </c>
      <c r="I40601" s="11" t="s">
        <v>18403</v>
      </c>
      <c r="J40601" t="s">
        <v>21</v>
      </c>
      <c r="M40601" t="s">
        <v>16</v>
      </c>
    </row>
    <row r="40602" spans="1:13">
      <c r="A40602" t="s">
        <v>37418</v>
      </c>
      <c r="F40602" s="7" t="s">
        <v>18025</v>
      </c>
      <c r="I40602" s="11" t="s">
        <v>18404</v>
      </c>
      <c r="J40602" t="s">
        <v>21</v>
      </c>
      <c r="M40602" t="s">
        <v>16</v>
      </c>
    </row>
    <row r="40603" spans="1:13">
      <c r="A40603" t="s">
        <v>37418</v>
      </c>
      <c r="F40603" s="7" t="s">
        <v>18025</v>
      </c>
      <c r="I40603" s="11" t="s">
        <v>18405</v>
      </c>
      <c r="J40603" t="s">
        <v>21</v>
      </c>
      <c r="M40603" t="s">
        <v>16</v>
      </c>
    </row>
    <row r="40604" spans="1:13">
      <c r="A40604" t="s">
        <v>37418</v>
      </c>
      <c r="F40604" s="7" t="s">
        <v>18025</v>
      </c>
      <c r="I40604" s="11" t="s">
        <v>18406</v>
      </c>
      <c r="J40604" t="s">
        <v>21</v>
      </c>
      <c r="M40604" t="s">
        <v>16</v>
      </c>
    </row>
    <row r="40605" spans="1:13">
      <c r="A40605" t="s">
        <v>37418</v>
      </c>
      <c r="F40605" s="7" t="s">
        <v>18025</v>
      </c>
      <c r="I40605" s="11" t="s">
        <v>18407</v>
      </c>
      <c r="J40605" t="s">
        <v>21</v>
      </c>
      <c r="M40605" t="s">
        <v>16</v>
      </c>
    </row>
    <row r="40606" spans="1:13">
      <c r="A40606" t="s">
        <v>37418</v>
      </c>
      <c r="F40606" s="7" t="s">
        <v>18025</v>
      </c>
      <c r="I40606" s="11" t="s">
        <v>18408</v>
      </c>
      <c r="J40606" t="s">
        <v>21</v>
      </c>
      <c r="M40606" t="s">
        <v>16</v>
      </c>
    </row>
    <row r="40607" spans="1:13">
      <c r="A40607" t="s">
        <v>37418</v>
      </c>
      <c r="F40607" s="7" t="s">
        <v>18025</v>
      </c>
      <c r="I40607" s="11" t="s">
        <v>18409</v>
      </c>
      <c r="J40607" t="s">
        <v>21</v>
      </c>
      <c r="M40607" t="s">
        <v>16</v>
      </c>
    </row>
    <row r="40608" spans="1:13">
      <c r="A40608" t="s">
        <v>37418</v>
      </c>
      <c r="F40608" s="7" t="s">
        <v>18025</v>
      </c>
      <c r="I40608" s="11" t="s">
        <v>18410</v>
      </c>
      <c r="J40608" t="s">
        <v>21</v>
      </c>
      <c r="M40608" t="s">
        <v>16</v>
      </c>
    </row>
    <row r="40609" spans="1:13">
      <c r="A40609" t="s">
        <v>37418</v>
      </c>
      <c r="F40609" s="7" t="s">
        <v>18025</v>
      </c>
      <c r="I40609" s="11" t="s">
        <v>18411</v>
      </c>
      <c r="J40609" t="s">
        <v>21</v>
      </c>
      <c r="M40609" t="s">
        <v>16</v>
      </c>
    </row>
    <row r="40610" spans="1:13">
      <c r="A40610" t="s">
        <v>37418</v>
      </c>
      <c r="F40610" s="7" t="s">
        <v>18025</v>
      </c>
      <c r="I40610" s="11" t="s">
        <v>18412</v>
      </c>
      <c r="J40610" t="s">
        <v>21</v>
      </c>
      <c r="M40610" t="s">
        <v>16</v>
      </c>
    </row>
    <row r="40611" spans="1:13">
      <c r="A40611" t="s">
        <v>37418</v>
      </c>
      <c r="F40611" s="7" t="s">
        <v>18025</v>
      </c>
      <c r="I40611" s="11" t="s">
        <v>18413</v>
      </c>
      <c r="J40611" t="s">
        <v>21</v>
      </c>
      <c r="M40611" t="s">
        <v>16</v>
      </c>
    </row>
    <row r="40612" spans="1:13">
      <c r="A40612" t="s">
        <v>37418</v>
      </c>
      <c r="F40612" s="7" t="s">
        <v>18025</v>
      </c>
      <c r="I40612" s="11" t="s">
        <v>18414</v>
      </c>
      <c r="J40612" t="s">
        <v>21</v>
      </c>
      <c r="M40612" t="s">
        <v>16</v>
      </c>
    </row>
    <row r="40613" spans="1:13">
      <c r="A40613" t="s">
        <v>37418</v>
      </c>
      <c r="F40613" s="7" t="s">
        <v>18025</v>
      </c>
      <c r="I40613" s="11" t="s">
        <v>18415</v>
      </c>
      <c r="J40613" t="s">
        <v>21</v>
      </c>
      <c r="M40613" t="s">
        <v>16</v>
      </c>
    </row>
    <row r="40614" spans="1:13">
      <c r="A40614" t="s">
        <v>37418</v>
      </c>
      <c r="F40614" s="7" t="s">
        <v>18025</v>
      </c>
      <c r="I40614" s="11" t="s">
        <v>18416</v>
      </c>
      <c r="J40614" t="s">
        <v>21</v>
      </c>
      <c r="M40614" t="s">
        <v>16</v>
      </c>
    </row>
    <row r="40615" spans="1:13">
      <c r="A40615" t="s">
        <v>37418</v>
      </c>
      <c r="F40615" s="7" t="s">
        <v>18025</v>
      </c>
      <c r="I40615" s="11" t="s">
        <v>18417</v>
      </c>
      <c r="J40615" t="s">
        <v>21</v>
      </c>
      <c r="M40615" t="s">
        <v>16</v>
      </c>
    </row>
    <row r="40616" spans="1:13">
      <c r="A40616" t="s">
        <v>37418</v>
      </c>
      <c r="F40616" s="7" t="s">
        <v>18025</v>
      </c>
      <c r="I40616" s="11" t="s">
        <v>18418</v>
      </c>
      <c r="J40616" t="s">
        <v>21</v>
      </c>
      <c r="M40616" t="s">
        <v>16</v>
      </c>
    </row>
    <row r="40617" spans="1:13">
      <c r="A40617" t="s">
        <v>37418</v>
      </c>
      <c r="F40617" s="7" t="s">
        <v>18025</v>
      </c>
      <c r="I40617" s="11" t="s">
        <v>18419</v>
      </c>
      <c r="J40617" t="s">
        <v>21</v>
      </c>
      <c r="M40617" t="s">
        <v>16</v>
      </c>
    </row>
    <row r="40618" spans="1:13">
      <c r="A40618" t="s">
        <v>37418</v>
      </c>
      <c r="F40618" s="7" t="s">
        <v>18025</v>
      </c>
      <c r="I40618" s="11" t="s">
        <v>18420</v>
      </c>
      <c r="J40618" t="s">
        <v>21</v>
      </c>
      <c r="M40618" t="s">
        <v>16</v>
      </c>
    </row>
    <row r="40619" spans="1:13">
      <c r="A40619" t="s">
        <v>37418</v>
      </c>
      <c r="F40619" s="7" t="s">
        <v>18025</v>
      </c>
      <c r="I40619" s="11" t="s">
        <v>18421</v>
      </c>
      <c r="J40619" t="s">
        <v>21</v>
      </c>
      <c r="M40619" t="s">
        <v>16</v>
      </c>
    </row>
    <row r="40620" spans="1:13">
      <c r="A40620" t="s">
        <v>37418</v>
      </c>
      <c r="F40620" s="7" t="s">
        <v>18025</v>
      </c>
      <c r="I40620" s="11" t="s">
        <v>18422</v>
      </c>
      <c r="J40620" t="s">
        <v>21</v>
      </c>
      <c r="M40620" t="s">
        <v>16</v>
      </c>
    </row>
    <row r="40621" spans="1:13">
      <c r="A40621" t="s">
        <v>37418</v>
      </c>
      <c r="F40621" s="7" t="s">
        <v>18025</v>
      </c>
      <c r="I40621" s="11" t="s">
        <v>18423</v>
      </c>
      <c r="J40621" t="s">
        <v>21</v>
      </c>
      <c r="M40621" t="s">
        <v>16</v>
      </c>
    </row>
    <row r="40622" spans="1:13">
      <c r="A40622" t="s">
        <v>37418</v>
      </c>
      <c r="F40622" s="7" t="s">
        <v>18025</v>
      </c>
      <c r="I40622" s="11" t="s">
        <v>18424</v>
      </c>
      <c r="J40622" t="s">
        <v>21</v>
      </c>
      <c r="M40622" t="s">
        <v>16</v>
      </c>
    </row>
    <row r="40623" spans="1:13">
      <c r="A40623" t="s">
        <v>37418</v>
      </c>
      <c r="F40623" s="7" t="s">
        <v>18025</v>
      </c>
      <c r="I40623" s="11" t="s">
        <v>18425</v>
      </c>
      <c r="J40623" t="s">
        <v>21</v>
      </c>
      <c r="M40623" t="s">
        <v>16</v>
      </c>
    </row>
    <row r="40624" spans="1:13">
      <c r="A40624" t="s">
        <v>37418</v>
      </c>
      <c r="F40624" s="7" t="s">
        <v>18025</v>
      </c>
      <c r="I40624" s="11" t="s">
        <v>18426</v>
      </c>
      <c r="J40624" t="s">
        <v>21</v>
      </c>
      <c r="M40624" t="s">
        <v>16</v>
      </c>
    </row>
    <row r="40625" spans="1:13">
      <c r="A40625" t="s">
        <v>37418</v>
      </c>
      <c r="F40625" s="7" t="s">
        <v>18025</v>
      </c>
      <c r="I40625" s="11" t="s">
        <v>18427</v>
      </c>
      <c r="J40625" t="s">
        <v>21</v>
      </c>
      <c r="M40625" t="s">
        <v>16</v>
      </c>
    </row>
    <row r="40626" spans="1:13">
      <c r="A40626" t="s">
        <v>37418</v>
      </c>
      <c r="F40626" s="7" t="s">
        <v>18025</v>
      </c>
      <c r="I40626" s="11" t="s">
        <v>18428</v>
      </c>
      <c r="J40626" t="s">
        <v>21</v>
      </c>
      <c r="M40626" t="s">
        <v>16</v>
      </c>
    </row>
    <row r="40627" spans="1:13">
      <c r="A40627" t="s">
        <v>37418</v>
      </c>
      <c r="F40627" s="7" t="s">
        <v>18025</v>
      </c>
      <c r="I40627" s="11" t="s">
        <v>18429</v>
      </c>
      <c r="J40627" t="s">
        <v>21</v>
      </c>
      <c r="M40627" t="s">
        <v>16</v>
      </c>
    </row>
    <row r="40628" spans="1:13">
      <c r="A40628" t="s">
        <v>37418</v>
      </c>
      <c r="F40628" s="7" t="s">
        <v>18025</v>
      </c>
      <c r="I40628" s="11" t="s">
        <v>18430</v>
      </c>
      <c r="J40628" t="s">
        <v>21</v>
      </c>
      <c r="M40628" t="s">
        <v>16</v>
      </c>
    </row>
    <row r="40629" spans="1:13">
      <c r="A40629" t="s">
        <v>37418</v>
      </c>
      <c r="F40629" s="7" t="s">
        <v>18025</v>
      </c>
      <c r="I40629" s="11" t="s">
        <v>18431</v>
      </c>
      <c r="J40629" t="s">
        <v>21</v>
      </c>
      <c r="M40629" t="s">
        <v>16</v>
      </c>
    </row>
    <row r="40630" spans="1:13">
      <c r="A40630" t="s">
        <v>37418</v>
      </c>
      <c r="F40630" s="7" t="s">
        <v>18025</v>
      </c>
      <c r="I40630" s="11" t="s">
        <v>18432</v>
      </c>
      <c r="J40630" t="s">
        <v>21</v>
      </c>
      <c r="M40630" t="s">
        <v>16</v>
      </c>
    </row>
    <row r="40631" spans="1:13">
      <c r="A40631" t="s">
        <v>37418</v>
      </c>
      <c r="F40631" s="7" t="s">
        <v>18025</v>
      </c>
      <c r="I40631" s="11" t="s">
        <v>18433</v>
      </c>
      <c r="J40631" t="s">
        <v>21</v>
      </c>
      <c r="M40631" t="s">
        <v>16</v>
      </c>
    </row>
    <row r="40632" spans="1:13">
      <c r="A40632" t="s">
        <v>37418</v>
      </c>
      <c r="F40632" s="7" t="s">
        <v>18025</v>
      </c>
      <c r="I40632" s="11" t="s">
        <v>18434</v>
      </c>
      <c r="J40632" t="s">
        <v>21</v>
      </c>
      <c r="M40632" t="s">
        <v>16</v>
      </c>
    </row>
    <row r="40633" spans="1:13">
      <c r="A40633" t="s">
        <v>37418</v>
      </c>
      <c r="F40633" s="7" t="s">
        <v>18025</v>
      </c>
      <c r="I40633" s="11" t="s">
        <v>18435</v>
      </c>
      <c r="J40633" t="s">
        <v>21</v>
      </c>
      <c r="M40633" t="s">
        <v>16</v>
      </c>
    </row>
    <row r="40634" spans="1:13">
      <c r="A40634" t="s">
        <v>37418</v>
      </c>
      <c r="F40634" s="7" t="s">
        <v>18025</v>
      </c>
      <c r="I40634" s="11" t="s">
        <v>18436</v>
      </c>
      <c r="J40634" t="s">
        <v>21</v>
      </c>
      <c r="M40634" t="s">
        <v>16</v>
      </c>
    </row>
    <row r="40635" spans="1:13">
      <c r="A40635" t="s">
        <v>37418</v>
      </c>
      <c r="F40635" s="7" t="s">
        <v>18025</v>
      </c>
      <c r="I40635" s="11" t="s">
        <v>18437</v>
      </c>
      <c r="J40635" t="s">
        <v>21</v>
      </c>
      <c r="M40635" t="s">
        <v>16</v>
      </c>
    </row>
    <row r="40636" spans="1:13">
      <c r="A40636" t="s">
        <v>37418</v>
      </c>
      <c r="F40636" s="7" t="s">
        <v>18025</v>
      </c>
      <c r="I40636" s="11" t="s">
        <v>18438</v>
      </c>
      <c r="J40636" t="s">
        <v>21</v>
      </c>
      <c r="M40636" t="s">
        <v>16</v>
      </c>
    </row>
    <row r="40637" spans="1:13">
      <c r="A40637" t="s">
        <v>37418</v>
      </c>
      <c r="F40637" s="7" t="s">
        <v>18025</v>
      </c>
      <c r="I40637" s="11" t="s">
        <v>18439</v>
      </c>
      <c r="J40637" t="s">
        <v>21</v>
      </c>
      <c r="M40637" t="s">
        <v>16</v>
      </c>
    </row>
    <row r="40638" spans="1:13">
      <c r="A40638" t="s">
        <v>37418</v>
      </c>
      <c r="F40638" s="7" t="s">
        <v>18025</v>
      </c>
      <c r="I40638" s="11" t="s">
        <v>18440</v>
      </c>
      <c r="J40638" t="s">
        <v>21</v>
      </c>
      <c r="M40638" t="s">
        <v>16</v>
      </c>
    </row>
    <row r="40639" spans="1:13">
      <c r="A40639" t="s">
        <v>37418</v>
      </c>
      <c r="F40639" s="7" t="s">
        <v>18025</v>
      </c>
      <c r="I40639" s="11" t="s">
        <v>18441</v>
      </c>
      <c r="J40639" t="s">
        <v>21</v>
      </c>
      <c r="M40639" t="s">
        <v>16</v>
      </c>
    </row>
    <row r="40640" spans="1:13">
      <c r="A40640" t="s">
        <v>37418</v>
      </c>
      <c r="F40640" s="7" t="s">
        <v>18025</v>
      </c>
      <c r="I40640" s="11" t="s">
        <v>18442</v>
      </c>
      <c r="J40640" t="s">
        <v>21</v>
      </c>
      <c r="M40640" t="s">
        <v>16</v>
      </c>
    </row>
    <row r="40641" spans="1:13">
      <c r="A40641" t="s">
        <v>37418</v>
      </c>
      <c r="F40641" s="7" t="s">
        <v>18025</v>
      </c>
      <c r="I40641" s="11" t="s">
        <v>18443</v>
      </c>
      <c r="J40641" t="s">
        <v>21</v>
      </c>
      <c r="M40641" t="s">
        <v>16</v>
      </c>
    </row>
    <row r="40642" spans="1:13">
      <c r="A40642" t="s">
        <v>37418</v>
      </c>
      <c r="F40642" s="7" t="s">
        <v>18025</v>
      </c>
      <c r="I40642" s="11" t="s">
        <v>18444</v>
      </c>
      <c r="J40642" t="s">
        <v>21</v>
      </c>
      <c r="M40642" t="s">
        <v>16</v>
      </c>
    </row>
    <row r="40643" spans="1:13">
      <c r="A40643" t="s">
        <v>37418</v>
      </c>
      <c r="F40643" s="7" t="s">
        <v>18025</v>
      </c>
      <c r="I40643" s="11" t="s">
        <v>18445</v>
      </c>
      <c r="J40643" t="s">
        <v>21</v>
      </c>
      <c r="M40643" t="s">
        <v>16</v>
      </c>
    </row>
    <row r="40644" spans="1:13">
      <c r="A40644" t="s">
        <v>37418</v>
      </c>
      <c r="F40644" s="7" t="s">
        <v>18025</v>
      </c>
      <c r="I40644" s="11" t="s">
        <v>18446</v>
      </c>
      <c r="J40644" t="s">
        <v>21</v>
      </c>
      <c r="M40644" t="s">
        <v>16</v>
      </c>
    </row>
    <row r="40645" spans="1:13">
      <c r="A40645" t="s">
        <v>37418</v>
      </c>
      <c r="F40645" s="7" t="s">
        <v>18025</v>
      </c>
      <c r="I40645" s="11" t="s">
        <v>18447</v>
      </c>
      <c r="J40645" t="s">
        <v>21</v>
      </c>
      <c r="M40645" t="s">
        <v>16</v>
      </c>
    </row>
    <row r="40646" spans="1:13">
      <c r="A40646" t="s">
        <v>37418</v>
      </c>
      <c r="F40646" s="7" t="s">
        <v>18025</v>
      </c>
      <c r="I40646" s="11" t="s">
        <v>18448</v>
      </c>
      <c r="J40646" t="s">
        <v>21</v>
      </c>
      <c r="M40646" t="s">
        <v>16</v>
      </c>
    </row>
    <row r="40647" spans="1:13">
      <c r="A40647" t="s">
        <v>37418</v>
      </c>
      <c r="F40647" s="7" t="s">
        <v>18025</v>
      </c>
      <c r="I40647" s="11" t="s">
        <v>18449</v>
      </c>
      <c r="J40647" t="s">
        <v>21</v>
      </c>
      <c r="M40647" t="s">
        <v>16</v>
      </c>
    </row>
    <row r="40648" spans="1:13">
      <c r="A40648" t="s">
        <v>37418</v>
      </c>
      <c r="F40648" s="7" t="s">
        <v>18025</v>
      </c>
      <c r="I40648" s="11" t="s">
        <v>18450</v>
      </c>
      <c r="J40648" t="s">
        <v>21</v>
      </c>
      <c r="M40648" t="s">
        <v>16</v>
      </c>
    </row>
    <row r="40649" spans="1:13">
      <c r="A40649" t="s">
        <v>37418</v>
      </c>
      <c r="F40649" s="7" t="s">
        <v>18025</v>
      </c>
      <c r="I40649" s="11" t="s">
        <v>18451</v>
      </c>
      <c r="J40649" t="s">
        <v>21</v>
      </c>
      <c r="M40649" t="s">
        <v>16</v>
      </c>
    </row>
    <row r="40650" spans="1:13">
      <c r="A40650" t="s">
        <v>37418</v>
      </c>
      <c r="F40650" s="7" t="s">
        <v>18025</v>
      </c>
      <c r="I40650" s="11" t="s">
        <v>18452</v>
      </c>
      <c r="J40650" t="s">
        <v>21</v>
      </c>
      <c r="M40650" t="s">
        <v>16</v>
      </c>
    </row>
    <row r="40651" spans="1:13">
      <c r="A40651" t="s">
        <v>37418</v>
      </c>
      <c r="F40651" s="7" t="s">
        <v>18025</v>
      </c>
      <c r="I40651" s="11" t="s">
        <v>18318</v>
      </c>
      <c r="J40651" t="s">
        <v>21</v>
      </c>
      <c r="M40651" t="s">
        <v>16</v>
      </c>
    </row>
    <row r="40652" spans="1:13">
      <c r="A40652" t="s">
        <v>37418</v>
      </c>
      <c r="F40652" s="7" t="s">
        <v>18025</v>
      </c>
      <c r="I40652" s="11" t="s">
        <v>18319</v>
      </c>
      <c r="J40652" t="s">
        <v>21</v>
      </c>
      <c r="M40652" t="s">
        <v>16</v>
      </c>
    </row>
    <row r="40653" spans="1:13">
      <c r="A40653" t="s">
        <v>37418</v>
      </c>
      <c r="F40653" s="7" t="s">
        <v>18025</v>
      </c>
      <c r="I40653" s="11" t="s">
        <v>18320</v>
      </c>
      <c r="J40653" t="s">
        <v>21</v>
      </c>
      <c r="M40653" t="s">
        <v>16</v>
      </c>
    </row>
    <row r="40654" spans="1:13">
      <c r="A40654" t="s">
        <v>37418</v>
      </c>
      <c r="F40654" s="7" t="s">
        <v>18025</v>
      </c>
      <c r="I40654" s="11" t="s">
        <v>18321</v>
      </c>
      <c r="J40654" t="s">
        <v>21</v>
      </c>
      <c r="M40654" t="s">
        <v>16</v>
      </c>
    </row>
    <row r="40655" spans="1:13">
      <c r="A40655" t="s">
        <v>37418</v>
      </c>
      <c r="F40655" s="7" t="s">
        <v>18025</v>
      </c>
      <c r="I40655" s="11" t="s">
        <v>18322</v>
      </c>
      <c r="J40655" t="s">
        <v>21</v>
      </c>
      <c r="M40655" t="s">
        <v>16</v>
      </c>
    </row>
    <row r="40656" spans="1:13">
      <c r="A40656" t="s">
        <v>37418</v>
      </c>
      <c r="F40656" s="7" t="s">
        <v>18025</v>
      </c>
      <c r="I40656" s="11" t="s">
        <v>18323</v>
      </c>
      <c r="J40656" t="s">
        <v>21</v>
      </c>
      <c r="M40656" t="s">
        <v>16</v>
      </c>
    </row>
    <row r="40657" spans="1:13">
      <c r="A40657" t="s">
        <v>37418</v>
      </c>
      <c r="F40657" s="7" t="s">
        <v>18025</v>
      </c>
      <c r="I40657" s="11" t="s">
        <v>18324</v>
      </c>
      <c r="J40657" t="s">
        <v>21</v>
      </c>
      <c r="M40657" t="s">
        <v>16</v>
      </c>
    </row>
    <row r="40658" spans="1:13">
      <c r="A40658" t="s">
        <v>37418</v>
      </c>
      <c r="F40658" s="7" t="s">
        <v>18025</v>
      </c>
      <c r="I40658" s="11" t="s">
        <v>18325</v>
      </c>
      <c r="J40658" t="s">
        <v>21</v>
      </c>
      <c r="M40658" t="s">
        <v>16</v>
      </c>
    </row>
    <row r="40659" spans="1:13">
      <c r="A40659" t="s">
        <v>37418</v>
      </c>
      <c r="F40659" s="7" t="s">
        <v>18025</v>
      </c>
      <c r="I40659" s="11" t="s">
        <v>18326</v>
      </c>
      <c r="J40659" t="s">
        <v>21</v>
      </c>
      <c r="M40659" t="s">
        <v>16</v>
      </c>
    </row>
    <row r="40660" spans="1:13">
      <c r="A40660" t="s">
        <v>37418</v>
      </c>
      <c r="F40660" s="7" t="s">
        <v>18025</v>
      </c>
      <c r="I40660" s="11" t="s">
        <v>18327</v>
      </c>
      <c r="J40660" t="s">
        <v>21</v>
      </c>
      <c r="M40660" t="s">
        <v>16</v>
      </c>
    </row>
    <row r="40661" spans="1:13">
      <c r="A40661" t="s">
        <v>37418</v>
      </c>
      <c r="F40661" s="7" t="s">
        <v>18025</v>
      </c>
      <c r="I40661" s="11" t="s">
        <v>18328</v>
      </c>
      <c r="J40661" t="s">
        <v>21</v>
      </c>
      <c r="M40661" t="s">
        <v>16</v>
      </c>
    </row>
    <row r="40662" spans="1:13">
      <c r="A40662" t="s">
        <v>37418</v>
      </c>
      <c r="F40662" s="7" t="s">
        <v>18025</v>
      </c>
      <c r="I40662" s="11" t="s">
        <v>18329</v>
      </c>
      <c r="J40662" t="s">
        <v>21</v>
      </c>
      <c r="M40662" t="s">
        <v>16</v>
      </c>
    </row>
    <row r="40663" spans="1:13">
      <c r="A40663" t="s">
        <v>37418</v>
      </c>
      <c r="F40663" s="7" t="s">
        <v>18025</v>
      </c>
      <c r="I40663" s="11" t="s">
        <v>18330</v>
      </c>
      <c r="J40663" t="s">
        <v>21</v>
      </c>
      <c r="M40663" t="s">
        <v>16</v>
      </c>
    </row>
    <row r="40664" spans="1:13">
      <c r="A40664" t="s">
        <v>37418</v>
      </c>
      <c r="F40664" s="7" t="s">
        <v>18025</v>
      </c>
      <c r="I40664" s="11" t="s">
        <v>18331</v>
      </c>
      <c r="J40664" t="s">
        <v>21</v>
      </c>
      <c r="M40664" t="s">
        <v>16</v>
      </c>
    </row>
    <row r="40665" spans="1:13">
      <c r="A40665" t="s">
        <v>37418</v>
      </c>
      <c r="F40665" s="7" t="s">
        <v>18025</v>
      </c>
      <c r="I40665" s="11" t="s">
        <v>18332</v>
      </c>
      <c r="J40665" t="s">
        <v>21</v>
      </c>
      <c r="M40665" t="s">
        <v>16</v>
      </c>
    </row>
    <row r="40666" spans="1:13">
      <c r="A40666" t="s">
        <v>37418</v>
      </c>
      <c r="F40666" s="7" t="s">
        <v>18025</v>
      </c>
      <c r="I40666" s="11" t="s">
        <v>18333</v>
      </c>
      <c r="J40666" t="s">
        <v>21</v>
      </c>
      <c r="M40666" t="s">
        <v>16</v>
      </c>
    </row>
    <row r="40667" spans="1:13">
      <c r="A40667" t="s">
        <v>37418</v>
      </c>
      <c r="F40667" s="7" t="s">
        <v>18025</v>
      </c>
      <c r="I40667" s="11" t="s">
        <v>18334</v>
      </c>
      <c r="J40667" t="s">
        <v>21</v>
      </c>
      <c r="M40667" t="s">
        <v>16</v>
      </c>
    </row>
    <row r="40668" spans="1:13">
      <c r="A40668" t="s">
        <v>37418</v>
      </c>
      <c r="F40668" s="7" t="s">
        <v>18025</v>
      </c>
      <c r="I40668" s="11" t="s">
        <v>18335</v>
      </c>
      <c r="J40668" t="s">
        <v>21</v>
      </c>
      <c r="M40668" t="s">
        <v>16</v>
      </c>
    </row>
    <row r="40669" spans="1:13">
      <c r="A40669" t="s">
        <v>37418</v>
      </c>
      <c r="F40669" s="7" t="s">
        <v>18025</v>
      </c>
      <c r="I40669" s="11" t="s">
        <v>18453</v>
      </c>
      <c r="J40669" t="s">
        <v>21</v>
      </c>
      <c r="M40669" t="s">
        <v>16</v>
      </c>
    </row>
    <row r="40670" spans="1:13">
      <c r="A40670" t="s">
        <v>37418</v>
      </c>
      <c r="F40670" s="7" t="s">
        <v>18025</v>
      </c>
      <c r="I40670" s="11" t="s">
        <v>18454</v>
      </c>
      <c r="J40670" t="s">
        <v>21</v>
      </c>
      <c r="M40670" t="s">
        <v>16</v>
      </c>
    </row>
    <row r="40671" spans="1:13">
      <c r="A40671" t="s">
        <v>37418</v>
      </c>
      <c r="F40671" s="7" t="s">
        <v>18025</v>
      </c>
      <c r="I40671" s="11" t="s">
        <v>18455</v>
      </c>
      <c r="J40671" t="s">
        <v>21</v>
      </c>
      <c r="M40671" t="s">
        <v>16</v>
      </c>
    </row>
    <row r="40672" spans="1:13">
      <c r="A40672" t="s">
        <v>37418</v>
      </c>
      <c r="F40672" s="7" t="s">
        <v>18025</v>
      </c>
      <c r="I40672" s="11" t="s">
        <v>18456</v>
      </c>
      <c r="J40672" t="s">
        <v>21</v>
      </c>
      <c r="M40672" t="s">
        <v>16</v>
      </c>
    </row>
    <row r="40673" spans="1:13">
      <c r="A40673" t="s">
        <v>37418</v>
      </c>
      <c r="F40673" s="7" t="s">
        <v>18025</v>
      </c>
      <c r="I40673" s="11" t="s">
        <v>18457</v>
      </c>
      <c r="J40673" t="s">
        <v>21</v>
      </c>
      <c r="M40673" t="s">
        <v>16</v>
      </c>
    </row>
    <row r="40674" spans="1:13">
      <c r="A40674" t="s">
        <v>37418</v>
      </c>
      <c r="F40674" s="7" t="s">
        <v>18025</v>
      </c>
      <c r="I40674" s="11" t="s">
        <v>18458</v>
      </c>
      <c r="J40674" t="s">
        <v>21</v>
      </c>
      <c r="M40674" t="s">
        <v>16</v>
      </c>
    </row>
    <row r="40675" spans="1:13">
      <c r="A40675" t="s">
        <v>37418</v>
      </c>
      <c r="F40675" s="7" t="s">
        <v>18025</v>
      </c>
      <c r="I40675" s="11" t="s">
        <v>18413</v>
      </c>
      <c r="J40675" t="s">
        <v>21</v>
      </c>
      <c r="M40675" t="s">
        <v>16</v>
      </c>
    </row>
    <row r="40676" spans="1:13">
      <c r="A40676" t="s">
        <v>37418</v>
      </c>
      <c r="F40676" s="7" t="s">
        <v>18025</v>
      </c>
      <c r="I40676" s="11" t="s">
        <v>18370</v>
      </c>
      <c r="J40676" t="s">
        <v>21</v>
      </c>
      <c r="M40676" t="s">
        <v>16</v>
      </c>
    </row>
    <row r="40677" spans="1:13">
      <c r="A40677" t="s">
        <v>37418</v>
      </c>
      <c r="F40677" s="7" t="s">
        <v>18025</v>
      </c>
      <c r="I40677" s="11" t="s">
        <v>18404</v>
      </c>
      <c r="J40677" t="s">
        <v>21</v>
      </c>
      <c r="M40677" t="s">
        <v>16</v>
      </c>
    </row>
    <row r="40678" spans="1:13">
      <c r="A40678" t="s">
        <v>37418</v>
      </c>
      <c r="F40678" s="7" t="s">
        <v>18025</v>
      </c>
      <c r="I40678" s="11" t="s">
        <v>18409</v>
      </c>
      <c r="J40678" t="s">
        <v>21</v>
      </c>
      <c r="M40678" t="s">
        <v>16</v>
      </c>
    </row>
    <row r="40679" spans="1:13">
      <c r="A40679" t="s">
        <v>37418</v>
      </c>
      <c r="F40679" s="7" t="s">
        <v>18025</v>
      </c>
      <c r="I40679" s="11" t="s">
        <v>18422</v>
      </c>
      <c r="J40679" t="s">
        <v>21</v>
      </c>
      <c r="M40679" t="s">
        <v>16</v>
      </c>
    </row>
    <row r="40680" spans="1:13">
      <c r="A40680" t="s">
        <v>37418</v>
      </c>
      <c r="F40680" s="7" t="s">
        <v>18025</v>
      </c>
      <c r="I40680" s="11" t="s">
        <v>18423</v>
      </c>
      <c r="J40680" t="s">
        <v>21</v>
      </c>
      <c r="M40680" t="s">
        <v>16</v>
      </c>
    </row>
    <row r="40681" spans="1:13">
      <c r="A40681" t="s">
        <v>37418</v>
      </c>
      <c r="F40681" s="7" t="s">
        <v>18025</v>
      </c>
      <c r="I40681" s="11" t="s">
        <v>18424</v>
      </c>
      <c r="J40681" t="s">
        <v>21</v>
      </c>
      <c r="M40681" t="s">
        <v>16</v>
      </c>
    </row>
    <row r="40682" spans="1:13">
      <c r="A40682" t="s">
        <v>37418</v>
      </c>
      <c r="F40682" s="7" t="s">
        <v>18025</v>
      </c>
      <c r="I40682" s="11" t="s">
        <v>18427</v>
      </c>
      <c r="J40682" t="s">
        <v>21</v>
      </c>
      <c r="M40682" t="s">
        <v>16</v>
      </c>
    </row>
    <row r="40683" spans="1:13">
      <c r="A40683" t="s">
        <v>37418</v>
      </c>
      <c r="F40683" s="7" t="s">
        <v>18025</v>
      </c>
      <c r="I40683" s="11" t="s">
        <v>18384</v>
      </c>
      <c r="J40683" t="s">
        <v>21</v>
      </c>
      <c r="M40683" t="s">
        <v>16</v>
      </c>
    </row>
    <row r="40684" spans="1:13">
      <c r="A40684" t="s">
        <v>37418</v>
      </c>
      <c r="F40684" s="7" t="s">
        <v>18025</v>
      </c>
      <c r="I40684" s="11" t="s">
        <v>18385</v>
      </c>
      <c r="J40684" t="s">
        <v>21</v>
      </c>
      <c r="M40684" t="s">
        <v>16</v>
      </c>
    </row>
    <row r="40685" spans="1:13">
      <c r="A40685" t="s">
        <v>37418</v>
      </c>
      <c r="F40685" s="7" t="s">
        <v>18025</v>
      </c>
      <c r="I40685" s="11" t="s">
        <v>18389</v>
      </c>
      <c r="J40685" t="s">
        <v>21</v>
      </c>
      <c r="M40685" t="s">
        <v>16</v>
      </c>
    </row>
    <row r="40686" spans="1:13">
      <c r="A40686" t="s">
        <v>37418</v>
      </c>
      <c r="F40686" s="7" t="s">
        <v>18025</v>
      </c>
      <c r="I40686" s="11" t="s">
        <v>18392</v>
      </c>
      <c r="J40686" t="s">
        <v>21</v>
      </c>
      <c r="M40686" t="s">
        <v>16</v>
      </c>
    </row>
    <row r="40687" spans="1:13">
      <c r="A40687" t="s">
        <v>37418</v>
      </c>
      <c r="F40687" s="7" t="s">
        <v>18025</v>
      </c>
      <c r="I40687" s="11" t="s">
        <v>18396</v>
      </c>
      <c r="J40687" t="s">
        <v>21</v>
      </c>
      <c r="M40687" t="s">
        <v>16</v>
      </c>
    </row>
    <row r="40688" spans="1:13">
      <c r="A40688" t="s">
        <v>37418</v>
      </c>
      <c r="F40688" s="7" t="s">
        <v>18025</v>
      </c>
      <c r="I40688" s="11" t="s">
        <v>18402</v>
      </c>
      <c r="J40688" t="s">
        <v>21</v>
      </c>
      <c r="M40688" t="s">
        <v>16</v>
      </c>
    </row>
    <row r="40689" spans="1:13">
      <c r="A40689" t="s">
        <v>37418</v>
      </c>
      <c r="F40689" s="7" t="s">
        <v>18025</v>
      </c>
      <c r="I40689" s="11" t="s">
        <v>18405</v>
      </c>
      <c r="J40689" t="s">
        <v>21</v>
      </c>
      <c r="M40689" t="s">
        <v>16</v>
      </c>
    </row>
    <row r="40690" spans="1:13">
      <c r="A40690" t="s">
        <v>37418</v>
      </c>
      <c r="F40690" s="7" t="s">
        <v>18025</v>
      </c>
      <c r="I40690" s="11" t="s">
        <v>18406</v>
      </c>
      <c r="J40690" t="s">
        <v>21</v>
      </c>
      <c r="M40690" t="s">
        <v>16</v>
      </c>
    </row>
    <row r="40691" spans="1:13">
      <c r="A40691" t="s">
        <v>37418</v>
      </c>
      <c r="F40691" s="7" t="s">
        <v>18025</v>
      </c>
      <c r="I40691" s="11" t="s">
        <v>18459</v>
      </c>
      <c r="J40691" t="s">
        <v>21</v>
      </c>
      <c r="M40691" t="s">
        <v>16</v>
      </c>
    </row>
    <row r="40692" spans="1:13">
      <c r="A40692" t="s">
        <v>37418</v>
      </c>
      <c r="F40692" s="7" t="s">
        <v>18025</v>
      </c>
      <c r="I40692" s="11" t="s">
        <v>18460</v>
      </c>
      <c r="J40692" t="s">
        <v>21</v>
      </c>
      <c r="M40692" t="s">
        <v>16</v>
      </c>
    </row>
    <row r="40693" spans="1:13">
      <c r="A40693" t="s">
        <v>37418</v>
      </c>
      <c r="F40693" s="7" t="s">
        <v>18025</v>
      </c>
      <c r="I40693" s="11" t="s">
        <v>18461</v>
      </c>
      <c r="J40693" t="s">
        <v>21</v>
      </c>
      <c r="M40693" t="s">
        <v>16</v>
      </c>
    </row>
    <row r="40694" spans="1:13">
      <c r="A40694" t="s">
        <v>37418</v>
      </c>
      <c r="F40694" s="7" t="s">
        <v>18025</v>
      </c>
      <c r="I40694" s="11" t="s">
        <v>18462</v>
      </c>
      <c r="J40694" t="s">
        <v>21</v>
      </c>
      <c r="M40694" t="s">
        <v>16</v>
      </c>
    </row>
    <row r="40695" spans="1:13">
      <c r="A40695" t="s">
        <v>37418</v>
      </c>
      <c r="F40695" s="7" t="s">
        <v>18025</v>
      </c>
      <c r="I40695" s="11" t="s">
        <v>18463</v>
      </c>
      <c r="J40695" t="s">
        <v>21</v>
      </c>
      <c r="M40695" t="s">
        <v>16</v>
      </c>
    </row>
    <row r="40696" spans="1:13">
      <c r="A40696" t="s">
        <v>37418</v>
      </c>
      <c r="F40696" s="7" t="s">
        <v>18025</v>
      </c>
      <c r="I40696" s="11" t="s">
        <v>18464</v>
      </c>
      <c r="J40696" t="s">
        <v>21</v>
      </c>
      <c r="M40696" t="s">
        <v>16</v>
      </c>
    </row>
    <row r="40697" spans="1:13">
      <c r="A40697" t="s">
        <v>37418</v>
      </c>
      <c r="F40697" s="7" t="s">
        <v>18025</v>
      </c>
      <c r="I40697" s="11" t="s">
        <v>18465</v>
      </c>
      <c r="J40697" t="s">
        <v>21</v>
      </c>
      <c r="M40697" t="s">
        <v>16</v>
      </c>
    </row>
    <row r="40698" spans="1:13">
      <c r="A40698" t="s">
        <v>37418</v>
      </c>
      <c r="F40698" s="7" t="s">
        <v>18025</v>
      </c>
      <c r="I40698" s="11" t="s">
        <v>18466</v>
      </c>
      <c r="J40698" t="s">
        <v>21</v>
      </c>
      <c r="M40698" t="s">
        <v>16</v>
      </c>
    </row>
    <row r="40699" spans="1:13">
      <c r="A40699" t="s">
        <v>37418</v>
      </c>
      <c r="F40699" s="7" t="s">
        <v>18025</v>
      </c>
      <c r="I40699" s="11" t="s">
        <v>18467</v>
      </c>
      <c r="J40699" t="s">
        <v>21</v>
      </c>
      <c r="M40699" t="s">
        <v>16</v>
      </c>
    </row>
    <row r="40700" spans="1:13">
      <c r="A40700" t="s">
        <v>37418</v>
      </c>
      <c r="F40700" s="7" t="s">
        <v>18025</v>
      </c>
      <c r="I40700" s="11" t="s">
        <v>18468</v>
      </c>
      <c r="J40700" t="s">
        <v>21</v>
      </c>
      <c r="M40700" t="s">
        <v>16</v>
      </c>
    </row>
    <row r="40701" spans="1:13">
      <c r="A40701" t="s">
        <v>37418</v>
      </c>
      <c r="F40701" s="7" t="s">
        <v>18025</v>
      </c>
      <c r="I40701" s="11" t="s">
        <v>18469</v>
      </c>
      <c r="J40701" t="s">
        <v>21</v>
      </c>
      <c r="M40701" t="s">
        <v>16</v>
      </c>
    </row>
    <row r="40702" spans="1:13">
      <c r="A40702" t="s">
        <v>37418</v>
      </c>
      <c r="F40702" s="7" t="s">
        <v>18025</v>
      </c>
      <c r="I40702" s="11" t="s">
        <v>18470</v>
      </c>
      <c r="J40702" t="s">
        <v>21</v>
      </c>
      <c r="M40702" t="s">
        <v>16</v>
      </c>
    </row>
    <row r="40703" spans="1:13">
      <c r="A40703" t="s">
        <v>37418</v>
      </c>
      <c r="F40703" s="7" t="s">
        <v>18025</v>
      </c>
      <c r="I40703" s="11" t="s">
        <v>18471</v>
      </c>
      <c r="J40703" t="s">
        <v>21</v>
      </c>
      <c r="M40703" t="s">
        <v>16</v>
      </c>
    </row>
    <row r="40704" spans="1:13">
      <c r="A40704" t="s">
        <v>37418</v>
      </c>
      <c r="F40704" s="7" t="s">
        <v>18025</v>
      </c>
      <c r="I40704" s="11" t="s">
        <v>18472</v>
      </c>
      <c r="J40704" t="s">
        <v>21</v>
      </c>
      <c r="M40704" t="s">
        <v>16</v>
      </c>
    </row>
    <row r="40705" spans="1:13">
      <c r="A40705" t="s">
        <v>37418</v>
      </c>
      <c r="F40705" s="7" t="s">
        <v>18025</v>
      </c>
      <c r="I40705" s="11" t="s">
        <v>18473</v>
      </c>
      <c r="J40705" t="s">
        <v>21</v>
      </c>
      <c r="M40705" t="s">
        <v>16</v>
      </c>
    </row>
    <row r="40706" spans="1:13">
      <c r="A40706" t="s">
        <v>37418</v>
      </c>
      <c r="F40706" s="7" t="s">
        <v>18025</v>
      </c>
      <c r="I40706" s="11" t="s">
        <v>18474</v>
      </c>
      <c r="J40706" t="s">
        <v>21</v>
      </c>
      <c r="M40706" t="s">
        <v>16</v>
      </c>
    </row>
    <row r="40707" spans="1:13">
      <c r="A40707" t="s">
        <v>37418</v>
      </c>
      <c r="F40707" s="7" t="s">
        <v>18025</v>
      </c>
      <c r="I40707" s="11" t="s">
        <v>18475</v>
      </c>
      <c r="J40707" t="s">
        <v>21</v>
      </c>
      <c r="M40707" t="s">
        <v>16</v>
      </c>
    </row>
    <row r="40708" spans="1:13">
      <c r="A40708" t="s">
        <v>37418</v>
      </c>
      <c r="F40708" s="7" t="s">
        <v>18025</v>
      </c>
      <c r="I40708" s="11" t="s">
        <v>18476</v>
      </c>
      <c r="J40708" t="s">
        <v>21</v>
      </c>
      <c r="M40708" t="s">
        <v>16</v>
      </c>
    </row>
    <row r="40709" spans="1:13">
      <c r="A40709" t="s">
        <v>37418</v>
      </c>
      <c r="F40709" s="7" t="s">
        <v>18025</v>
      </c>
      <c r="I40709" s="11" t="s">
        <v>18477</v>
      </c>
      <c r="J40709" t="s">
        <v>21</v>
      </c>
      <c r="M40709" t="s">
        <v>16</v>
      </c>
    </row>
    <row r="40710" spans="1:13">
      <c r="A40710" t="s">
        <v>37418</v>
      </c>
      <c r="F40710" s="7" t="s">
        <v>18025</v>
      </c>
      <c r="I40710" s="11" t="s">
        <v>18478</v>
      </c>
      <c r="J40710" t="s">
        <v>21</v>
      </c>
      <c r="M40710" t="s">
        <v>16</v>
      </c>
    </row>
    <row r="40711" spans="1:13">
      <c r="A40711" t="s">
        <v>37418</v>
      </c>
      <c r="F40711" s="7" t="s">
        <v>18025</v>
      </c>
      <c r="I40711" s="11" t="s">
        <v>18479</v>
      </c>
      <c r="J40711" t="s">
        <v>21</v>
      </c>
      <c r="M40711" t="s">
        <v>16</v>
      </c>
    </row>
    <row r="40712" spans="1:13">
      <c r="A40712" t="s">
        <v>37418</v>
      </c>
      <c r="F40712" s="7" t="s">
        <v>18025</v>
      </c>
      <c r="I40712" s="11" t="s">
        <v>18480</v>
      </c>
      <c r="J40712" t="s">
        <v>21</v>
      </c>
      <c r="M40712" t="s">
        <v>16</v>
      </c>
    </row>
    <row r="40713" spans="1:13">
      <c r="A40713" t="s">
        <v>37418</v>
      </c>
      <c r="F40713" s="7" t="s">
        <v>18025</v>
      </c>
      <c r="I40713" s="11" t="s">
        <v>18481</v>
      </c>
      <c r="J40713" t="s">
        <v>21</v>
      </c>
      <c r="M40713" t="s">
        <v>16</v>
      </c>
    </row>
    <row r="40714" spans="1:13">
      <c r="A40714" t="s">
        <v>37418</v>
      </c>
      <c r="F40714" s="7" t="s">
        <v>18025</v>
      </c>
      <c r="I40714" s="11" t="s">
        <v>18482</v>
      </c>
      <c r="J40714" t="s">
        <v>21</v>
      </c>
      <c r="M40714" t="s">
        <v>16</v>
      </c>
    </row>
    <row r="40715" spans="1:13">
      <c r="A40715" t="s">
        <v>37418</v>
      </c>
      <c r="F40715" s="7" t="s">
        <v>18025</v>
      </c>
      <c r="I40715" s="11" t="s">
        <v>18483</v>
      </c>
      <c r="J40715" t="s">
        <v>21</v>
      </c>
      <c r="M40715" t="s">
        <v>16</v>
      </c>
    </row>
    <row r="40716" spans="1:13">
      <c r="A40716" t="s">
        <v>37418</v>
      </c>
      <c r="F40716" s="7" t="s">
        <v>18025</v>
      </c>
      <c r="I40716" s="11" t="s">
        <v>18484</v>
      </c>
      <c r="J40716" t="s">
        <v>21</v>
      </c>
      <c r="M40716" t="s">
        <v>16</v>
      </c>
    </row>
    <row r="40717" spans="1:13">
      <c r="A40717" t="s">
        <v>37418</v>
      </c>
      <c r="F40717" s="7" t="s">
        <v>18025</v>
      </c>
      <c r="I40717" s="11" t="s">
        <v>18485</v>
      </c>
      <c r="J40717" t="s">
        <v>21</v>
      </c>
      <c r="M40717" t="s">
        <v>16</v>
      </c>
    </row>
    <row r="40718" spans="1:13">
      <c r="A40718" t="s">
        <v>37418</v>
      </c>
      <c r="F40718" s="7" t="s">
        <v>18025</v>
      </c>
      <c r="I40718" s="11" t="s">
        <v>18486</v>
      </c>
      <c r="J40718" t="s">
        <v>21</v>
      </c>
      <c r="M40718" t="s">
        <v>16</v>
      </c>
    </row>
    <row r="40719" spans="1:13">
      <c r="A40719" t="s">
        <v>37418</v>
      </c>
      <c r="F40719" s="7" t="s">
        <v>18025</v>
      </c>
      <c r="I40719" s="11" t="s">
        <v>18487</v>
      </c>
      <c r="J40719" t="s">
        <v>21</v>
      </c>
      <c r="M40719" t="s">
        <v>16</v>
      </c>
    </row>
    <row r="40720" spans="1:13">
      <c r="A40720" t="s">
        <v>37418</v>
      </c>
      <c r="F40720" s="7" t="s">
        <v>18025</v>
      </c>
      <c r="I40720" s="11" t="s">
        <v>18488</v>
      </c>
      <c r="J40720" t="s">
        <v>21</v>
      </c>
      <c r="M40720" t="s">
        <v>16</v>
      </c>
    </row>
    <row r="40721" spans="1:13">
      <c r="A40721" t="s">
        <v>37418</v>
      </c>
      <c r="F40721" s="7" t="s">
        <v>18025</v>
      </c>
      <c r="I40721" s="11" t="s">
        <v>18489</v>
      </c>
      <c r="J40721" t="s">
        <v>21</v>
      </c>
      <c r="M40721" t="s">
        <v>16</v>
      </c>
    </row>
    <row r="40722" spans="1:13">
      <c r="A40722" t="s">
        <v>37418</v>
      </c>
      <c r="F40722" s="7" t="s">
        <v>18025</v>
      </c>
      <c r="I40722" s="11" t="s">
        <v>18490</v>
      </c>
      <c r="J40722" t="s">
        <v>21</v>
      </c>
      <c r="M40722" t="s">
        <v>16</v>
      </c>
    </row>
    <row r="40723" spans="1:13">
      <c r="A40723" t="s">
        <v>37418</v>
      </c>
      <c r="F40723" s="7" t="s">
        <v>18025</v>
      </c>
      <c r="I40723" s="11" t="s">
        <v>18491</v>
      </c>
      <c r="J40723" t="s">
        <v>21</v>
      </c>
      <c r="M40723" t="s">
        <v>16</v>
      </c>
    </row>
    <row r="40724" spans="1:13">
      <c r="A40724" t="s">
        <v>37418</v>
      </c>
      <c r="F40724" s="7" t="s">
        <v>18025</v>
      </c>
      <c r="I40724" s="11" t="s">
        <v>18492</v>
      </c>
      <c r="J40724" t="s">
        <v>21</v>
      </c>
      <c r="M40724" t="s">
        <v>16</v>
      </c>
    </row>
    <row r="40725" spans="1:13">
      <c r="A40725" t="s">
        <v>37418</v>
      </c>
      <c r="F40725" s="7" t="s">
        <v>18025</v>
      </c>
      <c r="I40725" s="11" t="s">
        <v>18493</v>
      </c>
      <c r="J40725" t="s">
        <v>21</v>
      </c>
      <c r="M40725" t="s">
        <v>16</v>
      </c>
    </row>
    <row r="40726" spans="1:13">
      <c r="A40726" t="s">
        <v>37418</v>
      </c>
      <c r="F40726" s="7" t="s">
        <v>18025</v>
      </c>
      <c r="I40726" s="11" t="s">
        <v>18494</v>
      </c>
      <c r="J40726" t="s">
        <v>21</v>
      </c>
      <c r="M40726" t="s">
        <v>16</v>
      </c>
    </row>
    <row r="40727" spans="1:13">
      <c r="A40727" t="s">
        <v>37418</v>
      </c>
      <c r="F40727" s="7" t="s">
        <v>18025</v>
      </c>
      <c r="I40727" s="12" t="s">
        <v>18495</v>
      </c>
      <c r="J40727" t="s">
        <v>21</v>
      </c>
      <c r="M40727" t="s">
        <v>16</v>
      </c>
    </row>
    <row r="40728" spans="1:13">
      <c r="A40728" t="s">
        <v>37418</v>
      </c>
      <c r="F40728" s="7" t="s">
        <v>18025</v>
      </c>
      <c r="I40728" s="12" t="s">
        <v>18496</v>
      </c>
      <c r="J40728" t="s">
        <v>21</v>
      </c>
      <c r="M40728" t="s">
        <v>16</v>
      </c>
    </row>
    <row r="40729" spans="1:13">
      <c r="A40729" t="s">
        <v>37418</v>
      </c>
      <c r="F40729" s="7" t="s">
        <v>18025</v>
      </c>
      <c r="I40729" s="12" t="s">
        <v>18497</v>
      </c>
      <c r="J40729" t="s">
        <v>21</v>
      </c>
      <c r="M40729" t="s">
        <v>16</v>
      </c>
    </row>
    <row r="40730" spans="1:13">
      <c r="A40730" t="s">
        <v>37418</v>
      </c>
      <c r="F40730" s="7" t="s">
        <v>18025</v>
      </c>
      <c r="I40730" s="12" t="s">
        <v>18037</v>
      </c>
      <c r="J40730" t="s">
        <v>21</v>
      </c>
      <c r="M40730" t="s">
        <v>16</v>
      </c>
    </row>
    <row r="40731" spans="1:13">
      <c r="A40731" t="s">
        <v>37418</v>
      </c>
      <c r="F40731" s="7" t="s">
        <v>18025</v>
      </c>
      <c r="I40731" s="12" t="s">
        <v>18036</v>
      </c>
      <c r="J40731" t="s">
        <v>21</v>
      </c>
      <c r="M40731" t="s">
        <v>16</v>
      </c>
    </row>
    <row r="40732" spans="1:13">
      <c r="A40732" t="s">
        <v>37418</v>
      </c>
      <c r="F40732" s="7" t="s">
        <v>18025</v>
      </c>
      <c r="I40732" s="12" t="s">
        <v>18498</v>
      </c>
      <c r="J40732" t="s">
        <v>21</v>
      </c>
      <c r="M40732" t="s">
        <v>16</v>
      </c>
    </row>
    <row r="40733" spans="1:13">
      <c r="A40733" t="s">
        <v>37418</v>
      </c>
      <c r="F40733" s="7" t="s">
        <v>18025</v>
      </c>
      <c r="I40733" s="12" t="s">
        <v>18499</v>
      </c>
      <c r="J40733" t="s">
        <v>21</v>
      </c>
      <c r="M40733" t="s">
        <v>16</v>
      </c>
    </row>
    <row r="40734" spans="1:13">
      <c r="A40734" t="s">
        <v>37418</v>
      </c>
      <c r="F40734" s="7" t="s">
        <v>18025</v>
      </c>
      <c r="I40734" s="12" t="s">
        <v>18500</v>
      </c>
      <c r="J40734" t="s">
        <v>21</v>
      </c>
      <c r="M40734" t="s">
        <v>16</v>
      </c>
    </row>
    <row r="40735" spans="1:13">
      <c r="A40735" t="s">
        <v>37418</v>
      </c>
      <c r="F40735" s="7" t="s">
        <v>18025</v>
      </c>
      <c r="I40735" s="12" t="s">
        <v>18501</v>
      </c>
      <c r="J40735" t="s">
        <v>21</v>
      </c>
      <c r="M40735" t="s">
        <v>16</v>
      </c>
    </row>
    <row r="40736" spans="1:13">
      <c r="A40736" t="s">
        <v>37418</v>
      </c>
      <c r="F40736" s="7" t="s">
        <v>18025</v>
      </c>
      <c r="I40736" s="12" t="s">
        <v>18502</v>
      </c>
      <c r="J40736" t="s">
        <v>21</v>
      </c>
      <c r="M40736" t="s">
        <v>16</v>
      </c>
    </row>
    <row r="40737" spans="1:13">
      <c r="A40737" t="s">
        <v>37418</v>
      </c>
      <c r="F40737" s="7" t="s">
        <v>18025</v>
      </c>
      <c r="I40737" s="12" t="s">
        <v>18503</v>
      </c>
      <c r="J40737" t="s">
        <v>21</v>
      </c>
      <c r="M40737" t="s">
        <v>16</v>
      </c>
    </row>
    <row r="40738" spans="1:13">
      <c r="A40738" t="s">
        <v>37418</v>
      </c>
      <c r="F40738" s="7" t="s">
        <v>18025</v>
      </c>
      <c r="I40738" s="12" t="s">
        <v>18504</v>
      </c>
      <c r="J40738" t="s">
        <v>21</v>
      </c>
      <c r="M40738" t="s">
        <v>16</v>
      </c>
    </row>
    <row r="40739" spans="1:13">
      <c r="A40739" t="s">
        <v>37418</v>
      </c>
      <c r="F40739" s="7" t="s">
        <v>18025</v>
      </c>
      <c r="I40739" s="12" t="s">
        <v>18505</v>
      </c>
      <c r="J40739" t="s">
        <v>21</v>
      </c>
      <c r="M40739" t="s">
        <v>16</v>
      </c>
    </row>
    <row r="40740" spans="1:13">
      <c r="A40740" t="s">
        <v>37418</v>
      </c>
      <c r="F40740" s="7" t="s">
        <v>18025</v>
      </c>
      <c r="I40740" s="12" t="s">
        <v>18506</v>
      </c>
      <c r="J40740" t="s">
        <v>21</v>
      </c>
      <c r="M40740" t="s">
        <v>16</v>
      </c>
    </row>
    <row r="40741" spans="1:13">
      <c r="A40741" t="s">
        <v>37418</v>
      </c>
      <c r="F40741" s="7" t="s">
        <v>18025</v>
      </c>
      <c r="I40741" s="12" t="s">
        <v>18507</v>
      </c>
      <c r="J40741" t="s">
        <v>21</v>
      </c>
      <c r="M40741" t="s">
        <v>16</v>
      </c>
    </row>
    <row r="40742" spans="1:13">
      <c r="A40742" t="s">
        <v>37418</v>
      </c>
      <c r="F40742" s="7" t="s">
        <v>18025</v>
      </c>
      <c r="I40742" s="12" t="s">
        <v>18508</v>
      </c>
      <c r="J40742" t="s">
        <v>21</v>
      </c>
      <c r="M40742" t="s">
        <v>16</v>
      </c>
    </row>
    <row r="40743" spans="1:13">
      <c r="A40743" t="s">
        <v>37418</v>
      </c>
      <c r="F40743" s="7" t="s">
        <v>18025</v>
      </c>
      <c r="I40743" s="12" t="s">
        <v>18509</v>
      </c>
      <c r="J40743" t="s">
        <v>21</v>
      </c>
      <c r="M40743" t="s">
        <v>16</v>
      </c>
    </row>
    <row r="40744" spans="1:13">
      <c r="A40744" t="s">
        <v>37418</v>
      </c>
      <c r="F40744" s="7" t="s">
        <v>18025</v>
      </c>
      <c r="I40744" s="12" t="s">
        <v>18510</v>
      </c>
      <c r="J40744" t="s">
        <v>21</v>
      </c>
      <c r="M40744" t="s">
        <v>16</v>
      </c>
    </row>
    <row r="40745" spans="1:13">
      <c r="A40745" t="s">
        <v>37418</v>
      </c>
      <c r="F40745" s="7" t="s">
        <v>18025</v>
      </c>
      <c r="I40745" s="12" t="s">
        <v>18511</v>
      </c>
      <c r="J40745" t="s">
        <v>21</v>
      </c>
      <c r="M40745" t="s">
        <v>16</v>
      </c>
    </row>
    <row r="40746" spans="1:13">
      <c r="A40746" t="s">
        <v>37418</v>
      </c>
      <c r="F40746" s="7" t="s">
        <v>18025</v>
      </c>
      <c r="I40746" s="12" t="s">
        <v>18512</v>
      </c>
      <c r="J40746" t="s">
        <v>21</v>
      </c>
      <c r="M40746" t="s">
        <v>16</v>
      </c>
    </row>
    <row r="40747" spans="1:13">
      <c r="A40747" t="s">
        <v>37418</v>
      </c>
      <c r="F40747" s="7" t="s">
        <v>18025</v>
      </c>
      <c r="I40747" s="12" t="s">
        <v>18513</v>
      </c>
      <c r="J40747" t="s">
        <v>21</v>
      </c>
      <c r="M40747" t="s">
        <v>16</v>
      </c>
    </row>
    <row r="40748" spans="1:13">
      <c r="A40748" t="s">
        <v>37418</v>
      </c>
      <c r="F40748" s="7" t="s">
        <v>18025</v>
      </c>
      <c r="I40748" s="12" t="s">
        <v>18514</v>
      </c>
      <c r="J40748" t="s">
        <v>21</v>
      </c>
      <c r="M40748" t="s">
        <v>16</v>
      </c>
    </row>
    <row r="40749" spans="1:13">
      <c r="A40749" t="s">
        <v>37418</v>
      </c>
      <c r="F40749" s="7" t="s">
        <v>18025</v>
      </c>
      <c r="I40749" s="12" t="s">
        <v>18515</v>
      </c>
      <c r="J40749" t="s">
        <v>21</v>
      </c>
      <c r="M40749" t="s">
        <v>16</v>
      </c>
    </row>
    <row r="40750" spans="1:13">
      <c r="A40750" t="s">
        <v>37418</v>
      </c>
      <c r="F40750" s="7" t="s">
        <v>18025</v>
      </c>
      <c r="I40750" s="12" t="s">
        <v>18516</v>
      </c>
      <c r="J40750" t="s">
        <v>21</v>
      </c>
      <c r="M40750" t="s">
        <v>16</v>
      </c>
    </row>
    <row r="40751" spans="1:13">
      <c r="A40751" t="s">
        <v>37418</v>
      </c>
      <c r="F40751" s="7" t="s">
        <v>18025</v>
      </c>
      <c r="I40751" s="12" t="s">
        <v>18517</v>
      </c>
      <c r="J40751" t="s">
        <v>21</v>
      </c>
      <c r="M40751" t="s">
        <v>16</v>
      </c>
    </row>
    <row r="40752" spans="1:13">
      <c r="A40752" t="s">
        <v>37418</v>
      </c>
      <c r="F40752" s="7" t="s">
        <v>18025</v>
      </c>
      <c r="I40752" s="12" t="s">
        <v>18518</v>
      </c>
      <c r="J40752" t="s">
        <v>21</v>
      </c>
      <c r="M40752" t="s">
        <v>16</v>
      </c>
    </row>
    <row r="40753" spans="1:13">
      <c r="A40753" t="s">
        <v>37418</v>
      </c>
      <c r="F40753" s="7" t="s">
        <v>18025</v>
      </c>
      <c r="I40753" s="12" t="s">
        <v>18519</v>
      </c>
      <c r="J40753" t="s">
        <v>21</v>
      </c>
      <c r="M40753" t="s">
        <v>16</v>
      </c>
    </row>
    <row r="40754" spans="1:13">
      <c r="A40754" t="s">
        <v>37418</v>
      </c>
      <c r="F40754" s="7" t="s">
        <v>18025</v>
      </c>
      <c r="I40754" s="12" t="s">
        <v>18520</v>
      </c>
      <c r="J40754" t="s">
        <v>21</v>
      </c>
      <c r="M40754" t="s">
        <v>16</v>
      </c>
    </row>
    <row r="40755" spans="1:13">
      <c r="A40755" t="s">
        <v>37418</v>
      </c>
      <c r="F40755" s="7" t="s">
        <v>18025</v>
      </c>
      <c r="I40755" s="12" t="s">
        <v>18521</v>
      </c>
      <c r="J40755" t="s">
        <v>21</v>
      </c>
      <c r="M40755" t="s">
        <v>16</v>
      </c>
    </row>
    <row r="40756" spans="1:13">
      <c r="A40756" t="s">
        <v>37418</v>
      </c>
      <c r="F40756" s="7" t="s">
        <v>18025</v>
      </c>
      <c r="I40756" s="12" t="s">
        <v>18522</v>
      </c>
      <c r="J40756" t="s">
        <v>21</v>
      </c>
      <c r="M40756" t="s">
        <v>16</v>
      </c>
    </row>
    <row r="40757" spans="1:13">
      <c r="A40757" t="s">
        <v>37418</v>
      </c>
      <c r="F40757" s="7" t="s">
        <v>18025</v>
      </c>
      <c r="I40757" s="12" t="s">
        <v>18523</v>
      </c>
      <c r="J40757" t="s">
        <v>21</v>
      </c>
      <c r="M40757" t="s">
        <v>16</v>
      </c>
    </row>
    <row r="40758" spans="1:13">
      <c r="A40758" t="s">
        <v>37418</v>
      </c>
      <c r="F40758" s="7" t="s">
        <v>18025</v>
      </c>
      <c r="I40758" s="12" t="s">
        <v>18524</v>
      </c>
      <c r="J40758" t="s">
        <v>21</v>
      </c>
      <c r="M40758" t="s">
        <v>16</v>
      </c>
    </row>
    <row r="40759" spans="1:13">
      <c r="A40759" t="s">
        <v>37418</v>
      </c>
      <c r="F40759" s="7" t="s">
        <v>18025</v>
      </c>
      <c r="I40759" s="12" t="s">
        <v>18525</v>
      </c>
      <c r="J40759" t="s">
        <v>21</v>
      </c>
      <c r="M40759" t="s">
        <v>16</v>
      </c>
    </row>
    <row r="40760" spans="1:13">
      <c r="A40760" t="s">
        <v>37418</v>
      </c>
      <c r="F40760" s="7" t="s">
        <v>18025</v>
      </c>
      <c r="I40760" s="12" t="s">
        <v>18526</v>
      </c>
      <c r="J40760" t="s">
        <v>21</v>
      </c>
      <c r="M40760" t="s">
        <v>16</v>
      </c>
    </row>
    <row r="40761" spans="1:13">
      <c r="A40761" t="s">
        <v>37418</v>
      </c>
      <c r="F40761" s="7" t="s">
        <v>18025</v>
      </c>
      <c r="I40761" s="12" t="s">
        <v>18527</v>
      </c>
      <c r="J40761" t="s">
        <v>21</v>
      </c>
      <c r="M40761" t="s">
        <v>16</v>
      </c>
    </row>
    <row r="40762" spans="1:13">
      <c r="A40762" t="s">
        <v>37418</v>
      </c>
      <c r="F40762" s="7" t="s">
        <v>18025</v>
      </c>
      <c r="I40762" s="12" t="s">
        <v>18528</v>
      </c>
      <c r="J40762" t="s">
        <v>21</v>
      </c>
      <c r="M40762" t="s">
        <v>16</v>
      </c>
    </row>
    <row r="40763" spans="1:13">
      <c r="A40763" t="s">
        <v>37418</v>
      </c>
      <c r="F40763" s="7" t="s">
        <v>18025</v>
      </c>
      <c r="I40763" s="12" t="s">
        <v>18529</v>
      </c>
      <c r="J40763" t="s">
        <v>21</v>
      </c>
      <c r="M40763" t="s">
        <v>16</v>
      </c>
    </row>
    <row r="40764" spans="1:13">
      <c r="A40764" t="s">
        <v>37418</v>
      </c>
      <c r="F40764" s="7" t="s">
        <v>18025</v>
      </c>
      <c r="I40764" s="12" t="s">
        <v>18530</v>
      </c>
      <c r="J40764" t="s">
        <v>21</v>
      </c>
      <c r="M40764" t="s">
        <v>16</v>
      </c>
    </row>
    <row r="40765" spans="1:13">
      <c r="A40765" t="s">
        <v>37418</v>
      </c>
      <c r="F40765" s="7" t="s">
        <v>18025</v>
      </c>
      <c r="I40765" s="12" t="s">
        <v>18531</v>
      </c>
      <c r="J40765" t="s">
        <v>21</v>
      </c>
      <c r="M40765" t="s">
        <v>16</v>
      </c>
    </row>
    <row r="40766" spans="1:13">
      <c r="A40766" t="s">
        <v>37418</v>
      </c>
      <c r="F40766" s="7" t="s">
        <v>18025</v>
      </c>
      <c r="I40766" s="12" t="s">
        <v>18532</v>
      </c>
      <c r="J40766" t="s">
        <v>21</v>
      </c>
      <c r="M40766" t="s">
        <v>16</v>
      </c>
    </row>
    <row r="40767" spans="1:13">
      <c r="A40767" t="s">
        <v>37418</v>
      </c>
      <c r="F40767" s="7" t="s">
        <v>18025</v>
      </c>
      <c r="I40767" s="12" t="s">
        <v>18533</v>
      </c>
      <c r="J40767" t="s">
        <v>21</v>
      </c>
      <c r="M40767" t="s">
        <v>16</v>
      </c>
    </row>
    <row r="40768" spans="1:13">
      <c r="A40768" t="s">
        <v>37418</v>
      </c>
      <c r="F40768" s="7" t="s">
        <v>18025</v>
      </c>
      <c r="I40768" s="12" t="s">
        <v>18534</v>
      </c>
      <c r="J40768" t="s">
        <v>21</v>
      </c>
      <c r="M40768" t="s">
        <v>16</v>
      </c>
    </row>
    <row r="40769" spans="1:13">
      <c r="A40769" t="s">
        <v>37418</v>
      </c>
      <c r="F40769" s="7" t="s">
        <v>18025</v>
      </c>
      <c r="I40769" s="12" t="s">
        <v>18535</v>
      </c>
      <c r="J40769" t="s">
        <v>21</v>
      </c>
      <c r="M40769" t="s">
        <v>16</v>
      </c>
    </row>
    <row r="40770" spans="1:13">
      <c r="A40770" t="s">
        <v>37418</v>
      </c>
      <c r="F40770" s="7" t="s">
        <v>18025</v>
      </c>
      <c r="I40770" s="12" t="s">
        <v>18536</v>
      </c>
      <c r="J40770" t="s">
        <v>21</v>
      </c>
      <c r="M40770" t="s">
        <v>16</v>
      </c>
    </row>
    <row r="40771" spans="1:13">
      <c r="A40771" t="s">
        <v>37418</v>
      </c>
      <c r="F40771" s="7" t="s">
        <v>18025</v>
      </c>
      <c r="I40771" s="12" t="s">
        <v>18537</v>
      </c>
      <c r="J40771" t="s">
        <v>21</v>
      </c>
      <c r="M40771" t="s">
        <v>16</v>
      </c>
    </row>
    <row r="40772" spans="1:13">
      <c r="A40772" t="s">
        <v>37418</v>
      </c>
      <c r="F40772" s="7" t="s">
        <v>18025</v>
      </c>
      <c r="I40772" s="12" t="s">
        <v>18538</v>
      </c>
      <c r="J40772" t="s">
        <v>21</v>
      </c>
      <c r="M40772" t="s">
        <v>16</v>
      </c>
    </row>
    <row r="40773" spans="1:13">
      <c r="A40773" t="s">
        <v>37418</v>
      </c>
      <c r="F40773" s="7" t="s">
        <v>18025</v>
      </c>
      <c r="I40773" s="12" t="s">
        <v>18539</v>
      </c>
      <c r="J40773" t="s">
        <v>21</v>
      </c>
      <c r="M40773" t="s">
        <v>16</v>
      </c>
    </row>
    <row r="40774" spans="1:13">
      <c r="A40774" t="s">
        <v>37418</v>
      </c>
      <c r="F40774" s="7" t="s">
        <v>18025</v>
      </c>
      <c r="I40774" s="12" t="s">
        <v>18540</v>
      </c>
      <c r="J40774" t="s">
        <v>21</v>
      </c>
      <c r="M40774" t="s">
        <v>16</v>
      </c>
    </row>
    <row r="40775" spans="1:13">
      <c r="A40775" t="s">
        <v>37418</v>
      </c>
      <c r="F40775" s="7" t="s">
        <v>18025</v>
      </c>
      <c r="I40775" s="12" t="s">
        <v>18541</v>
      </c>
      <c r="J40775" t="s">
        <v>21</v>
      </c>
      <c r="M40775" t="s">
        <v>16</v>
      </c>
    </row>
    <row r="40776" spans="1:13">
      <c r="A40776" t="s">
        <v>37418</v>
      </c>
      <c r="F40776" s="7" t="s">
        <v>18025</v>
      </c>
      <c r="I40776" s="12" t="s">
        <v>18542</v>
      </c>
      <c r="J40776" t="s">
        <v>21</v>
      </c>
      <c r="M40776" t="s">
        <v>16</v>
      </c>
    </row>
    <row r="40777" spans="1:13">
      <c r="A40777" t="s">
        <v>37418</v>
      </c>
      <c r="F40777" s="7" t="s">
        <v>18025</v>
      </c>
      <c r="I40777" s="12" t="s">
        <v>18543</v>
      </c>
      <c r="J40777" t="s">
        <v>21</v>
      </c>
      <c r="M40777" t="s">
        <v>16</v>
      </c>
    </row>
    <row r="40778" spans="1:13">
      <c r="A40778" t="s">
        <v>37418</v>
      </c>
      <c r="F40778" s="7" t="s">
        <v>18025</v>
      </c>
      <c r="I40778" s="12" t="s">
        <v>18544</v>
      </c>
      <c r="J40778" t="s">
        <v>21</v>
      </c>
      <c r="M40778" t="s">
        <v>16</v>
      </c>
    </row>
    <row r="40779" spans="1:13">
      <c r="A40779" t="s">
        <v>37418</v>
      </c>
      <c r="F40779" s="7" t="s">
        <v>18025</v>
      </c>
      <c r="I40779" s="12" t="s">
        <v>18545</v>
      </c>
      <c r="J40779" t="s">
        <v>21</v>
      </c>
      <c r="M40779" t="s">
        <v>16</v>
      </c>
    </row>
    <row r="40780" spans="1:13">
      <c r="A40780" t="s">
        <v>37418</v>
      </c>
      <c r="F40780" s="7" t="s">
        <v>18025</v>
      </c>
      <c r="I40780" s="12" t="s">
        <v>18546</v>
      </c>
      <c r="J40780" t="s">
        <v>21</v>
      </c>
      <c r="M40780" t="s">
        <v>16</v>
      </c>
    </row>
    <row r="40781" spans="1:13">
      <c r="A40781" t="s">
        <v>37418</v>
      </c>
      <c r="F40781" s="7" t="s">
        <v>18025</v>
      </c>
      <c r="I40781" s="12" t="s">
        <v>18547</v>
      </c>
      <c r="J40781" t="s">
        <v>21</v>
      </c>
      <c r="M40781" t="s">
        <v>16</v>
      </c>
    </row>
    <row r="40782" spans="1:13">
      <c r="A40782" t="s">
        <v>37418</v>
      </c>
      <c r="F40782" s="7" t="s">
        <v>18025</v>
      </c>
      <c r="I40782" s="12" t="s">
        <v>18548</v>
      </c>
      <c r="J40782" t="s">
        <v>21</v>
      </c>
      <c r="M40782" t="s">
        <v>16</v>
      </c>
    </row>
    <row r="40783" spans="1:13">
      <c r="A40783" t="s">
        <v>37418</v>
      </c>
      <c r="F40783" s="7" t="s">
        <v>18025</v>
      </c>
      <c r="I40783" s="12" t="s">
        <v>18549</v>
      </c>
      <c r="J40783" t="s">
        <v>21</v>
      </c>
      <c r="M40783" t="s">
        <v>16</v>
      </c>
    </row>
    <row r="40784" spans="1:13">
      <c r="A40784" t="s">
        <v>37418</v>
      </c>
      <c r="F40784" s="7" t="s">
        <v>18025</v>
      </c>
      <c r="I40784" s="12" t="s">
        <v>18550</v>
      </c>
      <c r="J40784" t="s">
        <v>21</v>
      </c>
      <c r="M40784" t="s">
        <v>16</v>
      </c>
    </row>
    <row r="40785" spans="1:13">
      <c r="A40785" t="s">
        <v>37418</v>
      </c>
      <c r="F40785" s="7" t="s">
        <v>18025</v>
      </c>
      <c r="I40785" s="12" t="s">
        <v>18551</v>
      </c>
      <c r="J40785" t="s">
        <v>21</v>
      </c>
      <c r="M40785" t="s">
        <v>16</v>
      </c>
    </row>
    <row r="40786" spans="1:13">
      <c r="A40786" t="s">
        <v>37418</v>
      </c>
      <c r="F40786" s="7" t="s">
        <v>18025</v>
      </c>
      <c r="I40786" s="12" t="s">
        <v>18552</v>
      </c>
      <c r="J40786" t="s">
        <v>21</v>
      </c>
      <c r="M40786" t="s">
        <v>16</v>
      </c>
    </row>
    <row r="40787" spans="1:13">
      <c r="A40787" t="s">
        <v>37418</v>
      </c>
      <c r="F40787" s="7" t="s">
        <v>18025</v>
      </c>
      <c r="I40787" s="12" t="s">
        <v>18553</v>
      </c>
      <c r="J40787" t="s">
        <v>21</v>
      </c>
      <c r="M40787" t="s">
        <v>16</v>
      </c>
    </row>
    <row r="40788" spans="1:13">
      <c r="A40788" t="s">
        <v>37418</v>
      </c>
      <c r="F40788" s="7" t="s">
        <v>18025</v>
      </c>
      <c r="I40788" s="12" t="s">
        <v>18554</v>
      </c>
      <c r="J40788" t="s">
        <v>21</v>
      </c>
      <c r="M40788" t="s">
        <v>16</v>
      </c>
    </row>
    <row r="40789" spans="1:13">
      <c r="A40789" t="s">
        <v>37418</v>
      </c>
      <c r="F40789" s="7" t="s">
        <v>18025</v>
      </c>
      <c r="I40789" s="12" t="s">
        <v>18555</v>
      </c>
      <c r="J40789" t="s">
        <v>21</v>
      </c>
      <c r="M40789" t="s">
        <v>16</v>
      </c>
    </row>
    <row r="40790" spans="1:13">
      <c r="A40790" t="s">
        <v>37418</v>
      </c>
      <c r="F40790" s="7" t="s">
        <v>18025</v>
      </c>
      <c r="I40790" s="12" t="s">
        <v>18556</v>
      </c>
      <c r="J40790" t="s">
        <v>21</v>
      </c>
      <c r="M40790" t="s">
        <v>16</v>
      </c>
    </row>
    <row r="40791" spans="1:13">
      <c r="A40791" t="s">
        <v>37418</v>
      </c>
      <c r="F40791" s="7" t="s">
        <v>18025</v>
      </c>
      <c r="I40791" s="12" t="s">
        <v>18557</v>
      </c>
      <c r="J40791" t="s">
        <v>21</v>
      </c>
      <c r="M40791" t="s">
        <v>16</v>
      </c>
    </row>
    <row r="40792" spans="1:13">
      <c r="A40792" t="s">
        <v>37418</v>
      </c>
      <c r="F40792" s="7" t="s">
        <v>18025</v>
      </c>
      <c r="I40792" s="12" t="s">
        <v>18558</v>
      </c>
      <c r="J40792" t="s">
        <v>21</v>
      </c>
      <c r="M40792" t="s">
        <v>16</v>
      </c>
    </row>
    <row r="40793" spans="1:13">
      <c r="A40793" t="s">
        <v>37418</v>
      </c>
      <c r="F40793" s="7" t="s">
        <v>18025</v>
      </c>
      <c r="I40793" s="12" t="s">
        <v>18559</v>
      </c>
      <c r="J40793" t="s">
        <v>21</v>
      </c>
      <c r="M40793" t="s">
        <v>16</v>
      </c>
    </row>
    <row r="40794" spans="1:13">
      <c r="A40794" t="s">
        <v>37418</v>
      </c>
      <c r="F40794" s="7" t="s">
        <v>18025</v>
      </c>
      <c r="I40794" s="12" t="s">
        <v>18560</v>
      </c>
      <c r="J40794" t="s">
        <v>21</v>
      </c>
      <c r="M40794" t="s">
        <v>16</v>
      </c>
    </row>
    <row r="40795" spans="1:13">
      <c r="A40795" t="s">
        <v>37418</v>
      </c>
      <c r="F40795" s="7" t="s">
        <v>18025</v>
      </c>
      <c r="I40795" s="12" t="s">
        <v>18561</v>
      </c>
      <c r="J40795" t="s">
        <v>21</v>
      </c>
      <c r="M40795" t="s">
        <v>16</v>
      </c>
    </row>
    <row r="40796" spans="1:13">
      <c r="A40796" t="s">
        <v>37418</v>
      </c>
      <c r="F40796" s="7" t="s">
        <v>18025</v>
      </c>
      <c r="I40796" s="12" t="s">
        <v>18562</v>
      </c>
      <c r="J40796" t="s">
        <v>21</v>
      </c>
      <c r="M40796" t="s">
        <v>16</v>
      </c>
    </row>
    <row r="40797" spans="1:13">
      <c r="A40797" t="s">
        <v>37418</v>
      </c>
      <c r="F40797" s="7" t="s">
        <v>18025</v>
      </c>
      <c r="I40797" s="12" t="s">
        <v>18563</v>
      </c>
      <c r="J40797" t="s">
        <v>21</v>
      </c>
      <c r="M40797" t="s">
        <v>16</v>
      </c>
    </row>
    <row r="40798" spans="1:13">
      <c r="A40798" t="s">
        <v>37418</v>
      </c>
      <c r="F40798" s="7" t="s">
        <v>18025</v>
      </c>
      <c r="I40798" s="12" t="s">
        <v>18564</v>
      </c>
      <c r="J40798" t="s">
        <v>21</v>
      </c>
      <c r="M40798" t="s">
        <v>16</v>
      </c>
    </row>
    <row r="40799" spans="1:13">
      <c r="A40799" t="s">
        <v>37418</v>
      </c>
      <c r="F40799" s="7" t="s">
        <v>18025</v>
      </c>
      <c r="I40799" s="12" t="s">
        <v>18565</v>
      </c>
      <c r="J40799" t="s">
        <v>21</v>
      </c>
      <c r="M40799" t="s">
        <v>16</v>
      </c>
    </row>
    <row r="40800" spans="1:13">
      <c r="A40800" t="s">
        <v>37418</v>
      </c>
      <c r="F40800" s="7" t="s">
        <v>18025</v>
      </c>
      <c r="I40800" s="12" t="s">
        <v>18566</v>
      </c>
      <c r="J40800" t="s">
        <v>21</v>
      </c>
      <c r="M40800" t="s">
        <v>16</v>
      </c>
    </row>
    <row r="40801" spans="1:13">
      <c r="A40801" t="s">
        <v>37418</v>
      </c>
      <c r="F40801" s="7" t="s">
        <v>18025</v>
      </c>
      <c r="I40801" s="12" t="s">
        <v>18567</v>
      </c>
      <c r="J40801" t="s">
        <v>21</v>
      </c>
      <c r="M40801" t="s">
        <v>16</v>
      </c>
    </row>
    <row r="40802" spans="1:13">
      <c r="A40802" t="s">
        <v>37418</v>
      </c>
      <c r="F40802" s="7" t="s">
        <v>18025</v>
      </c>
      <c r="I40802" s="12" t="s">
        <v>18568</v>
      </c>
      <c r="J40802" t="s">
        <v>21</v>
      </c>
      <c r="M40802" t="s">
        <v>16</v>
      </c>
    </row>
    <row r="40803" spans="1:13">
      <c r="A40803" t="s">
        <v>37418</v>
      </c>
      <c r="F40803" s="7" t="s">
        <v>18025</v>
      </c>
      <c r="I40803" s="12" t="s">
        <v>18569</v>
      </c>
      <c r="J40803" t="s">
        <v>21</v>
      </c>
      <c r="M40803" t="s">
        <v>16</v>
      </c>
    </row>
    <row r="40804" spans="1:13">
      <c r="A40804" t="s">
        <v>37418</v>
      </c>
      <c r="F40804" s="7" t="s">
        <v>18025</v>
      </c>
      <c r="I40804" s="12" t="s">
        <v>18570</v>
      </c>
      <c r="J40804" t="s">
        <v>21</v>
      </c>
      <c r="M40804" t="s">
        <v>16</v>
      </c>
    </row>
    <row r="40805" spans="1:13">
      <c r="A40805" t="s">
        <v>37418</v>
      </c>
      <c r="F40805" s="7" t="s">
        <v>18025</v>
      </c>
      <c r="I40805" s="12" t="s">
        <v>18571</v>
      </c>
      <c r="J40805" t="s">
        <v>21</v>
      </c>
      <c r="M40805" t="s">
        <v>16</v>
      </c>
    </row>
    <row r="40806" spans="1:13">
      <c r="A40806" t="s">
        <v>37418</v>
      </c>
      <c r="F40806" s="7" t="s">
        <v>18025</v>
      </c>
      <c r="I40806" s="12" t="s">
        <v>18572</v>
      </c>
      <c r="J40806" t="s">
        <v>21</v>
      </c>
      <c r="M40806" t="s">
        <v>16</v>
      </c>
    </row>
    <row r="40807" spans="1:13">
      <c r="A40807" t="s">
        <v>37418</v>
      </c>
      <c r="F40807" s="7" t="s">
        <v>18025</v>
      </c>
      <c r="I40807" s="12" t="s">
        <v>18573</v>
      </c>
      <c r="J40807" t="s">
        <v>21</v>
      </c>
      <c r="M40807" t="s">
        <v>16</v>
      </c>
    </row>
    <row r="40808" spans="1:13">
      <c r="A40808" t="s">
        <v>37418</v>
      </c>
      <c r="F40808" s="7" t="s">
        <v>18025</v>
      </c>
      <c r="I40808" s="12" t="s">
        <v>18574</v>
      </c>
      <c r="J40808" t="s">
        <v>21</v>
      </c>
      <c r="M40808" t="s">
        <v>16</v>
      </c>
    </row>
    <row r="40809" spans="1:13">
      <c r="A40809" t="s">
        <v>37418</v>
      </c>
      <c r="F40809" s="7" t="s">
        <v>18025</v>
      </c>
      <c r="I40809" s="12" t="s">
        <v>18575</v>
      </c>
      <c r="J40809" t="s">
        <v>21</v>
      </c>
      <c r="M40809" t="s">
        <v>16</v>
      </c>
    </row>
    <row r="40810" spans="1:13">
      <c r="A40810" t="s">
        <v>37418</v>
      </c>
      <c r="F40810" s="7" t="s">
        <v>18025</v>
      </c>
      <c r="I40810" s="12" t="s">
        <v>18576</v>
      </c>
      <c r="J40810" t="s">
        <v>21</v>
      </c>
      <c r="M40810" t="s">
        <v>16</v>
      </c>
    </row>
    <row r="40811" spans="1:13">
      <c r="A40811" t="s">
        <v>37418</v>
      </c>
      <c r="F40811" s="7" t="s">
        <v>18025</v>
      </c>
      <c r="I40811" s="12" t="s">
        <v>18577</v>
      </c>
      <c r="J40811" t="s">
        <v>21</v>
      </c>
      <c r="M40811" t="s">
        <v>16</v>
      </c>
    </row>
    <row r="40812" spans="1:13">
      <c r="A40812" t="s">
        <v>37418</v>
      </c>
      <c r="F40812" s="7" t="s">
        <v>18025</v>
      </c>
      <c r="I40812" s="12" t="s">
        <v>18578</v>
      </c>
      <c r="J40812" t="s">
        <v>21</v>
      </c>
      <c r="M40812" t="s">
        <v>16</v>
      </c>
    </row>
    <row r="40813" spans="1:13">
      <c r="A40813" t="s">
        <v>37418</v>
      </c>
      <c r="F40813" s="7" t="s">
        <v>18025</v>
      </c>
      <c r="I40813" s="12" t="s">
        <v>18579</v>
      </c>
      <c r="J40813" t="s">
        <v>21</v>
      </c>
      <c r="M40813" t="s">
        <v>16</v>
      </c>
    </row>
    <row r="40814" spans="1:13">
      <c r="A40814" t="s">
        <v>37418</v>
      </c>
      <c r="F40814" s="7" t="s">
        <v>18025</v>
      </c>
      <c r="I40814" s="12" t="s">
        <v>18580</v>
      </c>
      <c r="J40814" t="s">
        <v>21</v>
      </c>
      <c r="M40814" t="s">
        <v>16</v>
      </c>
    </row>
    <row r="40815" spans="1:13">
      <c r="A40815" t="s">
        <v>37418</v>
      </c>
      <c r="F40815" s="7" t="s">
        <v>18025</v>
      </c>
      <c r="I40815" s="12" t="s">
        <v>18581</v>
      </c>
      <c r="J40815" t="s">
        <v>21</v>
      </c>
      <c r="M40815" t="s">
        <v>16</v>
      </c>
    </row>
    <row r="40816" spans="1:13">
      <c r="A40816" t="s">
        <v>37418</v>
      </c>
      <c r="F40816" s="7" t="s">
        <v>18025</v>
      </c>
      <c r="I40816" s="12" t="s">
        <v>18582</v>
      </c>
      <c r="J40816" t="s">
        <v>21</v>
      </c>
      <c r="M40816" t="s">
        <v>16</v>
      </c>
    </row>
    <row r="40817" spans="1:13">
      <c r="A40817" t="s">
        <v>37418</v>
      </c>
      <c r="F40817" s="7" t="s">
        <v>18025</v>
      </c>
      <c r="I40817" s="12" t="s">
        <v>18583</v>
      </c>
      <c r="J40817" t="s">
        <v>21</v>
      </c>
      <c r="M40817" t="s">
        <v>16</v>
      </c>
    </row>
    <row r="40818" spans="1:13">
      <c r="A40818" t="s">
        <v>37418</v>
      </c>
      <c r="F40818" s="7" t="s">
        <v>18025</v>
      </c>
      <c r="I40818" s="12" t="s">
        <v>18584</v>
      </c>
      <c r="J40818" t="s">
        <v>21</v>
      </c>
      <c r="M40818" t="s">
        <v>16</v>
      </c>
    </row>
    <row r="40819" spans="1:13">
      <c r="A40819" t="s">
        <v>37418</v>
      </c>
      <c r="F40819" s="7" t="s">
        <v>18025</v>
      </c>
      <c r="I40819" s="12" t="s">
        <v>18585</v>
      </c>
      <c r="J40819" t="s">
        <v>21</v>
      </c>
      <c r="M40819" t="s">
        <v>16</v>
      </c>
    </row>
    <row r="40820" spans="1:13">
      <c r="A40820" t="s">
        <v>37418</v>
      </c>
      <c r="F40820" s="7" t="s">
        <v>18025</v>
      </c>
      <c r="I40820" s="12" t="s">
        <v>18586</v>
      </c>
      <c r="J40820" t="s">
        <v>21</v>
      </c>
      <c r="M40820" t="s">
        <v>16</v>
      </c>
    </row>
    <row r="40821" spans="1:13">
      <c r="A40821" t="s">
        <v>37418</v>
      </c>
      <c r="F40821" s="7" t="s">
        <v>18025</v>
      </c>
      <c r="I40821" s="12" t="s">
        <v>18587</v>
      </c>
      <c r="J40821" t="s">
        <v>21</v>
      </c>
      <c r="M40821" t="s">
        <v>16</v>
      </c>
    </row>
    <row r="40822" spans="1:13">
      <c r="A40822" t="s">
        <v>37418</v>
      </c>
      <c r="F40822" s="7" t="s">
        <v>18025</v>
      </c>
      <c r="I40822" s="12" t="s">
        <v>18588</v>
      </c>
      <c r="J40822" t="s">
        <v>21</v>
      </c>
      <c r="M40822" t="s">
        <v>16</v>
      </c>
    </row>
    <row r="40823" spans="1:13">
      <c r="A40823" t="s">
        <v>37418</v>
      </c>
      <c r="F40823" s="7" t="s">
        <v>18025</v>
      </c>
      <c r="I40823" s="12" t="s">
        <v>18589</v>
      </c>
      <c r="J40823" t="s">
        <v>21</v>
      </c>
      <c r="M40823" t="s">
        <v>16</v>
      </c>
    </row>
    <row r="40824" spans="1:13">
      <c r="A40824" t="s">
        <v>37418</v>
      </c>
      <c r="F40824" s="7" t="s">
        <v>18025</v>
      </c>
      <c r="I40824" s="12" t="s">
        <v>18590</v>
      </c>
      <c r="J40824" t="s">
        <v>21</v>
      </c>
      <c r="M40824" t="s">
        <v>16</v>
      </c>
    </row>
    <row r="40825" spans="1:13">
      <c r="A40825" t="s">
        <v>37418</v>
      </c>
      <c r="F40825" s="7" t="s">
        <v>18025</v>
      </c>
      <c r="I40825" s="12" t="s">
        <v>18591</v>
      </c>
      <c r="J40825" t="s">
        <v>21</v>
      </c>
      <c r="M40825" t="s">
        <v>16</v>
      </c>
    </row>
    <row r="40826" spans="1:13">
      <c r="A40826" t="s">
        <v>37418</v>
      </c>
      <c r="F40826" s="7" t="s">
        <v>18025</v>
      </c>
      <c r="I40826" s="12" t="s">
        <v>18592</v>
      </c>
      <c r="J40826" t="s">
        <v>21</v>
      </c>
      <c r="M40826" t="s">
        <v>16</v>
      </c>
    </row>
    <row r="40827" spans="1:13">
      <c r="A40827" t="s">
        <v>37418</v>
      </c>
      <c r="F40827" s="7" t="s">
        <v>18025</v>
      </c>
      <c r="I40827" s="12" t="s">
        <v>18593</v>
      </c>
      <c r="J40827" t="s">
        <v>21</v>
      </c>
      <c r="M40827" t="s">
        <v>16</v>
      </c>
    </row>
    <row r="40828" spans="1:13">
      <c r="A40828" t="s">
        <v>37418</v>
      </c>
      <c r="F40828" s="7" t="s">
        <v>18025</v>
      </c>
      <c r="I40828" s="12" t="s">
        <v>18594</v>
      </c>
      <c r="J40828" t="s">
        <v>21</v>
      </c>
      <c r="M40828" t="s">
        <v>16</v>
      </c>
    </row>
    <row r="40829" spans="1:13">
      <c r="A40829" t="s">
        <v>37418</v>
      </c>
      <c r="F40829" s="7" t="s">
        <v>18025</v>
      </c>
      <c r="I40829" s="12" t="s">
        <v>18595</v>
      </c>
      <c r="J40829" t="s">
        <v>21</v>
      </c>
      <c r="M40829" t="s">
        <v>16</v>
      </c>
    </row>
    <row r="40830" spans="1:13">
      <c r="A40830" t="s">
        <v>37418</v>
      </c>
      <c r="F40830" s="7" t="s">
        <v>18025</v>
      </c>
      <c r="I40830" s="12" t="s">
        <v>18596</v>
      </c>
      <c r="J40830" t="s">
        <v>21</v>
      </c>
      <c r="M40830" t="s">
        <v>16</v>
      </c>
    </row>
    <row r="40831" spans="1:13">
      <c r="A40831" t="s">
        <v>37418</v>
      </c>
      <c r="F40831" s="7" t="s">
        <v>18025</v>
      </c>
      <c r="I40831" s="12" t="s">
        <v>18597</v>
      </c>
      <c r="J40831" t="s">
        <v>21</v>
      </c>
      <c r="M40831" t="s">
        <v>16</v>
      </c>
    </row>
    <row r="40832" spans="1:13">
      <c r="A40832" t="s">
        <v>37418</v>
      </c>
      <c r="F40832" s="7" t="s">
        <v>18025</v>
      </c>
      <c r="I40832" s="12" t="s">
        <v>18598</v>
      </c>
      <c r="J40832" t="s">
        <v>21</v>
      </c>
      <c r="M40832" t="s">
        <v>16</v>
      </c>
    </row>
    <row r="40833" spans="1:13">
      <c r="A40833" t="s">
        <v>37418</v>
      </c>
      <c r="F40833" s="7" t="s">
        <v>18025</v>
      </c>
      <c r="I40833" s="12" t="s">
        <v>18599</v>
      </c>
      <c r="J40833" t="s">
        <v>21</v>
      </c>
      <c r="M40833" t="s">
        <v>16</v>
      </c>
    </row>
    <row r="40834" spans="1:13">
      <c r="A40834" t="s">
        <v>37418</v>
      </c>
      <c r="F40834" s="7" t="s">
        <v>18025</v>
      </c>
      <c r="I40834" s="12" t="s">
        <v>18600</v>
      </c>
      <c r="J40834" t="s">
        <v>21</v>
      </c>
      <c r="M40834" t="s">
        <v>16</v>
      </c>
    </row>
    <row r="40835" spans="1:13">
      <c r="A40835" t="s">
        <v>37418</v>
      </c>
      <c r="F40835" s="7" t="s">
        <v>18025</v>
      </c>
      <c r="I40835" s="12" t="s">
        <v>18601</v>
      </c>
      <c r="J40835" t="s">
        <v>21</v>
      </c>
      <c r="M40835" t="s">
        <v>16</v>
      </c>
    </row>
    <row r="40836" spans="1:13">
      <c r="A40836" t="s">
        <v>37418</v>
      </c>
      <c r="F40836" s="7" t="s">
        <v>18025</v>
      </c>
      <c r="I40836" s="12" t="s">
        <v>18602</v>
      </c>
      <c r="J40836" t="s">
        <v>21</v>
      </c>
      <c r="M40836" t="s">
        <v>16</v>
      </c>
    </row>
    <row r="40837" spans="1:13">
      <c r="A40837" t="s">
        <v>37418</v>
      </c>
      <c r="F40837" s="7" t="s">
        <v>18025</v>
      </c>
      <c r="I40837" s="12" t="s">
        <v>18603</v>
      </c>
      <c r="J40837" t="s">
        <v>21</v>
      </c>
      <c r="M40837" t="s">
        <v>16</v>
      </c>
    </row>
    <row r="40838" spans="1:13">
      <c r="A40838" t="s">
        <v>37418</v>
      </c>
      <c r="F40838" s="7" t="s">
        <v>18025</v>
      </c>
      <c r="I40838" s="12" t="s">
        <v>18604</v>
      </c>
      <c r="J40838" t="s">
        <v>21</v>
      </c>
      <c r="M40838" t="s">
        <v>16</v>
      </c>
    </row>
    <row r="40839" spans="1:13">
      <c r="A40839" t="s">
        <v>37418</v>
      </c>
      <c r="F40839" s="7" t="s">
        <v>18025</v>
      </c>
      <c r="I40839" s="12" t="s">
        <v>18605</v>
      </c>
      <c r="J40839" t="s">
        <v>21</v>
      </c>
      <c r="M40839" t="s">
        <v>16</v>
      </c>
    </row>
    <row r="40840" spans="1:13">
      <c r="A40840" t="s">
        <v>37418</v>
      </c>
      <c r="F40840" s="7" t="s">
        <v>18025</v>
      </c>
      <c r="I40840" s="12" t="s">
        <v>18606</v>
      </c>
      <c r="J40840" t="s">
        <v>21</v>
      </c>
      <c r="M40840" t="s">
        <v>16</v>
      </c>
    </row>
    <row r="40841" spans="1:13">
      <c r="A40841" t="s">
        <v>37418</v>
      </c>
      <c r="F40841" s="7" t="s">
        <v>18025</v>
      </c>
      <c r="I40841" s="12" t="s">
        <v>18607</v>
      </c>
      <c r="J40841" t="s">
        <v>21</v>
      </c>
      <c r="M40841" t="s">
        <v>16</v>
      </c>
    </row>
    <row r="40842" spans="1:13">
      <c r="A40842" t="s">
        <v>37418</v>
      </c>
      <c r="F40842" s="7" t="s">
        <v>18025</v>
      </c>
      <c r="I40842" s="12" t="s">
        <v>18608</v>
      </c>
      <c r="J40842" t="s">
        <v>21</v>
      </c>
      <c r="M40842" t="s">
        <v>16</v>
      </c>
    </row>
    <row r="40843" spans="1:13">
      <c r="A40843" t="s">
        <v>37418</v>
      </c>
      <c r="F40843" s="7" t="s">
        <v>18025</v>
      </c>
      <c r="I40843" s="12" t="s">
        <v>18609</v>
      </c>
      <c r="J40843" t="s">
        <v>21</v>
      </c>
      <c r="M40843" t="s">
        <v>16</v>
      </c>
    </row>
    <row r="40844" spans="1:13">
      <c r="A40844" t="s">
        <v>37418</v>
      </c>
      <c r="F40844" s="7" t="s">
        <v>18025</v>
      </c>
      <c r="I40844" s="12" t="s">
        <v>18610</v>
      </c>
      <c r="J40844" t="s">
        <v>21</v>
      </c>
      <c r="M40844" t="s">
        <v>16</v>
      </c>
    </row>
    <row r="40845" spans="1:13">
      <c r="A40845" t="s">
        <v>37418</v>
      </c>
      <c r="F40845" s="7" t="s">
        <v>18025</v>
      </c>
      <c r="I40845" s="12" t="s">
        <v>18611</v>
      </c>
      <c r="J40845" t="s">
        <v>21</v>
      </c>
      <c r="M40845" t="s">
        <v>16</v>
      </c>
    </row>
    <row r="40846" spans="1:13">
      <c r="A40846" t="s">
        <v>37418</v>
      </c>
      <c r="F40846" s="7" t="s">
        <v>18025</v>
      </c>
      <c r="I40846" s="12" t="s">
        <v>18612</v>
      </c>
      <c r="J40846" t="s">
        <v>21</v>
      </c>
      <c r="M40846" t="s">
        <v>16</v>
      </c>
    </row>
    <row r="40847" spans="1:13">
      <c r="A40847" t="s">
        <v>37418</v>
      </c>
      <c r="F40847" s="7" t="s">
        <v>18025</v>
      </c>
      <c r="I40847" s="12" t="s">
        <v>18613</v>
      </c>
      <c r="J40847" t="s">
        <v>21</v>
      </c>
      <c r="M40847" t="s">
        <v>16</v>
      </c>
    </row>
    <row r="40848" spans="1:13">
      <c r="A40848" t="s">
        <v>37418</v>
      </c>
      <c r="F40848" s="7" t="s">
        <v>18025</v>
      </c>
      <c r="I40848" s="12" t="s">
        <v>18614</v>
      </c>
      <c r="J40848" t="s">
        <v>21</v>
      </c>
      <c r="M40848" t="s">
        <v>16</v>
      </c>
    </row>
    <row r="40849" spans="1:13">
      <c r="A40849" t="s">
        <v>37418</v>
      </c>
      <c r="F40849" s="7" t="s">
        <v>18025</v>
      </c>
      <c r="I40849" s="12" t="s">
        <v>18615</v>
      </c>
      <c r="J40849" t="s">
        <v>21</v>
      </c>
      <c r="M40849" t="s">
        <v>16</v>
      </c>
    </row>
    <row r="40850" spans="1:13">
      <c r="A40850" t="s">
        <v>37418</v>
      </c>
      <c r="F40850" s="7" t="s">
        <v>18025</v>
      </c>
      <c r="I40850" s="12" t="s">
        <v>18616</v>
      </c>
      <c r="J40850" t="s">
        <v>21</v>
      </c>
      <c r="M40850" t="s">
        <v>16</v>
      </c>
    </row>
    <row r="40851" spans="1:13">
      <c r="A40851" t="s">
        <v>37418</v>
      </c>
      <c r="F40851" s="7" t="s">
        <v>18025</v>
      </c>
      <c r="I40851" s="12" t="s">
        <v>18617</v>
      </c>
      <c r="J40851" t="s">
        <v>21</v>
      </c>
      <c r="M40851" t="s">
        <v>16</v>
      </c>
    </row>
    <row r="40852" spans="1:13">
      <c r="A40852" t="s">
        <v>37418</v>
      </c>
      <c r="F40852" s="7" t="s">
        <v>18025</v>
      </c>
      <c r="I40852" s="12" t="s">
        <v>18618</v>
      </c>
      <c r="J40852" t="s">
        <v>21</v>
      </c>
      <c r="M40852" t="s">
        <v>16</v>
      </c>
    </row>
    <row r="40853" spans="1:13">
      <c r="A40853" t="s">
        <v>37418</v>
      </c>
      <c r="F40853" s="7" t="s">
        <v>18025</v>
      </c>
      <c r="I40853" s="12" t="s">
        <v>18619</v>
      </c>
      <c r="J40853" t="s">
        <v>21</v>
      </c>
      <c r="M40853" t="s">
        <v>16</v>
      </c>
    </row>
    <row r="40854" spans="1:13">
      <c r="A40854" t="s">
        <v>37418</v>
      </c>
      <c r="F40854" s="7" t="s">
        <v>18025</v>
      </c>
      <c r="I40854" s="12" t="s">
        <v>18620</v>
      </c>
      <c r="J40854" t="s">
        <v>21</v>
      </c>
      <c r="M40854" t="s">
        <v>16</v>
      </c>
    </row>
    <row r="40855" spans="1:13">
      <c r="A40855" t="s">
        <v>37418</v>
      </c>
      <c r="F40855" s="7" t="s">
        <v>18025</v>
      </c>
      <c r="I40855" s="12" t="s">
        <v>18621</v>
      </c>
      <c r="J40855" t="s">
        <v>21</v>
      </c>
      <c r="M40855" t="s">
        <v>16</v>
      </c>
    </row>
    <row r="40856" spans="1:13">
      <c r="A40856" t="s">
        <v>37418</v>
      </c>
      <c r="F40856" s="7" t="s">
        <v>18025</v>
      </c>
      <c r="I40856" s="12" t="s">
        <v>18622</v>
      </c>
      <c r="J40856" t="s">
        <v>21</v>
      </c>
      <c r="M40856" t="s">
        <v>16</v>
      </c>
    </row>
    <row r="40857" spans="1:13">
      <c r="A40857" t="s">
        <v>37418</v>
      </c>
      <c r="F40857" s="7" t="s">
        <v>18025</v>
      </c>
      <c r="I40857" s="12" t="s">
        <v>18623</v>
      </c>
      <c r="J40857" t="s">
        <v>21</v>
      </c>
      <c r="M40857" t="s">
        <v>16</v>
      </c>
    </row>
    <row r="40858" spans="1:13">
      <c r="A40858" t="s">
        <v>37418</v>
      </c>
      <c r="F40858" s="7" t="s">
        <v>18025</v>
      </c>
      <c r="I40858" s="12" t="s">
        <v>18624</v>
      </c>
      <c r="J40858" t="s">
        <v>21</v>
      </c>
      <c r="M40858" t="s">
        <v>16</v>
      </c>
    </row>
    <row r="40859" spans="1:13">
      <c r="A40859" t="s">
        <v>37418</v>
      </c>
      <c r="F40859" s="7" t="s">
        <v>18025</v>
      </c>
      <c r="I40859" s="12" t="s">
        <v>18625</v>
      </c>
      <c r="J40859" t="s">
        <v>21</v>
      </c>
      <c r="M40859" t="s">
        <v>16</v>
      </c>
    </row>
    <row r="40860" spans="1:13">
      <c r="A40860" t="s">
        <v>37418</v>
      </c>
      <c r="F40860" s="7" t="s">
        <v>18025</v>
      </c>
      <c r="I40860" s="12" t="s">
        <v>18626</v>
      </c>
      <c r="J40860" t="s">
        <v>21</v>
      </c>
      <c r="M40860" t="s">
        <v>16</v>
      </c>
    </row>
    <row r="40861" spans="1:13">
      <c r="A40861" t="s">
        <v>37418</v>
      </c>
      <c r="F40861" s="7" t="s">
        <v>18025</v>
      </c>
      <c r="I40861" s="12" t="s">
        <v>18627</v>
      </c>
      <c r="J40861" t="s">
        <v>21</v>
      </c>
      <c r="M40861" t="s">
        <v>16</v>
      </c>
    </row>
    <row r="40862" spans="1:13">
      <c r="A40862" t="s">
        <v>37418</v>
      </c>
      <c r="F40862" s="7" t="s">
        <v>18025</v>
      </c>
      <c r="I40862" s="12" t="s">
        <v>18628</v>
      </c>
      <c r="J40862" t="s">
        <v>21</v>
      </c>
      <c r="M40862" t="s">
        <v>16</v>
      </c>
    </row>
    <row r="40863" spans="1:13">
      <c r="A40863" t="s">
        <v>37418</v>
      </c>
      <c r="F40863" s="7" t="s">
        <v>18025</v>
      </c>
      <c r="I40863" s="12" t="s">
        <v>18629</v>
      </c>
      <c r="J40863" t="s">
        <v>21</v>
      </c>
      <c r="M40863" t="s">
        <v>16</v>
      </c>
    </row>
    <row r="40864" spans="1:13">
      <c r="A40864" t="s">
        <v>37418</v>
      </c>
      <c r="F40864" s="7" t="s">
        <v>18025</v>
      </c>
      <c r="I40864" s="12" t="s">
        <v>18630</v>
      </c>
      <c r="J40864" t="s">
        <v>21</v>
      </c>
      <c r="M40864" t="s">
        <v>16</v>
      </c>
    </row>
    <row r="40865" spans="1:13">
      <c r="A40865" t="s">
        <v>37418</v>
      </c>
      <c r="F40865" s="7" t="s">
        <v>18025</v>
      </c>
      <c r="I40865" s="12" t="s">
        <v>18631</v>
      </c>
      <c r="J40865" t="s">
        <v>21</v>
      </c>
      <c r="M40865" t="s">
        <v>16</v>
      </c>
    </row>
    <row r="40866" spans="1:13">
      <c r="A40866" t="s">
        <v>37418</v>
      </c>
      <c r="F40866" s="7" t="s">
        <v>18025</v>
      </c>
      <c r="I40866" s="12" t="s">
        <v>18632</v>
      </c>
      <c r="J40866" t="s">
        <v>21</v>
      </c>
      <c r="M40866" t="s">
        <v>16</v>
      </c>
    </row>
    <row r="40867" spans="1:13">
      <c r="A40867" t="s">
        <v>37418</v>
      </c>
      <c r="F40867" s="7" t="s">
        <v>18025</v>
      </c>
      <c r="I40867" s="12" t="s">
        <v>18633</v>
      </c>
      <c r="J40867" t="s">
        <v>21</v>
      </c>
      <c r="M40867" t="s">
        <v>16</v>
      </c>
    </row>
    <row r="40868" spans="1:13">
      <c r="A40868" t="s">
        <v>37418</v>
      </c>
      <c r="F40868" s="7" t="s">
        <v>18025</v>
      </c>
      <c r="I40868" s="12" t="s">
        <v>18634</v>
      </c>
      <c r="J40868" t="s">
        <v>21</v>
      </c>
      <c r="M40868" t="s">
        <v>16</v>
      </c>
    </row>
    <row r="40869" spans="1:13">
      <c r="A40869" t="s">
        <v>37418</v>
      </c>
      <c r="F40869" s="7" t="s">
        <v>18025</v>
      </c>
      <c r="I40869" s="12" t="s">
        <v>18635</v>
      </c>
      <c r="J40869" t="s">
        <v>21</v>
      </c>
      <c r="M40869" t="s">
        <v>16</v>
      </c>
    </row>
    <row r="40870" spans="1:13">
      <c r="A40870" t="s">
        <v>37418</v>
      </c>
      <c r="F40870" s="7" t="s">
        <v>18025</v>
      </c>
      <c r="I40870" s="12" t="s">
        <v>18636</v>
      </c>
      <c r="J40870" t="s">
        <v>21</v>
      </c>
      <c r="M40870" t="s">
        <v>16</v>
      </c>
    </row>
    <row r="40871" spans="1:13">
      <c r="A40871" t="s">
        <v>37418</v>
      </c>
      <c r="F40871" s="7" t="s">
        <v>18025</v>
      </c>
      <c r="I40871" s="12" t="s">
        <v>18637</v>
      </c>
      <c r="J40871" t="s">
        <v>21</v>
      </c>
      <c r="M40871" t="s">
        <v>16</v>
      </c>
    </row>
    <row r="40872" spans="1:13">
      <c r="A40872" t="s">
        <v>37418</v>
      </c>
      <c r="F40872" s="7" t="s">
        <v>18025</v>
      </c>
      <c r="I40872" s="12" t="s">
        <v>18638</v>
      </c>
      <c r="J40872" t="s">
        <v>21</v>
      </c>
      <c r="M40872" t="s">
        <v>16</v>
      </c>
    </row>
    <row r="40873" spans="1:13">
      <c r="A40873" t="s">
        <v>37418</v>
      </c>
      <c r="F40873" s="7" t="s">
        <v>18025</v>
      </c>
      <c r="I40873" s="12" t="s">
        <v>18639</v>
      </c>
      <c r="J40873" t="s">
        <v>21</v>
      </c>
      <c r="M40873" t="s">
        <v>16</v>
      </c>
    </row>
    <row r="40874" spans="1:13">
      <c r="A40874" t="s">
        <v>37418</v>
      </c>
      <c r="F40874" s="7" t="s">
        <v>18025</v>
      </c>
      <c r="I40874" s="12" t="s">
        <v>18640</v>
      </c>
      <c r="J40874" t="s">
        <v>21</v>
      </c>
      <c r="M40874" t="s">
        <v>16</v>
      </c>
    </row>
    <row r="40875" spans="1:13">
      <c r="A40875" t="s">
        <v>37418</v>
      </c>
      <c r="F40875" s="7" t="s">
        <v>18025</v>
      </c>
      <c r="I40875" s="12" t="s">
        <v>18641</v>
      </c>
      <c r="J40875" t="s">
        <v>21</v>
      </c>
      <c r="M40875" t="s">
        <v>16</v>
      </c>
    </row>
    <row r="40876" spans="1:13">
      <c r="A40876" t="s">
        <v>37418</v>
      </c>
      <c r="F40876" s="7" t="s">
        <v>18025</v>
      </c>
      <c r="I40876" s="12" t="s">
        <v>18642</v>
      </c>
      <c r="J40876" t="s">
        <v>21</v>
      </c>
      <c r="M40876" t="s">
        <v>16</v>
      </c>
    </row>
    <row r="40877" spans="1:13">
      <c r="A40877" t="s">
        <v>37418</v>
      </c>
      <c r="F40877" s="7" t="s">
        <v>18025</v>
      </c>
      <c r="I40877" s="12" t="s">
        <v>18643</v>
      </c>
      <c r="J40877" t="s">
        <v>21</v>
      </c>
      <c r="M40877" t="s">
        <v>16</v>
      </c>
    </row>
    <row r="40878" spans="1:13">
      <c r="A40878" t="s">
        <v>37418</v>
      </c>
      <c r="F40878" s="7" t="s">
        <v>18025</v>
      </c>
      <c r="I40878" s="12" t="s">
        <v>18644</v>
      </c>
      <c r="J40878" t="s">
        <v>21</v>
      </c>
      <c r="M40878" t="s">
        <v>16</v>
      </c>
    </row>
    <row r="40879" spans="1:13">
      <c r="A40879" t="s">
        <v>37418</v>
      </c>
      <c r="F40879" s="7" t="s">
        <v>18025</v>
      </c>
      <c r="I40879" s="12" t="s">
        <v>18645</v>
      </c>
      <c r="J40879" t="s">
        <v>21</v>
      </c>
      <c r="M40879" t="s">
        <v>16</v>
      </c>
    </row>
    <row r="40880" spans="1:13">
      <c r="A40880" t="s">
        <v>37418</v>
      </c>
      <c r="F40880" s="7" t="s">
        <v>18025</v>
      </c>
      <c r="I40880" s="12" t="s">
        <v>18646</v>
      </c>
      <c r="J40880" t="s">
        <v>21</v>
      </c>
      <c r="M40880" t="s">
        <v>16</v>
      </c>
    </row>
    <row r="40881" spans="1:13">
      <c r="A40881" t="s">
        <v>37418</v>
      </c>
      <c r="F40881" s="7" t="s">
        <v>18025</v>
      </c>
      <c r="I40881" s="12" t="s">
        <v>18647</v>
      </c>
      <c r="J40881" t="s">
        <v>21</v>
      </c>
      <c r="M40881" t="s">
        <v>16</v>
      </c>
    </row>
    <row r="40882" spans="1:13">
      <c r="A40882" t="s">
        <v>37418</v>
      </c>
      <c r="F40882" s="7" t="s">
        <v>18025</v>
      </c>
      <c r="I40882" s="12" t="s">
        <v>18189</v>
      </c>
      <c r="J40882" t="s">
        <v>21</v>
      </c>
      <c r="M40882" t="s">
        <v>16</v>
      </c>
    </row>
    <row r="40883" spans="1:13">
      <c r="A40883" t="s">
        <v>37418</v>
      </c>
      <c r="F40883" s="7" t="s">
        <v>18025</v>
      </c>
      <c r="I40883" s="12" t="s">
        <v>18190</v>
      </c>
      <c r="J40883" t="s">
        <v>21</v>
      </c>
      <c r="M40883" t="s">
        <v>16</v>
      </c>
    </row>
    <row r="40884" spans="1:13">
      <c r="A40884" t="s">
        <v>37418</v>
      </c>
      <c r="F40884" s="7" t="s">
        <v>18025</v>
      </c>
      <c r="I40884" s="12" t="s">
        <v>18648</v>
      </c>
      <c r="J40884" t="s">
        <v>21</v>
      </c>
      <c r="M40884" t="s">
        <v>16</v>
      </c>
    </row>
    <row r="40885" spans="1:13">
      <c r="A40885" t="s">
        <v>37418</v>
      </c>
      <c r="F40885" s="7" t="s">
        <v>18025</v>
      </c>
      <c r="I40885" s="12" t="s">
        <v>18191</v>
      </c>
      <c r="J40885" t="s">
        <v>21</v>
      </c>
      <c r="M40885" t="s">
        <v>16</v>
      </c>
    </row>
    <row r="40886" spans="1:13">
      <c r="A40886" t="s">
        <v>37418</v>
      </c>
      <c r="F40886" s="7" t="s">
        <v>18025</v>
      </c>
      <c r="I40886" s="12" t="s">
        <v>18649</v>
      </c>
      <c r="J40886" t="s">
        <v>21</v>
      </c>
      <c r="M40886" t="s">
        <v>16</v>
      </c>
    </row>
    <row r="40887" spans="1:13">
      <c r="A40887" t="s">
        <v>37418</v>
      </c>
      <c r="F40887" s="7" t="s">
        <v>18025</v>
      </c>
      <c r="I40887" s="12" t="s">
        <v>18650</v>
      </c>
      <c r="J40887" t="s">
        <v>21</v>
      </c>
      <c r="M40887" t="s">
        <v>16</v>
      </c>
    </row>
    <row r="40888" spans="1:13">
      <c r="A40888" t="s">
        <v>37418</v>
      </c>
      <c r="F40888" s="7" t="s">
        <v>18025</v>
      </c>
      <c r="I40888" s="12" t="s">
        <v>18651</v>
      </c>
      <c r="J40888" t="s">
        <v>21</v>
      </c>
      <c r="M40888" t="s">
        <v>16</v>
      </c>
    </row>
    <row r="40889" spans="1:13">
      <c r="A40889" t="s">
        <v>37418</v>
      </c>
      <c r="F40889" s="7" t="s">
        <v>18025</v>
      </c>
      <c r="I40889" s="12" t="s">
        <v>18652</v>
      </c>
      <c r="J40889" t="s">
        <v>21</v>
      </c>
      <c r="M40889" t="s">
        <v>16</v>
      </c>
    </row>
    <row r="40890" spans="1:13">
      <c r="A40890" t="s">
        <v>37418</v>
      </c>
      <c r="F40890" s="7" t="s">
        <v>18025</v>
      </c>
      <c r="I40890" s="12" t="s">
        <v>18653</v>
      </c>
      <c r="J40890" t="s">
        <v>21</v>
      </c>
      <c r="M40890" t="s">
        <v>16</v>
      </c>
    </row>
    <row r="40891" spans="1:13">
      <c r="A40891" t="s">
        <v>37418</v>
      </c>
      <c r="F40891" s="7" t="s">
        <v>18025</v>
      </c>
      <c r="I40891" s="12" t="s">
        <v>18654</v>
      </c>
      <c r="J40891" t="s">
        <v>21</v>
      </c>
      <c r="M40891" t="s">
        <v>16</v>
      </c>
    </row>
    <row r="40892" spans="1:13">
      <c r="A40892" t="s">
        <v>37418</v>
      </c>
      <c r="F40892" s="7" t="s">
        <v>18025</v>
      </c>
      <c r="I40892" s="12" t="s">
        <v>18655</v>
      </c>
      <c r="J40892" t="s">
        <v>21</v>
      </c>
      <c r="M40892" t="s">
        <v>16</v>
      </c>
    </row>
    <row r="40893" spans="1:13">
      <c r="A40893" t="s">
        <v>37418</v>
      </c>
      <c r="F40893" s="7" t="s">
        <v>18025</v>
      </c>
      <c r="I40893" s="12" t="s">
        <v>18656</v>
      </c>
      <c r="J40893" t="s">
        <v>21</v>
      </c>
      <c r="M40893" t="s">
        <v>16</v>
      </c>
    </row>
    <row r="40894" spans="1:13">
      <c r="A40894" t="s">
        <v>37418</v>
      </c>
      <c r="F40894" s="7" t="s">
        <v>18025</v>
      </c>
      <c r="I40894" s="12" t="s">
        <v>18525</v>
      </c>
      <c r="J40894" t="s">
        <v>21</v>
      </c>
      <c r="M40894" t="s">
        <v>16</v>
      </c>
    </row>
    <row r="40895" spans="1:13">
      <c r="A40895" t="s">
        <v>37418</v>
      </c>
      <c r="F40895" s="7" t="s">
        <v>18025</v>
      </c>
      <c r="I40895" s="12" t="s">
        <v>18526</v>
      </c>
      <c r="J40895" t="s">
        <v>21</v>
      </c>
      <c r="M40895" t="s">
        <v>16</v>
      </c>
    </row>
    <row r="40896" spans="1:13">
      <c r="A40896" t="s">
        <v>37418</v>
      </c>
      <c r="F40896" s="7" t="s">
        <v>18025</v>
      </c>
      <c r="I40896" s="12" t="s">
        <v>18527</v>
      </c>
      <c r="J40896" t="s">
        <v>21</v>
      </c>
      <c r="M40896" t="s">
        <v>16</v>
      </c>
    </row>
    <row r="40897" spans="1:13">
      <c r="A40897" t="s">
        <v>37418</v>
      </c>
      <c r="F40897" s="7" t="s">
        <v>18025</v>
      </c>
      <c r="I40897" s="12" t="s">
        <v>18528</v>
      </c>
      <c r="J40897" t="s">
        <v>21</v>
      </c>
      <c r="M40897" t="s">
        <v>16</v>
      </c>
    </row>
    <row r="40898" spans="1:13">
      <c r="A40898" t="s">
        <v>37418</v>
      </c>
      <c r="F40898" s="7" t="s">
        <v>18025</v>
      </c>
      <c r="I40898" s="12" t="s">
        <v>18529</v>
      </c>
      <c r="J40898" t="s">
        <v>21</v>
      </c>
      <c r="M40898" t="s">
        <v>16</v>
      </c>
    </row>
    <row r="40899" spans="1:13">
      <c r="A40899" t="s">
        <v>37418</v>
      </c>
      <c r="F40899" s="7" t="s">
        <v>18025</v>
      </c>
      <c r="I40899" s="12" t="s">
        <v>18530</v>
      </c>
      <c r="J40899" t="s">
        <v>21</v>
      </c>
      <c r="M40899" t="s">
        <v>16</v>
      </c>
    </row>
    <row r="40900" spans="1:13">
      <c r="A40900" t="s">
        <v>37418</v>
      </c>
      <c r="F40900" s="7" t="s">
        <v>18025</v>
      </c>
      <c r="I40900" s="12" t="s">
        <v>18531</v>
      </c>
      <c r="J40900" t="s">
        <v>21</v>
      </c>
      <c r="M40900" t="s">
        <v>16</v>
      </c>
    </row>
    <row r="40901" spans="1:13">
      <c r="A40901" t="s">
        <v>37418</v>
      </c>
      <c r="F40901" s="7" t="s">
        <v>18025</v>
      </c>
      <c r="I40901" s="12" t="s">
        <v>18532</v>
      </c>
      <c r="J40901" t="s">
        <v>21</v>
      </c>
      <c r="M40901" t="s">
        <v>16</v>
      </c>
    </row>
    <row r="40902" spans="1:13">
      <c r="A40902" t="s">
        <v>37418</v>
      </c>
      <c r="F40902" s="7" t="s">
        <v>18025</v>
      </c>
      <c r="I40902" s="12" t="s">
        <v>18533</v>
      </c>
      <c r="J40902" t="s">
        <v>21</v>
      </c>
      <c r="M40902" t="s">
        <v>16</v>
      </c>
    </row>
    <row r="40903" spans="1:13">
      <c r="A40903" t="s">
        <v>37418</v>
      </c>
      <c r="F40903" s="7" t="s">
        <v>18025</v>
      </c>
      <c r="I40903" s="12" t="s">
        <v>18534</v>
      </c>
      <c r="J40903" t="s">
        <v>21</v>
      </c>
      <c r="M40903" t="s">
        <v>16</v>
      </c>
    </row>
    <row r="40904" spans="1:13">
      <c r="A40904" t="s">
        <v>37418</v>
      </c>
      <c r="F40904" s="7" t="s">
        <v>18025</v>
      </c>
      <c r="I40904" s="12" t="s">
        <v>18535</v>
      </c>
      <c r="J40904" t="s">
        <v>21</v>
      </c>
      <c r="M40904" t="s">
        <v>16</v>
      </c>
    </row>
    <row r="40905" spans="1:13">
      <c r="A40905" t="s">
        <v>37418</v>
      </c>
      <c r="F40905" s="7" t="s">
        <v>18025</v>
      </c>
      <c r="I40905" s="12" t="s">
        <v>18536</v>
      </c>
      <c r="J40905" t="s">
        <v>21</v>
      </c>
      <c r="M40905" t="s">
        <v>16</v>
      </c>
    </row>
    <row r="40906" spans="1:13">
      <c r="A40906" t="s">
        <v>37418</v>
      </c>
      <c r="F40906" s="7" t="s">
        <v>18025</v>
      </c>
      <c r="I40906" s="12" t="s">
        <v>18537</v>
      </c>
      <c r="J40906" t="s">
        <v>21</v>
      </c>
      <c r="M40906" t="s">
        <v>16</v>
      </c>
    </row>
    <row r="40907" spans="1:13">
      <c r="A40907" t="s">
        <v>37418</v>
      </c>
      <c r="F40907" s="7" t="s">
        <v>18025</v>
      </c>
      <c r="I40907" s="12" t="s">
        <v>18538</v>
      </c>
      <c r="J40907" t="s">
        <v>21</v>
      </c>
      <c r="M40907" t="s">
        <v>16</v>
      </c>
    </row>
    <row r="40908" spans="1:13">
      <c r="A40908" t="s">
        <v>37418</v>
      </c>
      <c r="F40908" s="7" t="s">
        <v>18025</v>
      </c>
      <c r="I40908" s="12" t="s">
        <v>18539</v>
      </c>
      <c r="J40908" t="s">
        <v>21</v>
      </c>
      <c r="M40908" t="s">
        <v>16</v>
      </c>
    </row>
    <row r="40909" spans="1:13">
      <c r="A40909" t="s">
        <v>37418</v>
      </c>
      <c r="F40909" s="7" t="s">
        <v>18025</v>
      </c>
      <c r="I40909" s="12" t="s">
        <v>18540</v>
      </c>
      <c r="J40909" t="s">
        <v>21</v>
      </c>
      <c r="M40909" t="s">
        <v>16</v>
      </c>
    </row>
    <row r="40910" spans="1:13">
      <c r="A40910" t="s">
        <v>37418</v>
      </c>
      <c r="F40910" s="7" t="s">
        <v>18025</v>
      </c>
      <c r="I40910" s="12" t="s">
        <v>18541</v>
      </c>
      <c r="J40910" t="s">
        <v>21</v>
      </c>
      <c r="M40910" t="s">
        <v>16</v>
      </c>
    </row>
    <row r="40911" spans="1:13">
      <c r="A40911" t="s">
        <v>37418</v>
      </c>
      <c r="F40911" s="7" t="s">
        <v>18025</v>
      </c>
      <c r="I40911" s="12" t="s">
        <v>18542</v>
      </c>
      <c r="J40911" t="s">
        <v>21</v>
      </c>
      <c r="M40911" t="s">
        <v>16</v>
      </c>
    </row>
    <row r="40912" spans="1:13">
      <c r="A40912" t="s">
        <v>37418</v>
      </c>
      <c r="F40912" s="7" t="s">
        <v>18025</v>
      </c>
      <c r="I40912" s="12" t="s">
        <v>18657</v>
      </c>
      <c r="J40912" t="s">
        <v>21</v>
      </c>
      <c r="M40912" t="s">
        <v>16</v>
      </c>
    </row>
    <row r="40913" spans="1:13">
      <c r="A40913" t="s">
        <v>37418</v>
      </c>
      <c r="F40913" s="7" t="s">
        <v>18025</v>
      </c>
      <c r="I40913" s="12" t="s">
        <v>18658</v>
      </c>
      <c r="J40913" t="s">
        <v>21</v>
      </c>
      <c r="M40913" t="s">
        <v>16</v>
      </c>
    </row>
    <row r="40914" spans="1:13">
      <c r="A40914" t="s">
        <v>37418</v>
      </c>
      <c r="F40914" s="7" t="s">
        <v>18025</v>
      </c>
      <c r="I40914" s="12" t="s">
        <v>18659</v>
      </c>
      <c r="J40914" t="s">
        <v>21</v>
      </c>
      <c r="M40914" t="s">
        <v>16</v>
      </c>
    </row>
    <row r="40915" spans="1:13">
      <c r="A40915" t="s">
        <v>37418</v>
      </c>
      <c r="F40915" s="7" t="s">
        <v>18025</v>
      </c>
      <c r="I40915" s="12" t="s">
        <v>18660</v>
      </c>
      <c r="J40915" t="s">
        <v>21</v>
      </c>
      <c r="M40915" t="s">
        <v>16</v>
      </c>
    </row>
    <row r="40916" spans="1:13">
      <c r="A40916" t="s">
        <v>37418</v>
      </c>
      <c r="F40916" s="7" t="s">
        <v>18025</v>
      </c>
      <c r="I40916" s="12" t="s">
        <v>18661</v>
      </c>
      <c r="J40916" t="s">
        <v>21</v>
      </c>
      <c r="M40916" t="s">
        <v>16</v>
      </c>
    </row>
    <row r="40917" spans="1:13">
      <c r="A40917" t="s">
        <v>37418</v>
      </c>
      <c r="F40917" s="7" t="s">
        <v>18025</v>
      </c>
      <c r="I40917" s="12" t="s">
        <v>18662</v>
      </c>
      <c r="J40917" t="s">
        <v>21</v>
      </c>
      <c r="M40917" t="s">
        <v>16</v>
      </c>
    </row>
    <row r="40918" spans="1:13">
      <c r="A40918" t="s">
        <v>37418</v>
      </c>
      <c r="F40918" s="7" t="s">
        <v>18025</v>
      </c>
      <c r="I40918" s="12" t="s">
        <v>18620</v>
      </c>
      <c r="J40918" t="s">
        <v>21</v>
      </c>
      <c r="M40918" t="s">
        <v>16</v>
      </c>
    </row>
    <row r="40919" spans="1:13">
      <c r="A40919" t="s">
        <v>37418</v>
      </c>
      <c r="F40919" s="7" t="s">
        <v>18025</v>
      </c>
      <c r="I40919" s="12" t="s">
        <v>18577</v>
      </c>
      <c r="J40919" t="s">
        <v>21</v>
      </c>
      <c r="M40919" t="s">
        <v>16</v>
      </c>
    </row>
    <row r="40920" spans="1:13">
      <c r="A40920" t="s">
        <v>37418</v>
      </c>
      <c r="F40920" s="7" t="s">
        <v>18025</v>
      </c>
      <c r="I40920" s="12" t="s">
        <v>18611</v>
      </c>
      <c r="J40920" t="s">
        <v>21</v>
      </c>
      <c r="M40920" t="s">
        <v>16</v>
      </c>
    </row>
    <row r="40921" spans="1:13">
      <c r="A40921" t="s">
        <v>37418</v>
      </c>
      <c r="F40921" s="7" t="s">
        <v>18025</v>
      </c>
      <c r="I40921" s="12" t="s">
        <v>18616</v>
      </c>
      <c r="J40921" t="s">
        <v>21</v>
      </c>
      <c r="M40921" t="s">
        <v>16</v>
      </c>
    </row>
    <row r="40922" spans="1:13">
      <c r="A40922" t="s">
        <v>37418</v>
      </c>
      <c r="F40922" s="7" t="s">
        <v>18025</v>
      </c>
      <c r="I40922" s="12" t="s">
        <v>18629</v>
      </c>
      <c r="J40922" t="s">
        <v>21</v>
      </c>
      <c r="M40922" t="s">
        <v>16</v>
      </c>
    </row>
    <row r="40923" spans="1:13">
      <c r="A40923" t="s">
        <v>37418</v>
      </c>
      <c r="F40923" s="7" t="s">
        <v>18025</v>
      </c>
      <c r="I40923" s="12" t="s">
        <v>18630</v>
      </c>
      <c r="J40923" t="s">
        <v>21</v>
      </c>
      <c r="M40923" t="s">
        <v>16</v>
      </c>
    </row>
    <row r="40924" spans="1:13">
      <c r="A40924" t="s">
        <v>37418</v>
      </c>
      <c r="F40924" s="7" t="s">
        <v>18025</v>
      </c>
      <c r="I40924" s="12" t="s">
        <v>18631</v>
      </c>
      <c r="J40924" t="s">
        <v>21</v>
      </c>
      <c r="M40924" t="s">
        <v>16</v>
      </c>
    </row>
    <row r="40925" spans="1:13">
      <c r="A40925" t="s">
        <v>37418</v>
      </c>
      <c r="F40925" s="7" t="s">
        <v>18025</v>
      </c>
      <c r="I40925" s="12" t="s">
        <v>18634</v>
      </c>
      <c r="J40925" t="s">
        <v>21</v>
      </c>
      <c r="M40925" t="s">
        <v>16</v>
      </c>
    </row>
    <row r="40926" spans="1:13">
      <c r="A40926" t="s">
        <v>37418</v>
      </c>
      <c r="F40926" s="7" t="s">
        <v>18025</v>
      </c>
      <c r="I40926" s="12" t="s">
        <v>18591</v>
      </c>
      <c r="J40926" t="s">
        <v>21</v>
      </c>
      <c r="M40926" t="s">
        <v>16</v>
      </c>
    </row>
    <row r="40927" spans="1:13">
      <c r="A40927" t="s">
        <v>37418</v>
      </c>
      <c r="F40927" s="7" t="s">
        <v>18025</v>
      </c>
      <c r="I40927" s="12" t="s">
        <v>18592</v>
      </c>
      <c r="J40927" t="s">
        <v>21</v>
      </c>
      <c r="M40927" t="s">
        <v>16</v>
      </c>
    </row>
    <row r="40928" spans="1:13">
      <c r="A40928" t="s">
        <v>37418</v>
      </c>
      <c r="F40928" s="7" t="s">
        <v>18025</v>
      </c>
      <c r="I40928" s="12" t="s">
        <v>18596</v>
      </c>
      <c r="J40928" t="s">
        <v>21</v>
      </c>
      <c r="M40928" t="s">
        <v>16</v>
      </c>
    </row>
    <row r="40929" spans="1:13">
      <c r="A40929" t="s">
        <v>37418</v>
      </c>
      <c r="F40929" s="7" t="s">
        <v>18025</v>
      </c>
      <c r="I40929" s="12" t="s">
        <v>18599</v>
      </c>
      <c r="J40929" t="s">
        <v>21</v>
      </c>
      <c r="M40929" t="s">
        <v>16</v>
      </c>
    </row>
    <row r="40930" spans="1:13">
      <c r="A40930" t="s">
        <v>37418</v>
      </c>
      <c r="F40930" s="7" t="s">
        <v>18025</v>
      </c>
      <c r="I40930" s="12" t="s">
        <v>18603</v>
      </c>
      <c r="J40930" t="s">
        <v>21</v>
      </c>
      <c r="M40930" t="s">
        <v>16</v>
      </c>
    </row>
    <row r="40931" spans="1:13">
      <c r="A40931" t="s">
        <v>37418</v>
      </c>
      <c r="F40931" s="7" t="s">
        <v>18025</v>
      </c>
      <c r="I40931" s="12" t="s">
        <v>18609</v>
      </c>
      <c r="J40931" t="s">
        <v>21</v>
      </c>
      <c r="M40931" t="s">
        <v>16</v>
      </c>
    </row>
    <row r="40932" spans="1:13">
      <c r="A40932" t="s">
        <v>37418</v>
      </c>
      <c r="F40932" s="7" t="s">
        <v>18025</v>
      </c>
      <c r="I40932" s="12" t="s">
        <v>18612</v>
      </c>
      <c r="J40932" t="s">
        <v>21</v>
      </c>
      <c r="M40932" t="s">
        <v>16</v>
      </c>
    </row>
    <row r="40933" spans="1:13">
      <c r="A40933" t="s">
        <v>37418</v>
      </c>
      <c r="F40933" s="7" t="s">
        <v>18025</v>
      </c>
      <c r="I40933" s="12" t="s">
        <v>18613</v>
      </c>
      <c r="J40933" t="s">
        <v>21</v>
      </c>
      <c r="M40933" t="s">
        <v>16</v>
      </c>
    </row>
    <row r="40934" spans="1:13">
      <c r="A40934" t="s">
        <v>37418</v>
      </c>
      <c r="F40934" s="7" t="s">
        <v>18025</v>
      </c>
      <c r="I40934" s="12" t="s">
        <v>18663</v>
      </c>
      <c r="J40934" t="s">
        <v>21</v>
      </c>
      <c r="M40934" t="s">
        <v>16</v>
      </c>
    </row>
    <row r="40935" spans="1:13">
      <c r="A40935" t="s">
        <v>37418</v>
      </c>
      <c r="F40935" s="7" t="s">
        <v>18025</v>
      </c>
      <c r="I40935" s="12" t="s">
        <v>18664</v>
      </c>
      <c r="J40935" t="s">
        <v>21</v>
      </c>
      <c r="M40935" t="s">
        <v>16</v>
      </c>
    </row>
    <row r="40936" spans="1:13">
      <c r="A40936" t="s">
        <v>37418</v>
      </c>
      <c r="F40936" s="7" t="s">
        <v>18025</v>
      </c>
      <c r="I40936" s="12" t="s">
        <v>18665</v>
      </c>
      <c r="J40936" t="s">
        <v>21</v>
      </c>
      <c r="M40936" t="s">
        <v>16</v>
      </c>
    </row>
    <row r="40937" spans="1:13">
      <c r="A40937" t="s">
        <v>37418</v>
      </c>
      <c r="F40937" s="7" t="s">
        <v>18025</v>
      </c>
      <c r="I40937" s="12" t="s">
        <v>18666</v>
      </c>
      <c r="J40937" t="s">
        <v>21</v>
      </c>
      <c r="M40937" t="s">
        <v>16</v>
      </c>
    </row>
    <row r="40938" spans="1:13">
      <c r="A40938" t="s">
        <v>37418</v>
      </c>
      <c r="F40938" s="7" t="s">
        <v>18025</v>
      </c>
      <c r="I40938" s="12" t="s">
        <v>18667</v>
      </c>
      <c r="J40938" t="s">
        <v>21</v>
      </c>
      <c r="M40938" t="s">
        <v>16</v>
      </c>
    </row>
    <row r="40939" spans="1:13">
      <c r="A40939" t="s">
        <v>37418</v>
      </c>
      <c r="F40939" s="7" t="s">
        <v>18025</v>
      </c>
      <c r="I40939" s="12" t="s">
        <v>18668</v>
      </c>
      <c r="J40939" t="s">
        <v>21</v>
      </c>
      <c r="M40939" t="s">
        <v>16</v>
      </c>
    </row>
    <row r="40940" spans="1:13">
      <c r="A40940" t="s">
        <v>37418</v>
      </c>
      <c r="F40940" s="7" t="s">
        <v>18025</v>
      </c>
      <c r="I40940" s="12" t="s">
        <v>18669</v>
      </c>
      <c r="J40940" t="s">
        <v>21</v>
      </c>
      <c r="M40940" t="s">
        <v>16</v>
      </c>
    </row>
    <row r="40941" spans="1:13">
      <c r="A40941" t="s">
        <v>37418</v>
      </c>
      <c r="F40941" s="7" t="s">
        <v>18025</v>
      </c>
      <c r="I40941" s="12" t="s">
        <v>18670</v>
      </c>
      <c r="J40941" t="s">
        <v>21</v>
      </c>
      <c r="M40941" t="s">
        <v>16</v>
      </c>
    </row>
    <row r="40942" spans="1:13">
      <c r="A40942" t="s">
        <v>37418</v>
      </c>
      <c r="F40942" s="7" t="s">
        <v>18025</v>
      </c>
      <c r="I40942" s="12" t="s">
        <v>18671</v>
      </c>
      <c r="J40942" t="s">
        <v>21</v>
      </c>
      <c r="M40942" t="s">
        <v>16</v>
      </c>
    </row>
    <row r="40943" spans="1:13">
      <c r="A40943" t="s">
        <v>37418</v>
      </c>
      <c r="F40943" s="7" t="s">
        <v>18025</v>
      </c>
      <c r="I40943" s="12" t="s">
        <v>18672</v>
      </c>
      <c r="J40943" t="s">
        <v>21</v>
      </c>
      <c r="M40943" t="s">
        <v>16</v>
      </c>
    </row>
    <row r="40944" spans="1:13">
      <c r="A40944" t="s">
        <v>37418</v>
      </c>
      <c r="F40944" s="7" t="s">
        <v>18025</v>
      </c>
      <c r="I40944" s="12" t="s">
        <v>18673</v>
      </c>
      <c r="J40944" t="s">
        <v>21</v>
      </c>
      <c r="M40944" t="s">
        <v>16</v>
      </c>
    </row>
    <row r="40945" spans="1:13">
      <c r="A40945" t="s">
        <v>37418</v>
      </c>
      <c r="F40945" s="7" t="s">
        <v>18025</v>
      </c>
      <c r="I40945" s="12" t="s">
        <v>18674</v>
      </c>
      <c r="J40945" t="s">
        <v>21</v>
      </c>
      <c r="M40945" t="s">
        <v>16</v>
      </c>
    </row>
    <row r="40946" spans="1:13">
      <c r="A40946" t="s">
        <v>37418</v>
      </c>
      <c r="F40946" s="7" t="s">
        <v>18025</v>
      </c>
      <c r="I40946" s="12" t="s">
        <v>18675</v>
      </c>
      <c r="J40946" t="s">
        <v>21</v>
      </c>
      <c r="M40946" t="s">
        <v>16</v>
      </c>
    </row>
    <row r="40947" spans="1:13">
      <c r="A40947" t="s">
        <v>37418</v>
      </c>
      <c r="F40947" s="7" t="s">
        <v>18025</v>
      </c>
      <c r="I40947" s="12" t="s">
        <v>18676</v>
      </c>
      <c r="J40947" t="s">
        <v>21</v>
      </c>
      <c r="M40947" t="s">
        <v>16</v>
      </c>
    </row>
    <row r="40948" spans="1:13">
      <c r="A40948" t="s">
        <v>37418</v>
      </c>
      <c r="F40948" s="7" t="s">
        <v>18025</v>
      </c>
      <c r="I40948" s="12" t="s">
        <v>18677</v>
      </c>
      <c r="J40948" t="s">
        <v>21</v>
      </c>
      <c r="M40948" t="s">
        <v>16</v>
      </c>
    </row>
    <row r="40949" spans="1:13">
      <c r="A40949" t="s">
        <v>37418</v>
      </c>
      <c r="F40949" s="7" t="s">
        <v>18025</v>
      </c>
      <c r="I40949" s="12" t="s">
        <v>18678</v>
      </c>
      <c r="J40949" t="s">
        <v>21</v>
      </c>
      <c r="M40949" t="s">
        <v>16</v>
      </c>
    </row>
    <row r="40950" spans="1:13">
      <c r="A40950" t="s">
        <v>37418</v>
      </c>
      <c r="F40950" s="7" t="s">
        <v>18025</v>
      </c>
      <c r="I40950" s="12" t="s">
        <v>18679</v>
      </c>
      <c r="J40950" t="s">
        <v>21</v>
      </c>
      <c r="M40950" t="s">
        <v>16</v>
      </c>
    </row>
    <row r="40951" spans="1:13">
      <c r="A40951" t="s">
        <v>37418</v>
      </c>
      <c r="F40951" s="7" t="s">
        <v>18025</v>
      </c>
      <c r="I40951" s="12" t="s">
        <v>18680</v>
      </c>
      <c r="J40951" t="s">
        <v>21</v>
      </c>
      <c r="M40951" t="s">
        <v>16</v>
      </c>
    </row>
    <row r="40952" spans="1:13">
      <c r="A40952" t="s">
        <v>37418</v>
      </c>
      <c r="F40952" s="7" t="s">
        <v>18025</v>
      </c>
      <c r="I40952" s="12" t="s">
        <v>18681</v>
      </c>
      <c r="J40952" t="s">
        <v>21</v>
      </c>
      <c r="M40952" t="s">
        <v>16</v>
      </c>
    </row>
    <row r="40953" spans="1:13">
      <c r="A40953" t="s">
        <v>37418</v>
      </c>
      <c r="F40953" s="7" t="s">
        <v>18025</v>
      </c>
      <c r="I40953" s="12" t="s">
        <v>18682</v>
      </c>
      <c r="J40953" t="s">
        <v>21</v>
      </c>
      <c r="M40953" t="s">
        <v>16</v>
      </c>
    </row>
    <row r="40954" spans="1:13">
      <c r="A40954" t="s">
        <v>37418</v>
      </c>
      <c r="F40954" s="7" t="s">
        <v>18025</v>
      </c>
      <c r="I40954" s="12" t="s">
        <v>18683</v>
      </c>
      <c r="J40954" t="s">
        <v>21</v>
      </c>
      <c r="M40954" t="s">
        <v>16</v>
      </c>
    </row>
    <row r="40955" spans="1:13">
      <c r="A40955" t="s">
        <v>37418</v>
      </c>
      <c r="F40955" s="7" t="s">
        <v>18025</v>
      </c>
      <c r="I40955" s="12" t="s">
        <v>18684</v>
      </c>
      <c r="J40955" t="s">
        <v>21</v>
      </c>
      <c r="M40955" t="s">
        <v>16</v>
      </c>
    </row>
    <row r="40956" spans="1:13">
      <c r="A40956" t="s">
        <v>37418</v>
      </c>
      <c r="F40956" s="7" t="s">
        <v>18025</v>
      </c>
      <c r="I40956" s="12" t="s">
        <v>18685</v>
      </c>
      <c r="J40956" t="s">
        <v>21</v>
      </c>
      <c r="M40956" t="s">
        <v>16</v>
      </c>
    </row>
    <row r="40957" spans="1:13">
      <c r="A40957" t="s">
        <v>37418</v>
      </c>
      <c r="F40957" s="7" t="s">
        <v>18025</v>
      </c>
      <c r="I40957" s="12" t="s">
        <v>18686</v>
      </c>
      <c r="J40957" t="s">
        <v>21</v>
      </c>
      <c r="M40957" t="s">
        <v>16</v>
      </c>
    </row>
    <row r="40958" spans="1:13">
      <c r="A40958" t="s">
        <v>37418</v>
      </c>
      <c r="F40958" s="7" t="s">
        <v>18025</v>
      </c>
      <c r="I40958" s="12" t="s">
        <v>18687</v>
      </c>
      <c r="J40958" t="s">
        <v>21</v>
      </c>
      <c r="M40958" t="s">
        <v>16</v>
      </c>
    </row>
    <row r="40959" spans="1:13">
      <c r="A40959" t="s">
        <v>37418</v>
      </c>
      <c r="F40959" s="7" t="s">
        <v>18025</v>
      </c>
      <c r="I40959" s="12" t="s">
        <v>18688</v>
      </c>
      <c r="J40959" t="s">
        <v>21</v>
      </c>
      <c r="M40959" t="s">
        <v>16</v>
      </c>
    </row>
    <row r="40960" spans="1:13">
      <c r="A40960" t="s">
        <v>37418</v>
      </c>
      <c r="F40960" s="7" t="s">
        <v>18025</v>
      </c>
      <c r="I40960" s="12" t="s">
        <v>18689</v>
      </c>
      <c r="J40960" t="s">
        <v>21</v>
      </c>
      <c r="M40960" t="s">
        <v>16</v>
      </c>
    </row>
    <row r="40961" spans="1:13">
      <c r="A40961" t="s">
        <v>37418</v>
      </c>
      <c r="F40961" s="7" t="s">
        <v>18025</v>
      </c>
      <c r="I40961" s="12" t="s">
        <v>18690</v>
      </c>
      <c r="J40961" t="s">
        <v>21</v>
      </c>
      <c r="M40961" t="s">
        <v>16</v>
      </c>
    </row>
    <row r="40962" spans="1:13">
      <c r="A40962" t="s">
        <v>37418</v>
      </c>
      <c r="F40962" s="7" t="s">
        <v>18025</v>
      </c>
      <c r="I40962" s="12" t="s">
        <v>18691</v>
      </c>
      <c r="J40962" t="s">
        <v>21</v>
      </c>
      <c r="M40962" t="s">
        <v>16</v>
      </c>
    </row>
    <row r="40963" spans="1:13">
      <c r="A40963" t="s">
        <v>37418</v>
      </c>
      <c r="F40963" s="7" t="s">
        <v>18025</v>
      </c>
      <c r="I40963" s="12" t="s">
        <v>18692</v>
      </c>
      <c r="J40963" t="s">
        <v>21</v>
      </c>
      <c r="M40963" t="s">
        <v>16</v>
      </c>
    </row>
    <row r="40964" spans="1:13">
      <c r="A40964" t="s">
        <v>37418</v>
      </c>
      <c r="F40964" s="7" t="s">
        <v>18025</v>
      </c>
      <c r="I40964" s="12" t="s">
        <v>18693</v>
      </c>
      <c r="J40964" t="s">
        <v>21</v>
      </c>
      <c r="M40964" t="s">
        <v>16</v>
      </c>
    </row>
    <row r="40965" spans="1:13">
      <c r="A40965" t="s">
        <v>37418</v>
      </c>
      <c r="F40965" s="7" t="s">
        <v>18025</v>
      </c>
      <c r="I40965" s="12" t="s">
        <v>18694</v>
      </c>
      <c r="J40965" t="s">
        <v>21</v>
      </c>
      <c r="M40965" t="s">
        <v>16</v>
      </c>
    </row>
    <row r="40966" spans="1:13">
      <c r="A40966" t="s">
        <v>37418</v>
      </c>
      <c r="F40966" s="7" t="s">
        <v>18025</v>
      </c>
      <c r="I40966" s="12" t="s">
        <v>18695</v>
      </c>
      <c r="J40966" t="s">
        <v>21</v>
      </c>
      <c r="M40966" t="s">
        <v>16</v>
      </c>
    </row>
    <row r="40967" spans="1:13">
      <c r="A40967" t="s">
        <v>37418</v>
      </c>
      <c r="F40967" s="7" t="s">
        <v>18025</v>
      </c>
      <c r="I40967" s="12" t="s">
        <v>18696</v>
      </c>
      <c r="J40967" t="s">
        <v>21</v>
      </c>
      <c r="M40967" t="s">
        <v>16</v>
      </c>
    </row>
    <row r="40968" spans="1:13">
      <c r="A40968" t="s">
        <v>37418</v>
      </c>
      <c r="F40968" s="7" t="s">
        <v>18025</v>
      </c>
      <c r="I40968" s="12" t="s">
        <v>18697</v>
      </c>
      <c r="J40968" t="s">
        <v>21</v>
      </c>
      <c r="M40968" t="s">
        <v>16</v>
      </c>
    </row>
    <row r="40969" spans="1:13">
      <c r="A40969" t="s">
        <v>37418</v>
      </c>
      <c r="F40969" s="7" t="s">
        <v>18025</v>
      </c>
      <c r="I40969" s="12" t="s">
        <v>18698</v>
      </c>
      <c r="J40969" t="s">
        <v>21</v>
      </c>
      <c r="M40969" t="s">
        <v>16</v>
      </c>
    </row>
    <row r="40970" spans="1:13">
      <c r="A40970" t="s">
        <v>37418</v>
      </c>
      <c r="F40970" s="7" t="s">
        <v>18025</v>
      </c>
      <c r="H40970" s="7" t="s">
        <v>18025</v>
      </c>
      <c r="M40970" t="s">
        <v>16</v>
      </c>
    </row>
    <row r="40971" spans="1:13">
      <c r="A40971" t="s">
        <v>37418</v>
      </c>
      <c r="F40971" s="7" t="s">
        <v>18699</v>
      </c>
      <c r="G40971">
        <v>0.1</v>
      </c>
      <c r="L40971" t="s">
        <v>15</v>
      </c>
    </row>
    <row r="40972" spans="1:13">
      <c r="A40972" t="s">
        <v>37418</v>
      </c>
      <c r="F40972" s="7" t="s">
        <v>18699</v>
      </c>
      <c r="I40972" s="10" t="s">
        <v>18700</v>
      </c>
      <c r="J40972" t="s">
        <v>21</v>
      </c>
      <c r="M40972" t="s">
        <v>16</v>
      </c>
    </row>
    <row r="40973" spans="1:13">
      <c r="A40973" t="s">
        <v>37418</v>
      </c>
      <c r="F40973" s="7" t="s">
        <v>18699</v>
      </c>
      <c r="I40973" s="10" t="s">
        <v>18701</v>
      </c>
      <c r="J40973" t="s">
        <v>21</v>
      </c>
      <c r="M40973" t="s">
        <v>16</v>
      </c>
    </row>
    <row r="40974" spans="1:13">
      <c r="A40974" t="s">
        <v>37418</v>
      </c>
      <c r="F40974" s="7" t="s">
        <v>18699</v>
      </c>
      <c r="I40974" s="10" t="s">
        <v>18702</v>
      </c>
      <c r="J40974" t="s">
        <v>21</v>
      </c>
      <c r="M40974" t="s">
        <v>16</v>
      </c>
    </row>
    <row r="40975" spans="1:13">
      <c r="A40975" t="s">
        <v>37418</v>
      </c>
      <c r="F40975" s="7" t="s">
        <v>18699</v>
      </c>
      <c r="I40975" s="11" t="s">
        <v>18703</v>
      </c>
      <c r="J40975" t="s">
        <v>21</v>
      </c>
      <c r="M40975" t="s">
        <v>16</v>
      </c>
    </row>
    <row r="40976" spans="1:13">
      <c r="A40976" t="s">
        <v>37418</v>
      </c>
      <c r="F40976" s="7" t="s">
        <v>18699</v>
      </c>
      <c r="I40976" s="11" t="s">
        <v>18704</v>
      </c>
      <c r="J40976" t="s">
        <v>21</v>
      </c>
      <c r="M40976" t="s">
        <v>16</v>
      </c>
    </row>
    <row r="40977" spans="1:13">
      <c r="A40977" t="s">
        <v>37418</v>
      </c>
      <c r="F40977" s="7" t="s">
        <v>18699</v>
      </c>
      <c r="I40977" s="11" t="s">
        <v>18705</v>
      </c>
      <c r="J40977" t="s">
        <v>21</v>
      </c>
      <c r="M40977" t="s">
        <v>16</v>
      </c>
    </row>
    <row r="40978" spans="1:13">
      <c r="A40978" t="s">
        <v>37418</v>
      </c>
      <c r="F40978" s="7" t="s">
        <v>18699</v>
      </c>
      <c r="I40978" s="11" t="s">
        <v>18706</v>
      </c>
      <c r="J40978" t="s">
        <v>21</v>
      </c>
      <c r="M40978" t="s">
        <v>16</v>
      </c>
    </row>
    <row r="40979" spans="1:13">
      <c r="A40979" t="s">
        <v>37418</v>
      </c>
      <c r="F40979" s="7" t="s">
        <v>18699</v>
      </c>
      <c r="I40979" s="11" t="s">
        <v>18707</v>
      </c>
      <c r="J40979" t="s">
        <v>21</v>
      </c>
      <c r="M40979" t="s">
        <v>16</v>
      </c>
    </row>
    <row r="40980" spans="1:13">
      <c r="A40980" t="s">
        <v>37418</v>
      </c>
      <c r="F40980" s="7" t="s">
        <v>18699</v>
      </c>
      <c r="I40980" s="11" t="s">
        <v>18708</v>
      </c>
      <c r="J40980" t="s">
        <v>21</v>
      </c>
      <c r="M40980" t="s">
        <v>16</v>
      </c>
    </row>
    <row r="40981" spans="1:13">
      <c r="A40981" t="s">
        <v>37418</v>
      </c>
      <c r="F40981" s="7" t="s">
        <v>18699</v>
      </c>
      <c r="I40981" s="12" t="s">
        <v>18709</v>
      </c>
      <c r="J40981" t="s">
        <v>21</v>
      </c>
      <c r="M40981" t="s">
        <v>16</v>
      </c>
    </row>
    <row r="40982" spans="1:13">
      <c r="A40982" t="s">
        <v>37418</v>
      </c>
      <c r="F40982" s="7" t="s">
        <v>18699</v>
      </c>
      <c r="I40982" s="12" t="s">
        <v>18710</v>
      </c>
      <c r="J40982" t="s">
        <v>21</v>
      </c>
      <c r="M40982" t="s">
        <v>16</v>
      </c>
    </row>
    <row r="40983" spans="1:13">
      <c r="A40983" t="s">
        <v>37418</v>
      </c>
      <c r="F40983" s="7" t="s">
        <v>18699</v>
      </c>
      <c r="I40983" s="12" t="s">
        <v>18711</v>
      </c>
      <c r="J40983" t="s">
        <v>21</v>
      </c>
      <c r="M40983" t="s">
        <v>16</v>
      </c>
    </row>
    <row r="40984" spans="1:13">
      <c r="A40984" t="s">
        <v>37418</v>
      </c>
      <c r="F40984" s="7" t="s">
        <v>18699</v>
      </c>
      <c r="H40984" s="7" t="s">
        <v>18699</v>
      </c>
      <c r="M40984" t="s">
        <v>16</v>
      </c>
    </row>
    <row r="40985" spans="1:13">
      <c r="A40985" t="s">
        <v>37418</v>
      </c>
      <c r="F40985" s="7" t="s">
        <v>18712</v>
      </c>
      <c r="G40985">
        <v>0.1</v>
      </c>
      <c r="L40985" t="s">
        <v>15</v>
      </c>
    </row>
    <row r="40986" spans="1:13">
      <c r="A40986" t="s">
        <v>37418</v>
      </c>
      <c r="F40986" s="7" t="s">
        <v>18712</v>
      </c>
      <c r="I40986" s="10" t="s">
        <v>18713</v>
      </c>
      <c r="J40986" t="s">
        <v>21</v>
      </c>
      <c r="M40986" t="s">
        <v>16</v>
      </c>
    </row>
    <row r="40987" spans="1:13">
      <c r="A40987" t="s">
        <v>37418</v>
      </c>
      <c r="F40987" s="7" t="s">
        <v>18712</v>
      </c>
      <c r="I40987" s="10" t="s">
        <v>18714</v>
      </c>
      <c r="J40987" t="s">
        <v>21</v>
      </c>
      <c r="M40987" t="s">
        <v>16</v>
      </c>
    </row>
    <row r="40988" spans="1:13">
      <c r="A40988" t="s">
        <v>37418</v>
      </c>
      <c r="F40988" s="7" t="s">
        <v>18712</v>
      </c>
      <c r="I40988" s="10" t="s">
        <v>18715</v>
      </c>
      <c r="J40988" t="s">
        <v>21</v>
      </c>
      <c r="M40988" t="s">
        <v>16</v>
      </c>
    </row>
    <row r="40989" spans="1:13">
      <c r="A40989" t="s">
        <v>37418</v>
      </c>
      <c r="F40989" s="7" t="s">
        <v>18712</v>
      </c>
      <c r="I40989" s="10" t="s">
        <v>18716</v>
      </c>
      <c r="J40989" t="s">
        <v>21</v>
      </c>
      <c r="M40989" t="s">
        <v>16</v>
      </c>
    </row>
    <row r="40990" spans="1:13">
      <c r="A40990" t="s">
        <v>37418</v>
      </c>
      <c r="F40990" s="7" t="s">
        <v>18712</v>
      </c>
      <c r="I40990" s="10" t="s">
        <v>18717</v>
      </c>
      <c r="J40990" t="s">
        <v>21</v>
      </c>
      <c r="M40990" t="s">
        <v>16</v>
      </c>
    </row>
    <row r="40991" spans="1:13">
      <c r="A40991" t="s">
        <v>37418</v>
      </c>
      <c r="F40991" s="7" t="s">
        <v>18712</v>
      </c>
      <c r="I40991" s="10" t="s">
        <v>18718</v>
      </c>
      <c r="J40991" t="s">
        <v>21</v>
      </c>
      <c r="M40991" t="s">
        <v>16</v>
      </c>
    </row>
    <row r="40992" spans="1:13">
      <c r="A40992" t="s">
        <v>37418</v>
      </c>
      <c r="F40992" s="7" t="s">
        <v>18712</v>
      </c>
      <c r="I40992" s="11" t="s">
        <v>18719</v>
      </c>
      <c r="J40992" t="s">
        <v>21</v>
      </c>
      <c r="M40992" t="s">
        <v>16</v>
      </c>
    </row>
    <row r="40993" spans="1:13">
      <c r="A40993" t="s">
        <v>37418</v>
      </c>
      <c r="F40993" s="7" t="s">
        <v>18712</v>
      </c>
      <c r="I40993" s="11" t="s">
        <v>18720</v>
      </c>
      <c r="J40993" t="s">
        <v>21</v>
      </c>
      <c r="M40993" t="s">
        <v>16</v>
      </c>
    </row>
    <row r="40994" spans="1:13">
      <c r="A40994" t="s">
        <v>37418</v>
      </c>
      <c r="F40994" s="7" t="s">
        <v>18712</v>
      </c>
      <c r="I40994" s="11" t="s">
        <v>18721</v>
      </c>
      <c r="J40994" t="s">
        <v>21</v>
      </c>
      <c r="M40994" t="s">
        <v>16</v>
      </c>
    </row>
    <row r="40995" spans="1:13">
      <c r="A40995" t="s">
        <v>37418</v>
      </c>
      <c r="F40995" s="7" t="s">
        <v>18712</v>
      </c>
      <c r="I40995" s="11" t="s">
        <v>18722</v>
      </c>
      <c r="J40995" t="s">
        <v>21</v>
      </c>
      <c r="M40995" t="s">
        <v>16</v>
      </c>
    </row>
    <row r="40996" spans="1:13">
      <c r="A40996" t="s">
        <v>37418</v>
      </c>
      <c r="F40996" s="7" t="s">
        <v>18712</v>
      </c>
      <c r="I40996" s="11" t="s">
        <v>18723</v>
      </c>
      <c r="J40996" t="s">
        <v>21</v>
      </c>
      <c r="M40996" t="s">
        <v>16</v>
      </c>
    </row>
    <row r="40997" spans="1:13">
      <c r="A40997" t="s">
        <v>37418</v>
      </c>
      <c r="F40997" s="7" t="s">
        <v>18712</v>
      </c>
      <c r="I40997" s="11" t="s">
        <v>18724</v>
      </c>
      <c r="J40997" t="s">
        <v>21</v>
      </c>
      <c r="M40997" t="s">
        <v>16</v>
      </c>
    </row>
    <row r="40998" spans="1:13">
      <c r="A40998" t="s">
        <v>37418</v>
      </c>
      <c r="F40998" s="7" t="s">
        <v>18712</v>
      </c>
      <c r="I40998" s="11" t="s">
        <v>18725</v>
      </c>
      <c r="J40998" t="s">
        <v>21</v>
      </c>
      <c r="M40998" t="s">
        <v>16</v>
      </c>
    </row>
    <row r="40999" spans="1:13">
      <c r="A40999" t="s">
        <v>37418</v>
      </c>
      <c r="F40999" s="7" t="s">
        <v>18712</v>
      </c>
      <c r="I40999" s="11" t="s">
        <v>18726</v>
      </c>
      <c r="J40999" t="s">
        <v>21</v>
      </c>
      <c r="M40999" t="s">
        <v>16</v>
      </c>
    </row>
    <row r="41000" spans="1:13">
      <c r="A41000" t="s">
        <v>37418</v>
      </c>
      <c r="F41000" s="7" t="s">
        <v>18712</v>
      </c>
      <c r="I41000" s="11" t="s">
        <v>18727</v>
      </c>
      <c r="J41000" t="s">
        <v>21</v>
      </c>
      <c r="M41000" t="s">
        <v>16</v>
      </c>
    </row>
    <row r="41001" spans="1:13">
      <c r="A41001" t="s">
        <v>37418</v>
      </c>
      <c r="F41001" s="7" t="s">
        <v>18712</v>
      </c>
      <c r="I41001" s="11" t="s">
        <v>18728</v>
      </c>
      <c r="J41001" t="s">
        <v>21</v>
      </c>
      <c r="M41001" t="s">
        <v>16</v>
      </c>
    </row>
    <row r="41002" spans="1:13">
      <c r="A41002" t="s">
        <v>37418</v>
      </c>
      <c r="F41002" s="7" t="s">
        <v>18712</v>
      </c>
      <c r="I41002" s="11" t="s">
        <v>18729</v>
      </c>
      <c r="J41002" t="s">
        <v>21</v>
      </c>
      <c r="M41002" t="s">
        <v>16</v>
      </c>
    </row>
    <row r="41003" spans="1:13">
      <c r="A41003" t="s">
        <v>37418</v>
      </c>
      <c r="F41003" s="7" t="s">
        <v>18712</v>
      </c>
      <c r="I41003" s="11" t="s">
        <v>18730</v>
      </c>
      <c r="J41003" t="s">
        <v>21</v>
      </c>
      <c r="M41003" t="s">
        <v>16</v>
      </c>
    </row>
    <row r="41004" spans="1:13">
      <c r="A41004" t="s">
        <v>37418</v>
      </c>
      <c r="F41004" s="7" t="s">
        <v>18712</v>
      </c>
      <c r="I41004" s="11" t="s">
        <v>18731</v>
      </c>
      <c r="J41004" t="s">
        <v>21</v>
      </c>
      <c r="M41004" t="s">
        <v>16</v>
      </c>
    </row>
    <row r="41005" spans="1:13">
      <c r="A41005" t="s">
        <v>37418</v>
      </c>
      <c r="F41005" s="7" t="s">
        <v>18712</v>
      </c>
      <c r="I41005" s="11" t="s">
        <v>18732</v>
      </c>
      <c r="J41005" t="s">
        <v>21</v>
      </c>
      <c r="M41005" t="s">
        <v>16</v>
      </c>
    </row>
    <row r="41006" spans="1:13">
      <c r="A41006" t="s">
        <v>37418</v>
      </c>
      <c r="F41006" s="7" t="s">
        <v>18712</v>
      </c>
      <c r="I41006" s="11" t="s">
        <v>18733</v>
      </c>
      <c r="J41006" t="s">
        <v>21</v>
      </c>
      <c r="M41006" t="s">
        <v>16</v>
      </c>
    </row>
    <row r="41007" spans="1:13">
      <c r="A41007" t="s">
        <v>37418</v>
      </c>
      <c r="F41007" s="7" t="s">
        <v>18712</v>
      </c>
      <c r="I41007" s="11" t="s">
        <v>18734</v>
      </c>
      <c r="J41007" t="s">
        <v>21</v>
      </c>
      <c r="M41007" t="s">
        <v>16</v>
      </c>
    </row>
    <row r="41008" spans="1:13">
      <c r="A41008" t="s">
        <v>37418</v>
      </c>
      <c r="F41008" s="7" t="s">
        <v>18712</v>
      </c>
      <c r="I41008" s="11" t="s">
        <v>18735</v>
      </c>
      <c r="J41008" t="s">
        <v>21</v>
      </c>
      <c r="M41008" t="s">
        <v>16</v>
      </c>
    </row>
    <row r="41009" spans="1:13">
      <c r="A41009" t="s">
        <v>37418</v>
      </c>
      <c r="F41009" s="7" t="s">
        <v>18712</v>
      </c>
      <c r="I41009" s="11" t="s">
        <v>18736</v>
      </c>
      <c r="J41009" t="s">
        <v>21</v>
      </c>
      <c r="M41009" t="s">
        <v>16</v>
      </c>
    </row>
    <row r="41010" spans="1:13">
      <c r="A41010" t="s">
        <v>37418</v>
      </c>
      <c r="F41010" s="7" t="s">
        <v>18712</v>
      </c>
      <c r="I41010" s="12" t="s">
        <v>18737</v>
      </c>
      <c r="J41010" t="s">
        <v>21</v>
      </c>
      <c r="M41010" t="s">
        <v>16</v>
      </c>
    </row>
    <row r="41011" spans="1:13">
      <c r="A41011" t="s">
        <v>37418</v>
      </c>
      <c r="F41011" s="7" t="s">
        <v>18712</v>
      </c>
      <c r="I41011" s="12" t="s">
        <v>18738</v>
      </c>
      <c r="J41011" t="s">
        <v>21</v>
      </c>
      <c r="M41011" t="s">
        <v>16</v>
      </c>
    </row>
    <row r="41012" spans="1:13">
      <c r="A41012" t="s">
        <v>37418</v>
      </c>
      <c r="F41012" s="7" t="s">
        <v>18712</v>
      </c>
      <c r="I41012" s="12" t="s">
        <v>18739</v>
      </c>
      <c r="J41012" t="s">
        <v>21</v>
      </c>
      <c r="M41012" t="s">
        <v>16</v>
      </c>
    </row>
    <row r="41013" spans="1:13">
      <c r="A41013" t="s">
        <v>37418</v>
      </c>
      <c r="F41013" s="7" t="s">
        <v>18712</v>
      </c>
      <c r="I41013" s="12" t="s">
        <v>18740</v>
      </c>
      <c r="J41013" t="s">
        <v>21</v>
      </c>
      <c r="M41013" t="s">
        <v>16</v>
      </c>
    </row>
    <row r="41014" spans="1:13">
      <c r="A41014" t="s">
        <v>37418</v>
      </c>
      <c r="F41014" s="7" t="s">
        <v>18712</v>
      </c>
      <c r="I41014" s="12" t="s">
        <v>18741</v>
      </c>
      <c r="J41014" t="s">
        <v>21</v>
      </c>
      <c r="M41014" t="s">
        <v>16</v>
      </c>
    </row>
    <row r="41015" spans="1:13">
      <c r="A41015" t="s">
        <v>37418</v>
      </c>
      <c r="F41015" s="7" t="s">
        <v>18712</v>
      </c>
      <c r="I41015" s="12" t="s">
        <v>18742</v>
      </c>
      <c r="J41015" t="s">
        <v>21</v>
      </c>
      <c r="M41015" t="s">
        <v>16</v>
      </c>
    </row>
    <row r="41016" spans="1:13">
      <c r="A41016" t="s">
        <v>37418</v>
      </c>
      <c r="F41016" s="7" t="s">
        <v>18712</v>
      </c>
      <c r="I41016" s="12" t="s">
        <v>18743</v>
      </c>
      <c r="J41016" t="s">
        <v>21</v>
      </c>
      <c r="M41016" t="s">
        <v>16</v>
      </c>
    </row>
    <row r="41017" spans="1:13">
      <c r="A41017" t="s">
        <v>37418</v>
      </c>
      <c r="F41017" s="7" t="s">
        <v>18712</v>
      </c>
      <c r="I41017" s="12" t="s">
        <v>18744</v>
      </c>
      <c r="J41017" t="s">
        <v>21</v>
      </c>
      <c r="M41017" t="s">
        <v>16</v>
      </c>
    </row>
    <row r="41018" spans="1:13">
      <c r="A41018" t="s">
        <v>37418</v>
      </c>
      <c r="F41018" s="7" t="s">
        <v>18712</v>
      </c>
      <c r="I41018" s="12" t="s">
        <v>18745</v>
      </c>
      <c r="J41018" t="s">
        <v>21</v>
      </c>
      <c r="M41018" t="s">
        <v>16</v>
      </c>
    </row>
    <row r="41019" spans="1:13">
      <c r="A41019" t="s">
        <v>37418</v>
      </c>
      <c r="F41019" s="7" t="s">
        <v>18712</v>
      </c>
      <c r="H41019" s="7" t="s">
        <v>18712</v>
      </c>
      <c r="M41019" t="s">
        <v>16</v>
      </c>
    </row>
    <row r="41020" spans="1:13">
      <c r="A41020" t="s">
        <v>37418</v>
      </c>
      <c r="F41020" s="7" t="s">
        <v>18746</v>
      </c>
      <c r="G41020">
        <v>0.1</v>
      </c>
      <c r="L41020" t="s">
        <v>15</v>
      </c>
    </row>
    <row r="41021" spans="1:13">
      <c r="A41021" t="s">
        <v>37418</v>
      </c>
      <c r="F41021" s="7" t="s">
        <v>18746</v>
      </c>
      <c r="I41021" s="10" t="s">
        <v>18747</v>
      </c>
      <c r="J41021" t="s">
        <v>21</v>
      </c>
      <c r="M41021" t="s">
        <v>16</v>
      </c>
    </row>
    <row r="41022" spans="1:13">
      <c r="A41022" t="s">
        <v>37418</v>
      </c>
      <c r="F41022" s="7" t="s">
        <v>18746</v>
      </c>
      <c r="I41022" s="10" t="s">
        <v>18748</v>
      </c>
      <c r="J41022" t="s">
        <v>21</v>
      </c>
      <c r="M41022" t="s">
        <v>16</v>
      </c>
    </row>
    <row r="41023" spans="1:13">
      <c r="A41023" t="s">
        <v>37418</v>
      </c>
      <c r="F41023" s="7" t="s">
        <v>18746</v>
      </c>
      <c r="I41023" s="10" t="s">
        <v>18749</v>
      </c>
      <c r="J41023" t="s">
        <v>21</v>
      </c>
      <c r="M41023" t="s">
        <v>16</v>
      </c>
    </row>
    <row r="41024" spans="1:13">
      <c r="A41024" t="s">
        <v>37418</v>
      </c>
      <c r="F41024" s="7" t="s">
        <v>18746</v>
      </c>
      <c r="I41024" s="11" t="s">
        <v>18750</v>
      </c>
      <c r="J41024" t="s">
        <v>21</v>
      </c>
      <c r="M41024" t="s">
        <v>16</v>
      </c>
    </row>
    <row r="41025" spans="1:13">
      <c r="A41025" t="s">
        <v>37418</v>
      </c>
      <c r="F41025" s="7" t="s">
        <v>18746</v>
      </c>
      <c r="I41025" s="11" t="s">
        <v>18751</v>
      </c>
      <c r="J41025" t="s">
        <v>21</v>
      </c>
      <c r="M41025" t="s">
        <v>16</v>
      </c>
    </row>
    <row r="41026" spans="1:13">
      <c r="A41026" t="s">
        <v>37418</v>
      </c>
      <c r="F41026" s="7" t="s">
        <v>18746</v>
      </c>
      <c r="I41026" s="11" t="s">
        <v>18752</v>
      </c>
      <c r="J41026" t="s">
        <v>21</v>
      </c>
      <c r="M41026" t="s">
        <v>16</v>
      </c>
    </row>
    <row r="41027" spans="1:13">
      <c r="A41027" t="s">
        <v>37418</v>
      </c>
      <c r="F41027" s="7" t="s">
        <v>18746</v>
      </c>
      <c r="I41027" s="11" t="s">
        <v>18753</v>
      </c>
      <c r="J41027" t="s">
        <v>21</v>
      </c>
      <c r="M41027" t="s">
        <v>16</v>
      </c>
    </row>
    <row r="41028" spans="1:13">
      <c r="A41028" t="s">
        <v>37418</v>
      </c>
      <c r="F41028" s="7" t="s">
        <v>18746</v>
      </c>
      <c r="I41028" s="11" t="s">
        <v>18754</v>
      </c>
      <c r="J41028" t="s">
        <v>21</v>
      </c>
      <c r="M41028" t="s">
        <v>16</v>
      </c>
    </row>
    <row r="41029" spans="1:13">
      <c r="A41029" t="s">
        <v>37418</v>
      </c>
      <c r="F41029" s="7" t="s">
        <v>18746</v>
      </c>
      <c r="I41029" s="11" t="s">
        <v>18755</v>
      </c>
      <c r="J41029" t="s">
        <v>21</v>
      </c>
      <c r="M41029" t="s">
        <v>16</v>
      </c>
    </row>
    <row r="41030" spans="1:13">
      <c r="A41030" t="s">
        <v>37418</v>
      </c>
      <c r="F41030" s="7" t="s">
        <v>18746</v>
      </c>
      <c r="I41030" s="11" t="s">
        <v>18756</v>
      </c>
      <c r="J41030" t="s">
        <v>21</v>
      </c>
      <c r="M41030" t="s">
        <v>16</v>
      </c>
    </row>
    <row r="41031" spans="1:13">
      <c r="A41031" t="s">
        <v>37418</v>
      </c>
      <c r="F41031" s="7" t="s">
        <v>18746</v>
      </c>
      <c r="I41031" s="11" t="s">
        <v>18757</v>
      </c>
      <c r="J41031" t="s">
        <v>21</v>
      </c>
      <c r="M41031" t="s">
        <v>16</v>
      </c>
    </row>
    <row r="41032" spans="1:13">
      <c r="A41032" t="s">
        <v>37418</v>
      </c>
      <c r="F41032" s="7" t="s">
        <v>18746</v>
      </c>
      <c r="I41032" s="11" t="s">
        <v>18758</v>
      </c>
      <c r="J41032" t="s">
        <v>21</v>
      </c>
      <c r="M41032" t="s">
        <v>16</v>
      </c>
    </row>
    <row r="41033" spans="1:13">
      <c r="A41033" t="s">
        <v>37418</v>
      </c>
      <c r="F41033" s="7" t="s">
        <v>18746</v>
      </c>
      <c r="I41033" s="11" t="s">
        <v>18759</v>
      </c>
      <c r="J41033" t="s">
        <v>21</v>
      </c>
      <c r="M41033" t="s">
        <v>16</v>
      </c>
    </row>
    <row r="41034" spans="1:13">
      <c r="A41034" t="s">
        <v>37418</v>
      </c>
      <c r="F41034" s="7" t="s">
        <v>18746</v>
      </c>
      <c r="I41034" s="11" t="s">
        <v>18760</v>
      </c>
      <c r="J41034" t="s">
        <v>21</v>
      </c>
      <c r="M41034" t="s">
        <v>16</v>
      </c>
    </row>
    <row r="41035" spans="1:13">
      <c r="A41035" t="s">
        <v>37418</v>
      </c>
      <c r="F41035" s="7" t="s">
        <v>18746</v>
      </c>
      <c r="I41035" s="11" t="s">
        <v>18761</v>
      </c>
      <c r="J41035" t="s">
        <v>21</v>
      </c>
      <c r="M41035" t="s">
        <v>16</v>
      </c>
    </row>
    <row r="41036" spans="1:13">
      <c r="A41036" t="s">
        <v>37418</v>
      </c>
      <c r="F41036" s="7" t="s">
        <v>18746</v>
      </c>
      <c r="I41036" s="11" t="s">
        <v>18762</v>
      </c>
      <c r="J41036" t="s">
        <v>21</v>
      </c>
      <c r="M41036" t="s">
        <v>16</v>
      </c>
    </row>
    <row r="41037" spans="1:13">
      <c r="A41037" t="s">
        <v>37418</v>
      </c>
      <c r="F41037" s="7" t="s">
        <v>18746</v>
      </c>
      <c r="I41037" s="11" t="s">
        <v>18763</v>
      </c>
      <c r="J41037" t="s">
        <v>21</v>
      </c>
      <c r="M41037" t="s">
        <v>16</v>
      </c>
    </row>
    <row r="41038" spans="1:13">
      <c r="A41038" t="s">
        <v>37418</v>
      </c>
      <c r="F41038" s="7" t="s">
        <v>18746</v>
      </c>
      <c r="I41038" s="11" t="s">
        <v>18764</v>
      </c>
      <c r="J41038" t="s">
        <v>21</v>
      </c>
      <c r="M41038" t="s">
        <v>16</v>
      </c>
    </row>
    <row r="41039" spans="1:13">
      <c r="A41039" t="s">
        <v>37418</v>
      </c>
      <c r="F41039" s="7" t="s">
        <v>18746</v>
      </c>
      <c r="I41039" s="11" t="s">
        <v>18765</v>
      </c>
      <c r="J41039" t="s">
        <v>21</v>
      </c>
      <c r="M41039" t="s">
        <v>16</v>
      </c>
    </row>
    <row r="41040" spans="1:13">
      <c r="A41040" t="s">
        <v>37418</v>
      </c>
      <c r="F41040" s="7" t="s">
        <v>18746</v>
      </c>
      <c r="I41040" s="12" t="s">
        <v>18766</v>
      </c>
      <c r="J41040" t="s">
        <v>21</v>
      </c>
      <c r="M41040" t="s">
        <v>16</v>
      </c>
    </row>
    <row r="41041" spans="1:13">
      <c r="A41041" t="s">
        <v>37418</v>
      </c>
      <c r="F41041" s="7" t="s">
        <v>18746</v>
      </c>
      <c r="I41041" s="12" t="s">
        <v>18767</v>
      </c>
      <c r="J41041" t="s">
        <v>21</v>
      </c>
      <c r="M41041" t="s">
        <v>16</v>
      </c>
    </row>
    <row r="41042" spans="1:13">
      <c r="A41042" t="s">
        <v>37418</v>
      </c>
      <c r="F41042" s="7" t="s">
        <v>18746</v>
      </c>
      <c r="I41042" s="12" t="s">
        <v>18768</v>
      </c>
      <c r="J41042" t="s">
        <v>21</v>
      </c>
      <c r="M41042" t="s">
        <v>16</v>
      </c>
    </row>
    <row r="41043" spans="1:13">
      <c r="A41043" t="s">
        <v>37418</v>
      </c>
      <c r="F41043" s="7" t="s">
        <v>18746</v>
      </c>
      <c r="I41043" s="12" t="s">
        <v>18769</v>
      </c>
      <c r="J41043" t="s">
        <v>21</v>
      </c>
      <c r="M41043" t="s">
        <v>16</v>
      </c>
    </row>
    <row r="41044" spans="1:13">
      <c r="A41044" t="s">
        <v>37418</v>
      </c>
      <c r="F41044" s="7" t="s">
        <v>18746</v>
      </c>
      <c r="I41044" s="12" t="s">
        <v>18770</v>
      </c>
      <c r="J41044" t="s">
        <v>21</v>
      </c>
      <c r="M41044" t="s">
        <v>16</v>
      </c>
    </row>
    <row r="41045" spans="1:13">
      <c r="A41045" t="s">
        <v>37418</v>
      </c>
      <c r="F41045" s="7" t="s">
        <v>18746</v>
      </c>
      <c r="I41045" s="12" t="s">
        <v>18771</v>
      </c>
      <c r="J41045" t="s">
        <v>21</v>
      </c>
      <c r="M41045" t="s">
        <v>16</v>
      </c>
    </row>
    <row r="41046" spans="1:13">
      <c r="A41046" t="s">
        <v>37418</v>
      </c>
      <c r="F41046" s="7" t="s">
        <v>18746</v>
      </c>
      <c r="I41046" s="12" t="s">
        <v>18772</v>
      </c>
      <c r="J41046" t="s">
        <v>21</v>
      </c>
      <c r="M41046" t="s">
        <v>16</v>
      </c>
    </row>
    <row r="41047" spans="1:13">
      <c r="A41047" t="s">
        <v>37418</v>
      </c>
      <c r="F41047" s="7" t="s">
        <v>18746</v>
      </c>
      <c r="I41047" s="12" t="s">
        <v>18773</v>
      </c>
      <c r="J41047" t="s">
        <v>21</v>
      </c>
      <c r="M41047" t="s">
        <v>16</v>
      </c>
    </row>
    <row r="41048" spans="1:13">
      <c r="A41048" t="s">
        <v>37418</v>
      </c>
      <c r="F41048" s="7" t="s">
        <v>18746</v>
      </c>
      <c r="H41048" s="7" t="s">
        <v>18746</v>
      </c>
      <c r="M41048" t="s">
        <v>16</v>
      </c>
    </row>
    <row r="41049" spans="1:13">
      <c r="A41049" t="s">
        <v>37418</v>
      </c>
      <c r="F41049" s="7" t="s">
        <v>18774</v>
      </c>
      <c r="G41049">
        <v>0.1</v>
      </c>
      <c r="L41049" t="s">
        <v>15</v>
      </c>
    </row>
    <row r="41050" spans="1:13">
      <c r="A41050" t="s">
        <v>37418</v>
      </c>
      <c r="F41050" s="7" t="s">
        <v>18774</v>
      </c>
      <c r="I41050" s="10" t="s">
        <v>18775</v>
      </c>
      <c r="J41050" t="s">
        <v>21</v>
      </c>
      <c r="M41050" t="s">
        <v>16</v>
      </c>
    </row>
    <row r="41051" spans="1:13">
      <c r="A41051" t="s">
        <v>37418</v>
      </c>
      <c r="F41051" s="7" t="s">
        <v>18774</v>
      </c>
      <c r="I41051" s="10" t="s">
        <v>18776</v>
      </c>
      <c r="J41051" t="s">
        <v>21</v>
      </c>
      <c r="M41051" t="s">
        <v>16</v>
      </c>
    </row>
    <row r="41052" spans="1:13">
      <c r="A41052" t="s">
        <v>37418</v>
      </c>
      <c r="F41052" s="7" t="s">
        <v>18774</v>
      </c>
      <c r="I41052" s="10" t="s">
        <v>18777</v>
      </c>
      <c r="J41052" t="s">
        <v>21</v>
      </c>
      <c r="M41052" t="s">
        <v>16</v>
      </c>
    </row>
    <row r="41053" spans="1:13">
      <c r="A41053" t="s">
        <v>37418</v>
      </c>
      <c r="F41053" s="7" t="s">
        <v>18774</v>
      </c>
      <c r="I41053" s="10" t="s">
        <v>18778</v>
      </c>
      <c r="J41053" t="s">
        <v>21</v>
      </c>
      <c r="M41053" t="s">
        <v>16</v>
      </c>
    </row>
    <row r="41054" spans="1:13">
      <c r="A41054" t="s">
        <v>37418</v>
      </c>
      <c r="F41054" s="7" t="s">
        <v>18774</v>
      </c>
      <c r="I41054" s="10" t="s">
        <v>18779</v>
      </c>
      <c r="J41054" t="s">
        <v>21</v>
      </c>
      <c r="M41054" t="s">
        <v>16</v>
      </c>
    </row>
    <row r="41055" spans="1:13">
      <c r="A41055" t="s">
        <v>37418</v>
      </c>
      <c r="F41055" s="7" t="s">
        <v>18774</v>
      </c>
      <c r="I41055" s="10" t="s">
        <v>18780</v>
      </c>
      <c r="J41055" t="s">
        <v>21</v>
      </c>
      <c r="M41055" t="s">
        <v>16</v>
      </c>
    </row>
    <row r="41056" spans="1:13">
      <c r="A41056" t="s">
        <v>37418</v>
      </c>
      <c r="F41056" s="7" t="s">
        <v>18774</v>
      </c>
      <c r="I41056" s="10" t="s">
        <v>18781</v>
      </c>
      <c r="J41056" t="s">
        <v>21</v>
      </c>
      <c r="M41056" t="s">
        <v>16</v>
      </c>
    </row>
    <row r="41057" spans="1:13">
      <c r="A41057" t="s">
        <v>37418</v>
      </c>
      <c r="F41057" s="7" t="s">
        <v>18774</v>
      </c>
      <c r="I41057" s="10" t="s">
        <v>18782</v>
      </c>
      <c r="J41057" t="s">
        <v>21</v>
      </c>
      <c r="M41057" t="s">
        <v>16</v>
      </c>
    </row>
    <row r="41058" spans="1:13">
      <c r="A41058" t="s">
        <v>37418</v>
      </c>
      <c r="F41058" s="7" t="s">
        <v>18774</v>
      </c>
      <c r="I41058" s="10" t="s">
        <v>18783</v>
      </c>
      <c r="J41058" t="s">
        <v>21</v>
      </c>
      <c r="M41058" t="s">
        <v>16</v>
      </c>
    </row>
    <row r="41059" spans="1:13">
      <c r="A41059" t="s">
        <v>37418</v>
      </c>
      <c r="F41059" s="7" t="s">
        <v>18774</v>
      </c>
      <c r="I41059" s="10" t="s">
        <v>18784</v>
      </c>
      <c r="J41059" t="s">
        <v>21</v>
      </c>
      <c r="M41059" t="s">
        <v>16</v>
      </c>
    </row>
    <row r="41060" spans="1:13">
      <c r="A41060" t="s">
        <v>37418</v>
      </c>
      <c r="F41060" s="7" t="s">
        <v>18774</v>
      </c>
      <c r="I41060" s="10" t="s">
        <v>18785</v>
      </c>
      <c r="J41060" t="s">
        <v>21</v>
      </c>
      <c r="M41060" t="s">
        <v>16</v>
      </c>
    </row>
    <row r="41061" spans="1:13">
      <c r="A41061" t="s">
        <v>37418</v>
      </c>
      <c r="F41061" s="7" t="s">
        <v>18774</v>
      </c>
      <c r="I41061" s="10" t="s">
        <v>18786</v>
      </c>
      <c r="J41061" t="s">
        <v>21</v>
      </c>
      <c r="M41061" t="s">
        <v>16</v>
      </c>
    </row>
    <row r="41062" spans="1:13">
      <c r="A41062" t="s">
        <v>37418</v>
      </c>
      <c r="F41062" s="7" t="s">
        <v>18774</v>
      </c>
      <c r="I41062" s="11" t="s">
        <v>18787</v>
      </c>
      <c r="J41062" t="s">
        <v>21</v>
      </c>
      <c r="M41062" t="s">
        <v>16</v>
      </c>
    </row>
    <row r="41063" spans="1:13">
      <c r="A41063" t="s">
        <v>37418</v>
      </c>
      <c r="F41063" s="7" t="s">
        <v>18774</v>
      </c>
      <c r="I41063" s="11" t="s">
        <v>18788</v>
      </c>
      <c r="J41063" t="s">
        <v>21</v>
      </c>
      <c r="M41063" t="s">
        <v>16</v>
      </c>
    </row>
    <row r="41064" spans="1:13">
      <c r="A41064" t="s">
        <v>37418</v>
      </c>
      <c r="F41064" s="7" t="s">
        <v>18774</v>
      </c>
      <c r="I41064" s="11" t="s">
        <v>18789</v>
      </c>
      <c r="J41064" t="s">
        <v>21</v>
      </c>
      <c r="M41064" t="s">
        <v>16</v>
      </c>
    </row>
    <row r="41065" spans="1:13">
      <c r="A41065" t="s">
        <v>37418</v>
      </c>
      <c r="F41065" s="7" t="s">
        <v>18774</v>
      </c>
      <c r="I41065" s="11" t="s">
        <v>18790</v>
      </c>
      <c r="J41065" t="s">
        <v>21</v>
      </c>
      <c r="M41065" t="s">
        <v>16</v>
      </c>
    </row>
    <row r="41066" spans="1:13">
      <c r="A41066" t="s">
        <v>37418</v>
      </c>
      <c r="F41066" s="7" t="s">
        <v>18774</v>
      </c>
      <c r="I41066" s="11" t="s">
        <v>18791</v>
      </c>
      <c r="J41066" t="s">
        <v>21</v>
      </c>
      <c r="M41066" t="s">
        <v>16</v>
      </c>
    </row>
    <row r="41067" spans="1:13">
      <c r="A41067" t="s">
        <v>37418</v>
      </c>
      <c r="F41067" s="7" t="s">
        <v>18774</v>
      </c>
      <c r="I41067" s="11" t="s">
        <v>18792</v>
      </c>
      <c r="J41067" t="s">
        <v>21</v>
      </c>
      <c r="M41067" t="s">
        <v>16</v>
      </c>
    </row>
    <row r="41068" spans="1:13">
      <c r="A41068" t="s">
        <v>37418</v>
      </c>
      <c r="F41068" s="7" t="s">
        <v>18774</v>
      </c>
      <c r="I41068" s="11" t="s">
        <v>18793</v>
      </c>
      <c r="J41068" t="s">
        <v>21</v>
      </c>
      <c r="M41068" t="s">
        <v>16</v>
      </c>
    </row>
    <row r="41069" spans="1:13">
      <c r="A41069" t="s">
        <v>37418</v>
      </c>
      <c r="F41069" s="7" t="s">
        <v>18774</v>
      </c>
      <c r="I41069" s="11" t="s">
        <v>18794</v>
      </c>
      <c r="J41069" t="s">
        <v>21</v>
      </c>
      <c r="M41069" t="s">
        <v>16</v>
      </c>
    </row>
    <row r="41070" spans="1:13">
      <c r="A41070" t="s">
        <v>37418</v>
      </c>
      <c r="F41070" s="7" t="s">
        <v>18774</v>
      </c>
      <c r="I41070" s="11" t="s">
        <v>18795</v>
      </c>
      <c r="J41070" t="s">
        <v>21</v>
      </c>
      <c r="M41070" t="s">
        <v>16</v>
      </c>
    </row>
    <row r="41071" spans="1:13">
      <c r="A41071" t="s">
        <v>37418</v>
      </c>
      <c r="F41071" s="7" t="s">
        <v>18774</v>
      </c>
      <c r="I41071" s="11" t="s">
        <v>18796</v>
      </c>
      <c r="J41071" t="s">
        <v>21</v>
      </c>
      <c r="M41071" t="s">
        <v>16</v>
      </c>
    </row>
    <row r="41072" spans="1:13">
      <c r="A41072" t="s">
        <v>37418</v>
      </c>
      <c r="F41072" s="7" t="s">
        <v>18774</v>
      </c>
      <c r="I41072" s="11" t="s">
        <v>18797</v>
      </c>
      <c r="J41072" t="s">
        <v>21</v>
      </c>
      <c r="M41072" t="s">
        <v>16</v>
      </c>
    </row>
    <row r="41073" spans="1:13">
      <c r="A41073" t="s">
        <v>37418</v>
      </c>
      <c r="F41073" s="7" t="s">
        <v>18774</v>
      </c>
      <c r="I41073" s="11" t="s">
        <v>18798</v>
      </c>
      <c r="J41073" t="s">
        <v>21</v>
      </c>
      <c r="M41073" t="s">
        <v>16</v>
      </c>
    </row>
    <row r="41074" spans="1:13">
      <c r="A41074" t="s">
        <v>37418</v>
      </c>
      <c r="F41074" s="7" t="s">
        <v>18774</v>
      </c>
      <c r="I41074" s="11" t="s">
        <v>18799</v>
      </c>
      <c r="J41074" t="s">
        <v>21</v>
      </c>
      <c r="M41074" t="s">
        <v>16</v>
      </c>
    </row>
    <row r="41075" spans="1:13">
      <c r="A41075" t="s">
        <v>37418</v>
      </c>
      <c r="F41075" s="7" t="s">
        <v>18774</v>
      </c>
      <c r="I41075" s="11" t="s">
        <v>18800</v>
      </c>
      <c r="J41075" t="s">
        <v>21</v>
      </c>
      <c r="M41075" t="s">
        <v>16</v>
      </c>
    </row>
    <row r="41076" spans="1:13">
      <c r="A41076" t="s">
        <v>37418</v>
      </c>
      <c r="F41076" s="7" t="s">
        <v>18774</v>
      </c>
      <c r="I41076" s="11" t="s">
        <v>18801</v>
      </c>
      <c r="J41076" t="s">
        <v>21</v>
      </c>
      <c r="M41076" t="s">
        <v>16</v>
      </c>
    </row>
    <row r="41077" spans="1:13">
      <c r="A41077" t="s">
        <v>37418</v>
      </c>
      <c r="F41077" s="7" t="s">
        <v>18774</v>
      </c>
      <c r="I41077" s="11" t="s">
        <v>18802</v>
      </c>
      <c r="J41077" t="s">
        <v>21</v>
      </c>
      <c r="M41077" t="s">
        <v>16</v>
      </c>
    </row>
    <row r="41078" spans="1:13">
      <c r="A41078" t="s">
        <v>37418</v>
      </c>
      <c r="F41078" s="7" t="s">
        <v>18774</v>
      </c>
      <c r="I41078" s="11" t="s">
        <v>18803</v>
      </c>
      <c r="J41078" t="s">
        <v>21</v>
      </c>
      <c r="M41078" t="s">
        <v>16</v>
      </c>
    </row>
    <row r="41079" spans="1:13">
      <c r="A41079" t="s">
        <v>37418</v>
      </c>
      <c r="F41079" s="7" t="s">
        <v>18774</v>
      </c>
      <c r="I41079" s="11" t="s">
        <v>18804</v>
      </c>
      <c r="J41079" t="s">
        <v>21</v>
      </c>
      <c r="M41079" t="s">
        <v>16</v>
      </c>
    </row>
    <row r="41080" spans="1:13">
      <c r="A41080" t="s">
        <v>37418</v>
      </c>
      <c r="F41080" s="7" t="s">
        <v>18774</v>
      </c>
      <c r="I41080" s="11" t="s">
        <v>18805</v>
      </c>
      <c r="J41080" t="s">
        <v>21</v>
      </c>
      <c r="M41080" t="s">
        <v>16</v>
      </c>
    </row>
    <row r="41081" spans="1:13">
      <c r="A41081" t="s">
        <v>37418</v>
      </c>
      <c r="F41081" s="7" t="s">
        <v>18774</v>
      </c>
      <c r="I41081" s="11" t="s">
        <v>18806</v>
      </c>
      <c r="J41081" t="s">
        <v>21</v>
      </c>
      <c r="M41081" t="s">
        <v>16</v>
      </c>
    </row>
    <row r="41082" spans="1:13">
      <c r="A41082" t="s">
        <v>37418</v>
      </c>
      <c r="F41082" s="7" t="s">
        <v>18774</v>
      </c>
      <c r="I41082" s="11" t="s">
        <v>18807</v>
      </c>
      <c r="J41082" t="s">
        <v>21</v>
      </c>
      <c r="M41082" t="s">
        <v>16</v>
      </c>
    </row>
    <row r="41083" spans="1:13">
      <c r="A41083" t="s">
        <v>37418</v>
      </c>
      <c r="F41083" s="7" t="s">
        <v>18774</v>
      </c>
      <c r="I41083" s="11" t="s">
        <v>18808</v>
      </c>
      <c r="J41083" t="s">
        <v>21</v>
      </c>
      <c r="M41083" t="s">
        <v>16</v>
      </c>
    </row>
    <row r="41084" spans="1:13">
      <c r="A41084" t="s">
        <v>37418</v>
      </c>
      <c r="F41084" s="7" t="s">
        <v>18774</v>
      </c>
      <c r="I41084" s="11" t="s">
        <v>18809</v>
      </c>
      <c r="J41084" t="s">
        <v>21</v>
      </c>
      <c r="M41084" t="s">
        <v>16</v>
      </c>
    </row>
    <row r="41085" spans="1:13">
      <c r="A41085" t="s">
        <v>37418</v>
      </c>
      <c r="F41085" s="7" t="s">
        <v>18774</v>
      </c>
      <c r="I41085" s="11" t="s">
        <v>18810</v>
      </c>
      <c r="J41085" t="s">
        <v>21</v>
      </c>
      <c r="M41085" t="s">
        <v>16</v>
      </c>
    </row>
    <row r="41086" spans="1:13">
      <c r="A41086" t="s">
        <v>37418</v>
      </c>
      <c r="F41086" s="7" t="s">
        <v>18774</v>
      </c>
      <c r="I41086" s="11" t="s">
        <v>18811</v>
      </c>
      <c r="J41086" t="s">
        <v>21</v>
      </c>
      <c r="M41086" t="s">
        <v>16</v>
      </c>
    </row>
    <row r="41087" spans="1:13">
      <c r="A41087" t="s">
        <v>37418</v>
      </c>
      <c r="F41087" s="7" t="s">
        <v>18774</v>
      </c>
      <c r="I41087" s="11" t="s">
        <v>18812</v>
      </c>
      <c r="J41087" t="s">
        <v>21</v>
      </c>
      <c r="M41087" t="s">
        <v>16</v>
      </c>
    </row>
    <row r="41088" spans="1:13">
      <c r="A41088" t="s">
        <v>37418</v>
      </c>
      <c r="F41088" s="7" t="s">
        <v>18774</v>
      </c>
      <c r="I41088" s="11" t="s">
        <v>18813</v>
      </c>
      <c r="J41088" t="s">
        <v>21</v>
      </c>
      <c r="M41088" t="s">
        <v>16</v>
      </c>
    </row>
    <row r="41089" spans="1:13">
      <c r="A41089" t="s">
        <v>37418</v>
      </c>
      <c r="F41089" s="7" t="s">
        <v>18774</v>
      </c>
      <c r="I41089" s="11" t="s">
        <v>18814</v>
      </c>
      <c r="J41089" t="s">
        <v>21</v>
      </c>
      <c r="M41089" t="s">
        <v>16</v>
      </c>
    </row>
    <row r="41090" spans="1:13">
      <c r="A41090" t="s">
        <v>37418</v>
      </c>
      <c r="F41090" s="7" t="s">
        <v>18774</v>
      </c>
      <c r="I41090" s="11" t="s">
        <v>18815</v>
      </c>
      <c r="J41090" t="s">
        <v>21</v>
      </c>
      <c r="M41090" t="s">
        <v>16</v>
      </c>
    </row>
    <row r="41091" spans="1:13">
      <c r="A41091" t="s">
        <v>37418</v>
      </c>
      <c r="F41091" s="7" t="s">
        <v>18774</v>
      </c>
      <c r="I41091" s="11" t="s">
        <v>18816</v>
      </c>
      <c r="J41091" t="s">
        <v>21</v>
      </c>
      <c r="M41091" t="s">
        <v>16</v>
      </c>
    </row>
    <row r="41092" spans="1:13">
      <c r="A41092" t="s">
        <v>37418</v>
      </c>
      <c r="F41092" s="7" t="s">
        <v>18774</v>
      </c>
      <c r="I41092" s="12" t="s">
        <v>18817</v>
      </c>
      <c r="J41092" t="s">
        <v>21</v>
      </c>
      <c r="M41092" t="s">
        <v>16</v>
      </c>
    </row>
    <row r="41093" spans="1:13">
      <c r="A41093" t="s">
        <v>37418</v>
      </c>
      <c r="F41093" s="7" t="s">
        <v>18774</v>
      </c>
      <c r="I41093" s="12" t="s">
        <v>18818</v>
      </c>
      <c r="J41093" t="s">
        <v>21</v>
      </c>
      <c r="M41093" t="s">
        <v>16</v>
      </c>
    </row>
    <row r="41094" spans="1:13">
      <c r="A41094" t="s">
        <v>37418</v>
      </c>
      <c r="F41094" s="7" t="s">
        <v>18774</v>
      </c>
      <c r="I41094" s="12" t="s">
        <v>18819</v>
      </c>
      <c r="J41094" t="s">
        <v>21</v>
      </c>
      <c r="M41094" t="s">
        <v>16</v>
      </c>
    </row>
    <row r="41095" spans="1:13">
      <c r="A41095" t="s">
        <v>37418</v>
      </c>
      <c r="F41095" s="7" t="s">
        <v>18774</v>
      </c>
      <c r="I41095" s="12" t="s">
        <v>18820</v>
      </c>
      <c r="J41095" t="s">
        <v>21</v>
      </c>
      <c r="M41095" t="s">
        <v>16</v>
      </c>
    </row>
    <row r="41096" spans="1:13">
      <c r="A41096" t="s">
        <v>37418</v>
      </c>
      <c r="F41096" s="7" t="s">
        <v>18774</v>
      </c>
      <c r="I41096" s="12" t="s">
        <v>18821</v>
      </c>
      <c r="J41096" t="s">
        <v>21</v>
      </c>
      <c r="M41096" t="s">
        <v>16</v>
      </c>
    </row>
    <row r="41097" spans="1:13">
      <c r="A41097" t="s">
        <v>37418</v>
      </c>
      <c r="F41097" s="7" t="s">
        <v>18774</v>
      </c>
      <c r="I41097" s="12" t="s">
        <v>18822</v>
      </c>
      <c r="J41097" t="s">
        <v>21</v>
      </c>
      <c r="M41097" t="s">
        <v>16</v>
      </c>
    </row>
    <row r="41098" spans="1:13">
      <c r="A41098" t="s">
        <v>37418</v>
      </c>
      <c r="F41098" s="7" t="s">
        <v>18774</v>
      </c>
      <c r="I41098" s="12" t="s">
        <v>18823</v>
      </c>
      <c r="J41098" t="s">
        <v>21</v>
      </c>
      <c r="M41098" t="s">
        <v>16</v>
      </c>
    </row>
    <row r="41099" spans="1:13">
      <c r="A41099" t="s">
        <v>37418</v>
      </c>
      <c r="F41099" s="7" t="s">
        <v>18774</v>
      </c>
      <c r="I41099" s="12" t="s">
        <v>18824</v>
      </c>
      <c r="J41099" t="s">
        <v>21</v>
      </c>
      <c r="M41099" t="s">
        <v>16</v>
      </c>
    </row>
    <row r="41100" spans="1:13">
      <c r="A41100" t="s">
        <v>37418</v>
      </c>
      <c r="F41100" s="7" t="s">
        <v>18774</v>
      </c>
      <c r="I41100" s="12" t="s">
        <v>18825</v>
      </c>
      <c r="J41100" t="s">
        <v>21</v>
      </c>
      <c r="M41100" t="s">
        <v>16</v>
      </c>
    </row>
    <row r="41101" spans="1:13">
      <c r="A41101" t="s">
        <v>37418</v>
      </c>
      <c r="F41101" s="7" t="s">
        <v>18774</v>
      </c>
      <c r="I41101" s="12" t="s">
        <v>18826</v>
      </c>
      <c r="J41101" t="s">
        <v>21</v>
      </c>
      <c r="M41101" t="s">
        <v>16</v>
      </c>
    </row>
    <row r="41102" spans="1:13">
      <c r="A41102" t="s">
        <v>37418</v>
      </c>
      <c r="F41102" s="7" t="s">
        <v>18774</v>
      </c>
      <c r="I41102" s="12" t="s">
        <v>18827</v>
      </c>
      <c r="J41102" t="s">
        <v>21</v>
      </c>
      <c r="M41102" t="s">
        <v>16</v>
      </c>
    </row>
    <row r="41103" spans="1:13">
      <c r="A41103" t="s">
        <v>37418</v>
      </c>
      <c r="F41103" s="7" t="s">
        <v>18774</v>
      </c>
      <c r="I41103" s="12" t="s">
        <v>18828</v>
      </c>
      <c r="J41103" t="s">
        <v>21</v>
      </c>
      <c r="M41103" t="s">
        <v>16</v>
      </c>
    </row>
    <row r="41104" spans="1:13">
      <c r="A41104" t="s">
        <v>37418</v>
      </c>
      <c r="F41104" s="7" t="s">
        <v>18774</v>
      </c>
      <c r="I41104" s="12" t="s">
        <v>18829</v>
      </c>
      <c r="J41104" t="s">
        <v>21</v>
      </c>
      <c r="M41104" t="s">
        <v>16</v>
      </c>
    </row>
    <row r="41105" spans="1:13">
      <c r="A41105" t="s">
        <v>37418</v>
      </c>
      <c r="F41105" s="7" t="s">
        <v>18774</v>
      </c>
      <c r="I41105" s="12" t="s">
        <v>18830</v>
      </c>
      <c r="J41105" t="s">
        <v>21</v>
      </c>
      <c r="M41105" t="s">
        <v>16</v>
      </c>
    </row>
    <row r="41106" spans="1:13">
      <c r="A41106" t="s">
        <v>37418</v>
      </c>
      <c r="F41106" s="7" t="s">
        <v>18774</v>
      </c>
      <c r="I41106" s="12" t="s">
        <v>18831</v>
      </c>
      <c r="J41106" t="s">
        <v>21</v>
      </c>
      <c r="M41106" t="s">
        <v>16</v>
      </c>
    </row>
    <row r="41107" spans="1:13">
      <c r="A41107" t="s">
        <v>37418</v>
      </c>
      <c r="F41107" s="7" t="s">
        <v>18774</v>
      </c>
      <c r="H41107" s="7" t="s">
        <v>18774</v>
      </c>
      <c r="M41107" t="s">
        <v>16</v>
      </c>
    </row>
    <row r="41108" spans="1:13">
      <c r="A41108" t="s">
        <v>37418</v>
      </c>
      <c r="F41108" s="7" t="s">
        <v>18832</v>
      </c>
      <c r="G41108">
        <v>0.1</v>
      </c>
      <c r="L41108" t="s">
        <v>15</v>
      </c>
    </row>
    <row r="41109" spans="1:13">
      <c r="A41109" t="s">
        <v>37418</v>
      </c>
      <c r="F41109" s="7" t="s">
        <v>18832</v>
      </c>
      <c r="I41109" s="10" t="s">
        <v>18833</v>
      </c>
      <c r="J41109" t="s">
        <v>21</v>
      </c>
      <c r="M41109" t="s">
        <v>16</v>
      </c>
    </row>
    <row r="41110" spans="1:13">
      <c r="A41110" t="s">
        <v>37418</v>
      </c>
      <c r="F41110" s="7" t="s">
        <v>18832</v>
      </c>
      <c r="I41110" s="10" t="s">
        <v>18834</v>
      </c>
      <c r="J41110" t="s">
        <v>21</v>
      </c>
      <c r="M41110" t="s">
        <v>16</v>
      </c>
    </row>
    <row r="41111" spans="1:13">
      <c r="A41111" t="s">
        <v>37418</v>
      </c>
      <c r="F41111" s="7" t="s">
        <v>18832</v>
      </c>
      <c r="I41111" s="10" t="s">
        <v>18835</v>
      </c>
      <c r="J41111" t="s">
        <v>21</v>
      </c>
      <c r="M41111" t="s">
        <v>16</v>
      </c>
    </row>
    <row r="41112" spans="1:13">
      <c r="A41112" t="s">
        <v>37418</v>
      </c>
      <c r="F41112" s="7" t="s">
        <v>18832</v>
      </c>
      <c r="I41112" s="10" t="s">
        <v>18836</v>
      </c>
      <c r="J41112" t="s">
        <v>21</v>
      </c>
      <c r="M41112" t="s">
        <v>16</v>
      </c>
    </row>
    <row r="41113" spans="1:13">
      <c r="A41113" t="s">
        <v>37418</v>
      </c>
      <c r="F41113" s="7" t="s">
        <v>18832</v>
      </c>
      <c r="I41113" s="10" t="s">
        <v>18837</v>
      </c>
      <c r="J41113" t="s">
        <v>21</v>
      </c>
      <c r="M41113" t="s">
        <v>16</v>
      </c>
    </row>
    <row r="41114" spans="1:13">
      <c r="A41114" t="s">
        <v>37418</v>
      </c>
      <c r="F41114" s="7" t="s">
        <v>18832</v>
      </c>
      <c r="I41114" s="10" t="s">
        <v>18838</v>
      </c>
      <c r="J41114" t="s">
        <v>21</v>
      </c>
      <c r="M41114" t="s">
        <v>16</v>
      </c>
    </row>
    <row r="41115" spans="1:13">
      <c r="A41115" t="s">
        <v>37418</v>
      </c>
      <c r="F41115" s="7" t="s">
        <v>18832</v>
      </c>
      <c r="I41115" s="10" t="s">
        <v>18839</v>
      </c>
      <c r="J41115" t="s">
        <v>21</v>
      </c>
      <c r="M41115" t="s">
        <v>16</v>
      </c>
    </row>
    <row r="41116" spans="1:13">
      <c r="A41116" t="s">
        <v>37418</v>
      </c>
      <c r="F41116" s="7" t="s">
        <v>18832</v>
      </c>
      <c r="I41116" s="10" t="s">
        <v>18840</v>
      </c>
      <c r="J41116" t="s">
        <v>21</v>
      </c>
      <c r="M41116" t="s">
        <v>16</v>
      </c>
    </row>
    <row r="41117" spans="1:13">
      <c r="A41117" t="s">
        <v>37418</v>
      </c>
      <c r="F41117" s="7" t="s">
        <v>18832</v>
      </c>
      <c r="I41117" s="10" t="s">
        <v>18841</v>
      </c>
      <c r="J41117" t="s">
        <v>21</v>
      </c>
      <c r="M41117" t="s">
        <v>16</v>
      </c>
    </row>
    <row r="41118" spans="1:13">
      <c r="A41118" t="s">
        <v>37418</v>
      </c>
      <c r="F41118" s="7" t="s">
        <v>18832</v>
      </c>
      <c r="I41118" s="11" t="s">
        <v>18842</v>
      </c>
      <c r="J41118" t="s">
        <v>21</v>
      </c>
      <c r="M41118" t="s">
        <v>16</v>
      </c>
    </row>
    <row r="41119" spans="1:13">
      <c r="A41119" t="s">
        <v>37418</v>
      </c>
      <c r="F41119" s="7" t="s">
        <v>18832</v>
      </c>
      <c r="I41119" s="11" t="s">
        <v>18843</v>
      </c>
      <c r="J41119" t="s">
        <v>21</v>
      </c>
      <c r="M41119" t="s">
        <v>16</v>
      </c>
    </row>
    <row r="41120" spans="1:13">
      <c r="A41120" t="s">
        <v>37418</v>
      </c>
      <c r="F41120" s="7" t="s">
        <v>18832</v>
      </c>
      <c r="I41120" s="11" t="s">
        <v>18844</v>
      </c>
      <c r="J41120" t="s">
        <v>21</v>
      </c>
      <c r="M41120" t="s">
        <v>16</v>
      </c>
    </row>
    <row r="41121" spans="1:13">
      <c r="A41121" t="s">
        <v>37418</v>
      </c>
      <c r="F41121" s="7" t="s">
        <v>18832</v>
      </c>
      <c r="I41121" s="11" t="s">
        <v>18845</v>
      </c>
      <c r="J41121" t="s">
        <v>21</v>
      </c>
      <c r="M41121" t="s">
        <v>16</v>
      </c>
    </row>
    <row r="41122" spans="1:13">
      <c r="A41122" t="s">
        <v>37418</v>
      </c>
      <c r="F41122" s="7" t="s">
        <v>18832</v>
      </c>
      <c r="I41122" s="11" t="s">
        <v>18846</v>
      </c>
      <c r="J41122" t="s">
        <v>21</v>
      </c>
      <c r="M41122" t="s">
        <v>16</v>
      </c>
    </row>
    <row r="41123" spans="1:13">
      <c r="A41123" t="s">
        <v>37418</v>
      </c>
      <c r="F41123" s="7" t="s">
        <v>18832</v>
      </c>
      <c r="I41123" s="11" t="s">
        <v>18847</v>
      </c>
      <c r="J41123" t="s">
        <v>21</v>
      </c>
      <c r="M41123" t="s">
        <v>16</v>
      </c>
    </row>
    <row r="41124" spans="1:13">
      <c r="A41124" t="s">
        <v>37418</v>
      </c>
      <c r="F41124" s="7" t="s">
        <v>18832</v>
      </c>
      <c r="I41124" s="11" t="s">
        <v>18848</v>
      </c>
      <c r="J41124" t="s">
        <v>21</v>
      </c>
      <c r="M41124" t="s">
        <v>16</v>
      </c>
    </row>
    <row r="41125" spans="1:13">
      <c r="A41125" t="s">
        <v>37418</v>
      </c>
      <c r="F41125" s="7" t="s">
        <v>18832</v>
      </c>
      <c r="I41125" s="11" t="s">
        <v>18849</v>
      </c>
      <c r="J41125" t="s">
        <v>21</v>
      </c>
      <c r="M41125" t="s">
        <v>16</v>
      </c>
    </row>
    <row r="41126" spans="1:13">
      <c r="A41126" t="s">
        <v>37418</v>
      </c>
      <c r="F41126" s="7" t="s">
        <v>18832</v>
      </c>
      <c r="I41126" s="12" t="s">
        <v>18850</v>
      </c>
      <c r="J41126" t="s">
        <v>21</v>
      </c>
      <c r="M41126" t="s">
        <v>16</v>
      </c>
    </row>
    <row r="41127" spans="1:13">
      <c r="A41127" t="s">
        <v>37418</v>
      </c>
      <c r="F41127" s="7" t="s">
        <v>18832</v>
      </c>
      <c r="I41127" s="12" t="s">
        <v>18851</v>
      </c>
      <c r="J41127" t="s">
        <v>21</v>
      </c>
      <c r="M41127" t="s">
        <v>16</v>
      </c>
    </row>
    <row r="41128" spans="1:13">
      <c r="A41128" t="s">
        <v>37418</v>
      </c>
      <c r="F41128" s="7" t="s">
        <v>18832</v>
      </c>
      <c r="I41128" s="12" t="s">
        <v>18852</v>
      </c>
      <c r="J41128" t="s">
        <v>21</v>
      </c>
      <c r="M41128" t="s">
        <v>16</v>
      </c>
    </row>
    <row r="41129" spans="1:13">
      <c r="A41129" t="s">
        <v>37418</v>
      </c>
      <c r="F41129" s="7" t="s">
        <v>18832</v>
      </c>
      <c r="I41129" s="12" t="s">
        <v>18853</v>
      </c>
      <c r="J41129" t="s">
        <v>21</v>
      </c>
      <c r="M41129" t="s">
        <v>16</v>
      </c>
    </row>
    <row r="41130" spans="1:13">
      <c r="A41130" t="s">
        <v>37418</v>
      </c>
      <c r="F41130" s="7" t="s">
        <v>18832</v>
      </c>
      <c r="H41130" s="7" t="s">
        <v>18832</v>
      </c>
      <c r="M41130" t="s">
        <v>16</v>
      </c>
    </row>
    <row r="41131" spans="1:13">
      <c r="A41131" t="s">
        <v>37418</v>
      </c>
      <c r="F41131" s="7" t="s">
        <v>38987</v>
      </c>
      <c r="G41131">
        <v>0.1</v>
      </c>
      <c r="L41131" t="s">
        <v>15</v>
      </c>
    </row>
    <row r="41132" spans="1:13">
      <c r="A41132" t="s">
        <v>37418</v>
      </c>
      <c r="F41132" s="7" t="s">
        <v>38987</v>
      </c>
      <c r="I41132" s="10" t="s">
        <v>18855</v>
      </c>
      <c r="J41132" t="s">
        <v>21</v>
      </c>
      <c r="M41132" t="s">
        <v>16</v>
      </c>
    </row>
    <row r="41133" spans="1:13">
      <c r="A41133" t="s">
        <v>37418</v>
      </c>
      <c r="F41133" s="7" t="s">
        <v>38987</v>
      </c>
      <c r="I41133" s="10" t="s">
        <v>18856</v>
      </c>
      <c r="J41133" t="s">
        <v>21</v>
      </c>
      <c r="M41133" t="s">
        <v>16</v>
      </c>
    </row>
    <row r="41134" spans="1:13">
      <c r="A41134" t="s">
        <v>37418</v>
      </c>
      <c r="F41134" s="7" t="s">
        <v>38987</v>
      </c>
      <c r="I41134" s="10" t="s">
        <v>18857</v>
      </c>
      <c r="J41134" t="s">
        <v>21</v>
      </c>
      <c r="M41134" t="s">
        <v>16</v>
      </c>
    </row>
    <row r="41135" spans="1:13">
      <c r="A41135" t="s">
        <v>37418</v>
      </c>
      <c r="F41135" s="7" t="s">
        <v>38987</v>
      </c>
      <c r="I41135" s="11" t="s">
        <v>18858</v>
      </c>
      <c r="J41135" t="s">
        <v>21</v>
      </c>
      <c r="M41135" t="s">
        <v>16</v>
      </c>
    </row>
    <row r="41136" spans="1:13">
      <c r="A41136" t="s">
        <v>37418</v>
      </c>
      <c r="F41136" s="7" t="s">
        <v>38987</v>
      </c>
      <c r="I41136" s="11" t="s">
        <v>18859</v>
      </c>
      <c r="J41136" t="s">
        <v>21</v>
      </c>
      <c r="M41136" t="s">
        <v>16</v>
      </c>
    </row>
    <row r="41137" spans="1:13">
      <c r="A41137" t="s">
        <v>37418</v>
      </c>
      <c r="F41137" s="7" t="s">
        <v>38987</v>
      </c>
      <c r="I41137" s="11" t="s">
        <v>18860</v>
      </c>
      <c r="J41137" t="s">
        <v>21</v>
      </c>
      <c r="M41137" t="s">
        <v>16</v>
      </c>
    </row>
    <row r="41138" spans="1:13">
      <c r="A41138" t="s">
        <v>37418</v>
      </c>
      <c r="F41138" s="7" t="s">
        <v>38987</v>
      </c>
      <c r="I41138" s="11" t="s">
        <v>18861</v>
      </c>
      <c r="J41138" t="s">
        <v>21</v>
      </c>
      <c r="M41138" t="s">
        <v>16</v>
      </c>
    </row>
    <row r="41139" spans="1:13">
      <c r="A41139" t="s">
        <v>37418</v>
      </c>
      <c r="F41139" s="7" t="s">
        <v>38987</v>
      </c>
      <c r="I41139" s="12" t="s">
        <v>18862</v>
      </c>
      <c r="J41139" t="s">
        <v>21</v>
      </c>
      <c r="M41139" t="s">
        <v>16</v>
      </c>
    </row>
    <row r="41140" spans="1:13">
      <c r="A41140" t="s">
        <v>37418</v>
      </c>
      <c r="F41140" s="7" t="s">
        <v>38987</v>
      </c>
      <c r="I41140" s="12" t="s">
        <v>18863</v>
      </c>
      <c r="J41140" t="s">
        <v>21</v>
      </c>
      <c r="M41140" t="s">
        <v>16</v>
      </c>
    </row>
    <row r="41141" spans="1:13">
      <c r="A41141" t="s">
        <v>37418</v>
      </c>
      <c r="F41141" s="7" t="s">
        <v>38987</v>
      </c>
      <c r="H41141" s="7" t="s">
        <v>18854</v>
      </c>
      <c r="M41141" t="s">
        <v>16</v>
      </c>
    </row>
    <row r="41142" spans="1:13">
      <c r="A41142" t="s">
        <v>37418</v>
      </c>
      <c r="F41142" s="7" t="s">
        <v>18864</v>
      </c>
      <c r="G41142">
        <v>0.1</v>
      </c>
      <c r="L41142" t="s">
        <v>15</v>
      </c>
    </row>
    <row r="41143" spans="1:13">
      <c r="A41143" t="s">
        <v>37418</v>
      </c>
      <c r="F41143" s="7" t="s">
        <v>18864</v>
      </c>
      <c r="I41143" s="10" t="s">
        <v>18865</v>
      </c>
      <c r="J41143" t="s">
        <v>21</v>
      </c>
      <c r="M41143" t="s">
        <v>16</v>
      </c>
    </row>
    <row r="41144" spans="1:13">
      <c r="A41144" t="s">
        <v>37418</v>
      </c>
      <c r="F41144" s="7" t="s">
        <v>18864</v>
      </c>
      <c r="I41144" s="10" t="s">
        <v>18866</v>
      </c>
      <c r="J41144" t="s">
        <v>21</v>
      </c>
      <c r="M41144" t="s">
        <v>16</v>
      </c>
    </row>
    <row r="41145" spans="1:13">
      <c r="A41145" t="s">
        <v>37418</v>
      </c>
      <c r="F41145" s="7" t="s">
        <v>18864</v>
      </c>
      <c r="I41145" s="10" t="s">
        <v>18867</v>
      </c>
      <c r="J41145" t="s">
        <v>21</v>
      </c>
      <c r="M41145" t="s">
        <v>16</v>
      </c>
    </row>
    <row r="41146" spans="1:13">
      <c r="A41146" t="s">
        <v>37418</v>
      </c>
      <c r="F41146" s="7" t="s">
        <v>18864</v>
      </c>
      <c r="I41146" s="11" t="s">
        <v>18868</v>
      </c>
      <c r="J41146" t="s">
        <v>21</v>
      </c>
      <c r="M41146" t="s">
        <v>16</v>
      </c>
    </row>
    <row r="41147" spans="1:13">
      <c r="A41147" t="s">
        <v>37418</v>
      </c>
      <c r="F41147" s="7" t="s">
        <v>18864</v>
      </c>
      <c r="I41147" s="11" t="s">
        <v>18869</v>
      </c>
      <c r="J41147" t="s">
        <v>21</v>
      </c>
      <c r="M41147" t="s">
        <v>16</v>
      </c>
    </row>
    <row r="41148" spans="1:13">
      <c r="A41148" t="s">
        <v>37418</v>
      </c>
      <c r="F41148" s="7" t="s">
        <v>18864</v>
      </c>
      <c r="I41148" s="11" t="s">
        <v>18870</v>
      </c>
      <c r="J41148" t="s">
        <v>21</v>
      </c>
      <c r="M41148" t="s">
        <v>16</v>
      </c>
    </row>
    <row r="41149" spans="1:13">
      <c r="A41149" t="s">
        <v>37418</v>
      </c>
      <c r="F41149" s="7" t="s">
        <v>18864</v>
      </c>
      <c r="I41149" s="11" t="s">
        <v>18871</v>
      </c>
      <c r="J41149" t="s">
        <v>21</v>
      </c>
      <c r="M41149" t="s">
        <v>16</v>
      </c>
    </row>
    <row r="41150" spans="1:13">
      <c r="A41150" t="s">
        <v>37418</v>
      </c>
      <c r="F41150" s="7" t="s">
        <v>18864</v>
      </c>
      <c r="I41150" s="11" t="s">
        <v>18872</v>
      </c>
      <c r="J41150" t="s">
        <v>21</v>
      </c>
      <c r="M41150" t="s">
        <v>16</v>
      </c>
    </row>
    <row r="41151" spans="1:13">
      <c r="A41151" t="s">
        <v>37418</v>
      </c>
      <c r="F41151" s="7" t="s">
        <v>18864</v>
      </c>
      <c r="I41151" s="11" t="s">
        <v>18873</v>
      </c>
      <c r="J41151" t="s">
        <v>21</v>
      </c>
      <c r="M41151" t="s">
        <v>16</v>
      </c>
    </row>
    <row r="41152" spans="1:13">
      <c r="A41152" t="s">
        <v>37418</v>
      </c>
      <c r="F41152" s="7" t="s">
        <v>18864</v>
      </c>
      <c r="I41152" s="11" t="s">
        <v>18874</v>
      </c>
      <c r="J41152" t="s">
        <v>21</v>
      </c>
      <c r="M41152" t="s">
        <v>16</v>
      </c>
    </row>
    <row r="41153" spans="1:13">
      <c r="A41153" t="s">
        <v>37418</v>
      </c>
      <c r="F41153" s="7" t="s">
        <v>18864</v>
      </c>
      <c r="I41153" s="11" t="s">
        <v>18875</v>
      </c>
      <c r="J41153" t="s">
        <v>21</v>
      </c>
      <c r="M41153" t="s">
        <v>16</v>
      </c>
    </row>
    <row r="41154" spans="1:13">
      <c r="A41154" t="s">
        <v>37418</v>
      </c>
      <c r="F41154" s="7" t="s">
        <v>18864</v>
      </c>
      <c r="I41154" s="12" t="s">
        <v>18876</v>
      </c>
      <c r="J41154" t="s">
        <v>21</v>
      </c>
      <c r="M41154" t="s">
        <v>16</v>
      </c>
    </row>
    <row r="41155" spans="1:13">
      <c r="A41155" t="s">
        <v>37418</v>
      </c>
      <c r="F41155" s="7" t="s">
        <v>18864</v>
      </c>
      <c r="I41155" s="12" t="s">
        <v>18877</v>
      </c>
      <c r="J41155" t="s">
        <v>21</v>
      </c>
      <c r="M41155" t="s">
        <v>16</v>
      </c>
    </row>
    <row r="41156" spans="1:13">
      <c r="A41156" t="s">
        <v>37418</v>
      </c>
      <c r="F41156" s="7" t="s">
        <v>18864</v>
      </c>
      <c r="I41156" s="12" t="s">
        <v>18878</v>
      </c>
      <c r="J41156" t="s">
        <v>21</v>
      </c>
      <c r="M41156" t="s">
        <v>16</v>
      </c>
    </row>
    <row r="41157" spans="1:13">
      <c r="A41157" t="s">
        <v>37418</v>
      </c>
      <c r="F41157" s="7" t="s">
        <v>18864</v>
      </c>
      <c r="I41157" s="12" t="s">
        <v>18879</v>
      </c>
      <c r="J41157" t="s">
        <v>21</v>
      </c>
      <c r="M41157" t="s">
        <v>16</v>
      </c>
    </row>
    <row r="41158" spans="1:13">
      <c r="A41158" t="s">
        <v>37418</v>
      </c>
      <c r="F41158" s="7" t="s">
        <v>18864</v>
      </c>
      <c r="H41158" s="7" t="s">
        <v>18864</v>
      </c>
      <c r="M41158" t="s">
        <v>16</v>
      </c>
    </row>
    <row r="41159" spans="1:13">
      <c r="A41159" t="s">
        <v>37418</v>
      </c>
      <c r="F41159" s="7" t="s">
        <v>18880</v>
      </c>
      <c r="G41159">
        <v>0.1</v>
      </c>
      <c r="L41159" t="s">
        <v>15</v>
      </c>
    </row>
    <row r="41160" spans="1:13">
      <c r="A41160" t="s">
        <v>37418</v>
      </c>
      <c r="F41160" s="7" t="s">
        <v>18880</v>
      </c>
      <c r="I41160" s="10" t="s">
        <v>18881</v>
      </c>
      <c r="J41160" t="s">
        <v>21</v>
      </c>
      <c r="M41160" t="s">
        <v>16</v>
      </c>
    </row>
    <row r="41161" spans="1:13">
      <c r="A41161" t="s">
        <v>37418</v>
      </c>
      <c r="F41161" s="7" t="s">
        <v>18880</v>
      </c>
      <c r="I41161" s="10" t="s">
        <v>18882</v>
      </c>
      <c r="J41161" t="s">
        <v>21</v>
      </c>
      <c r="M41161" t="s">
        <v>16</v>
      </c>
    </row>
    <row r="41162" spans="1:13">
      <c r="A41162" t="s">
        <v>37418</v>
      </c>
      <c r="F41162" s="7" t="s">
        <v>18880</v>
      </c>
      <c r="I41162" s="10" t="s">
        <v>18883</v>
      </c>
      <c r="J41162" t="s">
        <v>21</v>
      </c>
      <c r="M41162" t="s">
        <v>16</v>
      </c>
    </row>
    <row r="41163" spans="1:13">
      <c r="A41163" t="s">
        <v>37418</v>
      </c>
      <c r="F41163" s="7" t="s">
        <v>18880</v>
      </c>
      <c r="I41163" s="11" t="s">
        <v>18884</v>
      </c>
      <c r="J41163" t="s">
        <v>21</v>
      </c>
      <c r="M41163" t="s">
        <v>16</v>
      </c>
    </row>
    <row r="41164" spans="1:13">
      <c r="A41164" t="s">
        <v>37418</v>
      </c>
      <c r="F41164" s="7" t="s">
        <v>18880</v>
      </c>
      <c r="I41164" s="11" t="s">
        <v>18885</v>
      </c>
      <c r="J41164" t="s">
        <v>21</v>
      </c>
      <c r="M41164" t="s">
        <v>16</v>
      </c>
    </row>
    <row r="41165" spans="1:13">
      <c r="A41165" t="s">
        <v>37418</v>
      </c>
      <c r="F41165" s="7" t="s">
        <v>18880</v>
      </c>
      <c r="I41165" s="11" t="s">
        <v>18886</v>
      </c>
      <c r="J41165" t="s">
        <v>21</v>
      </c>
      <c r="M41165" t="s">
        <v>16</v>
      </c>
    </row>
    <row r="41166" spans="1:13">
      <c r="A41166" t="s">
        <v>37418</v>
      </c>
      <c r="F41166" s="7" t="s">
        <v>18880</v>
      </c>
      <c r="I41166" s="11" t="s">
        <v>18887</v>
      </c>
      <c r="J41166" t="s">
        <v>21</v>
      </c>
      <c r="M41166" t="s">
        <v>16</v>
      </c>
    </row>
    <row r="41167" spans="1:13">
      <c r="A41167" t="s">
        <v>37418</v>
      </c>
      <c r="F41167" s="7" t="s">
        <v>18880</v>
      </c>
      <c r="I41167" s="12" t="s">
        <v>18888</v>
      </c>
      <c r="J41167" t="s">
        <v>21</v>
      </c>
      <c r="M41167" t="s">
        <v>16</v>
      </c>
    </row>
    <row r="41168" spans="1:13">
      <c r="A41168" t="s">
        <v>37418</v>
      </c>
      <c r="F41168" s="7" t="s">
        <v>18880</v>
      </c>
      <c r="I41168" s="12" t="s">
        <v>18889</v>
      </c>
      <c r="J41168" t="s">
        <v>21</v>
      </c>
      <c r="M41168" t="s">
        <v>16</v>
      </c>
    </row>
    <row r="41169" spans="1:13">
      <c r="A41169" t="s">
        <v>37418</v>
      </c>
      <c r="F41169" s="7" t="s">
        <v>18880</v>
      </c>
      <c r="H41169" s="7" t="s">
        <v>18880</v>
      </c>
      <c r="M41169" t="s">
        <v>16</v>
      </c>
    </row>
    <row r="41170" spans="1:13">
      <c r="A41170" t="s">
        <v>37418</v>
      </c>
      <c r="F41170" s="7" t="s">
        <v>18890</v>
      </c>
      <c r="G41170">
        <v>0.1</v>
      </c>
      <c r="L41170" t="s">
        <v>15</v>
      </c>
    </row>
    <row r="41171" spans="1:13">
      <c r="A41171" t="s">
        <v>37418</v>
      </c>
      <c r="F41171" s="7" t="s">
        <v>18890</v>
      </c>
      <c r="I41171" s="10" t="s">
        <v>18891</v>
      </c>
      <c r="J41171" t="s">
        <v>21</v>
      </c>
      <c r="M41171" t="s">
        <v>16</v>
      </c>
    </row>
    <row r="41172" spans="1:13">
      <c r="A41172" t="s">
        <v>37418</v>
      </c>
      <c r="F41172" s="7" t="s">
        <v>18890</v>
      </c>
      <c r="I41172" s="10" t="s">
        <v>18892</v>
      </c>
      <c r="J41172" t="s">
        <v>21</v>
      </c>
      <c r="M41172" t="s">
        <v>16</v>
      </c>
    </row>
    <row r="41173" spans="1:13">
      <c r="A41173" t="s">
        <v>37418</v>
      </c>
      <c r="F41173" s="7" t="s">
        <v>18890</v>
      </c>
      <c r="I41173" s="10" t="s">
        <v>18893</v>
      </c>
      <c r="J41173" t="s">
        <v>21</v>
      </c>
      <c r="M41173" t="s">
        <v>16</v>
      </c>
    </row>
    <row r="41174" spans="1:13">
      <c r="A41174" t="s">
        <v>37418</v>
      </c>
      <c r="F41174" s="7" t="s">
        <v>18890</v>
      </c>
      <c r="I41174" s="10" t="s">
        <v>18894</v>
      </c>
      <c r="J41174" t="s">
        <v>21</v>
      </c>
      <c r="M41174" t="s">
        <v>16</v>
      </c>
    </row>
    <row r="41175" spans="1:13">
      <c r="A41175" t="s">
        <v>37418</v>
      </c>
      <c r="F41175" s="7" t="s">
        <v>18890</v>
      </c>
      <c r="I41175" s="10" t="s">
        <v>18895</v>
      </c>
      <c r="J41175" t="s">
        <v>21</v>
      </c>
      <c r="M41175" t="s">
        <v>16</v>
      </c>
    </row>
    <row r="41176" spans="1:13">
      <c r="A41176" t="s">
        <v>37418</v>
      </c>
      <c r="F41176" s="7" t="s">
        <v>18890</v>
      </c>
      <c r="I41176" s="10" t="s">
        <v>18896</v>
      </c>
      <c r="J41176" t="s">
        <v>21</v>
      </c>
      <c r="M41176" t="s">
        <v>16</v>
      </c>
    </row>
    <row r="41177" spans="1:13">
      <c r="A41177" t="s">
        <v>37418</v>
      </c>
      <c r="F41177" s="7" t="s">
        <v>18890</v>
      </c>
      <c r="I41177" s="10" t="s">
        <v>18895</v>
      </c>
      <c r="J41177" t="s">
        <v>21</v>
      </c>
      <c r="M41177" t="s">
        <v>16</v>
      </c>
    </row>
    <row r="41178" spans="1:13">
      <c r="A41178" t="s">
        <v>37418</v>
      </c>
      <c r="F41178" s="7" t="s">
        <v>18890</v>
      </c>
      <c r="I41178" s="10" t="s">
        <v>18896</v>
      </c>
      <c r="J41178" t="s">
        <v>21</v>
      </c>
      <c r="M41178" t="s">
        <v>16</v>
      </c>
    </row>
    <row r="41179" spans="1:13">
      <c r="A41179" t="s">
        <v>37418</v>
      </c>
      <c r="F41179" s="7" t="s">
        <v>18890</v>
      </c>
      <c r="I41179" s="10" t="s">
        <v>18897</v>
      </c>
      <c r="J41179" t="s">
        <v>21</v>
      </c>
      <c r="M41179" t="s">
        <v>16</v>
      </c>
    </row>
    <row r="41180" spans="1:13">
      <c r="A41180" t="s">
        <v>37418</v>
      </c>
      <c r="F41180" s="7" t="s">
        <v>18890</v>
      </c>
      <c r="I41180" s="10" t="s">
        <v>18898</v>
      </c>
      <c r="J41180" t="s">
        <v>21</v>
      </c>
      <c r="M41180" t="s">
        <v>16</v>
      </c>
    </row>
    <row r="41181" spans="1:13">
      <c r="A41181" t="s">
        <v>37418</v>
      </c>
      <c r="F41181" s="7" t="s">
        <v>18890</v>
      </c>
      <c r="I41181" s="10" t="s">
        <v>18897</v>
      </c>
      <c r="J41181" t="s">
        <v>21</v>
      </c>
      <c r="M41181" t="s">
        <v>16</v>
      </c>
    </row>
    <row r="41182" spans="1:13">
      <c r="A41182" t="s">
        <v>37418</v>
      </c>
      <c r="F41182" s="7" t="s">
        <v>18890</v>
      </c>
      <c r="I41182" s="10" t="s">
        <v>18898</v>
      </c>
      <c r="J41182" t="s">
        <v>21</v>
      </c>
      <c r="M41182" t="s">
        <v>16</v>
      </c>
    </row>
    <row r="41183" spans="1:13">
      <c r="A41183" t="s">
        <v>37418</v>
      </c>
      <c r="F41183" s="7" t="s">
        <v>18890</v>
      </c>
      <c r="I41183" s="11" t="s">
        <v>18899</v>
      </c>
      <c r="J41183" t="s">
        <v>21</v>
      </c>
      <c r="M41183" t="s">
        <v>16</v>
      </c>
    </row>
    <row r="41184" spans="1:13">
      <c r="A41184" t="s">
        <v>37418</v>
      </c>
      <c r="F41184" s="7" t="s">
        <v>18890</v>
      </c>
      <c r="I41184" s="11" t="s">
        <v>18900</v>
      </c>
      <c r="J41184" t="s">
        <v>21</v>
      </c>
      <c r="M41184" t="s">
        <v>16</v>
      </c>
    </row>
    <row r="41185" spans="1:13">
      <c r="A41185" t="s">
        <v>37418</v>
      </c>
      <c r="F41185" s="7" t="s">
        <v>18890</v>
      </c>
      <c r="I41185" s="11" t="s">
        <v>18901</v>
      </c>
      <c r="J41185" t="s">
        <v>21</v>
      </c>
      <c r="M41185" t="s">
        <v>16</v>
      </c>
    </row>
    <row r="41186" spans="1:13">
      <c r="A41186" t="s">
        <v>37418</v>
      </c>
      <c r="F41186" s="7" t="s">
        <v>18890</v>
      </c>
      <c r="I41186" s="11" t="s">
        <v>18902</v>
      </c>
      <c r="J41186" t="s">
        <v>21</v>
      </c>
      <c r="M41186" t="s">
        <v>16</v>
      </c>
    </row>
    <row r="41187" spans="1:13">
      <c r="A41187" t="s">
        <v>37418</v>
      </c>
      <c r="F41187" s="7" t="s">
        <v>18890</v>
      </c>
      <c r="I41187" s="11" t="s">
        <v>18903</v>
      </c>
      <c r="J41187" t="s">
        <v>21</v>
      </c>
      <c r="M41187" t="s">
        <v>16</v>
      </c>
    </row>
    <row r="41188" spans="1:13">
      <c r="A41188" t="s">
        <v>37418</v>
      </c>
      <c r="F41188" s="7" t="s">
        <v>18890</v>
      </c>
      <c r="I41188" s="11" t="s">
        <v>18904</v>
      </c>
      <c r="J41188" t="s">
        <v>21</v>
      </c>
      <c r="M41188" t="s">
        <v>16</v>
      </c>
    </row>
    <row r="41189" spans="1:13">
      <c r="A41189" t="s">
        <v>37418</v>
      </c>
      <c r="F41189" s="7" t="s">
        <v>18890</v>
      </c>
      <c r="I41189" s="11" t="s">
        <v>18905</v>
      </c>
      <c r="J41189" t="s">
        <v>21</v>
      </c>
      <c r="M41189" t="s">
        <v>16</v>
      </c>
    </row>
    <row r="41190" spans="1:13">
      <c r="A41190" t="s">
        <v>37418</v>
      </c>
      <c r="F41190" s="7" t="s">
        <v>18890</v>
      </c>
      <c r="I41190" s="11" t="s">
        <v>18906</v>
      </c>
      <c r="J41190" t="s">
        <v>21</v>
      </c>
      <c r="M41190" t="s">
        <v>16</v>
      </c>
    </row>
    <row r="41191" spans="1:13">
      <c r="A41191" t="s">
        <v>37418</v>
      </c>
      <c r="F41191" s="7" t="s">
        <v>18890</v>
      </c>
      <c r="I41191" s="11" t="s">
        <v>16973</v>
      </c>
      <c r="J41191" t="s">
        <v>21</v>
      </c>
      <c r="M41191" t="s">
        <v>16</v>
      </c>
    </row>
    <row r="41192" spans="1:13">
      <c r="A41192" t="s">
        <v>37418</v>
      </c>
      <c r="F41192" s="7" t="s">
        <v>18890</v>
      </c>
      <c r="I41192" s="11" t="s">
        <v>16976</v>
      </c>
      <c r="J41192" t="s">
        <v>21</v>
      </c>
      <c r="M41192" t="s">
        <v>16</v>
      </c>
    </row>
    <row r="41193" spans="1:13">
      <c r="A41193" t="s">
        <v>37418</v>
      </c>
      <c r="F41193" s="7" t="s">
        <v>18890</v>
      </c>
      <c r="I41193" s="11" t="s">
        <v>18907</v>
      </c>
      <c r="J41193" t="s">
        <v>21</v>
      </c>
      <c r="M41193" t="s">
        <v>16</v>
      </c>
    </row>
    <row r="41194" spans="1:13">
      <c r="A41194" t="s">
        <v>37418</v>
      </c>
      <c r="F41194" s="7" t="s">
        <v>18890</v>
      </c>
      <c r="I41194" s="11" t="s">
        <v>18908</v>
      </c>
      <c r="J41194" t="s">
        <v>21</v>
      </c>
      <c r="M41194" t="s">
        <v>16</v>
      </c>
    </row>
    <row r="41195" spans="1:13">
      <c r="A41195" t="s">
        <v>37418</v>
      </c>
      <c r="F41195" s="7" t="s">
        <v>18890</v>
      </c>
      <c r="I41195" s="11" t="s">
        <v>18909</v>
      </c>
      <c r="J41195" t="s">
        <v>21</v>
      </c>
      <c r="M41195" t="s">
        <v>16</v>
      </c>
    </row>
    <row r="41196" spans="1:13">
      <c r="A41196" t="s">
        <v>37418</v>
      </c>
      <c r="F41196" s="7" t="s">
        <v>18890</v>
      </c>
      <c r="I41196" s="11" t="s">
        <v>18910</v>
      </c>
      <c r="J41196" t="s">
        <v>21</v>
      </c>
      <c r="M41196" t="s">
        <v>16</v>
      </c>
    </row>
    <row r="41197" spans="1:13">
      <c r="A41197" t="s">
        <v>37418</v>
      </c>
      <c r="F41197" s="7" t="s">
        <v>18890</v>
      </c>
      <c r="I41197" s="11" t="s">
        <v>18911</v>
      </c>
      <c r="J41197" t="s">
        <v>21</v>
      </c>
      <c r="M41197" t="s">
        <v>16</v>
      </c>
    </row>
    <row r="41198" spans="1:13">
      <c r="A41198" t="s">
        <v>37418</v>
      </c>
      <c r="F41198" s="7" t="s">
        <v>18890</v>
      </c>
      <c r="I41198" s="11" t="s">
        <v>18912</v>
      </c>
      <c r="J41198" t="s">
        <v>21</v>
      </c>
      <c r="M41198" t="s">
        <v>16</v>
      </c>
    </row>
    <row r="41199" spans="1:13">
      <c r="A41199" t="s">
        <v>37418</v>
      </c>
      <c r="F41199" s="7" t="s">
        <v>18890</v>
      </c>
      <c r="I41199" s="11" t="s">
        <v>18913</v>
      </c>
      <c r="J41199" t="s">
        <v>21</v>
      </c>
      <c r="M41199" t="s">
        <v>16</v>
      </c>
    </row>
    <row r="41200" spans="1:13">
      <c r="A41200" t="s">
        <v>37418</v>
      </c>
      <c r="F41200" s="7" t="s">
        <v>18890</v>
      </c>
      <c r="I41200" s="11" t="s">
        <v>18914</v>
      </c>
      <c r="J41200" t="s">
        <v>21</v>
      </c>
      <c r="M41200" t="s">
        <v>16</v>
      </c>
    </row>
    <row r="41201" spans="1:13">
      <c r="A41201" t="s">
        <v>37418</v>
      </c>
      <c r="F41201" s="7" t="s">
        <v>18890</v>
      </c>
      <c r="I41201" s="11" t="s">
        <v>18915</v>
      </c>
      <c r="J41201" t="s">
        <v>21</v>
      </c>
      <c r="M41201" t="s">
        <v>16</v>
      </c>
    </row>
    <row r="41202" spans="1:13">
      <c r="A41202" t="s">
        <v>37418</v>
      </c>
      <c r="F41202" s="7" t="s">
        <v>18890</v>
      </c>
      <c r="I41202" s="11" t="s">
        <v>18916</v>
      </c>
      <c r="J41202" t="s">
        <v>21</v>
      </c>
      <c r="M41202" t="s">
        <v>16</v>
      </c>
    </row>
    <row r="41203" spans="1:13">
      <c r="A41203" t="s">
        <v>37418</v>
      </c>
      <c r="F41203" s="7" t="s">
        <v>18890</v>
      </c>
      <c r="I41203" s="11" t="s">
        <v>18917</v>
      </c>
      <c r="J41203" t="s">
        <v>21</v>
      </c>
      <c r="M41203" t="s">
        <v>16</v>
      </c>
    </row>
    <row r="41204" spans="1:13">
      <c r="A41204" t="s">
        <v>37418</v>
      </c>
      <c r="F41204" s="7" t="s">
        <v>18890</v>
      </c>
      <c r="I41204" s="11" t="s">
        <v>18918</v>
      </c>
      <c r="J41204" t="s">
        <v>21</v>
      </c>
      <c r="M41204" t="s">
        <v>16</v>
      </c>
    </row>
    <row r="41205" spans="1:13">
      <c r="A41205" t="s">
        <v>37418</v>
      </c>
      <c r="F41205" s="7" t="s">
        <v>18890</v>
      </c>
      <c r="I41205" s="11" t="s">
        <v>18919</v>
      </c>
      <c r="J41205" t="s">
        <v>21</v>
      </c>
      <c r="M41205" t="s">
        <v>16</v>
      </c>
    </row>
    <row r="41206" spans="1:13">
      <c r="A41206" t="s">
        <v>37418</v>
      </c>
      <c r="F41206" s="7" t="s">
        <v>18890</v>
      </c>
      <c r="I41206" s="11" t="s">
        <v>18920</v>
      </c>
      <c r="J41206" t="s">
        <v>21</v>
      </c>
      <c r="M41206" t="s">
        <v>16</v>
      </c>
    </row>
    <row r="41207" spans="1:13">
      <c r="A41207" t="s">
        <v>37418</v>
      </c>
      <c r="F41207" s="7" t="s">
        <v>18890</v>
      </c>
      <c r="I41207" s="11" t="s">
        <v>18921</v>
      </c>
      <c r="J41207" t="s">
        <v>21</v>
      </c>
      <c r="M41207" t="s">
        <v>16</v>
      </c>
    </row>
    <row r="41208" spans="1:13">
      <c r="A41208" t="s">
        <v>37418</v>
      </c>
      <c r="F41208" s="7" t="s">
        <v>18890</v>
      </c>
      <c r="I41208" s="11" t="s">
        <v>18922</v>
      </c>
      <c r="J41208" t="s">
        <v>21</v>
      </c>
      <c r="M41208" t="s">
        <v>16</v>
      </c>
    </row>
    <row r="41209" spans="1:13">
      <c r="A41209" t="s">
        <v>37418</v>
      </c>
      <c r="F41209" s="7" t="s">
        <v>18890</v>
      </c>
      <c r="I41209" s="11" t="s">
        <v>16985</v>
      </c>
      <c r="J41209" t="s">
        <v>21</v>
      </c>
      <c r="M41209" t="s">
        <v>16</v>
      </c>
    </row>
    <row r="41210" spans="1:13">
      <c r="A41210" t="s">
        <v>37418</v>
      </c>
      <c r="F41210" s="7" t="s">
        <v>18890</v>
      </c>
      <c r="I41210" s="11" t="s">
        <v>16988</v>
      </c>
      <c r="J41210" t="s">
        <v>21</v>
      </c>
      <c r="M41210" t="s">
        <v>16</v>
      </c>
    </row>
    <row r="41211" spans="1:13">
      <c r="A41211" t="s">
        <v>37418</v>
      </c>
      <c r="F41211" s="7" t="s">
        <v>18890</v>
      </c>
      <c r="I41211" s="11" t="s">
        <v>18923</v>
      </c>
      <c r="J41211" t="s">
        <v>21</v>
      </c>
      <c r="M41211" t="s">
        <v>16</v>
      </c>
    </row>
    <row r="41212" spans="1:13">
      <c r="A41212" t="s">
        <v>37418</v>
      </c>
      <c r="F41212" s="7" t="s">
        <v>18890</v>
      </c>
      <c r="I41212" s="11" t="s">
        <v>18924</v>
      </c>
      <c r="J41212" t="s">
        <v>21</v>
      </c>
      <c r="M41212" t="s">
        <v>16</v>
      </c>
    </row>
    <row r="41213" spans="1:13">
      <c r="A41213" t="s">
        <v>37418</v>
      </c>
      <c r="F41213" s="7" t="s">
        <v>18890</v>
      </c>
      <c r="I41213" s="11" t="s">
        <v>18925</v>
      </c>
      <c r="J41213" t="s">
        <v>21</v>
      </c>
      <c r="M41213" t="s">
        <v>16</v>
      </c>
    </row>
    <row r="41214" spans="1:13">
      <c r="A41214" t="s">
        <v>37418</v>
      </c>
      <c r="F41214" s="7" t="s">
        <v>18890</v>
      </c>
      <c r="I41214" s="11" t="s">
        <v>18926</v>
      </c>
      <c r="J41214" t="s">
        <v>21</v>
      </c>
      <c r="M41214" t="s">
        <v>16</v>
      </c>
    </row>
    <row r="41215" spans="1:13">
      <c r="A41215" t="s">
        <v>37418</v>
      </c>
      <c r="F41215" s="7" t="s">
        <v>18890</v>
      </c>
      <c r="I41215" s="11" t="s">
        <v>18927</v>
      </c>
      <c r="J41215" t="s">
        <v>21</v>
      </c>
      <c r="M41215" t="s">
        <v>16</v>
      </c>
    </row>
    <row r="41216" spans="1:13">
      <c r="A41216" t="s">
        <v>37418</v>
      </c>
      <c r="F41216" s="7" t="s">
        <v>18890</v>
      </c>
      <c r="I41216" s="11" t="s">
        <v>18928</v>
      </c>
      <c r="J41216" t="s">
        <v>21</v>
      </c>
      <c r="M41216" t="s">
        <v>16</v>
      </c>
    </row>
    <row r="41217" spans="1:13">
      <c r="A41217" t="s">
        <v>37418</v>
      </c>
      <c r="F41217" s="7" t="s">
        <v>18890</v>
      </c>
      <c r="I41217" s="11" t="s">
        <v>18929</v>
      </c>
      <c r="J41217" t="s">
        <v>21</v>
      </c>
      <c r="M41217" t="s">
        <v>16</v>
      </c>
    </row>
    <row r="41218" spans="1:13">
      <c r="A41218" t="s">
        <v>37418</v>
      </c>
      <c r="F41218" s="7" t="s">
        <v>18890</v>
      </c>
      <c r="I41218" s="11" t="s">
        <v>18930</v>
      </c>
      <c r="J41218" t="s">
        <v>21</v>
      </c>
      <c r="M41218" t="s">
        <v>16</v>
      </c>
    </row>
    <row r="41219" spans="1:13">
      <c r="A41219" t="s">
        <v>37418</v>
      </c>
      <c r="F41219" s="7" t="s">
        <v>18890</v>
      </c>
      <c r="I41219" s="12" t="s">
        <v>18931</v>
      </c>
      <c r="J41219" t="s">
        <v>21</v>
      </c>
      <c r="M41219" t="s">
        <v>16</v>
      </c>
    </row>
    <row r="41220" spans="1:13">
      <c r="A41220" t="s">
        <v>37418</v>
      </c>
      <c r="F41220" s="7" t="s">
        <v>18890</v>
      </c>
      <c r="I41220" s="12" t="s">
        <v>18932</v>
      </c>
      <c r="J41220" t="s">
        <v>21</v>
      </c>
      <c r="M41220" t="s">
        <v>16</v>
      </c>
    </row>
    <row r="41221" spans="1:13">
      <c r="A41221" t="s">
        <v>37418</v>
      </c>
      <c r="F41221" s="7" t="s">
        <v>18890</v>
      </c>
      <c r="I41221" s="12" t="s">
        <v>18933</v>
      </c>
      <c r="J41221" t="s">
        <v>21</v>
      </c>
      <c r="M41221" t="s">
        <v>16</v>
      </c>
    </row>
    <row r="41222" spans="1:13">
      <c r="A41222" t="s">
        <v>37418</v>
      </c>
      <c r="F41222" s="7" t="s">
        <v>18890</v>
      </c>
      <c r="I41222" s="12" t="s">
        <v>18934</v>
      </c>
      <c r="J41222" t="s">
        <v>21</v>
      </c>
      <c r="M41222" t="s">
        <v>16</v>
      </c>
    </row>
    <row r="41223" spans="1:13">
      <c r="A41223" t="s">
        <v>37418</v>
      </c>
      <c r="F41223" s="7" t="s">
        <v>18890</v>
      </c>
      <c r="I41223" s="12" t="s">
        <v>18935</v>
      </c>
      <c r="J41223" t="s">
        <v>21</v>
      </c>
      <c r="M41223" t="s">
        <v>16</v>
      </c>
    </row>
    <row r="41224" spans="1:13">
      <c r="A41224" t="s">
        <v>37418</v>
      </c>
      <c r="F41224" s="7" t="s">
        <v>18890</v>
      </c>
      <c r="I41224" s="12" t="s">
        <v>18936</v>
      </c>
      <c r="J41224" t="s">
        <v>21</v>
      </c>
      <c r="M41224" t="s">
        <v>16</v>
      </c>
    </row>
    <row r="41225" spans="1:13">
      <c r="A41225" t="s">
        <v>37418</v>
      </c>
      <c r="F41225" s="7" t="s">
        <v>18890</v>
      </c>
      <c r="I41225" s="12" t="s">
        <v>18937</v>
      </c>
      <c r="J41225" t="s">
        <v>21</v>
      </c>
      <c r="M41225" t="s">
        <v>16</v>
      </c>
    </row>
    <row r="41226" spans="1:13">
      <c r="A41226" t="s">
        <v>37418</v>
      </c>
      <c r="F41226" s="7" t="s">
        <v>18890</v>
      </c>
      <c r="I41226" s="12" t="s">
        <v>18938</v>
      </c>
      <c r="J41226" t="s">
        <v>21</v>
      </c>
      <c r="M41226" t="s">
        <v>16</v>
      </c>
    </row>
    <row r="41227" spans="1:13">
      <c r="A41227" t="s">
        <v>37418</v>
      </c>
      <c r="F41227" s="7" t="s">
        <v>18890</v>
      </c>
      <c r="I41227" s="12" t="s">
        <v>16997</v>
      </c>
      <c r="J41227" t="s">
        <v>21</v>
      </c>
      <c r="M41227" t="s">
        <v>16</v>
      </c>
    </row>
    <row r="41228" spans="1:13">
      <c r="A41228" t="s">
        <v>37418</v>
      </c>
      <c r="F41228" s="7" t="s">
        <v>18890</v>
      </c>
      <c r="I41228" s="12" t="s">
        <v>17000</v>
      </c>
      <c r="J41228" t="s">
        <v>21</v>
      </c>
      <c r="M41228" t="s">
        <v>16</v>
      </c>
    </row>
    <row r="41229" spans="1:13">
      <c r="A41229" t="s">
        <v>37418</v>
      </c>
      <c r="F41229" s="7" t="s">
        <v>18890</v>
      </c>
      <c r="I41229" s="12" t="s">
        <v>18939</v>
      </c>
      <c r="J41229" t="s">
        <v>21</v>
      </c>
      <c r="M41229" t="s">
        <v>16</v>
      </c>
    </row>
    <row r="41230" spans="1:13">
      <c r="A41230" t="s">
        <v>37418</v>
      </c>
      <c r="F41230" s="7" t="s">
        <v>18890</v>
      </c>
      <c r="I41230" s="12" t="s">
        <v>18940</v>
      </c>
      <c r="J41230" t="s">
        <v>21</v>
      </c>
      <c r="M41230" t="s">
        <v>16</v>
      </c>
    </row>
    <row r="41231" spans="1:13">
      <c r="A41231" t="s">
        <v>37418</v>
      </c>
      <c r="F41231" s="7" t="s">
        <v>18890</v>
      </c>
      <c r="I41231" s="12" t="s">
        <v>18941</v>
      </c>
      <c r="J41231" t="s">
        <v>21</v>
      </c>
      <c r="M41231" t="s">
        <v>16</v>
      </c>
    </row>
    <row r="41232" spans="1:13">
      <c r="A41232" t="s">
        <v>37418</v>
      </c>
      <c r="F41232" s="7" t="s">
        <v>18890</v>
      </c>
      <c r="I41232" s="12" t="s">
        <v>18942</v>
      </c>
      <c r="J41232" t="s">
        <v>21</v>
      </c>
      <c r="M41232" t="s">
        <v>16</v>
      </c>
    </row>
    <row r="41233" spans="1:13">
      <c r="A41233" t="s">
        <v>37418</v>
      </c>
      <c r="F41233" s="7" t="s">
        <v>18890</v>
      </c>
      <c r="I41233" s="12" t="s">
        <v>18943</v>
      </c>
      <c r="J41233" t="s">
        <v>21</v>
      </c>
      <c r="M41233" t="s">
        <v>16</v>
      </c>
    </row>
    <row r="41234" spans="1:13">
      <c r="A41234" t="s">
        <v>37418</v>
      </c>
      <c r="F41234" s="7" t="s">
        <v>18890</v>
      </c>
      <c r="I41234" s="12" t="s">
        <v>18944</v>
      </c>
      <c r="J41234" t="s">
        <v>21</v>
      </c>
      <c r="M41234" t="s">
        <v>16</v>
      </c>
    </row>
    <row r="41235" spans="1:13">
      <c r="A41235" t="s">
        <v>37418</v>
      </c>
      <c r="F41235" s="7" t="s">
        <v>18890</v>
      </c>
      <c r="I41235" s="12" t="s">
        <v>18945</v>
      </c>
      <c r="J41235" t="s">
        <v>21</v>
      </c>
      <c r="M41235" t="s">
        <v>16</v>
      </c>
    </row>
    <row r="41236" spans="1:13">
      <c r="A41236" t="s">
        <v>37418</v>
      </c>
      <c r="F41236" s="7" t="s">
        <v>18890</v>
      </c>
      <c r="I41236" s="12" t="s">
        <v>18946</v>
      </c>
      <c r="J41236" t="s">
        <v>21</v>
      </c>
      <c r="M41236" t="s">
        <v>16</v>
      </c>
    </row>
    <row r="41237" spans="1:13">
      <c r="A41237" t="s">
        <v>37418</v>
      </c>
      <c r="F41237" s="7" t="s">
        <v>18890</v>
      </c>
      <c r="H41237" s="7" t="s">
        <v>18890</v>
      </c>
      <c r="M41237" t="s">
        <v>16</v>
      </c>
    </row>
    <row r="41238" spans="1:13">
      <c r="A41238" t="s">
        <v>37418</v>
      </c>
      <c r="F41238" s="7" t="s">
        <v>18947</v>
      </c>
      <c r="G41238">
        <v>0.1</v>
      </c>
      <c r="L41238" t="s">
        <v>15</v>
      </c>
    </row>
    <row r="41239" spans="1:13">
      <c r="A41239" t="s">
        <v>37418</v>
      </c>
      <c r="F41239" s="7" t="s">
        <v>18947</v>
      </c>
      <c r="I41239" s="10" t="s">
        <v>18948</v>
      </c>
      <c r="J41239" t="s">
        <v>21</v>
      </c>
      <c r="M41239" t="s">
        <v>16</v>
      </c>
    </row>
    <row r="41240" spans="1:13">
      <c r="A41240" t="s">
        <v>37418</v>
      </c>
      <c r="F41240" s="7" t="s">
        <v>18947</v>
      </c>
      <c r="I41240" s="10" t="s">
        <v>18949</v>
      </c>
      <c r="J41240" t="s">
        <v>21</v>
      </c>
      <c r="M41240" t="s">
        <v>16</v>
      </c>
    </row>
    <row r="41241" spans="1:13">
      <c r="A41241" t="s">
        <v>37418</v>
      </c>
      <c r="F41241" s="7" t="s">
        <v>18947</v>
      </c>
      <c r="I41241" s="10" t="s">
        <v>18950</v>
      </c>
      <c r="J41241" t="s">
        <v>21</v>
      </c>
      <c r="M41241" t="s">
        <v>16</v>
      </c>
    </row>
    <row r="41242" spans="1:13">
      <c r="A41242" t="s">
        <v>37418</v>
      </c>
      <c r="F41242" s="7" t="s">
        <v>18947</v>
      </c>
      <c r="I41242" s="11" t="s">
        <v>18951</v>
      </c>
      <c r="J41242" t="s">
        <v>21</v>
      </c>
      <c r="M41242" t="s">
        <v>16</v>
      </c>
    </row>
    <row r="41243" spans="1:13">
      <c r="A41243" t="s">
        <v>37418</v>
      </c>
      <c r="F41243" s="7" t="s">
        <v>18947</v>
      </c>
      <c r="I41243" s="11" t="s">
        <v>18952</v>
      </c>
      <c r="J41243" t="s">
        <v>21</v>
      </c>
      <c r="M41243" t="s">
        <v>16</v>
      </c>
    </row>
    <row r="41244" spans="1:13">
      <c r="A41244" t="s">
        <v>37418</v>
      </c>
      <c r="F41244" s="7" t="s">
        <v>18947</v>
      </c>
      <c r="I41244" s="11" t="s">
        <v>18953</v>
      </c>
      <c r="J41244" t="s">
        <v>21</v>
      </c>
      <c r="M41244" t="s">
        <v>16</v>
      </c>
    </row>
    <row r="41245" spans="1:13">
      <c r="A41245" t="s">
        <v>37418</v>
      </c>
      <c r="F41245" s="7" t="s">
        <v>18947</v>
      </c>
      <c r="I41245" s="11" t="s">
        <v>18954</v>
      </c>
      <c r="J41245" t="s">
        <v>21</v>
      </c>
      <c r="M41245" t="s">
        <v>16</v>
      </c>
    </row>
    <row r="41246" spans="1:13">
      <c r="A41246" t="s">
        <v>37418</v>
      </c>
      <c r="F41246" s="7" t="s">
        <v>18947</v>
      </c>
      <c r="I41246" s="11" t="s">
        <v>18955</v>
      </c>
      <c r="J41246" t="s">
        <v>21</v>
      </c>
      <c r="M41246" t="s">
        <v>16</v>
      </c>
    </row>
    <row r="41247" spans="1:13">
      <c r="A41247" t="s">
        <v>37418</v>
      </c>
      <c r="F41247" s="7" t="s">
        <v>18947</v>
      </c>
      <c r="I41247" s="11" t="s">
        <v>18956</v>
      </c>
      <c r="J41247" t="s">
        <v>21</v>
      </c>
      <c r="M41247" t="s">
        <v>16</v>
      </c>
    </row>
    <row r="41248" spans="1:13">
      <c r="A41248" t="s">
        <v>37418</v>
      </c>
      <c r="F41248" s="7" t="s">
        <v>18947</v>
      </c>
      <c r="I41248" s="12" t="s">
        <v>18957</v>
      </c>
      <c r="J41248" t="s">
        <v>21</v>
      </c>
      <c r="M41248" t="s">
        <v>16</v>
      </c>
    </row>
    <row r="41249" spans="1:13">
      <c r="A41249" t="s">
        <v>37418</v>
      </c>
      <c r="F41249" s="7" t="s">
        <v>18947</v>
      </c>
      <c r="I41249" s="12" t="s">
        <v>18958</v>
      </c>
      <c r="J41249" t="s">
        <v>21</v>
      </c>
      <c r="M41249" t="s">
        <v>16</v>
      </c>
    </row>
    <row r="41250" spans="1:13">
      <c r="A41250" t="s">
        <v>37418</v>
      </c>
      <c r="F41250" s="7" t="s">
        <v>18947</v>
      </c>
      <c r="I41250" s="12" t="s">
        <v>18959</v>
      </c>
      <c r="J41250" t="s">
        <v>21</v>
      </c>
      <c r="M41250" t="s">
        <v>16</v>
      </c>
    </row>
    <row r="41251" spans="1:13">
      <c r="A41251" t="s">
        <v>37418</v>
      </c>
      <c r="F41251" s="7" t="s">
        <v>18947</v>
      </c>
      <c r="H41251" s="7" t="s">
        <v>18947</v>
      </c>
      <c r="M41251" t="s">
        <v>16</v>
      </c>
    </row>
    <row r="41252" spans="1:13">
      <c r="A41252" t="s">
        <v>37420</v>
      </c>
      <c r="B41252">
        <v>100</v>
      </c>
      <c r="C41252" s="6">
        <v>42675</v>
      </c>
      <c r="E41252" t="s">
        <v>14</v>
      </c>
      <c r="K41252" t="s">
        <v>15</v>
      </c>
    </row>
    <row r="41253" spans="1:13">
      <c r="A41253" t="s">
        <v>37420</v>
      </c>
      <c r="F41253" s="7" t="s">
        <v>18960</v>
      </c>
      <c r="G41253">
        <v>0.1</v>
      </c>
      <c r="L41253" t="s">
        <v>15</v>
      </c>
    </row>
    <row r="41254" spans="1:13">
      <c r="A41254" t="s">
        <v>37419</v>
      </c>
      <c r="F41254" s="7" t="s">
        <v>18960</v>
      </c>
      <c r="I41254" s="10" t="s">
        <v>18961</v>
      </c>
      <c r="J41254" t="s">
        <v>21</v>
      </c>
      <c r="M41254" t="s">
        <v>16</v>
      </c>
    </row>
    <row r="41255" spans="1:13">
      <c r="A41255" t="s">
        <v>37419</v>
      </c>
      <c r="F41255" s="7" t="s">
        <v>18960</v>
      </c>
      <c r="I41255" s="10" t="s">
        <v>18962</v>
      </c>
      <c r="J41255" t="s">
        <v>21</v>
      </c>
      <c r="M41255" t="s">
        <v>16</v>
      </c>
    </row>
    <row r="41256" spans="1:13">
      <c r="A41256" t="s">
        <v>37419</v>
      </c>
      <c r="F41256" s="7" t="s">
        <v>18960</v>
      </c>
      <c r="I41256" s="10" t="s">
        <v>18963</v>
      </c>
      <c r="J41256" t="s">
        <v>21</v>
      </c>
      <c r="M41256" t="s">
        <v>16</v>
      </c>
    </row>
    <row r="41257" spans="1:13">
      <c r="A41257" t="s">
        <v>37419</v>
      </c>
      <c r="F41257" s="7" t="s">
        <v>18960</v>
      </c>
      <c r="I41257" s="10" t="s">
        <v>18964</v>
      </c>
      <c r="J41257" t="s">
        <v>21</v>
      </c>
      <c r="M41257" t="s">
        <v>16</v>
      </c>
    </row>
    <row r="41258" spans="1:13">
      <c r="A41258" t="s">
        <v>37419</v>
      </c>
      <c r="F41258" s="7" t="s">
        <v>18960</v>
      </c>
      <c r="I41258" s="10" t="s">
        <v>18965</v>
      </c>
      <c r="J41258" t="s">
        <v>21</v>
      </c>
      <c r="M41258" t="s">
        <v>16</v>
      </c>
    </row>
    <row r="41259" spans="1:13">
      <c r="A41259" t="s">
        <v>37419</v>
      </c>
      <c r="F41259" s="7" t="s">
        <v>18960</v>
      </c>
      <c r="I41259" s="10" t="s">
        <v>18966</v>
      </c>
      <c r="J41259" t="s">
        <v>21</v>
      </c>
      <c r="M41259" t="s">
        <v>16</v>
      </c>
    </row>
    <row r="41260" spans="1:13">
      <c r="A41260" t="s">
        <v>37419</v>
      </c>
      <c r="F41260" s="7" t="s">
        <v>18960</v>
      </c>
      <c r="I41260" s="10" t="s">
        <v>18967</v>
      </c>
      <c r="J41260" t="s">
        <v>21</v>
      </c>
      <c r="M41260" t="s">
        <v>16</v>
      </c>
    </row>
    <row r="41261" spans="1:13">
      <c r="A41261" t="s">
        <v>37419</v>
      </c>
      <c r="F41261" s="7" t="s">
        <v>18960</v>
      </c>
      <c r="I41261" s="10" t="s">
        <v>18968</v>
      </c>
      <c r="J41261" t="s">
        <v>21</v>
      </c>
      <c r="M41261" t="s">
        <v>16</v>
      </c>
    </row>
    <row r="41262" spans="1:13">
      <c r="A41262" t="s">
        <v>37419</v>
      </c>
      <c r="F41262" s="7" t="s">
        <v>18960</v>
      </c>
      <c r="I41262" s="10" t="s">
        <v>18969</v>
      </c>
      <c r="J41262" t="s">
        <v>21</v>
      </c>
      <c r="M41262" t="s">
        <v>16</v>
      </c>
    </row>
    <row r="41263" spans="1:13">
      <c r="A41263" t="s">
        <v>37419</v>
      </c>
      <c r="F41263" s="7" t="s">
        <v>18960</v>
      </c>
      <c r="I41263" s="10" t="s">
        <v>18970</v>
      </c>
      <c r="J41263" t="s">
        <v>21</v>
      </c>
      <c r="M41263" t="s">
        <v>16</v>
      </c>
    </row>
    <row r="41264" spans="1:13">
      <c r="A41264" t="s">
        <v>37419</v>
      </c>
      <c r="F41264" s="7" t="s">
        <v>18960</v>
      </c>
      <c r="I41264" s="10" t="s">
        <v>18971</v>
      </c>
      <c r="J41264" t="s">
        <v>21</v>
      </c>
      <c r="M41264" t="s">
        <v>16</v>
      </c>
    </row>
    <row r="41265" spans="1:13">
      <c r="A41265" t="s">
        <v>37419</v>
      </c>
      <c r="F41265" s="7" t="s">
        <v>18960</v>
      </c>
      <c r="I41265" s="10" t="s">
        <v>18972</v>
      </c>
      <c r="J41265" t="s">
        <v>21</v>
      </c>
      <c r="M41265" t="s">
        <v>16</v>
      </c>
    </row>
    <row r="41266" spans="1:13">
      <c r="A41266" t="s">
        <v>37419</v>
      </c>
      <c r="F41266" s="7" t="s">
        <v>18960</v>
      </c>
      <c r="I41266" s="10" t="s">
        <v>18973</v>
      </c>
      <c r="J41266" t="s">
        <v>21</v>
      </c>
      <c r="M41266" t="s">
        <v>16</v>
      </c>
    </row>
    <row r="41267" spans="1:13">
      <c r="A41267" t="s">
        <v>37419</v>
      </c>
      <c r="F41267" s="7" t="s">
        <v>18960</v>
      </c>
      <c r="I41267" s="10" t="s">
        <v>18974</v>
      </c>
      <c r="J41267" t="s">
        <v>21</v>
      </c>
      <c r="M41267" t="s">
        <v>16</v>
      </c>
    </row>
    <row r="41268" spans="1:13">
      <c r="A41268" t="s">
        <v>37419</v>
      </c>
      <c r="F41268" s="7" t="s">
        <v>18960</v>
      </c>
      <c r="I41268" s="10" t="s">
        <v>18975</v>
      </c>
      <c r="J41268" t="s">
        <v>21</v>
      </c>
      <c r="M41268" t="s">
        <v>16</v>
      </c>
    </row>
    <row r="41269" spans="1:13">
      <c r="A41269" t="s">
        <v>37419</v>
      </c>
      <c r="F41269" s="7" t="s">
        <v>18960</v>
      </c>
      <c r="I41269" s="10" t="s">
        <v>18976</v>
      </c>
      <c r="J41269" t="s">
        <v>21</v>
      </c>
      <c r="M41269" t="s">
        <v>16</v>
      </c>
    </row>
    <row r="41270" spans="1:13">
      <c r="A41270" t="s">
        <v>37419</v>
      </c>
      <c r="F41270" s="7" t="s">
        <v>18960</v>
      </c>
      <c r="I41270" s="10" t="s">
        <v>18977</v>
      </c>
      <c r="J41270" t="s">
        <v>21</v>
      </c>
      <c r="M41270" t="s">
        <v>16</v>
      </c>
    </row>
    <row r="41271" spans="1:13">
      <c r="A41271" t="s">
        <v>37419</v>
      </c>
      <c r="F41271" s="7" t="s">
        <v>18960</v>
      </c>
      <c r="I41271" s="10" t="s">
        <v>18978</v>
      </c>
      <c r="J41271" t="s">
        <v>21</v>
      </c>
      <c r="M41271" t="s">
        <v>16</v>
      </c>
    </row>
    <row r="41272" spans="1:13">
      <c r="A41272" t="s">
        <v>37419</v>
      </c>
      <c r="F41272" s="7" t="s">
        <v>18960</v>
      </c>
      <c r="I41272" s="10" t="s">
        <v>18979</v>
      </c>
      <c r="J41272" t="s">
        <v>21</v>
      </c>
      <c r="M41272" t="s">
        <v>16</v>
      </c>
    </row>
    <row r="41273" spans="1:13">
      <c r="A41273" t="s">
        <v>37419</v>
      </c>
      <c r="F41273" s="7" t="s">
        <v>18960</v>
      </c>
      <c r="I41273" s="10" t="s">
        <v>18980</v>
      </c>
      <c r="J41273" t="s">
        <v>21</v>
      </c>
      <c r="M41273" t="s">
        <v>16</v>
      </c>
    </row>
    <row r="41274" spans="1:13">
      <c r="A41274" t="s">
        <v>37419</v>
      </c>
      <c r="F41274" s="7" t="s">
        <v>18960</v>
      </c>
      <c r="I41274" s="10" t="s">
        <v>18981</v>
      </c>
      <c r="J41274" t="s">
        <v>21</v>
      </c>
      <c r="M41274" t="s">
        <v>16</v>
      </c>
    </row>
    <row r="41275" spans="1:13">
      <c r="A41275" t="s">
        <v>37419</v>
      </c>
      <c r="F41275" s="7" t="s">
        <v>18960</v>
      </c>
      <c r="I41275" s="10" t="s">
        <v>18982</v>
      </c>
      <c r="J41275" t="s">
        <v>21</v>
      </c>
      <c r="M41275" t="s">
        <v>16</v>
      </c>
    </row>
    <row r="41276" spans="1:13">
      <c r="A41276" t="s">
        <v>37419</v>
      </c>
      <c r="F41276" s="7" t="s">
        <v>18960</v>
      </c>
      <c r="I41276" s="10" t="s">
        <v>18983</v>
      </c>
      <c r="J41276" t="s">
        <v>21</v>
      </c>
      <c r="M41276" t="s">
        <v>16</v>
      </c>
    </row>
    <row r="41277" spans="1:13">
      <c r="A41277" t="s">
        <v>37419</v>
      </c>
      <c r="F41277" s="7" t="s">
        <v>18960</v>
      </c>
      <c r="I41277" s="10" t="s">
        <v>18984</v>
      </c>
      <c r="J41277" t="s">
        <v>21</v>
      </c>
      <c r="M41277" t="s">
        <v>16</v>
      </c>
    </row>
    <row r="41278" spans="1:13">
      <c r="A41278" t="s">
        <v>37419</v>
      </c>
      <c r="F41278" s="7" t="s">
        <v>18960</v>
      </c>
      <c r="I41278" s="10" t="s">
        <v>18985</v>
      </c>
      <c r="J41278" t="s">
        <v>21</v>
      </c>
      <c r="M41278" t="s">
        <v>16</v>
      </c>
    </row>
    <row r="41279" spans="1:13">
      <c r="A41279" t="s">
        <v>37419</v>
      </c>
      <c r="F41279" s="7" t="s">
        <v>18960</v>
      </c>
      <c r="I41279" s="10" t="s">
        <v>18986</v>
      </c>
      <c r="J41279" t="s">
        <v>21</v>
      </c>
      <c r="M41279" t="s">
        <v>16</v>
      </c>
    </row>
    <row r="41280" spans="1:13">
      <c r="A41280" t="s">
        <v>37419</v>
      </c>
      <c r="F41280" s="7" t="s">
        <v>18960</v>
      </c>
      <c r="I41280" s="10" t="s">
        <v>18987</v>
      </c>
      <c r="J41280" t="s">
        <v>21</v>
      </c>
      <c r="M41280" t="s">
        <v>16</v>
      </c>
    </row>
    <row r="41281" spans="1:13">
      <c r="A41281" t="s">
        <v>37419</v>
      </c>
      <c r="F41281" s="7" t="s">
        <v>18960</v>
      </c>
      <c r="I41281" s="11" t="s">
        <v>18988</v>
      </c>
      <c r="J41281" t="s">
        <v>21</v>
      </c>
      <c r="M41281" t="s">
        <v>16</v>
      </c>
    </row>
    <row r="41282" spans="1:13">
      <c r="A41282" t="s">
        <v>37419</v>
      </c>
      <c r="F41282" s="7" t="s">
        <v>18960</v>
      </c>
      <c r="I41282" s="11" t="s">
        <v>18989</v>
      </c>
      <c r="J41282" t="s">
        <v>21</v>
      </c>
      <c r="M41282" t="s">
        <v>16</v>
      </c>
    </row>
    <row r="41283" spans="1:13">
      <c r="A41283" t="s">
        <v>37419</v>
      </c>
      <c r="F41283" s="7" t="s">
        <v>18960</v>
      </c>
      <c r="I41283" s="11" t="s">
        <v>18990</v>
      </c>
      <c r="J41283" t="s">
        <v>21</v>
      </c>
      <c r="M41283" t="s">
        <v>16</v>
      </c>
    </row>
    <row r="41284" spans="1:13">
      <c r="A41284" t="s">
        <v>37419</v>
      </c>
      <c r="F41284" s="7" t="s">
        <v>18960</v>
      </c>
      <c r="I41284" s="11" t="s">
        <v>18991</v>
      </c>
      <c r="J41284" t="s">
        <v>21</v>
      </c>
      <c r="M41284" t="s">
        <v>16</v>
      </c>
    </row>
    <row r="41285" spans="1:13">
      <c r="A41285" t="s">
        <v>37419</v>
      </c>
      <c r="F41285" s="7" t="s">
        <v>18960</v>
      </c>
      <c r="I41285" s="11" t="s">
        <v>18992</v>
      </c>
      <c r="J41285" t="s">
        <v>21</v>
      </c>
      <c r="M41285" t="s">
        <v>16</v>
      </c>
    </row>
    <row r="41286" spans="1:13">
      <c r="A41286" t="s">
        <v>37419</v>
      </c>
      <c r="F41286" s="7" t="s">
        <v>18960</v>
      </c>
      <c r="I41286" s="11" t="s">
        <v>18993</v>
      </c>
      <c r="J41286" t="s">
        <v>21</v>
      </c>
      <c r="M41286" t="s">
        <v>16</v>
      </c>
    </row>
    <row r="41287" spans="1:13">
      <c r="A41287" t="s">
        <v>37419</v>
      </c>
      <c r="F41287" s="7" t="s">
        <v>18960</v>
      </c>
      <c r="I41287" s="11" t="s">
        <v>18994</v>
      </c>
      <c r="J41287" t="s">
        <v>21</v>
      </c>
      <c r="M41287" t="s">
        <v>16</v>
      </c>
    </row>
    <row r="41288" spans="1:13">
      <c r="A41288" t="s">
        <v>37419</v>
      </c>
      <c r="F41288" s="7" t="s">
        <v>18960</v>
      </c>
      <c r="I41288" s="11" t="s">
        <v>18995</v>
      </c>
      <c r="J41288" t="s">
        <v>21</v>
      </c>
      <c r="M41288" t="s">
        <v>16</v>
      </c>
    </row>
    <row r="41289" spans="1:13">
      <c r="A41289" t="s">
        <v>37419</v>
      </c>
      <c r="F41289" s="7" t="s">
        <v>18960</v>
      </c>
      <c r="I41289" s="11" t="s">
        <v>18996</v>
      </c>
      <c r="J41289" t="s">
        <v>21</v>
      </c>
      <c r="M41289" t="s">
        <v>16</v>
      </c>
    </row>
    <row r="41290" spans="1:13">
      <c r="A41290" t="s">
        <v>37419</v>
      </c>
      <c r="F41290" s="7" t="s">
        <v>18960</v>
      </c>
      <c r="I41290" s="11" t="s">
        <v>18997</v>
      </c>
      <c r="J41290" t="s">
        <v>21</v>
      </c>
      <c r="M41290" t="s">
        <v>16</v>
      </c>
    </row>
    <row r="41291" spans="1:13">
      <c r="A41291" t="s">
        <v>37419</v>
      </c>
      <c r="F41291" s="7" t="s">
        <v>18960</v>
      </c>
      <c r="I41291" s="11" t="s">
        <v>18998</v>
      </c>
      <c r="J41291" t="s">
        <v>21</v>
      </c>
      <c r="M41291" t="s">
        <v>16</v>
      </c>
    </row>
    <row r="41292" spans="1:13">
      <c r="A41292" t="s">
        <v>37419</v>
      </c>
      <c r="F41292" s="7" t="s">
        <v>18960</v>
      </c>
      <c r="I41292" s="11" t="s">
        <v>18999</v>
      </c>
      <c r="J41292" t="s">
        <v>21</v>
      </c>
      <c r="M41292" t="s">
        <v>16</v>
      </c>
    </row>
    <row r="41293" spans="1:13">
      <c r="A41293" t="s">
        <v>37419</v>
      </c>
      <c r="F41293" s="7" t="s">
        <v>18960</v>
      </c>
      <c r="I41293" s="11" t="s">
        <v>19000</v>
      </c>
      <c r="J41293" t="s">
        <v>21</v>
      </c>
      <c r="M41293" t="s">
        <v>16</v>
      </c>
    </row>
    <row r="41294" spans="1:13">
      <c r="A41294" t="s">
        <v>37419</v>
      </c>
      <c r="F41294" s="7" t="s">
        <v>18960</v>
      </c>
      <c r="I41294" s="11" t="s">
        <v>19001</v>
      </c>
      <c r="J41294" t="s">
        <v>21</v>
      </c>
      <c r="M41294" t="s">
        <v>16</v>
      </c>
    </row>
    <row r="41295" spans="1:13">
      <c r="A41295" t="s">
        <v>37419</v>
      </c>
      <c r="F41295" s="7" t="s">
        <v>18960</v>
      </c>
      <c r="I41295" s="11" t="s">
        <v>19002</v>
      </c>
      <c r="J41295" t="s">
        <v>21</v>
      </c>
      <c r="M41295" t="s">
        <v>16</v>
      </c>
    </row>
    <row r="41296" spans="1:13">
      <c r="A41296" t="s">
        <v>37419</v>
      </c>
      <c r="F41296" s="7" t="s">
        <v>18960</v>
      </c>
      <c r="I41296" s="11" t="s">
        <v>19003</v>
      </c>
      <c r="J41296" t="s">
        <v>21</v>
      </c>
      <c r="M41296" t="s">
        <v>16</v>
      </c>
    </row>
    <row r="41297" spans="1:13">
      <c r="A41297" t="s">
        <v>37419</v>
      </c>
      <c r="F41297" s="7" t="s">
        <v>18960</v>
      </c>
      <c r="I41297" s="11" t="s">
        <v>19004</v>
      </c>
      <c r="J41297" t="s">
        <v>21</v>
      </c>
      <c r="M41297" t="s">
        <v>16</v>
      </c>
    </row>
    <row r="41298" spans="1:13">
      <c r="A41298" t="s">
        <v>37419</v>
      </c>
      <c r="F41298" s="7" t="s">
        <v>18960</v>
      </c>
      <c r="I41298" s="11" t="s">
        <v>19005</v>
      </c>
      <c r="J41298" t="s">
        <v>21</v>
      </c>
      <c r="M41298" t="s">
        <v>16</v>
      </c>
    </row>
    <row r="41299" spans="1:13">
      <c r="A41299" t="s">
        <v>37419</v>
      </c>
      <c r="F41299" s="7" t="s">
        <v>18960</v>
      </c>
      <c r="I41299" s="11" t="s">
        <v>19006</v>
      </c>
      <c r="J41299" t="s">
        <v>21</v>
      </c>
      <c r="M41299" t="s">
        <v>16</v>
      </c>
    </row>
    <row r="41300" spans="1:13">
      <c r="A41300" t="s">
        <v>37419</v>
      </c>
      <c r="F41300" s="7" t="s">
        <v>18960</v>
      </c>
      <c r="I41300" s="11" t="s">
        <v>19007</v>
      </c>
      <c r="J41300" t="s">
        <v>21</v>
      </c>
      <c r="M41300" t="s">
        <v>16</v>
      </c>
    </row>
    <row r="41301" spans="1:13">
      <c r="A41301" t="s">
        <v>37419</v>
      </c>
      <c r="F41301" s="7" t="s">
        <v>18960</v>
      </c>
      <c r="I41301" s="11" t="s">
        <v>19008</v>
      </c>
      <c r="J41301" t="s">
        <v>21</v>
      </c>
      <c r="M41301" t="s">
        <v>16</v>
      </c>
    </row>
    <row r="41302" spans="1:13">
      <c r="A41302" t="s">
        <v>37419</v>
      </c>
      <c r="F41302" s="7" t="s">
        <v>18960</v>
      </c>
      <c r="I41302" s="11" t="s">
        <v>19009</v>
      </c>
      <c r="J41302" t="s">
        <v>21</v>
      </c>
      <c r="M41302" t="s">
        <v>16</v>
      </c>
    </row>
    <row r="41303" spans="1:13">
      <c r="A41303" t="s">
        <v>37419</v>
      </c>
      <c r="F41303" s="7" t="s">
        <v>18960</v>
      </c>
      <c r="I41303" s="11" t="s">
        <v>19010</v>
      </c>
      <c r="J41303" t="s">
        <v>21</v>
      </c>
      <c r="M41303" t="s">
        <v>16</v>
      </c>
    </row>
    <row r="41304" spans="1:13">
      <c r="A41304" t="s">
        <v>37419</v>
      </c>
      <c r="F41304" s="7" t="s">
        <v>18960</v>
      </c>
      <c r="I41304" s="11" t="s">
        <v>19011</v>
      </c>
      <c r="J41304" t="s">
        <v>21</v>
      </c>
      <c r="M41304" t="s">
        <v>16</v>
      </c>
    </row>
    <row r="41305" spans="1:13">
      <c r="A41305" t="s">
        <v>37419</v>
      </c>
      <c r="F41305" s="7" t="s">
        <v>18960</v>
      </c>
      <c r="I41305" s="11" t="s">
        <v>19012</v>
      </c>
      <c r="J41305" t="s">
        <v>21</v>
      </c>
      <c r="M41305" t="s">
        <v>16</v>
      </c>
    </row>
    <row r="41306" spans="1:13">
      <c r="A41306" t="s">
        <v>37419</v>
      </c>
      <c r="F41306" s="7" t="s">
        <v>18960</v>
      </c>
      <c r="I41306" s="11" t="s">
        <v>19013</v>
      </c>
      <c r="J41306" t="s">
        <v>21</v>
      </c>
      <c r="M41306" t="s">
        <v>16</v>
      </c>
    </row>
    <row r="41307" spans="1:13">
      <c r="A41307" t="s">
        <v>37419</v>
      </c>
      <c r="F41307" s="7" t="s">
        <v>18960</v>
      </c>
      <c r="I41307" s="11" t="s">
        <v>19014</v>
      </c>
      <c r="J41307" t="s">
        <v>21</v>
      </c>
      <c r="M41307" t="s">
        <v>16</v>
      </c>
    </row>
    <row r="41308" spans="1:13">
      <c r="A41308" t="s">
        <v>37419</v>
      </c>
      <c r="F41308" s="7" t="s">
        <v>18960</v>
      </c>
      <c r="I41308" s="11" t="s">
        <v>19015</v>
      </c>
      <c r="J41308" t="s">
        <v>21</v>
      </c>
      <c r="M41308" t="s">
        <v>16</v>
      </c>
    </row>
    <row r="41309" spans="1:13">
      <c r="A41309" t="s">
        <v>37419</v>
      </c>
      <c r="F41309" s="7" t="s">
        <v>18960</v>
      </c>
      <c r="I41309" s="11" t="s">
        <v>19016</v>
      </c>
      <c r="J41309" t="s">
        <v>21</v>
      </c>
      <c r="M41309" t="s">
        <v>16</v>
      </c>
    </row>
    <row r="41310" spans="1:13">
      <c r="A41310" t="s">
        <v>37419</v>
      </c>
      <c r="F41310" s="7" t="s">
        <v>18960</v>
      </c>
      <c r="I41310" s="11" t="s">
        <v>19017</v>
      </c>
      <c r="J41310" t="s">
        <v>21</v>
      </c>
      <c r="M41310" t="s">
        <v>16</v>
      </c>
    </row>
    <row r="41311" spans="1:13">
      <c r="A41311" t="s">
        <v>37419</v>
      </c>
      <c r="F41311" s="7" t="s">
        <v>18960</v>
      </c>
      <c r="I41311" s="11" t="s">
        <v>19018</v>
      </c>
      <c r="J41311" t="s">
        <v>21</v>
      </c>
      <c r="M41311" t="s">
        <v>16</v>
      </c>
    </row>
    <row r="41312" spans="1:13">
      <c r="A41312" t="s">
        <v>37419</v>
      </c>
      <c r="F41312" s="7" t="s">
        <v>18960</v>
      </c>
      <c r="I41312" s="11" t="s">
        <v>19019</v>
      </c>
      <c r="J41312" t="s">
        <v>21</v>
      </c>
      <c r="M41312" t="s">
        <v>16</v>
      </c>
    </row>
    <row r="41313" spans="1:13">
      <c r="A41313" t="s">
        <v>37419</v>
      </c>
      <c r="F41313" s="7" t="s">
        <v>18960</v>
      </c>
      <c r="I41313" s="11" t="s">
        <v>19020</v>
      </c>
      <c r="J41313" t="s">
        <v>21</v>
      </c>
      <c r="M41313" t="s">
        <v>16</v>
      </c>
    </row>
    <row r="41314" spans="1:13">
      <c r="A41314" t="s">
        <v>37419</v>
      </c>
      <c r="F41314" s="7" t="s">
        <v>18960</v>
      </c>
      <c r="I41314" s="11" t="s">
        <v>19021</v>
      </c>
      <c r="J41314" t="s">
        <v>21</v>
      </c>
      <c r="M41314" t="s">
        <v>16</v>
      </c>
    </row>
    <row r="41315" spans="1:13">
      <c r="A41315" t="s">
        <v>37419</v>
      </c>
      <c r="F41315" s="7" t="s">
        <v>18960</v>
      </c>
      <c r="I41315" s="11" t="s">
        <v>19022</v>
      </c>
      <c r="J41315" t="s">
        <v>21</v>
      </c>
      <c r="M41315" t="s">
        <v>16</v>
      </c>
    </row>
    <row r="41316" spans="1:13">
      <c r="A41316" t="s">
        <v>37419</v>
      </c>
      <c r="F41316" s="7" t="s">
        <v>18960</v>
      </c>
      <c r="I41316" s="11" t="s">
        <v>19023</v>
      </c>
      <c r="J41316" t="s">
        <v>21</v>
      </c>
      <c r="M41316" t="s">
        <v>16</v>
      </c>
    </row>
    <row r="41317" spans="1:13">
      <c r="A41317" t="s">
        <v>37419</v>
      </c>
      <c r="F41317" s="7" t="s">
        <v>18960</v>
      </c>
      <c r="I41317" s="11" t="s">
        <v>19024</v>
      </c>
      <c r="J41317" t="s">
        <v>21</v>
      </c>
      <c r="M41317" t="s">
        <v>16</v>
      </c>
    </row>
    <row r="41318" spans="1:13">
      <c r="A41318" t="s">
        <v>37419</v>
      </c>
      <c r="F41318" s="7" t="s">
        <v>18960</v>
      </c>
      <c r="I41318" s="11" t="s">
        <v>19025</v>
      </c>
      <c r="J41318" t="s">
        <v>21</v>
      </c>
      <c r="M41318" t="s">
        <v>16</v>
      </c>
    </row>
    <row r="41319" spans="1:13">
      <c r="A41319" t="s">
        <v>37419</v>
      </c>
      <c r="F41319" s="7" t="s">
        <v>18960</v>
      </c>
      <c r="I41319" s="11" t="s">
        <v>19026</v>
      </c>
      <c r="J41319" t="s">
        <v>21</v>
      </c>
      <c r="M41319" t="s">
        <v>16</v>
      </c>
    </row>
    <row r="41320" spans="1:13">
      <c r="A41320" t="s">
        <v>37419</v>
      </c>
      <c r="F41320" s="7" t="s">
        <v>18960</v>
      </c>
      <c r="I41320" s="11" t="s">
        <v>19027</v>
      </c>
      <c r="J41320" t="s">
        <v>21</v>
      </c>
      <c r="M41320" t="s">
        <v>16</v>
      </c>
    </row>
    <row r="41321" spans="1:13">
      <c r="A41321" t="s">
        <v>37419</v>
      </c>
      <c r="F41321" s="7" t="s">
        <v>18960</v>
      </c>
      <c r="I41321" s="11" t="s">
        <v>19028</v>
      </c>
      <c r="J41321" t="s">
        <v>21</v>
      </c>
      <c r="M41321" t="s">
        <v>16</v>
      </c>
    </row>
    <row r="41322" spans="1:13">
      <c r="A41322" t="s">
        <v>37419</v>
      </c>
      <c r="F41322" s="7" t="s">
        <v>18960</v>
      </c>
      <c r="I41322" s="11" t="s">
        <v>19029</v>
      </c>
      <c r="J41322" t="s">
        <v>21</v>
      </c>
      <c r="M41322" t="s">
        <v>16</v>
      </c>
    </row>
    <row r="41323" spans="1:13">
      <c r="A41323" t="s">
        <v>37419</v>
      </c>
      <c r="F41323" s="7" t="s">
        <v>18960</v>
      </c>
      <c r="I41323" s="11" t="s">
        <v>19030</v>
      </c>
      <c r="J41323" t="s">
        <v>21</v>
      </c>
      <c r="M41323" t="s">
        <v>16</v>
      </c>
    </row>
    <row r="41324" spans="1:13">
      <c r="A41324" t="s">
        <v>37419</v>
      </c>
      <c r="F41324" s="7" t="s">
        <v>18960</v>
      </c>
      <c r="I41324" s="11" t="s">
        <v>19031</v>
      </c>
      <c r="J41324" t="s">
        <v>21</v>
      </c>
      <c r="M41324" t="s">
        <v>16</v>
      </c>
    </row>
    <row r="41325" spans="1:13">
      <c r="A41325" t="s">
        <v>37419</v>
      </c>
      <c r="F41325" s="7" t="s">
        <v>18960</v>
      </c>
      <c r="I41325" s="11" t="s">
        <v>19032</v>
      </c>
      <c r="J41325" t="s">
        <v>21</v>
      </c>
      <c r="M41325" t="s">
        <v>16</v>
      </c>
    </row>
    <row r="41326" spans="1:13">
      <c r="A41326" t="s">
        <v>37419</v>
      </c>
      <c r="F41326" s="7" t="s">
        <v>18960</v>
      </c>
      <c r="I41326" s="11" t="s">
        <v>19033</v>
      </c>
      <c r="J41326" t="s">
        <v>21</v>
      </c>
      <c r="M41326" t="s">
        <v>16</v>
      </c>
    </row>
    <row r="41327" spans="1:13">
      <c r="A41327" t="s">
        <v>37419</v>
      </c>
      <c r="F41327" s="7" t="s">
        <v>18960</v>
      </c>
      <c r="I41327" s="12" t="s">
        <v>19034</v>
      </c>
      <c r="J41327" t="s">
        <v>21</v>
      </c>
      <c r="M41327" t="s">
        <v>16</v>
      </c>
    </row>
    <row r="41328" spans="1:13">
      <c r="A41328" t="s">
        <v>37419</v>
      </c>
      <c r="F41328" s="7" t="s">
        <v>18960</v>
      </c>
      <c r="I41328" s="12" t="s">
        <v>19035</v>
      </c>
      <c r="J41328" t="s">
        <v>21</v>
      </c>
      <c r="M41328" t="s">
        <v>16</v>
      </c>
    </row>
    <row r="41329" spans="1:13">
      <c r="A41329" t="s">
        <v>37419</v>
      </c>
      <c r="F41329" s="7" t="s">
        <v>18960</v>
      </c>
      <c r="I41329" s="12" t="s">
        <v>19036</v>
      </c>
      <c r="J41329" t="s">
        <v>21</v>
      </c>
      <c r="M41329" t="s">
        <v>16</v>
      </c>
    </row>
    <row r="41330" spans="1:13">
      <c r="A41330" t="s">
        <v>37419</v>
      </c>
      <c r="F41330" s="7" t="s">
        <v>18960</v>
      </c>
      <c r="I41330" s="12" t="s">
        <v>19037</v>
      </c>
      <c r="J41330" t="s">
        <v>21</v>
      </c>
      <c r="M41330" t="s">
        <v>16</v>
      </c>
    </row>
    <row r="41331" spans="1:13">
      <c r="A41331" t="s">
        <v>37419</v>
      </c>
      <c r="F41331" s="7" t="s">
        <v>18960</v>
      </c>
      <c r="I41331" s="12" t="s">
        <v>19038</v>
      </c>
      <c r="J41331" t="s">
        <v>21</v>
      </c>
      <c r="M41331" t="s">
        <v>16</v>
      </c>
    </row>
    <row r="41332" spans="1:13">
      <c r="A41332" t="s">
        <v>37419</v>
      </c>
      <c r="F41332" s="7" t="s">
        <v>18960</v>
      </c>
      <c r="I41332" s="12" t="s">
        <v>19039</v>
      </c>
      <c r="J41332" t="s">
        <v>21</v>
      </c>
      <c r="M41332" t="s">
        <v>16</v>
      </c>
    </row>
    <row r="41333" spans="1:13">
      <c r="A41333" t="s">
        <v>37419</v>
      </c>
      <c r="F41333" s="7" t="s">
        <v>18960</v>
      </c>
      <c r="I41333" s="12" t="s">
        <v>19040</v>
      </c>
      <c r="J41333" t="s">
        <v>21</v>
      </c>
      <c r="M41333" t="s">
        <v>16</v>
      </c>
    </row>
    <row r="41334" spans="1:13">
      <c r="A41334" t="s">
        <v>37419</v>
      </c>
      <c r="F41334" s="7" t="s">
        <v>18960</v>
      </c>
      <c r="I41334" s="12" t="s">
        <v>19041</v>
      </c>
      <c r="J41334" t="s">
        <v>21</v>
      </c>
      <c r="M41334" t="s">
        <v>16</v>
      </c>
    </row>
    <row r="41335" spans="1:13">
      <c r="A41335" t="s">
        <v>37419</v>
      </c>
      <c r="F41335" s="7" t="s">
        <v>18960</v>
      </c>
      <c r="I41335" s="12" t="s">
        <v>19042</v>
      </c>
      <c r="J41335" t="s">
        <v>21</v>
      </c>
      <c r="M41335" t="s">
        <v>16</v>
      </c>
    </row>
    <row r="41336" spans="1:13">
      <c r="A41336" t="s">
        <v>37419</v>
      </c>
      <c r="F41336" s="7" t="s">
        <v>18960</v>
      </c>
      <c r="I41336" s="12" t="s">
        <v>19043</v>
      </c>
      <c r="J41336" t="s">
        <v>21</v>
      </c>
      <c r="M41336" t="s">
        <v>16</v>
      </c>
    </row>
    <row r="41337" spans="1:13">
      <c r="A41337" t="s">
        <v>37419</v>
      </c>
      <c r="F41337" s="7" t="s">
        <v>18960</v>
      </c>
      <c r="I41337" s="12" t="s">
        <v>19044</v>
      </c>
      <c r="J41337" t="s">
        <v>21</v>
      </c>
      <c r="M41337" t="s">
        <v>16</v>
      </c>
    </row>
    <row r="41338" spans="1:13">
      <c r="A41338" t="s">
        <v>37419</v>
      </c>
      <c r="F41338" s="7" t="s">
        <v>18960</v>
      </c>
      <c r="I41338" s="12" t="s">
        <v>19045</v>
      </c>
      <c r="J41338" t="s">
        <v>21</v>
      </c>
      <c r="M41338" t="s">
        <v>16</v>
      </c>
    </row>
    <row r="41339" spans="1:13">
      <c r="A41339" t="s">
        <v>37419</v>
      </c>
      <c r="F41339" s="7" t="s">
        <v>18960</v>
      </c>
      <c r="I41339" s="12" t="s">
        <v>19046</v>
      </c>
      <c r="J41339" t="s">
        <v>21</v>
      </c>
      <c r="M41339" t="s">
        <v>16</v>
      </c>
    </row>
    <row r="41340" spans="1:13">
      <c r="A41340" t="s">
        <v>37419</v>
      </c>
      <c r="F41340" s="7" t="s">
        <v>18960</v>
      </c>
      <c r="I41340" s="12" t="s">
        <v>19047</v>
      </c>
      <c r="J41340" t="s">
        <v>21</v>
      </c>
      <c r="M41340" t="s">
        <v>16</v>
      </c>
    </row>
    <row r="41341" spans="1:13">
      <c r="A41341" t="s">
        <v>37419</v>
      </c>
      <c r="F41341" s="7" t="s">
        <v>18960</v>
      </c>
      <c r="I41341" s="12" t="s">
        <v>19048</v>
      </c>
      <c r="J41341" t="s">
        <v>21</v>
      </c>
      <c r="M41341" t="s">
        <v>16</v>
      </c>
    </row>
    <row r="41342" spans="1:13">
      <c r="A41342" t="s">
        <v>37419</v>
      </c>
      <c r="F41342" s="7" t="s">
        <v>18960</v>
      </c>
      <c r="I41342" s="12" t="s">
        <v>19049</v>
      </c>
      <c r="J41342" t="s">
        <v>21</v>
      </c>
      <c r="M41342" t="s">
        <v>16</v>
      </c>
    </row>
    <row r="41343" spans="1:13">
      <c r="A41343" t="s">
        <v>37419</v>
      </c>
      <c r="F41343" s="7" t="s">
        <v>18960</v>
      </c>
      <c r="I41343" s="12" t="s">
        <v>19050</v>
      </c>
      <c r="J41343" t="s">
        <v>21</v>
      </c>
      <c r="M41343" t="s">
        <v>16</v>
      </c>
    </row>
    <row r="41344" spans="1:13">
      <c r="A41344" t="s">
        <v>37419</v>
      </c>
      <c r="F41344" s="7" t="s">
        <v>18960</v>
      </c>
      <c r="I41344" s="12" t="s">
        <v>19051</v>
      </c>
      <c r="J41344" t="s">
        <v>21</v>
      </c>
      <c r="M41344" t="s">
        <v>16</v>
      </c>
    </row>
    <row r="41345" spans="1:13">
      <c r="A41345" t="s">
        <v>37419</v>
      </c>
      <c r="F41345" s="7" t="s">
        <v>18960</v>
      </c>
      <c r="I41345" s="12" t="s">
        <v>19052</v>
      </c>
      <c r="J41345" t="s">
        <v>21</v>
      </c>
      <c r="M41345" t="s">
        <v>16</v>
      </c>
    </row>
    <row r="41346" spans="1:13">
      <c r="A41346" t="s">
        <v>37419</v>
      </c>
      <c r="F41346" s="7" t="s">
        <v>18960</v>
      </c>
      <c r="I41346" s="12" t="s">
        <v>19053</v>
      </c>
      <c r="J41346" t="s">
        <v>21</v>
      </c>
      <c r="M41346" t="s">
        <v>16</v>
      </c>
    </row>
    <row r="41347" spans="1:13">
      <c r="A41347" t="s">
        <v>37419</v>
      </c>
      <c r="F41347" s="7" t="s">
        <v>18960</v>
      </c>
      <c r="I41347" s="12" t="s">
        <v>19054</v>
      </c>
      <c r="J41347" t="s">
        <v>21</v>
      </c>
      <c r="M41347" t="s">
        <v>16</v>
      </c>
    </row>
    <row r="41348" spans="1:13">
      <c r="A41348" t="s">
        <v>37419</v>
      </c>
      <c r="F41348" s="7" t="s">
        <v>18960</v>
      </c>
      <c r="I41348" s="12" t="s">
        <v>19055</v>
      </c>
      <c r="J41348" t="s">
        <v>21</v>
      </c>
      <c r="M41348" t="s">
        <v>16</v>
      </c>
    </row>
    <row r="41349" spans="1:13">
      <c r="A41349" t="s">
        <v>37419</v>
      </c>
      <c r="F41349" s="7" t="s">
        <v>18960</v>
      </c>
      <c r="I41349" s="12" t="s">
        <v>19056</v>
      </c>
      <c r="J41349" t="s">
        <v>21</v>
      </c>
      <c r="M41349" t="s">
        <v>16</v>
      </c>
    </row>
    <row r="41350" spans="1:13">
      <c r="A41350" t="s">
        <v>37419</v>
      </c>
      <c r="F41350" s="7" t="s">
        <v>18960</v>
      </c>
      <c r="H41350" s="7" t="s">
        <v>18960</v>
      </c>
      <c r="M41350" t="s">
        <v>16</v>
      </c>
    </row>
    <row r="41351" spans="1:13">
      <c r="A41351" t="s">
        <v>37419</v>
      </c>
      <c r="F41351" s="7" t="s">
        <v>19057</v>
      </c>
      <c r="G41351">
        <v>0.1</v>
      </c>
      <c r="L41351" t="s">
        <v>15</v>
      </c>
    </row>
    <row r="41352" spans="1:13">
      <c r="A41352" t="s">
        <v>37419</v>
      </c>
      <c r="F41352" s="7" t="s">
        <v>19057</v>
      </c>
      <c r="I41352" s="10" t="s">
        <v>19058</v>
      </c>
      <c r="J41352" t="s">
        <v>21</v>
      </c>
      <c r="M41352" t="s">
        <v>16</v>
      </c>
    </row>
    <row r="41353" spans="1:13">
      <c r="A41353" t="s">
        <v>37419</v>
      </c>
      <c r="F41353" s="7" t="s">
        <v>19057</v>
      </c>
      <c r="I41353" s="10" t="s">
        <v>19059</v>
      </c>
      <c r="J41353" t="s">
        <v>21</v>
      </c>
      <c r="M41353" t="s">
        <v>16</v>
      </c>
    </row>
    <row r="41354" spans="1:13">
      <c r="A41354" t="s">
        <v>37419</v>
      </c>
      <c r="F41354" s="7" t="s">
        <v>19057</v>
      </c>
      <c r="I41354" s="10" t="s">
        <v>19060</v>
      </c>
      <c r="J41354" t="s">
        <v>21</v>
      </c>
      <c r="M41354" t="s">
        <v>16</v>
      </c>
    </row>
    <row r="41355" spans="1:13">
      <c r="A41355" t="s">
        <v>37419</v>
      </c>
      <c r="F41355" s="7" t="s">
        <v>19057</v>
      </c>
      <c r="I41355" s="10" t="s">
        <v>19061</v>
      </c>
      <c r="J41355" t="s">
        <v>21</v>
      </c>
      <c r="M41355" t="s">
        <v>16</v>
      </c>
    </row>
    <row r="41356" spans="1:13">
      <c r="A41356" t="s">
        <v>37419</v>
      </c>
      <c r="F41356" s="7" t="s">
        <v>19057</v>
      </c>
      <c r="I41356" s="10" t="s">
        <v>19062</v>
      </c>
      <c r="J41356" t="s">
        <v>21</v>
      </c>
      <c r="M41356" t="s">
        <v>16</v>
      </c>
    </row>
    <row r="41357" spans="1:13">
      <c r="A41357" t="s">
        <v>37419</v>
      </c>
      <c r="F41357" s="7" t="s">
        <v>19057</v>
      </c>
      <c r="I41357" s="10" t="s">
        <v>19063</v>
      </c>
      <c r="J41357" t="s">
        <v>21</v>
      </c>
      <c r="M41357" t="s">
        <v>16</v>
      </c>
    </row>
    <row r="41358" spans="1:13">
      <c r="A41358" t="s">
        <v>37419</v>
      </c>
      <c r="F41358" s="7" t="s">
        <v>19057</v>
      </c>
      <c r="I41358" s="10" t="s">
        <v>19064</v>
      </c>
      <c r="J41358" t="s">
        <v>21</v>
      </c>
      <c r="M41358" t="s">
        <v>16</v>
      </c>
    </row>
    <row r="41359" spans="1:13">
      <c r="A41359" t="s">
        <v>37419</v>
      </c>
      <c r="F41359" s="7" t="s">
        <v>19057</v>
      </c>
      <c r="I41359" s="10" t="s">
        <v>19065</v>
      </c>
      <c r="J41359" t="s">
        <v>21</v>
      </c>
      <c r="M41359" t="s">
        <v>16</v>
      </c>
    </row>
    <row r="41360" spans="1:13">
      <c r="A41360" t="s">
        <v>37419</v>
      </c>
      <c r="F41360" s="7" t="s">
        <v>19057</v>
      </c>
      <c r="I41360" s="10" t="s">
        <v>19066</v>
      </c>
      <c r="J41360" t="s">
        <v>21</v>
      </c>
      <c r="M41360" t="s">
        <v>16</v>
      </c>
    </row>
    <row r="41361" spans="1:13">
      <c r="A41361" t="s">
        <v>37419</v>
      </c>
      <c r="F41361" s="7" t="s">
        <v>19057</v>
      </c>
      <c r="I41361" s="10" t="s">
        <v>19067</v>
      </c>
      <c r="J41361" t="s">
        <v>21</v>
      </c>
      <c r="M41361" t="s">
        <v>16</v>
      </c>
    </row>
    <row r="41362" spans="1:13">
      <c r="A41362" t="s">
        <v>37419</v>
      </c>
      <c r="F41362" s="7" t="s">
        <v>19057</v>
      </c>
      <c r="I41362" s="10" t="s">
        <v>19068</v>
      </c>
      <c r="J41362" t="s">
        <v>21</v>
      </c>
      <c r="M41362" t="s">
        <v>16</v>
      </c>
    </row>
    <row r="41363" spans="1:13">
      <c r="A41363" t="s">
        <v>37419</v>
      </c>
      <c r="F41363" s="7" t="s">
        <v>19057</v>
      </c>
      <c r="I41363" s="10" t="s">
        <v>19069</v>
      </c>
      <c r="J41363" t="s">
        <v>21</v>
      </c>
      <c r="M41363" t="s">
        <v>16</v>
      </c>
    </row>
    <row r="41364" spans="1:13">
      <c r="A41364" t="s">
        <v>37419</v>
      </c>
      <c r="F41364" s="7" t="s">
        <v>19057</v>
      </c>
      <c r="I41364" s="10" t="s">
        <v>19070</v>
      </c>
      <c r="J41364" t="s">
        <v>21</v>
      </c>
      <c r="M41364" t="s">
        <v>16</v>
      </c>
    </row>
    <row r="41365" spans="1:13">
      <c r="A41365" t="s">
        <v>37419</v>
      </c>
      <c r="F41365" s="7" t="s">
        <v>19057</v>
      </c>
      <c r="I41365" s="10" t="s">
        <v>19071</v>
      </c>
      <c r="J41365" t="s">
        <v>21</v>
      </c>
      <c r="M41365" t="s">
        <v>16</v>
      </c>
    </row>
    <row r="41366" spans="1:13">
      <c r="A41366" t="s">
        <v>37419</v>
      </c>
      <c r="F41366" s="7" t="s">
        <v>19057</v>
      </c>
      <c r="I41366" s="10" t="s">
        <v>19072</v>
      </c>
      <c r="J41366" t="s">
        <v>21</v>
      </c>
      <c r="M41366" t="s">
        <v>16</v>
      </c>
    </row>
    <row r="41367" spans="1:13">
      <c r="A41367" t="s">
        <v>37419</v>
      </c>
      <c r="F41367" s="7" t="s">
        <v>19057</v>
      </c>
      <c r="I41367" s="10" t="s">
        <v>19073</v>
      </c>
      <c r="J41367" t="s">
        <v>21</v>
      </c>
      <c r="M41367" t="s">
        <v>16</v>
      </c>
    </row>
    <row r="41368" spans="1:13">
      <c r="A41368" t="s">
        <v>37419</v>
      </c>
      <c r="F41368" s="7" t="s">
        <v>19057</v>
      </c>
      <c r="I41368" s="10" t="s">
        <v>19074</v>
      </c>
      <c r="J41368" t="s">
        <v>21</v>
      </c>
      <c r="M41368" t="s">
        <v>16</v>
      </c>
    </row>
    <row r="41369" spans="1:13">
      <c r="A41369" t="s">
        <v>37419</v>
      </c>
      <c r="F41369" s="7" t="s">
        <v>19057</v>
      </c>
      <c r="I41369" s="10" t="s">
        <v>19075</v>
      </c>
      <c r="J41369" t="s">
        <v>21</v>
      </c>
      <c r="M41369" t="s">
        <v>16</v>
      </c>
    </row>
    <row r="41370" spans="1:13">
      <c r="A41370" t="s">
        <v>37419</v>
      </c>
      <c r="F41370" s="7" t="s">
        <v>19057</v>
      </c>
      <c r="I41370" s="10" t="s">
        <v>19076</v>
      </c>
      <c r="J41370" t="s">
        <v>21</v>
      </c>
      <c r="M41370" t="s">
        <v>16</v>
      </c>
    </row>
    <row r="41371" spans="1:13">
      <c r="A41371" t="s">
        <v>37419</v>
      </c>
      <c r="F41371" s="7" t="s">
        <v>19057</v>
      </c>
      <c r="I41371" s="10" t="s">
        <v>19077</v>
      </c>
      <c r="J41371" t="s">
        <v>21</v>
      </c>
      <c r="M41371" t="s">
        <v>16</v>
      </c>
    </row>
    <row r="41372" spans="1:13">
      <c r="A41372" t="s">
        <v>37419</v>
      </c>
      <c r="F41372" s="7" t="s">
        <v>19057</v>
      </c>
      <c r="I41372" s="10" t="s">
        <v>19078</v>
      </c>
      <c r="J41372" t="s">
        <v>21</v>
      </c>
      <c r="M41372" t="s">
        <v>16</v>
      </c>
    </row>
    <row r="41373" spans="1:13">
      <c r="A41373" t="s">
        <v>37419</v>
      </c>
      <c r="F41373" s="7" t="s">
        <v>19057</v>
      </c>
      <c r="I41373" s="10" t="s">
        <v>19079</v>
      </c>
      <c r="J41373" t="s">
        <v>21</v>
      </c>
      <c r="M41373" t="s">
        <v>16</v>
      </c>
    </row>
    <row r="41374" spans="1:13">
      <c r="A41374" t="s">
        <v>37419</v>
      </c>
      <c r="F41374" s="7" t="s">
        <v>19057</v>
      </c>
      <c r="I41374" s="10" t="s">
        <v>19080</v>
      </c>
      <c r="J41374" t="s">
        <v>21</v>
      </c>
      <c r="M41374" t="s">
        <v>16</v>
      </c>
    </row>
    <row r="41375" spans="1:13">
      <c r="A41375" t="s">
        <v>37419</v>
      </c>
      <c r="F41375" s="7" t="s">
        <v>19057</v>
      </c>
      <c r="I41375" s="10" t="s">
        <v>19081</v>
      </c>
      <c r="J41375" t="s">
        <v>21</v>
      </c>
      <c r="M41375" t="s">
        <v>16</v>
      </c>
    </row>
    <row r="41376" spans="1:13">
      <c r="A41376" t="s">
        <v>37419</v>
      </c>
      <c r="F41376" s="7" t="s">
        <v>19057</v>
      </c>
      <c r="I41376" s="10" t="s">
        <v>19082</v>
      </c>
      <c r="J41376" t="s">
        <v>21</v>
      </c>
      <c r="M41376" t="s">
        <v>16</v>
      </c>
    </row>
    <row r="41377" spans="1:13">
      <c r="A41377" t="s">
        <v>37419</v>
      </c>
      <c r="F41377" s="7" t="s">
        <v>19057</v>
      </c>
      <c r="I41377" s="10" t="s">
        <v>19083</v>
      </c>
      <c r="J41377" t="s">
        <v>21</v>
      </c>
      <c r="M41377" t="s">
        <v>16</v>
      </c>
    </row>
    <row r="41378" spans="1:13">
      <c r="A41378" t="s">
        <v>37419</v>
      </c>
      <c r="F41378" s="7" t="s">
        <v>19057</v>
      </c>
      <c r="I41378" s="10" t="s">
        <v>19084</v>
      </c>
      <c r="J41378" t="s">
        <v>21</v>
      </c>
      <c r="M41378" t="s">
        <v>16</v>
      </c>
    </row>
    <row r="41379" spans="1:13">
      <c r="A41379" t="s">
        <v>37419</v>
      </c>
      <c r="F41379" s="7" t="s">
        <v>19057</v>
      </c>
      <c r="I41379" s="10" t="s">
        <v>19085</v>
      </c>
      <c r="J41379" t="s">
        <v>21</v>
      </c>
      <c r="M41379" t="s">
        <v>16</v>
      </c>
    </row>
    <row r="41380" spans="1:13">
      <c r="A41380" t="s">
        <v>37419</v>
      </c>
      <c r="F41380" s="7" t="s">
        <v>19057</v>
      </c>
      <c r="I41380" s="10" t="s">
        <v>19086</v>
      </c>
      <c r="J41380" t="s">
        <v>21</v>
      </c>
      <c r="M41380" t="s">
        <v>16</v>
      </c>
    </row>
    <row r="41381" spans="1:13">
      <c r="A41381" t="s">
        <v>37419</v>
      </c>
      <c r="F41381" s="7" t="s">
        <v>19057</v>
      </c>
      <c r="I41381" s="10" t="s">
        <v>19087</v>
      </c>
      <c r="J41381" t="s">
        <v>21</v>
      </c>
      <c r="M41381" t="s">
        <v>16</v>
      </c>
    </row>
    <row r="41382" spans="1:13">
      <c r="A41382" t="s">
        <v>37419</v>
      </c>
      <c r="F41382" s="7" t="s">
        <v>19057</v>
      </c>
      <c r="I41382" s="11" t="s">
        <v>19088</v>
      </c>
      <c r="J41382" t="s">
        <v>21</v>
      </c>
      <c r="M41382" t="s">
        <v>16</v>
      </c>
    </row>
    <row r="41383" spans="1:13">
      <c r="A41383" t="s">
        <v>37419</v>
      </c>
      <c r="F41383" s="7" t="s">
        <v>19057</v>
      </c>
      <c r="I41383" s="11" t="s">
        <v>19089</v>
      </c>
      <c r="J41383" t="s">
        <v>21</v>
      </c>
      <c r="M41383" t="s">
        <v>16</v>
      </c>
    </row>
    <row r="41384" spans="1:13">
      <c r="A41384" t="s">
        <v>37419</v>
      </c>
      <c r="F41384" s="7" t="s">
        <v>19057</v>
      </c>
      <c r="I41384" s="11" t="s">
        <v>19090</v>
      </c>
      <c r="J41384" t="s">
        <v>21</v>
      </c>
      <c r="M41384" t="s">
        <v>16</v>
      </c>
    </row>
    <row r="41385" spans="1:13">
      <c r="A41385" t="s">
        <v>37419</v>
      </c>
      <c r="F41385" s="7" t="s">
        <v>19057</v>
      </c>
      <c r="I41385" s="11" t="s">
        <v>19091</v>
      </c>
      <c r="J41385" t="s">
        <v>21</v>
      </c>
      <c r="M41385" t="s">
        <v>16</v>
      </c>
    </row>
    <row r="41386" spans="1:13">
      <c r="A41386" t="s">
        <v>37419</v>
      </c>
      <c r="F41386" s="7" t="s">
        <v>19057</v>
      </c>
      <c r="I41386" s="11" t="s">
        <v>19092</v>
      </c>
      <c r="J41386" t="s">
        <v>21</v>
      </c>
      <c r="M41386" t="s">
        <v>16</v>
      </c>
    </row>
    <row r="41387" spans="1:13">
      <c r="A41387" t="s">
        <v>37419</v>
      </c>
      <c r="F41387" s="7" t="s">
        <v>19057</v>
      </c>
      <c r="I41387" s="11" t="s">
        <v>19093</v>
      </c>
      <c r="J41387" t="s">
        <v>21</v>
      </c>
      <c r="M41387" t="s">
        <v>16</v>
      </c>
    </row>
    <row r="41388" spans="1:13">
      <c r="A41388" t="s">
        <v>37419</v>
      </c>
      <c r="F41388" s="7" t="s">
        <v>19057</v>
      </c>
      <c r="I41388" s="11" t="s">
        <v>19094</v>
      </c>
      <c r="J41388" t="s">
        <v>21</v>
      </c>
      <c r="M41388" t="s">
        <v>16</v>
      </c>
    </row>
    <row r="41389" spans="1:13">
      <c r="A41389" t="s">
        <v>37419</v>
      </c>
      <c r="F41389" s="7" t="s">
        <v>19057</v>
      </c>
      <c r="I41389" s="11" t="s">
        <v>19095</v>
      </c>
      <c r="J41389" t="s">
        <v>21</v>
      </c>
      <c r="M41389" t="s">
        <v>16</v>
      </c>
    </row>
    <row r="41390" spans="1:13">
      <c r="A41390" t="s">
        <v>37419</v>
      </c>
      <c r="F41390" s="7" t="s">
        <v>19057</v>
      </c>
      <c r="I41390" s="11" t="s">
        <v>19096</v>
      </c>
      <c r="J41390" t="s">
        <v>21</v>
      </c>
      <c r="M41390" t="s">
        <v>16</v>
      </c>
    </row>
    <row r="41391" spans="1:13">
      <c r="A41391" t="s">
        <v>37419</v>
      </c>
      <c r="F41391" s="7" t="s">
        <v>19057</v>
      </c>
      <c r="I41391" s="11" t="s">
        <v>19097</v>
      </c>
      <c r="J41391" t="s">
        <v>21</v>
      </c>
      <c r="M41391" t="s">
        <v>16</v>
      </c>
    </row>
    <row r="41392" spans="1:13">
      <c r="A41392" t="s">
        <v>37419</v>
      </c>
      <c r="F41392" s="7" t="s">
        <v>19057</v>
      </c>
      <c r="I41392" s="11" t="s">
        <v>19098</v>
      </c>
      <c r="J41392" t="s">
        <v>21</v>
      </c>
      <c r="M41392" t="s">
        <v>16</v>
      </c>
    </row>
    <row r="41393" spans="1:13">
      <c r="A41393" t="s">
        <v>37419</v>
      </c>
      <c r="F41393" s="7" t="s">
        <v>19057</v>
      </c>
      <c r="I41393" s="11" t="s">
        <v>19099</v>
      </c>
      <c r="J41393" t="s">
        <v>21</v>
      </c>
      <c r="M41393" t="s">
        <v>16</v>
      </c>
    </row>
    <row r="41394" spans="1:13">
      <c r="A41394" t="s">
        <v>37419</v>
      </c>
      <c r="F41394" s="7" t="s">
        <v>19057</v>
      </c>
      <c r="I41394" s="11" t="s">
        <v>19100</v>
      </c>
      <c r="J41394" t="s">
        <v>21</v>
      </c>
      <c r="M41394" t="s">
        <v>16</v>
      </c>
    </row>
    <row r="41395" spans="1:13">
      <c r="A41395" t="s">
        <v>37419</v>
      </c>
      <c r="F41395" s="7" t="s">
        <v>19057</v>
      </c>
      <c r="I41395" s="11" t="s">
        <v>19101</v>
      </c>
      <c r="J41395" t="s">
        <v>21</v>
      </c>
      <c r="M41395" t="s">
        <v>16</v>
      </c>
    </row>
    <row r="41396" spans="1:13">
      <c r="A41396" t="s">
        <v>37419</v>
      </c>
      <c r="F41396" s="7" t="s">
        <v>19057</v>
      </c>
      <c r="I41396" s="11" t="s">
        <v>19102</v>
      </c>
      <c r="J41396" t="s">
        <v>21</v>
      </c>
      <c r="M41396" t="s">
        <v>16</v>
      </c>
    </row>
    <row r="41397" spans="1:13">
      <c r="A41397" t="s">
        <v>37419</v>
      </c>
      <c r="F41397" s="7" t="s">
        <v>19057</v>
      </c>
      <c r="I41397" s="11" t="s">
        <v>19103</v>
      </c>
      <c r="J41397" t="s">
        <v>21</v>
      </c>
      <c r="M41397" t="s">
        <v>16</v>
      </c>
    </row>
    <row r="41398" spans="1:13">
      <c r="A41398" t="s">
        <v>37419</v>
      </c>
      <c r="F41398" s="7" t="s">
        <v>19057</v>
      </c>
      <c r="I41398" s="11" t="s">
        <v>19104</v>
      </c>
      <c r="J41398" t="s">
        <v>21</v>
      </c>
      <c r="M41398" t="s">
        <v>16</v>
      </c>
    </row>
    <row r="41399" spans="1:13">
      <c r="A41399" t="s">
        <v>37419</v>
      </c>
      <c r="F41399" s="7" t="s">
        <v>19057</v>
      </c>
      <c r="I41399" s="11" t="s">
        <v>19105</v>
      </c>
      <c r="J41399" t="s">
        <v>21</v>
      </c>
      <c r="M41399" t="s">
        <v>16</v>
      </c>
    </row>
    <row r="41400" spans="1:13">
      <c r="A41400" t="s">
        <v>37419</v>
      </c>
      <c r="F41400" s="7" t="s">
        <v>19057</v>
      </c>
      <c r="I41400" s="11" t="s">
        <v>19106</v>
      </c>
      <c r="J41400" t="s">
        <v>21</v>
      </c>
      <c r="M41400" t="s">
        <v>16</v>
      </c>
    </row>
    <row r="41401" spans="1:13">
      <c r="A41401" t="s">
        <v>37419</v>
      </c>
      <c r="F41401" s="7" t="s">
        <v>19057</v>
      </c>
      <c r="I41401" s="11" t="s">
        <v>19107</v>
      </c>
      <c r="J41401" t="s">
        <v>21</v>
      </c>
      <c r="M41401" t="s">
        <v>16</v>
      </c>
    </row>
    <row r="41402" spans="1:13">
      <c r="A41402" t="s">
        <v>37419</v>
      </c>
      <c r="F41402" s="7" t="s">
        <v>19057</v>
      </c>
      <c r="I41402" s="11" t="s">
        <v>19108</v>
      </c>
      <c r="J41402" t="s">
        <v>21</v>
      </c>
      <c r="M41402" t="s">
        <v>16</v>
      </c>
    </row>
    <row r="41403" spans="1:13">
      <c r="A41403" t="s">
        <v>37419</v>
      </c>
      <c r="F41403" s="7" t="s">
        <v>19057</v>
      </c>
      <c r="I41403" s="11" t="s">
        <v>19109</v>
      </c>
      <c r="J41403" t="s">
        <v>21</v>
      </c>
      <c r="M41403" t="s">
        <v>16</v>
      </c>
    </row>
    <row r="41404" spans="1:13">
      <c r="A41404" t="s">
        <v>37419</v>
      </c>
      <c r="F41404" s="7" t="s">
        <v>19057</v>
      </c>
      <c r="I41404" s="11" t="s">
        <v>19110</v>
      </c>
      <c r="J41404" t="s">
        <v>21</v>
      </c>
      <c r="M41404" t="s">
        <v>16</v>
      </c>
    </row>
    <row r="41405" spans="1:13">
      <c r="A41405" t="s">
        <v>37419</v>
      </c>
      <c r="F41405" s="7" t="s">
        <v>19057</v>
      </c>
      <c r="I41405" s="11" t="s">
        <v>19111</v>
      </c>
      <c r="J41405" t="s">
        <v>21</v>
      </c>
      <c r="M41405" t="s">
        <v>16</v>
      </c>
    </row>
    <row r="41406" spans="1:13">
      <c r="A41406" t="s">
        <v>37419</v>
      </c>
      <c r="F41406" s="7" t="s">
        <v>19057</v>
      </c>
      <c r="I41406" s="11" t="s">
        <v>19112</v>
      </c>
      <c r="J41406" t="s">
        <v>21</v>
      </c>
      <c r="M41406" t="s">
        <v>16</v>
      </c>
    </row>
    <row r="41407" spans="1:13">
      <c r="A41407" t="s">
        <v>37419</v>
      </c>
      <c r="F41407" s="7" t="s">
        <v>19057</v>
      </c>
      <c r="I41407" s="11" t="s">
        <v>19113</v>
      </c>
      <c r="J41407" t="s">
        <v>21</v>
      </c>
      <c r="M41407" t="s">
        <v>16</v>
      </c>
    </row>
    <row r="41408" spans="1:13">
      <c r="A41408" t="s">
        <v>37419</v>
      </c>
      <c r="F41408" s="7" t="s">
        <v>19057</v>
      </c>
      <c r="I41408" s="11" t="s">
        <v>19114</v>
      </c>
      <c r="J41408" t="s">
        <v>21</v>
      </c>
      <c r="M41408" t="s">
        <v>16</v>
      </c>
    </row>
    <row r="41409" spans="1:13">
      <c r="A41409" t="s">
        <v>37419</v>
      </c>
      <c r="F41409" s="7" t="s">
        <v>19057</v>
      </c>
      <c r="I41409" s="11" t="s">
        <v>19115</v>
      </c>
      <c r="J41409" t="s">
        <v>21</v>
      </c>
      <c r="M41409" t="s">
        <v>16</v>
      </c>
    </row>
    <row r="41410" spans="1:13">
      <c r="A41410" t="s">
        <v>37419</v>
      </c>
      <c r="F41410" s="7" t="s">
        <v>19057</v>
      </c>
      <c r="I41410" s="11" t="s">
        <v>19116</v>
      </c>
      <c r="J41410" t="s">
        <v>21</v>
      </c>
      <c r="M41410" t="s">
        <v>16</v>
      </c>
    </row>
    <row r="41411" spans="1:13">
      <c r="A41411" t="s">
        <v>37419</v>
      </c>
      <c r="F41411" s="7" t="s">
        <v>19057</v>
      </c>
      <c r="I41411" s="11" t="s">
        <v>19117</v>
      </c>
      <c r="J41411" t="s">
        <v>21</v>
      </c>
      <c r="M41411" t="s">
        <v>16</v>
      </c>
    </row>
    <row r="41412" spans="1:13">
      <c r="A41412" t="s">
        <v>37419</v>
      </c>
      <c r="F41412" s="7" t="s">
        <v>19057</v>
      </c>
      <c r="I41412" s="11" t="s">
        <v>19118</v>
      </c>
      <c r="J41412" t="s">
        <v>21</v>
      </c>
      <c r="M41412" t="s">
        <v>16</v>
      </c>
    </row>
    <row r="41413" spans="1:13">
      <c r="A41413" t="s">
        <v>37419</v>
      </c>
      <c r="F41413" s="7" t="s">
        <v>19057</v>
      </c>
      <c r="I41413" s="11" t="s">
        <v>19119</v>
      </c>
      <c r="J41413" t="s">
        <v>21</v>
      </c>
      <c r="M41413" t="s">
        <v>16</v>
      </c>
    </row>
    <row r="41414" spans="1:13">
      <c r="A41414" t="s">
        <v>37419</v>
      </c>
      <c r="F41414" s="7" t="s">
        <v>19057</v>
      </c>
      <c r="I41414" s="11" t="s">
        <v>19120</v>
      </c>
      <c r="J41414" t="s">
        <v>21</v>
      </c>
      <c r="M41414" t="s">
        <v>16</v>
      </c>
    </row>
    <row r="41415" spans="1:13">
      <c r="A41415" t="s">
        <v>37419</v>
      </c>
      <c r="F41415" s="7" t="s">
        <v>19057</v>
      </c>
      <c r="I41415" s="11" t="s">
        <v>19121</v>
      </c>
      <c r="J41415" t="s">
        <v>21</v>
      </c>
      <c r="M41415" t="s">
        <v>16</v>
      </c>
    </row>
    <row r="41416" spans="1:13">
      <c r="A41416" t="s">
        <v>37419</v>
      </c>
      <c r="F41416" s="7" t="s">
        <v>19057</v>
      </c>
      <c r="I41416" s="11" t="s">
        <v>19122</v>
      </c>
      <c r="J41416" t="s">
        <v>21</v>
      </c>
      <c r="M41416" t="s">
        <v>16</v>
      </c>
    </row>
    <row r="41417" spans="1:13">
      <c r="A41417" t="s">
        <v>37419</v>
      </c>
      <c r="F41417" s="7" t="s">
        <v>19057</v>
      </c>
      <c r="I41417" s="11" t="s">
        <v>19123</v>
      </c>
      <c r="J41417" t="s">
        <v>21</v>
      </c>
      <c r="M41417" t="s">
        <v>16</v>
      </c>
    </row>
    <row r="41418" spans="1:13">
      <c r="A41418" t="s">
        <v>37419</v>
      </c>
      <c r="F41418" s="7" t="s">
        <v>19057</v>
      </c>
      <c r="I41418" s="11" t="s">
        <v>19124</v>
      </c>
      <c r="J41418" t="s">
        <v>21</v>
      </c>
      <c r="M41418" t="s">
        <v>16</v>
      </c>
    </row>
    <row r="41419" spans="1:13">
      <c r="A41419" t="s">
        <v>37419</v>
      </c>
      <c r="F41419" s="7" t="s">
        <v>19057</v>
      </c>
      <c r="I41419" s="11" t="s">
        <v>19125</v>
      </c>
      <c r="J41419" t="s">
        <v>21</v>
      </c>
      <c r="M41419" t="s">
        <v>16</v>
      </c>
    </row>
    <row r="41420" spans="1:13">
      <c r="A41420" t="s">
        <v>37419</v>
      </c>
      <c r="F41420" s="7" t="s">
        <v>19057</v>
      </c>
      <c r="I41420" s="11" t="s">
        <v>19126</v>
      </c>
      <c r="J41420" t="s">
        <v>21</v>
      </c>
      <c r="M41420" t="s">
        <v>16</v>
      </c>
    </row>
    <row r="41421" spans="1:13">
      <c r="A41421" t="s">
        <v>37419</v>
      </c>
      <c r="F41421" s="7" t="s">
        <v>19057</v>
      </c>
      <c r="I41421" s="11" t="s">
        <v>19127</v>
      </c>
      <c r="J41421" t="s">
        <v>21</v>
      </c>
      <c r="M41421" t="s">
        <v>16</v>
      </c>
    </row>
    <row r="41422" spans="1:13">
      <c r="A41422" t="s">
        <v>37419</v>
      </c>
      <c r="F41422" s="7" t="s">
        <v>19057</v>
      </c>
      <c r="I41422" s="11" t="s">
        <v>19128</v>
      </c>
      <c r="J41422" t="s">
        <v>21</v>
      </c>
      <c r="M41422" t="s">
        <v>16</v>
      </c>
    </row>
    <row r="41423" spans="1:13">
      <c r="A41423" t="s">
        <v>37419</v>
      </c>
      <c r="F41423" s="7" t="s">
        <v>19057</v>
      </c>
      <c r="I41423" s="11" t="s">
        <v>19129</v>
      </c>
      <c r="J41423" t="s">
        <v>21</v>
      </c>
      <c r="M41423" t="s">
        <v>16</v>
      </c>
    </row>
    <row r="41424" spans="1:13">
      <c r="A41424" t="s">
        <v>37419</v>
      </c>
      <c r="F41424" s="7" t="s">
        <v>19057</v>
      </c>
      <c r="I41424" s="11" t="s">
        <v>19130</v>
      </c>
      <c r="J41424" t="s">
        <v>21</v>
      </c>
      <c r="M41424" t="s">
        <v>16</v>
      </c>
    </row>
    <row r="41425" spans="1:13">
      <c r="A41425" t="s">
        <v>37419</v>
      </c>
      <c r="F41425" s="7" t="s">
        <v>19057</v>
      </c>
      <c r="I41425" s="11" t="s">
        <v>19131</v>
      </c>
      <c r="J41425" t="s">
        <v>21</v>
      </c>
      <c r="M41425" t="s">
        <v>16</v>
      </c>
    </row>
    <row r="41426" spans="1:13">
      <c r="A41426" t="s">
        <v>37419</v>
      </c>
      <c r="F41426" s="7" t="s">
        <v>19057</v>
      </c>
      <c r="I41426" s="11" t="s">
        <v>19132</v>
      </c>
      <c r="J41426" t="s">
        <v>21</v>
      </c>
      <c r="M41426" t="s">
        <v>16</v>
      </c>
    </row>
    <row r="41427" spans="1:13">
      <c r="A41427" t="s">
        <v>37419</v>
      </c>
      <c r="F41427" s="7" t="s">
        <v>19057</v>
      </c>
      <c r="I41427" s="11" t="s">
        <v>19133</v>
      </c>
      <c r="J41427" t="s">
        <v>21</v>
      </c>
      <c r="M41427" t="s">
        <v>16</v>
      </c>
    </row>
    <row r="41428" spans="1:13">
      <c r="A41428" t="s">
        <v>37419</v>
      </c>
      <c r="F41428" s="7" t="s">
        <v>19057</v>
      </c>
      <c r="I41428" s="11" t="s">
        <v>19134</v>
      </c>
      <c r="J41428" t="s">
        <v>21</v>
      </c>
      <c r="M41428" t="s">
        <v>16</v>
      </c>
    </row>
    <row r="41429" spans="1:13">
      <c r="A41429" t="s">
        <v>37419</v>
      </c>
      <c r="F41429" s="7" t="s">
        <v>19057</v>
      </c>
      <c r="I41429" s="11" t="s">
        <v>19135</v>
      </c>
      <c r="J41429" t="s">
        <v>21</v>
      </c>
      <c r="M41429" t="s">
        <v>16</v>
      </c>
    </row>
    <row r="41430" spans="1:13">
      <c r="A41430" t="s">
        <v>37419</v>
      </c>
      <c r="F41430" s="7" t="s">
        <v>19057</v>
      </c>
      <c r="I41430" s="11" t="s">
        <v>19136</v>
      </c>
      <c r="J41430" t="s">
        <v>21</v>
      </c>
      <c r="M41430" t="s">
        <v>16</v>
      </c>
    </row>
    <row r="41431" spans="1:13">
      <c r="A41431" t="s">
        <v>37419</v>
      </c>
      <c r="F41431" s="7" t="s">
        <v>19057</v>
      </c>
      <c r="I41431" s="11" t="s">
        <v>19137</v>
      </c>
      <c r="J41431" t="s">
        <v>21</v>
      </c>
      <c r="M41431" t="s">
        <v>16</v>
      </c>
    </row>
    <row r="41432" spans="1:13">
      <c r="A41432" t="s">
        <v>37419</v>
      </c>
      <c r="F41432" s="7" t="s">
        <v>19057</v>
      </c>
      <c r="I41432" s="11" t="s">
        <v>19138</v>
      </c>
      <c r="J41432" t="s">
        <v>21</v>
      </c>
      <c r="M41432" t="s">
        <v>16</v>
      </c>
    </row>
    <row r="41433" spans="1:13">
      <c r="A41433" t="s">
        <v>37419</v>
      </c>
      <c r="F41433" s="7" t="s">
        <v>19057</v>
      </c>
      <c r="I41433" s="11" t="s">
        <v>19139</v>
      </c>
      <c r="J41433" t="s">
        <v>21</v>
      </c>
      <c r="M41433" t="s">
        <v>16</v>
      </c>
    </row>
    <row r="41434" spans="1:13">
      <c r="A41434" t="s">
        <v>37419</v>
      </c>
      <c r="F41434" s="7" t="s">
        <v>19057</v>
      </c>
      <c r="I41434" s="11" t="s">
        <v>19140</v>
      </c>
      <c r="J41434" t="s">
        <v>21</v>
      </c>
      <c r="M41434" t="s">
        <v>16</v>
      </c>
    </row>
    <row r="41435" spans="1:13">
      <c r="A41435" t="s">
        <v>37419</v>
      </c>
      <c r="F41435" s="7" t="s">
        <v>19057</v>
      </c>
      <c r="I41435" s="11" t="s">
        <v>19141</v>
      </c>
      <c r="J41435" t="s">
        <v>21</v>
      </c>
      <c r="M41435" t="s">
        <v>16</v>
      </c>
    </row>
    <row r="41436" spans="1:13">
      <c r="A41436" t="s">
        <v>37419</v>
      </c>
      <c r="F41436" s="7" t="s">
        <v>19057</v>
      </c>
      <c r="I41436" s="11" t="s">
        <v>19142</v>
      </c>
      <c r="J41436" t="s">
        <v>21</v>
      </c>
      <c r="M41436" t="s">
        <v>16</v>
      </c>
    </row>
    <row r="41437" spans="1:13">
      <c r="A41437" t="s">
        <v>37419</v>
      </c>
      <c r="F41437" s="7" t="s">
        <v>19057</v>
      </c>
      <c r="I41437" s="11" t="s">
        <v>19143</v>
      </c>
      <c r="J41437" t="s">
        <v>21</v>
      </c>
      <c r="M41437" t="s">
        <v>16</v>
      </c>
    </row>
    <row r="41438" spans="1:13">
      <c r="A41438" t="s">
        <v>37419</v>
      </c>
      <c r="F41438" s="7" t="s">
        <v>19057</v>
      </c>
      <c r="I41438" s="11" t="s">
        <v>19144</v>
      </c>
      <c r="J41438" t="s">
        <v>21</v>
      </c>
      <c r="M41438" t="s">
        <v>16</v>
      </c>
    </row>
    <row r="41439" spans="1:13">
      <c r="A41439" t="s">
        <v>37419</v>
      </c>
      <c r="F41439" s="7" t="s">
        <v>19057</v>
      </c>
      <c r="I41439" s="11" t="s">
        <v>19145</v>
      </c>
      <c r="J41439" t="s">
        <v>21</v>
      </c>
      <c r="M41439" t="s">
        <v>16</v>
      </c>
    </row>
    <row r="41440" spans="1:13">
      <c r="A41440" t="s">
        <v>37419</v>
      </c>
      <c r="F41440" s="7" t="s">
        <v>19057</v>
      </c>
      <c r="I41440" s="11" t="s">
        <v>19146</v>
      </c>
      <c r="J41440" t="s">
        <v>21</v>
      </c>
      <c r="M41440" t="s">
        <v>16</v>
      </c>
    </row>
    <row r="41441" spans="1:13">
      <c r="A41441" t="s">
        <v>37419</v>
      </c>
      <c r="F41441" s="7" t="s">
        <v>19057</v>
      </c>
      <c r="I41441" s="11" t="s">
        <v>19147</v>
      </c>
      <c r="J41441" t="s">
        <v>21</v>
      </c>
      <c r="M41441" t="s">
        <v>16</v>
      </c>
    </row>
    <row r="41442" spans="1:13">
      <c r="A41442" t="s">
        <v>37419</v>
      </c>
      <c r="F41442" s="7" t="s">
        <v>19057</v>
      </c>
      <c r="I41442" s="11" t="s">
        <v>19148</v>
      </c>
      <c r="J41442" t="s">
        <v>21</v>
      </c>
      <c r="M41442" t="s">
        <v>16</v>
      </c>
    </row>
    <row r="41443" spans="1:13">
      <c r="A41443" t="s">
        <v>37419</v>
      </c>
      <c r="F41443" s="7" t="s">
        <v>19057</v>
      </c>
      <c r="I41443" s="11" t="s">
        <v>19149</v>
      </c>
      <c r="J41443" t="s">
        <v>21</v>
      </c>
      <c r="M41443" t="s">
        <v>16</v>
      </c>
    </row>
    <row r="41444" spans="1:13">
      <c r="A41444" t="s">
        <v>37419</v>
      </c>
      <c r="F41444" s="7" t="s">
        <v>19057</v>
      </c>
      <c r="I41444" s="11" t="s">
        <v>19150</v>
      </c>
      <c r="J41444" t="s">
        <v>21</v>
      </c>
      <c r="M41444" t="s">
        <v>16</v>
      </c>
    </row>
    <row r="41445" spans="1:13">
      <c r="A41445" t="s">
        <v>37419</v>
      </c>
      <c r="F41445" s="7" t="s">
        <v>19057</v>
      </c>
      <c r="I41445" s="11" t="s">
        <v>19151</v>
      </c>
      <c r="J41445" t="s">
        <v>21</v>
      </c>
      <c r="M41445" t="s">
        <v>16</v>
      </c>
    </row>
    <row r="41446" spans="1:13">
      <c r="A41446" t="s">
        <v>37419</v>
      </c>
      <c r="F41446" s="7" t="s">
        <v>19057</v>
      </c>
      <c r="I41446" s="11" t="s">
        <v>19152</v>
      </c>
      <c r="J41446" t="s">
        <v>21</v>
      </c>
      <c r="M41446" t="s">
        <v>16</v>
      </c>
    </row>
    <row r="41447" spans="1:13">
      <c r="A41447" t="s">
        <v>37419</v>
      </c>
      <c r="F41447" s="7" t="s">
        <v>19057</v>
      </c>
      <c r="I41447" s="11" t="s">
        <v>19153</v>
      </c>
      <c r="J41447" t="s">
        <v>21</v>
      </c>
      <c r="M41447" t="s">
        <v>16</v>
      </c>
    </row>
    <row r="41448" spans="1:13">
      <c r="A41448" t="s">
        <v>37419</v>
      </c>
      <c r="F41448" s="7" t="s">
        <v>19057</v>
      </c>
      <c r="I41448" s="11" t="s">
        <v>19154</v>
      </c>
      <c r="J41448" t="s">
        <v>21</v>
      </c>
      <c r="M41448" t="s">
        <v>16</v>
      </c>
    </row>
    <row r="41449" spans="1:13">
      <c r="A41449" t="s">
        <v>37419</v>
      </c>
      <c r="F41449" s="7" t="s">
        <v>19057</v>
      </c>
      <c r="I41449" s="11" t="s">
        <v>19155</v>
      </c>
      <c r="J41449" t="s">
        <v>21</v>
      </c>
      <c r="M41449" t="s">
        <v>16</v>
      </c>
    </row>
    <row r="41450" spans="1:13">
      <c r="A41450" t="s">
        <v>37419</v>
      </c>
      <c r="F41450" s="7" t="s">
        <v>19057</v>
      </c>
      <c r="I41450" s="11" t="s">
        <v>19156</v>
      </c>
      <c r="J41450" t="s">
        <v>21</v>
      </c>
      <c r="M41450" t="s">
        <v>16</v>
      </c>
    </row>
    <row r="41451" spans="1:13">
      <c r="A41451" t="s">
        <v>37419</v>
      </c>
      <c r="F41451" s="7" t="s">
        <v>19057</v>
      </c>
      <c r="I41451" s="11" t="s">
        <v>19157</v>
      </c>
      <c r="J41451" t="s">
        <v>21</v>
      </c>
      <c r="M41451" t="s">
        <v>16</v>
      </c>
    </row>
    <row r="41452" spans="1:13">
      <c r="A41452" t="s">
        <v>37419</v>
      </c>
      <c r="F41452" s="7" t="s">
        <v>19057</v>
      </c>
      <c r="I41452" s="11" t="s">
        <v>19158</v>
      </c>
      <c r="J41452" t="s">
        <v>21</v>
      </c>
      <c r="M41452" t="s">
        <v>16</v>
      </c>
    </row>
    <row r="41453" spans="1:13">
      <c r="A41453" t="s">
        <v>37419</v>
      </c>
      <c r="F41453" s="7" t="s">
        <v>19057</v>
      </c>
      <c r="I41453" s="11" t="s">
        <v>19159</v>
      </c>
      <c r="J41453" t="s">
        <v>21</v>
      </c>
      <c r="M41453" t="s">
        <v>16</v>
      </c>
    </row>
    <row r="41454" spans="1:13">
      <c r="A41454" t="s">
        <v>37419</v>
      </c>
      <c r="F41454" s="7" t="s">
        <v>19057</v>
      </c>
      <c r="I41454" s="11" t="s">
        <v>19160</v>
      </c>
      <c r="J41454" t="s">
        <v>21</v>
      </c>
      <c r="M41454" t="s">
        <v>16</v>
      </c>
    </row>
    <row r="41455" spans="1:13">
      <c r="A41455" t="s">
        <v>37419</v>
      </c>
      <c r="F41455" s="7" t="s">
        <v>19057</v>
      </c>
      <c r="I41455" s="11" t="s">
        <v>19161</v>
      </c>
      <c r="J41455" t="s">
        <v>21</v>
      </c>
      <c r="M41455" t="s">
        <v>16</v>
      </c>
    </row>
    <row r="41456" spans="1:13">
      <c r="A41456" t="s">
        <v>37419</v>
      </c>
      <c r="F41456" s="7" t="s">
        <v>19057</v>
      </c>
      <c r="I41456" s="11" t="s">
        <v>19162</v>
      </c>
      <c r="J41456" t="s">
        <v>21</v>
      </c>
      <c r="M41456" t="s">
        <v>16</v>
      </c>
    </row>
    <row r="41457" spans="1:13">
      <c r="A41457" t="s">
        <v>37419</v>
      </c>
      <c r="F41457" s="7" t="s">
        <v>19057</v>
      </c>
      <c r="I41457" s="11" t="s">
        <v>19163</v>
      </c>
      <c r="J41457" t="s">
        <v>21</v>
      </c>
      <c r="M41457" t="s">
        <v>16</v>
      </c>
    </row>
    <row r="41458" spans="1:13">
      <c r="A41458" t="s">
        <v>37419</v>
      </c>
      <c r="F41458" s="7" t="s">
        <v>19057</v>
      </c>
      <c r="I41458" s="11" t="s">
        <v>19164</v>
      </c>
      <c r="J41458" t="s">
        <v>21</v>
      </c>
      <c r="M41458" t="s">
        <v>16</v>
      </c>
    </row>
    <row r="41459" spans="1:13">
      <c r="A41459" t="s">
        <v>37419</v>
      </c>
      <c r="F41459" s="7" t="s">
        <v>19057</v>
      </c>
      <c r="I41459" s="11" t="s">
        <v>19165</v>
      </c>
      <c r="J41459" t="s">
        <v>21</v>
      </c>
      <c r="M41459" t="s">
        <v>16</v>
      </c>
    </row>
    <row r="41460" spans="1:13">
      <c r="A41460" t="s">
        <v>37419</v>
      </c>
      <c r="F41460" s="7" t="s">
        <v>19057</v>
      </c>
      <c r="I41460" s="11" t="s">
        <v>19166</v>
      </c>
      <c r="J41460" t="s">
        <v>21</v>
      </c>
      <c r="M41460" t="s">
        <v>16</v>
      </c>
    </row>
    <row r="41461" spans="1:13">
      <c r="A41461" t="s">
        <v>37419</v>
      </c>
      <c r="F41461" s="7" t="s">
        <v>19057</v>
      </c>
      <c r="I41461" s="11" t="s">
        <v>19167</v>
      </c>
      <c r="J41461" t="s">
        <v>21</v>
      </c>
      <c r="M41461" t="s">
        <v>16</v>
      </c>
    </row>
    <row r="41462" spans="1:13">
      <c r="A41462" t="s">
        <v>37419</v>
      </c>
      <c r="F41462" s="7" t="s">
        <v>19057</v>
      </c>
      <c r="I41462" s="11" t="s">
        <v>19168</v>
      </c>
      <c r="J41462" t="s">
        <v>21</v>
      </c>
      <c r="M41462" t="s">
        <v>16</v>
      </c>
    </row>
    <row r="41463" spans="1:13">
      <c r="A41463" t="s">
        <v>37419</v>
      </c>
      <c r="F41463" s="7" t="s">
        <v>19057</v>
      </c>
      <c r="I41463" s="11" t="s">
        <v>19169</v>
      </c>
      <c r="J41463" t="s">
        <v>21</v>
      </c>
      <c r="M41463" t="s">
        <v>16</v>
      </c>
    </row>
    <row r="41464" spans="1:13">
      <c r="A41464" t="s">
        <v>37419</v>
      </c>
      <c r="F41464" s="7" t="s">
        <v>19057</v>
      </c>
      <c r="I41464" s="11" t="s">
        <v>19170</v>
      </c>
      <c r="J41464" t="s">
        <v>21</v>
      </c>
      <c r="M41464" t="s">
        <v>16</v>
      </c>
    </row>
    <row r="41465" spans="1:13">
      <c r="A41465" t="s">
        <v>37419</v>
      </c>
      <c r="F41465" s="7" t="s">
        <v>19057</v>
      </c>
      <c r="I41465" s="11" t="s">
        <v>19171</v>
      </c>
      <c r="J41465" t="s">
        <v>21</v>
      </c>
      <c r="M41465" t="s">
        <v>16</v>
      </c>
    </row>
    <row r="41466" spans="1:13">
      <c r="A41466" t="s">
        <v>37419</v>
      </c>
      <c r="F41466" s="7" t="s">
        <v>19057</v>
      </c>
      <c r="I41466" s="11" t="s">
        <v>19172</v>
      </c>
      <c r="J41466" t="s">
        <v>21</v>
      </c>
      <c r="M41466" t="s">
        <v>16</v>
      </c>
    </row>
    <row r="41467" spans="1:13">
      <c r="A41467" t="s">
        <v>37419</v>
      </c>
      <c r="F41467" s="7" t="s">
        <v>19057</v>
      </c>
      <c r="I41467" s="11" t="s">
        <v>19173</v>
      </c>
      <c r="J41467" t="s">
        <v>21</v>
      </c>
      <c r="M41467" t="s">
        <v>16</v>
      </c>
    </row>
    <row r="41468" spans="1:13">
      <c r="A41468" t="s">
        <v>37419</v>
      </c>
      <c r="F41468" s="7" t="s">
        <v>19057</v>
      </c>
      <c r="I41468" s="11" t="s">
        <v>19174</v>
      </c>
      <c r="J41468" t="s">
        <v>21</v>
      </c>
      <c r="M41468" t="s">
        <v>16</v>
      </c>
    </row>
    <row r="41469" spans="1:13">
      <c r="A41469" t="s">
        <v>37419</v>
      </c>
      <c r="F41469" s="7" t="s">
        <v>19057</v>
      </c>
      <c r="I41469" s="11" t="s">
        <v>19175</v>
      </c>
      <c r="J41469" t="s">
        <v>21</v>
      </c>
      <c r="M41469" t="s">
        <v>16</v>
      </c>
    </row>
    <row r="41470" spans="1:13">
      <c r="A41470" t="s">
        <v>37419</v>
      </c>
      <c r="F41470" s="7" t="s">
        <v>19057</v>
      </c>
      <c r="I41470" s="11" t="s">
        <v>19176</v>
      </c>
      <c r="J41470" t="s">
        <v>21</v>
      </c>
      <c r="M41470" t="s">
        <v>16</v>
      </c>
    </row>
    <row r="41471" spans="1:13">
      <c r="A41471" t="s">
        <v>37419</v>
      </c>
      <c r="F41471" s="7" t="s">
        <v>19057</v>
      </c>
      <c r="I41471" s="11" t="s">
        <v>19177</v>
      </c>
      <c r="J41471" t="s">
        <v>21</v>
      </c>
      <c r="M41471" t="s">
        <v>16</v>
      </c>
    </row>
    <row r="41472" spans="1:13">
      <c r="A41472" t="s">
        <v>37419</v>
      </c>
      <c r="F41472" s="7" t="s">
        <v>19057</v>
      </c>
      <c r="I41472" s="11" t="s">
        <v>19178</v>
      </c>
      <c r="J41472" t="s">
        <v>21</v>
      </c>
      <c r="M41472" t="s">
        <v>16</v>
      </c>
    </row>
    <row r="41473" spans="1:13">
      <c r="A41473" t="s">
        <v>37419</v>
      </c>
      <c r="F41473" s="7" t="s">
        <v>19057</v>
      </c>
      <c r="I41473" s="11" t="s">
        <v>19179</v>
      </c>
      <c r="J41473" t="s">
        <v>21</v>
      </c>
      <c r="M41473" t="s">
        <v>16</v>
      </c>
    </row>
    <row r="41474" spans="1:13">
      <c r="A41474" t="s">
        <v>37419</v>
      </c>
      <c r="F41474" s="7" t="s">
        <v>19057</v>
      </c>
      <c r="I41474" s="11" t="s">
        <v>19180</v>
      </c>
      <c r="J41474" t="s">
        <v>21</v>
      </c>
      <c r="M41474" t="s">
        <v>16</v>
      </c>
    </row>
    <row r="41475" spans="1:13">
      <c r="A41475" t="s">
        <v>37419</v>
      </c>
      <c r="F41475" s="7" t="s">
        <v>19057</v>
      </c>
      <c r="I41475" s="11" t="s">
        <v>19181</v>
      </c>
      <c r="J41475" t="s">
        <v>21</v>
      </c>
      <c r="M41475" t="s">
        <v>16</v>
      </c>
    </row>
    <row r="41476" spans="1:13">
      <c r="A41476" t="s">
        <v>37419</v>
      </c>
      <c r="F41476" s="7" t="s">
        <v>19057</v>
      </c>
      <c r="I41476" s="11" t="s">
        <v>19182</v>
      </c>
      <c r="J41476" t="s">
        <v>21</v>
      </c>
      <c r="M41476" t="s">
        <v>16</v>
      </c>
    </row>
    <row r="41477" spans="1:13">
      <c r="A41477" t="s">
        <v>37419</v>
      </c>
      <c r="F41477" s="7" t="s">
        <v>19057</v>
      </c>
      <c r="I41477" s="11" t="s">
        <v>19183</v>
      </c>
      <c r="J41477" t="s">
        <v>21</v>
      </c>
      <c r="M41477" t="s">
        <v>16</v>
      </c>
    </row>
    <row r="41478" spans="1:13">
      <c r="A41478" t="s">
        <v>37419</v>
      </c>
      <c r="F41478" s="7" t="s">
        <v>19057</v>
      </c>
      <c r="I41478" s="11" t="s">
        <v>19184</v>
      </c>
      <c r="J41478" t="s">
        <v>21</v>
      </c>
      <c r="M41478" t="s">
        <v>16</v>
      </c>
    </row>
    <row r="41479" spans="1:13">
      <c r="A41479" t="s">
        <v>37419</v>
      </c>
      <c r="F41479" s="7" t="s">
        <v>19057</v>
      </c>
      <c r="I41479" s="11" t="s">
        <v>19185</v>
      </c>
      <c r="J41479" t="s">
        <v>21</v>
      </c>
      <c r="M41479" t="s">
        <v>16</v>
      </c>
    </row>
    <row r="41480" spans="1:13">
      <c r="A41480" t="s">
        <v>37419</v>
      </c>
      <c r="F41480" s="7" t="s">
        <v>19057</v>
      </c>
      <c r="I41480" s="11" t="s">
        <v>19186</v>
      </c>
      <c r="J41480" t="s">
        <v>21</v>
      </c>
      <c r="M41480" t="s">
        <v>16</v>
      </c>
    </row>
    <row r="41481" spans="1:13">
      <c r="A41481" t="s">
        <v>37419</v>
      </c>
      <c r="F41481" s="7" t="s">
        <v>19057</v>
      </c>
      <c r="I41481" s="11" t="s">
        <v>19187</v>
      </c>
      <c r="J41481" t="s">
        <v>21</v>
      </c>
      <c r="M41481" t="s">
        <v>16</v>
      </c>
    </row>
    <row r="41482" spans="1:13">
      <c r="A41482" t="s">
        <v>37419</v>
      </c>
      <c r="F41482" s="7" t="s">
        <v>19057</v>
      </c>
      <c r="I41482" s="11" t="s">
        <v>19188</v>
      </c>
      <c r="J41482" t="s">
        <v>21</v>
      </c>
      <c r="M41482" t="s">
        <v>16</v>
      </c>
    </row>
    <row r="41483" spans="1:13">
      <c r="A41483" t="s">
        <v>37419</v>
      </c>
      <c r="F41483" s="7" t="s">
        <v>19057</v>
      </c>
      <c r="I41483" s="11" t="s">
        <v>19189</v>
      </c>
      <c r="J41483" t="s">
        <v>21</v>
      </c>
      <c r="M41483" t="s">
        <v>16</v>
      </c>
    </row>
    <row r="41484" spans="1:13">
      <c r="A41484" t="s">
        <v>37419</v>
      </c>
      <c r="F41484" s="7" t="s">
        <v>19057</v>
      </c>
      <c r="I41484" s="11" t="s">
        <v>19190</v>
      </c>
      <c r="J41484" t="s">
        <v>21</v>
      </c>
      <c r="M41484" t="s">
        <v>16</v>
      </c>
    </row>
    <row r="41485" spans="1:13">
      <c r="A41485" t="s">
        <v>37419</v>
      </c>
      <c r="F41485" s="7" t="s">
        <v>19057</v>
      </c>
      <c r="I41485" s="11" t="s">
        <v>19191</v>
      </c>
      <c r="J41485" t="s">
        <v>21</v>
      </c>
      <c r="M41485" t="s">
        <v>16</v>
      </c>
    </row>
    <row r="41486" spans="1:13">
      <c r="A41486" t="s">
        <v>37419</v>
      </c>
      <c r="F41486" s="7" t="s">
        <v>19057</v>
      </c>
      <c r="I41486" s="11" t="s">
        <v>19192</v>
      </c>
      <c r="J41486" t="s">
        <v>21</v>
      </c>
      <c r="M41486" t="s">
        <v>16</v>
      </c>
    </row>
    <row r="41487" spans="1:13">
      <c r="A41487" t="s">
        <v>37419</v>
      </c>
      <c r="F41487" s="7" t="s">
        <v>19057</v>
      </c>
      <c r="I41487" s="11" t="s">
        <v>19193</v>
      </c>
      <c r="J41487" t="s">
        <v>21</v>
      </c>
      <c r="M41487" t="s">
        <v>16</v>
      </c>
    </row>
    <row r="41488" spans="1:13">
      <c r="A41488" t="s">
        <v>37419</v>
      </c>
      <c r="F41488" s="7" t="s">
        <v>19057</v>
      </c>
      <c r="I41488" s="11" t="s">
        <v>19194</v>
      </c>
      <c r="J41488" t="s">
        <v>21</v>
      </c>
      <c r="M41488" t="s">
        <v>16</v>
      </c>
    </row>
    <row r="41489" spans="1:13">
      <c r="A41489" t="s">
        <v>37419</v>
      </c>
      <c r="F41489" s="7" t="s">
        <v>19057</v>
      </c>
      <c r="I41489" s="11" t="s">
        <v>19195</v>
      </c>
      <c r="J41489" t="s">
        <v>21</v>
      </c>
      <c r="M41489" t="s">
        <v>16</v>
      </c>
    </row>
    <row r="41490" spans="1:13">
      <c r="A41490" t="s">
        <v>37419</v>
      </c>
      <c r="F41490" s="7" t="s">
        <v>19057</v>
      </c>
      <c r="I41490" s="11" t="s">
        <v>19196</v>
      </c>
      <c r="J41490" t="s">
        <v>21</v>
      </c>
      <c r="M41490" t="s">
        <v>16</v>
      </c>
    </row>
    <row r="41491" spans="1:13">
      <c r="A41491" t="s">
        <v>37419</v>
      </c>
      <c r="F41491" s="7" t="s">
        <v>19057</v>
      </c>
      <c r="I41491" s="11" t="s">
        <v>19197</v>
      </c>
      <c r="J41491" t="s">
        <v>21</v>
      </c>
      <c r="M41491" t="s">
        <v>16</v>
      </c>
    </row>
    <row r="41492" spans="1:13">
      <c r="A41492" t="s">
        <v>37419</v>
      </c>
      <c r="F41492" s="7" t="s">
        <v>19057</v>
      </c>
      <c r="I41492" s="11" t="s">
        <v>19198</v>
      </c>
      <c r="J41492" t="s">
        <v>21</v>
      </c>
      <c r="M41492" t="s">
        <v>16</v>
      </c>
    </row>
    <row r="41493" spans="1:13">
      <c r="A41493" t="s">
        <v>37419</v>
      </c>
      <c r="F41493" s="7" t="s">
        <v>19057</v>
      </c>
      <c r="I41493" s="11" t="s">
        <v>19199</v>
      </c>
      <c r="J41493" t="s">
        <v>21</v>
      </c>
      <c r="M41493" t="s">
        <v>16</v>
      </c>
    </row>
    <row r="41494" spans="1:13">
      <c r="A41494" t="s">
        <v>37419</v>
      </c>
      <c r="F41494" s="7" t="s">
        <v>19057</v>
      </c>
      <c r="I41494" s="11" t="s">
        <v>19200</v>
      </c>
      <c r="J41494" t="s">
        <v>21</v>
      </c>
      <c r="M41494" t="s">
        <v>16</v>
      </c>
    </row>
    <row r="41495" spans="1:13">
      <c r="A41495" t="s">
        <v>37419</v>
      </c>
      <c r="F41495" s="7" t="s">
        <v>19057</v>
      </c>
      <c r="I41495" s="11" t="s">
        <v>19201</v>
      </c>
      <c r="J41495" t="s">
        <v>21</v>
      </c>
      <c r="M41495" t="s">
        <v>16</v>
      </c>
    </row>
    <row r="41496" spans="1:13">
      <c r="A41496" t="s">
        <v>37419</v>
      </c>
      <c r="F41496" s="7" t="s">
        <v>19057</v>
      </c>
      <c r="I41496" s="11" t="s">
        <v>19202</v>
      </c>
      <c r="J41496" t="s">
        <v>21</v>
      </c>
      <c r="M41496" t="s">
        <v>16</v>
      </c>
    </row>
    <row r="41497" spans="1:13">
      <c r="A41497" t="s">
        <v>37419</v>
      </c>
      <c r="F41497" s="7" t="s">
        <v>19057</v>
      </c>
      <c r="I41497" s="11" t="s">
        <v>19203</v>
      </c>
      <c r="J41497" t="s">
        <v>21</v>
      </c>
      <c r="M41497" t="s">
        <v>16</v>
      </c>
    </row>
    <row r="41498" spans="1:13">
      <c r="A41498" t="s">
        <v>37419</v>
      </c>
      <c r="F41498" s="7" t="s">
        <v>19057</v>
      </c>
      <c r="I41498" s="11" t="s">
        <v>19204</v>
      </c>
      <c r="J41498" t="s">
        <v>21</v>
      </c>
      <c r="M41498" t="s">
        <v>16</v>
      </c>
    </row>
    <row r="41499" spans="1:13">
      <c r="A41499" t="s">
        <v>37419</v>
      </c>
      <c r="F41499" s="7" t="s">
        <v>19057</v>
      </c>
      <c r="I41499" s="11" t="s">
        <v>19205</v>
      </c>
      <c r="J41499" t="s">
        <v>21</v>
      </c>
      <c r="M41499" t="s">
        <v>16</v>
      </c>
    </row>
    <row r="41500" spans="1:13">
      <c r="A41500" t="s">
        <v>37419</v>
      </c>
      <c r="F41500" s="7" t="s">
        <v>19057</v>
      </c>
      <c r="I41500" s="11" t="s">
        <v>19206</v>
      </c>
      <c r="J41500" t="s">
        <v>21</v>
      </c>
      <c r="M41500" t="s">
        <v>16</v>
      </c>
    </row>
    <row r="41501" spans="1:13">
      <c r="A41501" t="s">
        <v>37419</v>
      </c>
      <c r="F41501" s="7" t="s">
        <v>19057</v>
      </c>
      <c r="I41501" s="11" t="s">
        <v>19207</v>
      </c>
      <c r="J41501" t="s">
        <v>21</v>
      </c>
      <c r="M41501" t="s">
        <v>16</v>
      </c>
    </row>
    <row r="41502" spans="1:13">
      <c r="A41502" t="s">
        <v>37419</v>
      </c>
      <c r="F41502" s="7" t="s">
        <v>19057</v>
      </c>
      <c r="I41502" s="11" t="s">
        <v>19208</v>
      </c>
      <c r="J41502" t="s">
        <v>21</v>
      </c>
      <c r="M41502" t="s">
        <v>16</v>
      </c>
    </row>
    <row r="41503" spans="1:13">
      <c r="A41503" t="s">
        <v>37419</v>
      </c>
      <c r="F41503" s="7" t="s">
        <v>19057</v>
      </c>
      <c r="I41503" s="11" t="s">
        <v>19209</v>
      </c>
      <c r="J41503" t="s">
        <v>21</v>
      </c>
      <c r="M41503" t="s">
        <v>16</v>
      </c>
    </row>
    <row r="41504" spans="1:13">
      <c r="A41504" t="s">
        <v>37419</v>
      </c>
      <c r="F41504" s="7" t="s">
        <v>19057</v>
      </c>
      <c r="I41504" s="11" t="s">
        <v>19210</v>
      </c>
      <c r="J41504" t="s">
        <v>21</v>
      </c>
      <c r="M41504" t="s">
        <v>16</v>
      </c>
    </row>
    <row r="41505" spans="1:13">
      <c r="A41505" t="s">
        <v>37419</v>
      </c>
      <c r="F41505" s="7" t="s">
        <v>19057</v>
      </c>
      <c r="I41505" s="11" t="s">
        <v>19211</v>
      </c>
      <c r="J41505" t="s">
        <v>21</v>
      </c>
      <c r="M41505" t="s">
        <v>16</v>
      </c>
    </row>
    <row r="41506" spans="1:13">
      <c r="A41506" t="s">
        <v>37419</v>
      </c>
      <c r="F41506" s="7" t="s">
        <v>19057</v>
      </c>
      <c r="I41506" s="11" t="s">
        <v>19212</v>
      </c>
      <c r="J41506" t="s">
        <v>21</v>
      </c>
      <c r="M41506" t="s">
        <v>16</v>
      </c>
    </row>
    <row r="41507" spans="1:13">
      <c r="A41507" t="s">
        <v>37419</v>
      </c>
      <c r="F41507" s="7" t="s">
        <v>19057</v>
      </c>
      <c r="I41507" s="11" t="s">
        <v>19213</v>
      </c>
      <c r="J41507" t="s">
        <v>21</v>
      </c>
      <c r="M41507" t="s">
        <v>16</v>
      </c>
    </row>
    <row r="41508" spans="1:13">
      <c r="A41508" t="s">
        <v>37419</v>
      </c>
      <c r="F41508" s="7" t="s">
        <v>19057</v>
      </c>
      <c r="I41508" s="12" t="s">
        <v>19214</v>
      </c>
      <c r="J41508" t="s">
        <v>21</v>
      </c>
      <c r="M41508" t="s">
        <v>16</v>
      </c>
    </row>
    <row r="41509" spans="1:13">
      <c r="A41509" t="s">
        <v>37419</v>
      </c>
      <c r="F41509" s="7" t="s">
        <v>19057</v>
      </c>
      <c r="I41509" s="12" t="s">
        <v>19215</v>
      </c>
      <c r="J41509" t="s">
        <v>21</v>
      </c>
      <c r="M41509" t="s">
        <v>16</v>
      </c>
    </row>
    <row r="41510" spans="1:13">
      <c r="A41510" t="s">
        <v>37419</v>
      </c>
      <c r="F41510" s="7" t="s">
        <v>19057</v>
      </c>
      <c r="I41510" s="12" t="s">
        <v>19216</v>
      </c>
      <c r="J41510" t="s">
        <v>21</v>
      </c>
      <c r="M41510" t="s">
        <v>16</v>
      </c>
    </row>
    <row r="41511" spans="1:13">
      <c r="A41511" t="s">
        <v>37419</v>
      </c>
      <c r="F41511" s="7" t="s">
        <v>19057</v>
      </c>
      <c r="I41511" s="12" t="s">
        <v>19217</v>
      </c>
      <c r="J41511" t="s">
        <v>21</v>
      </c>
      <c r="M41511" t="s">
        <v>16</v>
      </c>
    </row>
    <row r="41512" spans="1:13">
      <c r="A41512" t="s">
        <v>37419</v>
      </c>
      <c r="F41512" s="7" t="s">
        <v>19057</v>
      </c>
      <c r="I41512" s="12" t="s">
        <v>19218</v>
      </c>
      <c r="J41512" t="s">
        <v>21</v>
      </c>
      <c r="M41512" t="s">
        <v>16</v>
      </c>
    </row>
    <row r="41513" spans="1:13">
      <c r="A41513" t="s">
        <v>37419</v>
      </c>
      <c r="F41513" s="7" t="s">
        <v>19057</v>
      </c>
      <c r="I41513" s="12" t="s">
        <v>19219</v>
      </c>
      <c r="J41513" t="s">
        <v>21</v>
      </c>
      <c r="M41513" t="s">
        <v>16</v>
      </c>
    </row>
    <row r="41514" spans="1:13">
      <c r="A41514" t="s">
        <v>37419</v>
      </c>
      <c r="F41514" s="7" t="s">
        <v>19057</v>
      </c>
      <c r="I41514" s="12" t="s">
        <v>19220</v>
      </c>
      <c r="J41514" t="s">
        <v>21</v>
      </c>
      <c r="M41514" t="s">
        <v>16</v>
      </c>
    </row>
    <row r="41515" spans="1:13">
      <c r="A41515" t="s">
        <v>37419</v>
      </c>
      <c r="F41515" s="7" t="s">
        <v>19057</v>
      </c>
      <c r="I41515" s="12" t="s">
        <v>19221</v>
      </c>
      <c r="J41515" t="s">
        <v>21</v>
      </c>
      <c r="M41515" t="s">
        <v>16</v>
      </c>
    </row>
    <row r="41516" spans="1:13">
      <c r="A41516" t="s">
        <v>37419</v>
      </c>
      <c r="F41516" s="7" t="s">
        <v>19057</v>
      </c>
      <c r="I41516" s="12" t="s">
        <v>19222</v>
      </c>
      <c r="J41516" t="s">
        <v>21</v>
      </c>
      <c r="M41516" t="s">
        <v>16</v>
      </c>
    </row>
    <row r="41517" spans="1:13">
      <c r="A41517" t="s">
        <v>37419</v>
      </c>
      <c r="F41517" s="7" t="s">
        <v>19057</v>
      </c>
      <c r="I41517" s="12" t="s">
        <v>19223</v>
      </c>
      <c r="J41517" t="s">
        <v>21</v>
      </c>
      <c r="M41517" t="s">
        <v>16</v>
      </c>
    </row>
    <row r="41518" spans="1:13">
      <c r="A41518" t="s">
        <v>37419</v>
      </c>
      <c r="F41518" s="7" t="s">
        <v>19057</v>
      </c>
      <c r="I41518" s="12" t="s">
        <v>19224</v>
      </c>
      <c r="J41518" t="s">
        <v>21</v>
      </c>
      <c r="M41518" t="s">
        <v>16</v>
      </c>
    </row>
    <row r="41519" spans="1:13">
      <c r="A41519" t="s">
        <v>37419</v>
      </c>
      <c r="F41519" s="7" t="s">
        <v>19057</v>
      </c>
      <c r="I41519" s="12" t="s">
        <v>19225</v>
      </c>
      <c r="J41519" t="s">
        <v>21</v>
      </c>
      <c r="M41519" t="s">
        <v>16</v>
      </c>
    </row>
    <row r="41520" spans="1:13">
      <c r="A41520" t="s">
        <v>37419</v>
      </c>
      <c r="F41520" s="7" t="s">
        <v>19057</v>
      </c>
      <c r="I41520" s="12" t="s">
        <v>19226</v>
      </c>
      <c r="J41520" t="s">
        <v>21</v>
      </c>
      <c r="M41520" t="s">
        <v>16</v>
      </c>
    </row>
    <row r="41521" spans="1:13">
      <c r="A41521" t="s">
        <v>37419</v>
      </c>
      <c r="F41521" s="7" t="s">
        <v>19057</v>
      </c>
      <c r="I41521" s="12" t="s">
        <v>19227</v>
      </c>
      <c r="J41521" t="s">
        <v>21</v>
      </c>
      <c r="M41521" t="s">
        <v>16</v>
      </c>
    </row>
    <row r="41522" spans="1:13">
      <c r="A41522" t="s">
        <v>37419</v>
      </c>
      <c r="F41522" s="7" t="s">
        <v>19057</v>
      </c>
      <c r="I41522" s="12" t="s">
        <v>19228</v>
      </c>
      <c r="J41522" t="s">
        <v>21</v>
      </c>
      <c r="M41522" t="s">
        <v>16</v>
      </c>
    </row>
    <row r="41523" spans="1:13">
      <c r="A41523" t="s">
        <v>37419</v>
      </c>
      <c r="F41523" s="7" t="s">
        <v>19057</v>
      </c>
      <c r="I41523" s="12" t="s">
        <v>19229</v>
      </c>
      <c r="J41523" t="s">
        <v>21</v>
      </c>
      <c r="M41523" t="s">
        <v>16</v>
      </c>
    </row>
    <row r="41524" spans="1:13">
      <c r="A41524" t="s">
        <v>37419</v>
      </c>
      <c r="F41524" s="7" t="s">
        <v>19057</v>
      </c>
      <c r="I41524" s="12" t="s">
        <v>19230</v>
      </c>
      <c r="J41524" t="s">
        <v>21</v>
      </c>
      <c r="M41524" t="s">
        <v>16</v>
      </c>
    </row>
    <row r="41525" spans="1:13">
      <c r="A41525" t="s">
        <v>37419</v>
      </c>
      <c r="F41525" s="7" t="s">
        <v>19057</v>
      </c>
      <c r="I41525" s="12" t="s">
        <v>19231</v>
      </c>
      <c r="J41525" t="s">
        <v>21</v>
      </c>
      <c r="M41525" t="s">
        <v>16</v>
      </c>
    </row>
    <row r="41526" spans="1:13">
      <c r="A41526" t="s">
        <v>37419</v>
      </c>
      <c r="F41526" s="7" t="s">
        <v>19057</v>
      </c>
      <c r="I41526" s="12" t="s">
        <v>19232</v>
      </c>
      <c r="J41526" t="s">
        <v>21</v>
      </c>
      <c r="M41526" t="s">
        <v>16</v>
      </c>
    </row>
    <row r="41527" spans="1:13">
      <c r="A41527" t="s">
        <v>37419</v>
      </c>
      <c r="F41527" s="7" t="s">
        <v>19057</v>
      </c>
      <c r="I41527" s="12" t="s">
        <v>19233</v>
      </c>
      <c r="J41527" t="s">
        <v>21</v>
      </c>
      <c r="M41527" t="s">
        <v>16</v>
      </c>
    </row>
    <row r="41528" spans="1:13">
      <c r="A41528" t="s">
        <v>37419</v>
      </c>
      <c r="F41528" s="7" t="s">
        <v>19057</v>
      </c>
      <c r="I41528" s="12" t="s">
        <v>19234</v>
      </c>
      <c r="J41528" t="s">
        <v>21</v>
      </c>
      <c r="M41528" t="s">
        <v>16</v>
      </c>
    </row>
    <row r="41529" spans="1:13">
      <c r="A41529" t="s">
        <v>37419</v>
      </c>
      <c r="F41529" s="7" t="s">
        <v>19057</v>
      </c>
      <c r="I41529" s="12" t="s">
        <v>19235</v>
      </c>
      <c r="J41529" t="s">
        <v>21</v>
      </c>
      <c r="M41529" t="s">
        <v>16</v>
      </c>
    </row>
    <row r="41530" spans="1:13">
      <c r="A41530" t="s">
        <v>37419</v>
      </c>
      <c r="F41530" s="7" t="s">
        <v>19057</v>
      </c>
      <c r="I41530" s="12" t="s">
        <v>19236</v>
      </c>
      <c r="J41530" t="s">
        <v>21</v>
      </c>
      <c r="M41530" t="s">
        <v>16</v>
      </c>
    </row>
    <row r="41531" spans="1:13">
      <c r="A41531" t="s">
        <v>37419</v>
      </c>
      <c r="F41531" s="7" t="s">
        <v>19057</v>
      </c>
      <c r="I41531" s="12" t="s">
        <v>19237</v>
      </c>
      <c r="J41531" t="s">
        <v>21</v>
      </c>
      <c r="M41531" t="s">
        <v>16</v>
      </c>
    </row>
    <row r="41532" spans="1:13">
      <c r="A41532" t="s">
        <v>37419</v>
      </c>
      <c r="F41532" s="7" t="s">
        <v>19057</v>
      </c>
      <c r="I41532" s="12" t="s">
        <v>19238</v>
      </c>
      <c r="J41532" t="s">
        <v>21</v>
      </c>
      <c r="M41532" t="s">
        <v>16</v>
      </c>
    </row>
    <row r="41533" spans="1:13">
      <c r="A41533" t="s">
        <v>37419</v>
      </c>
      <c r="F41533" s="7" t="s">
        <v>19057</v>
      </c>
      <c r="I41533" s="12" t="s">
        <v>19239</v>
      </c>
      <c r="J41533" t="s">
        <v>21</v>
      </c>
      <c r="M41533" t="s">
        <v>16</v>
      </c>
    </row>
    <row r="41534" spans="1:13">
      <c r="A41534" t="s">
        <v>37419</v>
      </c>
      <c r="F41534" s="7" t="s">
        <v>19057</v>
      </c>
      <c r="I41534" s="12" t="s">
        <v>19240</v>
      </c>
      <c r="J41534" t="s">
        <v>21</v>
      </c>
      <c r="M41534" t="s">
        <v>16</v>
      </c>
    </row>
    <row r="41535" spans="1:13">
      <c r="A41535" t="s">
        <v>37419</v>
      </c>
      <c r="F41535" s="7" t="s">
        <v>19057</v>
      </c>
      <c r="I41535" s="12" t="s">
        <v>19241</v>
      </c>
      <c r="J41535" t="s">
        <v>21</v>
      </c>
      <c r="M41535" t="s">
        <v>16</v>
      </c>
    </row>
    <row r="41536" spans="1:13">
      <c r="A41536" t="s">
        <v>37419</v>
      </c>
      <c r="F41536" s="7" t="s">
        <v>19057</v>
      </c>
      <c r="I41536" s="12" t="s">
        <v>19242</v>
      </c>
      <c r="J41536" t="s">
        <v>21</v>
      </c>
      <c r="M41536" t="s">
        <v>16</v>
      </c>
    </row>
    <row r="41537" spans="1:13">
      <c r="A41537" t="s">
        <v>37419</v>
      </c>
      <c r="F41537" s="7" t="s">
        <v>19057</v>
      </c>
      <c r="I41537" s="12" t="s">
        <v>19243</v>
      </c>
      <c r="J41537" t="s">
        <v>21</v>
      </c>
      <c r="M41537" t="s">
        <v>16</v>
      </c>
    </row>
    <row r="41538" spans="1:13">
      <c r="A41538" t="s">
        <v>37419</v>
      </c>
      <c r="F41538" s="7" t="s">
        <v>19057</v>
      </c>
      <c r="I41538" s="12" t="s">
        <v>19244</v>
      </c>
      <c r="J41538" t="s">
        <v>21</v>
      </c>
      <c r="M41538" t="s">
        <v>16</v>
      </c>
    </row>
    <row r="41539" spans="1:13">
      <c r="A41539" t="s">
        <v>37419</v>
      </c>
      <c r="F41539" s="7" t="s">
        <v>19057</v>
      </c>
      <c r="I41539" s="12" t="s">
        <v>19245</v>
      </c>
      <c r="J41539" t="s">
        <v>21</v>
      </c>
      <c r="M41539" t="s">
        <v>16</v>
      </c>
    </row>
    <row r="41540" spans="1:13">
      <c r="A41540" t="s">
        <v>37419</v>
      </c>
      <c r="F41540" s="7" t="s">
        <v>19057</v>
      </c>
      <c r="I41540" s="12" t="s">
        <v>19246</v>
      </c>
      <c r="J41540" t="s">
        <v>21</v>
      </c>
      <c r="M41540" t="s">
        <v>16</v>
      </c>
    </row>
    <row r="41541" spans="1:13">
      <c r="A41541" t="s">
        <v>37419</v>
      </c>
      <c r="F41541" s="7" t="s">
        <v>19057</v>
      </c>
      <c r="I41541" s="12" t="s">
        <v>19247</v>
      </c>
      <c r="J41541" t="s">
        <v>21</v>
      </c>
      <c r="M41541" t="s">
        <v>16</v>
      </c>
    </row>
    <row r="41542" spans="1:13">
      <c r="A41542" t="s">
        <v>37419</v>
      </c>
      <c r="F41542" s="7" t="s">
        <v>19057</v>
      </c>
      <c r="I41542" s="12" t="s">
        <v>19248</v>
      </c>
      <c r="J41542" t="s">
        <v>21</v>
      </c>
      <c r="M41542" t="s">
        <v>16</v>
      </c>
    </row>
    <row r="41543" spans="1:13">
      <c r="A41543" t="s">
        <v>37419</v>
      </c>
      <c r="F41543" s="7" t="s">
        <v>19057</v>
      </c>
      <c r="I41543" s="12" t="s">
        <v>19249</v>
      </c>
      <c r="J41543" t="s">
        <v>21</v>
      </c>
      <c r="M41543" t="s">
        <v>16</v>
      </c>
    </row>
    <row r="41544" spans="1:13">
      <c r="A41544" t="s">
        <v>37419</v>
      </c>
      <c r="F41544" s="7" t="s">
        <v>19057</v>
      </c>
      <c r="I41544" s="12" t="s">
        <v>19250</v>
      </c>
      <c r="J41544" t="s">
        <v>21</v>
      </c>
      <c r="M41544" t="s">
        <v>16</v>
      </c>
    </row>
    <row r="41545" spans="1:13">
      <c r="A41545" t="s">
        <v>37419</v>
      </c>
      <c r="F41545" s="7" t="s">
        <v>19057</v>
      </c>
      <c r="I41545" s="12" t="s">
        <v>19251</v>
      </c>
      <c r="J41545" t="s">
        <v>21</v>
      </c>
      <c r="M41545" t="s">
        <v>16</v>
      </c>
    </row>
    <row r="41546" spans="1:13">
      <c r="A41546" t="s">
        <v>37419</v>
      </c>
      <c r="F41546" s="7" t="s">
        <v>19057</v>
      </c>
      <c r="I41546" s="12" t="s">
        <v>19252</v>
      </c>
      <c r="J41546" t="s">
        <v>21</v>
      </c>
      <c r="M41546" t="s">
        <v>16</v>
      </c>
    </row>
    <row r="41547" spans="1:13">
      <c r="A41547" t="s">
        <v>37419</v>
      </c>
      <c r="F41547" s="7" t="s">
        <v>19057</v>
      </c>
      <c r="I41547" s="12" t="s">
        <v>19253</v>
      </c>
      <c r="J41547" t="s">
        <v>21</v>
      </c>
      <c r="M41547" t="s">
        <v>16</v>
      </c>
    </row>
    <row r="41548" spans="1:13">
      <c r="A41548" t="s">
        <v>37419</v>
      </c>
      <c r="F41548" s="7" t="s">
        <v>19057</v>
      </c>
      <c r="I41548" s="12" t="s">
        <v>19254</v>
      </c>
      <c r="J41548" t="s">
        <v>21</v>
      </c>
      <c r="M41548" t="s">
        <v>16</v>
      </c>
    </row>
    <row r="41549" spans="1:13">
      <c r="A41549" t="s">
        <v>37419</v>
      </c>
      <c r="F41549" s="7" t="s">
        <v>19057</v>
      </c>
      <c r="I41549" s="12" t="s">
        <v>19255</v>
      </c>
      <c r="J41549" t="s">
        <v>21</v>
      </c>
      <c r="M41549" t="s">
        <v>16</v>
      </c>
    </row>
    <row r="41550" spans="1:13">
      <c r="A41550" t="s">
        <v>37419</v>
      </c>
      <c r="F41550" s="7" t="s">
        <v>19057</v>
      </c>
      <c r="I41550" s="12" t="s">
        <v>19256</v>
      </c>
      <c r="J41550" t="s">
        <v>21</v>
      </c>
      <c r="M41550" t="s">
        <v>16</v>
      </c>
    </row>
    <row r="41551" spans="1:13">
      <c r="A41551" t="s">
        <v>37419</v>
      </c>
      <c r="F41551" s="7" t="s">
        <v>19057</v>
      </c>
      <c r="I41551" s="12" t="s">
        <v>19257</v>
      </c>
      <c r="J41551" t="s">
        <v>21</v>
      </c>
      <c r="M41551" t="s">
        <v>16</v>
      </c>
    </row>
    <row r="41552" spans="1:13">
      <c r="A41552" t="s">
        <v>37419</v>
      </c>
      <c r="F41552" s="7" t="s">
        <v>19057</v>
      </c>
      <c r="I41552" s="12" t="s">
        <v>19258</v>
      </c>
      <c r="J41552" t="s">
        <v>21</v>
      </c>
      <c r="M41552" t="s">
        <v>16</v>
      </c>
    </row>
    <row r="41553" spans="1:13">
      <c r="A41553" t="s">
        <v>37419</v>
      </c>
      <c r="F41553" s="7" t="s">
        <v>19057</v>
      </c>
      <c r="I41553" s="12" t="s">
        <v>19259</v>
      </c>
      <c r="J41553" t="s">
        <v>21</v>
      </c>
      <c r="M41553" t="s">
        <v>16</v>
      </c>
    </row>
    <row r="41554" spans="1:13">
      <c r="A41554" t="s">
        <v>37419</v>
      </c>
      <c r="F41554" s="7" t="s">
        <v>19057</v>
      </c>
      <c r="I41554" s="12" t="s">
        <v>19260</v>
      </c>
      <c r="J41554" t="s">
        <v>21</v>
      </c>
      <c r="M41554" t="s">
        <v>16</v>
      </c>
    </row>
    <row r="41555" spans="1:13">
      <c r="A41555" t="s">
        <v>37419</v>
      </c>
      <c r="F41555" s="7" t="s">
        <v>19057</v>
      </c>
      <c r="I41555" s="12" t="s">
        <v>19261</v>
      </c>
      <c r="J41555" t="s">
        <v>21</v>
      </c>
      <c r="M41555" t="s">
        <v>16</v>
      </c>
    </row>
    <row r="41556" spans="1:13">
      <c r="A41556" t="s">
        <v>37419</v>
      </c>
      <c r="F41556" s="7" t="s">
        <v>19057</v>
      </c>
      <c r="I41556" s="12" t="s">
        <v>19262</v>
      </c>
      <c r="J41556" t="s">
        <v>21</v>
      </c>
      <c r="M41556" t="s">
        <v>16</v>
      </c>
    </row>
    <row r="41557" spans="1:13">
      <c r="A41557" t="s">
        <v>37419</v>
      </c>
      <c r="F41557" s="7" t="s">
        <v>19057</v>
      </c>
      <c r="I41557" s="12" t="s">
        <v>19263</v>
      </c>
      <c r="J41557" t="s">
        <v>21</v>
      </c>
      <c r="M41557" t="s">
        <v>16</v>
      </c>
    </row>
    <row r="41558" spans="1:13">
      <c r="A41558" t="s">
        <v>37419</v>
      </c>
      <c r="F41558" s="7" t="s">
        <v>19057</v>
      </c>
      <c r="I41558" s="12" t="s">
        <v>19264</v>
      </c>
      <c r="J41558" t="s">
        <v>21</v>
      </c>
      <c r="M41558" t="s">
        <v>16</v>
      </c>
    </row>
    <row r="41559" spans="1:13">
      <c r="A41559" t="s">
        <v>37419</v>
      </c>
      <c r="F41559" s="7" t="s">
        <v>19057</v>
      </c>
      <c r="I41559" s="12" t="s">
        <v>19265</v>
      </c>
      <c r="J41559" t="s">
        <v>21</v>
      </c>
      <c r="M41559" t="s">
        <v>16</v>
      </c>
    </row>
    <row r="41560" spans="1:13">
      <c r="A41560" t="s">
        <v>37419</v>
      </c>
      <c r="F41560" s="7" t="s">
        <v>19057</v>
      </c>
      <c r="I41560" s="12" t="s">
        <v>19266</v>
      </c>
      <c r="J41560" t="s">
        <v>21</v>
      </c>
      <c r="M41560" t="s">
        <v>16</v>
      </c>
    </row>
    <row r="41561" spans="1:13">
      <c r="A41561" t="s">
        <v>37419</v>
      </c>
      <c r="F41561" s="7" t="s">
        <v>19057</v>
      </c>
      <c r="I41561" s="12" t="s">
        <v>19267</v>
      </c>
      <c r="J41561" t="s">
        <v>21</v>
      </c>
      <c r="M41561" t="s">
        <v>16</v>
      </c>
    </row>
    <row r="41562" spans="1:13">
      <c r="A41562" t="s">
        <v>37419</v>
      </c>
      <c r="F41562" s="7" t="s">
        <v>19057</v>
      </c>
      <c r="I41562" s="12" t="s">
        <v>19268</v>
      </c>
      <c r="J41562" t="s">
        <v>21</v>
      </c>
      <c r="M41562" t="s">
        <v>16</v>
      </c>
    </row>
    <row r="41563" spans="1:13">
      <c r="A41563" t="s">
        <v>37419</v>
      </c>
      <c r="F41563" s="7" t="s">
        <v>19057</v>
      </c>
      <c r="I41563" s="12" t="s">
        <v>19269</v>
      </c>
      <c r="J41563" t="s">
        <v>21</v>
      </c>
      <c r="M41563" t="s">
        <v>16</v>
      </c>
    </row>
    <row r="41564" spans="1:13">
      <c r="A41564" t="s">
        <v>37419</v>
      </c>
      <c r="F41564" s="7" t="s">
        <v>19057</v>
      </c>
      <c r="I41564" s="12" t="s">
        <v>19270</v>
      </c>
      <c r="J41564" t="s">
        <v>21</v>
      </c>
      <c r="M41564" t="s">
        <v>16</v>
      </c>
    </row>
    <row r="41565" spans="1:13">
      <c r="A41565" t="s">
        <v>37419</v>
      </c>
      <c r="F41565" s="7" t="s">
        <v>19057</v>
      </c>
      <c r="I41565" s="12" t="s">
        <v>19271</v>
      </c>
      <c r="J41565" t="s">
        <v>21</v>
      </c>
      <c r="M41565" t="s">
        <v>16</v>
      </c>
    </row>
    <row r="41566" spans="1:13">
      <c r="A41566" t="s">
        <v>37419</v>
      </c>
      <c r="F41566" s="7" t="s">
        <v>19057</v>
      </c>
      <c r="I41566" s="12" t="s">
        <v>19272</v>
      </c>
      <c r="J41566" t="s">
        <v>21</v>
      </c>
      <c r="M41566" t="s">
        <v>16</v>
      </c>
    </row>
    <row r="41567" spans="1:13">
      <c r="A41567" t="s">
        <v>37419</v>
      </c>
      <c r="F41567" s="7" t="s">
        <v>19057</v>
      </c>
      <c r="I41567" s="12" t="s">
        <v>19273</v>
      </c>
      <c r="J41567" t="s">
        <v>21</v>
      </c>
      <c r="M41567" t="s">
        <v>16</v>
      </c>
    </row>
    <row r="41568" spans="1:13">
      <c r="A41568" t="s">
        <v>37419</v>
      </c>
      <c r="F41568" s="7" t="s">
        <v>19057</v>
      </c>
      <c r="I41568" s="12" t="s">
        <v>19274</v>
      </c>
      <c r="J41568" t="s">
        <v>21</v>
      </c>
      <c r="M41568" t="s">
        <v>16</v>
      </c>
    </row>
    <row r="41569" spans="1:13">
      <c r="A41569" t="s">
        <v>37419</v>
      </c>
      <c r="F41569" s="7" t="s">
        <v>19057</v>
      </c>
      <c r="I41569" s="12" t="s">
        <v>19275</v>
      </c>
      <c r="J41569" t="s">
        <v>21</v>
      </c>
      <c r="M41569" t="s">
        <v>16</v>
      </c>
    </row>
    <row r="41570" spans="1:13">
      <c r="A41570" t="s">
        <v>37419</v>
      </c>
      <c r="F41570" s="7" t="s">
        <v>19057</v>
      </c>
      <c r="I41570" s="12" t="s">
        <v>19276</v>
      </c>
      <c r="J41570" t="s">
        <v>21</v>
      </c>
      <c r="M41570" t="s">
        <v>16</v>
      </c>
    </row>
    <row r="41571" spans="1:13">
      <c r="A41571" t="s">
        <v>37419</v>
      </c>
      <c r="F41571" s="7" t="s">
        <v>19057</v>
      </c>
      <c r="H41571" s="7" t="s">
        <v>19057</v>
      </c>
      <c r="M41571" t="s">
        <v>16</v>
      </c>
    </row>
    <row r="41572" spans="1:13">
      <c r="A41572" t="s">
        <v>37419</v>
      </c>
      <c r="F41572" s="7" t="s">
        <v>19277</v>
      </c>
      <c r="G41572">
        <v>0.1</v>
      </c>
      <c r="L41572" t="s">
        <v>15</v>
      </c>
    </row>
    <row r="41573" spans="1:13">
      <c r="A41573" t="s">
        <v>37419</v>
      </c>
      <c r="F41573" s="7" t="s">
        <v>19277</v>
      </c>
      <c r="I41573" s="10" t="s">
        <v>19278</v>
      </c>
      <c r="J41573" t="s">
        <v>21</v>
      </c>
      <c r="M41573" t="s">
        <v>16</v>
      </c>
    </row>
    <row r="41574" spans="1:13">
      <c r="A41574" t="s">
        <v>37419</v>
      </c>
      <c r="F41574" s="7" t="s">
        <v>19277</v>
      </c>
      <c r="I41574" s="10" t="s">
        <v>19279</v>
      </c>
      <c r="J41574" t="s">
        <v>21</v>
      </c>
      <c r="M41574" t="s">
        <v>16</v>
      </c>
    </row>
    <row r="41575" spans="1:13">
      <c r="A41575" t="s">
        <v>37419</v>
      </c>
      <c r="F41575" s="7" t="s">
        <v>19277</v>
      </c>
      <c r="I41575" s="10" t="s">
        <v>19280</v>
      </c>
      <c r="J41575" t="s">
        <v>21</v>
      </c>
      <c r="M41575" t="s">
        <v>16</v>
      </c>
    </row>
    <row r="41576" spans="1:13">
      <c r="A41576" t="s">
        <v>37419</v>
      </c>
      <c r="F41576" s="7" t="s">
        <v>19277</v>
      </c>
      <c r="I41576" s="10" t="s">
        <v>19281</v>
      </c>
      <c r="J41576" t="s">
        <v>21</v>
      </c>
      <c r="M41576" t="s">
        <v>16</v>
      </c>
    </row>
    <row r="41577" spans="1:13">
      <c r="A41577" t="s">
        <v>37419</v>
      </c>
      <c r="F41577" s="7" t="s">
        <v>19277</v>
      </c>
      <c r="I41577" s="10" t="s">
        <v>19282</v>
      </c>
      <c r="J41577" t="s">
        <v>21</v>
      </c>
      <c r="M41577" t="s">
        <v>16</v>
      </c>
    </row>
    <row r="41578" spans="1:13">
      <c r="A41578" t="s">
        <v>37419</v>
      </c>
      <c r="F41578" s="7" t="s">
        <v>19277</v>
      </c>
      <c r="I41578" s="10" t="s">
        <v>19283</v>
      </c>
      <c r="J41578" t="s">
        <v>21</v>
      </c>
      <c r="M41578" t="s">
        <v>16</v>
      </c>
    </row>
    <row r="41579" spans="1:13">
      <c r="A41579" t="s">
        <v>37419</v>
      </c>
      <c r="F41579" s="7" t="s">
        <v>19277</v>
      </c>
      <c r="I41579" s="10" t="s">
        <v>19284</v>
      </c>
      <c r="J41579" t="s">
        <v>21</v>
      </c>
      <c r="M41579" t="s">
        <v>16</v>
      </c>
    </row>
    <row r="41580" spans="1:13">
      <c r="A41580" t="s">
        <v>37419</v>
      </c>
      <c r="F41580" s="7" t="s">
        <v>19277</v>
      </c>
      <c r="I41580" s="10" t="s">
        <v>19285</v>
      </c>
      <c r="J41580" t="s">
        <v>21</v>
      </c>
      <c r="M41580" t="s">
        <v>16</v>
      </c>
    </row>
    <row r="41581" spans="1:13">
      <c r="A41581" t="s">
        <v>37419</v>
      </c>
      <c r="F41581" s="7" t="s">
        <v>19277</v>
      </c>
      <c r="I41581" s="10" t="s">
        <v>19286</v>
      </c>
      <c r="J41581" t="s">
        <v>21</v>
      </c>
      <c r="M41581" t="s">
        <v>16</v>
      </c>
    </row>
    <row r="41582" spans="1:13">
      <c r="A41582" t="s">
        <v>37419</v>
      </c>
      <c r="F41582" s="7" t="s">
        <v>19277</v>
      </c>
      <c r="I41582" s="10" t="s">
        <v>19287</v>
      </c>
      <c r="J41582" t="s">
        <v>21</v>
      </c>
      <c r="M41582" t="s">
        <v>16</v>
      </c>
    </row>
    <row r="41583" spans="1:13">
      <c r="A41583" t="s">
        <v>37419</v>
      </c>
      <c r="F41583" s="7" t="s">
        <v>19277</v>
      </c>
      <c r="I41583" s="10" t="s">
        <v>19288</v>
      </c>
      <c r="J41583" t="s">
        <v>21</v>
      </c>
      <c r="M41583" t="s">
        <v>16</v>
      </c>
    </row>
    <row r="41584" spans="1:13">
      <c r="A41584" t="s">
        <v>37419</v>
      </c>
      <c r="F41584" s="7" t="s">
        <v>19277</v>
      </c>
      <c r="I41584" s="10" t="s">
        <v>19289</v>
      </c>
      <c r="J41584" t="s">
        <v>21</v>
      </c>
      <c r="M41584" t="s">
        <v>16</v>
      </c>
    </row>
    <row r="41585" spans="1:13">
      <c r="A41585" t="s">
        <v>37419</v>
      </c>
      <c r="F41585" s="7" t="s">
        <v>19277</v>
      </c>
      <c r="I41585" s="10" t="s">
        <v>19290</v>
      </c>
      <c r="J41585" t="s">
        <v>21</v>
      </c>
      <c r="M41585" t="s">
        <v>16</v>
      </c>
    </row>
    <row r="41586" spans="1:13">
      <c r="A41586" t="s">
        <v>37419</v>
      </c>
      <c r="F41586" s="7" t="s">
        <v>19277</v>
      </c>
      <c r="I41586" s="10" t="s">
        <v>19291</v>
      </c>
      <c r="J41586" t="s">
        <v>21</v>
      </c>
      <c r="M41586" t="s">
        <v>16</v>
      </c>
    </row>
    <row r="41587" spans="1:13">
      <c r="A41587" t="s">
        <v>37419</v>
      </c>
      <c r="F41587" s="7" t="s">
        <v>19277</v>
      </c>
      <c r="I41587" s="10" t="s">
        <v>19292</v>
      </c>
      <c r="J41587" t="s">
        <v>21</v>
      </c>
      <c r="M41587" t="s">
        <v>16</v>
      </c>
    </row>
    <row r="41588" spans="1:13">
      <c r="A41588" t="s">
        <v>37419</v>
      </c>
      <c r="F41588" s="7" t="s">
        <v>19277</v>
      </c>
      <c r="I41588" s="11" t="s">
        <v>37474</v>
      </c>
      <c r="J41588" t="s">
        <v>21</v>
      </c>
      <c r="M41588" t="s">
        <v>16</v>
      </c>
    </row>
    <row r="41589" spans="1:13">
      <c r="A41589" t="s">
        <v>37419</v>
      </c>
      <c r="F41589" s="7" t="s">
        <v>19277</v>
      </c>
      <c r="I41589" s="11" t="s">
        <v>37475</v>
      </c>
      <c r="J41589" t="s">
        <v>21</v>
      </c>
      <c r="M41589" t="s">
        <v>16</v>
      </c>
    </row>
    <row r="41590" spans="1:13">
      <c r="A41590" t="s">
        <v>37419</v>
      </c>
      <c r="F41590" s="7" t="s">
        <v>19277</v>
      </c>
      <c r="I41590" s="11" t="s">
        <v>37476</v>
      </c>
      <c r="J41590" t="s">
        <v>21</v>
      </c>
      <c r="M41590" t="s">
        <v>16</v>
      </c>
    </row>
    <row r="41591" spans="1:13">
      <c r="A41591" t="s">
        <v>37419</v>
      </c>
      <c r="F41591" s="7" t="s">
        <v>19277</v>
      </c>
      <c r="I41591" s="11" t="s">
        <v>37477</v>
      </c>
      <c r="J41591" t="s">
        <v>21</v>
      </c>
      <c r="M41591" t="s">
        <v>16</v>
      </c>
    </row>
    <row r="41592" spans="1:13">
      <c r="A41592" t="s">
        <v>37419</v>
      </c>
      <c r="F41592" s="7" t="s">
        <v>19277</v>
      </c>
      <c r="I41592" s="11" t="s">
        <v>37478</v>
      </c>
      <c r="J41592" t="s">
        <v>21</v>
      </c>
      <c r="M41592" t="s">
        <v>16</v>
      </c>
    </row>
    <row r="41593" spans="1:13">
      <c r="A41593" t="s">
        <v>37419</v>
      </c>
      <c r="F41593" s="7" t="s">
        <v>19277</v>
      </c>
      <c r="I41593" s="11" t="s">
        <v>37479</v>
      </c>
      <c r="J41593" t="s">
        <v>21</v>
      </c>
      <c r="M41593" t="s">
        <v>16</v>
      </c>
    </row>
    <row r="41594" spans="1:13">
      <c r="A41594" t="s">
        <v>37419</v>
      </c>
      <c r="F41594" s="7" t="s">
        <v>19277</v>
      </c>
      <c r="I41594" s="11" t="s">
        <v>37480</v>
      </c>
      <c r="J41594" t="s">
        <v>21</v>
      </c>
      <c r="M41594" t="s">
        <v>16</v>
      </c>
    </row>
    <row r="41595" spans="1:13">
      <c r="A41595" t="s">
        <v>37419</v>
      </c>
      <c r="F41595" s="7" t="s">
        <v>19277</v>
      </c>
      <c r="I41595" s="11" t="s">
        <v>37481</v>
      </c>
      <c r="J41595" t="s">
        <v>21</v>
      </c>
      <c r="M41595" t="s">
        <v>16</v>
      </c>
    </row>
    <row r="41596" spans="1:13">
      <c r="A41596" t="s">
        <v>37419</v>
      </c>
      <c r="F41596" s="7" t="s">
        <v>19277</v>
      </c>
      <c r="I41596" s="11" t="s">
        <v>37482</v>
      </c>
      <c r="J41596" t="s">
        <v>21</v>
      </c>
      <c r="M41596" t="s">
        <v>16</v>
      </c>
    </row>
    <row r="41597" spans="1:13">
      <c r="A41597" t="s">
        <v>37419</v>
      </c>
      <c r="F41597" s="7" t="s">
        <v>19277</v>
      </c>
      <c r="I41597" s="11" t="s">
        <v>37483</v>
      </c>
      <c r="J41597" t="s">
        <v>21</v>
      </c>
      <c r="M41597" t="s">
        <v>16</v>
      </c>
    </row>
    <row r="41598" spans="1:13">
      <c r="A41598" t="s">
        <v>37419</v>
      </c>
      <c r="F41598" s="7" t="s">
        <v>19277</v>
      </c>
      <c r="I41598" s="11" t="s">
        <v>37484</v>
      </c>
      <c r="J41598" t="s">
        <v>21</v>
      </c>
      <c r="M41598" t="s">
        <v>16</v>
      </c>
    </row>
    <row r="41599" spans="1:13">
      <c r="A41599" t="s">
        <v>37419</v>
      </c>
      <c r="F41599" s="7" t="s">
        <v>19277</v>
      </c>
      <c r="I41599" s="11" t="s">
        <v>37485</v>
      </c>
      <c r="J41599" t="s">
        <v>21</v>
      </c>
      <c r="M41599" t="s">
        <v>16</v>
      </c>
    </row>
    <row r="41600" spans="1:13">
      <c r="A41600" t="s">
        <v>37419</v>
      </c>
      <c r="F41600" s="7" t="s">
        <v>19277</v>
      </c>
      <c r="I41600" s="11" t="s">
        <v>37486</v>
      </c>
      <c r="J41600" t="s">
        <v>21</v>
      </c>
      <c r="M41600" t="s">
        <v>16</v>
      </c>
    </row>
    <row r="41601" spans="1:13">
      <c r="A41601" t="s">
        <v>37419</v>
      </c>
      <c r="F41601" s="7" t="s">
        <v>19277</v>
      </c>
      <c r="I41601" s="11" t="s">
        <v>37487</v>
      </c>
      <c r="J41601" t="s">
        <v>21</v>
      </c>
      <c r="M41601" t="s">
        <v>16</v>
      </c>
    </row>
    <row r="41602" spans="1:13">
      <c r="A41602" t="s">
        <v>37419</v>
      </c>
      <c r="F41602" s="7" t="s">
        <v>19277</v>
      </c>
      <c r="I41602" s="11" t="s">
        <v>37488</v>
      </c>
      <c r="J41602" t="s">
        <v>21</v>
      </c>
      <c r="M41602" t="s">
        <v>16</v>
      </c>
    </row>
    <row r="41603" spans="1:13">
      <c r="A41603" t="s">
        <v>37419</v>
      </c>
      <c r="F41603" s="7" t="s">
        <v>19277</v>
      </c>
      <c r="I41603" s="11" t="s">
        <v>37489</v>
      </c>
      <c r="J41603" t="s">
        <v>21</v>
      </c>
      <c r="M41603" t="s">
        <v>16</v>
      </c>
    </row>
    <row r="41604" spans="1:13">
      <c r="A41604" t="s">
        <v>37419</v>
      </c>
      <c r="F41604" s="7" t="s">
        <v>19277</v>
      </c>
      <c r="I41604" s="11" t="s">
        <v>37490</v>
      </c>
      <c r="J41604" t="s">
        <v>21</v>
      </c>
      <c r="M41604" t="s">
        <v>16</v>
      </c>
    </row>
    <row r="41605" spans="1:13">
      <c r="A41605" t="s">
        <v>37419</v>
      </c>
      <c r="F41605" s="7" t="s">
        <v>19277</v>
      </c>
      <c r="I41605" s="11" t="s">
        <v>37491</v>
      </c>
      <c r="J41605" t="s">
        <v>21</v>
      </c>
      <c r="M41605" t="s">
        <v>16</v>
      </c>
    </row>
    <row r="41606" spans="1:13">
      <c r="A41606" t="s">
        <v>37419</v>
      </c>
      <c r="F41606" s="7" t="s">
        <v>19277</v>
      </c>
      <c r="I41606" s="11" t="s">
        <v>37492</v>
      </c>
      <c r="J41606" t="s">
        <v>21</v>
      </c>
      <c r="M41606" t="s">
        <v>16</v>
      </c>
    </row>
    <row r="41607" spans="1:13">
      <c r="A41607" t="s">
        <v>37419</v>
      </c>
      <c r="F41607" s="7" t="s">
        <v>19277</v>
      </c>
      <c r="I41607" s="11" t="s">
        <v>37493</v>
      </c>
      <c r="J41607" t="s">
        <v>21</v>
      </c>
      <c r="M41607" t="s">
        <v>16</v>
      </c>
    </row>
    <row r="41608" spans="1:13">
      <c r="A41608" t="s">
        <v>37419</v>
      </c>
      <c r="F41608" s="7" t="s">
        <v>19277</v>
      </c>
      <c r="I41608" s="11" t="s">
        <v>37494</v>
      </c>
      <c r="J41608" t="s">
        <v>21</v>
      </c>
      <c r="M41608" t="s">
        <v>16</v>
      </c>
    </row>
    <row r="41609" spans="1:13">
      <c r="A41609" t="s">
        <v>37419</v>
      </c>
      <c r="F41609" s="7" t="s">
        <v>19277</v>
      </c>
      <c r="I41609" s="11" t="s">
        <v>37495</v>
      </c>
      <c r="J41609" t="s">
        <v>21</v>
      </c>
      <c r="M41609" t="s">
        <v>16</v>
      </c>
    </row>
    <row r="41610" spans="1:13">
      <c r="A41610" t="s">
        <v>37419</v>
      </c>
      <c r="F41610" s="7" t="s">
        <v>19277</v>
      </c>
      <c r="I41610" s="11" t="s">
        <v>37496</v>
      </c>
      <c r="J41610" t="s">
        <v>21</v>
      </c>
      <c r="M41610" t="s">
        <v>16</v>
      </c>
    </row>
    <row r="41611" spans="1:13">
      <c r="A41611" t="s">
        <v>37419</v>
      </c>
      <c r="F41611" s="7" t="s">
        <v>19277</v>
      </c>
      <c r="I41611" s="11" t="s">
        <v>37497</v>
      </c>
      <c r="J41611" t="s">
        <v>21</v>
      </c>
      <c r="M41611" t="s">
        <v>16</v>
      </c>
    </row>
    <row r="41612" spans="1:13">
      <c r="A41612" t="s">
        <v>37419</v>
      </c>
      <c r="F41612" s="7" t="s">
        <v>19277</v>
      </c>
      <c r="I41612" s="11" t="s">
        <v>37498</v>
      </c>
      <c r="J41612" t="s">
        <v>21</v>
      </c>
      <c r="M41612" t="s">
        <v>16</v>
      </c>
    </row>
    <row r="41613" spans="1:13">
      <c r="A41613" t="s">
        <v>37419</v>
      </c>
      <c r="F41613" s="7" t="s">
        <v>19277</v>
      </c>
      <c r="I41613" s="11" t="s">
        <v>37499</v>
      </c>
      <c r="J41613" t="s">
        <v>21</v>
      </c>
      <c r="M41613" t="s">
        <v>16</v>
      </c>
    </row>
    <row r="41614" spans="1:13">
      <c r="A41614" t="s">
        <v>37419</v>
      </c>
      <c r="F41614" s="7" t="s">
        <v>19277</v>
      </c>
      <c r="I41614" s="11" t="s">
        <v>37500</v>
      </c>
      <c r="J41614" t="s">
        <v>21</v>
      </c>
      <c r="M41614" t="s">
        <v>16</v>
      </c>
    </row>
    <row r="41615" spans="1:13">
      <c r="A41615" t="s">
        <v>37419</v>
      </c>
      <c r="F41615" s="7" t="s">
        <v>19277</v>
      </c>
      <c r="I41615" s="11" t="s">
        <v>19293</v>
      </c>
      <c r="J41615" t="s">
        <v>21</v>
      </c>
      <c r="M41615" t="s">
        <v>16</v>
      </c>
    </row>
    <row r="41616" spans="1:13">
      <c r="A41616" t="s">
        <v>37419</v>
      </c>
      <c r="F41616" s="7" t="s">
        <v>19277</v>
      </c>
      <c r="I41616" s="11" t="s">
        <v>37501</v>
      </c>
      <c r="J41616" t="s">
        <v>21</v>
      </c>
      <c r="M41616" t="s">
        <v>16</v>
      </c>
    </row>
    <row r="41617" spans="1:13">
      <c r="A41617" t="s">
        <v>37419</v>
      </c>
      <c r="F41617" s="7" t="s">
        <v>19277</v>
      </c>
      <c r="I41617" s="11" t="s">
        <v>37502</v>
      </c>
      <c r="J41617" t="s">
        <v>21</v>
      </c>
      <c r="M41617" t="s">
        <v>16</v>
      </c>
    </row>
    <row r="41618" spans="1:13">
      <c r="A41618" t="s">
        <v>37419</v>
      </c>
      <c r="F41618" s="7" t="s">
        <v>19277</v>
      </c>
      <c r="I41618" s="11" t="s">
        <v>37503</v>
      </c>
      <c r="J41618" t="s">
        <v>21</v>
      </c>
      <c r="M41618" t="s">
        <v>16</v>
      </c>
    </row>
    <row r="41619" spans="1:13">
      <c r="A41619" t="s">
        <v>37419</v>
      </c>
      <c r="F41619" s="7" t="s">
        <v>19277</v>
      </c>
      <c r="I41619" s="11" t="s">
        <v>37504</v>
      </c>
      <c r="J41619" t="s">
        <v>21</v>
      </c>
      <c r="M41619" t="s">
        <v>16</v>
      </c>
    </row>
    <row r="41620" spans="1:13">
      <c r="A41620" t="s">
        <v>37419</v>
      </c>
      <c r="F41620" s="7" t="s">
        <v>19277</v>
      </c>
      <c r="I41620" s="11" t="s">
        <v>37505</v>
      </c>
      <c r="J41620" t="s">
        <v>21</v>
      </c>
      <c r="M41620" t="s">
        <v>16</v>
      </c>
    </row>
    <row r="41621" spans="1:13">
      <c r="A41621" t="s">
        <v>37419</v>
      </c>
      <c r="F41621" s="7" t="s">
        <v>19277</v>
      </c>
      <c r="I41621" s="11" t="s">
        <v>37506</v>
      </c>
      <c r="J41621" t="s">
        <v>21</v>
      </c>
      <c r="M41621" t="s">
        <v>16</v>
      </c>
    </row>
    <row r="41622" spans="1:13">
      <c r="A41622" t="s">
        <v>37419</v>
      </c>
      <c r="F41622" s="7" t="s">
        <v>19277</v>
      </c>
      <c r="I41622" s="11" t="s">
        <v>37507</v>
      </c>
      <c r="J41622" t="s">
        <v>21</v>
      </c>
      <c r="M41622" t="s">
        <v>16</v>
      </c>
    </row>
    <row r="41623" spans="1:13">
      <c r="A41623" t="s">
        <v>37419</v>
      </c>
      <c r="F41623" s="7" t="s">
        <v>19277</v>
      </c>
      <c r="I41623" s="11" t="s">
        <v>37508</v>
      </c>
      <c r="J41623" t="s">
        <v>21</v>
      </c>
      <c r="M41623" t="s">
        <v>16</v>
      </c>
    </row>
    <row r="41624" spans="1:13">
      <c r="A41624" t="s">
        <v>37419</v>
      </c>
      <c r="F41624" s="7" t="s">
        <v>19277</v>
      </c>
      <c r="I41624" s="11" t="s">
        <v>37509</v>
      </c>
      <c r="J41624" t="s">
        <v>21</v>
      </c>
      <c r="M41624" t="s">
        <v>16</v>
      </c>
    </row>
    <row r="41625" spans="1:13">
      <c r="A41625" t="s">
        <v>37419</v>
      </c>
      <c r="F41625" s="7" t="s">
        <v>19277</v>
      </c>
      <c r="I41625" s="11" t="s">
        <v>37510</v>
      </c>
      <c r="J41625" t="s">
        <v>21</v>
      </c>
      <c r="M41625" t="s">
        <v>16</v>
      </c>
    </row>
    <row r="41626" spans="1:13">
      <c r="A41626" t="s">
        <v>37419</v>
      </c>
      <c r="F41626" s="7" t="s">
        <v>19277</v>
      </c>
      <c r="I41626" s="11" t="s">
        <v>37511</v>
      </c>
      <c r="J41626" t="s">
        <v>21</v>
      </c>
      <c r="M41626" t="s">
        <v>16</v>
      </c>
    </row>
    <row r="41627" spans="1:13">
      <c r="A41627" t="s">
        <v>37419</v>
      </c>
      <c r="F41627" s="7" t="s">
        <v>19277</v>
      </c>
      <c r="I41627" s="11" t="s">
        <v>37512</v>
      </c>
      <c r="J41627" t="s">
        <v>21</v>
      </c>
      <c r="M41627" t="s">
        <v>16</v>
      </c>
    </row>
    <row r="41628" spans="1:13">
      <c r="A41628" t="s">
        <v>37419</v>
      </c>
      <c r="F41628" s="7" t="s">
        <v>19277</v>
      </c>
      <c r="I41628" s="11" t="s">
        <v>37513</v>
      </c>
      <c r="J41628" t="s">
        <v>21</v>
      </c>
      <c r="M41628" t="s">
        <v>16</v>
      </c>
    </row>
    <row r="41629" spans="1:13">
      <c r="A41629" t="s">
        <v>37419</v>
      </c>
      <c r="F41629" s="7" t="s">
        <v>19277</v>
      </c>
      <c r="I41629" s="11" t="s">
        <v>37514</v>
      </c>
      <c r="J41629" t="s">
        <v>21</v>
      </c>
      <c r="M41629" t="s">
        <v>16</v>
      </c>
    </row>
    <row r="41630" spans="1:13">
      <c r="A41630" t="s">
        <v>37419</v>
      </c>
      <c r="F41630" s="7" t="s">
        <v>19277</v>
      </c>
      <c r="I41630" s="11" t="s">
        <v>37515</v>
      </c>
      <c r="J41630" t="s">
        <v>21</v>
      </c>
      <c r="M41630" t="s">
        <v>16</v>
      </c>
    </row>
    <row r="41631" spans="1:13">
      <c r="A41631" t="s">
        <v>37419</v>
      </c>
      <c r="F41631" s="7" t="s">
        <v>19277</v>
      </c>
      <c r="I41631" s="11" t="s">
        <v>37516</v>
      </c>
      <c r="J41631" t="s">
        <v>21</v>
      </c>
      <c r="M41631" t="s">
        <v>16</v>
      </c>
    </row>
    <row r="41632" spans="1:13">
      <c r="A41632" t="s">
        <v>37419</v>
      </c>
      <c r="F41632" s="7" t="s">
        <v>19277</v>
      </c>
      <c r="I41632" s="11" t="s">
        <v>37517</v>
      </c>
      <c r="J41632" t="s">
        <v>21</v>
      </c>
      <c r="M41632" t="s">
        <v>16</v>
      </c>
    </row>
    <row r="41633" spans="1:13">
      <c r="A41633" t="s">
        <v>37419</v>
      </c>
      <c r="F41633" s="7" t="s">
        <v>19277</v>
      </c>
      <c r="I41633" s="11" t="s">
        <v>37518</v>
      </c>
      <c r="J41633" t="s">
        <v>21</v>
      </c>
      <c r="M41633" t="s">
        <v>16</v>
      </c>
    </row>
    <row r="41634" spans="1:13">
      <c r="A41634" t="s">
        <v>37419</v>
      </c>
      <c r="F41634" s="7" t="s">
        <v>19277</v>
      </c>
      <c r="I41634" s="11" t="s">
        <v>37519</v>
      </c>
      <c r="J41634" t="s">
        <v>21</v>
      </c>
      <c r="M41634" t="s">
        <v>16</v>
      </c>
    </row>
    <row r="41635" spans="1:13">
      <c r="A41635" t="s">
        <v>37419</v>
      </c>
      <c r="F41635" s="7" t="s">
        <v>19277</v>
      </c>
      <c r="I41635" s="11" t="s">
        <v>37520</v>
      </c>
      <c r="J41635" t="s">
        <v>21</v>
      </c>
      <c r="M41635" t="s">
        <v>16</v>
      </c>
    </row>
    <row r="41636" spans="1:13">
      <c r="A41636" t="s">
        <v>37419</v>
      </c>
      <c r="F41636" s="7" t="s">
        <v>19277</v>
      </c>
      <c r="I41636" s="11" t="s">
        <v>37521</v>
      </c>
      <c r="J41636" t="s">
        <v>21</v>
      </c>
      <c r="M41636" t="s">
        <v>16</v>
      </c>
    </row>
    <row r="41637" spans="1:13">
      <c r="A41637" t="s">
        <v>37419</v>
      </c>
      <c r="F41637" s="7" t="s">
        <v>19277</v>
      </c>
      <c r="I41637" s="11" t="s">
        <v>37522</v>
      </c>
      <c r="J41637" t="s">
        <v>21</v>
      </c>
      <c r="M41637" t="s">
        <v>16</v>
      </c>
    </row>
    <row r="41638" spans="1:13">
      <c r="A41638" t="s">
        <v>37419</v>
      </c>
      <c r="F41638" s="7" t="s">
        <v>19277</v>
      </c>
      <c r="I41638" s="11" t="s">
        <v>37523</v>
      </c>
      <c r="J41638" t="s">
        <v>21</v>
      </c>
      <c r="M41638" t="s">
        <v>16</v>
      </c>
    </row>
    <row r="41639" spans="1:13">
      <c r="A41639" t="s">
        <v>37419</v>
      </c>
      <c r="F41639" s="7" t="s">
        <v>19277</v>
      </c>
      <c r="I41639" s="11" t="s">
        <v>37524</v>
      </c>
      <c r="J41639" t="s">
        <v>21</v>
      </c>
      <c r="M41639" t="s">
        <v>16</v>
      </c>
    </row>
    <row r="41640" spans="1:13">
      <c r="A41640" t="s">
        <v>37419</v>
      </c>
      <c r="F41640" s="7" t="s">
        <v>19277</v>
      </c>
      <c r="I41640" s="11" t="s">
        <v>37525</v>
      </c>
      <c r="J41640" t="s">
        <v>21</v>
      </c>
      <c r="M41640" t="s">
        <v>16</v>
      </c>
    </row>
    <row r="41641" spans="1:13">
      <c r="A41641" t="s">
        <v>37419</v>
      </c>
      <c r="F41641" s="7" t="s">
        <v>19277</v>
      </c>
      <c r="I41641" s="11" t="s">
        <v>37526</v>
      </c>
      <c r="J41641" t="s">
        <v>21</v>
      </c>
      <c r="M41641" t="s">
        <v>16</v>
      </c>
    </row>
    <row r="41642" spans="1:13">
      <c r="A41642" t="s">
        <v>37419</v>
      </c>
      <c r="F41642" s="7" t="s">
        <v>19277</v>
      </c>
      <c r="I41642" s="11" t="s">
        <v>19294</v>
      </c>
      <c r="J41642" t="s">
        <v>21</v>
      </c>
      <c r="M41642" t="s">
        <v>16</v>
      </c>
    </row>
    <row r="41643" spans="1:13">
      <c r="A41643" t="s">
        <v>37419</v>
      </c>
      <c r="F41643" s="7" t="s">
        <v>19277</v>
      </c>
      <c r="I41643" s="11" t="s">
        <v>37527</v>
      </c>
      <c r="J41643" t="s">
        <v>21</v>
      </c>
      <c r="M41643" t="s">
        <v>16</v>
      </c>
    </row>
    <row r="41644" spans="1:13">
      <c r="A41644" t="s">
        <v>37419</v>
      </c>
      <c r="F41644" s="7" t="s">
        <v>19277</v>
      </c>
      <c r="I41644" s="11" t="s">
        <v>37528</v>
      </c>
      <c r="J41644" t="s">
        <v>21</v>
      </c>
      <c r="M41644" t="s">
        <v>16</v>
      </c>
    </row>
    <row r="41645" spans="1:13">
      <c r="A41645" t="s">
        <v>37419</v>
      </c>
      <c r="F41645" s="7" t="s">
        <v>19277</v>
      </c>
      <c r="I41645" s="11" t="s">
        <v>37529</v>
      </c>
      <c r="J41645" t="s">
        <v>21</v>
      </c>
      <c r="M41645" t="s">
        <v>16</v>
      </c>
    </row>
    <row r="41646" spans="1:13">
      <c r="A41646" t="s">
        <v>37419</v>
      </c>
      <c r="F41646" s="7" t="s">
        <v>19277</v>
      </c>
      <c r="I41646" s="11" t="s">
        <v>37530</v>
      </c>
      <c r="J41646" t="s">
        <v>21</v>
      </c>
      <c r="M41646" t="s">
        <v>16</v>
      </c>
    </row>
    <row r="41647" spans="1:13">
      <c r="A41647" t="s">
        <v>37419</v>
      </c>
      <c r="F41647" s="7" t="s">
        <v>19277</v>
      </c>
      <c r="I41647" s="11" t="s">
        <v>37531</v>
      </c>
      <c r="J41647" t="s">
        <v>21</v>
      </c>
      <c r="M41647" t="s">
        <v>16</v>
      </c>
    </row>
    <row r="41648" spans="1:13">
      <c r="A41648" t="s">
        <v>37419</v>
      </c>
      <c r="F41648" s="7" t="s">
        <v>19277</v>
      </c>
      <c r="I41648" s="11" t="s">
        <v>37532</v>
      </c>
      <c r="J41648" t="s">
        <v>21</v>
      </c>
      <c r="M41648" t="s">
        <v>16</v>
      </c>
    </row>
    <row r="41649" spans="1:13">
      <c r="A41649" t="s">
        <v>37419</v>
      </c>
      <c r="F41649" s="7" t="s">
        <v>19277</v>
      </c>
      <c r="I41649" s="11" t="s">
        <v>37533</v>
      </c>
      <c r="J41649" t="s">
        <v>21</v>
      </c>
      <c r="M41649" t="s">
        <v>16</v>
      </c>
    </row>
    <row r="41650" spans="1:13">
      <c r="A41650" t="s">
        <v>37419</v>
      </c>
      <c r="F41650" s="7" t="s">
        <v>19277</v>
      </c>
      <c r="I41650" s="11" t="s">
        <v>37534</v>
      </c>
      <c r="J41650" t="s">
        <v>21</v>
      </c>
      <c r="M41650" t="s">
        <v>16</v>
      </c>
    </row>
    <row r="41651" spans="1:13">
      <c r="A41651" t="s">
        <v>37419</v>
      </c>
      <c r="F41651" s="7" t="s">
        <v>19277</v>
      </c>
      <c r="I41651" s="11" t="s">
        <v>37535</v>
      </c>
      <c r="J41651" t="s">
        <v>21</v>
      </c>
      <c r="M41651" t="s">
        <v>16</v>
      </c>
    </row>
    <row r="41652" spans="1:13">
      <c r="A41652" t="s">
        <v>37419</v>
      </c>
      <c r="F41652" s="7" t="s">
        <v>19277</v>
      </c>
      <c r="I41652" s="11" t="s">
        <v>37536</v>
      </c>
      <c r="J41652" t="s">
        <v>21</v>
      </c>
      <c r="M41652" t="s">
        <v>16</v>
      </c>
    </row>
    <row r="41653" spans="1:13">
      <c r="A41653" t="s">
        <v>37419</v>
      </c>
      <c r="F41653" s="7" t="s">
        <v>19277</v>
      </c>
      <c r="I41653" s="11" t="s">
        <v>37537</v>
      </c>
      <c r="J41653" t="s">
        <v>21</v>
      </c>
      <c r="M41653" t="s">
        <v>16</v>
      </c>
    </row>
    <row r="41654" spans="1:13">
      <c r="A41654" t="s">
        <v>37419</v>
      </c>
      <c r="F41654" s="7" t="s">
        <v>19277</v>
      </c>
      <c r="I41654" s="11" t="s">
        <v>37538</v>
      </c>
      <c r="J41654" t="s">
        <v>21</v>
      </c>
      <c r="M41654" t="s">
        <v>16</v>
      </c>
    </row>
    <row r="41655" spans="1:13">
      <c r="A41655" t="s">
        <v>37419</v>
      </c>
      <c r="F41655" s="7" t="s">
        <v>19277</v>
      </c>
      <c r="I41655" s="11" t="s">
        <v>37539</v>
      </c>
      <c r="J41655" t="s">
        <v>21</v>
      </c>
      <c r="M41655" t="s">
        <v>16</v>
      </c>
    </row>
    <row r="41656" spans="1:13">
      <c r="A41656" t="s">
        <v>37419</v>
      </c>
      <c r="F41656" s="7" t="s">
        <v>19277</v>
      </c>
      <c r="I41656" s="11" t="s">
        <v>37540</v>
      </c>
      <c r="J41656" t="s">
        <v>21</v>
      </c>
      <c r="M41656" t="s">
        <v>16</v>
      </c>
    </row>
    <row r="41657" spans="1:13">
      <c r="A41657" t="s">
        <v>37419</v>
      </c>
      <c r="F41657" s="7" t="s">
        <v>19277</v>
      </c>
      <c r="I41657" s="11" t="s">
        <v>37541</v>
      </c>
      <c r="J41657" t="s">
        <v>21</v>
      </c>
      <c r="M41657" t="s">
        <v>16</v>
      </c>
    </row>
    <row r="41658" spans="1:13">
      <c r="A41658" t="s">
        <v>37419</v>
      </c>
      <c r="F41658" s="7" t="s">
        <v>19277</v>
      </c>
      <c r="I41658" s="11" t="s">
        <v>37542</v>
      </c>
      <c r="J41658" t="s">
        <v>21</v>
      </c>
      <c r="M41658" t="s">
        <v>16</v>
      </c>
    </row>
    <row r="41659" spans="1:13">
      <c r="A41659" t="s">
        <v>37419</v>
      </c>
      <c r="F41659" s="7" t="s">
        <v>19277</v>
      </c>
      <c r="I41659" s="11" t="s">
        <v>37543</v>
      </c>
      <c r="J41659" t="s">
        <v>21</v>
      </c>
      <c r="M41659" t="s">
        <v>16</v>
      </c>
    </row>
    <row r="41660" spans="1:13">
      <c r="A41660" t="s">
        <v>37419</v>
      </c>
      <c r="F41660" s="7" t="s">
        <v>19277</v>
      </c>
      <c r="I41660" s="11" t="s">
        <v>37544</v>
      </c>
      <c r="J41660" t="s">
        <v>21</v>
      </c>
      <c r="M41660" t="s">
        <v>16</v>
      </c>
    </row>
    <row r="41661" spans="1:13">
      <c r="A41661" t="s">
        <v>37419</v>
      </c>
      <c r="F41661" s="7" t="s">
        <v>19277</v>
      </c>
      <c r="I41661" s="11" t="s">
        <v>37545</v>
      </c>
      <c r="J41661" t="s">
        <v>21</v>
      </c>
      <c r="M41661" t="s">
        <v>16</v>
      </c>
    </row>
    <row r="41662" spans="1:13">
      <c r="A41662" t="s">
        <v>37419</v>
      </c>
      <c r="F41662" s="7" t="s">
        <v>19277</v>
      </c>
      <c r="I41662" s="11" t="s">
        <v>37546</v>
      </c>
      <c r="J41662" t="s">
        <v>21</v>
      </c>
      <c r="M41662" t="s">
        <v>16</v>
      </c>
    </row>
    <row r="41663" spans="1:13">
      <c r="A41663" t="s">
        <v>37419</v>
      </c>
      <c r="F41663" s="7" t="s">
        <v>19277</v>
      </c>
      <c r="I41663" s="11" t="s">
        <v>37547</v>
      </c>
      <c r="J41663" t="s">
        <v>21</v>
      </c>
      <c r="M41663" t="s">
        <v>16</v>
      </c>
    </row>
    <row r="41664" spans="1:13">
      <c r="A41664" t="s">
        <v>37419</v>
      </c>
      <c r="F41664" s="7" t="s">
        <v>19277</v>
      </c>
      <c r="I41664" s="11" t="s">
        <v>37548</v>
      </c>
      <c r="J41664" t="s">
        <v>21</v>
      </c>
      <c r="M41664" t="s">
        <v>16</v>
      </c>
    </row>
    <row r="41665" spans="1:13">
      <c r="A41665" t="s">
        <v>37419</v>
      </c>
      <c r="F41665" s="7" t="s">
        <v>19277</v>
      </c>
      <c r="I41665" s="11" t="s">
        <v>37549</v>
      </c>
      <c r="J41665" t="s">
        <v>21</v>
      </c>
      <c r="M41665" t="s">
        <v>16</v>
      </c>
    </row>
    <row r="41666" spans="1:13">
      <c r="A41666" t="s">
        <v>37419</v>
      </c>
      <c r="F41666" s="7" t="s">
        <v>19277</v>
      </c>
      <c r="I41666" s="11" t="s">
        <v>37550</v>
      </c>
      <c r="J41666" t="s">
        <v>21</v>
      </c>
      <c r="M41666" t="s">
        <v>16</v>
      </c>
    </row>
    <row r="41667" spans="1:13">
      <c r="A41667" t="s">
        <v>37419</v>
      </c>
      <c r="F41667" s="7" t="s">
        <v>19277</v>
      </c>
      <c r="I41667" s="11" t="s">
        <v>37551</v>
      </c>
      <c r="J41667" t="s">
        <v>21</v>
      </c>
      <c r="M41667" t="s">
        <v>16</v>
      </c>
    </row>
    <row r="41668" spans="1:13">
      <c r="A41668" t="s">
        <v>37419</v>
      </c>
      <c r="F41668" s="7" t="s">
        <v>19277</v>
      </c>
      <c r="I41668" s="11" t="s">
        <v>37552</v>
      </c>
      <c r="J41668" t="s">
        <v>21</v>
      </c>
      <c r="M41668" t="s">
        <v>16</v>
      </c>
    </row>
    <row r="41669" spans="1:13">
      <c r="A41669" t="s">
        <v>37419</v>
      </c>
      <c r="F41669" s="7" t="s">
        <v>19277</v>
      </c>
      <c r="I41669" s="11" t="s">
        <v>37553</v>
      </c>
      <c r="J41669" t="s">
        <v>21</v>
      </c>
      <c r="M41669" t="s">
        <v>16</v>
      </c>
    </row>
    <row r="41670" spans="1:13">
      <c r="A41670" t="s">
        <v>37419</v>
      </c>
      <c r="F41670" s="7" t="s">
        <v>19277</v>
      </c>
      <c r="I41670" s="11" t="s">
        <v>37554</v>
      </c>
      <c r="J41670" t="s">
        <v>21</v>
      </c>
      <c r="M41670" t="s">
        <v>16</v>
      </c>
    </row>
    <row r="41671" spans="1:13">
      <c r="A41671" t="s">
        <v>37419</v>
      </c>
      <c r="F41671" s="7" t="s">
        <v>19277</v>
      </c>
      <c r="I41671" s="11" t="s">
        <v>37555</v>
      </c>
      <c r="J41671" t="s">
        <v>21</v>
      </c>
      <c r="M41671" t="s">
        <v>16</v>
      </c>
    </row>
    <row r="41672" spans="1:13">
      <c r="A41672" t="s">
        <v>37419</v>
      </c>
      <c r="F41672" s="7" t="s">
        <v>19277</v>
      </c>
      <c r="I41672" s="11" t="s">
        <v>37556</v>
      </c>
      <c r="J41672" t="s">
        <v>21</v>
      </c>
      <c r="M41672" t="s">
        <v>16</v>
      </c>
    </row>
    <row r="41673" spans="1:13">
      <c r="A41673" t="s">
        <v>37419</v>
      </c>
      <c r="F41673" s="7" t="s">
        <v>19277</v>
      </c>
      <c r="I41673" s="11" t="s">
        <v>37557</v>
      </c>
      <c r="J41673" t="s">
        <v>21</v>
      </c>
      <c r="M41673" t="s">
        <v>16</v>
      </c>
    </row>
    <row r="41674" spans="1:13">
      <c r="A41674" t="s">
        <v>37419</v>
      </c>
      <c r="F41674" s="7" t="s">
        <v>19277</v>
      </c>
      <c r="I41674" s="11" t="s">
        <v>37558</v>
      </c>
      <c r="J41674" t="s">
        <v>21</v>
      </c>
      <c r="M41674" t="s">
        <v>16</v>
      </c>
    </row>
    <row r="41675" spans="1:13">
      <c r="A41675" t="s">
        <v>37419</v>
      </c>
      <c r="F41675" s="7" t="s">
        <v>19277</v>
      </c>
      <c r="I41675" s="11" t="s">
        <v>37559</v>
      </c>
      <c r="J41675" t="s">
        <v>21</v>
      </c>
      <c r="M41675" t="s">
        <v>16</v>
      </c>
    </row>
    <row r="41676" spans="1:13">
      <c r="A41676" t="s">
        <v>37419</v>
      </c>
      <c r="F41676" s="7" t="s">
        <v>19277</v>
      </c>
      <c r="I41676" s="11" t="s">
        <v>37560</v>
      </c>
      <c r="J41676" t="s">
        <v>21</v>
      </c>
      <c r="M41676" t="s">
        <v>16</v>
      </c>
    </row>
    <row r="41677" spans="1:13">
      <c r="A41677" t="s">
        <v>37419</v>
      </c>
      <c r="F41677" s="7" t="s">
        <v>19277</v>
      </c>
      <c r="I41677" s="11" t="s">
        <v>37561</v>
      </c>
      <c r="J41677" t="s">
        <v>21</v>
      </c>
      <c r="M41677" t="s">
        <v>16</v>
      </c>
    </row>
    <row r="41678" spans="1:13">
      <c r="A41678" t="s">
        <v>37419</v>
      </c>
      <c r="F41678" s="7" t="s">
        <v>19277</v>
      </c>
      <c r="I41678" s="11" t="s">
        <v>37562</v>
      </c>
      <c r="J41678" t="s">
        <v>21</v>
      </c>
      <c r="M41678" t="s">
        <v>16</v>
      </c>
    </row>
    <row r="41679" spans="1:13">
      <c r="A41679" t="s">
        <v>37419</v>
      </c>
      <c r="F41679" s="7" t="s">
        <v>19277</v>
      </c>
      <c r="I41679" s="11" t="s">
        <v>37563</v>
      </c>
      <c r="J41679" t="s">
        <v>21</v>
      </c>
      <c r="M41679" t="s">
        <v>16</v>
      </c>
    </row>
    <row r="41680" spans="1:13">
      <c r="A41680" t="s">
        <v>37419</v>
      </c>
      <c r="F41680" s="7" t="s">
        <v>19277</v>
      </c>
      <c r="I41680" s="11" t="s">
        <v>37564</v>
      </c>
      <c r="J41680" t="s">
        <v>21</v>
      </c>
      <c r="M41680" t="s">
        <v>16</v>
      </c>
    </row>
    <row r="41681" spans="1:13">
      <c r="A41681" t="s">
        <v>37419</v>
      </c>
      <c r="F41681" s="7" t="s">
        <v>19277</v>
      </c>
      <c r="I41681" s="11" t="s">
        <v>37565</v>
      </c>
      <c r="J41681" t="s">
        <v>21</v>
      </c>
      <c r="M41681" t="s">
        <v>16</v>
      </c>
    </row>
    <row r="41682" spans="1:13">
      <c r="A41682" t="s">
        <v>37419</v>
      </c>
      <c r="F41682" s="7" t="s">
        <v>19277</v>
      </c>
      <c r="I41682" s="11" t="s">
        <v>37566</v>
      </c>
      <c r="J41682" t="s">
        <v>21</v>
      </c>
      <c r="M41682" t="s">
        <v>16</v>
      </c>
    </row>
    <row r="41683" spans="1:13">
      <c r="A41683" t="s">
        <v>37419</v>
      </c>
      <c r="F41683" s="7" t="s">
        <v>19277</v>
      </c>
      <c r="I41683" s="11" t="s">
        <v>37567</v>
      </c>
      <c r="J41683" t="s">
        <v>21</v>
      </c>
      <c r="M41683" t="s">
        <v>16</v>
      </c>
    </row>
    <row r="41684" spans="1:13">
      <c r="A41684" t="s">
        <v>37419</v>
      </c>
      <c r="F41684" s="7" t="s">
        <v>19277</v>
      </c>
      <c r="I41684" s="11" t="s">
        <v>37568</v>
      </c>
      <c r="J41684" t="s">
        <v>21</v>
      </c>
      <c r="M41684" t="s">
        <v>16</v>
      </c>
    </row>
    <row r="41685" spans="1:13">
      <c r="A41685" t="s">
        <v>37419</v>
      </c>
      <c r="F41685" s="7" t="s">
        <v>19277</v>
      </c>
      <c r="I41685" s="11" t="s">
        <v>37569</v>
      </c>
      <c r="J41685" t="s">
        <v>21</v>
      </c>
      <c r="M41685" t="s">
        <v>16</v>
      </c>
    </row>
    <row r="41686" spans="1:13">
      <c r="A41686" t="s">
        <v>37419</v>
      </c>
      <c r="F41686" s="7" t="s">
        <v>19277</v>
      </c>
      <c r="I41686" s="11" t="s">
        <v>37570</v>
      </c>
      <c r="J41686" t="s">
        <v>21</v>
      </c>
      <c r="M41686" t="s">
        <v>16</v>
      </c>
    </row>
    <row r="41687" spans="1:13">
      <c r="A41687" t="s">
        <v>37419</v>
      </c>
      <c r="F41687" s="7" t="s">
        <v>19277</v>
      </c>
      <c r="I41687" s="11" t="s">
        <v>37571</v>
      </c>
      <c r="J41687" t="s">
        <v>21</v>
      </c>
      <c r="M41687" t="s">
        <v>16</v>
      </c>
    </row>
    <row r="41688" spans="1:13">
      <c r="A41688" t="s">
        <v>37419</v>
      </c>
      <c r="F41688" s="7" t="s">
        <v>19277</v>
      </c>
      <c r="I41688" s="11" t="s">
        <v>37572</v>
      </c>
      <c r="J41688" t="s">
        <v>21</v>
      </c>
      <c r="M41688" t="s">
        <v>16</v>
      </c>
    </row>
    <row r="41689" spans="1:13">
      <c r="A41689" t="s">
        <v>37419</v>
      </c>
      <c r="F41689" s="7" t="s">
        <v>19277</v>
      </c>
      <c r="I41689" s="11" t="s">
        <v>37573</v>
      </c>
      <c r="J41689" t="s">
        <v>21</v>
      </c>
      <c r="M41689" t="s">
        <v>16</v>
      </c>
    </row>
    <row r="41690" spans="1:13">
      <c r="A41690" t="s">
        <v>37419</v>
      </c>
      <c r="F41690" s="7" t="s">
        <v>19277</v>
      </c>
      <c r="I41690" s="11" t="s">
        <v>19295</v>
      </c>
      <c r="J41690" t="s">
        <v>21</v>
      </c>
      <c r="M41690" t="s">
        <v>16</v>
      </c>
    </row>
    <row r="41691" spans="1:13">
      <c r="A41691" t="s">
        <v>37419</v>
      </c>
      <c r="F41691" s="7" t="s">
        <v>19277</v>
      </c>
      <c r="I41691" s="11" t="s">
        <v>37574</v>
      </c>
      <c r="J41691" t="s">
        <v>21</v>
      </c>
      <c r="M41691" t="s">
        <v>16</v>
      </c>
    </row>
    <row r="41692" spans="1:13">
      <c r="A41692" t="s">
        <v>37419</v>
      </c>
      <c r="F41692" s="7" t="s">
        <v>19277</v>
      </c>
      <c r="I41692" s="11" t="s">
        <v>37575</v>
      </c>
      <c r="J41692" t="s">
        <v>21</v>
      </c>
      <c r="M41692" t="s">
        <v>16</v>
      </c>
    </row>
    <row r="41693" spans="1:13">
      <c r="A41693" t="s">
        <v>37419</v>
      </c>
      <c r="F41693" s="7" t="s">
        <v>19277</v>
      </c>
      <c r="I41693" s="11" t="s">
        <v>37576</v>
      </c>
      <c r="J41693" t="s">
        <v>21</v>
      </c>
      <c r="M41693" t="s">
        <v>16</v>
      </c>
    </row>
    <row r="41694" spans="1:13">
      <c r="A41694" t="s">
        <v>37419</v>
      </c>
      <c r="F41694" s="7" t="s">
        <v>19277</v>
      </c>
      <c r="I41694" s="11" t="s">
        <v>37577</v>
      </c>
      <c r="J41694" t="s">
        <v>21</v>
      </c>
      <c r="M41694" t="s">
        <v>16</v>
      </c>
    </row>
    <row r="41695" spans="1:13">
      <c r="A41695" t="s">
        <v>37419</v>
      </c>
      <c r="F41695" s="7" t="s">
        <v>19277</v>
      </c>
      <c r="I41695" s="11" t="s">
        <v>37578</v>
      </c>
      <c r="J41695" t="s">
        <v>21</v>
      </c>
      <c r="M41695" t="s">
        <v>16</v>
      </c>
    </row>
    <row r="41696" spans="1:13">
      <c r="A41696" t="s">
        <v>37419</v>
      </c>
      <c r="F41696" s="7" t="s">
        <v>19277</v>
      </c>
      <c r="I41696" s="11" t="s">
        <v>37579</v>
      </c>
      <c r="J41696" t="s">
        <v>21</v>
      </c>
      <c r="M41696" t="s">
        <v>16</v>
      </c>
    </row>
    <row r="41697" spans="1:13">
      <c r="A41697" t="s">
        <v>37419</v>
      </c>
      <c r="F41697" s="7" t="s">
        <v>19277</v>
      </c>
      <c r="I41697" s="11" t="s">
        <v>37580</v>
      </c>
      <c r="J41697" t="s">
        <v>21</v>
      </c>
      <c r="M41697" t="s">
        <v>16</v>
      </c>
    </row>
    <row r="41698" spans="1:13">
      <c r="A41698" t="s">
        <v>37419</v>
      </c>
      <c r="F41698" s="7" t="s">
        <v>19277</v>
      </c>
      <c r="I41698" s="11" t="s">
        <v>37581</v>
      </c>
      <c r="J41698" t="s">
        <v>21</v>
      </c>
      <c r="M41698" t="s">
        <v>16</v>
      </c>
    </row>
    <row r="41699" spans="1:13">
      <c r="A41699" t="s">
        <v>37419</v>
      </c>
      <c r="F41699" s="7" t="s">
        <v>19277</v>
      </c>
      <c r="I41699" s="11" t="s">
        <v>37582</v>
      </c>
      <c r="J41699" t="s">
        <v>21</v>
      </c>
      <c r="M41699" t="s">
        <v>16</v>
      </c>
    </row>
    <row r="41700" spans="1:13">
      <c r="A41700" t="s">
        <v>37419</v>
      </c>
      <c r="F41700" s="7" t="s">
        <v>19277</v>
      </c>
      <c r="I41700" s="11" t="s">
        <v>37583</v>
      </c>
      <c r="J41700" t="s">
        <v>21</v>
      </c>
      <c r="M41700" t="s">
        <v>16</v>
      </c>
    </row>
    <row r="41701" spans="1:13">
      <c r="A41701" t="s">
        <v>37419</v>
      </c>
      <c r="F41701" s="7" t="s">
        <v>19277</v>
      </c>
      <c r="I41701" s="11" t="s">
        <v>37584</v>
      </c>
      <c r="J41701" t="s">
        <v>21</v>
      </c>
      <c r="M41701" t="s">
        <v>16</v>
      </c>
    </row>
    <row r="41702" spans="1:13">
      <c r="A41702" t="s">
        <v>37419</v>
      </c>
      <c r="F41702" s="7" t="s">
        <v>19277</v>
      </c>
      <c r="I41702" s="11" t="s">
        <v>37585</v>
      </c>
      <c r="J41702" t="s">
        <v>21</v>
      </c>
      <c r="M41702" t="s">
        <v>16</v>
      </c>
    </row>
    <row r="41703" spans="1:13">
      <c r="A41703" t="s">
        <v>37419</v>
      </c>
      <c r="F41703" s="7" t="s">
        <v>19277</v>
      </c>
      <c r="I41703" s="11" t="s">
        <v>37586</v>
      </c>
      <c r="J41703" t="s">
        <v>21</v>
      </c>
      <c r="M41703" t="s">
        <v>16</v>
      </c>
    </row>
    <row r="41704" spans="1:13">
      <c r="A41704" t="s">
        <v>37419</v>
      </c>
      <c r="F41704" s="7" t="s">
        <v>19277</v>
      </c>
      <c r="I41704" s="11" t="s">
        <v>37587</v>
      </c>
      <c r="J41704" t="s">
        <v>21</v>
      </c>
      <c r="M41704" t="s">
        <v>16</v>
      </c>
    </row>
    <row r="41705" spans="1:13">
      <c r="A41705" t="s">
        <v>37419</v>
      </c>
      <c r="F41705" s="7" t="s">
        <v>19277</v>
      </c>
      <c r="I41705" s="11" t="s">
        <v>37588</v>
      </c>
      <c r="J41705" t="s">
        <v>21</v>
      </c>
      <c r="M41705" t="s">
        <v>16</v>
      </c>
    </row>
    <row r="41706" spans="1:13">
      <c r="A41706" t="s">
        <v>37419</v>
      </c>
      <c r="F41706" s="7" t="s">
        <v>19277</v>
      </c>
      <c r="I41706" s="11" t="s">
        <v>37589</v>
      </c>
      <c r="J41706" t="s">
        <v>21</v>
      </c>
      <c r="M41706" t="s">
        <v>16</v>
      </c>
    </row>
    <row r="41707" spans="1:13">
      <c r="A41707" t="s">
        <v>37419</v>
      </c>
      <c r="F41707" s="7" t="s">
        <v>19277</v>
      </c>
      <c r="I41707" s="11" t="s">
        <v>37590</v>
      </c>
      <c r="J41707" t="s">
        <v>21</v>
      </c>
      <c r="M41707" t="s">
        <v>16</v>
      </c>
    </row>
    <row r="41708" spans="1:13">
      <c r="A41708" t="s">
        <v>37419</v>
      </c>
      <c r="F41708" s="7" t="s">
        <v>19277</v>
      </c>
      <c r="I41708" s="11" t="s">
        <v>37591</v>
      </c>
      <c r="J41708" t="s">
        <v>21</v>
      </c>
      <c r="M41708" t="s">
        <v>16</v>
      </c>
    </row>
    <row r="41709" spans="1:13">
      <c r="A41709" t="s">
        <v>37419</v>
      </c>
      <c r="F41709" s="7" t="s">
        <v>19277</v>
      </c>
      <c r="I41709" s="11" t="s">
        <v>37592</v>
      </c>
      <c r="J41709" t="s">
        <v>21</v>
      </c>
      <c r="M41709" t="s">
        <v>16</v>
      </c>
    </row>
    <row r="41710" spans="1:13">
      <c r="A41710" t="s">
        <v>37419</v>
      </c>
      <c r="F41710" s="7" t="s">
        <v>19277</v>
      </c>
      <c r="I41710" s="11" t="s">
        <v>37593</v>
      </c>
      <c r="J41710" t="s">
        <v>21</v>
      </c>
      <c r="M41710" t="s">
        <v>16</v>
      </c>
    </row>
    <row r="41711" spans="1:13">
      <c r="A41711" t="s">
        <v>37419</v>
      </c>
      <c r="F41711" s="7" t="s">
        <v>19277</v>
      </c>
      <c r="I41711" s="11" t="s">
        <v>37594</v>
      </c>
      <c r="J41711" t="s">
        <v>21</v>
      </c>
      <c r="M41711" t="s">
        <v>16</v>
      </c>
    </row>
    <row r="41712" spans="1:13">
      <c r="A41712" t="s">
        <v>37419</v>
      </c>
      <c r="F41712" s="7" t="s">
        <v>19277</v>
      </c>
      <c r="I41712" s="11" t="s">
        <v>37595</v>
      </c>
      <c r="J41712" t="s">
        <v>21</v>
      </c>
      <c r="M41712" t="s">
        <v>16</v>
      </c>
    </row>
    <row r="41713" spans="1:13">
      <c r="A41713" t="s">
        <v>37419</v>
      </c>
      <c r="F41713" s="7" t="s">
        <v>19277</v>
      </c>
      <c r="I41713" s="11" t="s">
        <v>37596</v>
      </c>
      <c r="J41713" t="s">
        <v>21</v>
      </c>
      <c r="M41713" t="s">
        <v>16</v>
      </c>
    </row>
    <row r="41714" spans="1:13">
      <c r="A41714" t="s">
        <v>37419</v>
      </c>
      <c r="F41714" s="7" t="s">
        <v>19277</v>
      </c>
      <c r="I41714" s="11" t="s">
        <v>37597</v>
      </c>
      <c r="J41714" t="s">
        <v>21</v>
      </c>
      <c r="M41714" t="s">
        <v>16</v>
      </c>
    </row>
    <row r="41715" spans="1:13">
      <c r="A41715" t="s">
        <v>37419</v>
      </c>
      <c r="F41715" s="7" t="s">
        <v>19277</v>
      </c>
      <c r="I41715" s="11" t="s">
        <v>37598</v>
      </c>
      <c r="J41715" t="s">
        <v>21</v>
      </c>
      <c r="M41715" t="s">
        <v>16</v>
      </c>
    </row>
    <row r="41716" spans="1:13">
      <c r="A41716" t="s">
        <v>37419</v>
      </c>
      <c r="F41716" s="7" t="s">
        <v>19277</v>
      </c>
      <c r="I41716" s="11" t="s">
        <v>37599</v>
      </c>
      <c r="J41716" t="s">
        <v>21</v>
      </c>
      <c r="M41716" t="s">
        <v>16</v>
      </c>
    </row>
    <row r="41717" spans="1:13">
      <c r="A41717" t="s">
        <v>37419</v>
      </c>
      <c r="F41717" s="7" t="s">
        <v>19277</v>
      </c>
      <c r="I41717" s="11" t="s">
        <v>19296</v>
      </c>
      <c r="J41717" t="s">
        <v>21</v>
      </c>
      <c r="M41717" t="s">
        <v>16</v>
      </c>
    </row>
    <row r="41718" spans="1:13">
      <c r="A41718" t="s">
        <v>37419</v>
      </c>
      <c r="F41718" s="7" t="s">
        <v>19277</v>
      </c>
      <c r="I41718" s="11" t="s">
        <v>37600</v>
      </c>
      <c r="J41718" t="s">
        <v>21</v>
      </c>
      <c r="M41718" t="s">
        <v>16</v>
      </c>
    </row>
    <row r="41719" spans="1:13">
      <c r="A41719" t="s">
        <v>37419</v>
      </c>
      <c r="F41719" s="7" t="s">
        <v>19277</v>
      </c>
      <c r="I41719" s="11" t="s">
        <v>37601</v>
      </c>
      <c r="J41719" t="s">
        <v>21</v>
      </c>
      <c r="M41719" t="s">
        <v>16</v>
      </c>
    </row>
    <row r="41720" spans="1:13">
      <c r="A41720" t="s">
        <v>37419</v>
      </c>
      <c r="F41720" s="7" t="s">
        <v>19277</v>
      </c>
      <c r="I41720" s="11" t="s">
        <v>37602</v>
      </c>
      <c r="J41720" t="s">
        <v>21</v>
      </c>
      <c r="M41720" t="s">
        <v>16</v>
      </c>
    </row>
    <row r="41721" spans="1:13">
      <c r="A41721" t="s">
        <v>37419</v>
      </c>
      <c r="F41721" s="7" t="s">
        <v>19277</v>
      </c>
      <c r="I41721" s="11" t="s">
        <v>37603</v>
      </c>
      <c r="J41721" t="s">
        <v>21</v>
      </c>
      <c r="M41721" t="s">
        <v>16</v>
      </c>
    </row>
    <row r="41722" spans="1:13">
      <c r="A41722" t="s">
        <v>37419</v>
      </c>
      <c r="F41722" s="7" t="s">
        <v>19277</v>
      </c>
      <c r="I41722" s="11" t="s">
        <v>37604</v>
      </c>
      <c r="J41722" t="s">
        <v>21</v>
      </c>
      <c r="M41722" t="s">
        <v>16</v>
      </c>
    </row>
    <row r="41723" spans="1:13">
      <c r="A41723" t="s">
        <v>37419</v>
      </c>
      <c r="F41723" s="7" t="s">
        <v>19277</v>
      </c>
      <c r="I41723" s="11" t="s">
        <v>37605</v>
      </c>
      <c r="J41723" t="s">
        <v>21</v>
      </c>
      <c r="M41723" t="s">
        <v>16</v>
      </c>
    </row>
    <row r="41724" spans="1:13">
      <c r="A41724" t="s">
        <v>37419</v>
      </c>
      <c r="F41724" s="7" t="s">
        <v>19277</v>
      </c>
      <c r="I41724" s="11" t="s">
        <v>37606</v>
      </c>
      <c r="J41724" t="s">
        <v>21</v>
      </c>
      <c r="M41724" t="s">
        <v>16</v>
      </c>
    </row>
    <row r="41725" spans="1:13">
      <c r="A41725" t="s">
        <v>37419</v>
      </c>
      <c r="F41725" s="7" t="s">
        <v>19277</v>
      </c>
      <c r="I41725" s="11" t="s">
        <v>37607</v>
      </c>
      <c r="J41725" t="s">
        <v>21</v>
      </c>
      <c r="M41725" t="s">
        <v>16</v>
      </c>
    </row>
    <row r="41726" spans="1:13">
      <c r="A41726" t="s">
        <v>37419</v>
      </c>
      <c r="F41726" s="7" t="s">
        <v>19277</v>
      </c>
      <c r="I41726" s="11" t="s">
        <v>37608</v>
      </c>
      <c r="J41726" t="s">
        <v>21</v>
      </c>
      <c r="M41726" t="s">
        <v>16</v>
      </c>
    </row>
    <row r="41727" spans="1:13">
      <c r="A41727" t="s">
        <v>37419</v>
      </c>
      <c r="F41727" s="7" t="s">
        <v>19277</v>
      </c>
      <c r="I41727" s="11" t="s">
        <v>37609</v>
      </c>
      <c r="J41727" t="s">
        <v>21</v>
      </c>
      <c r="M41727" t="s">
        <v>16</v>
      </c>
    </row>
    <row r="41728" spans="1:13">
      <c r="A41728" t="s">
        <v>37419</v>
      </c>
      <c r="F41728" s="7" t="s">
        <v>19277</v>
      </c>
      <c r="I41728" s="11" t="s">
        <v>37610</v>
      </c>
      <c r="J41728" t="s">
        <v>21</v>
      </c>
      <c r="M41728" t="s">
        <v>16</v>
      </c>
    </row>
    <row r="41729" spans="1:13">
      <c r="A41729" t="s">
        <v>37419</v>
      </c>
      <c r="F41729" s="7" t="s">
        <v>19277</v>
      </c>
      <c r="I41729" s="11" t="s">
        <v>37611</v>
      </c>
      <c r="J41729" t="s">
        <v>21</v>
      </c>
      <c r="M41729" t="s">
        <v>16</v>
      </c>
    </row>
    <row r="41730" spans="1:13">
      <c r="A41730" t="s">
        <v>37419</v>
      </c>
      <c r="F41730" s="7" t="s">
        <v>19277</v>
      </c>
      <c r="I41730" s="11" t="s">
        <v>37612</v>
      </c>
      <c r="J41730" t="s">
        <v>21</v>
      </c>
      <c r="M41730" t="s">
        <v>16</v>
      </c>
    </row>
    <row r="41731" spans="1:13">
      <c r="A41731" t="s">
        <v>37419</v>
      </c>
      <c r="F41731" s="7" t="s">
        <v>19277</v>
      </c>
      <c r="I41731" s="11" t="s">
        <v>37613</v>
      </c>
      <c r="J41731" t="s">
        <v>21</v>
      </c>
      <c r="M41731" t="s">
        <v>16</v>
      </c>
    </row>
    <row r="41732" spans="1:13">
      <c r="A41732" t="s">
        <v>37419</v>
      </c>
      <c r="F41732" s="7" t="s">
        <v>19277</v>
      </c>
      <c r="I41732" s="11" t="s">
        <v>37614</v>
      </c>
      <c r="J41732" t="s">
        <v>21</v>
      </c>
      <c r="M41732" t="s">
        <v>16</v>
      </c>
    </row>
    <row r="41733" spans="1:13">
      <c r="A41733" t="s">
        <v>37419</v>
      </c>
      <c r="F41733" s="7" t="s">
        <v>19277</v>
      </c>
      <c r="I41733" s="11" t="s">
        <v>37615</v>
      </c>
      <c r="J41733" t="s">
        <v>21</v>
      </c>
      <c r="M41733" t="s">
        <v>16</v>
      </c>
    </row>
    <row r="41734" spans="1:13">
      <c r="A41734" t="s">
        <v>37419</v>
      </c>
      <c r="F41734" s="7" t="s">
        <v>19277</v>
      </c>
      <c r="I41734" s="11" t="s">
        <v>37616</v>
      </c>
      <c r="J41734" t="s">
        <v>21</v>
      </c>
      <c r="M41734" t="s">
        <v>16</v>
      </c>
    </row>
    <row r="41735" spans="1:13">
      <c r="A41735" t="s">
        <v>37419</v>
      </c>
      <c r="F41735" s="7" t="s">
        <v>19277</v>
      </c>
      <c r="I41735" s="11" t="s">
        <v>37617</v>
      </c>
      <c r="J41735" t="s">
        <v>21</v>
      </c>
      <c r="M41735" t="s">
        <v>16</v>
      </c>
    </row>
    <row r="41736" spans="1:13">
      <c r="A41736" t="s">
        <v>37419</v>
      </c>
      <c r="F41736" s="7" t="s">
        <v>19277</v>
      </c>
      <c r="I41736" s="11" t="s">
        <v>37618</v>
      </c>
      <c r="J41736" t="s">
        <v>21</v>
      </c>
      <c r="M41736" t="s">
        <v>16</v>
      </c>
    </row>
    <row r="41737" spans="1:13">
      <c r="A41737" t="s">
        <v>37419</v>
      </c>
      <c r="F41737" s="7" t="s">
        <v>19277</v>
      </c>
      <c r="I41737" s="11" t="s">
        <v>37619</v>
      </c>
      <c r="J41737" t="s">
        <v>21</v>
      </c>
      <c r="M41737" t="s">
        <v>16</v>
      </c>
    </row>
    <row r="41738" spans="1:13">
      <c r="A41738" t="s">
        <v>37419</v>
      </c>
      <c r="F41738" s="7" t="s">
        <v>19277</v>
      </c>
      <c r="I41738" s="12" t="s">
        <v>37620</v>
      </c>
      <c r="J41738" t="s">
        <v>21</v>
      </c>
      <c r="M41738" t="s">
        <v>16</v>
      </c>
    </row>
    <row r="41739" spans="1:13">
      <c r="A41739" t="s">
        <v>37419</v>
      </c>
      <c r="F41739" s="7" t="s">
        <v>19277</v>
      </c>
      <c r="I41739" s="12" t="s">
        <v>37621</v>
      </c>
      <c r="J41739" t="s">
        <v>21</v>
      </c>
      <c r="M41739" t="s">
        <v>16</v>
      </c>
    </row>
    <row r="41740" spans="1:13">
      <c r="A41740" t="s">
        <v>37419</v>
      </c>
      <c r="F41740" s="7" t="s">
        <v>19277</v>
      </c>
      <c r="I41740" s="12" t="s">
        <v>37622</v>
      </c>
      <c r="J41740" t="s">
        <v>21</v>
      </c>
      <c r="M41740" t="s">
        <v>16</v>
      </c>
    </row>
    <row r="41741" spans="1:13">
      <c r="A41741" t="s">
        <v>37419</v>
      </c>
      <c r="F41741" s="7" t="s">
        <v>19277</v>
      </c>
      <c r="I41741" s="12" t="s">
        <v>37623</v>
      </c>
      <c r="J41741" t="s">
        <v>21</v>
      </c>
      <c r="M41741" t="s">
        <v>16</v>
      </c>
    </row>
    <row r="41742" spans="1:13">
      <c r="A41742" t="s">
        <v>37419</v>
      </c>
      <c r="F41742" s="7" t="s">
        <v>19277</v>
      </c>
      <c r="I41742" s="12" t="s">
        <v>37624</v>
      </c>
      <c r="J41742" t="s">
        <v>21</v>
      </c>
      <c r="M41742" t="s">
        <v>16</v>
      </c>
    </row>
    <row r="41743" spans="1:13">
      <c r="A41743" t="s">
        <v>37419</v>
      </c>
      <c r="F41743" s="7" t="s">
        <v>19277</v>
      </c>
      <c r="I41743" s="12" t="s">
        <v>37625</v>
      </c>
      <c r="J41743" t="s">
        <v>21</v>
      </c>
      <c r="M41743" t="s">
        <v>16</v>
      </c>
    </row>
    <row r="41744" spans="1:13">
      <c r="A41744" t="s">
        <v>37419</v>
      </c>
      <c r="F41744" s="7" t="s">
        <v>19277</v>
      </c>
      <c r="I41744" s="12" t="s">
        <v>37626</v>
      </c>
      <c r="J41744" t="s">
        <v>21</v>
      </c>
      <c r="M41744" t="s">
        <v>16</v>
      </c>
    </row>
    <row r="41745" spans="1:13">
      <c r="A41745" t="s">
        <v>37419</v>
      </c>
      <c r="F41745" s="7" t="s">
        <v>19277</v>
      </c>
      <c r="I41745" s="12" t="s">
        <v>37627</v>
      </c>
      <c r="J41745" t="s">
        <v>21</v>
      </c>
      <c r="M41745" t="s">
        <v>16</v>
      </c>
    </row>
    <row r="41746" spans="1:13">
      <c r="A41746" t="s">
        <v>37419</v>
      </c>
      <c r="F41746" s="7" t="s">
        <v>19277</v>
      </c>
      <c r="I41746" s="12" t="s">
        <v>37628</v>
      </c>
      <c r="J41746" t="s">
        <v>21</v>
      </c>
      <c r="M41746" t="s">
        <v>16</v>
      </c>
    </row>
    <row r="41747" spans="1:13">
      <c r="A41747" t="s">
        <v>37419</v>
      </c>
      <c r="F41747" s="7" t="s">
        <v>19277</v>
      </c>
      <c r="I41747" s="12" t="s">
        <v>37629</v>
      </c>
      <c r="J41747" t="s">
        <v>21</v>
      </c>
      <c r="M41747" t="s">
        <v>16</v>
      </c>
    </row>
    <row r="41748" spans="1:13">
      <c r="A41748" t="s">
        <v>37419</v>
      </c>
      <c r="F41748" s="7" t="s">
        <v>19277</v>
      </c>
      <c r="I41748" s="12" t="s">
        <v>37630</v>
      </c>
      <c r="J41748" t="s">
        <v>21</v>
      </c>
      <c r="M41748" t="s">
        <v>16</v>
      </c>
    </row>
    <row r="41749" spans="1:13">
      <c r="A41749" t="s">
        <v>37419</v>
      </c>
      <c r="F41749" s="7" t="s">
        <v>19277</v>
      </c>
      <c r="I41749" s="12" t="s">
        <v>37631</v>
      </c>
      <c r="J41749" t="s">
        <v>21</v>
      </c>
      <c r="M41749" t="s">
        <v>16</v>
      </c>
    </row>
    <row r="41750" spans="1:13">
      <c r="A41750" t="s">
        <v>37419</v>
      </c>
      <c r="F41750" s="7" t="s">
        <v>19277</v>
      </c>
      <c r="I41750" s="12" t="s">
        <v>37632</v>
      </c>
      <c r="J41750" t="s">
        <v>21</v>
      </c>
      <c r="M41750" t="s">
        <v>16</v>
      </c>
    </row>
    <row r="41751" spans="1:13">
      <c r="A41751" t="s">
        <v>37419</v>
      </c>
      <c r="F41751" s="7" t="s">
        <v>19277</v>
      </c>
      <c r="I41751" s="12" t="s">
        <v>37633</v>
      </c>
      <c r="J41751" t="s">
        <v>21</v>
      </c>
      <c r="M41751" t="s">
        <v>16</v>
      </c>
    </row>
    <row r="41752" spans="1:13">
      <c r="A41752" t="s">
        <v>37419</v>
      </c>
      <c r="F41752" s="7" t="s">
        <v>19277</v>
      </c>
      <c r="I41752" s="12" t="s">
        <v>37634</v>
      </c>
      <c r="J41752" t="s">
        <v>21</v>
      </c>
      <c r="M41752" t="s">
        <v>16</v>
      </c>
    </row>
    <row r="41753" spans="1:13">
      <c r="A41753" t="s">
        <v>37419</v>
      </c>
      <c r="F41753" s="7" t="s">
        <v>19277</v>
      </c>
      <c r="I41753" s="12" t="s">
        <v>37635</v>
      </c>
      <c r="J41753" t="s">
        <v>21</v>
      </c>
      <c r="M41753" t="s">
        <v>16</v>
      </c>
    </row>
    <row r="41754" spans="1:13">
      <c r="A41754" t="s">
        <v>37419</v>
      </c>
      <c r="F41754" s="7" t="s">
        <v>19277</v>
      </c>
      <c r="I41754" s="12" t="s">
        <v>37636</v>
      </c>
      <c r="J41754" t="s">
        <v>21</v>
      </c>
      <c r="M41754" t="s">
        <v>16</v>
      </c>
    </row>
    <row r="41755" spans="1:13">
      <c r="A41755" t="s">
        <v>37419</v>
      </c>
      <c r="F41755" s="7" t="s">
        <v>19277</v>
      </c>
      <c r="I41755" s="12" t="s">
        <v>37637</v>
      </c>
      <c r="J41755" t="s">
        <v>21</v>
      </c>
      <c r="M41755" t="s">
        <v>16</v>
      </c>
    </row>
    <row r="41756" spans="1:13">
      <c r="A41756" t="s">
        <v>37419</v>
      </c>
      <c r="F41756" s="7" t="s">
        <v>19277</v>
      </c>
      <c r="I41756" s="12" t="s">
        <v>37638</v>
      </c>
      <c r="J41756" t="s">
        <v>21</v>
      </c>
      <c r="M41756" t="s">
        <v>16</v>
      </c>
    </row>
    <row r="41757" spans="1:13">
      <c r="A41757" t="s">
        <v>37419</v>
      </c>
      <c r="F41757" s="7" t="s">
        <v>19277</v>
      </c>
      <c r="I41757" s="12" t="s">
        <v>37639</v>
      </c>
      <c r="J41757" t="s">
        <v>21</v>
      </c>
      <c r="M41757" t="s">
        <v>16</v>
      </c>
    </row>
    <row r="41758" spans="1:13">
      <c r="A41758" t="s">
        <v>37419</v>
      </c>
      <c r="F41758" s="7" t="s">
        <v>19277</v>
      </c>
      <c r="I41758" s="12" t="s">
        <v>37640</v>
      </c>
      <c r="J41758" t="s">
        <v>21</v>
      </c>
      <c r="M41758" t="s">
        <v>16</v>
      </c>
    </row>
    <row r="41759" spans="1:13">
      <c r="A41759" t="s">
        <v>37419</v>
      </c>
      <c r="F41759" s="7" t="s">
        <v>19277</v>
      </c>
      <c r="I41759" s="12" t="s">
        <v>37641</v>
      </c>
      <c r="J41759" t="s">
        <v>21</v>
      </c>
      <c r="M41759" t="s">
        <v>16</v>
      </c>
    </row>
    <row r="41760" spans="1:13">
      <c r="A41760" t="s">
        <v>37419</v>
      </c>
      <c r="F41760" s="7" t="s">
        <v>19277</v>
      </c>
      <c r="I41760" s="12" t="s">
        <v>37642</v>
      </c>
      <c r="J41760" t="s">
        <v>21</v>
      </c>
      <c r="M41760" t="s">
        <v>16</v>
      </c>
    </row>
    <row r="41761" spans="1:13">
      <c r="A41761" t="s">
        <v>37419</v>
      </c>
      <c r="F41761" s="7" t="s">
        <v>19277</v>
      </c>
      <c r="I41761" s="12" t="s">
        <v>37643</v>
      </c>
      <c r="J41761" t="s">
        <v>21</v>
      </c>
      <c r="M41761" t="s">
        <v>16</v>
      </c>
    </row>
    <row r="41762" spans="1:13">
      <c r="A41762" t="s">
        <v>37419</v>
      </c>
      <c r="F41762" s="7" t="s">
        <v>19277</v>
      </c>
      <c r="I41762" s="12" t="s">
        <v>37644</v>
      </c>
      <c r="J41762" t="s">
        <v>21</v>
      </c>
      <c r="M41762" t="s">
        <v>16</v>
      </c>
    </row>
    <row r="41763" spans="1:13">
      <c r="A41763" t="s">
        <v>37419</v>
      </c>
      <c r="F41763" s="7" t="s">
        <v>19277</v>
      </c>
      <c r="I41763" s="12" t="s">
        <v>37645</v>
      </c>
      <c r="J41763" t="s">
        <v>21</v>
      </c>
      <c r="M41763" t="s">
        <v>16</v>
      </c>
    </row>
    <row r="41764" spans="1:13">
      <c r="A41764" t="s">
        <v>37419</v>
      </c>
      <c r="F41764" s="7" t="s">
        <v>19277</v>
      </c>
      <c r="I41764" s="12" t="s">
        <v>37646</v>
      </c>
      <c r="J41764" t="s">
        <v>21</v>
      </c>
      <c r="M41764" t="s">
        <v>16</v>
      </c>
    </row>
    <row r="41765" spans="1:13">
      <c r="A41765" t="s">
        <v>37419</v>
      </c>
      <c r="F41765" s="7" t="s">
        <v>19277</v>
      </c>
      <c r="I41765" s="12" t="s">
        <v>19297</v>
      </c>
      <c r="J41765" t="s">
        <v>21</v>
      </c>
      <c r="M41765" t="s">
        <v>16</v>
      </c>
    </row>
    <row r="41766" spans="1:13">
      <c r="A41766" t="s">
        <v>37419</v>
      </c>
      <c r="F41766" s="7" t="s">
        <v>19277</v>
      </c>
      <c r="I41766" s="12" t="s">
        <v>37647</v>
      </c>
      <c r="J41766" t="s">
        <v>21</v>
      </c>
      <c r="M41766" t="s">
        <v>16</v>
      </c>
    </row>
    <row r="41767" spans="1:13">
      <c r="A41767" t="s">
        <v>37419</v>
      </c>
      <c r="F41767" s="7" t="s">
        <v>19277</v>
      </c>
      <c r="I41767" s="12" t="s">
        <v>37648</v>
      </c>
      <c r="J41767" t="s">
        <v>21</v>
      </c>
      <c r="M41767" t="s">
        <v>16</v>
      </c>
    </row>
    <row r="41768" spans="1:13">
      <c r="A41768" t="s">
        <v>37419</v>
      </c>
      <c r="F41768" s="7" t="s">
        <v>19277</v>
      </c>
      <c r="I41768" s="12" t="s">
        <v>37649</v>
      </c>
      <c r="J41768" t="s">
        <v>21</v>
      </c>
      <c r="M41768" t="s">
        <v>16</v>
      </c>
    </row>
    <row r="41769" spans="1:13">
      <c r="A41769" t="s">
        <v>37419</v>
      </c>
      <c r="F41769" s="7" t="s">
        <v>19277</v>
      </c>
      <c r="I41769" s="12" t="s">
        <v>37650</v>
      </c>
      <c r="J41769" t="s">
        <v>21</v>
      </c>
      <c r="M41769" t="s">
        <v>16</v>
      </c>
    </row>
    <row r="41770" spans="1:13">
      <c r="A41770" t="s">
        <v>37419</v>
      </c>
      <c r="F41770" s="7" t="s">
        <v>19277</v>
      </c>
      <c r="I41770" s="12" t="s">
        <v>37651</v>
      </c>
      <c r="J41770" t="s">
        <v>21</v>
      </c>
      <c r="M41770" t="s">
        <v>16</v>
      </c>
    </row>
    <row r="41771" spans="1:13">
      <c r="A41771" t="s">
        <v>37419</v>
      </c>
      <c r="F41771" s="7" t="s">
        <v>19277</v>
      </c>
      <c r="I41771" s="12" t="s">
        <v>37652</v>
      </c>
      <c r="J41771" t="s">
        <v>21</v>
      </c>
      <c r="M41771" t="s">
        <v>16</v>
      </c>
    </row>
    <row r="41772" spans="1:13">
      <c r="A41772" t="s">
        <v>37419</v>
      </c>
      <c r="F41772" s="7" t="s">
        <v>19277</v>
      </c>
      <c r="I41772" s="12" t="s">
        <v>37653</v>
      </c>
      <c r="J41772" t="s">
        <v>21</v>
      </c>
      <c r="M41772" t="s">
        <v>16</v>
      </c>
    </row>
    <row r="41773" spans="1:13">
      <c r="A41773" t="s">
        <v>37419</v>
      </c>
      <c r="F41773" s="7" t="s">
        <v>19277</v>
      </c>
      <c r="I41773" s="12" t="s">
        <v>37654</v>
      </c>
      <c r="J41773" t="s">
        <v>21</v>
      </c>
      <c r="M41773" t="s">
        <v>16</v>
      </c>
    </row>
    <row r="41774" spans="1:13">
      <c r="A41774" t="s">
        <v>37419</v>
      </c>
      <c r="F41774" s="7" t="s">
        <v>19277</v>
      </c>
      <c r="I41774" s="12" t="s">
        <v>37655</v>
      </c>
      <c r="J41774" t="s">
        <v>21</v>
      </c>
      <c r="M41774" t="s">
        <v>16</v>
      </c>
    </row>
    <row r="41775" spans="1:13">
      <c r="A41775" t="s">
        <v>37419</v>
      </c>
      <c r="F41775" s="7" t="s">
        <v>19277</v>
      </c>
      <c r="I41775" s="12" t="s">
        <v>37656</v>
      </c>
      <c r="J41775" t="s">
        <v>21</v>
      </c>
      <c r="M41775" t="s">
        <v>16</v>
      </c>
    </row>
    <row r="41776" spans="1:13">
      <c r="A41776" t="s">
        <v>37419</v>
      </c>
      <c r="F41776" s="7" t="s">
        <v>19277</v>
      </c>
      <c r="I41776" s="12" t="s">
        <v>37657</v>
      </c>
      <c r="J41776" t="s">
        <v>21</v>
      </c>
      <c r="M41776" t="s">
        <v>16</v>
      </c>
    </row>
    <row r="41777" spans="1:13">
      <c r="A41777" t="s">
        <v>37419</v>
      </c>
      <c r="F41777" s="7" t="s">
        <v>19277</v>
      </c>
      <c r="I41777" s="12" t="s">
        <v>37658</v>
      </c>
      <c r="J41777" t="s">
        <v>21</v>
      </c>
      <c r="M41777" t="s">
        <v>16</v>
      </c>
    </row>
    <row r="41778" spans="1:13">
      <c r="A41778" t="s">
        <v>37419</v>
      </c>
      <c r="F41778" s="7" t="s">
        <v>19277</v>
      </c>
      <c r="I41778" s="12" t="s">
        <v>37659</v>
      </c>
      <c r="J41778" t="s">
        <v>21</v>
      </c>
      <c r="M41778" t="s">
        <v>16</v>
      </c>
    </row>
    <row r="41779" spans="1:13">
      <c r="A41779" t="s">
        <v>37419</v>
      </c>
      <c r="F41779" s="7" t="s">
        <v>19277</v>
      </c>
      <c r="I41779" s="12" t="s">
        <v>37660</v>
      </c>
      <c r="J41779" t="s">
        <v>21</v>
      </c>
      <c r="M41779" t="s">
        <v>16</v>
      </c>
    </row>
    <row r="41780" spans="1:13">
      <c r="A41780" t="s">
        <v>37419</v>
      </c>
      <c r="F41780" s="7" t="s">
        <v>19277</v>
      </c>
      <c r="I41780" s="12" t="s">
        <v>37661</v>
      </c>
      <c r="J41780" t="s">
        <v>21</v>
      </c>
      <c r="M41780" t="s">
        <v>16</v>
      </c>
    </row>
    <row r="41781" spans="1:13">
      <c r="A41781" t="s">
        <v>37419</v>
      </c>
      <c r="F41781" s="7" t="s">
        <v>19277</v>
      </c>
      <c r="I41781" s="12" t="s">
        <v>37662</v>
      </c>
      <c r="J41781" t="s">
        <v>21</v>
      </c>
      <c r="M41781" t="s">
        <v>16</v>
      </c>
    </row>
    <row r="41782" spans="1:13">
      <c r="A41782" t="s">
        <v>37419</v>
      </c>
      <c r="F41782" s="7" t="s">
        <v>19277</v>
      </c>
      <c r="I41782" s="12" t="s">
        <v>37663</v>
      </c>
      <c r="J41782" t="s">
        <v>21</v>
      </c>
      <c r="M41782" t="s">
        <v>16</v>
      </c>
    </row>
    <row r="41783" spans="1:13">
      <c r="A41783" t="s">
        <v>37419</v>
      </c>
      <c r="F41783" s="7" t="s">
        <v>19277</v>
      </c>
      <c r="I41783" s="12" t="s">
        <v>37664</v>
      </c>
      <c r="J41783" t="s">
        <v>21</v>
      </c>
      <c r="M41783" t="s">
        <v>16</v>
      </c>
    </row>
    <row r="41784" spans="1:13">
      <c r="A41784" t="s">
        <v>37419</v>
      </c>
      <c r="F41784" s="7" t="s">
        <v>19277</v>
      </c>
      <c r="I41784" s="12" t="s">
        <v>37665</v>
      </c>
      <c r="J41784" t="s">
        <v>21</v>
      </c>
      <c r="M41784" t="s">
        <v>16</v>
      </c>
    </row>
    <row r="41785" spans="1:13">
      <c r="A41785" t="s">
        <v>37419</v>
      </c>
      <c r="F41785" s="7" t="s">
        <v>19277</v>
      </c>
      <c r="I41785" s="12" t="s">
        <v>37666</v>
      </c>
      <c r="J41785" t="s">
        <v>21</v>
      </c>
      <c r="M41785" t="s">
        <v>16</v>
      </c>
    </row>
    <row r="41786" spans="1:13">
      <c r="A41786" t="s">
        <v>37419</v>
      </c>
      <c r="F41786" s="7" t="s">
        <v>19277</v>
      </c>
      <c r="I41786" s="12" t="s">
        <v>37667</v>
      </c>
      <c r="J41786" t="s">
        <v>21</v>
      </c>
      <c r="M41786" t="s">
        <v>16</v>
      </c>
    </row>
    <row r="41787" spans="1:13">
      <c r="A41787" t="s">
        <v>37419</v>
      </c>
      <c r="F41787" s="7" t="s">
        <v>19277</v>
      </c>
      <c r="I41787" s="12" t="s">
        <v>37668</v>
      </c>
      <c r="J41787" t="s">
        <v>21</v>
      </c>
      <c r="M41787" t="s">
        <v>16</v>
      </c>
    </row>
    <row r="41788" spans="1:13">
      <c r="A41788" t="s">
        <v>37419</v>
      </c>
      <c r="F41788" s="7" t="s">
        <v>19277</v>
      </c>
      <c r="I41788" s="12" t="s">
        <v>37669</v>
      </c>
      <c r="J41788" t="s">
        <v>21</v>
      </c>
      <c r="M41788" t="s">
        <v>16</v>
      </c>
    </row>
    <row r="41789" spans="1:13">
      <c r="A41789" t="s">
        <v>37419</v>
      </c>
      <c r="F41789" s="7" t="s">
        <v>19277</v>
      </c>
      <c r="I41789" s="12" t="s">
        <v>37670</v>
      </c>
      <c r="J41789" t="s">
        <v>21</v>
      </c>
      <c r="M41789" t="s">
        <v>16</v>
      </c>
    </row>
    <row r="41790" spans="1:13">
      <c r="A41790" t="s">
        <v>37419</v>
      </c>
      <c r="F41790" s="7" t="s">
        <v>19277</v>
      </c>
      <c r="I41790" s="12" t="s">
        <v>37671</v>
      </c>
      <c r="J41790" t="s">
        <v>21</v>
      </c>
      <c r="M41790" t="s">
        <v>16</v>
      </c>
    </row>
    <row r="41791" spans="1:13">
      <c r="A41791" t="s">
        <v>37419</v>
      </c>
      <c r="F41791" s="7" t="s">
        <v>19277</v>
      </c>
      <c r="I41791" s="12" t="s">
        <v>37672</v>
      </c>
      <c r="J41791" t="s">
        <v>21</v>
      </c>
      <c r="M41791" t="s">
        <v>16</v>
      </c>
    </row>
    <row r="41792" spans="1:13">
      <c r="A41792" t="s">
        <v>37419</v>
      </c>
      <c r="F41792" s="7" t="s">
        <v>19277</v>
      </c>
      <c r="I41792" s="12" t="s">
        <v>19298</v>
      </c>
      <c r="J41792" t="s">
        <v>21</v>
      </c>
      <c r="M41792" t="s">
        <v>16</v>
      </c>
    </row>
    <row r="41793" spans="1:13">
      <c r="A41793" t="s">
        <v>37419</v>
      </c>
      <c r="F41793" s="7" t="s">
        <v>19277</v>
      </c>
      <c r="I41793" s="12" t="s">
        <v>37673</v>
      </c>
      <c r="J41793" t="s">
        <v>21</v>
      </c>
      <c r="M41793" t="s">
        <v>16</v>
      </c>
    </row>
    <row r="41794" spans="1:13">
      <c r="A41794" t="s">
        <v>37419</v>
      </c>
      <c r="F41794" s="7" t="s">
        <v>19277</v>
      </c>
      <c r="I41794" s="12" t="s">
        <v>37674</v>
      </c>
      <c r="J41794" t="s">
        <v>21</v>
      </c>
      <c r="M41794" t="s">
        <v>16</v>
      </c>
    </row>
    <row r="41795" spans="1:13">
      <c r="A41795" t="s">
        <v>37419</v>
      </c>
      <c r="F41795" s="7" t="s">
        <v>19277</v>
      </c>
      <c r="I41795" s="12" t="s">
        <v>37675</v>
      </c>
      <c r="J41795" t="s">
        <v>21</v>
      </c>
      <c r="M41795" t="s">
        <v>16</v>
      </c>
    </row>
    <row r="41796" spans="1:13">
      <c r="A41796" t="s">
        <v>37419</v>
      </c>
      <c r="F41796" s="7" t="s">
        <v>19277</v>
      </c>
      <c r="I41796" s="12" t="s">
        <v>37676</v>
      </c>
      <c r="J41796" t="s">
        <v>21</v>
      </c>
      <c r="M41796" t="s">
        <v>16</v>
      </c>
    </row>
    <row r="41797" spans="1:13">
      <c r="A41797" t="s">
        <v>37419</v>
      </c>
      <c r="F41797" s="7" t="s">
        <v>19277</v>
      </c>
      <c r="I41797" s="12" t="s">
        <v>37677</v>
      </c>
      <c r="J41797" t="s">
        <v>21</v>
      </c>
      <c r="M41797" t="s">
        <v>16</v>
      </c>
    </row>
    <row r="41798" spans="1:13">
      <c r="A41798" t="s">
        <v>37419</v>
      </c>
      <c r="F41798" s="7" t="s">
        <v>19277</v>
      </c>
      <c r="I41798" s="12" t="s">
        <v>37678</v>
      </c>
      <c r="J41798" t="s">
        <v>21</v>
      </c>
      <c r="M41798" t="s">
        <v>16</v>
      </c>
    </row>
    <row r="41799" spans="1:13">
      <c r="A41799" t="s">
        <v>37419</v>
      </c>
      <c r="F41799" s="7" t="s">
        <v>19277</v>
      </c>
      <c r="I41799" s="12" t="s">
        <v>37679</v>
      </c>
      <c r="J41799" t="s">
        <v>21</v>
      </c>
      <c r="M41799" t="s">
        <v>16</v>
      </c>
    </row>
    <row r="41800" spans="1:13">
      <c r="A41800" t="s">
        <v>37419</v>
      </c>
      <c r="F41800" s="7" t="s">
        <v>19277</v>
      </c>
      <c r="I41800" s="12" t="s">
        <v>37680</v>
      </c>
      <c r="J41800" t="s">
        <v>21</v>
      </c>
      <c r="M41800" t="s">
        <v>16</v>
      </c>
    </row>
    <row r="41801" spans="1:13">
      <c r="A41801" t="s">
        <v>37419</v>
      </c>
      <c r="F41801" s="7" t="s">
        <v>19277</v>
      </c>
      <c r="I41801" s="12" t="s">
        <v>37681</v>
      </c>
      <c r="J41801" t="s">
        <v>21</v>
      </c>
      <c r="M41801" t="s">
        <v>16</v>
      </c>
    </row>
    <row r="41802" spans="1:13">
      <c r="A41802" t="s">
        <v>37419</v>
      </c>
      <c r="F41802" s="7" t="s">
        <v>19277</v>
      </c>
      <c r="I41802" s="12" t="s">
        <v>37682</v>
      </c>
      <c r="J41802" t="s">
        <v>21</v>
      </c>
      <c r="M41802" t="s">
        <v>16</v>
      </c>
    </row>
    <row r="41803" spans="1:13">
      <c r="A41803" t="s">
        <v>37419</v>
      </c>
      <c r="F41803" s="7" t="s">
        <v>19277</v>
      </c>
      <c r="I41803" s="12" t="s">
        <v>37683</v>
      </c>
      <c r="J41803" t="s">
        <v>21</v>
      </c>
      <c r="M41803" t="s">
        <v>16</v>
      </c>
    </row>
    <row r="41804" spans="1:13">
      <c r="A41804" t="s">
        <v>37419</v>
      </c>
      <c r="F41804" s="7" t="s">
        <v>19277</v>
      </c>
      <c r="I41804" s="12" t="s">
        <v>37684</v>
      </c>
      <c r="J41804" t="s">
        <v>21</v>
      </c>
      <c r="M41804" t="s">
        <v>16</v>
      </c>
    </row>
    <row r="41805" spans="1:13">
      <c r="A41805" t="s">
        <v>37419</v>
      </c>
      <c r="F41805" s="7" t="s">
        <v>19277</v>
      </c>
      <c r="I41805" s="12" t="s">
        <v>37685</v>
      </c>
      <c r="J41805" t="s">
        <v>21</v>
      </c>
      <c r="M41805" t="s">
        <v>16</v>
      </c>
    </row>
    <row r="41806" spans="1:13">
      <c r="A41806" t="s">
        <v>37419</v>
      </c>
      <c r="F41806" s="7" t="s">
        <v>19277</v>
      </c>
      <c r="I41806" s="12" t="s">
        <v>37686</v>
      </c>
      <c r="J41806" t="s">
        <v>21</v>
      </c>
      <c r="M41806" t="s">
        <v>16</v>
      </c>
    </row>
    <row r="41807" spans="1:13">
      <c r="A41807" t="s">
        <v>37419</v>
      </c>
      <c r="F41807" s="7" t="s">
        <v>19277</v>
      </c>
      <c r="I41807" s="12" t="s">
        <v>37687</v>
      </c>
      <c r="J41807" t="s">
        <v>21</v>
      </c>
      <c r="M41807" t="s">
        <v>16</v>
      </c>
    </row>
    <row r="41808" spans="1:13">
      <c r="A41808" t="s">
        <v>37419</v>
      </c>
      <c r="F41808" s="7" t="s">
        <v>19277</v>
      </c>
      <c r="I41808" s="12" t="s">
        <v>37688</v>
      </c>
      <c r="J41808" t="s">
        <v>21</v>
      </c>
      <c r="M41808" t="s">
        <v>16</v>
      </c>
    </row>
    <row r="41809" spans="1:13">
      <c r="A41809" t="s">
        <v>37419</v>
      </c>
      <c r="F41809" s="7" t="s">
        <v>19277</v>
      </c>
      <c r="I41809" s="12" t="s">
        <v>37689</v>
      </c>
      <c r="J41809" t="s">
        <v>21</v>
      </c>
      <c r="M41809" t="s">
        <v>16</v>
      </c>
    </row>
    <row r="41810" spans="1:13">
      <c r="A41810" t="s">
        <v>37419</v>
      </c>
      <c r="F41810" s="7" t="s">
        <v>19277</v>
      </c>
      <c r="I41810" s="12" t="s">
        <v>37690</v>
      </c>
      <c r="J41810" t="s">
        <v>21</v>
      </c>
      <c r="M41810" t="s">
        <v>16</v>
      </c>
    </row>
    <row r="41811" spans="1:13">
      <c r="A41811" t="s">
        <v>37419</v>
      </c>
      <c r="F41811" s="7" t="s">
        <v>19277</v>
      </c>
      <c r="I41811" s="12" t="s">
        <v>37691</v>
      </c>
      <c r="J41811" t="s">
        <v>21</v>
      </c>
      <c r="M41811" t="s">
        <v>16</v>
      </c>
    </row>
    <row r="41812" spans="1:13">
      <c r="A41812" t="s">
        <v>37419</v>
      </c>
      <c r="F41812" s="7" t="s">
        <v>19277</v>
      </c>
      <c r="I41812" s="12" t="s">
        <v>37692</v>
      </c>
      <c r="J41812" t="s">
        <v>21</v>
      </c>
      <c r="M41812" t="s">
        <v>16</v>
      </c>
    </row>
    <row r="41813" spans="1:13">
      <c r="A41813" t="s">
        <v>37419</v>
      </c>
      <c r="F41813" s="7" t="s">
        <v>19277</v>
      </c>
      <c r="H41813" s="7" t="s">
        <v>19277</v>
      </c>
      <c r="M41813" t="s">
        <v>16</v>
      </c>
    </row>
    <row r="41814" spans="1:13">
      <c r="A41814" t="s">
        <v>37419</v>
      </c>
      <c r="F41814" s="7" t="s">
        <v>19299</v>
      </c>
      <c r="G41814">
        <v>0.1</v>
      </c>
      <c r="L41814" t="s">
        <v>15</v>
      </c>
    </row>
    <row r="41815" spans="1:13">
      <c r="A41815" t="s">
        <v>37419</v>
      </c>
      <c r="F41815" s="7" t="s">
        <v>19299</v>
      </c>
      <c r="I41815" s="10" t="s">
        <v>19300</v>
      </c>
      <c r="J41815" t="s">
        <v>21</v>
      </c>
      <c r="M41815" t="s">
        <v>16</v>
      </c>
    </row>
    <row r="41816" spans="1:13">
      <c r="A41816" t="s">
        <v>37419</v>
      </c>
      <c r="F41816" s="7" t="s">
        <v>19299</v>
      </c>
      <c r="I41816" s="10" t="s">
        <v>19301</v>
      </c>
      <c r="J41816" t="s">
        <v>21</v>
      </c>
      <c r="M41816" t="s">
        <v>16</v>
      </c>
    </row>
    <row r="41817" spans="1:13">
      <c r="A41817" t="s">
        <v>37419</v>
      </c>
      <c r="F41817" s="7" t="s">
        <v>19299</v>
      </c>
      <c r="I41817" s="10" t="s">
        <v>19302</v>
      </c>
      <c r="J41817" t="s">
        <v>21</v>
      </c>
      <c r="M41817" t="s">
        <v>16</v>
      </c>
    </row>
    <row r="41818" spans="1:13">
      <c r="A41818" t="s">
        <v>37419</v>
      </c>
      <c r="F41818" s="7" t="s">
        <v>19299</v>
      </c>
      <c r="I41818" s="10" t="s">
        <v>19303</v>
      </c>
      <c r="J41818" t="s">
        <v>21</v>
      </c>
      <c r="M41818" t="s">
        <v>16</v>
      </c>
    </row>
    <row r="41819" spans="1:13">
      <c r="A41819" t="s">
        <v>37419</v>
      </c>
      <c r="F41819" s="7" t="s">
        <v>19299</v>
      </c>
      <c r="I41819" s="10" t="s">
        <v>19304</v>
      </c>
      <c r="J41819" t="s">
        <v>21</v>
      </c>
      <c r="M41819" t="s">
        <v>16</v>
      </c>
    </row>
    <row r="41820" spans="1:13">
      <c r="A41820" t="s">
        <v>37419</v>
      </c>
      <c r="F41820" s="7" t="s">
        <v>19299</v>
      </c>
      <c r="I41820" s="10" t="s">
        <v>19305</v>
      </c>
      <c r="J41820" t="s">
        <v>21</v>
      </c>
      <c r="M41820" t="s">
        <v>16</v>
      </c>
    </row>
    <row r="41821" spans="1:13">
      <c r="A41821" t="s">
        <v>37419</v>
      </c>
      <c r="F41821" s="7" t="s">
        <v>19299</v>
      </c>
      <c r="I41821" s="10" t="s">
        <v>19306</v>
      </c>
      <c r="J41821" t="s">
        <v>21</v>
      </c>
      <c r="M41821" t="s">
        <v>16</v>
      </c>
    </row>
    <row r="41822" spans="1:13">
      <c r="A41822" t="s">
        <v>37419</v>
      </c>
      <c r="F41822" s="7" t="s">
        <v>19299</v>
      </c>
      <c r="I41822" s="10" t="s">
        <v>19307</v>
      </c>
      <c r="J41822" t="s">
        <v>21</v>
      </c>
      <c r="M41822" t="s">
        <v>16</v>
      </c>
    </row>
    <row r="41823" spans="1:13">
      <c r="A41823" t="s">
        <v>37419</v>
      </c>
      <c r="F41823" s="7" t="s">
        <v>19299</v>
      </c>
      <c r="I41823" s="10" t="s">
        <v>19308</v>
      </c>
      <c r="J41823" t="s">
        <v>21</v>
      </c>
      <c r="M41823" t="s">
        <v>16</v>
      </c>
    </row>
    <row r="41824" spans="1:13">
      <c r="A41824" t="s">
        <v>37419</v>
      </c>
      <c r="F41824" s="7" t="s">
        <v>19299</v>
      </c>
      <c r="I41824" s="10" t="s">
        <v>19309</v>
      </c>
      <c r="J41824" t="s">
        <v>21</v>
      </c>
      <c r="M41824" t="s">
        <v>16</v>
      </c>
    </row>
    <row r="41825" spans="1:13">
      <c r="A41825" t="s">
        <v>37419</v>
      </c>
      <c r="F41825" s="7" t="s">
        <v>19299</v>
      </c>
      <c r="I41825" s="10" t="s">
        <v>19310</v>
      </c>
      <c r="J41825" t="s">
        <v>21</v>
      </c>
      <c r="M41825" t="s">
        <v>16</v>
      </c>
    </row>
    <row r="41826" spans="1:13">
      <c r="A41826" t="s">
        <v>37419</v>
      </c>
      <c r="F41826" s="7" t="s">
        <v>19299</v>
      </c>
      <c r="I41826" s="10" t="s">
        <v>19311</v>
      </c>
      <c r="J41826" t="s">
        <v>21</v>
      </c>
      <c r="M41826" t="s">
        <v>16</v>
      </c>
    </row>
    <row r="41827" spans="1:13">
      <c r="A41827" t="s">
        <v>37419</v>
      </c>
      <c r="F41827" s="7" t="s">
        <v>19299</v>
      </c>
      <c r="I41827" s="10" t="s">
        <v>19312</v>
      </c>
      <c r="J41827" t="s">
        <v>21</v>
      </c>
      <c r="M41827" t="s">
        <v>16</v>
      </c>
    </row>
    <row r="41828" spans="1:13">
      <c r="A41828" t="s">
        <v>37419</v>
      </c>
      <c r="F41828" s="7" t="s">
        <v>19299</v>
      </c>
      <c r="I41828" s="10" t="s">
        <v>19313</v>
      </c>
      <c r="J41828" t="s">
        <v>21</v>
      </c>
      <c r="M41828" t="s">
        <v>16</v>
      </c>
    </row>
    <row r="41829" spans="1:13">
      <c r="A41829" t="s">
        <v>37419</v>
      </c>
      <c r="F41829" s="7" t="s">
        <v>19299</v>
      </c>
      <c r="I41829" s="10" t="s">
        <v>19314</v>
      </c>
      <c r="J41829" t="s">
        <v>21</v>
      </c>
      <c r="M41829" t="s">
        <v>16</v>
      </c>
    </row>
    <row r="41830" spans="1:13">
      <c r="A41830" t="s">
        <v>37419</v>
      </c>
      <c r="F41830" s="7" t="s">
        <v>19299</v>
      </c>
      <c r="I41830" s="11" t="s">
        <v>37693</v>
      </c>
      <c r="J41830" t="s">
        <v>21</v>
      </c>
      <c r="M41830" t="s">
        <v>16</v>
      </c>
    </row>
    <row r="41831" spans="1:13">
      <c r="A41831" t="s">
        <v>37419</v>
      </c>
      <c r="F41831" s="7" t="s">
        <v>19299</v>
      </c>
      <c r="I41831" s="11" t="s">
        <v>37694</v>
      </c>
      <c r="J41831" t="s">
        <v>21</v>
      </c>
      <c r="M41831" t="s">
        <v>16</v>
      </c>
    </row>
    <row r="41832" spans="1:13">
      <c r="A41832" t="s">
        <v>37419</v>
      </c>
      <c r="F41832" s="7" t="s">
        <v>19299</v>
      </c>
      <c r="I41832" s="11" t="s">
        <v>37695</v>
      </c>
      <c r="J41832" t="s">
        <v>21</v>
      </c>
      <c r="M41832" t="s">
        <v>16</v>
      </c>
    </row>
    <row r="41833" spans="1:13">
      <c r="A41833" t="s">
        <v>37419</v>
      </c>
      <c r="F41833" s="7" t="s">
        <v>19299</v>
      </c>
      <c r="I41833" s="11" t="s">
        <v>37696</v>
      </c>
      <c r="J41833" t="s">
        <v>21</v>
      </c>
      <c r="M41833" t="s">
        <v>16</v>
      </c>
    </row>
    <row r="41834" spans="1:13">
      <c r="A41834" t="s">
        <v>37419</v>
      </c>
      <c r="F41834" s="7" t="s">
        <v>19299</v>
      </c>
      <c r="I41834" s="11" t="s">
        <v>37697</v>
      </c>
      <c r="J41834" t="s">
        <v>21</v>
      </c>
      <c r="M41834" t="s">
        <v>16</v>
      </c>
    </row>
    <row r="41835" spans="1:13">
      <c r="A41835" t="s">
        <v>37419</v>
      </c>
      <c r="F41835" s="7" t="s">
        <v>19299</v>
      </c>
      <c r="I41835" s="11" t="s">
        <v>37698</v>
      </c>
      <c r="J41835" t="s">
        <v>21</v>
      </c>
      <c r="M41835" t="s">
        <v>16</v>
      </c>
    </row>
    <row r="41836" spans="1:13">
      <c r="A41836" t="s">
        <v>37419</v>
      </c>
      <c r="F41836" s="7" t="s">
        <v>19299</v>
      </c>
      <c r="I41836" s="11" t="s">
        <v>37699</v>
      </c>
      <c r="J41836" t="s">
        <v>21</v>
      </c>
      <c r="M41836" t="s">
        <v>16</v>
      </c>
    </row>
    <row r="41837" spans="1:13">
      <c r="A41837" t="s">
        <v>37419</v>
      </c>
      <c r="F41837" s="7" t="s">
        <v>19299</v>
      </c>
      <c r="I41837" s="11" t="s">
        <v>37700</v>
      </c>
      <c r="J41837" t="s">
        <v>21</v>
      </c>
      <c r="M41837" t="s">
        <v>16</v>
      </c>
    </row>
    <row r="41838" spans="1:13">
      <c r="A41838" t="s">
        <v>37419</v>
      </c>
      <c r="F41838" s="7" t="s">
        <v>19299</v>
      </c>
      <c r="I41838" s="11" t="s">
        <v>37701</v>
      </c>
      <c r="J41838" t="s">
        <v>21</v>
      </c>
      <c r="M41838" t="s">
        <v>16</v>
      </c>
    </row>
    <row r="41839" spans="1:13">
      <c r="A41839" t="s">
        <v>37419</v>
      </c>
      <c r="F41839" s="7" t="s">
        <v>19299</v>
      </c>
      <c r="I41839" s="11" t="s">
        <v>37702</v>
      </c>
      <c r="J41839" t="s">
        <v>21</v>
      </c>
      <c r="M41839" t="s">
        <v>16</v>
      </c>
    </row>
    <row r="41840" spans="1:13">
      <c r="A41840" t="s">
        <v>37419</v>
      </c>
      <c r="F41840" s="7" t="s">
        <v>19299</v>
      </c>
      <c r="I41840" s="11" t="s">
        <v>37703</v>
      </c>
      <c r="J41840" t="s">
        <v>21</v>
      </c>
      <c r="M41840" t="s">
        <v>16</v>
      </c>
    </row>
    <row r="41841" spans="1:13">
      <c r="A41841" t="s">
        <v>37419</v>
      </c>
      <c r="F41841" s="7" t="s">
        <v>19299</v>
      </c>
      <c r="I41841" s="11" t="s">
        <v>37704</v>
      </c>
      <c r="J41841" t="s">
        <v>21</v>
      </c>
      <c r="M41841" t="s">
        <v>16</v>
      </c>
    </row>
    <row r="41842" spans="1:13">
      <c r="A41842" t="s">
        <v>37419</v>
      </c>
      <c r="F41842" s="7" t="s">
        <v>19299</v>
      </c>
      <c r="I41842" s="11" t="s">
        <v>37705</v>
      </c>
      <c r="J41842" t="s">
        <v>21</v>
      </c>
      <c r="M41842" t="s">
        <v>16</v>
      </c>
    </row>
    <row r="41843" spans="1:13">
      <c r="A41843" t="s">
        <v>37419</v>
      </c>
      <c r="F41843" s="7" t="s">
        <v>19299</v>
      </c>
      <c r="I41843" s="11" t="s">
        <v>37706</v>
      </c>
      <c r="J41843" t="s">
        <v>21</v>
      </c>
      <c r="M41843" t="s">
        <v>16</v>
      </c>
    </row>
    <row r="41844" spans="1:13">
      <c r="A41844" t="s">
        <v>37419</v>
      </c>
      <c r="F41844" s="7" t="s">
        <v>19299</v>
      </c>
      <c r="I41844" s="11" t="s">
        <v>37707</v>
      </c>
      <c r="J41844" t="s">
        <v>21</v>
      </c>
      <c r="M41844" t="s">
        <v>16</v>
      </c>
    </row>
    <row r="41845" spans="1:13">
      <c r="A41845" t="s">
        <v>37419</v>
      </c>
      <c r="F41845" s="7" t="s">
        <v>19299</v>
      </c>
      <c r="I41845" s="11" t="s">
        <v>37708</v>
      </c>
      <c r="J41845" t="s">
        <v>21</v>
      </c>
      <c r="M41845" t="s">
        <v>16</v>
      </c>
    </row>
    <row r="41846" spans="1:13">
      <c r="A41846" t="s">
        <v>37419</v>
      </c>
      <c r="F41846" s="7" t="s">
        <v>19299</v>
      </c>
      <c r="I41846" s="11" t="s">
        <v>37709</v>
      </c>
      <c r="J41846" t="s">
        <v>21</v>
      </c>
      <c r="M41846" t="s">
        <v>16</v>
      </c>
    </row>
    <row r="41847" spans="1:13">
      <c r="A41847" t="s">
        <v>37419</v>
      </c>
      <c r="F41847" s="7" t="s">
        <v>19299</v>
      </c>
      <c r="I41847" s="11" t="s">
        <v>37710</v>
      </c>
      <c r="J41847" t="s">
        <v>21</v>
      </c>
      <c r="M41847" t="s">
        <v>16</v>
      </c>
    </row>
    <row r="41848" spans="1:13">
      <c r="A41848" t="s">
        <v>37419</v>
      </c>
      <c r="F41848" s="7" t="s">
        <v>19299</v>
      </c>
      <c r="I41848" s="11" t="s">
        <v>37711</v>
      </c>
      <c r="J41848" t="s">
        <v>21</v>
      </c>
      <c r="M41848" t="s">
        <v>16</v>
      </c>
    </row>
    <row r="41849" spans="1:13">
      <c r="A41849" t="s">
        <v>37419</v>
      </c>
      <c r="F41849" s="7" t="s">
        <v>19299</v>
      </c>
      <c r="I41849" s="11" t="s">
        <v>37712</v>
      </c>
      <c r="J41849" t="s">
        <v>21</v>
      </c>
      <c r="M41849" t="s">
        <v>16</v>
      </c>
    </row>
    <row r="41850" spans="1:13">
      <c r="A41850" t="s">
        <v>37419</v>
      </c>
      <c r="F41850" s="7" t="s">
        <v>19299</v>
      </c>
      <c r="I41850" s="11" t="s">
        <v>37713</v>
      </c>
      <c r="J41850" t="s">
        <v>21</v>
      </c>
      <c r="M41850" t="s">
        <v>16</v>
      </c>
    </row>
    <row r="41851" spans="1:13">
      <c r="A41851" t="s">
        <v>37419</v>
      </c>
      <c r="F41851" s="7" t="s">
        <v>19299</v>
      </c>
      <c r="I41851" s="11" t="s">
        <v>37714</v>
      </c>
      <c r="J41851" t="s">
        <v>21</v>
      </c>
      <c r="M41851" t="s">
        <v>16</v>
      </c>
    </row>
    <row r="41852" spans="1:13">
      <c r="A41852" t="s">
        <v>37419</v>
      </c>
      <c r="F41852" s="7" t="s">
        <v>19299</v>
      </c>
      <c r="I41852" s="11" t="s">
        <v>37715</v>
      </c>
      <c r="J41852" t="s">
        <v>21</v>
      </c>
      <c r="M41852" t="s">
        <v>16</v>
      </c>
    </row>
    <row r="41853" spans="1:13">
      <c r="A41853" t="s">
        <v>37419</v>
      </c>
      <c r="F41853" s="7" t="s">
        <v>19299</v>
      </c>
      <c r="I41853" s="11" t="s">
        <v>37716</v>
      </c>
      <c r="J41853" t="s">
        <v>21</v>
      </c>
      <c r="M41853" t="s">
        <v>16</v>
      </c>
    </row>
    <row r="41854" spans="1:13">
      <c r="A41854" t="s">
        <v>37419</v>
      </c>
      <c r="F41854" s="7" t="s">
        <v>19299</v>
      </c>
      <c r="I41854" s="11" t="s">
        <v>37717</v>
      </c>
      <c r="J41854" t="s">
        <v>21</v>
      </c>
      <c r="M41854" t="s">
        <v>16</v>
      </c>
    </row>
    <row r="41855" spans="1:13">
      <c r="A41855" t="s">
        <v>37419</v>
      </c>
      <c r="F41855" s="7" t="s">
        <v>19299</v>
      </c>
      <c r="I41855" s="11" t="s">
        <v>37718</v>
      </c>
      <c r="J41855" t="s">
        <v>21</v>
      </c>
      <c r="M41855" t="s">
        <v>16</v>
      </c>
    </row>
    <row r="41856" spans="1:13">
      <c r="A41856" t="s">
        <v>37419</v>
      </c>
      <c r="F41856" s="7" t="s">
        <v>19299</v>
      </c>
      <c r="I41856" s="11" t="s">
        <v>37719</v>
      </c>
      <c r="J41856" t="s">
        <v>21</v>
      </c>
      <c r="M41856" t="s">
        <v>16</v>
      </c>
    </row>
    <row r="41857" spans="1:13">
      <c r="A41857" t="s">
        <v>37419</v>
      </c>
      <c r="F41857" s="7" t="s">
        <v>19299</v>
      </c>
      <c r="I41857" s="11" t="s">
        <v>37720</v>
      </c>
      <c r="J41857" t="s">
        <v>21</v>
      </c>
      <c r="M41857" t="s">
        <v>16</v>
      </c>
    </row>
    <row r="41858" spans="1:13">
      <c r="A41858" t="s">
        <v>37419</v>
      </c>
      <c r="F41858" s="7" t="s">
        <v>19299</v>
      </c>
      <c r="I41858" s="11" t="s">
        <v>37721</v>
      </c>
      <c r="J41858" t="s">
        <v>21</v>
      </c>
      <c r="M41858" t="s">
        <v>16</v>
      </c>
    </row>
    <row r="41859" spans="1:13">
      <c r="A41859" t="s">
        <v>37419</v>
      </c>
      <c r="F41859" s="7" t="s">
        <v>19299</v>
      </c>
      <c r="I41859" s="11" t="s">
        <v>37722</v>
      </c>
      <c r="J41859" t="s">
        <v>21</v>
      </c>
      <c r="M41859" t="s">
        <v>16</v>
      </c>
    </row>
    <row r="41860" spans="1:13">
      <c r="A41860" t="s">
        <v>37419</v>
      </c>
      <c r="F41860" s="7" t="s">
        <v>19299</v>
      </c>
      <c r="I41860" s="11" t="s">
        <v>37723</v>
      </c>
      <c r="J41860" t="s">
        <v>21</v>
      </c>
      <c r="M41860" t="s">
        <v>16</v>
      </c>
    </row>
    <row r="41861" spans="1:13">
      <c r="A41861" t="s">
        <v>37419</v>
      </c>
      <c r="F41861" s="7" t="s">
        <v>19299</v>
      </c>
      <c r="I41861" s="11" t="s">
        <v>37724</v>
      </c>
      <c r="J41861" t="s">
        <v>21</v>
      </c>
      <c r="M41861" t="s">
        <v>16</v>
      </c>
    </row>
    <row r="41862" spans="1:13">
      <c r="A41862" t="s">
        <v>37419</v>
      </c>
      <c r="F41862" s="7" t="s">
        <v>19299</v>
      </c>
      <c r="I41862" s="11" t="s">
        <v>37725</v>
      </c>
      <c r="J41862" t="s">
        <v>21</v>
      </c>
      <c r="M41862" t="s">
        <v>16</v>
      </c>
    </row>
    <row r="41863" spans="1:13">
      <c r="A41863" t="s">
        <v>37419</v>
      </c>
      <c r="F41863" s="7" t="s">
        <v>19299</v>
      </c>
      <c r="I41863" s="11" t="s">
        <v>37726</v>
      </c>
      <c r="J41863" t="s">
        <v>21</v>
      </c>
      <c r="M41863" t="s">
        <v>16</v>
      </c>
    </row>
    <row r="41864" spans="1:13">
      <c r="A41864" t="s">
        <v>37419</v>
      </c>
      <c r="F41864" s="7" t="s">
        <v>19299</v>
      </c>
      <c r="I41864" s="11" t="s">
        <v>37727</v>
      </c>
      <c r="J41864" t="s">
        <v>21</v>
      </c>
      <c r="M41864" t="s">
        <v>16</v>
      </c>
    </row>
    <row r="41865" spans="1:13">
      <c r="A41865" t="s">
        <v>37419</v>
      </c>
      <c r="F41865" s="7" t="s">
        <v>19299</v>
      </c>
      <c r="I41865" s="11" t="s">
        <v>37728</v>
      </c>
      <c r="J41865" t="s">
        <v>21</v>
      </c>
      <c r="M41865" t="s">
        <v>16</v>
      </c>
    </row>
    <row r="41866" spans="1:13">
      <c r="A41866" t="s">
        <v>37419</v>
      </c>
      <c r="F41866" s="7" t="s">
        <v>19299</v>
      </c>
      <c r="I41866" s="11" t="s">
        <v>37729</v>
      </c>
      <c r="J41866" t="s">
        <v>21</v>
      </c>
      <c r="M41866" t="s">
        <v>16</v>
      </c>
    </row>
    <row r="41867" spans="1:13">
      <c r="A41867" t="s">
        <v>37419</v>
      </c>
      <c r="F41867" s="7" t="s">
        <v>19299</v>
      </c>
      <c r="I41867" s="11" t="s">
        <v>37730</v>
      </c>
      <c r="J41867" t="s">
        <v>21</v>
      </c>
      <c r="M41867" t="s">
        <v>16</v>
      </c>
    </row>
    <row r="41868" spans="1:13">
      <c r="A41868" t="s">
        <v>37419</v>
      </c>
      <c r="F41868" s="7" t="s">
        <v>19299</v>
      </c>
      <c r="I41868" s="11" t="s">
        <v>37731</v>
      </c>
      <c r="J41868" t="s">
        <v>21</v>
      </c>
      <c r="M41868" t="s">
        <v>16</v>
      </c>
    </row>
    <row r="41869" spans="1:13">
      <c r="A41869" t="s">
        <v>37419</v>
      </c>
      <c r="F41869" s="7" t="s">
        <v>19299</v>
      </c>
      <c r="I41869" s="11" t="s">
        <v>37732</v>
      </c>
      <c r="J41869" t="s">
        <v>21</v>
      </c>
      <c r="M41869" t="s">
        <v>16</v>
      </c>
    </row>
    <row r="41870" spans="1:13">
      <c r="A41870" t="s">
        <v>37419</v>
      </c>
      <c r="F41870" s="7" t="s">
        <v>19299</v>
      </c>
      <c r="I41870" s="11" t="s">
        <v>37733</v>
      </c>
      <c r="J41870" t="s">
        <v>21</v>
      </c>
      <c r="M41870" t="s">
        <v>16</v>
      </c>
    </row>
    <row r="41871" spans="1:13">
      <c r="A41871" t="s">
        <v>37419</v>
      </c>
      <c r="F41871" s="7" t="s">
        <v>19299</v>
      </c>
      <c r="I41871" s="11" t="s">
        <v>37734</v>
      </c>
      <c r="J41871" t="s">
        <v>21</v>
      </c>
      <c r="M41871" t="s">
        <v>16</v>
      </c>
    </row>
    <row r="41872" spans="1:13">
      <c r="A41872" t="s">
        <v>37419</v>
      </c>
      <c r="F41872" s="7" t="s">
        <v>19299</v>
      </c>
      <c r="I41872" s="11" t="s">
        <v>37735</v>
      </c>
      <c r="J41872" t="s">
        <v>21</v>
      </c>
      <c r="M41872" t="s">
        <v>16</v>
      </c>
    </row>
    <row r="41873" spans="1:13">
      <c r="A41873" t="s">
        <v>37419</v>
      </c>
      <c r="F41873" s="7" t="s">
        <v>19299</v>
      </c>
      <c r="I41873" s="11" t="s">
        <v>37736</v>
      </c>
      <c r="J41873" t="s">
        <v>21</v>
      </c>
      <c r="M41873" t="s">
        <v>16</v>
      </c>
    </row>
    <row r="41874" spans="1:13">
      <c r="A41874" t="s">
        <v>37419</v>
      </c>
      <c r="F41874" s="7" t="s">
        <v>19299</v>
      </c>
      <c r="I41874" s="11" t="s">
        <v>37737</v>
      </c>
      <c r="J41874" t="s">
        <v>21</v>
      </c>
      <c r="M41874" t="s">
        <v>16</v>
      </c>
    </row>
    <row r="41875" spans="1:13">
      <c r="A41875" t="s">
        <v>37419</v>
      </c>
      <c r="F41875" s="7" t="s">
        <v>19299</v>
      </c>
      <c r="I41875" s="11" t="s">
        <v>37738</v>
      </c>
      <c r="J41875" t="s">
        <v>21</v>
      </c>
      <c r="M41875" t="s">
        <v>16</v>
      </c>
    </row>
    <row r="41876" spans="1:13">
      <c r="A41876" t="s">
        <v>37419</v>
      </c>
      <c r="F41876" s="7" t="s">
        <v>19299</v>
      </c>
      <c r="I41876" s="11" t="s">
        <v>37739</v>
      </c>
      <c r="J41876" t="s">
        <v>21</v>
      </c>
      <c r="M41876" t="s">
        <v>16</v>
      </c>
    </row>
    <row r="41877" spans="1:13">
      <c r="A41877" t="s">
        <v>37419</v>
      </c>
      <c r="F41877" s="7" t="s">
        <v>19299</v>
      </c>
      <c r="I41877" s="11" t="s">
        <v>37740</v>
      </c>
      <c r="J41877" t="s">
        <v>21</v>
      </c>
      <c r="M41877" t="s">
        <v>16</v>
      </c>
    </row>
    <row r="41878" spans="1:13">
      <c r="A41878" t="s">
        <v>37419</v>
      </c>
      <c r="F41878" s="7" t="s">
        <v>19299</v>
      </c>
      <c r="I41878" s="11" t="s">
        <v>37741</v>
      </c>
      <c r="J41878" t="s">
        <v>21</v>
      </c>
      <c r="M41878" t="s">
        <v>16</v>
      </c>
    </row>
    <row r="41879" spans="1:13">
      <c r="A41879" t="s">
        <v>37419</v>
      </c>
      <c r="F41879" s="7" t="s">
        <v>19299</v>
      </c>
      <c r="I41879" s="11" t="s">
        <v>37742</v>
      </c>
      <c r="J41879" t="s">
        <v>21</v>
      </c>
      <c r="M41879" t="s">
        <v>16</v>
      </c>
    </row>
    <row r="41880" spans="1:13">
      <c r="A41880" t="s">
        <v>37419</v>
      </c>
      <c r="F41880" s="7" t="s">
        <v>19299</v>
      </c>
      <c r="I41880" s="11" t="s">
        <v>37743</v>
      </c>
      <c r="J41880" t="s">
        <v>21</v>
      </c>
      <c r="M41880" t="s">
        <v>16</v>
      </c>
    </row>
    <row r="41881" spans="1:13">
      <c r="A41881" t="s">
        <v>37419</v>
      </c>
      <c r="F41881" s="7" t="s">
        <v>19299</v>
      </c>
      <c r="I41881" s="11" t="s">
        <v>37744</v>
      </c>
      <c r="J41881" t="s">
        <v>21</v>
      </c>
      <c r="M41881" t="s">
        <v>16</v>
      </c>
    </row>
    <row r="41882" spans="1:13">
      <c r="A41882" t="s">
        <v>37419</v>
      </c>
      <c r="F41882" s="7" t="s">
        <v>19299</v>
      </c>
      <c r="I41882" s="11" t="s">
        <v>37745</v>
      </c>
      <c r="J41882" t="s">
        <v>21</v>
      </c>
      <c r="M41882" t="s">
        <v>16</v>
      </c>
    </row>
    <row r="41883" spans="1:13">
      <c r="A41883" t="s">
        <v>37419</v>
      </c>
      <c r="F41883" s="7" t="s">
        <v>19299</v>
      </c>
      <c r="I41883" s="11" t="s">
        <v>37746</v>
      </c>
      <c r="J41883" t="s">
        <v>21</v>
      </c>
      <c r="M41883" t="s">
        <v>16</v>
      </c>
    </row>
    <row r="41884" spans="1:13">
      <c r="A41884" t="s">
        <v>37419</v>
      </c>
      <c r="F41884" s="7" t="s">
        <v>19299</v>
      </c>
      <c r="I41884" s="11" t="s">
        <v>37747</v>
      </c>
      <c r="J41884" t="s">
        <v>21</v>
      </c>
      <c r="M41884" t="s">
        <v>16</v>
      </c>
    </row>
    <row r="41885" spans="1:13">
      <c r="A41885" t="s">
        <v>37419</v>
      </c>
      <c r="F41885" s="7" t="s">
        <v>19299</v>
      </c>
      <c r="I41885" s="11" t="s">
        <v>37748</v>
      </c>
      <c r="J41885" t="s">
        <v>21</v>
      </c>
      <c r="M41885" t="s">
        <v>16</v>
      </c>
    </row>
    <row r="41886" spans="1:13">
      <c r="A41886" t="s">
        <v>37419</v>
      </c>
      <c r="F41886" s="7" t="s">
        <v>19299</v>
      </c>
      <c r="I41886" s="11" t="s">
        <v>37749</v>
      </c>
      <c r="J41886" t="s">
        <v>21</v>
      </c>
      <c r="M41886" t="s">
        <v>16</v>
      </c>
    </row>
    <row r="41887" spans="1:13">
      <c r="A41887" t="s">
        <v>37419</v>
      </c>
      <c r="F41887" s="7" t="s">
        <v>19299</v>
      </c>
      <c r="I41887" s="11" t="s">
        <v>37750</v>
      </c>
      <c r="J41887" t="s">
        <v>21</v>
      </c>
      <c r="M41887" t="s">
        <v>16</v>
      </c>
    </row>
    <row r="41888" spans="1:13">
      <c r="A41888" t="s">
        <v>37419</v>
      </c>
      <c r="F41888" s="7" t="s">
        <v>19299</v>
      </c>
      <c r="I41888" s="12" t="s">
        <v>37751</v>
      </c>
      <c r="J41888" t="s">
        <v>21</v>
      </c>
      <c r="M41888" t="s">
        <v>16</v>
      </c>
    </row>
    <row r="41889" spans="1:13">
      <c r="A41889" t="s">
        <v>37419</v>
      </c>
      <c r="F41889" s="7" t="s">
        <v>19299</v>
      </c>
      <c r="I41889" s="12" t="s">
        <v>37752</v>
      </c>
      <c r="J41889" t="s">
        <v>21</v>
      </c>
      <c r="M41889" t="s">
        <v>16</v>
      </c>
    </row>
    <row r="41890" spans="1:13">
      <c r="A41890" t="s">
        <v>37419</v>
      </c>
      <c r="F41890" s="7" t="s">
        <v>19299</v>
      </c>
      <c r="I41890" s="12" t="s">
        <v>37753</v>
      </c>
      <c r="J41890" t="s">
        <v>21</v>
      </c>
      <c r="M41890" t="s">
        <v>16</v>
      </c>
    </row>
    <row r="41891" spans="1:13">
      <c r="A41891" t="s">
        <v>37419</v>
      </c>
      <c r="F41891" s="7" t="s">
        <v>19299</v>
      </c>
      <c r="I41891" s="12" t="s">
        <v>37754</v>
      </c>
      <c r="J41891" t="s">
        <v>21</v>
      </c>
      <c r="M41891" t="s">
        <v>16</v>
      </c>
    </row>
    <row r="41892" spans="1:13">
      <c r="A41892" t="s">
        <v>37419</v>
      </c>
      <c r="F41892" s="7" t="s">
        <v>19299</v>
      </c>
      <c r="I41892" s="12" t="s">
        <v>37755</v>
      </c>
      <c r="J41892" t="s">
        <v>21</v>
      </c>
      <c r="M41892" t="s">
        <v>16</v>
      </c>
    </row>
    <row r="41893" spans="1:13">
      <c r="A41893" t="s">
        <v>37419</v>
      </c>
      <c r="F41893" s="7" t="s">
        <v>19299</v>
      </c>
      <c r="I41893" s="12" t="s">
        <v>37756</v>
      </c>
      <c r="J41893" t="s">
        <v>21</v>
      </c>
      <c r="M41893" t="s">
        <v>16</v>
      </c>
    </row>
    <row r="41894" spans="1:13">
      <c r="A41894" t="s">
        <v>37419</v>
      </c>
      <c r="F41894" s="7" t="s">
        <v>19299</v>
      </c>
      <c r="I41894" s="12" t="s">
        <v>37757</v>
      </c>
      <c r="J41894" t="s">
        <v>21</v>
      </c>
      <c r="M41894" t="s">
        <v>16</v>
      </c>
    </row>
    <row r="41895" spans="1:13">
      <c r="A41895" t="s">
        <v>37419</v>
      </c>
      <c r="F41895" s="7" t="s">
        <v>19299</v>
      </c>
      <c r="I41895" s="12" t="s">
        <v>37758</v>
      </c>
      <c r="J41895" t="s">
        <v>21</v>
      </c>
      <c r="M41895" t="s">
        <v>16</v>
      </c>
    </row>
    <row r="41896" spans="1:13">
      <c r="A41896" t="s">
        <v>37419</v>
      </c>
      <c r="F41896" s="7" t="s">
        <v>19299</v>
      </c>
      <c r="I41896" s="12" t="s">
        <v>37759</v>
      </c>
      <c r="J41896" t="s">
        <v>21</v>
      </c>
      <c r="M41896" t="s">
        <v>16</v>
      </c>
    </row>
    <row r="41897" spans="1:13">
      <c r="A41897" t="s">
        <v>37419</v>
      </c>
      <c r="F41897" s="7" t="s">
        <v>19299</v>
      </c>
      <c r="I41897" s="12" t="s">
        <v>37760</v>
      </c>
      <c r="J41897" t="s">
        <v>21</v>
      </c>
      <c r="M41897" t="s">
        <v>16</v>
      </c>
    </row>
    <row r="41898" spans="1:13">
      <c r="A41898" t="s">
        <v>37419</v>
      </c>
      <c r="F41898" s="7" t="s">
        <v>19299</v>
      </c>
      <c r="I41898" s="12" t="s">
        <v>37761</v>
      </c>
      <c r="J41898" t="s">
        <v>21</v>
      </c>
      <c r="M41898" t="s">
        <v>16</v>
      </c>
    </row>
    <row r="41899" spans="1:13">
      <c r="A41899" t="s">
        <v>37419</v>
      </c>
      <c r="F41899" s="7" t="s">
        <v>19299</v>
      </c>
      <c r="I41899" s="12" t="s">
        <v>37762</v>
      </c>
      <c r="J41899" t="s">
        <v>21</v>
      </c>
      <c r="M41899" t="s">
        <v>16</v>
      </c>
    </row>
    <row r="41900" spans="1:13">
      <c r="A41900" t="s">
        <v>37419</v>
      </c>
      <c r="F41900" s="7" t="s">
        <v>19299</v>
      </c>
      <c r="I41900" s="12" t="s">
        <v>37763</v>
      </c>
      <c r="J41900" t="s">
        <v>21</v>
      </c>
      <c r="M41900" t="s">
        <v>16</v>
      </c>
    </row>
    <row r="41901" spans="1:13">
      <c r="A41901" t="s">
        <v>37419</v>
      </c>
      <c r="F41901" s="7" t="s">
        <v>19299</v>
      </c>
      <c r="I41901" s="12" t="s">
        <v>37764</v>
      </c>
      <c r="J41901" t="s">
        <v>21</v>
      </c>
      <c r="M41901" t="s">
        <v>16</v>
      </c>
    </row>
    <row r="41902" spans="1:13">
      <c r="A41902" t="s">
        <v>37419</v>
      </c>
      <c r="F41902" s="7" t="s">
        <v>19299</v>
      </c>
      <c r="I41902" s="12" t="s">
        <v>37765</v>
      </c>
      <c r="J41902" t="s">
        <v>21</v>
      </c>
      <c r="M41902" t="s">
        <v>16</v>
      </c>
    </row>
    <row r="41903" spans="1:13">
      <c r="A41903" t="s">
        <v>37419</v>
      </c>
      <c r="F41903" s="7" t="s">
        <v>19299</v>
      </c>
      <c r="I41903" s="12" t="s">
        <v>37766</v>
      </c>
      <c r="J41903" t="s">
        <v>21</v>
      </c>
      <c r="M41903" t="s">
        <v>16</v>
      </c>
    </row>
    <row r="41904" spans="1:13">
      <c r="A41904" t="s">
        <v>37419</v>
      </c>
      <c r="F41904" s="7" t="s">
        <v>19299</v>
      </c>
      <c r="I41904" s="12" t="s">
        <v>37767</v>
      </c>
      <c r="J41904" t="s">
        <v>21</v>
      </c>
      <c r="M41904" t="s">
        <v>16</v>
      </c>
    </row>
    <row r="41905" spans="1:13">
      <c r="A41905" t="s">
        <v>37419</v>
      </c>
      <c r="F41905" s="7" t="s">
        <v>19299</v>
      </c>
      <c r="I41905" s="12" t="s">
        <v>37768</v>
      </c>
      <c r="J41905" t="s">
        <v>21</v>
      </c>
      <c r="M41905" t="s">
        <v>16</v>
      </c>
    </row>
    <row r="41906" spans="1:13">
      <c r="A41906" t="s">
        <v>37419</v>
      </c>
      <c r="F41906" s="7" t="s">
        <v>19299</v>
      </c>
      <c r="I41906" s="12" t="s">
        <v>37769</v>
      </c>
      <c r="J41906" t="s">
        <v>21</v>
      </c>
      <c r="M41906" t="s">
        <v>16</v>
      </c>
    </row>
    <row r="41907" spans="1:13">
      <c r="A41907" t="s">
        <v>37419</v>
      </c>
      <c r="F41907" s="7" t="s">
        <v>19299</v>
      </c>
      <c r="I41907" s="12" t="s">
        <v>37770</v>
      </c>
      <c r="J41907" t="s">
        <v>21</v>
      </c>
      <c r="M41907" t="s">
        <v>16</v>
      </c>
    </row>
    <row r="41908" spans="1:13">
      <c r="A41908" t="s">
        <v>37419</v>
      </c>
      <c r="F41908" s="7" t="s">
        <v>19299</v>
      </c>
      <c r="I41908" s="12" t="s">
        <v>37771</v>
      </c>
      <c r="J41908" t="s">
        <v>21</v>
      </c>
      <c r="M41908" t="s">
        <v>16</v>
      </c>
    </row>
    <row r="41909" spans="1:13">
      <c r="A41909" t="s">
        <v>37419</v>
      </c>
      <c r="F41909" s="7" t="s">
        <v>19299</v>
      </c>
      <c r="I41909" s="12" t="s">
        <v>37772</v>
      </c>
      <c r="J41909" t="s">
        <v>21</v>
      </c>
      <c r="M41909" t="s">
        <v>16</v>
      </c>
    </row>
    <row r="41910" spans="1:13">
      <c r="A41910" t="s">
        <v>37419</v>
      </c>
      <c r="F41910" s="7" t="s">
        <v>19299</v>
      </c>
      <c r="I41910" s="12" t="s">
        <v>37773</v>
      </c>
      <c r="J41910" t="s">
        <v>21</v>
      </c>
      <c r="M41910" t="s">
        <v>16</v>
      </c>
    </row>
    <row r="41911" spans="1:13">
      <c r="A41911" t="s">
        <v>37419</v>
      </c>
      <c r="F41911" s="7" t="s">
        <v>19299</v>
      </c>
      <c r="I41911" s="12" t="s">
        <v>37774</v>
      </c>
      <c r="J41911" t="s">
        <v>21</v>
      </c>
      <c r="M41911" t="s">
        <v>16</v>
      </c>
    </row>
    <row r="41912" spans="1:13">
      <c r="A41912" t="s">
        <v>37419</v>
      </c>
      <c r="F41912" s="7" t="s">
        <v>19299</v>
      </c>
      <c r="I41912" s="12" t="s">
        <v>37775</v>
      </c>
      <c r="J41912" t="s">
        <v>21</v>
      </c>
      <c r="M41912" t="s">
        <v>16</v>
      </c>
    </row>
    <row r="41913" spans="1:13">
      <c r="A41913" t="s">
        <v>37419</v>
      </c>
      <c r="F41913" s="7" t="s">
        <v>19299</v>
      </c>
      <c r="I41913" s="12" t="s">
        <v>37776</v>
      </c>
      <c r="J41913" t="s">
        <v>21</v>
      </c>
      <c r="M41913" t="s">
        <v>16</v>
      </c>
    </row>
    <row r="41914" spans="1:13">
      <c r="A41914" t="s">
        <v>37419</v>
      </c>
      <c r="F41914" s="7" t="s">
        <v>19299</v>
      </c>
      <c r="I41914" s="12" t="s">
        <v>37777</v>
      </c>
      <c r="J41914" t="s">
        <v>21</v>
      </c>
      <c r="M41914" t="s">
        <v>16</v>
      </c>
    </row>
    <row r="41915" spans="1:13">
      <c r="A41915" t="s">
        <v>37419</v>
      </c>
      <c r="F41915" s="7" t="s">
        <v>19299</v>
      </c>
      <c r="I41915" s="12" t="s">
        <v>37778</v>
      </c>
      <c r="J41915" t="s">
        <v>21</v>
      </c>
      <c r="M41915" t="s">
        <v>16</v>
      </c>
    </row>
    <row r="41916" spans="1:13">
      <c r="A41916" t="s">
        <v>37419</v>
      </c>
      <c r="F41916" s="7" t="s">
        <v>19299</v>
      </c>
      <c r="I41916" s="12" t="s">
        <v>37779</v>
      </c>
      <c r="J41916" t="s">
        <v>21</v>
      </c>
      <c r="M41916" t="s">
        <v>16</v>
      </c>
    </row>
    <row r="41917" spans="1:13">
      <c r="A41917" t="s">
        <v>37419</v>
      </c>
      <c r="F41917" s="7" t="s">
        <v>19299</v>
      </c>
      <c r="H41917" s="7" t="s">
        <v>19299</v>
      </c>
      <c r="M41917" t="s">
        <v>16</v>
      </c>
    </row>
    <row r="41918" spans="1:13">
      <c r="A41918" t="s">
        <v>37419</v>
      </c>
      <c r="F41918" s="7" t="s">
        <v>19315</v>
      </c>
      <c r="G41918">
        <v>0.1</v>
      </c>
      <c r="L41918" t="s">
        <v>15</v>
      </c>
    </row>
    <row r="41919" spans="1:13">
      <c r="A41919" t="s">
        <v>37419</v>
      </c>
      <c r="F41919" s="7" t="s">
        <v>19315</v>
      </c>
      <c r="I41919" s="10" t="s">
        <v>19300</v>
      </c>
      <c r="J41919" t="s">
        <v>21</v>
      </c>
      <c r="M41919" t="s">
        <v>16</v>
      </c>
    </row>
    <row r="41920" spans="1:13">
      <c r="A41920" t="s">
        <v>37419</v>
      </c>
      <c r="F41920" s="7" t="s">
        <v>19315</v>
      </c>
      <c r="I41920" s="10" t="s">
        <v>19301</v>
      </c>
      <c r="J41920" t="s">
        <v>21</v>
      </c>
      <c r="M41920" t="s">
        <v>16</v>
      </c>
    </row>
    <row r="41921" spans="1:13">
      <c r="A41921" t="s">
        <v>37419</v>
      </c>
      <c r="F41921" s="7" t="s">
        <v>19315</v>
      </c>
      <c r="I41921" s="10" t="s">
        <v>19302</v>
      </c>
      <c r="J41921" t="s">
        <v>21</v>
      </c>
      <c r="M41921" t="s">
        <v>16</v>
      </c>
    </row>
    <row r="41922" spans="1:13">
      <c r="A41922" t="s">
        <v>37419</v>
      </c>
      <c r="F41922" s="7" t="s">
        <v>19315</v>
      </c>
      <c r="I41922" s="10" t="s">
        <v>19303</v>
      </c>
      <c r="J41922" t="s">
        <v>21</v>
      </c>
      <c r="M41922" t="s">
        <v>16</v>
      </c>
    </row>
    <row r="41923" spans="1:13">
      <c r="A41923" t="s">
        <v>37419</v>
      </c>
      <c r="F41923" s="7" t="s">
        <v>19315</v>
      </c>
      <c r="I41923" s="10" t="s">
        <v>19304</v>
      </c>
      <c r="J41923" t="s">
        <v>21</v>
      </c>
      <c r="M41923" t="s">
        <v>16</v>
      </c>
    </row>
    <row r="41924" spans="1:13">
      <c r="A41924" t="s">
        <v>37419</v>
      </c>
      <c r="F41924" s="7" t="s">
        <v>19315</v>
      </c>
      <c r="I41924" s="10" t="s">
        <v>19305</v>
      </c>
      <c r="J41924" t="s">
        <v>21</v>
      </c>
      <c r="M41924" t="s">
        <v>16</v>
      </c>
    </row>
    <row r="41925" spans="1:13">
      <c r="A41925" t="s">
        <v>37419</v>
      </c>
      <c r="F41925" s="7" t="s">
        <v>19315</v>
      </c>
      <c r="I41925" s="10" t="s">
        <v>19306</v>
      </c>
      <c r="J41925" t="s">
        <v>21</v>
      </c>
      <c r="M41925" t="s">
        <v>16</v>
      </c>
    </row>
    <row r="41926" spans="1:13">
      <c r="A41926" t="s">
        <v>37419</v>
      </c>
      <c r="F41926" s="7" t="s">
        <v>19315</v>
      </c>
      <c r="I41926" s="10" t="s">
        <v>19307</v>
      </c>
      <c r="J41926" t="s">
        <v>21</v>
      </c>
      <c r="M41926" t="s">
        <v>16</v>
      </c>
    </row>
    <row r="41927" spans="1:13">
      <c r="A41927" t="s">
        <v>37419</v>
      </c>
      <c r="F41927" s="7" t="s">
        <v>19315</v>
      </c>
      <c r="I41927" s="10" t="s">
        <v>19308</v>
      </c>
      <c r="J41927" t="s">
        <v>21</v>
      </c>
      <c r="M41927" t="s">
        <v>16</v>
      </c>
    </row>
    <row r="41928" spans="1:13">
      <c r="A41928" t="s">
        <v>37419</v>
      </c>
      <c r="F41928" s="7" t="s">
        <v>19315</v>
      </c>
      <c r="I41928" s="10" t="s">
        <v>19309</v>
      </c>
      <c r="J41928" t="s">
        <v>21</v>
      </c>
      <c r="M41928" t="s">
        <v>16</v>
      </c>
    </row>
    <row r="41929" spans="1:13">
      <c r="A41929" t="s">
        <v>37419</v>
      </c>
      <c r="F41929" s="7" t="s">
        <v>19315</v>
      </c>
      <c r="I41929" s="10" t="s">
        <v>19310</v>
      </c>
      <c r="J41929" t="s">
        <v>21</v>
      </c>
      <c r="M41929" t="s">
        <v>16</v>
      </c>
    </row>
    <row r="41930" spans="1:13">
      <c r="A41930" t="s">
        <v>37419</v>
      </c>
      <c r="F41930" s="7" t="s">
        <v>19315</v>
      </c>
      <c r="I41930" s="10" t="s">
        <v>19311</v>
      </c>
      <c r="J41930" t="s">
        <v>21</v>
      </c>
      <c r="M41930" t="s">
        <v>16</v>
      </c>
    </row>
    <row r="41931" spans="1:13">
      <c r="A41931" t="s">
        <v>37419</v>
      </c>
      <c r="F41931" s="7" t="s">
        <v>19315</v>
      </c>
      <c r="I41931" s="10" t="s">
        <v>19312</v>
      </c>
      <c r="J41931" t="s">
        <v>21</v>
      </c>
      <c r="M41931" t="s">
        <v>16</v>
      </c>
    </row>
    <row r="41932" spans="1:13">
      <c r="A41932" t="s">
        <v>37419</v>
      </c>
      <c r="F41932" s="7" t="s">
        <v>19315</v>
      </c>
      <c r="I41932" s="10" t="s">
        <v>19313</v>
      </c>
      <c r="J41932" t="s">
        <v>21</v>
      </c>
      <c r="M41932" t="s">
        <v>16</v>
      </c>
    </row>
    <row r="41933" spans="1:13">
      <c r="A41933" t="s">
        <v>37419</v>
      </c>
      <c r="F41933" s="7" t="s">
        <v>19315</v>
      </c>
      <c r="I41933" s="10" t="s">
        <v>19314</v>
      </c>
      <c r="J41933" t="s">
        <v>21</v>
      </c>
      <c r="M41933" t="s">
        <v>16</v>
      </c>
    </row>
    <row r="41934" spans="1:13">
      <c r="A41934" t="s">
        <v>37419</v>
      </c>
      <c r="F41934" s="7" t="s">
        <v>19315</v>
      </c>
      <c r="I41934" s="11" t="s">
        <v>37780</v>
      </c>
      <c r="J41934" t="s">
        <v>21</v>
      </c>
      <c r="M41934" t="s">
        <v>16</v>
      </c>
    </row>
    <row r="41935" spans="1:13">
      <c r="A41935" t="s">
        <v>37419</v>
      </c>
      <c r="F41935" s="7" t="s">
        <v>19315</v>
      </c>
      <c r="I41935" s="11" t="s">
        <v>37781</v>
      </c>
      <c r="J41935" t="s">
        <v>21</v>
      </c>
      <c r="M41935" t="s">
        <v>16</v>
      </c>
    </row>
    <row r="41936" spans="1:13">
      <c r="A41936" t="s">
        <v>37419</v>
      </c>
      <c r="F41936" s="7" t="s">
        <v>19315</v>
      </c>
      <c r="I41936" s="11" t="s">
        <v>37782</v>
      </c>
      <c r="J41936" t="s">
        <v>21</v>
      </c>
      <c r="M41936" t="s">
        <v>16</v>
      </c>
    </row>
    <row r="41937" spans="1:13">
      <c r="A41937" t="s">
        <v>37419</v>
      </c>
      <c r="F41937" s="7" t="s">
        <v>19315</v>
      </c>
      <c r="I41937" s="11" t="s">
        <v>37783</v>
      </c>
      <c r="J41937" t="s">
        <v>21</v>
      </c>
      <c r="M41937" t="s">
        <v>16</v>
      </c>
    </row>
    <row r="41938" spans="1:13">
      <c r="A41938" t="s">
        <v>37419</v>
      </c>
      <c r="F41938" s="7" t="s">
        <v>19315</v>
      </c>
      <c r="I41938" s="11" t="s">
        <v>37784</v>
      </c>
      <c r="J41938" t="s">
        <v>21</v>
      </c>
      <c r="M41938" t="s">
        <v>16</v>
      </c>
    </row>
    <row r="41939" spans="1:13">
      <c r="A41939" t="s">
        <v>37419</v>
      </c>
      <c r="F41939" s="7" t="s">
        <v>19315</v>
      </c>
      <c r="I41939" s="11" t="s">
        <v>37785</v>
      </c>
      <c r="J41939" t="s">
        <v>21</v>
      </c>
      <c r="M41939" t="s">
        <v>16</v>
      </c>
    </row>
    <row r="41940" spans="1:13">
      <c r="A41940" t="s">
        <v>37419</v>
      </c>
      <c r="F41940" s="7" t="s">
        <v>19315</v>
      </c>
      <c r="I41940" s="11" t="s">
        <v>37786</v>
      </c>
      <c r="J41940" t="s">
        <v>21</v>
      </c>
      <c r="M41940" t="s">
        <v>16</v>
      </c>
    </row>
    <row r="41941" spans="1:13">
      <c r="A41941" t="s">
        <v>37419</v>
      </c>
      <c r="F41941" s="7" t="s">
        <v>19315</v>
      </c>
      <c r="I41941" s="11" t="s">
        <v>37787</v>
      </c>
      <c r="J41941" t="s">
        <v>21</v>
      </c>
      <c r="M41941" t="s">
        <v>16</v>
      </c>
    </row>
    <row r="41942" spans="1:13">
      <c r="A41942" t="s">
        <v>37419</v>
      </c>
      <c r="F41942" s="7" t="s">
        <v>19315</v>
      </c>
      <c r="I41942" s="11" t="s">
        <v>37788</v>
      </c>
      <c r="J41942" t="s">
        <v>21</v>
      </c>
      <c r="M41942" t="s">
        <v>16</v>
      </c>
    </row>
    <row r="41943" spans="1:13">
      <c r="A41943" t="s">
        <v>37419</v>
      </c>
      <c r="F41943" s="7" t="s">
        <v>19315</v>
      </c>
      <c r="I41943" s="11" t="s">
        <v>37789</v>
      </c>
      <c r="J41943" t="s">
        <v>21</v>
      </c>
      <c r="M41943" t="s">
        <v>16</v>
      </c>
    </row>
    <row r="41944" spans="1:13">
      <c r="A41944" t="s">
        <v>37419</v>
      </c>
      <c r="F41944" s="7" t="s">
        <v>19315</v>
      </c>
      <c r="I41944" s="11" t="s">
        <v>37790</v>
      </c>
      <c r="J41944" t="s">
        <v>21</v>
      </c>
      <c r="M41944" t="s">
        <v>16</v>
      </c>
    </row>
    <row r="41945" spans="1:13">
      <c r="A41945" t="s">
        <v>37419</v>
      </c>
      <c r="F41945" s="7" t="s">
        <v>19315</v>
      </c>
      <c r="I41945" s="11" t="s">
        <v>37791</v>
      </c>
      <c r="J41945" t="s">
        <v>21</v>
      </c>
      <c r="M41945" t="s">
        <v>16</v>
      </c>
    </row>
    <row r="41946" spans="1:13">
      <c r="A41946" t="s">
        <v>37419</v>
      </c>
      <c r="F41946" s="7" t="s">
        <v>19315</v>
      </c>
      <c r="I41946" s="11" t="s">
        <v>37792</v>
      </c>
      <c r="J41946" t="s">
        <v>21</v>
      </c>
      <c r="M41946" t="s">
        <v>16</v>
      </c>
    </row>
    <row r="41947" spans="1:13">
      <c r="A41947" t="s">
        <v>37419</v>
      </c>
      <c r="F41947" s="7" t="s">
        <v>19315</v>
      </c>
      <c r="I41947" s="11" t="s">
        <v>37793</v>
      </c>
      <c r="J41947" t="s">
        <v>21</v>
      </c>
      <c r="M41947" t="s">
        <v>16</v>
      </c>
    </row>
    <row r="41948" spans="1:13">
      <c r="A41948" t="s">
        <v>37419</v>
      </c>
      <c r="F41948" s="7" t="s">
        <v>19315</v>
      </c>
      <c r="I41948" s="11" t="s">
        <v>37794</v>
      </c>
      <c r="J41948" t="s">
        <v>21</v>
      </c>
      <c r="M41948" t="s">
        <v>16</v>
      </c>
    </row>
    <row r="41949" spans="1:13">
      <c r="A41949" t="s">
        <v>37419</v>
      </c>
      <c r="F41949" s="7" t="s">
        <v>19315</v>
      </c>
      <c r="I41949" s="11" t="s">
        <v>37795</v>
      </c>
      <c r="J41949" t="s">
        <v>21</v>
      </c>
      <c r="M41949" t="s">
        <v>16</v>
      </c>
    </row>
    <row r="41950" spans="1:13">
      <c r="A41950" t="s">
        <v>37419</v>
      </c>
      <c r="F41950" s="7" t="s">
        <v>19315</v>
      </c>
      <c r="I41950" s="11" t="s">
        <v>37796</v>
      </c>
      <c r="J41950" t="s">
        <v>21</v>
      </c>
      <c r="M41950" t="s">
        <v>16</v>
      </c>
    </row>
    <row r="41951" spans="1:13">
      <c r="A41951" t="s">
        <v>37419</v>
      </c>
      <c r="F41951" s="7" t="s">
        <v>19315</v>
      </c>
      <c r="I41951" s="11" t="s">
        <v>37797</v>
      </c>
      <c r="J41951" t="s">
        <v>21</v>
      </c>
      <c r="M41951" t="s">
        <v>16</v>
      </c>
    </row>
    <row r="41952" spans="1:13">
      <c r="A41952" t="s">
        <v>37419</v>
      </c>
      <c r="F41952" s="7" t="s">
        <v>19315</v>
      </c>
      <c r="I41952" s="11" t="s">
        <v>37798</v>
      </c>
      <c r="J41952" t="s">
        <v>21</v>
      </c>
      <c r="M41952" t="s">
        <v>16</v>
      </c>
    </row>
    <row r="41953" spans="1:13">
      <c r="A41953" t="s">
        <v>37419</v>
      </c>
      <c r="F41953" s="7" t="s">
        <v>19315</v>
      </c>
      <c r="I41953" s="11" t="s">
        <v>37799</v>
      </c>
      <c r="J41953" t="s">
        <v>21</v>
      </c>
      <c r="M41953" t="s">
        <v>16</v>
      </c>
    </row>
    <row r="41954" spans="1:13">
      <c r="A41954" t="s">
        <v>37419</v>
      </c>
      <c r="F41954" s="7" t="s">
        <v>19315</v>
      </c>
      <c r="I41954" s="11" t="s">
        <v>37800</v>
      </c>
      <c r="J41954" t="s">
        <v>21</v>
      </c>
      <c r="M41954" t="s">
        <v>16</v>
      </c>
    </row>
    <row r="41955" spans="1:13">
      <c r="A41955" t="s">
        <v>37419</v>
      </c>
      <c r="F41955" s="7" t="s">
        <v>19315</v>
      </c>
      <c r="I41955" s="11" t="s">
        <v>37801</v>
      </c>
      <c r="J41955" t="s">
        <v>21</v>
      </c>
      <c r="M41955" t="s">
        <v>16</v>
      </c>
    </row>
    <row r="41956" spans="1:13">
      <c r="A41956" t="s">
        <v>37419</v>
      </c>
      <c r="F41956" s="7" t="s">
        <v>19315</v>
      </c>
      <c r="I41956" s="11" t="s">
        <v>37802</v>
      </c>
      <c r="J41956" t="s">
        <v>21</v>
      </c>
      <c r="M41956" t="s">
        <v>16</v>
      </c>
    </row>
    <row r="41957" spans="1:13">
      <c r="A41957" t="s">
        <v>37419</v>
      </c>
      <c r="F41957" s="7" t="s">
        <v>19315</v>
      </c>
      <c r="I41957" s="11" t="s">
        <v>37803</v>
      </c>
      <c r="J41957" t="s">
        <v>21</v>
      </c>
      <c r="M41957" t="s">
        <v>16</v>
      </c>
    </row>
    <row r="41958" spans="1:13">
      <c r="A41958" t="s">
        <v>37419</v>
      </c>
      <c r="F41958" s="7" t="s">
        <v>19315</v>
      </c>
      <c r="I41958" s="11" t="s">
        <v>37804</v>
      </c>
      <c r="J41958" t="s">
        <v>21</v>
      </c>
      <c r="M41958" t="s">
        <v>16</v>
      </c>
    </row>
    <row r="41959" spans="1:13">
      <c r="A41959" t="s">
        <v>37419</v>
      </c>
      <c r="F41959" s="7" t="s">
        <v>19315</v>
      </c>
      <c r="I41959" s="11" t="s">
        <v>37805</v>
      </c>
      <c r="J41959" t="s">
        <v>21</v>
      </c>
      <c r="M41959" t="s">
        <v>16</v>
      </c>
    </row>
    <row r="41960" spans="1:13">
      <c r="A41960" t="s">
        <v>37419</v>
      </c>
      <c r="F41960" s="7" t="s">
        <v>19315</v>
      </c>
      <c r="I41960" s="11" t="s">
        <v>37806</v>
      </c>
      <c r="J41960" t="s">
        <v>21</v>
      </c>
      <c r="M41960" t="s">
        <v>16</v>
      </c>
    </row>
    <row r="41961" spans="1:13">
      <c r="A41961" t="s">
        <v>37419</v>
      </c>
      <c r="F41961" s="7" t="s">
        <v>19315</v>
      </c>
      <c r="I41961" s="11" t="s">
        <v>37807</v>
      </c>
      <c r="J41961" t="s">
        <v>21</v>
      </c>
      <c r="M41961" t="s">
        <v>16</v>
      </c>
    </row>
    <row r="41962" spans="1:13">
      <c r="A41962" t="s">
        <v>37419</v>
      </c>
      <c r="F41962" s="7" t="s">
        <v>19315</v>
      </c>
      <c r="I41962" s="11" t="s">
        <v>37808</v>
      </c>
      <c r="J41962" t="s">
        <v>21</v>
      </c>
      <c r="M41962" t="s">
        <v>16</v>
      </c>
    </row>
    <row r="41963" spans="1:13">
      <c r="A41963" t="s">
        <v>37419</v>
      </c>
      <c r="F41963" s="7" t="s">
        <v>19315</v>
      </c>
      <c r="I41963" s="11" t="s">
        <v>37809</v>
      </c>
      <c r="J41963" t="s">
        <v>21</v>
      </c>
      <c r="M41963" t="s">
        <v>16</v>
      </c>
    </row>
    <row r="41964" spans="1:13">
      <c r="A41964" t="s">
        <v>37419</v>
      </c>
      <c r="F41964" s="7" t="s">
        <v>19315</v>
      </c>
      <c r="I41964" s="11" t="s">
        <v>37810</v>
      </c>
      <c r="J41964" t="s">
        <v>21</v>
      </c>
      <c r="M41964" t="s">
        <v>16</v>
      </c>
    </row>
    <row r="41965" spans="1:13">
      <c r="A41965" t="s">
        <v>37419</v>
      </c>
      <c r="F41965" s="7" t="s">
        <v>19315</v>
      </c>
      <c r="I41965" s="11" t="s">
        <v>37811</v>
      </c>
      <c r="J41965" t="s">
        <v>21</v>
      </c>
      <c r="M41965" t="s">
        <v>16</v>
      </c>
    </row>
    <row r="41966" spans="1:13">
      <c r="A41966" t="s">
        <v>37419</v>
      </c>
      <c r="F41966" s="7" t="s">
        <v>19315</v>
      </c>
      <c r="I41966" s="11" t="s">
        <v>37812</v>
      </c>
      <c r="J41966" t="s">
        <v>21</v>
      </c>
      <c r="M41966" t="s">
        <v>16</v>
      </c>
    </row>
    <row r="41967" spans="1:13">
      <c r="A41967" t="s">
        <v>37419</v>
      </c>
      <c r="F41967" s="7" t="s">
        <v>19315</v>
      </c>
      <c r="I41967" s="11" t="s">
        <v>37813</v>
      </c>
      <c r="J41967" t="s">
        <v>21</v>
      </c>
      <c r="M41967" t="s">
        <v>16</v>
      </c>
    </row>
    <row r="41968" spans="1:13">
      <c r="A41968" t="s">
        <v>37419</v>
      </c>
      <c r="F41968" s="7" t="s">
        <v>19315</v>
      </c>
      <c r="I41968" s="11" t="s">
        <v>37814</v>
      </c>
      <c r="J41968" t="s">
        <v>21</v>
      </c>
      <c r="M41968" t="s">
        <v>16</v>
      </c>
    </row>
    <row r="41969" spans="1:13">
      <c r="A41969" t="s">
        <v>37419</v>
      </c>
      <c r="F41969" s="7" t="s">
        <v>19315</v>
      </c>
      <c r="I41969" s="11" t="s">
        <v>37815</v>
      </c>
      <c r="J41969" t="s">
        <v>21</v>
      </c>
      <c r="M41969" t="s">
        <v>16</v>
      </c>
    </row>
    <row r="41970" spans="1:13">
      <c r="A41970" t="s">
        <v>37419</v>
      </c>
      <c r="F41970" s="7" t="s">
        <v>19315</v>
      </c>
      <c r="I41970" s="11" t="s">
        <v>37816</v>
      </c>
      <c r="J41970" t="s">
        <v>21</v>
      </c>
      <c r="M41970" t="s">
        <v>16</v>
      </c>
    </row>
    <row r="41971" spans="1:13">
      <c r="A41971" t="s">
        <v>37419</v>
      </c>
      <c r="F41971" s="7" t="s">
        <v>19315</v>
      </c>
      <c r="I41971" s="11" t="s">
        <v>37817</v>
      </c>
      <c r="J41971" t="s">
        <v>21</v>
      </c>
      <c r="M41971" t="s">
        <v>16</v>
      </c>
    </row>
    <row r="41972" spans="1:13">
      <c r="A41972" t="s">
        <v>37419</v>
      </c>
      <c r="F41972" s="7" t="s">
        <v>19315</v>
      </c>
      <c r="I41972" s="11" t="s">
        <v>37818</v>
      </c>
      <c r="J41972" t="s">
        <v>21</v>
      </c>
      <c r="M41972" t="s">
        <v>16</v>
      </c>
    </row>
    <row r="41973" spans="1:13">
      <c r="A41973" t="s">
        <v>37419</v>
      </c>
      <c r="F41973" s="7" t="s">
        <v>19315</v>
      </c>
      <c r="I41973" s="11" t="s">
        <v>37819</v>
      </c>
      <c r="J41973" t="s">
        <v>21</v>
      </c>
      <c r="M41973" t="s">
        <v>16</v>
      </c>
    </row>
    <row r="41974" spans="1:13">
      <c r="A41974" t="s">
        <v>37419</v>
      </c>
      <c r="F41974" s="7" t="s">
        <v>19315</v>
      </c>
      <c r="I41974" s="11" t="s">
        <v>37820</v>
      </c>
      <c r="J41974" t="s">
        <v>21</v>
      </c>
      <c r="M41974" t="s">
        <v>16</v>
      </c>
    </row>
    <row r="41975" spans="1:13">
      <c r="A41975" t="s">
        <v>37419</v>
      </c>
      <c r="F41975" s="7" t="s">
        <v>19315</v>
      </c>
      <c r="I41975" s="11" t="s">
        <v>37821</v>
      </c>
      <c r="J41975" t="s">
        <v>21</v>
      </c>
      <c r="M41975" t="s">
        <v>16</v>
      </c>
    </row>
    <row r="41976" spans="1:13">
      <c r="A41976" t="s">
        <v>37419</v>
      </c>
      <c r="F41976" s="7" t="s">
        <v>19315</v>
      </c>
      <c r="I41976" s="11" t="s">
        <v>37822</v>
      </c>
      <c r="J41976" t="s">
        <v>21</v>
      </c>
      <c r="M41976" t="s">
        <v>16</v>
      </c>
    </row>
    <row r="41977" spans="1:13">
      <c r="A41977" t="s">
        <v>37419</v>
      </c>
      <c r="F41977" s="7" t="s">
        <v>19315</v>
      </c>
      <c r="I41977" s="11" t="s">
        <v>37823</v>
      </c>
      <c r="J41977" t="s">
        <v>21</v>
      </c>
      <c r="M41977" t="s">
        <v>16</v>
      </c>
    </row>
    <row r="41978" spans="1:13">
      <c r="A41978" t="s">
        <v>37419</v>
      </c>
      <c r="F41978" s="7" t="s">
        <v>19315</v>
      </c>
      <c r="I41978" s="11" t="s">
        <v>37824</v>
      </c>
      <c r="J41978" t="s">
        <v>21</v>
      </c>
      <c r="M41978" t="s">
        <v>16</v>
      </c>
    </row>
    <row r="41979" spans="1:13">
      <c r="A41979" t="s">
        <v>37419</v>
      </c>
      <c r="F41979" s="7" t="s">
        <v>19315</v>
      </c>
      <c r="I41979" s="11" t="s">
        <v>37825</v>
      </c>
      <c r="J41979" t="s">
        <v>21</v>
      </c>
      <c r="M41979" t="s">
        <v>16</v>
      </c>
    </row>
    <row r="41980" spans="1:13">
      <c r="A41980" t="s">
        <v>37419</v>
      </c>
      <c r="F41980" s="7" t="s">
        <v>19315</v>
      </c>
      <c r="I41980" s="11" t="s">
        <v>37826</v>
      </c>
      <c r="J41980" t="s">
        <v>21</v>
      </c>
      <c r="M41980" t="s">
        <v>16</v>
      </c>
    </row>
    <row r="41981" spans="1:13">
      <c r="A41981" t="s">
        <v>37419</v>
      </c>
      <c r="F41981" s="7" t="s">
        <v>19315</v>
      </c>
      <c r="I41981" s="11" t="s">
        <v>37827</v>
      </c>
      <c r="J41981" t="s">
        <v>21</v>
      </c>
      <c r="M41981" t="s">
        <v>16</v>
      </c>
    </row>
    <row r="41982" spans="1:13">
      <c r="A41982" t="s">
        <v>37419</v>
      </c>
      <c r="F41982" s="7" t="s">
        <v>19315</v>
      </c>
      <c r="I41982" s="11" t="s">
        <v>37828</v>
      </c>
      <c r="J41982" t="s">
        <v>21</v>
      </c>
      <c r="M41982" t="s">
        <v>16</v>
      </c>
    </row>
    <row r="41983" spans="1:13">
      <c r="A41983" t="s">
        <v>37419</v>
      </c>
      <c r="F41983" s="7" t="s">
        <v>19315</v>
      </c>
      <c r="I41983" s="11" t="s">
        <v>37829</v>
      </c>
      <c r="J41983" t="s">
        <v>21</v>
      </c>
      <c r="M41983" t="s">
        <v>16</v>
      </c>
    </row>
    <row r="41984" spans="1:13">
      <c r="A41984" t="s">
        <v>37419</v>
      </c>
      <c r="F41984" s="7" t="s">
        <v>19315</v>
      </c>
      <c r="I41984" s="11" t="s">
        <v>37830</v>
      </c>
      <c r="J41984" t="s">
        <v>21</v>
      </c>
      <c r="M41984" t="s">
        <v>16</v>
      </c>
    </row>
    <row r="41985" spans="1:13">
      <c r="A41985" t="s">
        <v>37419</v>
      </c>
      <c r="F41985" s="7" t="s">
        <v>19315</v>
      </c>
      <c r="I41985" s="11" t="s">
        <v>37831</v>
      </c>
      <c r="J41985" t="s">
        <v>21</v>
      </c>
      <c r="M41985" t="s">
        <v>16</v>
      </c>
    </row>
    <row r="41986" spans="1:13">
      <c r="A41986" t="s">
        <v>37419</v>
      </c>
      <c r="F41986" s="7" t="s">
        <v>19315</v>
      </c>
      <c r="I41986" s="11" t="s">
        <v>37832</v>
      </c>
      <c r="J41986" t="s">
        <v>21</v>
      </c>
      <c r="M41986" t="s">
        <v>16</v>
      </c>
    </row>
    <row r="41987" spans="1:13">
      <c r="A41987" t="s">
        <v>37419</v>
      </c>
      <c r="F41987" s="7" t="s">
        <v>19315</v>
      </c>
      <c r="I41987" s="11" t="s">
        <v>37833</v>
      </c>
      <c r="J41987" t="s">
        <v>21</v>
      </c>
      <c r="M41987" t="s">
        <v>16</v>
      </c>
    </row>
    <row r="41988" spans="1:13">
      <c r="A41988" t="s">
        <v>37419</v>
      </c>
      <c r="F41988" s="7" t="s">
        <v>19315</v>
      </c>
      <c r="I41988" s="11" t="s">
        <v>37834</v>
      </c>
      <c r="J41988" t="s">
        <v>21</v>
      </c>
      <c r="M41988" t="s">
        <v>16</v>
      </c>
    </row>
    <row r="41989" spans="1:13">
      <c r="A41989" t="s">
        <v>37419</v>
      </c>
      <c r="F41989" s="7" t="s">
        <v>19315</v>
      </c>
      <c r="I41989" s="11" t="s">
        <v>37835</v>
      </c>
      <c r="J41989" t="s">
        <v>21</v>
      </c>
      <c r="M41989" t="s">
        <v>16</v>
      </c>
    </row>
    <row r="41990" spans="1:13">
      <c r="A41990" t="s">
        <v>37419</v>
      </c>
      <c r="F41990" s="7" t="s">
        <v>19315</v>
      </c>
      <c r="I41990" s="11" t="s">
        <v>37836</v>
      </c>
      <c r="J41990" t="s">
        <v>21</v>
      </c>
      <c r="M41990" t="s">
        <v>16</v>
      </c>
    </row>
    <row r="41991" spans="1:13">
      <c r="A41991" t="s">
        <v>37419</v>
      </c>
      <c r="F41991" s="7" t="s">
        <v>19315</v>
      </c>
      <c r="I41991" s="11" t="s">
        <v>37837</v>
      </c>
      <c r="J41991" t="s">
        <v>21</v>
      </c>
      <c r="M41991" t="s">
        <v>16</v>
      </c>
    </row>
    <row r="41992" spans="1:13">
      <c r="A41992" t="s">
        <v>37419</v>
      </c>
      <c r="F41992" s="7" t="s">
        <v>19315</v>
      </c>
      <c r="I41992" s="11" t="s">
        <v>37838</v>
      </c>
      <c r="J41992" t="s">
        <v>21</v>
      </c>
      <c r="M41992" t="s">
        <v>16</v>
      </c>
    </row>
    <row r="41993" spans="1:13">
      <c r="A41993" t="s">
        <v>37419</v>
      </c>
      <c r="F41993" s="7" t="s">
        <v>19315</v>
      </c>
      <c r="I41993" s="11" t="s">
        <v>37839</v>
      </c>
      <c r="J41993" t="s">
        <v>21</v>
      </c>
      <c r="M41993" t="s">
        <v>16</v>
      </c>
    </row>
    <row r="41994" spans="1:13">
      <c r="A41994" t="s">
        <v>37419</v>
      </c>
      <c r="F41994" s="7" t="s">
        <v>19315</v>
      </c>
      <c r="I41994" s="11" t="s">
        <v>37840</v>
      </c>
      <c r="J41994" t="s">
        <v>21</v>
      </c>
      <c r="M41994" t="s">
        <v>16</v>
      </c>
    </row>
    <row r="41995" spans="1:13">
      <c r="A41995" t="s">
        <v>37419</v>
      </c>
      <c r="F41995" s="7" t="s">
        <v>19315</v>
      </c>
      <c r="I41995" s="11" t="s">
        <v>37841</v>
      </c>
      <c r="J41995" t="s">
        <v>21</v>
      </c>
      <c r="M41995" t="s">
        <v>16</v>
      </c>
    </row>
    <row r="41996" spans="1:13">
      <c r="A41996" t="s">
        <v>37419</v>
      </c>
      <c r="F41996" s="7" t="s">
        <v>19315</v>
      </c>
      <c r="I41996" s="11" t="s">
        <v>37842</v>
      </c>
      <c r="J41996" t="s">
        <v>21</v>
      </c>
      <c r="M41996" t="s">
        <v>16</v>
      </c>
    </row>
    <row r="41997" spans="1:13">
      <c r="A41997" t="s">
        <v>37419</v>
      </c>
      <c r="F41997" s="7" t="s">
        <v>19315</v>
      </c>
      <c r="I41997" s="11" t="s">
        <v>37843</v>
      </c>
      <c r="J41997" t="s">
        <v>21</v>
      </c>
      <c r="M41997" t="s">
        <v>16</v>
      </c>
    </row>
    <row r="41998" spans="1:13">
      <c r="A41998" t="s">
        <v>37419</v>
      </c>
      <c r="F41998" s="7" t="s">
        <v>19315</v>
      </c>
      <c r="I41998" s="11" t="s">
        <v>37844</v>
      </c>
      <c r="J41998" t="s">
        <v>21</v>
      </c>
      <c r="M41998" t="s">
        <v>16</v>
      </c>
    </row>
    <row r="41999" spans="1:13">
      <c r="A41999" t="s">
        <v>37419</v>
      </c>
      <c r="F41999" s="7" t="s">
        <v>19315</v>
      </c>
      <c r="I41999" s="11" t="s">
        <v>37845</v>
      </c>
      <c r="J41999" t="s">
        <v>21</v>
      </c>
      <c r="M41999" t="s">
        <v>16</v>
      </c>
    </row>
    <row r="42000" spans="1:13">
      <c r="A42000" t="s">
        <v>37419</v>
      </c>
      <c r="F42000" s="7" t="s">
        <v>19315</v>
      </c>
      <c r="I42000" s="11" t="s">
        <v>37846</v>
      </c>
      <c r="J42000" t="s">
        <v>21</v>
      </c>
      <c r="M42000" t="s">
        <v>16</v>
      </c>
    </row>
    <row r="42001" spans="1:13">
      <c r="A42001" t="s">
        <v>37419</v>
      </c>
      <c r="F42001" s="7" t="s">
        <v>19315</v>
      </c>
      <c r="I42001" s="11" t="s">
        <v>37847</v>
      </c>
      <c r="J42001" t="s">
        <v>21</v>
      </c>
      <c r="M42001" t="s">
        <v>16</v>
      </c>
    </row>
    <row r="42002" spans="1:13">
      <c r="A42002" t="s">
        <v>37419</v>
      </c>
      <c r="F42002" s="7" t="s">
        <v>19315</v>
      </c>
      <c r="I42002" s="11" t="s">
        <v>37848</v>
      </c>
      <c r="J42002" t="s">
        <v>21</v>
      </c>
      <c r="M42002" t="s">
        <v>16</v>
      </c>
    </row>
    <row r="42003" spans="1:13">
      <c r="A42003" t="s">
        <v>37419</v>
      </c>
      <c r="F42003" s="7" t="s">
        <v>19315</v>
      </c>
      <c r="I42003" s="11" t="s">
        <v>37849</v>
      </c>
      <c r="J42003" t="s">
        <v>21</v>
      </c>
      <c r="M42003" t="s">
        <v>16</v>
      </c>
    </row>
    <row r="42004" spans="1:13">
      <c r="A42004" t="s">
        <v>37419</v>
      </c>
      <c r="F42004" s="7" t="s">
        <v>19315</v>
      </c>
      <c r="I42004" s="11" t="s">
        <v>37850</v>
      </c>
      <c r="J42004" t="s">
        <v>21</v>
      </c>
      <c r="M42004" t="s">
        <v>16</v>
      </c>
    </row>
    <row r="42005" spans="1:13">
      <c r="A42005" t="s">
        <v>37419</v>
      </c>
      <c r="F42005" s="7" t="s">
        <v>19315</v>
      </c>
      <c r="I42005" s="11" t="s">
        <v>37851</v>
      </c>
      <c r="J42005" t="s">
        <v>21</v>
      </c>
      <c r="M42005" t="s">
        <v>16</v>
      </c>
    </row>
    <row r="42006" spans="1:13">
      <c r="A42006" t="s">
        <v>37419</v>
      </c>
      <c r="F42006" s="7" t="s">
        <v>19315</v>
      </c>
      <c r="I42006" s="11" t="s">
        <v>37852</v>
      </c>
      <c r="J42006" t="s">
        <v>21</v>
      </c>
      <c r="M42006" t="s">
        <v>16</v>
      </c>
    </row>
    <row r="42007" spans="1:13">
      <c r="A42007" t="s">
        <v>37419</v>
      </c>
      <c r="F42007" s="7" t="s">
        <v>19315</v>
      </c>
      <c r="I42007" s="11" t="s">
        <v>37853</v>
      </c>
      <c r="J42007" t="s">
        <v>21</v>
      </c>
      <c r="M42007" t="s">
        <v>16</v>
      </c>
    </row>
    <row r="42008" spans="1:13">
      <c r="A42008" t="s">
        <v>37419</v>
      </c>
      <c r="F42008" s="7" t="s">
        <v>19315</v>
      </c>
      <c r="I42008" s="11" t="s">
        <v>37854</v>
      </c>
      <c r="J42008" t="s">
        <v>21</v>
      </c>
      <c r="M42008" t="s">
        <v>16</v>
      </c>
    </row>
    <row r="42009" spans="1:13">
      <c r="A42009" t="s">
        <v>37419</v>
      </c>
      <c r="F42009" s="7" t="s">
        <v>19315</v>
      </c>
      <c r="I42009" s="11" t="s">
        <v>37855</v>
      </c>
      <c r="J42009" t="s">
        <v>21</v>
      </c>
      <c r="M42009" t="s">
        <v>16</v>
      </c>
    </row>
    <row r="42010" spans="1:13">
      <c r="A42010" t="s">
        <v>37419</v>
      </c>
      <c r="F42010" s="7" t="s">
        <v>19315</v>
      </c>
      <c r="I42010" s="11" t="s">
        <v>37856</v>
      </c>
      <c r="J42010" t="s">
        <v>21</v>
      </c>
      <c r="M42010" t="s">
        <v>16</v>
      </c>
    </row>
    <row r="42011" spans="1:13">
      <c r="A42011" t="s">
        <v>37419</v>
      </c>
      <c r="F42011" s="7" t="s">
        <v>19315</v>
      </c>
      <c r="I42011" s="11" t="s">
        <v>37857</v>
      </c>
      <c r="J42011" t="s">
        <v>21</v>
      </c>
      <c r="M42011" t="s">
        <v>16</v>
      </c>
    </row>
    <row r="42012" spans="1:13">
      <c r="A42012" t="s">
        <v>37419</v>
      </c>
      <c r="F42012" s="7" t="s">
        <v>19315</v>
      </c>
      <c r="I42012" s="11" t="s">
        <v>37858</v>
      </c>
      <c r="J42012" t="s">
        <v>21</v>
      </c>
      <c r="M42012" t="s">
        <v>16</v>
      </c>
    </row>
    <row r="42013" spans="1:13">
      <c r="A42013" t="s">
        <v>37419</v>
      </c>
      <c r="F42013" s="7" t="s">
        <v>19315</v>
      </c>
      <c r="I42013" s="11" t="s">
        <v>37859</v>
      </c>
      <c r="J42013" t="s">
        <v>21</v>
      </c>
      <c r="M42013" t="s">
        <v>16</v>
      </c>
    </row>
    <row r="42014" spans="1:13">
      <c r="A42014" t="s">
        <v>37419</v>
      </c>
      <c r="F42014" s="7" t="s">
        <v>19315</v>
      </c>
      <c r="I42014" s="11" t="s">
        <v>37860</v>
      </c>
      <c r="J42014" t="s">
        <v>21</v>
      </c>
      <c r="M42014" t="s">
        <v>16</v>
      </c>
    </row>
    <row r="42015" spans="1:13">
      <c r="A42015" t="s">
        <v>37419</v>
      </c>
      <c r="F42015" s="7" t="s">
        <v>19315</v>
      </c>
      <c r="I42015" s="11" t="s">
        <v>37861</v>
      </c>
      <c r="J42015" t="s">
        <v>21</v>
      </c>
      <c r="M42015" t="s">
        <v>16</v>
      </c>
    </row>
    <row r="42016" spans="1:13">
      <c r="A42016" t="s">
        <v>37419</v>
      </c>
      <c r="F42016" s="7" t="s">
        <v>19315</v>
      </c>
      <c r="I42016" s="11" t="s">
        <v>37862</v>
      </c>
      <c r="J42016" t="s">
        <v>21</v>
      </c>
      <c r="M42016" t="s">
        <v>16</v>
      </c>
    </row>
    <row r="42017" spans="1:13">
      <c r="A42017" t="s">
        <v>37419</v>
      </c>
      <c r="F42017" s="7" t="s">
        <v>19315</v>
      </c>
      <c r="I42017" s="11" t="s">
        <v>37863</v>
      </c>
      <c r="J42017" t="s">
        <v>21</v>
      </c>
      <c r="M42017" t="s">
        <v>16</v>
      </c>
    </row>
    <row r="42018" spans="1:13">
      <c r="A42018" t="s">
        <v>37419</v>
      </c>
      <c r="F42018" s="7" t="s">
        <v>19315</v>
      </c>
      <c r="I42018" s="11" t="s">
        <v>37864</v>
      </c>
      <c r="J42018" t="s">
        <v>21</v>
      </c>
      <c r="M42018" t="s">
        <v>16</v>
      </c>
    </row>
    <row r="42019" spans="1:13">
      <c r="A42019" t="s">
        <v>37419</v>
      </c>
      <c r="F42019" s="7" t="s">
        <v>19315</v>
      </c>
      <c r="I42019" s="11" t="s">
        <v>37865</v>
      </c>
      <c r="J42019" t="s">
        <v>21</v>
      </c>
      <c r="M42019" t="s">
        <v>16</v>
      </c>
    </row>
    <row r="42020" spans="1:13">
      <c r="A42020" t="s">
        <v>37419</v>
      </c>
      <c r="F42020" s="7" t="s">
        <v>19315</v>
      </c>
      <c r="I42020" s="11" t="s">
        <v>37866</v>
      </c>
      <c r="J42020" t="s">
        <v>21</v>
      </c>
      <c r="M42020" t="s">
        <v>16</v>
      </c>
    </row>
    <row r="42021" spans="1:13">
      <c r="A42021" t="s">
        <v>37419</v>
      </c>
      <c r="F42021" s="7" t="s">
        <v>19315</v>
      </c>
      <c r="I42021" s="11" t="s">
        <v>37867</v>
      </c>
      <c r="J42021" t="s">
        <v>21</v>
      </c>
      <c r="M42021" t="s">
        <v>16</v>
      </c>
    </row>
    <row r="42022" spans="1:13">
      <c r="A42022" t="s">
        <v>37419</v>
      </c>
      <c r="F42022" s="7" t="s">
        <v>19315</v>
      </c>
      <c r="I42022" s="11" t="s">
        <v>37868</v>
      </c>
      <c r="J42022" t="s">
        <v>21</v>
      </c>
      <c r="M42022" t="s">
        <v>16</v>
      </c>
    </row>
    <row r="42023" spans="1:13">
      <c r="A42023" t="s">
        <v>37419</v>
      </c>
      <c r="F42023" s="7" t="s">
        <v>19315</v>
      </c>
      <c r="I42023" s="11" t="s">
        <v>37869</v>
      </c>
      <c r="J42023" t="s">
        <v>21</v>
      </c>
      <c r="M42023" t="s">
        <v>16</v>
      </c>
    </row>
    <row r="42024" spans="1:13">
      <c r="A42024" t="s">
        <v>37419</v>
      </c>
      <c r="F42024" s="7" t="s">
        <v>19315</v>
      </c>
      <c r="I42024" s="11" t="s">
        <v>37870</v>
      </c>
      <c r="J42024" t="s">
        <v>21</v>
      </c>
      <c r="M42024" t="s">
        <v>16</v>
      </c>
    </row>
    <row r="42025" spans="1:13">
      <c r="A42025" t="s">
        <v>37419</v>
      </c>
      <c r="F42025" s="7" t="s">
        <v>19315</v>
      </c>
      <c r="I42025" s="11" t="s">
        <v>37871</v>
      </c>
      <c r="J42025" t="s">
        <v>21</v>
      </c>
      <c r="M42025" t="s">
        <v>16</v>
      </c>
    </row>
    <row r="42026" spans="1:13">
      <c r="A42026" t="s">
        <v>37419</v>
      </c>
      <c r="F42026" s="7" t="s">
        <v>19315</v>
      </c>
      <c r="I42026" s="11" t="s">
        <v>37872</v>
      </c>
      <c r="J42026" t="s">
        <v>21</v>
      </c>
      <c r="M42026" t="s">
        <v>16</v>
      </c>
    </row>
    <row r="42027" spans="1:13">
      <c r="A42027" t="s">
        <v>37419</v>
      </c>
      <c r="F42027" s="7" t="s">
        <v>19315</v>
      </c>
      <c r="I42027" s="11" t="s">
        <v>37873</v>
      </c>
      <c r="J42027" t="s">
        <v>21</v>
      </c>
      <c r="M42027" t="s">
        <v>16</v>
      </c>
    </row>
    <row r="42028" spans="1:13">
      <c r="A42028" t="s">
        <v>37419</v>
      </c>
      <c r="F42028" s="7" t="s">
        <v>19315</v>
      </c>
      <c r="I42028" s="11" t="s">
        <v>37874</v>
      </c>
      <c r="J42028" t="s">
        <v>21</v>
      </c>
      <c r="M42028" t="s">
        <v>16</v>
      </c>
    </row>
    <row r="42029" spans="1:13">
      <c r="A42029" t="s">
        <v>37419</v>
      </c>
      <c r="F42029" s="7" t="s">
        <v>19315</v>
      </c>
      <c r="I42029" s="11" t="s">
        <v>37875</v>
      </c>
      <c r="J42029" t="s">
        <v>21</v>
      </c>
      <c r="M42029" t="s">
        <v>16</v>
      </c>
    </row>
    <row r="42030" spans="1:13">
      <c r="A42030" t="s">
        <v>37419</v>
      </c>
      <c r="F42030" s="7" t="s">
        <v>19315</v>
      </c>
      <c r="I42030" s="11" t="s">
        <v>37876</v>
      </c>
      <c r="J42030" t="s">
        <v>21</v>
      </c>
      <c r="M42030" t="s">
        <v>16</v>
      </c>
    </row>
    <row r="42031" spans="1:13">
      <c r="A42031" t="s">
        <v>37419</v>
      </c>
      <c r="F42031" s="7" t="s">
        <v>19315</v>
      </c>
      <c r="I42031" s="11" t="s">
        <v>37877</v>
      </c>
      <c r="J42031" t="s">
        <v>21</v>
      </c>
      <c r="M42031" t="s">
        <v>16</v>
      </c>
    </row>
    <row r="42032" spans="1:13">
      <c r="A42032" t="s">
        <v>37419</v>
      </c>
      <c r="F42032" s="7" t="s">
        <v>19315</v>
      </c>
      <c r="I42032" s="11" t="s">
        <v>37878</v>
      </c>
      <c r="J42032" t="s">
        <v>21</v>
      </c>
      <c r="M42032" t="s">
        <v>16</v>
      </c>
    </row>
    <row r="42033" spans="1:13">
      <c r="A42033" t="s">
        <v>37419</v>
      </c>
      <c r="F42033" s="7" t="s">
        <v>19315</v>
      </c>
      <c r="I42033" s="11" t="s">
        <v>37879</v>
      </c>
      <c r="J42033" t="s">
        <v>21</v>
      </c>
      <c r="M42033" t="s">
        <v>16</v>
      </c>
    </row>
    <row r="42034" spans="1:13">
      <c r="A42034" t="s">
        <v>37419</v>
      </c>
      <c r="F42034" s="7" t="s">
        <v>19315</v>
      </c>
      <c r="I42034" s="11" t="s">
        <v>37880</v>
      </c>
      <c r="J42034" t="s">
        <v>21</v>
      </c>
      <c r="M42034" t="s">
        <v>16</v>
      </c>
    </row>
    <row r="42035" spans="1:13">
      <c r="A42035" t="s">
        <v>37419</v>
      </c>
      <c r="F42035" s="7" t="s">
        <v>19315</v>
      </c>
      <c r="I42035" s="11" t="s">
        <v>37881</v>
      </c>
      <c r="J42035" t="s">
        <v>21</v>
      </c>
      <c r="M42035" t="s">
        <v>16</v>
      </c>
    </row>
    <row r="42036" spans="1:13">
      <c r="A42036" t="s">
        <v>37419</v>
      </c>
      <c r="F42036" s="7" t="s">
        <v>19315</v>
      </c>
      <c r="I42036" s="11" t="s">
        <v>37882</v>
      </c>
      <c r="J42036" t="s">
        <v>21</v>
      </c>
      <c r="M42036" t="s">
        <v>16</v>
      </c>
    </row>
    <row r="42037" spans="1:13">
      <c r="A42037" t="s">
        <v>37419</v>
      </c>
      <c r="F42037" s="7" t="s">
        <v>19315</v>
      </c>
      <c r="I42037" s="11" t="s">
        <v>37883</v>
      </c>
      <c r="J42037" t="s">
        <v>21</v>
      </c>
      <c r="M42037" t="s">
        <v>16</v>
      </c>
    </row>
    <row r="42038" spans="1:13">
      <c r="A42038" t="s">
        <v>37419</v>
      </c>
      <c r="F42038" s="7" t="s">
        <v>19315</v>
      </c>
      <c r="I42038" s="11" t="s">
        <v>37884</v>
      </c>
      <c r="J42038" t="s">
        <v>21</v>
      </c>
      <c r="M42038" t="s">
        <v>16</v>
      </c>
    </row>
    <row r="42039" spans="1:13">
      <c r="A42039" t="s">
        <v>37419</v>
      </c>
      <c r="F42039" s="7" t="s">
        <v>19315</v>
      </c>
      <c r="I42039" s="11" t="s">
        <v>37885</v>
      </c>
      <c r="J42039" t="s">
        <v>21</v>
      </c>
      <c r="M42039" t="s">
        <v>16</v>
      </c>
    </row>
    <row r="42040" spans="1:13">
      <c r="A42040" t="s">
        <v>37419</v>
      </c>
      <c r="F42040" s="7" t="s">
        <v>19315</v>
      </c>
      <c r="I42040" s="11" t="s">
        <v>37886</v>
      </c>
      <c r="J42040" t="s">
        <v>21</v>
      </c>
      <c r="M42040" t="s">
        <v>16</v>
      </c>
    </row>
    <row r="42041" spans="1:13">
      <c r="A42041" t="s">
        <v>37419</v>
      </c>
      <c r="F42041" s="7" t="s">
        <v>19315</v>
      </c>
      <c r="I42041" s="11" t="s">
        <v>37887</v>
      </c>
      <c r="J42041" t="s">
        <v>21</v>
      </c>
      <c r="M42041" t="s">
        <v>16</v>
      </c>
    </row>
    <row r="42042" spans="1:13">
      <c r="A42042" t="s">
        <v>37419</v>
      </c>
      <c r="F42042" s="7" t="s">
        <v>19315</v>
      </c>
      <c r="I42042" s="11" t="s">
        <v>37888</v>
      </c>
      <c r="J42042" t="s">
        <v>21</v>
      </c>
      <c r="M42042" t="s">
        <v>16</v>
      </c>
    </row>
    <row r="42043" spans="1:13">
      <c r="A42043" t="s">
        <v>37419</v>
      </c>
      <c r="F42043" s="7" t="s">
        <v>19315</v>
      </c>
      <c r="I42043" s="11" t="s">
        <v>37889</v>
      </c>
      <c r="J42043" t="s">
        <v>21</v>
      </c>
      <c r="M42043" t="s">
        <v>16</v>
      </c>
    </row>
    <row r="42044" spans="1:13">
      <c r="A42044" t="s">
        <v>37419</v>
      </c>
      <c r="F42044" s="7" t="s">
        <v>19315</v>
      </c>
      <c r="I42044" s="11" t="s">
        <v>37890</v>
      </c>
      <c r="J42044" t="s">
        <v>21</v>
      </c>
      <c r="M42044" t="s">
        <v>16</v>
      </c>
    </row>
    <row r="42045" spans="1:13">
      <c r="A42045" t="s">
        <v>37419</v>
      </c>
      <c r="F42045" s="7" t="s">
        <v>19315</v>
      </c>
      <c r="I42045" s="11" t="s">
        <v>37891</v>
      </c>
      <c r="J42045" t="s">
        <v>21</v>
      </c>
      <c r="M42045" t="s">
        <v>16</v>
      </c>
    </row>
    <row r="42046" spans="1:13">
      <c r="A42046" t="s">
        <v>37419</v>
      </c>
      <c r="F42046" s="7" t="s">
        <v>19315</v>
      </c>
      <c r="I42046" s="11" t="s">
        <v>37892</v>
      </c>
      <c r="J42046" t="s">
        <v>21</v>
      </c>
      <c r="M42046" t="s">
        <v>16</v>
      </c>
    </row>
    <row r="42047" spans="1:13">
      <c r="A42047" t="s">
        <v>37419</v>
      </c>
      <c r="F42047" s="7" t="s">
        <v>19315</v>
      </c>
      <c r="I42047" s="11" t="s">
        <v>37893</v>
      </c>
      <c r="J42047" t="s">
        <v>21</v>
      </c>
      <c r="M42047" t="s">
        <v>16</v>
      </c>
    </row>
    <row r="42048" spans="1:13">
      <c r="A42048" t="s">
        <v>37419</v>
      </c>
      <c r="F42048" s="7" t="s">
        <v>19315</v>
      </c>
      <c r="I42048" s="11" t="s">
        <v>37894</v>
      </c>
      <c r="J42048" t="s">
        <v>21</v>
      </c>
      <c r="M42048" t="s">
        <v>16</v>
      </c>
    </row>
    <row r="42049" spans="1:13">
      <c r="A42049" t="s">
        <v>37419</v>
      </c>
      <c r="F42049" s="7" t="s">
        <v>19315</v>
      </c>
      <c r="I42049" s="11" t="s">
        <v>37895</v>
      </c>
      <c r="J42049" t="s">
        <v>21</v>
      </c>
      <c r="M42049" t="s">
        <v>16</v>
      </c>
    </row>
    <row r="42050" spans="1:13">
      <c r="A42050" t="s">
        <v>37419</v>
      </c>
      <c r="F42050" s="7" t="s">
        <v>19315</v>
      </c>
      <c r="I42050" s="12" t="s">
        <v>37896</v>
      </c>
      <c r="J42050" t="s">
        <v>21</v>
      </c>
      <c r="M42050" t="s">
        <v>16</v>
      </c>
    </row>
    <row r="42051" spans="1:13">
      <c r="A42051" t="s">
        <v>37419</v>
      </c>
      <c r="F42051" s="7" t="s">
        <v>19315</v>
      </c>
      <c r="I42051" s="12" t="s">
        <v>37897</v>
      </c>
      <c r="J42051" t="s">
        <v>21</v>
      </c>
      <c r="M42051" t="s">
        <v>16</v>
      </c>
    </row>
    <row r="42052" spans="1:13">
      <c r="A42052" t="s">
        <v>37419</v>
      </c>
      <c r="F42052" s="7" t="s">
        <v>19315</v>
      </c>
      <c r="I42052" s="12" t="s">
        <v>37898</v>
      </c>
      <c r="J42052" t="s">
        <v>21</v>
      </c>
      <c r="M42052" t="s">
        <v>16</v>
      </c>
    </row>
    <row r="42053" spans="1:13">
      <c r="A42053" t="s">
        <v>37419</v>
      </c>
      <c r="F42053" s="7" t="s">
        <v>19315</v>
      </c>
      <c r="I42053" s="12" t="s">
        <v>37899</v>
      </c>
      <c r="J42053" t="s">
        <v>21</v>
      </c>
      <c r="M42053" t="s">
        <v>16</v>
      </c>
    </row>
    <row r="42054" spans="1:13">
      <c r="A42054" t="s">
        <v>37419</v>
      </c>
      <c r="F42054" s="7" t="s">
        <v>19315</v>
      </c>
      <c r="I42054" s="12" t="s">
        <v>37900</v>
      </c>
      <c r="J42054" t="s">
        <v>21</v>
      </c>
      <c r="M42054" t="s">
        <v>16</v>
      </c>
    </row>
    <row r="42055" spans="1:13">
      <c r="A42055" t="s">
        <v>37419</v>
      </c>
      <c r="F42055" s="7" t="s">
        <v>19315</v>
      </c>
      <c r="I42055" s="12" t="s">
        <v>37901</v>
      </c>
      <c r="J42055" t="s">
        <v>21</v>
      </c>
      <c r="M42055" t="s">
        <v>16</v>
      </c>
    </row>
    <row r="42056" spans="1:13">
      <c r="A42056" t="s">
        <v>37419</v>
      </c>
      <c r="F42056" s="7" t="s">
        <v>19315</v>
      </c>
      <c r="I42056" s="12" t="s">
        <v>37902</v>
      </c>
      <c r="J42056" t="s">
        <v>21</v>
      </c>
      <c r="M42056" t="s">
        <v>16</v>
      </c>
    </row>
    <row r="42057" spans="1:13">
      <c r="A42057" t="s">
        <v>37419</v>
      </c>
      <c r="F42057" s="7" t="s">
        <v>19315</v>
      </c>
      <c r="I42057" s="12" t="s">
        <v>37903</v>
      </c>
      <c r="J42057" t="s">
        <v>21</v>
      </c>
      <c r="M42057" t="s">
        <v>16</v>
      </c>
    </row>
    <row r="42058" spans="1:13">
      <c r="A42058" t="s">
        <v>37419</v>
      </c>
      <c r="F42058" s="7" t="s">
        <v>19315</v>
      </c>
      <c r="I42058" s="12" t="s">
        <v>37904</v>
      </c>
      <c r="J42058" t="s">
        <v>21</v>
      </c>
      <c r="M42058" t="s">
        <v>16</v>
      </c>
    </row>
    <row r="42059" spans="1:13">
      <c r="A42059" t="s">
        <v>37419</v>
      </c>
      <c r="F42059" s="7" t="s">
        <v>19315</v>
      </c>
      <c r="I42059" s="12" t="s">
        <v>37905</v>
      </c>
      <c r="J42059" t="s">
        <v>21</v>
      </c>
      <c r="M42059" t="s">
        <v>16</v>
      </c>
    </row>
    <row r="42060" spans="1:13">
      <c r="A42060" t="s">
        <v>37419</v>
      </c>
      <c r="F42060" s="7" t="s">
        <v>19315</v>
      </c>
      <c r="I42060" s="12" t="s">
        <v>37906</v>
      </c>
      <c r="J42060" t="s">
        <v>21</v>
      </c>
      <c r="M42060" t="s">
        <v>16</v>
      </c>
    </row>
    <row r="42061" spans="1:13">
      <c r="A42061" t="s">
        <v>37419</v>
      </c>
      <c r="F42061" s="7" t="s">
        <v>19315</v>
      </c>
      <c r="I42061" s="12" t="s">
        <v>37907</v>
      </c>
      <c r="J42061" t="s">
        <v>21</v>
      </c>
      <c r="M42061" t="s">
        <v>16</v>
      </c>
    </row>
    <row r="42062" spans="1:13">
      <c r="A42062" t="s">
        <v>37419</v>
      </c>
      <c r="F42062" s="7" t="s">
        <v>19315</v>
      </c>
      <c r="I42062" s="12" t="s">
        <v>37908</v>
      </c>
      <c r="J42062" t="s">
        <v>21</v>
      </c>
      <c r="M42062" t="s">
        <v>16</v>
      </c>
    </row>
    <row r="42063" spans="1:13">
      <c r="A42063" t="s">
        <v>37419</v>
      </c>
      <c r="F42063" s="7" t="s">
        <v>19315</v>
      </c>
      <c r="I42063" s="12" t="s">
        <v>37909</v>
      </c>
      <c r="J42063" t="s">
        <v>21</v>
      </c>
      <c r="M42063" t="s">
        <v>16</v>
      </c>
    </row>
    <row r="42064" spans="1:13">
      <c r="A42064" t="s">
        <v>37419</v>
      </c>
      <c r="F42064" s="7" t="s">
        <v>19315</v>
      </c>
      <c r="I42064" s="12" t="s">
        <v>37910</v>
      </c>
      <c r="J42064" t="s">
        <v>21</v>
      </c>
      <c r="M42064" t="s">
        <v>16</v>
      </c>
    </row>
    <row r="42065" spans="1:13">
      <c r="A42065" t="s">
        <v>37419</v>
      </c>
      <c r="F42065" s="7" t="s">
        <v>19315</v>
      </c>
      <c r="I42065" s="12" t="s">
        <v>37911</v>
      </c>
      <c r="J42065" t="s">
        <v>21</v>
      </c>
      <c r="M42065" t="s">
        <v>16</v>
      </c>
    </row>
    <row r="42066" spans="1:13">
      <c r="A42066" t="s">
        <v>37419</v>
      </c>
      <c r="F42066" s="7" t="s">
        <v>19315</v>
      </c>
      <c r="I42066" s="12" t="s">
        <v>37912</v>
      </c>
      <c r="J42066" t="s">
        <v>21</v>
      </c>
      <c r="M42066" t="s">
        <v>16</v>
      </c>
    </row>
    <row r="42067" spans="1:13">
      <c r="A42067" t="s">
        <v>37419</v>
      </c>
      <c r="F42067" s="7" t="s">
        <v>19315</v>
      </c>
      <c r="I42067" s="12" t="s">
        <v>37913</v>
      </c>
      <c r="J42067" t="s">
        <v>21</v>
      </c>
      <c r="M42067" t="s">
        <v>16</v>
      </c>
    </row>
    <row r="42068" spans="1:13">
      <c r="A42068" t="s">
        <v>37419</v>
      </c>
      <c r="F42068" s="7" t="s">
        <v>19315</v>
      </c>
      <c r="I42068" s="12" t="s">
        <v>37914</v>
      </c>
      <c r="J42068" t="s">
        <v>21</v>
      </c>
      <c r="M42068" t="s">
        <v>16</v>
      </c>
    </row>
    <row r="42069" spans="1:13">
      <c r="A42069" t="s">
        <v>37419</v>
      </c>
      <c r="F42069" s="7" t="s">
        <v>19315</v>
      </c>
      <c r="I42069" s="12" t="s">
        <v>37915</v>
      </c>
      <c r="J42069" t="s">
        <v>21</v>
      </c>
      <c r="M42069" t="s">
        <v>16</v>
      </c>
    </row>
    <row r="42070" spans="1:13">
      <c r="A42070" t="s">
        <v>37419</v>
      </c>
      <c r="F42070" s="7" t="s">
        <v>19315</v>
      </c>
      <c r="I42070" s="12" t="s">
        <v>37916</v>
      </c>
      <c r="J42070" t="s">
        <v>21</v>
      </c>
      <c r="M42070" t="s">
        <v>16</v>
      </c>
    </row>
    <row r="42071" spans="1:13">
      <c r="A42071" t="s">
        <v>37419</v>
      </c>
      <c r="F42071" s="7" t="s">
        <v>19315</v>
      </c>
      <c r="I42071" s="12" t="s">
        <v>37917</v>
      </c>
      <c r="J42071" t="s">
        <v>21</v>
      </c>
      <c r="M42071" t="s">
        <v>16</v>
      </c>
    </row>
    <row r="42072" spans="1:13">
      <c r="A42072" t="s">
        <v>37419</v>
      </c>
      <c r="F42072" s="7" t="s">
        <v>19315</v>
      </c>
      <c r="I42072" s="12" t="s">
        <v>37918</v>
      </c>
      <c r="J42072" t="s">
        <v>21</v>
      </c>
      <c r="M42072" t="s">
        <v>16</v>
      </c>
    </row>
    <row r="42073" spans="1:13">
      <c r="A42073" t="s">
        <v>37419</v>
      </c>
      <c r="F42073" s="7" t="s">
        <v>19315</v>
      </c>
      <c r="I42073" s="12" t="s">
        <v>37919</v>
      </c>
      <c r="J42073" t="s">
        <v>21</v>
      </c>
      <c r="M42073" t="s">
        <v>16</v>
      </c>
    </row>
    <row r="42074" spans="1:13">
      <c r="A42074" t="s">
        <v>37419</v>
      </c>
      <c r="F42074" s="7" t="s">
        <v>19315</v>
      </c>
      <c r="I42074" s="12" t="s">
        <v>37920</v>
      </c>
      <c r="J42074" t="s">
        <v>21</v>
      </c>
      <c r="M42074" t="s">
        <v>16</v>
      </c>
    </row>
    <row r="42075" spans="1:13">
      <c r="A42075" t="s">
        <v>37419</v>
      </c>
      <c r="F42075" s="7" t="s">
        <v>19315</v>
      </c>
      <c r="I42075" s="12" t="s">
        <v>37921</v>
      </c>
      <c r="J42075" t="s">
        <v>21</v>
      </c>
      <c r="M42075" t="s">
        <v>16</v>
      </c>
    </row>
    <row r="42076" spans="1:13">
      <c r="A42076" t="s">
        <v>37419</v>
      </c>
      <c r="F42076" s="7" t="s">
        <v>19315</v>
      </c>
      <c r="I42076" s="12" t="s">
        <v>37922</v>
      </c>
      <c r="J42076" t="s">
        <v>21</v>
      </c>
      <c r="M42076" t="s">
        <v>16</v>
      </c>
    </row>
    <row r="42077" spans="1:13">
      <c r="A42077" t="s">
        <v>37419</v>
      </c>
      <c r="F42077" s="7" t="s">
        <v>19315</v>
      </c>
      <c r="I42077" s="12" t="s">
        <v>37923</v>
      </c>
      <c r="J42077" t="s">
        <v>21</v>
      </c>
      <c r="M42077" t="s">
        <v>16</v>
      </c>
    </row>
    <row r="42078" spans="1:13">
      <c r="A42078" t="s">
        <v>37419</v>
      </c>
      <c r="F42078" s="7" t="s">
        <v>19315</v>
      </c>
      <c r="I42078" s="12" t="s">
        <v>37924</v>
      </c>
      <c r="J42078" t="s">
        <v>21</v>
      </c>
      <c r="M42078" t="s">
        <v>16</v>
      </c>
    </row>
    <row r="42079" spans="1:13">
      <c r="A42079" t="s">
        <v>37419</v>
      </c>
      <c r="F42079" s="7" t="s">
        <v>19315</v>
      </c>
      <c r="I42079" s="12" t="s">
        <v>37925</v>
      </c>
      <c r="J42079" t="s">
        <v>21</v>
      </c>
      <c r="M42079" t="s">
        <v>16</v>
      </c>
    </row>
    <row r="42080" spans="1:13">
      <c r="A42080" t="s">
        <v>37419</v>
      </c>
      <c r="F42080" s="7" t="s">
        <v>19315</v>
      </c>
      <c r="I42080" s="12" t="s">
        <v>37926</v>
      </c>
      <c r="J42080" t="s">
        <v>21</v>
      </c>
      <c r="M42080" t="s">
        <v>16</v>
      </c>
    </row>
    <row r="42081" spans="1:13">
      <c r="A42081" t="s">
        <v>37419</v>
      </c>
      <c r="F42081" s="7" t="s">
        <v>19315</v>
      </c>
      <c r="I42081" s="12" t="s">
        <v>37927</v>
      </c>
      <c r="J42081" t="s">
        <v>21</v>
      </c>
      <c r="M42081" t="s">
        <v>16</v>
      </c>
    </row>
    <row r="42082" spans="1:13">
      <c r="A42082" t="s">
        <v>37419</v>
      </c>
      <c r="F42082" s="7" t="s">
        <v>19315</v>
      </c>
      <c r="I42082" s="12" t="s">
        <v>37928</v>
      </c>
      <c r="J42082" t="s">
        <v>21</v>
      </c>
      <c r="M42082" t="s">
        <v>16</v>
      </c>
    </row>
    <row r="42083" spans="1:13">
      <c r="A42083" t="s">
        <v>37419</v>
      </c>
      <c r="F42083" s="7" t="s">
        <v>19315</v>
      </c>
      <c r="I42083" s="12" t="s">
        <v>37929</v>
      </c>
      <c r="J42083" t="s">
        <v>21</v>
      </c>
      <c r="M42083" t="s">
        <v>16</v>
      </c>
    </row>
    <row r="42084" spans="1:13">
      <c r="A42084" t="s">
        <v>37419</v>
      </c>
      <c r="F42084" s="7" t="s">
        <v>19315</v>
      </c>
      <c r="I42084" s="12" t="s">
        <v>37930</v>
      </c>
      <c r="J42084" t="s">
        <v>21</v>
      </c>
      <c r="M42084" t="s">
        <v>16</v>
      </c>
    </row>
    <row r="42085" spans="1:13">
      <c r="A42085" t="s">
        <v>37419</v>
      </c>
      <c r="F42085" s="7" t="s">
        <v>19315</v>
      </c>
      <c r="I42085" s="12" t="s">
        <v>37931</v>
      </c>
      <c r="J42085" t="s">
        <v>21</v>
      </c>
      <c r="M42085" t="s">
        <v>16</v>
      </c>
    </row>
    <row r="42086" spans="1:13">
      <c r="A42086" t="s">
        <v>37419</v>
      </c>
      <c r="F42086" s="7" t="s">
        <v>19315</v>
      </c>
      <c r="I42086" s="12" t="s">
        <v>37932</v>
      </c>
      <c r="J42086" t="s">
        <v>21</v>
      </c>
      <c r="M42086" t="s">
        <v>16</v>
      </c>
    </row>
    <row r="42087" spans="1:13">
      <c r="A42087" t="s">
        <v>37419</v>
      </c>
      <c r="F42087" s="7" t="s">
        <v>19315</v>
      </c>
      <c r="I42087" s="12" t="s">
        <v>37933</v>
      </c>
      <c r="J42087" t="s">
        <v>21</v>
      </c>
      <c r="M42087" t="s">
        <v>16</v>
      </c>
    </row>
    <row r="42088" spans="1:13">
      <c r="A42088" t="s">
        <v>37419</v>
      </c>
      <c r="F42088" s="7" t="s">
        <v>19315</v>
      </c>
      <c r="I42088" s="12" t="s">
        <v>37934</v>
      </c>
      <c r="J42088" t="s">
        <v>21</v>
      </c>
      <c r="M42088" t="s">
        <v>16</v>
      </c>
    </row>
    <row r="42089" spans="1:13">
      <c r="A42089" t="s">
        <v>37419</v>
      </c>
      <c r="F42089" s="7" t="s">
        <v>19315</v>
      </c>
      <c r="I42089" s="12" t="s">
        <v>37935</v>
      </c>
      <c r="J42089" t="s">
        <v>21</v>
      </c>
      <c r="M42089" t="s">
        <v>16</v>
      </c>
    </row>
    <row r="42090" spans="1:13">
      <c r="A42090" t="s">
        <v>37419</v>
      </c>
      <c r="F42090" s="7" t="s">
        <v>19315</v>
      </c>
      <c r="I42090" s="12" t="s">
        <v>37936</v>
      </c>
      <c r="J42090" t="s">
        <v>21</v>
      </c>
      <c r="M42090" t="s">
        <v>16</v>
      </c>
    </row>
    <row r="42091" spans="1:13">
      <c r="A42091" t="s">
        <v>37419</v>
      </c>
      <c r="F42091" s="7" t="s">
        <v>19315</v>
      </c>
      <c r="I42091" s="12" t="s">
        <v>37937</v>
      </c>
      <c r="J42091" t="s">
        <v>21</v>
      </c>
      <c r="M42091" t="s">
        <v>16</v>
      </c>
    </row>
    <row r="42092" spans="1:13">
      <c r="A42092" t="s">
        <v>37419</v>
      </c>
      <c r="F42092" s="7" t="s">
        <v>19315</v>
      </c>
      <c r="I42092" s="12" t="s">
        <v>37938</v>
      </c>
      <c r="J42092" t="s">
        <v>21</v>
      </c>
      <c r="M42092" t="s">
        <v>16</v>
      </c>
    </row>
    <row r="42093" spans="1:13">
      <c r="A42093" t="s">
        <v>37419</v>
      </c>
      <c r="F42093" s="7" t="s">
        <v>19315</v>
      </c>
      <c r="I42093" s="12" t="s">
        <v>37939</v>
      </c>
      <c r="J42093" t="s">
        <v>21</v>
      </c>
      <c r="M42093" t="s">
        <v>16</v>
      </c>
    </row>
    <row r="42094" spans="1:13">
      <c r="A42094" t="s">
        <v>37419</v>
      </c>
      <c r="F42094" s="7" t="s">
        <v>19315</v>
      </c>
      <c r="I42094" s="12" t="s">
        <v>37940</v>
      </c>
      <c r="J42094" t="s">
        <v>21</v>
      </c>
      <c r="M42094" t="s">
        <v>16</v>
      </c>
    </row>
    <row r="42095" spans="1:13">
      <c r="A42095" t="s">
        <v>37419</v>
      </c>
      <c r="F42095" s="7" t="s">
        <v>19315</v>
      </c>
      <c r="I42095" s="12" t="s">
        <v>37941</v>
      </c>
      <c r="J42095" t="s">
        <v>21</v>
      </c>
      <c r="M42095" t="s">
        <v>16</v>
      </c>
    </row>
    <row r="42096" spans="1:13">
      <c r="A42096" t="s">
        <v>37419</v>
      </c>
      <c r="F42096" s="7" t="s">
        <v>19315</v>
      </c>
      <c r="I42096" s="12" t="s">
        <v>37942</v>
      </c>
      <c r="J42096" t="s">
        <v>21</v>
      </c>
      <c r="M42096" t="s">
        <v>16</v>
      </c>
    </row>
    <row r="42097" spans="1:13">
      <c r="A42097" t="s">
        <v>37419</v>
      </c>
      <c r="F42097" s="7" t="s">
        <v>19315</v>
      </c>
      <c r="I42097" s="12" t="s">
        <v>37943</v>
      </c>
      <c r="J42097" t="s">
        <v>21</v>
      </c>
      <c r="M42097" t="s">
        <v>16</v>
      </c>
    </row>
    <row r="42098" spans="1:13">
      <c r="A42098" t="s">
        <v>37419</v>
      </c>
      <c r="F42098" s="7" t="s">
        <v>19315</v>
      </c>
      <c r="I42098" s="12" t="s">
        <v>37944</v>
      </c>
      <c r="J42098" t="s">
        <v>21</v>
      </c>
      <c r="M42098" t="s">
        <v>16</v>
      </c>
    </row>
    <row r="42099" spans="1:13">
      <c r="A42099" t="s">
        <v>37419</v>
      </c>
      <c r="F42099" s="7" t="s">
        <v>19315</v>
      </c>
      <c r="I42099" s="12" t="s">
        <v>37945</v>
      </c>
      <c r="J42099" t="s">
        <v>21</v>
      </c>
      <c r="M42099" t="s">
        <v>16</v>
      </c>
    </row>
    <row r="42100" spans="1:13">
      <c r="A42100" t="s">
        <v>37419</v>
      </c>
      <c r="F42100" s="7" t="s">
        <v>19315</v>
      </c>
      <c r="I42100" s="12" t="s">
        <v>37946</v>
      </c>
      <c r="J42100" t="s">
        <v>21</v>
      </c>
      <c r="M42100" t="s">
        <v>16</v>
      </c>
    </row>
    <row r="42101" spans="1:13">
      <c r="A42101" t="s">
        <v>37419</v>
      </c>
      <c r="F42101" s="7" t="s">
        <v>19315</v>
      </c>
      <c r="I42101" s="12" t="s">
        <v>37947</v>
      </c>
      <c r="J42101" t="s">
        <v>21</v>
      </c>
      <c r="M42101" t="s">
        <v>16</v>
      </c>
    </row>
    <row r="42102" spans="1:13">
      <c r="A42102" t="s">
        <v>37419</v>
      </c>
      <c r="F42102" s="7" t="s">
        <v>19315</v>
      </c>
      <c r="I42102" s="12" t="s">
        <v>37948</v>
      </c>
      <c r="J42102" t="s">
        <v>21</v>
      </c>
      <c r="M42102" t="s">
        <v>16</v>
      </c>
    </row>
    <row r="42103" spans="1:13">
      <c r="A42103" t="s">
        <v>37419</v>
      </c>
      <c r="F42103" s="7" t="s">
        <v>19315</v>
      </c>
      <c r="I42103" s="12" t="s">
        <v>37949</v>
      </c>
      <c r="J42103" t="s">
        <v>21</v>
      </c>
      <c r="M42103" t="s">
        <v>16</v>
      </c>
    </row>
    <row r="42104" spans="1:13">
      <c r="A42104" t="s">
        <v>37419</v>
      </c>
      <c r="F42104" s="7" t="s">
        <v>19315</v>
      </c>
      <c r="I42104" s="12" t="s">
        <v>37950</v>
      </c>
      <c r="J42104" t="s">
        <v>21</v>
      </c>
      <c r="M42104" t="s">
        <v>16</v>
      </c>
    </row>
    <row r="42105" spans="1:13">
      <c r="A42105" t="s">
        <v>37419</v>
      </c>
      <c r="F42105" s="7" t="s">
        <v>19315</v>
      </c>
      <c r="I42105" s="12" t="s">
        <v>37951</v>
      </c>
      <c r="J42105" t="s">
        <v>21</v>
      </c>
      <c r="M42105" t="s">
        <v>16</v>
      </c>
    </row>
    <row r="42106" spans="1:13">
      <c r="A42106" t="s">
        <v>37419</v>
      </c>
      <c r="F42106" s="7" t="s">
        <v>19315</v>
      </c>
      <c r="I42106" s="12" t="s">
        <v>37952</v>
      </c>
      <c r="J42106" t="s">
        <v>21</v>
      </c>
      <c r="M42106" t="s">
        <v>16</v>
      </c>
    </row>
    <row r="42107" spans="1:13">
      <c r="A42107" t="s">
        <v>37419</v>
      </c>
      <c r="F42107" s="7" t="s">
        <v>19315</v>
      </c>
      <c r="I42107" s="12" t="s">
        <v>37953</v>
      </c>
      <c r="J42107" t="s">
        <v>21</v>
      </c>
      <c r="M42107" t="s">
        <v>16</v>
      </c>
    </row>
    <row r="42108" spans="1:13">
      <c r="A42108" t="s">
        <v>37419</v>
      </c>
      <c r="F42108" s="7" t="s">
        <v>19315</v>
      </c>
      <c r="H42108" s="7" t="s">
        <v>19315</v>
      </c>
      <c r="M42108" t="s">
        <v>16</v>
      </c>
    </row>
    <row r="42109" spans="1:13">
      <c r="A42109" t="s">
        <v>37419</v>
      </c>
      <c r="F42109" s="7" t="s">
        <v>19316</v>
      </c>
      <c r="G42109">
        <v>0.1</v>
      </c>
      <c r="L42109" t="s">
        <v>15</v>
      </c>
    </row>
    <row r="42110" spans="1:13">
      <c r="A42110" t="s">
        <v>37419</v>
      </c>
      <c r="F42110" s="7" t="s">
        <v>19316</v>
      </c>
      <c r="I42110" s="10" t="s">
        <v>19317</v>
      </c>
      <c r="J42110" t="s">
        <v>21</v>
      </c>
      <c r="M42110" t="s">
        <v>16</v>
      </c>
    </row>
    <row r="42111" spans="1:13">
      <c r="A42111" t="s">
        <v>37419</v>
      </c>
      <c r="F42111" s="7" t="s">
        <v>19316</v>
      </c>
      <c r="I42111" s="10" t="s">
        <v>19318</v>
      </c>
      <c r="J42111" t="s">
        <v>21</v>
      </c>
      <c r="M42111" t="s">
        <v>16</v>
      </c>
    </row>
    <row r="42112" spans="1:13">
      <c r="A42112" t="s">
        <v>37419</v>
      </c>
      <c r="F42112" s="7" t="s">
        <v>19316</v>
      </c>
      <c r="I42112" s="10" t="s">
        <v>19319</v>
      </c>
      <c r="J42112" t="s">
        <v>21</v>
      </c>
      <c r="M42112" t="s">
        <v>16</v>
      </c>
    </row>
    <row r="42113" spans="1:13">
      <c r="A42113" t="s">
        <v>37419</v>
      </c>
      <c r="F42113" s="7" t="s">
        <v>19316</v>
      </c>
      <c r="I42113" s="10" t="s">
        <v>19320</v>
      </c>
      <c r="J42113" t="s">
        <v>21</v>
      </c>
      <c r="M42113" t="s">
        <v>16</v>
      </c>
    </row>
    <row r="42114" spans="1:13">
      <c r="A42114" t="s">
        <v>37419</v>
      </c>
      <c r="F42114" s="7" t="s">
        <v>19316</v>
      </c>
      <c r="I42114" s="10" t="s">
        <v>19321</v>
      </c>
      <c r="J42114" t="s">
        <v>21</v>
      </c>
      <c r="M42114" t="s">
        <v>16</v>
      </c>
    </row>
    <row r="42115" spans="1:13">
      <c r="A42115" t="s">
        <v>37419</v>
      </c>
      <c r="F42115" s="7" t="s">
        <v>19316</v>
      </c>
      <c r="I42115" s="10" t="s">
        <v>19322</v>
      </c>
      <c r="J42115" t="s">
        <v>21</v>
      </c>
      <c r="M42115" t="s">
        <v>16</v>
      </c>
    </row>
    <row r="42116" spans="1:13">
      <c r="A42116" t="s">
        <v>37419</v>
      </c>
      <c r="F42116" s="7" t="s">
        <v>19316</v>
      </c>
      <c r="I42116" s="10" t="s">
        <v>19323</v>
      </c>
      <c r="J42116" t="s">
        <v>21</v>
      </c>
      <c r="M42116" t="s">
        <v>16</v>
      </c>
    </row>
    <row r="42117" spans="1:13">
      <c r="A42117" t="s">
        <v>37419</v>
      </c>
      <c r="F42117" s="7" t="s">
        <v>19316</v>
      </c>
      <c r="I42117" s="10" t="s">
        <v>19324</v>
      </c>
      <c r="J42117" t="s">
        <v>21</v>
      </c>
      <c r="M42117" t="s">
        <v>16</v>
      </c>
    </row>
    <row r="42118" spans="1:13">
      <c r="A42118" t="s">
        <v>37419</v>
      </c>
      <c r="F42118" s="7" t="s">
        <v>19316</v>
      </c>
      <c r="I42118" s="10" t="s">
        <v>19325</v>
      </c>
      <c r="J42118" t="s">
        <v>21</v>
      </c>
      <c r="M42118" t="s">
        <v>16</v>
      </c>
    </row>
    <row r="42119" spans="1:13">
      <c r="A42119" t="s">
        <v>37419</v>
      </c>
      <c r="F42119" s="7" t="s">
        <v>19316</v>
      </c>
      <c r="I42119" s="10" t="s">
        <v>19326</v>
      </c>
      <c r="J42119" t="s">
        <v>21</v>
      </c>
      <c r="M42119" t="s">
        <v>16</v>
      </c>
    </row>
    <row r="42120" spans="1:13">
      <c r="A42120" t="s">
        <v>37419</v>
      </c>
      <c r="F42120" s="7" t="s">
        <v>19316</v>
      </c>
      <c r="I42120" s="10" t="s">
        <v>19327</v>
      </c>
      <c r="J42120" t="s">
        <v>21</v>
      </c>
      <c r="M42120" t="s">
        <v>16</v>
      </c>
    </row>
    <row r="42121" spans="1:13">
      <c r="A42121" t="s">
        <v>37419</v>
      </c>
      <c r="F42121" s="7" t="s">
        <v>19316</v>
      </c>
      <c r="I42121" s="10" t="s">
        <v>19328</v>
      </c>
      <c r="J42121" t="s">
        <v>21</v>
      </c>
      <c r="M42121" t="s">
        <v>16</v>
      </c>
    </row>
    <row r="42122" spans="1:13">
      <c r="A42122" t="s">
        <v>37419</v>
      </c>
      <c r="F42122" s="7" t="s">
        <v>19316</v>
      </c>
      <c r="I42122" s="10" t="s">
        <v>19329</v>
      </c>
      <c r="J42122" t="s">
        <v>21</v>
      </c>
      <c r="M42122" t="s">
        <v>16</v>
      </c>
    </row>
    <row r="42123" spans="1:13">
      <c r="A42123" t="s">
        <v>37419</v>
      </c>
      <c r="F42123" s="7" t="s">
        <v>19316</v>
      </c>
      <c r="I42123" s="10" t="s">
        <v>19330</v>
      </c>
      <c r="J42123" t="s">
        <v>21</v>
      </c>
      <c r="M42123" t="s">
        <v>16</v>
      </c>
    </row>
    <row r="42124" spans="1:13">
      <c r="A42124" t="s">
        <v>37419</v>
      </c>
      <c r="F42124" s="7" t="s">
        <v>19316</v>
      </c>
      <c r="I42124" s="10" t="s">
        <v>19331</v>
      </c>
      <c r="J42124" t="s">
        <v>21</v>
      </c>
      <c r="M42124" t="s">
        <v>16</v>
      </c>
    </row>
    <row r="42125" spans="1:13">
      <c r="A42125" t="s">
        <v>37419</v>
      </c>
      <c r="F42125" s="7" t="s">
        <v>19316</v>
      </c>
      <c r="I42125" s="11" t="s">
        <v>37954</v>
      </c>
      <c r="J42125" t="s">
        <v>21</v>
      </c>
      <c r="M42125" t="s">
        <v>16</v>
      </c>
    </row>
    <row r="42126" spans="1:13">
      <c r="A42126" t="s">
        <v>37419</v>
      </c>
      <c r="F42126" s="7" t="s">
        <v>19316</v>
      </c>
      <c r="I42126" s="11" t="s">
        <v>37955</v>
      </c>
      <c r="J42126" t="s">
        <v>21</v>
      </c>
      <c r="M42126" t="s">
        <v>16</v>
      </c>
    </row>
    <row r="42127" spans="1:13">
      <c r="A42127" t="s">
        <v>37419</v>
      </c>
      <c r="F42127" s="7" t="s">
        <v>19316</v>
      </c>
      <c r="I42127" s="11" t="s">
        <v>37956</v>
      </c>
      <c r="J42127" t="s">
        <v>21</v>
      </c>
      <c r="M42127" t="s">
        <v>16</v>
      </c>
    </row>
    <row r="42128" spans="1:13">
      <c r="A42128" t="s">
        <v>37419</v>
      </c>
      <c r="F42128" s="7" t="s">
        <v>19316</v>
      </c>
      <c r="I42128" s="11" t="s">
        <v>37957</v>
      </c>
      <c r="J42128" t="s">
        <v>21</v>
      </c>
      <c r="M42128" t="s">
        <v>16</v>
      </c>
    </row>
    <row r="42129" spans="1:13">
      <c r="A42129" t="s">
        <v>37419</v>
      </c>
      <c r="F42129" s="7" t="s">
        <v>19316</v>
      </c>
      <c r="I42129" s="11" t="s">
        <v>37958</v>
      </c>
      <c r="J42129" t="s">
        <v>21</v>
      </c>
      <c r="M42129" t="s">
        <v>16</v>
      </c>
    </row>
    <row r="42130" spans="1:13">
      <c r="A42130" t="s">
        <v>37419</v>
      </c>
      <c r="F42130" s="7" t="s">
        <v>19316</v>
      </c>
      <c r="I42130" s="11" t="s">
        <v>37959</v>
      </c>
      <c r="J42130" t="s">
        <v>21</v>
      </c>
      <c r="M42130" t="s">
        <v>16</v>
      </c>
    </row>
    <row r="42131" spans="1:13">
      <c r="A42131" t="s">
        <v>37419</v>
      </c>
      <c r="F42131" s="7" t="s">
        <v>19316</v>
      </c>
      <c r="I42131" s="11" t="s">
        <v>37960</v>
      </c>
      <c r="J42131" t="s">
        <v>21</v>
      </c>
      <c r="M42131" t="s">
        <v>16</v>
      </c>
    </row>
    <row r="42132" spans="1:13">
      <c r="A42132" t="s">
        <v>37419</v>
      </c>
      <c r="F42132" s="7" t="s">
        <v>19316</v>
      </c>
      <c r="I42132" s="11" t="s">
        <v>37961</v>
      </c>
      <c r="J42132" t="s">
        <v>21</v>
      </c>
      <c r="M42132" t="s">
        <v>16</v>
      </c>
    </row>
    <row r="42133" spans="1:13">
      <c r="A42133" t="s">
        <v>37419</v>
      </c>
      <c r="F42133" s="7" t="s">
        <v>19316</v>
      </c>
      <c r="I42133" s="11" t="s">
        <v>37962</v>
      </c>
      <c r="J42133" t="s">
        <v>21</v>
      </c>
      <c r="M42133" t="s">
        <v>16</v>
      </c>
    </row>
    <row r="42134" spans="1:13">
      <c r="A42134" t="s">
        <v>37419</v>
      </c>
      <c r="F42134" s="7" t="s">
        <v>19316</v>
      </c>
      <c r="I42134" s="11" t="s">
        <v>37963</v>
      </c>
      <c r="J42134" t="s">
        <v>21</v>
      </c>
      <c r="M42134" t="s">
        <v>16</v>
      </c>
    </row>
    <row r="42135" spans="1:13">
      <c r="A42135" t="s">
        <v>37419</v>
      </c>
      <c r="F42135" s="7" t="s">
        <v>19316</v>
      </c>
      <c r="I42135" s="11" t="s">
        <v>37964</v>
      </c>
      <c r="J42135" t="s">
        <v>21</v>
      </c>
      <c r="M42135" t="s">
        <v>16</v>
      </c>
    </row>
    <row r="42136" spans="1:13">
      <c r="A42136" t="s">
        <v>37419</v>
      </c>
      <c r="F42136" s="7" t="s">
        <v>19316</v>
      </c>
      <c r="I42136" s="11" t="s">
        <v>37965</v>
      </c>
      <c r="J42136" t="s">
        <v>21</v>
      </c>
      <c r="M42136" t="s">
        <v>16</v>
      </c>
    </row>
    <row r="42137" spans="1:13">
      <c r="A42137" t="s">
        <v>37419</v>
      </c>
      <c r="F42137" s="7" t="s">
        <v>19316</v>
      </c>
      <c r="I42137" s="11" t="s">
        <v>37966</v>
      </c>
      <c r="J42137" t="s">
        <v>21</v>
      </c>
      <c r="M42137" t="s">
        <v>16</v>
      </c>
    </row>
    <row r="42138" spans="1:13">
      <c r="A42138" t="s">
        <v>37419</v>
      </c>
      <c r="F42138" s="7" t="s">
        <v>19316</v>
      </c>
      <c r="I42138" s="11" t="s">
        <v>37967</v>
      </c>
      <c r="J42138" t="s">
        <v>21</v>
      </c>
      <c r="M42138" t="s">
        <v>16</v>
      </c>
    </row>
    <row r="42139" spans="1:13">
      <c r="A42139" t="s">
        <v>37419</v>
      </c>
      <c r="F42139" s="7" t="s">
        <v>19316</v>
      </c>
      <c r="I42139" s="11" t="s">
        <v>37968</v>
      </c>
      <c r="J42139" t="s">
        <v>21</v>
      </c>
      <c r="M42139" t="s">
        <v>16</v>
      </c>
    </row>
    <row r="42140" spans="1:13">
      <c r="A42140" t="s">
        <v>37419</v>
      </c>
      <c r="F42140" s="7" t="s">
        <v>19316</v>
      </c>
      <c r="I42140" s="11" t="s">
        <v>37969</v>
      </c>
      <c r="J42140" t="s">
        <v>21</v>
      </c>
      <c r="M42140" t="s">
        <v>16</v>
      </c>
    </row>
    <row r="42141" spans="1:13">
      <c r="A42141" t="s">
        <v>37419</v>
      </c>
      <c r="F42141" s="7" t="s">
        <v>19316</v>
      </c>
      <c r="I42141" s="11" t="s">
        <v>37970</v>
      </c>
      <c r="J42141" t="s">
        <v>21</v>
      </c>
      <c r="M42141" t="s">
        <v>16</v>
      </c>
    </row>
    <row r="42142" spans="1:13">
      <c r="A42142" t="s">
        <v>37419</v>
      </c>
      <c r="F42142" s="7" t="s">
        <v>19316</v>
      </c>
      <c r="I42142" s="11" t="s">
        <v>37971</v>
      </c>
      <c r="J42142" t="s">
        <v>21</v>
      </c>
      <c r="M42142" t="s">
        <v>16</v>
      </c>
    </row>
    <row r="42143" spans="1:13">
      <c r="A42143" t="s">
        <v>37419</v>
      </c>
      <c r="F42143" s="7" t="s">
        <v>19316</v>
      </c>
      <c r="I42143" s="11" t="s">
        <v>37972</v>
      </c>
      <c r="J42143" t="s">
        <v>21</v>
      </c>
      <c r="M42143" t="s">
        <v>16</v>
      </c>
    </row>
    <row r="42144" spans="1:13">
      <c r="A42144" t="s">
        <v>37419</v>
      </c>
      <c r="F42144" s="7" t="s">
        <v>19316</v>
      </c>
      <c r="I42144" s="11" t="s">
        <v>37973</v>
      </c>
      <c r="J42144" t="s">
        <v>21</v>
      </c>
      <c r="M42144" t="s">
        <v>16</v>
      </c>
    </row>
    <row r="42145" spans="1:13">
      <c r="A42145" t="s">
        <v>37419</v>
      </c>
      <c r="F42145" s="7" t="s">
        <v>19316</v>
      </c>
      <c r="I42145" s="11" t="s">
        <v>37974</v>
      </c>
      <c r="J42145" t="s">
        <v>21</v>
      </c>
      <c r="M42145" t="s">
        <v>16</v>
      </c>
    </row>
    <row r="42146" spans="1:13">
      <c r="A42146" t="s">
        <v>37419</v>
      </c>
      <c r="F42146" s="7" t="s">
        <v>19316</v>
      </c>
      <c r="I42146" s="11" t="s">
        <v>37975</v>
      </c>
      <c r="J42146" t="s">
        <v>21</v>
      </c>
      <c r="M42146" t="s">
        <v>16</v>
      </c>
    </row>
    <row r="42147" spans="1:13">
      <c r="A42147" t="s">
        <v>37419</v>
      </c>
      <c r="F42147" s="7" t="s">
        <v>19316</v>
      </c>
      <c r="I42147" s="11" t="s">
        <v>37976</v>
      </c>
      <c r="J42147" t="s">
        <v>21</v>
      </c>
      <c r="M42147" t="s">
        <v>16</v>
      </c>
    </row>
    <row r="42148" spans="1:13">
      <c r="A42148" t="s">
        <v>37419</v>
      </c>
      <c r="F42148" s="7" t="s">
        <v>19316</v>
      </c>
      <c r="I42148" s="11" t="s">
        <v>37977</v>
      </c>
      <c r="J42148" t="s">
        <v>21</v>
      </c>
      <c r="M42148" t="s">
        <v>16</v>
      </c>
    </row>
    <row r="42149" spans="1:13">
      <c r="A42149" t="s">
        <v>37419</v>
      </c>
      <c r="F42149" s="7" t="s">
        <v>19316</v>
      </c>
      <c r="I42149" s="11" t="s">
        <v>37978</v>
      </c>
      <c r="J42149" t="s">
        <v>21</v>
      </c>
      <c r="M42149" t="s">
        <v>16</v>
      </c>
    </row>
    <row r="42150" spans="1:13">
      <c r="A42150" t="s">
        <v>37419</v>
      </c>
      <c r="F42150" s="7" t="s">
        <v>19316</v>
      </c>
      <c r="I42150" s="11" t="s">
        <v>37979</v>
      </c>
      <c r="J42150" t="s">
        <v>21</v>
      </c>
      <c r="M42150" t="s">
        <v>16</v>
      </c>
    </row>
    <row r="42151" spans="1:13">
      <c r="A42151" t="s">
        <v>37419</v>
      </c>
      <c r="F42151" s="7" t="s">
        <v>19316</v>
      </c>
      <c r="I42151" s="11" t="s">
        <v>37980</v>
      </c>
      <c r="J42151" t="s">
        <v>21</v>
      </c>
      <c r="M42151" t="s">
        <v>16</v>
      </c>
    </row>
    <row r="42152" spans="1:13">
      <c r="A42152" t="s">
        <v>37419</v>
      </c>
      <c r="F42152" s="7" t="s">
        <v>19316</v>
      </c>
      <c r="I42152" s="11" t="s">
        <v>37981</v>
      </c>
      <c r="J42152" t="s">
        <v>21</v>
      </c>
      <c r="M42152" t="s">
        <v>16</v>
      </c>
    </row>
    <row r="42153" spans="1:13">
      <c r="A42153" t="s">
        <v>37419</v>
      </c>
      <c r="F42153" s="7" t="s">
        <v>19316</v>
      </c>
      <c r="I42153" s="11" t="s">
        <v>37982</v>
      </c>
      <c r="J42153" t="s">
        <v>21</v>
      </c>
      <c r="M42153" t="s">
        <v>16</v>
      </c>
    </row>
    <row r="42154" spans="1:13">
      <c r="A42154" t="s">
        <v>37419</v>
      </c>
      <c r="F42154" s="7" t="s">
        <v>19316</v>
      </c>
      <c r="I42154" s="11" t="s">
        <v>37983</v>
      </c>
      <c r="J42154" t="s">
        <v>21</v>
      </c>
      <c r="M42154" t="s">
        <v>16</v>
      </c>
    </row>
    <row r="42155" spans="1:13">
      <c r="A42155" t="s">
        <v>37419</v>
      </c>
      <c r="F42155" s="7" t="s">
        <v>19316</v>
      </c>
      <c r="I42155" s="11" t="s">
        <v>37984</v>
      </c>
      <c r="J42155" t="s">
        <v>21</v>
      </c>
      <c r="M42155" t="s">
        <v>16</v>
      </c>
    </row>
    <row r="42156" spans="1:13">
      <c r="A42156" t="s">
        <v>37419</v>
      </c>
      <c r="F42156" s="7" t="s">
        <v>19316</v>
      </c>
      <c r="I42156" s="11" t="s">
        <v>37985</v>
      </c>
      <c r="J42156" t="s">
        <v>21</v>
      </c>
      <c r="M42156" t="s">
        <v>16</v>
      </c>
    </row>
    <row r="42157" spans="1:13">
      <c r="A42157" t="s">
        <v>37419</v>
      </c>
      <c r="F42157" s="7" t="s">
        <v>19316</v>
      </c>
      <c r="I42157" s="11" t="s">
        <v>37986</v>
      </c>
      <c r="J42157" t="s">
        <v>21</v>
      </c>
      <c r="M42157" t="s">
        <v>16</v>
      </c>
    </row>
    <row r="42158" spans="1:13">
      <c r="A42158" t="s">
        <v>37419</v>
      </c>
      <c r="F42158" s="7" t="s">
        <v>19316</v>
      </c>
      <c r="I42158" s="11" t="s">
        <v>37987</v>
      </c>
      <c r="J42158" t="s">
        <v>21</v>
      </c>
      <c r="M42158" t="s">
        <v>16</v>
      </c>
    </row>
    <row r="42159" spans="1:13">
      <c r="A42159" t="s">
        <v>37419</v>
      </c>
      <c r="F42159" s="7" t="s">
        <v>19316</v>
      </c>
      <c r="I42159" s="11" t="s">
        <v>37988</v>
      </c>
      <c r="J42159" t="s">
        <v>21</v>
      </c>
      <c r="M42159" t="s">
        <v>16</v>
      </c>
    </row>
    <row r="42160" spans="1:13">
      <c r="A42160" t="s">
        <v>37419</v>
      </c>
      <c r="F42160" s="7" t="s">
        <v>19316</v>
      </c>
      <c r="I42160" s="11" t="s">
        <v>37989</v>
      </c>
      <c r="J42160" t="s">
        <v>21</v>
      </c>
      <c r="M42160" t="s">
        <v>16</v>
      </c>
    </row>
    <row r="42161" spans="1:13">
      <c r="A42161" t="s">
        <v>37419</v>
      </c>
      <c r="F42161" s="7" t="s">
        <v>19316</v>
      </c>
      <c r="I42161" s="11" t="s">
        <v>37990</v>
      </c>
      <c r="J42161" t="s">
        <v>21</v>
      </c>
      <c r="M42161" t="s">
        <v>16</v>
      </c>
    </row>
    <row r="42162" spans="1:13">
      <c r="A42162" t="s">
        <v>37419</v>
      </c>
      <c r="F42162" s="7" t="s">
        <v>19316</v>
      </c>
      <c r="I42162" s="11" t="s">
        <v>37991</v>
      </c>
      <c r="J42162" t="s">
        <v>21</v>
      </c>
      <c r="M42162" t="s">
        <v>16</v>
      </c>
    </row>
    <row r="42163" spans="1:13">
      <c r="A42163" t="s">
        <v>37419</v>
      </c>
      <c r="F42163" s="7" t="s">
        <v>19316</v>
      </c>
      <c r="I42163" s="11" t="s">
        <v>37992</v>
      </c>
      <c r="J42163" t="s">
        <v>21</v>
      </c>
      <c r="M42163" t="s">
        <v>16</v>
      </c>
    </row>
    <row r="42164" spans="1:13">
      <c r="A42164" t="s">
        <v>37419</v>
      </c>
      <c r="F42164" s="7" t="s">
        <v>19316</v>
      </c>
      <c r="I42164" s="11" t="s">
        <v>37993</v>
      </c>
      <c r="J42164" t="s">
        <v>21</v>
      </c>
      <c r="M42164" t="s">
        <v>16</v>
      </c>
    </row>
    <row r="42165" spans="1:13">
      <c r="A42165" t="s">
        <v>37419</v>
      </c>
      <c r="F42165" s="7" t="s">
        <v>19316</v>
      </c>
      <c r="I42165" s="11" t="s">
        <v>37994</v>
      </c>
      <c r="J42165" t="s">
        <v>21</v>
      </c>
      <c r="M42165" t="s">
        <v>16</v>
      </c>
    </row>
    <row r="42166" spans="1:13">
      <c r="A42166" t="s">
        <v>37419</v>
      </c>
      <c r="F42166" s="7" t="s">
        <v>19316</v>
      </c>
      <c r="I42166" s="11" t="s">
        <v>37995</v>
      </c>
      <c r="J42166" t="s">
        <v>21</v>
      </c>
      <c r="M42166" t="s">
        <v>16</v>
      </c>
    </row>
    <row r="42167" spans="1:13">
      <c r="A42167" t="s">
        <v>37419</v>
      </c>
      <c r="F42167" s="7" t="s">
        <v>19316</v>
      </c>
      <c r="I42167" s="11" t="s">
        <v>37996</v>
      </c>
      <c r="J42167" t="s">
        <v>21</v>
      </c>
      <c r="M42167" t="s">
        <v>16</v>
      </c>
    </row>
    <row r="42168" spans="1:13">
      <c r="A42168" t="s">
        <v>37419</v>
      </c>
      <c r="F42168" s="7" t="s">
        <v>19316</v>
      </c>
      <c r="I42168" s="11" t="s">
        <v>37997</v>
      </c>
      <c r="J42168" t="s">
        <v>21</v>
      </c>
      <c r="M42168" t="s">
        <v>16</v>
      </c>
    </row>
    <row r="42169" spans="1:13">
      <c r="A42169" t="s">
        <v>37419</v>
      </c>
      <c r="F42169" s="7" t="s">
        <v>19316</v>
      </c>
      <c r="I42169" s="11" t="s">
        <v>37998</v>
      </c>
      <c r="J42169" t="s">
        <v>21</v>
      </c>
      <c r="M42169" t="s">
        <v>16</v>
      </c>
    </row>
    <row r="42170" spans="1:13">
      <c r="A42170" t="s">
        <v>37419</v>
      </c>
      <c r="F42170" s="7" t="s">
        <v>19316</v>
      </c>
      <c r="I42170" s="11" t="s">
        <v>37999</v>
      </c>
      <c r="J42170" t="s">
        <v>21</v>
      </c>
      <c r="M42170" t="s">
        <v>16</v>
      </c>
    </row>
    <row r="42171" spans="1:13">
      <c r="A42171" t="s">
        <v>37419</v>
      </c>
      <c r="F42171" s="7" t="s">
        <v>19316</v>
      </c>
      <c r="I42171" s="11" t="s">
        <v>38000</v>
      </c>
      <c r="J42171" t="s">
        <v>21</v>
      </c>
      <c r="M42171" t="s">
        <v>16</v>
      </c>
    </row>
    <row r="42172" spans="1:13">
      <c r="A42172" t="s">
        <v>37419</v>
      </c>
      <c r="F42172" s="7" t="s">
        <v>19316</v>
      </c>
      <c r="I42172" s="11" t="s">
        <v>38001</v>
      </c>
      <c r="J42172" t="s">
        <v>21</v>
      </c>
      <c r="M42172" t="s">
        <v>16</v>
      </c>
    </row>
    <row r="42173" spans="1:13">
      <c r="A42173" t="s">
        <v>37419</v>
      </c>
      <c r="F42173" s="7" t="s">
        <v>19316</v>
      </c>
      <c r="I42173" s="11" t="s">
        <v>38002</v>
      </c>
      <c r="J42173" t="s">
        <v>21</v>
      </c>
      <c r="M42173" t="s">
        <v>16</v>
      </c>
    </row>
    <row r="42174" spans="1:13">
      <c r="A42174" t="s">
        <v>37419</v>
      </c>
      <c r="F42174" s="7" t="s">
        <v>19316</v>
      </c>
      <c r="I42174" s="11" t="s">
        <v>38003</v>
      </c>
      <c r="J42174" t="s">
        <v>21</v>
      </c>
      <c r="M42174" t="s">
        <v>16</v>
      </c>
    </row>
    <row r="42175" spans="1:13">
      <c r="A42175" t="s">
        <v>37419</v>
      </c>
      <c r="F42175" s="7" t="s">
        <v>19316</v>
      </c>
      <c r="I42175" s="11" t="s">
        <v>38004</v>
      </c>
      <c r="J42175" t="s">
        <v>21</v>
      </c>
      <c r="M42175" t="s">
        <v>16</v>
      </c>
    </row>
    <row r="42176" spans="1:13">
      <c r="A42176" t="s">
        <v>37419</v>
      </c>
      <c r="F42176" s="7" t="s">
        <v>19316</v>
      </c>
      <c r="I42176" s="11" t="s">
        <v>38005</v>
      </c>
      <c r="J42176" t="s">
        <v>21</v>
      </c>
      <c r="M42176" t="s">
        <v>16</v>
      </c>
    </row>
    <row r="42177" spans="1:13">
      <c r="A42177" t="s">
        <v>37419</v>
      </c>
      <c r="F42177" s="7" t="s">
        <v>19316</v>
      </c>
      <c r="I42177" s="12" t="s">
        <v>38006</v>
      </c>
      <c r="J42177" t="s">
        <v>21</v>
      </c>
      <c r="M42177" t="s">
        <v>16</v>
      </c>
    </row>
    <row r="42178" spans="1:13">
      <c r="A42178" t="s">
        <v>37419</v>
      </c>
      <c r="F42178" s="7" t="s">
        <v>19316</v>
      </c>
      <c r="I42178" s="12" t="s">
        <v>38007</v>
      </c>
      <c r="J42178" t="s">
        <v>21</v>
      </c>
      <c r="M42178" t="s">
        <v>16</v>
      </c>
    </row>
    <row r="42179" spans="1:13">
      <c r="A42179" t="s">
        <v>37419</v>
      </c>
      <c r="F42179" s="7" t="s">
        <v>19316</v>
      </c>
      <c r="I42179" s="12" t="s">
        <v>38008</v>
      </c>
      <c r="J42179" t="s">
        <v>21</v>
      </c>
      <c r="M42179" t="s">
        <v>16</v>
      </c>
    </row>
    <row r="42180" spans="1:13">
      <c r="A42180" t="s">
        <v>37419</v>
      </c>
      <c r="F42180" s="7" t="s">
        <v>19316</v>
      </c>
      <c r="I42180" s="12" t="s">
        <v>38009</v>
      </c>
      <c r="J42180" t="s">
        <v>21</v>
      </c>
      <c r="M42180" t="s">
        <v>16</v>
      </c>
    </row>
    <row r="42181" spans="1:13">
      <c r="A42181" t="s">
        <v>37419</v>
      </c>
      <c r="F42181" s="7" t="s">
        <v>19316</v>
      </c>
      <c r="I42181" s="12" t="s">
        <v>38010</v>
      </c>
      <c r="J42181" t="s">
        <v>21</v>
      </c>
      <c r="M42181" t="s">
        <v>16</v>
      </c>
    </row>
    <row r="42182" spans="1:13">
      <c r="A42182" t="s">
        <v>37419</v>
      </c>
      <c r="F42182" s="7" t="s">
        <v>19316</v>
      </c>
      <c r="I42182" s="12" t="s">
        <v>38011</v>
      </c>
      <c r="J42182" t="s">
        <v>21</v>
      </c>
      <c r="M42182" t="s">
        <v>16</v>
      </c>
    </row>
    <row r="42183" spans="1:13">
      <c r="A42183" t="s">
        <v>37419</v>
      </c>
      <c r="F42183" s="7" t="s">
        <v>19316</v>
      </c>
      <c r="I42183" s="12" t="s">
        <v>38012</v>
      </c>
      <c r="J42183" t="s">
        <v>21</v>
      </c>
      <c r="M42183" t="s">
        <v>16</v>
      </c>
    </row>
    <row r="42184" spans="1:13">
      <c r="A42184" t="s">
        <v>37419</v>
      </c>
      <c r="F42184" s="7" t="s">
        <v>19316</v>
      </c>
      <c r="I42184" s="12" t="s">
        <v>38013</v>
      </c>
      <c r="J42184" t="s">
        <v>21</v>
      </c>
      <c r="M42184" t="s">
        <v>16</v>
      </c>
    </row>
    <row r="42185" spans="1:13">
      <c r="A42185" t="s">
        <v>37419</v>
      </c>
      <c r="F42185" s="7" t="s">
        <v>19316</v>
      </c>
      <c r="I42185" s="12" t="s">
        <v>38014</v>
      </c>
      <c r="J42185" t="s">
        <v>21</v>
      </c>
      <c r="M42185" t="s">
        <v>16</v>
      </c>
    </row>
    <row r="42186" spans="1:13">
      <c r="A42186" t="s">
        <v>37419</v>
      </c>
      <c r="F42186" s="7" t="s">
        <v>19316</v>
      </c>
      <c r="I42186" s="12" t="s">
        <v>38015</v>
      </c>
      <c r="J42186" t="s">
        <v>21</v>
      </c>
      <c r="M42186" t="s">
        <v>16</v>
      </c>
    </row>
    <row r="42187" spans="1:13">
      <c r="A42187" t="s">
        <v>37419</v>
      </c>
      <c r="F42187" s="7" t="s">
        <v>19316</v>
      </c>
      <c r="I42187" s="12" t="s">
        <v>38016</v>
      </c>
      <c r="J42187" t="s">
        <v>21</v>
      </c>
      <c r="M42187" t="s">
        <v>16</v>
      </c>
    </row>
    <row r="42188" spans="1:13">
      <c r="A42188" t="s">
        <v>37419</v>
      </c>
      <c r="F42188" s="7" t="s">
        <v>19316</v>
      </c>
      <c r="I42188" s="12" t="s">
        <v>38017</v>
      </c>
      <c r="J42188" t="s">
        <v>21</v>
      </c>
      <c r="M42188" t="s">
        <v>16</v>
      </c>
    </row>
    <row r="42189" spans="1:13">
      <c r="A42189" t="s">
        <v>37419</v>
      </c>
      <c r="F42189" s="7" t="s">
        <v>19316</v>
      </c>
      <c r="I42189" s="12" t="s">
        <v>38018</v>
      </c>
      <c r="J42189" t="s">
        <v>21</v>
      </c>
      <c r="M42189" t="s">
        <v>16</v>
      </c>
    </row>
    <row r="42190" spans="1:13">
      <c r="A42190" t="s">
        <v>37419</v>
      </c>
      <c r="F42190" s="7" t="s">
        <v>19316</v>
      </c>
      <c r="I42190" s="12" t="s">
        <v>38019</v>
      </c>
      <c r="J42190" t="s">
        <v>21</v>
      </c>
      <c r="M42190" t="s">
        <v>16</v>
      </c>
    </row>
    <row r="42191" spans="1:13">
      <c r="A42191" t="s">
        <v>37419</v>
      </c>
      <c r="F42191" s="7" t="s">
        <v>19316</v>
      </c>
      <c r="I42191" s="12" t="s">
        <v>38020</v>
      </c>
      <c r="J42191" t="s">
        <v>21</v>
      </c>
      <c r="M42191" t="s">
        <v>16</v>
      </c>
    </row>
    <row r="42192" spans="1:13">
      <c r="A42192" t="s">
        <v>37419</v>
      </c>
      <c r="F42192" s="7" t="s">
        <v>19316</v>
      </c>
      <c r="I42192" s="12" t="s">
        <v>38021</v>
      </c>
      <c r="J42192" t="s">
        <v>21</v>
      </c>
      <c r="M42192" t="s">
        <v>16</v>
      </c>
    </row>
    <row r="42193" spans="1:13">
      <c r="A42193" t="s">
        <v>37419</v>
      </c>
      <c r="F42193" s="7" t="s">
        <v>19316</v>
      </c>
      <c r="I42193" s="12" t="s">
        <v>38022</v>
      </c>
      <c r="J42193" t="s">
        <v>21</v>
      </c>
      <c r="M42193" t="s">
        <v>16</v>
      </c>
    </row>
    <row r="42194" spans="1:13">
      <c r="A42194" t="s">
        <v>37419</v>
      </c>
      <c r="F42194" s="7" t="s">
        <v>19316</v>
      </c>
      <c r="I42194" s="12" t="s">
        <v>38023</v>
      </c>
      <c r="J42194" t="s">
        <v>21</v>
      </c>
      <c r="M42194" t="s">
        <v>16</v>
      </c>
    </row>
    <row r="42195" spans="1:13">
      <c r="A42195" t="s">
        <v>37419</v>
      </c>
      <c r="F42195" s="7" t="s">
        <v>19316</v>
      </c>
      <c r="I42195" s="12" t="s">
        <v>38024</v>
      </c>
      <c r="J42195" t="s">
        <v>21</v>
      </c>
      <c r="M42195" t="s">
        <v>16</v>
      </c>
    </row>
    <row r="42196" spans="1:13">
      <c r="A42196" t="s">
        <v>37419</v>
      </c>
      <c r="F42196" s="7" t="s">
        <v>19316</v>
      </c>
      <c r="I42196" s="12" t="s">
        <v>38025</v>
      </c>
      <c r="J42196" t="s">
        <v>21</v>
      </c>
      <c r="M42196" t="s">
        <v>16</v>
      </c>
    </row>
    <row r="42197" spans="1:13">
      <c r="A42197" t="s">
        <v>37419</v>
      </c>
      <c r="F42197" s="7" t="s">
        <v>19316</v>
      </c>
      <c r="I42197" s="12" t="s">
        <v>38026</v>
      </c>
      <c r="J42197" t="s">
        <v>21</v>
      </c>
      <c r="M42197" t="s">
        <v>16</v>
      </c>
    </row>
    <row r="42198" spans="1:13">
      <c r="A42198" t="s">
        <v>37419</v>
      </c>
      <c r="F42198" s="7" t="s">
        <v>19316</v>
      </c>
      <c r="I42198" s="12" t="s">
        <v>38027</v>
      </c>
      <c r="J42198" t="s">
        <v>21</v>
      </c>
      <c r="M42198" t="s">
        <v>16</v>
      </c>
    </row>
    <row r="42199" spans="1:13">
      <c r="A42199" t="s">
        <v>37419</v>
      </c>
      <c r="F42199" s="7" t="s">
        <v>19316</v>
      </c>
      <c r="I42199" s="12" t="s">
        <v>38028</v>
      </c>
      <c r="J42199" t="s">
        <v>21</v>
      </c>
      <c r="M42199" t="s">
        <v>16</v>
      </c>
    </row>
    <row r="42200" spans="1:13">
      <c r="A42200" t="s">
        <v>37419</v>
      </c>
      <c r="F42200" s="7" t="s">
        <v>19316</v>
      </c>
      <c r="I42200" s="12" t="s">
        <v>38029</v>
      </c>
      <c r="J42200" t="s">
        <v>21</v>
      </c>
      <c r="M42200" t="s">
        <v>16</v>
      </c>
    </row>
    <row r="42201" spans="1:13">
      <c r="A42201" t="s">
        <v>37419</v>
      </c>
      <c r="F42201" s="7" t="s">
        <v>19316</v>
      </c>
      <c r="I42201" s="12" t="s">
        <v>38030</v>
      </c>
      <c r="J42201" t="s">
        <v>21</v>
      </c>
      <c r="M42201" t="s">
        <v>16</v>
      </c>
    </row>
    <row r="42202" spans="1:13">
      <c r="A42202" t="s">
        <v>37419</v>
      </c>
      <c r="F42202" s="7" t="s">
        <v>19316</v>
      </c>
      <c r="I42202" s="12" t="s">
        <v>38031</v>
      </c>
      <c r="J42202" t="s">
        <v>21</v>
      </c>
      <c r="M42202" t="s">
        <v>16</v>
      </c>
    </row>
    <row r="42203" spans="1:13">
      <c r="A42203" t="s">
        <v>37419</v>
      </c>
      <c r="F42203" s="7" t="s">
        <v>19316</v>
      </c>
      <c r="H42203" s="7" t="s">
        <v>19316</v>
      </c>
      <c r="M42203" t="s">
        <v>16</v>
      </c>
    </row>
    <row r="42204" spans="1:13">
      <c r="A42204" t="s">
        <v>37419</v>
      </c>
      <c r="F42204" s="7" t="s">
        <v>38988</v>
      </c>
      <c r="G42204">
        <v>0.1</v>
      </c>
      <c r="L42204" t="s">
        <v>15</v>
      </c>
    </row>
    <row r="42205" spans="1:13">
      <c r="A42205" t="s">
        <v>37419</v>
      </c>
      <c r="F42205" s="7" t="s">
        <v>38988</v>
      </c>
      <c r="I42205" s="10" t="s">
        <v>19333</v>
      </c>
      <c r="J42205" t="s">
        <v>21</v>
      </c>
      <c r="M42205" t="s">
        <v>16</v>
      </c>
    </row>
    <row r="42206" spans="1:13">
      <c r="A42206" t="s">
        <v>37419</v>
      </c>
      <c r="F42206" s="7" t="s">
        <v>38988</v>
      </c>
      <c r="I42206" s="10" t="s">
        <v>19334</v>
      </c>
      <c r="J42206" t="s">
        <v>21</v>
      </c>
      <c r="M42206" t="s">
        <v>16</v>
      </c>
    </row>
    <row r="42207" spans="1:13">
      <c r="A42207" t="s">
        <v>37419</v>
      </c>
      <c r="F42207" s="7" t="s">
        <v>38988</v>
      </c>
      <c r="I42207" s="10" t="s">
        <v>19335</v>
      </c>
      <c r="J42207" t="s">
        <v>21</v>
      </c>
      <c r="M42207" t="s">
        <v>16</v>
      </c>
    </row>
    <row r="42208" spans="1:13">
      <c r="A42208" t="s">
        <v>37419</v>
      </c>
      <c r="F42208" s="7" t="s">
        <v>38988</v>
      </c>
      <c r="I42208" s="10" t="s">
        <v>19336</v>
      </c>
      <c r="J42208" t="s">
        <v>21</v>
      </c>
      <c r="M42208" t="s">
        <v>16</v>
      </c>
    </row>
    <row r="42209" spans="1:13">
      <c r="A42209" t="s">
        <v>37419</v>
      </c>
      <c r="F42209" s="7" t="s">
        <v>38988</v>
      </c>
      <c r="I42209" s="10" t="s">
        <v>19337</v>
      </c>
      <c r="J42209" t="s">
        <v>21</v>
      </c>
      <c r="M42209" t="s">
        <v>16</v>
      </c>
    </row>
    <row r="42210" spans="1:13">
      <c r="A42210" t="s">
        <v>37419</v>
      </c>
      <c r="F42210" s="7" t="s">
        <v>38988</v>
      </c>
      <c r="I42210" s="10" t="s">
        <v>19338</v>
      </c>
      <c r="J42210" t="s">
        <v>21</v>
      </c>
      <c r="M42210" t="s">
        <v>16</v>
      </c>
    </row>
    <row r="42211" spans="1:13">
      <c r="A42211" t="s">
        <v>37419</v>
      </c>
      <c r="F42211" s="7" t="s">
        <v>38988</v>
      </c>
      <c r="I42211" s="10" t="s">
        <v>19339</v>
      </c>
      <c r="J42211" t="s">
        <v>21</v>
      </c>
      <c r="M42211" t="s">
        <v>16</v>
      </c>
    </row>
    <row r="42212" spans="1:13">
      <c r="A42212" t="s">
        <v>37419</v>
      </c>
      <c r="F42212" s="7" t="s">
        <v>38988</v>
      </c>
      <c r="I42212" s="10" t="s">
        <v>19340</v>
      </c>
      <c r="J42212" t="s">
        <v>21</v>
      </c>
      <c r="M42212" t="s">
        <v>16</v>
      </c>
    </row>
    <row r="42213" spans="1:13">
      <c r="A42213" t="s">
        <v>37419</v>
      </c>
      <c r="F42213" s="7" t="s">
        <v>38988</v>
      </c>
      <c r="I42213" s="10" t="s">
        <v>19341</v>
      </c>
      <c r="J42213" t="s">
        <v>21</v>
      </c>
      <c r="M42213" t="s">
        <v>16</v>
      </c>
    </row>
    <row r="42214" spans="1:13">
      <c r="A42214" t="s">
        <v>37419</v>
      </c>
      <c r="F42214" s="7" t="s">
        <v>38988</v>
      </c>
      <c r="I42214" s="10" t="s">
        <v>19342</v>
      </c>
      <c r="J42214" t="s">
        <v>21</v>
      </c>
      <c r="M42214" t="s">
        <v>16</v>
      </c>
    </row>
    <row r="42215" spans="1:13">
      <c r="A42215" t="s">
        <v>37419</v>
      </c>
      <c r="F42215" s="7" t="s">
        <v>38988</v>
      </c>
      <c r="I42215" s="10" t="s">
        <v>19343</v>
      </c>
      <c r="J42215" t="s">
        <v>21</v>
      </c>
      <c r="M42215" t="s">
        <v>16</v>
      </c>
    </row>
    <row r="42216" spans="1:13">
      <c r="A42216" t="s">
        <v>37419</v>
      </c>
      <c r="F42216" s="7" t="s">
        <v>38988</v>
      </c>
      <c r="I42216" s="10" t="s">
        <v>19344</v>
      </c>
      <c r="J42216" t="s">
        <v>21</v>
      </c>
      <c r="M42216" t="s">
        <v>16</v>
      </c>
    </row>
    <row r="42217" spans="1:13">
      <c r="A42217" t="s">
        <v>37419</v>
      </c>
      <c r="F42217" s="7" t="s">
        <v>38988</v>
      </c>
      <c r="I42217" s="10" t="s">
        <v>19345</v>
      </c>
      <c r="J42217" t="s">
        <v>21</v>
      </c>
      <c r="M42217" t="s">
        <v>16</v>
      </c>
    </row>
    <row r="42218" spans="1:13">
      <c r="A42218" t="s">
        <v>37419</v>
      </c>
      <c r="F42218" s="7" t="s">
        <v>38988</v>
      </c>
      <c r="I42218" s="10" t="s">
        <v>19346</v>
      </c>
      <c r="J42218" t="s">
        <v>21</v>
      </c>
      <c r="M42218" t="s">
        <v>16</v>
      </c>
    </row>
    <row r="42219" spans="1:13">
      <c r="A42219" t="s">
        <v>37419</v>
      </c>
      <c r="F42219" s="7" t="s">
        <v>38988</v>
      </c>
      <c r="I42219" s="10" t="s">
        <v>19347</v>
      </c>
      <c r="J42219" t="s">
        <v>21</v>
      </c>
      <c r="M42219" t="s">
        <v>16</v>
      </c>
    </row>
    <row r="42220" spans="1:13">
      <c r="A42220" t="s">
        <v>37419</v>
      </c>
      <c r="F42220" s="7" t="s">
        <v>38988</v>
      </c>
      <c r="I42220" s="10" t="s">
        <v>19348</v>
      </c>
      <c r="J42220" t="s">
        <v>21</v>
      </c>
      <c r="M42220" t="s">
        <v>16</v>
      </c>
    </row>
    <row r="42221" spans="1:13">
      <c r="A42221" t="s">
        <v>37419</v>
      </c>
      <c r="F42221" s="7" t="s">
        <v>38988</v>
      </c>
      <c r="I42221" s="10" t="s">
        <v>19349</v>
      </c>
      <c r="J42221" t="s">
        <v>21</v>
      </c>
      <c r="M42221" t="s">
        <v>16</v>
      </c>
    </row>
    <row r="42222" spans="1:13">
      <c r="A42222" t="s">
        <v>37419</v>
      </c>
      <c r="F42222" s="7" t="s">
        <v>38988</v>
      </c>
      <c r="I42222" s="10" t="s">
        <v>19350</v>
      </c>
      <c r="J42222" t="s">
        <v>21</v>
      </c>
      <c r="M42222" t="s">
        <v>16</v>
      </c>
    </row>
    <row r="42223" spans="1:13">
      <c r="A42223" t="s">
        <v>37419</v>
      </c>
      <c r="F42223" s="7" t="s">
        <v>38988</v>
      </c>
      <c r="I42223" s="11" t="s">
        <v>38032</v>
      </c>
      <c r="J42223" t="s">
        <v>21</v>
      </c>
      <c r="M42223" t="s">
        <v>16</v>
      </c>
    </row>
    <row r="42224" spans="1:13">
      <c r="A42224" t="s">
        <v>37419</v>
      </c>
      <c r="F42224" s="7" t="s">
        <v>38988</v>
      </c>
      <c r="I42224" s="11" t="s">
        <v>38033</v>
      </c>
      <c r="J42224" t="s">
        <v>21</v>
      </c>
      <c r="M42224" t="s">
        <v>16</v>
      </c>
    </row>
    <row r="42225" spans="1:13">
      <c r="A42225" t="s">
        <v>37419</v>
      </c>
      <c r="F42225" s="7" t="s">
        <v>38988</v>
      </c>
      <c r="I42225" s="11" t="s">
        <v>38034</v>
      </c>
      <c r="J42225" t="s">
        <v>21</v>
      </c>
      <c r="M42225" t="s">
        <v>16</v>
      </c>
    </row>
    <row r="42226" spans="1:13">
      <c r="A42226" t="s">
        <v>37419</v>
      </c>
      <c r="F42226" s="7" t="s">
        <v>38988</v>
      </c>
      <c r="I42226" s="11" t="s">
        <v>38035</v>
      </c>
      <c r="J42226" t="s">
        <v>21</v>
      </c>
      <c r="M42226" t="s">
        <v>16</v>
      </c>
    </row>
    <row r="42227" spans="1:13">
      <c r="A42227" t="s">
        <v>37419</v>
      </c>
      <c r="F42227" s="7" t="s">
        <v>38988</v>
      </c>
      <c r="I42227" s="11" t="s">
        <v>38036</v>
      </c>
      <c r="J42227" t="s">
        <v>21</v>
      </c>
      <c r="M42227" t="s">
        <v>16</v>
      </c>
    </row>
    <row r="42228" spans="1:13">
      <c r="A42228" t="s">
        <v>37419</v>
      </c>
      <c r="F42228" s="7" t="s">
        <v>38988</v>
      </c>
      <c r="I42228" s="11" t="s">
        <v>38037</v>
      </c>
      <c r="J42228" t="s">
        <v>21</v>
      </c>
      <c r="M42228" t="s">
        <v>16</v>
      </c>
    </row>
    <row r="42229" spans="1:13">
      <c r="A42229" t="s">
        <v>37419</v>
      </c>
      <c r="F42229" s="7" t="s">
        <v>38988</v>
      </c>
      <c r="I42229" s="11" t="s">
        <v>38038</v>
      </c>
      <c r="J42229" t="s">
        <v>21</v>
      </c>
      <c r="M42229" t="s">
        <v>16</v>
      </c>
    </row>
    <row r="42230" spans="1:13">
      <c r="A42230" t="s">
        <v>37419</v>
      </c>
      <c r="F42230" s="7" t="s">
        <v>38988</v>
      </c>
      <c r="I42230" s="11" t="s">
        <v>38039</v>
      </c>
      <c r="J42230" t="s">
        <v>21</v>
      </c>
      <c r="M42230" t="s">
        <v>16</v>
      </c>
    </row>
    <row r="42231" spans="1:13">
      <c r="A42231" t="s">
        <v>37419</v>
      </c>
      <c r="F42231" s="7" t="s">
        <v>38988</v>
      </c>
      <c r="I42231" s="11" t="s">
        <v>38040</v>
      </c>
      <c r="J42231" t="s">
        <v>21</v>
      </c>
      <c r="M42231" t="s">
        <v>16</v>
      </c>
    </row>
    <row r="42232" spans="1:13">
      <c r="A42232" t="s">
        <v>37419</v>
      </c>
      <c r="F42232" s="7" t="s">
        <v>38988</v>
      </c>
      <c r="I42232" s="11" t="s">
        <v>38041</v>
      </c>
      <c r="J42232" t="s">
        <v>21</v>
      </c>
      <c r="M42232" t="s">
        <v>16</v>
      </c>
    </row>
    <row r="42233" spans="1:13">
      <c r="A42233" t="s">
        <v>37419</v>
      </c>
      <c r="F42233" s="7" t="s">
        <v>38988</v>
      </c>
      <c r="I42233" s="11" t="s">
        <v>38042</v>
      </c>
      <c r="J42233" t="s">
        <v>21</v>
      </c>
      <c r="M42233" t="s">
        <v>16</v>
      </c>
    </row>
    <row r="42234" spans="1:13">
      <c r="A42234" t="s">
        <v>37419</v>
      </c>
      <c r="F42234" s="7" t="s">
        <v>38988</v>
      </c>
      <c r="I42234" s="11" t="s">
        <v>38043</v>
      </c>
      <c r="J42234" t="s">
        <v>21</v>
      </c>
      <c r="M42234" t="s">
        <v>16</v>
      </c>
    </row>
    <row r="42235" spans="1:13">
      <c r="A42235" t="s">
        <v>37419</v>
      </c>
      <c r="F42235" s="7" t="s">
        <v>38988</v>
      </c>
      <c r="I42235" s="11" t="s">
        <v>38044</v>
      </c>
      <c r="J42235" t="s">
        <v>21</v>
      </c>
      <c r="M42235" t="s">
        <v>16</v>
      </c>
    </row>
    <row r="42236" spans="1:13">
      <c r="A42236" t="s">
        <v>37419</v>
      </c>
      <c r="F42236" s="7" t="s">
        <v>38988</v>
      </c>
      <c r="I42236" s="11" t="s">
        <v>38045</v>
      </c>
      <c r="J42236" t="s">
        <v>21</v>
      </c>
      <c r="M42236" t="s">
        <v>16</v>
      </c>
    </row>
    <row r="42237" spans="1:13">
      <c r="A42237" t="s">
        <v>37419</v>
      </c>
      <c r="F42237" s="7" t="s">
        <v>38988</v>
      </c>
      <c r="I42237" s="11" t="s">
        <v>38046</v>
      </c>
      <c r="J42237" t="s">
        <v>21</v>
      </c>
      <c r="M42237" t="s">
        <v>16</v>
      </c>
    </row>
    <row r="42238" spans="1:13">
      <c r="A42238" t="s">
        <v>37419</v>
      </c>
      <c r="F42238" s="7" t="s">
        <v>38988</v>
      </c>
      <c r="I42238" s="11" t="s">
        <v>38047</v>
      </c>
      <c r="J42238" t="s">
        <v>21</v>
      </c>
      <c r="M42238" t="s">
        <v>16</v>
      </c>
    </row>
    <row r="42239" spans="1:13">
      <c r="A42239" t="s">
        <v>37419</v>
      </c>
      <c r="F42239" s="7" t="s">
        <v>38988</v>
      </c>
      <c r="I42239" s="11" t="s">
        <v>38048</v>
      </c>
      <c r="J42239" t="s">
        <v>21</v>
      </c>
      <c r="M42239" t="s">
        <v>16</v>
      </c>
    </row>
    <row r="42240" spans="1:13">
      <c r="A42240" t="s">
        <v>37419</v>
      </c>
      <c r="F42240" s="7" t="s">
        <v>38988</v>
      </c>
      <c r="I42240" s="11" t="s">
        <v>38049</v>
      </c>
      <c r="J42240" t="s">
        <v>21</v>
      </c>
      <c r="M42240" t="s">
        <v>16</v>
      </c>
    </row>
    <row r="42241" spans="1:13">
      <c r="A42241" t="s">
        <v>37419</v>
      </c>
      <c r="F42241" s="7" t="s">
        <v>38988</v>
      </c>
      <c r="I42241" s="11" t="s">
        <v>38050</v>
      </c>
      <c r="J42241" t="s">
        <v>21</v>
      </c>
      <c r="M42241" t="s">
        <v>16</v>
      </c>
    </row>
    <row r="42242" spans="1:13">
      <c r="A42242" t="s">
        <v>37419</v>
      </c>
      <c r="F42242" s="7" t="s">
        <v>38988</v>
      </c>
      <c r="I42242" s="11" t="s">
        <v>38051</v>
      </c>
      <c r="J42242" t="s">
        <v>21</v>
      </c>
      <c r="M42242" t="s">
        <v>16</v>
      </c>
    </row>
    <row r="42243" spans="1:13">
      <c r="A42243" t="s">
        <v>37419</v>
      </c>
      <c r="F42243" s="7" t="s">
        <v>38988</v>
      </c>
      <c r="I42243" s="11" t="s">
        <v>38052</v>
      </c>
      <c r="J42243" t="s">
        <v>21</v>
      </c>
      <c r="M42243" t="s">
        <v>16</v>
      </c>
    </row>
    <row r="42244" spans="1:13">
      <c r="A42244" t="s">
        <v>37419</v>
      </c>
      <c r="F42244" s="7" t="s">
        <v>38988</v>
      </c>
      <c r="I42244" s="11" t="s">
        <v>38053</v>
      </c>
      <c r="J42244" t="s">
        <v>21</v>
      </c>
      <c r="M42244" t="s">
        <v>16</v>
      </c>
    </row>
    <row r="42245" spans="1:13">
      <c r="A42245" t="s">
        <v>37419</v>
      </c>
      <c r="F42245" s="7" t="s">
        <v>38988</v>
      </c>
      <c r="I42245" s="11" t="s">
        <v>38054</v>
      </c>
      <c r="J42245" t="s">
        <v>21</v>
      </c>
      <c r="M42245" t="s">
        <v>16</v>
      </c>
    </row>
    <row r="42246" spans="1:13">
      <c r="A42246" t="s">
        <v>37419</v>
      </c>
      <c r="F42246" s="7" t="s">
        <v>38988</v>
      </c>
      <c r="I42246" s="11" t="s">
        <v>38055</v>
      </c>
      <c r="J42246" t="s">
        <v>21</v>
      </c>
      <c r="M42246" t="s">
        <v>16</v>
      </c>
    </row>
    <row r="42247" spans="1:13">
      <c r="A42247" t="s">
        <v>37419</v>
      </c>
      <c r="F42247" s="7" t="s">
        <v>38988</v>
      </c>
      <c r="I42247" s="11" t="s">
        <v>38056</v>
      </c>
      <c r="J42247" t="s">
        <v>21</v>
      </c>
      <c r="M42247" t="s">
        <v>16</v>
      </c>
    </row>
    <row r="42248" spans="1:13">
      <c r="A42248" t="s">
        <v>37419</v>
      </c>
      <c r="F42248" s="7" t="s">
        <v>38988</v>
      </c>
      <c r="I42248" s="11" t="s">
        <v>38057</v>
      </c>
      <c r="J42248" t="s">
        <v>21</v>
      </c>
      <c r="M42248" t="s">
        <v>16</v>
      </c>
    </row>
    <row r="42249" spans="1:13">
      <c r="A42249" t="s">
        <v>37419</v>
      </c>
      <c r="F42249" s="7" t="s">
        <v>38988</v>
      </c>
      <c r="I42249" s="11" t="s">
        <v>38058</v>
      </c>
      <c r="J42249" t="s">
        <v>21</v>
      </c>
      <c r="M42249" t="s">
        <v>16</v>
      </c>
    </row>
    <row r="42250" spans="1:13">
      <c r="A42250" t="s">
        <v>37419</v>
      </c>
      <c r="F42250" s="7" t="s">
        <v>38988</v>
      </c>
      <c r="I42250" s="11" t="s">
        <v>38059</v>
      </c>
      <c r="J42250" t="s">
        <v>21</v>
      </c>
      <c r="M42250" t="s">
        <v>16</v>
      </c>
    </row>
    <row r="42251" spans="1:13">
      <c r="A42251" t="s">
        <v>37419</v>
      </c>
      <c r="F42251" s="7" t="s">
        <v>38988</v>
      </c>
      <c r="I42251" s="11" t="s">
        <v>38060</v>
      </c>
      <c r="J42251" t="s">
        <v>21</v>
      </c>
      <c r="M42251" t="s">
        <v>16</v>
      </c>
    </row>
    <row r="42252" spans="1:13">
      <c r="A42252" t="s">
        <v>37419</v>
      </c>
      <c r="F42252" s="7" t="s">
        <v>38988</v>
      </c>
      <c r="I42252" s="11" t="s">
        <v>38061</v>
      </c>
      <c r="J42252" t="s">
        <v>21</v>
      </c>
      <c r="M42252" t="s">
        <v>16</v>
      </c>
    </row>
    <row r="42253" spans="1:13">
      <c r="A42253" t="s">
        <v>37419</v>
      </c>
      <c r="F42253" s="7" t="s">
        <v>38988</v>
      </c>
      <c r="I42253" s="11" t="s">
        <v>38062</v>
      </c>
      <c r="J42253" t="s">
        <v>21</v>
      </c>
      <c r="M42253" t="s">
        <v>16</v>
      </c>
    </row>
    <row r="42254" spans="1:13">
      <c r="A42254" t="s">
        <v>37419</v>
      </c>
      <c r="F42254" s="7" t="s">
        <v>38988</v>
      </c>
      <c r="I42254" s="11" t="s">
        <v>38063</v>
      </c>
      <c r="J42254" t="s">
        <v>21</v>
      </c>
      <c r="M42254" t="s">
        <v>16</v>
      </c>
    </row>
    <row r="42255" spans="1:13">
      <c r="A42255" t="s">
        <v>37419</v>
      </c>
      <c r="F42255" s="7" t="s">
        <v>38988</v>
      </c>
      <c r="I42255" s="11" t="s">
        <v>38064</v>
      </c>
      <c r="J42255" t="s">
        <v>21</v>
      </c>
      <c r="M42255" t="s">
        <v>16</v>
      </c>
    </row>
    <row r="42256" spans="1:13">
      <c r="A42256" t="s">
        <v>37419</v>
      </c>
      <c r="F42256" s="7" t="s">
        <v>38988</v>
      </c>
      <c r="I42256" s="11" t="s">
        <v>38065</v>
      </c>
      <c r="J42256" t="s">
        <v>21</v>
      </c>
      <c r="M42256" t="s">
        <v>16</v>
      </c>
    </row>
    <row r="42257" spans="1:13">
      <c r="A42257" t="s">
        <v>37419</v>
      </c>
      <c r="F42257" s="7" t="s">
        <v>38988</v>
      </c>
      <c r="I42257" s="11" t="s">
        <v>38066</v>
      </c>
      <c r="J42257" t="s">
        <v>21</v>
      </c>
      <c r="M42257" t="s">
        <v>16</v>
      </c>
    </row>
    <row r="42258" spans="1:13">
      <c r="A42258" t="s">
        <v>37419</v>
      </c>
      <c r="F42258" s="7" t="s">
        <v>38988</v>
      </c>
      <c r="I42258" s="11" t="s">
        <v>38067</v>
      </c>
      <c r="J42258" t="s">
        <v>21</v>
      </c>
      <c r="M42258" t="s">
        <v>16</v>
      </c>
    </row>
    <row r="42259" spans="1:13">
      <c r="A42259" t="s">
        <v>37419</v>
      </c>
      <c r="F42259" s="7" t="s">
        <v>38988</v>
      </c>
      <c r="I42259" s="11" t="s">
        <v>38068</v>
      </c>
      <c r="J42259" t="s">
        <v>21</v>
      </c>
      <c r="M42259" t="s">
        <v>16</v>
      </c>
    </row>
    <row r="42260" spans="1:13">
      <c r="A42260" t="s">
        <v>37419</v>
      </c>
      <c r="F42260" s="7" t="s">
        <v>38988</v>
      </c>
      <c r="I42260" s="11" t="s">
        <v>38069</v>
      </c>
      <c r="J42260" t="s">
        <v>21</v>
      </c>
      <c r="M42260" t="s">
        <v>16</v>
      </c>
    </row>
    <row r="42261" spans="1:13">
      <c r="A42261" t="s">
        <v>37419</v>
      </c>
      <c r="F42261" s="7" t="s">
        <v>38988</v>
      </c>
      <c r="I42261" s="11" t="s">
        <v>38070</v>
      </c>
      <c r="J42261" t="s">
        <v>21</v>
      </c>
      <c r="M42261" t="s">
        <v>16</v>
      </c>
    </row>
    <row r="42262" spans="1:13">
      <c r="A42262" t="s">
        <v>37419</v>
      </c>
      <c r="F42262" s="7" t="s">
        <v>38988</v>
      </c>
      <c r="I42262" s="11" t="s">
        <v>38071</v>
      </c>
      <c r="J42262" t="s">
        <v>21</v>
      </c>
      <c r="M42262" t="s">
        <v>16</v>
      </c>
    </row>
    <row r="42263" spans="1:13">
      <c r="A42263" t="s">
        <v>37419</v>
      </c>
      <c r="F42263" s="7" t="s">
        <v>38988</v>
      </c>
      <c r="I42263" s="11" t="s">
        <v>38072</v>
      </c>
      <c r="J42263" t="s">
        <v>21</v>
      </c>
      <c r="M42263" t="s">
        <v>16</v>
      </c>
    </row>
    <row r="42264" spans="1:13">
      <c r="A42264" t="s">
        <v>37419</v>
      </c>
      <c r="F42264" s="7" t="s">
        <v>38988</v>
      </c>
      <c r="I42264" s="11" t="s">
        <v>38073</v>
      </c>
      <c r="J42264" t="s">
        <v>21</v>
      </c>
      <c r="M42264" t="s">
        <v>16</v>
      </c>
    </row>
    <row r="42265" spans="1:13">
      <c r="A42265" t="s">
        <v>37419</v>
      </c>
      <c r="F42265" s="7" t="s">
        <v>38988</v>
      </c>
      <c r="I42265" s="11" t="s">
        <v>38074</v>
      </c>
      <c r="J42265" t="s">
        <v>21</v>
      </c>
      <c r="M42265" t="s">
        <v>16</v>
      </c>
    </row>
    <row r="42266" spans="1:13">
      <c r="A42266" t="s">
        <v>37419</v>
      </c>
      <c r="F42266" s="7" t="s">
        <v>38988</v>
      </c>
      <c r="I42266" s="11" t="s">
        <v>38075</v>
      </c>
      <c r="J42266" t="s">
        <v>21</v>
      </c>
      <c r="M42266" t="s">
        <v>16</v>
      </c>
    </row>
    <row r="42267" spans="1:13">
      <c r="A42267" t="s">
        <v>37419</v>
      </c>
      <c r="F42267" s="7" t="s">
        <v>38988</v>
      </c>
      <c r="I42267" s="11" t="s">
        <v>38076</v>
      </c>
      <c r="J42267" t="s">
        <v>21</v>
      </c>
      <c r="M42267" t="s">
        <v>16</v>
      </c>
    </row>
    <row r="42268" spans="1:13">
      <c r="A42268" t="s">
        <v>37419</v>
      </c>
      <c r="F42268" s="7" t="s">
        <v>38988</v>
      </c>
      <c r="I42268" s="11" t="s">
        <v>38077</v>
      </c>
      <c r="J42268" t="s">
        <v>21</v>
      </c>
      <c r="M42268" t="s">
        <v>16</v>
      </c>
    </row>
    <row r="42269" spans="1:13">
      <c r="A42269" t="s">
        <v>37419</v>
      </c>
      <c r="F42269" s="7" t="s">
        <v>38988</v>
      </c>
      <c r="I42269" s="11" t="s">
        <v>38078</v>
      </c>
      <c r="J42269" t="s">
        <v>21</v>
      </c>
      <c r="M42269" t="s">
        <v>16</v>
      </c>
    </row>
    <row r="42270" spans="1:13">
      <c r="A42270" t="s">
        <v>37419</v>
      </c>
      <c r="F42270" s="7" t="s">
        <v>38988</v>
      </c>
      <c r="I42270" s="11" t="s">
        <v>38079</v>
      </c>
      <c r="J42270" t="s">
        <v>21</v>
      </c>
      <c r="M42270" t="s">
        <v>16</v>
      </c>
    </row>
    <row r="42271" spans="1:13">
      <c r="A42271" t="s">
        <v>37419</v>
      </c>
      <c r="F42271" s="7" t="s">
        <v>38988</v>
      </c>
      <c r="I42271" s="11" t="s">
        <v>38080</v>
      </c>
      <c r="J42271" t="s">
        <v>21</v>
      </c>
      <c r="M42271" t="s">
        <v>16</v>
      </c>
    </row>
    <row r="42272" spans="1:13">
      <c r="A42272" t="s">
        <v>37419</v>
      </c>
      <c r="F42272" s="7" t="s">
        <v>38988</v>
      </c>
      <c r="I42272" s="11" t="s">
        <v>38081</v>
      </c>
      <c r="J42272" t="s">
        <v>21</v>
      </c>
      <c r="M42272" t="s">
        <v>16</v>
      </c>
    </row>
    <row r="42273" spans="1:13">
      <c r="A42273" t="s">
        <v>37419</v>
      </c>
      <c r="F42273" s="7" t="s">
        <v>38988</v>
      </c>
      <c r="I42273" s="11" t="s">
        <v>38082</v>
      </c>
      <c r="J42273" t="s">
        <v>21</v>
      </c>
      <c r="M42273" t="s">
        <v>16</v>
      </c>
    </row>
    <row r="42274" spans="1:13">
      <c r="A42274" t="s">
        <v>37419</v>
      </c>
      <c r="F42274" s="7" t="s">
        <v>38988</v>
      </c>
      <c r="I42274" s="11" t="s">
        <v>38083</v>
      </c>
      <c r="J42274" t="s">
        <v>21</v>
      </c>
      <c r="M42274" t="s">
        <v>16</v>
      </c>
    </row>
    <row r="42275" spans="1:13">
      <c r="A42275" t="s">
        <v>37419</v>
      </c>
      <c r="F42275" s="7" t="s">
        <v>38988</v>
      </c>
      <c r="I42275" s="11" t="s">
        <v>38084</v>
      </c>
      <c r="J42275" t="s">
        <v>21</v>
      </c>
      <c r="M42275" t="s">
        <v>16</v>
      </c>
    </row>
    <row r="42276" spans="1:13">
      <c r="A42276" t="s">
        <v>37419</v>
      </c>
      <c r="F42276" s="7" t="s">
        <v>38988</v>
      </c>
      <c r="I42276" s="11" t="s">
        <v>38085</v>
      </c>
      <c r="J42276" t="s">
        <v>21</v>
      </c>
      <c r="M42276" t="s">
        <v>16</v>
      </c>
    </row>
    <row r="42277" spans="1:13">
      <c r="A42277" t="s">
        <v>37419</v>
      </c>
      <c r="F42277" s="7" t="s">
        <v>38988</v>
      </c>
      <c r="I42277" s="11" t="s">
        <v>38086</v>
      </c>
      <c r="J42277" t="s">
        <v>21</v>
      </c>
      <c r="M42277" t="s">
        <v>16</v>
      </c>
    </row>
    <row r="42278" spans="1:13">
      <c r="A42278" t="s">
        <v>37419</v>
      </c>
      <c r="F42278" s="7" t="s">
        <v>38988</v>
      </c>
      <c r="I42278" s="11" t="s">
        <v>38087</v>
      </c>
      <c r="J42278" t="s">
        <v>21</v>
      </c>
      <c r="M42278" t="s">
        <v>16</v>
      </c>
    </row>
    <row r="42279" spans="1:13">
      <c r="A42279" t="s">
        <v>37419</v>
      </c>
      <c r="F42279" s="7" t="s">
        <v>38988</v>
      </c>
      <c r="I42279" s="11" t="s">
        <v>38088</v>
      </c>
      <c r="J42279" t="s">
        <v>21</v>
      </c>
      <c r="M42279" t="s">
        <v>16</v>
      </c>
    </row>
    <row r="42280" spans="1:13">
      <c r="A42280" t="s">
        <v>37419</v>
      </c>
      <c r="F42280" s="7" t="s">
        <v>38988</v>
      </c>
      <c r="I42280" s="11" t="s">
        <v>38089</v>
      </c>
      <c r="J42280" t="s">
        <v>21</v>
      </c>
      <c r="M42280" t="s">
        <v>16</v>
      </c>
    </row>
    <row r="42281" spans="1:13">
      <c r="A42281" t="s">
        <v>37419</v>
      </c>
      <c r="F42281" s="7" t="s">
        <v>38988</v>
      </c>
      <c r="I42281" s="11" t="s">
        <v>38090</v>
      </c>
      <c r="J42281" t="s">
        <v>21</v>
      </c>
      <c r="M42281" t="s">
        <v>16</v>
      </c>
    </row>
    <row r="42282" spans="1:13">
      <c r="A42282" t="s">
        <v>37419</v>
      </c>
      <c r="F42282" s="7" t="s">
        <v>38988</v>
      </c>
      <c r="I42282" s="11" t="s">
        <v>38091</v>
      </c>
      <c r="J42282" t="s">
        <v>21</v>
      </c>
      <c r="M42282" t="s">
        <v>16</v>
      </c>
    </row>
    <row r="42283" spans="1:13">
      <c r="A42283" t="s">
        <v>37419</v>
      </c>
      <c r="F42283" s="7" t="s">
        <v>38988</v>
      </c>
      <c r="I42283" s="11" t="s">
        <v>38092</v>
      </c>
      <c r="J42283" t="s">
        <v>21</v>
      </c>
      <c r="M42283" t="s">
        <v>16</v>
      </c>
    </row>
    <row r="42284" spans="1:13">
      <c r="A42284" t="s">
        <v>37419</v>
      </c>
      <c r="F42284" s="7" t="s">
        <v>38988</v>
      </c>
      <c r="I42284" s="11" t="s">
        <v>38093</v>
      </c>
      <c r="J42284" t="s">
        <v>21</v>
      </c>
      <c r="M42284" t="s">
        <v>16</v>
      </c>
    </row>
    <row r="42285" spans="1:13">
      <c r="A42285" t="s">
        <v>37419</v>
      </c>
      <c r="F42285" s="7" t="s">
        <v>38988</v>
      </c>
      <c r="I42285" s="11" t="s">
        <v>38094</v>
      </c>
      <c r="J42285" t="s">
        <v>21</v>
      </c>
      <c r="M42285" t="s">
        <v>16</v>
      </c>
    </row>
    <row r="42286" spans="1:13">
      <c r="A42286" t="s">
        <v>37419</v>
      </c>
      <c r="F42286" s="7" t="s">
        <v>38988</v>
      </c>
      <c r="I42286" s="11" t="s">
        <v>38095</v>
      </c>
      <c r="J42286" t="s">
        <v>21</v>
      </c>
      <c r="M42286" t="s">
        <v>16</v>
      </c>
    </row>
    <row r="42287" spans="1:13">
      <c r="A42287" t="s">
        <v>37419</v>
      </c>
      <c r="F42287" s="7" t="s">
        <v>38988</v>
      </c>
      <c r="I42287" s="11" t="s">
        <v>38096</v>
      </c>
      <c r="J42287" t="s">
        <v>21</v>
      </c>
      <c r="M42287" t="s">
        <v>16</v>
      </c>
    </row>
    <row r="42288" spans="1:13">
      <c r="A42288" t="s">
        <v>37419</v>
      </c>
      <c r="F42288" s="7" t="s">
        <v>38988</v>
      </c>
      <c r="I42288" s="11" t="s">
        <v>38097</v>
      </c>
      <c r="J42288" t="s">
        <v>21</v>
      </c>
      <c r="M42288" t="s">
        <v>16</v>
      </c>
    </row>
    <row r="42289" spans="1:13">
      <c r="A42289" t="s">
        <v>37419</v>
      </c>
      <c r="F42289" s="7" t="s">
        <v>38988</v>
      </c>
      <c r="I42289" s="11" t="s">
        <v>38098</v>
      </c>
      <c r="J42289" t="s">
        <v>21</v>
      </c>
      <c r="M42289" t="s">
        <v>16</v>
      </c>
    </row>
    <row r="42290" spans="1:13">
      <c r="A42290" t="s">
        <v>37419</v>
      </c>
      <c r="F42290" s="7" t="s">
        <v>38988</v>
      </c>
      <c r="I42290" s="11" t="s">
        <v>38099</v>
      </c>
      <c r="J42290" t="s">
        <v>21</v>
      </c>
      <c r="M42290" t="s">
        <v>16</v>
      </c>
    </row>
    <row r="42291" spans="1:13">
      <c r="A42291" t="s">
        <v>37419</v>
      </c>
      <c r="F42291" s="7" t="s">
        <v>38988</v>
      </c>
      <c r="I42291" s="11" t="s">
        <v>38100</v>
      </c>
      <c r="J42291" t="s">
        <v>21</v>
      </c>
      <c r="M42291" t="s">
        <v>16</v>
      </c>
    </row>
    <row r="42292" spans="1:13">
      <c r="A42292" t="s">
        <v>37419</v>
      </c>
      <c r="F42292" s="7" t="s">
        <v>38988</v>
      </c>
      <c r="I42292" s="11" t="s">
        <v>38101</v>
      </c>
      <c r="J42292" t="s">
        <v>21</v>
      </c>
      <c r="M42292" t="s">
        <v>16</v>
      </c>
    </row>
    <row r="42293" spans="1:13">
      <c r="A42293" t="s">
        <v>37419</v>
      </c>
      <c r="F42293" s="7" t="s">
        <v>38988</v>
      </c>
      <c r="I42293" s="11" t="s">
        <v>38102</v>
      </c>
      <c r="J42293" t="s">
        <v>21</v>
      </c>
      <c r="M42293" t="s">
        <v>16</v>
      </c>
    </row>
    <row r="42294" spans="1:13">
      <c r="A42294" t="s">
        <v>37419</v>
      </c>
      <c r="F42294" s="7" t="s">
        <v>38988</v>
      </c>
      <c r="I42294" s="11" t="s">
        <v>38103</v>
      </c>
      <c r="J42294" t="s">
        <v>21</v>
      </c>
      <c r="M42294" t="s">
        <v>16</v>
      </c>
    </row>
    <row r="42295" spans="1:13">
      <c r="A42295" t="s">
        <v>37419</v>
      </c>
      <c r="F42295" s="7" t="s">
        <v>38988</v>
      </c>
      <c r="I42295" s="11" t="s">
        <v>38104</v>
      </c>
      <c r="J42295" t="s">
        <v>21</v>
      </c>
      <c r="M42295" t="s">
        <v>16</v>
      </c>
    </row>
    <row r="42296" spans="1:13">
      <c r="A42296" t="s">
        <v>37419</v>
      </c>
      <c r="F42296" s="7" t="s">
        <v>38988</v>
      </c>
      <c r="I42296" s="11" t="s">
        <v>38105</v>
      </c>
      <c r="J42296" t="s">
        <v>21</v>
      </c>
      <c r="M42296" t="s">
        <v>16</v>
      </c>
    </row>
    <row r="42297" spans="1:13">
      <c r="A42297" t="s">
        <v>37419</v>
      </c>
      <c r="F42297" s="7" t="s">
        <v>38988</v>
      </c>
      <c r="I42297" s="11" t="s">
        <v>38106</v>
      </c>
      <c r="J42297" t="s">
        <v>21</v>
      </c>
      <c r="M42297" t="s">
        <v>16</v>
      </c>
    </row>
    <row r="42298" spans="1:13">
      <c r="A42298" t="s">
        <v>37419</v>
      </c>
      <c r="F42298" s="7" t="s">
        <v>38988</v>
      </c>
      <c r="I42298" s="11" t="s">
        <v>38107</v>
      </c>
      <c r="J42298" t="s">
        <v>21</v>
      </c>
      <c r="M42298" t="s">
        <v>16</v>
      </c>
    </row>
    <row r="42299" spans="1:13">
      <c r="A42299" t="s">
        <v>37419</v>
      </c>
      <c r="F42299" s="7" t="s">
        <v>38988</v>
      </c>
      <c r="I42299" s="11" t="s">
        <v>38108</v>
      </c>
      <c r="J42299" t="s">
        <v>21</v>
      </c>
      <c r="M42299" t="s">
        <v>16</v>
      </c>
    </row>
    <row r="42300" spans="1:13">
      <c r="A42300" t="s">
        <v>37419</v>
      </c>
      <c r="F42300" s="7" t="s">
        <v>38988</v>
      </c>
      <c r="I42300" s="11" t="s">
        <v>38109</v>
      </c>
      <c r="J42300" t="s">
        <v>21</v>
      </c>
      <c r="M42300" t="s">
        <v>16</v>
      </c>
    </row>
    <row r="42301" spans="1:13">
      <c r="A42301" t="s">
        <v>37419</v>
      </c>
      <c r="F42301" s="7" t="s">
        <v>38988</v>
      </c>
      <c r="I42301" s="11" t="s">
        <v>38110</v>
      </c>
      <c r="J42301" t="s">
        <v>21</v>
      </c>
      <c r="M42301" t="s">
        <v>16</v>
      </c>
    </row>
    <row r="42302" spans="1:13">
      <c r="A42302" t="s">
        <v>37419</v>
      </c>
      <c r="F42302" s="7" t="s">
        <v>38988</v>
      </c>
      <c r="I42302" s="11" t="s">
        <v>38111</v>
      </c>
      <c r="J42302" t="s">
        <v>21</v>
      </c>
      <c r="M42302" t="s">
        <v>16</v>
      </c>
    </row>
    <row r="42303" spans="1:13">
      <c r="A42303" t="s">
        <v>37419</v>
      </c>
      <c r="F42303" s="7" t="s">
        <v>38988</v>
      </c>
      <c r="I42303" s="11" t="s">
        <v>38112</v>
      </c>
      <c r="J42303" t="s">
        <v>21</v>
      </c>
      <c r="M42303" t="s">
        <v>16</v>
      </c>
    </row>
    <row r="42304" spans="1:13">
      <c r="A42304" t="s">
        <v>37419</v>
      </c>
      <c r="F42304" s="7" t="s">
        <v>38988</v>
      </c>
      <c r="I42304" s="11" t="s">
        <v>38113</v>
      </c>
      <c r="J42304" t="s">
        <v>21</v>
      </c>
      <c r="M42304" t="s">
        <v>16</v>
      </c>
    </row>
    <row r="42305" spans="1:13">
      <c r="A42305" t="s">
        <v>37419</v>
      </c>
      <c r="F42305" s="7" t="s">
        <v>38988</v>
      </c>
      <c r="I42305" s="11" t="s">
        <v>38114</v>
      </c>
      <c r="J42305" t="s">
        <v>21</v>
      </c>
      <c r="M42305" t="s">
        <v>16</v>
      </c>
    </row>
    <row r="42306" spans="1:13">
      <c r="A42306" t="s">
        <v>37419</v>
      </c>
      <c r="F42306" s="7" t="s">
        <v>38988</v>
      </c>
      <c r="I42306" s="11" t="s">
        <v>38115</v>
      </c>
      <c r="J42306" t="s">
        <v>21</v>
      </c>
      <c r="M42306" t="s">
        <v>16</v>
      </c>
    </row>
    <row r="42307" spans="1:13">
      <c r="A42307" t="s">
        <v>37419</v>
      </c>
      <c r="F42307" s="7" t="s">
        <v>38988</v>
      </c>
      <c r="I42307" s="11" t="s">
        <v>38116</v>
      </c>
      <c r="J42307" t="s">
        <v>21</v>
      </c>
      <c r="M42307" t="s">
        <v>16</v>
      </c>
    </row>
    <row r="42308" spans="1:13">
      <c r="A42308" t="s">
        <v>37419</v>
      </c>
      <c r="F42308" s="7" t="s">
        <v>38988</v>
      </c>
      <c r="I42308" s="11" t="s">
        <v>38117</v>
      </c>
      <c r="J42308" t="s">
        <v>21</v>
      </c>
      <c r="M42308" t="s">
        <v>16</v>
      </c>
    </row>
    <row r="42309" spans="1:13">
      <c r="A42309" t="s">
        <v>37419</v>
      </c>
      <c r="F42309" s="7" t="s">
        <v>38988</v>
      </c>
      <c r="I42309" s="12" t="s">
        <v>38118</v>
      </c>
      <c r="J42309" t="s">
        <v>21</v>
      </c>
      <c r="M42309" t="s">
        <v>16</v>
      </c>
    </row>
    <row r="42310" spans="1:13">
      <c r="A42310" t="s">
        <v>37419</v>
      </c>
      <c r="F42310" s="7" t="s">
        <v>38988</v>
      </c>
      <c r="I42310" s="12" t="s">
        <v>38119</v>
      </c>
      <c r="J42310" t="s">
        <v>21</v>
      </c>
      <c r="M42310" t="s">
        <v>16</v>
      </c>
    </row>
    <row r="42311" spans="1:13">
      <c r="A42311" t="s">
        <v>37419</v>
      </c>
      <c r="F42311" s="7" t="s">
        <v>38988</v>
      </c>
      <c r="I42311" s="12" t="s">
        <v>38120</v>
      </c>
      <c r="J42311" t="s">
        <v>21</v>
      </c>
      <c r="M42311" t="s">
        <v>16</v>
      </c>
    </row>
    <row r="42312" spans="1:13">
      <c r="A42312" t="s">
        <v>37419</v>
      </c>
      <c r="F42312" s="7" t="s">
        <v>38988</v>
      </c>
      <c r="I42312" s="12" t="s">
        <v>38121</v>
      </c>
      <c r="J42312" t="s">
        <v>21</v>
      </c>
      <c r="M42312" t="s">
        <v>16</v>
      </c>
    </row>
    <row r="42313" spans="1:13">
      <c r="A42313" t="s">
        <v>37419</v>
      </c>
      <c r="F42313" s="7" t="s">
        <v>38988</v>
      </c>
      <c r="I42313" s="12" t="s">
        <v>38122</v>
      </c>
      <c r="J42313" t="s">
        <v>21</v>
      </c>
      <c r="M42313" t="s">
        <v>16</v>
      </c>
    </row>
    <row r="42314" spans="1:13">
      <c r="A42314" t="s">
        <v>37419</v>
      </c>
      <c r="F42314" s="7" t="s">
        <v>38988</v>
      </c>
      <c r="I42314" s="12" t="s">
        <v>38123</v>
      </c>
      <c r="J42314" t="s">
        <v>21</v>
      </c>
      <c r="M42314" t="s">
        <v>16</v>
      </c>
    </row>
    <row r="42315" spans="1:13">
      <c r="A42315" t="s">
        <v>37419</v>
      </c>
      <c r="F42315" s="7" t="s">
        <v>38988</v>
      </c>
      <c r="I42315" s="12" t="s">
        <v>38124</v>
      </c>
      <c r="J42315" t="s">
        <v>21</v>
      </c>
      <c r="M42315" t="s">
        <v>16</v>
      </c>
    </row>
    <row r="42316" spans="1:13">
      <c r="A42316" t="s">
        <v>37419</v>
      </c>
      <c r="F42316" s="7" t="s">
        <v>38988</v>
      </c>
      <c r="I42316" s="12" t="s">
        <v>38125</v>
      </c>
      <c r="J42316" t="s">
        <v>21</v>
      </c>
      <c r="M42316" t="s">
        <v>16</v>
      </c>
    </row>
    <row r="42317" spans="1:13">
      <c r="A42317" t="s">
        <v>37419</v>
      </c>
      <c r="F42317" s="7" t="s">
        <v>38988</v>
      </c>
      <c r="I42317" s="12" t="s">
        <v>38126</v>
      </c>
      <c r="J42317" t="s">
        <v>21</v>
      </c>
      <c r="M42317" t="s">
        <v>16</v>
      </c>
    </row>
    <row r="42318" spans="1:13">
      <c r="A42318" t="s">
        <v>37419</v>
      </c>
      <c r="F42318" s="7" t="s">
        <v>38988</v>
      </c>
      <c r="I42318" s="12" t="s">
        <v>38127</v>
      </c>
      <c r="J42318" t="s">
        <v>21</v>
      </c>
      <c r="M42318" t="s">
        <v>16</v>
      </c>
    </row>
    <row r="42319" spans="1:13">
      <c r="A42319" t="s">
        <v>37419</v>
      </c>
      <c r="F42319" s="7" t="s">
        <v>38988</v>
      </c>
      <c r="I42319" s="12" t="s">
        <v>38128</v>
      </c>
      <c r="J42319" t="s">
        <v>21</v>
      </c>
      <c r="M42319" t="s">
        <v>16</v>
      </c>
    </row>
    <row r="42320" spans="1:13">
      <c r="A42320" t="s">
        <v>37419</v>
      </c>
      <c r="F42320" s="7" t="s">
        <v>38988</v>
      </c>
      <c r="I42320" s="12" t="s">
        <v>38129</v>
      </c>
      <c r="J42320" t="s">
        <v>21</v>
      </c>
      <c r="M42320" t="s">
        <v>16</v>
      </c>
    </row>
    <row r="42321" spans="1:13">
      <c r="A42321" t="s">
        <v>37419</v>
      </c>
      <c r="F42321" s="7" t="s">
        <v>38988</v>
      </c>
      <c r="I42321" s="12" t="s">
        <v>38130</v>
      </c>
      <c r="J42321" t="s">
        <v>21</v>
      </c>
      <c r="M42321" t="s">
        <v>16</v>
      </c>
    </row>
    <row r="42322" spans="1:13">
      <c r="A42322" t="s">
        <v>37419</v>
      </c>
      <c r="F42322" s="7" t="s">
        <v>38988</v>
      </c>
      <c r="I42322" s="12" t="s">
        <v>38131</v>
      </c>
      <c r="J42322" t="s">
        <v>21</v>
      </c>
      <c r="M42322" t="s">
        <v>16</v>
      </c>
    </row>
    <row r="42323" spans="1:13">
      <c r="A42323" t="s">
        <v>37419</v>
      </c>
      <c r="F42323" s="7" t="s">
        <v>38988</v>
      </c>
      <c r="I42323" s="12" t="s">
        <v>38132</v>
      </c>
      <c r="J42323" t="s">
        <v>21</v>
      </c>
      <c r="M42323" t="s">
        <v>16</v>
      </c>
    </row>
    <row r="42324" spans="1:13">
      <c r="A42324" t="s">
        <v>37419</v>
      </c>
      <c r="F42324" s="7" t="s">
        <v>38988</v>
      </c>
      <c r="I42324" s="12" t="s">
        <v>38133</v>
      </c>
      <c r="J42324" t="s">
        <v>21</v>
      </c>
      <c r="M42324" t="s">
        <v>16</v>
      </c>
    </row>
    <row r="42325" spans="1:13">
      <c r="A42325" t="s">
        <v>37419</v>
      </c>
      <c r="F42325" s="7" t="s">
        <v>38988</v>
      </c>
      <c r="I42325" s="12" t="s">
        <v>38134</v>
      </c>
      <c r="J42325" t="s">
        <v>21</v>
      </c>
      <c r="M42325" t="s">
        <v>16</v>
      </c>
    </row>
    <row r="42326" spans="1:13">
      <c r="A42326" t="s">
        <v>37419</v>
      </c>
      <c r="F42326" s="7" t="s">
        <v>38988</v>
      </c>
      <c r="I42326" s="12" t="s">
        <v>38135</v>
      </c>
      <c r="J42326" t="s">
        <v>21</v>
      </c>
      <c r="M42326" t="s">
        <v>16</v>
      </c>
    </row>
    <row r="42327" spans="1:13">
      <c r="A42327" t="s">
        <v>37419</v>
      </c>
      <c r="F42327" s="7" t="s">
        <v>38988</v>
      </c>
      <c r="I42327" s="12" t="s">
        <v>38136</v>
      </c>
      <c r="J42327" t="s">
        <v>21</v>
      </c>
      <c r="M42327" t="s">
        <v>16</v>
      </c>
    </row>
    <row r="42328" spans="1:13">
      <c r="A42328" t="s">
        <v>37419</v>
      </c>
      <c r="F42328" s="7" t="s">
        <v>38988</v>
      </c>
      <c r="I42328" s="12" t="s">
        <v>38137</v>
      </c>
      <c r="J42328" t="s">
        <v>21</v>
      </c>
      <c r="M42328" t="s">
        <v>16</v>
      </c>
    </row>
    <row r="42329" spans="1:13">
      <c r="A42329" t="s">
        <v>37419</v>
      </c>
      <c r="F42329" s="7" t="s">
        <v>38988</v>
      </c>
      <c r="I42329" s="12" t="s">
        <v>38138</v>
      </c>
      <c r="J42329" t="s">
        <v>21</v>
      </c>
      <c r="M42329" t="s">
        <v>16</v>
      </c>
    </row>
    <row r="42330" spans="1:13">
      <c r="A42330" t="s">
        <v>37419</v>
      </c>
      <c r="F42330" s="7" t="s">
        <v>38988</v>
      </c>
      <c r="I42330" s="12" t="s">
        <v>38139</v>
      </c>
      <c r="J42330" t="s">
        <v>21</v>
      </c>
      <c r="M42330" t="s">
        <v>16</v>
      </c>
    </row>
    <row r="42331" spans="1:13">
      <c r="A42331" t="s">
        <v>37419</v>
      </c>
      <c r="F42331" s="7" t="s">
        <v>38988</v>
      </c>
      <c r="I42331" s="12" t="s">
        <v>38140</v>
      </c>
      <c r="J42331" t="s">
        <v>21</v>
      </c>
      <c r="M42331" t="s">
        <v>16</v>
      </c>
    </row>
    <row r="42332" spans="1:13">
      <c r="A42332" t="s">
        <v>37419</v>
      </c>
      <c r="F42332" s="7" t="s">
        <v>38988</v>
      </c>
      <c r="I42332" s="12" t="s">
        <v>38141</v>
      </c>
      <c r="J42332" t="s">
        <v>21</v>
      </c>
      <c r="M42332" t="s">
        <v>16</v>
      </c>
    </row>
    <row r="42333" spans="1:13">
      <c r="A42333" t="s">
        <v>37419</v>
      </c>
      <c r="F42333" s="7" t="s">
        <v>38988</v>
      </c>
      <c r="I42333" s="12" t="s">
        <v>38142</v>
      </c>
      <c r="J42333" t="s">
        <v>21</v>
      </c>
      <c r="M42333" t="s">
        <v>16</v>
      </c>
    </row>
    <row r="42334" spans="1:13">
      <c r="A42334" t="s">
        <v>37419</v>
      </c>
      <c r="F42334" s="7" t="s">
        <v>38988</v>
      </c>
      <c r="I42334" s="12" t="s">
        <v>38143</v>
      </c>
      <c r="J42334" t="s">
        <v>21</v>
      </c>
      <c r="M42334" t="s">
        <v>16</v>
      </c>
    </row>
    <row r="42335" spans="1:13">
      <c r="A42335" t="s">
        <v>37419</v>
      </c>
      <c r="F42335" s="7" t="s">
        <v>38988</v>
      </c>
      <c r="I42335" s="12" t="s">
        <v>38144</v>
      </c>
      <c r="J42335" t="s">
        <v>21</v>
      </c>
      <c r="M42335" t="s">
        <v>16</v>
      </c>
    </row>
    <row r="42336" spans="1:13">
      <c r="A42336" t="s">
        <v>37419</v>
      </c>
      <c r="F42336" s="7" t="s">
        <v>38988</v>
      </c>
      <c r="I42336" s="12" t="s">
        <v>38145</v>
      </c>
      <c r="J42336" t="s">
        <v>21</v>
      </c>
      <c r="M42336" t="s">
        <v>16</v>
      </c>
    </row>
    <row r="42337" spans="1:13">
      <c r="A42337" t="s">
        <v>37419</v>
      </c>
      <c r="F42337" s="7" t="s">
        <v>38988</v>
      </c>
      <c r="I42337" s="12" t="s">
        <v>38146</v>
      </c>
      <c r="J42337" t="s">
        <v>21</v>
      </c>
      <c r="M42337" t="s">
        <v>16</v>
      </c>
    </row>
    <row r="42338" spans="1:13">
      <c r="A42338" t="s">
        <v>37419</v>
      </c>
      <c r="F42338" s="7" t="s">
        <v>38988</v>
      </c>
      <c r="I42338" s="12" t="s">
        <v>38147</v>
      </c>
      <c r="J42338" t="s">
        <v>21</v>
      </c>
      <c r="M42338" t="s">
        <v>16</v>
      </c>
    </row>
    <row r="42339" spans="1:13">
      <c r="A42339" t="s">
        <v>37419</v>
      </c>
      <c r="F42339" s="7" t="s">
        <v>38988</v>
      </c>
      <c r="I42339" s="12" t="s">
        <v>38148</v>
      </c>
      <c r="J42339" t="s">
        <v>21</v>
      </c>
      <c r="M42339" t="s">
        <v>16</v>
      </c>
    </row>
    <row r="42340" spans="1:13">
      <c r="A42340" t="s">
        <v>37419</v>
      </c>
      <c r="F42340" s="7" t="s">
        <v>38988</v>
      </c>
      <c r="I42340" s="12" t="s">
        <v>38149</v>
      </c>
      <c r="J42340" t="s">
        <v>21</v>
      </c>
      <c r="M42340" t="s">
        <v>16</v>
      </c>
    </row>
    <row r="42341" spans="1:13">
      <c r="A42341" t="s">
        <v>37419</v>
      </c>
      <c r="F42341" s="7" t="s">
        <v>38988</v>
      </c>
      <c r="I42341" s="12" t="s">
        <v>38150</v>
      </c>
      <c r="J42341" t="s">
        <v>21</v>
      </c>
      <c r="M42341" t="s">
        <v>16</v>
      </c>
    </row>
    <row r="42342" spans="1:13">
      <c r="A42342" t="s">
        <v>37419</v>
      </c>
      <c r="F42342" s="7" t="s">
        <v>38988</v>
      </c>
      <c r="I42342" s="12" t="s">
        <v>38151</v>
      </c>
      <c r="J42342" t="s">
        <v>21</v>
      </c>
      <c r="M42342" t="s">
        <v>16</v>
      </c>
    </row>
    <row r="42343" spans="1:13">
      <c r="A42343" t="s">
        <v>37419</v>
      </c>
      <c r="F42343" s="7" t="s">
        <v>38988</v>
      </c>
      <c r="I42343" s="12" t="s">
        <v>38152</v>
      </c>
      <c r="J42343" t="s">
        <v>21</v>
      </c>
      <c r="M42343" t="s">
        <v>16</v>
      </c>
    </row>
    <row r="42344" spans="1:13">
      <c r="A42344" t="s">
        <v>37419</v>
      </c>
      <c r="F42344" s="7" t="s">
        <v>38988</v>
      </c>
      <c r="I42344" s="12" t="s">
        <v>38153</v>
      </c>
      <c r="J42344" t="s">
        <v>21</v>
      </c>
      <c r="M42344" t="s">
        <v>16</v>
      </c>
    </row>
    <row r="42345" spans="1:13">
      <c r="A42345" t="s">
        <v>37419</v>
      </c>
      <c r="F42345" s="7" t="s">
        <v>38988</v>
      </c>
      <c r="I42345" s="12" t="s">
        <v>38154</v>
      </c>
      <c r="J42345" t="s">
        <v>21</v>
      </c>
      <c r="M42345" t="s">
        <v>16</v>
      </c>
    </row>
    <row r="42346" spans="1:13">
      <c r="A42346" t="s">
        <v>37419</v>
      </c>
      <c r="F42346" s="7" t="s">
        <v>38988</v>
      </c>
      <c r="I42346" s="12" t="s">
        <v>38155</v>
      </c>
      <c r="J42346" t="s">
        <v>21</v>
      </c>
      <c r="M42346" t="s">
        <v>16</v>
      </c>
    </row>
    <row r="42347" spans="1:13">
      <c r="A42347" t="s">
        <v>37419</v>
      </c>
      <c r="F42347" s="7" t="s">
        <v>38988</v>
      </c>
      <c r="I42347" s="12" t="s">
        <v>38156</v>
      </c>
      <c r="J42347" t="s">
        <v>21</v>
      </c>
      <c r="M42347" t="s">
        <v>16</v>
      </c>
    </row>
    <row r="42348" spans="1:13">
      <c r="A42348" t="s">
        <v>37419</v>
      </c>
      <c r="F42348" s="7" t="s">
        <v>38988</v>
      </c>
      <c r="I42348" s="12" t="s">
        <v>38157</v>
      </c>
      <c r="J42348" t="s">
        <v>21</v>
      </c>
      <c r="M42348" t="s">
        <v>16</v>
      </c>
    </row>
    <row r="42349" spans="1:13">
      <c r="A42349" t="s">
        <v>37419</v>
      </c>
      <c r="F42349" s="7" t="s">
        <v>38988</v>
      </c>
      <c r="I42349" s="12" t="s">
        <v>38158</v>
      </c>
      <c r="J42349" t="s">
        <v>21</v>
      </c>
      <c r="M42349" t="s">
        <v>16</v>
      </c>
    </row>
    <row r="42350" spans="1:13">
      <c r="A42350" t="s">
        <v>37419</v>
      </c>
      <c r="F42350" s="7" t="s">
        <v>38988</v>
      </c>
      <c r="I42350" s="12" t="s">
        <v>38159</v>
      </c>
      <c r="J42350" t="s">
        <v>21</v>
      </c>
      <c r="M42350" t="s">
        <v>16</v>
      </c>
    </row>
    <row r="42351" spans="1:13">
      <c r="A42351" t="s">
        <v>37419</v>
      </c>
      <c r="F42351" s="7" t="s">
        <v>38988</v>
      </c>
      <c r="I42351" s="12" t="s">
        <v>38160</v>
      </c>
      <c r="J42351" t="s">
        <v>21</v>
      </c>
      <c r="M42351" t="s">
        <v>16</v>
      </c>
    </row>
    <row r="42352" spans="1:13">
      <c r="A42352" t="s">
        <v>37419</v>
      </c>
      <c r="F42352" s="7" t="s">
        <v>38988</v>
      </c>
      <c r="H42352" s="7" t="s">
        <v>19332</v>
      </c>
      <c r="M42352" t="s">
        <v>16</v>
      </c>
    </row>
    <row r="42353" spans="1:13">
      <c r="A42353" t="s">
        <v>37419</v>
      </c>
      <c r="F42353" s="7" t="s">
        <v>19351</v>
      </c>
      <c r="G42353">
        <v>0.1</v>
      </c>
      <c r="L42353" t="s">
        <v>15</v>
      </c>
    </row>
    <row r="42354" spans="1:13">
      <c r="A42354" t="s">
        <v>37419</v>
      </c>
      <c r="F42354" s="7" t="s">
        <v>19351</v>
      </c>
      <c r="I42354" s="10" t="s">
        <v>19352</v>
      </c>
      <c r="J42354" t="s">
        <v>21</v>
      </c>
      <c r="M42354" t="s">
        <v>16</v>
      </c>
    </row>
    <row r="42355" spans="1:13">
      <c r="A42355" t="s">
        <v>37419</v>
      </c>
      <c r="F42355" s="7" t="s">
        <v>19351</v>
      </c>
      <c r="I42355" s="10" t="s">
        <v>19353</v>
      </c>
      <c r="J42355" t="s">
        <v>21</v>
      </c>
      <c r="M42355" t="s">
        <v>16</v>
      </c>
    </row>
    <row r="42356" spans="1:13">
      <c r="A42356" t="s">
        <v>37419</v>
      </c>
      <c r="F42356" s="7" t="s">
        <v>19351</v>
      </c>
      <c r="I42356" s="10" t="s">
        <v>19354</v>
      </c>
      <c r="J42356" t="s">
        <v>21</v>
      </c>
      <c r="M42356" t="s">
        <v>16</v>
      </c>
    </row>
    <row r="42357" spans="1:13">
      <c r="A42357" t="s">
        <v>37419</v>
      </c>
      <c r="F42357" s="7" t="s">
        <v>19351</v>
      </c>
      <c r="I42357" s="10" t="s">
        <v>19355</v>
      </c>
      <c r="J42357" t="s">
        <v>21</v>
      </c>
      <c r="M42357" t="s">
        <v>16</v>
      </c>
    </row>
    <row r="42358" spans="1:13">
      <c r="A42358" t="s">
        <v>37419</v>
      </c>
      <c r="F42358" s="7" t="s">
        <v>19351</v>
      </c>
      <c r="I42358" s="10" t="s">
        <v>19356</v>
      </c>
      <c r="J42358" t="s">
        <v>21</v>
      </c>
      <c r="M42358" t="s">
        <v>16</v>
      </c>
    </row>
    <row r="42359" spans="1:13">
      <c r="A42359" t="s">
        <v>37419</v>
      </c>
      <c r="F42359" s="7" t="s">
        <v>19351</v>
      </c>
      <c r="I42359" s="10" t="s">
        <v>19357</v>
      </c>
      <c r="J42359" t="s">
        <v>21</v>
      </c>
      <c r="M42359" t="s">
        <v>16</v>
      </c>
    </row>
    <row r="42360" spans="1:13">
      <c r="A42360" t="s">
        <v>37419</v>
      </c>
      <c r="F42360" s="7" t="s">
        <v>19351</v>
      </c>
      <c r="I42360" s="10" t="s">
        <v>19358</v>
      </c>
      <c r="J42360" t="s">
        <v>21</v>
      </c>
      <c r="M42360" t="s">
        <v>16</v>
      </c>
    </row>
    <row r="42361" spans="1:13">
      <c r="A42361" t="s">
        <v>37419</v>
      </c>
      <c r="F42361" s="7" t="s">
        <v>19351</v>
      </c>
      <c r="I42361" s="10" t="s">
        <v>19359</v>
      </c>
      <c r="J42361" t="s">
        <v>21</v>
      </c>
      <c r="M42361" t="s">
        <v>16</v>
      </c>
    </row>
    <row r="42362" spans="1:13">
      <c r="A42362" t="s">
        <v>37419</v>
      </c>
      <c r="F42362" s="7" t="s">
        <v>19351</v>
      </c>
      <c r="I42362" s="10" t="s">
        <v>19360</v>
      </c>
      <c r="J42362" t="s">
        <v>21</v>
      </c>
      <c r="M42362" t="s">
        <v>16</v>
      </c>
    </row>
    <row r="42363" spans="1:13">
      <c r="A42363" t="s">
        <v>37419</v>
      </c>
      <c r="F42363" s="7" t="s">
        <v>19351</v>
      </c>
      <c r="I42363" s="10" t="s">
        <v>19361</v>
      </c>
      <c r="J42363" t="s">
        <v>21</v>
      </c>
      <c r="M42363" t="s">
        <v>16</v>
      </c>
    </row>
    <row r="42364" spans="1:13">
      <c r="A42364" t="s">
        <v>37419</v>
      </c>
      <c r="F42364" s="7" t="s">
        <v>19351</v>
      </c>
      <c r="I42364" s="10" t="s">
        <v>19362</v>
      </c>
      <c r="J42364" t="s">
        <v>21</v>
      </c>
      <c r="M42364" t="s">
        <v>16</v>
      </c>
    </row>
    <row r="42365" spans="1:13">
      <c r="A42365" t="s">
        <v>37419</v>
      </c>
      <c r="F42365" s="7" t="s">
        <v>19351</v>
      </c>
      <c r="I42365" s="10" t="s">
        <v>19363</v>
      </c>
      <c r="J42365" t="s">
        <v>21</v>
      </c>
      <c r="M42365" t="s">
        <v>16</v>
      </c>
    </row>
    <row r="42366" spans="1:13">
      <c r="A42366" t="s">
        <v>37419</v>
      </c>
      <c r="F42366" s="7" t="s">
        <v>19351</v>
      </c>
      <c r="I42366" s="10" t="s">
        <v>19364</v>
      </c>
      <c r="J42366" t="s">
        <v>21</v>
      </c>
      <c r="M42366" t="s">
        <v>16</v>
      </c>
    </row>
    <row r="42367" spans="1:13">
      <c r="A42367" t="s">
        <v>37419</v>
      </c>
      <c r="F42367" s="7" t="s">
        <v>19351</v>
      </c>
      <c r="I42367" s="10" t="s">
        <v>19365</v>
      </c>
      <c r="J42367" t="s">
        <v>21</v>
      </c>
      <c r="M42367" t="s">
        <v>16</v>
      </c>
    </row>
    <row r="42368" spans="1:13">
      <c r="A42368" t="s">
        <v>37419</v>
      </c>
      <c r="F42368" s="7" t="s">
        <v>19351</v>
      </c>
      <c r="I42368" s="10" t="s">
        <v>19366</v>
      </c>
      <c r="J42368" t="s">
        <v>21</v>
      </c>
      <c r="M42368" t="s">
        <v>16</v>
      </c>
    </row>
    <row r="42369" spans="1:13">
      <c r="A42369" t="s">
        <v>37419</v>
      </c>
      <c r="F42369" s="7" t="s">
        <v>19351</v>
      </c>
      <c r="I42369" s="11" t="s">
        <v>38161</v>
      </c>
      <c r="J42369" t="s">
        <v>21</v>
      </c>
      <c r="M42369" t="s">
        <v>16</v>
      </c>
    </row>
    <row r="42370" spans="1:13">
      <c r="A42370" t="s">
        <v>37419</v>
      </c>
      <c r="F42370" s="7" t="s">
        <v>19351</v>
      </c>
      <c r="I42370" s="11" t="s">
        <v>38162</v>
      </c>
      <c r="J42370" t="s">
        <v>21</v>
      </c>
      <c r="M42370" t="s">
        <v>16</v>
      </c>
    </row>
    <row r="42371" spans="1:13">
      <c r="A42371" t="s">
        <v>37419</v>
      </c>
      <c r="F42371" s="7" t="s">
        <v>19351</v>
      </c>
      <c r="I42371" s="11" t="s">
        <v>38163</v>
      </c>
      <c r="J42371" t="s">
        <v>21</v>
      </c>
      <c r="M42371" t="s">
        <v>16</v>
      </c>
    </row>
    <row r="42372" spans="1:13">
      <c r="A42372" t="s">
        <v>37419</v>
      </c>
      <c r="F42372" s="7" t="s">
        <v>19351</v>
      </c>
      <c r="I42372" s="11" t="s">
        <v>38164</v>
      </c>
      <c r="J42372" t="s">
        <v>21</v>
      </c>
      <c r="M42372" t="s">
        <v>16</v>
      </c>
    </row>
    <row r="42373" spans="1:13">
      <c r="A42373" t="s">
        <v>37419</v>
      </c>
      <c r="F42373" s="7" t="s">
        <v>19351</v>
      </c>
      <c r="I42373" s="11" t="s">
        <v>38165</v>
      </c>
      <c r="J42373" t="s">
        <v>21</v>
      </c>
      <c r="M42373" t="s">
        <v>16</v>
      </c>
    </row>
    <row r="42374" spans="1:13">
      <c r="A42374" t="s">
        <v>37419</v>
      </c>
      <c r="F42374" s="7" t="s">
        <v>19351</v>
      </c>
      <c r="I42374" s="11" t="s">
        <v>38166</v>
      </c>
      <c r="J42374" t="s">
        <v>21</v>
      </c>
      <c r="M42374" t="s">
        <v>16</v>
      </c>
    </row>
    <row r="42375" spans="1:13">
      <c r="A42375" t="s">
        <v>37419</v>
      </c>
      <c r="F42375" s="7" t="s">
        <v>19351</v>
      </c>
      <c r="I42375" s="11" t="s">
        <v>38167</v>
      </c>
      <c r="J42375" t="s">
        <v>21</v>
      </c>
      <c r="M42375" t="s">
        <v>16</v>
      </c>
    </row>
    <row r="42376" spans="1:13">
      <c r="A42376" t="s">
        <v>37419</v>
      </c>
      <c r="F42376" s="7" t="s">
        <v>19351</v>
      </c>
      <c r="I42376" s="11" t="s">
        <v>38168</v>
      </c>
      <c r="J42376" t="s">
        <v>21</v>
      </c>
      <c r="M42376" t="s">
        <v>16</v>
      </c>
    </row>
    <row r="42377" spans="1:13">
      <c r="A42377" t="s">
        <v>37419</v>
      </c>
      <c r="F42377" s="7" t="s">
        <v>19351</v>
      </c>
      <c r="I42377" s="11" t="s">
        <v>38169</v>
      </c>
      <c r="J42377" t="s">
        <v>21</v>
      </c>
      <c r="M42377" t="s">
        <v>16</v>
      </c>
    </row>
    <row r="42378" spans="1:13">
      <c r="A42378" t="s">
        <v>37419</v>
      </c>
      <c r="F42378" s="7" t="s">
        <v>19351</v>
      </c>
      <c r="I42378" s="11" t="s">
        <v>38170</v>
      </c>
      <c r="J42378" t="s">
        <v>21</v>
      </c>
      <c r="M42378" t="s">
        <v>16</v>
      </c>
    </row>
    <row r="42379" spans="1:13">
      <c r="A42379" t="s">
        <v>37419</v>
      </c>
      <c r="F42379" s="7" t="s">
        <v>19351</v>
      </c>
      <c r="I42379" s="11" t="s">
        <v>38171</v>
      </c>
      <c r="J42379" t="s">
        <v>21</v>
      </c>
      <c r="M42379" t="s">
        <v>16</v>
      </c>
    </row>
    <row r="42380" spans="1:13">
      <c r="A42380" t="s">
        <v>37419</v>
      </c>
      <c r="F42380" s="7" t="s">
        <v>19351</v>
      </c>
      <c r="I42380" s="11" t="s">
        <v>38172</v>
      </c>
      <c r="J42380" t="s">
        <v>21</v>
      </c>
      <c r="M42380" t="s">
        <v>16</v>
      </c>
    </row>
    <row r="42381" spans="1:13">
      <c r="A42381" t="s">
        <v>37419</v>
      </c>
      <c r="F42381" s="7" t="s">
        <v>19351</v>
      </c>
      <c r="I42381" s="11" t="s">
        <v>38173</v>
      </c>
      <c r="J42381" t="s">
        <v>21</v>
      </c>
      <c r="M42381" t="s">
        <v>16</v>
      </c>
    </row>
    <row r="42382" spans="1:13">
      <c r="A42382" t="s">
        <v>37419</v>
      </c>
      <c r="F42382" s="7" t="s">
        <v>19351</v>
      </c>
      <c r="I42382" s="11" t="s">
        <v>38174</v>
      </c>
      <c r="J42382" t="s">
        <v>21</v>
      </c>
      <c r="M42382" t="s">
        <v>16</v>
      </c>
    </row>
    <row r="42383" spans="1:13">
      <c r="A42383" t="s">
        <v>37419</v>
      </c>
      <c r="F42383" s="7" t="s">
        <v>19351</v>
      </c>
      <c r="I42383" s="11" t="s">
        <v>38175</v>
      </c>
      <c r="J42383" t="s">
        <v>21</v>
      </c>
      <c r="M42383" t="s">
        <v>16</v>
      </c>
    </row>
    <row r="42384" spans="1:13">
      <c r="A42384" t="s">
        <v>37419</v>
      </c>
      <c r="F42384" s="7" t="s">
        <v>19351</v>
      </c>
      <c r="I42384" s="11" t="s">
        <v>38176</v>
      </c>
      <c r="J42384" t="s">
        <v>21</v>
      </c>
      <c r="M42384" t="s">
        <v>16</v>
      </c>
    </row>
    <row r="42385" spans="1:13">
      <c r="A42385" t="s">
        <v>37419</v>
      </c>
      <c r="F42385" s="7" t="s">
        <v>19351</v>
      </c>
      <c r="I42385" s="11" t="s">
        <v>38177</v>
      </c>
      <c r="J42385" t="s">
        <v>21</v>
      </c>
      <c r="M42385" t="s">
        <v>16</v>
      </c>
    </row>
    <row r="42386" spans="1:13">
      <c r="A42386" t="s">
        <v>37419</v>
      </c>
      <c r="F42386" s="7" t="s">
        <v>19351</v>
      </c>
      <c r="I42386" s="11" t="s">
        <v>38178</v>
      </c>
      <c r="J42386" t="s">
        <v>21</v>
      </c>
      <c r="M42386" t="s">
        <v>16</v>
      </c>
    </row>
    <row r="42387" spans="1:13">
      <c r="A42387" t="s">
        <v>37419</v>
      </c>
      <c r="F42387" s="7" t="s">
        <v>19351</v>
      </c>
      <c r="I42387" s="11" t="s">
        <v>38179</v>
      </c>
      <c r="J42387" t="s">
        <v>21</v>
      </c>
      <c r="M42387" t="s">
        <v>16</v>
      </c>
    </row>
    <row r="42388" spans="1:13">
      <c r="A42388" t="s">
        <v>37419</v>
      </c>
      <c r="F42388" s="7" t="s">
        <v>19351</v>
      </c>
      <c r="I42388" s="11" t="s">
        <v>38180</v>
      </c>
      <c r="J42388" t="s">
        <v>21</v>
      </c>
      <c r="M42388" t="s">
        <v>16</v>
      </c>
    </row>
    <row r="42389" spans="1:13">
      <c r="A42389" t="s">
        <v>37419</v>
      </c>
      <c r="F42389" s="7" t="s">
        <v>19351</v>
      </c>
      <c r="I42389" s="11" t="s">
        <v>38181</v>
      </c>
      <c r="J42389" t="s">
        <v>21</v>
      </c>
      <c r="M42389" t="s">
        <v>16</v>
      </c>
    </row>
    <row r="42390" spans="1:13">
      <c r="A42390" t="s">
        <v>37419</v>
      </c>
      <c r="F42390" s="7" t="s">
        <v>19351</v>
      </c>
      <c r="I42390" s="11" t="s">
        <v>38182</v>
      </c>
      <c r="J42390" t="s">
        <v>21</v>
      </c>
      <c r="M42390" t="s">
        <v>16</v>
      </c>
    </row>
    <row r="42391" spans="1:13">
      <c r="A42391" t="s">
        <v>37419</v>
      </c>
      <c r="F42391" s="7" t="s">
        <v>19351</v>
      </c>
      <c r="I42391" s="11" t="s">
        <v>38183</v>
      </c>
      <c r="J42391" t="s">
        <v>21</v>
      </c>
      <c r="M42391" t="s">
        <v>16</v>
      </c>
    </row>
    <row r="42392" spans="1:13">
      <c r="A42392" t="s">
        <v>37419</v>
      </c>
      <c r="F42392" s="7" t="s">
        <v>19351</v>
      </c>
      <c r="I42392" s="11" t="s">
        <v>38184</v>
      </c>
      <c r="J42392" t="s">
        <v>21</v>
      </c>
      <c r="M42392" t="s">
        <v>16</v>
      </c>
    </row>
    <row r="42393" spans="1:13">
      <c r="A42393" t="s">
        <v>37419</v>
      </c>
      <c r="F42393" s="7" t="s">
        <v>19351</v>
      </c>
      <c r="I42393" s="12" t="s">
        <v>38185</v>
      </c>
      <c r="J42393" t="s">
        <v>21</v>
      </c>
      <c r="M42393" t="s">
        <v>16</v>
      </c>
    </row>
    <row r="42394" spans="1:13">
      <c r="A42394" t="s">
        <v>37419</v>
      </c>
      <c r="F42394" s="7" t="s">
        <v>19351</v>
      </c>
      <c r="I42394" s="12" t="s">
        <v>38186</v>
      </c>
      <c r="J42394" t="s">
        <v>21</v>
      </c>
      <c r="M42394" t="s">
        <v>16</v>
      </c>
    </row>
    <row r="42395" spans="1:13">
      <c r="A42395" t="s">
        <v>37419</v>
      </c>
      <c r="F42395" s="7" t="s">
        <v>19351</v>
      </c>
      <c r="I42395" s="12" t="s">
        <v>38187</v>
      </c>
      <c r="J42395" t="s">
        <v>21</v>
      </c>
      <c r="M42395" t="s">
        <v>16</v>
      </c>
    </row>
    <row r="42396" spans="1:13">
      <c r="A42396" t="s">
        <v>37419</v>
      </c>
      <c r="F42396" s="7" t="s">
        <v>19351</v>
      </c>
      <c r="I42396" s="12" t="s">
        <v>38188</v>
      </c>
      <c r="J42396" t="s">
        <v>21</v>
      </c>
      <c r="M42396" t="s">
        <v>16</v>
      </c>
    </row>
    <row r="42397" spans="1:13">
      <c r="A42397" t="s">
        <v>37419</v>
      </c>
      <c r="F42397" s="7" t="s">
        <v>19351</v>
      </c>
      <c r="I42397" s="12" t="s">
        <v>38189</v>
      </c>
      <c r="J42397" t="s">
        <v>21</v>
      </c>
      <c r="M42397" t="s">
        <v>16</v>
      </c>
    </row>
    <row r="42398" spans="1:13">
      <c r="A42398" t="s">
        <v>37419</v>
      </c>
      <c r="F42398" s="7" t="s">
        <v>19351</v>
      </c>
      <c r="I42398" s="12" t="s">
        <v>38190</v>
      </c>
      <c r="J42398" t="s">
        <v>21</v>
      </c>
      <c r="M42398" t="s">
        <v>16</v>
      </c>
    </row>
    <row r="42399" spans="1:13">
      <c r="A42399" t="s">
        <v>37419</v>
      </c>
      <c r="F42399" s="7" t="s">
        <v>19351</v>
      </c>
      <c r="I42399" s="12" t="s">
        <v>38191</v>
      </c>
      <c r="J42399" t="s">
        <v>21</v>
      </c>
      <c r="M42399" t="s">
        <v>16</v>
      </c>
    </row>
    <row r="42400" spans="1:13">
      <c r="A42400" t="s">
        <v>37419</v>
      </c>
      <c r="F42400" s="7" t="s">
        <v>19351</v>
      </c>
      <c r="I42400" s="12" t="s">
        <v>38192</v>
      </c>
      <c r="J42400" t="s">
        <v>21</v>
      </c>
      <c r="M42400" t="s">
        <v>16</v>
      </c>
    </row>
    <row r="42401" spans="1:13">
      <c r="A42401" t="s">
        <v>37419</v>
      </c>
      <c r="F42401" s="7" t="s">
        <v>19351</v>
      </c>
      <c r="I42401" s="12" t="s">
        <v>38193</v>
      </c>
      <c r="J42401" t="s">
        <v>21</v>
      </c>
      <c r="M42401" t="s">
        <v>16</v>
      </c>
    </row>
    <row r="42402" spans="1:13">
      <c r="A42402" t="s">
        <v>37419</v>
      </c>
      <c r="F42402" s="7" t="s">
        <v>19351</v>
      </c>
      <c r="I42402" s="12" t="s">
        <v>38194</v>
      </c>
      <c r="J42402" t="s">
        <v>21</v>
      </c>
      <c r="M42402" t="s">
        <v>16</v>
      </c>
    </row>
    <row r="42403" spans="1:13">
      <c r="A42403" t="s">
        <v>37419</v>
      </c>
      <c r="F42403" s="7" t="s">
        <v>19351</v>
      </c>
      <c r="I42403" s="12" t="s">
        <v>38195</v>
      </c>
      <c r="J42403" t="s">
        <v>21</v>
      </c>
      <c r="M42403" t="s">
        <v>16</v>
      </c>
    </row>
    <row r="42404" spans="1:13">
      <c r="A42404" t="s">
        <v>37419</v>
      </c>
      <c r="F42404" s="7" t="s">
        <v>19351</v>
      </c>
      <c r="I42404" s="12" t="s">
        <v>38196</v>
      </c>
      <c r="J42404" t="s">
        <v>21</v>
      </c>
      <c r="M42404" t="s">
        <v>16</v>
      </c>
    </row>
    <row r="42405" spans="1:13">
      <c r="A42405" t="s">
        <v>37419</v>
      </c>
      <c r="F42405" s="7" t="s">
        <v>19351</v>
      </c>
      <c r="H42405" s="7" t="s">
        <v>19351</v>
      </c>
      <c r="M42405" t="s">
        <v>16</v>
      </c>
    </row>
    <row r="42406" spans="1:13">
      <c r="A42406" t="s">
        <v>37419</v>
      </c>
      <c r="F42406" s="7" t="s">
        <v>19367</v>
      </c>
      <c r="G42406">
        <v>0.1</v>
      </c>
      <c r="L42406" t="s">
        <v>15</v>
      </c>
    </row>
    <row r="42407" spans="1:13">
      <c r="A42407" t="s">
        <v>37419</v>
      </c>
      <c r="F42407" s="7" t="s">
        <v>19367</v>
      </c>
      <c r="I42407" s="10" t="s">
        <v>19368</v>
      </c>
      <c r="J42407" t="s">
        <v>21</v>
      </c>
      <c r="M42407" t="s">
        <v>16</v>
      </c>
    </row>
    <row r="42408" spans="1:13">
      <c r="A42408" t="s">
        <v>37419</v>
      </c>
      <c r="F42408" s="7" t="s">
        <v>19367</v>
      </c>
      <c r="I42408" s="10" t="s">
        <v>19369</v>
      </c>
      <c r="J42408" t="s">
        <v>21</v>
      </c>
      <c r="M42408" t="s">
        <v>16</v>
      </c>
    </row>
    <row r="42409" spans="1:13">
      <c r="A42409" t="s">
        <v>37419</v>
      </c>
      <c r="F42409" s="7" t="s">
        <v>19367</v>
      </c>
      <c r="I42409" s="10" t="s">
        <v>19370</v>
      </c>
      <c r="J42409" t="s">
        <v>21</v>
      </c>
      <c r="M42409" t="s">
        <v>16</v>
      </c>
    </row>
    <row r="42410" spans="1:13">
      <c r="A42410" t="s">
        <v>37419</v>
      </c>
      <c r="F42410" s="7" t="s">
        <v>19367</v>
      </c>
      <c r="I42410" s="10" t="s">
        <v>19371</v>
      </c>
      <c r="J42410" t="s">
        <v>21</v>
      </c>
      <c r="M42410" t="s">
        <v>16</v>
      </c>
    </row>
    <row r="42411" spans="1:13">
      <c r="A42411" t="s">
        <v>37419</v>
      </c>
      <c r="F42411" s="7" t="s">
        <v>19367</v>
      </c>
      <c r="I42411" s="10" t="s">
        <v>19372</v>
      </c>
      <c r="J42411" t="s">
        <v>21</v>
      </c>
      <c r="M42411" t="s">
        <v>16</v>
      </c>
    </row>
    <row r="42412" spans="1:13">
      <c r="A42412" t="s">
        <v>37419</v>
      </c>
      <c r="F42412" s="7" t="s">
        <v>19367</v>
      </c>
      <c r="I42412" s="10" t="s">
        <v>19373</v>
      </c>
      <c r="J42412" t="s">
        <v>21</v>
      </c>
      <c r="M42412" t="s">
        <v>16</v>
      </c>
    </row>
    <row r="42413" spans="1:13">
      <c r="A42413" t="s">
        <v>37419</v>
      </c>
      <c r="F42413" s="7" t="s">
        <v>19367</v>
      </c>
      <c r="I42413" s="10" t="s">
        <v>19374</v>
      </c>
      <c r="J42413" t="s">
        <v>21</v>
      </c>
      <c r="M42413" t="s">
        <v>16</v>
      </c>
    </row>
    <row r="42414" spans="1:13">
      <c r="A42414" t="s">
        <v>37419</v>
      </c>
      <c r="F42414" s="7" t="s">
        <v>19367</v>
      </c>
      <c r="I42414" s="10" t="s">
        <v>19375</v>
      </c>
      <c r="J42414" t="s">
        <v>21</v>
      </c>
      <c r="M42414" t="s">
        <v>16</v>
      </c>
    </row>
    <row r="42415" spans="1:13">
      <c r="A42415" t="s">
        <v>37419</v>
      </c>
      <c r="F42415" s="7" t="s">
        <v>19367</v>
      </c>
      <c r="I42415" s="10" t="s">
        <v>19376</v>
      </c>
      <c r="J42415" t="s">
        <v>21</v>
      </c>
      <c r="M42415" t="s">
        <v>16</v>
      </c>
    </row>
    <row r="42416" spans="1:13">
      <c r="A42416" t="s">
        <v>37419</v>
      </c>
      <c r="F42416" s="7" t="s">
        <v>19367</v>
      </c>
      <c r="I42416" s="10" t="s">
        <v>19377</v>
      </c>
      <c r="J42416" t="s">
        <v>21</v>
      </c>
      <c r="M42416" t="s">
        <v>16</v>
      </c>
    </row>
    <row r="42417" spans="1:13">
      <c r="A42417" t="s">
        <v>37419</v>
      </c>
      <c r="F42417" s="7" t="s">
        <v>19367</v>
      </c>
      <c r="I42417" s="10" t="s">
        <v>19378</v>
      </c>
      <c r="J42417" t="s">
        <v>21</v>
      </c>
      <c r="M42417" t="s">
        <v>16</v>
      </c>
    </row>
    <row r="42418" spans="1:13">
      <c r="A42418" t="s">
        <v>37419</v>
      </c>
      <c r="F42418" s="7" t="s">
        <v>19367</v>
      </c>
      <c r="I42418" s="10" t="s">
        <v>19379</v>
      </c>
      <c r="J42418" t="s">
        <v>21</v>
      </c>
      <c r="M42418" t="s">
        <v>16</v>
      </c>
    </row>
    <row r="42419" spans="1:13">
      <c r="A42419" t="s">
        <v>37419</v>
      </c>
      <c r="F42419" s="7" t="s">
        <v>19367</v>
      </c>
      <c r="I42419" s="10" t="s">
        <v>19380</v>
      </c>
      <c r="J42419" t="s">
        <v>21</v>
      </c>
      <c r="M42419" t="s">
        <v>16</v>
      </c>
    </row>
    <row r="42420" spans="1:13">
      <c r="A42420" t="s">
        <v>37419</v>
      </c>
      <c r="F42420" s="7" t="s">
        <v>19367</v>
      </c>
      <c r="I42420" s="10" t="s">
        <v>19381</v>
      </c>
      <c r="J42420" t="s">
        <v>21</v>
      </c>
      <c r="M42420" t="s">
        <v>16</v>
      </c>
    </row>
    <row r="42421" spans="1:13">
      <c r="A42421" t="s">
        <v>37419</v>
      </c>
      <c r="F42421" s="7" t="s">
        <v>19367</v>
      </c>
      <c r="I42421" s="10" t="s">
        <v>19382</v>
      </c>
      <c r="J42421" t="s">
        <v>21</v>
      </c>
      <c r="M42421" t="s">
        <v>16</v>
      </c>
    </row>
    <row r="42422" spans="1:13">
      <c r="A42422" t="s">
        <v>37419</v>
      </c>
      <c r="F42422" s="7" t="s">
        <v>19367</v>
      </c>
      <c r="I42422" s="10" t="s">
        <v>19383</v>
      </c>
      <c r="J42422" t="s">
        <v>21</v>
      </c>
      <c r="M42422" t="s">
        <v>16</v>
      </c>
    </row>
    <row r="42423" spans="1:13">
      <c r="A42423" t="s">
        <v>37419</v>
      </c>
      <c r="F42423" s="7" t="s">
        <v>19367</v>
      </c>
      <c r="I42423" s="10" t="s">
        <v>19384</v>
      </c>
      <c r="J42423" t="s">
        <v>21</v>
      </c>
      <c r="M42423" t="s">
        <v>16</v>
      </c>
    </row>
    <row r="42424" spans="1:13">
      <c r="A42424" t="s">
        <v>37419</v>
      </c>
      <c r="F42424" s="7" t="s">
        <v>19367</v>
      </c>
      <c r="I42424" s="10" t="s">
        <v>19385</v>
      </c>
      <c r="J42424" t="s">
        <v>21</v>
      </c>
      <c r="M42424" t="s">
        <v>16</v>
      </c>
    </row>
    <row r="42425" spans="1:13">
      <c r="A42425" t="s">
        <v>37419</v>
      </c>
      <c r="F42425" s="7" t="s">
        <v>19367</v>
      </c>
      <c r="I42425" s="11" t="s">
        <v>38197</v>
      </c>
      <c r="J42425" t="s">
        <v>21</v>
      </c>
      <c r="M42425" t="s">
        <v>16</v>
      </c>
    </row>
    <row r="42426" spans="1:13">
      <c r="A42426" t="s">
        <v>37419</v>
      </c>
      <c r="F42426" s="7" t="s">
        <v>19367</v>
      </c>
      <c r="I42426" s="11" t="s">
        <v>38198</v>
      </c>
      <c r="J42426" t="s">
        <v>21</v>
      </c>
      <c r="M42426" t="s">
        <v>16</v>
      </c>
    </row>
    <row r="42427" spans="1:13">
      <c r="A42427" t="s">
        <v>37419</v>
      </c>
      <c r="F42427" s="7" t="s">
        <v>19367</v>
      </c>
      <c r="I42427" s="11" t="s">
        <v>38199</v>
      </c>
      <c r="J42427" t="s">
        <v>21</v>
      </c>
      <c r="M42427" t="s">
        <v>16</v>
      </c>
    </row>
    <row r="42428" spans="1:13">
      <c r="A42428" t="s">
        <v>37419</v>
      </c>
      <c r="F42428" s="7" t="s">
        <v>19367</v>
      </c>
      <c r="I42428" s="11" t="s">
        <v>38200</v>
      </c>
      <c r="J42428" t="s">
        <v>21</v>
      </c>
      <c r="M42428" t="s">
        <v>16</v>
      </c>
    </row>
    <row r="42429" spans="1:13">
      <c r="A42429" t="s">
        <v>37419</v>
      </c>
      <c r="F42429" s="7" t="s">
        <v>19367</v>
      </c>
      <c r="I42429" s="11" t="s">
        <v>38201</v>
      </c>
      <c r="J42429" t="s">
        <v>21</v>
      </c>
      <c r="M42429" t="s">
        <v>16</v>
      </c>
    </row>
    <row r="42430" spans="1:13">
      <c r="A42430" t="s">
        <v>37419</v>
      </c>
      <c r="F42430" s="7" t="s">
        <v>19367</v>
      </c>
      <c r="I42430" s="11" t="s">
        <v>38202</v>
      </c>
      <c r="J42430" t="s">
        <v>21</v>
      </c>
      <c r="M42430" t="s">
        <v>16</v>
      </c>
    </row>
    <row r="42431" spans="1:13">
      <c r="A42431" t="s">
        <v>37419</v>
      </c>
      <c r="F42431" s="7" t="s">
        <v>19367</v>
      </c>
      <c r="I42431" s="11" t="s">
        <v>38203</v>
      </c>
      <c r="J42431" t="s">
        <v>21</v>
      </c>
      <c r="M42431" t="s">
        <v>16</v>
      </c>
    </row>
    <row r="42432" spans="1:13">
      <c r="A42432" t="s">
        <v>37419</v>
      </c>
      <c r="F42432" s="7" t="s">
        <v>19367</v>
      </c>
      <c r="I42432" s="11" t="s">
        <v>38204</v>
      </c>
      <c r="J42432" t="s">
        <v>21</v>
      </c>
      <c r="M42432" t="s">
        <v>16</v>
      </c>
    </row>
    <row r="42433" spans="1:13">
      <c r="A42433" t="s">
        <v>37419</v>
      </c>
      <c r="F42433" s="7" t="s">
        <v>19367</v>
      </c>
      <c r="I42433" s="11" t="s">
        <v>38205</v>
      </c>
      <c r="J42433" t="s">
        <v>21</v>
      </c>
      <c r="M42433" t="s">
        <v>16</v>
      </c>
    </row>
    <row r="42434" spans="1:13">
      <c r="A42434" t="s">
        <v>37419</v>
      </c>
      <c r="F42434" s="7" t="s">
        <v>19367</v>
      </c>
      <c r="I42434" s="11" t="s">
        <v>38206</v>
      </c>
      <c r="J42434" t="s">
        <v>21</v>
      </c>
      <c r="M42434" t="s">
        <v>16</v>
      </c>
    </row>
    <row r="42435" spans="1:13">
      <c r="A42435" t="s">
        <v>37419</v>
      </c>
      <c r="F42435" s="7" t="s">
        <v>19367</v>
      </c>
      <c r="I42435" s="11" t="s">
        <v>38207</v>
      </c>
      <c r="J42435" t="s">
        <v>21</v>
      </c>
      <c r="M42435" t="s">
        <v>16</v>
      </c>
    </row>
    <row r="42436" spans="1:13">
      <c r="A42436" t="s">
        <v>37419</v>
      </c>
      <c r="F42436" s="7" t="s">
        <v>19367</v>
      </c>
      <c r="I42436" s="11" t="s">
        <v>38208</v>
      </c>
      <c r="J42436" t="s">
        <v>21</v>
      </c>
      <c r="M42436" t="s">
        <v>16</v>
      </c>
    </row>
    <row r="42437" spans="1:13">
      <c r="A42437" t="s">
        <v>37419</v>
      </c>
      <c r="F42437" s="7" t="s">
        <v>19367</v>
      </c>
      <c r="I42437" s="11" t="s">
        <v>38209</v>
      </c>
      <c r="J42437" t="s">
        <v>21</v>
      </c>
      <c r="M42437" t="s">
        <v>16</v>
      </c>
    </row>
    <row r="42438" spans="1:13">
      <c r="A42438" t="s">
        <v>37419</v>
      </c>
      <c r="F42438" s="7" t="s">
        <v>19367</v>
      </c>
      <c r="I42438" s="11" t="s">
        <v>38210</v>
      </c>
      <c r="J42438" t="s">
        <v>21</v>
      </c>
      <c r="M42438" t="s">
        <v>16</v>
      </c>
    </row>
    <row r="42439" spans="1:13">
      <c r="A42439" t="s">
        <v>37419</v>
      </c>
      <c r="F42439" s="7" t="s">
        <v>19367</v>
      </c>
      <c r="I42439" s="11" t="s">
        <v>38211</v>
      </c>
      <c r="J42439" t="s">
        <v>21</v>
      </c>
      <c r="M42439" t="s">
        <v>16</v>
      </c>
    </row>
    <row r="42440" spans="1:13">
      <c r="A42440" t="s">
        <v>37419</v>
      </c>
      <c r="F42440" s="7" t="s">
        <v>19367</v>
      </c>
      <c r="I42440" s="11" t="s">
        <v>38212</v>
      </c>
      <c r="J42440" t="s">
        <v>21</v>
      </c>
      <c r="M42440" t="s">
        <v>16</v>
      </c>
    </row>
    <row r="42441" spans="1:13">
      <c r="A42441" t="s">
        <v>37419</v>
      </c>
      <c r="F42441" s="7" t="s">
        <v>19367</v>
      </c>
      <c r="I42441" s="11" t="s">
        <v>38213</v>
      </c>
      <c r="J42441" t="s">
        <v>21</v>
      </c>
      <c r="M42441" t="s">
        <v>16</v>
      </c>
    </row>
    <row r="42442" spans="1:13">
      <c r="A42442" t="s">
        <v>37419</v>
      </c>
      <c r="F42442" s="7" t="s">
        <v>19367</v>
      </c>
      <c r="I42442" s="11" t="s">
        <v>38214</v>
      </c>
      <c r="J42442" t="s">
        <v>21</v>
      </c>
      <c r="M42442" t="s">
        <v>16</v>
      </c>
    </row>
    <row r="42443" spans="1:13">
      <c r="A42443" t="s">
        <v>37419</v>
      </c>
      <c r="F42443" s="7" t="s">
        <v>19367</v>
      </c>
      <c r="I42443" s="11" t="s">
        <v>38215</v>
      </c>
      <c r="J42443" t="s">
        <v>21</v>
      </c>
      <c r="M42443" t="s">
        <v>16</v>
      </c>
    </row>
    <row r="42444" spans="1:13">
      <c r="A42444" t="s">
        <v>37419</v>
      </c>
      <c r="F42444" s="7" t="s">
        <v>19367</v>
      </c>
      <c r="I42444" s="11" t="s">
        <v>38216</v>
      </c>
      <c r="J42444" t="s">
        <v>21</v>
      </c>
      <c r="M42444" t="s">
        <v>16</v>
      </c>
    </row>
    <row r="42445" spans="1:13">
      <c r="A42445" t="s">
        <v>37419</v>
      </c>
      <c r="F42445" s="7" t="s">
        <v>19367</v>
      </c>
      <c r="I42445" s="11" t="s">
        <v>38217</v>
      </c>
      <c r="J42445" t="s">
        <v>21</v>
      </c>
      <c r="M42445" t="s">
        <v>16</v>
      </c>
    </row>
    <row r="42446" spans="1:13">
      <c r="A42446" t="s">
        <v>37419</v>
      </c>
      <c r="F42446" s="7" t="s">
        <v>19367</v>
      </c>
      <c r="I42446" s="11" t="s">
        <v>38218</v>
      </c>
      <c r="J42446" t="s">
        <v>21</v>
      </c>
      <c r="M42446" t="s">
        <v>16</v>
      </c>
    </row>
    <row r="42447" spans="1:13">
      <c r="A42447" t="s">
        <v>37419</v>
      </c>
      <c r="F42447" s="7" t="s">
        <v>19367</v>
      </c>
      <c r="I42447" s="11" t="s">
        <v>38219</v>
      </c>
      <c r="J42447" t="s">
        <v>21</v>
      </c>
      <c r="M42447" t="s">
        <v>16</v>
      </c>
    </row>
    <row r="42448" spans="1:13">
      <c r="A42448" t="s">
        <v>37419</v>
      </c>
      <c r="F42448" s="7" t="s">
        <v>19367</v>
      </c>
      <c r="I42448" s="11" t="s">
        <v>38220</v>
      </c>
      <c r="J42448" t="s">
        <v>21</v>
      </c>
      <c r="M42448" t="s">
        <v>16</v>
      </c>
    </row>
    <row r="42449" spans="1:13">
      <c r="A42449" t="s">
        <v>37419</v>
      </c>
      <c r="F42449" s="7" t="s">
        <v>19367</v>
      </c>
      <c r="I42449" s="11" t="s">
        <v>38221</v>
      </c>
      <c r="J42449" t="s">
        <v>21</v>
      </c>
      <c r="M42449" t="s">
        <v>16</v>
      </c>
    </row>
    <row r="42450" spans="1:13">
      <c r="A42450" t="s">
        <v>37419</v>
      </c>
      <c r="F42450" s="7" t="s">
        <v>19367</v>
      </c>
      <c r="I42450" s="11" t="s">
        <v>38222</v>
      </c>
      <c r="J42450" t="s">
        <v>21</v>
      </c>
      <c r="M42450" t="s">
        <v>16</v>
      </c>
    </row>
    <row r="42451" spans="1:13">
      <c r="A42451" t="s">
        <v>37419</v>
      </c>
      <c r="F42451" s="7" t="s">
        <v>19367</v>
      </c>
      <c r="I42451" s="12" t="s">
        <v>38223</v>
      </c>
      <c r="J42451" t="s">
        <v>21</v>
      </c>
      <c r="M42451" t="s">
        <v>16</v>
      </c>
    </row>
    <row r="42452" spans="1:13">
      <c r="A42452" t="s">
        <v>37419</v>
      </c>
      <c r="F42452" s="7" t="s">
        <v>19367</v>
      </c>
      <c r="I42452" s="12" t="s">
        <v>38224</v>
      </c>
      <c r="J42452" t="s">
        <v>21</v>
      </c>
      <c r="M42452" t="s">
        <v>16</v>
      </c>
    </row>
    <row r="42453" spans="1:13">
      <c r="A42453" t="s">
        <v>37419</v>
      </c>
      <c r="F42453" s="7" t="s">
        <v>19367</v>
      </c>
      <c r="I42453" s="12" t="s">
        <v>38225</v>
      </c>
      <c r="J42453" t="s">
        <v>21</v>
      </c>
      <c r="M42453" t="s">
        <v>16</v>
      </c>
    </row>
    <row r="42454" spans="1:13">
      <c r="A42454" t="s">
        <v>37419</v>
      </c>
      <c r="F42454" s="7" t="s">
        <v>19367</v>
      </c>
      <c r="I42454" s="12" t="s">
        <v>38226</v>
      </c>
      <c r="J42454" t="s">
        <v>21</v>
      </c>
      <c r="M42454" t="s">
        <v>16</v>
      </c>
    </row>
    <row r="42455" spans="1:13">
      <c r="A42455" t="s">
        <v>37419</v>
      </c>
      <c r="F42455" s="7" t="s">
        <v>19367</v>
      </c>
      <c r="I42455" s="12" t="s">
        <v>38227</v>
      </c>
      <c r="J42455" t="s">
        <v>21</v>
      </c>
      <c r="M42455" t="s">
        <v>16</v>
      </c>
    </row>
    <row r="42456" spans="1:13">
      <c r="A42456" t="s">
        <v>37419</v>
      </c>
      <c r="F42456" s="7" t="s">
        <v>19367</v>
      </c>
      <c r="I42456" s="12" t="s">
        <v>38228</v>
      </c>
      <c r="J42456" t="s">
        <v>21</v>
      </c>
      <c r="M42456" t="s">
        <v>16</v>
      </c>
    </row>
    <row r="42457" spans="1:13">
      <c r="A42457" t="s">
        <v>37419</v>
      </c>
      <c r="F42457" s="7" t="s">
        <v>19367</v>
      </c>
      <c r="I42457" s="12" t="s">
        <v>38229</v>
      </c>
      <c r="J42457" t="s">
        <v>21</v>
      </c>
      <c r="M42457" t="s">
        <v>16</v>
      </c>
    </row>
    <row r="42458" spans="1:13">
      <c r="A42458" t="s">
        <v>37419</v>
      </c>
      <c r="F42458" s="7" t="s">
        <v>19367</v>
      </c>
      <c r="I42458" s="12" t="s">
        <v>38230</v>
      </c>
      <c r="J42458" t="s">
        <v>21</v>
      </c>
      <c r="M42458" t="s">
        <v>16</v>
      </c>
    </row>
    <row r="42459" spans="1:13">
      <c r="A42459" t="s">
        <v>37419</v>
      </c>
      <c r="F42459" s="7" t="s">
        <v>19367</v>
      </c>
      <c r="I42459" s="12" t="s">
        <v>38231</v>
      </c>
      <c r="J42459" t="s">
        <v>21</v>
      </c>
      <c r="M42459" t="s">
        <v>16</v>
      </c>
    </row>
    <row r="42460" spans="1:13">
      <c r="A42460" t="s">
        <v>37419</v>
      </c>
      <c r="F42460" s="7" t="s">
        <v>19367</v>
      </c>
      <c r="I42460" s="12" t="s">
        <v>38232</v>
      </c>
      <c r="J42460" t="s">
        <v>21</v>
      </c>
      <c r="M42460" t="s">
        <v>16</v>
      </c>
    </row>
    <row r="42461" spans="1:13">
      <c r="A42461" t="s">
        <v>37419</v>
      </c>
      <c r="F42461" s="7" t="s">
        <v>19367</v>
      </c>
      <c r="I42461" s="12" t="s">
        <v>38233</v>
      </c>
      <c r="J42461" t="s">
        <v>21</v>
      </c>
      <c r="M42461" t="s">
        <v>16</v>
      </c>
    </row>
    <row r="42462" spans="1:13">
      <c r="A42462" t="s">
        <v>37419</v>
      </c>
      <c r="F42462" s="7" t="s">
        <v>19367</v>
      </c>
      <c r="I42462" s="12" t="s">
        <v>38234</v>
      </c>
      <c r="J42462" t="s">
        <v>21</v>
      </c>
      <c r="M42462" t="s">
        <v>16</v>
      </c>
    </row>
    <row r="42463" spans="1:13">
      <c r="A42463" t="s">
        <v>37419</v>
      </c>
      <c r="F42463" s="7" t="s">
        <v>19367</v>
      </c>
      <c r="I42463" s="12" t="s">
        <v>38235</v>
      </c>
      <c r="J42463" t="s">
        <v>21</v>
      </c>
      <c r="M42463" t="s">
        <v>16</v>
      </c>
    </row>
    <row r="42464" spans="1:13">
      <c r="A42464" t="s">
        <v>37419</v>
      </c>
      <c r="F42464" s="7" t="s">
        <v>19367</v>
      </c>
      <c r="H42464" s="7" t="s">
        <v>19367</v>
      </c>
      <c r="M42464" t="s">
        <v>16</v>
      </c>
    </row>
    <row r="42465" spans="1:13">
      <c r="A42465" t="s">
        <v>37419</v>
      </c>
      <c r="F42465" s="7" t="s">
        <v>38989</v>
      </c>
      <c r="G42465">
        <v>0.1</v>
      </c>
      <c r="L42465" t="s">
        <v>15</v>
      </c>
    </row>
    <row r="42466" spans="1:13">
      <c r="A42466" t="s">
        <v>37419</v>
      </c>
      <c r="F42466" s="7" t="s">
        <v>38989</v>
      </c>
      <c r="I42466" s="10" t="s">
        <v>19387</v>
      </c>
      <c r="J42466" t="s">
        <v>21</v>
      </c>
      <c r="M42466" t="s">
        <v>16</v>
      </c>
    </row>
    <row r="42467" spans="1:13">
      <c r="A42467" t="s">
        <v>37419</v>
      </c>
      <c r="F42467" s="7" t="s">
        <v>38989</v>
      </c>
      <c r="I42467" s="10" t="s">
        <v>19388</v>
      </c>
      <c r="J42467" t="s">
        <v>21</v>
      </c>
      <c r="M42467" t="s">
        <v>16</v>
      </c>
    </row>
    <row r="42468" spans="1:13">
      <c r="A42468" t="s">
        <v>37419</v>
      </c>
      <c r="F42468" s="7" t="s">
        <v>38989</v>
      </c>
      <c r="I42468" s="10" t="s">
        <v>19389</v>
      </c>
      <c r="J42468" t="s">
        <v>21</v>
      </c>
      <c r="M42468" t="s">
        <v>16</v>
      </c>
    </row>
    <row r="42469" spans="1:13">
      <c r="A42469" t="s">
        <v>37419</v>
      </c>
      <c r="F42469" s="7" t="s">
        <v>38989</v>
      </c>
      <c r="I42469" s="11" t="s">
        <v>38236</v>
      </c>
      <c r="J42469" t="s">
        <v>21</v>
      </c>
      <c r="M42469" t="s">
        <v>16</v>
      </c>
    </row>
    <row r="42470" spans="1:13">
      <c r="A42470" t="s">
        <v>37419</v>
      </c>
      <c r="F42470" s="7" t="s">
        <v>38989</v>
      </c>
      <c r="I42470" s="11" t="s">
        <v>38237</v>
      </c>
      <c r="J42470" t="s">
        <v>21</v>
      </c>
      <c r="M42470" t="s">
        <v>16</v>
      </c>
    </row>
    <row r="42471" spans="1:13">
      <c r="A42471" t="s">
        <v>37419</v>
      </c>
      <c r="F42471" s="7" t="s">
        <v>38989</v>
      </c>
      <c r="I42471" s="11" t="s">
        <v>38238</v>
      </c>
      <c r="J42471" t="s">
        <v>21</v>
      </c>
      <c r="M42471" t="s">
        <v>16</v>
      </c>
    </row>
    <row r="42472" spans="1:13">
      <c r="A42472" t="s">
        <v>37419</v>
      </c>
      <c r="F42472" s="7" t="s">
        <v>38989</v>
      </c>
      <c r="I42472" s="11" t="s">
        <v>38239</v>
      </c>
      <c r="J42472" t="s">
        <v>21</v>
      </c>
      <c r="M42472" t="s">
        <v>16</v>
      </c>
    </row>
    <row r="42473" spans="1:13">
      <c r="A42473" t="s">
        <v>37419</v>
      </c>
      <c r="F42473" s="7" t="s">
        <v>38989</v>
      </c>
      <c r="I42473" s="11" t="s">
        <v>38240</v>
      </c>
      <c r="J42473" t="s">
        <v>21</v>
      </c>
      <c r="M42473" t="s">
        <v>16</v>
      </c>
    </row>
    <row r="42474" spans="1:13">
      <c r="A42474" t="s">
        <v>37419</v>
      </c>
      <c r="F42474" s="7" t="s">
        <v>38989</v>
      </c>
      <c r="I42474" s="11" t="s">
        <v>38241</v>
      </c>
      <c r="J42474" t="s">
        <v>21</v>
      </c>
      <c r="M42474" t="s">
        <v>16</v>
      </c>
    </row>
    <row r="42475" spans="1:13">
      <c r="A42475" t="s">
        <v>37419</v>
      </c>
      <c r="F42475" s="7" t="s">
        <v>38989</v>
      </c>
      <c r="I42475" s="11" t="s">
        <v>38242</v>
      </c>
      <c r="J42475" t="s">
        <v>21</v>
      </c>
      <c r="M42475" t="s">
        <v>16</v>
      </c>
    </row>
    <row r="42476" spans="1:13">
      <c r="A42476" t="s">
        <v>37419</v>
      </c>
      <c r="F42476" s="7" t="s">
        <v>38989</v>
      </c>
      <c r="I42476" s="11" t="s">
        <v>38243</v>
      </c>
      <c r="J42476" t="s">
        <v>21</v>
      </c>
      <c r="M42476" t="s">
        <v>16</v>
      </c>
    </row>
    <row r="42477" spans="1:13">
      <c r="A42477" t="s">
        <v>37419</v>
      </c>
      <c r="F42477" s="7" t="s">
        <v>38989</v>
      </c>
      <c r="I42477" s="11" t="s">
        <v>38244</v>
      </c>
      <c r="J42477" t="s">
        <v>21</v>
      </c>
      <c r="M42477" t="s">
        <v>16</v>
      </c>
    </row>
    <row r="42478" spans="1:13">
      <c r="A42478" t="s">
        <v>37419</v>
      </c>
      <c r="F42478" s="7" t="s">
        <v>38989</v>
      </c>
      <c r="I42478" s="11" t="s">
        <v>38245</v>
      </c>
      <c r="J42478" t="s">
        <v>21</v>
      </c>
      <c r="M42478" t="s">
        <v>16</v>
      </c>
    </row>
    <row r="42479" spans="1:13">
      <c r="A42479" t="s">
        <v>37419</v>
      </c>
      <c r="F42479" s="7" t="s">
        <v>38989</v>
      </c>
      <c r="I42479" s="11" t="s">
        <v>38246</v>
      </c>
      <c r="J42479" t="s">
        <v>21</v>
      </c>
      <c r="M42479" t="s">
        <v>16</v>
      </c>
    </row>
    <row r="42480" spans="1:13">
      <c r="A42480" t="s">
        <v>37419</v>
      </c>
      <c r="F42480" s="7" t="s">
        <v>38989</v>
      </c>
      <c r="I42480" s="11" t="s">
        <v>38247</v>
      </c>
      <c r="J42480" t="s">
        <v>21</v>
      </c>
      <c r="M42480" t="s">
        <v>16</v>
      </c>
    </row>
    <row r="42481" spans="1:13">
      <c r="A42481" t="s">
        <v>37419</v>
      </c>
      <c r="F42481" s="7" t="s">
        <v>38989</v>
      </c>
      <c r="I42481" s="11" t="s">
        <v>38248</v>
      </c>
      <c r="J42481" t="s">
        <v>21</v>
      </c>
      <c r="M42481" t="s">
        <v>16</v>
      </c>
    </row>
    <row r="42482" spans="1:13">
      <c r="A42482" t="s">
        <v>37419</v>
      </c>
      <c r="F42482" s="7" t="s">
        <v>38989</v>
      </c>
      <c r="I42482" s="11" t="s">
        <v>38249</v>
      </c>
      <c r="J42482" t="s">
        <v>21</v>
      </c>
      <c r="M42482" t="s">
        <v>16</v>
      </c>
    </row>
    <row r="42483" spans="1:13">
      <c r="A42483" t="s">
        <v>37419</v>
      </c>
      <c r="F42483" s="7" t="s">
        <v>38989</v>
      </c>
      <c r="I42483" s="11" t="s">
        <v>38250</v>
      </c>
      <c r="J42483" t="s">
        <v>21</v>
      </c>
      <c r="M42483" t="s">
        <v>16</v>
      </c>
    </row>
    <row r="42484" spans="1:13">
      <c r="A42484" t="s">
        <v>37419</v>
      </c>
      <c r="F42484" s="7" t="s">
        <v>38989</v>
      </c>
      <c r="I42484" s="11" t="s">
        <v>38251</v>
      </c>
      <c r="J42484" t="s">
        <v>21</v>
      </c>
      <c r="M42484" t="s">
        <v>16</v>
      </c>
    </row>
    <row r="42485" spans="1:13">
      <c r="A42485" t="s">
        <v>37419</v>
      </c>
      <c r="F42485" s="7" t="s">
        <v>38989</v>
      </c>
      <c r="I42485" s="12" t="s">
        <v>38252</v>
      </c>
      <c r="J42485" t="s">
        <v>21</v>
      </c>
      <c r="M42485" t="s">
        <v>16</v>
      </c>
    </row>
    <row r="42486" spans="1:13">
      <c r="A42486" t="s">
        <v>37419</v>
      </c>
      <c r="F42486" s="7" t="s">
        <v>38989</v>
      </c>
      <c r="I42486" s="12" t="s">
        <v>38253</v>
      </c>
      <c r="J42486" t="s">
        <v>21</v>
      </c>
      <c r="M42486" t="s">
        <v>16</v>
      </c>
    </row>
    <row r="42487" spans="1:13">
      <c r="A42487" t="s">
        <v>37419</v>
      </c>
      <c r="F42487" s="7" t="s">
        <v>38989</v>
      </c>
      <c r="I42487" s="12" t="s">
        <v>38254</v>
      </c>
      <c r="J42487" t="s">
        <v>21</v>
      </c>
      <c r="M42487" t="s">
        <v>16</v>
      </c>
    </row>
    <row r="42488" spans="1:13">
      <c r="A42488" t="s">
        <v>37419</v>
      </c>
      <c r="F42488" s="7" t="s">
        <v>38989</v>
      </c>
      <c r="I42488" s="12" t="s">
        <v>38255</v>
      </c>
      <c r="J42488" t="s">
        <v>21</v>
      </c>
      <c r="M42488" t="s">
        <v>16</v>
      </c>
    </row>
    <row r="42489" spans="1:13">
      <c r="A42489" t="s">
        <v>37419</v>
      </c>
      <c r="F42489" s="7" t="s">
        <v>38989</v>
      </c>
      <c r="I42489" s="12" t="s">
        <v>38256</v>
      </c>
      <c r="J42489" t="s">
        <v>21</v>
      </c>
      <c r="M42489" t="s">
        <v>16</v>
      </c>
    </row>
    <row r="42490" spans="1:13">
      <c r="A42490" t="s">
        <v>37419</v>
      </c>
      <c r="F42490" s="7" t="s">
        <v>38989</v>
      </c>
      <c r="I42490" s="12" t="s">
        <v>38257</v>
      </c>
      <c r="J42490" t="s">
        <v>21</v>
      </c>
      <c r="M42490" t="s">
        <v>16</v>
      </c>
    </row>
    <row r="42491" spans="1:13">
      <c r="A42491" t="s">
        <v>37419</v>
      </c>
      <c r="F42491" s="7" t="s">
        <v>38989</v>
      </c>
      <c r="I42491" s="12" t="s">
        <v>38258</v>
      </c>
      <c r="J42491" t="s">
        <v>21</v>
      </c>
      <c r="M42491" t="s">
        <v>16</v>
      </c>
    </row>
    <row r="42492" spans="1:13">
      <c r="A42492" t="s">
        <v>37419</v>
      </c>
      <c r="F42492" s="7" t="s">
        <v>38989</v>
      </c>
      <c r="I42492" s="12" t="s">
        <v>38259</v>
      </c>
      <c r="J42492" t="s">
        <v>21</v>
      </c>
      <c r="M42492" t="s">
        <v>16</v>
      </c>
    </row>
    <row r="42493" spans="1:13">
      <c r="A42493" t="s">
        <v>37419</v>
      </c>
      <c r="F42493" s="7" t="s">
        <v>38989</v>
      </c>
      <c r="H42493" s="7" t="s">
        <v>19386</v>
      </c>
      <c r="M42493" t="s">
        <v>16</v>
      </c>
    </row>
    <row r="42494" spans="1:13">
      <c r="A42494" t="s">
        <v>37419</v>
      </c>
      <c r="F42494" s="7" t="s">
        <v>38990</v>
      </c>
      <c r="G42494">
        <v>0.1</v>
      </c>
      <c r="L42494" t="s">
        <v>15</v>
      </c>
    </row>
    <row r="42495" spans="1:13">
      <c r="A42495" t="s">
        <v>37419</v>
      </c>
      <c r="F42495" s="7" t="s">
        <v>38990</v>
      </c>
      <c r="I42495" s="10" t="s">
        <v>19391</v>
      </c>
      <c r="J42495" t="s">
        <v>21</v>
      </c>
      <c r="M42495" t="s">
        <v>16</v>
      </c>
    </row>
    <row r="42496" spans="1:13">
      <c r="A42496" t="s">
        <v>37419</v>
      </c>
      <c r="F42496" s="7" t="s">
        <v>38990</v>
      </c>
      <c r="I42496" s="10" t="s">
        <v>19392</v>
      </c>
      <c r="J42496" t="s">
        <v>21</v>
      </c>
      <c r="M42496" t="s">
        <v>16</v>
      </c>
    </row>
    <row r="42497" spans="1:13">
      <c r="A42497" t="s">
        <v>37419</v>
      </c>
      <c r="F42497" s="7" t="s">
        <v>38990</v>
      </c>
      <c r="I42497" s="10" t="s">
        <v>19393</v>
      </c>
      <c r="J42497" t="s">
        <v>21</v>
      </c>
      <c r="M42497" t="s">
        <v>16</v>
      </c>
    </row>
    <row r="42498" spans="1:13">
      <c r="A42498" t="s">
        <v>37419</v>
      </c>
      <c r="F42498" s="7" t="s">
        <v>38990</v>
      </c>
      <c r="I42498" s="10" t="s">
        <v>19394</v>
      </c>
      <c r="J42498" t="s">
        <v>21</v>
      </c>
      <c r="M42498" t="s">
        <v>16</v>
      </c>
    </row>
    <row r="42499" spans="1:13">
      <c r="A42499" t="s">
        <v>37419</v>
      </c>
      <c r="F42499" s="7" t="s">
        <v>38990</v>
      </c>
      <c r="I42499" s="10" t="s">
        <v>19395</v>
      </c>
      <c r="J42499" t="s">
        <v>21</v>
      </c>
      <c r="M42499" t="s">
        <v>16</v>
      </c>
    </row>
    <row r="42500" spans="1:13">
      <c r="A42500" t="s">
        <v>37419</v>
      </c>
      <c r="F42500" s="7" t="s">
        <v>38990</v>
      </c>
      <c r="I42500" s="10" t="s">
        <v>19396</v>
      </c>
      <c r="J42500" t="s">
        <v>21</v>
      </c>
      <c r="M42500" t="s">
        <v>16</v>
      </c>
    </row>
    <row r="42501" spans="1:13">
      <c r="A42501" t="s">
        <v>37419</v>
      </c>
      <c r="F42501" s="7" t="s">
        <v>38990</v>
      </c>
      <c r="I42501" s="10" t="s">
        <v>19397</v>
      </c>
      <c r="J42501" t="s">
        <v>21</v>
      </c>
      <c r="M42501" t="s">
        <v>16</v>
      </c>
    </row>
    <row r="42502" spans="1:13">
      <c r="A42502" t="s">
        <v>37419</v>
      </c>
      <c r="F42502" s="7" t="s">
        <v>38990</v>
      </c>
      <c r="I42502" s="10" t="s">
        <v>19398</v>
      </c>
      <c r="J42502" t="s">
        <v>21</v>
      </c>
      <c r="M42502" t="s">
        <v>16</v>
      </c>
    </row>
    <row r="42503" spans="1:13">
      <c r="A42503" t="s">
        <v>37419</v>
      </c>
      <c r="F42503" s="7" t="s">
        <v>38990</v>
      </c>
      <c r="I42503" s="10" t="s">
        <v>19399</v>
      </c>
      <c r="J42503" t="s">
        <v>21</v>
      </c>
      <c r="M42503" t="s">
        <v>16</v>
      </c>
    </row>
    <row r="42504" spans="1:13">
      <c r="A42504" t="s">
        <v>37419</v>
      </c>
      <c r="F42504" s="7" t="s">
        <v>38990</v>
      </c>
      <c r="I42504" s="10" t="s">
        <v>19400</v>
      </c>
      <c r="J42504" t="s">
        <v>21</v>
      </c>
      <c r="M42504" t="s">
        <v>16</v>
      </c>
    </row>
    <row r="42505" spans="1:13">
      <c r="A42505" t="s">
        <v>37419</v>
      </c>
      <c r="F42505" s="7" t="s">
        <v>38990</v>
      </c>
      <c r="I42505" s="10" t="s">
        <v>19401</v>
      </c>
      <c r="J42505" t="s">
        <v>21</v>
      </c>
      <c r="M42505" t="s">
        <v>16</v>
      </c>
    </row>
    <row r="42506" spans="1:13">
      <c r="A42506" t="s">
        <v>37419</v>
      </c>
      <c r="F42506" s="7" t="s">
        <v>38990</v>
      </c>
      <c r="I42506" s="10" t="s">
        <v>19402</v>
      </c>
      <c r="J42506" t="s">
        <v>21</v>
      </c>
      <c r="M42506" t="s">
        <v>16</v>
      </c>
    </row>
    <row r="42507" spans="1:13">
      <c r="A42507" t="s">
        <v>37419</v>
      </c>
      <c r="F42507" s="7" t="s">
        <v>38990</v>
      </c>
      <c r="I42507" s="11" t="s">
        <v>19403</v>
      </c>
      <c r="J42507" t="s">
        <v>21</v>
      </c>
      <c r="M42507" t="s">
        <v>16</v>
      </c>
    </row>
    <row r="42508" spans="1:13">
      <c r="A42508" t="s">
        <v>37419</v>
      </c>
      <c r="F42508" s="7" t="s">
        <v>38990</v>
      </c>
      <c r="I42508" s="11" t="s">
        <v>38260</v>
      </c>
      <c r="J42508" t="s">
        <v>21</v>
      </c>
      <c r="M42508" t="s">
        <v>16</v>
      </c>
    </row>
    <row r="42509" spans="1:13">
      <c r="A42509" t="s">
        <v>37419</v>
      </c>
      <c r="F42509" s="7" t="s">
        <v>38990</v>
      </c>
      <c r="I42509" s="11" t="s">
        <v>19404</v>
      </c>
      <c r="J42509" t="s">
        <v>21</v>
      </c>
      <c r="M42509" t="s">
        <v>16</v>
      </c>
    </row>
    <row r="42510" spans="1:13">
      <c r="A42510" t="s">
        <v>37419</v>
      </c>
      <c r="F42510" s="7" t="s">
        <v>38990</v>
      </c>
      <c r="I42510" s="11" t="s">
        <v>19373</v>
      </c>
      <c r="J42510" t="s">
        <v>21</v>
      </c>
      <c r="M42510" t="s">
        <v>16</v>
      </c>
    </row>
    <row r="42511" spans="1:13">
      <c r="A42511" t="s">
        <v>37419</v>
      </c>
      <c r="F42511" s="7" t="s">
        <v>38990</v>
      </c>
      <c r="I42511" s="11" t="s">
        <v>19405</v>
      </c>
      <c r="J42511" t="s">
        <v>21</v>
      </c>
      <c r="M42511" t="s">
        <v>16</v>
      </c>
    </row>
    <row r="42512" spans="1:13">
      <c r="A42512" t="s">
        <v>37419</v>
      </c>
      <c r="F42512" s="7" t="s">
        <v>38990</v>
      </c>
      <c r="I42512" s="11" t="s">
        <v>38261</v>
      </c>
      <c r="J42512" t="s">
        <v>21</v>
      </c>
      <c r="M42512" t="s">
        <v>16</v>
      </c>
    </row>
    <row r="42513" spans="1:13">
      <c r="A42513" t="s">
        <v>37419</v>
      </c>
      <c r="F42513" s="7" t="s">
        <v>38990</v>
      </c>
      <c r="I42513" s="11" t="s">
        <v>19406</v>
      </c>
      <c r="J42513" t="s">
        <v>21</v>
      </c>
      <c r="M42513" t="s">
        <v>16</v>
      </c>
    </row>
    <row r="42514" spans="1:13">
      <c r="A42514" t="s">
        <v>37419</v>
      </c>
      <c r="F42514" s="7" t="s">
        <v>38990</v>
      </c>
      <c r="I42514" s="11" t="s">
        <v>19407</v>
      </c>
      <c r="J42514" t="s">
        <v>21</v>
      </c>
      <c r="M42514" t="s">
        <v>16</v>
      </c>
    </row>
    <row r="42515" spans="1:13">
      <c r="A42515" t="s">
        <v>37419</v>
      </c>
      <c r="F42515" s="7" t="s">
        <v>38990</v>
      </c>
      <c r="I42515" s="11" t="s">
        <v>38262</v>
      </c>
      <c r="J42515" t="s">
        <v>21</v>
      </c>
      <c r="M42515" t="s">
        <v>16</v>
      </c>
    </row>
    <row r="42516" spans="1:13">
      <c r="A42516" t="s">
        <v>37419</v>
      </c>
      <c r="F42516" s="7" t="s">
        <v>38990</v>
      </c>
      <c r="I42516" s="11" t="s">
        <v>19408</v>
      </c>
      <c r="J42516" t="s">
        <v>21</v>
      </c>
      <c r="M42516" t="s">
        <v>16</v>
      </c>
    </row>
    <row r="42517" spans="1:13">
      <c r="A42517" t="s">
        <v>37419</v>
      </c>
      <c r="F42517" s="7" t="s">
        <v>38990</v>
      </c>
      <c r="I42517" s="11" t="s">
        <v>38263</v>
      </c>
      <c r="J42517" t="s">
        <v>21</v>
      </c>
      <c r="M42517" t="s">
        <v>16</v>
      </c>
    </row>
    <row r="42518" spans="1:13">
      <c r="A42518" t="s">
        <v>37419</v>
      </c>
      <c r="F42518" s="7" t="s">
        <v>38990</v>
      </c>
      <c r="I42518" s="11" t="s">
        <v>19409</v>
      </c>
      <c r="J42518" t="s">
        <v>21</v>
      </c>
      <c r="M42518" t="s">
        <v>16</v>
      </c>
    </row>
    <row r="42519" spans="1:13">
      <c r="A42519" t="s">
        <v>37419</v>
      </c>
      <c r="F42519" s="7" t="s">
        <v>38990</v>
      </c>
      <c r="I42519" s="11" t="s">
        <v>19410</v>
      </c>
      <c r="J42519" t="s">
        <v>21</v>
      </c>
      <c r="M42519" t="s">
        <v>16</v>
      </c>
    </row>
    <row r="42520" spans="1:13">
      <c r="A42520" t="s">
        <v>37419</v>
      </c>
      <c r="F42520" s="7" t="s">
        <v>38990</v>
      </c>
      <c r="I42520" s="11" t="s">
        <v>19411</v>
      </c>
      <c r="J42520" t="s">
        <v>21</v>
      </c>
      <c r="M42520" t="s">
        <v>16</v>
      </c>
    </row>
    <row r="42521" spans="1:13">
      <c r="A42521" t="s">
        <v>37419</v>
      </c>
      <c r="F42521" s="7" t="s">
        <v>38990</v>
      </c>
      <c r="I42521" s="11" t="s">
        <v>19412</v>
      </c>
      <c r="J42521" t="s">
        <v>21</v>
      </c>
      <c r="M42521" t="s">
        <v>16</v>
      </c>
    </row>
    <row r="42522" spans="1:13">
      <c r="A42522" t="s">
        <v>37419</v>
      </c>
      <c r="F42522" s="7" t="s">
        <v>38990</v>
      </c>
      <c r="I42522" s="11" t="s">
        <v>19413</v>
      </c>
      <c r="J42522" t="s">
        <v>21</v>
      </c>
      <c r="M42522" t="s">
        <v>16</v>
      </c>
    </row>
    <row r="42523" spans="1:13">
      <c r="A42523" t="s">
        <v>37419</v>
      </c>
      <c r="F42523" s="7" t="s">
        <v>38990</v>
      </c>
      <c r="I42523" s="11" t="s">
        <v>19414</v>
      </c>
      <c r="J42523" t="s">
        <v>21</v>
      </c>
      <c r="M42523" t="s">
        <v>16</v>
      </c>
    </row>
    <row r="42524" spans="1:13">
      <c r="A42524" t="s">
        <v>37419</v>
      </c>
      <c r="F42524" s="7" t="s">
        <v>38990</v>
      </c>
      <c r="I42524" s="11" t="s">
        <v>19415</v>
      </c>
      <c r="J42524" t="s">
        <v>21</v>
      </c>
      <c r="M42524" t="s">
        <v>16</v>
      </c>
    </row>
    <row r="42525" spans="1:13">
      <c r="A42525" t="s">
        <v>37419</v>
      </c>
      <c r="F42525" s="7" t="s">
        <v>38990</v>
      </c>
      <c r="I42525" s="11" t="s">
        <v>19416</v>
      </c>
      <c r="J42525" t="s">
        <v>21</v>
      </c>
      <c r="M42525" t="s">
        <v>16</v>
      </c>
    </row>
    <row r="42526" spans="1:13">
      <c r="A42526" t="s">
        <v>37419</v>
      </c>
      <c r="F42526" s="7" t="s">
        <v>38990</v>
      </c>
      <c r="I42526" s="11" t="s">
        <v>19417</v>
      </c>
      <c r="J42526" t="s">
        <v>21</v>
      </c>
      <c r="M42526" t="s">
        <v>16</v>
      </c>
    </row>
    <row r="42527" spans="1:13">
      <c r="A42527" t="s">
        <v>37419</v>
      </c>
      <c r="F42527" s="7" t="s">
        <v>38990</v>
      </c>
      <c r="I42527" s="11" t="s">
        <v>19418</v>
      </c>
      <c r="J42527" t="s">
        <v>21</v>
      </c>
      <c r="M42527" t="s">
        <v>16</v>
      </c>
    </row>
    <row r="42528" spans="1:13">
      <c r="A42528" t="s">
        <v>37419</v>
      </c>
      <c r="F42528" s="7" t="s">
        <v>38990</v>
      </c>
      <c r="I42528" s="11" t="s">
        <v>19419</v>
      </c>
      <c r="J42528" t="s">
        <v>21</v>
      </c>
      <c r="M42528" t="s">
        <v>16</v>
      </c>
    </row>
    <row r="42529" spans="1:13">
      <c r="A42529" t="s">
        <v>37419</v>
      </c>
      <c r="F42529" s="7" t="s">
        <v>38990</v>
      </c>
      <c r="I42529" s="11" t="s">
        <v>19420</v>
      </c>
      <c r="J42529" t="s">
        <v>21</v>
      </c>
      <c r="M42529" t="s">
        <v>16</v>
      </c>
    </row>
    <row r="42530" spans="1:13">
      <c r="A42530" t="s">
        <v>37419</v>
      </c>
      <c r="F42530" s="7" t="s">
        <v>38990</v>
      </c>
      <c r="I42530" s="11" t="s">
        <v>19421</v>
      </c>
      <c r="J42530" t="s">
        <v>21</v>
      </c>
      <c r="M42530" t="s">
        <v>16</v>
      </c>
    </row>
    <row r="42531" spans="1:13">
      <c r="A42531" t="s">
        <v>37419</v>
      </c>
      <c r="F42531" s="7" t="s">
        <v>38990</v>
      </c>
      <c r="I42531" s="11" t="s">
        <v>19422</v>
      </c>
      <c r="J42531" t="s">
        <v>21</v>
      </c>
      <c r="M42531" t="s">
        <v>16</v>
      </c>
    </row>
    <row r="42532" spans="1:13">
      <c r="A42532" t="s">
        <v>37419</v>
      </c>
      <c r="F42532" s="7" t="s">
        <v>38990</v>
      </c>
      <c r="I42532" s="11" t="s">
        <v>19423</v>
      </c>
      <c r="J42532" t="s">
        <v>21</v>
      </c>
      <c r="M42532" t="s">
        <v>16</v>
      </c>
    </row>
    <row r="42533" spans="1:13">
      <c r="A42533" t="s">
        <v>37419</v>
      </c>
      <c r="F42533" s="7" t="s">
        <v>38990</v>
      </c>
      <c r="I42533" s="11" t="s">
        <v>19424</v>
      </c>
      <c r="J42533" t="s">
        <v>21</v>
      </c>
      <c r="M42533" t="s">
        <v>16</v>
      </c>
    </row>
    <row r="42534" spans="1:13">
      <c r="A42534" t="s">
        <v>37419</v>
      </c>
      <c r="F42534" s="7" t="s">
        <v>38990</v>
      </c>
      <c r="I42534" s="11" t="s">
        <v>19425</v>
      </c>
      <c r="J42534" t="s">
        <v>21</v>
      </c>
      <c r="M42534" t="s">
        <v>16</v>
      </c>
    </row>
    <row r="42535" spans="1:13">
      <c r="A42535" t="s">
        <v>37419</v>
      </c>
      <c r="F42535" s="7" t="s">
        <v>38990</v>
      </c>
      <c r="I42535" s="11" t="s">
        <v>19426</v>
      </c>
      <c r="J42535" t="s">
        <v>21</v>
      </c>
      <c r="M42535" t="s">
        <v>16</v>
      </c>
    </row>
    <row r="42536" spans="1:13">
      <c r="A42536" t="s">
        <v>37419</v>
      </c>
      <c r="F42536" s="7" t="s">
        <v>38990</v>
      </c>
      <c r="I42536" s="11" t="s">
        <v>19427</v>
      </c>
      <c r="J42536" t="s">
        <v>21</v>
      </c>
      <c r="M42536" t="s">
        <v>16</v>
      </c>
    </row>
    <row r="42537" spans="1:13">
      <c r="A42537" t="s">
        <v>37419</v>
      </c>
      <c r="F42537" s="7" t="s">
        <v>38990</v>
      </c>
      <c r="I42537" s="11" t="s">
        <v>19428</v>
      </c>
      <c r="J42537" t="s">
        <v>21</v>
      </c>
      <c r="M42537" t="s">
        <v>16</v>
      </c>
    </row>
    <row r="42538" spans="1:13">
      <c r="A42538" t="s">
        <v>37419</v>
      </c>
      <c r="F42538" s="7" t="s">
        <v>38990</v>
      </c>
      <c r="I42538" s="11" t="s">
        <v>19429</v>
      </c>
      <c r="J42538" t="s">
        <v>21</v>
      </c>
      <c r="M42538" t="s">
        <v>16</v>
      </c>
    </row>
    <row r="42539" spans="1:13">
      <c r="A42539" t="s">
        <v>37419</v>
      </c>
      <c r="F42539" s="7" t="s">
        <v>38990</v>
      </c>
      <c r="I42539" s="11" t="s">
        <v>38264</v>
      </c>
      <c r="J42539" t="s">
        <v>21</v>
      </c>
      <c r="M42539" t="s">
        <v>16</v>
      </c>
    </row>
    <row r="42540" spans="1:13">
      <c r="A42540" t="s">
        <v>37419</v>
      </c>
      <c r="F42540" s="7" t="s">
        <v>38990</v>
      </c>
      <c r="I42540" s="11" t="s">
        <v>38265</v>
      </c>
      <c r="J42540" t="s">
        <v>21</v>
      </c>
      <c r="M42540" t="s">
        <v>16</v>
      </c>
    </row>
    <row r="42541" spans="1:13">
      <c r="A42541" t="s">
        <v>37419</v>
      </c>
      <c r="F42541" s="7" t="s">
        <v>38990</v>
      </c>
      <c r="I42541" s="11" t="s">
        <v>38266</v>
      </c>
      <c r="J42541" t="s">
        <v>21</v>
      </c>
      <c r="M42541" t="s">
        <v>16</v>
      </c>
    </row>
    <row r="42542" spans="1:13">
      <c r="A42542" t="s">
        <v>37419</v>
      </c>
      <c r="F42542" s="7" t="s">
        <v>38990</v>
      </c>
      <c r="I42542" s="11" t="s">
        <v>38267</v>
      </c>
      <c r="J42542" t="s">
        <v>21</v>
      </c>
      <c r="M42542" t="s">
        <v>16</v>
      </c>
    </row>
    <row r="42543" spans="1:13">
      <c r="A42543" t="s">
        <v>37419</v>
      </c>
      <c r="F42543" s="7" t="s">
        <v>38990</v>
      </c>
      <c r="I42543" s="11" t="s">
        <v>38268</v>
      </c>
      <c r="J42543" t="s">
        <v>21</v>
      </c>
      <c r="M42543" t="s">
        <v>16</v>
      </c>
    </row>
    <row r="42544" spans="1:13">
      <c r="A42544" t="s">
        <v>37419</v>
      </c>
      <c r="F42544" s="7" t="s">
        <v>38990</v>
      </c>
      <c r="I42544" s="11" t="s">
        <v>38269</v>
      </c>
      <c r="J42544" t="s">
        <v>21</v>
      </c>
      <c r="M42544" t="s">
        <v>16</v>
      </c>
    </row>
    <row r="42545" spans="1:13">
      <c r="A42545" t="s">
        <v>37419</v>
      </c>
      <c r="F42545" s="7" t="s">
        <v>38990</v>
      </c>
      <c r="I42545" s="11" t="s">
        <v>38270</v>
      </c>
      <c r="J42545" t="s">
        <v>21</v>
      </c>
      <c r="M42545" t="s">
        <v>16</v>
      </c>
    </row>
    <row r="42546" spans="1:13">
      <c r="A42546" t="s">
        <v>37419</v>
      </c>
      <c r="F42546" s="7" t="s">
        <v>38990</v>
      </c>
      <c r="I42546" s="11" t="s">
        <v>38271</v>
      </c>
      <c r="J42546" t="s">
        <v>21</v>
      </c>
      <c r="M42546" t="s">
        <v>16</v>
      </c>
    </row>
    <row r="42547" spans="1:13">
      <c r="A42547" t="s">
        <v>37419</v>
      </c>
      <c r="F42547" s="7" t="s">
        <v>38990</v>
      </c>
      <c r="I42547" s="11" t="s">
        <v>38272</v>
      </c>
      <c r="J42547" t="s">
        <v>21</v>
      </c>
      <c r="M42547" t="s">
        <v>16</v>
      </c>
    </row>
    <row r="42548" spans="1:13">
      <c r="A42548" t="s">
        <v>37419</v>
      </c>
      <c r="F42548" s="7" t="s">
        <v>38990</v>
      </c>
      <c r="I42548" s="11" t="s">
        <v>38273</v>
      </c>
      <c r="J42548" t="s">
        <v>21</v>
      </c>
      <c r="M42548" t="s">
        <v>16</v>
      </c>
    </row>
    <row r="42549" spans="1:13">
      <c r="A42549" t="s">
        <v>37419</v>
      </c>
      <c r="F42549" s="7" t="s">
        <v>38990</v>
      </c>
      <c r="I42549" s="11" t="s">
        <v>38274</v>
      </c>
      <c r="J42549" t="s">
        <v>21</v>
      </c>
      <c r="M42549" t="s">
        <v>16</v>
      </c>
    </row>
    <row r="42550" spans="1:13">
      <c r="A42550" t="s">
        <v>37419</v>
      </c>
      <c r="F42550" s="7" t="s">
        <v>38990</v>
      </c>
      <c r="I42550" s="11" t="s">
        <v>38275</v>
      </c>
      <c r="J42550" t="s">
        <v>21</v>
      </c>
      <c r="M42550" t="s">
        <v>16</v>
      </c>
    </row>
    <row r="42551" spans="1:13">
      <c r="A42551" t="s">
        <v>37419</v>
      </c>
      <c r="F42551" s="7" t="s">
        <v>38990</v>
      </c>
      <c r="I42551" s="11" t="s">
        <v>38276</v>
      </c>
      <c r="J42551" t="s">
        <v>21</v>
      </c>
      <c r="M42551" t="s">
        <v>16</v>
      </c>
    </row>
    <row r="42552" spans="1:13">
      <c r="A42552" t="s">
        <v>37419</v>
      </c>
      <c r="F42552" s="7" t="s">
        <v>38990</v>
      </c>
      <c r="I42552" s="11" t="s">
        <v>38277</v>
      </c>
      <c r="J42552" t="s">
        <v>21</v>
      </c>
      <c r="M42552" t="s">
        <v>16</v>
      </c>
    </row>
    <row r="42553" spans="1:13">
      <c r="A42553" t="s">
        <v>37419</v>
      </c>
      <c r="F42553" s="7" t="s">
        <v>38990</v>
      </c>
      <c r="I42553" s="11" t="s">
        <v>38278</v>
      </c>
      <c r="J42553" t="s">
        <v>21</v>
      </c>
      <c r="M42553" t="s">
        <v>16</v>
      </c>
    </row>
    <row r="42554" spans="1:13">
      <c r="A42554" t="s">
        <v>37419</v>
      </c>
      <c r="F42554" s="7" t="s">
        <v>38990</v>
      </c>
      <c r="I42554" s="11" t="s">
        <v>38279</v>
      </c>
      <c r="J42554" t="s">
        <v>21</v>
      </c>
      <c r="M42554" t="s">
        <v>16</v>
      </c>
    </row>
    <row r="42555" spans="1:13">
      <c r="A42555" t="s">
        <v>37419</v>
      </c>
      <c r="F42555" s="7" t="s">
        <v>38990</v>
      </c>
      <c r="I42555" s="11" t="s">
        <v>38280</v>
      </c>
      <c r="J42555" t="s">
        <v>21</v>
      </c>
      <c r="M42555" t="s">
        <v>16</v>
      </c>
    </row>
    <row r="42556" spans="1:13">
      <c r="A42556" t="s">
        <v>37419</v>
      </c>
      <c r="F42556" s="7" t="s">
        <v>38990</v>
      </c>
      <c r="I42556" s="11" t="s">
        <v>38281</v>
      </c>
      <c r="J42556" t="s">
        <v>21</v>
      </c>
      <c r="M42556" t="s">
        <v>16</v>
      </c>
    </row>
    <row r="42557" spans="1:13">
      <c r="A42557" t="s">
        <v>37419</v>
      </c>
      <c r="F42557" s="7" t="s">
        <v>38990</v>
      </c>
      <c r="I42557" s="11" t="s">
        <v>38282</v>
      </c>
      <c r="J42557" t="s">
        <v>21</v>
      </c>
      <c r="M42557" t="s">
        <v>16</v>
      </c>
    </row>
    <row r="42558" spans="1:13">
      <c r="A42558" t="s">
        <v>37419</v>
      </c>
      <c r="F42558" s="7" t="s">
        <v>38990</v>
      </c>
      <c r="I42558" s="11" t="s">
        <v>38283</v>
      </c>
      <c r="J42558" t="s">
        <v>21</v>
      </c>
      <c r="M42558" t="s">
        <v>16</v>
      </c>
    </row>
    <row r="42559" spans="1:13">
      <c r="A42559" t="s">
        <v>37419</v>
      </c>
      <c r="F42559" s="7" t="s">
        <v>38990</v>
      </c>
      <c r="I42559" s="11" t="s">
        <v>38284</v>
      </c>
      <c r="J42559" t="s">
        <v>21</v>
      </c>
      <c r="M42559" t="s">
        <v>16</v>
      </c>
    </row>
    <row r="42560" spans="1:13">
      <c r="A42560" t="s">
        <v>37419</v>
      </c>
      <c r="F42560" s="7" t="s">
        <v>38990</v>
      </c>
      <c r="I42560" s="11" t="s">
        <v>38285</v>
      </c>
      <c r="J42560" t="s">
        <v>21</v>
      </c>
      <c r="M42560" t="s">
        <v>16</v>
      </c>
    </row>
    <row r="42561" spans="1:13">
      <c r="A42561" t="s">
        <v>37419</v>
      </c>
      <c r="F42561" s="7" t="s">
        <v>38990</v>
      </c>
      <c r="I42561" s="11" t="s">
        <v>38286</v>
      </c>
      <c r="J42561" t="s">
        <v>21</v>
      </c>
      <c r="M42561" t="s">
        <v>16</v>
      </c>
    </row>
    <row r="42562" spans="1:13">
      <c r="A42562" t="s">
        <v>37419</v>
      </c>
      <c r="F42562" s="7" t="s">
        <v>38990</v>
      </c>
      <c r="I42562" s="11" t="s">
        <v>38287</v>
      </c>
      <c r="J42562" t="s">
        <v>21</v>
      </c>
      <c r="M42562" t="s">
        <v>16</v>
      </c>
    </row>
    <row r="42563" spans="1:13">
      <c r="A42563" t="s">
        <v>37419</v>
      </c>
      <c r="F42563" s="7" t="s">
        <v>38990</v>
      </c>
      <c r="I42563" s="11" t="s">
        <v>19430</v>
      </c>
      <c r="J42563" t="s">
        <v>21</v>
      </c>
      <c r="M42563" t="s">
        <v>16</v>
      </c>
    </row>
    <row r="42564" spans="1:13">
      <c r="A42564" t="s">
        <v>37419</v>
      </c>
      <c r="F42564" s="7" t="s">
        <v>38990</v>
      </c>
      <c r="I42564" s="11" t="s">
        <v>38288</v>
      </c>
      <c r="J42564" t="s">
        <v>21</v>
      </c>
      <c r="M42564" t="s">
        <v>16</v>
      </c>
    </row>
    <row r="42565" spans="1:13">
      <c r="A42565" t="s">
        <v>37419</v>
      </c>
      <c r="F42565" s="7" t="s">
        <v>38990</v>
      </c>
      <c r="I42565" s="11" t="s">
        <v>19431</v>
      </c>
      <c r="J42565" t="s">
        <v>21</v>
      </c>
      <c r="M42565" t="s">
        <v>16</v>
      </c>
    </row>
    <row r="42566" spans="1:13">
      <c r="A42566" t="s">
        <v>37419</v>
      </c>
      <c r="F42566" s="7" t="s">
        <v>38990</v>
      </c>
      <c r="I42566" s="11" t="s">
        <v>19385</v>
      </c>
      <c r="J42566" t="s">
        <v>21</v>
      </c>
      <c r="M42566" t="s">
        <v>16</v>
      </c>
    </row>
    <row r="42567" spans="1:13">
      <c r="A42567" t="s">
        <v>37419</v>
      </c>
      <c r="F42567" s="7" t="s">
        <v>38990</v>
      </c>
      <c r="I42567" s="11" t="s">
        <v>19432</v>
      </c>
      <c r="J42567" t="s">
        <v>21</v>
      </c>
      <c r="M42567" t="s">
        <v>16</v>
      </c>
    </row>
    <row r="42568" spans="1:13">
      <c r="A42568" t="s">
        <v>37419</v>
      </c>
      <c r="F42568" s="7" t="s">
        <v>38990</v>
      </c>
      <c r="I42568" s="11" t="s">
        <v>38289</v>
      </c>
      <c r="J42568" t="s">
        <v>21</v>
      </c>
      <c r="M42568" t="s">
        <v>16</v>
      </c>
    </row>
    <row r="42569" spans="1:13">
      <c r="A42569" t="s">
        <v>37419</v>
      </c>
      <c r="F42569" s="7" t="s">
        <v>38990</v>
      </c>
      <c r="I42569" s="11" t="s">
        <v>19433</v>
      </c>
      <c r="J42569" t="s">
        <v>21</v>
      </c>
      <c r="M42569" t="s">
        <v>16</v>
      </c>
    </row>
    <row r="42570" spans="1:13">
      <c r="A42570" t="s">
        <v>37419</v>
      </c>
      <c r="F42570" s="7" t="s">
        <v>38990</v>
      </c>
      <c r="I42570" s="11" t="s">
        <v>19434</v>
      </c>
      <c r="J42570" t="s">
        <v>21</v>
      </c>
      <c r="M42570" t="s">
        <v>16</v>
      </c>
    </row>
    <row r="42571" spans="1:13">
      <c r="A42571" t="s">
        <v>37419</v>
      </c>
      <c r="F42571" s="7" t="s">
        <v>38990</v>
      </c>
      <c r="I42571" s="11" t="s">
        <v>38290</v>
      </c>
      <c r="J42571" t="s">
        <v>21</v>
      </c>
      <c r="M42571" t="s">
        <v>16</v>
      </c>
    </row>
    <row r="42572" spans="1:13">
      <c r="A42572" t="s">
        <v>37419</v>
      </c>
      <c r="F42572" s="7" t="s">
        <v>38990</v>
      </c>
      <c r="I42572" s="11" t="s">
        <v>19435</v>
      </c>
      <c r="J42572" t="s">
        <v>21</v>
      </c>
      <c r="M42572" t="s">
        <v>16</v>
      </c>
    </row>
    <row r="42573" spans="1:13">
      <c r="A42573" t="s">
        <v>37419</v>
      </c>
      <c r="F42573" s="7" t="s">
        <v>38990</v>
      </c>
      <c r="I42573" s="11" t="s">
        <v>38291</v>
      </c>
      <c r="J42573" t="s">
        <v>21</v>
      </c>
      <c r="M42573" t="s">
        <v>16</v>
      </c>
    </row>
    <row r="42574" spans="1:13">
      <c r="A42574" t="s">
        <v>37419</v>
      </c>
      <c r="F42574" s="7" t="s">
        <v>38990</v>
      </c>
      <c r="I42574" s="11" t="s">
        <v>19436</v>
      </c>
      <c r="J42574" t="s">
        <v>21</v>
      </c>
      <c r="M42574" t="s">
        <v>16</v>
      </c>
    </row>
    <row r="42575" spans="1:13">
      <c r="A42575" t="s">
        <v>37419</v>
      </c>
      <c r="F42575" s="7" t="s">
        <v>38990</v>
      </c>
      <c r="I42575" s="11" t="s">
        <v>19437</v>
      </c>
      <c r="J42575" t="s">
        <v>21</v>
      </c>
      <c r="M42575" t="s">
        <v>16</v>
      </c>
    </row>
    <row r="42576" spans="1:13">
      <c r="A42576" t="s">
        <v>37419</v>
      </c>
      <c r="F42576" s="7" t="s">
        <v>38990</v>
      </c>
      <c r="I42576" s="11" t="s">
        <v>19438</v>
      </c>
      <c r="J42576" t="s">
        <v>21</v>
      </c>
      <c r="M42576" t="s">
        <v>16</v>
      </c>
    </row>
    <row r="42577" spans="1:13">
      <c r="A42577" t="s">
        <v>37419</v>
      </c>
      <c r="F42577" s="7" t="s">
        <v>38990</v>
      </c>
      <c r="I42577" s="11" t="s">
        <v>19439</v>
      </c>
      <c r="J42577" t="s">
        <v>21</v>
      </c>
      <c r="M42577" t="s">
        <v>16</v>
      </c>
    </row>
    <row r="42578" spans="1:13">
      <c r="A42578" t="s">
        <v>37419</v>
      </c>
      <c r="F42578" s="7" t="s">
        <v>38990</v>
      </c>
      <c r="I42578" s="11" t="s">
        <v>19440</v>
      </c>
      <c r="J42578" t="s">
        <v>21</v>
      </c>
      <c r="M42578" t="s">
        <v>16</v>
      </c>
    </row>
    <row r="42579" spans="1:13">
      <c r="A42579" t="s">
        <v>37419</v>
      </c>
      <c r="F42579" s="7" t="s">
        <v>38990</v>
      </c>
      <c r="I42579" s="11" t="s">
        <v>19441</v>
      </c>
      <c r="J42579" t="s">
        <v>21</v>
      </c>
      <c r="M42579" t="s">
        <v>16</v>
      </c>
    </row>
    <row r="42580" spans="1:13">
      <c r="A42580" t="s">
        <v>37419</v>
      </c>
      <c r="F42580" s="7" t="s">
        <v>38990</v>
      </c>
      <c r="I42580" s="11" t="s">
        <v>19442</v>
      </c>
      <c r="J42580" t="s">
        <v>21</v>
      </c>
      <c r="M42580" t="s">
        <v>16</v>
      </c>
    </row>
    <row r="42581" spans="1:13">
      <c r="A42581" t="s">
        <v>37419</v>
      </c>
      <c r="F42581" s="7" t="s">
        <v>38990</v>
      </c>
      <c r="I42581" s="11" t="s">
        <v>19443</v>
      </c>
      <c r="J42581" t="s">
        <v>21</v>
      </c>
      <c r="M42581" t="s">
        <v>16</v>
      </c>
    </row>
    <row r="42582" spans="1:13">
      <c r="A42582" t="s">
        <v>37419</v>
      </c>
      <c r="F42582" s="7" t="s">
        <v>38990</v>
      </c>
      <c r="I42582" s="11" t="s">
        <v>19444</v>
      </c>
      <c r="J42582" t="s">
        <v>21</v>
      </c>
      <c r="M42582" t="s">
        <v>16</v>
      </c>
    </row>
    <row r="42583" spans="1:13">
      <c r="A42583" t="s">
        <v>37419</v>
      </c>
      <c r="F42583" s="7" t="s">
        <v>38990</v>
      </c>
      <c r="I42583" s="11" t="s">
        <v>19445</v>
      </c>
      <c r="J42583" t="s">
        <v>21</v>
      </c>
      <c r="M42583" t="s">
        <v>16</v>
      </c>
    </row>
    <row r="42584" spans="1:13">
      <c r="A42584" t="s">
        <v>37419</v>
      </c>
      <c r="F42584" s="7" t="s">
        <v>38990</v>
      </c>
      <c r="I42584" s="11" t="s">
        <v>19446</v>
      </c>
      <c r="J42584" t="s">
        <v>21</v>
      </c>
      <c r="M42584" t="s">
        <v>16</v>
      </c>
    </row>
    <row r="42585" spans="1:13">
      <c r="A42585" t="s">
        <v>37419</v>
      </c>
      <c r="F42585" s="7" t="s">
        <v>38990</v>
      </c>
      <c r="I42585" s="11" t="s">
        <v>19447</v>
      </c>
      <c r="J42585" t="s">
        <v>21</v>
      </c>
      <c r="M42585" t="s">
        <v>16</v>
      </c>
    </row>
    <row r="42586" spans="1:13">
      <c r="A42586" t="s">
        <v>37419</v>
      </c>
      <c r="F42586" s="7" t="s">
        <v>38990</v>
      </c>
      <c r="I42586" s="11" t="s">
        <v>19448</v>
      </c>
      <c r="J42586" t="s">
        <v>21</v>
      </c>
      <c r="M42586" t="s">
        <v>16</v>
      </c>
    </row>
    <row r="42587" spans="1:13">
      <c r="A42587" t="s">
        <v>37419</v>
      </c>
      <c r="F42587" s="7" t="s">
        <v>38990</v>
      </c>
      <c r="I42587" s="11" t="s">
        <v>19449</v>
      </c>
      <c r="J42587" t="s">
        <v>21</v>
      </c>
      <c r="M42587" t="s">
        <v>16</v>
      </c>
    </row>
    <row r="42588" spans="1:13">
      <c r="A42588" t="s">
        <v>37419</v>
      </c>
      <c r="F42588" s="7" t="s">
        <v>38990</v>
      </c>
      <c r="I42588" s="11" t="s">
        <v>19450</v>
      </c>
      <c r="J42588" t="s">
        <v>21</v>
      </c>
      <c r="M42588" t="s">
        <v>16</v>
      </c>
    </row>
    <row r="42589" spans="1:13">
      <c r="A42589" t="s">
        <v>37419</v>
      </c>
      <c r="F42589" s="7" t="s">
        <v>38990</v>
      </c>
      <c r="I42589" s="11" t="s">
        <v>19451</v>
      </c>
      <c r="J42589" t="s">
        <v>21</v>
      </c>
      <c r="M42589" t="s">
        <v>16</v>
      </c>
    </row>
    <row r="42590" spans="1:13">
      <c r="A42590" t="s">
        <v>37419</v>
      </c>
      <c r="F42590" s="7" t="s">
        <v>38990</v>
      </c>
      <c r="I42590" s="11" t="s">
        <v>19452</v>
      </c>
      <c r="J42590" t="s">
        <v>21</v>
      </c>
      <c r="M42590" t="s">
        <v>16</v>
      </c>
    </row>
    <row r="42591" spans="1:13">
      <c r="A42591" t="s">
        <v>37419</v>
      </c>
      <c r="F42591" s="7" t="s">
        <v>38990</v>
      </c>
      <c r="I42591" s="11" t="s">
        <v>19453</v>
      </c>
      <c r="J42591" t="s">
        <v>21</v>
      </c>
      <c r="M42591" t="s">
        <v>16</v>
      </c>
    </row>
    <row r="42592" spans="1:13">
      <c r="A42592" t="s">
        <v>37419</v>
      </c>
      <c r="F42592" s="7" t="s">
        <v>38990</v>
      </c>
      <c r="I42592" s="11" t="s">
        <v>19454</v>
      </c>
      <c r="J42592" t="s">
        <v>21</v>
      </c>
      <c r="M42592" t="s">
        <v>16</v>
      </c>
    </row>
    <row r="42593" spans="1:13">
      <c r="A42593" t="s">
        <v>37419</v>
      </c>
      <c r="F42593" s="7" t="s">
        <v>38990</v>
      </c>
      <c r="I42593" s="11" t="s">
        <v>19455</v>
      </c>
      <c r="J42593" t="s">
        <v>21</v>
      </c>
      <c r="M42593" t="s">
        <v>16</v>
      </c>
    </row>
    <row r="42594" spans="1:13">
      <c r="A42594" t="s">
        <v>37419</v>
      </c>
      <c r="F42594" s="7" t="s">
        <v>38990</v>
      </c>
      <c r="I42594" s="11" t="s">
        <v>19456</v>
      </c>
      <c r="J42594" t="s">
        <v>21</v>
      </c>
      <c r="M42594" t="s">
        <v>16</v>
      </c>
    </row>
    <row r="42595" spans="1:13">
      <c r="A42595" t="s">
        <v>37419</v>
      </c>
      <c r="F42595" s="7" t="s">
        <v>38990</v>
      </c>
      <c r="I42595" s="11" t="s">
        <v>38292</v>
      </c>
      <c r="J42595" t="s">
        <v>21</v>
      </c>
      <c r="M42595" t="s">
        <v>16</v>
      </c>
    </row>
    <row r="42596" spans="1:13">
      <c r="A42596" t="s">
        <v>37419</v>
      </c>
      <c r="F42596" s="7" t="s">
        <v>38990</v>
      </c>
      <c r="I42596" s="11" t="s">
        <v>38293</v>
      </c>
      <c r="J42596" t="s">
        <v>21</v>
      </c>
      <c r="M42596" t="s">
        <v>16</v>
      </c>
    </row>
    <row r="42597" spans="1:13">
      <c r="A42597" t="s">
        <v>37419</v>
      </c>
      <c r="F42597" s="7" t="s">
        <v>38990</v>
      </c>
      <c r="I42597" s="11" t="s">
        <v>38294</v>
      </c>
      <c r="J42597" t="s">
        <v>21</v>
      </c>
      <c r="M42597" t="s">
        <v>16</v>
      </c>
    </row>
    <row r="42598" spans="1:13">
      <c r="A42598" t="s">
        <v>37419</v>
      </c>
      <c r="F42598" s="7" t="s">
        <v>38990</v>
      </c>
      <c r="I42598" s="11" t="s">
        <v>38295</v>
      </c>
      <c r="J42598" t="s">
        <v>21</v>
      </c>
      <c r="M42598" t="s">
        <v>16</v>
      </c>
    </row>
    <row r="42599" spans="1:13">
      <c r="A42599" t="s">
        <v>37419</v>
      </c>
      <c r="F42599" s="7" t="s">
        <v>38990</v>
      </c>
      <c r="I42599" s="11" t="s">
        <v>38296</v>
      </c>
      <c r="J42599" t="s">
        <v>21</v>
      </c>
      <c r="M42599" t="s">
        <v>16</v>
      </c>
    </row>
    <row r="42600" spans="1:13">
      <c r="A42600" t="s">
        <v>37419</v>
      </c>
      <c r="F42600" s="7" t="s">
        <v>38990</v>
      </c>
      <c r="I42600" s="11" t="s">
        <v>38297</v>
      </c>
      <c r="J42600" t="s">
        <v>21</v>
      </c>
      <c r="M42600" t="s">
        <v>16</v>
      </c>
    </row>
    <row r="42601" spans="1:13">
      <c r="A42601" t="s">
        <v>37419</v>
      </c>
      <c r="F42601" s="7" t="s">
        <v>38990</v>
      </c>
      <c r="I42601" s="11" t="s">
        <v>38298</v>
      </c>
      <c r="J42601" t="s">
        <v>21</v>
      </c>
      <c r="M42601" t="s">
        <v>16</v>
      </c>
    </row>
    <row r="42602" spans="1:13">
      <c r="A42602" t="s">
        <v>37419</v>
      </c>
      <c r="F42602" s="7" t="s">
        <v>38990</v>
      </c>
      <c r="I42602" s="11" t="s">
        <v>38299</v>
      </c>
      <c r="J42602" t="s">
        <v>21</v>
      </c>
      <c r="M42602" t="s">
        <v>16</v>
      </c>
    </row>
    <row r="42603" spans="1:13">
      <c r="A42603" t="s">
        <v>37419</v>
      </c>
      <c r="F42603" s="7" t="s">
        <v>38990</v>
      </c>
      <c r="I42603" s="11" t="s">
        <v>38300</v>
      </c>
      <c r="J42603" t="s">
        <v>21</v>
      </c>
      <c r="M42603" t="s">
        <v>16</v>
      </c>
    </row>
    <row r="42604" spans="1:13">
      <c r="A42604" t="s">
        <v>37419</v>
      </c>
      <c r="F42604" s="7" t="s">
        <v>38990</v>
      </c>
      <c r="I42604" s="11" t="s">
        <v>38301</v>
      </c>
      <c r="J42604" t="s">
        <v>21</v>
      </c>
      <c r="M42604" t="s">
        <v>16</v>
      </c>
    </row>
    <row r="42605" spans="1:13">
      <c r="A42605" t="s">
        <v>37419</v>
      </c>
      <c r="F42605" s="7" t="s">
        <v>38990</v>
      </c>
      <c r="I42605" s="11" t="s">
        <v>38302</v>
      </c>
      <c r="J42605" t="s">
        <v>21</v>
      </c>
      <c r="M42605" t="s">
        <v>16</v>
      </c>
    </row>
    <row r="42606" spans="1:13">
      <c r="A42606" t="s">
        <v>37419</v>
      </c>
      <c r="F42606" s="7" t="s">
        <v>38990</v>
      </c>
      <c r="I42606" s="11" t="s">
        <v>38303</v>
      </c>
      <c r="J42606" t="s">
        <v>21</v>
      </c>
      <c r="M42606" t="s">
        <v>16</v>
      </c>
    </row>
    <row r="42607" spans="1:13">
      <c r="A42607" t="s">
        <v>37419</v>
      </c>
      <c r="F42607" s="7" t="s">
        <v>38990</v>
      </c>
      <c r="I42607" s="11" t="s">
        <v>38304</v>
      </c>
      <c r="J42607" t="s">
        <v>21</v>
      </c>
      <c r="M42607" t="s">
        <v>16</v>
      </c>
    </row>
    <row r="42608" spans="1:13">
      <c r="A42608" t="s">
        <v>37419</v>
      </c>
      <c r="F42608" s="7" t="s">
        <v>38990</v>
      </c>
      <c r="I42608" s="11" t="s">
        <v>38305</v>
      </c>
      <c r="J42608" t="s">
        <v>21</v>
      </c>
      <c r="M42608" t="s">
        <v>16</v>
      </c>
    </row>
    <row r="42609" spans="1:13">
      <c r="A42609" t="s">
        <v>37419</v>
      </c>
      <c r="F42609" s="7" t="s">
        <v>38990</v>
      </c>
      <c r="I42609" s="11" t="s">
        <v>38306</v>
      </c>
      <c r="J42609" t="s">
        <v>21</v>
      </c>
      <c r="M42609" t="s">
        <v>16</v>
      </c>
    </row>
    <row r="42610" spans="1:13">
      <c r="A42610" t="s">
        <v>37419</v>
      </c>
      <c r="F42610" s="7" t="s">
        <v>38990</v>
      </c>
      <c r="I42610" s="11" t="s">
        <v>38307</v>
      </c>
      <c r="J42610" t="s">
        <v>21</v>
      </c>
      <c r="M42610" t="s">
        <v>16</v>
      </c>
    </row>
    <row r="42611" spans="1:13">
      <c r="A42611" t="s">
        <v>37419</v>
      </c>
      <c r="F42611" s="7" t="s">
        <v>38990</v>
      </c>
      <c r="I42611" s="11" t="s">
        <v>38308</v>
      </c>
      <c r="J42611" t="s">
        <v>21</v>
      </c>
      <c r="M42611" t="s">
        <v>16</v>
      </c>
    </row>
    <row r="42612" spans="1:13">
      <c r="A42612" t="s">
        <v>37419</v>
      </c>
      <c r="F42612" s="7" t="s">
        <v>38990</v>
      </c>
      <c r="I42612" s="11" t="s">
        <v>38309</v>
      </c>
      <c r="J42612" t="s">
        <v>21</v>
      </c>
      <c r="M42612" t="s">
        <v>16</v>
      </c>
    </row>
    <row r="42613" spans="1:13">
      <c r="A42613" t="s">
        <v>37419</v>
      </c>
      <c r="F42613" s="7" t="s">
        <v>38990</v>
      </c>
      <c r="I42613" s="11" t="s">
        <v>38310</v>
      </c>
      <c r="J42613" t="s">
        <v>21</v>
      </c>
      <c r="M42613" t="s">
        <v>16</v>
      </c>
    </row>
    <row r="42614" spans="1:13">
      <c r="A42614" t="s">
        <v>37419</v>
      </c>
      <c r="F42614" s="7" t="s">
        <v>38990</v>
      </c>
      <c r="I42614" s="11" t="s">
        <v>38311</v>
      </c>
      <c r="J42614" t="s">
        <v>21</v>
      </c>
      <c r="M42614" t="s">
        <v>16</v>
      </c>
    </row>
    <row r="42615" spans="1:13">
      <c r="A42615" t="s">
        <v>37419</v>
      </c>
      <c r="F42615" s="7" t="s">
        <v>38990</v>
      </c>
      <c r="I42615" s="11" t="s">
        <v>38312</v>
      </c>
      <c r="J42615" t="s">
        <v>21</v>
      </c>
      <c r="M42615" t="s">
        <v>16</v>
      </c>
    </row>
    <row r="42616" spans="1:13">
      <c r="A42616" t="s">
        <v>37419</v>
      </c>
      <c r="F42616" s="7" t="s">
        <v>38990</v>
      </c>
      <c r="I42616" s="11" t="s">
        <v>38313</v>
      </c>
      <c r="J42616" t="s">
        <v>21</v>
      </c>
      <c r="M42616" t="s">
        <v>16</v>
      </c>
    </row>
    <row r="42617" spans="1:13">
      <c r="A42617" t="s">
        <v>37419</v>
      </c>
      <c r="F42617" s="7" t="s">
        <v>38990</v>
      </c>
      <c r="I42617" s="11" t="s">
        <v>38314</v>
      </c>
      <c r="J42617" t="s">
        <v>21</v>
      </c>
      <c r="M42617" t="s">
        <v>16</v>
      </c>
    </row>
    <row r="42618" spans="1:13">
      <c r="A42618" t="s">
        <v>37419</v>
      </c>
      <c r="F42618" s="7" t="s">
        <v>38990</v>
      </c>
      <c r="I42618" s="11" t="s">
        <v>38315</v>
      </c>
      <c r="J42618" t="s">
        <v>21</v>
      </c>
      <c r="M42618" t="s">
        <v>16</v>
      </c>
    </row>
    <row r="42619" spans="1:13">
      <c r="A42619" t="s">
        <v>37419</v>
      </c>
      <c r="F42619" s="7" t="s">
        <v>38990</v>
      </c>
      <c r="I42619" s="12" t="s">
        <v>19457</v>
      </c>
      <c r="J42619" t="s">
        <v>21</v>
      </c>
      <c r="M42619" t="s">
        <v>16</v>
      </c>
    </row>
    <row r="42620" spans="1:13">
      <c r="A42620" t="s">
        <v>37419</v>
      </c>
      <c r="F42620" s="7" t="s">
        <v>38990</v>
      </c>
      <c r="I42620" s="12" t="s">
        <v>38316</v>
      </c>
      <c r="J42620" t="s">
        <v>21</v>
      </c>
      <c r="M42620" t="s">
        <v>16</v>
      </c>
    </row>
    <row r="42621" spans="1:13">
      <c r="A42621" t="s">
        <v>37419</v>
      </c>
      <c r="F42621" s="7" t="s">
        <v>38990</v>
      </c>
      <c r="I42621" s="12" t="s">
        <v>19458</v>
      </c>
      <c r="J42621" t="s">
        <v>21</v>
      </c>
      <c r="M42621" t="s">
        <v>16</v>
      </c>
    </row>
    <row r="42622" spans="1:13">
      <c r="A42622" t="s">
        <v>37419</v>
      </c>
      <c r="F42622" s="7" t="s">
        <v>38990</v>
      </c>
      <c r="I42622" s="12" t="s">
        <v>19379</v>
      </c>
      <c r="J42622" t="s">
        <v>21</v>
      </c>
      <c r="M42622" t="s">
        <v>16</v>
      </c>
    </row>
    <row r="42623" spans="1:13">
      <c r="A42623" t="s">
        <v>37419</v>
      </c>
      <c r="F42623" s="7" t="s">
        <v>38990</v>
      </c>
      <c r="I42623" s="12" t="s">
        <v>19459</v>
      </c>
      <c r="J42623" t="s">
        <v>21</v>
      </c>
      <c r="M42623" t="s">
        <v>16</v>
      </c>
    </row>
    <row r="42624" spans="1:13">
      <c r="A42624" t="s">
        <v>37419</v>
      </c>
      <c r="F42624" s="7" t="s">
        <v>38990</v>
      </c>
      <c r="I42624" s="12" t="s">
        <v>38317</v>
      </c>
      <c r="J42624" t="s">
        <v>21</v>
      </c>
      <c r="M42624" t="s">
        <v>16</v>
      </c>
    </row>
    <row r="42625" spans="1:13">
      <c r="A42625" t="s">
        <v>37419</v>
      </c>
      <c r="F42625" s="7" t="s">
        <v>38990</v>
      </c>
      <c r="I42625" s="12" t="s">
        <v>19460</v>
      </c>
      <c r="J42625" t="s">
        <v>21</v>
      </c>
      <c r="M42625" t="s">
        <v>16</v>
      </c>
    </row>
    <row r="42626" spans="1:13">
      <c r="A42626" t="s">
        <v>37419</v>
      </c>
      <c r="F42626" s="7" t="s">
        <v>38990</v>
      </c>
      <c r="I42626" s="12" t="s">
        <v>19461</v>
      </c>
      <c r="J42626" t="s">
        <v>21</v>
      </c>
      <c r="M42626" t="s">
        <v>16</v>
      </c>
    </row>
    <row r="42627" spans="1:13">
      <c r="A42627" t="s">
        <v>37419</v>
      </c>
      <c r="F42627" s="7" t="s">
        <v>38990</v>
      </c>
      <c r="I42627" s="12" t="s">
        <v>38318</v>
      </c>
      <c r="J42627" t="s">
        <v>21</v>
      </c>
      <c r="M42627" t="s">
        <v>16</v>
      </c>
    </row>
    <row r="42628" spans="1:13">
      <c r="A42628" t="s">
        <v>37419</v>
      </c>
      <c r="F42628" s="7" t="s">
        <v>38990</v>
      </c>
      <c r="I42628" s="12" t="s">
        <v>19462</v>
      </c>
      <c r="J42628" t="s">
        <v>21</v>
      </c>
      <c r="M42628" t="s">
        <v>16</v>
      </c>
    </row>
    <row r="42629" spans="1:13">
      <c r="A42629" t="s">
        <v>37419</v>
      </c>
      <c r="F42629" s="7" t="s">
        <v>38990</v>
      </c>
      <c r="I42629" s="12" t="s">
        <v>38319</v>
      </c>
      <c r="J42629" t="s">
        <v>21</v>
      </c>
      <c r="M42629" t="s">
        <v>16</v>
      </c>
    </row>
    <row r="42630" spans="1:13">
      <c r="A42630" t="s">
        <v>37419</v>
      </c>
      <c r="F42630" s="7" t="s">
        <v>38990</v>
      </c>
      <c r="I42630" s="12" t="s">
        <v>19463</v>
      </c>
      <c r="J42630" t="s">
        <v>21</v>
      </c>
      <c r="M42630" t="s">
        <v>16</v>
      </c>
    </row>
    <row r="42631" spans="1:13">
      <c r="A42631" t="s">
        <v>37419</v>
      </c>
      <c r="F42631" s="7" t="s">
        <v>38990</v>
      </c>
      <c r="I42631" s="12" t="s">
        <v>19464</v>
      </c>
      <c r="J42631" t="s">
        <v>21</v>
      </c>
      <c r="M42631" t="s">
        <v>16</v>
      </c>
    </row>
    <row r="42632" spans="1:13">
      <c r="A42632" t="s">
        <v>37419</v>
      </c>
      <c r="F42632" s="7" t="s">
        <v>38990</v>
      </c>
      <c r="I42632" s="12" t="s">
        <v>19465</v>
      </c>
      <c r="J42632" t="s">
        <v>21</v>
      </c>
      <c r="M42632" t="s">
        <v>16</v>
      </c>
    </row>
    <row r="42633" spans="1:13">
      <c r="A42633" t="s">
        <v>37419</v>
      </c>
      <c r="F42633" s="7" t="s">
        <v>38990</v>
      </c>
      <c r="I42633" s="12" t="s">
        <v>19466</v>
      </c>
      <c r="J42633" t="s">
        <v>21</v>
      </c>
      <c r="M42633" t="s">
        <v>16</v>
      </c>
    </row>
    <row r="42634" spans="1:13">
      <c r="A42634" t="s">
        <v>37419</v>
      </c>
      <c r="F42634" s="7" t="s">
        <v>38990</v>
      </c>
      <c r="I42634" s="12" t="s">
        <v>19467</v>
      </c>
      <c r="J42634" t="s">
        <v>21</v>
      </c>
      <c r="M42634" t="s">
        <v>16</v>
      </c>
    </row>
    <row r="42635" spans="1:13">
      <c r="A42635" t="s">
        <v>37419</v>
      </c>
      <c r="F42635" s="7" t="s">
        <v>38990</v>
      </c>
      <c r="I42635" s="12" t="s">
        <v>19468</v>
      </c>
      <c r="J42635" t="s">
        <v>21</v>
      </c>
      <c r="M42635" t="s">
        <v>16</v>
      </c>
    </row>
    <row r="42636" spans="1:13">
      <c r="A42636" t="s">
        <v>37419</v>
      </c>
      <c r="F42636" s="7" t="s">
        <v>38990</v>
      </c>
      <c r="I42636" s="12" t="s">
        <v>19469</v>
      </c>
      <c r="J42636" t="s">
        <v>21</v>
      </c>
      <c r="M42636" t="s">
        <v>16</v>
      </c>
    </row>
    <row r="42637" spans="1:13">
      <c r="A42637" t="s">
        <v>37419</v>
      </c>
      <c r="F42637" s="7" t="s">
        <v>38990</v>
      </c>
      <c r="I42637" s="12" t="s">
        <v>19470</v>
      </c>
      <c r="J42637" t="s">
        <v>21</v>
      </c>
      <c r="M42637" t="s">
        <v>16</v>
      </c>
    </row>
    <row r="42638" spans="1:13">
      <c r="A42638" t="s">
        <v>37419</v>
      </c>
      <c r="F42638" s="7" t="s">
        <v>38990</v>
      </c>
      <c r="I42638" s="12" t="s">
        <v>19471</v>
      </c>
      <c r="J42638" t="s">
        <v>21</v>
      </c>
      <c r="M42638" t="s">
        <v>16</v>
      </c>
    </row>
    <row r="42639" spans="1:13">
      <c r="A42639" t="s">
        <v>37419</v>
      </c>
      <c r="F42639" s="7" t="s">
        <v>38990</v>
      </c>
      <c r="I42639" s="12" t="s">
        <v>19472</v>
      </c>
      <c r="J42639" t="s">
        <v>21</v>
      </c>
      <c r="M42639" t="s">
        <v>16</v>
      </c>
    </row>
    <row r="42640" spans="1:13">
      <c r="A42640" t="s">
        <v>37419</v>
      </c>
      <c r="F42640" s="7" t="s">
        <v>38990</v>
      </c>
      <c r="I42640" s="12" t="s">
        <v>19473</v>
      </c>
      <c r="J42640" t="s">
        <v>21</v>
      </c>
      <c r="M42640" t="s">
        <v>16</v>
      </c>
    </row>
    <row r="42641" spans="1:13">
      <c r="A42641" t="s">
        <v>37419</v>
      </c>
      <c r="F42641" s="7" t="s">
        <v>38990</v>
      </c>
      <c r="I42641" s="12" t="s">
        <v>19474</v>
      </c>
      <c r="J42641" t="s">
        <v>21</v>
      </c>
      <c r="M42641" t="s">
        <v>16</v>
      </c>
    </row>
    <row r="42642" spans="1:13">
      <c r="A42642" t="s">
        <v>37419</v>
      </c>
      <c r="F42642" s="7" t="s">
        <v>38990</v>
      </c>
      <c r="I42642" s="12" t="s">
        <v>19475</v>
      </c>
      <c r="J42642" t="s">
        <v>21</v>
      </c>
      <c r="M42642" t="s">
        <v>16</v>
      </c>
    </row>
    <row r="42643" spans="1:13">
      <c r="A42643" t="s">
        <v>37419</v>
      </c>
      <c r="F42643" s="7" t="s">
        <v>38990</v>
      </c>
      <c r="I42643" s="12" t="s">
        <v>19476</v>
      </c>
      <c r="J42643" t="s">
        <v>21</v>
      </c>
      <c r="M42643" t="s">
        <v>16</v>
      </c>
    </row>
    <row r="42644" spans="1:13">
      <c r="A42644" t="s">
        <v>37419</v>
      </c>
      <c r="F42644" s="7" t="s">
        <v>38990</v>
      </c>
      <c r="I42644" s="12" t="s">
        <v>19477</v>
      </c>
      <c r="J42644" t="s">
        <v>21</v>
      </c>
      <c r="M42644" t="s">
        <v>16</v>
      </c>
    </row>
    <row r="42645" spans="1:13">
      <c r="A42645" t="s">
        <v>37419</v>
      </c>
      <c r="F42645" s="7" t="s">
        <v>38990</v>
      </c>
      <c r="I42645" s="12" t="s">
        <v>19478</v>
      </c>
      <c r="J42645" t="s">
        <v>21</v>
      </c>
      <c r="M42645" t="s">
        <v>16</v>
      </c>
    </row>
    <row r="42646" spans="1:13">
      <c r="A42646" t="s">
        <v>37419</v>
      </c>
      <c r="F42646" s="7" t="s">
        <v>38990</v>
      </c>
      <c r="I42646" s="12" t="s">
        <v>19479</v>
      </c>
      <c r="J42646" t="s">
        <v>21</v>
      </c>
      <c r="M42646" t="s">
        <v>16</v>
      </c>
    </row>
    <row r="42647" spans="1:13">
      <c r="A42647" t="s">
        <v>37419</v>
      </c>
      <c r="F42647" s="7" t="s">
        <v>38990</v>
      </c>
      <c r="I42647" s="12" t="s">
        <v>19480</v>
      </c>
      <c r="J42647" t="s">
        <v>21</v>
      </c>
      <c r="M42647" t="s">
        <v>16</v>
      </c>
    </row>
    <row r="42648" spans="1:13">
      <c r="A42648" t="s">
        <v>37419</v>
      </c>
      <c r="F42648" s="7" t="s">
        <v>38990</v>
      </c>
      <c r="I42648" s="12" t="s">
        <v>19481</v>
      </c>
      <c r="J42648" t="s">
        <v>21</v>
      </c>
      <c r="M42648" t="s">
        <v>16</v>
      </c>
    </row>
    <row r="42649" spans="1:13">
      <c r="A42649" t="s">
        <v>37419</v>
      </c>
      <c r="F42649" s="7" t="s">
        <v>38990</v>
      </c>
      <c r="I42649" s="12" t="s">
        <v>19482</v>
      </c>
      <c r="J42649" t="s">
        <v>21</v>
      </c>
      <c r="M42649" t="s">
        <v>16</v>
      </c>
    </row>
    <row r="42650" spans="1:13">
      <c r="A42650" t="s">
        <v>37419</v>
      </c>
      <c r="F42650" s="7" t="s">
        <v>38990</v>
      </c>
      <c r="I42650" s="12" t="s">
        <v>19483</v>
      </c>
      <c r="J42650" t="s">
        <v>21</v>
      </c>
      <c r="M42650" t="s">
        <v>16</v>
      </c>
    </row>
    <row r="42651" spans="1:13">
      <c r="A42651" t="s">
        <v>37419</v>
      </c>
      <c r="F42651" s="7" t="s">
        <v>38990</v>
      </c>
      <c r="I42651" s="12" t="s">
        <v>38320</v>
      </c>
      <c r="J42651" t="s">
        <v>21</v>
      </c>
      <c r="M42651" t="s">
        <v>16</v>
      </c>
    </row>
    <row r="42652" spans="1:13">
      <c r="A42652" t="s">
        <v>37419</v>
      </c>
      <c r="F42652" s="7" t="s">
        <v>38990</v>
      </c>
      <c r="I42652" s="12" t="s">
        <v>38321</v>
      </c>
      <c r="J42652" t="s">
        <v>21</v>
      </c>
      <c r="M42652" t="s">
        <v>16</v>
      </c>
    </row>
    <row r="42653" spans="1:13">
      <c r="A42653" t="s">
        <v>37419</v>
      </c>
      <c r="F42653" s="7" t="s">
        <v>38990</v>
      </c>
      <c r="I42653" s="12" t="s">
        <v>38322</v>
      </c>
      <c r="J42653" t="s">
        <v>21</v>
      </c>
      <c r="M42653" t="s">
        <v>16</v>
      </c>
    </row>
    <row r="42654" spans="1:13">
      <c r="A42654" t="s">
        <v>37419</v>
      </c>
      <c r="F42654" s="7" t="s">
        <v>38990</v>
      </c>
      <c r="I42654" s="12" t="s">
        <v>38323</v>
      </c>
      <c r="J42654" t="s">
        <v>21</v>
      </c>
      <c r="M42654" t="s">
        <v>16</v>
      </c>
    </row>
    <row r="42655" spans="1:13">
      <c r="A42655" t="s">
        <v>37419</v>
      </c>
      <c r="F42655" s="7" t="s">
        <v>38990</v>
      </c>
      <c r="I42655" s="12" t="s">
        <v>38324</v>
      </c>
      <c r="J42655" t="s">
        <v>21</v>
      </c>
      <c r="M42655" t="s">
        <v>16</v>
      </c>
    </row>
    <row r="42656" spans="1:13">
      <c r="A42656" t="s">
        <v>37419</v>
      </c>
      <c r="F42656" s="7" t="s">
        <v>38990</v>
      </c>
      <c r="I42656" s="12" t="s">
        <v>38325</v>
      </c>
      <c r="J42656" t="s">
        <v>21</v>
      </c>
      <c r="M42656" t="s">
        <v>16</v>
      </c>
    </row>
    <row r="42657" spans="1:13">
      <c r="A42657" t="s">
        <v>37419</v>
      </c>
      <c r="F42657" s="7" t="s">
        <v>38990</v>
      </c>
      <c r="I42657" s="12" t="s">
        <v>38326</v>
      </c>
      <c r="J42657" t="s">
        <v>21</v>
      </c>
      <c r="M42657" t="s">
        <v>16</v>
      </c>
    </row>
    <row r="42658" spans="1:13">
      <c r="A42658" t="s">
        <v>37419</v>
      </c>
      <c r="F42658" s="7" t="s">
        <v>38990</v>
      </c>
      <c r="I42658" s="12" t="s">
        <v>38327</v>
      </c>
      <c r="J42658" t="s">
        <v>21</v>
      </c>
      <c r="M42658" t="s">
        <v>16</v>
      </c>
    </row>
    <row r="42659" spans="1:13">
      <c r="A42659" t="s">
        <v>37419</v>
      </c>
      <c r="F42659" s="7" t="s">
        <v>38990</v>
      </c>
      <c r="I42659" s="12" t="s">
        <v>38328</v>
      </c>
      <c r="J42659" t="s">
        <v>21</v>
      </c>
      <c r="M42659" t="s">
        <v>16</v>
      </c>
    </row>
    <row r="42660" spans="1:13">
      <c r="A42660" t="s">
        <v>37419</v>
      </c>
      <c r="F42660" s="7" t="s">
        <v>38990</v>
      </c>
      <c r="I42660" s="12" t="s">
        <v>38329</v>
      </c>
      <c r="J42660" t="s">
        <v>21</v>
      </c>
      <c r="M42660" t="s">
        <v>16</v>
      </c>
    </row>
    <row r="42661" spans="1:13">
      <c r="A42661" t="s">
        <v>37419</v>
      </c>
      <c r="F42661" s="7" t="s">
        <v>38990</v>
      </c>
      <c r="I42661" s="12" t="s">
        <v>38330</v>
      </c>
      <c r="J42661" t="s">
        <v>21</v>
      </c>
      <c r="M42661" t="s">
        <v>16</v>
      </c>
    </row>
    <row r="42662" spans="1:13">
      <c r="A42662" t="s">
        <v>37419</v>
      </c>
      <c r="F42662" s="7" t="s">
        <v>38990</v>
      </c>
      <c r="I42662" s="12" t="s">
        <v>38331</v>
      </c>
      <c r="J42662" t="s">
        <v>21</v>
      </c>
      <c r="M42662" t="s">
        <v>16</v>
      </c>
    </row>
    <row r="42663" spans="1:13">
      <c r="A42663" t="s">
        <v>37419</v>
      </c>
      <c r="F42663" s="7" t="s">
        <v>38990</v>
      </c>
      <c r="I42663" s="12" t="s">
        <v>38332</v>
      </c>
      <c r="J42663" t="s">
        <v>21</v>
      </c>
      <c r="M42663" t="s">
        <v>16</v>
      </c>
    </row>
    <row r="42664" spans="1:13">
      <c r="A42664" t="s">
        <v>37419</v>
      </c>
      <c r="F42664" s="7" t="s">
        <v>38990</v>
      </c>
      <c r="I42664" s="12" t="s">
        <v>38333</v>
      </c>
      <c r="J42664" t="s">
        <v>21</v>
      </c>
      <c r="M42664" t="s">
        <v>16</v>
      </c>
    </row>
    <row r="42665" spans="1:13">
      <c r="A42665" t="s">
        <v>37419</v>
      </c>
      <c r="F42665" s="7" t="s">
        <v>38990</v>
      </c>
      <c r="I42665" s="12" t="s">
        <v>38334</v>
      </c>
      <c r="J42665" t="s">
        <v>21</v>
      </c>
      <c r="M42665" t="s">
        <v>16</v>
      </c>
    </row>
    <row r="42666" spans="1:13">
      <c r="A42666" t="s">
        <v>37419</v>
      </c>
      <c r="F42666" s="7" t="s">
        <v>38990</v>
      </c>
      <c r="I42666" s="12" t="s">
        <v>38335</v>
      </c>
      <c r="J42666" t="s">
        <v>21</v>
      </c>
      <c r="M42666" t="s">
        <v>16</v>
      </c>
    </row>
    <row r="42667" spans="1:13">
      <c r="A42667" t="s">
        <v>37419</v>
      </c>
      <c r="F42667" s="7" t="s">
        <v>38990</v>
      </c>
      <c r="I42667" s="12" t="s">
        <v>38336</v>
      </c>
      <c r="J42667" t="s">
        <v>21</v>
      </c>
      <c r="M42667" t="s">
        <v>16</v>
      </c>
    </row>
    <row r="42668" spans="1:13">
      <c r="A42668" t="s">
        <v>37419</v>
      </c>
      <c r="F42668" s="7" t="s">
        <v>38990</v>
      </c>
      <c r="I42668" s="12" t="s">
        <v>38337</v>
      </c>
      <c r="J42668" t="s">
        <v>21</v>
      </c>
      <c r="M42668" t="s">
        <v>16</v>
      </c>
    </row>
    <row r="42669" spans="1:13">
      <c r="A42669" t="s">
        <v>37419</v>
      </c>
      <c r="F42669" s="7" t="s">
        <v>38990</v>
      </c>
      <c r="I42669" s="12" t="s">
        <v>38338</v>
      </c>
      <c r="J42669" t="s">
        <v>21</v>
      </c>
      <c r="M42669" t="s">
        <v>16</v>
      </c>
    </row>
    <row r="42670" spans="1:13">
      <c r="A42670" t="s">
        <v>37419</v>
      </c>
      <c r="F42670" s="7" t="s">
        <v>38990</v>
      </c>
      <c r="I42670" s="12" t="s">
        <v>38339</v>
      </c>
      <c r="J42670" t="s">
        <v>21</v>
      </c>
      <c r="M42670" t="s">
        <v>16</v>
      </c>
    </row>
    <row r="42671" spans="1:13">
      <c r="A42671" t="s">
        <v>37419</v>
      </c>
      <c r="F42671" s="7" t="s">
        <v>38990</v>
      </c>
      <c r="I42671" s="12" t="s">
        <v>38340</v>
      </c>
      <c r="J42671" t="s">
        <v>21</v>
      </c>
      <c r="M42671" t="s">
        <v>16</v>
      </c>
    </row>
    <row r="42672" spans="1:13">
      <c r="A42672" t="s">
        <v>37419</v>
      </c>
      <c r="F42672" s="7" t="s">
        <v>38990</v>
      </c>
      <c r="I42672" s="12" t="s">
        <v>38341</v>
      </c>
      <c r="J42672" t="s">
        <v>21</v>
      </c>
      <c r="M42672" t="s">
        <v>16</v>
      </c>
    </row>
    <row r="42673" spans="1:13">
      <c r="A42673" t="s">
        <v>37419</v>
      </c>
      <c r="F42673" s="7" t="s">
        <v>38990</v>
      </c>
      <c r="I42673" s="12" t="s">
        <v>38342</v>
      </c>
      <c r="J42673" t="s">
        <v>21</v>
      </c>
      <c r="M42673" t="s">
        <v>16</v>
      </c>
    </row>
    <row r="42674" spans="1:13">
      <c r="A42674" t="s">
        <v>37419</v>
      </c>
      <c r="F42674" s="7" t="s">
        <v>38990</v>
      </c>
      <c r="I42674" s="12" t="s">
        <v>38343</v>
      </c>
      <c r="J42674" t="s">
        <v>21</v>
      </c>
      <c r="M42674" t="s">
        <v>16</v>
      </c>
    </row>
    <row r="42675" spans="1:13">
      <c r="A42675" t="s">
        <v>37419</v>
      </c>
      <c r="F42675" s="7" t="s">
        <v>38990</v>
      </c>
      <c r="H42675" s="7" t="s">
        <v>19390</v>
      </c>
      <c r="M42675" t="s">
        <v>16</v>
      </c>
    </row>
    <row r="42676" spans="1:13">
      <c r="A42676" t="s">
        <v>37419</v>
      </c>
      <c r="F42676" s="7" t="s">
        <v>38991</v>
      </c>
      <c r="G42676">
        <v>0.1</v>
      </c>
      <c r="L42676" t="s">
        <v>15</v>
      </c>
    </row>
    <row r="42677" spans="1:13">
      <c r="A42677" t="s">
        <v>37419</v>
      </c>
      <c r="F42677" s="7" t="s">
        <v>38991</v>
      </c>
      <c r="I42677" s="10" t="s">
        <v>19485</v>
      </c>
      <c r="J42677" t="s">
        <v>21</v>
      </c>
      <c r="M42677" t="s">
        <v>16</v>
      </c>
    </row>
    <row r="42678" spans="1:13">
      <c r="A42678" t="s">
        <v>37419</v>
      </c>
      <c r="F42678" s="7" t="s">
        <v>38991</v>
      </c>
      <c r="I42678" s="10" t="s">
        <v>19486</v>
      </c>
      <c r="J42678" t="s">
        <v>21</v>
      </c>
      <c r="M42678" t="s">
        <v>16</v>
      </c>
    </row>
    <row r="42679" spans="1:13">
      <c r="A42679" t="s">
        <v>37419</v>
      </c>
      <c r="F42679" s="7" t="s">
        <v>38991</v>
      </c>
      <c r="I42679" s="10" t="s">
        <v>19487</v>
      </c>
      <c r="J42679" t="s">
        <v>21</v>
      </c>
      <c r="M42679" t="s">
        <v>16</v>
      </c>
    </row>
    <row r="42680" spans="1:13">
      <c r="A42680" t="s">
        <v>37419</v>
      </c>
      <c r="F42680" s="7" t="s">
        <v>38991</v>
      </c>
      <c r="I42680" s="10" t="s">
        <v>19488</v>
      </c>
      <c r="J42680" t="s">
        <v>21</v>
      </c>
      <c r="M42680" t="s">
        <v>16</v>
      </c>
    </row>
    <row r="42681" spans="1:13">
      <c r="A42681" t="s">
        <v>37419</v>
      </c>
      <c r="F42681" s="7" t="s">
        <v>38991</v>
      </c>
      <c r="I42681" s="10" t="s">
        <v>19489</v>
      </c>
      <c r="J42681" t="s">
        <v>21</v>
      </c>
      <c r="M42681" t="s">
        <v>16</v>
      </c>
    </row>
    <row r="42682" spans="1:13">
      <c r="A42682" t="s">
        <v>37419</v>
      </c>
      <c r="F42682" s="7" t="s">
        <v>38991</v>
      </c>
      <c r="I42682" s="10" t="s">
        <v>19490</v>
      </c>
      <c r="J42682" t="s">
        <v>21</v>
      </c>
      <c r="M42682" t="s">
        <v>16</v>
      </c>
    </row>
    <row r="42683" spans="1:13">
      <c r="A42683" t="s">
        <v>37419</v>
      </c>
      <c r="F42683" s="7" t="s">
        <v>38991</v>
      </c>
      <c r="I42683" s="10" t="s">
        <v>19491</v>
      </c>
      <c r="J42683" t="s">
        <v>21</v>
      </c>
      <c r="M42683" t="s">
        <v>16</v>
      </c>
    </row>
    <row r="42684" spans="1:13">
      <c r="A42684" t="s">
        <v>37419</v>
      </c>
      <c r="F42684" s="7" t="s">
        <v>38991</v>
      </c>
      <c r="I42684" s="10" t="s">
        <v>19492</v>
      </c>
      <c r="J42684" t="s">
        <v>21</v>
      </c>
      <c r="M42684" t="s">
        <v>16</v>
      </c>
    </row>
    <row r="42685" spans="1:13">
      <c r="A42685" t="s">
        <v>37419</v>
      </c>
      <c r="F42685" s="7" t="s">
        <v>38991</v>
      </c>
      <c r="I42685" s="10" t="s">
        <v>19493</v>
      </c>
      <c r="J42685" t="s">
        <v>21</v>
      </c>
      <c r="M42685" t="s">
        <v>16</v>
      </c>
    </row>
    <row r="42686" spans="1:13">
      <c r="A42686" t="s">
        <v>37419</v>
      </c>
      <c r="F42686" s="7" t="s">
        <v>38991</v>
      </c>
      <c r="I42686" s="10" t="s">
        <v>19494</v>
      </c>
      <c r="J42686" t="s">
        <v>21</v>
      </c>
      <c r="M42686" t="s">
        <v>16</v>
      </c>
    </row>
    <row r="42687" spans="1:13">
      <c r="A42687" t="s">
        <v>37419</v>
      </c>
      <c r="F42687" s="7" t="s">
        <v>38991</v>
      </c>
      <c r="I42687" s="10" t="s">
        <v>19495</v>
      </c>
      <c r="J42687" t="s">
        <v>21</v>
      </c>
      <c r="M42687" t="s">
        <v>16</v>
      </c>
    </row>
    <row r="42688" spans="1:13">
      <c r="A42688" t="s">
        <v>37419</v>
      </c>
      <c r="F42688" s="7" t="s">
        <v>38991</v>
      </c>
      <c r="I42688" s="10" t="s">
        <v>19496</v>
      </c>
      <c r="J42688" t="s">
        <v>21</v>
      </c>
      <c r="M42688" t="s">
        <v>16</v>
      </c>
    </row>
    <row r="42689" spans="1:13">
      <c r="A42689" t="s">
        <v>37419</v>
      </c>
      <c r="F42689" s="7" t="s">
        <v>38991</v>
      </c>
      <c r="I42689" s="10" t="s">
        <v>19497</v>
      </c>
      <c r="J42689" t="s">
        <v>21</v>
      </c>
      <c r="M42689" t="s">
        <v>16</v>
      </c>
    </row>
    <row r="42690" spans="1:13">
      <c r="A42690" t="s">
        <v>37419</v>
      </c>
      <c r="F42690" s="7" t="s">
        <v>38991</v>
      </c>
      <c r="I42690" s="10" t="s">
        <v>19498</v>
      </c>
      <c r="J42690" t="s">
        <v>21</v>
      </c>
      <c r="M42690" t="s">
        <v>16</v>
      </c>
    </row>
    <row r="42691" spans="1:13">
      <c r="A42691" t="s">
        <v>37419</v>
      </c>
      <c r="F42691" s="7" t="s">
        <v>38991</v>
      </c>
      <c r="I42691" s="10" t="s">
        <v>19499</v>
      </c>
      <c r="J42691" t="s">
        <v>21</v>
      </c>
      <c r="M42691" t="s">
        <v>16</v>
      </c>
    </row>
    <row r="42692" spans="1:13">
      <c r="A42692" t="s">
        <v>37419</v>
      </c>
      <c r="F42692" s="7" t="s">
        <v>38991</v>
      </c>
      <c r="I42692" s="11" t="s">
        <v>19500</v>
      </c>
      <c r="J42692" t="s">
        <v>21</v>
      </c>
      <c r="M42692" t="s">
        <v>16</v>
      </c>
    </row>
    <row r="42693" spans="1:13">
      <c r="A42693" t="s">
        <v>37419</v>
      </c>
      <c r="F42693" s="7" t="s">
        <v>38991</v>
      </c>
      <c r="I42693" s="11" t="s">
        <v>38344</v>
      </c>
      <c r="J42693" t="s">
        <v>21</v>
      </c>
      <c r="M42693" t="s">
        <v>16</v>
      </c>
    </row>
    <row r="42694" spans="1:13">
      <c r="A42694" t="s">
        <v>37419</v>
      </c>
      <c r="F42694" s="7" t="s">
        <v>38991</v>
      </c>
      <c r="I42694" s="11" t="s">
        <v>38345</v>
      </c>
      <c r="J42694" t="s">
        <v>21</v>
      </c>
      <c r="M42694" t="s">
        <v>16</v>
      </c>
    </row>
    <row r="42695" spans="1:13">
      <c r="A42695" t="s">
        <v>37419</v>
      </c>
      <c r="F42695" s="7" t="s">
        <v>38991</v>
      </c>
      <c r="I42695" s="11" t="s">
        <v>38346</v>
      </c>
      <c r="J42695" t="s">
        <v>21</v>
      </c>
      <c r="M42695" t="s">
        <v>16</v>
      </c>
    </row>
    <row r="42696" spans="1:13">
      <c r="A42696" t="s">
        <v>37419</v>
      </c>
      <c r="F42696" s="7" t="s">
        <v>38991</v>
      </c>
      <c r="I42696" s="11" t="s">
        <v>38347</v>
      </c>
      <c r="J42696" t="s">
        <v>21</v>
      </c>
      <c r="M42696" t="s">
        <v>16</v>
      </c>
    </row>
    <row r="42697" spans="1:13">
      <c r="A42697" t="s">
        <v>37419</v>
      </c>
      <c r="F42697" s="7" t="s">
        <v>38991</v>
      </c>
      <c r="I42697" s="11" t="s">
        <v>38348</v>
      </c>
      <c r="J42697" t="s">
        <v>21</v>
      </c>
      <c r="M42697" t="s">
        <v>16</v>
      </c>
    </row>
    <row r="42698" spans="1:13">
      <c r="A42698" t="s">
        <v>37419</v>
      </c>
      <c r="F42698" s="7" t="s">
        <v>38991</v>
      </c>
      <c r="I42698" s="11" t="s">
        <v>38349</v>
      </c>
      <c r="J42698" t="s">
        <v>21</v>
      </c>
      <c r="M42698" t="s">
        <v>16</v>
      </c>
    </row>
    <row r="42699" spans="1:13">
      <c r="A42699" t="s">
        <v>37419</v>
      </c>
      <c r="F42699" s="7" t="s">
        <v>38991</v>
      </c>
      <c r="I42699" s="11" t="s">
        <v>38350</v>
      </c>
      <c r="J42699" t="s">
        <v>21</v>
      </c>
      <c r="M42699" t="s">
        <v>16</v>
      </c>
    </row>
    <row r="42700" spans="1:13">
      <c r="A42700" t="s">
        <v>37419</v>
      </c>
      <c r="F42700" s="7" t="s">
        <v>38991</v>
      </c>
      <c r="I42700" s="11" t="s">
        <v>38351</v>
      </c>
      <c r="J42700" t="s">
        <v>21</v>
      </c>
      <c r="M42700" t="s">
        <v>16</v>
      </c>
    </row>
    <row r="42701" spans="1:13">
      <c r="A42701" t="s">
        <v>37419</v>
      </c>
      <c r="F42701" s="7" t="s">
        <v>38991</v>
      </c>
      <c r="I42701" s="11" t="s">
        <v>38352</v>
      </c>
      <c r="J42701" t="s">
        <v>21</v>
      </c>
      <c r="M42701" t="s">
        <v>16</v>
      </c>
    </row>
    <row r="42702" spans="1:13">
      <c r="A42702" t="s">
        <v>37419</v>
      </c>
      <c r="F42702" s="7" t="s">
        <v>38991</v>
      </c>
      <c r="I42702" s="11" t="s">
        <v>38353</v>
      </c>
      <c r="J42702" t="s">
        <v>21</v>
      </c>
      <c r="M42702" t="s">
        <v>16</v>
      </c>
    </row>
    <row r="42703" spans="1:13">
      <c r="A42703" t="s">
        <v>37419</v>
      </c>
      <c r="F42703" s="7" t="s">
        <v>38991</v>
      </c>
      <c r="I42703" s="11" t="s">
        <v>38354</v>
      </c>
      <c r="J42703" t="s">
        <v>21</v>
      </c>
      <c r="M42703" t="s">
        <v>16</v>
      </c>
    </row>
    <row r="42704" spans="1:13">
      <c r="A42704" t="s">
        <v>37419</v>
      </c>
      <c r="F42704" s="7" t="s">
        <v>38991</v>
      </c>
      <c r="I42704" s="11" t="s">
        <v>38355</v>
      </c>
      <c r="J42704" t="s">
        <v>21</v>
      </c>
      <c r="M42704" t="s">
        <v>16</v>
      </c>
    </row>
    <row r="42705" spans="1:13">
      <c r="A42705" t="s">
        <v>37419</v>
      </c>
      <c r="F42705" s="7" t="s">
        <v>38991</v>
      </c>
      <c r="I42705" s="11" t="s">
        <v>38356</v>
      </c>
      <c r="J42705" t="s">
        <v>21</v>
      </c>
      <c r="M42705" t="s">
        <v>16</v>
      </c>
    </row>
    <row r="42706" spans="1:13">
      <c r="A42706" t="s">
        <v>37419</v>
      </c>
      <c r="F42706" s="7" t="s">
        <v>38991</v>
      </c>
      <c r="I42706" s="11" t="s">
        <v>38357</v>
      </c>
      <c r="J42706" t="s">
        <v>21</v>
      </c>
      <c r="M42706" t="s">
        <v>16</v>
      </c>
    </row>
    <row r="42707" spans="1:13">
      <c r="A42707" t="s">
        <v>37419</v>
      </c>
      <c r="F42707" s="7" t="s">
        <v>38991</v>
      </c>
      <c r="I42707" s="11" t="s">
        <v>38358</v>
      </c>
      <c r="J42707" t="s">
        <v>21</v>
      </c>
      <c r="M42707" t="s">
        <v>16</v>
      </c>
    </row>
    <row r="42708" spans="1:13">
      <c r="A42708" t="s">
        <v>37419</v>
      </c>
      <c r="F42708" s="7" t="s">
        <v>38991</v>
      </c>
      <c r="I42708" s="11" t="s">
        <v>38359</v>
      </c>
      <c r="J42708" t="s">
        <v>21</v>
      </c>
      <c r="M42708" t="s">
        <v>16</v>
      </c>
    </row>
    <row r="42709" spans="1:13">
      <c r="A42709" t="s">
        <v>37419</v>
      </c>
      <c r="F42709" s="7" t="s">
        <v>38991</v>
      </c>
      <c r="I42709" s="11" t="s">
        <v>38360</v>
      </c>
      <c r="J42709" t="s">
        <v>21</v>
      </c>
      <c r="M42709" t="s">
        <v>16</v>
      </c>
    </row>
    <row r="42710" spans="1:13">
      <c r="A42710" t="s">
        <v>37419</v>
      </c>
      <c r="F42710" s="7" t="s">
        <v>38991</v>
      </c>
      <c r="I42710" s="11" t="s">
        <v>38361</v>
      </c>
      <c r="J42710" t="s">
        <v>21</v>
      </c>
      <c r="M42710" t="s">
        <v>16</v>
      </c>
    </row>
    <row r="42711" spans="1:13">
      <c r="A42711" t="s">
        <v>37419</v>
      </c>
      <c r="F42711" s="7" t="s">
        <v>38991</v>
      </c>
      <c r="I42711" s="11" t="s">
        <v>38362</v>
      </c>
      <c r="J42711" t="s">
        <v>21</v>
      </c>
      <c r="M42711" t="s">
        <v>16</v>
      </c>
    </row>
    <row r="42712" spans="1:13">
      <c r="A42712" t="s">
        <v>37419</v>
      </c>
      <c r="F42712" s="7" t="s">
        <v>38991</v>
      </c>
      <c r="I42712" s="11" t="s">
        <v>19501</v>
      </c>
      <c r="J42712" t="s">
        <v>21</v>
      </c>
      <c r="M42712" t="s">
        <v>16</v>
      </c>
    </row>
    <row r="42713" spans="1:13">
      <c r="A42713" t="s">
        <v>37419</v>
      </c>
      <c r="F42713" s="7" t="s">
        <v>38991</v>
      </c>
      <c r="I42713" s="11" t="s">
        <v>38363</v>
      </c>
      <c r="J42713" t="s">
        <v>21</v>
      </c>
      <c r="M42713" t="s">
        <v>16</v>
      </c>
    </row>
    <row r="42714" spans="1:13">
      <c r="A42714" t="s">
        <v>37419</v>
      </c>
      <c r="F42714" s="7" t="s">
        <v>38991</v>
      </c>
      <c r="I42714" s="11" t="s">
        <v>38364</v>
      </c>
      <c r="J42714" t="s">
        <v>21</v>
      </c>
      <c r="M42714" t="s">
        <v>16</v>
      </c>
    </row>
    <row r="42715" spans="1:13">
      <c r="A42715" t="s">
        <v>37419</v>
      </c>
      <c r="F42715" s="7" t="s">
        <v>38991</v>
      </c>
      <c r="I42715" s="11" t="s">
        <v>38365</v>
      </c>
      <c r="J42715" t="s">
        <v>21</v>
      </c>
      <c r="M42715" t="s">
        <v>16</v>
      </c>
    </row>
    <row r="42716" spans="1:13">
      <c r="A42716" t="s">
        <v>37419</v>
      </c>
      <c r="F42716" s="7" t="s">
        <v>38991</v>
      </c>
      <c r="I42716" s="11" t="s">
        <v>38366</v>
      </c>
      <c r="J42716" t="s">
        <v>21</v>
      </c>
      <c r="M42716" t="s">
        <v>16</v>
      </c>
    </row>
    <row r="42717" spans="1:13">
      <c r="A42717" t="s">
        <v>37419</v>
      </c>
      <c r="F42717" s="7" t="s">
        <v>38991</v>
      </c>
      <c r="I42717" s="11" t="s">
        <v>38367</v>
      </c>
      <c r="J42717" t="s">
        <v>21</v>
      </c>
      <c r="M42717" t="s">
        <v>16</v>
      </c>
    </row>
    <row r="42718" spans="1:13">
      <c r="A42718" t="s">
        <v>37419</v>
      </c>
      <c r="F42718" s="7" t="s">
        <v>38991</v>
      </c>
      <c r="I42718" s="11" t="s">
        <v>38368</v>
      </c>
      <c r="J42718" t="s">
        <v>21</v>
      </c>
      <c r="M42718" t="s">
        <v>16</v>
      </c>
    </row>
    <row r="42719" spans="1:13">
      <c r="A42719" t="s">
        <v>37419</v>
      </c>
      <c r="F42719" s="7" t="s">
        <v>38991</v>
      </c>
      <c r="I42719" s="11" t="s">
        <v>38369</v>
      </c>
      <c r="J42719" t="s">
        <v>21</v>
      </c>
      <c r="M42719" t="s">
        <v>16</v>
      </c>
    </row>
    <row r="42720" spans="1:13">
      <c r="A42720" t="s">
        <v>37419</v>
      </c>
      <c r="F42720" s="7" t="s">
        <v>38991</v>
      </c>
      <c r="I42720" s="11" t="s">
        <v>38370</v>
      </c>
      <c r="J42720" t="s">
        <v>21</v>
      </c>
      <c r="M42720" t="s">
        <v>16</v>
      </c>
    </row>
    <row r="42721" spans="1:13">
      <c r="A42721" t="s">
        <v>37419</v>
      </c>
      <c r="F42721" s="7" t="s">
        <v>38991</v>
      </c>
      <c r="I42721" s="11" t="s">
        <v>38371</v>
      </c>
      <c r="J42721" t="s">
        <v>21</v>
      </c>
      <c r="M42721" t="s">
        <v>16</v>
      </c>
    </row>
    <row r="42722" spans="1:13">
      <c r="A42722" t="s">
        <v>37419</v>
      </c>
      <c r="F42722" s="7" t="s">
        <v>38991</v>
      </c>
      <c r="I42722" s="11" t="s">
        <v>38372</v>
      </c>
      <c r="J42722" t="s">
        <v>21</v>
      </c>
      <c r="M42722" t="s">
        <v>16</v>
      </c>
    </row>
    <row r="42723" spans="1:13">
      <c r="A42723" t="s">
        <v>37419</v>
      </c>
      <c r="F42723" s="7" t="s">
        <v>38991</v>
      </c>
      <c r="I42723" s="11" t="s">
        <v>38373</v>
      </c>
      <c r="J42723" t="s">
        <v>21</v>
      </c>
      <c r="M42723" t="s">
        <v>16</v>
      </c>
    </row>
    <row r="42724" spans="1:13">
      <c r="A42724" t="s">
        <v>37419</v>
      </c>
      <c r="F42724" s="7" t="s">
        <v>38991</v>
      </c>
      <c r="I42724" s="11" t="s">
        <v>38374</v>
      </c>
      <c r="J42724" t="s">
        <v>21</v>
      </c>
      <c r="M42724" t="s">
        <v>16</v>
      </c>
    </row>
    <row r="42725" spans="1:13">
      <c r="A42725" t="s">
        <v>37419</v>
      </c>
      <c r="F42725" s="7" t="s">
        <v>38991</v>
      </c>
      <c r="I42725" s="11" t="s">
        <v>38375</v>
      </c>
      <c r="J42725" t="s">
        <v>21</v>
      </c>
      <c r="M42725" t="s">
        <v>16</v>
      </c>
    </row>
    <row r="42726" spans="1:13">
      <c r="A42726" t="s">
        <v>37419</v>
      </c>
      <c r="F42726" s="7" t="s">
        <v>38991</v>
      </c>
      <c r="I42726" s="11" t="s">
        <v>38376</v>
      </c>
      <c r="J42726" t="s">
        <v>21</v>
      </c>
      <c r="M42726" t="s">
        <v>16</v>
      </c>
    </row>
    <row r="42727" spans="1:13">
      <c r="A42727" t="s">
        <v>37419</v>
      </c>
      <c r="F42727" s="7" t="s">
        <v>38991</v>
      </c>
      <c r="I42727" s="11" t="s">
        <v>38377</v>
      </c>
      <c r="J42727" t="s">
        <v>21</v>
      </c>
      <c r="M42727" t="s">
        <v>16</v>
      </c>
    </row>
    <row r="42728" spans="1:13">
      <c r="A42728" t="s">
        <v>37419</v>
      </c>
      <c r="F42728" s="7" t="s">
        <v>38991</v>
      </c>
      <c r="I42728" s="11" t="s">
        <v>38378</v>
      </c>
      <c r="J42728" t="s">
        <v>21</v>
      </c>
      <c r="M42728" t="s">
        <v>16</v>
      </c>
    </row>
    <row r="42729" spans="1:13">
      <c r="A42729" t="s">
        <v>37419</v>
      </c>
      <c r="F42729" s="7" t="s">
        <v>38991</v>
      </c>
      <c r="I42729" s="11" t="s">
        <v>38379</v>
      </c>
      <c r="J42729" t="s">
        <v>21</v>
      </c>
      <c r="M42729" t="s">
        <v>16</v>
      </c>
    </row>
    <row r="42730" spans="1:13">
      <c r="A42730" t="s">
        <v>37419</v>
      </c>
      <c r="F42730" s="7" t="s">
        <v>38991</v>
      </c>
      <c r="I42730" s="11" t="s">
        <v>38380</v>
      </c>
      <c r="J42730" t="s">
        <v>21</v>
      </c>
      <c r="M42730" t="s">
        <v>16</v>
      </c>
    </row>
    <row r="42731" spans="1:13">
      <c r="A42731" t="s">
        <v>37419</v>
      </c>
      <c r="F42731" s="7" t="s">
        <v>38991</v>
      </c>
      <c r="I42731" s="11" t="s">
        <v>38381</v>
      </c>
      <c r="J42731" t="s">
        <v>21</v>
      </c>
      <c r="M42731" t="s">
        <v>16</v>
      </c>
    </row>
    <row r="42732" spans="1:13">
      <c r="A42732" t="s">
        <v>37419</v>
      </c>
      <c r="F42732" s="7" t="s">
        <v>38991</v>
      </c>
      <c r="I42732" s="12" t="s">
        <v>19502</v>
      </c>
      <c r="J42732" t="s">
        <v>21</v>
      </c>
      <c r="M42732" t="s">
        <v>16</v>
      </c>
    </row>
    <row r="42733" spans="1:13">
      <c r="A42733" t="s">
        <v>37419</v>
      </c>
      <c r="F42733" s="7" t="s">
        <v>38991</v>
      </c>
      <c r="I42733" s="12" t="s">
        <v>38382</v>
      </c>
      <c r="J42733" t="s">
        <v>21</v>
      </c>
      <c r="M42733" t="s">
        <v>16</v>
      </c>
    </row>
    <row r="42734" spans="1:13">
      <c r="A42734" t="s">
        <v>37419</v>
      </c>
      <c r="F42734" s="7" t="s">
        <v>38991</v>
      </c>
      <c r="I42734" s="12" t="s">
        <v>38383</v>
      </c>
      <c r="J42734" t="s">
        <v>21</v>
      </c>
      <c r="M42734" t="s">
        <v>16</v>
      </c>
    </row>
    <row r="42735" spans="1:13">
      <c r="A42735" t="s">
        <v>37419</v>
      </c>
      <c r="F42735" s="7" t="s">
        <v>38991</v>
      </c>
      <c r="I42735" s="12" t="s">
        <v>38384</v>
      </c>
      <c r="J42735" t="s">
        <v>21</v>
      </c>
      <c r="M42735" t="s">
        <v>16</v>
      </c>
    </row>
    <row r="42736" spans="1:13">
      <c r="A42736" t="s">
        <v>37419</v>
      </c>
      <c r="F42736" s="7" t="s">
        <v>38991</v>
      </c>
      <c r="I42736" s="12" t="s">
        <v>38385</v>
      </c>
      <c r="J42736" t="s">
        <v>21</v>
      </c>
      <c r="M42736" t="s">
        <v>16</v>
      </c>
    </row>
    <row r="42737" spans="1:13">
      <c r="A42737" t="s">
        <v>37419</v>
      </c>
      <c r="F42737" s="7" t="s">
        <v>38991</v>
      </c>
      <c r="I42737" s="12" t="s">
        <v>38386</v>
      </c>
      <c r="J42737" t="s">
        <v>21</v>
      </c>
      <c r="M42737" t="s">
        <v>16</v>
      </c>
    </row>
    <row r="42738" spans="1:13">
      <c r="A42738" t="s">
        <v>37419</v>
      </c>
      <c r="F42738" s="7" t="s">
        <v>38991</v>
      </c>
      <c r="I42738" s="12" t="s">
        <v>38387</v>
      </c>
      <c r="J42738" t="s">
        <v>21</v>
      </c>
      <c r="M42738" t="s">
        <v>16</v>
      </c>
    </row>
    <row r="42739" spans="1:13">
      <c r="A42739" t="s">
        <v>37419</v>
      </c>
      <c r="F42739" s="7" t="s">
        <v>38991</v>
      </c>
      <c r="I42739" s="12" t="s">
        <v>38388</v>
      </c>
      <c r="J42739" t="s">
        <v>21</v>
      </c>
      <c r="M42739" t="s">
        <v>16</v>
      </c>
    </row>
    <row r="42740" spans="1:13">
      <c r="A42740" t="s">
        <v>37419</v>
      </c>
      <c r="F42740" s="7" t="s">
        <v>38991</v>
      </c>
      <c r="I42740" s="12" t="s">
        <v>38389</v>
      </c>
      <c r="J42740" t="s">
        <v>21</v>
      </c>
      <c r="M42740" t="s">
        <v>16</v>
      </c>
    </row>
    <row r="42741" spans="1:13">
      <c r="A42741" t="s">
        <v>37419</v>
      </c>
      <c r="F42741" s="7" t="s">
        <v>38991</v>
      </c>
      <c r="I42741" s="12" t="s">
        <v>38390</v>
      </c>
      <c r="J42741" t="s">
        <v>21</v>
      </c>
      <c r="M42741" t="s">
        <v>16</v>
      </c>
    </row>
    <row r="42742" spans="1:13">
      <c r="A42742" t="s">
        <v>37419</v>
      </c>
      <c r="F42742" s="7" t="s">
        <v>38991</v>
      </c>
      <c r="I42742" s="12" t="s">
        <v>38391</v>
      </c>
      <c r="J42742" t="s">
        <v>21</v>
      </c>
      <c r="M42742" t="s">
        <v>16</v>
      </c>
    </row>
    <row r="42743" spans="1:13">
      <c r="A42743" t="s">
        <v>37419</v>
      </c>
      <c r="F42743" s="7" t="s">
        <v>38991</v>
      </c>
      <c r="I42743" s="12" t="s">
        <v>38392</v>
      </c>
      <c r="J42743" t="s">
        <v>21</v>
      </c>
      <c r="M42743" t="s">
        <v>16</v>
      </c>
    </row>
    <row r="42744" spans="1:13">
      <c r="A42744" t="s">
        <v>37419</v>
      </c>
      <c r="F42744" s="7" t="s">
        <v>38991</v>
      </c>
      <c r="I42744" s="12" t="s">
        <v>38393</v>
      </c>
      <c r="J42744" t="s">
        <v>21</v>
      </c>
      <c r="M42744" t="s">
        <v>16</v>
      </c>
    </row>
    <row r="42745" spans="1:13">
      <c r="A42745" t="s">
        <v>37419</v>
      </c>
      <c r="F42745" s="7" t="s">
        <v>38991</v>
      </c>
      <c r="I42745" s="12" t="s">
        <v>38394</v>
      </c>
      <c r="J42745" t="s">
        <v>21</v>
      </c>
      <c r="M42745" t="s">
        <v>16</v>
      </c>
    </row>
    <row r="42746" spans="1:13">
      <c r="A42746" t="s">
        <v>37419</v>
      </c>
      <c r="F42746" s="7" t="s">
        <v>38991</v>
      </c>
      <c r="I42746" s="12" t="s">
        <v>38395</v>
      </c>
      <c r="J42746" t="s">
        <v>21</v>
      </c>
      <c r="M42746" t="s">
        <v>16</v>
      </c>
    </row>
    <row r="42747" spans="1:13">
      <c r="A42747" t="s">
        <v>37419</v>
      </c>
      <c r="F42747" s="7" t="s">
        <v>38991</v>
      </c>
      <c r="I42747" s="12" t="s">
        <v>38396</v>
      </c>
      <c r="J42747" t="s">
        <v>21</v>
      </c>
      <c r="M42747" t="s">
        <v>16</v>
      </c>
    </row>
    <row r="42748" spans="1:13">
      <c r="A42748" t="s">
        <v>37419</v>
      </c>
      <c r="F42748" s="7" t="s">
        <v>38991</v>
      </c>
      <c r="I42748" s="12" t="s">
        <v>38397</v>
      </c>
      <c r="J42748" t="s">
        <v>21</v>
      </c>
      <c r="M42748" t="s">
        <v>16</v>
      </c>
    </row>
    <row r="42749" spans="1:13">
      <c r="A42749" t="s">
        <v>37419</v>
      </c>
      <c r="F42749" s="7" t="s">
        <v>38991</v>
      </c>
      <c r="I42749" s="12" t="s">
        <v>38398</v>
      </c>
      <c r="J42749" t="s">
        <v>21</v>
      </c>
      <c r="M42749" t="s">
        <v>16</v>
      </c>
    </row>
    <row r="42750" spans="1:13">
      <c r="A42750" t="s">
        <v>37419</v>
      </c>
      <c r="F42750" s="7" t="s">
        <v>38991</v>
      </c>
      <c r="I42750" s="12" t="s">
        <v>38399</v>
      </c>
      <c r="J42750" t="s">
        <v>21</v>
      </c>
      <c r="M42750" t="s">
        <v>16</v>
      </c>
    </row>
    <row r="42751" spans="1:13">
      <c r="A42751" t="s">
        <v>37419</v>
      </c>
      <c r="F42751" s="7" t="s">
        <v>38991</v>
      </c>
      <c r="I42751" s="12" t="s">
        <v>38400</v>
      </c>
      <c r="J42751" t="s">
        <v>21</v>
      </c>
      <c r="M42751" t="s">
        <v>16</v>
      </c>
    </row>
    <row r="42752" spans="1:13">
      <c r="A42752" t="s">
        <v>37419</v>
      </c>
      <c r="F42752" s="7" t="s">
        <v>38991</v>
      </c>
      <c r="H42752" s="7" t="s">
        <v>19484</v>
      </c>
      <c r="M42752" t="s">
        <v>16</v>
      </c>
    </row>
    <row r="42753" spans="1:13">
      <c r="A42753" t="s">
        <v>37419</v>
      </c>
      <c r="F42753" s="7" t="s">
        <v>38992</v>
      </c>
      <c r="G42753">
        <v>0.1</v>
      </c>
      <c r="L42753" t="s">
        <v>15</v>
      </c>
    </row>
    <row r="42754" spans="1:13">
      <c r="A42754" t="s">
        <v>37419</v>
      </c>
      <c r="F42754" s="7" t="s">
        <v>38992</v>
      </c>
      <c r="I42754" s="10" t="s">
        <v>19504</v>
      </c>
      <c r="J42754" t="s">
        <v>21</v>
      </c>
      <c r="M42754" t="s">
        <v>16</v>
      </c>
    </row>
    <row r="42755" spans="1:13">
      <c r="A42755" t="s">
        <v>37419</v>
      </c>
      <c r="F42755" s="7" t="s">
        <v>38992</v>
      </c>
      <c r="I42755" s="10" t="s">
        <v>19505</v>
      </c>
      <c r="J42755" t="s">
        <v>21</v>
      </c>
      <c r="M42755" t="s">
        <v>16</v>
      </c>
    </row>
    <row r="42756" spans="1:13">
      <c r="A42756" t="s">
        <v>37419</v>
      </c>
      <c r="F42756" s="7" t="s">
        <v>38992</v>
      </c>
      <c r="I42756" s="10" t="s">
        <v>19487</v>
      </c>
      <c r="J42756" t="s">
        <v>21</v>
      </c>
      <c r="M42756" t="s">
        <v>16</v>
      </c>
    </row>
    <row r="42757" spans="1:13">
      <c r="A42757" t="s">
        <v>37419</v>
      </c>
      <c r="F42757" s="7" t="s">
        <v>38992</v>
      </c>
      <c r="I42757" s="10" t="s">
        <v>19506</v>
      </c>
      <c r="J42757" t="s">
        <v>21</v>
      </c>
      <c r="M42757" t="s">
        <v>16</v>
      </c>
    </row>
    <row r="42758" spans="1:13">
      <c r="A42758" t="s">
        <v>37419</v>
      </c>
      <c r="F42758" s="7" t="s">
        <v>38992</v>
      </c>
      <c r="I42758" s="10" t="s">
        <v>19507</v>
      </c>
      <c r="J42758" t="s">
        <v>21</v>
      </c>
      <c r="M42758" t="s">
        <v>16</v>
      </c>
    </row>
    <row r="42759" spans="1:13">
      <c r="A42759" t="s">
        <v>37419</v>
      </c>
      <c r="F42759" s="7" t="s">
        <v>38992</v>
      </c>
      <c r="I42759" s="10" t="s">
        <v>19508</v>
      </c>
      <c r="J42759" t="s">
        <v>21</v>
      </c>
      <c r="M42759" t="s">
        <v>16</v>
      </c>
    </row>
    <row r="42760" spans="1:13">
      <c r="A42760" t="s">
        <v>37419</v>
      </c>
      <c r="F42760" s="7" t="s">
        <v>38992</v>
      </c>
      <c r="I42760" s="10" t="s">
        <v>19509</v>
      </c>
      <c r="J42760" t="s">
        <v>21</v>
      </c>
      <c r="M42760" t="s">
        <v>16</v>
      </c>
    </row>
    <row r="42761" spans="1:13">
      <c r="A42761" t="s">
        <v>37419</v>
      </c>
      <c r="F42761" s="7" t="s">
        <v>38992</v>
      </c>
      <c r="I42761" s="10" t="s">
        <v>19510</v>
      </c>
      <c r="J42761" t="s">
        <v>21</v>
      </c>
      <c r="M42761" t="s">
        <v>16</v>
      </c>
    </row>
    <row r="42762" spans="1:13">
      <c r="A42762" t="s">
        <v>37419</v>
      </c>
      <c r="F42762" s="7" t="s">
        <v>38992</v>
      </c>
      <c r="I42762" s="10" t="s">
        <v>19511</v>
      </c>
      <c r="J42762" t="s">
        <v>21</v>
      </c>
      <c r="M42762" t="s">
        <v>16</v>
      </c>
    </row>
    <row r="42763" spans="1:13">
      <c r="A42763" t="s">
        <v>37419</v>
      </c>
      <c r="F42763" s="7" t="s">
        <v>38992</v>
      </c>
      <c r="I42763" s="10" t="s">
        <v>19492</v>
      </c>
      <c r="J42763" t="s">
        <v>21</v>
      </c>
      <c r="M42763" t="s">
        <v>16</v>
      </c>
    </row>
    <row r="42764" spans="1:13">
      <c r="A42764" t="s">
        <v>37419</v>
      </c>
      <c r="F42764" s="7" t="s">
        <v>38992</v>
      </c>
      <c r="I42764" s="10" t="s">
        <v>19512</v>
      </c>
      <c r="J42764" t="s">
        <v>21</v>
      </c>
      <c r="M42764" t="s">
        <v>16</v>
      </c>
    </row>
    <row r="42765" spans="1:13">
      <c r="A42765" t="s">
        <v>37419</v>
      </c>
      <c r="F42765" s="7" t="s">
        <v>38992</v>
      </c>
      <c r="I42765" s="10" t="s">
        <v>19513</v>
      </c>
      <c r="J42765" t="s">
        <v>21</v>
      </c>
      <c r="M42765" t="s">
        <v>16</v>
      </c>
    </row>
    <row r="42766" spans="1:13">
      <c r="A42766" t="s">
        <v>37419</v>
      </c>
      <c r="F42766" s="7" t="s">
        <v>38992</v>
      </c>
      <c r="I42766" s="10" t="s">
        <v>19514</v>
      </c>
      <c r="J42766" t="s">
        <v>21</v>
      </c>
      <c r="M42766" t="s">
        <v>16</v>
      </c>
    </row>
    <row r="42767" spans="1:13">
      <c r="A42767" t="s">
        <v>37419</v>
      </c>
      <c r="F42767" s="7" t="s">
        <v>38992</v>
      </c>
      <c r="I42767" s="10" t="s">
        <v>19515</v>
      </c>
      <c r="J42767" t="s">
        <v>21</v>
      </c>
      <c r="M42767" t="s">
        <v>16</v>
      </c>
    </row>
    <row r="42768" spans="1:13">
      <c r="A42768" t="s">
        <v>37419</v>
      </c>
      <c r="F42768" s="7" t="s">
        <v>38992</v>
      </c>
      <c r="I42768" s="10" t="s">
        <v>19516</v>
      </c>
      <c r="J42768" t="s">
        <v>21</v>
      </c>
      <c r="M42768" t="s">
        <v>16</v>
      </c>
    </row>
    <row r="42769" spans="1:13">
      <c r="A42769" t="s">
        <v>37419</v>
      </c>
      <c r="F42769" s="7" t="s">
        <v>38992</v>
      </c>
      <c r="I42769" s="10" t="s">
        <v>19517</v>
      </c>
      <c r="J42769" t="s">
        <v>21</v>
      </c>
      <c r="M42769" t="s">
        <v>16</v>
      </c>
    </row>
    <row r="42770" spans="1:13">
      <c r="A42770" t="s">
        <v>37419</v>
      </c>
      <c r="F42770" s="7" t="s">
        <v>38992</v>
      </c>
      <c r="I42770" s="10" t="s">
        <v>19497</v>
      </c>
      <c r="J42770" t="s">
        <v>21</v>
      </c>
      <c r="M42770" t="s">
        <v>16</v>
      </c>
    </row>
    <row r="42771" spans="1:13">
      <c r="A42771" t="s">
        <v>37419</v>
      </c>
      <c r="F42771" s="7" t="s">
        <v>38992</v>
      </c>
      <c r="I42771" s="10" t="s">
        <v>19518</v>
      </c>
      <c r="J42771" t="s">
        <v>21</v>
      </c>
      <c r="M42771" t="s">
        <v>16</v>
      </c>
    </row>
    <row r="42772" spans="1:13">
      <c r="A42772" t="s">
        <v>37419</v>
      </c>
      <c r="F42772" s="7" t="s">
        <v>38992</v>
      </c>
      <c r="I42772" s="10" t="s">
        <v>19519</v>
      </c>
      <c r="J42772" t="s">
        <v>21</v>
      </c>
      <c r="M42772" t="s">
        <v>16</v>
      </c>
    </row>
    <row r="42773" spans="1:13">
      <c r="A42773" t="s">
        <v>37419</v>
      </c>
      <c r="F42773" s="7" t="s">
        <v>38992</v>
      </c>
      <c r="I42773" s="10" t="s">
        <v>19520</v>
      </c>
      <c r="J42773" t="s">
        <v>21</v>
      </c>
      <c r="M42773" t="s">
        <v>16</v>
      </c>
    </row>
    <row r="42774" spans="1:13">
      <c r="A42774" t="s">
        <v>37419</v>
      </c>
      <c r="F42774" s="7" t="s">
        <v>38992</v>
      </c>
      <c r="I42774" s="10" t="s">
        <v>19521</v>
      </c>
      <c r="J42774" t="s">
        <v>21</v>
      </c>
      <c r="M42774" t="s">
        <v>16</v>
      </c>
    </row>
    <row r="42775" spans="1:13">
      <c r="A42775" t="s">
        <v>37419</v>
      </c>
      <c r="F42775" s="7" t="s">
        <v>38992</v>
      </c>
      <c r="I42775" s="11" t="s">
        <v>38401</v>
      </c>
      <c r="J42775" t="s">
        <v>21</v>
      </c>
      <c r="M42775" t="s">
        <v>16</v>
      </c>
    </row>
    <row r="42776" spans="1:13">
      <c r="A42776" t="s">
        <v>37419</v>
      </c>
      <c r="F42776" s="7" t="s">
        <v>38992</v>
      </c>
      <c r="I42776" s="11" t="s">
        <v>38402</v>
      </c>
      <c r="J42776" t="s">
        <v>21</v>
      </c>
      <c r="M42776" t="s">
        <v>16</v>
      </c>
    </row>
    <row r="42777" spans="1:13">
      <c r="A42777" t="s">
        <v>37419</v>
      </c>
      <c r="F42777" s="7" t="s">
        <v>38992</v>
      </c>
      <c r="I42777" s="11" t="s">
        <v>38264</v>
      </c>
      <c r="J42777" t="s">
        <v>21</v>
      </c>
      <c r="M42777" t="s">
        <v>16</v>
      </c>
    </row>
    <row r="42778" spans="1:13">
      <c r="A42778" t="s">
        <v>37419</v>
      </c>
      <c r="F42778" s="7" t="s">
        <v>38992</v>
      </c>
      <c r="I42778" s="11" t="s">
        <v>38403</v>
      </c>
      <c r="J42778" t="s">
        <v>21</v>
      </c>
      <c r="M42778" t="s">
        <v>16</v>
      </c>
    </row>
    <row r="42779" spans="1:13">
      <c r="A42779" t="s">
        <v>37419</v>
      </c>
      <c r="F42779" s="7" t="s">
        <v>38992</v>
      </c>
      <c r="I42779" s="11" t="s">
        <v>38404</v>
      </c>
      <c r="J42779" t="s">
        <v>21</v>
      </c>
      <c r="M42779" t="s">
        <v>16</v>
      </c>
    </row>
    <row r="42780" spans="1:13">
      <c r="A42780" t="s">
        <v>37419</v>
      </c>
      <c r="F42780" s="7" t="s">
        <v>38992</v>
      </c>
      <c r="I42780" s="11" t="s">
        <v>38405</v>
      </c>
      <c r="J42780" t="s">
        <v>21</v>
      </c>
      <c r="M42780" t="s">
        <v>16</v>
      </c>
    </row>
    <row r="42781" spans="1:13">
      <c r="A42781" t="s">
        <v>37419</v>
      </c>
      <c r="F42781" s="7" t="s">
        <v>38992</v>
      </c>
      <c r="I42781" s="11" t="s">
        <v>38406</v>
      </c>
      <c r="J42781" t="s">
        <v>21</v>
      </c>
      <c r="M42781" t="s">
        <v>16</v>
      </c>
    </row>
    <row r="42782" spans="1:13">
      <c r="A42782" t="s">
        <v>37419</v>
      </c>
      <c r="F42782" s="7" t="s">
        <v>38992</v>
      </c>
      <c r="I42782" s="11" t="s">
        <v>38407</v>
      </c>
      <c r="J42782" t="s">
        <v>21</v>
      </c>
      <c r="M42782" t="s">
        <v>16</v>
      </c>
    </row>
    <row r="42783" spans="1:13">
      <c r="A42783" t="s">
        <v>37419</v>
      </c>
      <c r="F42783" s="7" t="s">
        <v>38992</v>
      </c>
      <c r="I42783" s="11" t="s">
        <v>38408</v>
      </c>
      <c r="J42783" t="s">
        <v>21</v>
      </c>
      <c r="M42783" t="s">
        <v>16</v>
      </c>
    </row>
    <row r="42784" spans="1:13">
      <c r="A42784" t="s">
        <v>37419</v>
      </c>
      <c r="F42784" s="7" t="s">
        <v>38992</v>
      </c>
      <c r="I42784" s="11" t="s">
        <v>38409</v>
      </c>
      <c r="J42784" t="s">
        <v>21</v>
      </c>
      <c r="M42784" t="s">
        <v>16</v>
      </c>
    </row>
    <row r="42785" spans="1:13">
      <c r="A42785" t="s">
        <v>37419</v>
      </c>
      <c r="F42785" s="7" t="s">
        <v>38992</v>
      </c>
      <c r="I42785" s="11" t="s">
        <v>38410</v>
      </c>
      <c r="J42785" t="s">
        <v>21</v>
      </c>
      <c r="M42785" t="s">
        <v>16</v>
      </c>
    </row>
    <row r="42786" spans="1:13">
      <c r="A42786" t="s">
        <v>37419</v>
      </c>
      <c r="F42786" s="7" t="s">
        <v>38992</v>
      </c>
      <c r="I42786" s="11" t="s">
        <v>38411</v>
      </c>
      <c r="J42786" t="s">
        <v>21</v>
      </c>
      <c r="M42786" t="s">
        <v>16</v>
      </c>
    </row>
    <row r="42787" spans="1:13">
      <c r="A42787" t="s">
        <v>37419</v>
      </c>
      <c r="F42787" s="7" t="s">
        <v>38992</v>
      </c>
      <c r="I42787" s="11" t="s">
        <v>38412</v>
      </c>
      <c r="J42787" t="s">
        <v>21</v>
      </c>
      <c r="M42787" t="s">
        <v>16</v>
      </c>
    </row>
    <row r="42788" spans="1:13">
      <c r="A42788" t="s">
        <v>37419</v>
      </c>
      <c r="F42788" s="7" t="s">
        <v>38992</v>
      </c>
      <c r="I42788" s="11" t="s">
        <v>38413</v>
      </c>
      <c r="J42788" t="s">
        <v>21</v>
      </c>
      <c r="M42788" t="s">
        <v>16</v>
      </c>
    </row>
    <row r="42789" spans="1:13">
      <c r="A42789" t="s">
        <v>37419</v>
      </c>
      <c r="F42789" s="7" t="s">
        <v>38992</v>
      </c>
      <c r="I42789" s="11" t="s">
        <v>38414</v>
      </c>
      <c r="J42789" t="s">
        <v>21</v>
      </c>
      <c r="M42789" t="s">
        <v>16</v>
      </c>
    </row>
    <row r="42790" spans="1:13">
      <c r="A42790" t="s">
        <v>37419</v>
      </c>
      <c r="F42790" s="7" t="s">
        <v>38992</v>
      </c>
      <c r="I42790" s="11" t="s">
        <v>38415</v>
      </c>
      <c r="J42790" t="s">
        <v>21</v>
      </c>
      <c r="M42790" t="s">
        <v>16</v>
      </c>
    </row>
    <row r="42791" spans="1:13">
      <c r="A42791" t="s">
        <v>37419</v>
      </c>
      <c r="F42791" s="7" t="s">
        <v>38992</v>
      </c>
      <c r="I42791" s="11" t="s">
        <v>38416</v>
      </c>
      <c r="J42791" t="s">
        <v>21</v>
      </c>
      <c r="M42791" t="s">
        <v>16</v>
      </c>
    </row>
    <row r="42792" spans="1:13">
      <c r="A42792" t="s">
        <v>37419</v>
      </c>
      <c r="F42792" s="7" t="s">
        <v>38992</v>
      </c>
      <c r="I42792" s="11" t="s">
        <v>38417</v>
      </c>
      <c r="J42792" t="s">
        <v>21</v>
      </c>
      <c r="M42792" t="s">
        <v>16</v>
      </c>
    </row>
    <row r="42793" spans="1:13">
      <c r="A42793" t="s">
        <v>37419</v>
      </c>
      <c r="F42793" s="7" t="s">
        <v>38992</v>
      </c>
      <c r="I42793" s="11" t="s">
        <v>38418</v>
      </c>
      <c r="J42793" t="s">
        <v>21</v>
      </c>
      <c r="M42793" t="s">
        <v>16</v>
      </c>
    </row>
    <row r="42794" spans="1:13">
      <c r="A42794" t="s">
        <v>37419</v>
      </c>
      <c r="F42794" s="7" t="s">
        <v>38992</v>
      </c>
      <c r="I42794" s="11" t="s">
        <v>38419</v>
      </c>
      <c r="J42794" t="s">
        <v>21</v>
      </c>
      <c r="M42794" t="s">
        <v>16</v>
      </c>
    </row>
    <row r="42795" spans="1:13">
      <c r="A42795" t="s">
        <v>37419</v>
      </c>
      <c r="F42795" s="7" t="s">
        <v>38992</v>
      </c>
      <c r="I42795" s="11" t="s">
        <v>38420</v>
      </c>
      <c r="J42795" t="s">
        <v>21</v>
      </c>
      <c r="M42795" t="s">
        <v>16</v>
      </c>
    </row>
    <row r="42796" spans="1:13">
      <c r="A42796" t="s">
        <v>37419</v>
      </c>
      <c r="F42796" s="7" t="s">
        <v>38992</v>
      </c>
      <c r="I42796" s="11" t="s">
        <v>38421</v>
      </c>
      <c r="J42796" t="s">
        <v>21</v>
      </c>
      <c r="M42796" t="s">
        <v>16</v>
      </c>
    </row>
    <row r="42797" spans="1:13">
      <c r="A42797" t="s">
        <v>37419</v>
      </c>
      <c r="F42797" s="7" t="s">
        <v>38992</v>
      </c>
      <c r="I42797" s="11" t="s">
        <v>38422</v>
      </c>
      <c r="J42797" t="s">
        <v>21</v>
      </c>
      <c r="M42797" t="s">
        <v>16</v>
      </c>
    </row>
    <row r="42798" spans="1:13">
      <c r="A42798" t="s">
        <v>37419</v>
      </c>
      <c r="F42798" s="7" t="s">
        <v>38992</v>
      </c>
      <c r="I42798" s="11" t="s">
        <v>38423</v>
      </c>
      <c r="J42798" t="s">
        <v>21</v>
      </c>
      <c r="M42798" t="s">
        <v>16</v>
      </c>
    </row>
    <row r="42799" spans="1:13">
      <c r="A42799" t="s">
        <v>37419</v>
      </c>
      <c r="F42799" s="7" t="s">
        <v>38992</v>
      </c>
      <c r="I42799" s="11" t="s">
        <v>38292</v>
      </c>
      <c r="J42799" t="s">
        <v>21</v>
      </c>
      <c r="M42799" t="s">
        <v>16</v>
      </c>
    </row>
    <row r="42800" spans="1:13">
      <c r="A42800" t="s">
        <v>37419</v>
      </c>
      <c r="F42800" s="7" t="s">
        <v>38992</v>
      </c>
      <c r="I42800" s="11" t="s">
        <v>38424</v>
      </c>
      <c r="J42800" t="s">
        <v>21</v>
      </c>
      <c r="M42800" t="s">
        <v>16</v>
      </c>
    </row>
    <row r="42801" spans="1:13">
      <c r="A42801" t="s">
        <v>37419</v>
      </c>
      <c r="F42801" s="7" t="s">
        <v>38992</v>
      </c>
      <c r="I42801" s="11" t="s">
        <v>38425</v>
      </c>
      <c r="J42801" t="s">
        <v>21</v>
      </c>
      <c r="M42801" t="s">
        <v>16</v>
      </c>
    </row>
    <row r="42802" spans="1:13">
      <c r="A42802" t="s">
        <v>37419</v>
      </c>
      <c r="F42802" s="7" t="s">
        <v>38992</v>
      </c>
      <c r="I42802" s="11" t="s">
        <v>38426</v>
      </c>
      <c r="J42802" t="s">
        <v>21</v>
      </c>
      <c r="M42802" t="s">
        <v>16</v>
      </c>
    </row>
    <row r="42803" spans="1:13">
      <c r="A42803" t="s">
        <v>37419</v>
      </c>
      <c r="F42803" s="7" t="s">
        <v>38992</v>
      </c>
      <c r="I42803" s="11" t="s">
        <v>38427</v>
      </c>
      <c r="J42803" t="s">
        <v>21</v>
      </c>
      <c r="M42803" t="s">
        <v>16</v>
      </c>
    </row>
    <row r="42804" spans="1:13">
      <c r="A42804" t="s">
        <v>37419</v>
      </c>
      <c r="F42804" s="7" t="s">
        <v>38992</v>
      </c>
      <c r="I42804" s="11" t="s">
        <v>38428</v>
      </c>
      <c r="J42804" t="s">
        <v>21</v>
      </c>
      <c r="M42804" t="s">
        <v>16</v>
      </c>
    </row>
    <row r="42805" spans="1:13">
      <c r="A42805" t="s">
        <v>37419</v>
      </c>
      <c r="F42805" s="7" t="s">
        <v>38992</v>
      </c>
      <c r="I42805" s="11" t="s">
        <v>38429</v>
      </c>
      <c r="J42805" t="s">
        <v>21</v>
      </c>
      <c r="M42805" t="s">
        <v>16</v>
      </c>
    </row>
    <row r="42806" spans="1:13">
      <c r="A42806" t="s">
        <v>37419</v>
      </c>
      <c r="F42806" s="7" t="s">
        <v>38992</v>
      </c>
      <c r="I42806" s="11" t="s">
        <v>38430</v>
      </c>
      <c r="J42806" t="s">
        <v>21</v>
      </c>
      <c r="M42806" t="s">
        <v>16</v>
      </c>
    </row>
    <row r="42807" spans="1:13">
      <c r="A42807" t="s">
        <v>37419</v>
      </c>
      <c r="F42807" s="7" t="s">
        <v>38992</v>
      </c>
      <c r="I42807" s="11" t="s">
        <v>38431</v>
      </c>
      <c r="J42807" t="s">
        <v>21</v>
      </c>
      <c r="M42807" t="s">
        <v>16</v>
      </c>
    </row>
    <row r="42808" spans="1:13">
      <c r="A42808" t="s">
        <v>37419</v>
      </c>
      <c r="F42808" s="7" t="s">
        <v>38992</v>
      </c>
      <c r="I42808" s="11" t="s">
        <v>38432</v>
      </c>
      <c r="J42808" t="s">
        <v>21</v>
      </c>
      <c r="M42808" t="s">
        <v>16</v>
      </c>
    </row>
    <row r="42809" spans="1:13">
      <c r="A42809" t="s">
        <v>37419</v>
      </c>
      <c r="F42809" s="7" t="s">
        <v>38992</v>
      </c>
      <c r="I42809" s="11" t="s">
        <v>38433</v>
      </c>
      <c r="J42809" t="s">
        <v>21</v>
      </c>
      <c r="M42809" t="s">
        <v>16</v>
      </c>
    </row>
    <row r="42810" spans="1:13">
      <c r="A42810" t="s">
        <v>37419</v>
      </c>
      <c r="F42810" s="7" t="s">
        <v>38992</v>
      </c>
      <c r="I42810" s="11" t="s">
        <v>38434</v>
      </c>
      <c r="J42810" t="s">
        <v>21</v>
      </c>
      <c r="M42810" t="s">
        <v>16</v>
      </c>
    </row>
    <row r="42811" spans="1:13">
      <c r="A42811" t="s">
        <v>37419</v>
      </c>
      <c r="F42811" s="7" t="s">
        <v>38992</v>
      </c>
      <c r="I42811" s="11" t="s">
        <v>38435</v>
      </c>
      <c r="J42811" t="s">
        <v>21</v>
      </c>
      <c r="M42811" t="s">
        <v>16</v>
      </c>
    </row>
    <row r="42812" spans="1:13">
      <c r="A42812" t="s">
        <v>37419</v>
      </c>
      <c r="F42812" s="7" t="s">
        <v>38992</v>
      </c>
      <c r="I42812" s="11" t="s">
        <v>38436</v>
      </c>
      <c r="J42812" t="s">
        <v>21</v>
      </c>
      <c r="M42812" t="s">
        <v>16</v>
      </c>
    </row>
    <row r="42813" spans="1:13">
      <c r="A42813" t="s">
        <v>37419</v>
      </c>
      <c r="F42813" s="7" t="s">
        <v>38992</v>
      </c>
      <c r="I42813" s="11" t="s">
        <v>38437</v>
      </c>
      <c r="J42813" t="s">
        <v>21</v>
      </c>
      <c r="M42813" t="s">
        <v>16</v>
      </c>
    </row>
    <row r="42814" spans="1:13">
      <c r="A42814" t="s">
        <v>37419</v>
      </c>
      <c r="F42814" s="7" t="s">
        <v>38992</v>
      </c>
      <c r="I42814" s="11" t="s">
        <v>38438</v>
      </c>
      <c r="J42814" t="s">
        <v>21</v>
      </c>
      <c r="M42814" t="s">
        <v>16</v>
      </c>
    </row>
    <row r="42815" spans="1:13">
      <c r="A42815" t="s">
        <v>37419</v>
      </c>
      <c r="F42815" s="7" t="s">
        <v>38992</v>
      </c>
      <c r="I42815" s="11" t="s">
        <v>38439</v>
      </c>
      <c r="J42815" t="s">
        <v>21</v>
      </c>
      <c r="M42815" t="s">
        <v>16</v>
      </c>
    </row>
    <row r="42816" spans="1:13">
      <c r="A42816" t="s">
        <v>37419</v>
      </c>
      <c r="F42816" s="7" t="s">
        <v>38992</v>
      </c>
      <c r="I42816" s="11" t="s">
        <v>38440</v>
      </c>
      <c r="J42816" t="s">
        <v>21</v>
      </c>
      <c r="M42816" t="s">
        <v>16</v>
      </c>
    </row>
    <row r="42817" spans="1:13">
      <c r="A42817" t="s">
        <v>37419</v>
      </c>
      <c r="F42817" s="7" t="s">
        <v>38992</v>
      </c>
      <c r="I42817" s="11" t="s">
        <v>38441</v>
      </c>
      <c r="J42817" t="s">
        <v>21</v>
      </c>
      <c r="M42817" t="s">
        <v>16</v>
      </c>
    </row>
    <row r="42818" spans="1:13">
      <c r="A42818" t="s">
        <v>37419</v>
      </c>
      <c r="F42818" s="7" t="s">
        <v>38992</v>
      </c>
      <c r="I42818" s="11" t="s">
        <v>38442</v>
      </c>
      <c r="J42818" t="s">
        <v>21</v>
      </c>
      <c r="M42818" t="s">
        <v>16</v>
      </c>
    </row>
    <row r="42819" spans="1:13">
      <c r="A42819" t="s">
        <v>37419</v>
      </c>
      <c r="F42819" s="7" t="s">
        <v>38992</v>
      </c>
      <c r="I42819" s="12" t="s">
        <v>38443</v>
      </c>
      <c r="J42819" t="s">
        <v>21</v>
      </c>
      <c r="M42819" t="s">
        <v>16</v>
      </c>
    </row>
    <row r="42820" spans="1:13">
      <c r="A42820" t="s">
        <v>37419</v>
      </c>
      <c r="F42820" s="7" t="s">
        <v>38992</v>
      </c>
      <c r="I42820" s="12" t="s">
        <v>38444</v>
      </c>
      <c r="J42820" t="s">
        <v>21</v>
      </c>
      <c r="M42820" t="s">
        <v>16</v>
      </c>
    </row>
    <row r="42821" spans="1:13">
      <c r="A42821" t="s">
        <v>37419</v>
      </c>
      <c r="F42821" s="7" t="s">
        <v>38992</v>
      </c>
      <c r="I42821" s="12" t="s">
        <v>38320</v>
      </c>
      <c r="J42821" t="s">
        <v>21</v>
      </c>
      <c r="M42821" t="s">
        <v>16</v>
      </c>
    </row>
    <row r="42822" spans="1:13">
      <c r="A42822" t="s">
        <v>37419</v>
      </c>
      <c r="F42822" s="7" t="s">
        <v>38992</v>
      </c>
      <c r="I42822" s="12" t="s">
        <v>38445</v>
      </c>
      <c r="J42822" t="s">
        <v>21</v>
      </c>
      <c r="M42822" t="s">
        <v>16</v>
      </c>
    </row>
    <row r="42823" spans="1:13">
      <c r="A42823" t="s">
        <v>37419</v>
      </c>
      <c r="F42823" s="7" t="s">
        <v>38992</v>
      </c>
      <c r="I42823" s="12" t="s">
        <v>38446</v>
      </c>
      <c r="J42823" t="s">
        <v>21</v>
      </c>
      <c r="M42823" t="s">
        <v>16</v>
      </c>
    </row>
    <row r="42824" spans="1:13">
      <c r="A42824" t="s">
        <v>37419</v>
      </c>
      <c r="F42824" s="7" t="s">
        <v>38992</v>
      </c>
      <c r="I42824" s="12" t="s">
        <v>38447</v>
      </c>
      <c r="J42824" t="s">
        <v>21</v>
      </c>
      <c r="M42824" t="s">
        <v>16</v>
      </c>
    </row>
    <row r="42825" spans="1:13">
      <c r="A42825" t="s">
        <v>37419</v>
      </c>
      <c r="F42825" s="7" t="s">
        <v>38992</v>
      </c>
      <c r="I42825" s="12" t="s">
        <v>38448</v>
      </c>
      <c r="J42825" t="s">
        <v>21</v>
      </c>
      <c r="M42825" t="s">
        <v>16</v>
      </c>
    </row>
    <row r="42826" spans="1:13">
      <c r="A42826" t="s">
        <v>37419</v>
      </c>
      <c r="F42826" s="7" t="s">
        <v>38992</v>
      </c>
      <c r="I42826" s="12" t="s">
        <v>38449</v>
      </c>
      <c r="J42826" t="s">
        <v>21</v>
      </c>
      <c r="M42826" t="s">
        <v>16</v>
      </c>
    </row>
    <row r="42827" spans="1:13">
      <c r="A42827" t="s">
        <v>37419</v>
      </c>
      <c r="F42827" s="7" t="s">
        <v>38992</v>
      </c>
      <c r="I42827" s="12" t="s">
        <v>38450</v>
      </c>
      <c r="J42827" t="s">
        <v>21</v>
      </c>
      <c r="M42827" t="s">
        <v>16</v>
      </c>
    </row>
    <row r="42828" spans="1:13">
      <c r="A42828" t="s">
        <v>37419</v>
      </c>
      <c r="F42828" s="7" t="s">
        <v>38992</v>
      </c>
      <c r="I42828" s="12" t="s">
        <v>38451</v>
      </c>
      <c r="J42828" t="s">
        <v>21</v>
      </c>
      <c r="M42828" t="s">
        <v>16</v>
      </c>
    </row>
    <row r="42829" spans="1:13">
      <c r="A42829" t="s">
        <v>37419</v>
      </c>
      <c r="F42829" s="7" t="s">
        <v>38992</v>
      </c>
      <c r="I42829" s="12" t="s">
        <v>38452</v>
      </c>
      <c r="J42829" t="s">
        <v>21</v>
      </c>
      <c r="M42829" t="s">
        <v>16</v>
      </c>
    </row>
    <row r="42830" spans="1:13">
      <c r="A42830" t="s">
        <v>37419</v>
      </c>
      <c r="F42830" s="7" t="s">
        <v>38992</v>
      </c>
      <c r="I42830" s="12" t="s">
        <v>38453</v>
      </c>
      <c r="J42830" t="s">
        <v>21</v>
      </c>
      <c r="M42830" t="s">
        <v>16</v>
      </c>
    </row>
    <row r="42831" spans="1:13">
      <c r="A42831" t="s">
        <v>37419</v>
      </c>
      <c r="F42831" s="7" t="s">
        <v>38992</v>
      </c>
      <c r="I42831" s="12" t="s">
        <v>38454</v>
      </c>
      <c r="J42831" t="s">
        <v>21</v>
      </c>
      <c r="M42831" t="s">
        <v>16</v>
      </c>
    </row>
    <row r="42832" spans="1:13">
      <c r="A42832" t="s">
        <v>37419</v>
      </c>
      <c r="F42832" s="7" t="s">
        <v>38992</v>
      </c>
      <c r="I42832" s="12" t="s">
        <v>38455</v>
      </c>
      <c r="J42832" t="s">
        <v>21</v>
      </c>
      <c r="M42832" t="s">
        <v>16</v>
      </c>
    </row>
    <row r="42833" spans="1:13">
      <c r="A42833" t="s">
        <v>37419</v>
      </c>
      <c r="F42833" s="7" t="s">
        <v>38992</v>
      </c>
      <c r="I42833" s="12" t="s">
        <v>38456</v>
      </c>
      <c r="J42833" t="s">
        <v>21</v>
      </c>
      <c r="M42833" t="s">
        <v>16</v>
      </c>
    </row>
    <row r="42834" spans="1:13">
      <c r="A42834" t="s">
        <v>37419</v>
      </c>
      <c r="F42834" s="7" t="s">
        <v>38992</v>
      </c>
      <c r="I42834" s="12" t="s">
        <v>38457</v>
      </c>
      <c r="J42834" t="s">
        <v>21</v>
      </c>
      <c r="M42834" t="s">
        <v>16</v>
      </c>
    </row>
    <row r="42835" spans="1:13">
      <c r="A42835" t="s">
        <v>37419</v>
      </c>
      <c r="F42835" s="7" t="s">
        <v>38992</v>
      </c>
      <c r="I42835" s="12" t="s">
        <v>38458</v>
      </c>
      <c r="J42835" t="s">
        <v>21</v>
      </c>
      <c r="M42835" t="s">
        <v>16</v>
      </c>
    </row>
    <row r="42836" spans="1:13">
      <c r="A42836" t="s">
        <v>37419</v>
      </c>
      <c r="F42836" s="7" t="s">
        <v>38992</v>
      </c>
      <c r="I42836" s="12" t="s">
        <v>38459</v>
      </c>
      <c r="J42836" t="s">
        <v>21</v>
      </c>
      <c r="M42836" t="s">
        <v>16</v>
      </c>
    </row>
    <row r="42837" spans="1:13">
      <c r="A42837" t="s">
        <v>37419</v>
      </c>
      <c r="F42837" s="7" t="s">
        <v>38992</v>
      </c>
      <c r="I42837" s="12" t="s">
        <v>38460</v>
      </c>
      <c r="J42837" t="s">
        <v>21</v>
      </c>
      <c r="M42837" t="s">
        <v>16</v>
      </c>
    </row>
    <row r="42838" spans="1:13">
      <c r="A42838" t="s">
        <v>37419</v>
      </c>
      <c r="F42838" s="7" t="s">
        <v>38992</v>
      </c>
      <c r="I42838" s="12" t="s">
        <v>38461</v>
      </c>
      <c r="J42838" t="s">
        <v>21</v>
      </c>
      <c r="M42838" t="s">
        <v>16</v>
      </c>
    </row>
    <row r="42839" spans="1:13">
      <c r="A42839" t="s">
        <v>37419</v>
      </c>
      <c r="F42839" s="7" t="s">
        <v>38992</v>
      </c>
      <c r="I42839" s="12" t="s">
        <v>38462</v>
      </c>
      <c r="J42839" t="s">
        <v>21</v>
      </c>
      <c r="M42839" t="s">
        <v>16</v>
      </c>
    </row>
    <row r="42840" spans="1:13">
      <c r="A42840" t="s">
        <v>37419</v>
      </c>
      <c r="F42840" s="7" t="s">
        <v>38992</v>
      </c>
      <c r="I42840" s="12" t="s">
        <v>38463</v>
      </c>
      <c r="J42840" t="s">
        <v>21</v>
      </c>
      <c r="M42840" t="s">
        <v>16</v>
      </c>
    </row>
    <row r="42841" spans="1:13">
      <c r="A42841" t="s">
        <v>37419</v>
      </c>
      <c r="F42841" s="7" t="s">
        <v>38992</v>
      </c>
      <c r="H42841" s="7" t="s">
        <v>19503</v>
      </c>
      <c r="M42841" t="s">
        <v>16</v>
      </c>
    </row>
    <row r="42842" spans="1:13">
      <c r="A42842" t="s">
        <v>37419</v>
      </c>
      <c r="F42842" s="7" t="s">
        <v>38993</v>
      </c>
      <c r="G42842">
        <v>0.1</v>
      </c>
      <c r="L42842" t="s">
        <v>15</v>
      </c>
    </row>
    <row r="42843" spans="1:13">
      <c r="A42843" t="s">
        <v>37419</v>
      </c>
      <c r="F42843" s="7" t="s">
        <v>38993</v>
      </c>
      <c r="I42843" s="10" t="s">
        <v>19523</v>
      </c>
      <c r="J42843" t="s">
        <v>21</v>
      </c>
      <c r="M42843" t="s">
        <v>16</v>
      </c>
    </row>
    <row r="42844" spans="1:13">
      <c r="A42844" t="s">
        <v>37419</v>
      </c>
      <c r="F42844" s="7" t="s">
        <v>38993</v>
      </c>
      <c r="I42844" s="10" t="s">
        <v>19524</v>
      </c>
      <c r="J42844" t="s">
        <v>21</v>
      </c>
      <c r="M42844" t="s">
        <v>16</v>
      </c>
    </row>
    <row r="42845" spans="1:13">
      <c r="A42845" t="s">
        <v>37419</v>
      </c>
      <c r="F42845" s="7" t="s">
        <v>38993</v>
      </c>
      <c r="I42845" s="10" t="s">
        <v>19525</v>
      </c>
      <c r="J42845" t="s">
        <v>21</v>
      </c>
      <c r="M42845" t="s">
        <v>16</v>
      </c>
    </row>
    <row r="42846" spans="1:13">
      <c r="A42846" t="s">
        <v>37419</v>
      </c>
      <c r="F42846" s="7" t="s">
        <v>38993</v>
      </c>
      <c r="I42846" s="10" t="s">
        <v>19526</v>
      </c>
      <c r="J42846" t="s">
        <v>21</v>
      </c>
      <c r="M42846" t="s">
        <v>16</v>
      </c>
    </row>
    <row r="42847" spans="1:13">
      <c r="A42847" t="s">
        <v>37419</v>
      </c>
      <c r="F42847" s="7" t="s">
        <v>38993</v>
      </c>
      <c r="I42847" s="10" t="s">
        <v>19527</v>
      </c>
      <c r="J42847" t="s">
        <v>21</v>
      </c>
      <c r="M42847" t="s">
        <v>16</v>
      </c>
    </row>
    <row r="42848" spans="1:13">
      <c r="A42848" t="s">
        <v>37419</v>
      </c>
      <c r="F42848" s="7" t="s">
        <v>38993</v>
      </c>
      <c r="I42848" s="10" t="s">
        <v>19528</v>
      </c>
      <c r="J42848" t="s">
        <v>21</v>
      </c>
      <c r="M42848" t="s">
        <v>16</v>
      </c>
    </row>
    <row r="42849" spans="1:13">
      <c r="A42849" t="s">
        <v>37419</v>
      </c>
      <c r="F42849" s="7" t="s">
        <v>38993</v>
      </c>
      <c r="I42849" s="10" t="s">
        <v>19529</v>
      </c>
      <c r="J42849" t="s">
        <v>21</v>
      </c>
      <c r="M42849" t="s">
        <v>16</v>
      </c>
    </row>
    <row r="42850" spans="1:13">
      <c r="A42850" t="s">
        <v>37419</v>
      </c>
      <c r="F42850" s="7" t="s">
        <v>38993</v>
      </c>
      <c r="I42850" s="10" t="s">
        <v>19530</v>
      </c>
      <c r="J42850" t="s">
        <v>21</v>
      </c>
      <c r="M42850" t="s">
        <v>16</v>
      </c>
    </row>
    <row r="42851" spans="1:13">
      <c r="A42851" t="s">
        <v>37419</v>
      </c>
      <c r="F42851" s="7" t="s">
        <v>38993</v>
      </c>
      <c r="I42851" s="10" t="s">
        <v>19531</v>
      </c>
      <c r="J42851" t="s">
        <v>21</v>
      </c>
      <c r="M42851" t="s">
        <v>16</v>
      </c>
    </row>
    <row r="42852" spans="1:13">
      <c r="A42852" t="s">
        <v>37419</v>
      </c>
      <c r="F42852" s="7" t="s">
        <v>38993</v>
      </c>
      <c r="I42852" s="10" t="s">
        <v>19532</v>
      </c>
      <c r="J42852" t="s">
        <v>21</v>
      </c>
      <c r="M42852" t="s">
        <v>16</v>
      </c>
    </row>
    <row r="42853" spans="1:13">
      <c r="A42853" t="s">
        <v>37419</v>
      </c>
      <c r="F42853" s="7" t="s">
        <v>38993</v>
      </c>
      <c r="I42853" s="10" t="s">
        <v>19533</v>
      </c>
      <c r="J42853" t="s">
        <v>21</v>
      </c>
      <c r="M42853" t="s">
        <v>16</v>
      </c>
    </row>
    <row r="42854" spans="1:13">
      <c r="A42854" t="s">
        <v>37419</v>
      </c>
      <c r="F42854" s="7" t="s">
        <v>38993</v>
      </c>
      <c r="I42854" s="10" t="s">
        <v>19534</v>
      </c>
      <c r="J42854" t="s">
        <v>21</v>
      </c>
      <c r="M42854" t="s">
        <v>16</v>
      </c>
    </row>
    <row r="42855" spans="1:13">
      <c r="A42855" t="s">
        <v>37419</v>
      </c>
      <c r="F42855" s="7" t="s">
        <v>38993</v>
      </c>
      <c r="I42855" s="11" t="s">
        <v>38464</v>
      </c>
      <c r="J42855" t="s">
        <v>21</v>
      </c>
      <c r="M42855" t="s">
        <v>16</v>
      </c>
    </row>
    <row r="42856" spans="1:13">
      <c r="A42856" t="s">
        <v>37419</v>
      </c>
      <c r="F42856" s="7" t="s">
        <v>38993</v>
      </c>
      <c r="I42856" s="11" t="s">
        <v>38465</v>
      </c>
      <c r="J42856" t="s">
        <v>21</v>
      </c>
      <c r="M42856" t="s">
        <v>16</v>
      </c>
    </row>
    <row r="42857" spans="1:13">
      <c r="A42857" t="s">
        <v>37419</v>
      </c>
      <c r="F42857" s="7" t="s">
        <v>38993</v>
      </c>
      <c r="I42857" s="11" t="s">
        <v>38466</v>
      </c>
      <c r="J42857" t="s">
        <v>21</v>
      </c>
      <c r="M42857" t="s">
        <v>16</v>
      </c>
    </row>
    <row r="42858" spans="1:13">
      <c r="A42858" t="s">
        <v>37419</v>
      </c>
      <c r="F42858" s="7" t="s">
        <v>38993</v>
      </c>
      <c r="I42858" s="11" t="s">
        <v>38467</v>
      </c>
      <c r="J42858" t="s">
        <v>21</v>
      </c>
      <c r="M42858" t="s">
        <v>16</v>
      </c>
    </row>
    <row r="42859" spans="1:13">
      <c r="A42859" t="s">
        <v>37419</v>
      </c>
      <c r="F42859" s="7" t="s">
        <v>38993</v>
      </c>
      <c r="I42859" s="11" t="s">
        <v>38468</v>
      </c>
      <c r="J42859" t="s">
        <v>21</v>
      </c>
      <c r="M42859" t="s">
        <v>16</v>
      </c>
    </row>
    <row r="42860" spans="1:13">
      <c r="A42860" t="s">
        <v>37419</v>
      </c>
      <c r="F42860" s="7" t="s">
        <v>38993</v>
      </c>
      <c r="I42860" s="11" t="s">
        <v>19535</v>
      </c>
      <c r="J42860" t="s">
        <v>21</v>
      </c>
      <c r="M42860" t="s">
        <v>16</v>
      </c>
    </row>
    <row r="42861" spans="1:13">
      <c r="A42861" t="s">
        <v>37419</v>
      </c>
      <c r="F42861" s="7" t="s">
        <v>38993</v>
      </c>
      <c r="I42861" s="11" t="s">
        <v>19536</v>
      </c>
      <c r="J42861" t="s">
        <v>21</v>
      </c>
      <c r="M42861" t="s">
        <v>16</v>
      </c>
    </row>
    <row r="42862" spans="1:13">
      <c r="A42862" t="s">
        <v>37419</v>
      </c>
      <c r="F42862" s="7" t="s">
        <v>38993</v>
      </c>
      <c r="I42862" s="11" t="s">
        <v>19537</v>
      </c>
      <c r="J42862" t="s">
        <v>21</v>
      </c>
      <c r="M42862" t="s">
        <v>16</v>
      </c>
    </row>
    <row r="42863" spans="1:13">
      <c r="A42863" t="s">
        <v>37419</v>
      </c>
      <c r="F42863" s="7" t="s">
        <v>38993</v>
      </c>
      <c r="I42863" s="11" t="s">
        <v>19538</v>
      </c>
      <c r="J42863" t="s">
        <v>21</v>
      </c>
      <c r="M42863" t="s">
        <v>16</v>
      </c>
    </row>
    <row r="42864" spans="1:13">
      <c r="A42864" t="s">
        <v>37419</v>
      </c>
      <c r="F42864" s="7" t="s">
        <v>38993</v>
      </c>
      <c r="I42864" s="11" t="s">
        <v>19539</v>
      </c>
      <c r="J42864" t="s">
        <v>21</v>
      </c>
      <c r="M42864" t="s">
        <v>16</v>
      </c>
    </row>
    <row r="42865" spans="1:13">
      <c r="A42865" t="s">
        <v>37419</v>
      </c>
      <c r="F42865" s="7" t="s">
        <v>38993</v>
      </c>
      <c r="I42865" s="11" t="s">
        <v>38469</v>
      </c>
      <c r="J42865" t="s">
        <v>21</v>
      </c>
      <c r="M42865" t="s">
        <v>16</v>
      </c>
    </row>
    <row r="42866" spans="1:13">
      <c r="A42866" t="s">
        <v>37419</v>
      </c>
      <c r="F42866" s="7" t="s">
        <v>38993</v>
      </c>
      <c r="I42866" s="11" t="s">
        <v>38470</v>
      </c>
      <c r="J42866" t="s">
        <v>21</v>
      </c>
      <c r="M42866" t="s">
        <v>16</v>
      </c>
    </row>
    <row r="42867" spans="1:13">
      <c r="A42867" t="s">
        <v>37419</v>
      </c>
      <c r="F42867" s="7" t="s">
        <v>38993</v>
      </c>
      <c r="I42867" s="11" t="s">
        <v>38471</v>
      </c>
      <c r="J42867" t="s">
        <v>21</v>
      </c>
      <c r="M42867" t="s">
        <v>16</v>
      </c>
    </row>
    <row r="42868" spans="1:13">
      <c r="A42868" t="s">
        <v>37419</v>
      </c>
      <c r="F42868" s="7" t="s">
        <v>38993</v>
      </c>
      <c r="I42868" s="11" t="s">
        <v>38472</v>
      </c>
      <c r="J42868" t="s">
        <v>21</v>
      </c>
      <c r="M42868" t="s">
        <v>16</v>
      </c>
    </row>
    <row r="42869" spans="1:13">
      <c r="A42869" t="s">
        <v>37419</v>
      </c>
      <c r="F42869" s="7" t="s">
        <v>38993</v>
      </c>
      <c r="I42869" s="11" t="s">
        <v>38473</v>
      </c>
      <c r="J42869" t="s">
        <v>21</v>
      </c>
      <c r="M42869" t="s">
        <v>16</v>
      </c>
    </row>
    <row r="42870" spans="1:13">
      <c r="A42870" t="s">
        <v>37419</v>
      </c>
      <c r="F42870" s="7" t="s">
        <v>38993</v>
      </c>
      <c r="I42870" s="11" t="s">
        <v>19540</v>
      </c>
      <c r="J42870" t="s">
        <v>21</v>
      </c>
      <c r="M42870" t="s">
        <v>16</v>
      </c>
    </row>
    <row r="42871" spans="1:13">
      <c r="A42871" t="s">
        <v>37419</v>
      </c>
      <c r="F42871" s="7" t="s">
        <v>38993</v>
      </c>
      <c r="I42871" s="11" t="s">
        <v>19541</v>
      </c>
      <c r="J42871" t="s">
        <v>21</v>
      </c>
      <c r="M42871" t="s">
        <v>16</v>
      </c>
    </row>
    <row r="42872" spans="1:13">
      <c r="A42872" t="s">
        <v>37419</v>
      </c>
      <c r="F42872" s="7" t="s">
        <v>38993</v>
      </c>
      <c r="I42872" s="11" t="s">
        <v>19542</v>
      </c>
      <c r="J42872" t="s">
        <v>21</v>
      </c>
      <c r="M42872" t="s">
        <v>16</v>
      </c>
    </row>
    <row r="42873" spans="1:13">
      <c r="A42873" t="s">
        <v>37419</v>
      </c>
      <c r="F42873" s="7" t="s">
        <v>38993</v>
      </c>
      <c r="I42873" s="11" t="s">
        <v>19543</v>
      </c>
      <c r="J42873" t="s">
        <v>21</v>
      </c>
      <c r="M42873" t="s">
        <v>16</v>
      </c>
    </row>
    <row r="42874" spans="1:13">
      <c r="A42874" t="s">
        <v>37419</v>
      </c>
      <c r="F42874" s="7" t="s">
        <v>38993</v>
      </c>
      <c r="I42874" s="11" t="s">
        <v>19544</v>
      </c>
      <c r="J42874" t="s">
        <v>21</v>
      </c>
      <c r="M42874" t="s">
        <v>16</v>
      </c>
    </row>
    <row r="42875" spans="1:13">
      <c r="A42875" t="s">
        <v>37419</v>
      </c>
      <c r="F42875" s="7" t="s">
        <v>38993</v>
      </c>
      <c r="I42875" s="12" t="s">
        <v>38474</v>
      </c>
      <c r="J42875" t="s">
        <v>21</v>
      </c>
      <c r="M42875" t="s">
        <v>16</v>
      </c>
    </row>
    <row r="42876" spans="1:13">
      <c r="A42876" t="s">
        <v>37419</v>
      </c>
      <c r="F42876" s="7" t="s">
        <v>38993</v>
      </c>
      <c r="I42876" s="12" t="s">
        <v>38475</v>
      </c>
      <c r="J42876" t="s">
        <v>21</v>
      </c>
      <c r="M42876" t="s">
        <v>16</v>
      </c>
    </row>
    <row r="42877" spans="1:13">
      <c r="A42877" t="s">
        <v>37419</v>
      </c>
      <c r="F42877" s="7" t="s">
        <v>38993</v>
      </c>
      <c r="I42877" s="12" t="s">
        <v>38476</v>
      </c>
      <c r="J42877" t="s">
        <v>21</v>
      </c>
      <c r="M42877" t="s">
        <v>16</v>
      </c>
    </row>
    <row r="42878" spans="1:13">
      <c r="A42878" t="s">
        <v>37419</v>
      </c>
      <c r="F42878" s="7" t="s">
        <v>38993</v>
      </c>
      <c r="I42878" s="12" t="s">
        <v>38477</v>
      </c>
      <c r="J42878" t="s">
        <v>21</v>
      </c>
      <c r="M42878" t="s">
        <v>16</v>
      </c>
    </row>
    <row r="42879" spans="1:13">
      <c r="A42879" t="s">
        <v>37419</v>
      </c>
      <c r="F42879" s="7" t="s">
        <v>38993</v>
      </c>
      <c r="I42879" s="12" t="s">
        <v>38478</v>
      </c>
      <c r="J42879" t="s">
        <v>21</v>
      </c>
      <c r="M42879" t="s">
        <v>16</v>
      </c>
    </row>
    <row r="42880" spans="1:13">
      <c r="A42880" t="s">
        <v>37419</v>
      </c>
      <c r="F42880" s="7" t="s">
        <v>38993</v>
      </c>
      <c r="I42880" s="12" t="s">
        <v>19545</v>
      </c>
      <c r="J42880" t="s">
        <v>21</v>
      </c>
      <c r="M42880" t="s">
        <v>16</v>
      </c>
    </row>
    <row r="42881" spans="1:13">
      <c r="A42881" t="s">
        <v>37419</v>
      </c>
      <c r="F42881" s="7" t="s">
        <v>38993</v>
      </c>
      <c r="I42881" s="12" t="s">
        <v>19546</v>
      </c>
      <c r="J42881" t="s">
        <v>21</v>
      </c>
      <c r="M42881" t="s">
        <v>16</v>
      </c>
    </row>
    <row r="42882" spans="1:13">
      <c r="A42882" t="s">
        <v>37419</v>
      </c>
      <c r="F42882" s="7" t="s">
        <v>38993</v>
      </c>
      <c r="I42882" s="12" t="s">
        <v>19547</v>
      </c>
      <c r="J42882" t="s">
        <v>21</v>
      </c>
      <c r="M42882" t="s">
        <v>16</v>
      </c>
    </row>
    <row r="42883" spans="1:13">
      <c r="A42883" t="s">
        <v>37419</v>
      </c>
      <c r="F42883" s="7" t="s">
        <v>38993</v>
      </c>
      <c r="I42883" s="12" t="s">
        <v>19548</v>
      </c>
      <c r="J42883" t="s">
        <v>21</v>
      </c>
      <c r="M42883" t="s">
        <v>16</v>
      </c>
    </row>
    <row r="42884" spans="1:13">
      <c r="A42884" t="s">
        <v>37419</v>
      </c>
      <c r="F42884" s="7" t="s">
        <v>38993</v>
      </c>
      <c r="I42884" s="12" t="s">
        <v>19549</v>
      </c>
      <c r="J42884" t="s">
        <v>21</v>
      </c>
      <c r="M42884" t="s">
        <v>16</v>
      </c>
    </row>
    <row r="42885" spans="1:13">
      <c r="A42885" t="s">
        <v>37419</v>
      </c>
      <c r="F42885" s="7" t="s">
        <v>38993</v>
      </c>
      <c r="H42885" s="7" t="s">
        <v>19522</v>
      </c>
      <c r="M42885" t="s">
        <v>16</v>
      </c>
    </row>
    <row r="42886" spans="1:13">
      <c r="A42886" t="s">
        <v>37419</v>
      </c>
      <c r="F42886" s="7" t="s">
        <v>38994</v>
      </c>
      <c r="G42886">
        <v>0.1</v>
      </c>
      <c r="L42886" t="s">
        <v>15</v>
      </c>
    </row>
    <row r="42887" spans="1:13">
      <c r="A42887" t="s">
        <v>37419</v>
      </c>
      <c r="F42887" s="7" t="s">
        <v>38994</v>
      </c>
      <c r="I42887" s="10" t="s">
        <v>19551</v>
      </c>
      <c r="J42887" t="s">
        <v>21</v>
      </c>
      <c r="M42887" t="s">
        <v>16</v>
      </c>
    </row>
    <row r="42888" spans="1:13">
      <c r="A42888" t="s">
        <v>37419</v>
      </c>
      <c r="F42888" s="7" t="s">
        <v>38994</v>
      </c>
      <c r="I42888" s="10" t="s">
        <v>19552</v>
      </c>
      <c r="J42888" t="s">
        <v>21</v>
      </c>
      <c r="M42888" t="s">
        <v>16</v>
      </c>
    </row>
    <row r="42889" spans="1:13">
      <c r="A42889" t="s">
        <v>37419</v>
      </c>
      <c r="F42889" s="7" t="s">
        <v>38994</v>
      </c>
      <c r="I42889" s="10" t="s">
        <v>19553</v>
      </c>
      <c r="J42889" t="s">
        <v>21</v>
      </c>
      <c r="M42889" t="s">
        <v>16</v>
      </c>
    </row>
    <row r="42890" spans="1:13">
      <c r="A42890" t="s">
        <v>37419</v>
      </c>
      <c r="F42890" s="7" t="s">
        <v>38994</v>
      </c>
      <c r="I42890" s="10" t="s">
        <v>19554</v>
      </c>
      <c r="J42890" t="s">
        <v>21</v>
      </c>
      <c r="M42890" t="s">
        <v>16</v>
      </c>
    </row>
    <row r="42891" spans="1:13">
      <c r="A42891" t="s">
        <v>37419</v>
      </c>
      <c r="F42891" s="7" t="s">
        <v>38994</v>
      </c>
      <c r="I42891" s="10" t="s">
        <v>19555</v>
      </c>
      <c r="J42891" t="s">
        <v>21</v>
      </c>
      <c r="M42891" t="s">
        <v>16</v>
      </c>
    </row>
    <row r="42892" spans="1:13">
      <c r="A42892" t="s">
        <v>37419</v>
      </c>
      <c r="F42892" s="7" t="s">
        <v>38994</v>
      </c>
      <c r="I42892" s="10" t="s">
        <v>19556</v>
      </c>
      <c r="J42892" t="s">
        <v>21</v>
      </c>
      <c r="M42892" t="s">
        <v>16</v>
      </c>
    </row>
    <row r="42893" spans="1:13">
      <c r="A42893" t="s">
        <v>37419</v>
      </c>
      <c r="F42893" s="7" t="s">
        <v>38994</v>
      </c>
      <c r="I42893" s="10" t="s">
        <v>19557</v>
      </c>
      <c r="J42893" t="s">
        <v>21</v>
      </c>
      <c r="M42893" t="s">
        <v>16</v>
      </c>
    </row>
    <row r="42894" spans="1:13">
      <c r="A42894" t="s">
        <v>37419</v>
      </c>
      <c r="F42894" s="7" t="s">
        <v>38994</v>
      </c>
      <c r="I42894" s="10" t="s">
        <v>19558</v>
      </c>
      <c r="J42894" t="s">
        <v>21</v>
      </c>
      <c r="M42894" t="s">
        <v>16</v>
      </c>
    </row>
    <row r="42895" spans="1:13">
      <c r="A42895" t="s">
        <v>37419</v>
      </c>
      <c r="F42895" s="7" t="s">
        <v>38994</v>
      </c>
      <c r="I42895" s="10" t="s">
        <v>19559</v>
      </c>
      <c r="J42895" t="s">
        <v>21</v>
      </c>
      <c r="M42895" t="s">
        <v>16</v>
      </c>
    </row>
    <row r="42896" spans="1:13">
      <c r="A42896" t="s">
        <v>37419</v>
      </c>
      <c r="F42896" s="7" t="s">
        <v>38994</v>
      </c>
      <c r="I42896" s="10" t="s">
        <v>19560</v>
      </c>
      <c r="J42896" t="s">
        <v>21</v>
      </c>
      <c r="M42896" t="s">
        <v>16</v>
      </c>
    </row>
    <row r="42897" spans="1:13">
      <c r="A42897" t="s">
        <v>37419</v>
      </c>
      <c r="F42897" s="7" t="s">
        <v>38994</v>
      </c>
      <c r="I42897" s="10" t="s">
        <v>19561</v>
      </c>
      <c r="J42897" t="s">
        <v>21</v>
      </c>
      <c r="M42897" t="s">
        <v>16</v>
      </c>
    </row>
    <row r="42898" spans="1:13">
      <c r="A42898" t="s">
        <v>37419</v>
      </c>
      <c r="F42898" s="7" t="s">
        <v>38994</v>
      </c>
      <c r="I42898" s="10" t="s">
        <v>19562</v>
      </c>
      <c r="J42898" t="s">
        <v>21</v>
      </c>
      <c r="M42898" t="s">
        <v>16</v>
      </c>
    </row>
    <row r="42899" spans="1:13">
      <c r="A42899" t="s">
        <v>37419</v>
      </c>
      <c r="F42899" s="7" t="s">
        <v>38994</v>
      </c>
      <c r="I42899" s="10" t="s">
        <v>19563</v>
      </c>
      <c r="J42899" t="s">
        <v>21</v>
      </c>
      <c r="M42899" t="s">
        <v>16</v>
      </c>
    </row>
    <row r="42900" spans="1:13">
      <c r="A42900" t="s">
        <v>37419</v>
      </c>
      <c r="F42900" s="7" t="s">
        <v>38994</v>
      </c>
      <c r="I42900" s="10" t="s">
        <v>19564</v>
      </c>
      <c r="J42900" t="s">
        <v>21</v>
      </c>
      <c r="M42900" t="s">
        <v>16</v>
      </c>
    </row>
    <row r="42901" spans="1:13">
      <c r="A42901" t="s">
        <v>37419</v>
      </c>
      <c r="F42901" s="7" t="s">
        <v>38994</v>
      </c>
      <c r="I42901" s="10" t="s">
        <v>19565</v>
      </c>
      <c r="J42901" t="s">
        <v>21</v>
      </c>
      <c r="M42901" t="s">
        <v>16</v>
      </c>
    </row>
    <row r="42902" spans="1:13">
      <c r="A42902" t="s">
        <v>37419</v>
      </c>
      <c r="F42902" s="7" t="s">
        <v>38994</v>
      </c>
      <c r="I42902" s="10" t="s">
        <v>19566</v>
      </c>
      <c r="J42902" t="s">
        <v>21</v>
      </c>
      <c r="M42902" t="s">
        <v>16</v>
      </c>
    </row>
    <row r="42903" spans="1:13">
      <c r="A42903" t="s">
        <v>37419</v>
      </c>
      <c r="F42903" s="7" t="s">
        <v>38994</v>
      </c>
      <c r="I42903" s="10" t="s">
        <v>19567</v>
      </c>
      <c r="J42903" t="s">
        <v>21</v>
      </c>
      <c r="M42903" t="s">
        <v>16</v>
      </c>
    </row>
    <row r="42904" spans="1:13">
      <c r="A42904" t="s">
        <v>37419</v>
      </c>
      <c r="F42904" s="7" t="s">
        <v>38994</v>
      </c>
      <c r="I42904" s="10" t="s">
        <v>19568</v>
      </c>
      <c r="J42904" t="s">
        <v>21</v>
      </c>
      <c r="M42904" t="s">
        <v>16</v>
      </c>
    </row>
    <row r="42905" spans="1:13">
      <c r="A42905" t="s">
        <v>37419</v>
      </c>
      <c r="F42905" s="7" t="s">
        <v>38994</v>
      </c>
      <c r="I42905" s="10" t="s">
        <v>19569</v>
      </c>
      <c r="J42905" t="s">
        <v>21</v>
      </c>
      <c r="M42905" t="s">
        <v>16</v>
      </c>
    </row>
    <row r="42906" spans="1:13">
      <c r="A42906" t="s">
        <v>37419</v>
      </c>
      <c r="F42906" s="7" t="s">
        <v>38994</v>
      </c>
      <c r="I42906" s="10" t="s">
        <v>19570</v>
      </c>
      <c r="J42906" t="s">
        <v>21</v>
      </c>
      <c r="M42906" t="s">
        <v>16</v>
      </c>
    </row>
    <row r="42907" spans="1:13">
      <c r="A42907" t="s">
        <v>37419</v>
      </c>
      <c r="F42907" s="7" t="s">
        <v>38994</v>
      </c>
      <c r="I42907" s="10" t="s">
        <v>19571</v>
      </c>
      <c r="J42907" t="s">
        <v>21</v>
      </c>
      <c r="M42907" t="s">
        <v>16</v>
      </c>
    </row>
    <row r="42908" spans="1:13">
      <c r="A42908" t="s">
        <v>37419</v>
      </c>
      <c r="F42908" s="7" t="s">
        <v>38994</v>
      </c>
      <c r="I42908" s="10" t="s">
        <v>19572</v>
      </c>
      <c r="J42908" t="s">
        <v>21</v>
      </c>
      <c r="M42908" t="s">
        <v>16</v>
      </c>
    </row>
    <row r="42909" spans="1:13">
      <c r="A42909" t="s">
        <v>37419</v>
      </c>
      <c r="F42909" s="7" t="s">
        <v>38994</v>
      </c>
      <c r="I42909" s="10" t="s">
        <v>19573</v>
      </c>
      <c r="J42909" t="s">
        <v>21</v>
      </c>
      <c r="M42909" t="s">
        <v>16</v>
      </c>
    </row>
    <row r="42910" spans="1:13">
      <c r="A42910" t="s">
        <v>37419</v>
      </c>
      <c r="F42910" s="7" t="s">
        <v>38994</v>
      </c>
      <c r="I42910" s="10" t="s">
        <v>19574</v>
      </c>
      <c r="J42910" t="s">
        <v>21</v>
      </c>
      <c r="M42910" t="s">
        <v>16</v>
      </c>
    </row>
    <row r="42911" spans="1:13">
      <c r="A42911" t="s">
        <v>37419</v>
      </c>
      <c r="F42911" s="7" t="s">
        <v>38994</v>
      </c>
      <c r="I42911" s="10" t="s">
        <v>19575</v>
      </c>
      <c r="J42911" t="s">
        <v>21</v>
      </c>
      <c r="M42911" t="s">
        <v>16</v>
      </c>
    </row>
    <row r="42912" spans="1:13">
      <c r="A42912" t="s">
        <v>37419</v>
      </c>
      <c r="F42912" s="7" t="s">
        <v>38994</v>
      </c>
      <c r="I42912" s="10" t="s">
        <v>19576</v>
      </c>
      <c r="J42912" t="s">
        <v>21</v>
      </c>
      <c r="M42912" t="s">
        <v>16</v>
      </c>
    </row>
    <row r="42913" spans="1:13">
      <c r="A42913" t="s">
        <v>37419</v>
      </c>
      <c r="F42913" s="7" t="s">
        <v>38994</v>
      </c>
      <c r="I42913" s="10" t="s">
        <v>19577</v>
      </c>
      <c r="J42913" t="s">
        <v>21</v>
      </c>
      <c r="M42913" t="s">
        <v>16</v>
      </c>
    </row>
    <row r="42914" spans="1:13">
      <c r="A42914" t="s">
        <v>37419</v>
      </c>
      <c r="F42914" s="7" t="s">
        <v>38994</v>
      </c>
      <c r="I42914" s="10" t="s">
        <v>19578</v>
      </c>
      <c r="J42914" t="s">
        <v>21</v>
      </c>
      <c r="M42914" t="s">
        <v>16</v>
      </c>
    </row>
    <row r="42915" spans="1:13">
      <c r="A42915" t="s">
        <v>37419</v>
      </c>
      <c r="F42915" s="7" t="s">
        <v>38994</v>
      </c>
      <c r="I42915" s="10" t="s">
        <v>19579</v>
      </c>
      <c r="J42915" t="s">
        <v>21</v>
      </c>
      <c r="M42915" t="s">
        <v>16</v>
      </c>
    </row>
    <row r="42916" spans="1:13">
      <c r="A42916" t="s">
        <v>37419</v>
      </c>
      <c r="F42916" s="7" t="s">
        <v>38994</v>
      </c>
      <c r="I42916" s="10" t="s">
        <v>19580</v>
      </c>
      <c r="J42916" t="s">
        <v>21</v>
      </c>
      <c r="M42916" t="s">
        <v>16</v>
      </c>
    </row>
    <row r="42917" spans="1:13">
      <c r="A42917" t="s">
        <v>37419</v>
      </c>
      <c r="F42917" s="7" t="s">
        <v>38994</v>
      </c>
      <c r="I42917" s="11" t="s">
        <v>38479</v>
      </c>
      <c r="J42917" t="s">
        <v>21</v>
      </c>
      <c r="M42917" t="s">
        <v>16</v>
      </c>
    </row>
    <row r="42918" spans="1:13">
      <c r="A42918" t="s">
        <v>37419</v>
      </c>
      <c r="F42918" s="7" t="s">
        <v>38994</v>
      </c>
      <c r="I42918" s="11" t="s">
        <v>38480</v>
      </c>
      <c r="J42918" t="s">
        <v>21</v>
      </c>
      <c r="M42918" t="s">
        <v>16</v>
      </c>
    </row>
    <row r="42919" spans="1:13">
      <c r="A42919" t="s">
        <v>37419</v>
      </c>
      <c r="F42919" s="7" t="s">
        <v>38994</v>
      </c>
      <c r="I42919" s="11" t="s">
        <v>38481</v>
      </c>
      <c r="J42919" t="s">
        <v>21</v>
      </c>
      <c r="M42919" t="s">
        <v>16</v>
      </c>
    </row>
    <row r="42920" spans="1:13">
      <c r="A42920" t="s">
        <v>37419</v>
      </c>
      <c r="F42920" s="7" t="s">
        <v>38994</v>
      </c>
      <c r="I42920" s="11" t="s">
        <v>38482</v>
      </c>
      <c r="J42920" t="s">
        <v>21</v>
      </c>
      <c r="M42920" t="s">
        <v>16</v>
      </c>
    </row>
    <row r="42921" spans="1:13">
      <c r="A42921" t="s">
        <v>37419</v>
      </c>
      <c r="F42921" s="7" t="s">
        <v>38994</v>
      </c>
      <c r="I42921" s="11" t="s">
        <v>38483</v>
      </c>
      <c r="J42921" t="s">
        <v>21</v>
      </c>
      <c r="M42921" t="s">
        <v>16</v>
      </c>
    </row>
    <row r="42922" spans="1:13">
      <c r="A42922" t="s">
        <v>37419</v>
      </c>
      <c r="F42922" s="7" t="s">
        <v>38994</v>
      </c>
      <c r="I42922" s="11" t="s">
        <v>38484</v>
      </c>
      <c r="J42922" t="s">
        <v>21</v>
      </c>
      <c r="M42922" t="s">
        <v>16</v>
      </c>
    </row>
    <row r="42923" spans="1:13">
      <c r="A42923" t="s">
        <v>37419</v>
      </c>
      <c r="F42923" s="7" t="s">
        <v>38994</v>
      </c>
      <c r="I42923" s="11" t="s">
        <v>38485</v>
      </c>
      <c r="J42923" t="s">
        <v>21</v>
      </c>
      <c r="M42923" t="s">
        <v>16</v>
      </c>
    </row>
    <row r="42924" spans="1:13">
      <c r="A42924" t="s">
        <v>37419</v>
      </c>
      <c r="F42924" s="7" t="s">
        <v>38994</v>
      </c>
      <c r="I42924" s="11" t="s">
        <v>38486</v>
      </c>
      <c r="J42924" t="s">
        <v>21</v>
      </c>
      <c r="M42924" t="s">
        <v>16</v>
      </c>
    </row>
    <row r="42925" spans="1:13">
      <c r="A42925" t="s">
        <v>37419</v>
      </c>
      <c r="F42925" s="7" t="s">
        <v>38994</v>
      </c>
      <c r="I42925" s="11" t="s">
        <v>38487</v>
      </c>
      <c r="J42925" t="s">
        <v>21</v>
      </c>
      <c r="M42925" t="s">
        <v>16</v>
      </c>
    </row>
    <row r="42926" spans="1:13">
      <c r="A42926" t="s">
        <v>37419</v>
      </c>
      <c r="F42926" s="7" t="s">
        <v>38994</v>
      </c>
      <c r="I42926" s="11" t="s">
        <v>38488</v>
      </c>
      <c r="J42926" t="s">
        <v>21</v>
      </c>
      <c r="M42926" t="s">
        <v>16</v>
      </c>
    </row>
    <row r="42927" spans="1:13">
      <c r="A42927" t="s">
        <v>37419</v>
      </c>
      <c r="F42927" s="7" t="s">
        <v>38994</v>
      </c>
      <c r="I42927" s="11" t="s">
        <v>38489</v>
      </c>
      <c r="J42927" t="s">
        <v>21</v>
      </c>
      <c r="M42927" t="s">
        <v>16</v>
      </c>
    </row>
    <row r="42928" spans="1:13">
      <c r="A42928" t="s">
        <v>37419</v>
      </c>
      <c r="F42928" s="7" t="s">
        <v>38994</v>
      </c>
      <c r="I42928" s="11" t="s">
        <v>38490</v>
      </c>
      <c r="J42928" t="s">
        <v>21</v>
      </c>
      <c r="M42928" t="s">
        <v>16</v>
      </c>
    </row>
    <row r="42929" spans="1:13">
      <c r="A42929" t="s">
        <v>37419</v>
      </c>
      <c r="F42929" s="7" t="s">
        <v>38994</v>
      </c>
      <c r="I42929" s="11" t="s">
        <v>38491</v>
      </c>
      <c r="J42929" t="s">
        <v>21</v>
      </c>
      <c r="M42929" t="s">
        <v>16</v>
      </c>
    </row>
    <row r="42930" spans="1:13">
      <c r="A42930" t="s">
        <v>37419</v>
      </c>
      <c r="F42930" s="7" t="s">
        <v>38994</v>
      </c>
      <c r="I42930" s="11" t="s">
        <v>38492</v>
      </c>
      <c r="J42930" t="s">
        <v>21</v>
      </c>
      <c r="M42930" t="s">
        <v>16</v>
      </c>
    </row>
    <row r="42931" spans="1:13">
      <c r="A42931" t="s">
        <v>37419</v>
      </c>
      <c r="F42931" s="7" t="s">
        <v>38994</v>
      </c>
      <c r="I42931" s="11" t="s">
        <v>19581</v>
      </c>
      <c r="J42931" t="s">
        <v>21</v>
      </c>
      <c r="M42931" t="s">
        <v>16</v>
      </c>
    </row>
    <row r="42932" spans="1:13">
      <c r="A42932" t="s">
        <v>37419</v>
      </c>
      <c r="F42932" s="7" t="s">
        <v>38994</v>
      </c>
      <c r="I42932" s="11" t="s">
        <v>19582</v>
      </c>
      <c r="J42932" t="s">
        <v>21</v>
      </c>
      <c r="M42932" t="s">
        <v>16</v>
      </c>
    </row>
    <row r="42933" spans="1:13">
      <c r="A42933" t="s">
        <v>37419</v>
      </c>
      <c r="F42933" s="7" t="s">
        <v>38994</v>
      </c>
      <c r="I42933" s="11" t="s">
        <v>19583</v>
      </c>
      <c r="J42933" t="s">
        <v>21</v>
      </c>
      <c r="M42933" t="s">
        <v>16</v>
      </c>
    </row>
    <row r="42934" spans="1:13">
      <c r="A42934" t="s">
        <v>37419</v>
      </c>
      <c r="F42934" s="7" t="s">
        <v>38994</v>
      </c>
      <c r="I42934" s="11" t="s">
        <v>19584</v>
      </c>
      <c r="J42934" t="s">
        <v>21</v>
      </c>
      <c r="M42934" t="s">
        <v>16</v>
      </c>
    </row>
    <row r="42935" spans="1:13">
      <c r="A42935" t="s">
        <v>37419</v>
      </c>
      <c r="F42935" s="7" t="s">
        <v>38994</v>
      </c>
      <c r="I42935" s="11" t="s">
        <v>19585</v>
      </c>
      <c r="J42935" t="s">
        <v>21</v>
      </c>
      <c r="M42935" t="s">
        <v>16</v>
      </c>
    </row>
    <row r="42936" spans="1:13">
      <c r="A42936" t="s">
        <v>37419</v>
      </c>
      <c r="F42936" s="7" t="s">
        <v>38994</v>
      </c>
      <c r="I42936" s="11" t="s">
        <v>19586</v>
      </c>
      <c r="J42936" t="s">
        <v>21</v>
      </c>
      <c r="M42936" t="s">
        <v>16</v>
      </c>
    </row>
    <row r="42937" spans="1:13">
      <c r="A42937" t="s">
        <v>37419</v>
      </c>
      <c r="F42937" s="7" t="s">
        <v>38994</v>
      </c>
      <c r="I42937" s="11" t="s">
        <v>19587</v>
      </c>
      <c r="J42937" t="s">
        <v>21</v>
      </c>
      <c r="M42937" t="s">
        <v>16</v>
      </c>
    </row>
    <row r="42938" spans="1:13">
      <c r="A42938" t="s">
        <v>37419</v>
      </c>
      <c r="F42938" s="7" t="s">
        <v>38994</v>
      </c>
      <c r="I42938" s="11" t="s">
        <v>19588</v>
      </c>
      <c r="J42938" t="s">
        <v>21</v>
      </c>
      <c r="M42938" t="s">
        <v>16</v>
      </c>
    </row>
    <row r="42939" spans="1:13">
      <c r="A42939" t="s">
        <v>37419</v>
      </c>
      <c r="F42939" s="7" t="s">
        <v>38994</v>
      </c>
      <c r="I42939" s="11" t="s">
        <v>19589</v>
      </c>
      <c r="J42939" t="s">
        <v>21</v>
      </c>
      <c r="M42939" t="s">
        <v>16</v>
      </c>
    </row>
    <row r="42940" spans="1:13">
      <c r="A42940" t="s">
        <v>37419</v>
      </c>
      <c r="F42940" s="7" t="s">
        <v>38994</v>
      </c>
      <c r="I42940" s="11" t="s">
        <v>19590</v>
      </c>
      <c r="J42940" t="s">
        <v>21</v>
      </c>
      <c r="M42940" t="s">
        <v>16</v>
      </c>
    </row>
    <row r="42941" spans="1:13">
      <c r="A42941" t="s">
        <v>37419</v>
      </c>
      <c r="F42941" s="7" t="s">
        <v>38994</v>
      </c>
      <c r="I42941" s="11" t="s">
        <v>19591</v>
      </c>
      <c r="J42941" t="s">
        <v>21</v>
      </c>
      <c r="M42941" t="s">
        <v>16</v>
      </c>
    </row>
    <row r="42942" spans="1:13">
      <c r="A42942" t="s">
        <v>37419</v>
      </c>
      <c r="F42942" s="7" t="s">
        <v>38994</v>
      </c>
      <c r="I42942" s="11" t="s">
        <v>19592</v>
      </c>
      <c r="J42942" t="s">
        <v>21</v>
      </c>
      <c r="M42942" t="s">
        <v>16</v>
      </c>
    </row>
    <row r="42943" spans="1:13">
      <c r="A42943" t="s">
        <v>37419</v>
      </c>
      <c r="F42943" s="7" t="s">
        <v>38994</v>
      </c>
      <c r="I42943" s="11" t="s">
        <v>19593</v>
      </c>
      <c r="J42943" t="s">
        <v>21</v>
      </c>
      <c r="M42943" t="s">
        <v>16</v>
      </c>
    </row>
    <row r="42944" spans="1:13">
      <c r="A42944" t="s">
        <v>37419</v>
      </c>
      <c r="F42944" s="7" t="s">
        <v>38994</v>
      </c>
      <c r="I42944" s="11" t="s">
        <v>19594</v>
      </c>
      <c r="J42944" t="s">
        <v>21</v>
      </c>
      <c r="M42944" t="s">
        <v>16</v>
      </c>
    </row>
    <row r="42945" spans="1:13">
      <c r="A42945" t="s">
        <v>37419</v>
      </c>
      <c r="F42945" s="7" t="s">
        <v>38994</v>
      </c>
      <c r="I42945" s="11" t="s">
        <v>38493</v>
      </c>
      <c r="J42945" t="s">
        <v>21</v>
      </c>
      <c r="M42945" t="s">
        <v>16</v>
      </c>
    </row>
    <row r="42946" spans="1:13">
      <c r="A42946" t="s">
        <v>37419</v>
      </c>
      <c r="F42946" s="7" t="s">
        <v>38994</v>
      </c>
      <c r="I42946" s="11" t="s">
        <v>38494</v>
      </c>
      <c r="J42946" t="s">
        <v>21</v>
      </c>
      <c r="M42946" t="s">
        <v>16</v>
      </c>
    </row>
    <row r="42947" spans="1:13">
      <c r="A42947" t="s">
        <v>37419</v>
      </c>
      <c r="F42947" s="7" t="s">
        <v>38994</v>
      </c>
      <c r="I42947" s="11" t="s">
        <v>38495</v>
      </c>
      <c r="J42947" t="s">
        <v>21</v>
      </c>
      <c r="M42947" t="s">
        <v>16</v>
      </c>
    </row>
    <row r="42948" spans="1:13">
      <c r="A42948" t="s">
        <v>37419</v>
      </c>
      <c r="F42948" s="7" t="s">
        <v>38994</v>
      </c>
      <c r="I42948" s="11" t="s">
        <v>38496</v>
      </c>
      <c r="J42948" t="s">
        <v>21</v>
      </c>
      <c r="M42948" t="s">
        <v>16</v>
      </c>
    </row>
    <row r="42949" spans="1:13">
      <c r="A42949" t="s">
        <v>37419</v>
      </c>
      <c r="F42949" s="7" t="s">
        <v>38994</v>
      </c>
      <c r="I42949" s="11" t="s">
        <v>38497</v>
      </c>
      <c r="J42949" t="s">
        <v>21</v>
      </c>
      <c r="M42949" t="s">
        <v>16</v>
      </c>
    </row>
    <row r="42950" spans="1:13">
      <c r="A42950" t="s">
        <v>37419</v>
      </c>
      <c r="F42950" s="7" t="s">
        <v>38994</v>
      </c>
      <c r="I42950" s="11" t="s">
        <v>38498</v>
      </c>
      <c r="J42950" t="s">
        <v>21</v>
      </c>
      <c r="M42950" t="s">
        <v>16</v>
      </c>
    </row>
    <row r="42951" spans="1:13">
      <c r="A42951" t="s">
        <v>37419</v>
      </c>
      <c r="F42951" s="7" t="s">
        <v>38994</v>
      </c>
      <c r="I42951" s="11" t="s">
        <v>38499</v>
      </c>
      <c r="J42951" t="s">
        <v>21</v>
      </c>
      <c r="M42951" t="s">
        <v>16</v>
      </c>
    </row>
    <row r="42952" spans="1:13">
      <c r="A42952" t="s">
        <v>37419</v>
      </c>
      <c r="F42952" s="7" t="s">
        <v>38994</v>
      </c>
      <c r="I42952" s="11" t="s">
        <v>38500</v>
      </c>
      <c r="J42952" t="s">
        <v>21</v>
      </c>
      <c r="M42952" t="s">
        <v>16</v>
      </c>
    </row>
    <row r="42953" spans="1:13">
      <c r="A42953" t="s">
        <v>37419</v>
      </c>
      <c r="F42953" s="7" t="s">
        <v>38994</v>
      </c>
      <c r="I42953" s="11" t="s">
        <v>38501</v>
      </c>
      <c r="J42953" t="s">
        <v>21</v>
      </c>
      <c r="M42953" t="s">
        <v>16</v>
      </c>
    </row>
    <row r="42954" spans="1:13">
      <c r="A42954" t="s">
        <v>37419</v>
      </c>
      <c r="F42954" s="7" t="s">
        <v>38994</v>
      </c>
      <c r="I42954" s="11" t="s">
        <v>38502</v>
      </c>
      <c r="J42954" t="s">
        <v>21</v>
      </c>
      <c r="M42954" t="s">
        <v>16</v>
      </c>
    </row>
    <row r="42955" spans="1:13">
      <c r="A42955" t="s">
        <v>37419</v>
      </c>
      <c r="F42955" s="7" t="s">
        <v>38994</v>
      </c>
      <c r="I42955" s="11" t="s">
        <v>38503</v>
      </c>
      <c r="J42955" t="s">
        <v>21</v>
      </c>
      <c r="M42955" t="s">
        <v>16</v>
      </c>
    </row>
    <row r="42956" spans="1:13">
      <c r="A42956" t="s">
        <v>37419</v>
      </c>
      <c r="F42956" s="7" t="s">
        <v>38994</v>
      </c>
      <c r="I42956" s="11" t="s">
        <v>38504</v>
      </c>
      <c r="J42956" t="s">
        <v>21</v>
      </c>
      <c r="M42956" t="s">
        <v>16</v>
      </c>
    </row>
    <row r="42957" spans="1:13">
      <c r="A42957" t="s">
        <v>37419</v>
      </c>
      <c r="F42957" s="7" t="s">
        <v>38994</v>
      </c>
      <c r="I42957" s="11" t="s">
        <v>38505</v>
      </c>
      <c r="J42957" t="s">
        <v>21</v>
      </c>
      <c r="M42957" t="s">
        <v>16</v>
      </c>
    </row>
    <row r="42958" spans="1:13">
      <c r="A42958" t="s">
        <v>37419</v>
      </c>
      <c r="F42958" s="7" t="s">
        <v>38994</v>
      </c>
      <c r="I42958" s="11" t="s">
        <v>38506</v>
      </c>
      <c r="J42958" t="s">
        <v>21</v>
      </c>
      <c r="M42958" t="s">
        <v>16</v>
      </c>
    </row>
    <row r="42959" spans="1:13">
      <c r="A42959" t="s">
        <v>37419</v>
      </c>
      <c r="F42959" s="7" t="s">
        <v>38994</v>
      </c>
      <c r="I42959" s="11" t="s">
        <v>19595</v>
      </c>
      <c r="J42959" t="s">
        <v>21</v>
      </c>
      <c r="M42959" t="s">
        <v>16</v>
      </c>
    </row>
    <row r="42960" spans="1:13">
      <c r="A42960" t="s">
        <v>37419</v>
      </c>
      <c r="F42960" s="7" t="s">
        <v>38994</v>
      </c>
      <c r="I42960" s="11" t="s">
        <v>19596</v>
      </c>
      <c r="J42960" t="s">
        <v>21</v>
      </c>
      <c r="M42960" t="s">
        <v>16</v>
      </c>
    </row>
    <row r="42961" spans="1:13">
      <c r="A42961" t="s">
        <v>37419</v>
      </c>
      <c r="F42961" s="7" t="s">
        <v>38994</v>
      </c>
      <c r="I42961" s="11" t="s">
        <v>19597</v>
      </c>
      <c r="J42961" t="s">
        <v>21</v>
      </c>
      <c r="M42961" t="s">
        <v>16</v>
      </c>
    </row>
    <row r="42962" spans="1:13">
      <c r="A42962" t="s">
        <v>37419</v>
      </c>
      <c r="F42962" s="7" t="s">
        <v>38994</v>
      </c>
      <c r="I42962" s="11" t="s">
        <v>19598</v>
      </c>
      <c r="J42962" t="s">
        <v>21</v>
      </c>
      <c r="M42962" t="s">
        <v>16</v>
      </c>
    </row>
    <row r="42963" spans="1:13">
      <c r="A42963" t="s">
        <v>37419</v>
      </c>
      <c r="F42963" s="7" t="s">
        <v>38994</v>
      </c>
      <c r="I42963" s="11" t="s">
        <v>19599</v>
      </c>
      <c r="J42963" t="s">
        <v>21</v>
      </c>
      <c r="M42963" t="s">
        <v>16</v>
      </c>
    </row>
    <row r="42964" spans="1:13">
      <c r="A42964" t="s">
        <v>37419</v>
      </c>
      <c r="F42964" s="7" t="s">
        <v>38994</v>
      </c>
      <c r="I42964" s="11" t="s">
        <v>19600</v>
      </c>
      <c r="J42964" t="s">
        <v>21</v>
      </c>
      <c r="M42964" t="s">
        <v>16</v>
      </c>
    </row>
    <row r="42965" spans="1:13">
      <c r="A42965" t="s">
        <v>37419</v>
      </c>
      <c r="F42965" s="7" t="s">
        <v>38994</v>
      </c>
      <c r="I42965" s="11" t="s">
        <v>19601</v>
      </c>
      <c r="J42965" t="s">
        <v>21</v>
      </c>
      <c r="M42965" t="s">
        <v>16</v>
      </c>
    </row>
    <row r="42966" spans="1:13">
      <c r="A42966" t="s">
        <v>37419</v>
      </c>
      <c r="F42966" s="7" t="s">
        <v>38994</v>
      </c>
      <c r="I42966" s="11" t="s">
        <v>19602</v>
      </c>
      <c r="J42966" t="s">
        <v>21</v>
      </c>
      <c r="M42966" t="s">
        <v>16</v>
      </c>
    </row>
    <row r="42967" spans="1:13">
      <c r="A42967" t="s">
        <v>37419</v>
      </c>
      <c r="F42967" s="7" t="s">
        <v>38994</v>
      </c>
      <c r="I42967" s="11" t="s">
        <v>19603</v>
      </c>
      <c r="J42967" t="s">
        <v>21</v>
      </c>
      <c r="M42967" t="s">
        <v>16</v>
      </c>
    </row>
    <row r="42968" spans="1:13">
      <c r="A42968" t="s">
        <v>37419</v>
      </c>
      <c r="F42968" s="7" t="s">
        <v>38994</v>
      </c>
      <c r="I42968" s="11" t="s">
        <v>19604</v>
      </c>
      <c r="J42968" t="s">
        <v>21</v>
      </c>
      <c r="M42968" t="s">
        <v>16</v>
      </c>
    </row>
    <row r="42969" spans="1:13">
      <c r="A42969" t="s">
        <v>37419</v>
      </c>
      <c r="F42969" s="7" t="s">
        <v>38994</v>
      </c>
      <c r="I42969" s="11" t="s">
        <v>19605</v>
      </c>
      <c r="J42969" t="s">
        <v>21</v>
      </c>
      <c r="M42969" t="s">
        <v>16</v>
      </c>
    </row>
    <row r="42970" spans="1:13">
      <c r="A42970" t="s">
        <v>37419</v>
      </c>
      <c r="F42970" s="7" t="s">
        <v>38994</v>
      </c>
      <c r="I42970" s="11" t="s">
        <v>19606</v>
      </c>
      <c r="J42970" t="s">
        <v>21</v>
      </c>
      <c r="M42970" t="s">
        <v>16</v>
      </c>
    </row>
    <row r="42971" spans="1:13">
      <c r="A42971" t="s">
        <v>37419</v>
      </c>
      <c r="F42971" s="7" t="s">
        <v>38994</v>
      </c>
      <c r="I42971" s="11" t="s">
        <v>19607</v>
      </c>
      <c r="J42971" t="s">
        <v>21</v>
      </c>
      <c r="M42971" t="s">
        <v>16</v>
      </c>
    </row>
    <row r="42972" spans="1:13">
      <c r="A42972" t="s">
        <v>37419</v>
      </c>
      <c r="F42972" s="7" t="s">
        <v>38994</v>
      </c>
      <c r="I42972" s="11" t="s">
        <v>19608</v>
      </c>
      <c r="J42972" t="s">
        <v>21</v>
      </c>
      <c r="M42972" t="s">
        <v>16</v>
      </c>
    </row>
    <row r="42973" spans="1:13">
      <c r="A42973" t="s">
        <v>37419</v>
      </c>
      <c r="F42973" s="7" t="s">
        <v>38994</v>
      </c>
      <c r="I42973" s="12" t="s">
        <v>38507</v>
      </c>
      <c r="J42973" t="s">
        <v>21</v>
      </c>
      <c r="M42973" t="s">
        <v>16</v>
      </c>
    </row>
    <row r="42974" spans="1:13">
      <c r="A42974" t="s">
        <v>37419</v>
      </c>
      <c r="F42974" s="7" t="s">
        <v>38994</v>
      </c>
      <c r="I42974" s="12" t="s">
        <v>38508</v>
      </c>
      <c r="J42974" t="s">
        <v>21</v>
      </c>
      <c r="M42974" t="s">
        <v>16</v>
      </c>
    </row>
    <row r="42975" spans="1:13">
      <c r="A42975" t="s">
        <v>37419</v>
      </c>
      <c r="F42975" s="7" t="s">
        <v>38994</v>
      </c>
      <c r="I42975" s="12" t="s">
        <v>38509</v>
      </c>
      <c r="J42975" t="s">
        <v>21</v>
      </c>
      <c r="M42975" t="s">
        <v>16</v>
      </c>
    </row>
    <row r="42976" spans="1:13">
      <c r="A42976" t="s">
        <v>37419</v>
      </c>
      <c r="F42976" s="7" t="s">
        <v>38994</v>
      </c>
      <c r="I42976" s="12" t="s">
        <v>38510</v>
      </c>
      <c r="J42976" t="s">
        <v>21</v>
      </c>
      <c r="M42976" t="s">
        <v>16</v>
      </c>
    </row>
    <row r="42977" spans="1:13">
      <c r="A42977" t="s">
        <v>37419</v>
      </c>
      <c r="F42977" s="7" t="s">
        <v>38994</v>
      </c>
      <c r="I42977" s="12" t="s">
        <v>38511</v>
      </c>
      <c r="J42977" t="s">
        <v>21</v>
      </c>
      <c r="M42977" t="s">
        <v>16</v>
      </c>
    </row>
    <row r="42978" spans="1:13">
      <c r="A42978" t="s">
        <v>37419</v>
      </c>
      <c r="F42978" s="7" t="s">
        <v>38994</v>
      </c>
      <c r="I42978" s="12" t="s">
        <v>38512</v>
      </c>
      <c r="J42978" t="s">
        <v>21</v>
      </c>
      <c r="M42978" t="s">
        <v>16</v>
      </c>
    </row>
    <row r="42979" spans="1:13">
      <c r="A42979" t="s">
        <v>37419</v>
      </c>
      <c r="F42979" s="7" t="s">
        <v>38994</v>
      </c>
      <c r="I42979" s="12" t="s">
        <v>38513</v>
      </c>
      <c r="J42979" t="s">
        <v>21</v>
      </c>
      <c r="M42979" t="s">
        <v>16</v>
      </c>
    </row>
    <row r="42980" spans="1:13">
      <c r="A42980" t="s">
        <v>37419</v>
      </c>
      <c r="F42980" s="7" t="s">
        <v>38994</v>
      </c>
      <c r="I42980" s="12" t="s">
        <v>38514</v>
      </c>
      <c r="J42980" t="s">
        <v>21</v>
      </c>
      <c r="M42980" t="s">
        <v>16</v>
      </c>
    </row>
    <row r="42981" spans="1:13">
      <c r="A42981" t="s">
        <v>37419</v>
      </c>
      <c r="F42981" s="7" t="s">
        <v>38994</v>
      </c>
      <c r="I42981" s="12" t="s">
        <v>38515</v>
      </c>
      <c r="J42981" t="s">
        <v>21</v>
      </c>
      <c r="M42981" t="s">
        <v>16</v>
      </c>
    </row>
    <row r="42982" spans="1:13">
      <c r="A42982" t="s">
        <v>37419</v>
      </c>
      <c r="F42982" s="7" t="s">
        <v>38994</v>
      </c>
      <c r="I42982" s="12" t="s">
        <v>38516</v>
      </c>
      <c r="J42982" t="s">
        <v>21</v>
      </c>
      <c r="M42982" t="s">
        <v>16</v>
      </c>
    </row>
    <row r="42983" spans="1:13">
      <c r="A42983" t="s">
        <v>37419</v>
      </c>
      <c r="F42983" s="7" t="s">
        <v>38994</v>
      </c>
      <c r="I42983" s="12" t="s">
        <v>38517</v>
      </c>
      <c r="J42983" t="s">
        <v>21</v>
      </c>
      <c r="M42983" t="s">
        <v>16</v>
      </c>
    </row>
    <row r="42984" spans="1:13">
      <c r="A42984" t="s">
        <v>37419</v>
      </c>
      <c r="F42984" s="7" t="s">
        <v>38994</v>
      </c>
      <c r="I42984" s="12" t="s">
        <v>38518</v>
      </c>
      <c r="J42984" t="s">
        <v>21</v>
      </c>
      <c r="M42984" t="s">
        <v>16</v>
      </c>
    </row>
    <row r="42985" spans="1:13">
      <c r="A42985" t="s">
        <v>37419</v>
      </c>
      <c r="F42985" s="7" t="s">
        <v>38994</v>
      </c>
      <c r="I42985" s="12" t="s">
        <v>38519</v>
      </c>
      <c r="J42985" t="s">
        <v>21</v>
      </c>
      <c r="M42985" t="s">
        <v>16</v>
      </c>
    </row>
    <row r="42986" spans="1:13">
      <c r="A42986" t="s">
        <v>37419</v>
      </c>
      <c r="F42986" s="7" t="s">
        <v>38994</v>
      </c>
      <c r="I42986" s="12" t="s">
        <v>38520</v>
      </c>
      <c r="J42986" t="s">
        <v>21</v>
      </c>
      <c r="M42986" t="s">
        <v>16</v>
      </c>
    </row>
    <row r="42987" spans="1:13">
      <c r="A42987" t="s">
        <v>37419</v>
      </c>
      <c r="F42987" s="7" t="s">
        <v>38994</v>
      </c>
      <c r="I42987" s="12" t="s">
        <v>19609</v>
      </c>
      <c r="J42987" t="s">
        <v>21</v>
      </c>
      <c r="M42987" t="s">
        <v>16</v>
      </c>
    </row>
    <row r="42988" spans="1:13">
      <c r="A42988" t="s">
        <v>37419</v>
      </c>
      <c r="F42988" s="7" t="s">
        <v>38994</v>
      </c>
      <c r="I42988" s="12" t="s">
        <v>19610</v>
      </c>
      <c r="J42988" t="s">
        <v>21</v>
      </c>
      <c r="M42988" t="s">
        <v>16</v>
      </c>
    </row>
    <row r="42989" spans="1:13">
      <c r="A42989" t="s">
        <v>37419</v>
      </c>
      <c r="F42989" s="7" t="s">
        <v>38994</v>
      </c>
      <c r="I42989" s="12" t="s">
        <v>19611</v>
      </c>
      <c r="J42989" t="s">
        <v>21</v>
      </c>
      <c r="M42989" t="s">
        <v>16</v>
      </c>
    </row>
    <row r="42990" spans="1:13">
      <c r="A42990" t="s">
        <v>37419</v>
      </c>
      <c r="F42990" s="7" t="s">
        <v>38994</v>
      </c>
      <c r="I42990" s="12" t="s">
        <v>19612</v>
      </c>
      <c r="J42990" t="s">
        <v>21</v>
      </c>
      <c r="M42990" t="s">
        <v>16</v>
      </c>
    </row>
    <row r="42991" spans="1:13">
      <c r="A42991" t="s">
        <v>37419</v>
      </c>
      <c r="F42991" s="7" t="s">
        <v>38994</v>
      </c>
      <c r="I42991" s="12" t="s">
        <v>19613</v>
      </c>
      <c r="J42991" t="s">
        <v>21</v>
      </c>
      <c r="M42991" t="s">
        <v>16</v>
      </c>
    </row>
    <row r="42992" spans="1:13">
      <c r="A42992" t="s">
        <v>37419</v>
      </c>
      <c r="F42992" s="7" t="s">
        <v>38994</v>
      </c>
      <c r="I42992" s="12" t="s">
        <v>19614</v>
      </c>
      <c r="J42992" t="s">
        <v>21</v>
      </c>
      <c r="M42992" t="s">
        <v>16</v>
      </c>
    </row>
    <row r="42993" spans="1:13">
      <c r="A42993" t="s">
        <v>37419</v>
      </c>
      <c r="F42993" s="7" t="s">
        <v>38994</v>
      </c>
      <c r="I42993" s="12" t="s">
        <v>19615</v>
      </c>
      <c r="J42993" t="s">
        <v>21</v>
      </c>
      <c r="M42993" t="s">
        <v>16</v>
      </c>
    </row>
    <row r="42994" spans="1:13">
      <c r="A42994" t="s">
        <v>37419</v>
      </c>
      <c r="F42994" s="7" t="s">
        <v>38994</v>
      </c>
      <c r="I42994" s="12" t="s">
        <v>19616</v>
      </c>
      <c r="J42994" t="s">
        <v>21</v>
      </c>
      <c r="M42994" t="s">
        <v>16</v>
      </c>
    </row>
    <row r="42995" spans="1:13">
      <c r="A42995" t="s">
        <v>37419</v>
      </c>
      <c r="F42995" s="7" t="s">
        <v>38994</v>
      </c>
      <c r="I42995" s="12" t="s">
        <v>19617</v>
      </c>
      <c r="J42995" t="s">
        <v>21</v>
      </c>
      <c r="M42995" t="s">
        <v>16</v>
      </c>
    </row>
    <row r="42996" spans="1:13">
      <c r="A42996" t="s">
        <v>37419</v>
      </c>
      <c r="F42996" s="7" t="s">
        <v>38994</v>
      </c>
      <c r="I42996" s="12" t="s">
        <v>19618</v>
      </c>
      <c r="J42996" t="s">
        <v>21</v>
      </c>
      <c r="M42996" t="s">
        <v>16</v>
      </c>
    </row>
    <row r="42997" spans="1:13">
      <c r="A42997" t="s">
        <v>37419</v>
      </c>
      <c r="F42997" s="7" t="s">
        <v>38994</v>
      </c>
      <c r="I42997" s="12" t="s">
        <v>19619</v>
      </c>
      <c r="J42997" t="s">
        <v>21</v>
      </c>
      <c r="M42997" t="s">
        <v>16</v>
      </c>
    </row>
    <row r="42998" spans="1:13">
      <c r="A42998" t="s">
        <v>37419</v>
      </c>
      <c r="F42998" s="7" t="s">
        <v>38994</v>
      </c>
      <c r="I42998" s="12" t="s">
        <v>19620</v>
      </c>
      <c r="J42998" t="s">
        <v>21</v>
      </c>
      <c r="M42998" t="s">
        <v>16</v>
      </c>
    </row>
    <row r="42999" spans="1:13">
      <c r="A42999" t="s">
        <v>37419</v>
      </c>
      <c r="F42999" s="7" t="s">
        <v>38994</v>
      </c>
      <c r="I42999" s="12" t="s">
        <v>19621</v>
      </c>
      <c r="J42999" t="s">
        <v>21</v>
      </c>
      <c r="M42999" t="s">
        <v>16</v>
      </c>
    </row>
    <row r="43000" spans="1:13">
      <c r="A43000" t="s">
        <v>37419</v>
      </c>
      <c r="F43000" s="7" t="s">
        <v>38994</v>
      </c>
      <c r="I43000" s="12" t="s">
        <v>19622</v>
      </c>
      <c r="J43000" t="s">
        <v>21</v>
      </c>
      <c r="M43000" t="s">
        <v>16</v>
      </c>
    </row>
    <row r="43001" spans="1:13">
      <c r="A43001" t="s">
        <v>37419</v>
      </c>
      <c r="F43001" s="7" t="s">
        <v>38994</v>
      </c>
      <c r="H43001" s="7" t="s">
        <v>19550</v>
      </c>
      <c r="M43001" t="s">
        <v>16</v>
      </c>
    </row>
    <row r="43002" spans="1:13">
      <c r="A43002" t="s">
        <v>37419</v>
      </c>
      <c r="F43002" s="7" t="s">
        <v>19623</v>
      </c>
      <c r="G43002">
        <v>0.1</v>
      </c>
      <c r="L43002" t="s">
        <v>15</v>
      </c>
    </row>
    <row r="43003" spans="1:13">
      <c r="A43003" t="s">
        <v>37419</v>
      </c>
      <c r="F43003" s="7" t="s">
        <v>19623</v>
      </c>
      <c r="I43003" s="10" t="s">
        <v>19624</v>
      </c>
      <c r="J43003" t="s">
        <v>21</v>
      </c>
      <c r="M43003" t="s">
        <v>16</v>
      </c>
    </row>
    <row r="43004" spans="1:13">
      <c r="A43004" t="s">
        <v>37419</v>
      </c>
      <c r="F43004" s="7" t="s">
        <v>19623</v>
      </c>
      <c r="I43004" s="10" t="s">
        <v>19559</v>
      </c>
      <c r="J43004" t="s">
        <v>21</v>
      </c>
      <c r="M43004" t="s">
        <v>16</v>
      </c>
    </row>
    <row r="43005" spans="1:13">
      <c r="A43005" t="s">
        <v>37419</v>
      </c>
      <c r="F43005" s="7" t="s">
        <v>19623</v>
      </c>
      <c r="I43005" s="10" t="s">
        <v>19625</v>
      </c>
      <c r="J43005" t="s">
        <v>21</v>
      </c>
      <c r="M43005" t="s">
        <v>16</v>
      </c>
    </row>
    <row r="43006" spans="1:13">
      <c r="A43006" t="s">
        <v>37419</v>
      </c>
      <c r="F43006" s="7" t="s">
        <v>19623</v>
      </c>
      <c r="I43006" s="10" t="s">
        <v>19626</v>
      </c>
      <c r="J43006" t="s">
        <v>21</v>
      </c>
      <c r="M43006" t="s">
        <v>16</v>
      </c>
    </row>
    <row r="43007" spans="1:13">
      <c r="A43007" t="s">
        <v>37419</v>
      </c>
      <c r="F43007" s="7" t="s">
        <v>19623</v>
      </c>
      <c r="I43007" s="10" t="s">
        <v>19569</v>
      </c>
      <c r="J43007" t="s">
        <v>21</v>
      </c>
      <c r="M43007" t="s">
        <v>16</v>
      </c>
    </row>
    <row r="43008" spans="1:13">
      <c r="A43008" t="s">
        <v>37419</v>
      </c>
      <c r="F43008" s="7" t="s">
        <v>19623</v>
      </c>
      <c r="I43008" s="10" t="s">
        <v>19627</v>
      </c>
      <c r="J43008" t="s">
        <v>21</v>
      </c>
      <c r="M43008" t="s">
        <v>16</v>
      </c>
    </row>
    <row r="43009" spans="1:13">
      <c r="A43009" t="s">
        <v>37419</v>
      </c>
      <c r="F43009" s="7" t="s">
        <v>19623</v>
      </c>
      <c r="I43009" s="10" t="s">
        <v>19628</v>
      </c>
      <c r="J43009" t="s">
        <v>21</v>
      </c>
      <c r="M43009" t="s">
        <v>16</v>
      </c>
    </row>
    <row r="43010" spans="1:13">
      <c r="A43010" t="s">
        <v>37419</v>
      </c>
      <c r="F43010" s="7" t="s">
        <v>19623</v>
      </c>
      <c r="I43010" s="10" t="s">
        <v>19579</v>
      </c>
      <c r="J43010" t="s">
        <v>21</v>
      </c>
      <c r="M43010" t="s">
        <v>16</v>
      </c>
    </row>
    <row r="43011" spans="1:13">
      <c r="A43011" t="s">
        <v>37419</v>
      </c>
      <c r="F43011" s="7" t="s">
        <v>19623</v>
      </c>
      <c r="I43011" s="10" t="s">
        <v>19629</v>
      </c>
      <c r="J43011" t="s">
        <v>21</v>
      </c>
      <c r="M43011" t="s">
        <v>16</v>
      </c>
    </row>
    <row r="43012" spans="1:13">
      <c r="A43012" t="s">
        <v>37419</v>
      </c>
      <c r="F43012" s="7" t="s">
        <v>19623</v>
      </c>
      <c r="I43012" s="11" t="s">
        <v>38521</v>
      </c>
      <c r="J43012" t="s">
        <v>21</v>
      </c>
      <c r="M43012" t="s">
        <v>16</v>
      </c>
    </row>
    <row r="43013" spans="1:13">
      <c r="A43013" t="s">
        <v>37419</v>
      </c>
      <c r="F43013" s="7" t="s">
        <v>19623</v>
      </c>
      <c r="I43013" s="11" t="s">
        <v>19630</v>
      </c>
      <c r="J43013" t="s">
        <v>21</v>
      </c>
      <c r="M43013" t="s">
        <v>16</v>
      </c>
    </row>
    <row r="43014" spans="1:13">
      <c r="A43014" t="s">
        <v>37419</v>
      </c>
      <c r="F43014" s="7" t="s">
        <v>19623</v>
      </c>
      <c r="I43014" s="11" t="s">
        <v>19631</v>
      </c>
      <c r="J43014" t="s">
        <v>21</v>
      </c>
      <c r="M43014" t="s">
        <v>16</v>
      </c>
    </row>
    <row r="43015" spans="1:13">
      <c r="A43015" t="s">
        <v>37419</v>
      </c>
      <c r="F43015" s="7" t="s">
        <v>19623</v>
      </c>
      <c r="I43015" s="11" t="s">
        <v>19632</v>
      </c>
      <c r="J43015" t="s">
        <v>21</v>
      </c>
      <c r="M43015" t="s">
        <v>16</v>
      </c>
    </row>
    <row r="43016" spans="1:13">
      <c r="A43016" t="s">
        <v>37419</v>
      </c>
      <c r="F43016" s="7" t="s">
        <v>19623</v>
      </c>
      <c r="I43016" s="11" t="s">
        <v>19633</v>
      </c>
      <c r="J43016" t="s">
        <v>21</v>
      </c>
      <c r="M43016" t="s">
        <v>16</v>
      </c>
    </row>
    <row r="43017" spans="1:13">
      <c r="A43017" t="s">
        <v>37419</v>
      </c>
      <c r="F43017" s="7" t="s">
        <v>19623</v>
      </c>
      <c r="I43017" s="11" t="s">
        <v>19634</v>
      </c>
      <c r="J43017" t="s">
        <v>21</v>
      </c>
      <c r="M43017" t="s">
        <v>16</v>
      </c>
    </row>
    <row r="43018" spans="1:13">
      <c r="A43018" t="s">
        <v>37419</v>
      </c>
      <c r="F43018" s="7" t="s">
        <v>19623</v>
      </c>
      <c r="I43018" s="11" t="s">
        <v>19635</v>
      </c>
      <c r="J43018" t="s">
        <v>21</v>
      </c>
      <c r="M43018" t="s">
        <v>16</v>
      </c>
    </row>
    <row r="43019" spans="1:13">
      <c r="A43019" t="s">
        <v>37419</v>
      </c>
      <c r="F43019" s="7" t="s">
        <v>19623</v>
      </c>
      <c r="I43019" s="11" t="s">
        <v>19636</v>
      </c>
      <c r="J43019" t="s">
        <v>21</v>
      </c>
      <c r="M43019" t="s">
        <v>16</v>
      </c>
    </row>
    <row r="43020" spans="1:13">
      <c r="A43020" t="s">
        <v>37419</v>
      </c>
      <c r="F43020" s="7" t="s">
        <v>19623</v>
      </c>
      <c r="I43020" s="11" t="s">
        <v>19637</v>
      </c>
      <c r="J43020" t="s">
        <v>21</v>
      </c>
      <c r="M43020" t="s">
        <v>16</v>
      </c>
    </row>
    <row r="43021" spans="1:13">
      <c r="A43021" t="s">
        <v>37419</v>
      </c>
      <c r="F43021" s="7" t="s">
        <v>19623</v>
      </c>
      <c r="I43021" s="11" t="s">
        <v>19638</v>
      </c>
      <c r="J43021" t="s">
        <v>21</v>
      </c>
      <c r="M43021" t="s">
        <v>16</v>
      </c>
    </row>
    <row r="43022" spans="1:13">
      <c r="A43022" t="s">
        <v>37419</v>
      </c>
      <c r="F43022" s="7" t="s">
        <v>19623</v>
      </c>
      <c r="I43022" s="11" t="s">
        <v>19639</v>
      </c>
      <c r="J43022" t="s">
        <v>21</v>
      </c>
      <c r="M43022" t="s">
        <v>16</v>
      </c>
    </row>
    <row r="43023" spans="1:13">
      <c r="A43023" t="s">
        <v>37419</v>
      </c>
      <c r="F43023" s="7" t="s">
        <v>19623</v>
      </c>
      <c r="I43023" s="11" t="s">
        <v>19640</v>
      </c>
      <c r="J43023" t="s">
        <v>21</v>
      </c>
      <c r="M43023" t="s">
        <v>16</v>
      </c>
    </row>
    <row r="43024" spans="1:13">
      <c r="A43024" t="s">
        <v>37419</v>
      </c>
      <c r="F43024" s="7" t="s">
        <v>19623</v>
      </c>
      <c r="I43024" s="11" t="s">
        <v>19641</v>
      </c>
      <c r="J43024" t="s">
        <v>21</v>
      </c>
      <c r="M43024" t="s">
        <v>16</v>
      </c>
    </row>
    <row r="43025" spans="1:13">
      <c r="A43025" t="s">
        <v>37419</v>
      </c>
      <c r="F43025" s="7" t="s">
        <v>19623</v>
      </c>
      <c r="I43025" s="11" t="s">
        <v>38522</v>
      </c>
      <c r="J43025" t="s">
        <v>21</v>
      </c>
      <c r="M43025" t="s">
        <v>16</v>
      </c>
    </row>
    <row r="43026" spans="1:13">
      <c r="A43026" t="s">
        <v>37419</v>
      </c>
      <c r="F43026" s="7" t="s">
        <v>19623</v>
      </c>
      <c r="I43026" s="11" t="s">
        <v>19642</v>
      </c>
      <c r="J43026" t="s">
        <v>21</v>
      </c>
      <c r="M43026" t="s">
        <v>16</v>
      </c>
    </row>
    <row r="43027" spans="1:13">
      <c r="A43027" t="s">
        <v>37419</v>
      </c>
      <c r="F43027" s="7" t="s">
        <v>19623</v>
      </c>
      <c r="I43027" s="11" t="s">
        <v>19643</v>
      </c>
      <c r="J43027" t="s">
        <v>21</v>
      </c>
      <c r="M43027" t="s">
        <v>16</v>
      </c>
    </row>
    <row r="43028" spans="1:13">
      <c r="A43028" t="s">
        <v>37419</v>
      </c>
      <c r="F43028" s="7" t="s">
        <v>19623</v>
      </c>
      <c r="I43028" s="11" t="s">
        <v>19644</v>
      </c>
      <c r="J43028" t="s">
        <v>21</v>
      </c>
      <c r="M43028" t="s">
        <v>16</v>
      </c>
    </row>
    <row r="43029" spans="1:13">
      <c r="A43029" t="s">
        <v>37419</v>
      </c>
      <c r="F43029" s="7" t="s">
        <v>19623</v>
      </c>
      <c r="I43029" s="11" t="s">
        <v>19645</v>
      </c>
      <c r="J43029" t="s">
        <v>21</v>
      </c>
      <c r="M43029" t="s">
        <v>16</v>
      </c>
    </row>
    <row r="43030" spans="1:13">
      <c r="A43030" t="s">
        <v>37419</v>
      </c>
      <c r="F43030" s="7" t="s">
        <v>19623</v>
      </c>
      <c r="I43030" s="11" t="s">
        <v>19646</v>
      </c>
      <c r="J43030" t="s">
        <v>21</v>
      </c>
      <c r="M43030" t="s">
        <v>16</v>
      </c>
    </row>
    <row r="43031" spans="1:13">
      <c r="A43031" t="s">
        <v>37419</v>
      </c>
      <c r="F43031" s="7" t="s">
        <v>19623</v>
      </c>
      <c r="I43031" s="11" t="s">
        <v>19647</v>
      </c>
      <c r="J43031" t="s">
        <v>21</v>
      </c>
      <c r="M43031" t="s">
        <v>16</v>
      </c>
    </row>
    <row r="43032" spans="1:13">
      <c r="A43032" t="s">
        <v>37419</v>
      </c>
      <c r="F43032" s="7" t="s">
        <v>19623</v>
      </c>
      <c r="I43032" s="11" t="s">
        <v>19648</v>
      </c>
      <c r="J43032" t="s">
        <v>21</v>
      </c>
      <c r="M43032" t="s">
        <v>16</v>
      </c>
    </row>
    <row r="43033" spans="1:13">
      <c r="A43033" t="s">
        <v>37419</v>
      </c>
      <c r="F43033" s="7" t="s">
        <v>19623</v>
      </c>
      <c r="I43033" s="11" t="s">
        <v>19649</v>
      </c>
      <c r="J43033" t="s">
        <v>21</v>
      </c>
      <c r="M43033" t="s">
        <v>16</v>
      </c>
    </row>
    <row r="43034" spans="1:13">
      <c r="A43034" t="s">
        <v>37419</v>
      </c>
      <c r="F43034" s="7" t="s">
        <v>19623</v>
      </c>
      <c r="I43034" s="11" t="s">
        <v>19650</v>
      </c>
      <c r="J43034" t="s">
        <v>21</v>
      </c>
      <c r="M43034" t="s">
        <v>16</v>
      </c>
    </row>
    <row r="43035" spans="1:13">
      <c r="A43035" t="s">
        <v>37419</v>
      </c>
      <c r="F43035" s="7" t="s">
        <v>19623</v>
      </c>
      <c r="I43035" s="11" t="s">
        <v>19651</v>
      </c>
      <c r="J43035" t="s">
        <v>21</v>
      </c>
      <c r="M43035" t="s">
        <v>16</v>
      </c>
    </row>
    <row r="43036" spans="1:13">
      <c r="A43036" t="s">
        <v>37419</v>
      </c>
      <c r="F43036" s="7" t="s">
        <v>19623</v>
      </c>
      <c r="I43036" s="11" t="s">
        <v>19652</v>
      </c>
      <c r="J43036" t="s">
        <v>21</v>
      </c>
      <c r="M43036" t="s">
        <v>16</v>
      </c>
    </row>
    <row r="43037" spans="1:13">
      <c r="A43037" t="s">
        <v>37419</v>
      </c>
      <c r="F43037" s="7" t="s">
        <v>19623</v>
      </c>
      <c r="I43037" s="11" t="s">
        <v>19653</v>
      </c>
      <c r="J43037" t="s">
        <v>21</v>
      </c>
      <c r="M43037" t="s">
        <v>16</v>
      </c>
    </row>
    <row r="43038" spans="1:13">
      <c r="A43038" t="s">
        <v>37419</v>
      </c>
      <c r="F43038" s="7" t="s">
        <v>19623</v>
      </c>
      <c r="I43038" s="12" t="s">
        <v>38523</v>
      </c>
      <c r="J43038" t="s">
        <v>21</v>
      </c>
      <c r="M43038" t="s">
        <v>16</v>
      </c>
    </row>
    <row r="43039" spans="1:13">
      <c r="A43039" t="s">
        <v>37419</v>
      </c>
      <c r="F43039" s="7" t="s">
        <v>19623</v>
      </c>
      <c r="I43039" s="12" t="s">
        <v>19654</v>
      </c>
      <c r="J43039" t="s">
        <v>21</v>
      </c>
      <c r="M43039" t="s">
        <v>16</v>
      </c>
    </row>
    <row r="43040" spans="1:13">
      <c r="A43040" t="s">
        <v>37419</v>
      </c>
      <c r="F43040" s="7" t="s">
        <v>19623</v>
      </c>
      <c r="I43040" s="12" t="s">
        <v>19655</v>
      </c>
      <c r="J43040" t="s">
        <v>21</v>
      </c>
      <c r="M43040" t="s">
        <v>16</v>
      </c>
    </row>
    <row r="43041" spans="1:13">
      <c r="A43041" t="s">
        <v>37419</v>
      </c>
      <c r="F43041" s="7" t="s">
        <v>19623</v>
      </c>
      <c r="I43041" s="12" t="s">
        <v>19656</v>
      </c>
      <c r="J43041" t="s">
        <v>21</v>
      </c>
      <c r="M43041" t="s">
        <v>16</v>
      </c>
    </row>
    <row r="43042" spans="1:13">
      <c r="A43042" t="s">
        <v>37419</v>
      </c>
      <c r="F43042" s="7" t="s">
        <v>19623</v>
      </c>
      <c r="I43042" s="12" t="s">
        <v>19657</v>
      </c>
      <c r="J43042" t="s">
        <v>21</v>
      </c>
      <c r="M43042" t="s">
        <v>16</v>
      </c>
    </row>
    <row r="43043" spans="1:13">
      <c r="A43043" t="s">
        <v>37419</v>
      </c>
      <c r="F43043" s="7" t="s">
        <v>19623</v>
      </c>
      <c r="I43043" s="12" t="s">
        <v>19658</v>
      </c>
      <c r="J43043" t="s">
        <v>21</v>
      </c>
      <c r="M43043" t="s">
        <v>16</v>
      </c>
    </row>
    <row r="43044" spans="1:13">
      <c r="A43044" t="s">
        <v>37419</v>
      </c>
      <c r="F43044" s="7" t="s">
        <v>19623</v>
      </c>
      <c r="I43044" s="12" t="s">
        <v>19659</v>
      </c>
      <c r="J43044" t="s">
        <v>21</v>
      </c>
      <c r="M43044" t="s">
        <v>16</v>
      </c>
    </row>
    <row r="43045" spans="1:13">
      <c r="A43045" t="s">
        <v>37419</v>
      </c>
      <c r="F43045" s="7" t="s">
        <v>19623</v>
      </c>
      <c r="I43045" s="12" t="s">
        <v>19660</v>
      </c>
      <c r="J43045" t="s">
        <v>21</v>
      </c>
      <c r="M43045" t="s">
        <v>16</v>
      </c>
    </row>
    <row r="43046" spans="1:13">
      <c r="A43046" t="s">
        <v>37419</v>
      </c>
      <c r="F43046" s="7" t="s">
        <v>19623</v>
      </c>
      <c r="I43046" s="12" t="s">
        <v>19661</v>
      </c>
      <c r="J43046" t="s">
        <v>21</v>
      </c>
      <c r="M43046" t="s">
        <v>16</v>
      </c>
    </row>
    <row r="43047" spans="1:13">
      <c r="A43047" t="s">
        <v>37419</v>
      </c>
      <c r="F43047" s="7" t="s">
        <v>19623</v>
      </c>
      <c r="I43047" s="12" t="s">
        <v>19662</v>
      </c>
      <c r="J43047" t="s">
        <v>21</v>
      </c>
      <c r="M43047" t="s">
        <v>16</v>
      </c>
    </row>
    <row r="43048" spans="1:13">
      <c r="A43048" t="s">
        <v>37419</v>
      </c>
      <c r="F43048" s="7" t="s">
        <v>19623</v>
      </c>
      <c r="I43048" s="12" t="s">
        <v>19663</v>
      </c>
      <c r="J43048" t="s">
        <v>21</v>
      </c>
      <c r="M43048" t="s">
        <v>16</v>
      </c>
    </row>
    <row r="43049" spans="1:13">
      <c r="A43049" t="s">
        <v>37419</v>
      </c>
      <c r="F43049" s="7" t="s">
        <v>19623</v>
      </c>
      <c r="I43049" s="12" t="s">
        <v>19664</v>
      </c>
      <c r="J43049" t="s">
        <v>21</v>
      </c>
      <c r="M43049" t="s">
        <v>16</v>
      </c>
    </row>
    <row r="43050" spans="1:13">
      <c r="A43050" t="s">
        <v>37419</v>
      </c>
      <c r="F43050" s="7" t="s">
        <v>19623</v>
      </c>
      <c r="I43050" s="12" t="s">
        <v>19665</v>
      </c>
      <c r="J43050" t="s">
        <v>21</v>
      </c>
      <c r="M43050" t="s">
        <v>16</v>
      </c>
    </row>
    <row r="43051" spans="1:13">
      <c r="A43051" t="s">
        <v>37419</v>
      </c>
      <c r="F43051" s="7" t="s">
        <v>19623</v>
      </c>
      <c r="H43051" s="7" t="s">
        <v>19623</v>
      </c>
      <c r="M43051" t="s">
        <v>16</v>
      </c>
    </row>
    <row r="43052" spans="1:13">
      <c r="A43052" t="s">
        <v>37419</v>
      </c>
      <c r="F43052" s="7" t="s">
        <v>19666</v>
      </c>
      <c r="G43052">
        <v>0.1</v>
      </c>
      <c r="L43052" t="s">
        <v>15</v>
      </c>
    </row>
    <row r="43053" spans="1:13">
      <c r="A43053" t="s">
        <v>37419</v>
      </c>
      <c r="F43053" s="7" t="s">
        <v>19666</v>
      </c>
      <c r="I43053" s="10" t="s">
        <v>19667</v>
      </c>
      <c r="J43053" t="s">
        <v>21</v>
      </c>
      <c r="M43053" t="s">
        <v>16</v>
      </c>
    </row>
    <row r="43054" spans="1:13">
      <c r="A43054" t="s">
        <v>37419</v>
      </c>
      <c r="F43054" s="7" t="s">
        <v>19666</v>
      </c>
      <c r="I43054" s="10" t="s">
        <v>19668</v>
      </c>
      <c r="J43054" t="s">
        <v>21</v>
      </c>
      <c r="M43054" t="s">
        <v>16</v>
      </c>
    </row>
    <row r="43055" spans="1:13">
      <c r="A43055" t="s">
        <v>37419</v>
      </c>
      <c r="F43055" s="7" t="s">
        <v>19666</v>
      </c>
      <c r="I43055" s="10" t="s">
        <v>19669</v>
      </c>
      <c r="J43055" t="s">
        <v>21</v>
      </c>
      <c r="M43055" t="s">
        <v>16</v>
      </c>
    </row>
    <row r="43056" spans="1:13">
      <c r="A43056" t="s">
        <v>37419</v>
      </c>
      <c r="F43056" s="7" t="s">
        <v>19666</v>
      </c>
      <c r="I43056" s="10" t="s">
        <v>19670</v>
      </c>
      <c r="J43056" t="s">
        <v>21</v>
      </c>
      <c r="M43056" t="s">
        <v>16</v>
      </c>
    </row>
    <row r="43057" spans="1:13">
      <c r="A43057" t="s">
        <v>37419</v>
      </c>
      <c r="F43057" s="7" t="s">
        <v>19666</v>
      </c>
      <c r="I43057" s="10" t="s">
        <v>19671</v>
      </c>
      <c r="J43057" t="s">
        <v>21</v>
      </c>
      <c r="M43057" t="s">
        <v>16</v>
      </c>
    </row>
    <row r="43058" spans="1:13">
      <c r="A43058" t="s">
        <v>37419</v>
      </c>
      <c r="F43058" s="7" t="s">
        <v>19666</v>
      </c>
      <c r="I43058" s="10" t="s">
        <v>19672</v>
      </c>
      <c r="J43058" t="s">
        <v>21</v>
      </c>
      <c r="M43058" t="s">
        <v>16</v>
      </c>
    </row>
    <row r="43059" spans="1:13">
      <c r="A43059" t="s">
        <v>37419</v>
      </c>
      <c r="F43059" s="7" t="s">
        <v>19666</v>
      </c>
      <c r="I43059" s="10" t="s">
        <v>19673</v>
      </c>
      <c r="J43059" t="s">
        <v>21</v>
      </c>
      <c r="M43059" t="s">
        <v>16</v>
      </c>
    </row>
    <row r="43060" spans="1:13">
      <c r="A43060" t="s">
        <v>37419</v>
      </c>
      <c r="F43060" s="7" t="s">
        <v>19666</v>
      </c>
      <c r="I43060" s="10" t="s">
        <v>19674</v>
      </c>
      <c r="J43060" t="s">
        <v>21</v>
      </c>
      <c r="M43060" t="s">
        <v>16</v>
      </c>
    </row>
    <row r="43061" spans="1:13">
      <c r="A43061" t="s">
        <v>37419</v>
      </c>
      <c r="F43061" s="7" t="s">
        <v>19666</v>
      </c>
      <c r="I43061" s="10" t="s">
        <v>19675</v>
      </c>
      <c r="J43061" t="s">
        <v>21</v>
      </c>
      <c r="M43061" t="s">
        <v>16</v>
      </c>
    </row>
    <row r="43062" spans="1:13">
      <c r="A43062" t="s">
        <v>37419</v>
      </c>
      <c r="F43062" s="7" t="s">
        <v>19666</v>
      </c>
      <c r="I43062" s="11" t="s">
        <v>38524</v>
      </c>
      <c r="J43062" t="s">
        <v>21</v>
      </c>
      <c r="M43062" t="s">
        <v>16</v>
      </c>
    </row>
    <row r="43063" spans="1:13">
      <c r="A43063" t="s">
        <v>37419</v>
      </c>
      <c r="F43063" s="7" t="s">
        <v>19666</v>
      </c>
      <c r="I43063" s="11" t="s">
        <v>38525</v>
      </c>
      <c r="J43063" t="s">
        <v>21</v>
      </c>
      <c r="M43063" t="s">
        <v>16</v>
      </c>
    </row>
    <row r="43064" spans="1:13">
      <c r="A43064" t="s">
        <v>37419</v>
      </c>
      <c r="F43064" s="7" t="s">
        <v>19666</v>
      </c>
      <c r="I43064" s="11" t="s">
        <v>38526</v>
      </c>
      <c r="J43064" t="s">
        <v>21</v>
      </c>
      <c r="M43064" t="s">
        <v>16</v>
      </c>
    </row>
    <row r="43065" spans="1:13">
      <c r="A43065" t="s">
        <v>37419</v>
      </c>
      <c r="F43065" s="7" t="s">
        <v>19666</v>
      </c>
      <c r="I43065" s="11" t="s">
        <v>38527</v>
      </c>
      <c r="J43065" t="s">
        <v>21</v>
      </c>
      <c r="M43065" t="s">
        <v>16</v>
      </c>
    </row>
    <row r="43066" spans="1:13">
      <c r="A43066" t="s">
        <v>37419</v>
      </c>
      <c r="F43066" s="7" t="s">
        <v>19666</v>
      </c>
      <c r="I43066" s="11" t="s">
        <v>38528</v>
      </c>
      <c r="J43066" t="s">
        <v>21</v>
      </c>
      <c r="M43066" t="s">
        <v>16</v>
      </c>
    </row>
    <row r="43067" spans="1:13">
      <c r="A43067" t="s">
        <v>37419</v>
      </c>
      <c r="F43067" s="7" t="s">
        <v>19666</v>
      </c>
      <c r="I43067" s="11" t="s">
        <v>19676</v>
      </c>
      <c r="J43067" t="s">
        <v>21</v>
      </c>
      <c r="M43067" t="s">
        <v>16</v>
      </c>
    </row>
    <row r="43068" spans="1:13">
      <c r="A43068" t="s">
        <v>37419</v>
      </c>
      <c r="F43068" s="7" t="s">
        <v>19666</v>
      </c>
      <c r="I43068" s="11" t="s">
        <v>19677</v>
      </c>
      <c r="J43068" t="s">
        <v>21</v>
      </c>
      <c r="M43068" t="s">
        <v>16</v>
      </c>
    </row>
    <row r="43069" spans="1:13">
      <c r="A43069" t="s">
        <v>37419</v>
      </c>
      <c r="F43069" s="7" t="s">
        <v>19666</v>
      </c>
      <c r="I43069" s="11" t="s">
        <v>19678</v>
      </c>
      <c r="J43069" t="s">
        <v>21</v>
      </c>
      <c r="M43069" t="s">
        <v>16</v>
      </c>
    </row>
    <row r="43070" spans="1:13">
      <c r="A43070" t="s">
        <v>37419</v>
      </c>
      <c r="F43070" s="7" t="s">
        <v>19666</v>
      </c>
      <c r="I43070" s="11" t="s">
        <v>19679</v>
      </c>
      <c r="J43070" t="s">
        <v>21</v>
      </c>
      <c r="M43070" t="s">
        <v>16</v>
      </c>
    </row>
    <row r="43071" spans="1:13">
      <c r="A43071" t="s">
        <v>37419</v>
      </c>
      <c r="F43071" s="7" t="s">
        <v>19666</v>
      </c>
      <c r="I43071" s="11" t="s">
        <v>38529</v>
      </c>
      <c r="J43071" t="s">
        <v>21</v>
      </c>
      <c r="M43071" t="s">
        <v>16</v>
      </c>
    </row>
    <row r="43072" spans="1:13">
      <c r="A43072" t="s">
        <v>37419</v>
      </c>
      <c r="F43072" s="7" t="s">
        <v>19666</v>
      </c>
      <c r="I43072" s="11" t="s">
        <v>38530</v>
      </c>
      <c r="J43072" t="s">
        <v>21</v>
      </c>
      <c r="M43072" t="s">
        <v>16</v>
      </c>
    </row>
    <row r="43073" spans="1:13">
      <c r="A43073" t="s">
        <v>37419</v>
      </c>
      <c r="F43073" s="7" t="s">
        <v>19666</v>
      </c>
      <c r="I43073" s="11" t="s">
        <v>38531</v>
      </c>
      <c r="J43073" t="s">
        <v>21</v>
      </c>
      <c r="M43073" t="s">
        <v>16</v>
      </c>
    </row>
    <row r="43074" spans="1:13">
      <c r="A43074" t="s">
        <v>37419</v>
      </c>
      <c r="F43074" s="7" t="s">
        <v>19666</v>
      </c>
      <c r="I43074" s="11" t="s">
        <v>38532</v>
      </c>
      <c r="J43074" t="s">
        <v>21</v>
      </c>
      <c r="M43074" t="s">
        <v>16</v>
      </c>
    </row>
    <row r="43075" spans="1:13">
      <c r="A43075" t="s">
        <v>37419</v>
      </c>
      <c r="F43075" s="7" t="s">
        <v>19666</v>
      </c>
      <c r="I43075" s="11" t="s">
        <v>38533</v>
      </c>
      <c r="J43075" t="s">
        <v>21</v>
      </c>
      <c r="M43075" t="s">
        <v>16</v>
      </c>
    </row>
    <row r="43076" spans="1:13">
      <c r="A43076" t="s">
        <v>37419</v>
      </c>
      <c r="F43076" s="7" t="s">
        <v>19666</v>
      </c>
      <c r="I43076" s="11" t="s">
        <v>19680</v>
      </c>
      <c r="J43076" t="s">
        <v>21</v>
      </c>
      <c r="M43076" t="s">
        <v>16</v>
      </c>
    </row>
    <row r="43077" spans="1:13">
      <c r="A43077" t="s">
        <v>37419</v>
      </c>
      <c r="F43077" s="7" t="s">
        <v>19666</v>
      </c>
      <c r="I43077" s="11" t="s">
        <v>19681</v>
      </c>
      <c r="J43077" t="s">
        <v>21</v>
      </c>
      <c r="M43077" t="s">
        <v>16</v>
      </c>
    </row>
    <row r="43078" spans="1:13">
      <c r="A43078" t="s">
        <v>37419</v>
      </c>
      <c r="F43078" s="7" t="s">
        <v>19666</v>
      </c>
      <c r="I43078" s="11" t="s">
        <v>19682</v>
      </c>
      <c r="J43078" t="s">
        <v>21</v>
      </c>
      <c r="M43078" t="s">
        <v>16</v>
      </c>
    </row>
    <row r="43079" spans="1:13">
      <c r="A43079" t="s">
        <v>37419</v>
      </c>
      <c r="F43079" s="7" t="s">
        <v>19666</v>
      </c>
      <c r="I43079" s="11" t="s">
        <v>19683</v>
      </c>
      <c r="J43079" t="s">
        <v>21</v>
      </c>
      <c r="M43079" t="s">
        <v>16</v>
      </c>
    </row>
    <row r="43080" spans="1:13">
      <c r="A43080" t="s">
        <v>37419</v>
      </c>
      <c r="F43080" s="7" t="s">
        <v>19666</v>
      </c>
      <c r="I43080" s="12" t="s">
        <v>38534</v>
      </c>
      <c r="J43080" t="s">
        <v>21</v>
      </c>
      <c r="M43080" t="s">
        <v>16</v>
      </c>
    </row>
    <row r="43081" spans="1:13">
      <c r="A43081" t="s">
        <v>37419</v>
      </c>
      <c r="F43081" s="7" t="s">
        <v>19666</v>
      </c>
      <c r="I43081" s="12" t="s">
        <v>38535</v>
      </c>
      <c r="J43081" t="s">
        <v>21</v>
      </c>
      <c r="M43081" t="s">
        <v>16</v>
      </c>
    </row>
    <row r="43082" spans="1:13">
      <c r="A43082" t="s">
        <v>37419</v>
      </c>
      <c r="F43082" s="7" t="s">
        <v>19666</v>
      </c>
      <c r="I43082" s="12" t="s">
        <v>38536</v>
      </c>
      <c r="J43082" t="s">
        <v>21</v>
      </c>
      <c r="M43082" t="s">
        <v>16</v>
      </c>
    </row>
    <row r="43083" spans="1:13">
      <c r="A43083" t="s">
        <v>37419</v>
      </c>
      <c r="F43083" s="7" t="s">
        <v>19666</v>
      </c>
      <c r="I43083" s="12" t="s">
        <v>38537</v>
      </c>
      <c r="J43083" t="s">
        <v>21</v>
      </c>
      <c r="M43083" t="s">
        <v>16</v>
      </c>
    </row>
    <row r="43084" spans="1:13">
      <c r="A43084" t="s">
        <v>37419</v>
      </c>
      <c r="F43084" s="7" t="s">
        <v>19666</v>
      </c>
      <c r="I43084" s="12" t="s">
        <v>38538</v>
      </c>
      <c r="J43084" t="s">
        <v>21</v>
      </c>
      <c r="M43084" t="s">
        <v>16</v>
      </c>
    </row>
    <row r="43085" spans="1:13">
      <c r="A43085" t="s">
        <v>37419</v>
      </c>
      <c r="F43085" s="7" t="s">
        <v>19666</v>
      </c>
      <c r="I43085" s="12" t="s">
        <v>19684</v>
      </c>
      <c r="J43085" t="s">
        <v>21</v>
      </c>
      <c r="M43085" t="s">
        <v>16</v>
      </c>
    </row>
    <row r="43086" spans="1:13">
      <c r="A43086" t="s">
        <v>37419</v>
      </c>
      <c r="F43086" s="7" t="s">
        <v>19666</v>
      </c>
      <c r="I43086" s="12" t="s">
        <v>19685</v>
      </c>
      <c r="J43086" t="s">
        <v>21</v>
      </c>
      <c r="M43086" t="s">
        <v>16</v>
      </c>
    </row>
    <row r="43087" spans="1:13">
      <c r="A43087" t="s">
        <v>37419</v>
      </c>
      <c r="F43087" s="7" t="s">
        <v>19666</v>
      </c>
      <c r="I43087" s="12" t="s">
        <v>19686</v>
      </c>
      <c r="J43087" t="s">
        <v>21</v>
      </c>
      <c r="M43087" t="s">
        <v>16</v>
      </c>
    </row>
    <row r="43088" spans="1:13">
      <c r="A43088" t="s">
        <v>37419</v>
      </c>
      <c r="F43088" s="7" t="s">
        <v>19666</v>
      </c>
      <c r="I43088" s="12" t="s">
        <v>19687</v>
      </c>
      <c r="J43088" t="s">
        <v>21</v>
      </c>
      <c r="M43088" t="s">
        <v>16</v>
      </c>
    </row>
    <row r="43089" spans="1:13">
      <c r="A43089" t="s">
        <v>37419</v>
      </c>
      <c r="F43089" s="7" t="s">
        <v>19666</v>
      </c>
      <c r="H43089" s="7" t="s">
        <v>19666</v>
      </c>
      <c r="M43089" t="s">
        <v>16</v>
      </c>
    </row>
    <row r="43090" spans="1:13">
      <c r="A43090" t="s">
        <v>37419</v>
      </c>
      <c r="F43090" s="7" t="s">
        <v>38995</v>
      </c>
      <c r="G43090">
        <v>0.1</v>
      </c>
      <c r="L43090" t="s">
        <v>15</v>
      </c>
    </row>
    <row r="43091" spans="1:13">
      <c r="A43091" t="s">
        <v>37419</v>
      </c>
      <c r="F43091" s="7" t="s">
        <v>38995</v>
      </c>
      <c r="I43091" s="10" t="s">
        <v>19689</v>
      </c>
      <c r="J43091" t="s">
        <v>21</v>
      </c>
      <c r="M43091" t="s">
        <v>16</v>
      </c>
    </row>
    <row r="43092" spans="1:13">
      <c r="A43092" t="s">
        <v>37419</v>
      </c>
      <c r="F43092" s="7" t="s">
        <v>38995</v>
      </c>
      <c r="I43092" s="10" t="s">
        <v>19690</v>
      </c>
      <c r="J43092" t="s">
        <v>21</v>
      </c>
      <c r="M43092" t="s">
        <v>16</v>
      </c>
    </row>
    <row r="43093" spans="1:13">
      <c r="A43093" t="s">
        <v>37419</v>
      </c>
      <c r="F43093" s="7" t="s">
        <v>38995</v>
      </c>
      <c r="I43093" s="10" t="s">
        <v>19691</v>
      </c>
      <c r="J43093" t="s">
        <v>21</v>
      </c>
      <c r="M43093" t="s">
        <v>16</v>
      </c>
    </row>
    <row r="43094" spans="1:13">
      <c r="A43094" t="s">
        <v>37419</v>
      </c>
      <c r="F43094" s="7" t="s">
        <v>38995</v>
      </c>
      <c r="I43094" s="10" t="s">
        <v>19692</v>
      </c>
      <c r="J43094" t="s">
        <v>21</v>
      </c>
      <c r="M43094" t="s">
        <v>16</v>
      </c>
    </row>
    <row r="43095" spans="1:13">
      <c r="A43095" t="s">
        <v>37419</v>
      </c>
      <c r="F43095" s="7" t="s">
        <v>38995</v>
      </c>
      <c r="I43095" s="10" t="s">
        <v>19693</v>
      </c>
      <c r="J43095" t="s">
        <v>21</v>
      </c>
      <c r="M43095" t="s">
        <v>16</v>
      </c>
    </row>
    <row r="43096" spans="1:13">
      <c r="A43096" t="s">
        <v>37419</v>
      </c>
      <c r="F43096" s="7" t="s">
        <v>38995</v>
      </c>
      <c r="I43096" s="10" t="s">
        <v>19694</v>
      </c>
      <c r="J43096" t="s">
        <v>21</v>
      </c>
      <c r="M43096" t="s">
        <v>16</v>
      </c>
    </row>
    <row r="43097" spans="1:13">
      <c r="A43097" t="s">
        <v>37419</v>
      </c>
      <c r="F43097" s="7" t="s">
        <v>38995</v>
      </c>
      <c r="I43097" s="10" t="s">
        <v>19695</v>
      </c>
      <c r="J43097" t="s">
        <v>21</v>
      </c>
      <c r="M43097" t="s">
        <v>16</v>
      </c>
    </row>
    <row r="43098" spans="1:13">
      <c r="A43098" t="s">
        <v>37419</v>
      </c>
      <c r="F43098" s="7" t="s">
        <v>38995</v>
      </c>
      <c r="I43098" s="10" t="s">
        <v>19696</v>
      </c>
      <c r="J43098" t="s">
        <v>21</v>
      </c>
      <c r="M43098" t="s">
        <v>16</v>
      </c>
    </row>
    <row r="43099" spans="1:13">
      <c r="A43099" t="s">
        <v>37419</v>
      </c>
      <c r="F43099" s="7" t="s">
        <v>38995</v>
      </c>
      <c r="I43099" s="10" t="s">
        <v>19697</v>
      </c>
      <c r="J43099" t="s">
        <v>21</v>
      </c>
      <c r="M43099" t="s">
        <v>16</v>
      </c>
    </row>
    <row r="43100" spans="1:13">
      <c r="A43100" t="s">
        <v>37419</v>
      </c>
      <c r="F43100" s="7" t="s">
        <v>38995</v>
      </c>
      <c r="I43100" s="10" t="s">
        <v>19698</v>
      </c>
      <c r="J43100" t="s">
        <v>21</v>
      </c>
      <c r="M43100" t="s">
        <v>16</v>
      </c>
    </row>
    <row r="43101" spans="1:13">
      <c r="A43101" t="s">
        <v>37419</v>
      </c>
      <c r="F43101" s="7" t="s">
        <v>38995</v>
      </c>
      <c r="I43101" s="10" t="s">
        <v>19699</v>
      </c>
      <c r="J43101" t="s">
        <v>21</v>
      </c>
      <c r="M43101" t="s">
        <v>16</v>
      </c>
    </row>
    <row r="43102" spans="1:13">
      <c r="A43102" t="s">
        <v>37419</v>
      </c>
      <c r="F43102" s="7" t="s">
        <v>38995</v>
      </c>
      <c r="I43102" s="10" t="s">
        <v>19700</v>
      </c>
      <c r="J43102" t="s">
        <v>21</v>
      </c>
      <c r="M43102" t="s">
        <v>16</v>
      </c>
    </row>
    <row r="43103" spans="1:13">
      <c r="A43103" t="s">
        <v>37419</v>
      </c>
      <c r="F43103" s="7" t="s">
        <v>38995</v>
      </c>
      <c r="I43103" s="11" t="s">
        <v>19701</v>
      </c>
      <c r="J43103" t="s">
        <v>21</v>
      </c>
      <c r="M43103" t="s">
        <v>16</v>
      </c>
    </row>
    <row r="43104" spans="1:13">
      <c r="A43104" t="s">
        <v>37419</v>
      </c>
      <c r="F43104" s="7" t="s">
        <v>38995</v>
      </c>
      <c r="I43104" s="11" t="s">
        <v>38236</v>
      </c>
      <c r="J43104" t="s">
        <v>21</v>
      </c>
      <c r="M43104" t="s">
        <v>16</v>
      </c>
    </row>
    <row r="43105" spans="1:13">
      <c r="A43105" t="s">
        <v>37419</v>
      </c>
      <c r="F43105" s="7" t="s">
        <v>38995</v>
      </c>
      <c r="I43105" s="11" t="s">
        <v>38237</v>
      </c>
      <c r="J43105" t="s">
        <v>21</v>
      </c>
      <c r="M43105" t="s">
        <v>16</v>
      </c>
    </row>
    <row r="43106" spans="1:13">
      <c r="A43106" t="s">
        <v>37419</v>
      </c>
      <c r="F43106" s="7" t="s">
        <v>38995</v>
      </c>
      <c r="I43106" s="11" t="s">
        <v>38238</v>
      </c>
      <c r="J43106" t="s">
        <v>21</v>
      </c>
      <c r="M43106" t="s">
        <v>16</v>
      </c>
    </row>
    <row r="43107" spans="1:13">
      <c r="A43107" t="s">
        <v>37419</v>
      </c>
      <c r="F43107" s="7" t="s">
        <v>38995</v>
      </c>
      <c r="I43107" s="11" t="s">
        <v>38242</v>
      </c>
      <c r="J43107" t="s">
        <v>21</v>
      </c>
      <c r="M43107" t="s">
        <v>16</v>
      </c>
    </row>
    <row r="43108" spans="1:13">
      <c r="A43108" t="s">
        <v>37419</v>
      </c>
      <c r="F43108" s="7" t="s">
        <v>38995</v>
      </c>
      <c r="I43108" s="11" t="s">
        <v>38239</v>
      </c>
      <c r="J43108" t="s">
        <v>21</v>
      </c>
      <c r="M43108" t="s">
        <v>16</v>
      </c>
    </row>
    <row r="43109" spans="1:13">
      <c r="A43109" t="s">
        <v>37419</v>
      </c>
      <c r="F43109" s="7" t="s">
        <v>38995</v>
      </c>
      <c r="I43109" s="11" t="s">
        <v>38240</v>
      </c>
      <c r="J43109" t="s">
        <v>21</v>
      </c>
      <c r="M43109" t="s">
        <v>16</v>
      </c>
    </row>
    <row r="43110" spans="1:13">
      <c r="A43110" t="s">
        <v>37419</v>
      </c>
      <c r="F43110" s="7" t="s">
        <v>38995</v>
      </c>
      <c r="I43110" s="11" t="s">
        <v>38243</v>
      </c>
      <c r="J43110" t="s">
        <v>21</v>
      </c>
      <c r="M43110" t="s">
        <v>16</v>
      </c>
    </row>
    <row r="43111" spans="1:13">
      <c r="A43111" t="s">
        <v>37419</v>
      </c>
      <c r="F43111" s="7" t="s">
        <v>38995</v>
      </c>
      <c r="I43111" s="11" t="s">
        <v>38241</v>
      </c>
      <c r="J43111" t="s">
        <v>21</v>
      </c>
      <c r="M43111" t="s">
        <v>16</v>
      </c>
    </row>
    <row r="43112" spans="1:13">
      <c r="A43112" t="s">
        <v>37419</v>
      </c>
      <c r="F43112" s="7" t="s">
        <v>38995</v>
      </c>
      <c r="I43112" s="11" t="s">
        <v>19702</v>
      </c>
      <c r="J43112" t="s">
        <v>21</v>
      </c>
      <c r="M43112" t="s">
        <v>16</v>
      </c>
    </row>
    <row r="43113" spans="1:13">
      <c r="A43113" t="s">
        <v>37419</v>
      </c>
      <c r="F43113" s="7" t="s">
        <v>38995</v>
      </c>
      <c r="I43113" s="11" t="s">
        <v>19703</v>
      </c>
      <c r="J43113" t="s">
        <v>21</v>
      </c>
      <c r="M43113" t="s">
        <v>16</v>
      </c>
    </row>
    <row r="43114" spans="1:13">
      <c r="A43114" t="s">
        <v>37419</v>
      </c>
      <c r="F43114" s="7" t="s">
        <v>38995</v>
      </c>
      <c r="I43114" s="11" t="s">
        <v>19704</v>
      </c>
      <c r="J43114" t="s">
        <v>21</v>
      </c>
      <c r="M43114" t="s">
        <v>16</v>
      </c>
    </row>
    <row r="43115" spans="1:13">
      <c r="A43115" t="s">
        <v>37419</v>
      </c>
      <c r="F43115" s="7" t="s">
        <v>38995</v>
      </c>
      <c r="I43115" s="11" t="s">
        <v>19705</v>
      </c>
      <c r="J43115" t="s">
        <v>21</v>
      </c>
      <c r="M43115" t="s">
        <v>16</v>
      </c>
    </row>
    <row r="43116" spans="1:13">
      <c r="A43116" t="s">
        <v>37419</v>
      </c>
      <c r="F43116" s="7" t="s">
        <v>38995</v>
      </c>
      <c r="I43116" s="11" t="s">
        <v>19706</v>
      </c>
      <c r="J43116" t="s">
        <v>21</v>
      </c>
      <c r="M43116" t="s">
        <v>16</v>
      </c>
    </row>
    <row r="43117" spans="1:13">
      <c r="A43117" t="s">
        <v>37419</v>
      </c>
      <c r="F43117" s="7" t="s">
        <v>38995</v>
      </c>
      <c r="I43117" s="11" t="s">
        <v>19707</v>
      </c>
      <c r="J43117" t="s">
        <v>21</v>
      </c>
      <c r="M43117" t="s">
        <v>16</v>
      </c>
    </row>
    <row r="43118" spans="1:13">
      <c r="A43118" t="s">
        <v>37419</v>
      </c>
      <c r="F43118" s="7" t="s">
        <v>38995</v>
      </c>
      <c r="I43118" s="11" t="s">
        <v>19708</v>
      </c>
      <c r="J43118" t="s">
        <v>21</v>
      </c>
      <c r="M43118" t="s">
        <v>16</v>
      </c>
    </row>
    <row r="43119" spans="1:13">
      <c r="A43119" t="s">
        <v>37419</v>
      </c>
      <c r="F43119" s="7" t="s">
        <v>38995</v>
      </c>
      <c r="I43119" s="11" t="s">
        <v>38244</v>
      </c>
      <c r="J43119" t="s">
        <v>21</v>
      </c>
      <c r="M43119" t="s">
        <v>16</v>
      </c>
    </row>
    <row r="43120" spans="1:13">
      <c r="A43120" t="s">
        <v>37419</v>
      </c>
      <c r="F43120" s="7" t="s">
        <v>38995</v>
      </c>
      <c r="I43120" s="11" t="s">
        <v>38245</v>
      </c>
      <c r="J43120" t="s">
        <v>21</v>
      </c>
      <c r="M43120" t="s">
        <v>16</v>
      </c>
    </row>
    <row r="43121" spans="1:13">
      <c r="A43121" t="s">
        <v>37419</v>
      </c>
      <c r="F43121" s="7" t="s">
        <v>38995</v>
      </c>
      <c r="I43121" s="11" t="s">
        <v>38246</v>
      </c>
      <c r="J43121" t="s">
        <v>21</v>
      </c>
      <c r="M43121" t="s">
        <v>16</v>
      </c>
    </row>
    <row r="43122" spans="1:13">
      <c r="A43122" t="s">
        <v>37419</v>
      </c>
      <c r="F43122" s="7" t="s">
        <v>38995</v>
      </c>
      <c r="I43122" s="11" t="s">
        <v>38250</v>
      </c>
      <c r="J43122" t="s">
        <v>21</v>
      </c>
      <c r="M43122" t="s">
        <v>16</v>
      </c>
    </row>
    <row r="43123" spans="1:13">
      <c r="A43123" t="s">
        <v>37419</v>
      </c>
      <c r="F43123" s="7" t="s">
        <v>38995</v>
      </c>
      <c r="I43123" s="11" t="s">
        <v>38247</v>
      </c>
      <c r="J43123" t="s">
        <v>21</v>
      </c>
      <c r="M43123" t="s">
        <v>16</v>
      </c>
    </row>
    <row r="43124" spans="1:13">
      <c r="A43124" t="s">
        <v>37419</v>
      </c>
      <c r="F43124" s="7" t="s">
        <v>38995</v>
      </c>
      <c r="I43124" s="11" t="s">
        <v>38248</v>
      </c>
      <c r="J43124" t="s">
        <v>21</v>
      </c>
      <c r="M43124" t="s">
        <v>16</v>
      </c>
    </row>
    <row r="43125" spans="1:13">
      <c r="A43125" t="s">
        <v>37419</v>
      </c>
      <c r="F43125" s="7" t="s">
        <v>38995</v>
      </c>
      <c r="I43125" s="11" t="s">
        <v>38251</v>
      </c>
      <c r="J43125" t="s">
        <v>21</v>
      </c>
      <c r="M43125" t="s">
        <v>16</v>
      </c>
    </row>
    <row r="43126" spans="1:13">
      <c r="A43126" t="s">
        <v>37419</v>
      </c>
      <c r="F43126" s="7" t="s">
        <v>38995</v>
      </c>
      <c r="I43126" s="11" t="s">
        <v>38249</v>
      </c>
      <c r="J43126" t="s">
        <v>21</v>
      </c>
      <c r="M43126" t="s">
        <v>16</v>
      </c>
    </row>
    <row r="43127" spans="1:13">
      <c r="A43127" t="s">
        <v>37419</v>
      </c>
      <c r="F43127" s="7" t="s">
        <v>38995</v>
      </c>
      <c r="I43127" s="11" t="s">
        <v>19709</v>
      </c>
      <c r="J43127" t="s">
        <v>21</v>
      </c>
      <c r="M43127" t="s">
        <v>16</v>
      </c>
    </row>
    <row r="43128" spans="1:13">
      <c r="A43128" t="s">
        <v>37419</v>
      </c>
      <c r="F43128" s="7" t="s">
        <v>38995</v>
      </c>
      <c r="I43128" s="11" t="s">
        <v>19710</v>
      </c>
      <c r="J43128" t="s">
        <v>21</v>
      </c>
      <c r="M43128" t="s">
        <v>16</v>
      </c>
    </row>
    <row r="43129" spans="1:13">
      <c r="A43129" t="s">
        <v>37419</v>
      </c>
      <c r="F43129" s="7" t="s">
        <v>38995</v>
      </c>
      <c r="I43129" s="11" t="s">
        <v>19711</v>
      </c>
      <c r="J43129" t="s">
        <v>21</v>
      </c>
      <c r="M43129" t="s">
        <v>16</v>
      </c>
    </row>
    <row r="43130" spans="1:13">
      <c r="A43130" t="s">
        <v>37419</v>
      </c>
      <c r="F43130" s="7" t="s">
        <v>38995</v>
      </c>
      <c r="I43130" s="11" t="s">
        <v>19712</v>
      </c>
      <c r="J43130" t="s">
        <v>21</v>
      </c>
      <c r="M43130" t="s">
        <v>16</v>
      </c>
    </row>
    <row r="43131" spans="1:13">
      <c r="A43131" t="s">
        <v>37419</v>
      </c>
      <c r="F43131" s="7" t="s">
        <v>38995</v>
      </c>
      <c r="I43131" s="11" t="s">
        <v>19713</v>
      </c>
      <c r="J43131" t="s">
        <v>21</v>
      </c>
      <c r="M43131" t="s">
        <v>16</v>
      </c>
    </row>
    <row r="43132" spans="1:13">
      <c r="A43132" t="s">
        <v>37419</v>
      </c>
      <c r="F43132" s="7" t="s">
        <v>38995</v>
      </c>
      <c r="I43132" s="11" t="s">
        <v>19714</v>
      </c>
      <c r="J43132" t="s">
        <v>21</v>
      </c>
      <c r="M43132" t="s">
        <v>16</v>
      </c>
    </row>
    <row r="43133" spans="1:13">
      <c r="A43133" t="s">
        <v>37419</v>
      </c>
      <c r="F43133" s="7" t="s">
        <v>38995</v>
      </c>
      <c r="I43133" s="12" t="s">
        <v>19715</v>
      </c>
      <c r="J43133" t="s">
        <v>21</v>
      </c>
      <c r="M43133" t="s">
        <v>16</v>
      </c>
    </row>
    <row r="43134" spans="1:13">
      <c r="A43134" t="s">
        <v>37419</v>
      </c>
      <c r="F43134" s="7" t="s">
        <v>38995</v>
      </c>
      <c r="I43134" s="12" t="s">
        <v>38252</v>
      </c>
      <c r="J43134" t="s">
        <v>21</v>
      </c>
      <c r="M43134" t="s">
        <v>16</v>
      </c>
    </row>
    <row r="43135" spans="1:13">
      <c r="A43135" t="s">
        <v>37419</v>
      </c>
      <c r="F43135" s="7" t="s">
        <v>38995</v>
      </c>
      <c r="I43135" s="12" t="s">
        <v>38253</v>
      </c>
      <c r="J43135" t="s">
        <v>21</v>
      </c>
      <c r="M43135" t="s">
        <v>16</v>
      </c>
    </row>
    <row r="43136" spans="1:13">
      <c r="A43136" t="s">
        <v>37419</v>
      </c>
      <c r="F43136" s="7" t="s">
        <v>38995</v>
      </c>
      <c r="I43136" s="12" t="s">
        <v>38254</v>
      </c>
      <c r="J43136" t="s">
        <v>21</v>
      </c>
      <c r="M43136" t="s">
        <v>16</v>
      </c>
    </row>
    <row r="43137" spans="1:13">
      <c r="A43137" t="s">
        <v>37419</v>
      </c>
      <c r="F43137" s="7" t="s">
        <v>38995</v>
      </c>
      <c r="I43137" s="12" t="s">
        <v>38258</v>
      </c>
      <c r="J43137" t="s">
        <v>21</v>
      </c>
      <c r="M43137" t="s">
        <v>16</v>
      </c>
    </row>
    <row r="43138" spans="1:13">
      <c r="A43138" t="s">
        <v>37419</v>
      </c>
      <c r="F43138" s="7" t="s">
        <v>38995</v>
      </c>
      <c r="I43138" s="12" t="s">
        <v>38255</v>
      </c>
      <c r="J43138" t="s">
        <v>21</v>
      </c>
      <c r="M43138" t="s">
        <v>16</v>
      </c>
    </row>
    <row r="43139" spans="1:13">
      <c r="A43139" t="s">
        <v>37419</v>
      </c>
      <c r="F43139" s="7" t="s">
        <v>38995</v>
      </c>
      <c r="I43139" s="12" t="s">
        <v>38256</v>
      </c>
      <c r="J43139" t="s">
        <v>21</v>
      </c>
      <c r="M43139" t="s">
        <v>16</v>
      </c>
    </row>
    <row r="43140" spans="1:13">
      <c r="A43140" t="s">
        <v>37419</v>
      </c>
      <c r="F43140" s="7" t="s">
        <v>38995</v>
      </c>
      <c r="I43140" s="12" t="s">
        <v>38259</v>
      </c>
      <c r="J43140" t="s">
        <v>21</v>
      </c>
      <c r="M43140" t="s">
        <v>16</v>
      </c>
    </row>
    <row r="43141" spans="1:13">
      <c r="A43141" t="s">
        <v>37419</v>
      </c>
      <c r="F43141" s="7" t="s">
        <v>38995</v>
      </c>
      <c r="I43141" s="12" t="s">
        <v>38257</v>
      </c>
      <c r="J43141" t="s">
        <v>21</v>
      </c>
      <c r="M43141" t="s">
        <v>16</v>
      </c>
    </row>
    <row r="43142" spans="1:13">
      <c r="A43142" t="s">
        <v>37419</v>
      </c>
      <c r="F43142" s="7" t="s">
        <v>38995</v>
      </c>
      <c r="I43142" s="12" t="s">
        <v>19716</v>
      </c>
      <c r="J43142" t="s">
        <v>21</v>
      </c>
      <c r="M43142" t="s">
        <v>16</v>
      </c>
    </row>
    <row r="43143" spans="1:13">
      <c r="A43143" t="s">
        <v>37419</v>
      </c>
      <c r="F43143" s="7" t="s">
        <v>38995</v>
      </c>
      <c r="I43143" s="12" t="s">
        <v>19717</v>
      </c>
      <c r="J43143" t="s">
        <v>21</v>
      </c>
      <c r="M43143" t="s">
        <v>16</v>
      </c>
    </row>
    <row r="43144" spans="1:13">
      <c r="A43144" t="s">
        <v>37419</v>
      </c>
      <c r="F43144" s="7" t="s">
        <v>38995</v>
      </c>
      <c r="I43144" s="12" t="s">
        <v>19718</v>
      </c>
      <c r="J43144" t="s">
        <v>21</v>
      </c>
      <c r="M43144" t="s">
        <v>16</v>
      </c>
    </row>
    <row r="43145" spans="1:13">
      <c r="A43145" t="s">
        <v>37419</v>
      </c>
      <c r="F43145" s="7" t="s">
        <v>38995</v>
      </c>
      <c r="I43145" s="12" t="s">
        <v>19719</v>
      </c>
      <c r="J43145" t="s">
        <v>21</v>
      </c>
      <c r="M43145" t="s">
        <v>16</v>
      </c>
    </row>
    <row r="43146" spans="1:13">
      <c r="A43146" t="s">
        <v>37419</v>
      </c>
      <c r="F43146" s="7" t="s">
        <v>38995</v>
      </c>
      <c r="I43146" s="12" t="s">
        <v>19720</v>
      </c>
      <c r="J43146" t="s">
        <v>21</v>
      </c>
      <c r="M43146" t="s">
        <v>16</v>
      </c>
    </row>
    <row r="43147" spans="1:13">
      <c r="A43147" t="s">
        <v>37419</v>
      </c>
      <c r="F43147" s="7" t="s">
        <v>38995</v>
      </c>
      <c r="I43147" s="12" t="s">
        <v>19721</v>
      </c>
      <c r="J43147" t="s">
        <v>21</v>
      </c>
      <c r="M43147" t="s">
        <v>16</v>
      </c>
    </row>
    <row r="43148" spans="1:13">
      <c r="A43148" t="s">
        <v>37419</v>
      </c>
      <c r="F43148" s="7" t="s">
        <v>38995</v>
      </c>
      <c r="H43148" s="7" t="s">
        <v>19688</v>
      </c>
      <c r="M43148" t="s">
        <v>16</v>
      </c>
    </row>
    <row r="43149" spans="1:13">
      <c r="A43149" t="s">
        <v>37419</v>
      </c>
      <c r="F43149" s="7" t="s">
        <v>19722</v>
      </c>
      <c r="G43149">
        <v>0.1</v>
      </c>
      <c r="L43149" t="s">
        <v>15</v>
      </c>
    </row>
    <row r="43150" spans="1:13">
      <c r="A43150" t="s">
        <v>37419</v>
      </c>
      <c r="F43150" s="7" t="s">
        <v>19722</v>
      </c>
      <c r="I43150" s="10" t="s">
        <v>19723</v>
      </c>
      <c r="J43150" t="s">
        <v>21</v>
      </c>
      <c r="M43150" t="s">
        <v>16</v>
      </c>
    </row>
    <row r="43151" spans="1:13">
      <c r="A43151" t="s">
        <v>37419</v>
      </c>
      <c r="F43151" s="7" t="s">
        <v>19722</v>
      </c>
      <c r="I43151" s="10" t="s">
        <v>19724</v>
      </c>
      <c r="J43151" t="s">
        <v>21</v>
      </c>
      <c r="M43151" t="s">
        <v>16</v>
      </c>
    </row>
    <row r="43152" spans="1:13">
      <c r="A43152" t="s">
        <v>37419</v>
      </c>
      <c r="F43152" s="7" t="s">
        <v>19722</v>
      </c>
      <c r="I43152" s="10" t="s">
        <v>19725</v>
      </c>
      <c r="J43152" t="s">
        <v>21</v>
      </c>
      <c r="M43152" t="s">
        <v>16</v>
      </c>
    </row>
    <row r="43153" spans="1:13">
      <c r="A43153" t="s">
        <v>37419</v>
      </c>
      <c r="F43153" s="7" t="s">
        <v>19722</v>
      </c>
      <c r="I43153" s="10" t="s">
        <v>19726</v>
      </c>
      <c r="J43153" t="s">
        <v>21</v>
      </c>
      <c r="M43153" t="s">
        <v>16</v>
      </c>
    </row>
    <row r="43154" spans="1:13">
      <c r="A43154" t="s">
        <v>37419</v>
      </c>
      <c r="F43154" s="7" t="s">
        <v>19722</v>
      </c>
      <c r="I43154" s="10" t="s">
        <v>19727</v>
      </c>
      <c r="J43154" t="s">
        <v>21</v>
      </c>
      <c r="M43154" t="s">
        <v>16</v>
      </c>
    </row>
    <row r="43155" spans="1:13">
      <c r="A43155" t="s">
        <v>37419</v>
      </c>
      <c r="F43155" s="7" t="s">
        <v>19722</v>
      </c>
      <c r="I43155" s="10" t="s">
        <v>19728</v>
      </c>
      <c r="J43155" t="s">
        <v>21</v>
      </c>
      <c r="M43155" t="s">
        <v>16</v>
      </c>
    </row>
    <row r="43156" spans="1:13">
      <c r="A43156" t="s">
        <v>37419</v>
      </c>
      <c r="F43156" s="7" t="s">
        <v>19722</v>
      </c>
      <c r="I43156" s="10" t="s">
        <v>19729</v>
      </c>
      <c r="J43156" t="s">
        <v>21</v>
      </c>
      <c r="M43156" t="s">
        <v>16</v>
      </c>
    </row>
    <row r="43157" spans="1:13">
      <c r="A43157" t="s">
        <v>37419</v>
      </c>
      <c r="F43157" s="7" t="s">
        <v>19722</v>
      </c>
      <c r="I43157" s="10" t="s">
        <v>19730</v>
      </c>
      <c r="J43157" t="s">
        <v>21</v>
      </c>
      <c r="M43157" t="s">
        <v>16</v>
      </c>
    </row>
    <row r="43158" spans="1:13">
      <c r="A43158" t="s">
        <v>37419</v>
      </c>
      <c r="F43158" s="7" t="s">
        <v>19722</v>
      </c>
      <c r="I43158" s="10" t="s">
        <v>19731</v>
      </c>
      <c r="J43158" t="s">
        <v>21</v>
      </c>
      <c r="M43158" t="s">
        <v>16</v>
      </c>
    </row>
    <row r="43159" spans="1:13">
      <c r="A43159" t="s">
        <v>37419</v>
      </c>
      <c r="F43159" s="7" t="s">
        <v>19722</v>
      </c>
      <c r="I43159" s="11" t="s">
        <v>38055</v>
      </c>
      <c r="J43159" t="s">
        <v>21</v>
      </c>
      <c r="M43159" t="s">
        <v>16</v>
      </c>
    </row>
    <row r="43160" spans="1:13">
      <c r="A43160" t="s">
        <v>37419</v>
      </c>
      <c r="F43160" s="7" t="s">
        <v>19722</v>
      </c>
      <c r="I43160" s="11" t="s">
        <v>38062</v>
      </c>
      <c r="J43160" t="s">
        <v>21</v>
      </c>
      <c r="M43160" t="s">
        <v>16</v>
      </c>
    </row>
    <row r="43161" spans="1:13">
      <c r="A43161" t="s">
        <v>37419</v>
      </c>
      <c r="F43161" s="7" t="s">
        <v>19722</v>
      </c>
      <c r="I43161" s="11" t="s">
        <v>38539</v>
      </c>
      <c r="J43161" t="s">
        <v>21</v>
      </c>
      <c r="M43161" t="s">
        <v>16</v>
      </c>
    </row>
    <row r="43162" spans="1:13">
      <c r="A43162" t="s">
        <v>37419</v>
      </c>
      <c r="F43162" s="7" t="s">
        <v>19722</v>
      </c>
      <c r="I43162" s="11" t="s">
        <v>38540</v>
      </c>
      <c r="J43162" t="s">
        <v>21</v>
      </c>
      <c r="M43162" t="s">
        <v>16</v>
      </c>
    </row>
    <row r="43163" spans="1:13">
      <c r="A43163" t="s">
        <v>37419</v>
      </c>
      <c r="F43163" s="7" t="s">
        <v>19722</v>
      </c>
      <c r="I43163" s="11" t="s">
        <v>38541</v>
      </c>
      <c r="J43163" t="s">
        <v>21</v>
      </c>
      <c r="M43163" t="s">
        <v>16</v>
      </c>
    </row>
    <row r="43164" spans="1:13">
      <c r="A43164" t="s">
        <v>37419</v>
      </c>
      <c r="F43164" s="7" t="s">
        <v>19722</v>
      </c>
      <c r="I43164" s="11" t="s">
        <v>38542</v>
      </c>
      <c r="J43164" t="s">
        <v>21</v>
      </c>
      <c r="M43164" t="s">
        <v>16</v>
      </c>
    </row>
    <row r="43165" spans="1:13">
      <c r="A43165" t="s">
        <v>37419</v>
      </c>
      <c r="F43165" s="7" t="s">
        <v>19722</v>
      </c>
      <c r="I43165" s="11" t="s">
        <v>19732</v>
      </c>
      <c r="J43165" t="s">
        <v>21</v>
      </c>
      <c r="M43165" t="s">
        <v>16</v>
      </c>
    </row>
    <row r="43166" spans="1:13">
      <c r="A43166" t="s">
        <v>37419</v>
      </c>
      <c r="F43166" s="7" t="s">
        <v>19722</v>
      </c>
      <c r="I43166" s="11" t="s">
        <v>19733</v>
      </c>
      <c r="J43166" t="s">
        <v>21</v>
      </c>
      <c r="M43166" t="s">
        <v>16</v>
      </c>
    </row>
    <row r="43167" spans="1:13">
      <c r="A43167" t="s">
        <v>37419</v>
      </c>
      <c r="F43167" s="7" t="s">
        <v>19722</v>
      </c>
      <c r="I43167" s="11" t="s">
        <v>19734</v>
      </c>
      <c r="J43167" t="s">
        <v>21</v>
      </c>
      <c r="M43167" t="s">
        <v>16</v>
      </c>
    </row>
    <row r="43168" spans="1:13">
      <c r="A43168" t="s">
        <v>37419</v>
      </c>
      <c r="F43168" s="7" t="s">
        <v>19722</v>
      </c>
      <c r="I43168" s="11" t="s">
        <v>38098</v>
      </c>
      <c r="J43168" t="s">
        <v>21</v>
      </c>
      <c r="M43168" t="s">
        <v>16</v>
      </c>
    </row>
    <row r="43169" spans="1:13">
      <c r="A43169" t="s">
        <v>37419</v>
      </c>
      <c r="F43169" s="7" t="s">
        <v>19722</v>
      </c>
      <c r="I43169" s="11" t="s">
        <v>38105</v>
      </c>
      <c r="J43169" t="s">
        <v>21</v>
      </c>
      <c r="M43169" t="s">
        <v>16</v>
      </c>
    </row>
    <row r="43170" spans="1:13">
      <c r="A43170" t="s">
        <v>37419</v>
      </c>
      <c r="F43170" s="7" t="s">
        <v>19722</v>
      </c>
      <c r="I43170" s="11" t="s">
        <v>38543</v>
      </c>
      <c r="J43170" t="s">
        <v>21</v>
      </c>
      <c r="M43170" t="s">
        <v>16</v>
      </c>
    </row>
    <row r="43171" spans="1:13">
      <c r="A43171" t="s">
        <v>37419</v>
      </c>
      <c r="F43171" s="7" t="s">
        <v>19722</v>
      </c>
      <c r="I43171" s="11" t="s">
        <v>38544</v>
      </c>
      <c r="J43171" t="s">
        <v>21</v>
      </c>
      <c r="M43171" t="s">
        <v>16</v>
      </c>
    </row>
    <row r="43172" spans="1:13">
      <c r="A43172" t="s">
        <v>37419</v>
      </c>
      <c r="F43172" s="7" t="s">
        <v>19722</v>
      </c>
      <c r="I43172" s="11" t="s">
        <v>38545</v>
      </c>
      <c r="J43172" t="s">
        <v>21</v>
      </c>
      <c r="M43172" t="s">
        <v>16</v>
      </c>
    </row>
    <row r="43173" spans="1:13">
      <c r="A43173" t="s">
        <v>37419</v>
      </c>
      <c r="F43173" s="7" t="s">
        <v>19722</v>
      </c>
      <c r="I43173" s="11" t="s">
        <v>38546</v>
      </c>
      <c r="J43173" t="s">
        <v>21</v>
      </c>
      <c r="M43173" t="s">
        <v>16</v>
      </c>
    </row>
    <row r="43174" spans="1:13">
      <c r="A43174" t="s">
        <v>37419</v>
      </c>
      <c r="F43174" s="7" t="s">
        <v>19722</v>
      </c>
      <c r="I43174" s="11" t="s">
        <v>19735</v>
      </c>
      <c r="J43174" t="s">
        <v>21</v>
      </c>
      <c r="M43174" t="s">
        <v>16</v>
      </c>
    </row>
    <row r="43175" spans="1:13">
      <c r="A43175" t="s">
        <v>37419</v>
      </c>
      <c r="F43175" s="7" t="s">
        <v>19722</v>
      </c>
      <c r="I43175" s="11" t="s">
        <v>19736</v>
      </c>
      <c r="J43175" t="s">
        <v>21</v>
      </c>
      <c r="M43175" t="s">
        <v>16</v>
      </c>
    </row>
    <row r="43176" spans="1:13">
      <c r="A43176" t="s">
        <v>37419</v>
      </c>
      <c r="F43176" s="7" t="s">
        <v>19722</v>
      </c>
      <c r="I43176" s="11" t="s">
        <v>19737</v>
      </c>
      <c r="J43176" t="s">
        <v>21</v>
      </c>
      <c r="M43176" t="s">
        <v>16</v>
      </c>
    </row>
    <row r="43177" spans="1:13">
      <c r="A43177" t="s">
        <v>37419</v>
      </c>
      <c r="F43177" s="7" t="s">
        <v>19722</v>
      </c>
      <c r="I43177" s="12" t="s">
        <v>38141</v>
      </c>
      <c r="J43177" t="s">
        <v>21</v>
      </c>
      <c r="M43177" t="s">
        <v>16</v>
      </c>
    </row>
    <row r="43178" spans="1:13">
      <c r="A43178" t="s">
        <v>37419</v>
      </c>
      <c r="F43178" s="7" t="s">
        <v>19722</v>
      </c>
      <c r="I43178" s="12" t="s">
        <v>38148</v>
      </c>
      <c r="J43178" t="s">
        <v>21</v>
      </c>
      <c r="M43178" t="s">
        <v>16</v>
      </c>
    </row>
    <row r="43179" spans="1:13">
      <c r="A43179" t="s">
        <v>37419</v>
      </c>
      <c r="F43179" s="7" t="s">
        <v>19722</v>
      </c>
      <c r="I43179" s="12" t="s">
        <v>38547</v>
      </c>
      <c r="J43179" t="s">
        <v>21</v>
      </c>
      <c r="M43179" t="s">
        <v>16</v>
      </c>
    </row>
    <row r="43180" spans="1:13">
      <c r="A43180" t="s">
        <v>37419</v>
      </c>
      <c r="F43180" s="7" t="s">
        <v>19722</v>
      </c>
      <c r="I43180" s="12" t="s">
        <v>38548</v>
      </c>
      <c r="J43180" t="s">
        <v>21</v>
      </c>
      <c r="M43180" t="s">
        <v>16</v>
      </c>
    </row>
    <row r="43181" spans="1:13">
      <c r="A43181" t="s">
        <v>37419</v>
      </c>
      <c r="F43181" s="7" t="s">
        <v>19722</v>
      </c>
      <c r="I43181" s="12" t="s">
        <v>38549</v>
      </c>
      <c r="J43181" t="s">
        <v>21</v>
      </c>
      <c r="M43181" t="s">
        <v>16</v>
      </c>
    </row>
    <row r="43182" spans="1:13">
      <c r="A43182" t="s">
        <v>37419</v>
      </c>
      <c r="F43182" s="7" t="s">
        <v>19722</v>
      </c>
      <c r="I43182" s="12" t="s">
        <v>38550</v>
      </c>
      <c r="J43182" t="s">
        <v>21</v>
      </c>
      <c r="M43182" t="s">
        <v>16</v>
      </c>
    </row>
    <row r="43183" spans="1:13">
      <c r="A43183" t="s">
        <v>37419</v>
      </c>
      <c r="F43183" s="7" t="s">
        <v>19722</v>
      </c>
      <c r="I43183" s="12" t="s">
        <v>19738</v>
      </c>
      <c r="J43183" t="s">
        <v>21</v>
      </c>
      <c r="M43183" t="s">
        <v>16</v>
      </c>
    </row>
    <row r="43184" spans="1:13">
      <c r="A43184" t="s">
        <v>37419</v>
      </c>
      <c r="F43184" s="7" t="s">
        <v>19722</v>
      </c>
      <c r="I43184" s="12" t="s">
        <v>19739</v>
      </c>
      <c r="J43184" t="s">
        <v>21</v>
      </c>
      <c r="M43184" t="s">
        <v>16</v>
      </c>
    </row>
    <row r="43185" spans="1:13">
      <c r="A43185" t="s">
        <v>37419</v>
      </c>
      <c r="F43185" s="7" t="s">
        <v>19722</v>
      </c>
      <c r="I43185" s="12" t="s">
        <v>19740</v>
      </c>
      <c r="J43185" t="s">
        <v>21</v>
      </c>
      <c r="M43185" t="s">
        <v>16</v>
      </c>
    </row>
    <row r="43186" spans="1:13">
      <c r="A43186" t="s">
        <v>37419</v>
      </c>
      <c r="F43186" s="7" t="s">
        <v>19722</v>
      </c>
      <c r="H43186" s="7" t="s">
        <v>19722</v>
      </c>
      <c r="M43186" t="s">
        <v>16</v>
      </c>
    </row>
    <row r="43187" spans="1:13">
      <c r="A43187" t="s">
        <v>37419</v>
      </c>
      <c r="F43187" s="7" t="s">
        <v>38996</v>
      </c>
      <c r="G43187">
        <v>0.1</v>
      </c>
      <c r="L43187" t="s">
        <v>15</v>
      </c>
    </row>
    <row r="43188" spans="1:13">
      <c r="A43188" t="s">
        <v>37419</v>
      </c>
      <c r="F43188" s="7" t="s">
        <v>38996</v>
      </c>
      <c r="I43188" s="10" t="s">
        <v>19742</v>
      </c>
      <c r="J43188" t="s">
        <v>21</v>
      </c>
      <c r="M43188" t="s">
        <v>16</v>
      </c>
    </row>
    <row r="43189" spans="1:13">
      <c r="A43189" t="s">
        <v>37419</v>
      </c>
      <c r="F43189" s="7" t="s">
        <v>38996</v>
      </c>
      <c r="I43189" s="10" t="s">
        <v>19743</v>
      </c>
      <c r="J43189" t="s">
        <v>21</v>
      </c>
      <c r="M43189" t="s">
        <v>16</v>
      </c>
    </row>
    <row r="43190" spans="1:13">
      <c r="A43190" t="s">
        <v>37419</v>
      </c>
      <c r="F43190" s="7" t="s">
        <v>38996</v>
      </c>
      <c r="I43190" s="10" t="s">
        <v>19744</v>
      </c>
      <c r="J43190" t="s">
        <v>21</v>
      </c>
      <c r="M43190" t="s">
        <v>16</v>
      </c>
    </row>
    <row r="43191" spans="1:13">
      <c r="A43191" t="s">
        <v>37419</v>
      </c>
      <c r="F43191" s="7" t="s">
        <v>38996</v>
      </c>
      <c r="I43191" s="10" t="s">
        <v>19745</v>
      </c>
      <c r="J43191" t="s">
        <v>21</v>
      </c>
      <c r="M43191" t="s">
        <v>16</v>
      </c>
    </row>
    <row r="43192" spans="1:13">
      <c r="A43192" t="s">
        <v>37419</v>
      </c>
      <c r="F43192" s="7" t="s">
        <v>38996</v>
      </c>
      <c r="I43192" s="10" t="s">
        <v>19746</v>
      </c>
      <c r="J43192" t="s">
        <v>21</v>
      </c>
      <c r="M43192" t="s">
        <v>16</v>
      </c>
    </row>
    <row r="43193" spans="1:13">
      <c r="A43193" t="s">
        <v>37419</v>
      </c>
      <c r="F43193" s="7" t="s">
        <v>38996</v>
      </c>
      <c r="I43193" s="10" t="s">
        <v>19747</v>
      </c>
      <c r="J43193" t="s">
        <v>21</v>
      </c>
      <c r="M43193" t="s">
        <v>16</v>
      </c>
    </row>
    <row r="43194" spans="1:13">
      <c r="A43194" t="s">
        <v>37419</v>
      </c>
      <c r="F43194" s="7" t="s">
        <v>38996</v>
      </c>
      <c r="I43194" s="11" t="s">
        <v>38551</v>
      </c>
      <c r="J43194" t="s">
        <v>21</v>
      </c>
      <c r="M43194" t="s">
        <v>16</v>
      </c>
    </row>
    <row r="43195" spans="1:13">
      <c r="A43195" t="s">
        <v>37419</v>
      </c>
      <c r="F43195" s="7" t="s">
        <v>38996</v>
      </c>
      <c r="I43195" s="11" t="s">
        <v>38552</v>
      </c>
      <c r="J43195" t="s">
        <v>21</v>
      </c>
      <c r="M43195" t="s">
        <v>16</v>
      </c>
    </row>
    <row r="43196" spans="1:13">
      <c r="A43196" t="s">
        <v>37419</v>
      </c>
      <c r="F43196" s="7" t="s">
        <v>38996</v>
      </c>
      <c r="I43196" s="11" t="s">
        <v>38553</v>
      </c>
      <c r="J43196" t="s">
        <v>21</v>
      </c>
      <c r="M43196" t="s">
        <v>16</v>
      </c>
    </row>
    <row r="43197" spans="1:13">
      <c r="A43197" t="s">
        <v>37419</v>
      </c>
      <c r="F43197" s="7" t="s">
        <v>38996</v>
      </c>
      <c r="I43197" s="11" t="s">
        <v>38554</v>
      </c>
      <c r="J43197" t="s">
        <v>21</v>
      </c>
      <c r="M43197" t="s">
        <v>16</v>
      </c>
    </row>
    <row r="43198" spans="1:13">
      <c r="A43198" t="s">
        <v>37419</v>
      </c>
      <c r="F43198" s="7" t="s">
        <v>38996</v>
      </c>
      <c r="I43198" s="11" t="s">
        <v>38555</v>
      </c>
      <c r="J43198" t="s">
        <v>21</v>
      </c>
      <c r="M43198" t="s">
        <v>16</v>
      </c>
    </row>
    <row r="43199" spans="1:13">
      <c r="A43199" t="s">
        <v>37419</v>
      </c>
      <c r="F43199" s="7" t="s">
        <v>38996</v>
      </c>
      <c r="I43199" s="11" t="s">
        <v>38556</v>
      </c>
      <c r="J43199" t="s">
        <v>21</v>
      </c>
      <c r="M43199" t="s">
        <v>16</v>
      </c>
    </row>
    <row r="43200" spans="1:13">
      <c r="A43200" t="s">
        <v>37419</v>
      </c>
      <c r="F43200" s="7" t="s">
        <v>38996</v>
      </c>
      <c r="I43200" s="11" t="s">
        <v>19748</v>
      </c>
      <c r="J43200" t="s">
        <v>21</v>
      </c>
      <c r="M43200" t="s">
        <v>16</v>
      </c>
    </row>
    <row r="43201" spans="1:13">
      <c r="A43201" t="s">
        <v>37419</v>
      </c>
      <c r="F43201" s="7" t="s">
        <v>38996</v>
      </c>
      <c r="I43201" s="11" t="s">
        <v>19749</v>
      </c>
      <c r="J43201" t="s">
        <v>21</v>
      </c>
      <c r="M43201" t="s">
        <v>16</v>
      </c>
    </row>
    <row r="43202" spans="1:13">
      <c r="A43202" t="s">
        <v>37419</v>
      </c>
      <c r="F43202" s="7" t="s">
        <v>38996</v>
      </c>
      <c r="I43202" s="11" t="s">
        <v>19750</v>
      </c>
      <c r="J43202" t="s">
        <v>21</v>
      </c>
      <c r="M43202" t="s">
        <v>16</v>
      </c>
    </row>
    <row r="43203" spans="1:13">
      <c r="A43203" t="s">
        <v>37419</v>
      </c>
      <c r="F43203" s="7" t="s">
        <v>38996</v>
      </c>
      <c r="I43203" s="11" t="s">
        <v>19751</v>
      </c>
      <c r="J43203" t="s">
        <v>21</v>
      </c>
      <c r="M43203" t="s">
        <v>16</v>
      </c>
    </row>
    <row r="43204" spans="1:13">
      <c r="A43204" t="s">
        <v>37419</v>
      </c>
      <c r="F43204" s="7" t="s">
        <v>38996</v>
      </c>
      <c r="I43204" s="11" t="s">
        <v>19752</v>
      </c>
      <c r="J43204" t="s">
        <v>21</v>
      </c>
      <c r="M43204" t="s">
        <v>16</v>
      </c>
    </row>
    <row r="43205" spans="1:13">
      <c r="A43205" t="s">
        <v>37419</v>
      </c>
      <c r="F43205" s="7" t="s">
        <v>38996</v>
      </c>
      <c r="I43205" s="11" t="s">
        <v>19753</v>
      </c>
      <c r="J43205" t="s">
        <v>21</v>
      </c>
      <c r="M43205" t="s">
        <v>16</v>
      </c>
    </row>
    <row r="43206" spans="1:13">
      <c r="A43206" t="s">
        <v>37419</v>
      </c>
      <c r="F43206" s="7" t="s">
        <v>38996</v>
      </c>
      <c r="I43206" s="11" t="s">
        <v>19754</v>
      </c>
      <c r="J43206" t="s">
        <v>21</v>
      </c>
      <c r="M43206" t="s">
        <v>16</v>
      </c>
    </row>
    <row r="43207" spans="1:13">
      <c r="A43207" t="s">
        <v>37419</v>
      </c>
      <c r="F43207" s="7" t="s">
        <v>38996</v>
      </c>
      <c r="I43207" s="11" t="s">
        <v>38557</v>
      </c>
      <c r="J43207" t="s">
        <v>21</v>
      </c>
      <c r="M43207" t="s">
        <v>16</v>
      </c>
    </row>
    <row r="43208" spans="1:13">
      <c r="A43208" t="s">
        <v>37419</v>
      </c>
      <c r="F43208" s="7" t="s">
        <v>38996</v>
      </c>
      <c r="I43208" s="11" t="s">
        <v>38558</v>
      </c>
      <c r="J43208" t="s">
        <v>21</v>
      </c>
      <c r="M43208" t="s">
        <v>16</v>
      </c>
    </row>
    <row r="43209" spans="1:13">
      <c r="A43209" t="s">
        <v>37419</v>
      </c>
      <c r="F43209" s="7" t="s">
        <v>38996</v>
      </c>
      <c r="I43209" s="11" t="s">
        <v>38559</v>
      </c>
      <c r="J43209" t="s">
        <v>21</v>
      </c>
      <c r="M43209" t="s">
        <v>16</v>
      </c>
    </row>
    <row r="43210" spans="1:13">
      <c r="A43210" t="s">
        <v>37419</v>
      </c>
      <c r="F43210" s="7" t="s">
        <v>38996</v>
      </c>
      <c r="I43210" s="11" t="s">
        <v>38560</v>
      </c>
      <c r="J43210" t="s">
        <v>21</v>
      </c>
      <c r="M43210" t="s">
        <v>16</v>
      </c>
    </row>
    <row r="43211" spans="1:13">
      <c r="A43211" t="s">
        <v>37419</v>
      </c>
      <c r="F43211" s="7" t="s">
        <v>38996</v>
      </c>
      <c r="I43211" s="11" t="s">
        <v>38561</v>
      </c>
      <c r="J43211" t="s">
        <v>21</v>
      </c>
      <c r="M43211" t="s">
        <v>16</v>
      </c>
    </row>
    <row r="43212" spans="1:13">
      <c r="A43212" t="s">
        <v>37419</v>
      </c>
      <c r="F43212" s="7" t="s">
        <v>38996</v>
      </c>
      <c r="I43212" s="11" t="s">
        <v>38562</v>
      </c>
      <c r="J43212" t="s">
        <v>21</v>
      </c>
      <c r="M43212" t="s">
        <v>16</v>
      </c>
    </row>
    <row r="43213" spans="1:13">
      <c r="A43213" t="s">
        <v>37419</v>
      </c>
      <c r="F43213" s="7" t="s">
        <v>38996</v>
      </c>
      <c r="I43213" s="11" t="s">
        <v>19755</v>
      </c>
      <c r="J43213" t="s">
        <v>21</v>
      </c>
      <c r="M43213" t="s">
        <v>16</v>
      </c>
    </row>
    <row r="43214" spans="1:13">
      <c r="A43214" t="s">
        <v>37419</v>
      </c>
      <c r="F43214" s="7" t="s">
        <v>38996</v>
      </c>
      <c r="I43214" s="11" t="s">
        <v>19756</v>
      </c>
      <c r="J43214" t="s">
        <v>21</v>
      </c>
      <c r="M43214" t="s">
        <v>16</v>
      </c>
    </row>
    <row r="43215" spans="1:13">
      <c r="A43215" t="s">
        <v>37419</v>
      </c>
      <c r="F43215" s="7" t="s">
        <v>38996</v>
      </c>
      <c r="I43215" s="11" t="s">
        <v>19757</v>
      </c>
      <c r="J43215" t="s">
        <v>21</v>
      </c>
      <c r="M43215" t="s">
        <v>16</v>
      </c>
    </row>
    <row r="43216" spans="1:13">
      <c r="A43216" t="s">
        <v>37419</v>
      </c>
      <c r="F43216" s="7" t="s">
        <v>38996</v>
      </c>
      <c r="I43216" s="11" t="s">
        <v>19758</v>
      </c>
      <c r="J43216" t="s">
        <v>21</v>
      </c>
      <c r="M43216" t="s">
        <v>16</v>
      </c>
    </row>
    <row r="43217" spans="1:13">
      <c r="A43217" t="s">
        <v>37419</v>
      </c>
      <c r="F43217" s="7" t="s">
        <v>38996</v>
      </c>
      <c r="I43217" s="11" t="s">
        <v>19759</v>
      </c>
      <c r="J43217" t="s">
        <v>21</v>
      </c>
      <c r="M43217" t="s">
        <v>16</v>
      </c>
    </row>
    <row r="43218" spans="1:13">
      <c r="A43218" t="s">
        <v>37419</v>
      </c>
      <c r="F43218" s="7" t="s">
        <v>38996</v>
      </c>
      <c r="I43218" s="11" t="s">
        <v>19760</v>
      </c>
      <c r="J43218" t="s">
        <v>21</v>
      </c>
      <c r="M43218" t="s">
        <v>16</v>
      </c>
    </row>
    <row r="43219" spans="1:13">
      <c r="A43219" t="s">
        <v>37419</v>
      </c>
      <c r="F43219" s="7" t="s">
        <v>38996</v>
      </c>
      <c r="I43219" s="11" t="s">
        <v>19761</v>
      </c>
      <c r="J43219" t="s">
        <v>21</v>
      </c>
      <c r="M43219" t="s">
        <v>16</v>
      </c>
    </row>
    <row r="43220" spans="1:13">
      <c r="A43220" t="s">
        <v>37419</v>
      </c>
      <c r="F43220" s="7" t="s">
        <v>38996</v>
      </c>
      <c r="I43220" s="12" t="s">
        <v>38563</v>
      </c>
      <c r="J43220" t="s">
        <v>21</v>
      </c>
      <c r="M43220" t="s">
        <v>16</v>
      </c>
    </row>
    <row r="43221" spans="1:13">
      <c r="A43221" t="s">
        <v>37419</v>
      </c>
      <c r="F43221" s="7" t="s">
        <v>38996</v>
      </c>
      <c r="I43221" s="12" t="s">
        <v>38564</v>
      </c>
      <c r="J43221" t="s">
        <v>21</v>
      </c>
      <c r="M43221" t="s">
        <v>16</v>
      </c>
    </row>
    <row r="43222" spans="1:13">
      <c r="A43222" t="s">
        <v>37419</v>
      </c>
      <c r="F43222" s="7" t="s">
        <v>38996</v>
      </c>
      <c r="I43222" s="12" t="s">
        <v>38565</v>
      </c>
      <c r="J43222" t="s">
        <v>21</v>
      </c>
      <c r="M43222" t="s">
        <v>16</v>
      </c>
    </row>
    <row r="43223" spans="1:13">
      <c r="A43223" t="s">
        <v>37419</v>
      </c>
      <c r="F43223" s="7" t="s">
        <v>38996</v>
      </c>
      <c r="I43223" s="12" t="s">
        <v>38566</v>
      </c>
      <c r="J43223" t="s">
        <v>21</v>
      </c>
      <c r="M43223" t="s">
        <v>16</v>
      </c>
    </row>
    <row r="43224" spans="1:13">
      <c r="A43224" t="s">
        <v>37419</v>
      </c>
      <c r="F43224" s="7" t="s">
        <v>38996</v>
      </c>
      <c r="I43224" s="12" t="s">
        <v>38567</v>
      </c>
      <c r="J43224" t="s">
        <v>21</v>
      </c>
      <c r="M43224" t="s">
        <v>16</v>
      </c>
    </row>
    <row r="43225" spans="1:13">
      <c r="A43225" t="s">
        <v>37419</v>
      </c>
      <c r="F43225" s="7" t="s">
        <v>38996</v>
      </c>
      <c r="I43225" s="12" t="s">
        <v>38568</v>
      </c>
      <c r="J43225" t="s">
        <v>21</v>
      </c>
      <c r="M43225" t="s">
        <v>16</v>
      </c>
    </row>
    <row r="43226" spans="1:13">
      <c r="A43226" t="s">
        <v>37419</v>
      </c>
      <c r="F43226" s="7" t="s">
        <v>38996</v>
      </c>
      <c r="I43226" s="12" t="s">
        <v>19762</v>
      </c>
      <c r="J43226" t="s">
        <v>21</v>
      </c>
      <c r="M43226" t="s">
        <v>16</v>
      </c>
    </row>
    <row r="43227" spans="1:13">
      <c r="A43227" t="s">
        <v>37419</v>
      </c>
      <c r="F43227" s="7" t="s">
        <v>38996</v>
      </c>
      <c r="I43227" s="12" t="s">
        <v>19763</v>
      </c>
      <c r="J43227" t="s">
        <v>21</v>
      </c>
      <c r="M43227" t="s">
        <v>16</v>
      </c>
    </row>
    <row r="43228" spans="1:13">
      <c r="A43228" t="s">
        <v>37419</v>
      </c>
      <c r="F43228" s="7" t="s">
        <v>38996</v>
      </c>
      <c r="I43228" s="12" t="s">
        <v>19764</v>
      </c>
      <c r="J43228" t="s">
        <v>21</v>
      </c>
      <c r="M43228" t="s">
        <v>16</v>
      </c>
    </row>
    <row r="43229" spans="1:13">
      <c r="A43229" t="s">
        <v>37419</v>
      </c>
      <c r="F43229" s="7" t="s">
        <v>38996</v>
      </c>
      <c r="I43229" s="12" t="s">
        <v>19765</v>
      </c>
      <c r="J43229" t="s">
        <v>21</v>
      </c>
      <c r="M43229" t="s">
        <v>16</v>
      </c>
    </row>
    <row r="43230" spans="1:13">
      <c r="A43230" t="s">
        <v>37419</v>
      </c>
      <c r="F43230" s="7" t="s">
        <v>38996</v>
      </c>
      <c r="I43230" s="12" t="s">
        <v>19766</v>
      </c>
      <c r="J43230" t="s">
        <v>21</v>
      </c>
      <c r="M43230" t="s">
        <v>16</v>
      </c>
    </row>
    <row r="43231" spans="1:13">
      <c r="A43231" t="s">
        <v>37419</v>
      </c>
      <c r="F43231" s="7" t="s">
        <v>38996</v>
      </c>
      <c r="I43231" s="12" t="s">
        <v>19767</v>
      </c>
      <c r="J43231" t="s">
        <v>21</v>
      </c>
      <c r="M43231" t="s">
        <v>16</v>
      </c>
    </row>
    <row r="43232" spans="1:13">
      <c r="A43232" t="s">
        <v>37419</v>
      </c>
      <c r="F43232" s="7" t="s">
        <v>38996</v>
      </c>
      <c r="I43232" s="12" t="s">
        <v>19768</v>
      </c>
      <c r="J43232" t="s">
        <v>21</v>
      </c>
      <c r="M43232" t="s">
        <v>16</v>
      </c>
    </row>
    <row r="43233" spans="1:13">
      <c r="A43233" t="s">
        <v>37419</v>
      </c>
      <c r="F43233" s="7" t="s">
        <v>38996</v>
      </c>
      <c r="H43233" s="7" t="s">
        <v>19741</v>
      </c>
      <c r="M43233" t="s">
        <v>16</v>
      </c>
    </row>
    <row r="43234" spans="1:13">
      <c r="A43234" t="s">
        <v>37419</v>
      </c>
      <c r="F43234" s="7" t="s">
        <v>38997</v>
      </c>
      <c r="G43234">
        <v>0.1</v>
      </c>
      <c r="L43234" t="s">
        <v>15</v>
      </c>
    </row>
    <row r="43235" spans="1:13">
      <c r="A43235" t="s">
        <v>37419</v>
      </c>
      <c r="F43235" s="7" t="s">
        <v>38997</v>
      </c>
      <c r="I43235" s="10" t="s">
        <v>19770</v>
      </c>
      <c r="J43235" t="s">
        <v>21</v>
      </c>
      <c r="M43235" t="s">
        <v>16</v>
      </c>
    </row>
    <row r="43236" spans="1:13">
      <c r="A43236" t="s">
        <v>37419</v>
      </c>
      <c r="F43236" s="7" t="s">
        <v>38997</v>
      </c>
      <c r="I43236" s="10" t="s">
        <v>19771</v>
      </c>
      <c r="J43236" t="s">
        <v>21</v>
      </c>
      <c r="M43236" t="s">
        <v>16</v>
      </c>
    </row>
    <row r="43237" spans="1:13">
      <c r="A43237" t="s">
        <v>37419</v>
      </c>
      <c r="F43237" s="7" t="s">
        <v>38997</v>
      </c>
      <c r="I43237" s="10" t="s">
        <v>19772</v>
      </c>
      <c r="J43237" t="s">
        <v>21</v>
      </c>
      <c r="M43237" t="s">
        <v>16</v>
      </c>
    </row>
    <row r="43238" spans="1:13">
      <c r="A43238" t="s">
        <v>37419</v>
      </c>
      <c r="F43238" s="7" t="s">
        <v>38997</v>
      </c>
      <c r="I43238" s="11" t="s">
        <v>19773</v>
      </c>
      <c r="J43238" t="s">
        <v>21</v>
      </c>
      <c r="M43238" t="s">
        <v>16</v>
      </c>
    </row>
    <row r="43239" spans="1:13">
      <c r="A43239" t="s">
        <v>37419</v>
      </c>
      <c r="F43239" s="7" t="s">
        <v>38997</v>
      </c>
      <c r="I43239" s="11" t="s">
        <v>38569</v>
      </c>
      <c r="J43239" t="s">
        <v>21</v>
      </c>
      <c r="M43239" t="s">
        <v>16</v>
      </c>
    </row>
    <row r="43240" spans="1:13">
      <c r="A43240" t="s">
        <v>37419</v>
      </c>
      <c r="F43240" s="7" t="s">
        <v>38997</v>
      </c>
      <c r="I43240" s="11" t="s">
        <v>38570</v>
      </c>
      <c r="J43240" t="s">
        <v>21</v>
      </c>
      <c r="M43240" t="s">
        <v>16</v>
      </c>
    </row>
    <row r="43241" spans="1:13">
      <c r="A43241" t="s">
        <v>37419</v>
      </c>
      <c r="F43241" s="7" t="s">
        <v>38997</v>
      </c>
      <c r="I43241" s="11" t="s">
        <v>38571</v>
      </c>
      <c r="J43241" t="s">
        <v>21</v>
      </c>
      <c r="M43241" t="s">
        <v>16</v>
      </c>
    </row>
    <row r="43242" spans="1:13">
      <c r="A43242" t="s">
        <v>37419</v>
      </c>
      <c r="F43242" s="7" t="s">
        <v>38997</v>
      </c>
      <c r="I43242" s="11" t="s">
        <v>38572</v>
      </c>
      <c r="J43242" t="s">
        <v>21</v>
      </c>
      <c r="M43242" t="s">
        <v>16</v>
      </c>
    </row>
    <row r="43243" spans="1:13">
      <c r="A43243" t="s">
        <v>37419</v>
      </c>
      <c r="F43243" s="7" t="s">
        <v>38997</v>
      </c>
      <c r="I43243" s="11" t="s">
        <v>19774</v>
      </c>
      <c r="J43243" t="s">
        <v>21</v>
      </c>
      <c r="M43243" t="s">
        <v>16</v>
      </c>
    </row>
    <row r="43244" spans="1:13">
      <c r="A43244" t="s">
        <v>37419</v>
      </c>
      <c r="F43244" s="7" t="s">
        <v>38997</v>
      </c>
      <c r="I43244" s="11" t="s">
        <v>19775</v>
      </c>
      <c r="J43244" t="s">
        <v>21</v>
      </c>
      <c r="M43244" t="s">
        <v>16</v>
      </c>
    </row>
    <row r="43245" spans="1:13">
      <c r="A43245" t="s">
        <v>37419</v>
      </c>
      <c r="F43245" s="7" t="s">
        <v>38997</v>
      </c>
      <c r="I43245" s="11" t="s">
        <v>19776</v>
      </c>
      <c r="J43245" t="s">
        <v>21</v>
      </c>
      <c r="M43245" t="s">
        <v>16</v>
      </c>
    </row>
    <row r="43246" spans="1:13">
      <c r="A43246" t="s">
        <v>37419</v>
      </c>
      <c r="F43246" s="7" t="s">
        <v>38997</v>
      </c>
      <c r="I43246" s="11" t="s">
        <v>19777</v>
      </c>
      <c r="J43246" t="s">
        <v>21</v>
      </c>
      <c r="M43246" t="s">
        <v>16</v>
      </c>
    </row>
    <row r="43247" spans="1:13">
      <c r="A43247" t="s">
        <v>37419</v>
      </c>
      <c r="F43247" s="7" t="s">
        <v>38997</v>
      </c>
      <c r="I43247" s="11" t="s">
        <v>19778</v>
      </c>
      <c r="J43247" t="s">
        <v>21</v>
      </c>
      <c r="M43247" t="s">
        <v>16</v>
      </c>
    </row>
    <row r="43248" spans="1:13">
      <c r="A43248" t="s">
        <v>37419</v>
      </c>
      <c r="F43248" s="7" t="s">
        <v>38997</v>
      </c>
      <c r="I43248" s="11" t="s">
        <v>19779</v>
      </c>
      <c r="J43248" t="s">
        <v>21</v>
      </c>
      <c r="M43248" t="s">
        <v>16</v>
      </c>
    </row>
    <row r="43249" spans="1:13">
      <c r="A43249" t="s">
        <v>37419</v>
      </c>
      <c r="F43249" s="7" t="s">
        <v>38997</v>
      </c>
      <c r="I43249" s="11" t="s">
        <v>19780</v>
      </c>
      <c r="J43249" t="s">
        <v>21</v>
      </c>
      <c r="M43249" t="s">
        <v>16</v>
      </c>
    </row>
    <row r="43250" spans="1:13">
      <c r="A43250" t="s">
        <v>37419</v>
      </c>
      <c r="F43250" s="7" t="s">
        <v>38997</v>
      </c>
      <c r="I43250" s="11" t="s">
        <v>19781</v>
      </c>
      <c r="J43250" t="s">
        <v>21</v>
      </c>
      <c r="M43250" t="s">
        <v>16</v>
      </c>
    </row>
    <row r="43251" spans="1:13">
      <c r="A43251" t="s">
        <v>37419</v>
      </c>
      <c r="F43251" s="7" t="s">
        <v>38997</v>
      </c>
      <c r="I43251" s="11" t="s">
        <v>19782</v>
      </c>
      <c r="J43251" t="s">
        <v>21</v>
      </c>
      <c r="M43251" t="s">
        <v>16</v>
      </c>
    </row>
    <row r="43252" spans="1:13">
      <c r="A43252" t="s">
        <v>37419</v>
      </c>
      <c r="F43252" s="7" t="s">
        <v>38997</v>
      </c>
      <c r="I43252" s="11" t="s">
        <v>38573</v>
      </c>
      <c r="J43252" t="s">
        <v>21</v>
      </c>
      <c r="M43252" t="s">
        <v>16</v>
      </c>
    </row>
    <row r="43253" spans="1:13">
      <c r="A43253" t="s">
        <v>37419</v>
      </c>
      <c r="F43253" s="7" t="s">
        <v>38997</v>
      </c>
      <c r="I43253" s="11" t="s">
        <v>38574</v>
      </c>
      <c r="J43253" t="s">
        <v>21</v>
      </c>
      <c r="M43253" t="s">
        <v>16</v>
      </c>
    </row>
    <row r="43254" spans="1:13">
      <c r="A43254" t="s">
        <v>37419</v>
      </c>
      <c r="F43254" s="7" t="s">
        <v>38997</v>
      </c>
      <c r="I43254" s="11" t="s">
        <v>38575</v>
      </c>
      <c r="J43254" t="s">
        <v>21</v>
      </c>
      <c r="M43254" t="s">
        <v>16</v>
      </c>
    </row>
    <row r="43255" spans="1:13">
      <c r="A43255" t="s">
        <v>37419</v>
      </c>
      <c r="F43255" s="7" t="s">
        <v>38997</v>
      </c>
      <c r="I43255" s="11" t="s">
        <v>38576</v>
      </c>
      <c r="J43255" t="s">
        <v>21</v>
      </c>
      <c r="M43255" t="s">
        <v>16</v>
      </c>
    </row>
    <row r="43256" spans="1:13">
      <c r="A43256" t="s">
        <v>37419</v>
      </c>
      <c r="F43256" s="7" t="s">
        <v>38997</v>
      </c>
      <c r="I43256" s="11" t="s">
        <v>19783</v>
      </c>
      <c r="J43256" t="s">
        <v>21</v>
      </c>
      <c r="M43256" t="s">
        <v>16</v>
      </c>
    </row>
    <row r="43257" spans="1:13">
      <c r="A43257" t="s">
        <v>37419</v>
      </c>
      <c r="F43257" s="7" t="s">
        <v>38997</v>
      </c>
      <c r="I43257" s="11" t="s">
        <v>19784</v>
      </c>
      <c r="J43257" t="s">
        <v>21</v>
      </c>
      <c r="M43257" t="s">
        <v>16</v>
      </c>
    </row>
    <row r="43258" spans="1:13">
      <c r="A43258" t="s">
        <v>37419</v>
      </c>
      <c r="F43258" s="7" t="s">
        <v>38997</v>
      </c>
      <c r="I43258" s="11" t="s">
        <v>19785</v>
      </c>
      <c r="J43258" t="s">
        <v>21</v>
      </c>
      <c r="M43258" t="s">
        <v>16</v>
      </c>
    </row>
    <row r="43259" spans="1:13">
      <c r="A43259" t="s">
        <v>37419</v>
      </c>
      <c r="F43259" s="7" t="s">
        <v>38997</v>
      </c>
      <c r="I43259" s="11" t="s">
        <v>19786</v>
      </c>
      <c r="J43259" t="s">
        <v>21</v>
      </c>
      <c r="M43259" t="s">
        <v>16</v>
      </c>
    </row>
    <row r="43260" spans="1:13">
      <c r="A43260" t="s">
        <v>37419</v>
      </c>
      <c r="F43260" s="7" t="s">
        <v>38997</v>
      </c>
      <c r="I43260" s="11" t="s">
        <v>19787</v>
      </c>
      <c r="J43260" t="s">
        <v>21</v>
      </c>
      <c r="M43260" t="s">
        <v>16</v>
      </c>
    </row>
    <row r="43261" spans="1:13">
      <c r="A43261" t="s">
        <v>37419</v>
      </c>
      <c r="F43261" s="7" t="s">
        <v>38997</v>
      </c>
      <c r="I43261" s="11" t="s">
        <v>19788</v>
      </c>
      <c r="J43261" t="s">
        <v>21</v>
      </c>
      <c r="M43261" t="s">
        <v>16</v>
      </c>
    </row>
    <row r="43262" spans="1:13">
      <c r="A43262" t="s">
        <v>37419</v>
      </c>
      <c r="F43262" s="7" t="s">
        <v>38997</v>
      </c>
      <c r="I43262" s="11" t="s">
        <v>19789</v>
      </c>
      <c r="J43262" t="s">
        <v>21</v>
      </c>
      <c r="M43262" t="s">
        <v>16</v>
      </c>
    </row>
    <row r="43263" spans="1:13">
      <c r="A43263" t="s">
        <v>37419</v>
      </c>
      <c r="F43263" s="7" t="s">
        <v>38997</v>
      </c>
      <c r="I43263" s="11" t="s">
        <v>19790</v>
      </c>
      <c r="J43263" t="s">
        <v>21</v>
      </c>
      <c r="M43263" t="s">
        <v>16</v>
      </c>
    </row>
    <row r="43264" spans="1:13">
      <c r="A43264" t="s">
        <v>37419</v>
      </c>
      <c r="F43264" s="7" t="s">
        <v>38997</v>
      </c>
      <c r="I43264" s="12" t="s">
        <v>19791</v>
      </c>
      <c r="J43264" t="s">
        <v>21</v>
      </c>
      <c r="M43264" t="s">
        <v>16</v>
      </c>
    </row>
    <row r="43265" spans="1:13">
      <c r="A43265" t="s">
        <v>37419</v>
      </c>
      <c r="F43265" s="7" t="s">
        <v>38997</v>
      </c>
      <c r="I43265" s="12" t="s">
        <v>38577</v>
      </c>
      <c r="J43265" t="s">
        <v>21</v>
      </c>
      <c r="M43265" t="s">
        <v>16</v>
      </c>
    </row>
    <row r="43266" spans="1:13">
      <c r="A43266" t="s">
        <v>37419</v>
      </c>
      <c r="F43266" s="7" t="s">
        <v>38997</v>
      </c>
      <c r="I43266" s="12" t="s">
        <v>38578</v>
      </c>
      <c r="J43266" t="s">
        <v>21</v>
      </c>
      <c r="M43266" t="s">
        <v>16</v>
      </c>
    </row>
    <row r="43267" spans="1:13">
      <c r="A43267" t="s">
        <v>37419</v>
      </c>
      <c r="F43267" s="7" t="s">
        <v>38997</v>
      </c>
      <c r="I43267" s="12" t="s">
        <v>38579</v>
      </c>
      <c r="J43267" t="s">
        <v>21</v>
      </c>
      <c r="M43267" t="s">
        <v>16</v>
      </c>
    </row>
    <row r="43268" spans="1:13">
      <c r="A43268" t="s">
        <v>37419</v>
      </c>
      <c r="F43268" s="7" t="s">
        <v>38997</v>
      </c>
      <c r="I43268" s="12" t="s">
        <v>38580</v>
      </c>
      <c r="J43268" t="s">
        <v>21</v>
      </c>
      <c r="M43268" t="s">
        <v>16</v>
      </c>
    </row>
    <row r="43269" spans="1:13">
      <c r="A43269" t="s">
        <v>37419</v>
      </c>
      <c r="F43269" s="7" t="s">
        <v>38997</v>
      </c>
      <c r="I43269" s="12" t="s">
        <v>19792</v>
      </c>
      <c r="J43269" t="s">
        <v>21</v>
      </c>
      <c r="M43269" t="s">
        <v>16</v>
      </c>
    </row>
    <row r="43270" spans="1:13">
      <c r="A43270" t="s">
        <v>37419</v>
      </c>
      <c r="F43270" s="7" t="s">
        <v>38997</v>
      </c>
      <c r="I43270" s="12" t="s">
        <v>19793</v>
      </c>
      <c r="J43270" t="s">
        <v>21</v>
      </c>
      <c r="M43270" t="s">
        <v>16</v>
      </c>
    </row>
    <row r="43271" spans="1:13">
      <c r="A43271" t="s">
        <v>37419</v>
      </c>
      <c r="F43271" s="7" t="s">
        <v>38997</v>
      </c>
      <c r="I43271" s="12" t="s">
        <v>19794</v>
      </c>
      <c r="J43271" t="s">
        <v>21</v>
      </c>
      <c r="M43271" t="s">
        <v>16</v>
      </c>
    </row>
    <row r="43272" spans="1:13">
      <c r="A43272" t="s">
        <v>37419</v>
      </c>
      <c r="F43272" s="7" t="s">
        <v>38997</v>
      </c>
      <c r="I43272" s="12" t="s">
        <v>19795</v>
      </c>
      <c r="J43272" t="s">
        <v>21</v>
      </c>
      <c r="M43272" t="s">
        <v>16</v>
      </c>
    </row>
    <row r="43273" spans="1:13">
      <c r="A43273" t="s">
        <v>37419</v>
      </c>
      <c r="F43273" s="7" t="s">
        <v>38997</v>
      </c>
      <c r="I43273" s="12" t="s">
        <v>19796</v>
      </c>
      <c r="J43273" t="s">
        <v>21</v>
      </c>
      <c r="M43273" t="s">
        <v>16</v>
      </c>
    </row>
    <row r="43274" spans="1:13">
      <c r="A43274" t="s">
        <v>37419</v>
      </c>
      <c r="F43274" s="7" t="s">
        <v>38997</v>
      </c>
      <c r="I43274" s="12" t="s">
        <v>19797</v>
      </c>
      <c r="J43274" t="s">
        <v>21</v>
      </c>
      <c r="M43274" t="s">
        <v>16</v>
      </c>
    </row>
    <row r="43275" spans="1:13">
      <c r="A43275" t="s">
        <v>37419</v>
      </c>
      <c r="F43275" s="7" t="s">
        <v>38997</v>
      </c>
      <c r="I43275" s="12" t="s">
        <v>19798</v>
      </c>
      <c r="J43275" t="s">
        <v>21</v>
      </c>
      <c r="M43275" t="s">
        <v>16</v>
      </c>
    </row>
    <row r="43276" spans="1:13">
      <c r="A43276" t="s">
        <v>37419</v>
      </c>
      <c r="F43276" s="7" t="s">
        <v>38997</v>
      </c>
      <c r="I43276" s="12" t="s">
        <v>19799</v>
      </c>
      <c r="J43276" t="s">
        <v>21</v>
      </c>
      <c r="M43276" t="s">
        <v>16</v>
      </c>
    </row>
    <row r="43277" spans="1:13">
      <c r="A43277" t="s">
        <v>37419</v>
      </c>
      <c r="F43277" s="7" t="s">
        <v>38997</v>
      </c>
      <c r="H43277" s="7" t="s">
        <v>19769</v>
      </c>
      <c r="M43277" t="s">
        <v>16</v>
      </c>
    </row>
    <row r="43278" spans="1:13">
      <c r="A43278" t="s">
        <v>37419</v>
      </c>
      <c r="F43278" s="7" t="s">
        <v>19800</v>
      </c>
      <c r="G43278">
        <v>0.1</v>
      </c>
      <c r="L43278" t="s">
        <v>15</v>
      </c>
    </row>
    <row r="43279" spans="1:13">
      <c r="A43279" t="s">
        <v>37419</v>
      </c>
      <c r="F43279" s="7" t="s">
        <v>19800</v>
      </c>
      <c r="I43279" s="10" t="s">
        <v>19801</v>
      </c>
      <c r="J43279" t="s">
        <v>21</v>
      </c>
      <c r="M43279" t="s">
        <v>16</v>
      </c>
    </row>
    <row r="43280" spans="1:13">
      <c r="A43280" t="s">
        <v>37419</v>
      </c>
      <c r="F43280" s="7" t="s">
        <v>19800</v>
      </c>
      <c r="I43280" s="10" t="s">
        <v>19802</v>
      </c>
      <c r="J43280" t="s">
        <v>21</v>
      </c>
      <c r="M43280" t="s">
        <v>16</v>
      </c>
    </row>
    <row r="43281" spans="1:13">
      <c r="A43281" t="s">
        <v>37419</v>
      </c>
      <c r="F43281" s="7" t="s">
        <v>19800</v>
      </c>
      <c r="I43281" s="10" t="s">
        <v>19803</v>
      </c>
      <c r="J43281" t="s">
        <v>21</v>
      </c>
      <c r="M43281" t="s">
        <v>16</v>
      </c>
    </row>
    <row r="43282" spans="1:13">
      <c r="A43282" t="s">
        <v>37419</v>
      </c>
      <c r="F43282" s="7" t="s">
        <v>19800</v>
      </c>
      <c r="I43282" s="10" t="s">
        <v>19804</v>
      </c>
      <c r="J43282" t="s">
        <v>21</v>
      </c>
      <c r="M43282" t="s">
        <v>16</v>
      </c>
    </row>
    <row r="43283" spans="1:13">
      <c r="A43283" t="s">
        <v>37419</v>
      </c>
      <c r="F43283" s="7" t="s">
        <v>19800</v>
      </c>
      <c r="I43283" s="10" t="s">
        <v>19805</v>
      </c>
      <c r="J43283" t="s">
        <v>21</v>
      </c>
      <c r="M43283" t="s">
        <v>16</v>
      </c>
    </row>
    <row r="43284" spans="1:13">
      <c r="A43284" t="s">
        <v>37419</v>
      </c>
      <c r="F43284" s="7" t="s">
        <v>19800</v>
      </c>
      <c r="I43284" s="10" t="s">
        <v>19806</v>
      </c>
      <c r="J43284" t="s">
        <v>21</v>
      </c>
      <c r="M43284" t="s">
        <v>16</v>
      </c>
    </row>
    <row r="43285" spans="1:13">
      <c r="A43285" t="s">
        <v>37419</v>
      </c>
      <c r="F43285" s="7" t="s">
        <v>19800</v>
      </c>
      <c r="I43285" s="10" t="s">
        <v>19807</v>
      </c>
      <c r="J43285" t="s">
        <v>21</v>
      </c>
      <c r="M43285" t="s">
        <v>16</v>
      </c>
    </row>
    <row r="43286" spans="1:13">
      <c r="A43286" t="s">
        <v>37419</v>
      </c>
      <c r="F43286" s="7" t="s">
        <v>19800</v>
      </c>
      <c r="I43286" s="10" t="s">
        <v>19808</v>
      </c>
      <c r="J43286" t="s">
        <v>21</v>
      </c>
      <c r="M43286" t="s">
        <v>16</v>
      </c>
    </row>
    <row r="43287" spans="1:13">
      <c r="A43287" t="s">
        <v>37419</v>
      </c>
      <c r="F43287" s="7" t="s">
        <v>19800</v>
      </c>
      <c r="I43287" s="10" t="s">
        <v>19809</v>
      </c>
      <c r="J43287" t="s">
        <v>21</v>
      </c>
      <c r="M43287" t="s">
        <v>16</v>
      </c>
    </row>
    <row r="43288" spans="1:13">
      <c r="A43288" t="s">
        <v>37419</v>
      </c>
      <c r="F43288" s="7" t="s">
        <v>19800</v>
      </c>
      <c r="I43288" s="10" t="s">
        <v>19810</v>
      </c>
      <c r="J43288" t="s">
        <v>21</v>
      </c>
      <c r="M43288" t="s">
        <v>16</v>
      </c>
    </row>
    <row r="43289" spans="1:13">
      <c r="A43289" t="s">
        <v>37419</v>
      </c>
      <c r="F43289" s="7" t="s">
        <v>19800</v>
      </c>
      <c r="I43289" s="10" t="s">
        <v>19811</v>
      </c>
      <c r="J43289" t="s">
        <v>21</v>
      </c>
      <c r="M43289" t="s">
        <v>16</v>
      </c>
    </row>
    <row r="43290" spans="1:13">
      <c r="A43290" t="s">
        <v>37419</v>
      </c>
      <c r="F43290" s="7" t="s">
        <v>19800</v>
      </c>
      <c r="I43290" s="10" t="s">
        <v>19812</v>
      </c>
      <c r="J43290" t="s">
        <v>21</v>
      </c>
      <c r="M43290" t="s">
        <v>16</v>
      </c>
    </row>
    <row r="43291" spans="1:13">
      <c r="A43291" t="s">
        <v>37419</v>
      </c>
      <c r="F43291" s="7" t="s">
        <v>19800</v>
      </c>
      <c r="I43291" s="11" t="s">
        <v>38581</v>
      </c>
      <c r="J43291" t="s">
        <v>21</v>
      </c>
      <c r="M43291" t="s">
        <v>16</v>
      </c>
    </row>
    <row r="43292" spans="1:13">
      <c r="A43292" t="s">
        <v>37419</v>
      </c>
      <c r="F43292" s="7" t="s">
        <v>19800</v>
      </c>
      <c r="I43292" s="11" t="s">
        <v>38582</v>
      </c>
      <c r="J43292" t="s">
        <v>21</v>
      </c>
      <c r="M43292" t="s">
        <v>16</v>
      </c>
    </row>
    <row r="43293" spans="1:13">
      <c r="A43293" t="s">
        <v>37419</v>
      </c>
      <c r="F43293" s="7" t="s">
        <v>19800</v>
      </c>
      <c r="I43293" s="11" t="s">
        <v>38583</v>
      </c>
      <c r="J43293" t="s">
        <v>21</v>
      </c>
      <c r="M43293" t="s">
        <v>16</v>
      </c>
    </row>
    <row r="43294" spans="1:13">
      <c r="A43294" t="s">
        <v>37419</v>
      </c>
      <c r="F43294" s="7" t="s">
        <v>19800</v>
      </c>
      <c r="I43294" s="11" t="s">
        <v>38584</v>
      </c>
      <c r="J43294" t="s">
        <v>21</v>
      </c>
      <c r="M43294" t="s">
        <v>16</v>
      </c>
    </row>
    <row r="43295" spans="1:13">
      <c r="A43295" t="s">
        <v>37419</v>
      </c>
      <c r="F43295" s="7" t="s">
        <v>19800</v>
      </c>
      <c r="I43295" s="11" t="s">
        <v>38585</v>
      </c>
      <c r="J43295" t="s">
        <v>21</v>
      </c>
      <c r="M43295" t="s">
        <v>16</v>
      </c>
    </row>
    <row r="43296" spans="1:13">
      <c r="A43296" t="s">
        <v>37419</v>
      </c>
      <c r="F43296" s="7" t="s">
        <v>19800</v>
      </c>
      <c r="I43296" s="11" t="s">
        <v>38586</v>
      </c>
      <c r="J43296" t="s">
        <v>21</v>
      </c>
      <c r="M43296" t="s">
        <v>16</v>
      </c>
    </row>
    <row r="43297" spans="1:13">
      <c r="A43297" t="s">
        <v>37419</v>
      </c>
      <c r="F43297" s="7" t="s">
        <v>19800</v>
      </c>
      <c r="I43297" s="11" t="s">
        <v>38587</v>
      </c>
      <c r="J43297" t="s">
        <v>21</v>
      </c>
      <c r="M43297" t="s">
        <v>16</v>
      </c>
    </row>
    <row r="43298" spans="1:13">
      <c r="A43298" t="s">
        <v>37419</v>
      </c>
      <c r="F43298" s="7" t="s">
        <v>19800</v>
      </c>
      <c r="I43298" s="11" t="s">
        <v>38588</v>
      </c>
      <c r="J43298" t="s">
        <v>21</v>
      </c>
      <c r="M43298" t="s">
        <v>16</v>
      </c>
    </row>
    <row r="43299" spans="1:13">
      <c r="A43299" t="s">
        <v>37419</v>
      </c>
      <c r="F43299" s="7" t="s">
        <v>19800</v>
      </c>
      <c r="I43299" s="11" t="s">
        <v>38589</v>
      </c>
      <c r="J43299" t="s">
        <v>21</v>
      </c>
      <c r="M43299" t="s">
        <v>16</v>
      </c>
    </row>
    <row r="43300" spans="1:13">
      <c r="A43300" t="s">
        <v>37419</v>
      </c>
      <c r="F43300" s="7" t="s">
        <v>19800</v>
      </c>
      <c r="I43300" s="11" t="s">
        <v>38590</v>
      </c>
      <c r="J43300" t="s">
        <v>21</v>
      </c>
      <c r="M43300" t="s">
        <v>16</v>
      </c>
    </row>
    <row r="43301" spans="1:13">
      <c r="A43301" t="s">
        <v>37419</v>
      </c>
      <c r="F43301" s="7" t="s">
        <v>19800</v>
      </c>
      <c r="I43301" s="11" t="s">
        <v>38591</v>
      </c>
      <c r="J43301" t="s">
        <v>21</v>
      </c>
      <c r="M43301" t="s">
        <v>16</v>
      </c>
    </row>
    <row r="43302" spans="1:13">
      <c r="A43302" t="s">
        <v>37419</v>
      </c>
      <c r="F43302" s="7" t="s">
        <v>19800</v>
      </c>
      <c r="I43302" s="11" t="s">
        <v>38592</v>
      </c>
      <c r="J43302" t="s">
        <v>21</v>
      </c>
      <c r="M43302" t="s">
        <v>16</v>
      </c>
    </row>
    <row r="43303" spans="1:13">
      <c r="A43303" t="s">
        <v>37419</v>
      </c>
      <c r="F43303" s="7" t="s">
        <v>19800</v>
      </c>
      <c r="I43303" s="11" t="s">
        <v>19813</v>
      </c>
      <c r="J43303" t="s">
        <v>21</v>
      </c>
      <c r="M43303" t="s">
        <v>16</v>
      </c>
    </row>
    <row r="43304" spans="1:13">
      <c r="A43304" t="s">
        <v>37419</v>
      </c>
      <c r="F43304" s="7" t="s">
        <v>19800</v>
      </c>
      <c r="I43304" s="11" t="s">
        <v>19814</v>
      </c>
      <c r="J43304" t="s">
        <v>21</v>
      </c>
      <c r="M43304" t="s">
        <v>16</v>
      </c>
    </row>
    <row r="43305" spans="1:13">
      <c r="A43305" t="s">
        <v>37419</v>
      </c>
      <c r="F43305" s="7" t="s">
        <v>19800</v>
      </c>
      <c r="I43305" s="11" t="s">
        <v>38593</v>
      </c>
      <c r="J43305" t="s">
        <v>21</v>
      </c>
      <c r="M43305" t="s">
        <v>16</v>
      </c>
    </row>
    <row r="43306" spans="1:13">
      <c r="A43306" t="s">
        <v>37419</v>
      </c>
      <c r="F43306" s="7" t="s">
        <v>19800</v>
      </c>
      <c r="I43306" s="11" t="s">
        <v>38594</v>
      </c>
      <c r="J43306" t="s">
        <v>21</v>
      </c>
      <c r="M43306" t="s">
        <v>16</v>
      </c>
    </row>
    <row r="43307" spans="1:13">
      <c r="A43307" t="s">
        <v>37419</v>
      </c>
      <c r="F43307" s="7" t="s">
        <v>19800</v>
      </c>
      <c r="I43307" s="11" t="s">
        <v>38595</v>
      </c>
      <c r="J43307" t="s">
        <v>21</v>
      </c>
      <c r="M43307" t="s">
        <v>16</v>
      </c>
    </row>
    <row r="43308" spans="1:13">
      <c r="A43308" t="s">
        <v>37419</v>
      </c>
      <c r="F43308" s="7" t="s">
        <v>19800</v>
      </c>
      <c r="I43308" s="11" t="s">
        <v>38596</v>
      </c>
      <c r="J43308" t="s">
        <v>21</v>
      </c>
      <c r="M43308" t="s">
        <v>16</v>
      </c>
    </row>
    <row r="43309" spans="1:13">
      <c r="A43309" t="s">
        <v>37419</v>
      </c>
      <c r="F43309" s="7" t="s">
        <v>19800</v>
      </c>
      <c r="I43309" s="11" t="s">
        <v>38597</v>
      </c>
      <c r="J43309" t="s">
        <v>21</v>
      </c>
      <c r="M43309" t="s">
        <v>16</v>
      </c>
    </row>
    <row r="43310" spans="1:13">
      <c r="A43310" t="s">
        <v>37419</v>
      </c>
      <c r="F43310" s="7" t="s">
        <v>19800</v>
      </c>
      <c r="I43310" s="11" t="s">
        <v>38598</v>
      </c>
      <c r="J43310" t="s">
        <v>21</v>
      </c>
      <c r="M43310" t="s">
        <v>16</v>
      </c>
    </row>
    <row r="43311" spans="1:13">
      <c r="A43311" t="s">
        <v>37419</v>
      </c>
      <c r="F43311" s="7" t="s">
        <v>19800</v>
      </c>
      <c r="I43311" s="11" t="s">
        <v>38599</v>
      </c>
      <c r="J43311" t="s">
        <v>21</v>
      </c>
      <c r="M43311" t="s">
        <v>16</v>
      </c>
    </row>
    <row r="43312" spans="1:13">
      <c r="A43312" t="s">
        <v>37419</v>
      </c>
      <c r="F43312" s="7" t="s">
        <v>19800</v>
      </c>
      <c r="I43312" s="11" t="s">
        <v>38600</v>
      </c>
      <c r="J43312" t="s">
        <v>21</v>
      </c>
      <c r="M43312" t="s">
        <v>16</v>
      </c>
    </row>
    <row r="43313" spans="1:13">
      <c r="A43313" t="s">
        <v>37419</v>
      </c>
      <c r="F43313" s="7" t="s">
        <v>19800</v>
      </c>
      <c r="I43313" s="11" t="s">
        <v>38601</v>
      </c>
      <c r="J43313" t="s">
        <v>21</v>
      </c>
      <c r="M43313" t="s">
        <v>16</v>
      </c>
    </row>
    <row r="43314" spans="1:13">
      <c r="A43314" t="s">
        <v>37419</v>
      </c>
      <c r="F43314" s="7" t="s">
        <v>19800</v>
      </c>
      <c r="I43314" s="11" t="s">
        <v>38602</v>
      </c>
      <c r="J43314" t="s">
        <v>21</v>
      </c>
      <c r="M43314" t="s">
        <v>16</v>
      </c>
    </row>
    <row r="43315" spans="1:13">
      <c r="A43315" t="s">
        <v>37419</v>
      </c>
      <c r="F43315" s="7" t="s">
        <v>19800</v>
      </c>
      <c r="I43315" s="11" t="s">
        <v>38603</v>
      </c>
      <c r="J43315" t="s">
        <v>21</v>
      </c>
      <c r="M43315" t="s">
        <v>16</v>
      </c>
    </row>
    <row r="43316" spans="1:13">
      <c r="A43316" t="s">
        <v>37419</v>
      </c>
      <c r="F43316" s="7" t="s">
        <v>19800</v>
      </c>
      <c r="I43316" s="11" t="s">
        <v>38604</v>
      </c>
      <c r="J43316" t="s">
        <v>21</v>
      </c>
      <c r="M43316" t="s">
        <v>16</v>
      </c>
    </row>
    <row r="43317" spans="1:13">
      <c r="A43317" t="s">
        <v>37419</v>
      </c>
      <c r="F43317" s="7" t="s">
        <v>19800</v>
      </c>
      <c r="I43317" s="11" t="s">
        <v>19815</v>
      </c>
      <c r="J43317" t="s">
        <v>21</v>
      </c>
      <c r="M43317" t="s">
        <v>16</v>
      </c>
    </row>
    <row r="43318" spans="1:13">
      <c r="A43318" t="s">
        <v>37419</v>
      </c>
      <c r="F43318" s="7" t="s">
        <v>19800</v>
      </c>
      <c r="I43318" s="11" t="s">
        <v>19816</v>
      </c>
      <c r="J43318" t="s">
        <v>21</v>
      </c>
      <c r="M43318" t="s">
        <v>16</v>
      </c>
    </row>
    <row r="43319" spans="1:13">
      <c r="A43319" t="s">
        <v>37419</v>
      </c>
      <c r="F43319" s="7" t="s">
        <v>19800</v>
      </c>
      <c r="I43319" s="12" t="s">
        <v>38605</v>
      </c>
      <c r="J43319" t="s">
        <v>21</v>
      </c>
      <c r="M43319" t="s">
        <v>16</v>
      </c>
    </row>
    <row r="43320" spans="1:13">
      <c r="A43320" t="s">
        <v>37419</v>
      </c>
      <c r="F43320" s="7" t="s">
        <v>19800</v>
      </c>
      <c r="I43320" s="12" t="s">
        <v>38606</v>
      </c>
      <c r="J43320" t="s">
        <v>21</v>
      </c>
      <c r="M43320" t="s">
        <v>16</v>
      </c>
    </row>
    <row r="43321" spans="1:13">
      <c r="A43321" t="s">
        <v>37419</v>
      </c>
      <c r="F43321" s="7" t="s">
        <v>19800</v>
      </c>
      <c r="I43321" s="12" t="s">
        <v>38607</v>
      </c>
      <c r="J43321" t="s">
        <v>21</v>
      </c>
      <c r="M43321" t="s">
        <v>16</v>
      </c>
    </row>
    <row r="43322" spans="1:13">
      <c r="A43322" t="s">
        <v>37419</v>
      </c>
      <c r="F43322" s="7" t="s">
        <v>19800</v>
      </c>
      <c r="I43322" s="12" t="s">
        <v>38608</v>
      </c>
      <c r="J43322" t="s">
        <v>21</v>
      </c>
      <c r="M43322" t="s">
        <v>16</v>
      </c>
    </row>
    <row r="43323" spans="1:13">
      <c r="A43323" t="s">
        <v>37419</v>
      </c>
      <c r="F43323" s="7" t="s">
        <v>19800</v>
      </c>
      <c r="I43323" s="12" t="s">
        <v>38609</v>
      </c>
      <c r="J43323" t="s">
        <v>21</v>
      </c>
      <c r="M43323" t="s">
        <v>16</v>
      </c>
    </row>
    <row r="43324" spans="1:13">
      <c r="A43324" t="s">
        <v>37419</v>
      </c>
      <c r="F43324" s="7" t="s">
        <v>19800</v>
      </c>
      <c r="I43324" s="12" t="s">
        <v>38610</v>
      </c>
      <c r="J43324" t="s">
        <v>21</v>
      </c>
      <c r="M43324" t="s">
        <v>16</v>
      </c>
    </row>
    <row r="43325" spans="1:13">
      <c r="A43325" t="s">
        <v>37419</v>
      </c>
      <c r="F43325" s="7" t="s">
        <v>19800</v>
      </c>
      <c r="I43325" s="12" t="s">
        <v>38611</v>
      </c>
      <c r="J43325" t="s">
        <v>21</v>
      </c>
      <c r="M43325" t="s">
        <v>16</v>
      </c>
    </row>
    <row r="43326" spans="1:13">
      <c r="A43326" t="s">
        <v>37419</v>
      </c>
      <c r="F43326" s="7" t="s">
        <v>19800</v>
      </c>
      <c r="I43326" s="12" t="s">
        <v>38612</v>
      </c>
      <c r="J43326" t="s">
        <v>21</v>
      </c>
      <c r="M43326" t="s">
        <v>16</v>
      </c>
    </row>
    <row r="43327" spans="1:13">
      <c r="A43327" t="s">
        <v>37419</v>
      </c>
      <c r="F43327" s="7" t="s">
        <v>19800</v>
      </c>
      <c r="I43327" s="12" t="s">
        <v>38613</v>
      </c>
      <c r="J43327" t="s">
        <v>21</v>
      </c>
      <c r="M43327" t="s">
        <v>16</v>
      </c>
    </row>
    <row r="43328" spans="1:13">
      <c r="A43328" t="s">
        <v>37419</v>
      </c>
      <c r="F43328" s="7" t="s">
        <v>19800</v>
      </c>
      <c r="I43328" s="12" t="s">
        <v>38614</v>
      </c>
      <c r="J43328" t="s">
        <v>21</v>
      </c>
      <c r="M43328" t="s">
        <v>16</v>
      </c>
    </row>
    <row r="43329" spans="1:13">
      <c r="A43329" t="s">
        <v>37419</v>
      </c>
      <c r="F43329" s="7" t="s">
        <v>19800</v>
      </c>
      <c r="I43329" s="12" t="s">
        <v>38615</v>
      </c>
      <c r="J43329" t="s">
        <v>21</v>
      </c>
      <c r="M43329" t="s">
        <v>16</v>
      </c>
    </row>
    <row r="43330" spans="1:13">
      <c r="A43330" t="s">
        <v>37419</v>
      </c>
      <c r="F43330" s="7" t="s">
        <v>19800</v>
      </c>
      <c r="I43330" s="12" t="s">
        <v>38616</v>
      </c>
      <c r="J43330" t="s">
        <v>21</v>
      </c>
      <c r="M43330" t="s">
        <v>16</v>
      </c>
    </row>
    <row r="43331" spans="1:13">
      <c r="A43331" t="s">
        <v>37419</v>
      </c>
      <c r="F43331" s="7" t="s">
        <v>19800</v>
      </c>
      <c r="I43331" s="12" t="s">
        <v>19817</v>
      </c>
      <c r="J43331" t="s">
        <v>21</v>
      </c>
      <c r="M43331" t="s">
        <v>16</v>
      </c>
    </row>
    <row r="43332" spans="1:13">
      <c r="A43332" t="s">
        <v>37419</v>
      </c>
      <c r="F43332" s="7" t="s">
        <v>19800</v>
      </c>
      <c r="I43332" s="12" t="s">
        <v>19818</v>
      </c>
      <c r="J43332" t="s">
        <v>21</v>
      </c>
      <c r="M43332" t="s">
        <v>16</v>
      </c>
    </row>
    <row r="43333" spans="1:13">
      <c r="A43333" t="s">
        <v>37419</v>
      </c>
      <c r="F43333" s="7" t="s">
        <v>19800</v>
      </c>
      <c r="H43333" s="7" t="s">
        <v>19800</v>
      </c>
      <c r="M43333" t="s">
        <v>16</v>
      </c>
    </row>
    <row r="43334" spans="1:13">
      <c r="A43334" t="s">
        <v>37419</v>
      </c>
      <c r="F43334" s="7" t="s">
        <v>19819</v>
      </c>
      <c r="G43334">
        <v>0.1</v>
      </c>
      <c r="L43334" t="s">
        <v>15</v>
      </c>
    </row>
    <row r="43335" spans="1:13">
      <c r="A43335" t="s">
        <v>37419</v>
      </c>
      <c r="F43335" s="7" t="s">
        <v>19819</v>
      </c>
      <c r="I43335" s="10" t="s">
        <v>19820</v>
      </c>
      <c r="J43335" t="s">
        <v>21</v>
      </c>
      <c r="M43335" t="s">
        <v>16</v>
      </c>
    </row>
    <row r="43336" spans="1:13">
      <c r="A43336" t="s">
        <v>37419</v>
      </c>
      <c r="F43336" s="7" t="s">
        <v>19819</v>
      </c>
      <c r="I43336" s="10" t="s">
        <v>19821</v>
      </c>
      <c r="J43336" t="s">
        <v>21</v>
      </c>
      <c r="M43336" t="s">
        <v>16</v>
      </c>
    </row>
    <row r="43337" spans="1:13">
      <c r="A43337" t="s">
        <v>37419</v>
      </c>
      <c r="F43337" s="7" t="s">
        <v>19819</v>
      </c>
      <c r="I43337" s="10" t="s">
        <v>19822</v>
      </c>
      <c r="J43337" t="s">
        <v>21</v>
      </c>
      <c r="M43337" t="s">
        <v>16</v>
      </c>
    </row>
    <row r="43338" spans="1:13">
      <c r="A43338" t="s">
        <v>37419</v>
      </c>
      <c r="F43338" s="7" t="s">
        <v>19819</v>
      </c>
      <c r="I43338" s="11" t="s">
        <v>38617</v>
      </c>
      <c r="J43338" t="s">
        <v>21</v>
      </c>
      <c r="M43338" t="s">
        <v>16</v>
      </c>
    </row>
    <row r="43339" spans="1:13">
      <c r="A43339" t="s">
        <v>37419</v>
      </c>
      <c r="F43339" s="7" t="s">
        <v>19819</v>
      </c>
      <c r="I43339" s="11" t="s">
        <v>19823</v>
      </c>
      <c r="J43339" t="s">
        <v>21</v>
      </c>
      <c r="M43339" t="s">
        <v>16</v>
      </c>
    </row>
    <row r="43340" spans="1:13">
      <c r="A43340" t="s">
        <v>37419</v>
      </c>
      <c r="F43340" s="7" t="s">
        <v>19819</v>
      </c>
      <c r="I43340" s="11" t="s">
        <v>19824</v>
      </c>
      <c r="J43340" t="s">
        <v>21</v>
      </c>
      <c r="M43340" t="s">
        <v>16</v>
      </c>
    </row>
    <row r="43341" spans="1:13">
      <c r="A43341" t="s">
        <v>37419</v>
      </c>
      <c r="F43341" s="7" t="s">
        <v>19819</v>
      </c>
      <c r="I43341" s="11" t="s">
        <v>38618</v>
      </c>
      <c r="J43341" t="s">
        <v>21</v>
      </c>
      <c r="M43341" t="s">
        <v>16</v>
      </c>
    </row>
    <row r="43342" spans="1:13">
      <c r="A43342" t="s">
        <v>37419</v>
      </c>
      <c r="F43342" s="7" t="s">
        <v>19819</v>
      </c>
      <c r="I43342" s="11" t="s">
        <v>38619</v>
      </c>
      <c r="J43342" t="s">
        <v>21</v>
      </c>
      <c r="M43342" t="s">
        <v>16</v>
      </c>
    </row>
    <row r="43343" spans="1:13">
      <c r="A43343" t="s">
        <v>37419</v>
      </c>
      <c r="F43343" s="7" t="s">
        <v>19819</v>
      </c>
      <c r="I43343" s="11" t="s">
        <v>19825</v>
      </c>
      <c r="J43343" t="s">
        <v>21</v>
      </c>
      <c r="M43343" t="s">
        <v>16</v>
      </c>
    </row>
    <row r="43344" spans="1:13">
      <c r="A43344" t="s">
        <v>37419</v>
      </c>
      <c r="F43344" s="7" t="s">
        <v>19819</v>
      </c>
      <c r="I43344" s="11" t="s">
        <v>19826</v>
      </c>
      <c r="J43344" t="s">
        <v>21</v>
      </c>
      <c r="M43344" t="s">
        <v>16</v>
      </c>
    </row>
    <row r="43345" spans="1:13">
      <c r="A43345" t="s">
        <v>37419</v>
      </c>
      <c r="F43345" s="7" t="s">
        <v>19819</v>
      </c>
      <c r="I43345" s="11" t="s">
        <v>38620</v>
      </c>
      <c r="J43345" t="s">
        <v>21</v>
      </c>
      <c r="M43345" t="s">
        <v>16</v>
      </c>
    </row>
    <row r="43346" spans="1:13">
      <c r="A43346" t="s">
        <v>37419</v>
      </c>
      <c r="F43346" s="7" t="s">
        <v>19819</v>
      </c>
      <c r="I43346" s="12" t="s">
        <v>38621</v>
      </c>
      <c r="J43346" t="s">
        <v>21</v>
      </c>
      <c r="M43346" t="s">
        <v>16</v>
      </c>
    </row>
    <row r="43347" spans="1:13">
      <c r="A43347" t="s">
        <v>37419</v>
      </c>
      <c r="F43347" s="7" t="s">
        <v>19819</v>
      </c>
      <c r="I43347" s="12" t="s">
        <v>19827</v>
      </c>
      <c r="J43347" t="s">
        <v>21</v>
      </c>
      <c r="M43347" t="s">
        <v>16</v>
      </c>
    </row>
    <row r="43348" spans="1:13">
      <c r="A43348" t="s">
        <v>37419</v>
      </c>
      <c r="F43348" s="7" t="s">
        <v>19819</v>
      </c>
      <c r="I43348" s="12" t="s">
        <v>19828</v>
      </c>
      <c r="J43348" t="s">
        <v>21</v>
      </c>
      <c r="M43348" t="s">
        <v>16</v>
      </c>
    </row>
    <row r="43349" spans="1:13">
      <c r="A43349" t="s">
        <v>37419</v>
      </c>
      <c r="F43349" s="7" t="s">
        <v>19819</v>
      </c>
      <c r="I43349" s="12" t="s">
        <v>38622</v>
      </c>
      <c r="J43349" t="s">
        <v>21</v>
      </c>
      <c r="M43349" t="s">
        <v>16</v>
      </c>
    </row>
    <row r="43350" spans="1:13">
      <c r="A43350" t="s">
        <v>37419</v>
      </c>
      <c r="F43350" s="7" t="s">
        <v>19819</v>
      </c>
      <c r="H43350" s="7" t="s">
        <v>19819</v>
      </c>
      <c r="M43350" t="s">
        <v>16</v>
      </c>
    </row>
    <row r="43351" spans="1:13">
      <c r="A43351" t="s">
        <v>37419</v>
      </c>
      <c r="F43351" s="7" t="s">
        <v>38998</v>
      </c>
      <c r="G43351">
        <v>0.1</v>
      </c>
      <c r="L43351" t="s">
        <v>15</v>
      </c>
    </row>
    <row r="43352" spans="1:13">
      <c r="A43352" t="s">
        <v>37419</v>
      </c>
      <c r="F43352" s="7" t="s">
        <v>38998</v>
      </c>
      <c r="I43352" s="10" t="s">
        <v>19830</v>
      </c>
      <c r="J43352" t="s">
        <v>21</v>
      </c>
      <c r="M43352" t="s">
        <v>16</v>
      </c>
    </row>
    <row r="43353" spans="1:13">
      <c r="A43353" t="s">
        <v>37419</v>
      </c>
      <c r="F43353" s="7" t="s">
        <v>38998</v>
      </c>
      <c r="I43353" s="10" t="s">
        <v>19831</v>
      </c>
      <c r="J43353" t="s">
        <v>21</v>
      </c>
      <c r="M43353" t="s">
        <v>16</v>
      </c>
    </row>
    <row r="43354" spans="1:13">
      <c r="A43354" t="s">
        <v>37419</v>
      </c>
      <c r="F43354" s="7" t="s">
        <v>38998</v>
      </c>
      <c r="I43354" s="10" t="s">
        <v>19832</v>
      </c>
      <c r="J43354" t="s">
        <v>21</v>
      </c>
      <c r="M43354" t="s">
        <v>16</v>
      </c>
    </row>
    <row r="43355" spans="1:13">
      <c r="A43355" t="s">
        <v>37419</v>
      </c>
      <c r="F43355" s="7" t="s">
        <v>38998</v>
      </c>
      <c r="I43355" s="10" t="s">
        <v>19833</v>
      </c>
      <c r="J43355" t="s">
        <v>21</v>
      </c>
      <c r="M43355" t="s">
        <v>16</v>
      </c>
    </row>
    <row r="43356" spans="1:13">
      <c r="A43356" t="s">
        <v>37419</v>
      </c>
      <c r="F43356" s="7" t="s">
        <v>38998</v>
      </c>
      <c r="I43356" s="10" t="s">
        <v>19834</v>
      </c>
      <c r="J43356" t="s">
        <v>21</v>
      </c>
      <c r="M43356" t="s">
        <v>16</v>
      </c>
    </row>
    <row r="43357" spans="1:13">
      <c r="A43357" t="s">
        <v>37419</v>
      </c>
      <c r="F43357" s="7" t="s">
        <v>38998</v>
      </c>
      <c r="I43357" s="10" t="s">
        <v>19835</v>
      </c>
      <c r="J43357" t="s">
        <v>21</v>
      </c>
      <c r="M43357" t="s">
        <v>16</v>
      </c>
    </row>
    <row r="43358" spans="1:13">
      <c r="A43358" t="s">
        <v>37419</v>
      </c>
      <c r="F43358" s="7" t="s">
        <v>38998</v>
      </c>
      <c r="I43358" s="11" t="s">
        <v>38623</v>
      </c>
      <c r="J43358" t="s">
        <v>21</v>
      </c>
      <c r="M43358" t="s">
        <v>16</v>
      </c>
    </row>
    <row r="43359" spans="1:13">
      <c r="A43359" t="s">
        <v>37419</v>
      </c>
      <c r="F43359" s="7" t="s">
        <v>38998</v>
      </c>
      <c r="I43359" s="11" t="s">
        <v>38624</v>
      </c>
      <c r="J43359" t="s">
        <v>21</v>
      </c>
      <c r="M43359" t="s">
        <v>16</v>
      </c>
    </row>
    <row r="43360" spans="1:13">
      <c r="A43360" t="s">
        <v>37419</v>
      </c>
      <c r="F43360" s="7" t="s">
        <v>38998</v>
      </c>
      <c r="I43360" s="11" t="s">
        <v>38625</v>
      </c>
      <c r="J43360" t="s">
        <v>21</v>
      </c>
      <c r="M43360" t="s">
        <v>16</v>
      </c>
    </row>
    <row r="43361" spans="1:13">
      <c r="A43361" t="s">
        <v>37419</v>
      </c>
      <c r="F43361" s="7" t="s">
        <v>38998</v>
      </c>
      <c r="I43361" s="11" t="s">
        <v>19836</v>
      </c>
      <c r="J43361" t="s">
        <v>21</v>
      </c>
      <c r="M43361" t="s">
        <v>16</v>
      </c>
    </row>
    <row r="43362" spans="1:13">
      <c r="A43362" t="s">
        <v>37419</v>
      </c>
      <c r="F43362" s="7" t="s">
        <v>38998</v>
      </c>
      <c r="I43362" s="11" t="s">
        <v>38626</v>
      </c>
      <c r="J43362" t="s">
        <v>21</v>
      </c>
      <c r="M43362" t="s">
        <v>16</v>
      </c>
    </row>
    <row r="43363" spans="1:13">
      <c r="A43363" t="s">
        <v>37419</v>
      </c>
      <c r="F43363" s="7" t="s">
        <v>38998</v>
      </c>
      <c r="I43363" s="11" t="s">
        <v>38627</v>
      </c>
      <c r="J43363" t="s">
        <v>21</v>
      </c>
      <c r="M43363" t="s">
        <v>16</v>
      </c>
    </row>
    <row r="43364" spans="1:13">
      <c r="A43364" t="s">
        <v>37419</v>
      </c>
      <c r="F43364" s="7" t="s">
        <v>38998</v>
      </c>
      <c r="I43364" s="11" t="s">
        <v>38628</v>
      </c>
      <c r="J43364" t="s">
        <v>21</v>
      </c>
      <c r="M43364" t="s">
        <v>16</v>
      </c>
    </row>
    <row r="43365" spans="1:13">
      <c r="A43365" t="s">
        <v>37419</v>
      </c>
      <c r="F43365" s="7" t="s">
        <v>38998</v>
      </c>
      <c r="I43365" s="11" t="s">
        <v>38629</v>
      </c>
      <c r="J43365" t="s">
        <v>21</v>
      </c>
      <c r="M43365" t="s">
        <v>16</v>
      </c>
    </row>
    <row r="43366" spans="1:13">
      <c r="A43366" t="s">
        <v>37419</v>
      </c>
      <c r="F43366" s="7" t="s">
        <v>38998</v>
      </c>
      <c r="I43366" s="11" t="s">
        <v>38630</v>
      </c>
      <c r="J43366" t="s">
        <v>21</v>
      </c>
      <c r="M43366" t="s">
        <v>16</v>
      </c>
    </row>
    <row r="43367" spans="1:13">
      <c r="A43367" t="s">
        <v>37419</v>
      </c>
      <c r="F43367" s="7" t="s">
        <v>38998</v>
      </c>
      <c r="I43367" s="11" t="s">
        <v>38631</v>
      </c>
      <c r="J43367" t="s">
        <v>21</v>
      </c>
      <c r="M43367" t="s">
        <v>16</v>
      </c>
    </row>
    <row r="43368" spans="1:13">
      <c r="A43368" t="s">
        <v>37419</v>
      </c>
      <c r="F43368" s="7" t="s">
        <v>38998</v>
      </c>
      <c r="I43368" s="11" t="s">
        <v>38632</v>
      </c>
      <c r="J43368" t="s">
        <v>21</v>
      </c>
      <c r="M43368" t="s">
        <v>16</v>
      </c>
    </row>
    <row r="43369" spans="1:13">
      <c r="A43369" t="s">
        <v>37419</v>
      </c>
      <c r="F43369" s="7" t="s">
        <v>38998</v>
      </c>
      <c r="I43369" s="11" t="s">
        <v>38633</v>
      </c>
      <c r="J43369" t="s">
        <v>21</v>
      </c>
      <c r="M43369" t="s">
        <v>16</v>
      </c>
    </row>
    <row r="43370" spans="1:13">
      <c r="A43370" t="s">
        <v>37419</v>
      </c>
      <c r="F43370" s="7" t="s">
        <v>38998</v>
      </c>
      <c r="I43370" s="11" t="s">
        <v>38634</v>
      </c>
      <c r="J43370" t="s">
        <v>21</v>
      </c>
      <c r="M43370" t="s">
        <v>16</v>
      </c>
    </row>
    <row r="43371" spans="1:13">
      <c r="A43371" t="s">
        <v>37419</v>
      </c>
      <c r="F43371" s="7" t="s">
        <v>38998</v>
      </c>
      <c r="I43371" s="11" t="s">
        <v>38635</v>
      </c>
      <c r="J43371" t="s">
        <v>21</v>
      </c>
      <c r="M43371" t="s">
        <v>16</v>
      </c>
    </row>
    <row r="43372" spans="1:13">
      <c r="A43372" t="s">
        <v>37419</v>
      </c>
      <c r="F43372" s="7" t="s">
        <v>38998</v>
      </c>
      <c r="I43372" s="11" t="s">
        <v>38636</v>
      </c>
      <c r="J43372" t="s">
        <v>21</v>
      </c>
      <c r="M43372" t="s">
        <v>16</v>
      </c>
    </row>
    <row r="43373" spans="1:13">
      <c r="A43373" t="s">
        <v>37419</v>
      </c>
      <c r="F43373" s="7" t="s">
        <v>38998</v>
      </c>
      <c r="I43373" s="11" t="s">
        <v>38637</v>
      </c>
      <c r="J43373" t="s">
        <v>21</v>
      </c>
      <c r="M43373" t="s">
        <v>16</v>
      </c>
    </row>
    <row r="43374" spans="1:13">
      <c r="A43374" t="s">
        <v>37419</v>
      </c>
      <c r="F43374" s="7" t="s">
        <v>38998</v>
      </c>
      <c r="I43374" s="11" t="s">
        <v>38638</v>
      </c>
      <c r="J43374" t="s">
        <v>21</v>
      </c>
      <c r="M43374" t="s">
        <v>16</v>
      </c>
    </row>
    <row r="43375" spans="1:13">
      <c r="A43375" t="s">
        <v>37419</v>
      </c>
      <c r="F43375" s="7" t="s">
        <v>38998</v>
      </c>
      <c r="I43375" s="11" t="s">
        <v>38639</v>
      </c>
      <c r="J43375" t="s">
        <v>21</v>
      </c>
      <c r="M43375" t="s">
        <v>16</v>
      </c>
    </row>
    <row r="43376" spans="1:13">
      <c r="A43376" t="s">
        <v>37419</v>
      </c>
      <c r="F43376" s="7" t="s">
        <v>38998</v>
      </c>
      <c r="I43376" s="11" t="s">
        <v>38640</v>
      </c>
      <c r="J43376" t="s">
        <v>21</v>
      </c>
      <c r="M43376" t="s">
        <v>16</v>
      </c>
    </row>
    <row r="43377" spans="1:13">
      <c r="A43377" t="s">
        <v>37419</v>
      </c>
      <c r="F43377" s="7" t="s">
        <v>38998</v>
      </c>
      <c r="I43377" s="11" t="s">
        <v>19837</v>
      </c>
      <c r="J43377" t="s">
        <v>21</v>
      </c>
      <c r="M43377" t="s">
        <v>16</v>
      </c>
    </row>
    <row r="43378" spans="1:13">
      <c r="A43378" t="s">
        <v>37419</v>
      </c>
      <c r="F43378" s="7" t="s">
        <v>38998</v>
      </c>
      <c r="I43378" s="11" t="s">
        <v>38641</v>
      </c>
      <c r="J43378" t="s">
        <v>21</v>
      </c>
      <c r="M43378" t="s">
        <v>16</v>
      </c>
    </row>
    <row r="43379" spans="1:13">
      <c r="A43379" t="s">
        <v>37419</v>
      </c>
      <c r="F43379" s="7" t="s">
        <v>38998</v>
      </c>
      <c r="I43379" s="11" t="s">
        <v>38642</v>
      </c>
      <c r="J43379" t="s">
        <v>21</v>
      </c>
      <c r="M43379" t="s">
        <v>16</v>
      </c>
    </row>
    <row r="43380" spans="1:13">
      <c r="A43380" t="s">
        <v>37419</v>
      </c>
      <c r="F43380" s="7" t="s">
        <v>38998</v>
      </c>
      <c r="I43380" s="11" t="s">
        <v>38643</v>
      </c>
      <c r="J43380" t="s">
        <v>21</v>
      </c>
      <c r="M43380" t="s">
        <v>16</v>
      </c>
    </row>
    <row r="43381" spans="1:13">
      <c r="A43381" t="s">
        <v>37419</v>
      </c>
      <c r="F43381" s="7" t="s">
        <v>38998</v>
      </c>
      <c r="I43381" s="11" t="s">
        <v>38644</v>
      </c>
      <c r="J43381" t="s">
        <v>21</v>
      </c>
      <c r="M43381" t="s">
        <v>16</v>
      </c>
    </row>
    <row r="43382" spans="1:13">
      <c r="A43382" t="s">
        <v>37419</v>
      </c>
      <c r="F43382" s="7" t="s">
        <v>38998</v>
      </c>
      <c r="I43382" s="11" t="s">
        <v>38645</v>
      </c>
      <c r="J43382" t="s">
        <v>21</v>
      </c>
      <c r="M43382" t="s">
        <v>16</v>
      </c>
    </row>
    <row r="43383" spans="1:13">
      <c r="A43383" t="s">
        <v>37419</v>
      </c>
      <c r="F43383" s="7" t="s">
        <v>38998</v>
      </c>
      <c r="I43383" s="11" t="s">
        <v>38646</v>
      </c>
      <c r="J43383" t="s">
        <v>21</v>
      </c>
      <c r="M43383" t="s">
        <v>16</v>
      </c>
    </row>
    <row r="43384" spans="1:13">
      <c r="A43384" t="s">
        <v>37419</v>
      </c>
      <c r="F43384" s="7" t="s">
        <v>38998</v>
      </c>
      <c r="I43384" s="11" t="s">
        <v>38647</v>
      </c>
      <c r="J43384" t="s">
        <v>21</v>
      </c>
      <c r="M43384" t="s">
        <v>16</v>
      </c>
    </row>
    <row r="43385" spans="1:13">
      <c r="A43385" t="s">
        <v>37419</v>
      </c>
      <c r="F43385" s="7" t="s">
        <v>38998</v>
      </c>
      <c r="I43385" s="11" t="s">
        <v>38648</v>
      </c>
      <c r="J43385" t="s">
        <v>21</v>
      </c>
      <c r="M43385" t="s">
        <v>16</v>
      </c>
    </row>
    <row r="43386" spans="1:13">
      <c r="A43386" t="s">
        <v>37419</v>
      </c>
      <c r="F43386" s="7" t="s">
        <v>38998</v>
      </c>
      <c r="I43386" s="11" t="s">
        <v>38649</v>
      </c>
      <c r="J43386" t="s">
        <v>21</v>
      </c>
      <c r="M43386" t="s">
        <v>16</v>
      </c>
    </row>
    <row r="43387" spans="1:13">
      <c r="A43387" t="s">
        <v>37419</v>
      </c>
      <c r="F43387" s="7" t="s">
        <v>38998</v>
      </c>
      <c r="I43387" s="11" t="s">
        <v>38650</v>
      </c>
      <c r="J43387" t="s">
        <v>21</v>
      </c>
      <c r="M43387" t="s">
        <v>16</v>
      </c>
    </row>
    <row r="43388" spans="1:13">
      <c r="A43388" t="s">
        <v>37419</v>
      </c>
      <c r="F43388" s="7" t="s">
        <v>38998</v>
      </c>
      <c r="I43388" s="11" t="s">
        <v>38651</v>
      </c>
      <c r="J43388" t="s">
        <v>21</v>
      </c>
      <c r="M43388" t="s">
        <v>16</v>
      </c>
    </row>
    <row r="43389" spans="1:13">
      <c r="A43389" t="s">
        <v>37419</v>
      </c>
      <c r="F43389" s="7" t="s">
        <v>38998</v>
      </c>
      <c r="I43389" s="11" t="s">
        <v>38652</v>
      </c>
      <c r="J43389" t="s">
        <v>21</v>
      </c>
      <c r="M43389" t="s">
        <v>16</v>
      </c>
    </row>
    <row r="43390" spans="1:13">
      <c r="A43390" t="s">
        <v>37419</v>
      </c>
      <c r="F43390" s="7" t="s">
        <v>38998</v>
      </c>
      <c r="I43390" s="12" t="s">
        <v>38653</v>
      </c>
      <c r="J43390" t="s">
        <v>21</v>
      </c>
      <c r="M43390" t="s">
        <v>16</v>
      </c>
    </row>
    <row r="43391" spans="1:13">
      <c r="A43391" t="s">
        <v>37419</v>
      </c>
      <c r="F43391" s="7" t="s">
        <v>38998</v>
      </c>
      <c r="I43391" s="12" t="s">
        <v>38654</v>
      </c>
      <c r="J43391" t="s">
        <v>21</v>
      </c>
      <c r="M43391" t="s">
        <v>16</v>
      </c>
    </row>
    <row r="43392" spans="1:13">
      <c r="A43392" t="s">
        <v>37419</v>
      </c>
      <c r="F43392" s="7" t="s">
        <v>38998</v>
      </c>
      <c r="I43392" s="12" t="s">
        <v>38655</v>
      </c>
      <c r="J43392" t="s">
        <v>21</v>
      </c>
      <c r="M43392" t="s">
        <v>16</v>
      </c>
    </row>
    <row r="43393" spans="1:13">
      <c r="A43393" t="s">
        <v>37419</v>
      </c>
      <c r="F43393" s="7" t="s">
        <v>38998</v>
      </c>
      <c r="I43393" s="12" t="s">
        <v>19838</v>
      </c>
      <c r="J43393" t="s">
        <v>21</v>
      </c>
      <c r="M43393" t="s">
        <v>16</v>
      </c>
    </row>
    <row r="43394" spans="1:13">
      <c r="A43394" t="s">
        <v>37419</v>
      </c>
      <c r="F43394" s="7" t="s">
        <v>38998</v>
      </c>
      <c r="I43394" s="12" t="s">
        <v>38656</v>
      </c>
      <c r="J43394" t="s">
        <v>21</v>
      </c>
      <c r="M43394" t="s">
        <v>16</v>
      </c>
    </row>
    <row r="43395" spans="1:13">
      <c r="A43395" t="s">
        <v>37419</v>
      </c>
      <c r="F43395" s="7" t="s">
        <v>38998</v>
      </c>
      <c r="I43395" s="12" t="s">
        <v>38657</v>
      </c>
      <c r="J43395" t="s">
        <v>21</v>
      </c>
      <c r="M43395" t="s">
        <v>16</v>
      </c>
    </row>
    <row r="43396" spans="1:13">
      <c r="A43396" t="s">
        <v>37419</v>
      </c>
      <c r="F43396" s="7" t="s">
        <v>38998</v>
      </c>
      <c r="I43396" s="12" t="s">
        <v>38658</v>
      </c>
      <c r="J43396" t="s">
        <v>21</v>
      </c>
      <c r="M43396" t="s">
        <v>16</v>
      </c>
    </row>
    <row r="43397" spans="1:13">
      <c r="A43397" t="s">
        <v>37419</v>
      </c>
      <c r="F43397" s="7" t="s">
        <v>38998</v>
      </c>
      <c r="I43397" s="12" t="s">
        <v>38659</v>
      </c>
      <c r="J43397" t="s">
        <v>21</v>
      </c>
      <c r="M43397" t="s">
        <v>16</v>
      </c>
    </row>
    <row r="43398" spans="1:13">
      <c r="A43398" t="s">
        <v>37419</v>
      </c>
      <c r="F43398" s="7" t="s">
        <v>38998</v>
      </c>
      <c r="I43398" s="12" t="s">
        <v>38660</v>
      </c>
      <c r="J43398" t="s">
        <v>21</v>
      </c>
      <c r="M43398" t="s">
        <v>16</v>
      </c>
    </row>
    <row r="43399" spans="1:13">
      <c r="A43399" t="s">
        <v>37419</v>
      </c>
      <c r="F43399" s="7" t="s">
        <v>38998</v>
      </c>
      <c r="I43399" s="12" t="s">
        <v>38661</v>
      </c>
      <c r="J43399" t="s">
        <v>21</v>
      </c>
      <c r="M43399" t="s">
        <v>16</v>
      </c>
    </row>
    <row r="43400" spans="1:13">
      <c r="A43400" t="s">
        <v>37419</v>
      </c>
      <c r="F43400" s="7" t="s">
        <v>38998</v>
      </c>
      <c r="I43400" s="12" t="s">
        <v>38662</v>
      </c>
      <c r="J43400" t="s">
        <v>21</v>
      </c>
      <c r="M43400" t="s">
        <v>16</v>
      </c>
    </row>
    <row r="43401" spans="1:13">
      <c r="A43401" t="s">
        <v>37419</v>
      </c>
      <c r="F43401" s="7" t="s">
        <v>38998</v>
      </c>
      <c r="I43401" s="12" t="s">
        <v>38663</v>
      </c>
      <c r="J43401" t="s">
        <v>21</v>
      </c>
      <c r="M43401" t="s">
        <v>16</v>
      </c>
    </row>
    <row r="43402" spans="1:13">
      <c r="A43402" t="s">
        <v>37419</v>
      </c>
      <c r="F43402" s="7" t="s">
        <v>38998</v>
      </c>
      <c r="I43402" s="12" t="s">
        <v>38664</v>
      </c>
      <c r="J43402" t="s">
        <v>21</v>
      </c>
      <c r="M43402" t="s">
        <v>16</v>
      </c>
    </row>
    <row r="43403" spans="1:13">
      <c r="A43403" t="s">
        <v>37419</v>
      </c>
      <c r="F43403" s="7" t="s">
        <v>38998</v>
      </c>
      <c r="I43403" s="12" t="s">
        <v>38665</v>
      </c>
      <c r="J43403" t="s">
        <v>21</v>
      </c>
      <c r="M43403" t="s">
        <v>16</v>
      </c>
    </row>
    <row r="43404" spans="1:13">
      <c r="A43404" t="s">
        <v>37419</v>
      </c>
      <c r="F43404" s="7" t="s">
        <v>38998</v>
      </c>
      <c r="I43404" s="12" t="s">
        <v>38666</v>
      </c>
      <c r="J43404" t="s">
        <v>21</v>
      </c>
      <c r="M43404" t="s">
        <v>16</v>
      </c>
    </row>
    <row r="43405" spans="1:13">
      <c r="A43405" t="s">
        <v>37419</v>
      </c>
      <c r="F43405" s="7" t="s">
        <v>38998</v>
      </c>
      <c r="I43405" s="12" t="s">
        <v>38667</v>
      </c>
      <c r="J43405" t="s">
        <v>21</v>
      </c>
      <c r="M43405" t="s">
        <v>16</v>
      </c>
    </row>
    <row r="43406" spans="1:13">
      <c r="A43406" t="s">
        <v>37419</v>
      </c>
      <c r="F43406" s="7" t="s">
        <v>38998</v>
      </c>
      <c r="H43406" s="7" t="s">
        <v>19829</v>
      </c>
      <c r="M43406" t="s">
        <v>16</v>
      </c>
    </row>
    <row r="43407" spans="1:13">
      <c r="A43407" t="s">
        <v>37419</v>
      </c>
      <c r="F43407" s="7" t="s">
        <v>38999</v>
      </c>
      <c r="G43407">
        <v>0.1</v>
      </c>
      <c r="L43407" t="s">
        <v>15</v>
      </c>
    </row>
    <row r="43408" spans="1:13">
      <c r="A43408" t="s">
        <v>37419</v>
      </c>
      <c r="F43408" s="7" t="s">
        <v>38999</v>
      </c>
      <c r="I43408" s="10" t="s">
        <v>19840</v>
      </c>
      <c r="J43408" t="s">
        <v>21</v>
      </c>
      <c r="M43408" t="s">
        <v>16</v>
      </c>
    </row>
    <row r="43409" spans="1:13">
      <c r="A43409" t="s">
        <v>37419</v>
      </c>
      <c r="F43409" s="7" t="s">
        <v>38999</v>
      </c>
      <c r="I43409" s="10" t="s">
        <v>19841</v>
      </c>
      <c r="J43409" t="s">
        <v>21</v>
      </c>
      <c r="M43409" t="s">
        <v>16</v>
      </c>
    </row>
    <row r="43410" spans="1:13">
      <c r="A43410" t="s">
        <v>37419</v>
      </c>
      <c r="F43410" s="7" t="s">
        <v>38999</v>
      </c>
      <c r="I43410" s="10" t="s">
        <v>19842</v>
      </c>
      <c r="J43410" t="s">
        <v>21</v>
      </c>
      <c r="M43410" t="s">
        <v>16</v>
      </c>
    </row>
    <row r="43411" spans="1:13">
      <c r="A43411" t="s">
        <v>37419</v>
      </c>
      <c r="F43411" s="7" t="s">
        <v>38999</v>
      </c>
      <c r="I43411" s="10" t="s">
        <v>19843</v>
      </c>
      <c r="J43411" t="s">
        <v>21</v>
      </c>
      <c r="M43411" t="s">
        <v>16</v>
      </c>
    </row>
    <row r="43412" spans="1:13">
      <c r="A43412" t="s">
        <v>37419</v>
      </c>
      <c r="F43412" s="7" t="s">
        <v>38999</v>
      </c>
      <c r="I43412" s="10" t="s">
        <v>19844</v>
      </c>
      <c r="J43412" t="s">
        <v>21</v>
      </c>
      <c r="M43412" t="s">
        <v>16</v>
      </c>
    </row>
    <row r="43413" spans="1:13">
      <c r="A43413" t="s">
        <v>37419</v>
      </c>
      <c r="F43413" s="7" t="s">
        <v>38999</v>
      </c>
      <c r="I43413" s="10" t="s">
        <v>19845</v>
      </c>
      <c r="J43413" t="s">
        <v>21</v>
      </c>
      <c r="M43413" t="s">
        <v>16</v>
      </c>
    </row>
    <row r="43414" spans="1:13">
      <c r="A43414" t="s">
        <v>37419</v>
      </c>
      <c r="F43414" s="7" t="s">
        <v>38999</v>
      </c>
      <c r="I43414" s="11" t="s">
        <v>38668</v>
      </c>
      <c r="J43414" t="s">
        <v>21</v>
      </c>
      <c r="M43414" t="s">
        <v>16</v>
      </c>
    </row>
    <row r="43415" spans="1:13">
      <c r="A43415" t="s">
        <v>37419</v>
      </c>
      <c r="F43415" s="7" t="s">
        <v>38999</v>
      </c>
      <c r="I43415" s="11" t="s">
        <v>38669</v>
      </c>
      <c r="J43415" t="s">
        <v>21</v>
      </c>
      <c r="M43415" t="s">
        <v>16</v>
      </c>
    </row>
    <row r="43416" spans="1:13">
      <c r="A43416" t="s">
        <v>37419</v>
      </c>
      <c r="F43416" s="7" t="s">
        <v>38999</v>
      </c>
      <c r="I43416" s="11" t="s">
        <v>38670</v>
      </c>
      <c r="J43416" t="s">
        <v>21</v>
      </c>
      <c r="M43416" t="s">
        <v>16</v>
      </c>
    </row>
    <row r="43417" spans="1:13">
      <c r="A43417" t="s">
        <v>37419</v>
      </c>
      <c r="F43417" s="7" t="s">
        <v>38999</v>
      </c>
      <c r="I43417" s="11" t="s">
        <v>19846</v>
      </c>
      <c r="J43417" t="s">
        <v>21</v>
      </c>
      <c r="M43417" t="s">
        <v>16</v>
      </c>
    </row>
    <row r="43418" spans="1:13">
      <c r="A43418" t="s">
        <v>37419</v>
      </c>
      <c r="F43418" s="7" t="s">
        <v>38999</v>
      </c>
      <c r="I43418" s="11" t="s">
        <v>38671</v>
      </c>
      <c r="J43418" t="s">
        <v>21</v>
      </c>
      <c r="M43418" t="s">
        <v>16</v>
      </c>
    </row>
    <row r="43419" spans="1:13">
      <c r="A43419" t="s">
        <v>37419</v>
      </c>
      <c r="F43419" s="7" t="s">
        <v>38999</v>
      </c>
      <c r="I43419" s="11" t="s">
        <v>38672</v>
      </c>
      <c r="J43419" t="s">
        <v>21</v>
      </c>
      <c r="M43419" t="s">
        <v>16</v>
      </c>
    </row>
    <row r="43420" spans="1:13">
      <c r="A43420" t="s">
        <v>37419</v>
      </c>
      <c r="F43420" s="7" t="s">
        <v>38999</v>
      </c>
      <c r="I43420" s="11" t="s">
        <v>38673</v>
      </c>
      <c r="J43420" t="s">
        <v>21</v>
      </c>
      <c r="M43420" t="s">
        <v>16</v>
      </c>
    </row>
    <row r="43421" spans="1:13">
      <c r="A43421" t="s">
        <v>37419</v>
      </c>
      <c r="F43421" s="7" t="s">
        <v>38999</v>
      </c>
      <c r="I43421" s="11" t="s">
        <v>19847</v>
      </c>
      <c r="J43421" t="s">
        <v>21</v>
      </c>
      <c r="M43421" t="s">
        <v>16</v>
      </c>
    </row>
    <row r="43422" spans="1:13">
      <c r="A43422" t="s">
        <v>37419</v>
      </c>
      <c r="F43422" s="7" t="s">
        <v>38999</v>
      </c>
      <c r="I43422" s="12" t="s">
        <v>38674</v>
      </c>
      <c r="J43422" t="s">
        <v>21</v>
      </c>
      <c r="M43422" t="s">
        <v>16</v>
      </c>
    </row>
    <row r="43423" spans="1:13">
      <c r="A43423" t="s">
        <v>37419</v>
      </c>
      <c r="F43423" s="7" t="s">
        <v>38999</v>
      </c>
      <c r="I43423" s="12" t="s">
        <v>38675</v>
      </c>
      <c r="J43423" t="s">
        <v>21</v>
      </c>
      <c r="M43423" t="s">
        <v>16</v>
      </c>
    </row>
    <row r="43424" spans="1:13">
      <c r="A43424" t="s">
        <v>37419</v>
      </c>
      <c r="F43424" s="7" t="s">
        <v>38999</v>
      </c>
      <c r="I43424" s="12" t="s">
        <v>38676</v>
      </c>
      <c r="J43424" t="s">
        <v>21</v>
      </c>
      <c r="M43424" t="s">
        <v>16</v>
      </c>
    </row>
    <row r="43425" spans="1:13">
      <c r="A43425" t="s">
        <v>37419</v>
      </c>
      <c r="F43425" s="7" t="s">
        <v>38999</v>
      </c>
      <c r="I43425" s="12" t="s">
        <v>19848</v>
      </c>
      <c r="J43425" t="s">
        <v>21</v>
      </c>
      <c r="M43425" t="s">
        <v>16</v>
      </c>
    </row>
    <row r="43426" spans="1:13">
      <c r="A43426" t="s">
        <v>37419</v>
      </c>
      <c r="F43426" s="7" t="s">
        <v>38999</v>
      </c>
      <c r="H43426" s="7" t="s">
        <v>19839</v>
      </c>
      <c r="M43426" t="s">
        <v>16</v>
      </c>
    </row>
    <row r="43427" spans="1:13">
      <c r="A43427" t="s">
        <v>37419</v>
      </c>
      <c r="F43427" s="7" t="s">
        <v>19849</v>
      </c>
      <c r="G43427">
        <v>0.1</v>
      </c>
      <c r="L43427" t="s">
        <v>15</v>
      </c>
    </row>
    <row r="43428" spans="1:13">
      <c r="A43428" t="s">
        <v>37419</v>
      </c>
      <c r="F43428" s="7" t="s">
        <v>19849</v>
      </c>
      <c r="I43428" s="10" t="s">
        <v>19850</v>
      </c>
      <c r="J43428" t="s">
        <v>21</v>
      </c>
      <c r="M43428" t="s">
        <v>16</v>
      </c>
    </row>
    <row r="43429" spans="1:13">
      <c r="A43429" t="s">
        <v>37419</v>
      </c>
      <c r="F43429" s="7" t="s">
        <v>19849</v>
      </c>
      <c r="I43429" s="10" t="s">
        <v>19851</v>
      </c>
      <c r="J43429" t="s">
        <v>21</v>
      </c>
      <c r="M43429" t="s">
        <v>16</v>
      </c>
    </row>
    <row r="43430" spans="1:13">
      <c r="A43430" t="s">
        <v>37419</v>
      </c>
      <c r="F43430" s="7" t="s">
        <v>19849</v>
      </c>
      <c r="I43430" s="10" t="s">
        <v>19852</v>
      </c>
      <c r="J43430" t="s">
        <v>21</v>
      </c>
      <c r="M43430" t="s">
        <v>16</v>
      </c>
    </row>
    <row r="43431" spans="1:13">
      <c r="A43431" t="s">
        <v>37419</v>
      </c>
      <c r="F43431" s="7" t="s">
        <v>19849</v>
      </c>
      <c r="I43431" s="11" t="s">
        <v>38677</v>
      </c>
      <c r="J43431" t="s">
        <v>21</v>
      </c>
      <c r="M43431" t="s">
        <v>16</v>
      </c>
    </row>
    <row r="43432" spans="1:13">
      <c r="A43432" t="s">
        <v>37419</v>
      </c>
      <c r="F43432" s="7" t="s">
        <v>19849</v>
      </c>
      <c r="I43432" s="11" t="s">
        <v>19853</v>
      </c>
      <c r="J43432" t="s">
        <v>21</v>
      </c>
      <c r="M43432" t="s">
        <v>16</v>
      </c>
    </row>
    <row r="43433" spans="1:13">
      <c r="A43433" t="s">
        <v>37419</v>
      </c>
      <c r="F43433" s="7" t="s">
        <v>19849</v>
      </c>
      <c r="I43433" s="11" t="s">
        <v>19854</v>
      </c>
      <c r="J43433" t="s">
        <v>21</v>
      </c>
      <c r="M43433" t="s">
        <v>16</v>
      </c>
    </row>
    <row r="43434" spans="1:13">
      <c r="A43434" t="s">
        <v>37419</v>
      </c>
      <c r="F43434" s="7" t="s">
        <v>19849</v>
      </c>
      <c r="I43434" s="11" t="s">
        <v>38678</v>
      </c>
      <c r="J43434" t="s">
        <v>21</v>
      </c>
      <c r="M43434" t="s">
        <v>16</v>
      </c>
    </row>
    <row r="43435" spans="1:13">
      <c r="A43435" t="s">
        <v>37419</v>
      </c>
      <c r="F43435" s="7" t="s">
        <v>19849</v>
      </c>
      <c r="I43435" s="11" t="s">
        <v>19855</v>
      </c>
      <c r="J43435" t="s">
        <v>21</v>
      </c>
      <c r="M43435" t="s">
        <v>16</v>
      </c>
    </row>
    <row r="43436" spans="1:13">
      <c r="A43436" t="s">
        <v>37419</v>
      </c>
      <c r="F43436" s="7" t="s">
        <v>19849</v>
      </c>
      <c r="I43436" s="11" t="s">
        <v>19856</v>
      </c>
      <c r="J43436" t="s">
        <v>21</v>
      </c>
      <c r="M43436" t="s">
        <v>16</v>
      </c>
    </row>
    <row r="43437" spans="1:13">
      <c r="A43437" t="s">
        <v>37419</v>
      </c>
      <c r="F43437" s="7" t="s">
        <v>19849</v>
      </c>
      <c r="I43437" s="12" t="s">
        <v>38679</v>
      </c>
      <c r="J43437" t="s">
        <v>21</v>
      </c>
      <c r="M43437" t="s">
        <v>16</v>
      </c>
    </row>
    <row r="43438" spans="1:13">
      <c r="A43438" t="s">
        <v>37419</v>
      </c>
      <c r="F43438" s="7" t="s">
        <v>19849</v>
      </c>
      <c r="I43438" s="12" t="s">
        <v>19857</v>
      </c>
      <c r="J43438" t="s">
        <v>21</v>
      </c>
      <c r="M43438" t="s">
        <v>16</v>
      </c>
    </row>
    <row r="43439" spans="1:13">
      <c r="A43439" t="s">
        <v>37419</v>
      </c>
      <c r="F43439" s="7" t="s">
        <v>19849</v>
      </c>
      <c r="I43439" s="12" t="s">
        <v>19858</v>
      </c>
      <c r="J43439" t="s">
        <v>21</v>
      </c>
      <c r="M43439" t="s">
        <v>16</v>
      </c>
    </row>
    <row r="43440" spans="1:13">
      <c r="A43440" t="s">
        <v>37419</v>
      </c>
      <c r="F43440" s="7" t="s">
        <v>19849</v>
      </c>
      <c r="H43440" s="7" t="s">
        <v>19849</v>
      </c>
      <c r="M43440" t="s">
        <v>16</v>
      </c>
    </row>
    <row r="43441" spans="1:13">
      <c r="A43441" t="s">
        <v>37419</v>
      </c>
      <c r="F43441" s="7" t="s">
        <v>19859</v>
      </c>
      <c r="G43441">
        <v>0.1</v>
      </c>
      <c r="L43441" t="s">
        <v>15</v>
      </c>
    </row>
    <row r="43442" spans="1:13">
      <c r="A43442" t="s">
        <v>37419</v>
      </c>
      <c r="F43442" s="7" t="s">
        <v>19859</v>
      </c>
      <c r="I43442" s="10" t="s">
        <v>19860</v>
      </c>
      <c r="J43442" t="s">
        <v>21</v>
      </c>
      <c r="M43442" t="s">
        <v>16</v>
      </c>
    </row>
    <row r="43443" spans="1:13">
      <c r="A43443" t="s">
        <v>37419</v>
      </c>
      <c r="F43443" s="7" t="s">
        <v>19859</v>
      </c>
      <c r="I43443" s="10" t="s">
        <v>19861</v>
      </c>
      <c r="J43443" t="s">
        <v>21</v>
      </c>
      <c r="M43443" t="s">
        <v>16</v>
      </c>
    </row>
    <row r="43444" spans="1:13">
      <c r="A43444" t="s">
        <v>37419</v>
      </c>
      <c r="F43444" s="7" t="s">
        <v>19859</v>
      </c>
      <c r="I43444" s="10" t="s">
        <v>19862</v>
      </c>
      <c r="J43444" t="s">
        <v>21</v>
      </c>
      <c r="M43444" t="s">
        <v>16</v>
      </c>
    </row>
    <row r="43445" spans="1:13">
      <c r="A43445" t="s">
        <v>37419</v>
      </c>
      <c r="F43445" s="7" t="s">
        <v>19859</v>
      </c>
      <c r="I43445" s="11" t="s">
        <v>19863</v>
      </c>
      <c r="J43445" t="s">
        <v>21</v>
      </c>
      <c r="M43445" t="s">
        <v>16</v>
      </c>
    </row>
    <row r="43446" spans="1:13">
      <c r="A43446" t="s">
        <v>37419</v>
      </c>
      <c r="F43446" s="7" t="s">
        <v>19859</v>
      </c>
      <c r="I43446" s="11" t="s">
        <v>19864</v>
      </c>
      <c r="J43446" t="s">
        <v>21</v>
      </c>
      <c r="M43446" t="s">
        <v>16</v>
      </c>
    </row>
    <row r="43447" spans="1:13">
      <c r="A43447" t="s">
        <v>37419</v>
      </c>
      <c r="F43447" s="7" t="s">
        <v>19859</v>
      </c>
      <c r="I43447" s="12" t="s">
        <v>19865</v>
      </c>
      <c r="J43447" t="s">
        <v>21</v>
      </c>
      <c r="M43447" t="s">
        <v>16</v>
      </c>
    </row>
    <row r="43448" spans="1:13">
      <c r="A43448" t="s">
        <v>37419</v>
      </c>
      <c r="F43448" s="7" t="s">
        <v>19859</v>
      </c>
      <c r="H43448" s="7" t="s">
        <v>19859</v>
      </c>
      <c r="M43448" t="s">
        <v>16</v>
      </c>
    </row>
    <row r="43449" spans="1:13">
      <c r="A43449" t="s">
        <v>37419</v>
      </c>
      <c r="F43449" s="7" t="s">
        <v>19866</v>
      </c>
      <c r="G43449">
        <v>0.1</v>
      </c>
      <c r="L43449" t="s">
        <v>15</v>
      </c>
    </row>
    <row r="43450" spans="1:13">
      <c r="A43450" t="s">
        <v>37419</v>
      </c>
      <c r="F43450" s="7" t="s">
        <v>19866</v>
      </c>
      <c r="I43450" s="10" t="s">
        <v>19867</v>
      </c>
      <c r="J43450" t="s">
        <v>21</v>
      </c>
      <c r="M43450" t="s">
        <v>16</v>
      </c>
    </row>
    <row r="43451" spans="1:13">
      <c r="A43451" t="s">
        <v>37419</v>
      </c>
      <c r="F43451" s="7" t="s">
        <v>19866</v>
      </c>
      <c r="I43451" s="10" t="s">
        <v>19868</v>
      </c>
      <c r="J43451" t="s">
        <v>21</v>
      </c>
      <c r="M43451" t="s">
        <v>16</v>
      </c>
    </row>
    <row r="43452" spans="1:13">
      <c r="A43452" t="s">
        <v>37419</v>
      </c>
      <c r="F43452" s="7" t="s">
        <v>19866</v>
      </c>
      <c r="I43452" s="10" t="s">
        <v>19869</v>
      </c>
      <c r="J43452" t="s">
        <v>21</v>
      </c>
      <c r="M43452" t="s">
        <v>16</v>
      </c>
    </row>
    <row r="43453" spans="1:13">
      <c r="A43453" t="s">
        <v>37419</v>
      </c>
      <c r="F43453" s="7" t="s">
        <v>19866</v>
      </c>
      <c r="I43453" s="11" t="s">
        <v>19870</v>
      </c>
      <c r="J43453" t="s">
        <v>21</v>
      </c>
      <c r="M43453" t="s">
        <v>16</v>
      </c>
    </row>
    <row r="43454" spans="1:13">
      <c r="A43454" t="s">
        <v>37419</v>
      </c>
      <c r="F43454" s="7" t="s">
        <v>19866</v>
      </c>
      <c r="I43454" s="11" t="s">
        <v>19871</v>
      </c>
      <c r="J43454" t="s">
        <v>21</v>
      </c>
      <c r="M43454" t="s">
        <v>16</v>
      </c>
    </row>
    <row r="43455" spans="1:13">
      <c r="A43455" t="s">
        <v>37419</v>
      </c>
      <c r="F43455" s="7" t="s">
        <v>19866</v>
      </c>
      <c r="I43455" s="11" t="s">
        <v>19872</v>
      </c>
      <c r="J43455" t="s">
        <v>21</v>
      </c>
      <c r="M43455" t="s">
        <v>16</v>
      </c>
    </row>
    <row r="43456" spans="1:13">
      <c r="A43456" t="s">
        <v>37419</v>
      </c>
      <c r="F43456" s="7" t="s">
        <v>19866</v>
      </c>
      <c r="I43456" s="11" t="s">
        <v>19873</v>
      </c>
      <c r="J43456" t="s">
        <v>21</v>
      </c>
      <c r="M43456" t="s">
        <v>16</v>
      </c>
    </row>
    <row r="43457" spans="1:13">
      <c r="A43457" t="s">
        <v>37419</v>
      </c>
      <c r="F43457" s="7" t="s">
        <v>19866</v>
      </c>
      <c r="I43457" s="11" t="s">
        <v>19874</v>
      </c>
      <c r="J43457" t="s">
        <v>21</v>
      </c>
      <c r="M43457" t="s">
        <v>16</v>
      </c>
    </row>
    <row r="43458" spans="1:13">
      <c r="A43458" t="s">
        <v>37419</v>
      </c>
      <c r="F43458" s="7" t="s">
        <v>19866</v>
      </c>
      <c r="I43458" s="11" t="s">
        <v>19875</v>
      </c>
      <c r="J43458" t="s">
        <v>21</v>
      </c>
      <c r="M43458" t="s">
        <v>16</v>
      </c>
    </row>
    <row r="43459" spans="1:13">
      <c r="A43459" t="s">
        <v>37419</v>
      </c>
      <c r="F43459" s="7" t="s">
        <v>19866</v>
      </c>
      <c r="I43459" s="11" t="s">
        <v>19876</v>
      </c>
      <c r="J43459" t="s">
        <v>21</v>
      </c>
      <c r="M43459" t="s">
        <v>16</v>
      </c>
    </row>
    <row r="43460" spans="1:13">
      <c r="A43460" t="s">
        <v>37419</v>
      </c>
      <c r="F43460" s="7" t="s">
        <v>19866</v>
      </c>
      <c r="I43460" s="11" t="s">
        <v>19877</v>
      </c>
      <c r="J43460" t="s">
        <v>21</v>
      </c>
      <c r="M43460" t="s">
        <v>16</v>
      </c>
    </row>
    <row r="43461" spans="1:13">
      <c r="A43461" t="s">
        <v>37419</v>
      </c>
      <c r="F43461" s="7" t="s">
        <v>19866</v>
      </c>
      <c r="I43461" s="11" t="s">
        <v>19878</v>
      </c>
      <c r="J43461" t="s">
        <v>21</v>
      </c>
      <c r="M43461" t="s">
        <v>16</v>
      </c>
    </row>
    <row r="43462" spans="1:13">
      <c r="A43462" t="s">
        <v>37419</v>
      </c>
      <c r="F43462" s="7" t="s">
        <v>19866</v>
      </c>
      <c r="I43462" s="11" t="s">
        <v>19879</v>
      </c>
      <c r="J43462" t="s">
        <v>21</v>
      </c>
      <c r="M43462" t="s">
        <v>16</v>
      </c>
    </row>
    <row r="43463" spans="1:13">
      <c r="A43463" t="s">
        <v>37419</v>
      </c>
      <c r="F43463" s="7" t="s">
        <v>19866</v>
      </c>
      <c r="I43463" s="11" t="s">
        <v>19880</v>
      </c>
      <c r="J43463" t="s">
        <v>21</v>
      </c>
      <c r="M43463" t="s">
        <v>16</v>
      </c>
    </row>
    <row r="43464" spans="1:13">
      <c r="A43464" t="s">
        <v>37419</v>
      </c>
      <c r="F43464" s="7" t="s">
        <v>19866</v>
      </c>
      <c r="I43464" s="11" t="s">
        <v>19881</v>
      </c>
      <c r="J43464" t="s">
        <v>21</v>
      </c>
      <c r="M43464" t="s">
        <v>16</v>
      </c>
    </row>
    <row r="43465" spans="1:13">
      <c r="A43465" t="s">
        <v>37419</v>
      </c>
      <c r="F43465" s="7" t="s">
        <v>19866</v>
      </c>
      <c r="I43465" s="11" t="s">
        <v>19882</v>
      </c>
      <c r="J43465" t="s">
        <v>21</v>
      </c>
      <c r="M43465" t="s">
        <v>16</v>
      </c>
    </row>
    <row r="43466" spans="1:13">
      <c r="A43466" t="s">
        <v>37419</v>
      </c>
      <c r="F43466" s="7" t="s">
        <v>19866</v>
      </c>
      <c r="I43466" s="11" t="s">
        <v>19883</v>
      </c>
      <c r="J43466" t="s">
        <v>21</v>
      </c>
      <c r="M43466" t="s">
        <v>16</v>
      </c>
    </row>
    <row r="43467" spans="1:13">
      <c r="A43467" t="s">
        <v>37419</v>
      </c>
      <c r="F43467" s="7" t="s">
        <v>19866</v>
      </c>
      <c r="I43467" s="11" t="s">
        <v>19884</v>
      </c>
      <c r="J43467" t="s">
        <v>21</v>
      </c>
      <c r="M43467" t="s">
        <v>16</v>
      </c>
    </row>
    <row r="43468" spans="1:13">
      <c r="A43468" t="s">
        <v>37419</v>
      </c>
      <c r="F43468" s="7" t="s">
        <v>19866</v>
      </c>
      <c r="I43468" s="11" t="s">
        <v>19885</v>
      </c>
      <c r="J43468" t="s">
        <v>21</v>
      </c>
      <c r="M43468" t="s">
        <v>16</v>
      </c>
    </row>
    <row r="43469" spans="1:13">
      <c r="A43469" t="s">
        <v>37419</v>
      </c>
      <c r="F43469" s="7" t="s">
        <v>19866</v>
      </c>
      <c r="I43469" s="12" t="s">
        <v>19886</v>
      </c>
      <c r="J43469" t="s">
        <v>21</v>
      </c>
      <c r="M43469" t="s">
        <v>16</v>
      </c>
    </row>
    <row r="43470" spans="1:13">
      <c r="A43470" t="s">
        <v>37419</v>
      </c>
      <c r="F43470" s="7" t="s">
        <v>19866</v>
      </c>
      <c r="I43470" s="12" t="s">
        <v>19887</v>
      </c>
      <c r="J43470" t="s">
        <v>21</v>
      </c>
      <c r="M43470" t="s">
        <v>16</v>
      </c>
    </row>
    <row r="43471" spans="1:13">
      <c r="A43471" t="s">
        <v>37419</v>
      </c>
      <c r="F43471" s="7" t="s">
        <v>19866</v>
      </c>
      <c r="I43471" s="12" t="s">
        <v>19888</v>
      </c>
      <c r="J43471" t="s">
        <v>21</v>
      </c>
      <c r="M43471" t="s">
        <v>16</v>
      </c>
    </row>
    <row r="43472" spans="1:13">
      <c r="A43472" t="s">
        <v>37419</v>
      </c>
      <c r="F43472" s="7" t="s">
        <v>19866</v>
      </c>
      <c r="I43472" s="12" t="s">
        <v>19889</v>
      </c>
      <c r="J43472" t="s">
        <v>21</v>
      </c>
      <c r="M43472" t="s">
        <v>16</v>
      </c>
    </row>
    <row r="43473" spans="1:13">
      <c r="A43473" t="s">
        <v>37419</v>
      </c>
      <c r="F43473" s="7" t="s">
        <v>19866</v>
      </c>
      <c r="I43473" s="12" t="s">
        <v>19890</v>
      </c>
      <c r="J43473" t="s">
        <v>21</v>
      </c>
      <c r="M43473" t="s">
        <v>16</v>
      </c>
    </row>
    <row r="43474" spans="1:13">
      <c r="A43474" t="s">
        <v>37419</v>
      </c>
      <c r="F43474" s="7" t="s">
        <v>19866</v>
      </c>
      <c r="I43474" s="12" t="s">
        <v>19891</v>
      </c>
      <c r="J43474" t="s">
        <v>21</v>
      </c>
      <c r="M43474" t="s">
        <v>16</v>
      </c>
    </row>
    <row r="43475" spans="1:13">
      <c r="A43475" t="s">
        <v>37419</v>
      </c>
      <c r="F43475" s="7" t="s">
        <v>19866</v>
      </c>
      <c r="I43475" s="12" t="s">
        <v>19892</v>
      </c>
      <c r="J43475" t="s">
        <v>21</v>
      </c>
      <c r="M43475" t="s">
        <v>16</v>
      </c>
    </row>
    <row r="43476" spans="1:13">
      <c r="A43476" t="s">
        <v>37419</v>
      </c>
      <c r="F43476" s="7" t="s">
        <v>19866</v>
      </c>
      <c r="I43476" s="12" t="s">
        <v>19893</v>
      </c>
      <c r="J43476" t="s">
        <v>21</v>
      </c>
      <c r="M43476" t="s">
        <v>16</v>
      </c>
    </row>
    <row r="43477" spans="1:13">
      <c r="A43477" t="s">
        <v>37419</v>
      </c>
      <c r="F43477" s="7" t="s">
        <v>19866</v>
      </c>
      <c r="H43477" s="7" t="s">
        <v>19866</v>
      </c>
      <c r="M43477" t="s">
        <v>16</v>
      </c>
    </row>
    <row r="43478" spans="1:13">
      <c r="A43478" t="s">
        <v>37419</v>
      </c>
      <c r="F43478" s="7" t="s">
        <v>19894</v>
      </c>
      <c r="G43478">
        <v>0.1</v>
      </c>
      <c r="L43478" t="s">
        <v>15</v>
      </c>
    </row>
    <row r="43479" spans="1:13">
      <c r="A43479" t="s">
        <v>37419</v>
      </c>
      <c r="F43479" s="7" t="s">
        <v>19894</v>
      </c>
      <c r="I43479" s="10" t="s">
        <v>19867</v>
      </c>
      <c r="J43479" t="s">
        <v>21</v>
      </c>
      <c r="M43479" t="s">
        <v>16</v>
      </c>
    </row>
    <row r="43480" spans="1:13">
      <c r="A43480" t="s">
        <v>37419</v>
      </c>
      <c r="F43480" s="7" t="s">
        <v>19894</v>
      </c>
      <c r="I43480" s="10" t="s">
        <v>19868</v>
      </c>
      <c r="J43480" t="s">
        <v>21</v>
      </c>
      <c r="M43480" t="s">
        <v>16</v>
      </c>
    </row>
    <row r="43481" spans="1:13">
      <c r="A43481" t="s">
        <v>37419</v>
      </c>
      <c r="F43481" s="7" t="s">
        <v>19894</v>
      </c>
      <c r="I43481" s="10" t="s">
        <v>19869</v>
      </c>
      <c r="J43481" t="s">
        <v>21</v>
      </c>
      <c r="M43481" t="s">
        <v>16</v>
      </c>
    </row>
    <row r="43482" spans="1:13">
      <c r="A43482" t="s">
        <v>37419</v>
      </c>
      <c r="F43482" s="7" t="s">
        <v>19894</v>
      </c>
      <c r="I43482" s="11" t="s">
        <v>19870</v>
      </c>
      <c r="J43482" t="s">
        <v>21</v>
      </c>
      <c r="M43482" t="s">
        <v>16</v>
      </c>
    </row>
    <row r="43483" spans="1:13">
      <c r="A43483" t="s">
        <v>37419</v>
      </c>
      <c r="F43483" s="7" t="s">
        <v>19894</v>
      </c>
      <c r="I43483" s="11" t="s">
        <v>19871</v>
      </c>
      <c r="J43483" t="s">
        <v>21</v>
      </c>
      <c r="M43483" t="s">
        <v>16</v>
      </c>
    </row>
    <row r="43484" spans="1:13">
      <c r="A43484" t="s">
        <v>37419</v>
      </c>
      <c r="F43484" s="7" t="s">
        <v>19894</v>
      </c>
      <c r="I43484" s="11" t="s">
        <v>19874</v>
      </c>
      <c r="J43484" t="s">
        <v>21</v>
      </c>
      <c r="M43484" t="s">
        <v>16</v>
      </c>
    </row>
    <row r="43485" spans="1:13">
      <c r="A43485" t="s">
        <v>37419</v>
      </c>
      <c r="F43485" s="7" t="s">
        <v>19894</v>
      </c>
      <c r="I43485" s="11" t="s">
        <v>19878</v>
      </c>
      <c r="J43485" t="s">
        <v>21</v>
      </c>
      <c r="M43485" t="s">
        <v>16</v>
      </c>
    </row>
    <row r="43486" spans="1:13">
      <c r="A43486" t="s">
        <v>37419</v>
      </c>
      <c r="F43486" s="7" t="s">
        <v>19894</v>
      </c>
      <c r="I43486" s="11" t="s">
        <v>19879</v>
      </c>
      <c r="J43486" t="s">
        <v>21</v>
      </c>
      <c r="M43486" t="s">
        <v>16</v>
      </c>
    </row>
    <row r="43487" spans="1:13">
      <c r="A43487" t="s">
        <v>37419</v>
      </c>
      <c r="F43487" s="7" t="s">
        <v>19894</v>
      </c>
      <c r="I43487" s="11" t="s">
        <v>19882</v>
      </c>
      <c r="J43487" t="s">
        <v>21</v>
      </c>
      <c r="M43487" t="s">
        <v>16</v>
      </c>
    </row>
    <row r="43488" spans="1:13">
      <c r="A43488" t="s">
        <v>37419</v>
      </c>
      <c r="F43488" s="7" t="s">
        <v>19894</v>
      </c>
      <c r="I43488" s="12" t="s">
        <v>19886</v>
      </c>
      <c r="J43488" t="s">
        <v>21</v>
      </c>
      <c r="M43488" t="s">
        <v>16</v>
      </c>
    </row>
    <row r="43489" spans="1:13">
      <c r="A43489" t="s">
        <v>37419</v>
      </c>
      <c r="F43489" s="7" t="s">
        <v>19894</v>
      </c>
      <c r="I43489" s="12" t="s">
        <v>19887</v>
      </c>
      <c r="J43489" t="s">
        <v>21</v>
      </c>
      <c r="M43489" t="s">
        <v>16</v>
      </c>
    </row>
    <row r="43490" spans="1:13">
      <c r="A43490" t="s">
        <v>37419</v>
      </c>
      <c r="F43490" s="7" t="s">
        <v>19894</v>
      </c>
      <c r="I43490" s="12" t="s">
        <v>19890</v>
      </c>
      <c r="J43490" t="s">
        <v>21</v>
      </c>
      <c r="M43490" t="s">
        <v>16</v>
      </c>
    </row>
    <row r="43491" spans="1:13">
      <c r="A43491" t="s">
        <v>37419</v>
      </c>
      <c r="F43491" s="7" t="s">
        <v>19894</v>
      </c>
      <c r="H43491" s="7" t="s">
        <v>19894</v>
      </c>
      <c r="M43491" t="s">
        <v>16</v>
      </c>
    </row>
    <row r="43492" spans="1:13">
      <c r="A43492" t="s">
        <v>37419</v>
      </c>
      <c r="F43492" s="7" t="s">
        <v>19895</v>
      </c>
      <c r="G43492">
        <v>0.1</v>
      </c>
      <c r="L43492" t="s">
        <v>15</v>
      </c>
    </row>
    <row r="43493" spans="1:13">
      <c r="A43493" t="s">
        <v>37419</v>
      </c>
      <c r="F43493" s="7" t="s">
        <v>19895</v>
      </c>
      <c r="I43493" s="10" t="s">
        <v>19896</v>
      </c>
      <c r="J43493" t="s">
        <v>21</v>
      </c>
      <c r="M43493" t="s">
        <v>16</v>
      </c>
    </row>
    <row r="43494" spans="1:13">
      <c r="A43494" t="s">
        <v>37419</v>
      </c>
      <c r="F43494" s="7" t="s">
        <v>19895</v>
      </c>
      <c r="I43494" s="10" t="s">
        <v>19897</v>
      </c>
      <c r="J43494" t="s">
        <v>21</v>
      </c>
      <c r="M43494" t="s">
        <v>16</v>
      </c>
    </row>
    <row r="43495" spans="1:13">
      <c r="A43495" t="s">
        <v>37419</v>
      </c>
      <c r="F43495" s="7" t="s">
        <v>19895</v>
      </c>
      <c r="I43495" s="10" t="s">
        <v>19898</v>
      </c>
      <c r="J43495" t="s">
        <v>21</v>
      </c>
      <c r="M43495" t="s">
        <v>16</v>
      </c>
    </row>
    <row r="43496" spans="1:13">
      <c r="A43496" t="s">
        <v>37419</v>
      </c>
      <c r="F43496" s="7" t="s">
        <v>19895</v>
      </c>
      <c r="I43496" s="10" t="s">
        <v>19899</v>
      </c>
      <c r="J43496" t="s">
        <v>21</v>
      </c>
      <c r="M43496" t="s">
        <v>16</v>
      </c>
    </row>
    <row r="43497" spans="1:13">
      <c r="A43497" t="s">
        <v>37419</v>
      </c>
      <c r="F43497" s="7" t="s">
        <v>19895</v>
      </c>
      <c r="I43497" s="10" t="s">
        <v>19900</v>
      </c>
      <c r="J43497" t="s">
        <v>21</v>
      </c>
      <c r="M43497" t="s">
        <v>16</v>
      </c>
    </row>
    <row r="43498" spans="1:13">
      <c r="A43498" t="s">
        <v>37419</v>
      </c>
      <c r="F43498" s="7" t="s">
        <v>19895</v>
      </c>
      <c r="I43498" s="10" t="s">
        <v>19901</v>
      </c>
      <c r="J43498" t="s">
        <v>21</v>
      </c>
      <c r="M43498" t="s">
        <v>16</v>
      </c>
    </row>
    <row r="43499" spans="1:13">
      <c r="A43499" t="s">
        <v>37419</v>
      </c>
      <c r="F43499" s="7" t="s">
        <v>19895</v>
      </c>
      <c r="I43499" s="10" t="s">
        <v>19902</v>
      </c>
      <c r="J43499" t="s">
        <v>21</v>
      </c>
      <c r="M43499" t="s">
        <v>16</v>
      </c>
    </row>
    <row r="43500" spans="1:13">
      <c r="A43500" t="s">
        <v>37419</v>
      </c>
      <c r="F43500" s="7" t="s">
        <v>19895</v>
      </c>
      <c r="I43500" s="10" t="s">
        <v>19903</v>
      </c>
      <c r="J43500" t="s">
        <v>21</v>
      </c>
      <c r="M43500" t="s">
        <v>16</v>
      </c>
    </row>
    <row r="43501" spans="1:13">
      <c r="A43501" t="s">
        <v>37419</v>
      </c>
      <c r="F43501" s="7" t="s">
        <v>19895</v>
      </c>
      <c r="I43501" s="10" t="s">
        <v>19904</v>
      </c>
      <c r="J43501" t="s">
        <v>21</v>
      </c>
      <c r="M43501" t="s">
        <v>16</v>
      </c>
    </row>
    <row r="43502" spans="1:13">
      <c r="A43502" t="s">
        <v>37419</v>
      </c>
      <c r="F43502" s="7" t="s">
        <v>19895</v>
      </c>
      <c r="I43502" s="10" t="s">
        <v>19905</v>
      </c>
      <c r="J43502" t="s">
        <v>21</v>
      </c>
      <c r="M43502" t="s">
        <v>16</v>
      </c>
    </row>
    <row r="43503" spans="1:13">
      <c r="A43503" t="s">
        <v>37419</v>
      </c>
      <c r="F43503" s="7" t="s">
        <v>19895</v>
      </c>
      <c r="I43503" s="10" t="s">
        <v>19906</v>
      </c>
      <c r="J43503" t="s">
        <v>21</v>
      </c>
      <c r="M43503" t="s">
        <v>16</v>
      </c>
    </row>
    <row r="43504" spans="1:13">
      <c r="A43504" t="s">
        <v>37419</v>
      </c>
      <c r="F43504" s="7" t="s">
        <v>19895</v>
      </c>
      <c r="I43504" s="10" t="s">
        <v>19907</v>
      </c>
      <c r="J43504" t="s">
        <v>21</v>
      </c>
      <c r="M43504" t="s">
        <v>16</v>
      </c>
    </row>
    <row r="43505" spans="1:13">
      <c r="A43505" t="s">
        <v>37419</v>
      </c>
      <c r="F43505" s="7" t="s">
        <v>19895</v>
      </c>
      <c r="I43505" s="10" t="s">
        <v>19908</v>
      </c>
      <c r="J43505" t="s">
        <v>21</v>
      </c>
      <c r="M43505" t="s">
        <v>16</v>
      </c>
    </row>
    <row r="43506" spans="1:13">
      <c r="A43506" t="s">
        <v>37419</v>
      </c>
      <c r="F43506" s="7" t="s">
        <v>19895</v>
      </c>
      <c r="I43506" s="10" t="s">
        <v>19909</v>
      </c>
      <c r="J43506" t="s">
        <v>21</v>
      </c>
      <c r="M43506" t="s">
        <v>16</v>
      </c>
    </row>
    <row r="43507" spans="1:13">
      <c r="A43507" t="s">
        <v>37419</v>
      </c>
      <c r="F43507" s="7" t="s">
        <v>19895</v>
      </c>
      <c r="I43507" s="10" t="s">
        <v>19910</v>
      </c>
      <c r="J43507" t="s">
        <v>21</v>
      </c>
      <c r="M43507" t="s">
        <v>16</v>
      </c>
    </row>
    <row r="43508" spans="1:13">
      <c r="A43508" t="s">
        <v>37419</v>
      </c>
      <c r="F43508" s="7" t="s">
        <v>19895</v>
      </c>
      <c r="I43508" s="10" t="s">
        <v>19911</v>
      </c>
      <c r="J43508" t="s">
        <v>21</v>
      </c>
      <c r="M43508" t="s">
        <v>16</v>
      </c>
    </row>
    <row r="43509" spans="1:13">
      <c r="A43509" t="s">
        <v>37419</v>
      </c>
      <c r="F43509" s="7" t="s">
        <v>19895</v>
      </c>
      <c r="I43509" s="10" t="s">
        <v>19912</v>
      </c>
      <c r="J43509" t="s">
        <v>21</v>
      </c>
      <c r="M43509" t="s">
        <v>16</v>
      </c>
    </row>
    <row r="43510" spans="1:13">
      <c r="A43510" t="s">
        <v>37419</v>
      </c>
      <c r="F43510" s="7" t="s">
        <v>19895</v>
      </c>
      <c r="I43510" s="10" t="s">
        <v>19913</v>
      </c>
      <c r="J43510" t="s">
        <v>21</v>
      </c>
      <c r="M43510" t="s">
        <v>16</v>
      </c>
    </row>
    <row r="43511" spans="1:13">
      <c r="A43511" t="s">
        <v>37419</v>
      </c>
      <c r="F43511" s="7" t="s">
        <v>19895</v>
      </c>
      <c r="I43511" s="10" t="s">
        <v>19914</v>
      </c>
      <c r="J43511" t="s">
        <v>21</v>
      </c>
      <c r="M43511" t="s">
        <v>16</v>
      </c>
    </row>
    <row r="43512" spans="1:13">
      <c r="A43512" t="s">
        <v>37419</v>
      </c>
      <c r="F43512" s="7" t="s">
        <v>19895</v>
      </c>
      <c r="I43512" s="10" t="s">
        <v>19915</v>
      </c>
      <c r="J43512" t="s">
        <v>21</v>
      </c>
      <c r="M43512" t="s">
        <v>16</v>
      </c>
    </row>
    <row r="43513" spans="1:13">
      <c r="A43513" t="s">
        <v>37419</v>
      </c>
      <c r="F43513" s="7" t="s">
        <v>19895</v>
      </c>
      <c r="I43513" s="10" t="s">
        <v>19916</v>
      </c>
      <c r="J43513" t="s">
        <v>21</v>
      </c>
      <c r="M43513" t="s">
        <v>16</v>
      </c>
    </row>
    <row r="43514" spans="1:13">
      <c r="A43514" t="s">
        <v>37419</v>
      </c>
      <c r="F43514" s="7" t="s">
        <v>19895</v>
      </c>
      <c r="I43514" s="10" t="s">
        <v>19917</v>
      </c>
      <c r="J43514" t="s">
        <v>21</v>
      </c>
      <c r="M43514" t="s">
        <v>16</v>
      </c>
    </row>
    <row r="43515" spans="1:13">
      <c r="A43515" t="s">
        <v>37419</v>
      </c>
      <c r="F43515" s="7" t="s">
        <v>19895</v>
      </c>
      <c r="I43515" s="10" t="s">
        <v>19918</v>
      </c>
      <c r="J43515" t="s">
        <v>21</v>
      </c>
      <c r="M43515" t="s">
        <v>16</v>
      </c>
    </row>
    <row r="43516" spans="1:13">
      <c r="A43516" t="s">
        <v>37419</v>
      </c>
      <c r="F43516" s="7" t="s">
        <v>19895</v>
      </c>
      <c r="I43516" s="10" t="s">
        <v>19919</v>
      </c>
      <c r="J43516" t="s">
        <v>21</v>
      </c>
      <c r="M43516" t="s">
        <v>16</v>
      </c>
    </row>
    <row r="43517" spans="1:13">
      <c r="A43517" t="s">
        <v>37419</v>
      </c>
      <c r="F43517" s="7" t="s">
        <v>19895</v>
      </c>
      <c r="I43517" s="10" t="s">
        <v>19920</v>
      </c>
      <c r="J43517" t="s">
        <v>21</v>
      </c>
      <c r="M43517" t="s">
        <v>16</v>
      </c>
    </row>
    <row r="43518" spans="1:13">
      <c r="A43518" t="s">
        <v>37419</v>
      </c>
      <c r="F43518" s="7" t="s">
        <v>19895</v>
      </c>
      <c r="I43518" s="10" t="s">
        <v>19921</v>
      </c>
      <c r="J43518" t="s">
        <v>21</v>
      </c>
      <c r="M43518" t="s">
        <v>16</v>
      </c>
    </row>
    <row r="43519" spans="1:13">
      <c r="A43519" t="s">
        <v>37419</v>
      </c>
      <c r="F43519" s="7" t="s">
        <v>19895</v>
      </c>
      <c r="I43519" s="10" t="s">
        <v>19922</v>
      </c>
      <c r="J43519" t="s">
        <v>21</v>
      </c>
      <c r="M43519" t="s">
        <v>16</v>
      </c>
    </row>
    <row r="43520" spans="1:13">
      <c r="A43520" t="s">
        <v>37419</v>
      </c>
      <c r="F43520" s="7" t="s">
        <v>19895</v>
      </c>
      <c r="I43520" s="10" t="s">
        <v>19923</v>
      </c>
      <c r="J43520" t="s">
        <v>21</v>
      </c>
      <c r="M43520" t="s">
        <v>16</v>
      </c>
    </row>
    <row r="43521" spans="1:13">
      <c r="A43521" t="s">
        <v>37419</v>
      </c>
      <c r="F43521" s="7" t="s">
        <v>19895</v>
      </c>
      <c r="I43521" s="10" t="s">
        <v>19924</v>
      </c>
      <c r="J43521" t="s">
        <v>21</v>
      </c>
      <c r="M43521" t="s">
        <v>16</v>
      </c>
    </row>
    <row r="43522" spans="1:13">
      <c r="A43522" t="s">
        <v>37419</v>
      </c>
      <c r="F43522" s="7" t="s">
        <v>19895</v>
      </c>
      <c r="I43522" s="10" t="s">
        <v>19925</v>
      </c>
      <c r="J43522" t="s">
        <v>21</v>
      </c>
      <c r="M43522" t="s">
        <v>16</v>
      </c>
    </row>
    <row r="43523" spans="1:13">
      <c r="A43523" t="s">
        <v>37419</v>
      </c>
      <c r="F43523" s="7" t="s">
        <v>19895</v>
      </c>
      <c r="I43523" s="10" t="s">
        <v>19926</v>
      </c>
      <c r="J43523" t="s">
        <v>21</v>
      </c>
      <c r="M43523" t="s">
        <v>16</v>
      </c>
    </row>
    <row r="43524" spans="1:13">
      <c r="A43524" t="s">
        <v>37419</v>
      </c>
      <c r="F43524" s="7" t="s">
        <v>19895</v>
      </c>
      <c r="I43524" s="10" t="s">
        <v>19927</v>
      </c>
      <c r="J43524" t="s">
        <v>21</v>
      </c>
      <c r="M43524" t="s">
        <v>16</v>
      </c>
    </row>
    <row r="43525" spans="1:13">
      <c r="A43525" t="s">
        <v>37419</v>
      </c>
      <c r="F43525" s="7" t="s">
        <v>19895</v>
      </c>
      <c r="I43525" s="10" t="s">
        <v>19928</v>
      </c>
      <c r="J43525" t="s">
        <v>21</v>
      </c>
      <c r="M43525" t="s">
        <v>16</v>
      </c>
    </row>
    <row r="43526" spans="1:13">
      <c r="A43526" t="s">
        <v>37419</v>
      </c>
      <c r="F43526" s="7" t="s">
        <v>19895</v>
      </c>
      <c r="I43526" s="11" t="s">
        <v>38680</v>
      </c>
      <c r="J43526" t="s">
        <v>21</v>
      </c>
      <c r="M43526" t="s">
        <v>16</v>
      </c>
    </row>
    <row r="43527" spans="1:13">
      <c r="A43527" t="s">
        <v>37419</v>
      </c>
      <c r="F43527" s="7" t="s">
        <v>19895</v>
      </c>
      <c r="I43527" s="11" t="s">
        <v>38681</v>
      </c>
      <c r="J43527" t="s">
        <v>21</v>
      </c>
      <c r="M43527" t="s">
        <v>16</v>
      </c>
    </row>
    <row r="43528" spans="1:13">
      <c r="A43528" t="s">
        <v>37419</v>
      </c>
      <c r="F43528" s="7" t="s">
        <v>19895</v>
      </c>
      <c r="I43528" s="11" t="s">
        <v>19929</v>
      </c>
      <c r="J43528" t="s">
        <v>21</v>
      </c>
      <c r="M43528" t="s">
        <v>16</v>
      </c>
    </row>
    <row r="43529" spans="1:13">
      <c r="A43529" t="s">
        <v>37419</v>
      </c>
      <c r="F43529" s="7" t="s">
        <v>19895</v>
      </c>
      <c r="I43529" s="11" t="s">
        <v>19930</v>
      </c>
      <c r="J43529" t="s">
        <v>21</v>
      </c>
      <c r="M43529" t="s">
        <v>16</v>
      </c>
    </row>
    <row r="43530" spans="1:13">
      <c r="A43530" t="s">
        <v>37419</v>
      </c>
      <c r="F43530" s="7" t="s">
        <v>19895</v>
      </c>
      <c r="I43530" s="11" t="s">
        <v>19931</v>
      </c>
      <c r="J43530" t="s">
        <v>21</v>
      </c>
      <c r="M43530" t="s">
        <v>16</v>
      </c>
    </row>
    <row r="43531" spans="1:13">
      <c r="A43531" t="s">
        <v>37419</v>
      </c>
      <c r="F43531" s="7" t="s">
        <v>19895</v>
      </c>
      <c r="I43531" s="11" t="s">
        <v>19932</v>
      </c>
      <c r="J43531" t="s">
        <v>21</v>
      </c>
      <c r="M43531" t="s">
        <v>16</v>
      </c>
    </row>
    <row r="43532" spans="1:13">
      <c r="A43532" t="s">
        <v>37419</v>
      </c>
      <c r="F43532" s="7" t="s">
        <v>19895</v>
      </c>
      <c r="I43532" s="11" t="s">
        <v>19933</v>
      </c>
      <c r="J43532" t="s">
        <v>21</v>
      </c>
      <c r="M43532" t="s">
        <v>16</v>
      </c>
    </row>
    <row r="43533" spans="1:13">
      <c r="A43533" t="s">
        <v>37419</v>
      </c>
      <c r="F43533" s="7" t="s">
        <v>19895</v>
      </c>
      <c r="I43533" s="11" t="s">
        <v>19934</v>
      </c>
      <c r="J43533" t="s">
        <v>21</v>
      </c>
      <c r="M43533" t="s">
        <v>16</v>
      </c>
    </row>
    <row r="43534" spans="1:13">
      <c r="A43534" t="s">
        <v>37419</v>
      </c>
      <c r="F43534" s="7" t="s">
        <v>19895</v>
      </c>
      <c r="I43534" s="11" t="s">
        <v>19935</v>
      </c>
      <c r="J43534" t="s">
        <v>21</v>
      </c>
      <c r="M43534" t="s">
        <v>16</v>
      </c>
    </row>
    <row r="43535" spans="1:13">
      <c r="A43535" t="s">
        <v>37419</v>
      </c>
      <c r="F43535" s="7" t="s">
        <v>19895</v>
      </c>
      <c r="I43535" s="11" t="s">
        <v>19936</v>
      </c>
      <c r="J43535" t="s">
        <v>21</v>
      </c>
      <c r="M43535" t="s">
        <v>16</v>
      </c>
    </row>
    <row r="43536" spans="1:13">
      <c r="A43536" t="s">
        <v>37419</v>
      </c>
      <c r="F43536" s="7" t="s">
        <v>19895</v>
      </c>
      <c r="I43536" s="11" t="s">
        <v>19937</v>
      </c>
      <c r="J43536" t="s">
        <v>21</v>
      </c>
      <c r="M43536" t="s">
        <v>16</v>
      </c>
    </row>
    <row r="43537" spans="1:13">
      <c r="A43537" t="s">
        <v>37419</v>
      </c>
      <c r="F43537" s="7" t="s">
        <v>19895</v>
      </c>
      <c r="I43537" s="11" t="s">
        <v>19938</v>
      </c>
      <c r="J43537" t="s">
        <v>21</v>
      </c>
      <c r="M43537" t="s">
        <v>16</v>
      </c>
    </row>
    <row r="43538" spans="1:13">
      <c r="A43538" t="s">
        <v>37419</v>
      </c>
      <c r="F43538" s="7" t="s">
        <v>19895</v>
      </c>
      <c r="I43538" s="11" t="s">
        <v>19939</v>
      </c>
      <c r="J43538" t="s">
        <v>21</v>
      </c>
      <c r="M43538" t="s">
        <v>16</v>
      </c>
    </row>
    <row r="43539" spans="1:13">
      <c r="A43539" t="s">
        <v>37419</v>
      </c>
      <c r="F43539" s="7" t="s">
        <v>19895</v>
      </c>
      <c r="I43539" s="11" t="s">
        <v>19940</v>
      </c>
      <c r="J43539" t="s">
        <v>21</v>
      </c>
      <c r="M43539" t="s">
        <v>16</v>
      </c>
    </row>
    <row r="43540" spans="1:13">
      <c r="A43540" t="s">
        <v>37419</v>
      </c>
      <c r="F43540" s="7" t="s">
        <v>19895</v>
      </c>
      <c r="I43540" s="11" t="s">
        <v>19941</v>
      </c>
      <c r="J43540" t="s">
        <v>21</v>
      </c>
      <c r="M43540" t="s">
        <v>16</v>
      </c>
    </row>
    <row r="43541" spans="1:13">
      <c r="A43541" t="s">
        <v>37419</v>
      </c>
      <c r="F43541" s="7" t="s">
        <v>19895</v>
      </c>
      <c r="I43541" s="11" t="s">
        <v>19942</v>
      </c>
      <c r="J43541" t="s">
        <v>21</v>
      </c>
      <c r="M43541" t="s">
        <v>16</v>
      </c>
    </row>
    <row r="43542" spans="1:13">
      <c r="A43542" t="s">
        <v>37419</v>
      </c>
      <c r="F43542" s="7" t="s">
        <v>19895</v>
      </c>
      <c r="I43542" s="11" t="s">
        <v>38682</v>
      </c>
      <c r="J43542" t="s">
        <v>21</v>
      </c>
      <c r="M43542" t="s">
        <v>16</v>
      </c>
    </row>
    <row r="43543" spans="1:13">
      <c r="A43543" t="s">
        <v>37419</v>
      </c>
      <c r="F43543" s="7" t="s">
        <v>19895</v>
      </c>
      <c r="I43543" s="11" t="s">
        <v>38683</v>
      </c>
      <c r="J43543" t="s">
        <v>21</v>
      </c>
      <c r="M43543" t="s">
        <v>16</v>
      </c>
    </row>
    <row r="43544" spans="1:13">
      <c r="A43544" t="s">
        <v>37419</v>
      </c>
      <c r="F43544" s="7" t="s">
        <v>19895</v>
      </c>
      <c r="I43544" s="11" t="s">
        <v>19943</v>
      </c>
      <c r="J43544" t="s">
        <v>21</v>
      </c>
      <c r="M43544" t="s">
        <v>16</v>
      </c>
    </row>
    <row r="43545" spans="1:13">
      <c r="A43545" t="s">
        <v>37419</v>
      </c>
      <c r="F43545" s="7" t="s">
        <v>19895</v>
      </c>
      <c r="I43545" s="11" t="s">
        <v>19944</v>
      </c>
      <c r="J43545" t="s">
        <v>21</v>
      </c>
      <c r="M43545" t="s">
        <v>16</v>
      </c>
    </row>
    <row r="43546" spans="1:13">
      <c r="A43546" t="s">
        <v>37419</v>
      </c>
      <c r="F43546" s="7" t="s">
        <v>19895</v>
      </c>
      <c r="I43546" s="11" t="s">
        <v>19945</v>
      </c>
      <c r="J43546" t="s">
        <v>21</v>
      </c>
      <c r="M43546" t="s">
        <v>16</v>
      </c>
    </row>
    <row r="43547" spans="1:13">
      <c r="A43547" t="s">
        <v>37419</v>
      </c>
      <c r="F43547" s="7" t="s">
        <v>19895</v>
      </c>
      <c r="I43547" s="11" t="s">
        <v>19946</v>
      </c>
      <c r="J43547" t="s">
        <v>21</v>
      </c>
      <c r="M43547" t="s">
        <v>16</v>
      </c>
    </row>
    <row r="43548" spans="1:13">
      <c r="A43548" t="s">
        <v>37419</v>
      </c>
      <c r="F43548" s="7" t="s">
        <v>19895</v>
      </c>
      <c r="I43548" s="11" t="s">
        <v>19947</v>
      </c>
      <c r="J43548" t="s">
        <v>21</v>
      </c>
      <c r="M43548" t="s">
        <v>16</v>
      </c>
    </row>
    <row r="43549" spans="1:13">
      <c r="A43549" t="s">
        <v>37419</v>
      </c>
      <c r="F43549" s="7" t="s">
        <v>19895</v>
      </c>
      <c r="I43549" s="11" t="s">
        <v>19948</v>
      </c>
      <c r="J43549" t="s">
        <v>21</v>
      </c>
      <c r="M43549" t="s">
        <v>16</v>
      </c>
    </row>
    <row r="43550" spans="1:13">
      <c r="A43550" t="s">
        <v>37419</v>
      </c>
      <c r="F43550" s="7" t="s">
        <v>19895</v>
      </c>
      <c r="I43550" s="11" t="s">
        <v>19949</v>
      </c>
      <c r="J43550" t="s">
        <v>21</v>
      </c>
      <c r="M43550" t="s">
        <v>16</v>
      </c>
    </row>
    <row r="43551" spans="1:13">
      <c r="A43551" t="s">
        <v>37419</v>
      </c>
      <c r="F43551" s="7" t="s">
        <v>19895</v>
      </c>
      <c r="I43551" s="11" t="s">
        <v>19950</v>
      </c>
      <c r="J43551" t="s">
        <v>21</v>
      </c>
      <c r="M43551" t="s">
        <v>16</v>
      </c>
    </row>
    <row r="43552" spans="1:13">
      <c r="A43552" t="s">
        <v>37419</v>
      </c>
      <c r="F43552" s="7" t="s">
        <v>19895</v>
      </c>
      <c r="I43552" s="11" t="s">
        <v>19951</v>
      </c>
      <c r="J43552" t="s">
        <v>21</v>
      </c>
      <c r="M43552" t="s">
        <v>16</v>
      </c>
    </row>
    <row r="43553" spans="1:13">
      <c r="A43553" t="s">
        <v>37419</v>
      </c>
      <c r="F43553" s="7" t="s">
        <v>19895</v>
      </c>
      <c r="I43553" s="11" t="s">
        <v>19952</v>
      </c>
      <c r="J43553" t="s">
        <v>21</v>
      </c>
      <c r="M43553" t="s">
        <v>16</v>
      </c>
    </row>
    <row r="43554" spans="1:13">
      <c r="A43554" t="s">
        <v>37419</v>
      </c>
      <c r="F43554" s="7" t="s">
        <v>19895</v>
      </c>
      <c r="I43554" s="11" t="s">
        <v>19953</v>
      </c>
      <c r="J43554" t="s">
        <v>21</v>
      </c>
      <c r="M43554" t="s">
        <v>16</v>
      </c>
    </row>
    <row r="43555" spans="1:13">
      <c r="A43555" t="s">
        <v>37419</v>
      </c>
      <c r="F43555" s="7" t="s">
        <v>19895</v>
      </c>
      <c r="I43555" s="11" t="s">
        <v>19954</v>
      </c>
      <c r="J43555" t="s">
        <v>21</v>
      </c>
      <c r="M43555" t="s">
        <v>16</v>
      </c>
    </row>
    <row r="43556" spans="1:13">
      <c r="A43556" t="s">
        <v>37419</v>
      </c>
      <c r="F43556" s="7" t="s">
        <v>19895</v>
      </c>
      <c r="I43556" s="11" t="s">
        <v>19955</v>
      </c>
      <c r="J43556" t="s">
        <v>21</v>
      </c>
      <c r="M43556" t="s">
        <v>16</v>
      </c>
    </row>
    <row r="43557" spans="1:13">
      <c r="A43557" t="s">
        <v>37419</v>
      </c>
      <c r="F43557" s="7" t="s">
        <v>19895</v>
      </c>
      <c r="I43557" s="11" t="s">
        <v>19956</v>
      </c>
      <c r="J43557" t="s">
        <v>21</v>
      </c>
      <c r="M43557" t="s">
        <v>16</v>
      </c>
    </row>
    <row r="43558" spans="1:13">
      <c r="A43558" t="s">
        <v>37419</v>
      </c>
      <c r="F43558" s="7" t="s">
        <v>19895</v>
      </c>
      <c r="I43558" s="12" t="s">
        <v>38684</v>
      </c>
      <c r="J43558" t="s">
        <v>21</v>
      </c>
      <c r="M43558" t="s">
        <v>16</v>
      </c>
    </row>
    <row r="43559" spans="1:13">
      <c r="A43559" t="s">
        <v>37419</v>
      </c>
      <c r="F43559" s="7" t="s">
        <v>19895</v>
      </c>
      <c r="I43559" s="12" t="s">
        <v>38685</v>
      </c>
      <c r="J43559" t="s">
        <v>21</v>
      </c>
      <c r="M43559" t="s">
        <v>16</v>
      </c>
    </row>
    <row r="43560" spans="1:13">
      <c r="A43560" t="s">
        <v>37419</v>
      </c>
      <c r="F43560" s="7" t="s">
        <v>19895</v>
      </c>
      <c r="I43560" s="12" t="s">
        <v>19957</v>
      </c>
      <c r="J43560" t="s">
        <v>21</v>
      </c>
      <c r="M43560" t="s">
        <v>16</v>
      </c>
    </row>
    <row r="43561" spans="1:13">
      <c r="A43561" t="s">
        <v>37419</v>
      </c>
      <c r="F43561" s="7" t="s">
        <v>19895</v>
      </c>
      <c r="I43561" s="12" t="s">
        <v>19958</v>
      </c>
      <c r="J43561" t="s">
        <v>21</v>
      </c>
      <c r="M43561" t="s">
        <v>16</v>
      </c>
    </row>
    <row r="43562" spans="1:13">
      <c r="A43562" t="s">
        <v>37419</v>
      </c>
      <c r="F43562" s="7" t="s">
        <v>19895</v>
      </c>
      <c r="I43562" s="12" t="s">
        <v>19959</v>
      </c>
      <c r="J43562" t="s">
        <v>21</v>
      </c>
      <c r="M43562" t="s">
        <v>16</v>
      </c>
    </row>
    <row r="43563" spans="1:13">
      <c r="A43563" t="s">
        <v>37419</v>
      </c>
      <c r="F43563" s="7" t="s">
        <v>19895</v>
      </c>
      <c r="I43563" s="12" t="s">
        <v>19960</v>
      </c>
      <c r="J43563" t="s">
        <v>21</v>
      </c>
      <c r="M43563" t="s">
        <v>16</v>
      </c>
    </row>
    <row r="43564" spans="1:13">
      <c r="A43564" t="s">
        <v>37419</v>
      </c>
      <c r="F43564" s="7" t="s">
        <v>19895</v>
      </c>
      <c r="I43564" s="12" t="s">
        <v>19961</v>
      </c>
      <c r="J43564" t="s">
        <v>21</v>
      </c>
      <c r="M43564" t="s">
        <v>16</v>
      </c>
    </row>
    <row r="43565" spans="1:13">
      <c r="A43565" t="s">
        <v>37419</v>
      </c>
      <c r="F43565" s="7" t="s">
        <v>19895</v>
      </c>
      <c r="I43565" s="12" t="s">
        <v>19962</v>
      </c>
      <c r="J43565" t="s">
        <v>21</v>
      </c>
      <c r="M43565" t="s">
        <v>16</v>
      </c>
    </row>
    <row r="43566" spans="1:13">
      <c r="A43566" t="s">
        <v>37419</v>
      </c>
      <c r="F43566" s="7" t="s">
        <v>19895</v>
      </c>
      <c r="I43566" s="12" t="s">
        <v>19930</v>
      </c>
      <c r="J43566" t="s">
        <v>21</v>
      </c>
      <c r="M43566" t="s">
        <v>16</v>
      </c>
    </row>
    <row r="43567" spans="1:13">
      <c r="A43567" t="s">
        <v>37419</v>
      </c>
      <c r="F43567" s="7" t="s">
        <v>19895</v>
      </c>
      <c r="I43567" s="12" t="s">
        <v>19963</v>
      </c>
      <c r="J43567" t="s">
        <v>21</v>
      </c>
      <c r="M43567" t="s">
        <v>16</v>
      </c>
    </row>
    <row r="43568" spans="1:13">
      <c r="A43568" t="s">
        <v>37419</v>
      </c>
      <c r="F43568" s="7" t="s">
        <v>19895</v>
      </c>
      <c r="I43568" s="12" t="s">
        <v>19964</v>
      </c>
      <c r="J43568" t="s">
        <v>21</v>
      </c>
      <c r="M43568" t="s">
        <v>16</v>
      </c>
    </row>
    <row r="43569" spans="1:13">
      <c r="A43569" t="s">
        <v>37419</v>
      </c>
      <c r="F43569" s="7" t="s">
        <v>19895</v>
      </c>
      <c r="I43569" s="12" t="s">
        <v>19965</v>
      </c>
      <c r="J43569" t="s">
        <v>21</v>
      </c>
      <c r="M43569" t="s">
        <v>16</v>
      </c>
    </row>
    <row r="43570" spans="1:13">
      <c r="A43570" t="s">
        <v>37419</v>
      </c>
      <c r="F43570" s="7" t="s">
        <v>19895</v>
      </c>
      <c r="I43570" s="12" t="s">
        <v>19966</v>
      </c>
      <c r="J43570" t="s">
        <v>21</v>
      </c>
      <c r="M43570" t="s">
        <v>16</v>
      </c>
    </row>
    <row r="43571" spans="1:13">
      <c r="A43571" t="s">
        <v>37419</v>
      </c>
      <c r="F43571" s="7" t="s">
        <v>19895</v>
      </c>
      <c r="I43571" s="12" t="s">
        <v>19967</v>
      </c>
      <c r="J43571" t="s">
        <v>21</v>
      </c>
      <c r="M43571" t="s">
        <v>16</v>
      </c>
    </row>
    <row r="43572" spans="1:13">
      <c r="A43572" t="s">
        <v>37419</v>
      </c>
      <c r="F43572" s="7" t="s">
        <v>19895</v>
      </c>
      <c r="I43572" s="12" t="s">
        <v>19968</v>
      </c>
      <c r="J43572" t="s">
        <v>21</v>
      </c>
      <c r="M43572" t="s">
        <v>16</v>
      </c>
    </row>
    <row r="43573" spans="1:13">
      <c r="A43573" t="s">
        <v>37419</v>
      </c>
      <c r="F43573" s="7" t="s">
        <v>19895</v>
      </c>
      <c r="I43573" s="12" t="s">
        <v>19969</v>
      </c>
      <c r="J43573" t="s">
        <v>21</v>
      </c>
      <c r="M43573" t="s">
        <v>16</v>
      </c>
    </row>
    <row r="43574" spans="1:13">
      <c r="A43574" t="s">
        <v>37419</v>
      </c>
      <c r="F43574" s="7" t="s">
        <v>19895</v>
      </c>
      <c r="H43574" s="7" t="s">
        <v>19895</v>
      </c>
      <c r="M43574" t="s">
        <v>16</v>
      </c>
    </row>
    <row r="43575" spans="1:13">
      <c r="A43575" t="s">
        <v>37419</v>
      </c>
      <c r="F43575" s="7" t="s">
        <v>19970</v>
      </c>
      <c r="G43575">
        <v>0.1</v>
      </c>
      <c r="L43575" t="s">
        <v>15</v>
      </c>
    </row>
    <row r="43576" spans="1:13">
      <c r="A43576" t="s">
        <v>37419</v>
      </c>
      <c r="F43576" s="7" t="s">
        <v>19970</v>
      </c>
      <c r="I43576" s="10" t="s">
        <v>19971</v>
      </c>
      <c r="J43576" t="s">
        <v>21</v>
      </c>
      <c r="M43576" t="s">
        <v>16</v>
      </c>
    </row>
    <row r="43577" spans="1:13">
      <c r="A43577" t="s">
        <v>37419</v>
      </c>
      <c r="F43577" s="7" t="s">
        <v>19970</v>
      </c>
      <c r="I43577" s="10" t="s">
        <v>19972</v>
      </c>
      <c r="J43577" t="s">
        <v>21</v>
      </c>
      <c r="M43577" t="s">
        <v>16</v>
      </c>
    </row>
    <row r="43578" spans="1:13">
      <c r="A43578" t="s">
        <v>37419</v>
      </c>
      <c r="F43578" s="7" t="s">
        <v>19970</v>
      </c>
      <c r="I43578" s="10" t="s">
        <v>19973</v>
      </c>
      <c r="J43578" t="s">
        <v>21</v>
      </c>
      <c r="M43578" t="s">
        <v>16</v>
      </c>
    </row>
    <row r="43579" spans="1:13">
      <c r="A43579" t="s">
        <v>37419</v>
      </c>
      <c r="F43579" s="7" t="s">
        <v>19970</v>
      </c>
      <c r="I43579" s="10" t="s">
        <v>19974</v>
      </c>
      <c r="J43579" t="s">
        <v>21</v>
      </c>
      <c r="M43579" t="s">
        <v>16</v>
      </c>
    </row>
    <row r="43580" spans="1:13">
      <c r="A43580" t="s">
        <v>37419</v>
      </c>
      <c r="F43580" s="7" t="s">
        <v>19970</v>
      </c>
      <c r="I43580" s="10" t="s">
        <v>19975</v>
      </c>
      <c r="J43580" t="s">
        <v>21</v>
      </c>
      <c r="M43580" t="s">
        <v>16</v>
      </c>
    </row>
    <row r="43581" spans="1:13">
      <c r="A43581" t="s">
        <v>37419</v>
      </c>
      <c r="F43581" s="7" t="s">
        <v>19970</v>
      </c>
      <c r="I43581" s="10" t="s">
        <v>19976</v>
      </c>
      <c r="J43581" t="s">
        <v>21</v>
      </c>
      <c r="M43581" t="s">
        <v>16</v>
      </c>
    </row>
    <row r="43582" spans="1:13">
      <c r="A43582" t="s">
        <v>37419</v>
      </c>
      <c r="F43582" s="7" t="s">
        <v>19970</v>
      </c>
      <c r="I43582" s="10" t="s">
        <v>19977</v>
      </c>
      <c r="J43582" t="s">
        <v>21</v>
      </c>
      <c r="M43582" t="s">
        <v>16</v>
      </c>
    </row>
    <row r="43583" spans="1:13">
      <c r="A43583" t="s">
        <v>37419</v>
      </c>
      <c r="F43583" s="7" t="s">
        <v>19970</v>
      </c>
      <c r="I43583" s="10" t="s">
        <v>19978</v>
      </c>
      <c r="J43583" t="s">
        <v>21</v>
      </c>
      <c r="M43583" t="s">
        <v>16</v>
      </c>
    </row>
    <row r="43584" spans="1:13">
      <c r="A43584" t="s">
        <v>37419</v>
      </c>
      <c r="F43584" s="7" t="s">
        <v>19970</v>
      </c>
      <c r="I43584" s="10" t="s">
        <v>19979</v>
      </c>
      <c r="J43584" t="s">
        <v>21</v>
      </c>
      <c r="M43584" t="s">
        <v>16</v>
      </c>
    </row>
    <row r="43585" spans="1:13">
      <c r="A43585" t="s">
        <v>37419</v>
      </c>
      <c r="F43585" s="7" t="s">
        <v>19970</v>
      </c>
      <c r="I43585" s="10" t="s">
        <v>19980</v>
      </c>
      <c r="J43585" t="s">
        <v>21</v>
      </c>
      <c r="M43585" t="s">
        <v>16</v>
      </c>
    </row>
    <row r="43586" spans="1:13">
      <c r="A43586" t="s">
        <v>37419</v>
      </c>
      <c r="F43586" s="7" t="s">
        <v>19970</v>
      </c>
      <c r="I43586" s="10" t="s">
        <v>19981</v>
      </c>
      <c r="J43586" t="s">
        <v>21</v>
      </c>
      <c r="M43586" t="s">
        <v>16</v>
      </c>
    </row>
    <row r="43587" spans="1:13">
      <c r="A43587" t="s">
        <v>37419</v>
      </c>
      <c r="F43587" s="7" t="s">
        <v>19970</v>
      </c>
      <c r="I43587" s="10" t="s">
        <v>19982</v>
      </c>
      <c r="J43587" t="s">
        <v>21</v>
      </c>
      <c r="M43587" t="s">
        <v>16</v>
      </c>
    </row>
    <row r="43588" spans="1:13">
      <c r="A43588" t="s">
        <v>37419</v>
      </c>
      <c r="F43588" s="7" t="s">
        <v>19970</v>
      </c>
      <c r="I43588" s="10" t="s">
        <v>19983</v>
      </c>
      <c r="J43588" t="s">
        <v>21</v>
      </c>
      <c r="M43588" t="s">
        <v>16</v>
      </c>
    </row>
    <row r="43589" spans="1:13">
      <c r="A43589" t="s">
        <v>37419</v>
      </c>
      <c r="F43589" s="7" t="s">
        <v>19970</v>
      </c>
      <c r="I43589" s="10" t="s">
        <v>19984</v>
      </c>
      <c r="J43589" t="s">
        <v>21</v>
      </c>
      <c r="M43589" t="s">
        <v>16</v>
      </c>
    </row>
    <row r="43590" spans="1:13">
      <c r="A43590" t="s">
        <v>37419</v>
      </c>
      <c r="F43590" s="7" t="s">
        <v>19970</v>
      </c>
      <c r="I43590" s="10" t="s">
        <v>19985</v>
      </c>
      <c r="J43590" t="s">
        <v>21</v>
      </c>
      <c r="M43590" t="s">
        <v>16</v>
      </c>
    </row>
    <row r="43591" spans="1:13">
      <c r="A43591" t="s">
        <v>37419</v>
      </c>
      <c r="F43591" s="7" t="s">
        <v>19970</v>
      </c>
      <c r="I43591" s="10" t="s">
        <v>19986</v>
      </c>
      <c r="J43591" t="s">
        <v>21</v>
      </c>
      <c r="M43591" t="s">
        <v>16</v>
      </c>
    </row>
    <row r="43592" spans="1:13">
      <c r="A43592" t="s">
        <v>37419</v>
      </c>
      <c r="F43592" s="7" t="s">
        <v>19970</v>
      </c>
      <c r="I43592" s="10" t="s">
        <v>19987</v>
      </c>
      <c r="J43592" t="s">
        <v>21</v>
      </c>
      <c r="M43592" t="s">
        <v>16</v>
      </c>
    </row>
    <row r="43593" spans="1:13">
      <c r="A43593" t="s">
        <v>37419</v>
      </c>
      <c r="F43593" s="7" t="s">
        <v>19970</v>
      </c>
      <c r="I43593" s="10" t="s">
        <v>19988</v>
      </c>
      <c r="J43593" t="s">
        <v>21</v>
      </c>
      <c r="M43593" t="s">
        <v>16</v>
      </c>
    </row>
    <row r="43594" spans="1:13">
      <c r="A43594" t="s">
        <v>37419</v>
      </c>
      <c r="F43594" s="7" t="s">
        <v>19970</v>
      </c>
      <c r="I43594" s="10" t="s">
        <v>19989</v>
      </c>
      <c r="J43594" t="s">
        <v>21</v>
      </c>
      <c r="M43594" t="s">
        <v>16</v>
      </c>
    </row>
    <row r="43595" spans="1:13">
      <c r="A43595" t="s">
        <v>37419</v>
      </c>
      <c r="F43595" s="7" t="s">
        <v>19970</v>
      </c>
      <c r="I43595" s="10" t="s">
        <v>19990</v>
      </c>
      <c r="J43595" t="s">
        <v>21</v>
      </c>
      <c r="M43595" t="s">
        <v>16</v>
      </c>
    </row>
    <row r="43596" spans="1:13">
      <c r="A43596" t="s">
        <v>37419</v>
      </c>
      <c r="F43596" s="7" t="s">
        <v>19970</v>
      </c>
      <c r="I43596" s="10" t="s">
        <v>19991</v>
      </c>
      <c r="J43596" t="s">
        <v>21</v>
      </c>
      <c r="M43596" t="s">
        <v>16</v>
      </c>
    </row>
    <row r="43597" spans="1:13">
      <c r="A43597" t="s">
        <v>37419</v>
      </c>
      <c r="F43597" s="7" t="s">
        <v>19970</v>
      </c>
      <c r="I43597" s="10" t="s">
        <v>19992</v>
      </c>
      <c r="J43597" t="s">
        <v>21</v>
      </c>
      <c r="M43597" t="s">
        <v>16</v>
      </c>
    </row>
    <row r="43598" spans="1:13">
      <c r="A43598" t="s">
        <v>37419</v>
      </c>
      <c r="F43598" s="7" t="s">
        <v>19970</v>
      </c>
      <c r="I43598" s="10" t="s">
        <v>19993</v>
      </c>
      <c r="J43598" t="s">
        <v>21</v>
      </c>
      <c r="M43598" t="s">
        <v>16</v>
      </c>
    </row>
    <row r="43599" spans="1:13">
      <c r="A43599" t="s">
        <v>37419</v>
      </c>
      <c r="F43599" s="7" t="s">
        <v>19970</v>
      </c>
      <c r="I43599" s="10" t="s">
        <v>19994</v>
      </c>
      <c r="J43599" t="s">
        <v>21</v>
      </c>
      <c r="M43599" t="s">
        <v>16</v>
      </c>
    </row>
    <row r="43600" spans="1:13">
      <c r="A43600" t="s">
        <v>37419</v>
      </c>
      <c r="F43600" s="7" t="s">
        <v>19970</v>
      </c>
      <c r="I43600" s="10" t="s">
        <v>19995</v>
      </c>
      <c r="J43600" t="s">
        <v>21</v>
      </c>
      <c r="M43600" t="s">
        <v>16</v>
      </c>
    </row>
    <row r="43601" spans="1:13">
      <c r="A43601" t="s">
        <v>37419</v>
      </c>
      <c r="F43601" s="7" t="s">
        <v>19970</v>
      </c>
      <c r="I43601" s="10" t="s">
        <v>19996</v>
      </c>
      <c r="J43601" t="s">
        <v>21</v>
      </c>
      <c r="M43601" t="s">
        <v>16</v>
      </c>
    </row>
    <row r="43602" spans="1:13">
      <c r="A43602" t="s">
        <v>37419</v>
      </c>
      <c r="F43602" s="7" t="s">
        <v>19970</v>
      </c>
      <c r="I43602" s="10" t="s">
        <v>19997</v>
      </c>
      <c r="J43602" t="s">
        <v>21</v>
      </c>
      <c r="M43602" t="s">
        <v>16</v>
      </c>
    </row>
    <row r="43603" spans="1:13">
      <c r="A43603" t="s">
        <v>37419</v>
      </c>
      <c r="F43603" s="7" t="s">
        <v>19970</v>
      </c>
      <c r="I43603" s="10" t="s">
        <v>19998</v>
      </c>
      <c r="J43603" t="s">
        <v>21</v>
      </c>
      <c r="M43603" t="s">
        <v>16</v>
      </c>
    </row>
    <row r="43604" spans="1:13">
      <c r="A43604" t="s">
        <v>37419</v>
      </c>
      <c r="F43604" s="7" t="s">
        <v>19970</v>
      </c>
      <c r="I43604" s="10" t="s">
        <v>19999</v>
      </c>
      <c r="J43604" t="s">
        <v>21</v>
      </c>
      <c r="M43604" t="s">
        <v>16</v>
      </c>
    </row>
    <row r="43605" spans="1:13">
      <c r="A43605" t="s">
        <v>37419</v>
      </c>
      <c r="F43605" s="7" t="s">
        <v>19970</v>
      </c>
      <c r="I43605" s="10" t="s">
        <v>20000</v>
      </c>
      <c r="J43605" t="s">
        <v>21</v>
      </c>
      <c r="M43605" t="s">
        <v>16</v>
      </c>
    </row>
    <row r="43606" spans="1:13">
      <c r="A43606" t="s">
        <v>37419</v>
      </c>
      <c r="F43606" s="7" t="s">
        <v>19970</v>
      </c>
      <c r="I43606" s="10" t="s">
        <v>20001</v>
      </c>
      <c r="J43606" t="s">
        <v>21</v>
      </c>
      <c r="M43606" t="s">
        <v>16</v>
      </c>
    </row>
    <row r="43607" spans="1:13">
      <c r="A43607" t="s">
        <v>37419</v>
      </c>
      <c r="F43607" s="7" t="s">
        <v>19970</v>
      </c>
      <c r="I43607" s="10" t="s">
        <v>20002</v>
      </c>
      <c r="J43607" t="s">
        <v>21</v>
      </c>
      <c r="M43607" t="s">
        <v>16</v>
      </c>
    </row>
    <row r="43608" spans="1:13">
      <c r="A43608" t="s">
        <v>37419</v>
      </c>
      <c r="F43608" s="7" t="s">
        <v>19970</v>
      </c>
      <c r="I43608" s="10" t="s">
        <v>20003</v>
      </c>
      <c r="J43608" t="s">
        <v>21</v>
      </c>
      <c r="M43608" t="s">
        <v>16</v>
      </c>
    </row>
    <row r="43609" spans="1:13">
      <c r="A43609" t="s">
        <v>37419</v>
      </c>
      <c r="F43609" s="7" t="s">
        <v>19970</v>
      </c>
      <c r="I43609" s="10" t="s">
        <v>20004</v>
      </c>
      <c r="J43609" t="s">
        <v>21</v>
      </c>
      <c r="M43609" t="s">
        <v>16</v>
      </c>
    </row>
    <row r="43610" spans="1:13">
      <c r="A43610" t="s">
        <v>37419</v>
      </c>
      <c r="F43610" s="7" t="s">
        <v>19970</v>
      </c>
      <c r="I43610" s="10" t="s">
        <v>20005</v>
      </c>
      <c r="J43610" t="s">
        <v>21</v>
      </c>
      <c r="M43610" t="s">
        <v>16</v>
      </c>
    </row>
    <row r="43611" spans="1:13">
      <c r="A43611" t="s">
        <v>37419</v>
      </c>
      <c r="F43611" s="7" t="s">
        <v>19970</v>
      </c>
      <c r="I43611" s="10" t="s">
        <v>20006</v>
      </c>
      <c r="J43611" t="s">
        <v>21</v>
      </c>
      <c r="M43611" t="s">
        <v>16</v>
      </c>
    </row>
    <row r="43612" spans="1:13">
      <c r="A43612" t="s">
        <v>37419</v>
      </c>
      <c r="F43612" s="7" t="s">
        <v>19970</v>
      </c>
      <c r="I43612" s="10" t="s">
        <v>20007</v>
      </c>
      <c r="J43612" t="s">
        <v>21</v>
      </c>
      <c r="M43612" t="s">
        <v>16</v>
      </c>
    </row>
    <row r="43613" spans="1:13">
      <c r="A43613" t="s">
        <v>37419</v>
      </c>
      <c r="F43613" s="7" t="s">
        <v>19970</v>
      </c>
      <c r="I43613" s="10" t="s">
        <v>20008</v>
      </c>
      <c r="J43613" t="s">
        <v>21</v>
      </c>
      <c r="M43613" t="s">
        <v>16</v>
      </c>
    </row>
    <row r="43614" spans="1:13">
      <c r="A43614" t="s">
        <v>37419</v>
      </c>
      <c r="F43614" s="7" t="s">
        <v>19970</v>
      </c>
      <c r="I43614" s="10" t="s">
        <v>20009</v>
      </c>
      <c r="J43614" t="s">
        <v>21</v>
      </c>
      <c r="M43614" t="s">
        <v>16</v>
      </c>
    </row>
    <row r="43615" spans="1:13">
      <c r="A43615" t="s">
        <v>37419</v>
      </c>
      <c r="F43615" s="7" t="s">
        <v>19970</v>
      </c>
      <c r="I43615" s="10" t="s">
        <v>20010</v>
      </c>
      <c r="J43615" t="s">
        <v>21</v>
      </c>
      <c r="M43615" t="s">
        <v>16</v>
      </c>
    </row>
    <row r="43616" spans="1:13">
      <c r="A43616" t="s">
        <v>37419</v>
      </c>
      <c r="F43616" s="7" t="s">
        <v>19970</v>
      </c>
      <c r="I43616" s="10" t="s">
        <v>20011</v>
      </c>
      <c r="J43616" t="s">
        <v>21</v>
      </c>
      <c r="M43616" t="s">
        <v>16</v>
      </c>
    </row>
    <row r="43617" spans="1:13">
      <c r="A43617" t="s">
        <v>37419</v>
      </c>
      <c r="F43617" s="7" t="s">
        <v>19970</v>
      </c>
      <c r="I43617" s="10" t="s">
        <v>20012</v>
      </c>
      <c r="J43617" t="s">
        <v>21</v>
      </c>
      <c r="M43617" t="s">
        <v>16</v>
      </c>
    </row>
    <row r="43618" spans="1:13">
      <c r="A43618" t="s">
        <v>37419</v>
      </c>
      <c r="F43618" s="7" t="s">
        <v>19970</v>
      </c>
      <c r="I43618" s="11" t="s">
        <v>20013</v>
      </c>
      <c r="J43618" t="s">
        <v>21</v>
      </c>
      <c r="M43618" t="s">
        <v>16</v>
      </c>
    </row>
    <row r="43619" spans="1:13">
      <c r="A43619" t="s">
        <v>37419</v>
      </c>
      <c r="F43619" s="7" t="s">
        <v>19970</v>
      </c>
      <c r="I43619" s="11" t="s">
        <v>20014</v>
      </c>
      <c r="J43619" t="s">
        <v>21</v>
      </c>
      <c r="M43619" t="s">
        <v>16</v>
      </c>
    </row>
    <row r="43620" spans="1:13">
      <c r="A43620" t="s">
        <v>37419</v>
      </c>
      <c r="F43620" s="7" t="s">
        <v>19970</v>
      </c>
      <c r="I43620" s="11" t="s">
        <v>20015</v>
      </c>
      <c r="J43620" t="s">
        <v>21</v>
      </c>
      <c r="M43620" t="s">
        <v>16</v>
      </c>
    </row>
    <row r="43621" spans="1:13">
      <c r="A43621" t="s">
        <v>37419</v>
      </c>
      <c r="F43621" s="7" t="s">
        <v>19970</v>
      </c>
      <c r="I43621" s="11" t="s">
        <v>20016</v>
      </c>
      <c r="J43621" t="s">
        <v>21</v>
      </c>
      <c r="M43621" t="s">
        <v>16</v>
      </c>
    </row>
    <row r="43622" spans="1:13">
      <c r="A43622" t="s">
        <v>37419</v>
      </c>
      <c r="F43622" s="7" t="s">
        <v>19970</v>
      </c>
      <c r="I43622" s="11" t="s">
        <v>20017</v>
      </c>
      <c r="J43622" t="s">
        <v>21</v>
      </c>
      <c r="M43622" t="s">
        <v>16</v>
      </c>
    </row>
    <row r="43623" spans="1:13">
      <c r="A43623" t="s">
        <v>37419</v>
      </c>
      <c r="F43623" s="7" t="s">
        <v>19970</v>
      </c>
      <c r="I43623" s="11" t="s">
        <v>20018</v>
      </c>
      <c r="J43623" t="s">
        <v>21</v>
      </c>
      <c r="M43623" t="s">
        <v>16</v>
      </c>
    </row>
    <row r="43624" spans="1:13">
      <c r="A43624" t="s">
        <v>37419</v>
      </c>
      <c r="F43624" s="7" t="s">
        <v>19970</v>
      </c>
      <c r="I43624" s="11" t="s">
        <v>20019</v>
      </c>
      <c r="J43624" t="s">
        <v>21</v>
      </c>
      <c r="M43624" t="s">
        <v>16</v>
      </c>
    </row>
    <row r="43625" spans="1:13">
      <c r="A43625" t="s">
        <v>37419</v>
      </c>
      <c r="F43625" s="7" t="s">
        <v>19970</v>
      </c>
      <c r="I43625" s="11" t="s">
        <v>20020</v>
      </c>
      <c r="J43625" t="s">
        <v>21</v>
      </c>
      <c r="M43625" t="s">
        <v>16</v>
      </c>
    </row>
    <row r="43626" spans="1:13">
      <c r="A43626" t="s">
        <v>37419</v>
      </c>
      <c r="F43626" s="7" t="s">
        <v>19970</v>
      </c>
      <c r="I43626" s="11" t="s">
        <v>20021</v>
      </c>
      <c r="J43626" t="s">
        <v>21</v>
      </c>
      <c r="M43626" t="s">
        <v>16</v>
      </c>
    </row>
    <row r="43627" spans="1:13">
      <c r="A43627" t="s">
        <v>37419</v>
      </c>
      <c r="F43627" s="7" t="s">
        <v>19970</v>
      </c>
      <c r="I43627" s="11" t="s">
        <v>20022</v>
      </c>
      <c r="J43627" t="s">
        <v>21</v>
      </c>
      <c r="M43627" t="s">
        <v>16</v>
      </c>
    </row>
    <row r="43628" spans="1:13">
      <c r="A43628" t="s">
        <v>37419</v>
      </c>
      <c r="F43628" s="7" t="s">
        <v>19970</v>
      </c>
      <c r="I43628" s="11" t="s">
        <v>20023</v>
      </c>
      <c r="J43628" t="s">
        <v>21</v>
      </c>
      <c r="M43628" t="s">
        <v>16</v>
      </c>
    </row>
    <row r="43629" spans="1:13">
      <c r="A43629" t="s">
        <v>37419</v>
      </c>
      <c r="F43629" s="7" t="s">
        <v>19970</v>
      </c>
      <c r="I43629" s="11" t="s">
        <v>20024</v>
      </c>
      <c r="J43629" t="s">
        <v>21</v>
      </c>
      <c r="M43629" t="s">
        <v>16</v>
      </c>
    </row>
    <row r="43630" spans="1:13">
      <c r="A43630" t="s">
        <v>37419</v>
      </c>
      <c r="F43630" s="7" t="s">
        <v>19970</v>
      </c>
      <c r="I43630" s="11" t="s">
        <v>20025</v>
      </c>
      <c r="J43630" t="s">
        <v>21</v>
      </c>
      <c r="M43630" t="s">
        <v>16</v>
      </c>
    </row>
    <row r="43631" spans="1:13">
      <c r="A43631" t="s">
        <v>37419</v>
      </c>
      <c r="F43631" s="7" t="s">
        <v>19970</v>
      </c>
      <c r="I43631" s="11" t="s">
        <v>20026</v>
      </c>
      <c r="J43631" t="s">
        <v>21</v>
      </c>
      <c r="M43631" t="s">
        <v>16</v>
      </c>
    </row>
    <row r="43632" spans="1:13">
      <c r="A43632" t="s">
        <v>37419</v>
      </c>
      <c r="F43632" s="7" t="s">
        <v>19970</v>
      </c>
      <c r="I43632" s="11" t="s">
        <v>20027</v>
      </c>
      <c r="J43632" t="s">
        <v>21</v>
      </c>
      <c r="M43632" t="s">
        <v>16</v>
      </c>
    </row>
    <row r="43633" spans="1:13">
      <c r="A43633" t="s">
        <v>37419</v>
      </c>
      <c r="F43633" s="7" t="s">
        <v>19970</v>
      </c>
      <c r="I43633" s="11" t="s">
        <v>20028</v>
      </c>
      <c r="J43633" t="s">
        <v>21</v>
      </c>
      <c r="M43633" t="s">
        <v>16</v>
      </c>
    </row>
    <row r="43634" spans="1:13">
      <c r="A43634" t="s">
        <v>37419</v>
      </c>
      <c r="F43634" s="7" t="s">
        <v>19970</v>
      </c>
      <c r="I43634" s="11" t="s">
        <v>20029</v>
      </c>
      <c r="J43634" t="s">
        <v>21</v>
      </c>
      <c r="M43634" t="s">
        <v>16</v>
      </c>
    </row>
    <row r="43635" spans="1:13">
      <c r="A43635" t="s">
        <v>37419</v>
      </c>
      <c r="F43635" s="7" t="s">
        <v>19970</v>
      </c>
      <c r="I43635" s="11" t="s">
        <v>20030</v>
      </c>
      <c r="J43635" t="s">
        <v>21</v>
      </c>
      <c r="M43635" t="s">
        <v>16</v>
      </c>
    </row>
    <row r="43636" spans="1:13">
      <c r="A43636" t="s">
        <v>37419</v>
      </c>
      <c r="F43636" s="7" t="s">
        <v>19970</v>
      </c>
      <c r="I43636" s="11" t="s">
        <v>20031</v>
      </c>
      <c r="J43636" t="s">
        <v>21</v>
      </c>
      <c r="M43636" t="s">
        <v>16</v>
      </c>
    </row>
    <row r="43637" spans="1:13">
      <c r="A43637" t="s">
        <v>37419</v>
      </c>
      <c r="F43637" s="7" t="s">
        <v>19970</v>
      </c>
      <c r="I43637" s="11" t="s">
        <v>20032</v>
      </c>
      <c r="J43637" t="s">
        <v>21</v>
      </c>
      <c r="M43637" t="s">
        <v>16</v>
      </c>
    </row>
    <row r="43638" spans="1:13">
      <c r="A43638" t="s">
        <v>37419</v>
      </c>
      <c r="F43638" s="7" t="s">
        <v>19970</v>
      </c>
      <c r="I43638" s="11" t="s">
        <v>20033</v>
      </c>
      <c r="J43638" t="s">
        <v>21</v>
      </c>
      <c r="M43638" t="s">
        <v>16</v>
      </c>
    </row>
    <row r="43639" spans="1:13">
      <c r="A43639" t="s">
        <v>37419</v>
      </c>
      <c r="F43639" s="7" t="s">
        <v>19970</v>
      </c>
      <c r="I43639" s="11" t="s">
        <v>20034</v>
      </c>
      <c r="J43639" t="s">
        <v>21</v>
      </c>
      <c r="M43639" t="s">
        <v>16</v>
      </c>
    </row>
    <row r="43640" spans="1:13">
      <c r="A43640" t="s">
        <v>37419</v>
      </c>
      <c r="F43640" s="7" t="s">
        <v>19970</v>
      </c>
      <c r="I43640" s="11" t="s">
        <v>20035</v>
      </c>
      <c r="J43640" t="s">
        <v>21</v>
      </c>
      <c r="M43640" t="s">
        <v>16</v>
      </c>
    </row>
    <row r="43641" spans="1:13">
      <c r="A43641" t="s">
        <v>37419</v>
      </c>
      <c r="F43641" s="7" t="s">
        <v>19970</v>
      </c>
      <c r="I43641" s="11" t="s">
        <v>20036</v>
      </c>
      <c r="J43641" t="s">
        <v>21</v>
      </c>
      <c r="M43641" t="s">
        <v>16</v>
      </c>
    </row>
    <row r="43642" spans="1:13">
      <c r="A43642" t="s">
        <v>37419</v>
      </c>
      <c r="F43642" s="7" t="s">
        <v>19970</v>
      </c>
      <c r="I43642" s="11" t="s">
        <v>20037</v>
      </c>
      <c r="J43642" t="s">
        <v>21</v>
      </c>
      <c r="M43642" t="s">
        <v>16</v>
      </c>
    </row>
    <row r="43643" spans="1:13">
      <c r="A43643" t="s">
        <v>37419</v>
      </c>
      <c r="F43643" s="7" t="s">
        <v>19970</v>
      </c>
      <c r="I43643" s="11" t="s">
        <v>20038</v>
      </c>
      <c r="J43643" t="s">
        <v>21</v>
      </c>
      <c r="M43643" t="s">
        <v>16</v>
      </c>
    </row>
    <row r="43644" spans="1:13">
      <c r="A43644" t="s">
        <v>37419</v>
      </c>
      <c r="F43644" s="7" t="s">
        <v>19970</v>
      </c>
      <c r="I43644" s="11" t="s">
        <v>20039</v>
      </c>
      <c r="J43644" t="s">
        <v>21</v>
      </c>
      <c r="M43644" t="s">
        <v>16</v>
      </c>
    </row>
    <row r="43645" spans="1:13">
      <c r="A43645" t="s">
        <v>37419</v>
      </c>
      <c r="F43645" s="7" t="s">
        <v>19970</v>
      </c>
      <c r="I43645" s="11" t="s">
        <v>20040</v>
      </c>
      <c r="J43645" t="s">
        <v>21</v>
      </c>
      <c r="M43645" t="s">
        <v>16</v>
      </c>
    </row>
    <row r="43646" spans="1:13">
      <c r="A43646" t="s">
        <v>37419</v>
      </c>
      <c r="F43646" s="7" t="s">
        <v>19970</v>
      </c>
      <c r="I43646" s="11" t="s">
        <v>20041</v>
      </c>
      <c r="J43646" t="s">
        <v>21</v>
      </c>
      <c r="M43646" t="s">
        <v>16</v>
      </c>
    </row>
    <row r="43647" spans="1:13">
      <c r="A43647" t="s">
        <v>37419</v>
      </c>
      <c r="F43647" s="7" t="s">
        <v>19970</v>
      </c>
      <c r="I43647" s="11" t="s">
        <v>20042</v>
      </c>
      <c r="J43647" t="s">
        <v>21</v>
      </c>
      <c r="M43647" t="s">
        <v>16</v>
      </c>
    </row>
    <row r="43648" spans="1:13">
      <c r="A43648" t="s">
        <v>37419</v>
      </c>
      <c r="F43648" s="7" t="s">
        <v>19970</v>
      </c>
      <c r="I43648" s="11" t="s">
        <v>20043</v>
      </c>
      <c r="J43648" t="s">
        <v>21</v>
      </c>
      <c r="M43648" t="s">
        <v>16</v>
      </c>
    </row>
    <row r="43649" spans="1:13">
      <c r="A43649" t="s">
        <v>37419</v>
      </c>
      <c r="F43649" s="7" t="s">
        <v>19970</v>
      </c>
      <c r="I43649" s="11" t="s">
        <v>20044</v>
      </c>
      <c r="J43649" t="s">
        <v>21</v>
      </c>
      <c r="M43649" t="s">
        <v>16</v>
      </c>
    </row>
    <row r="43650" spans="1:13">
      <c r="A43650" t="s">
        <v>37419</v>
      </c>
      <c r="F43650" s="7" t="s">
        <v>19970</v>
      </c>
      <c r="I43650" s="11" t="s">
        <v>20045</v>
      </c>
      <c r="J43650" t="s">
        <v>21</v>
      </c>
      <c r="M43650" t="s">
        <v>16</v>
      </c>
    </row>
    <row r="43651" spans="1:13">
      <c r="A43651" t="s">
        <v>37419</v>
      </c>
      <c r="F43651" s="7" t="s">
        <v>19970</v>
      </c>
      <c r="I43651" s="11" t="s">
        <v>20046</v>
      </c>
      <c r="J43651" t="s">
        <v>21</v>
      </c>
      <c r="M43651" t="s">
        <v>16</v>
      </c>
    </row>
    <row r="43652" spans="1:13">
      <c r="A43652" t="s">
        <v>37419</v>
      </c>
      <c r="F43652" s="7" t="s">
        <v>19970</v>
      </c>
      <c r="I43652" s="11" t="s">
        <v>20047</v>
      </c>
      <c r="J43652" t="s">
        <v>21</v>
      </c>
      <c r="M43652" t="s">
        <v>16</v>
      </c>
    </row>
    <row r="43653" spans="1:13">
      <c r="A43653" t="s">
        <v>37419</v>
      </c>
      <c r="F43653" s="7" t="s">
        <v>19970</v>
      </c>
      <c r="I43653" s="11" t="s">
        <v>20048</v>
      </c>
      <c r="J43653" t="s">
        <v>21</v>
      </c>
      <c r="M43653" t="s">
        <v>16</v>
      </c>
    </row>
    <row r="43654" spans="1:13">
      <c r="A43654" t="s">
        <v>37419</v>
      </c>
      <c r="F43654" s="7" t="s">
        <v>19970</v>
      </c>
      <c r="I43654" s="11" t="s">
        <v>20049</v>
      </c>
      <c r="J43654" t="s">
        <v>21</v>
      </c>
      <c r="M43654" t="s">
        <v>16</v>
      </c>
    </row>
    <row r="43655" spans="1:13">
      <c r="A43655" t="s">
        <v>37419</v>
      </c>
      <c r="F43655" s="7" t="s">
        <v>19970</v>
      </c>
      <c r="I43655" s="11" t="s">
        <v>20050</v>
      </c>
      <c r="J43655" t="s">
        <v>21</v>
      </c>
      <c r="M43655" t="s">
        <v>16</v>
      </c>
    </row>
    <row r="43656" spans="1:13">
      <c r="A43656" t="s">
        <v>37419</v>
      </c>
      <c r="F43656" s="7" t="s">
        <v>19970</v>
      </c>
      <c r="I43656" s="11" t="s">
        <v>20051</v>
      </c>
      <c r="J43656" t="s">
        <v>21</v>
      </c>
      <c r="M43656" t="s">
        <v>16</v>
      </c>
    </row>
    <row r="43657" spans="1:13">
      <c r="A43657" t="s">
        <v>37419</v>
      </c>
      <c r="F43657" s="7" t="s">
        <v>19970</v>
      </c>
      <c r="I43657" s="11" t="s">
        <v>20052</v>
      </c>
      <c r="J43657" t="s">
        <v>21</v>
      </c>
      <c r="M43657" t="s">
        <v>16</v>
      </c>
    </row>
    <row r="43658" spans="1:13">
      <c r="A43658" t="s">
        <v>37419</v>
      </c>
      <c r="F43658" s="7" t="s">
        <v>19970</v>
      </c>
      <c r="I43658" s="11" t="s">
        <v>20053</v>
      </c>
      <c r="J43658" t="s">
        <v>21</v>
      </c>
      <c r="M43658" t="s">
        <v>16</v>
      </c>
    </row>
    <row r="43659" spans="1:13">
      <c r="A43659" t="s">
        <v>37419</v>
      </c>
      <c r="F43659" s="7" t="s">
        <v>19970</v>
      </c>
      <c r="I43659" s="11" t="s">
        <v>20054</v>
      </c>
      <c r="J43659" t="s">
        <v>21</v>
      </c>
      <c r="M43659" t="s">
        <v>16</v>
      </c>
    </row>
    <row r="43660" spans="1:13">
      <c r="A43660" t="s">
        <v>37419</v>
      </c>
      <c r="F43660" s="7" t="s">
        <v>19970</v>
      </c>
      <c r="I43660" s="11" t="s">
        <v>20055</v>
      </c>
      <c r="J43660" t="s">
        <v>21</v>
      </c>
      <c r="M43660" t="s">
        <v>16</v>
      </c>
    </row>
    <row r="43661" spans="1:13">
      <c r="A43661" t="s">
        <v>37419</v>
      </c>
      <c r="F43661" s="7" t="s">
        <v>19970</v>
      </c>
      <c r="I43661" s="11" t="s">
        <v>20056</v>
      </c>
      <c r="J43661" t="s">
        <v>21</v>
      </c>
      <c r="M43661" t="s">
        <v>16</v>
      </c>
    </row>
    <row r="43662" spans="1:13">
      <c r="A43662" t="s">
        <v>37419</v>
      </c>
      <c r="F43662" s="7" t="s">
        <v>19970</v>
      </c>
      <c r="I43662" s="11" t="s">
        <v>20057</v>
      </c>
      <c r="J43662" t="s">
        <v>21</v>
      </c>
      <c r="M43662" t="s">
        <v>16</v>
      </c>
    </row>
    <row r="43663" spans="1:13">
      <c r="A43663" t="s">
        <v>37419</v>
      </c>
      <c r="F43663" s="7" t="s">
        <v>19970</v>
      </c>
      <c r="I43663" s="11" t="s">
        <v>20058</v>
      </c>
      <c r="J43663" t="s">
        <v>21</v>
      </c>
      <c r="M43663" t="s">
        <v>16</v>
      </c>
    </row>
    <row r="43664" spans="1:13">
      <c r="A43664" t="s">
        <v>37419</v>
      </c>
      <c r="F43664" s="7" t="s">
        <v>19970</v>
      </c>
      <c r="I43664" s="11" t="s">
        <v>20059</v>
      </c>
      <c r="J43664" t="s">
        <v>21</v>
      </c>
      <c r="M43664" t="s">
        <v>16</v>
      </c>
    </row>
    <row r="43665" spans="1:13">
      <c r="A43665" t="s">
        <v>37419</v>
      </c>
      <c r="F43665" s="7" t="s">
        <v>19970</v>
      </c>
      <c r="I43665" s="11" t="s">
        <v>20060</v>
      </c>
      <c r="J43665" t="s">
        <v>21</v>
      </c>
      <c r="M43665" t="s">
        <v>16</v>
      </c>
    </row>
    <row r="43666" spans="1:13">
      <c r="A43666" t="s">
        <v>37419</v>
      </c>
      <c r="F43666" s="7" t="s">
        <v>19970</v>
      </c>
      <c r="I43666" s="11" t="s">
        <v>20061</v>
      </c>
      <c r="J43666" t="s">
        <v>21</v>
      </c>
      <c r="M43666" t="s">
        <v>16</v>
      </c>
    </row>
    <row r="43667" spans="1:13">
      <c r="A43667" t="s">
        <v>37419</v>
      </c>
      <c r="F43667" s="7" t="s">
        <v>19970</v>
      </c>
      <c r="I43667" s="11" t="s">
        <v>20062</v>
      </c>
      <c r="J43667" t="s">
        <v>21</v>
      </c>
      <c r="M43667" t="s">
        <v>16</v>
      </c>
    </row>
    <row r="43668" spans="1:13">
      <c r="A43668" t="s">
        <v>37419</v>
      </c>
      <c r="F43668" s="7" t="s">
        <v>19970</v>
      </c>
      <c r="I43668" s="11" t="s">
        <v>20063</v>
      </c>
      <c r="J43668" t="s">
        <v>21</v>
      </c>
      <c r="M43668" t="s">
        <v>16</v>
      </c>
    </row>
    <row r="43669" spans="1:13">
      <c r="A43669" t="s">
        <v>37419</v>
      </c>
      <c r="F43669" s="7" t="s">
        <v>19970</v>
      </c>
      <c r="I43669" s="11" t="s">
        <v>20064</v>
      </c>
      <c r="J43669" t="s">
        <v>21</v>
      </c>
      <c r="M43669" t="s">
        <v>16</v>
      </c>
    </row>
    <row r="43670" spans="1:13">
      <c r="A43670" t="s">
        <v>37419</v>
      </c>
      <c r="F43670" s="7" t="s">
        <v>19970</v>
      </c>
      <c r="I43670" s="11" t="s">
        <v>20065</v>
      </c>
      <c r="J43670" t="s">
        <v>21</v>
      </c>
      <c r="M43670" t="s">
        <v>16</v>
      </c>
    </row>
    <row r="43671" spans="1:13">
      <c r="A43671" t="s">
        <v>37419</v>
      </c>
      <c r="F43671" s="7" t="s">
        <v>19970</v>
      </c>
      <c r="I43671" s="11" t="s">
        <v>20066</v>
      </c>
      <c r="J43671" t="s">
        <v>21</v>
      </c>
      <c r="M43671" t="s">
        <v>16</v>
      </c>
    </row>
    <row r="43672" spans="1:13">
      <c r="A43672" t="s">
        <v>37419</v>
      </c>
      <c r="F43672" s="7" t="s">
        <v>19970</v>
      </c>
      <c r="I43672" s="11" t="s">
        <v>20067</v>
      </c>
      <c r="J43672" t="s">
        <v>21</v>
      </c>
      <c r="M43672" t="s">
        <v>16</v>
      </c>
    </row>
    <row r="43673" spans="1:13">
      <c r="A43673" t="s">
        <v>37419</v>
      </c>
      <c r="F43673" s="7" t="s">
        <v>19970</v>
      </c>
      <c r="I43673" s="11" t="s">
        <v>20068</v>
      </c>
      <c r="J43673" t="s">
        <v>21</v>
      </c>
      <c r="M43673" t="s">
        <v>16</v>
      </c>
    </row>
    <row r="43674" spans="1:13">
      <c r="A43674" t="s">
        <v>37419</v>
      </c>
      <c r="F43674" s="7" t="s">
        <v>19970</v>
      </c>
      <c r="I43674" s="11" t="s">
        <v>20069</v>
      </c>
      <c r="J43674" t="s">
        <v>21</v>
      </c>
      <c r="M43674" t="s">
        <v>16</v>
      </c>
    </row>
    <row r="43675" spans="1:13">
      <c r="A43675" t="s">
        <v>37419</v>
      </c>
      <c r="F43675" s="7" t="s">
        <v>19970</v>
      </c>
      <c r="I43675" s="11" t="s">
        <v>20070</v>
      </c>
      <c r="J43675" t="s">
        <v>21</v>
      </c>
      <c r="M43675" t="s">
        <v>16</v>
      </c>
    </row>
    <row r="43676" spans="1:13">
      <c r="A43676" t="s">
        <v>37419</v>
      </c>
      <c r="F43676" s="7" t="s">
        <v>19970</v>
      </c>
      <c r="I43676" s="11" t="s">
        <v>20071</v>
      </c>
      <c r="J43676" t="s">
        <v>21</v>
      </c>
      <c r="M43676" t="s">
        <v>16</v>
      </c>
    </row>
    <row r="43677" spans="1:13">
      <c r="A43677" t="s">
        <v>37419</v>
      </c>
      <c r="F43677" s="7" t="s">
        <v>19970</v>
      </c>
      <c r="I43677" s="11" t="s">
        <v>20072</v>
      </c>
      <c r="J43677" t="s">
        <v>21</v>
      </c>
      <c r="M43677" t="s">
        <v>16</v>
      </c>
    </row>
    <row r="43678" spans="1:13">
      <c r="A43678" t="s">
        <v>37419</v>
      </c>
      <c r="F43678" s="7" t="s">
        <v>19970</v>
      </c>
      <c r="I43678" s="11" t="s">
        <v>20073</v>
      </c>
      <c r="J43678" t="s">
        <v>21</v>
      </c>
      <c r="M43678" t="s">
        <v>16</v>
      </c>
    </row>
    <row r="43679" spans="1:13">
      <c r="A43679" t="s">
        <v>37419</v>
      </c>
      <c r="F43679" s="7" t="s">
        <v>19970</v>
      </c>
      <c r="I43679" s="11" t="s">
        <v>20074</v>
      </c>
      <c r="J43679" t="s">
        <v>21</v>
      </c>
      <c r="M43679" t="s">
        <v>16</v>
      </c>
    </row>
    <row r="43680" spans="1:13">
      <c r="A43680" t="s">
        <v>37419</v>
      </c>
      <c r="F43680" s="7" t="s">
        <v>19970</v>
      </c>
      <c r="I43680" s="11" t="s">
        <v>20075</v>
      </c>
      <c r="J43680" t="s">
        <v>21</v>
      </c>
      <c r="M43680" t="s">
        <v>16</v>
      </c>
    </row>
    <row r="43681" spans="1:13">
      <c r="A43681" t="s">
        <v>37419</v>
      </c>
      <c r="F43681" s="7" t="s">
        <v>19970</v>
      </c>
      <c r="I43681" s="11" t="s">
        <v>20076</v>
      </c>
      <c r="J43681" t="s">
        <v>21</v>
      </c>
      <c r="M43681" t="s">
        <v>16</v>
      </c>
    </row>
    <row r="43682" spans="1:13">
      <c r="A43682" t="s">
        <v>37419</v>
      </c>
      <c r="F43682" s="7" t="s">
        <v>19970</v>
      </c>
      <c r="I43682" s="11" t="s">
        <v>20077</v>
      </c>
      <c r="J43682" t="s">
        <v>21</v>
      </c>
      <c r="M43682" t="s">
        <v>16</v>
      </c>
    </row>
    <row r="43683" spans="1:13">
      <c r="A43683" t="s">
        <v>37419</v>
      </c>
      <c r="F43683" s="7" t="s">
        <v>19970</v>
      </c>
      <c r="I43683" s="11" t="s">
        <v>20078</v>
      </c>
      <c r="J43683" t="s">
        <v>21</v>
      </c>
      <c r="M43683" t="s">
        <v>16</v>
      </c>
    </row>
    <row r="43684" spans="1:13">
      <c r="A43684" t="s">
        <v>37419</v>
      </c>
      <c r="F43684" s="7" t="s">
        <v>19970</v>
      </c>
      <c r="I43684" s="11" t="s">
        <v>20079</v>
      </c>
      <c r="J43684" t="s">
        <v>21</v>
      </c>
      <c r="M43684" t="s">
        <v>16</v>
      </c>
    </row>
    <row r="43685" spans="1:13">
      <c r="A43685" t="s">
        <v>37419</v>
      </c>
      <c r="F43685" s="7" t="s">
        <v>19970</v>
      </c>
      <c r="I43685" s="11" t="s">
        <v>20080</v>
      </c>
      <c r="J43685" t="s">
        <v>21</v>
      </c>
      <c r="M43685" t="s">
        <v>16</v>
      </c>
    </row>
    <row r="43686" spans="1:13">
      <c r="A43686" t="s">
        <v>37419</v>
      </c>
      <c r="F43686" s="7" t="s">
        <v>19970</v>
      </c>
      <c r="I43686" s="11" t="s">
        <v>20081</v>
      </c>
      <c r="J43686" t="s">
        <v>21</v>
      </c>
      <c r="M43686" t="s">
        <v>16</v>
      </c>
    </row>
    <row r="43687" spans="1:13">
      <c r="A43687" t="s">
        <v>37419</v>
      </c>
      <c r="F43687" s="7" t="s">
        <v>19970</v>
      </c>
      <c r="I43687" s="11" t="s">
        <v>20082</v>
      </c>
      <c r="J43687" t="s">
        <v>21</v>
      </c>
      <c r="M43687" t="s">
        <v>16</v>
      </c>
    </row>
    <row r="43688" spans="1:13">
      <c r="A43688" t="s">
        <v>37419</v>
      </c>
      <c r="F43688" s="7" t="s">
        <v>19970</v>
      </c>
      <c r="I43688" s="12" t="s">
        <v>20083</v>
      </c>
      <c r="J43688" t="s">
        <v>21</v>
      </c>
      <c r="M43688" t="s">
        <v>16</v>
      </c>
    </row>
    <row r="43689" spans="1:13">
      <c r="A43689" t="s">
        <v>37419</v>
      </c>
      <c r="F43689" s="7" t="s">
        <v>19970</v>
      </c>
      <c r="I43689" s="12" t="s">
        <v>20084</v>
      </c>
      <c r="J43689" t="s">
        <v>21</v>
      </c>
      <c r="M43689" t="s">
        <v>16</v>
      </c>
    </row>
    <row r="43690" spans="1:13">
      <c r="A43690" t="s">
        <v>37419</v>
      </c>
      <c r="F43690" s="7" t="s">
        <v>19970</v>
      </c>
      <c r="I43690" s="12" t="s">
        <v>20085</v>
      </c>
      <c r="J43690" t="s">
        <v>21</v>
      </c>
      <c r="M43690" t="s">
        <v>16</v>
      </c>
    </row>
    <row r="43691" spans="1:13">
      <c r="A43691" t="s">
        <v>37419</v>
      </c>
      <c r="F43691" s="7" t="s">
        <v>19970</v>
      </c>
      <c r="I43691" s="12" t="s">
        <v>20086</v>
      </c>
      <c r="J43691" t="s">
        <v>21</v>
      </c>
      <c r="M43691" t="s">
        <v>16</v>
      </c>
    </row>
    <row r="43692" spans="1:13">
      <c r="A43692" t="s">
        <v>37419</v>
      </c>
      <c r="F43692" s="7" t="s">
        <v>19970</v>
      </c>
      <c r="I43692" s="12" t="s">
        <v>20087</v>
      </c>
      <c r="J43692" t="s">
        <v>21</v>
      </c>
      <c r="M43692" t="s">
        <v>16</v>
      </c>
    </row>
    <row r="43693" spans="1:13">
      <c r="A43693" t="s">
        <v>37419</v>
      </c>
      <c r="F43693" s="7" t="s">
        <v>19970</v>
      </c>
      <c r="I43693" s="12" t="s">
        <v>20088</v>
      </c>
      <c r="J43693" t="s">
        <v>21</v>
      </c>
      <c r="M43693" t="s">
        <v>16</v>
      </c>
    </row>
    <row r="43694" spans="1:13">
      <c r="A43694" t="s">
        <v>37419</v>
      </c>
      <c r="F43694" s="7" t="s">
        <v>19970</v>
      </c>
      <c r="I43694" s="12" t="s">
        <v>20089</v>
      </c>
      <c r="J43694" t="s">
        <v>21</v>
      </c>
      <c r="M43694" t="s">
        <v>16</v>
      </c>
    </row>
    <row r="43695" spans="1:13">
      <c r="A43695" t="s">
        <v>37419</v>
      </c>
      <c r="F43695" s="7" t="s">
        <v>19970</v>
      </c>
      <c r="I43695" s="12" t="s">
        <v>20090</v>
      </c>
      <c r="J43695" t="s">
        <v>21</v>
      </c>
      <c r="M43695" t="s">
        <v>16</v>
      </c>
    </row>
    <row r="43696" spans="1:13">
      <c r="A43696" t="s">
        <v>37419</v>
      </c>
      <c r="F43696" s="7" t="s">
        <v>19970</v>
      </c>
      <c r="I43696" s="12" t="s">
        <v>20091</v>
      </c>
      <c r="J43696" t="s">
        <v>21</v>
      </c>
      <c r="M43696" t="s">
        <v>16</v>
      </c>
    </row>
    <row r="43697" spans="1:13">
      <c r="A43697" t="s">
        <v>37419</v>
      </c>
      <c r="F43697" s="7" t="s">
        <v>19970</v>
      </c>
      <c r="I43697" s="12" t="s">
        <v>20092</v>
      </c>
      <c r="J43697" t="s">
        <v>21</v>
      </c>
      <c r="M43697" t="s">
        <v>16</v>
      </c>
    </row>
    <row r="43698" spans="1:13">
      <c r="A43698" t="s">
        <v>37419</v>
      </c>
      <c r="F43698" s="7" t="s">
        <v>19970</v>
      </c>
      <c r="I43698" s="12" t="s">
        <v>20093</v>
      </c>
      <c r="J43698" t="s">
        <v>21</v>
      </c>
      <c r="M43698" t="s">
        <v>16</v>
      </c>
    </row>
    <row r="43699" spans="1:13">
      <c r="A43699" t="s">
        <v>37419</v>
      </c>
      <c r="F43699" s="7" t="s">
        <v>19970</v>
      </c>
      <c r="I43699" s="12" t="s">
        <v>20094</v>
      </c>
      <c r="J43699" t="s">
        <v>21</v>
      </c>
      <c r="M43699" t="s">
        <v>16</v>
      </c>
    </row>
    <row r="43700" spans="1:13">
      <c r="A43700" t="s">
        <v>37419</v>
      </c>
      <c r="F43700" s="7" t="s">
        <v>19970</v>
      </c>
      <c r="I43700" s="12" t="s">
        <v>20095</v>
      </c>
      <c r="J43700" t="s">
        <v>21</v>
      </c>
      <c r="M43700" t="s">
        <v>16</v>
      </c>
    </row>
    <row r="43701" spans="1:13">
      <c r="A43701" t="s">
        <v>37419</v>
      </c>
      <c r="F43701" s="7" t="s">
        <v>19970</v>
      </c>
      <c r="I43701" s="12" t="s">
        <v>20096</v>
      </c>
      <c r="J43701" t="s">
        <v>21</v>
      </c>
      <c r="M43701" t="s">
        <v>16</v>
      </c>
    </row>
    <row r="43702" spans="1:13">
      <c r="A43702" t="s">
        <v>37419</v>
      </c>
      <c r="F43702" s="7" t="s">
        <v>19970</v>
      </c>
      <c r="I43702" s="12" t="s">
        <v>20097</v>
      </c>
      <c r="J43702" t="s">
        <v>21</v>
      </c>
      <c r="M43702" t="s">
        <v>16</v>
      </c>
    </row>
    <row r="43703" spans="1:13">
      <c r="A43703" t="s">
        <v>37419</v>
      </c>
      <c r="F43703" s="7" t="s">
        <v>19970</v>
      </c>
      <c r="I43703" s="12" t="s">
        <v>20098</v>
      </c>
      <c r="J43703" t="s">
        <v>21</v>
      </c>
      <c r="M43703" t="s">
        <v>16</v>
      </c>
    </row>
    <row r="43704" spans="1:13">
      <c r="A43704" t="s">
        <v>37419</v>
      </c>
      <c r="F43704" s="7" t="s">
        <v>19970</v>
      </c>
      <c r="I43704" s="12" t="s">
        <v>20099</v>
      </c>
      <c r="J43704" t="s">
        <v>21</v>
      </c>
      <c r="M43704" t="s">
        <v>16</v>
      </c>
    </row>
    <row r="43705" spans="1:13">
      <c r="A43705" t="s">
        <v>37419</v>
      </c>
      <c r="F43705" s="7" t="s">
        <v>19970</v>
      </c>
      <c r="I43705" s="12" t="s">
        <v>20100</v>
      </c>
      <c r="J43705" t="s">
        <v>21</v>
      </c>
      <c r="M43705" t="s">
        <v>16</v>
      </c>
    </row>
    <row r="43706" spans="1:13">
      <c r="A43706" t="s">
        <v>37419</v>
      </c>
      <c r="F43706" s="7" t="s">
        <v>19970</v>
      </c>
      <c r="I43706" s="12" t="s">
        <v>20101</v>
      </c>
      <c r="J43706" t="s">
        <v>21</v>
      </c>
      <c r="M43706" t="s">
        <v>16</v>
      </c>
    </row>
    <row r="43707" spans="1:13">
      <c r="A43707" t="s">
        <v>37419</v>
      </c>
      <c r="F43707" s="7" t="s">
        <v>19970</v>
      </c>
      <c r="I43707" s="12" t="s">
        <v>20102</v>
      </c>
      <c r="J43707" t="s">
        <v>21</v>
      </c>
      <c r="M43707" t="s">
        <v>16</v>
      </c>
    </row>
    <row r="43708" spans="1:13">
      <c r="A43708" t="s">
        <v>37419</v>
      </c>
      <c r="F43708" s="7" t="s">
        <v>19970</v>
      </c>
      <c r="I43708" s="12" t="s">
        <v>20103</v>
      </c>
      <c r="J43708" t="s">
        <v>21</v>
      </c>
      <c r="M43708" t="s">
        <v>16</v>
      </c>
    </row>
    <row r="43709" spans="1:13">
      <c r="A43709" t="s">
        <v>37419</v>
      </c>
      <c r="F43709" s="7" t="s">
        <v>19970</v>
      </c>
      <c r="I43709" s="12" t="s">
        <v>20104</v>
      </c>
      <c r="J43709" t="s">
        <v>21</v>
      </c>
      <c r="M43709" t="s">
        <v>16</v>
      </c>
    </row>
    <row r="43710" spans="1:13">
      <c r="A43710" t="s">
        <v>37419</v>
      </c>
      <c r="F43710" s="7" t="s">
        <v>19970</v>
      </c>
      <c r="I43710" s="12" t="s">
        <v>20105</v>
      </c>
      <c r="J43710" t="s">
        <v>21</v>
      </c>
      <c r="M43710" t="s">
        <v>16</v>
      </c>
    </row>
    <row r="43711" spans="1:13">
      <c r="A43711" t="s">
        <v>37419</v>
      </c>
      <c r="F43711" s="7" t="s">
        <v>19970</v>
      </c>
      <c r="I43711" s="12" t="s">
        <v>20106</v>
      </c>
      <c r="J43711" t="s">
        <v>21</v>
      </c>
      <c r="M43711" t="s">
        <v>16</v>
      </c>
    </row>
    <row r="43712" spans="1:13">
      <c r="A43712" t="s">
        <v>37419</v>
      </c>
      <c r="F43712" s="7" t="s">
        <v>19970</v>
      </c>
      <c r="I43712" s="12" t="s">
        <v>20107</v>
      </c>
      <c r="J43712" t="s">
        <v>21</v>
      </c>
      <c r="M43712" t="s">
        <v>16</v>
      </c>
    </row>
    <row r="43713" spans="1:13">
      <c r="A43713" t="s">
        <v>37419</v>
      </c>
      <c r="F43713" s="7" t="s">
        <v>19970</v>
      </c>
      <c r="I43713" s="12" t="s">
        <v>20108</v>
      </c>
      <c r="J43713" t="s">
        <v>21</v>
      </c>
      <c r="M43713" t="s">
        <v>16</v>
      </c>
    </row>
    <row r="43714" spans="1:13">
      <c r="A43714" t="s">
        <v>37419</v>
      </c>
      <c r="F43714" s="7" t="s">
        <v>19970</v>
      </c>
      <c r="I43714" s="12" t="s">
        <v>20109</v>
      </c>
      <c r="J43714" t="s">
        <v>21</v>
      </c>
      <c r="M43714" t="s">
        <v>16</v>
      </c>
    </row>
    <row r="43715" spans="1:13">
      <c r="A43715" t="s">
        <v>37419</v>
      </c>
      <c r="F43715" s="7" t="s">
        <v>19970</v>
      </c>
      <c r="I43715" s="12" t="s">
        <v>20110</v>
      </c>
      <c r="J43715" t="s">
        <v>21</v>
      </c>
      <c r="M43715" t="s">
        <v>16</v>
      </c>
    </row>
    <row r="43716" spans="1:13">
      <c r="A43716" t="s">
        <v>37419</v>
      </c>
      <c r="F43716" s="7" t="s">
        <v>19970</v>
      </c>
      <c r="I43716" s="12" t="s">
        <v>20111</v>
      </c>
      <c r="J43716" t="s">
        <v>21</v>
      </c>
      <c r="M43716" t="s">
        <v>16</v>
      </c>
    </row>
    <row r="43717" spans="1:13">
      <c r="A43717" t="s">
        <v>37419</v>
      </c>
      <c r="F43717" s="7" t="s">
        <v>19970</v>
      </c>
      <c r="I43717" s="12" t="s">
        <v>20112</v>
      </c>
      <c r="J43717" t="s">
        <v>21</v>
      </c>
      <c r="M43717" t="s">
        <v>16</v>
      </c>
    </row>
    <row r="43718" spans="1:13">
      <c r="A43718" t="s">
        <v>37419</v>
      </c>
      <c r="F43718" s="7" t="s">
        <v>19970</v>
      </c>
      <c r="I43718" s="12" t="s">
        <v>20113</v>
      </c>
      <c r="J43718" t="s">
        <v>21</v>
      </c>
      <c r="M43718" t="s">
        <v>16</v>
      </c>
    </row>
    <row r="43719" spans="1:13">
      <c r="A43719" t="s">
        <v>37419</v>
      </c>
      <c r="F43719" s="7" t="s">
        <v>19970</v>
      </c>
      <c r="I43719" s="12" t="s">
        <v>20114</v>
      </c>
      <c r="J43719" t="s">
        <v>21</v>
      </c>
      <c r="M43719" t="s">
        <v>16</v>
      </c>
    </row>
    <row r="43720" spans="1:13">
      <c r="A43720" t="s">
        <v>37419</v>
      </c>
      <c r="F43720" s="7" t="s">
        <v>19970</v>
      </c>
      <c r="I43720" s="12" t="s">
        <v>20115</v>
      </c>
      <c r="J43720" t="s">
        <v>21</v>
      </c>
      <c r="M43720" t="s">
        <v>16</v>
      </c>
    </row>
    <row r="43721" spans="1:13">
      <c r="A43721" t="s">
        <v>37419</v>
      </c>
      <c r="F43721" s="7" t="s">
        <v>19970</v>
      </c>
      <c r="I43721" s="12" t="s">
        <v>20116</v>
      </c>
      <c r="J43721" t="s">
        <v>21</v>
      </c>
      <c r="M43721" t="s">
        <v>16</v>
      </c>
    </row>
    <row r="43722" spans="1:13">
      <c r="A43722" t="s">
        <v>37419</v>
      </c>
      <c r="F43722" s="7" t="s">
        <v>19970</v>
      </c>
      <c r="I43722" s="12" t="s">
        <v>20117</v>
      </c>
      <c r="J43722" t="s">
        <v>21</v>
      </c>
      <c r="M43722" t="s">
        <v>16</v>
      </c>
    </row>
    <row r="43723" spans="1:13">
      <c r="A43723" t="s">
        <v>37419</v>
      </c>
      <c r="F43723" s="7" t="s">
        <v>19970</v>
      </c>
      <c r="H43723" s="7" t="s">
        <v>19970</v>
      </c>
      <c r="M43723" t="s">
        <v>16</v>
      </c>
    </row>
    <row r="43724" spans="1:13">
      <c r="A43724" t="s">
        <v>37419</v>
      </c>
      <c r="F43724" s="7" t="s">
        <v>20118</v>
      </c>
      <c r="G43724">
        <v>0.1</v>
      </c>
      <c r="L43724" t="s">
        <v>15</v>
      </c>
    </row>
    <row r="43725" spans="1:13">
      <c r="A43725" t="s">
        <v>37419</v>
      </c>
      <c r="F43725" s="7" t="s">
        <v>20118</v>
      </c>
      <c r="I43725" s="10" t="s">
        <v>20119</v>
      </c>
      <c r="J43725" t="s">
        <v>21</v>
      </c>
      <c r="M43725" t="s">
        <v>16</v>
      </c>
    </row>
    <row r="43726" spans="1:13">
      <c r="A43726" t="s">
        <v>37419</v>
      </c>
      <c r="F43726" s="7" t="s">
        <v>20118</v>
      </c>
      <c r="I43726" s="10" t="s">
        <v>20120</v>
      </c>
      <c r="J43726" t="s">
        <v>21</v>
      </c>
      <c r="M43726" t="s">
        <v>16</v>
      </c>
    </row>
    <row r="43727" spans="1:13">
      <c r="A43727" t="s">
        <v>37419</v>
      </c>
      <c r="F43727" s="7" t="s">
        <v>20118</v>
      </c>
      <c r="I43727" s="10" t="s">
        <v>20121</v>
      </c>
      <c r="J43727" t="s">
        <v>21</v>
      </c>
      <c r="M43727" t="s">
        <v>16</v>
      </c>
    </row>
    <row r="43728" spans="1:13">
      <c r="A43728" t="s">
        <v>37419</v>
      </c>
      <c r="F43728" s="7" t="s">
        <v>20118</v>
      </c>
      <c r="I43728" s="10" t="s">
        <v>20122</v>
      </c>
      <c r="J43728" t="s">
        <v>21</v>
      </c>
      <c r="M43728" t="s">
        <v>16</v>
      </c>
    </row>
    <row r="43729" spans="1:13">
      <c r="A43729" t="s">
        <v>37419</v>
      </c>
      <c r="F43729" s="7" t="s">
        <v>20118</v>
      </c>
      <c r="I43729" s="10" t="s">
        <v>20123</v>
      </c>
      <c r="J43729" t="s">
        <v>21</v>
      </c>
      <c r="M43729" t="s">
        <v>16</v>
      </c>
    </row>
    <row r="43730" spans="1:13">
      <c r="A43730" t="s">
        <v>37419</v>
      </c>
      <c r="F43730" s="7" t="s">
        <v>20118</v>
      </c>
      <c r="I43730" s="10" t="s">
        <v>20124</v>
      </c>
      <c r="J43730" t="s">
        <v>21</v>
      </c>
      <c r="M43730" t="s">
        <v>16</v>
      </c>
    </row>
    <row r="43731" spans="1:13">
      <c r="A43731" t="s">
        <v>37419</v>
      </c>
      <c r="F43731" s="7" t="s">
        <v>20118</v>
      </c>
      <c r="I43731" s="10" t="s">
        <v>20125</v>
      </c>
      <c r="J43731" t="s">
        <v>21</v>
      </c>
      <c r="M43731" t="s">
        <v>16</v>
      </c>
    </row>
    <row r="43732" spans="1:13">
      <c r="A43732" t="s">
        <v>37419</v>
      </c>
      <c r="F43732" s="7" t="s">
        <v>20118</v>
      </c>
      <c r="I43732" s="10" t="s">
        <v>20126</v>
      </c>
      <c r="J43732" t="s">
        <v>21</v>
      </c>
      <c r="M43732" t="s">
        <v>16</v>
      </c>
    </row>
    <row r="43733" spans="1:13">
      <c r="A43733" t="s">
        <v>37419</v>
      </c>
      <c r="F43733" s="7" t="s">
        <v>20118</v>
      </c>
      <c r="I43733" s="10" t="s">
        <v>20127</v>
      </c>
      <c r="J43733" t="s">
        <v>21</v>
      </c>
      <c r="M43733" t="s">
        <v>16</v>
      </c>
    </row>
    <row r="43734" spans="1:13">
      <c r="A43734" t="s">
        <v>37419</v>
      </c>
      <c r="F43734" s="7" t="s">
        <v>20118</v>
      </c>
      <c r="I43734" s="10" t="s">
        <v>20128</v>
      </c>
      <c r="J43734" t="s">
        <v>21</v>
      </c>
      <c r="M43734" t="s">
        <v>16</v>
      </c>
    </row>
    <row r="43735" spans="1:13">
      <c r="A43735" t="s">
        <v>37419</v>
      </c>
      <c r="F43735" s="7" t="s">
        <v>20118</v>
      </c>
      <c r="I43735" s="10" t="s">
        <v>20129</v>
      </c>
      <c r="J43735" t="s">
        <v>21</v>
      </c>
      <c r="M43735" t="s">
        <v>16</v>
      </c>
    </row>
    <row r="43736" spans="1:13">
      <c r="A43736" t="s">
        <v>37419</v>
      </c>
      <c r="F43736" s="7" t="s">
        <v>20118</v>
      </c>
      <c r="I43736" s="10" t="s">
        <v>20130</v>
      </c>
      <c r="J43736" t="s">
        <v>21</v>
      </c>
      <c r="M43736" t="s">
        <v>16</v>
      </c>
    </row>
    <row r="43737" spans="1:13">
      <c r="A43737" t="s">
        <v>37419</v>
      </c>
      <c r="F43737" s="7" t="s">
        <v>20118</v>
      </c>
      <c r="I43737" s="10" t="s">
        <v>20131</v>
      </c>
      <c r="J43737" t="s">
        <v>21</v>
      </c>
      <c r="M43737" t="s">
        <v>16</v>
      </c>
    </row>
    <row r="43738" spans="1:13">
      <c r="A43738" t="s">
        <v>37419</v>
      </c>
      <c r="F43738" s="7" t="s">
        <v>20118</v>
      </c>
      <c r="I43738" s="10" t="s">
        <v>20132</v>
      </c>
      <c r="J43738" t="s">
        <v>21</v>
      </c>
      <c r="M43738" t="s">
        <v>16</v>
      </c>
    </row>
    <row r="43739" spans="1:13">
      <c r="A43739" t="s">
        <v>37419</v>
      </c>
      <c r="F43739" s="7" t="s">
        <v>20118</v>
      </c>
      <c r="I43739" s="10" t="s">
        <v>20133</v>
      </c>
      <c r="J43739" t="s">
        <v>21</v>
      </c>
      <c r="M43739" t="s">
        <v>16</v>
      </c>
    </row>
    <row r="43740" spans="1:13">
      <c r="A43740" t="s">
        <v>37419</v>
      </c>
      <c r="F43740" s="7" t="s">
        <v>20118</v>
      </c>
      <c r="I43740" s="10" t="s">
        <v>20134</v>
      </c>
      <c r="J43740" t="s">
        <v>21</v>
      </c>
      <c r="M43740" t="s">
        <v>16</v>
      </c>
    </row>
    <row r="43741" spans="1:13">
      <c r="A43741" t="s">
        <v>37419</v>
      </c>
      <c r="F43741" s="7" t="s">
        <v>20118</v>
      </c>
      <c r="I43741" s="10" t="s">
        <v>20135</v>
      </c>
      <c r="J43741" t="s">
        <v>21</v>
      </c>
      <c r="M43741" t="s">
        <v>16</v>
      </c>
    </row>
    <row r="43742" spans="1:13">
      <c r="A43742" t="s">
        <v>37419</v>
      </c>
      <c r="F43742" s="7" t="s">
        <v>20118</v>
      </c>
      <c r="I43742" s="10" t="s">
        <v>20136</v>
      </c>
      <c r="J43742" t="s">
        <v>21</v>
      </c>
      <c r="M43742" t="s">
        <v>16</v>
      </c>
    </row>
    <row r="43743" spans="1:13">
      <c r="A43743" t="s">
        <v>37419</v>
      </c>
      <c r="F43743" s="7" t="s">
        <v>20118</v>
      </c>
      <c r="I43743" s="10" t="s">
        <v>20137</v>
      </c>
      <c r="J43743" t="s">
        <v>21</v>
      </c>
      <c r="M43743" t="s">
        <v>16</v>
      </c>
    </row>
    <row r="43744" spans="1:13">
      <c r="A43744" t="s">
        <v>37419</v>
      </c>
      <c r="F43744" s="7" t="s">
        <v>20118</v>
      </c>
      <c r="I43744" s="10" t="s">
        <v>20138</v>
      </c>
      <c r="J43744" t="s">
        <v>21</v>
      </c>
      <c r="M43744" t="s">
        <v>16</v>
      </c>
    </row>
    <row r="43745" spans="1:13">
      <c r="A43745" t="s">
        <v>37419</v>
      </c>
      <c r="F43745" s="7" t="s">
        <v>20118</v>
      </c>
      <c r="I43745" s="10" t="s">
        <v>20139</v>
      </c>
      <c r="J43745" t="s">
        <v>21</v>
      </c>
      <c r="M43745" t="s">
        <v>16</v>
      </c>
    </row>
    <row r="43746" spans="1:13">
      <c r="A43746" t="s">
        <v>37419</v>
      </c>
      <c r="F43746" s="7" t="s">
        <v>20118</v>
      </c>
      <c r="I43746" s="10" t="s">
        <v>20140</v>
      </c>
      <c r="J43746" t="s">
        <v>21</v>
      </c>
      <c r="M43746" t="s">
        <v>16</v>
      </c>
    </row>
    <row r="43747" spans="1:13">
      <c r="A43747" t="s">
        <v>37419</v>
      </c>
      <c r="F43747" s="7" t="s">
        <v>20118</v>
      </c>
      <c r="I43747" s="10" t="s">
        <v>20141</v>
      </c>
      <c r="J43747" t="s">
        <v>21</v>
      </c>
      <c r="M43747" t="s">
        <v>16</v>
      </c>
    </row>
    <row r="43748" spans="1:13">
      <c r="A43748" t="s">
        <v>37419</v>
      </c>
      <c r="F43748" s="7" t="s">
        <v>20118</v>
      </c>
      <c r="I43748" s="10" t="s">
        <v>20142</v>
      </c>
      <c r="J43748" t="s">
        <v>21</v>
      </c>
      <c r="M43748" t="s">
        <v>16</v>
      </c>
    </row>
    <row r="43749" spans="1:13">
      <c r="A43749" t="s">
        <v>37419</v>
      </c>
      <c r="F43749" s="7" t="s">
        <v>20118</v>
      </c>
      <c r="I43749" s="10" t="s">
        <v>20143</v>
      </c>
      <c r="J43749" t="s">
        <v>21</v>
      </c>
      <c r="M43749" t="s">
        <v>16</v>
      </c>
    </row>
    <row r="43750" spans="1:13">
      <c r="A43750" t="s">
        <v>37419</v>
      </c>
      <c r="F43750" s="7" t="s">
        <v>20118</v>
      </c>
      <c r="I43750" s="10" t="s">
        <v>20144</v>
      </c>
      <c r="J43750" t="s">
        <v>21</v>
      </c>
      <c r="M43750" t="s">
        <v>16</v>
      </c>
    </row>
    <row r="43751" spans="1:13">
      <c r="A43751" t="s">
        <v>37419</v>
      </c>
      <c r="F43751" s="7" t="s">
        <v>20118</v>
      </c>
      <c r="I43751" s="10" t="s">
        <v>20145</v>
      </c>
      <c r="J43751" t="s">
        <v>21</v>
      </c>
      <c r="M43751" t="s">
        <v>16</v>
      </c>
    </row>
    <row r="43752" spans="1:13">
      <c r="A43752" t="s">
        <v>37419</v>
      </c>
      <c r="F43752" s="7" t="s">
        <v>20118</v>
      </c>
      <c r="I43752" s="10" t="s">
        <v>20146</v>
      </c>
      <c r="J43752" t="s">
        <v>21</v>
      </c>
      <c r="M43752" t="s">
        <v>16</v>
      </c>
    </row>
    <row r="43753" spans="1:13">
      <c r="A43753" t="s">
        <v>37419</v>
      </c>
      <c r="F43753" s="7" t="s">
        <v>20118</v>
      </c>
      <c r="I43753" s="10" t="s">
        <v>20147</v>
      </c>
      <c r="J43753" t="s">
        <v>21</v>
      </c>
      <c r="M43753" t="s">
        <v>16</v>
      </c>
    </row>
    <row r="43754" spans="1:13">
      <c r="A43754" t="s">
        <v>37419</v>
      </c>
      <c r="F43754" s="7" t="s">
        <v>20118</v>
      </c>
      <c r="I43754" s="10" t="s">
        <v>20148</v>
      </c>
      <c r="J43754" t="s">
        <v>21</v>
      </c>
      <c r="M43754" t="s">
        <v>16</v>
      </c>
    </row>
    <row r="43755" spans="1:13">
      <c r="A43755" t="s">
        <v>37419</v>
      </c>
      <c r="F43755" s="7" t="s">
        <v>20118</v>
      </c>
      <c r="I43755" s="10" t="s">
        <v>20149</v>
      </c>
      <c r="J43755" t="s">
        <v>21</v>
      </c>
      <c r="M43755" t="s">
        <v>16</v>
      </c>
    </row>
    <row r="43756" spans="1:13">
      <c r="A43756" t="s">
        <v>37419</v>
      </c>
      <c r="F43756" s="7" t="s">
        <v>20118</v>
      </c>
      <c r="I43756" s="10" t="s">
        <v>20150</v>
      </c>
      <c r="J43756" t="s">
        <v>21</v>
      </c>
      <c r="M43756" t="s">
        <v>16</v>
      </c>
    </row>
    <row r="43757" spans="1:13">
      <c r="A43757" t="s">
        <v>37419</v>
      </c>
      <c r="F43757" s="7" t="s">
        <v>20118</v>
      </c>
      <c r="I43757" s="10" t="s">
        <v>20151</v>
      </c>
      <c r="J43757" t="s">
        <v>21</v>
      </c>
      <c r="M43757" t="s">
        <v>16</v>
      </c>
    </row>
    <row r="43758" spans="1:13">
      <c r="A43758" t="s">
        <v>37419</v>
      </c>
      <c r="F43758" s="7" t="s">
        <v>20118</v>
      </c>
      <c r="I43758" s="10" t="s">
        <v>20152</v>
      </c>
      <c r="J43758" t="s">
        <v>21</v>
      </c>
      <c r="M43758" t="s">
        <v>16</v>
      </c>
    </row>
    <row r="43759" spans="1:13">
      <c r="A43759" t="s">
        <v>37419</v>
      </c>
      <c r="F43759" s="7" t="s">
        <v>20118</v>
      </c>
      <c r="I43759" s="10" t="s">
        <v>20153</v>
      </c>
      <c r="J43759" t="s">
        <v>21</v>
      </c>
      <c r="M43759" t="s">
        <v>16</v>
      </c>
    </row>
    <row r="43760" spans="1:13">
      <c r="A43760" t="s">
        <v>37419</v>
      </c>
      <c r="F43760" s="7" t="s">
        <v>20118</v>
      </c>
      <c r="I43760" s="10" t="s">
        <v>20154</v>
      </c>
      <c r="J43760" t="s">
        <v>21</v>
      </c>
      <c r="M43760" t="s">
        <v>16</v>
      </c>
    </row>
    <row r="43761" spans="1:13">
      <c r="A43761" t="s">
        <v>37419</v>
      </c>
      <c r="F43761" s="7" t="s">
        <v>20118</v>
      </c>
      <c r="I43761" s="10" t="s">
        <v>20155</v>
      </c>
      <c r="J43761" t="s">
        <v>21</v>
      </c>
      <c r="M43761" t="s">
        <v>16</v>
      </c>
    </row>
    <row r="43762" spans="1:13">
      <c r="A43762" t="s">
        <v>37419</v>
      </c>
      <c r="F43762" s="7" t="s">
        <v>20118</v>
      </c>
      <c r="I43762" s="10" t="s">
        <v>20156</v>
      </c>
      <c r="J43762" t="s">
        <v>21</v>
      </c>
      <c r="M43762" t="s">
        <v>16</v>
      </c>
    </row>
    <row r="43763" spans="1:13">
      <c r="A43763" t="s">
        <v>37419</v>
      </c>
      <c r="F43763" s="7" t="s">
        <v>20118</v>
      </c>
      <c r="I43763" s="10" t="s">
        <v>20157</v>
      </c>
      <c r="J43763" t="s">
        <v>21</v>
      </c>
      <c r="M43763" t="s">
        <v>16</v>
      </c>
    </row>
    <row r="43764" spans="1:13">
      <c r="A43764" t="s">
        <v>37419</v>
      </c>
      <c r="F43764" s="7" t="s">
        <v>20118</v>
      </c>
      <c r="I43764" s="10" t="s">
        <v>20158</v>
      </c>
      <c r="J43764" t="s">
        <v>21</v>
      </c>
      <c r="M43764" t="s">
        <v>16</v>
      </c>
    </row>
    <row r="43765" spans="1:13">
      <c r="A43765" t="s">
        <v>37419</v>
      </c>
      <c r="F43765" s="7" t="s">
        <v>20118</v>
      </c>
      <c r="I43765" s="10" t="s">
        <v>20159</v>
      </c>
      <c r="J43765" t="s">
        <v>21</v>
      </c>
      <c r="M43765" t="s">
        <v>16</v>
      </c>
    </row>
    <row r="43766" spans="1:13">
      <c r="A43766" t="s">
        <v>37419</v>
      </c>
      <c r="F43766" s="7" t="s">
        <v>20118</v>
      </c>
      <c r="I43766" s="10" t="s">
        <v>20160</v>
      </c>
      <c r="J43766" t="s">
        <v>21</v>
      </c>
      <c r="M43766" t="s">
        <v>16</v>
      </c>
    </row>
    <row r="43767" spans="1:13">
      <c r="A43767" t="s">
        <v>37419</v>
      </c>
      <c r="F43767" s="7" t="s">
        <v>20118</v>
      </c>
      <c r="I43767" s="10" t="s">
        <v>20161</v>
      </c>
      <c r="J43767" t="s">
        <v>21</v>
      </c>
      <c r="M43767" t="s">
        <v>16</v>
      </c>
    </row>
    <row r="43768" spans="1:13">
      <c r="A43768" t="s">
        <v>37419</v>
      </c>
      <c r="F43768" s="7" t="s">
        <v>20118</v>
      </c>
      <c r="I43768" s="10" t="s">
        <v>20162</v>
      </c>
      <c r="J43768" t="s">
        <v>21</v>
      </c>
      <c r="M43768" t="s">
        <v>16</v>
      </c>
    </row>
    <row r="43769" spans="1:13">
      <c r="A43769" t="s">
        <v>37419</v>
      </c>
      <c r="F43769" s="7" t="s">
        <v>20118</v>
      </c>
      <c r="I43769" s="10" t="s">
        <v>20163</v>
      </c>
      <c r="J43769" t="s">
        <v>21</v>
      </c>
      <c r="M43769" t="s">
        <v>16</v>
      </c>
    </row>
    <row r="43770" spans="1:13">
      <c r="A43770" t="s">
        <v>37419</v>
      </c>
      <c r="F43770" s="7" t="s">
        <v>20118</v>
      </c>
      <c r="I43770" s="10" t="s">
        <v>20164</v>
      </c>
      <c r="J43770" t="s">
        <v>21</v>
      </c>
      <c r="M43770" t="s">
        <v>16</v>
      </c>
    </row>
    <row r="43771" spans="1:13">
      <c r="A43771" t="s">
        <v>37419</v>
      </c>
      <c r="F43771" s="7" t="s">
        <v>20118</v>
      </c>
      <c r="I43771" s="10" t="s">
        <v>20165</v>
      </c>
      <c r="J43771" t="s">
        <v>21</v>
      </c>
      <c r="M43771" t="s">
        <v>16</v>
      </c>
    </row>
    <row r="43772" spans="1:13">
      <c r="A43772" t="s">
        <v>37419</v>
      </c>
      <c r="F43772" s="7" t="s">
        <v>20118</v>
      </c>
      <c r="I43772" s="10" t="s">
        <v>20166</v>
      </c>
      <c r="J43772" t="s">
        <v>21</v>
      </c>
      <c r="M43772" t="s">
        <v>16</v>
      </c>
    </row>
    <row r="43773" spans="1:13">
      <c r="A43773" t="s">
        <v>37419</v>
      </c>
      <c r="F43773" s="7" t="s">
        <v>20118</v>
      </c>
      <c r="I43773" s="10" t="s">
        <v>20167</v>
      </c>
      <c r="J43773" t="s">
        <v>21</v>
      </c>
      <c r="M43773" t="s">
        <v>16</v>
      </c>
    </row>
    <row r="43774" spans="1:13">
      <c r="A43774" t="s">
        <v>37419</v>
      </c>
      <c r="F43774" s="7" t="s">
        <v>20118</v>
      </c>
      <c r="I43774" s="10" t="s">
        <v>20168</v>
      </c>
      <c r="J43774" t="s">
        <v>21</v>
      </c>
      <c r="M43774" t="s">
        <v>16</v>
      </c>
    </row>
    <row r="43775" spans="1:13">
      <c r="A43775" t="s">
        <v>37419</v>
      </c>
      <c r="F43775" s="7" t="s">
        <v>20118</v>
      </c>
      <c r="I43775" s="10" t="s">
        <v>20169</v>
      </c>
      <c r="J43775" t="s">
        <v>21</v>
      </c>
      <c r="M43775" t="s">
        <v>16</v>
      </c>
    </row>
    <row r="43776" spans="1:13">
      <c r="A43776" t="s">
        <v>37419</v>
      </c>
      <c r="F43776" s="7" t="s">
        <v>20118</v>
      </c>
      <c r="I43776" s="10" t="s">
        <v>20170</v>
      </c>
      <c r="J43776" t="s">
        <v>21</v>
      </c>
      <c r="M43776" t="s">
        <v>16</v>
      </c>
    </row>
    <row r="43777" spans="1:13">
      <c r="A43777" t="s">
        <v>37419</v>
      </c>
      <c r="F43777" s="7" t="s">
        <v>20118</v>
      </c>
      <c r="I43777" s="10" t="s">
        <v>20171</v>
      </c>
      <c r="J43777" t="s">
        <v>21</v>
      </c>
      <c r="M43777" t="s">
        <v>16</v>
      </c>
    </row>
    <row r="43778" spans="1:13">
      <c r="A43778" t="s">
        <v>37419</v>
      </c>
      <c r="F43778" s="7" t="s">
        <v>20118</v>
      </c>
      <c r="I43778" s="10" t="s">
        <v>20172</v>
      </c>
      <c r="J43778" t="s">
        <v>21</v>
      </c>
      <c r="M43778" t="s">
        <v>16</v>
      </c>
    </row>
    <row r="43779" spans="1:13">
      <c r="A43779" t="s">
        <v>37419</v>
      </c>
      <c r="F43779" s="7" t="s">
        <v>20118</v>
      </c>
      <c r="I43779" s="10" t="s">
        <v>20173</v>
      </c>
      <c r="J43779" t="s">
        <v>21</v>
      </c>
      <c r="M43779" t="s">
        <v>16</v>
      </c>
    </row>
    <row r="43780" spans="1:13">
      <c r="A43780" t="s">
        <v>37419</v>
      </c>
      <c r="F43780" s="7" t="s">
        <v>20118</v>
      </c>
      <c r="I43780" s="10" t="s">
        <v>20174</v>
      </c>
      <c r="J43780" t="s">
        <v>21</v>
      </c>
      <c r="M43780" t="s">
        <v>16</v>
      </c>
    </row>
    <row r="43781" spans="1:13">
      <c r="A43781" t="s">
        <v>37419</v>
      </c>
      <c r="F43781" s="7" t="s">
        <v>20118</v>
      </c>
      <c r="I43781" s="10" t="s">
        <v>20175</v>
      </c>
      <c r="J43781" t="s">
        <v>21</v>
      </c>
      <c r="M43781" t="s">
        <v>16</v>
      </c>
    </row>
    <row r="43782" spans="1:13">
      <c r="A43782" t="s">
        <v>37419</v>
      </c>
      <c r="F43782" s="7" t="s">
        <v>20118</v>
      </c>
      <c r="I43782" s="10" t="s">
        <v>20176</v>
      </c>
      <c r="J43782" t="s">
        <v>21</v>
      </c>
      <c r="M43782" t="s">
        <v>16</v>
      </c>
    </row>
    <row r="43783" spans="1:13">
      <c r="A43783" t="s">
        <v>37419</v>
      </c>
      <c r="F43783" s="7" t="s">
        <v>20118</v>
      </c>
      <c r="I43783" s="10" t="s">
        <v>20177</v>
      </c>
      <c r="J43783" t="s">
        <v>21</v>
      </c>
      <c r="M43783" t="s">
        <v>16</v>
      </c>
    </row>
    <row r="43784" spans="1:13">
      <c r="A43784" t="s">
        <v>37419</v>
      </c>
      <c r="F43784" s="7" t="s">
        <v>20118</v>
      </c>
      <c r="I43784" s="10" t="s">
        <v>20178</v>
      </c>
      <c r="J43784" t="s">
        <v>21</v>
      </c>
      <c r="M43784" t="s">
        <v>16</v>
      </c>
    </row>
    <row r="43785" spans="1:13">
      <c r="A43785" t="s">
        <v>37419</v>
      </c>
      <c r="F43785" s="7" t="s">
        <v>20118</v>
      </c>
      <c r="I43785" s="10" t="s">
        <v>20179</v>
      </c>
      <c r="J43785" t="s">
        <v>21</v>
      </c>
      <c r="M43785" t="s">
        <v>16</v>
      </c>
    </row>
    <row r="43786" spans="1:13">
      <c r="A43786" t="s">
        <v>37419</v>
      </c>
      <c r="F43786" s="7" t="s">
        <v>20118</v>
      </c>
      <c r="I43786" s="10" t="s">
        <v>20180</v>
      </c>
      <c r="J43786" t="s">
        <v>21</v>
      </c>
      <c r="M43786" t="s">
        <v>16</v>
      </c>
    </row>
    <row r="43787" spans="1:13">
      <c r="A43787" t="s">
        <v>37419</v>
      </c>
      <c r="F43787" s="7" t="s">
        <v>20118</v>
      </c>
      <c r="I43787" s="10" t="s">
        <v>20181</v>
      </c>
      <c r="J43787" t="s">
        <v>21</v>
      </c>
      <c r="M43787" t="s">
        <v>16</v>
      </c>
    </row>
    <row r="43788" spans="1:13">
      <c r="A43788" t="s">
        <v>37419</v>
      </c>
      <c r="F43788" s="7" t="s">
        <v>20118</v>
      </c>
      <c r="I43788" s="10" t="s">
        <v>20182</v>
      </c>
      <c r="J43788" t="s">
        <v>21</v>
      </c>
      <c r="M43788" t="s">
        <v>16</v>
      </c>
    </row>
    <row r="43789" spans="1:13">
      <c r="A43789" t="s">
        <v>37419</v>
      </c>
      <c r="F43789" s="7" t="s">
        <v>20118</v>
      </c>
      <c r="I43789" s="10" t="s">
        <v>20183</v>
      </c>
      <c r="J43789" t="s">
        <v>21</v>
      </c>
      <c r="M43789" t="s">
        <v>16</v>
      </c>
    </row>
    <row r="43790" spans="1:13">
      <c r="A43790" t="s">
        <v>37419</v>
      </c>
      <c r="F43790" s="7" t="s">
        <v>20118</v>
      </c>
      <c r="I43790" s="10" t="s">
        <v>20184</v>
      </c>
      <c r="J43790" t="s">
        <v>21</v>
      </c>
      <c r="M43790" t="s">
        <v>16</v>
      </c>
    </row>
    <row r="43791" spans="1:13">
      <c r="A43791" t="s">
        <v>37419</v>
      </c>
      <c r="F43791" s="7" t="s">
        <v>20118</v>
      </c>
      <c r="I43791" s="10" t="s">
        <v>20185</v>
      </c>
      <c r="J43791" t="s">
        <v>21</v>
      </c>
      <c r="M43791" t="s">
        <v>16</v>
      </c>
    </row>
    <row r="43792" spans="1:13">
      <c r="A43792" t="s">
        <v>37419</v>
      </c>
      <c r="F43792" s="7" t="s">
        <v>20118</v>
      </c>
      <c r="I43792" s="10" t="s">
        <v>20186</v>
      </c>
      <c r="J43792" t="s">
        <v>21</v>
      </c>
      <c r="M43792" t="s">
        <v>16</v>
      </c>
    </row>
    <row r="43793" spans="1:13">
      <c r="A43793" t="s">
        <v>37419</v>
      </c>
      <c r="F43793" s="7" t="s">
        <v>20118</v>
      </c>
      <c r="I43793" s="10" t="s">
        <v>20187</v>
      </c>
      <c r="J43793" t="s">
        <v>21</v>
      </c>
      <c r="M43793" t="s">
        <v>16</v>
      </c>
    </row>
    <row r="43794" spans="1:13">
      <c r="A43794" t="s">
        <v>37419</v>
      </c>
      <c r="F43794" s="7" t="s">
        <v>20118</v>
      </c>
      <c r="I43794" s="10" t="s">
        <v>20188</v>
      </c>
      <c r="J43794" t="s">
        <v>21</v>
      </c>
      <c r="M43794" t="s">
        <v>16</v>
      </c>
    </row>
    <row r="43795" spans="1:13">
      <c r="A43795" t="s">
        <v>37419</v>
      </c>
      <c r="F43795" s="7" t="s">
        <v>20118</v>
      </c>
      <c r="I43795" s="10" t="s">
        <v>20189</v>
      </c>
      <c r="J43795" t="s">
        <v>21</v>
      </c>
      <c r="M43795" t="s">
        <v>16</v>
      </c>
    </row>
    <row r="43796" spans="1:13">
      <c r="A43796" t="s">
        <v>37419</v>
      </c>
      <c r="F43796" s="7" t="s">
        <v>20118</v>
      </c>
      <c r="I43796" s="10" t="s">
        <v>20190</v>
      </c>
      <c r="J43796" t="s">
        <v>21</v>
      </c>
      <c r="M43796" t="s">
        <v>16</v>
      </c>
    </row>
    <row r="43797" spans="1:13">
      <c r="A43797" t="s">
        <v>37419</v>
      </c>
      <c r="F43797" s="7" t="s">
        <v>20118</v>
      </c>
      <c r="I43797" s="10" t="s">
        <v>20191</v>
      </c>
      <c r="J43797" t="s">
        <v>21</v>
      </c>
      <c r="M43797" t="s">
        <v>16</v>
      </c>
    </row>
    <row r="43798" spans="1:13">
      <c r="A43798" t="s">
        <v>37419</v>
      </c>
      <c r="F43798" s="7" t="s">
        <v>20118</v>
      </c>
      <c r="I43798" s="10" t="s">
        <v>20192</v>
      </c>
      <c r="J43798" t="s">
        <v>21</v>
      </c>
      <c r="M43798" t="s">
        <v>16</v>
      </c>
    </row>
    <row r="43799" spans="1:13">
      <c r="A43799" t="s">
        <v>37419</v>
      </c>
      <c r="F43799" s="7" t="s">
        <v>20118</v>
      </c>
      <c r="I43799" s="10" t="s">
        <v>20193</v>
      </c>
      <c r="J43799" t="s">
        <v>21</v>
      </c>
      <c r="M43799" t="s">
        <v>16</v>
      </c>
    </row>
    <row r="43800" spans="1:13">
      <c r="A43800" t="s">
        <v>37419</v>
      </c>
      <c r="F43800" s="7" t="s">
        <v>20118</v>
      </c>
      <c r="I43800" s="10" t="s">
        <v>20194</v>
      </c>
      <c r="J43800" t="s">
        <v>21</v>
      </c>
      <c r="M43800" t="s">
        <v>16</v>
      </c>
    </row>
    <row r="43801" spans="1:13">
      <c r="A43801" t="s">
        <v>37419</v>
      </c>
      <c r="F43801" s="7" t="s">
        <v>20118</v>
      </c>
      <c r="I43801" s="10" t="s">
        <v>20195</v>
      </c>
      <c r="J43801" t="s">
        <v>21</v>
      </c>
      <c r="M43801" t="s">
        <v>16</v>
      </c>
    </row>
    <row r="43802" spans="1:13">
      <c r="A43802" t="s">
        <v>37419</v>
      </c>
      <c r="F43802" s="7" t="s">
        <v>20118</v>
      </c>
      <c r="I43802" s="10" t="s">
        <v>20196</v>
      </c>
      <c r="J43802" t="s">
        <v>21</v>
      </c>
      <c r="M43802" t="s">
        <v>16</v>
      </c>
    </row>
    <row r="43803" spans="1:13">
      <c r="A43803" t="s">
        <v>37419</v>
      </c>
      <c r="F43803" s="7" t="s">
        <v>20118</v>
      </c>
      <c r="I43803" s="10" t="s">
        <v>20197</v>
      </c>
      <c r="J43803" t="s">
        <v>21</v>
      </c>
      <c r="M43803" t="s">
        <v>16</v>
      </c>
    </row>
    <row r="43804" spans="1:13">
      <c r="A43804" t="s">
        <v>37419</v>
      </c>
      <c r="F43804" s="7" t="s">
        <v>20118</v>
      </c>
      <c r="I43804" s="10" t="s">
        <v>20198</v>
      </c>
      <c r="J43804" t="s">
        <v>21</v>
      </c>
      <c r="M43804" t="s">
        <v>16</v>
      </c>
    </row>
    <row r="43805" spans="1:13">
      <c r="A43805" t="s">
        <v>37419</v>
      </c>
      <c r="F43805" s="7" t="s">
        <v>20118</v>
      </c>
      <c r="I43805" s="10" t="s">
        <v>20199</v>
      </c>
      <c r="J43805" t="s">
        <v>21</v>
      </c>
      <c r="M43805" t="s">
        <v>16</v>
      </c>
    </row>
    <row r="43806" spans="1:13">
      <c r="A43806" t="s">
        <v>37419</v>
      </c>
      <c r="F43806" s="7" t="s">
        <v>20118</v>
      </c>
      <c r="I43806" s="10" t="s">
        <v>20200</v>
      </c>
      <c r="J43806" t="s">
        <v>21</v>
      </c>
      <c r="M43806" t="s">
        <v>16</v>
      </c>
    </row>
    <row r="43807" spans="1:13">
      <c r="A43807" t="s">
        <v>37419</v>
      </c>
      <c r="F43807" s="7" t="s">
        <v>20118</v>
      </c>
      <c r="I43807" s="10" t="s">
        <v>20201</v>
      </c>
      <c r="J43807" t="s">
        <v>21</v>
      </c>
      <c r="M43807" t="s">
        <v>16</v>
      </c>
    </row>
    <row r="43808" spans="1:13">
      <c r="A43808" t="s">
        <v>37419</v>
      </c>
      <c r="F43808" s="7" t="s">
        <v>20118</v>
      </c>
      <c r="I43808" s="10" t="s">
        <v>20202</v>
      </c>
      <c r="J43808" t="s">
        <v>21</v>
      </c>
      <c r="M43808" t="s">
        <v>16</v>
      </c>
    </row>
    <row r="43809" spans="1:13">
      <c r="A43809" t="s">
        <v>37419</v>
      </c>
      <c r="F43809" s="7" t="s">
        <v>20118</v>
      </c>
      <c r="I43809" s="10" t="s">
        <v>20203</v>
      </c>
      <c r="J43809" t="s">
        <v>21</v>
      </c>
      <c r="M43809" t="s">
        <v>16</v>
      </c>
    </row>
    <row r="43810" spans="1:13">
      <c r="A43810" t="s">
        <v>37419</v>
      </c>
      <c r="F43810" s="7" t="s">
        <v>20118</v>
      </c>
      <c r="I43810" s="10" t="s">
        <v>20204</v>
      </c>
      <c r="J43810" t="s">
        <v>21</v>
      </c>
      <c r="M43810" t="s">
        <v>16</v>
      </c>
    </row>
    <row r="43811" spans="1:13">
      <c r="A43811" t="s">
        <v>37419</v>
      </c>
      <c r="F43811" s="7" t="s">
        <v>20118</v>
      </c>
      <c r="I43811" s="10" t="s">
        <v>20205</v>
      </c>
      <c r="J43811" t="s">
        <v>21</v>
      </c>
      <c r="M43811" t="s">
        <v>16</v>
      </c>
    </row>
    <row r="43812" spans="1:13">
      <c r="A43812" t="s">
        <v>37419</v>
      </c>
      <c r="F43812" s="7" t="s">
        <v>20118</v>
      </c>
      <c r="I43812" s="10" t="s">
        <v>20206</v>
      </c>
      <c r="J43812" t="s">
        <v>21</v>
      </c>
      <c r="M43812" t="s">
        <v>16</v>
      </c>
    </row>
    <row r="43813" spans="1:13">
      <c r="A43813" t="s">
        <v>37419</v>
      </c>
      <c r="F43813" s="7" t="s">
        <v>20118</v>
      </c>
      <c r="I43813" s="10" t="s">
        <v>20207</v>
      </c>
      <c r="J43813" t="s">
        <v>21</v>
      </c>
      <c r="M43813" t="s">
        <v>16</v>
      </c>
    </row>
    <row r="43814" spans="1:13">
      <c r="A43814" t="s">
        <v>37419</v>
      </c>
      <c r="F43814" s="7" t="s">
        <v>20118</v>
      </c>
      <c r="I43814" s="10" t="s">
        <v>20208</v>
      </c>
      <c r="J43814" t="s">
        <v>21</v>
      </c>
      <c r="M43814" t="s">
        <v>16</v>
      </c>
    </row>
    <row r="43815" spans="1:13">
      <c r="A43815" t="s">
        <v>37419</v>
      </c>
      <c r="F43815" s="7" t="s">
        <v>20118</v>
      </c>
      <c r="I43815" s="10" t="s">
        <v>20209</v>
      </c>
      <c r="J43815" t="s">
        <v>21</v>
      </c>
      <c r="M43815" t="s">
        <v>16</v>
      </c>
    </row>
    <row r="43816" spans="1:13">
      <c r="A43816" t="s">
        <v>37419</v>
      </c>
      <c r="F43816" s="7" t="s">
        <v>20118</v>
      </c>
      <c r="I43816" s="10" t="s">
        <v>20210</v>
      </c>
      <c r="J43816" t="s">
        <v>21</v>
      </c>
      <c r="M43816" t="s">
        <v>16</v>
      </c>
    </row>
    <row r="43817" spans="1:13">
      <c r="A43817" t="s">
        <v>37419</v>
      </c>
      <c r="F43817" s="7" t="s">
        <v>20118</v>
      </c>
      <c r="I43817" s="10" t="s">
        <v>20211</v>
      </c>
      <c r="J43817" t="s">
        <v>21</v>
      </c>
      <c r="M43817" t="s">
        <v>16</v>
      </c>
    </row>
    <row r="43818" spans="1:13">
      <c r="A43818" t="s">
        <v>37419</v>
      </c>
      <c r="F43818" s="7" t="s">
        <v>20118</v>
      </c>
      <c r="I43818" s="11" t="s">
        <v>38686</v>
      </c>
      <c r="J43818" t="s">
        <v>21</v>
      </c>
      <c r="M43818" t="s">
        <v>16</v>
      </c>
    </row>
    <row r="43819" spans="1:13">
      <c r="A43819" t="s">
        <v>37419</v>
      </c>
      <c r="F43819" s="7" t="s">
        <v>20118</v>
      </c>
      <c r="I43819" s="11" t="s">
        <v>38687</v>
      </c>
      <c r="J43819" t="s">
        <v>21</v>
      </c>
      <c r="M43819" t="s">
        <v>16</v>
      </c>
    </row>
    <row r="43820" spans="1:13">
      <c r="A43820" t="s">
        <v>37419</v>
      </c>
      <c r="F43820" s="7" t="s">
        <v>20118</v>
      </c>
      <c r="I43820" s="11" t="s">
        <v>38688</v>
      </c>
      <c r="J43820" t="s">
        <v>21</v>
      </c>
      <c r="M43820" t="s">
        <v>16</v>
      </c>
    </row>
    <row r="43821" spans="1:13">
      <c r="A43821" t="s">
        <v>37419</v>
      </c>
      <c r="F43821" s="7" t="s">
        <v>20118</v>
      </c>
      <c r="I43821" s="11" t="s">
        <v>38689</v>
      </c>
      <c r="J43821" t="s">
        <v>21</v>
      </c>
      <c r="M43821" t="s">
        <v>16</v>
      </c>
    </row>
    <row r="43822" spans="1:13">
      <c r="A43822" t="s">
        <v>37419</v>
      </c>
      <c r="F43822" s="7" t="s">
        <v>20118</v>
      </c>
      <c r="I43822" s="11" t="s">
        <v>20212</v>
      </c>
      <c r="J43822" t="s">
        <v>21</v>
      </c>
      <c r="M43822" t="s">
        <v>16</v>
      </c>
    </row>
    <row r="43823" spans="1:13">
      <c r="A43823" t="s">
        <v>37419</v>
      </c>
      <c r="F43823" s="7" t="s">
        <v>20118</v>
      </c>
      <c r="I43823" s="11" t="s">
        <v>38690</v>
      </c>
      <c r="J43823" t="s">
        <v>21</v>
      </c>
      <c r="M43823" t="s">
        <v>16</v>
      </c>
    </row>
    <row r="43824" spans="1:13">
      <c r="A43824" t="s">
        <v>37419</v>
      </c>
      <c r="F43824" s="7" t="s">
        <v>20118</v>
      </c>
      <c r="I43824" s="11" t="s">
        <v>38691</v>
      </c>
      <c r="J43824" t="s">
        <v>21</v>
      </c>
      <c r="M43824" t="s">
        <v>16</v>
      </c>
    </row>
    <row r="43825" spans="1:13">
      <c r="A43825" t="s">
        <v>37419</v>
      </c>
      <c r="F43825" s="7" t="s">
        <v>20118</v>
      </c>
      <c r="I43825" s="11" t="s">
        <v>38692</v>
      </c>
      <c r="J43825" t="s">
        <v>21</v>
      </c>
      <c r="M43825" t="s">
        <v>16</v>
      </c>
    </row>
    <row r="43826" spans="1:13">
      <c r="A43826" t="s">
        <v>37419</v>
      </c>
      <c r="F43826" s="7" t="s">
        <v>20118</v>
      </c>
      <c r="I43826" s="11" t="s">
        <v>38693</v>
      </c>
      <c r="J43826" t="s">
        <v>21</v>
      </c>
      <c r="M43826" t="s">
        <v>16</v>
      </c>
    </row>
    <row r="43827" spans="1:13">
      <c r="A43827" t="s">
        <v>37419</v>
      </c>
      <c r="F43827" s="7" t="s">
        <v>20118</v>
      </c>
      <c r="I43827" s="11" t="s">
        <v>38694</v>
      </c>
      <c r="J43827" t="s">
        <v>21</v>
      </c>
      <c r="M43827" t="s">
        <v>16</v>
      </c>
    </row>
    <row r="43828" spans="1:13">
      <c r="A43828" t="s">
        <v>37419</v>
      </c>
      <c r="F43828" s="7" t="s">
        <v>20118</v>
      </c>
      <c r="I43828" s="11" t="s">
        <v>38695</v>
      </c>
      <c r="J43828" t="s">
        <v>21</v>
      </c>
      <c r="M43828" t="s">
        <v>16</v>
      </c>
    </row>
    <row r="43829" spans="1:13">
      <c r="A43829" t="s">
        <v>37419</v>
      </c>
      <c r="F43829" s="7" t="s">
        <v>20118</v>
      </c>
      <c r="I43829" s="11" t="s">
        <v>38696</v>
      </c>
      <c r="J43829" t="s">
        <v>21</v>
      </c>
      <c r="M43829" t="s">
        <v>16</v>
      </c>
    </row>
    <row r="43830" spans="1:13">
      <c r="A43830" t="s">
        <v>37419</v>
      </c>
      <c r="F43830" s="7" t="s">
        <v>20118</v>
      </c>
      <c r="I43830" s="11" t="s">
        <v>38697</v>
      </c>
      <c r="J43830" t="s">
        <v>21</v>
      </c>
      <c r="M43830" t="s">
        <v>16</v>
      </c>
    </row>
    <row r="43831" spans="1:13">
      <c r="A43831" t="s">
        <v>37419</v>
      </c>
      <c r="F43831" s="7" t="s">
        <v>20118</v>
      </c>
      <c r="I43831" s="11" t="s">
        <v>38698</v>
      </c>
      <c r="J43831" t="s">
        <v>21</v>
      </c>
      <c r="M43831" t="s">
        <v>16</v>
      </c>
    </row>
    <row r="43832" spans="1:13">
      <c r="A43832" t="s">
        <v>37419</v>
      </c>
      <c r="F43832" s="7" t="s">
        <v>20118</v>
      </c>
      <c r="I43832" s="11" t="s">
        <v>38699</v>
      </c>
      <c r="J43832" t="s">
        <v>21</v>
      </c>
      <c r="M43832" t="s">
        <v>16</v>
      </c>
    </row>
    <row r="43833" spans="1:13">
      <c r="A43833" t="s">
        <v>37419</v>
      </c>
      <c r="F43833" s="7" t="s">
        <v>20118</v>
      </c>
      <c r="I43833" s="11" t="s">
        <v>38700</v>
      </c>
      <c r="J43833" t="s">
        <v>21</v>
      </c>
      <c r="M43833" t="s">
        <v>16</v>
      </c>
    </row>
    <row r="43834" spans="1:13">
      <c r="A43834" t="s">
        <v>37419</v>
      </c>
      <c r="F43834" s="7" t="s">
        <v>20118</v>
      </c>
      <c r="I43834" s="11" t="s">
        <v>38701</v>
      </c>
      <c r="J43834" t="s">
        <v>21</v>
      </c>
      <c r="M43834" t="s">
        <v>16</v>
      </c>
    </row>
    <row r="43835" spans="1:13">
      <c r="A43835" t="s">
        <v>37419</v>
      </c>
      <c r="F43835" s="7" t="s">
        <v>20118</v>
      </c>
      <c r="I43835" s="11" t="s">
        <v>38702</v>
      </c>
      <c r="J43835" t="s">
        <v>21</v>
      </c>
      <c r="M43835" t="s">
        <v>16</v>
      </c>
    </row>
    <row r="43836" spans="1:13">
      <c r="A43836" t="s">
        <v>37419</v>
      </c>
      <c r="F43836" s="7" t="s">
        <v>20118</v>
      </c>
      <c r="I43836" s="11" t="s">
        <v>38703</v>
      </c>
      <c r="J43836" t="s">
        <v>21</v>
      </c>
      <c r="M43836" t="s">
        <v>16</v>
      </c>
    </row>
    <row r="43837" spans="1:13">
      <c r="A43837" t="s">
        <v>37419</v>
      </c>
      <c r="F43837" s="7" t="s">
        <v>20118</v>
      </c>
      <c r="I43837" s="11" t="s">
        <v>38704</v>
      </c>
      <c r="J43837" t="s">
        <v>21</v>
      </c>
      <c r="M43837" t="s">
        <v>16</v>
      </c>
    </row>
    <row r="43838" spans="1:13">
      <c r="A43838" t="s">
        <v>37419</v>
      </c>
      <c r="F43838" s="7" t="s">
        <v>20118</v>
      </c>
      <c r="I43838" s="11" t="s">
        <v>38705</v>
      </c>
      <c r="J43838" t="s">
        <v>21</v>
      </c>
      <c r="M43838" t="s">
        <v>16</v>
      </c>
    </row>
    <row r="43839" spans="1:13">
      <c r="A43839" t="s">
        <v>37419</v>
      </c>
      <c r="F43839" s="7" t="s">
        <v>20118</v>
      </c>
      <c r="I43839" s="11" t="s">
        <v>38706</v>
      </c>
      <c r="J43839" t="s">
        <v>21</v>
      </c>
      <c r="M43839" t="s">
        <v>16</v>
      </c>
    </row>
    <row r="43840" spans="1:13">
      <c r="A43840" t="s">
        <v>37419</v>
      </c>
      <c r="F43840" s="7" t="s">
        <v>20118</v>
      </c>
      <c r="I43840" s="11" t="s">
        <v>38707</v>
      </c>
      <c r="J43840" t="s">
        <v>21</v>
      </c>
      <c r="M43840" t="s">
        <v>16</v>
      </c>
    </row>
    <row r="43841" spans="1:13">
      <c r="A43841" t="s">
        <v>37419</v>
      </c>
      <c r="F43841" s="7" t="s">
        <v>20118</v>
      </c>
      <c r="I43841" s="11" t="s">
        <v>38708</v>
      </c>
      <c r="J43841" t="s">
        <v>21</v>
      </c>
      <c r="M43841" t="s">
        <v>16</v>
      </c>
    </row>
    <row r="43842" spans="1:13">
      <c r="A43842" t="s">
        <v>37419</v>
      </c>
      <c r="F43842" s="7" t="s">
        <v>20118</v>
      </c>
      <c r="I43842" s="11" t="s">
        <v>38709</v>
      </c>
      <c r="J43842" t="s">
        <v>21</v>
      </c>
      <c r="M43842" t="s">
        <v>16</v>
      </c>
    </row>
    <row r="43843" spans="1:13">
      <c r="A43843" t="s">
        <v>37419</v>
      </c>
      <c r="F43843" s="7" t="s">
        <v>20118</v>
      </c>
      <c r="I43843" s="11" t="s">
        <v>20213</v>
      </c>
      <c r="J43843" t="s">
        <v>21</v>
      </c>
      <c r="M43843" t="s">
        <v>16</v>
      </c>
    </row>
    <row r="43844" spans="1:13">
      <c r="A43844" t="s">
        <v>37419</v>
      </c>
      <c r="F43844" s="7" t="s">
        <v>20118</v>
      </c>
      <c r="I43844" s="11" t="s">
        <v>38710</v>
      </c>
      <c r="J43844" t="s">
        <v>21</v>
      </c>
      <c r="M43844" t="s">
        <v>16</v>
      </c>
    </row>
    <row r="43845" spans="1:13">
      <c r="A43845" t="s">
        <v>37419</v>
      </c>
      <c r="F43845" s="7" t="s">
        <v>20118</v>
      </c>
      <c r="I43845" s="11" t="s">
        <v>38711</v>
      </c>
      <c r="J43845" t="s">
        <v>21</v>
      </c>
      <c r="M43845" t="s">
        <v>16</v>
      </c>
    </row>
    <row r="43846" spans="1:13">
      <c r="A43846" t="s">
        <v>37419</v>
      </c>
      <c r="F43846" s="7" t="s">
        <v>20118</v>
      </c>
      <c r="I43846" s="11" t="s">
        <v>38712</v>
      </c>
      <c r="J43846" t="s">
        <v>21</v>
      </c>
      <c r="M43846" t="s">
        <v>16</v>
      </c>
    </row>
    <row r="43847" spans="1:13">
      <c r="A43847" t="s">
        <v>37419</v>
      </c>
      <c r="F43847" s="7" t="s">
        <v>20118</v>
      </c>
      <c r="I43847" s="11" t="s">
        <v>38713</v>
      </c>
      <c r="J43847" t="s">
        <v>21</v>
      </c>
      <c r="M43847" t="s">
        <v>16</v>
      </c>
    </row>
    <row r="43848" spans="1:13">
      <c r="A43848" t="s">
        <v>37419</v>
      </c>
      <c r="F43848" s="7" t="s">
        <v>20118</v>
      </c>
      <c r="I43848" s="11" t="s">
        <v>38714</v>
      </c>
      <c r="J43848" t="s">
        <v>21</v>
      </c>
      <c r="M43848" t="s">
        <v>16</v>
      </c>
    </row>
    <row r="43849" spans="1:13">
      <c r="A43849" t="s">
        <v>37419</v>
      </c>
      <c r="F43849" s="7" t="s">
        <v>20118</v>
      </c>
      <c r="I43849" s="11" t="s">
        <v>38715</v>
      </c>
      <c r="J43849" t="s">
        <v>21</v>
      </c>
      <c r="M43849" t="s">
        <v>16</v>
      </c>
    </row>
    <row r="43850" spans="1:13">
      <c r="A43850" t="s">
        <v>37419</v>
      </c>
      <c r="F43850" s="7" t="s">
        <v>20118</v>
      </c>
      <c r="I43850" s="11" t="s">
        <v>38716</v>
      </c>
      <c r="J43850" t="s">
        <v>21</v>
      </c>
      <c r="M43850" t="s">
        <v>16</v>
      </c>
    </row>
    <row r="43851" spans="1:13">
      <c r="A43851" t="s">
        <v>37419</v>
      </c>
      <c r="F43851" s="7" t="s">
        <v>20118</v>
      </c>
      <c r="I43851" s="11" t="s">
        <v>38717</v>
      </c>
      <c r="J43851" t="s">
        <v>21</v>
      </c>
      <c r="M43851" t="s">
        <v>16</v>
      </c>
    </row>
    <row r="43852" spans="1:13">
      <c r="A43852" t="s">
        <v>37419</v>
      </c>
      <c r="F43852" s="7" t="s">
        <v>20118</v>
      </c>
      <c r="I43852" s="11" t="s">
        <v>38718</v>
      </c>
      <c r="J43852" t="s">
        <v>21</v>
      </c>
      <c r="M43852" t="s">
        <v>16</v>
      </c>
    </row>
    <row r="43853" spans="1:13">
      <c r="A43853" t="s">
        <v>37419</v>
      </c>
      <c r="F43853" s="7" t="s">
        <v>20118</v>
      </c>
      <c r="I43853" s="11" t="s">
        <v>38719</v>
      </c>
      <c r="J43853" t="s">
        <v>21</v>
      </c>
      <c r="M43853" t="s">
        <v>16</v>
      </c>
    </row>
    <row r="43854" spans="1:13">
      <c r="A43854" t="s">
        <v>37419</v>
      </c>
      <c r="F43854" s="7" t="s">
        <v>20118</v>
      </c>
      <c r="I43854" s="11" t="s">
        <v>38720</v>
      </c>
      <c r="J43854" t="s">
        <v>21</v>
      </c>
      <c r="M43854" t="s">
        <v>16</v>
      </c>
    </row>
    <row r="43855" spans="1:13">
      <c r="A43855" t="s">
        <v>37419</v>
      </c>
      <c r="F43855" s="7" t="s">
        <v>20118</v>
      </c>
      <c r="I43855" s="11" t="s">
        <v>38721</v>
      </c>
      <c r="J43855" t="s">
        <v>21</v>
      </c>
      <c r="M43855" t="s">
        <v>16</v>
      </c>
    </row>
    <row r="43856" spans="1:13">
      <c r="A43856" t="s">
        <v>37419</v>
      </c>
      <c r="F43856" s="7" t="s">
        <v>20118</v>
      </c>
      <c r="I43856" s="11" t="s">
        <v>38722</v>
      </c>
      <c r="J43856" t="s">
        <v>21</v>
      </c>
      <c r="M43856" t="s">
        <v>16</v>
      </c>
    </row>
    <row r="43857" spans="1:13">
      <c r="A43857" t="s">
        <v>37419</v>
      </c>
      <c r="F43857" s="7" t="s">
        <v>20118</v>
      </c>
      <c r="I43857" s="11" t="s">
        <v>38723</v>
      </c>
      <c r="J43857" t="s">
        <v>21</v>
      </c>
      <c r="M43857" t="s">
        <v>16</v>
      </c>
    </row>
    <row r="43858" spans="1:13">
      <c r="A43858" t="s">
        <v>37419</v>
      </c>
      <c r="F43858" s="7" t="s">
        <v>20118</v>
      </c>
      <c r="I43858" s="11" t="s">
        <v>38724</v>
      </c>
      <c r="J43858" t="s">
        <v>21</v>
      </c>
      <c r="M43858" t="s">
        <v>16</v>
      </c>
    </row>
    <row r="43859" spans="1:13">
      <c r="A43859" t="s">
        <v>37419</v>
      </c>
      <c r="F43859" s="7" t="s">
        <v>20118</v>
      </c>
      <c r="I43859" s="11" t="s">
        <v>38725</v>
      </c>
      <c r="J43859" t="s">
        <v>21</v>
      </c>
      <c r="M43859" t="s">
        <v>16</v>
      </c>
    </row>
    <row r="43860" spans="1:13">
      <c r="A43860" t="s">
        <v>37419</v>
      </c>
      <c r="F43860" s="7" t="s">
        <v>20118</v>
      </c>
      <c r="I43860" s="11" t="s">
        <v>38726</v>
      </c>
      <c r="J43860" t="s">
        <v>21</v>
      </c>
      <c r="M43860" t="s">
        <v>16</v>
      </c>
    </row>
    <row r="43861" spans="1:13">
      <c r="A43861" t="s">
        <v>37419</v>
      </c>
      <c r="F43861" s="7" t="s">
        <v>20118</v>
      </c>
      <c r="I43861" s="11" t="s">
        <v>38727</v>
      </c>
      <c r="J43861" t="s">
        <v>21</v>
      </c>
      <c r="M43861" t="s">
        <v>16</v>
      </c>
    </row>
    <row r="43862" spans="1:13">
      <c r="A43862" t="s">
        <v>37419</v>
      </c>
      <c r="F43862" s="7" t="s">
        <v>20118</v>
      </c>
      <c r="I43862" s="11" t="s">
        <v>38728</v>
      </c>
      <c r="J43862" t="s">
        <v>21</v>
      </c>
      <c r="M43862" t="s">
        <v>16</v>
      </c>
    </row>
    <row r="43863" spans="1:13">
      <c r="A43863" t="s">
        <v>37419</v>
      </c>
      <c r="F43863" s="7" t="s">
        <v>20118</v>
      </c>
      <c r="I43863" s="11" t="s">
        <v>20214</v>
      </c>
      <c r="J43863" t="s">
        <v>21</v>
      </c>
      <c r="M43863" t="s">
        <v>16</v>
      </c>
    </row>
    <row r="43864" spans="1:13">
      <c r="A43864" t="s">
        <v>37419</v>
      </c>
      <c r="F43864" s="7" t="s">
        <v>20118</v>
      </c>
      <c r="I43864" s="11" t="s">
        <v>38729</v>
      </c>
      <c r="J43864" t="s">
        <v>21</v>
      </c>
      <c r="M43864" t="s">
        <v>16</v>
      </c>
    </row>
    <row r="43865" spans="1:13">
      <c r="A43865" t="s">
        <v>37419</v>
      </c>
      <c r="F43865" s="7" t="s">
        <v>20118</v>
      </c>
      <c r="I43865" s="11" t="s">
        <v>38730</v>
      </c>
      <c r="J43865" t="s">
        <v>21</v>
      </c>
      <c r="M43865" t="s">
        <v>16</v>
      </c>
    </row>
    <row r="43866" spans="1:13">
      <c r="A43866" t="s">
        <v>37419</v>
      </c>
      <c r="F43866" s="7" t="s">
        <v>20118</v>
      </c>
      <c r="I43866" s="11" t="s">
        <v>38731</v>
      </c>
      <c r="J43866" t="s">
        <v>21</v>
      </c>
      <c r="M43866" t="s">
        <v>16</v>
      </c>
    </row>
    <row r="43867" spans="1:13">
      <c r="A43867" t="s">
        <v>37419</v>
      </c>
      <c r="F43867" s="7" t="s">
        <v>20118</v>
      </c>
      <c r="I43867" s="11" t="s">
        <v>38732</v>
      </c>
      <c r="J43867" t="s">
        <v>21</v>
      </c>
      <c r="M43867" t="s">
        <v>16</v>
      </c>
    </row>
    <row r="43868" spans="1:13">
      <c r="A43868" t="s">
        <v>37419</v>
      </c>
      <c r="F43868" s="7" t="s">
        <v>20118</v>
      </c>
      <c r="I43868" s="11" t="s">
        <v>38733</v>
      </c>
      <c r="J43868" t="s">
        <v>21</v>
      </c>
      <c r="M43868" t="s">
        <v>16</v>
      </c>
    </row>
    <row r="43869" spans="1:13">
      <c r="A43869" t="s">
        <v>37419</v>
      </c>
      <c r="F43869" s="7" t="s">
        <v>20118</v>
      </c>
      <c r="I43869" s="11" t="s">
        <v>38734</v>
      </c>
      <c r="J43869" t="s">
        <v>21</v>
      </c>
      <c r="M43869" t="s">
        <v>16</v>
      </c>
    </row>
    <row r="43870" spans="1:13">
      <c r="A43870" t="s">
        <v>37419</v>
      </c>
      <c r="F43870" s="7" t="s">
        <v>20118</v>
      </c>
      <c r="I43870" s="11" t="s">
        <v>38735</v>
      </c>
      <c r="J43870" t="s">
        <v>21</v>
      </c>
      <c r="M43870" t="s">
        <v>16</v>
      </c>
    </row>
    <row r="43871" spans="1:13">
      <c r="A43871" t="s">
        <v>37419</v>
      </c>
      <c r="F43871" s="7" t="s">
        <v>20118</v>
      </c>
      <c r="I43871" s="11" t="s">
        <v>38736</v>
      </c>
      <c r="J43871" t="s">
        <v>21</v>
      </c>
      <c r="M43871" t="s">
        <v>16</v>
      </c>
    </row>
    <row r="43872" spans="1:13">
      <c r="A43872" t="s">
        <v>37419</v>
      </c>
      <c r="F43872" s="7" t="s">
        <v>20118</v>
      </c>
      <c r="I43872" s="11" t="s">
        <v>38737</v>
      </c>
      <c r="J43872" t="s">
        <v>21</v>
      </c>
      <c r="M43872" t="s">
        <v>16</v>
      </c>
    </row>
    <row r="43873" spans="1:13">
      <c r="A43873" t="s">
        <v>37419</v>
      </c>
      <c r="F43873" s="7" t="s">
        <v>20118</v>
      </c>
      <c r="I43873" s="11" t="s">
        <v>38738</v>
      </c>
      <c r="J43873" t="s">
        <v>21</v>
      </c>
      <c r="M43873" t="s">
        <v>16</v>
      </c>
    </row>
    <row r="43874" spans="1:13">
      <c r="A43874" t="s">
        <v>37419</v>
      </c>
      <c r="F43874" s="7" t="s">
        <v>20118</v>
      </c>
      <c r="I43874" s="11" t="s">
        <v>38739</v>
      </c>
      <c r="J43874" t="s">
        <v>21</v>
      </c>
      <c r="M43874" t="s">
        <v>16</v>
      </c>
    </row>
    <row r="43875" spans="1:13">
      <c r="A43875" t="s">
        <v>37419</v>
      </c>
      <c r="F43875" s="7" t="s">
        <v>20118</v>
      </c>
      <c r="I43875" s="11" t="s">
        <v>38740</v>
      </c>
      <c r="J43875" t="s">
        <v>21</v>
      </c>
      <c r="M43875" t="s">
        <v>16</v>
      </c>
    </row>
    <row r="43876" spans="1:13">
      <c r="A43876" t="s">
        <v>37419</v>
      </c>
      <c r="F43876" s="7" t="s">
        <v>20118</v>
      </c>
      <c r="I43876" s="11" t="s">
        <v>38741</v>
      </c>
      <c r="J43876" t="s">
        <v>21</v>
      </c>
      <c r="M43876" t="s">
        <v>16</v>
      </c>
    </row>
    <row r="43877" spans="1:13">
      <c r="A43877" t="s">
        <v>37419</v>
      </c>
      <c r="F43877" s="7" t="s">
        <v>20118</v>
      </c>
      <c r="I43877" s="11" t="s">
        <v>38742</v>
      </c>
      <c r="J43877" t="s">
        <v>21</v>
      </c>
      <c r="M43877" t="s">
        <v>16</v>
      </c>
    </row>
    <row r="43878" spans="1:13">
      <c r="A43878" t="s">
        <v>37419</v>
      </c>
      <c r="F43878" s="7" t="s">
        <v>20118</v>
      </c>
      <c r="I43878" s="11" t="s">
        <v>38743</v>
      </c>
      <c r="J43878" t="s">
        <v>21</v>
      </c>
      <c r="M43878" t="s">
        <v>16</v>
      </c>
    </row>
    <row r="43879" spans="1:13">
      <c r="A43879" t="s">
        <v>37419</v>
      </c>
      <c r="F43879" s="7" t="s">
        <v>20118</v>
      </c>
      <c r="I43879" s="11" t="s">
        <v>38744</v>
      </c>
      <c r="J43879" t="s">
        <v>21</v>
      </c>
      <c r="M43879" t="s">
        <v>16</v>
      </c>
    </row>
    <row r="43880" spans="1:13">
      <c r="A43880" t="s">
        <v>37419</v>
      </c>
      <c r="F43880" s="7" t="s">
        <v>20118</v>
      </c>
      <c r="I43880" s="11" t="s">
        <v>38745</v>
      </c>
      <c r="J43880" t="s">
        <v>21</v>
      </c>
      <c r="M43880" t="s">
        <v>16</v>
      </c>
    </row>
    <row r="43881" spans="1:13">
      <c r="A43881" t="s">
        <v>37419</v>
      </c>
      <c r="F43881" s="7" t="s">
        <v>20118</v>
      </c>
      <c r="I43881" s="11" t="s">
        <v>38746</v>
      </c>
      <c r="J43881" t="s">
        <v>21</v>
      </c>
      <c r="M43881" t="s">
        <v>16</v>
      </c>
    </row>
    <row r="43882" spans="1:13">
      <c r="A43882" t="s">
        <v>37419</v>
      </c>
      <c r="F43882" s="7" t="s">
        <v>20118</v>
      </c>
      <c r="I43882" s="11" t="s">
        <v>20215</v>
      </c>
      <c r="J43882" t="s">
        <v>21</v>
      </c>
      <c r="M43882" t="s">
        <v>16</v>
      </c>
    </row>
    <row r="43883" spans="1:13">
      <c r="A43883" t="s">
        <v>37419</v>
      </c>
      <c r="F43883" s="7" t="s">
        <v>20118</v>
      </c>
      <c r="I43883" s="11" t="s">
        <v>38747</v>
      </c>
      <c r="J43883" t="s">
        <v>21</v>
      </c>
      <c r="M43883" t="s">
        <v>16</v>
      </c>
    </row>
    <row r="43884" spans="1:13">
      <c r="A43884" t="s">
        <v>37419</v>
      </c>
      <c r="F43884" s="7" t="s">
        <v>20118</v>
      </c>
      <c r="I43884" s="11" t="s">
        <v>38748</v>
      </c>
      <c r="J43884" t="s">
        <v>21</v>
      </c>
      <c r="M43884" t="s">
        <v>16</v>
      </c>
    </row>
    <row r="43885" spans="1:13">
      <c r="A43885" t="s">
        <v>37419</v>
      </c>
      <c r="F43885" s="7" t="s">
        <v>20118</v>
      </c>
      <c r="I43885" s="11" t="s">
        <v>38749</v>
      </c>
      <c r="J43885" t="s">
        <v>21</v>
      </c>
      <c r="M43885" t="s">
        <v>16</v>
      </c>
    </row>
    <row r="43886" spans="1:13">
      <c r="A43886" t="s">
        <v>37419</v>
      </c>
      <c r="F43886" s="7" t="s">
        <v>20118</v>
      </c>
      <c r="I43886" s="11" t="s">
        <v>38750</v>
      </c>
      <c r="J43886" t="s">
        <v>21</v>
      </c>
      <c r="M43886" t="s">
        <v>16</v>
      </c>
    </row>
    <row r="43887" spans="1:13">
      <c r="A43887" t="s">
        <v>37419</v>
      </c>
      <c r="F43887" s="7" t="s">
        <v>20118</v>
      </c>
      <c r="I43887" s="11" t="s">
        <v>38751</v>
      </c>
      <c r="J43887" t="s">
        <v>21</v>
      </c>
      <c r="M43887" t="s">
        <v>16</v>
      </c>
    </row>
    <row r="43888" spans="1:13">
      <c r="A43888" t="s">
        <v>37419</v>
      </c>
      <c r="F43888" s="7" t="s">
        <v>20118</v>
      </c>
      <c r="I43888" s="11" t="s">
        <v>38752</v>
      </c>
      <c r="J43888" t="s">
        <v>21</v>
      </c>
      <c r="M43888" t="s">
        <v>16</v>
      </c>
    </row>
    <row r="43889" spans="1:13">
      <c r="A43889" t="s">
        <v>37419</v>
      </c>
      <c r="F43889" s="7" t="s">
        <v>20118</v>
      </c>
      <c r="I43889" s="11" t="s">
        <v>38753</v>
      </c>
      <c r="J43889" t="s">
        <v>21</v>
      </c>
      <c r="M43889" t="s">
        <v>16</v>
      </c>
    </row>
    <row r="43890" spans="1:13">
      <c r="A43890" t="s">
        <v>37419</v>
      </c>
      <c r="F43890" s="7" t="s">
        <v>20118</v>
      </c>
      <c r="I43890" s="11" t="s">
        <v>38754</v>
      </c>
      <c r="J43890" t="s">
        <v>21</v>
      </c>
      <c r="M43890" t="s">
        <v>16</v>
      </c>
    </row>
    <row r="43891" spans="1:13">
      <c r="A43891" t="s">
        <v>37419</v>
      </c>
      <c r="F43891" s="7" t="s">
        <v>20118</v>
      </c>
      <c r="I43891" s="11" t="s">
        <v>38755</v>
      </c>
      <c r="J43891" t="s">
        <v>21</v>
      </c>
      <c r="M43891" t="s">
        <v>16</v>
      </c>
    </row>
    <row r="43892" spans="1:13">
      <c r="A43892" t="s">
        <v>37419</v>
      </c>
      <c r="F43892" s="7" t="s">
        <v>20118</v>
      </c>
      <c r="I43892" s="11" t="s">
        <v>38756</v>
      </c>
      <c r="J43892" t="s">
        <v>21</v>
      </c>
      <c r="M43892" t="s">
        <v>16</v>
      </c>
    </row>
    <row r="43893" spans="1:13">
      <c r="A43893" t="s">
        <v>37419</v>
      </c>
      <c r="F43893" s="7" t="s">
        <v>20118</v>
      </c>
      <c r="I43893" s="11" t="s">
        <v>38757</v>
      </c>
      <c r="J43893" t="s">
        <v>21</v>
      </c>
      <c r="M43893" t="s">
        <v>16</v>
      </c>
    </row>
    <row r="43894" spans="1:13">
      <c r="A43894" t="s">
        <v>37419</v>
      </c>
      <c r="F43894" s="7" t="s">
        <v>20118</v>
      </c>
      <c r="I43894" s="11" t="s">
        <v>38758</v>
      </c>
      <c r="J43894" t="s">
        <v>21</v>
      </c>
      <c r="M43894" t="s">
        <v>16</v>
      </c>
    </row>
    <row r="43895" spans="1:13">
      <c r="A43895" t="s">
        <v>37419</v>
      </c>
      <c r="F43895" s="7" t="s">
        <v>20118</v>
      </c>
      <c r="I43895" s="11" t="s">
        <v>38759</v>
      </c>
      <c r="J43895" t="s">
        <v>21</v>
      </c>
      <c r="M43895" t="s">
        <v>16</v>
      </c>
    </row>
    <row r="43896" spans="1:13">
      <c r="A43896" t="s">
        <v>37419</v>
      </c>
      <c r="F43896" s="7" t="s">
        <v>20118</v>
      </c>
      <c r="I43896" s="11" t="s">
        <v>38760</v>
      </c>
      <c r="J43896" t="s">
        <v>21</v>
      </c>
      <c r="M43896" t="s">
        <v>16</v>
      </c>
    </row>
    <row r="43897" spans="1:13">
      <c r="A43897" t="s">
        <v>37419</v>
      </c>
      <c r="F43897" s="7" t="s">
        <v>20118</v>
      </c>
      <c r="I43897" s="11" t="s">
        <v>38761</v>
      </c>
      <c r="J43897" t="s">
        <v>21</v>
      </c>
      <c r="M43897" t="s">
        <v>16</v>
      </c>
    </row>
    <row r="43898" spans="1:13">
      <c r="A43898" t="s">
        <v>37419</v>
      </c>
      <c r="F43898" s="7" t="s">
        <v>20118</v>
      </c>
      <c r="I43898" s="11" t="s">
        <v>38762</v>
      </c>
      <c r="J43898" t="s">
        <v>21</v>
      </c>
      <c r="M43898" t="s">
        <v>16</v>
      </c>
    </row>
    <row r="43899" spans="1:13">
      <c r="A43899" t="s">
        <v>37419</v>
      </c>
      <c r="F43899" s="7" t="s">
        <v>20118</v>
      </c>
      <c r="I43899" s="11" t="s">
        <v>38763</v>
      </c>
      <c r="J43899" t="s">
        <v>21</v>
      </c>
      <c r="M43899" t="s">
        <v>16</v>
      </c>
    </row>
    <row r="43900" spans="1:13">
      <c r="A43900" t="s">
        <v>37419</v>
      </c>
      <c r="F43900" s="7" t="s">
        <v>20118</v>
      </c>
      <c r="I43900" s="11" t="s">
        <v>38764</v>
      </c>
      <c r="J43900" t="s">
        <v>21</v>
      </c>
      <c r="M43900" t="s">
        <v>16</v>
      </c>
    </row>
    <row r="43901" spans="1:13">
      <c r="A43901" t="s">
        <v>37419</v>
      </c>
      <c r="F43901" s="7" t="s">
        <v>20118</v>
      </c>
      <c r="I43901" s="11" t="s">
        <v>38765</v>
      </c>
      <c r="J43901" t="s">
        <v>21</v>
      </c>
      <c r="M43901" t="s">
        <v>16</v>
      </c>
    </row>
    <row r="43902" spans="1:13">
      <c r="A43902" t="s">
        <v>37419</v>
      </c>
      <c r="F43902" s="7" t="s">
        <v>20118</v>
      </c>
      <c r="I43902" s="11" t="s">
        <v>38766</v>
      </c>
      <c r="J43902" t="s">
        <v>21</v>
      </c>
      <c r="M43902" t="s">
        <v>16</v>
      </c>
    </row>
    <row r="43903" spans="1:13">
      <c r="A43903" t="s">
        <v>37419</v>
      </c>
      <c r="F43903" s="7" t="s">
        <v>20118</v>
      </c>
      <c r="I43903" s="11" t="s">
        <v>20216</v>
      </c>
      <c r="J43903" t="s">
        <v>21</v>
      </c>
      <c r="M43903" t="s">
        <v>16</v>
      </c>
    </row>
    <row r="43904" spans="1:13">
      <c r="A43904" t="s">
        <v>37419</v>
      </c>
      <c r="F43904" s="7" t="s">
        <v>20118</v>
      </c>
      <c r="I43904" s="11" t="s">
        <v>38767</v>
      </c>
      <c r="J43904" t="s">
        <v>21</v>
      </c>
      <c r="M43904" t="s">
        <v>16</v>
      </c>
    </row>
    <row r="43905" spans="1:13">
      <c r="A43905" t="s">
        <v>37419</v>
      </c>
      <c r="F43905" s="7" t="s">
        <v>20118</v>
      </c>
      <c r="I43905" s="11" t="s">
        <v>38768</v>
      </c>
      <c r="J43905" t="s">
        <v>21</v>
      </c>
      <c r="M43905" t="s">
        <v>16</v>
      </c>
    </row>
    <row r="43906" spans="1:13">
      <c r="A43906" t="s">
        <v>37419</v>
      </c>
      <c r="F43906" s="7" t="s">
        <v>20118</v>
      </c>
      <c r="I43906" s="11" t="s">
        <v>38769</v>
      </c>
      <c r="J43906" t="s">
        <v>21</v>
      </c>
      <c r="M43906" t="s">
        <v>16</v>
      </c>
    </row>
    <row r="43907" spans="1:13">
      <c r="A43907" t="s">
        <v>37419</v>
      </c>
      <c r="F43907" s="7" t="s">
        <v>20118</v>
      </c>
      <c r="I43907" s="11" t="s">
        <v>38770</v>
      </c>
      <c r="J43907" t="s">
        <v>21</v>
      </c>
      <c r="M43907" t="s">
        <v>16</v>
      </c>
    </row>
    <row r="43908" spans="1:13">
      <c r="A43908" t="s">
        <v>37419</v>
      </c>
      <c r="F43908" s="7" t="s">
        <v>20118</v>
      </c>
      <c r="I43908" s="11" t="s">
        <v>38771</v>
      </c>
      <c r="J43908" t="s">
        <v>21</v>
      </c>
      <c r="M43908" t="s">
        <v>16</v>
      </c>
    </row>
    <row r="43909" spans="1:13">
      <c r="A43909" t="s">
        <v>37419</v>
      </c>
      <c r="F43909" s="7" t="s">
        <v>20118</v>
      </c>
      <c r="I43909" s="11" t="s">
        <v>38772</v>
      </c>
      <c r="J43909" t="s">
        <v>21</v>
      </c>
      <c r="M43909" t="s">
        <v>16</v>
      </c>
    </row>
    <row r="43910" spans="1:13">
      <c r="A43910" t="s">
        <v>37419</v>
      </c>
      <c r="F43910" s="7" t="s">
        <v>20118</v>
      </c>
      <c r="I43910" s="11" t="s">
        <v>38773</v>
      </c>
      <c r="J43910" t="s">
        <v>21</v>
      </c>
      <c r="M43910" t="s">
        <v>16</v>
      </c>
    </row>
    <row r="43911" spans="1:13">
      <c r="A43911" t="s">
        <v>37419</v>
      </c>
      <c r="F43911" s="7" t="s">
        <v>20118</v>
      </c>
      <c r="I43911" s="11" t="s">
        <v>38774</v>
      </c>
      <c r="J43911" t="s">
        <v>21</v>
      </c>
      <c r="M43911" t="s">
        <v>16</v>
      </c>
    </row>
    <row r="43912" spans="1:13">
      <c r="A43912" t="s">
        <v>37419</v>
      </c>
      <c r="F43912" s="7" t="s">
        <v>20118</v>
      </c>
      <c r="I43912" s="11" t="s">
        <v>38775</v>
      </c>
      <c r="J43912" t="s">
        <v>21</v>
      </c>
      <c r="M43912" t="s">
        <v>16</v>
      </c>
    </row>
    <row r="43913" spans="1:13">
      <c r="A43913" t="s">
        <v>37419</v>
      </c>
      <c r="F43913" s="7" t="s">
        <v>20118</v>
      </c>
      <c r="I43913" s="11" t="s">
        <v>38776</v>
      </c>
      <c r="J43913" t="s">
        <v>21</v>
      </c>
      <c r="M43913" t="s">
        <v>16</v>
      </c>
    </row>
    <row r="43914" spans="1:13">
      <c r="A43914" t="s">
        <v>37419</v>
      </c>
      <c r="F43914" s="7" t="s">
        <v>20118</v>
      </c>
      <c r="I43914" s="11" t="s">
        <v>38777</v>
      </c>
      <c r="J43914" t="s">
        <v>21</v>
      </c>
      <c r="M43914" t="s">
        <v>16</v>
      </c>
    </row>
    <row r="43915" spans="1:13">
      <c r="A43915" t="s">
        <v>37419</v>
      </c>
      <c r="F43915" s="7" t="s">
        <v>20118</v>
      </c>
      <c r="I43915" s="11" t="s">
        <v>38778</v>
      </c>
      <c r="J43915" t="s">
        <v>21</v>
      </c>
      <c r="M43915" t="s">
        <v>16</v>
      </c>
    </row>
    <row r="43916" spans="1:13">
      <c r="A43916" t="s">
        <v>37419</v>
      </c>
      <c r="F43916" s="7" t="s">
        <v>20118</v>
      </c>
      <c r="I43916" s="11" t="s">
        <v>38779</v>
      </c>
      <c r="J43916" t="s">
        <v>21</v>
      </c>
      <c r="M43916" t="s">
        <v>16</v>
      </c>
    </row>
    <row r="43917" spans="1:13">
      <c r="A43917" t="s">
        <v>37419</v>
      </c>
      <c r="F43917" s="7" t="s">
        <v>20118</v>
      </c>
      <c r="I43917" s="11" t="s">
        <v>38780</v>
      </c>
      <c r="J43917" t="s">
        <v>21</v>
      </c>
      <c r="M43917" t="s">
        <v>16</v>
      </c>
    </row>
    <row r="43918" spans="1:13">
      <c r="A43918" t="s">
        <v>37419</v>
      </c>
      <c r="F43918" s="7" t="s">
        <v>20118</v>
      </c>
      <c r="I43918" s="11" t="s">
        <v>38781</v>
      </c>
      <c r="J43918" t="s">
        <v>21</v>
      </c>
      <c r="M43918" t="s">
        <v>16</v>
      </c>
    </row>
    <row r="43919" spans="1:13">
      <c r="A43919" t="s">
        <v>37419</v>
      </c>
      <c r="F43919" s="7" t="s">
        <v>20118</v>
      </c>
      <c r="I43919" s="11" t="s">
        <v>38782</v>
      </c>
      <c r="J43919" t="s">
        <v>21</v>
      </c>
      <c r="M43919" t="s">
        <v>16</v>
      </c>
    </row>
    <row r="43920" spans="1:13">
      <c r="A43920" t="s">
        <v>37419</v>
      </c>
      <c r="F43920" s="7" t="s">
        <v>20118</v>
      </c>
      <c r="I43920" s="11" t="s">
        <v>38783</v>
      </c>
      <c r="J43920" t="s">
        <v>21</v>
      </c>
      <c r="M43920" t="s">
        <v>16</v>
      </c>
    </row>
    <row r="43921" spans="1:13">
      <c r="A43921" t="s">
        <v>37419</v>
      </c>
      <c r="F43921" s="7" t="s">
        <v>20118</v>
      </c>
      <c r="I43921" s="11" t="s">
        <v>38784</v>
      </c>
      <c r="J43921" t="s">
        <v>21</v>
      </c>
      <c r="M43921" t="s">
        <v>16</v>
      </c>
    </row>
    <row r="43922" spans="1:13">
      <c r="A43922" t="s">
        <v>37419</v>
      </c>
      <c r="F43922" s="7" t="s">
        <v>20118</v>
      </c>
      <c r="I43922" s="11" t="s">
        <v>38785</v>
      </c>
      <c r="J43922" t="s">
        <v>21</v>
      </c>
      <c r="M43922" t="s">
        <v>16</v>
      </c>
    </row>
    <row r="43923" spans="1:13">
      <c r="A43923" t="s">
        <v>37419</v>
      </c>
      <c r="F43923" s="7" t="s">
        <v>20118</v>
      </c>
      <c r="I43923" s="11" t="s">
        <v>20217</v>
      </c>
      <c r="J43923" t="s">
        <v>21</v>
      </c>
      <c r="M43923" t="s">
        <v>16</v>
      </c>
    </row>
    <row r="43924" spans="1:13">
      <c r="A43924" t="s">
        <v>37419</v>
      </c>
      <c r="F43924" s="7" t="s">
        <v>20118</v>
      </c>
      <c r="I43924" s="11" t="s">
        <v>38786</v>
      </c>
      <c r="J43924" t="s">
        <v>21</v>
      </c>
      <c r="M43924" t="s">
        <v>16</v>
      </c>
    </row>
    <row r="43925" spans="1:13">
      <c r="A43925" t="s">
        <v>37419</v>
      </c>
      <c r="F43925" s="7" t="s">
        <v>20118</v>
      </c>
      <c r="I43925" s="11" t="s">
        <v>38787</v>
      </c>
      <c r="J43925" t="s">
        <v>21</v>
      </c>
      <c r="M43925" t="s">
        <v>16</v>
      </c>
    </row>
    <row r="43926" spans="1:13">
      <c r="A43926" t="s">
        <v>37419</v>
      </c>
      <c r="F43926" s="7" t="s">
        <v>20118</v>
      </c>
      <c r="I43926" s="11" t="s">
        <v>38788</v>
      </c>
      <c r="J43926" t="s">
        <v>21</v>
      </c>
      <c r="M43926" t="s">
        <v>16</v>
      </c>
    </row>
    <row r="43927" spans="1:13">
      <c r="A43927" t="s">
        <v>37419</v>
      </c>
      <c r="F43927" s="7" t="s">
        <v>20118</v>
      </c>
      <c r="I43927" s="11" t="s">
        <v>38789</v>
      </c>
      <c r="J43927" t="s">
        <v>21</v>
      </c>
      <c r="M43927" t="s">
        <v>16</v>
      </c>
    </row>
    <row r="43928" spans="1:13">
      <c r="A43928" t="s">
        <v>37419</v>
      </c>
      <c r="F43928" s="7" t="s">
        <v>20118</v>
      </c>
      <c r="I43928" s="11" t="s">
        <v>38790</v>
      </c>
      <c r="J43928" t="s">
        <v>21</v>
      </c>
      <c r="M43928" t="s">
        <v>16</v>
      </c>
    </row>
    <row r="43929" spans="1:13">
      <c r="A43929" t="s">
        <v>37419</v>
      </c>
      <c r="F43929" s="7" t="s">
        <v>20118</v>
      </c>
      <c r="I43929" s="11" t="s">
        <v>38791</v>
      </c>
      <c r="J43929" t="s">
        <v>21</v>
      </c>
      <c r="M43929" t="s">
        <v>16</v>
      </c>
    </row>
    <row r="43930" spans="1:13">
      <c r="A43930" t="s">
        <v>37419</v>
      </c>
      <c r="F43930" s="7" t="s">
        <v>20118</v>
      </c>
      <c r="I43930" s="11" t="s">
        <v>38792</v>
      </c>
      <c r="J43930" t="s">
        <v>21</v>
      </c>
      <c r="M43930" t="s">
        <v>16</v>
      </c>
    </row>
    <row r="43931" spans="1:13">
      <c r="A43931" t="s">
        <v>37419</v>
      </c>
      <c r="F43931" s="7" t="s">
        <v>20118</v>
      </c>
      <c r="I43931" s="11" t="s">
        <v>38793</v>
      </c>
      <c r="J43931" t="s">
        <v>21</v>
      </c>
      <c r="M43931" t="s">
        <v>16</v>
      </c>
    </row>
    <row r="43932" spans="1:13">
      <c r="A43932" t="s">
        <v>37419</v>
      </c>
      <c r="F43932" s="7" t="s">
        <v>20118</v>
      </c>
      <c r="I43932" s="11" t="s">
        <v>38794</v>
      </c>
      <c r="J43932" t="s">
        <v>21</v>
      </c>
      <c r="M43932" t="s">
        <v>16</v>
      </c>
    </row>
    <row r="43933" spans="1:13">
      <c r="A43933" t="s">
        <v>37419</v>
      </c>
      <c r="F43933" s="7" t="s">
        <v>20118</v>
      </c>
      <c r="I43933" s="11" t="s">
        <v>38795</v>
      </c>
      <c r="J43933" t="s">
        <v>21</v>
      </c>
      <c r="M43933" t="s">
        <v>16</v>
      </c>
    </row>
    <row r="43934" spans="1:13">
      <c r="A43934" t="s">
        <v>37419</v>
      </c>
      <c r="F43934" s="7" t="s">
        <v>20118</v>
      </c>
      <c r="I43934" s="11" t="s">
        <v>38796</v>
      </c>
      <c r="J43934" t="s">
        <v>21</v>
      </c>
      <c r="M43934" t="s">
        <v>16</v>
      </c>
    </row>
    <row r="43935" spans="1:13">
      <c r="A43935" t="s">
        <v>37419</v>
      </c>
      <c r="F43935" s="7" t="s">
        <v>20118</v>
      </c>
      <c r="I43935" s="11" t="s">
        <v>38797</v>
      </c>
      <c r="J43935" t="s">
        <v>21</v>
      </c>
      <c r="M43935" t="s">
        <v>16</v>
      </c>
    </row>
    <row r="43936" spans="1:13">
      <c r="A43936" t="s">
        <v>37419</v>
      </c>
      <c r="F43936" s="7" t="s">
        <v>20118</v>
      </c>
      <c r="I43936" s="11" t="s">
        <v>38798</v>
      </c>
      <c r="J43936" t="s">
        <v>21</v>
      </c>
      <c r="M43936" t="s">
        <v>16</v>
      </c>
    </row>
    <row r="43937" spans="1:13">
      <c r="A43937" t="s">
        <v>37419</v>
      </c>
      <c r="F43937" s="7" t="s">
        <v>20118</v>
      </c>
      <c r="I43937" s="11" t="s">
        <v>38799</v>
      </c>
      <c r="J43937" t="s">
        <v>21</v>
      </c>
      <c r="M43937" t="s">
        <v>16</v>
      </c>
    </row>
    <row r="43938" spans="1:13">
      <c r="A43938" t="s">
        <v>37419</v>
      </c>
      <c r="F43938" s="7" t="s">
        <v>20118</v>
      </c>
      <c r="I43938" s="12" t="s">
        <v>38800</v>
      </c>
      <c r="J43938" t="s">
        <v>21</v>
      </c>
      <c r="M43938" t="s">
        <v>16</v>
      </c>
    </row>
    <row r="43939" spans="1:13">
      <c r="A43939" t="s">
        <v>37419</v>
      </c>
      <c r="F43939" s="7" t="s">
        <v>20118</v>
      </c>
      <c r="I43939" s="12" t="s">
        <v>38801</v>
      </c>
      <c r="J43939" t="s">
        <v>21</v>
      </c>
      <c r="M43939" t="s">
        <v>16</v>
      </c>
    </row>
    <row r="43940" spans="1:13">
      <c r="A43940" t="s">
        <v>37419</v>
      </c>
      <c r="F43940" s="7" t="s">
        <v>20118</v>
      </c>
      <c r="I43940" s="12" t="s">
        <v>38802</v>
      </c>
      <c r="J43940" t="s">
        <v>21</v>
      </c>
      <c r="M43940" t="s">
        <v>16</v>
      </c>
    </row>
    <row r="43941" spans="1:13">
      <c r="A43941" t="s">
        <v>37419</v>
      </c>
      <c r="F43941" s="7" t="s">
        <v>20118</v>
      </c>
      <c r="I43941" s="12" t="s">
        <v>38803</v>
      </c>
      <c r="J43941" t="s">
        <v>21</v>
      </c>
      <c r="M43941" t="s">
        <v>16</v>
      </c>
    </row>
    <row r="43942" spans="1:13">
      <c r="A43942" t="s">
        <v>37419</v>
      </c>
      <c r="F43942" s="7" t="s">
        <v>20118</v>
      </c>
      <c r="I43942" s="12" t="s">
        <v>20218</v>
      </c>
      <c r="J43942" t="s">
        <v>21</v>
      </c>
      <c r="M43942" t="s">
        <v>16</v>
      </c>
    </row>
    <row r="43943" spans="1:13">
      <c r="A43943" t="s">
        <v>37419</v>
      </c>
      <c r="F43943" s="7" t="s">
        <v>20118</v>
      </c>
      <c r="I43943" s="12" t="s">
        <v>38804</v>
      </c>
      <c r="J43943" t="s">
        <v>21</v>
      </c>
      <c r="M43943" t="s">
        <v>16</v>
      </c>
    </row>
    <row r="43944" spans="1:13">
      <c r="A43944" t="s">
        <v>37419</v>
      </c>
      <c r="F43944" s="7" t="s">
        <v>20118</v>
      </c>
      <c r="I43944" s="12" t="s">
        <v>38805</v>
      </c>
      <c r="J43944" t="s">
        <v>21</v>
      </c>
      <c r="M43944" t="s">
        <v>16</v>
      </c>
    </row>
    <row r="43945" spans="1:13">
      <c r="A43945" t="s">
        <v>37419</v>
      </c>
      <c r="F43945" s="7" t="s">
        <v>20118</v>
      </c>
      <c r="I43945" s="12" t="s">
        <v>38806</v>
      </c>
      <c r="J43945" t="s">
        <v>21</v>
      </c>
      <c r="M43945" t="s">
        <v>16</v>
      </c>
    </row>
    <row r="43946" spans="1:13">
      <c r="A43946" t="s">
        <v>37419</v>
      </c>
      <c r="F43946" s="7" t="s">
        <v>20118</v>
      </c>
      <c r="I43946" s="12" t="s">
        <v>38807</v>
      </c>
      <c r="J43946" t="s">
        <v>21</v>
      </c>
      <c r="M43946" t="s">
        <v>16</v>
      </c>
    </row>
    <row r="43947" spans="1:13">
      <c r="A43947" t="s">
        <v>37419</v>
      </c>
      <c r="F43947" s="7" t="s">
        <v>20118</v>
      </c>
      <c r="I43947" s="12" t="s">
        <v>38808</v>
      </c>
      <c r="J43947" t="s">
        <v>21</v>
      </c>
      <c r="M43947" t="s">
        <v>16</v>
      </c>
    </row>
    <row r="43948" spans="1:13">
      <c r="A43948" t="s">
        <v>37419</v>
      </c>
      <c r="F43948" s="7" t="s">
        <v>20118</v>
      </c>
      <c r="I43948" s="12" t="s">
        <v>38809</v>
      </c>
      <c r="J43948" t="s">
        <v>21</v>
      </c>
      <c r="M43948" t="s">
        <v>16</v>
      </c>
    </row>
    <row r="43949" spans="1:13">
      <c r="A43949" t="s">
        <v>37419</v>
      </c>
      <c r="F43949" s="7" t="s">
        <v>20118</v>
      </c>
      <c r="I43949" s="12" t="s">
        <v>38810</v>
      </c>
      <c r="J43949" t="s">
        <v>21</v>
      </c>
      <c r="M43949" t="s">
        <v>16</v>
      </c>
    </row>
    <row r="43950" spans="1:13">
      <c r="A43950" t="s">
        <v>37419</v>
      </c>
      <c r="F43950" s="7" t="s">
        <v>20118</v>
      </c>
      <c r="I43950" s="12" t="s">
        <v>38811</v>
      </c>
      <c r="J43950" t="s">
        <v>21</v>
      </c>
      <c r="M43950" t="s">
        <v>16</v>
      </c>
    </row>
    <row r="43951" spans="1:13">
      <c r="A43951" t="s">
        <v>37419</v>
      </c>
      <c r="F43951" s="7" t="s">
        <v>20118</v>
      </c>
      <c r="I43951" s="12" t="s">
        <v>38812</v>
      </c>
      <c r="J43951" t="s">
        <v>21</v>
      </c>
      <c r="M43951" t="s">
        <v>16</v>
      </c>
    </row>
    <row r="43952" spans="1:13">
      <c r="A43952" t="s">
        <v>37419</v>
      </c>
      <c r="F43952" s="7" t="s">
        <v>20118</v>
      </c>
      <c r="I43952" s="12" t="s">
        <v>38813</v>
      </c>
      <c r="J43952" t="s">
        <v>21</v>
      </c>
      <c r="M43952" t="s">
        <v>16</v>
      </c>
    </row>
    <row r="43953" spans="1:13">
      <c r="A43953" t="s">
        <v>37419</v>
      </c>
      <c r="F43953" s="7" t="s">
        <v>20118</v>
      </c>
      <c r="I43953" s="12" t="s">
        <v>38814</v>
      </c>
      <c r="J43953" t="s">
        <v>21</v>
      </c>
      <c r="M43953" t="s">
        <v>16</v>
      </c>
    </row>
    <row r="43954" spans="1:13">
      <c r="A43954" t="s">
        <v>37419</v>
      </c>
      <c r="F43954" s="7" t="s">
        <v>20118</v>
      </c>
      <c r="I43954" s="12" t="s">
        <v>38815</v>
      </c>
      <c r="J43954" t="s">
        <v>21</v>
      </c>
      <c r="M43954" t="s">
        <v>16</v>
      </c>
    </row>
    <row r="43955" spans="1:13">
      <c r="A43955" t="s">
        <v>37419</v>
      </c>
      <c r="F43955" s="7" t="s">
        <v>20118</v>
      </c>
      <c r="I43955" s="12" t="s">
        <v>38816</v>
      </c>
      <c r="J43955" t="s">
        <v>21</v>
      </c>
      <c r="M43955" t="s">
        <v>16</v>
      </c>
    </row>
    <row r="43956" spans="1:13">
      <c r="A43956" t="s">
        <v>37419</v>
      </c>
      <c r="F43956" s="7" t="s">
        <v>20118</v>
      </c>
      <c r="I43956" s="12" t="s">
        <v>38817</v>
      </c>
      <c r="J43956" t="s">
        <v>21</v>
      </c>
      <c r="M43956" t="s">
        <v>16</v>
      </c>
    </row>
    <row r="43957" spans="1:13">
      <c r="A43957" t="s">
        <v>37419</v>
      </c>
      <c r="F43957" s="7" t="s">
        <v>20118</v>
      </c>
      <c r="I43957" s="12" t="s">
        <v>38818</v>
      </c>
      <c r="J43957" t="s">
        <v>21</v>
      </c>
      <c r="M43957" t="s">
        <v>16</v>
      </c>
    </row>
    <row r="43958" spans="1:13">
      <c r="A43958" t="s">
        <v>37419</v>
      </c>
      <c r="F43958" s="7" t="s">
        <v>20118</v>
      </c>
      <c r="I43958" s="12" t="s">
        <v>38819</v>
      </c>
      <c r="J43958" t="s">
        <v>21</v>
      </c>
      <c r="M43958" t="s">
        <v>16</v>
      </c>
    </row>
    <row r="43959" spans="1:13">
      <c r="A43959" t="s">
        <v>37419</v>
      </c>
      <c r="F43959" s="7" t="s">
        <v>20118</v>
      </c>
      <c r="I43959" s="12" t="s">
        <v>38820</v>
      </c>
      <c r="J43959" t="s">
        <v>21</v>
      </c>
      <c r="M43959" t="s">
        <v>16</v>
      </c>
    </row>
    <row r="43960" spans="1:13">
      <c r="A43960" t="s">
        <v>37419</v>
      </c>
      <c r="F43960" s="7" t="s">
        <v>20118</v>
      </c>
      <c r="I43960" s="12" t="s">
        <v>38821</v>
      </c>
      <c r="J43960" t="s">
        <v>21</v>
      </c>
      <c r="M43960" t="s">
        <v>16</v>
      </c>
    </row>
    <row r="43961" spans="1:13">
      <c r="A43961" t="s">
        <v>37419</v>
      </c>
      <c r="F43961" s="7" t="s">
        <v>20118</v>
      </c>
      <c r="I43961" s="12" t="s">
        <v>38822</v>
      </c>
      <c r="J43961" t="s">
        <v>21</v>
      </c>
      <c r="M43961" t="s">
        <v>16</v>
      </c>
    </row>
    <row r="43962" spans="1:13">
      <c r="A43962" t="s">
        <v>37419</v>
      </c>
      <c r="F43962" s="7" t="s">
        <v>20118</v>
      </c>
      <c r="I43962" s="12" t="s">
        <v>38823</v>
      </c>
      <c r="J43962" t="s">
        <v>21</v>
      </c>
      <c r="M43962" t="s">
        <v>16</v>
      </c>
    </row>
    <row r="43963" spans="1:13">
      <c r="A43963" t="s">
        <v>37419</v>
      </c>
      <c r="F43963" s="7" t="s">
        <v>20118</v>
      </c>
      <c r="I43963" s="12" t="s">
        <v>20219</v>
      </c>
      <c r="J43963" t="s">
        <v>21</v>
      </c>
      <c r="M43963" t="s">
        <v>16</v>
      </c>
    </row>
    <row r="43964" spans="1:13">
      <c r="A43964" t="s">
        <v>37419</v>
      </c>
      <c r="F43964" s="7" t="s">
        <v>20118</v>
      </c>
      <c r="I43964" s="12" t="s">
        <v>38824</v>
      </c>
      <c r="J43964" t="s">
        <v>21</v>
      </c>
      <c r="M43964" t="s">
        <v>16</v>
      </c>
    </row>
    <row r="43965" spans="1:13">
      <c r="A43965" t="s">
        <v>37419</v>
      </c>
      <c r="F43965" s="7" t="s">
        <v>20118</v>
      </c>
      <c r="I43965" s="12" t="s">
        <v>38825</v>
      </c>
      <c r="J43965" t="s">
        <v>21</v>
      </c>
      <c r="M43965" t="s">
        <v>16</v>
      </c>
    </row>
    <row r="43966" spans="1:13">
      <c r="A43966" t="s">
        <v>37419</v>
      </c>
      <c r="F43966" s="7" t="s">
        <v>20118</v>
      </c>
      <c r="I43966" s="12" t="s">
        <v>38826</v>
      </c>
      <c r="J43966" t="s">
        <v>21</v>
      </c>
      <c r="M43966" t="s">
        <v>16</v>
      </c>
    </row>
    <row r="43967" spans="1:13">
      <c r="A43967" t="s">
        <v>37419</v>
      </c>
      <c r="F43967" s="7" t="s">
        <v>20118</v>
      </c>
      <c r="I43967" s="12" t="s">
        <v>38827</v>
      </c>
      <c r="J43967" t="s">
        <v>21</v>
      </c>
      <c r="M43967" t="s">
        <v>16</v>
      </c>
    </row>
    <row r="43968" spans="1:13">
      <c r="A43968" t="s">
        <v>37419</v>
      </c>
      <c r="F43968" s="7" t="s">
        <v>20118</v>
      </c>
      <c r="I43968" s="12" t="s">
        <v>38828</v>
      </c>
      <c r="J43968" t="s">
        <v>21</v>
      </c>
      <c r="M43968" t="s">
        <v>16</v>
      </c>
    </row>
    <row r="43969" spans="1:13">
      <c r="A43969" t="s">
        <v>37419</v>
      </c>
      <c r="F43969" s="7" t="s">
        <v>20118</v>
      </c>
      <c r="I43969" s="12" t="s">
        <v>38829</v>
      </c>
      <c r="J43969" t="s">
        <v>21</v>
      </c>
      <c r="M43969" t="s">
        <v>16</v>
      </c>
    </row>
    <row r="43970" spans="1:13">
      <c r="A43970" t="s">
        <v>37419</v>
      </c>
      <c r="F43970" s="7" t="s">
        <v>20118</v>
      </c>
      <c r="I43970" s="12" t="s">
        <v>38830</v>
      </c>
      <c r="J43970" t="s">
        <v>21</v>
      </c>
      <c r="M43970" t="s">
        <v>16</v>
      </c>
    </row>
    <row r="43971" spans="1:13">
      <c r="A43971" t="s">
        <v>37419</v>
      </c>
      <c r="F43971" s="7" t="s">
        <v>20118</v>
      </c>
      <c r="I43971" s="12" t="s">
        <v>38831</v>
      </c>
      <c r="J43971" t="s">
        <v>21</v>
      </c>
      <c r="M43971" t="s">
        <v>16</v>
      </c>
    </row>
    <row r="43972" spans="1:13">
      <c r="A43972" t="s">
        <v>37419</v>
      </c>
      <c r="F43972" s="7" t="s">
        <v>20118</v>
      </c>
      <c r="I43972" s="12" t="s">
        <v>38832</v>
      </c>
      <c r="J43972" t="s">
        <v>21</v>
      </c>
      <c r="M43972" t="s">
        <v>16</v>
      </c>
    </row>
    <row r="43973" spans="1:13">
      <c r="A43973" t="s">
        <v>37419</v>
      </c>
      <c r="F43973" s="7" t="s">
        <v>20118</v>
      </c>
      <c r="I43973" s="12" t="s">
        <v>38833</v>
      </c>
      <c r="J43973" t="s">
        <v>21</v>
      </c>
      <c r="M43973" t="s">
        <v>16</v>
      </c>
    </row>
    <row r="43974" spans="1:13">
      <c r="A43974" t="s">
        <v>37419</v>
      </c>
      <c r="F43974" s="7" t="s">
        <v>20118</v>
      </c>
      <c r="I43974" s="12" t="s">
        <v>38834</v>
      </c>
      <c r="J43974" t="s">
        <v>21</v>
      </c>
      <c r="M43974" t="s">
        <v>16</v>
      </c>
    </row>
    <row r="43975" spans="1:13">
      <c r="A43975" t="s">
        <v>37419</v>
      </c>
      <c r="F43975" s="7" t="s">
        <v>20118</v>
      </c>
      <c r="I43975" s="12" t="s">
        <v>38835</v>
      </c>
      <c r="J43975" t="s">
        <v>21</v>
      </c>
      <c r="M43975" t="s">
        <v>16</v>
      </c>
    </row>
    <row r="43976" spans="1:13">
      <c r="A43976" t="s">
        <v>37419</v>
      </c>
      <c r="F43976" s="7" t="s">
        <v>20118</v>
      </c>
      <c r="I43976" s="12" t="s">
        <v>38836</v>
      </c>
      <c r="J43976" t="s">
        <v>21</v>
      </c>
      <c r="M43976" t="s">
        <v>16</v>
      </c>
    </row>
    <row r="43977" spans="1:13">
      <c r="A43977" t="s">
        <v>37419</v>
      </c>
      <c r="F43977" s="7" t="s">
        <v>20118</v>
      </c>
      <c r="I43977" s="12" t="s">
        <v>38837</v>
      </c>
      <c r="J43977" t="s">
        <v>21</v>
      </c>
      <c r="M43977" t="s">
        <v>16</v>
      </c>
    </row>
    <row r="43978" spans="1:13">
      <c r="A43978" t="s">
        <v>37419</v>
      </c>
      <c r="F43978" s="7" t="s">
        <v>20118</v>
      </c>
      <c r="I43978" s="12" t="s">
        <v>38838</v>
      </c>
      <c r="J43978" t="s">
        <v>21</v>
      </c>
      <c r="M43978" t="s">
        <v>16</v>
      </c>
    </row>
    <row r="43979" spans="1:13">
      <c r="A43979" t="s">
        <v>37419</v>
      </c>
      <c r="F43979" s="7" t="s">
        <v>20118</v>
      </c>
      <c r="I43979" s="12" t="s">
        <v>38839</v>
      </c>
      <c r="J43979" t="s">
        <v>21</v>
      </c>
      <c r="M43979" t="s">
        <v>16</v>
      </c>
    </row>
    <row r="43980" spans="1:13">
      <c r="A43980" t="s">
        <v>37419</v>
      </c>
      <c r="F43980" s="7" t="s">
        <v>20118</v>
      </c>
      <c r="I43980" s="12" t="s">
        <v>38840</v>
      </c>
      <c r="J43980" t="s">
        <v>21</v>
      </c>
      <c r="M43980" t="s">
        <v>16</v>
      </c>
    </row>
    <row r="43981" spans="1:13">
      <c r="A43981" t="s">
        <v>37419</v>
      </c>
      <c r="F43981" s="7" t="s">
        <v>20118</v>
      </c>
      <c r="I43981" s="12" t="s">
        <v>38841</v>
      </c>
      <c r="J43981" t="s">
        <v>21</v>
      </c>
      <c r="M43981" t="s">
        <v>16</v>
      </c>
    </row>
    <row r="43982" spans="1:13">
      <c r="A43982" t="s">
        <v>37419</v>
      </c>
      <c r="F43982" s="7" t="s">
        <v>20118</v>
      </c>
      <c r="I43982" s="12" t="s">
        <v>38842</v>
      </c>
      <c r="J43982" t="s">
        <v>21</v>
      </c>
      <c r="M43982" t="s">
        <v>16</v>
      </c>
    </row>
    <row r="43983" spans="1:13">
      <c r="A43983" t="s">
        <v>37419</v>
      </c>
      <c r="F43983" s="7" t="s">
        <v>20118</v>
      </c>
      <c r="I43983" s="12" t="s">
        <v>20220</v>
      </c>
      <c r="J43983" t="s">
        <v>21</v>
      </c>
      <c r="M43983" t="s">
        <v>16</v>
      </c>
    </row>
    <row r="43984" spans="1:13">
      <c r="A43984" t="s">
        <v>37419</v>
      </c>
      <c r="F43984" s="7" t="s">
        <v>20118</v>
      </c>
      <c r="I43984" s="12" t="s">
        <v>38843</v>
      </c>
      <c r="J43984" t="s">
        <v>21</v>
      </c>
      <c r="M43984" t="s">
        <v>16</v>
      </c>
    </row>
    <row r="43985" spans="1:13">
      <c r="A43985" t="s">
        <v>37419</v>
      </c>
      <c r="F43985" s="7" t="s">
        <v>20118</v>
      </c>
      <c r="I43985" s="12" t="s">
        <v>38844</v>
      </c>
      <c r="J43985" t="s">
        <v>21</v>
      </c>
      <c r="M43985" t="s">
        <v>16</v>
      </c>
    </row>
    <row r="43986" spans="1:13">
      <c r="A43986" t="s">
        <v>37419</v>
      </c>
      <c r="F43986" s="7" t="s">
        <v>20118</v>
      </c>
      <c r="I43986" s="12" t="s">
        <v>38845</v>
      </c>
      <c r="J43986" t="s">
        <v>21</v>
      </c>
      <c r="M43986" t="s">
        <v>16</v>
      </c>
    </row>
    <row r="43987" spans="1:13">
      <c r="A43987" t="s">
        <v>37419</v>
      </c>
      <c r="F43987" s="7" t="s">
        <v>20118</v>
      </c>
      <c r="I43987" s="12" t="s">
        <v>38846</v>
      </c>
      <c r="J43987" t="s">
        <v>21</v>
      </c>
      <c r="M43987" t="s">
        <v>16</v>
      </c>
    </row>
    <row r="43988" spans="1:13">
      <c r="A43988" t="s">
        <v>37419</v>
      </c>
      <c r="F43988" s="7" t="s">
        <v>20118</v>
      </c>
      <c r="I43988" s="12" t="s">
        <v>38847</v>
      </c>
      <c r="J43988" t="s">
        <v>21</v>
      </c>
      <c r="M43988" t="s">
        <v>16</v>
      </c>
    </row>
    <row r="43989" spans="1:13">
      <c r="A43989" t="s">
        <v>37419</v>
      </c>
      <c r="F43989" s="7" t="s">
        <v>20118</v>
      </c>
      <c r="I43989" s="12" t="s">
        <v>38848</v>
      </c>
      <c r="J43989" t="s">
        <v>21</v>
      </c>
      <c r="M43989" t="s">
        <v>16</v>
      </c>
    </row>
    <row r="43990" spans="1:13">
      <c r="A43990" t="s">
        <v>37419</v>
      </c>
      <c r="F43990" s="7" t="s">
        <v>20118</v>
      </c>
      <c r="I43990" s="12" t="s">
        <v>38849</v>
      </c>
      <c r="J43990" t="s">
        <v>21</v>
      </c>
      <c r="M43990" t="s">
        <v>16</v>
      </c>
    </row>
    <row r="43991" spans="1:13">
      <c r="A43991" t="s">
        <v>37419</v>
      </c>
      <c r="F43991" s="7" t="s">
        <v>20118</v>
      </c>
      <c r="I43991" s="12" t="s">
        <v>38850</v>
      </c>
      <c r="J43991" t="s">
        <v>21</v>
      </c>
      <c r="M43991" t="s">
        <v>16</v>
      </c>
    </row>
    <row r="43992" spans="1:13">
      <c r="A43992" t="s">
        <v>37419</v>
      </c>
      <c r="F43992" s="7" t="s">
        <v>20118</v>
      </c>
      <c r="I43992" s="12" t="s">
        <v>38851</v>
      </c>
      <c r="J43992" t="s">
        <v>21</v>
      </c>
      <c r="M43992" t="s">
        <v>16</v>
      </c>
    </row>
    <row r="43993" spans="1:13">
      <c r="A43993" t="s">
        <v>37419</v>
      </c>
      <c r="F43993" s="7" t="s">
        <v>20118</v>
      </c>
      <c r="I43993" s="12" t="s">
        <v>38852</v>
      </c>
      <c r="J43993" t="s">
        <v>21</v>
      </c>
      <c r="M43993" t="s">
        <v>16</v>
      </c>
    </row>
    <row r="43994" spans="1:13">
      <c r="A43994" t="s">
        <v>37419</v>
      </c>
      <c r="F43994" s="7" t="s">
        <v>20118</v>
      </c>
      <c r="I43994" s="12" t="s">
        <v>38853</v>
      </c>
      <c r="J43994" t="s">
        <v>21</v>
      </c>
      <c r="M43994" t="s">
        <v>16</v>
      </c>
    </row>
    <row r="43995" spans="1:13">
      <c r="A43995" t="s">
        <v>37419</v>
      </c>
      <c r="F43995" s="7" t="s">
        <v>20118</v>
      </c>
      <c r="I43995" s="12" t="s">
        <v>38854</v>
      </c>
      <c r="J43995" t="s">
        <v>21</v>
      </c>
      <c r="M43995" t="s">
        <v>16</v>
      </c>
    </row>
    <row r="43996" spans="1:13">
      <c r="A43996" t="s">
        <v>37419</v>
      </c>
      <c r="F43996" s="7" t="s">
        <v>20118</v>
      </c>
      <c r="I43996" s="12" t="s">
        <v>38855</v>
      </c>
      <c r="J43996" t="s">
        <v>21</v>
      </c>
      <c r="M43996" t="s">
        <v>16</v>
      </c>
    </row>
    <row r="43997" spans="1:13">
      <c r="A43997" t="s">
        <v>37419</v>
      </c>
      <c r="F43997" s="7" t="s">
        <v>20118</v>
      </c>
      <c r="I43997" s="12" t="s">
        <v>38856</v>
      </c>
      <c r="J43997" t="s">
        <v>21</v>
      </c>
      <c r="M43997" t="s">
        <v>16</v>
      </c>
    </row>
    <row r="43998" spans="1:13">
      <c r="A43998" t="s">
        <v>37419</v>
      </c>
      <c r="F43998" s="7" t="s">
        <v>20118</v>
      </c>
      <c r="H43998" s="7" t="s">
        <v>20118</v>
      </c>
      <c r="M43998" t="s">
        <v>16</v>
      </c>
    </row>
    <row r="43999" spans="1:13">
      <c r="A43999" t="s">
        <v>37419</v>
      </c>
      <c r="F43999" s="7" t="s">
        <v>20221</v>
      </c>
      <c r="G43999">
        <v>0.1</v>
      </c>
      <c r="L43999" t="s">
        <v>15</v>
      </c>
    </row>
    <row r="44000" spans="1:13">
      <c r="A44000" t="s">
        <v>37419</v>
      </c>
      <c r="F44000" s="7" t="s">
        <v>20221</v>
      </c>
      <c r="I44000" s="10" t="s">
        <v>20222</v>
      </c>
      <c r="J44000" t="s">
        <v>21</v>
      </c>
      <c r="M44000" t="s">
        <v>16</v>
      </c>
    </row>
    <row r="44001" spans="1:13">
      <c r="A44001" t="s">
        <v>37419</v>
      </c>
      <c r="F44001" s="7" t="s">
        <v>20221</v>
      </c>
      <c r="I44001" s="10" t="s">
        <v>20223</v>
      </c>
      <c r="J44001" t="s">
        <v>21</v>
      </c>
      <c r="M44001" t="s">
        <v>16</v>
      </c>
    </row>
    <row r="44002" spans="1:13">
      <c r="A44002" t="s">
        <v>37419</v>
      </c>
      <c r="F44002" s="7" t="s">
        <v>20221</v>
      </c>
      <c r="I44002" s="10" t="s">
        <v>20224</v>
      </c>
      <c r="J44002" t="s">
        <v>21</v>
      </c>
      <c r="M44002" t="s">
        <v>16</v>
      </c>
    </row>
    <row r="44003" spans="1:13">
      <c r="A44003" t="s">
        <v>37419</v>
      </c>
      <c r="F44003" s="7" t="s">
        <v>20221</v>
      </c>
      <c r="I44003" s="10" t="s">
        <v>20225</v>
      </c>
      <c r="J44003" t="s">
        <v>21</v>
      </c>
      <c r="M44003" t="s">
        <v>16</v>
      </c>
    </row>
    <row r="44004" spans="1:13">
      <c r="A44004" t="s">
        <v>37419</v>
      </c>
      <c r="F44004" s="7" t="s">
        <v>20221</v>
      </c>
      <c r="I44004" s="10" t="s">
        <v>20226</v>
      </c>
      <c r="J44004" t="s">
        <v>21</v>
      </c>
      <c r="M44004" t="s">
        <v>16</v>
      </c>
    </row>
    <row r="44005" spans="1:13">
      <c r="A44005" t="s">
        <v>37419</v>
      </c>
      <c r="F44005" s="7" t="s">
        <v>20221</v>
      </c>
      <c r="I44005" s="10" t="s">
        <v>20227</v>
      </c>
      <c r="J44005" t="s">
        <v>21</v>
      </c>
      <c r="M44005" t="s">
        <v>16</v>
      </c>
    </row>
    <row r="44006" spans="1:13">
      <c r="A44006" t="s">
        <v>37419</v>
      </c>
      <c r="F44006" s="7" t="s">
        <v>20221</v>
      </c>
      <c r="I44006" s="10" t="s">
        <v>20228</v>
      </c>
      <c r="J44006" t="s">
        <v>21</v>
      </c>
      <c r="M44006" t="s">
        <v>16</v>
      </c>
    </row>
    <row r="44007" spans="1:13">
      <c r="A44007" t="s">
        <v>37419</v>
      </c>
      <c r="F44007" s="7" t="s">
        <v>20221</v>
      </c>
      <c r="I44007" s="10" t="s">
        <v>20229</v>
      </c>
      <c r="J44007" t="s">
        <v>21</v>
      </c>
      <c r="M44007" t="s">
        <v>16</v>
      </c>
    </row>
    <row r="44008" spans="1:13">
      <c r="A44008" t="s">
        <v>37419</v>
      </c>
      <c r="F44008" s="7" t="s">
        <v>20221</v>
      </c>
      <c r="I44008" s="10" t="s">
        <v>20230</v>
      </c>
      <c r="J44008" t="s">
        <v>21</v>
      </c>
      <c r="M44008" t="s">
        <v>16</v>
      </c>
    </row>
    <row r="44009" spans="1:13">
      <c r="A44009" t="s">
        <v>37419</v>
      </c>
      <c r="F44009" s="7" t="s">
        <v>20221</v>
      </c>
      <c r="I44009" s="10" t="s">
        <v>20231</v>
      </c>
      <c r="J44009" t="s">
        <v>21</v>
      </c>
      <c r="M44009" t="s">
        <v>16</v>
      </c>
    </row>
    <row r="44010" spans="1:13">
      <c r="A44010" t="s">
        <v>37419</v>
      </c>
      <c r="F44010" s="7" t="s">
        <v>20221</v>
      </c>
      <c r="I44010" s="10" t="s">
        <v>20232</v>
      </c>
      <c r="J44010" t="s">
        <v>21</v>
      </c>
      <c r="M44010" t="s">
        <v>16</v>
      </c>
    </row>
    <row r="44011" spans="1:13">
      <c r="A44011" t="s">
        <v>37419</v>
      </c>
      <c r="F44011" s="7" t="s">
        <v>20221</v>
      </c>
      <c r="I44011" s="10" t="s">
        <v>20233</v>
      </c>
      <c r="J44011" t="s">
        <v>21</v>
      </c>
      <c r="M44011" t="s">
        <v>16</v>
      </c>
    </row>
    <row r="44012" spans="1:13">
      <c r="A44012" t="s">
        <v>37419</v>
      </c>
      <c r="F44012" s="7" t="s">
        <v>20221</v>
      </c>
      <c r="I44012" s="10" t="s">
        <v>20234</v>
      </c>
      <c r="J44012" t="s">
        <v>21</v>
      </c>
      <c r="M44012" t="s">
        <v>16</v>
      </c>
    </row>
    <row r="44013" spans="1:13">
      <c r="A44013" t="s">
        <v>37419</v>
      </c>
      <c r="F44013" s="7" t="s">
        <v>20221</v>
      </c>
      <c r="I44013" s="10" t="s">
        <v>20235</v>
      </c>
      <c r="J44013" t="s">
        <v>21</v>
      </c>
      <c r="M44013" t="s">
        <v>16</v>
      </c>
    </row>
    <row r="44014" spans="1:13">
      <c r="A44014" t="s">
        <v>37419</v>
      </c>
      <c r="F44014" s="7" t="s">
        <v>20221</v>
      </c>
      <c r="I44014" s="10" t="s">
        <v>20236</v>
      </c>
      <c r="J44014" t="s">
        <v>21</v>
      </c>
      <c r="M44014" t="s">
        <v>16</v>
      </c>
    </row>
    <row r="44015" spans="1:13">
      <c r="A44015" t="s">
        <v>37419</v>
      </c>
      <c r="F44015" s="7" t="s">
        <v>20221</v>
      </c>
      <c r="I44015" s="10" t="s">
        <v>20237</v>
      </c>
      <c r="J44015" t="s">
        <v>21</v>
      </c>
      <c r="M44015" t="s">
        <v>16</v>
      </c>
    </row>
    <row r="44016" spans="1:13">
      <c r="A44016" t="s">
        <v>37419</v>
      </c>
      <c r="F44016" s="7" t="s">
        <v>20221</v>
      </c>
      <c r="I44016" s="10" t="s">
        <v>20238</v>
      </c>
      <c r="J44016" t="s">
        <v>21</v>
      </c>
      <c r="M44016" t="s">
        <v>16</v>
      </c>
    </row>
    <row r="44017" spans="1:13">
      <c r="A44017" t="s">
        <v>37419</v>
      </c>
      <c r="F44017" s="7" t="s">
        <v>20221</v>
      </c>
      <c r="I44017" s="10" t="s">
        <v>20239</v>
      </c>
      <c r="J44017" t="s">
        <v>21</v>
      </c>
      <c r="M44017" t="s">
        <v>16</v>
      </c>
    </row>
    <row r="44018" spans="1:13">
      <c r="A44018" t="s">
        <v>37419</v>
      </c>
      <c r="F44018" s="7" t="s">
        <v>20221</v>
      </c>
      <c r="I44018" s="10" t="s">
        <v>20240</v>
      </c>
      <c r="J44018" t="s">
        <v>21</v>
      </c>
      <c r="M44018" t="s">
        <v>16</v>
      </c>
    </row>
    <row r="44019" spans="1:13">
      <c r="A44019" t="s">
        <v>37419</v>
      </c>
      <c r="F44019" s="7" t="s">
        <v>20221</v>
      </c>
      <c r="I44019" s="10" t="s">
        <v>20241</v>
      </c>
      <c r="J44019" t="s">
        <v>21</v>
      </c>
      <c r="M44019" t="s">
        <v>16</v>
      </c>
    </row>
    <row r="44020" spans="1:13">
      <c r="A44020" t="s">
        <v>37419</v>
      </c>
      <c r="F44020" s="7" t="s">
        <v>20221</v>
      </c>
      <c r="I44020" s="10" t="s">
        <v>20242</v>
      </c>
      <c r="J44020" t="s">
        <v>21</v>
      </c>
      <c r="M44020" t="s">
        <v>16</v>
      </c>
    </row>
    <row r="44021" spans="1:13">
      <c r="A44021" t="s">
        <v>37419</v>
      </c>
      <c r="F44021" s="7" t="s">
        <v>20221</v>
      </c>
      <c r="I44021" s="10" t="s">
        <v>20243</v>
      </c>
      <c r="J44021" t="s">
        <v>21</v>
      </c>
      <c r="M44021" t="s">
        <v>16</v>
      </c>
    </row>
    <row r="44022" spans="1:13">
      <c r="A44022" t="s">
        <v>37419</v>
      </c>
      <c r="F44022" s="7" t="s">
        <v>20221</v>
      </c>
      <c r="I44022" s="10" t="s">
        <v>20244</v>
      </c>
      <c r="J44022" t="s">
        <v>21</v>
      </c>
      <c r="M44022" t="s">
        <v>16</v>
      </c>
    </row>
    <row r="44023" spans="1:13">
      <c r="A44023" t="s">
        <v>37419</v>
      </c>
      <c r="F44023" s="7" t="s">
        <v>20221</v>
      </c>
      <c r="I44023" s="10" t="s">
        <v>20245</v>
      </c>
      <c r="J44023" t="s">
        <v>21</v>
      </c>
      <c r="M44023" t="s">
        <v>16</v>
      </c>
    </row>
    <row r="44024" spans="1:13">
      <c r="A44024" t="s">
        <v>37419</v>
      </c>
      <c r="F44024" s="7" t="s">
        <v>20221</v>
      </c>
      <c r="I44024" s="10" t="s">
        <v>20246</v>
      </c>
      <c r="J44024" t="s">
        <v>21</v>
      </c>
      <c r="M44024" t="s">
        <v>16</v>
      </c>
    </row>
    <row r="44025" spans="1:13">
      <c r="A44025" t="s">
        <v>37419</v>
      </c>
      <c r="F44025" s="7" t="s">
        <v>20221</v>
      </c>
      <c r="I44025" s="10" t="s">
        <v>20247</v>
      </c>
      <c r="J44025" t="s">
        <v>21</v>
      </c>
      <c r="M44025" t="s">
        <v>16</v>
      </c>
    </row>
    <row r="44026" spans="1:13">
      <c r="A44026" t="s">
        <v>37419</v>
      </c>
      <c r="F44026" s="7" t="s">
        <v>20221</v>
      </c>
      <c r="I44026" s="10" t="s">
        <v>20248</v>
      </c>
      <c r="J44026" t="s">
        <v>21</v>
      </c>
      <c r="M44026" t="s">
        <v>16</v>
      </c>
    </row>
    <row r="44027" spans="1:13">
      <c r="A44027" t="s">
        <v>37419</v>
      </c>
      <c r="F44027" s="7" t="s">
        <v>20221</v>
      </c>
      <c r="I44027" s="10" t="s">
        <v>20249</v>
      </c>
      <c r="J44027" t="s">
        <v>21</v>
      </c>
      <c r="M44027" t="s">
        <v>16</v>
      </c>
    </row>
    <row r="44028" spans="1:13">
      <c r="A44028" t="s">
        <v>37419</v>
      </c>
      <c r="F44028" s="7" t="s">
        <v>20221</v>
      </c>
      <c r="I44028" s="10" t="s">
        <v>20250</v>
      </c>
      <c r="J44028" t="s">
        <v>21</v>
      </c>
      <c r="M44028" t="s">
        <v>16</v>
      </c>
    </row>
    <row r="44029" spans="1:13">
      <c r="A44029" t="s">
        <v>37419</v>
      </c>
      <c r="F44029" s="7" t="s">
        <v>20221</v>
      </c>
      <c r="I44029" s="10" t="s">
        <v>20251</v>
      </c>
      <c r="J44029" t="s">
        <v>21</v>
      </c>
      <c r="M44029" t="s">
        <v>16</v>
      </c>
    </row>
    <row r="44030" spans="1:13">
      <c r="A44030" t="s">
        <v>37419</v>
      </c>
      <c r="F44030" s="7" t="s">
        <v>20221</v>
      </c>
      <c r="I44030" s="10" t="s">
        <v>20252</v>
      </c>
      <c r="J44030" t="s">
        <v>21</v>
      </c>
      <c r="M44030" t="s">
        <v>16</v>
      </c>
    </row>
    <row r="44031" spans="1:13">
      <c r="A44031" t="s">
        <v>37419</v>
      </c>
      <c r="F44031" s="7" t="s">
        <v>20221</v>
      </c>
      <c r="I44031" s="10" t="s">
        <v>20253</v>
      </c>
      <c r="J44031" t="s">
        <v>21</v>
      </c>
      <c r="M44031" t="s">
        <v>16</v>
      </c>
    </row>
    <row r="44032" spans="1:13">
      <c r="A44032" t="s">
        <v>37419</v>
      </c>
      <c r="F44032" s="7" t="s">
        <v>20221</v>
      </c>
      <c r="I44032" s="10" t="s">
        <v>20254</v>
      </c>
      <c r="J44032" t="s">
        <v>21</v>
      </c>
      <c r="M44032" t="s">
        <v>16</v>
      </c>
    </row>
    <row r="44033" spans="1:13">
      <c r="A44033" t="s">
        <v>37419</v>
      </c>
      <c r="F44033" s="7" t="s">
        <v>20221</v>
      </c>
      <c r="I44033" s="10" t="s">
        <v>20255</v>
      </c>
      <c r="J44033" t="s">
        <v>21</v>
      </c>
      <c r="M44033" t="s">
        <v>16</v>
      </c>
    </row>
    <row r="44034" spans="1:13">
      <c r="A44034" t="s">
        <v>37419</v>
      </c>
      <c r="F44034" s="7" t="s">
        <v>20221</v>
      </c>
      <c r="I44034" s="10" t="s">
        <v>20256</v>
      </c>
      <c r="J44034" t="s">
        <v>21</v>
      </c>
      <c r="M44034" t="s">
        <v>16</v>
      </c>
    </row>
    <row r="44035" spans="1:13">
      <c r="A44035" t="s">
        <v>37419</v>
      </c>
      <c r="F44035" s="7" t="s">
        <v>20221</v>
      </c>
      <c r="I44035" s="10" t="s">
        <v>20257</v>
      </c>
      <c r="J44035" t="s">
        <v>21</v>
      </c>
      <c r="M44035" t="s">
        <v>16</v>
      </c>
    </row>
    <row r="44036" spans="1:13">
      <c r="A44036" t="s">
        <v>37419</v>
      </c>
      <c r="F44036" s="7" t="s">
        <v>20221</v>
      </c>
      <c r="I44036" s="10" t="s">
        <v>20258</v>
      </c>
      <c r="J44036" t="s">
        <v>21</v>
      </c>
      <c r="M44036" t="s">
        <v>16</v>
      </c>
    </row>
    <row r="44037" spans="1:13">
      <c r="A44037" t="s">
        <v>37419</v>
      </c>
      <c r="F44037" s="7" t="s">
        <v>20221</v>
      </c>
      <c r="I44037" s="10" t="s">
        <v>20259</v>
      </c>
      <c r="J44037" t="s">
        <v>21</v>
      </c>
      <c r="M44037" t="s">
        <v>16</v>
      </c>
    </row>
    <row r="44038" spans="1:13">
      <c r="A44038" t="s">
        <v>37419</v>
      </c>
      <c r="F44038" s="7" t="s">
        <v>20221</v>
      </c>
      <c r="I44038" s="10" t="s">
        <v>20260</v>
      </c>
      <c r="J44038" t="s">
        <v>21</v>
      </c>
      <c r="M44038" t="s">
        <v>16</v>
      </c>
    </row>
    <row r="44039" spans="1:13">
      <c r="A44039" t="s">
        <v>37419</v>
      </c>
      <c r="F44039" s="7" t="s">
        <v>20221</v>
      </c>
      <c r="I44039" s="10" t="s">
        <v>20261</v>
      </c>
      <c r="J44039" t="s">
        <v>21</v>
      </c>
      <c r="M44039" t="s">
        <v>16</v>
      </c>
    </row>
    <row r="44040" spans="1:13">
      <c r="A44040" t="s">
        <v>37419</v>
      </c>
      <c r="F44040" s="7" t="s">
        <v>20221</v>
      </c>
      <c r="I44040" s="10" t="s">
        <v>20262</v>
      </c>
      <c r="J44040" t="s">
        <v>21</v>
      </c>
      <c r="M44040" t="s">
        <v>16</v>
      </c>
    </row>
    <row r="44041" spans="1:13">
      <c r="A44041" t="s">
        <v>37419</v>
      </c>
      <c r="F44041" s="7" t="s">
        <v>20221</v>
      </c>
      <c r="I44041" s="10" t="s">
        <v>20263</v>
      </c>
      <c r="J44041" t="s">
        <v>21</v>
      </c>
      <c r="M44041" t="s">
        <v>16</v>
      </c>
    </row>
    <row r="44042" spans="1:13">
      <c r="A44042" t="s">
        <v>37419</v>
      </c>
      <c r="F44042" s="7" t="s">
        <v>20221</v>
      </c>
      <c r="I44042" s="10" t="s">
        <v>20264</v>
      </c>
      <c r="J44042" t="s">
        <v>21</v>
      </c>
      <c r="M44042" t="s">
        <v>16</v>
      </c>
    </row>
    <row r="44043" spans="1:13">
      <c r="A44043" t="s">
        <v>37419</v>
      </c>
      <c r="F44043" s="7" t="s">
        <v>20221</v>
      </c>
      <c r="I44043" s="10" t="s">
        <v>20265</v>
      </c>
      <c r="J44043" t="s">
        <v>21</v>
      </c>
      <c r="M44043" t="s">
        <v>16</v>
      </c>
    </row>
    <row r="44044" spans="1:13">
      <c r="A44044" t="s">
        <v>37419</v>
      </c>
      <c r="F44044" s="7" t="s">
        <v>20221</v>
      </c>
      <c r="I44044" s="10" t="s">
        <v>20266</v>
      </c>
      <c r="J44044" t="s">
        <v>21</v>
      </c>
      <c r="M44044" t="s">
        <v>16</v>
      </c>
    </row>
    <row r="44045" spans="1:13">
      <c r="A44045" t="s">
        <v>37419</v>
      </c>
      <c r="F44045" s="7" t="s">
        <v>20221</v>
      </c>
      <c r="I44045" s="10" t="s">
        <v>20267</v>
      </c>
      <c r="J44045" t="s">
        <v>21</v>
      </c>
      <c r="M44045" t="s">
        <v>16</v>
      </c>
    </row>
    <row r="44046" spans="1:13">
      <c r="A44046" t="s">
        <v>37419</v>
      </c>
      <c r="F44046" s="7" t="s">
        <v>20221</v>
      </c>
      <c r="I44046" s="10" t="s">
        <v>20268</v>
      </c>
      <c r="J44046" t="s">
        <v>21</v>
      </c>
      <c r="M44046" t="s">
        <v>16</v>
      </c>
    </row>
    <row r="44047" spans="1:13">
      <c r="A44047" t="s">
        <v>37419</v>
      </c>
      <c r="F44047" s="7" t="s">
        <v>20221</v>
      </c>
      <c r="I44047" s="10" t="s">
        <v>20269</v>
      </c>
      <c r="J44047" t="s">
        <v>21</v>
      </c>
      <c r="M44047" t="s">
        <v>16</v>
      </c>
    </row>
    <row r="44048" spans="1:13">
      <c r="A44048" t="s">
        <v>37419</v>
      </c>
      <c r="F44048" s="7" t="s">
        <v>20221</v>
      </c>
      <c r="I44048" s="11" t="s">
        <v>20270</v>
      </c>
      <c r="J44048" t="s">
        <v>21</v>
      </c>
      <c r="M44048" t="s">
        <v>16</v>
      </c>
    </row>
    <row r="44049" spans="1:13">
      <c r="A44049" t="s">
        <v>37419</v>
      </c>
      <c r="F44049" s="7" t="s">
        <v>20221</v>
      </c>
      <c r="I44049" s="11" t="s">
        <v>20271</v>
      </c>
      <c r="J44049" t="s">
        <v>21</v>
      </c>
      <c r="M44049" t="s">
        <v>16</v>
      </c>
    </row>
    <row r="44050" spans="1:13">
      <c r="A44050" t="s">
        <v>37419</v>
      </c>
      <c r="F44050" s="7" t="s">
        <v>20221</v>
      </c>
      <c r="I44050" s="11" t="s">
        <v>20272</v>
      </c>
      <c r="J44050" t="s">
        <v>21</v>
      </c>
      <c r="M44050" t="s">
        <v>16</v>
      </c>
    </row>
    <row r="44051" spans="1:13">
      <c r="A44051" t="s">
        <v>37419</v>
      </c>
      <c r="F44051" s="7" t="s">
        <v>20221</v>
      </c>
      <c r="I44051" s="11" t="s">
        <v>20273</v>
      </c>
      <c r="J44051" t="s">
        <v>21</v>
      </c>
      <c r="M44051" t="s">
        <v>16</v>
      </c>
    </row>
    <row r="44052" spans="1:13">
      <c r="A44052" t="s">
        <v>37419</v>
      </c>
      <c r="F44052" s="7" t="s">
        <v>20221</v>
      </c>
      <c r="I44052" s="11" t="s">
        <v>20274</v>
      </c>
      <c r="J44052" t="s">
        <v>21</v>
      </c>
      <c r="M44052" t="s">
        <v>16</v>
      </c>
    </row>
    <row r="44053" spans="1:13">
      <c r="A44053" t="s">
        <v>37419</v>
      </c>
      <c r="F44053" s="7" t="s">
        <v>20221</v>
      </c>
      <c r="I44053" s="11" t="s">
        <v>20275</v>
      </c>
      <c r="J44053" t="s">
        <v>21</v>
      </c>
      <c r="M44053" t="s">
        <v>16</v>
      </c>
    </row>
    <row r="44054" spans="1:13">
      <c r="A44054" t="s">
        <v>37419</v>
      </c>
      <c r="F44054" s="7" t="s">
        <v>20221</v>
      </c>
      <c r="I44054" s="11" t="s">
        <v>20276</v>
      </c>
      <c r="J44054" t="s">
        <v>21</v>
      </c>
      <c r="M44054" t="s">
        <v>16</v>
      </c>
    </row>
    <row r="44055" spans="1:13">
      <c r="A44055" t="s">
        <v>37419</v>
      </c>
      <c r="F44055" s="7" t="s">
        <v>20221</v>
      </c>
      <c r="I44055" s="11" t="s">
        <v>20277</v>
      </c>
      <c r="J44055" t="s">
        <v>21</v>
      </c>
      <c r="M44055" t="s">
        <v>16</v>
      </c>
    </row>
    <row r="44056" spans="1:13">
      <c r="A44056" t="s">
        <v>37419</v>
      </c>
      <c r="F44056" s="7" t="s">
        <v>20221</v>
      </c>
      <c r="I44056" s="11" t="s">
        <v>20278</v>
      </c>
      <c r="J44056" t="s">
        <v>21</v>
      </c>
      <c r="M44056" t="s">
        <v>16</v>
      </c>
    </row>
    <row r="44057" spans="1:13">
      <c r="A44057" t="s">
        <v>37419</v>
      </c>
      <c r="F44057" s="7" t="s">
        <v>20221</v>
      </c>
      <c r="I44057" s="11" t="s">
        <v>20279</v>
      </c>
      <c r="J44057" t="s">
        <v>21</v>
      </c>
      <c r="M44057" t="s">
        <v>16</v>
      </c>
    </row>
    <row r="44058" spans="1:13">
      <c r="A44058" t="s">
        <v>37419</v>
      </c>
      <c r="F44058" s="7" t="s">
        <v>20221</v>
      </c>
      <c r="I44058" s="11" t="s">
        <v>20280</v>
      </c>
      <c r="J44058" t="s">
        <v>21</v>
      </c>
      <c r="M44058" t="s">
        <v>16</v>
      </c>
    </row>
    <row r="44059" spans="1:13">
      <c r="A44059" t="s">
        <v>37419</v>
      </c>
      <c r="F44059" s="7" t="s">
        <v>20221</v>
      </c>
      <c r="I44059" s="11" t="s">
        <v>20281</v>
      </c>
      <c r="J44059" t="s">
        <v>21</v>
      </c>
      <c r="M44059" t="s">
        <v>16</v>
      </c>
    </row>
    <row r="44060" spans="1:13">
      <c r="A44060" t="s">
        <v>37419</v>
      </c>
      <c r="F44060" s="7" t="s">
        <v>20221</v>
      </c>
      <c r="I44060" s="11" t="s">
        <v>20282</v>
      </c>
      <c r="J44060" t="s">
        <v>21</v>
      </c>
      <c r="M44060" t="s">
        <v>16</v>
      </c>
    </row>
    <row r="44061" spans="1:13">
      <c r="A44061" t="s">
        <v>37419</v>
      </c>
      <c r="F44061" s="7" t="s">
        <v>20221</v>
      </c>
      <c r="I44061" s="11" t="s">
        <v>20283</v>
      </c>
      <c r="J44061" t="s">
        <v>21</v>
      </c>
      <c r="M44061" t="s">
        <v>16</v>
      </c>
    </row>
    <row r="44062" spans="1:13">
      <c r="A44062" t="s">
        <v>37419</v>
      </c>
      <c r="F44062" s="7" t="s">
        <v>20221</v>
      </c>
      <c r="I44062" s="11" t="s">
        <v>20284</v>
      </c>
      <c r="J44062" t="s">
        <v>21</v>
      </c>
      <c r="M44062" t="s">
        <v>16</v>
      </c>
    </row>
    <row r="44063" spans="1:13">
      <c r="A44063" t="s">
        <v>37419</v>
      </c>
      <c r="F44063" s="7" t="s">
        <v>20221</v>
      </c>
      <c r="I44063" s="11" t="s">
        <v>20285</v>
      </c>
      <c r="J44063" t="s">
        <v>21</v>
      </c>
      <c r="M44063" t="s">
        <v>16</v>
      </c>
    </row>
    <row r="44064" spans="1:13">
      <c r="A44064" t="s">
        <v>37419</v>
      </c>
      <c r="F44064" s="7" t="s">
        <v>20221</v>
      </c>
      <c r="I44064" s="11" t="s">
        <v>20286</v>
      </c>
      <c r="J44064" t="s">
        <v>21</v>
      </c>
      <c r="M44064" t="s">
        <v>16</v>
      </c>
    </row>
    <row r="44065" spans="1:13">
      <c r="A44065" t="s">
        <v>37419</v>
      </c>
      <c r="F44065" s="7" t="s">
        <v>20221</v>
      </c>
      <c r="I44065" s="11" t="s">
        <v>20287</v>
      </c>
      <c r="J44065" t="s">
        <v>21</v>
      </c>
      <c r="M44065" t="s">
        <v>16</v>
      </c>
    </row>
    <row r="44066" spans="1:13">
      <c r="A44066" t="s">
        <v>37419</v>
      </c>
      <c r="F44066" s="7" t="s">
        <v>20221</v>
      </c>
      <c r="I44066" s="11" t="s">
        <v>20288</v>
      </c>
      <c r="J44066" t="s">
        <v>21</v>
      </c>
      <c r="M44066" t="s">
        <v>16</v>
      </c>
    </row>
    <row r="44067" spans="1:13">
      <c r="A44067" t="s">
        <v>37419</v>
      </c>
      <c r="F44067" s="7" t="s">
        <v>20221</v>
      </c>
      <c r="I44067" s="11" t="s">
        <v>20289</v>
      </c>
      <c r="J44067" t="s">
        <v>21</v>
      </c>
      <c r="M44067" t="s">
        <v>16</v>
      </c>
    </row>
    <row r="44068" spans="1:13">
      <c r="A44068" t="s">
        <v>37419</v>
      </c>
      <c r="F44068" s="7" t="s">
        <v>20221</v>
      </c>
      <c r="I44068" s="11" t="s">
        <v>20290</v>
      </c>
      <c r="J44068" t="s">
        <v>21</v>
      </c>
      <c r="M44068" t="s">
        <v>16</v>
      </c>
    </row>
    <row r="44069" spans="1:13">
      <c r="A44069" t="s">
        <v>37419</v>
      </c>
      <c r="F44069" s="7" t="s">
        <v>20221</v>
      </c>
      <c r="I44069" s="11" t="s">
        <v>20291</v>
      </c>
      <c r="J44069" t="s">
        <v>21</v>
      </c>
      <c r="M44069" t="s">
        <v>16</v>
      </c>
    </row>
    <row r="44070" spans="1:13">
      <c r="A44070" t="s">
        <v>37419</v>
      </c>
      <c r="F44070" s="7" t="s">
        <v>20221</v>
      </c>
      <c r="I44070" s="11" t="s">
        <v>20292</v>
      </c>
      <c r="J44070" t="s">
        <v>21</v>
      </c>
      <c r="M44070" t="s">
        <v>16</v>
      </c>
    </row>
    <row r="44071" spans="1:13">
      <c r="A44071" t="s">
        <v>37419</v>
      </c>
      <c r="F44071" s="7" t="s">
        <v>20221</v>
      </c>
      <c r="I44071" s="11" t="s">
        <v>20293</v>
      </c>
      <c r="J44071" t="s">
        <v>21</v>
      </c>
      <c r="M44071" t="s">
        <v>16</v>
      </c>
    </row>
    <row r="44072" spans="1:13">
      <c r="A44072" t="s">
        <v>37419</v>
      </c>
      <c r="F44072" s="7" t="s">
        <v>20221</v>
      </c>
      <c r="I44072" s="11" t="s">
        <v>20294</v>
      </c>
      <c r="J44072" t="s">
        <v>21</v>
      </c>
      <c r="M44072" t="s">
        <v>16</v>
      </c>
    </row>
    <row r="44073" spans="1:13">
      <c r="A44073" t="s">
        <v>37419</v>
      </c>
      <c r="F44073" s="7" t="s">
        <v>20221</v>
      </c>
      <c r="I44073" s="11" t="s">
        <v>20295</v>
      </c>
      <c r="J44073" t="s">
        <v>21</v>
      </c>
      <c r="M44073" t="s">
        <v>16</v>
      </c>
    </row>
    <row r="44074" spans="1:13">
      <c r="A44074" t="s">
        <v>37419</v>
      </c>
      <c r="F44074" s="7" t="s">
        <v>20221</v>
      </c>
      <c r="I44074" s="11" t="s">
        <v>20296</v>
      </c>
      <c r="J44074" t="s">
        <v>21</v>
      </c>
      <c r="M44074" t="s">
        <v>16</v>
      </c>
    </row>
    <row r="44075" spans="1:13">
      <c r="A44075" t="s">
        <v>37419</v>
      </c>
      <c r="F44075" s="7" t="s">
        <v>20221</v>
      </c>
      <c r="I44075" s="11" t="s">
        <v>20297</v>
      </c>
      <c r="J44075" t="s">
        <v>21</v>
      </c>
      <c r="M44075" t="s">
        <v>16</v>
      </c>
    </row>
    <row r="44076" spans="1:13">
      <c r="A44076" t="s">
        <v>37419</v>
      </c>
      <c r="F44076" s="7" t="s">
        <v>20221</v>
      </c>
      <c r="I44076" s="11" t="s">
        <v>20298</v>
      </c>
      <c r="J44076" t="s">
        <v>21</v>
      </c>
      <c r="M44076" t="s">
        <v>16</v>
      </c>
    </row>
    <row r="44077" spans="1:13">
      <c r="A44077" t="s">
        <v>37419</v>
      </c>
      <c r="F44077" s="7" t="s">
        <v>20221</v>
      </c>
      <c r="I44077" s="11" t="s">
        <v>20299</v>
      </c>
      <c r="J44077" t="s">
        <v>21</v>
      </c>
      <c r="M44077" t="s">
        <v>16</v>
      </c>
    </row>
    <row r="44078" spans="1:13">
      <c r="A44078" t="s">
        <v>37419</v>
      </c>
      <c r="F44078" s="7" t="s">
        <v>20221</v>
      </c>
      <c r="I44078" s="11" t="s">
        <v>20300</v>
      </c>
      <c r="J44078" t="s">
        <v>21</v>
      </c>
      <c r="M44078" t="s">
        <v>16</v>
      </c>
    </row>
    <row r="44079" spans="1:13">
      <c r="A44079" t="s">
        <v>37419</v>
      </c>
      <c r="F44079" s="7" t="s">
        <v>20221</v>
      </c>
      <c r="I44079" s="11" t="s">
        <v>20301</v>
      </c>
      <c r="J44079" t="s">
        <v>21</v>
      </c>
      <c r="M44079" t="s">
        <v>16</v>
      </c>
    </row>
    <row r="44080" spans="1:13">
      <c r="A44080" t="s">
        <v>37419</v>
      </c>
      <c r="F44080" s="7" t="s">
        <v>20221</v>
      </c>
      <c r="I44080" s="11" t="s">
        <v>20302</v>
      </c>
      <c r="J44080" t="s">
        <v>21</v>
      </c>
      <c r="M44080" t="s">
        <v>16</v>
      </c>
    </row>
    <row r="44081" spans="1:13">
      <c r="A44081" t="s">
        <v>37419</v>
      </c>
      <c r="F44081" s="7" t="s">
        <v>20221</v>
      </c>
      <c r="I44081" s="11" t="s">
        <v>38857</v>
      </c>
      <c r="J44081" t="s">
        <v>21</v>
      </c>
      <c r="M44081" t="s">
        <v>16</v>
      </c>
    </row>
    <row r="44082" spans="1:13">
      <c r="A44082" t="s">
        <v>37419</v>
      </c>
      <c r="F44082" s="7" t="s">
        <v>20221</v>
      </c>
      <c r="I44082" s="11" t="s">
        <v>38858</v>
      </c>
      <c r="J44082" t="s">
        <v>21</v>
      </c>
      <c r="M44082" t="s">
        <v>16</v>
      </c>
    </row>
    <row r="44083" spans="1:13">
      <c r="A44083" t="s">
        <v>37419</v>
      </c>
      <c r="F44083" s="7" t="s">
        <v>20221</v>
      </c>
      <c r="I44083" s="11" t="s">
        <v>38859</v>
      </c>
      <c r="J44083" t="s">
        <v>21</v>
      </c>
      <c r="M44083" t="s">
        <v>16</v>
      </c>
    </row>
    <row r="44084" spans="1:13">
      <c r="A44084" t="s">
        <v>37419</v>
      </c>
      <c r="F44084" s="7" t="s">
        <v>20221</v>
      </c>
      <c r="I44084" s="11" t="s">
        <v>38860</v>
      </c>
      <c r="J44084" t="s">
        <v>21</v>
      </c>
      <c r="M44084" t="s">
        <v>16</v>
      </c>
    </row>
    <row r="44085" spans="1:13">
      <c r="A44085" t="s">
        <v>37419</v>
      </c>
      <c r="F44085" s="7" t="s">
        <v>20221</v>
      </c>
      <c r="I44085" s="11" t="s">
        <v>38861</v>
      </c>
      <c r="J44085" t="s">
        <v>21</v>
      </c>
      <c r="M44085" t="s">
        <v>16</v>
      </c>
    </row>
    <row r="44086" spans="1:13">
      <c r="A44086" t="s">
        <v>37419</v>
      </c>
      <c r="F44086" s="7" t="s">
        <v>20221</v>
      </c>
      <c r="I44086" s="11" t="s">
        <v>38862</v>
      </c>
      <c r="J44086" t="s">
        <v>21</v>
      </c>
      <c r="M44086" t="s">
        <v>16</v>
      </c>
    </row>
    <row r="44087" spans="1:13">
      <c r="A44087" t="s">
        <v>37419</v>
      </c>
      <c r="F44087" s="7" t="s">
        <v>20221</v>
      </c>
      <c r="I44087" s="11" t="s">
        <v>38863</v>
      </c>
      <c r="J44087" t="s">
        <v>21</v>
      </c>
      <c r="M44087" t="s">
        <v>16</v>
      </c>
    </row>
    <row r="44088" spans="1:13">
      <c r="A44088" t="s">
        <v>37419</v>
      </c>
      <c r="F44088" s="7" t="s">
        <v>20221</v>
      </c>
      <c r="I44088" s="11" t="s">
        <v>38864</v>
      </c>
      <c r="J44088" t="s">
        <v>21</v>
      </c>
      <c r="M44088" t="s">
        <v>16</v>
      </c>
    </row>
    <row r="44089" spans="1:13">
      <c r="A44089" t="s">
        <v>37419</v>
      </c>
      <c r="F44089" s="7" t="s">
        <v>20221</v>
      </c>
      <c r="I44089" s="11" t="s">
        <v>38865</v>
      </c>
      <c r="J44089" t="s">
        <v>21</v>
      </c>
      <c r="M44089" t="s">
        <v>16</v>
      </c>
    </row>
    <row r="44090" spans="1:13">
      <c r="A44090" t="s">
        <v>37419</v>
      </c>
      <c r="F44090" s="7" t="s">
        <v>20221</v>
      </c>
      <c r="I44090" s="11" t="s">
        <v>38866</v>
      </c>
      <c r="J44090" t="s">
        <v>21</v>
      </c>
      <c r="M44090" t="s">
        <v>16</v>
      </c>
    </row>
    <row r="44091" spans="1:13">
      <c r="A44091" t="s">
        <v>37419</v>
      </c>
      <c r="F44091" s="7" t="s">
        <v>20221</v>
      </c>
      <c r="I44091" s="11" t="s">
        <v>38867</v>
      </c>
      <c r="J44091" t="s">
        <v>21</v>
      </c>
      <c r="M44091" t="s">
        <v>16</v>
      </c>
    </row>
    <row r="44092" spans="1:13">
      <c r="A44092" t="s">
        <v>37419</v>
      </c>
      <c r="F44092" s="7" t="s">
        <v>20221</v>
      </c>
      <c r="I44092" s="11" t="s">
        <v>38868</v>
      </c>
      <c r="J44092" t="s">
        <v>21</v>
      </c>
      <c r="M44092" t="s">
        <v>16</v>
      </c>
    </row>
    <row r="44093" spans="1:13">
      <c r="A44093" t="s">
        <v>37419</v>
      </c>
      <c r="F44093" s="7" t="s">
        <v>20221</v>
      </c>
      <c r="I44093" s="11" t="s">
        <v>38869</v>
      </c>
      <c r="J44093" t="s">
        <v>21</v>
      </c>
      <c r="M44093" t="s">
        <v>16</v>
      </c>
    </row>
    <row r="44094" spans="1:13">
      <c r="A44094" t="s">
        <v>37419</v>
      </c>
      <c r="F44094" s="7" t="s">
        <v>20221</v>
      </c>
      <c r="I44094" s="11" t="s">
        <v>38870</v>
      </c>
      <c r="J44094" t="s">
        <v>21</v>
      </c>
      <c r="M44094" t="s">
        <v>16</v>
      </c>
    </row>
    <row r="44095" spans="1:13">
      <c r="A44095" t="s">
        <v>37419</v>
      </c>
      <c r="F44095" s="7" t="s">
        <v>20221</v>
      </c>
      <c r="I44095" s="11" t="s">
        <v>38871</v>
      </c>
      <c r="J44095" t="s">
        <v>21</v>
      </c>
      <c r="M44095" t="s">
        <v>16</v>
      </c>
    </row>
    <row r="44096" spans="1:13">
      <c r="A44096" t="s">
        <v>37419</v>
      </c>
      <c r="F44096" s="7" t="s">
        <v>20221</v>
      </c>
      <c r="I44096" s="11" t="s">
        <v>38872</v>
      </c>
      <c r="J44096" t="s">
        <v>21</v>
      </c>
      <c r="M44096" t="s">
        <v>16</v>
      </c>
    </row>
    <row r="44097" spans="1:13">
      <c r="A44097" t="s">
        <v>37419</v>
      </c>
      <c r="F44097" s="7" t="s">
        <v>20221</v>
      </c>
      <c r="I44097" s="11" t="s">
        <v>38873</v>
      </c>
      <c r="J44097" t="s">
        <v>21</v>
      </c>
      <c r="M44097" t="s">
        <v>16</v>
      </c>
    </row>
    <row r="44098" spans="1:13">
      <c r="A44098" t="s">
        <v>37419</v>
      </c>
      <c r="F44098" s="7" t="s">
        <v>20221</v>
      </c>
      <c r="I44098" s="11" t="s">
        <v>38874</v>
      </c>
      <c r="J44098" t="s">
        <v>21</v>
      </c>
      <c r="M44098" t="s">
        <v>16</v>
      </c>
    </row>
    <row r="44099" spans="1:13">
      <c r="A44099" t="s">
        <v>37419</v>
      </c>
      <c r="F44099" s="7" t="s">
        <v>20221</v>
      </c>
      <c r="I44099" s="11" t="s">
        <v>38875</v>
      </c>
      <c r="J44099" t="s">
        <v>21</v>
      </c>
      <c r="M44099" t="s">
        <v>16</v>
      </c>
    </row>
    <row r="44100" spans="1:13">
      <c r="A44100" t="s">
        <v>37419</v>
      </c>
      <c r="F44100" s="7" t="s">
        <v>20221</v>
      </c>
      <c r="I44100" s="11" t="s">
        <v>38876</v>
      </c>
      <c r="J44100" t="s">
        <v>21</v>
      </c>
      <c r="M44100" t="s">
        <v>16</v>
      </c>
    </row>
    <row r="44101" spans="1:13">
      <c r="A44101" t="s">
        <v>37419</v>
      </c>
      <c r="F44101" s="7" t="s">
        <v>20221</v>
      </c>
      <c r="I44101" s="11" t="s">
        <v>38877</v>
      </c>
      <c r="J44101" t="s">
        <v>21</v>
      </c>
      <c r="M44101" t="s">
        <v>16</v>
      </c>
    </row>
    <row r="44102" spans="1:13">
      <c r="A44102" t="s">
        <v>37419</v>
      </c>
      <c r="F44102" s="7" t="s">
        <v>20221</v>
      </c>
      <c r="I44102" s="11" t="s">
        <v>38878</v>
      </c>
      <c r="J44102" t="s">
        <v>21</v>
      </c>
      <c r="M44102" t="s">
        <v>16</v>
      </c>
    </row>
    <row r="44103" spans="1:13">
      <c r="A44103" t="s">
        <v>37419</v>
      </c>
      <c r="F44103" s="7" t="s">
        <v>20221</v>
      </c>
      <c r="I44103" s="11" t="s">
        <v>38879</v>
      </c>
      <c r="J44103" t="s">
        <v>21</v>
      </c>
      <c r="M44103" t="s">
        <v>16</v>
      </c>
    </row>
    <row r="44104" spans="1:13">
      <c r="A44104" t="s">
        <v>37419</v>
      </c>
      <c r="F44104" s="7" t="s">
        <v>20221</v>
      </c>
      <c r="I44104" s="11" t="s">
        <v>38880</v>
      </c>
      <c r="J44104" t="s">
        <v>21</v>
      </c>
      <c r="M44104" t="s">
        <v>16</v>
      </c>
    </row>
    <row r="44105" spans="1:13">
      <c r="A44105" t="s">
        <v>37419</v>
      </c>
      <c r="F44105" s="7" t="s">
        <v>20221</v>
      </c>
      <c r="I44105" s="11" t="s">
        <v>20303</v>
      </c>
      <c r="J44105" t="s">
        <v>21</v>
      </c>
      <c r="M44105" t="s">
        <v>16</v>
      </c>
    </row>
    <row r="44106" spans="1:13">
      <c r="A44106" t="s">
        <v>37419</v>
      </c>
      <c r="F44106" s="7" t="s">
        <v>20221</v>
      </c>
      <c r="I44106" s="11" t="s">
        <v>38881</v>
      </c>
      <c r="J44106" t="s">
        <v>21</v>
      </c>
      <c r="M44106" t="s">
        <v>16</v>
      </c>
    </row>
    <row r="44107" spans="1:13">
      <c r="A44107" t="s">
        <v>37419</v>
      </c>
      <c r="F44107" s="7" t="s">
        <v>20221</v>
      </c>
      <c r="I44107" s="11" t="s">
        <v>38882</v>
      </c>
      <c r="J44107" t="s">
        <v>21</v>
      </c>
      <c r="M44107" t="s">
        <v>16</v>
      </c>
    </row>
    <row r="44108" spans="1:13">
      <c r="A44108" t="s">
        <v>37419</v>
      </c>
      <c r="F44108" s="7" t="s">
        <v>20221</v>
      </c>
      <c r="I44108" s="11" t="s">
        <v>20304</v>
      </c>
      <c r="J44108" t="s">
        <v>21</v>
      </c>
      <c r="M44108" t="s">
        <v>16</v>
      </c>
    </row>
    <row r="44109" spans="1:13">
      <c r="A44109" t="s">
        <v>37419</v>
      </c>
      <c r="F44109" s="7" t="s">
        <v>20221</v>
      </c>
      <c r="I44109" s="11" t="s">
        <v>20305</v>
      </c>
      <c r="J44109" t="s">
        <v>21</v>
      </c>
      <c r="M44109" t="s">
        <v>16</v>
      </c>
    </row>
    <row r="44110" spans="1:13">
      <c r="A44110" t="s">
        <v>37419</v>
      </c>
      <c r="F44110" s="7" t="s">
        <v>20221</v>
      </c>
      <c r="I44110" s="11" t="s">
        <v>20306</v>
      </c>
      <c r="J44110" t="s">
        <v>21</v>
      </c>
      <c r="M44110" t="s">
        <v>16</v>
      </c>
    </row>
    <row r="44111" spans="1:13">
      <c r="A44111" t="s">
        <v>37419</v>
      </c>
      <c r="F44111" s="7" t="s">
        <v>20221</v>
      </c>
      <c r="I44111" s="11" t="s">
        <v>20307</v>
      </c>
      <c r="J44111" t="s">
        <v>21</v>
      </c>
      <c r="M44111" t="s">
        <v>16</v>
      </c>
    </row>
    <row r="44112" spans="1:13">
      <c r="A44112" t="s">
        <v>37419</v>
      </c>
      <c r="F44112" s="7" t="s">
        <v>20221</v>
      </c>
      <c r="I44112" s="11" t="s">
        <v>20308</v>
      </c>
      <c r="J44112" t="s">
        <v>21</v>
      </c>
      <c r="M44112" t="s">
        <v>16</v>
      </c>
    </row>
    <row r="44113" spans="1:13">
      <c r="A44113" t="s">
        <v>37419</v>
      </c>
      <c r="F44113" s="7" t="s">
        <v>20221</v>
      </c>
      <c r="I44113" s="11" t="s">
        <v>20309</v>
      </c>
      <c r="J44113" t="s">
        <v>21</v>
      </c>
      <c r="M44113" t="s">
        <v>16</v>
      </c>
    </row>
    <row r="44114" spans="1:13">
      <c r="A44114" t="s">
        <v>37419</v>
      </c>
      <c r="F44114" s="7" t="s">
        <v>20221</v>
      </c>
      <c r="I44114" s="11" t="s">
        <v>20310</v>
      </c>
      <c r="J44114" t="s">
        <v>21</v>
      </c>
      <c r="M44114" t="s">
        <v>16</v>
      </c>
    </row>
    <row r="44115" spans="1:13">
      <c r="A44115" t="s">
        <v>37419</v>
      </c>
      <c r="F44115" s="7" t="s">
        <v>20221</v>
      </c>
      <c r="I44115" s="11" t="s">
        <v>20311</v>
      </c>
      <c r="J44115" t="s">
        <v>21</v>
      </c>
      <c r="M44115" t="s">
        <v>16</v>
      </c>
    </row>
    <row r="44116" spans="1:13">
      <c r="A44116" t="s">
        <v>37419</v>
      </c>
      <c r="F44116" s="7" t="s">
        <v>20221</v>
      </c>
      <c r="I44116" s="11" t="s">
        <v>20312</v>
      </c>
      <c r="J44116" t="s">
        <v>21</v>
      </c>
      <c r="M44116" t="s">
        <v>16</v>
      </c>
    </row>
    <row r="44117" spans="1:13">
      <c r="A44117" t="s">
        <v>37419</v>
      </c>
      <c r="F44117" s="7" t="s">
        <v>20221</v>
      </c>
      <c r="I44117" s="11" t="s">
        <v>20313</v>
      </c>
      <c r="J44117" t="s">
        <v>21</v>
      </c>
      <c r="M44117" t="s">
        <v>16</v>
      </c>
    </row>
    <row r="44118" spans="1:13">
      <c r="A44118" t="s">
        <v>37419</v>
      </c>
      <c r="F44118" s="7" t="s">
        <v>20221</v>
      </c>
      <c r="I44118" s="11" t="s">
        <v>20314</v>
      </c>
      <c r="J44118" t="s">
        <v>21</v>
      </c>
      <c r="M44118" t="s">
        <v>16</v>
      </c>
    </row>
    <row r="44119" spans="1:13">
      <c r="A44119" t="s">
        <v>37419</v>
      </c>
      <c r="F44119" s="7" t="s">
        <v>20221</v>
      </c>
      <c r="I44119" s="11" t="s">
        <v>20315</v>
      </c>
      <c r="J44119" t="s">
        <v>21</v>
      </c>
      <c r="M44119" t="s">
        <v>16</v>
      </c>
    </row>
    <row r="44120" spans="1:13">
      <c r="A44120" t="s">
        <v>37419</v>
      </c>
      <c r="F44120" s="7" t="s">
        <v>20221</v>
      </c>
      <c r="I44120" s="11" t="s">
        <v>20316</v>
      </c>
      <c r="J44120" t="s">
        <v>21</v>
      </c>
      <c r="M44120" t="s">
        <v>16</v>
      </c>
    </row>
    <row r="44121" spans="1:13">
      <c r="A44121" t="s">
        <v>37419</v>
      </c>
      <c r="F44121" s="7" t="s">
        <v>20221</v>
      </c>
      <c r="I44121" s="11" t="s">
        <v>20317</v>
      </c>
      <c r="J44121" t="s">
        <v>21</v>
      </c>
      <c r="M44121" t="s">
        <v>16</v>
      </c>
    </row>
    <row r="44122" spans="1:13">
      <c r="A44122" t="s">
        <v>37419</v>
      </c>
      <c r="F44122" s="7" t="s">
        <v>20221</v>
      </c>
      <c r="I44122" s="11" t="s">
        <v>20318</v>
      </c>
      <c r="J44122" t="s">
        <v>21</v>
      </c>
      <c r="M44122" t="s">
        <v>16</v>
      </c>
    </row>
    <row r="44123" spans="1:13">
      <c r="A44123" t="s">
        <v>37419</v>
      </c>
      <c r="F44123" s="7" t="s">
        <v>20221</v>
      </c>
      <c r="I44123" s="11" t="s">
        <v>20319</v>
      </c>
      <c r="J44123" t="s">
        <v>21</v>
      </c>
      <c r="M44123" t="s">
        <v>16</v>
      </c>
    </row>
    <row r="44124" spans="1:13">
      <c r="A44124" t="s">
        <v>37419</v>
      </c>
      <c r="F44124" s="7" t="s">
        <v>20221</v>
      </c>
      <c r="I44124" s="11" t="s">
        <v>20320</v>
      </c>
      <c r="J44124" t="s">
        <v>21</v>
      </c>
      <c r="M44124" t="s">
        <v>16</v>
      </c>
    </row>
    <row r="44125" spans="1:13">
      <c r="A44125" t="s">
        <v>37419</v>
      </c>
      <c r="F44125" s="7" t="s">
        <v>20221</v>
      </c>
      <c r="I44125" s="11" t="s">
        <v>20321</v>
      </c>
      <c r="J44125" t="s">
        <v>21</v>
      </c>
      <c r="M44125" t="s">
        <v>16</v>
      </c>
    </row>
    <row r="44126" spans="1:13">
      <c r="A44126" t="s">
        <v>37419</v>
      </c>
      <c r="F44126" s="7" t="s">
        <v>20221</v>
      </c>
      <c r="I44126" s="11" t="s">
        <v>20322</v>
      </c>
      <c r="J44126" t="s">
        <v>21</v>
      </c>
      <c r="M44126" t="s">
        <v>16</v>
      </c>
    </row>
    <row r="44127" spans="1:13">
      <c r="A44127" t="s">
        <v>37419</v>
      </c>
      <c r="F44127" s="7" t="s">
        <v>20221</v>
      </c>
      <c r="I44127" s="11" t="s">
        <v>20323</v>
      </c>
      <c r="J44127" t="s">
        <v>21</v>
      </c>
      <c r="M44127" t="s">
        <v>16</v>
      </c>
    </row>
    <row r="44128" spans="1:13">
      <c r="A44128" t="s">
        <v>37419</v>
      </c>
      <c r="F44128" s="7" t="s">
        <v>20221</v>
      </c>
      <c r="I44128" s="11" t="s">
        <v>20324</v>
      </c>
      <c r="J44128" t="s">
        <v>21</v>
      </c>
      <c r="M44128" t="s">
        <v>16</v>
      </c>
    </row>
    <row r="44129" spans="1:13">
      <c r="A44129" t="s">
        <v>37419</v>
      </c>
      <c r="F44129" s="7" t="s">
        <v>20221</v>
      </c>
      <c r="I44129" s="11" t="s">
        <v>20325</v>
      </c>
      <c r="J44129" t="s">
        <v>21</v>
      </c>
      <c r="M44129" t="s">
        <v>16</v>
      </c>
    </row>
    <row r="44130" spans="1:13">
      <c r="A44130" t="s">
        <v>37419</v>
      </c>
      <c r="F44130" s="7" t="s">
        <v>20221</v>
      </c>
      <c r="I44130" s="11" t="s">
        <v>20326</v>
      </c>
      <c r="J44130" t="s">
        <v>21</v>
      </c>
      <c r="M44130" t="s">
        <v>16</v>
      </c>
    </row>
    <row r="44131" spans="1:13">
      <c r="A44131" t="s">
        <v>37419</v>
      </c>
      <c r="F44131" s="7" t="s">
        <v>20221</v>
      </c>
      <c r="I44131" s="11" t="s">
        <v>20327</v>
      </c>
      <c r="J44131" t="s">
        <v>21</v>
      </c>
      <c r="M44131" t="s">
        <v>16</v>
      </c>
    </row>
    <row r="44132" spans="1:13">
      <c r="A44132" t="s">
        <v>37419</v>
      </c>
      <c r="F44132" s="7" t="s">
        <v>20221</v>
      </c>
      <c r="I44132" s="11" t="s">
        <v>20328</v>
      </c>
      <c r="J44132" t="s">
        <v>21</v>
      </c>
      <c r="M44132" t="s">
        <v>16</v>
      </c>
    </row>
    <row r="44133" spans="1:13">
      <c r="A44133" t="s">
        <v>37419</v>
      </c>
      <c r="F44133" s="7" t="s">
        <v>20221</v>
      </c>
      <c r="I44133" s="11" t="s">
        <v>20329</v>
      </c>
      <c r="J44133" t="s">
        <v>21</v>
      </c>
      <c r="M44133" t="s">
        <v>16</v>
      </c>
    </row>
    <row r="44134" spans="1:13">
      <c r="A44134" t="s">
        <v>37419</v>
      </c>
      <c r="F44134" s="7" t="s">
        <v>20221</v>
      </c>
      <c r="I44134" s="11" t="s">
        <v>20330</v>
      </c>
      <c r="J44134" t="s">
        <v>21</v>
      </c>
      <c r="M44134" t="s">
        <v>16</v>
      </c>
    </row>
    <row r="44135" spans="1:13">
      <c r="A44135" t="s">
        <v>37419</v>
      </c>
      <c r="F44135" s="7" t="s">
        <v>20221</v>
      </c>
      <c r="I44135" s="11" t="s">
        <v>20331</v>
      </c>
      <c r="J44135" t="s">
        <v>21</v>
      </c>
      <c r="M44135" t="s">
        <v>16</v>
      </c>
    </row>
    <row r="44136" spans="1:13">
      <c r="A44136" t="s">
        <v>37419</v>
      </c>
      <c r="F44136" s="7" t="s">
        <v>20221</v>
      </c>
      <c r="I44136" s="11" t="s">
        <v>20332</v>
      </c>
      <c r="J44136" t="s">
        <v>21</v>
      </c>
      <c r="M44136" t="s">
        <v>16</v>
      </c>
    </row>
    <row r="44137" spans="1:13">
      <c r="A44137" t="s">
        <v>37419</v>
      </c>
      <c r="F44137" s="7" t="s">
        <v>20221</v>
      </c>
      <c r="I44137" s="11" t="s">
        <v>20333</v>
      </c>
      <c r="J44137" t="s">
        <v>21</v>
      </c>
      <c r="M44137" t="s">
        <v>16</v>
      </c>
    </row>
    <row r="44138" spans="1:13">
      <c r="A44138" t="s">
        <v>37419</v>
      </c>
      <c r="F44138" s="7" t="s">
        <v>20221</v>
      </c>
      <c r="I44138" s="11" t="s">
        <v>20334</v>
      </c>
      <c r="J44138" t="s">
        <v>21</v>
      </c>
      <c r="M44138" t="s">
        <v>16</v>
      </c>
    </row>
    <row r="44139" spans="1:13">
      <c r="A44139" t="s">
        <v>37419</v>
      </c>
      <c r="F44139" s="7" t="s">
        <v>20221</v>
      </c>
      <c r="I44139" s="11" t="s">
        <v>20335</v>
      </c>
      <c r="J44139" t="s">
        <v>21</v>
      </c>
      <c r="M44139" t="s">
        <v>16</v>
      </c>
    </row>
    <row r="44140" spans="1:13">
      <c r="A44140" t="s">
        <v>37419</v>
      </c>
      <c r="F44140" s="7" t="s">
        <v>20221</v>
      </c>
      <c r="I44140" s="11" t="s">
        <v>20336</v>
      </c>
      <c r="J44140" t="s">
        <v>21</v>
      </c>
      <c r="M44140" t="s">
        <v>16</v>
      </c>
    </row>
    <row r="44141" spans="1:13">
      <c r="A44141" t="s">
        <v>37419</v>
      </c>
      <c r="F44141" s="7" t="s">
        <v>20221</v>
      </c>
      <c r="I44141" s="11" t="s">
        <v>38883</v>
      </c>
      <c r="J44141" t="s">
        <v>21</v>
      </c>
      <c r="M44141" t="s">
        <v>16</v>
      </c>
    </row>
    <row r="44142" spans="1:13">
      <c r="A44142" t="s">
        <v>37419</v>
      </c>
      <c r="F44142" s="7" t="s">
        <v>20221</v>
      </c>
      <c r="I44142" s="11" t="s">
        <v>38884</v>
      </c>
      <c r="J44142" t="s">
        <v>21</v>
      </c>
      <c r="M44142" t="s">
        <v>16</v>
      </c>
    </row>
    <row r="44143" spans="1:13">
      <c r="A44143" t="s">
        <v>37419</v>
      </c>
      <c r="F44143" s="7" t="s">
        <v>20221</v>
      </c>
      <c r="I44143" s="11" t="s">
        <v>38885</v>
      </c>
      <c r="J44143" t="s">
        <v>21</v>
      </c>
      <c r="M44143" t="s">
        <v>16</v>
      </c>
    </row>
    <row r="44144" spans="1:13">
      <c r="A44144" t="s">
        <v>37419</v>
      </c>
      <c r="F44144" s="7" t="s">
        <v>20221</v>
      </c>
      <c r="I44144" s="11" t="s">
        <v>38886</v>
      </c>
      <c r="J44144" t="s">
        <v>21</v>
      </c>
      <c r="M44144" t="s">
        <v>16</v>
      </c>
    </row>
    <row r="44145" spans="1:13">
      <c r="A44145" t="s">
        <v>37419</v>
      </c>
      <c r="F44145" s="7" t="s">
        <v>20221</v>
      </c>
      <c r="I44145" s="11" t="s">
        <v>38887</v>
      </c>
      <c r="J44145" t="s">
        <v>21</v>
      </c>
      <c r="M44145" t="s">
        <v>16</v>
      </c>
    </row>
    <row r="44146" spans="1:13">
      <c r="A44146" t="s">
        <v>37419</v>
      </c>
      <c r="F44146" s="7" t="s">
        <v>20221</v>
      </c>
      <c r="I44146" s="11" t="s">
        <v>38888</v>
      </c>
      <c r="J44146" t="s">
        <v>21</v>
      </c>
      <c r="M44146" t="s">
        <v>16</v>
      </c>
    </row>
    <row r="44147" spans="1:13">
      <c r="A44147" t="s">
        <v>37419</v>
      </c>
      <c r="F44147" s="7" t="s">
        <v>20221</v>
      </c>
      <c r="I44147" s="11" t="s">
        <v>38889</v>
      </c>
      <c r="J44147" t="s">
        <v>21</v>
      </c>
      <c r="M44147" t="s">
        <v>16</v>
      </c>
    </row>
    <row r="44148" spans="1:13">
      <c r="A44148" t="s">
        <v>37419</v>
      </c>
      <c r="F44148" s="7" t="s">
        <v>20221</v>
      </c>
      <c r="I44148" s="11" t="s">
        <v>38890</v>
      </c>
      <c r="J44148" t="s">
        <v>21</v>
      </c>
      <c r="M44148" t="s">
        <v>16</v>
      </c>
    </row>
    <row r="44149" spans="1:13">
      <c r="A44149" t="s">
        <v>37419</v>
      </c>
      <c r="F44149" s="7" t="s">
        <v>20221</v>
      </c>
      <c r="I44149" s="11" t="s">
        <v>38891</v>
      </c>
      <c r="J44149" t="s">
        <v>21</v>
      </c>
      <c r="M44149" t="s">
        <v>16</v>
      </c>
    </row>
    <row r="44150" spans="1:13">
      <c r="A44150" t="s">
        <v>37419</v>
      </c>
      <c r="F44150" s="7" t="s">
        <v>20221</v>
      </c>
      <c r="I44150" s="11" t="s">
        <v>38892</v>
      </c>
      <c r="J44150" t="s">
        <v>21</v>
      </c>
      <c r="M44150" t="s">
        <v>16</v>
      </c>
    </row>
    <row r="44151" spans="1:13">
      <c r="A44151" t="s">
        <v>37419</v>
      </c>
      <c r="F44151" s="7" t="s">
        <v>20221</v>
      </c>
      <c r="I44151" s="11" t="s">
        <v>38893</v>
      </c>
      <c r="J44151" t="s">
        <v>21</v>
      </c>
      <c r="M44151" t="s">
        <v>16</v>
      </c>
    </row>
    <row r="44152" spans="1:13">
      <c r="A44152" t="s">
        <v>37419</v>
      </c>
      <c r="F44152" s="7" t="s">
        <v>20221</v>
      </c>
      <c r="I44152" s="11" t="s">
        <v>38894</v>
      </c>
      <c r="J44152" t="s">
        <v>21</v>
      </c>
      <c r="M44152" t="s">
        <v>16</v>
      </c>
    </row>
    <row r="44153" spans="1:13">
      <c r="A44153" t="s">
        <v>37419</v>
      </c>
      <c r="F44153" s="7" t="s">
        <v>20221</v>
      </c>
      <c r="I44153" s="11" t="s">
        <v>38895</v>
      </c>
      <c r="J44153" t="s">
        <v>21</v>
      </c>
      <c r="M44153" t="s">
        <v>16</v>
      </c>
    </row>
    <row r="44154" spans="1:13">
      <c r="A44154" t="s">
        <v>37419</v>
      </c>
      <c r="F44154" s="7" t="s">
        <v>20221</v>
      </c>
      <c r="I44154" s="11" t="s">
        <v>38896</v>
      </c>
      <c r="J44154" t="s">
        <v>21</v>
      </c>
      <c r="M44154" t="s">
        <v>16</v>
      </c>
    </row>
    <row r="44155" spans="1:13">
      <c r="A44155" t="s">
        <v>37419</v>
      </c>
      <c r="F44155" s="7" t="s">
        <v>20221</v>
      </c>
      <c r="I44155" s="11" t="s">
        <v>38897</v>
      </c>
      <c r="J44155" t="s">
        <v>21</v>
      </c>
      <c r="M44155" t="s">
        <v>16</v>
      </c>
    </row>
    <row r="44156" spans="1:13">
      <c r="A44156" t="s">
        <v>37419</v>
      </c>
      <c r="F44156" s="7" t="s">
        <v>20221</v>
      </c>
      <c r="I44156" s="11" t="s">
        <v>38898</v>
      </c>
      <c r="J44156" t="s">
        <v>21</v>
      </c>
      <c r="M44156" t="s">
        <v>16</v>
      </c>
    </row>
    <row r="44157" spans="1:13">
      <c r="A44157" t="s">
        <v>37419</v>
      </c>
      <c r="F44157" s="7" t="s">
        <v>20221</v>
      </c>
      <c r="I44157" s="11" t="s">
        <v>38899</v>
      </c>
      <c r="J44157" t="s">
        <v>21</v>
      </c>
      <c r="M44157" t="s">
        <v>16</v>
      </c>
    </row>
    <row r="44158" spans="1:13">
      <c r="A44158" t="s">
        <v>37419</v>
      </c>
      <c r="F44158" s="7" t="s">
        <v>20221</v>
      </c>
      <c r="I44158" s="11" t="s">
        <v>38900</v>
      </c>
      <c r="J44158" t="s">
        <v>21</v>
      </c>
      <c r="M44158" t="s">
        <v>16</v>
      </c>
    </row>
    <row r="44159" spans="1:13">
      <c r="A44159" t="s">
        <v>37419</v>
      </c>
      <c r="F44159" s="7" t="s">
        <v>20221</v>
      </c>
      <c r="I44159" s="11" t="s">
        <v>38901</v>
      </c>
      <c r="J44159" t="s">
        <v>21</v>
      </c>
      <c r="M44159" t="s">
        <v>16</v>
      </c>
    </row>
    <row r="44160" spans="1:13">
      <c r="A44160" t="s">
        <v>37419</v>
      </c>
      <c r="F44160" s="7" t="s">
        <v>20221</v>
      </c>
      <c r="I44160" s="11" t="s">
        <v>38902</v>
      </c>
      <c r="J44160" t="s">
        <v>21</v>
      </c>
      <c r="M44160" t="s">
        <v>16</v>
      </c>
    </row>
    <row r="44161" spans="1:13">
      <c r="A44161" t="s">
        <v>37419</v>
      </c>
      <c r="F44161" s="7" t="s">
        <v>20221</v>
      </c>
      <c r="I44161" s="11" t="s">
        <v>38903</v>
      </c>
      <c r="J44161" t="s">
        <v>21</v>
      </c>
      <c r="M44161" t="s">
        <v>16</v>
      </c>
    </row>
    <row r="44162" spans="1:13">
      <c r="A44162" t="s">
        <v>37419</v>
      </c>
      <c r="F44162" s="7" t="s">
        <v>20221</v>
      </c>
      <c r="I44162" s="11" t="s">
        <v>38904</v>
      </c>
      <c r="J44162" t="s">
        <v>21</v>
      </c>
      <c r="M44162" t="s">
        <v>16</v>
      </c>
    </row>
    <row r="44163" spans="1:13">
      <c r="A44163" t="s">
        <v>37419</v>
      </c>
      <c r="F44163" s="7" t="s">
        <v>20221</v>
      </c>
      <c r="I44163" s="11" t="s">
        <v>38905</v>
      </c>
      <c r="J44163" t="s">
        <v>21</v>
      </c>
      <c r="M44163" t="s">
        <v>16</v>
      </c>
    </row>
    <row r="44164" spans="1:13">
      <c r="A44164" t="s">
        <v>37419</v>
      </c>
      <c r="F44164" s="7" t="s">
        <v>20221</v>
      </c>
      <c r="I44164" s="11" t="s">
        <v>38906</v>
      </c>
      <c r="J44164" t="s">
        <v>21</v>
      </c>
      <c r="M44164" t="s">
        <v>16</v>
      </c>
    </row>
    <row r="44165" spans="1:13">
      <c r="A44165" t="s">
        <v>37419</v>
      </c>
      <c r="F44165" s="7" t="s">
        <v>20221</v>
      </c>
      <c r="I44165" s="11" t="s">
        <v>20337</v>
      </c>
      <c r="J44165" t="s">
        <v>21</v>
      </c>
      <c r="M44165" t="s">
        <v>16</v>
      </c>
    </row>
    <row r="44166" spans="1:13">
      <c r="A44166" t="s">
        <v>37419</v>
      </c>
      <c r="F44166" s="7" t="s">
        <v>20221</v>
      </c>
      <c r="I44166" s="11" t="s">
        <v>38907</v>
      </c>
      <c r="J44166" t="s">
        <v>21</v>
      </c>
      <c r="M44166" t="s">
        <v>16</v>
      </c>
    </row>
    <row r="44167" spans="1:13">
      <c r="A44167" t="s">
        <v>37419</v>
      </c>
      <c r="F44167" s="7" t="s">
        <v>20221</v>
      </c>
      <c r="I44167" s="11" t="s">
        <v>38908</v>
      </c>
      <c r="J44167" t="s">
        <v>21</v>
      </c>
      <c r="M44167" t="s">
        <v>16</v>
      </c>
    </row>
    <row r="44168" spans="1:13">
      <c r="A44168" t="s">
        <v>37419</v>
      </c>
      <c r="F44168" s="7" t="s">
        <v>20221</v>
      </c>
      <c r="I44168" s="12" t="s">
        <v>20338</v>
      </c>
      <c r="J44168" t="s">
        <v>21</v>
      </c>
      <c r="M44168" t="s">
        <v>16</v>
      </c>
    </row>
    <row r="44169" spans="1:13">
      <c r="A44169" t="s">
        <v>37419</v>
      </c>
      <c r="F44169" s="7" t="s">
        <v>20221</v>
      </c>
      <c r="I44169" s="12" t="s">
        <v>20339</v>
      </c>
      <c r="J44169" t="s">
        <v>21</v>
      </c>
      <c r="M44169" t="s">
        <v>16</v>
      </c>
    </row>
    <row r="44170" spans="1:13">
      <c r="A44170" t="s">
        <v>37419</v>
      </c>
      <c r="F44170" s="7" t="s">
        <v>20221</v>
      </c>
      <c r="I44170" s="12" t="s">
        <v>20340</v>
      </c>
      <c r="J44170" t="s">
        <v>21</v>
      </c>
      <c r="M44170" t="s">
        <v>16</v>
      </c>
    </row>
    <row r="44171" spans="1:13">
      <c r="A44171" t="s">
        <v>37419</v>
      </c>
      <c r="F44171" s="7" t="s">
        <v>20221</v>
      </c>
      <c r="I44171" s="12" t="s">
        <v>20341</v>
      </c>
      <c r="J44171" t="s">
        <v>21</v>
      </c>
      <c r="M44171" t="s">
        <v>16</v>
      </c>
    </row>
    <row r="44172" spans="1:13">
      <c r="A44172" t="s">
        <v>37419</v>
      </c>
      <c r="F44172" s="7" t="s">
        <v>20221</v>
      </c>
      <c r="I44172" s="12" t="s">
        <v>20342</v>
      </c>
      <c r="J44172" t="s">
        <v>21</v>
      </c>
      <c r="M44172" t="s">
        <v>16</v>
      </c>
    </row>
    <row r="44173" spans="1:13">
      <c r="A44173" t="s">
        <v>37419</v>
      </c>
      <c r="F44173" s="7" t="s">
        <v>20221</v>
      </c>
      <c r="I44173" s="12" t="s">
        <v>20343</v>
      </c>
      <c r="J44173" t="s">
        <v>21</v>
      </c>
      <c r="M44173" t="s">
        <v>16</v>
      </c>
    </row>
    <row r="44174" spans="1:13">
      <c r="A44174" t="s">
        <v>37419</v>
      </c>
      <c r="F44174" s="7" t="s">
        <v>20221</v>
      </c>
      <c r="I44174" s="12" t="s">
        <v>20344</v>
      </c>
      <c r="J44174" t="s">
        <v>21</v>
      </c>
      <c r="M44174" t="s">
        <v>16</v>
      </c>
    </row>
    <row r="44175" spans="1:13">
      <c r="A44175" t="s">
        <v>37419</v>
      </c>
      <c r="F44175" s="7" t="s">
        <v>20221</v>
      </c>
      <c r="I44175" s="12" t="s">
        <v>20345</v>
      </c>
      <c r="J44175" t="s">
        <v>21</v>
      </c>
      <c r="M44175" t="s">
        <v>16</v>
      </c>
    </row>
    <row r="44176" spans="1:13">
      <c r="A44176" t="s">
        <v>37419</v>
      </c>
      <c r="F44176" s="7" t="s">
        <v>20221</v>
      </c>
      <c r="I44176" s="12" t="s">
        <v>20346</v>
      </c>
      <c r="J44176" t="s">
        <v>21</v>
      </c>
      <c r="M44176" t="s">
        <v>16</v>
      </c>
    </row>
    <row r="44177" spans="1:13">
      <c r="A44177" t="s">
        <v>37419</v>
      </c>
      <c r="F44177" s="7" t="s">
        <v>20221</v>
      </c>
      <c r="I44177" s="12" t="s">
        <v>20347</v>
      </c>
      <c r="J44177" t="s">
        <v>21</v>
      </c>
      <c r="M44177" t="s">
        <v>16</v>
      </c>
    </row>
    <row r="44178" spans="1:13">
      <c r="A44178" t="s">
        <v>37419</v>
      </c>
      <c r="F44178" s="7" t="s">
        <v>20221</v>
      </c>
      <c r="I44178" s="12" t="s">
        <v>20348</v>
      </c>
      <c r="J44178" t="s">
        <v>21</v>
      </c>
      <c r="M44178" t="s">
        <v>16</v>
      </c>
    </row>
    <row r="44179" spans="1:13">
      <c r="A44179" t="s">
        <v>37419</v>
      </c>
      <c r="F44179" s="7" t="s">
        <v>20221</v>
      </c>
      <c r="I44179" s="12" t="s">
        <v>20349</v>
      </c>
      <c r="J44179" t="s">
        <v>21</v>
      </c>
      <c r="M44179" t="s">
        <v>16</v>
      </c>
    </row>
    <row r="44180" spans="1:13">
      <c r="A44180" t="s">
        <v>37419</v>
      </c>
      <c r="F44180" s="7" t="s">
        <v>20221</v>
      </c>
      <c r="I44180" s="12" t="s">
        <v>20350</v>
      </c>
      <c r="J44180" t="s">
        <v>21</v>
      </c>
      <c r="M44180" t="s">
        <v>16</v>
      </c>
    </row>
    <row r="44181" spans="1:13">
      <c r="A44181" t="s">
        <v>37419</v>
      </c>
      <c r="F44181" s="7" t="s">
        <v>20221</v>
      </c>
      <c r="I44181" s="12" t="s">
        <v>20351</v>
      </c>
      <c r="J44181" t="s">
        <v>21</v>
      </c>
      <c r="M44181" t="s">
        <v>16</v>
      </c>
    </row>
    <row r="44182" spans="1:13">
      <c r="A44182" t="s">
        <v>37419</v>
      </c>
      <c r="F44182" s="7" t="s">
        <v>20221</v>
      </c>
      <c r="I44182" s="12" t="s">
        <v>20352</v>
      </c>
      <c r="J44182" t="s">
        <v>21</v>
      </c>
      <c r="M44182" t="s">
        <v>16</v>
      </c>
    </row>
    <row r="44183" spans="1:13">
      <c r="A44183" t="s">
        <v>37419</v>
      </c>
      <c r="F44183" s="7" t="s">
        <v>20221</v>
      </c>
      <c r="I44183" s="12" t="s">
        <v>20353</v>
      </c>
      <c r="J44183" t="s">
        <v>21</v>
      </c>
      <c r="M44183" t="s">
        <v>16</v>
      </c>
    </row>
    <row r="44184" spans="1:13">
      <c r="A44184" t="s">
        <v>37419</v>
      </c>
      <c r="F44184" s="7" t="s">
        <v>20221</v>
      </c>
      <c r="I44184" s="12" t="s">
        <v>20354</v>
      </c>
      <c r="J44184" t="s">
        <v>21</v>
      </c>
      <c r="M44184" t="s">
        <v>16</v>
      </c>
    </row>
    <row r="44185" spans="1:13">
      <c r="A44185" t="s">
        <v>37419</v>
      </c>
      <c r="F44185" s="7" t="s">
        <v>20221</v>
      </c>
      <c r="I44185" s="12" t="s">
        <v>20355</v>
      </c>
      <c r="J44185" t="s">
        <v>21</v>
      </c>
      <c r="M44185" t="s">
        <v>16</v>
      </c>
    </row>
    <row r="44186" spans="1:13">
      <c r="A44186" t="s">
        <v>37419</v>
      </c>
      <c r="F44186" s="7" t="s">
        <v>20221</v>
      </c>
      <c r="I44186" s="12" t="s">
        <v>20356</v>
      </c>
      <c r="J44186" t="s">
        <v>21</v>
      </c>
      <c r="M44186" t="s">
        <v>16</v>
      </c>
    </row>
    <row r="44187" spans="1:13">
      <c r="A44187" t="s">
        <v>37419</v>
      </c>
      <c r="F44187" s="7" t="s">
        <v>20221</v>
      </c>
      <c r="I44187" s="12" t="s">
        <v>20357</v>
      </c>
      <c r="J44187" t="s">
        <v>21</v>
      </c>
      <c r="M44187" t="s">
        <v>16</v>
      </c>
    </row>
    <row r="44188" spans="1:13">
      <c r="A44188" t="s">
        <v>37419</v>
      </c>
      <c r="F44188" s="7" t="s">
        <v>20221</v>
      </c>
      <c r="I44188" s="12" t="s">
        <v>20358</v>
      </c>
      <c r="J44188" t="s">
        <v>21</v>
      </c>
      <c r="M44188" t="s">
        <v>16</v>
      </c>
    </row>
    <row r="44189" spans="1:13">
      <c r="A44189" t="s">
        <v>37419</v>
      </c>
      <c r="F44189" s="7" t="s">
        <v>20221</v>
      </c>
      <c r="I44189" s="12" t="s">
        <v>20359</v>
      </c>
      <c r="J44189" t="s">
        <v>21</v>
      </c>
      <c r="M44189" t="s">
        <v>16</v>
      </c>
    </row>
    <row r="44190" spans="1:13">
      <c r="A44190" t="s">
        <v>37419</v>
      </c>
      <c r="F44190" s="7" t="s">
        <v>20221</v>
      </c>
      <c r="I44190" s="12" t="s">
        <v>20360</v>
      </c>
      <c r="J44190" t="s">
        <v>21</v>
      </c>
      <c r="M44190" t="s">
        <v>16</v>
      </c>
    </row>
    <row r="44191" spans="1:13">
      <c r="A44191" t="s">
        <v>37419</v>
      </c>
      <c r="F44191" s="7" t="s">
        <v>20221</v>
      </c>
      <c r="I44191" s="12" t="s">
        <v>20361</v>
      </c>
      <c r="J44191" t="s">
        <v>21</v>
      </c>
      <c r="M44191" t="s">
        <v>16</v>
      </c>
    </row>
    <row r="44192" spans="1:13">
      <c r="A44192" t="s">
        <v>37419</v>
      </c>
      <c r="F44192" s="7" t="s">
        <v>20221</v>
      </c>
      <c r="I44192" s="12" t="s">
        <v>20362</v>
      </c>
      <c r="J44192" t="s">
        <v>21</v>
      </c>
      <c r="M44192" t="s">
        <v>16</v>
      </c>
    </row>
    <row r="44193" spans="1:13">
      <c r="A44193" t="s">
        <v>37419</v>
      </c>
      <c r="F44193" s="7" t="s">
        <v>20221</v>
      </c>
      <c r="I44193" s="12" t="s">
        <v>20363</v>
      </c>
      <c r="J44193" t="s">
        <v>21</v>
      </c>
      <c r="M44193" t="s">
        <v>16</v>
      </c>
    </row>
    <row r="44194" spans="1:13">
      <c r="A44194" t="s">
        <v>37419</v>
      </c>
      <c r="F44194" s="7" t="s">
        <v>20221</v>
      </c>
      <c r="I44194" s="12" t="s">
        <v>20364</v>
      </c>
      <c r="J44194" t="s">
        <v>21</v>
      </c>
      <c r="M44194" t="s">
        <v>16</v>
      </c>
    </row>
    <row r="44195" spans="1:13">
      <c r="A44195" t="s">
        <v>37419</v>
      </c>
      <c r="F44195" s="7" t="s">
        <v>20221</v>
      </c>
      <c r="I44195" s="12" t="s">
        <v>20365</v>
      </c>
      <c r="J44195" t="s">
        <v>21</v>
      </c>
      <c r="M44195" t="s">
        <v>16</v>
      </c>
    </row>
    <row r="44196" spans="1:13">
      <c r="A44196" t="s">
        <v>37419</v>
      </c>
      <c r="F44196" s="7" t="s">
        <v>20221</v>
      </c>
      <c r="I44196" s="12" t="s">
        <v>20366</v>
      </c>
      <c r="J44196" t="s">
        <v>21</v>
      </c>
      <c r="M44196" t="s">
        <v>16</v>
      </c>
    </row>
    <row r="44197" spans="1:13">
      <c r="A44197" t="s">
        <v>37419</v>
      </c>
      <c r="F44197" s="7" t="s">
        <v>20221</v>
      </c>
      <c r="I44197" s="12" t="s">
        <v>20367</v>
      </c>
      <c r="J44197" t="s">
        <v>21</v>
      </c>
      <c r="M44197" t="s">
        <v>16</v>
      </c>
    </row>
    <row r="44198" spans="1:13">
      <c r="A44198" t="s">
        <v>37419</v>
      </c>
      <c r="F44198" s="7" t="s">
        <v>20221</v>
      </c>
      <c r="I44198" s="12" t="s">
        <v>20368</v>
      </c>
      <c r="J44198" t="s">
        <v>21</v>
      </c>
      <c r="M44198" t="s">
        <v>16</v>
      </c>
    </row>
    <row r="44199" spans="1:13">
      <c r="A44199" t="s">
        <v>37419</v>
      </c>
      <c r="F44199" s="7" t="s">
        <v>20221</v>
      </c>
      <c r="I44199" s="12" t="s">
        <v>20369</v>
      </c>
      <c r="J44199" t="s">
        <v>21</v>
      </c>
      <c r="M44199" t="s">
        <v>16</v>
      </c>
    </row>
    <row r="44200" spans="1:13">
      <c r="A44200" t="s">
        <v>37419</v>
      </c>
      <c r="F44200" s="7" t="s">
        <v>20221</v>
      </c>
      <c r="I44200" s="12" t="s">
        <v>20370</v>
      </c>
      <c r="J44200" t="s">
        <v>21</v>
      </c>
      <c r="M44200" t="s">
        <v>16</v>
      </c>
    </row>
    <row r="44201" spans="1:13">
      <c r="A44201" t="s">
        <v>37419</v>
      </c>
      <c r="F44201" s="7" t="s">
        <v>20221</v>
      </c>
      <c r="I44201" s="12" t="s">
        <v>38909</v>
      </c>
      <c r="J44201" t="s">
        <v>21</v>
      </c>
      <c r="M44201" t="s">
        <v>16</v>
      </c>
    </row>
    <row r="44202" spans="1:13">
      <c r="A44202" t="s">
        <v>37419</v>
      </c>
      <c r="F44202" s="7" t="s">
        <v>20221</v>
      </c>
      <c r="I44202" s="12" t="s">
        <v>38910</v>
      </c>
      <c r="J44202" t="s">
        <v>21</v>
      </c>
      <c r="M44202" t="s">
        <v>16</v>
      </c>
    </row>
    <row r="44203" spans="1:13">
      <c r="A44203" t="s">
        <v>37419</v>
      </c>
      <c r="F44203" s="7" t="s">
        <v>20221</v>
      </c>
      <c r="I44203" s="12" t="s">
        <v>38911</v>
      </c>
      <c r="J44203" t="s">
        <v>21</v>
      </c>
      <c r="M44203" t="s">
        <v>16</v>
      </c>
    </row>
    <row r="44204" spans="1:13">
      <c r="A44204" t="s">
        <v>37419</v>
      </c>
      <c r="F44204" s="7" t="s">
        <v>20221</v>
      </c>
      <c r="I44204" s="12" t="s">
        <v>38912</v>
      </c>
      <c r="J44204" t="s">
        <v>21</v>
      </c>
      <c r="M44204" t="s">
        <v>16</v>
      </c>
    </row>
    <row r="44205" spans="1:13">
      <c r="A44205" t="s">
        <v>37419</v>
      </c>
      <c r="F44205" s="7" t="s">
        <v>20221</v>
      </c>
      <c r="I44205" s="12" t="s">
        <v>38913</v>
      </c>
      <c r="J44205" t="s">
        <v>21</v>
      </c>
      <c r="M44205" t="s">
        <v>16</v>
      </c>
    </row>
    <row r="44206" spans="1:13">
      <c r="A44206" t="s">
        <v>37419</v>
      </c>
      <c r="F44206" s="7" t="s">
        <v>20221</v>
      </c>
      <c r="I44206" s="12" t="s">
        <v>38914</v>
      </c>
      <c r="J44206" t="s">
        <v>21</v>
      </c>
      <c r="M44206" t="s">
        <v>16</v>
      </c>
    </row>
    <row r="44207" spans="1:13">
      <c r="A44207" t="s">
        <v>37419</v>
      </c>
      <c r="F44207" s="7" t="s">
        <v>20221</v>
      </c>
      <c r="I44207" s="12" t="s">
        <v>38915</v>
      </c>
      <c r="J44207" t="s">
        <v>21</v>
      </c>
      <c r="M44207" t="s">
        <v>16</v>
      </c>
    </row>
    <row r="44208" spans="1:13">
      <c r="A44208" t="s">
        <v>37419</v>
      </c>
      <c r="F44208" s="7" t="s">
        <v>20221</v>
      </c>
      <c r="I44208" s="12" t="s">
        <v>38916</v>
      </c>
      <c r="J44208" t="s">
        <v>21</v>
      </c>
      <c r="M44208" t="s">
        <v>16</v>
      </c>
    </row>
    <row r="44209" spans="1:13">
      <c r="A44209" t="s">
        <v>37419</v>
      </c>
      <c r="F44209" s="7" t="s">
        <v>20221</v>
      </c>
      <c r="I44209" s="12" t="s">
        <v>38917</v>
      </c>
      <c r="J44209" t="s">
        <v>21</v>
      </c>
      <c r="M44209" t="s">
        <v>16</v>
      </c>
    </row>
    <row r="44210" spans="1:13">
      <c r="A44210" t="s">
        <v>37419</v>
      </c>
      <c r="F44210" s="7" t="s">
        <v>20221</v>
      </c>
      <c r="I44210" s="12" t="s">
        <v>38918</v>
      </c>
      <c r="J44210" t="s">
        <v>21</v>
      </c>
      <c r="M44210" t="s">
        <v>16</v>
      </c>
    </row>
    <row r="44211" spans="1:13">
      <c r="A44211" t="s">
        <v>37419</v>
      </c>
      <c r="F44211" s="7" t="s">
        <v>20221</v>
      </c>
      <c r="I44211" s="12" t="s">
        <v>38919</v>
      </c>
      <c r="J44211" t="s">
        <v>21</v>
      </c>
      <c r="M44211" t="s">
        <v>16</v>
      </c>
    </row>
    <row r="44212" spans="1:13">
      <c r="A44212" t="s">
        <v>37419</v>
      </c>
      <c r="F44212" s="7" t="s">
        <v>20221</v>
      </c>
      <c r="I44212" s="12" t="s">
        <v>38920</v>
      </c>
      <c r="J44212" t="s">
        <v>21</v>
      </c>
      <c r="M44212" t="s">
        <v>16</v>
      </c>
    </row>
    <row r="44213" spans="1:13">
      <c r="A44213" t="s">
        <v>37419</v>
      </c>
      <c r="F44213" s="7" t="s">
        <v>20221</v>
      </c>
      <c r="I44213" s="12" t="s">
        <v>38921</v>
      </c>
      <c r="J44213" t="s">
        <v>21</v>
      </c>
      <c r="M44213" t="s">
        <v>16</v>
      </c>
    </row>
    <row r="44214" spans="1:13">
      <c r="A44214" t="s">
        <v>37419</v>
      </c>
      <c r="F44214" s="7" t="s">
        <v>20221</v>
      </c>
      <c r="I44214" s="12" t="s">
        <v>38922</v>
      </c>
      <c r="J44214" t="s">
        <v>21</v>
      </c>
      <c r="M44214" t="s">
        <v>16</v>
      </c>
    </row>
    <row r="44215" spans="1:13">
      <c r="A44215" t="s">
        <v>37419</v>
      </c>
      <c r="F44215" s="7" t="s">
        <v>20221</v>
      </c>
      <c r="I44215" s="12" t="s">
        <v>38923</v>
      </c>
      <c r="J44215" t="s">
        <v>21</v>
      </c>
      <c r="M44215" t="s">
        <v>16</v>
      </c>
    </row>
    <row r="44216" spans="1:13">
      <c r="A44216" t="s">
        <v>37419</v>
      </c>
      <c r="F44216" s="7" t="s">
        <v>20221</v>
      </c>
      <c r="I44216" s="12" t="s">
        <v>38924</v>
      </c>
      <c r="J44216" t="s">
        <v>21</v>
      </c>
      <c r="M44216" t="s">
        <v>16</v>
      </c>
    </row>
    <row r="44217" spans="1:13">
      <c r="A44217" t="s">
        <v>37419</v>
      </c>
      <c r="F44217" s="7" t="s">
        <v>20221</v>
      </c>
      <c r="I44217" s="12" t="s">
        <v>38925</v>
      </c>
      <c r="J44217" t="s">
        <v>21</v>
      </c>
      <c r="M44217" t="s">
        <v>16</v>
      </c>
    </row>
    <row r="44218" spans="1:13">
      <c r="A44218" t="s">
        <v>37419</v>
      </c>
      <c r="F44218" s="7" t="s">
        <v>20221</v>
      </c>
      <c r="I44218" s="12" t="s">
        <v>38926</v>
      </c>
      <c r="J44218" t="s">
        <v>21</v>
      </c>
      <c r="M44218" t="s">
        <v>16</v>
      </c>
    </row>
    <row r="44219" spans="1:13">
      <c r="A44219" t="s">
        <v>37419</v>
      </c>
      <c r="F44219" s="7" t="s">
        <v>20221</v>
      </c>
      <c r="I44219" s="12" t="s">
        <v>38927</v>
      </c>
      <c r="J44219" t="s">
        <v>21</v>
      </c>
      <c r="M44219" t="s">
        <v>16</v>
      </c>
    </row>
    <row r="44220" spans="1:13">
      <c r="A44220" t="s">
        <v>37419</v>
      </c>
      <c r="F44220" s="7" t="s">
        <v>20221</v>
      </c>
      <c r="I44220" s="12" t="s">
        <v>38928</v>
      </c>
      <c r="J44220" t="s">
        <v>21</v>
      </c>
      <c r="M44220" t="s">
        <v>16</v>
      </c>
    </row>
    <row r="44221" spans="1:13">
      <c r="A44221" t="s">
        <v>37419</v>
      </c>
      <c r="F44221" s="7" t="s">
        <v>20221</v>
      </c>
      <c r="I44221" s="12" t="s">
        <v>38929</v>
      </c>
      <c r="J44221" t="s">
        <v>21</v>
      </c>
      <c r="M44221" t="s">
        <v>16</v>
      </c>
    </row>
    <row r="44222" spans="1:13">
      <c r="A44222" t="s">
        <v>37419</v>
      </c>
      <c r="F44222" s="7" t="s">
        <v>20221</v>
      </c>
      <c r="I44222" s="12" t="s">
        <v>38930</v>
      </c>
      <c r="J44222" t="s">
        <v>21</v>
      </c>
      <c r="M44222" t="s">
        <v>16</v>
      </c>
    </row>
    <row r="44223" spans="1:13">
      <c r="A44223" t="s">
        <v>37419</v>
      </c>
      <c r="F44223" s="7" t="s">
        <v>20221</v>
      </c>
      <c r="I44223" s="12" t="s">
        <v>38931</v>
      </c>
      <c r="J44223" t="s">
        <v>21</v>
      </c>
      <c r="M44223" t="s">
        <v>16</v>
      </c>
    </row>
    <row r="44224" spans="1:13">
      <c r="A44224" t="s">
        <v>37419</v>
      </c>
      <c r="F44224" s="7" t="s">
        <v>20221</v>
      </c>
      <c r="I44224" s="12" t="s">
        <v>38932</v>
      </c>
      <c r="J44224" t="s">
        <v>21</v>
      </c>
      <c r="M44224" t="s">
        <v>16</v>
      </c>
    </row>
    <row r="44225" spans="1:13">
      <c r="A44225" t="s">
        <v>37419</v>
      </c>
      <c r="F44225" s="7" t="s">
        <v>20221</v>
      </c>
      <c r="I44225" s="12" t="s">
        <v>20371</v>
      </c>
      <c r="J44225" t="s">
        <v>21</v>
      </c>
      <c r="M44225" t="s">
        <v>16</v>
      </c>
    </row>
    <row r="44226" spans="1:13">
      <c r="A44226" t="s">
        <v>37419</v>
      </c>
      <c r="F44226" s="7" t="s">
        <v>20221</v>
      </c>
      <c r="I44226" s="12" t="s">
        <v>38933</v>
      </c>
      <c r="J44226" t="s">
        <v>21</v>
      </c>
      <c r="M44226" t="s">
        <v>16</v>
      </c>
    </row>
    <row r="44227" spans="1:13">
      <c r="A44227" t="s">
        <v>37419</v>
      </c>
      <c r="F44227" s="7" t="s">
        <v>20221</v>
      </c>
      <c r="I44227" s="12" t="s">
        <v>38934</v>
      </c>
      <c r="J44227" t="s">
        <v>21</v>
      </c>
      <c r="M44227" t="s">
        <v>16</v>
      </c>
    </row>
    <row r="44228" spans="1:13">
      <c r="A44228" t="s">
        <v>37419</v>
      </c>
      <c r="F44228" s="7" t="s">
        <v>20221</v>
      </c>
      <c r="H44228" s="7" t="s">
        <v>20221</v>
      </c>
      <c r="M44228" t="s">
        <v>16</v>
      </c>
    </row>
    <row r="44229" spans="1:13">
      <c r="A44229" t="s">
        <v>37419</v>
      </c>
      <c r="F44229" s="7" t="s">
        <v>20372</v>
      </c>
      <c r="G44229">
        <v>0.1</v>
      </c>
      <c r="L44229" t="s">
        <v>15</v>
      </c>
    </row>
    <row r="44230" spans="1:13">
      <c r="A44230" t="s">
        <v>37419</v>
      </c>
      <c r="F44230" s="7" t="s">
        <v>20372</v>
      </c>
      <c r="I44230" s="10" t="s">
        <v>20373</v>
      </c>
      <c r="J44230" t="s">
        <v>21</v>
      </c>
      <c r="M44230" t="s">
        <v>16</v>
      </c>
    </row>
    <row r="44231" spans="1:13">
      <c r="A44231" t="s">
        <v>37419</v>
      </c>
      <c r="F44231" s="7" t="s">
        <v>20372</v>
      </c>
      <c r="I44231" s="10" t="s">
        <v>20374</v>
      </c>
      <c r="J44231" t="s">
        <v>21</v>
      </c>
      <c r="M44231" t="s">
        <v>16</v>
      </c>
    </row>
    <row r="44232" spans="1:13">
      <c r="A44232" t="s">
        <v>37419</v>
      </c>
      <c r="F44232" s="7" t="s">
        <v>20372</v>
      </c>
      <c r="I44232" s="10" t="s">
        <v>20375</v>
      </c>
      <c r="J44232" t="s">
        <v>21</v>
      </c>
      <c r="M44232" t="s">
        <v>16</v>
      </c>
    </row>
    <row r="44233" spans="1:13">
      <c r="A44233" t="s">
        <v>37419</v>
      </c>
      <c r="F44233" s="7" t="s">
        <v>20372</v>
      </c>
      <c r="I44233" s="10" t="s">
        <v>20376</v>
      </c>
      <c r="J44233" t="s">
        <v>21</v>
      </c>
      <c r="M44233" t="s">
        <v>16</v>
      </c>
    </row>
    <row r="44234" spans="1:13">
      <c r="A44234" t="s">
        <v>37419</v>
      </c>
      <c r="F44234" s="7" t="s">
        <v>20372</v>
      </c>
      <c r="I44234" s="10" t="s">
        <v>20377</v>
      </c>
      <c r="J44234" t="s">
        <v>21</v>
      </c>
      <c r="M44234" t="s">
        <v>16</v>
      </c>
    </row>
    <row r="44235" spans="1:13">
      <c r="A44235" t="s">
        <v>37419</v>
      </c>
      <c r="F44235" s="7" t="s">
        <v>20372</v>
      </c>
      <c r="I44235" s="10" t="s">
        <v>20378</v>
      </c>
      <c r="J44235" t="s">
        <v>21</v>
      </c>
      <c r="M44235" t="s">
        <v>16</v>
      </c>
    </row>
    <row r="44236" spans="1:13">
      <c r="A44236" t="s">
        <v>37419</v>
      </c>
      <c r="F44236" s="7" t="s">
        <v>20372</v>
      </c>
      <c r="I44236" s="10" t="s">
        <v>20379</v>
      </c>
      <c r="J44236" t="s">
        <v>21</v>
      </c>
      <c r="M44236" t="s">
        <v>16</v>
      </c>
    </row>
    <row r="44237" spans="1:13">
      <c r="A44237" t="s">
        <v>37419</v>
      </c>
      <c r="F44237" s="7" t="s">
        <v>20372</v>
      </c>
      <c r="I44237" s="10" t="s">
        <v>20380</v>
      </c>
      <c r="J44237" t="s">
        <v>21</v>
      </c>
      <c r="M44237" t="s">
        <v>16</v>
      </c>
    </row>
    <row r="44238" spans="1:13">
      <c r="A44238" t="s">
        <v>37419</v>
      </c>
      <c r="F44238" s="7" t="s">
        <v>20372</v>
      </c>
      <c r="I44238" s="10" t="s">
        <v>20381</v>
      </c>
      <c r="J44238" t="s">
        <v>21</v>
      </c>
      <c r="M44238" t="s">
        <v>16</v>
      </c>
    </row>
    <row r="44239" spans="1:13">
      <c r="A44239" t="s">
        <v>37419</v>
      </c>
      <c r="F44239" s="7" t="s">
        <v>20372</v>
      </c>
      <c r="I44239" s="10" t="s">
        <v>20382</v>
      </c>
      <c r="J44239" t="s">
        <v>21</v>
      </c>
      <c r="M44239" t="s">
        <v>16</v>
      </c>
    </row>
    <row r="44240" spans="1:13">
      <c r="A44240" t="s">
        <v>37419</v>
      </c>
      <c r="F44240" s="7" t="s">
        <v>20372</v>
      </c>
      <c r="I44240" s="10" t="s">
        <v>20383</v>
      </c>
      <c r="J44240" t="s">
        <v>21</v>
      </c>
      <c r="M44240" t="s">
        <v>16</v>
      </c>
    </row>
    <row r="44241" spans="1:13">
      <c r="A44241" t="s">
        <v>37419</v>
      </c>
      <c r="F44241" s="7" t="s">
        <v>20372</v>
      </c>
      <c r="I44241" s="10" t="s">
        <v>20384</v>
      </c>
      <c r="J44241" t="s">
        <v>21</v>
      </c>
      <c r="M44241" t="s">
        <v>16</v>
      </c>
    </row>
    <row r="44242" spans="1:13">
      <c r="A44242" t="s">
        <v>37419</v>
      </c>
      <c r="F44242" s="7" t="s">
        <v>20372</v>
      </c>
      <c r="I44242" s="10" t="s">
        <v>20385</v>
      </c>
      <c r="J44242" t="s">
        <v>21</v>
      </c>
      <c r="M44242" t="s">
        <v>16</v>
      </c>
    </row>
    <row r="44243" spans="1:13">
      <c r="A44243" t="s">
        <v>37419</v>
      </c>
      <c r="F44243" s="7" t="s">
        <v>20372</v>
      </c>
      <c r="I44243" s="10" t="s">
        <v>20386</v>
      </c>
      <c r="J44243" t="s">
        <v>21</v>
      </c>
      <c r="M44243" t="s">
        <v>16</v>
      </c>
    </row>
    <row r="44244" spans="1:13">
      <c r="A44244" t="s">
        <v>37419</v>
      </c>
      <c r="F44244" s="7" t="s">
        <v>20372</v>
      </c>
      <c r="I44244" s="10" t="s">
        <v>20387</v>
      </c>
      <c r="J44244" t="s">
        <v>21</v>
      </c>
      <c r="M44244" t="s">
        <v>16</v>
      </c>
    </row>
    <row r="44245" spans="1:13">
      <c r="A44245" t="s">
        <v>37419</v>
      </c>
      <c r="F44245" s="7" t="s">
        <v>20372</v>
      </c>
      <c r="I44245" s="10" t="s">
        <v>20388</v>
      </c>
      <c r="J44245" t="s">
        <v>21</v>
      </c>
      <c r="M44245" t="s">
        <v>16</v>
      </c>
    </row>
    <row r="44246" spans="1:13">
      <c r="A44246" t="s">
        <v>37419</v>
      </c>
      <c r="F44246" s="7" t="s">
        <v>20372</v>
      </c>
      <c r="I44246" s="10" t="s">
        <v>20389</v>
      </c>
      <c r="J44246" t="s">
        <v>21</v>
      </c>
      <c r="M44246" t="s">
        <v>16</v>
      </c>
    </row>
    <row r="44247" spans="1:13">
      <c r="A44247" t="s">
        <v>37419</v>
      </c>
      <c r="F44247" s="7" t="s">
        <v>20372</v>
      </c>
      <c r="I44247" s="10" t="s">
        <v>20390</v>
      </c>
      <c r="J44247" t="s">
        <v>21</v>
      </c>
      <c r="M44247" t="s">
        <v>16</v>
      </c>
    </row>
    <row r="44248" spans="1:13">
      <c r="A44248" t="s">
        <v>37419</v>
      </c>
      <c r="F44248" s="7" t="s">
        <v>20372</v>
      </c>
      <c r="I44248" s="10" t="s">
        <v>20391</v>
      </c>
      <c r="J44248" t="s">
        <v>21</v>
      </c>
      <c r="M44248" t="s">
        <v>16</v>
      </c>
    </row>
    <row r="44249" spans="1:13">
      <c r="A44249" t="s">
        <v>37419</v>
      </c>
      <c r="F44249" s="7" t="s">
        <v>20372</v>
      </c>
      <c r="I44249" s="10" t="s">
        <v>20392</v>
      </c>
      <c r="J44249" t="s">
        <v>21</v>
      </c>
      <c r="M44249" t="s">
        <v>16</v>
      </c>
    </row>
    <row r="44250" spans="1:13">
      <c r="A44250" t="s">
        <v>37419</v>
      </c>
      <c r="F44250" s="7" t="s">
        <v>20372</v>
      </c>
      <c r="I44250" s="10" t="s">
        <v>20393</v>
      </c>
      <c r="J44250" t="s">
        <v>21</v>
      </c>
      <c r="M44250" t="s">
        <v>16</v>
      </c>
    </row>
    <row r="44251" spans="1:13">
      <c r="A44251" t="s">
        <v>37419</v>
      </c>
      <c r="F44251" s="7" t="s">
        <v>20372</v>
      </c>
      <c r="I44251" s="10" t="s">
        <v>20394</v>
      </c>
      <c r="J44251" t="s">
        <v>21</v>
      </c>
      <c r="M44251" t="s">
        <v>16</v>
      </c>
    </row>
    <row r="44252" spans="1:13">
      <c r="A44252" t="s">
        <v>37419</v>
      </c>
      <c r="F44252" s="7" t="s">
        <v>20372</v>
      </c>
      <c r="I44252" s="10" t="s">
        <v>20395</v>
      </c>
      <c r="J44252" t="s">
        <v>21</v>
      </c>
      <c r="M44252" t="s">
        <v>16</v>
      </c>
    </row>
    <row r="44253" spans="1:13">
      <c r="A44253" t="s">
        <v>37419</v>
      </c>
      <c r="F44253" s="7" t="s">
        <v>20372</v>
      </c>
      <c r="I44253" s="10" t="s">
        <v>20396</v>
      </c>
      <c r="J44253" t="s">
        <v>21</v>
      </c>
      <c r="M44253" t="s">
        <v>16</v>
      </c>
    </row>
    <row r="44254" spans="1:13">
      <c r="A44254" t="s">
        <v>37419</v>
      </c>
      <c r="F44254" s="7" t="s">
        <v>20372</v>
      </c>
      <c r="I44254" s="10" t="s">
        <v>20397</v>
      </c>
      <c r="J44254" t="s">
        <v>21</v>
      </c>
      <c r="M44254" t="s">
        <v>16</v>
      </c>
    </row>
    <row r="44255" spans="1:13">
      <c r="A44255" t="s">
        <v>37419</v>
      </c>
      <c r="F44255" s="7" t="s">
        <v>20372</v>
      </c>
      <c r="I44255" s="10" t="s">
        <v>20398</v>
      </c>
      <c r="J44255" t="s">
        <v>21</v>
      </c>
      <c r="M44255" t="s">
        <v>16</v>
      </c>
    </row>
    <row r="44256" spans="1:13">
      <c r="A44256" t="s">
        <v>37419</v>
      </c>
      <c r="F44256" s="7" t="s">
        <v>20372</v>
      </c>
      <c r="I44256" s="10" t="s">
        <v>20399</v>
      </c>
      <c r="J44256" t="s">
        <v>21</v>
      </c>
      <c r="M44256" t="s">
        <v>16</v>
      </c>
    </row>
    <row r="44257" spans="1:13">
      <c r="A44257" t="s">
        <v>37419</v>
      </c>
      <c r="F44257" s="7" t="s">
        <v>20372</v>
      </c>
      <c r="I44257" s="10" t="s">
        <v>20400</v>
      </c>
      <c r="J44257" t="s">
        <v>21</v>
      </c>
      <c r="M44257" t="s">
        <v>16</v>
      </c>
    </row>
    <row r="44258" spans="1:13">
      <c r="A44258" t="s">
        <v>37419</v>
      </c>
      <c r="F44258" s="7" t="s">
        <v>20372</v>
      </c>
      <c r="I44258" s="10" t="s">
        <v>20401</v>
      </c>
      <c r="J44258" t="s">
        <v>21</v>
      </c>
      <c r="M44258" t="s">
        <v>16</v>
      </c>
    </row>
    <row r="44259" spans="1:13">
      <c r="A44259" t="s">
        <v>37419</v>
      </c>
      <c r="F44259" s="7" t="s">
        <v>20372</v>
      </c>
      <c r="I44259" s="10" t="s">
        <v>20402</v>
      </c>
      <c r="J44259" t="s">
        <v>21</v>
      </c>
      <c r="M44259" t="s">
        <v>16</v>
      </c>
    </row>
    <row r="44260" spans="1:13">
      <c r="A44260" t="s">
        <v>37419</v>
      </c>
      <c r="F44260" s="7" t="s">
        <v>20372</v>
      </c>
      <c r="I44260" s="10" t="s">
        <v>20403</v>
      </c>
      <c r="J44260" t="s">
        <v>21</v>
      </c>
      <c r="M44260" t="s">
        <v>16</v>
      </c>
    </row>
    <row r="44261" spans="1:13">
      <c r="A44261" t="s">
        <v>37419</v>
      </c>
      <c r="F44261" s="7" t="s">
        <v>20372</v>
      </c>
      <c r="I44261" s="10" t="s">
        <v>20404</v>
      </c>
      <c r="J44261" t="s">
        <v>21</v>
      </c>
      <c r="M44261" t="s">
        <v>16</v>
      </c>
    </row>
    <row r="44262" spans="1:13">
      <c r="A44262" t="s">
        <v>37419</v>
      </c>
      <c r="F44262" s="7" t="s">
        <v>20372</v>
      </c>
      <c r="I44262" s="10" t="s">
        <v>20405</v>
      </c>
      <c r="J44262" t="s">
        <v>21</v>
      </c>
      <c r="M44262" t="s">
        <v>16</v>
      </c>
    </row>
    <row r="44263" spans="1:13">
      <c r="A44263" t="s">
        <v>37419</v>
      </c>
      <c r="F44263" s="7" t="s">
        <v>20372</v>
      </c>
      <c r="I44263" s="10" t="s">
        <v>20406</v>
      </c>
      <c r="J44263" t="s">
        <v>21</v>
      </c>
      <c r="M44263" t="s">
        <v>16</v>
      </c>
    </row>
    <row r="44264" spans="1:13">
      <c r="A44264" t="s">
        <v>37419</v>
      </c>
      <c r="F44264" s="7" t="s">
        <v>20372</v>
      </c>
      <c r="I44264" s="10" t="s">
        <v>20407</v>
      </c>
      <c r="J44264" t="s">
        <v>21</v>
      </c>
      <c r="M44264" t="s">
        <v>16</v>
      </c>
    </row>
    <row r="44265" spans="1:13">
      <c r="A44265" t="s">
        <v>37419</v>
      </c>
      <c r="F44265" s="7" t="s">
        <v>20372</v>
      </c>
      <c r="I44265" s="10" t="s">
        <v>20408</v>
      </c>
      <c r="J44265" t="s">
        <v>21</v>
      </c>
      <c r="M44265" t="s">
        <v>16</v>
      </c>
    </row>
    <row r="44266" spans="1:13">
      <c r="A44266" t="s">
        <v>37419</v>
      </c>
      <c r="F44266" s="7" t="s">
        <v>20372</v>
      </c>
      <c r="I44266" s="10" t="s">
        <v>20409</v>
      </c>
      <c r="J44266" t="s">
        <v>21</v>
      </c>
      <c r="M44266" t="s">
        <v>16</v>
      </c>
    </row>
    <row r="44267" spans="1:13">
      <c r="A44267" t="s">
        <v>37419</v>
      </c>
      <c r="F44267" s="7" t="s">
        <v>20372</v>
      </c>
      <c r="I44267" s="10" t="s">
        <v>20410</v>
      </c>
      <c r="J44267" t="s">
        <v>21</v>
      </c>
      <c r="M44267" t="s">
        <v>16</v>
      </c>
    </row>
    <row r="44268" spans="1:13">
      <c r="A44268" t="s">
        <v>37419</v>
      </c>
      <c r="F44268" s="7" t="s">
        <v>20372</v>
      </c>
      <c r="I44268" s="10" t="s">
        <v>20411</v>
      </c>
      <c r="J44268" t="s">
        <v>21</v>
      </c>
      <c r="M44268" t="s">
        <v>16</v>
      </c>
    </row>
    <row r="44269" spans="1:13">
      <c r="A44269" t="s">
        <v>37419</v>
      </c>
      <c r="F44269" s="7" t="s">
        <v>20372</v>
      </c>
      <c r="I44269" s="10" t="s">
        <v>20412</v>
      </c>
      <c r="J44269" t="s">
        <v>21</v>
      </c>
      <c r="M44269" t="s">
        <v>16</v>
      </c>
    </row>
    <row r="44270" spans="1:13">
      <c r="A44270" t="s">
        <v>37419</v>
      </c>
      <c r="F44270" s="7" t="s">
        <v>20372</v>
      </c>
      <c r="I44270" s="10" t="s">
        <v>20413</v>
      </c>
      <c r="J44270" t="s">
        <v>21</v>
      </c>
      <c r="M44270" t="s">
        <v>16</v>
      </c>
    </row>
    <row r="44271" spans="1:13">
      <c r="A44271" t="s">
        <v>37419</v>
      </c>
      <c r="F44271" s="7" t="s">
        <v>20372</v>
      </c>
      <c r="I44271" s="10" t="s">
        <v>20414</v>
      </c>
      <c r="J44271" t="s">
        <v>21</v>
      </c>
      <c r="M44271" t="s">
        <v>16</v>
      </c>
    </row>
    <row r="44272" spans="1:13">
      <c r="A44272" t="s">
        <v>37419</v>
      </c>
      <c r="F44272" s="7" t="s">
        <v>20372</v>
      </c>
      <c r="I44272" s="11" t="s">
        <v>20415</v>
      </c>
      <c r="J44272" t="s">
        <v>21</v>
      </c>
      <c r="M44272" t="s">
        <v>16</v>
      </c>
    </row>
    <row r="44273" spans="1:13">
      <c r="A44273" t="s">
        <v>37419</v>
      </c>
      <c r="F44273" s="7" t="s">
        <v>20372</v>
      </c>
      <c r="I44273" s="11" t="s">
        <v>20416</v>
      </c>
      <c r="J44273" t="s">
        <v>21</v>
      </c>
      <c r="M44273" t="s">
        <v>16</v>
      </c>
    </row>
    <row r="44274" spans="1:13">
      <c r="A44274" t="s">
        <v>37419</v>
      </c>
      <c r="F44274" s="7" t="s">
        <v>20372</v>
      </c>
      <c r="I44274" s="11" t="s">
        <v>20417</v>
      </c>
      <c r="J44274" t="s">
        <v>21</v>
      </c>
      <c r="M44274" t="s">
        <v>16</v>
      </c>
    </row>
    <row r="44275" spans="1:13">
      <c r="A44275" t="s">
        <v>37419</v>
      </c>
      <c r="F44275" s="7" t="s">
        <v>20372</v>
      </c>
      <c r="I44275" s="11" t="s">
        <v>20418</v>
      </c>
      <c r="J44275" t="s">
        <v>21</v>
      </c>
      <c r="M44275" t="s">
        <v>16</v>
      </c>
    </row>
    <row r="44276" spans="1:13">
      <c r="A44276" t="s">
        <v>37419</v>
      </c>
      <c r="F44276" s="7" t="s">
        <v>20372</v>
      </c>
      <c r="I44276" s="11" t="s">
        <v>20419</v>
      </c>
      <c r="J44276" t="s">
        <v>21</v>
      </c>
      <c r="M44276" t="s">
        <v>16</v>
      </c>
    </row>
    <row r="44277" spans="1:13">
      <c r="A44277" t="s">
        <v>37419</v>
      </c>
      <c r="F44277" s="7" t="s">
        <v>20372</v>
      </c>
      <c r="I44277" s="11" t="s">
        <v>20420</v>
      </c>
      <c r="J44277" t="s">
        <v>21</v>
      </c>
      <c r="M44277" t="s">
        <v>16</v>
      </c>
    </row>
    <row r="44278" spans="1:13">
      <c r="A44278" t="s">
        <v>37419</v>
      </c>
      <c r="F44278" s="7" t="s">
        <v>20372</v>
      </c>
      <c r="I44278" s="11" t="s">
        <v>20421</v>
      </c>
      <c r="J44278" t="s">
        <v>21</v>
      </c>
      <c r="M44278" t="s">
        <v>16</v>
      </c>
    </row>
    <row r="44279" spans="1:13">
      <c r="A44279" t="s">
        <v>37419</v>
      </c>
      <c r="F44279" s="7" t="s">
        <v>20372</v>
      </c>
      <c r="I44279" s="11" t="s">
        <v>20422</v>
      </c>
      <c r="J44279" t="s">
        <v>21</v>
      </c>
      <c r="M44279" t="s">
        <v>16</v>
      </c>
    </row>
    <row r="44280" spans="1:13">
      <c r="A44280" t="s">
        <v>37419</v>
      </c>
      <c r="F44280" s="7" t="s">
        <v>20372</v>
      </c>
      <c r="I44280" s="11" t="s">
        <v>20423</v>
      </c>
      <c r="J44280" t="s">
        <v>21</v>
      </c>
      <c r="M44280" t="s">
        <v>16</v>
      </c>
    </row>
    <row r="44281" spans="1:13">
      <c r="A44281" t="s">
        <v>37419</v>
      </c>
      <c r="F44281" s="7" t="s">
        <v>20372</v>
      </c>
      <c r="I44281" s="11" t="s">
        <v>20424</v>
      </c>
      <c r="J44281" t="s">
        <v>21</v>
      </c>
      <c r="M44281" t="s">
        <v>16</v>
      </c>
    </row>
    <row r="44282" spans="1:13">
      <c r="A44282" t="s">
        <v>37419</v>
      </c>
      <c r="F44282" s="7" t="s">
        <v>20372</v>
      </c>
      <c r="I44282" s="11" t="s">
        <v>20425</v>
      </c>
      <c r="J44282" t="s">
        <v>21</v>
      </c>
      <c r="M44282" t="s">
        <v>16</v>
      </c>
    </row>
    <row r="44283" spans="1:13">
      <c r="A44283" t="s">
        <v>37419</v>
      </c>
      <c r="F44283" s="7" t="s">
        <v>20372</v>
      </c>
      <c r="I44283" s="11" t="s">
        <v>20426</v>
      </c>
      <c r="J44283" t="s">
        <v>21</v>
      </c>
      <c r="M44283" t="s">
        <v>16</v>
      </c>
    </row>
    <row r="44284" spans="1:13">
      <c r="A44284" t="s">
        <v>37419</v>
      </c>
      <c r="F44284" s="7" t="s">
        <v>20372</v>
      </c>
      <c r="I44284" s="11" t="s">
        <v>20427</v>
      </c>
      <c r="J44284" t="s">
        <v>21</v>
      </c>
      <c r="M44284" t="s">
        <v>16</v>
      </c>
    </row>
    <row r="44285" spans="1:13">
      <c r="A44285" t="s">
        <v>37419</v>
      </c>
      <c r="F44285" s="7" t="s">
        <v>20372</v>
      </c>
      <c r="I44285" s="11" t="s">
        <v>20428</v>
      </c>
      <c r="J44285" t="s">
        <v>21</v>
      </c>
      <c r="M44285" t="s">
        <v>16</v>
      </c>
    </row>
    <row r="44286" spans="1:13">
      <c r="A44286" t="s">
        <v>37419</v>
      </c>
      <c r="F44286" s="7" t="s">
        <v>20372</v>
      </c>
      <c r="I44286" s="11" t="s">
        <v>20429</v>
      </c>
      <c r="J44286" t="s">
        <v>21</v>
      </c>
      <c r="M44286" t="s">
        <v>16</v>
      </c>
    </row>
    <row r="44287" spans="1:13">
      <c r="A44287" t="s">
        <v>37419</v>
      </c>
      <c r="F44287" s="7" t="s">
        <v>20372</v>
      </c>
      <c r="I44287" s="11" t="s">
        <v>20430</v>
      </c>
      <c r="J44287" t="s">
        <v>21</v>
      </c>
      <c r="M44287" t="s">
        <v>16</v>
      </c>
    </row>
    <row r="44288" spans="1:13">
      <c r="A44288" t="s">
        <v>37419</v>
      </c>
      <c r="F44288" s="7" t="s">
        <v>20372</v>
      </c>
      <c r="I44288" s="11" t="s">
        <v>20431</v>
      </c>
      <c r="J44288" t="s">
        <v>21</v>
      </c>
      <c r="M44288" t="s">
        <v>16</v>
      </c>
    </row>
    <row r="44289" spans="1:13">
      <c r="A44289" t="s">
        <v>37419</v>
      </c>
      <c r="F44289" s="7" t="s">
        <v>20372</v>
      </c>
      <c r="I44289" s="11" t="s">
        <v>20432</v>
      </c>
      <c r="J44289" t="s">
        <v>21</v>
      </c>
      <c r="M44289" t="s">
        <v>16</v>
      </c>
    </row>
    <row r="44290" spans="1:13">
      <c r="A44290" t="s">
        <v>37419</v>
      </c>
      <c r="F44290" s="7" t="s">
        <v>20372</v>
      </c>
      <c r="I44290" s="11" t="s">
        <v>20433</v>
      </c>
      <c r="J44290" t="s">
        <v>21</v>
      </c>
      <c r="M44290" t="s">
        <v>16</v>
      </c>
    </row>
    <row r="44291" spans="1:13">
      <c r="A44291" t="s">
        <v>37419</v>
      </c>
      <c r="F44291" s="7" t="s">
        <v>20372</v>
      </c>
      <c r="I44291" s="11" t="s">
        <v>20434</v>
      </c>
      <c r="J44291" t="s">
        <v>21</v>
      </c>
      <c r="M44291" t="s">
        <v>16</v>
      </c>
    </row>
    <row r="44292" spans="1:13">
      <c r="A44292" t="s">
        <v>37419</v>
      </c>
      <c r="F44292" s="7" t="s">
        <v>20372</v>
      </c>
      <c r="I44292" s="11" t="s">
        <v>20435</v>
      </c>
      <c r="J44292" t="s">
        <v>21</v>
      </c>
      <c r="M44292" t="s">
        <v>16</v>
      </c>
    </row>
    <row r="44293" spans="1:13">
      <c r="A44293" t="s">
        <v>37419</v>
      </c>
      <c r="F44293" s="7" t="s">
        <v>20372</v>
      </c>
      <c r="I44293" s="11" t="s">
        <v>20436</v>
      </c>
      <c r="J44293" t="s">
        <v>21</v>
      </c>
      <c r="M44293" t="s">
        <v>16</v>
      </c>
    </row>
    <row r="44294" spans="1:13">
      <c r="A44294" t="s">
        <v>37419</v>
      </c>
      <c r="F44294" s="7" t="s">
        <v>20372</v>
      </c>
      <c r="I44294" s="11" t="s">
        <v>20437</v>
      </c>
      <c r="J44294" t="s">
        <v>21</v>
      </c>
      <c r="M44294" t="s">
        <v>16</v>
      </c>
    </row>
    <row r="44295" spans="1:13">
      <c r="A44295" t="s">
        <v>37419</v>
      </c>
      <c r="F44295" s="7" t="s">
        <v>20372</v>
      </c>
      <c r="I44295" s="11" t="s">
        <v>20438</v>
      </c>
      <c r="J44295" t="s">
        <v>21</v>
      </c>
      <c r="M44295" t="s">
        <v>16</v>
      </c>
    </row>
    <row r="44296" spans="1:13">
      <c r="A44296" t="s">
        <v>37419</v>
      </c>
      <c r="F44296" s="7" t="s">
        <v>20372</v>
      </c>
      <c r="I44296" s="11" t="s">
        <v>20439</v>
      </c>
      <c r="J44296" t="s">
        <v>21</v>
      </c>
      <c r="M44296" t="s">
        <v>16</v>
      </c>
    </row>
    <row r="44297" spans="1:13">
      <c r="A44297" t="s">
        <v>37419</v>
      </c>
      <c r="F44297" s="7" t="s">
        <v>20372</v>
      </c>
      <c r="I44297" s="11" t="s">
        <v>20440</v>
      </c>
      <c r="J44297" t="s">
        <v>21</v>
      </c>
      <c r="M44297" t="s">
        <v>16</v>
      </c>
    </row>
    <row r="44298" spans="1:13">
      <c r="A44298" t="s">
        <v>37419</v>
      </c>
      <c r="F44298" s="7" t="s">
        <v>20372</v>
      </c>
      <c r="I44298" s="11" t="s">
        <v>20441</v>
      </c>
      <c r="J44298" t="s">
        <v>21</v>
      </c>
      <c r="M44298" t="s">
        <v>16</v>
      </c>
    </row>
    <row r="44299" spans="1:13">
      <c r="A44299" t="s">
        <v>37419</v>
      </c>
      <c r="F44299" s="7" t="s">
        <v>20372</v>
      </c>
      <c r="I44299" s="11" t="s">
        <v>20442</v>
      </c>
      <c r="J44299" t="s">
        <v>21</v>
      </c>
      <c r="M44299" t="s">
        <v>16</v>
      </c>
    </row>
    <row r="44300" spans="1:13">
      <c r="A44300" t="s">
        <v>37419</v>
      </c>
      <c r="F44300" s="7" t="s">
        <v>20372</v>
      </c>
      <c r="I44300" s="11" t="s">
        <v>20443</v>
      </c>
      <c r="J44300" t="s">
        <v>21</v>
      </c>
      <c r="M44300" t="s">
        <v>16</v>
      </c>
    </row>
    <row r="44301" spans="1:13">
      <c r="A44301" t="s">
        <v>37419</v>
      </c>
      <c r="F44301" s="7" t="s">
        <v>20372</v>
      </c>
      <c r="I44301" s="11" t="s">
        <v>20444</v>
      </c>
      <c r="J44301" t="s">
        <v>21</v>
      </c>
      <c r="M44301" t="s">
        <v>16</v>
      </c>
    </row>
    <row r="44302" spans="1:13">
      <c r="A44302" t="s">
        <v>37419</v>
      </c>
      <c r="F44302" s="7" t="s">
        <v>20372</v>
      </c>
      <c r="I44302" s="11" t="s">
        <v>20445</v>
      </c>
      <c r="J44302" t="s">
        <v>21</v>
      </c>
      <c r="M44302" t="s">
        <v>16</v>
      </c>
    </row>
    <row r="44303" spans="1:13">
      <c r="A44303" t="s">
        <v>37419</v>
      </c>
      <c r="F44303" s="7" t="s">
        <v>20372</v>
      </c>
      <c r="I44303" s="11" t="s">
        <v>20446</v>
      </c>
      <c r="J44303" t="s">
        <v>21</v>
      </c>
      <c r="M44303" t="s">
        <v>16</v>
      </c>
    </row>
    <row r="44304" spans="1:13">
      <c r="A44304" t="s">
        <v>37419</v>
      </c>
      <c r="F44304" s="7" t="s">
        <v>20372</v>
      </c>
      <c r="I44304" s="11" t="s">
        <v>20447</v>
      </c>
      <c r="J44304" t="s">
        <v>21</v>
      </c>
      <c r="M44304" t="s">
        <v>16</v>
      </c>
    </row>
    <row r="44305" spans="1:13">
      <c r="A44305" t="s">
        <v>37419</v>
      </c>
      <c r="F44305" s="7" t="s">
        <v>20372</v>
      </c>
      <c r="I44305" s="11" t="s">
        <v>20448</v>
      </c>
      <c r="J44305" t="s">
        <v>21</v>
      </c>
      <c r="M44305" t="s">
        <v>16</v>
      </c>
    </row>
    <row r="44306" spans="1:13">
      <c r="A44306" t="s">
        <v>37419</v>
      </c>
      <c r="F44306" s="7" t="s">
        <v>20372</v>
      </c>
      <c r="I44306" s="11" t="s">
        <v>20449</v>
      </c>
      <c r="J44306" t="s">
        <v>21</v>
      </c>
      <c r="M44306" t="s">
        <v>16</v>
      </c>
    </row>
    <row r="44307" spans="1:13">
      <c r="A44307" t="s">
        <v>37419</v>
      </c>
      <c r="F44307" s="7" t="s">
        <v>20372</v>
      </c>
      <c r="I44307" s="11" t="s">
        <v>20450</v>
      </c>
      <c r="J44307" t="s">
        <v>21</v>
      </c>
      <c r="M44307" t="s">
        <v>16</v>
      </c>
    </row>
    <row r="44308" spans="1:13">
      <c r="A44308" t="s">
        <v>37419</v>
      </c>
      <c r="F44308" s="7" t="s">
        <v>20372</v>
      </c>
      <c r="I44308" s="11" t="s">
        <v>20451</v>
      </c>
      <c r="J44308" t="s">
        <v>21</v>
      </c>
      <c r="M44308" t="s">
        <v>16</v>
      </c>
    </row>
    <row r="44309" spans="1:13">
      <c r="A44309" t="s">
        <v>37419</v>
      </c>
      <c r="F44309" s="7" t="s">
        <v>20372</v>
      </c>
      <c r="I44309" s="11" t="s">
        <v>20452</v>
      </c>
      <c r="J44309" t="s">
        <v>21</v>
      </c>
      <c r="M44309" t="s">
        <v>16</v>
      </c>
    </row>
    <row r="44310" spans="1:13">
      <c r="A44310" t="s">
        <v>37419</v>
      </c>
      <c r="F44310" s="7" t="s">
        <v>20372</v>
      </c>
      <c r="I44310" s="11" t="s">
        <v>20453</v>
      </c>
      <c r="J44310" t="s">
        <v>21</v>
      </c>
      <c r="M44310" t="s">
        <v>16</v>
      </c>
    </row>
    <row r="44311" spans="1:13">
      <c r="A44311" t="s">
        <v>37419</v>
      </c>
      <c r="F44311" s="7" t="s">
        <v>20372</v>
      </c>
      <c r="I44311" s="11" t="s">
        <v>20454</v>
      </c>
      <c r="J44311" t="s">
        <v>21</v>
      </c>
      <c r="M44311" t="s">
        <v>16</v>
      </c>
    </row>
    <row r="44312" spans="1:13">
      <c r="A44312" t="s">
        <v>37419</v>
      </c>
      <c r="F44312" s="7" t="s">
        <v>20372</v>
      </c>
      <c r="I44312" s="11" t="s">
        <v>20455</v>
      </c>
      <c r="J44312" t="s">
        <v>21</v>
      </c>
      <c r="M44312" t="s">
        <v>16</v>
      </c>
    </row>
    <row r="44313" spans="1:13">
      <c r="A44313" t="s">
        <v>37419</v>
      </c>
      <c r="F44313" s="7" t="s">
        <v>20372</v>
      </c>
      <c r="I44313" s="11" t="s">
        <v>20456</v>
      </c>
      <c r="J44313" t="s">
        <v>21</v>
      </c>
      <c r="M44313" t="s">
        <v>16</v>
      </c>
    </row>
    <row r="44314" spans="1:13">
      <c r="A44314" t="s">
        <v>37419</v>
      </c>
      <c r="F44314" s="7" t="s">
        <v>20372</v>
      </c>
      <c r="I44314" s="11" t="s">
        <v>20457</v>
      </c>
      <c r="J44314" t="s">
        <v>21</v>
      </c>
      <c r="M44314" t="s">
        <v>16</v>
      </c>
    </row>
    <row r="44315" spans="1:13">
      <c r="A44315" t="s">
        <v>37419</v>
      </c>
      <c r="F44315" s="7" t="s">
        <v>20372</v>
      </c>
      <c r="I44315" s="11" t="s">
        <v>20458</v>
      </c>
      <c r="J44315" t="s">
        <v>21</v>
      </c>
      <c r="M44315" t="s">
        <v>16</v>
      </c>
    </row>
    <row r="44316" spans="1:13">
      <c r="A44316" t="s">
        <v>37419</v>
      </c>
      <c r="F44316" s="7" t="s">
        <v>20372</v>
      </c>
      <c r="I44316" s="11" t="s">
        <v>20459</v>
      </c>
      <c r="J44316" t="s">
        <v>21</v>
      </c>
      <c r="M44316" t="s">
        <v>16</v>
      </c>
    </row>
    <row r="44317" spans="1:13">
      <c r="A44317" t="s">
        <v>37419</v>
      </c>
      <c r="F44317" s="7" t="s">
        <v>20372</v>
      </c>
      <c r="I44317" s="11" t="s">
        <v>20460</v>
      </c>
      <c r="J44317" t="s">
        <v>21</v>
      </c>
      <c r="M44317" t="s">
        <v>16</v>
      </c>
    </row>
    <row r="44318" spans="1:13">
      <c r="A44318" t="s">
        <v>37419</v>
      </c>
      <c r="F44318" s="7" t="s">
        <v>20372</v>
      </c>
      <c r="I44318" s="11" t="s">
        <v>20461</v>
      </c>
      <c r="J44318" t="s">
        <v>21</v>
      </c>
      <c r="M44318" t="s">
        <v>16</v>
      </c>
    </row>
    <row r="44319" spans="1:13">
      <c r="A44319" t="s">
        <v>37419</v>
      </c>
      <c r="F44319" s="7" t="s">
        <v>20372</v>
      </c>
      <c r="I44319" s="11" t="s">
        <v>20462</v>
      </c>
      <c r="J44319" t="s">
        <v>21</v>
      </c>
      <c r="M44319" t="s">
        <v>16</v>
      </c>
    </row>
    <row r="44320" spans="1:13">
      <c r="A44320" t="s">
        <v>37419</v>
      </c>
      <c r="F44320" s="7" t="s">
        <v>20372</v>
      </c>
      <c r="I44320" s="11" t="s">
        <v>20463</v>
      </c>
      <c r="J44320" t="s">
        <v>21</v>
      </c>
      <c r="M44320" t="s">
        <v>16</v>
      </c>
    </row>
    <row r="44321" spans="1:13">
      <c r="A44321" t="s">
        <v>37419</v>
      </c>
      <c r="F44321" s="7" t="s">
        <v>20372</v>
      </c>
      <c r="I44321" s="11" t="s">
        <v>20464</v>
      </c>
      <c r="J44321" t="s">
        <v>21</v>
      </c>
      <c r="M44321" t="s">
        <v>16</v>
      </c>
    </row>
    <row r="44322" spans="1:13">
      <c r="A44322" t="s">
        <v>37419</v>
      </c>
      <c r="F44322" s="7" t="s">
        <v>20372</v>
      </c>
      <c r="I44322" s="11" t="s">
        <v>20465</v>
      </c>
      <c r="J44322" t="s">
        <v>21</v>
      </c>
      <c r="M44322" t="s">
        <v>16</v>
      </c>
    </row>
    <row r="44323" spans="1:13">
      <c r="A44323" t="s">
        <v>37419</v>
      </c>
      <c r="F44323" s="7" t="s">
        <v>20372</v>
      </c>
      <c r="I44323" s="11" t="s">
        <v>20466</v>
      </c>
      <c r="J44323" t="s">
        <v>21</v>
      </c>
      <c r="M44323" t="s">
        <v>16</v>
      </c>
    </row>
    <row r="44324" spans="1:13">
      <c r="A44324" t="s">
        <v>37419</v>
      </c>
      <c r="F44324" s="7" t="s">
        <v>20372</v>
      </c>
      <c r="I44324" s="11" t="s">
        <v>20467</v>
      </c>
      <c r="J44324" t="s">
        <v>21</v>
      </c>
      <c r="M44324" t="s">
        <v>16</v>
      </c>
    </row>
    <row r="44325" spans="1:13">
      <c r="A44325" t="s">
        <v>37419</v>
      </c>
      <c r="F44325" s="7" t="s">
        <v>20372</v>
      </c>
      <c r="I44325" s="11" t="s">
        <v>20468</v>
      </c>
      <c r="J44325" t="s">
        <v>21</v>
      </c>
      <c r="M44325" t="s">
        <v>16</v>
      </c>
    </row>
    <row r="44326" spans="1:13">
      <c r="A44326" t="s">
        <v>37419</v>
      </c>
      <c r="F44326" s="7" t="s">
        <v>20372</v>
      </c>
      <c r="I44326" s="11" t="s">
        <v>20469</v>
      </c>
      <c r="J44326" t="s">
        <v>21</v>
      </c>
      <c r="M44326" t="s">
        <v>16</v>
      </c>
    </row>
    <row r="44327" spans="1:13">
      <c r="A44327" t="s">
        <v>37419</v>
      </c>
      <c r="F44327" s="7" t="s">
        <v>20372</v>
      </c>
      <c r="I44327" s="11" t="s">
        <v>20470</v>
      </c>
      <c r="J44327" t="s">
        <v>21</v>
      </c>
      <c r="M44327" t="s">
        <v>16</v>
      </c>
    </row>
    <row r="44328" spans="1:13">
      <c r="A44328" t="s">
        <v>37419</v>
      </c>
      <c r="F44328" s="7" t="s">
        <v>20372</v>
      </c>
      <c r="I44328" s="11" t="s">
        <v>20471</v>
      </c>
      <c r="J44328" t="s">
        <v>21</v>
      </c>
      <c r="M44328" t="s">
        <v>16</v>
      </c>
    </row>
    <row r="44329" spans="1:13">
      <c r="A44329" t="s">
        <v>37419</v>
      </c>
      <c r="F44329" s="7" t="s">
        <v>20372</v>
      </c>
      <c r="I44329" s="11" t="s">
        <v>20472</v>
      </c>
      <c r="J44329" t="s">
        <v>21</v>
      </c>
      <c r="M44329" t="s">
        <v>16</v>
      </c>
    </row>
    <row r="44330" spans="1:13">
      <c r="A44330" t="s">
        <v>37419</v>
      </c>
      <c r="F44330" s="7" t="s">
        <v>20372</v>
      </c>
      <c r="I44330" s="11" t="s">
        <v>20473</v>
      </c>
      <c r="J44330" t="s">
        <v>21</v>
      </c>
      <c r="M44330" t="s">
        <v>16</v>
      </c>
    </row>
    <row r="44331" spans="1:13">
      <c r="A44331" t="s">
        <v>37419</v>
      </c>
      <c r="F44331" s="7" t="s">
        <v>20372</v>
      </c>
      <c r="I44331" s="11" t="s">
        <v>20474</v>
      </c>
      <c r="J44331" t="s">
        <v>21</v>
      </c>
      <c r="M44331" t="s">
        <v>16</v>
      </c>
    </row>
    <row r="44332" spans="1:13">
      <c r="A44332" t="s">
        <v>37419</v>
      </c>
      <c r="F44332" s="7" t="s">
        <v>20372</v>
      </c>
      <c r="I44332" s="11" t="s">
        <v>20475</v>
      </c>
      <c r="J44332" t="s">
        <v>21</v>
      </c>
      <c r="M44332" t="s">
        <v>16</v>
      </c>
    </row>
    <row r="44333" spans="1:13">
      <c r="A44333" t="s">
        <v>37419</v>
      </c>
      <c r="F44333" s="7" t="s">
        <v>20372</v>
      </c>
      <c r="I44333" s="11" t="s">
        <v>20476</v>
      </c>
      <c r="J44333" t="s">
        <v>21</v>
      </c>
      <c r="M44333" t="s">
        <v>16</v>
      </c>
    </row>
    <row r="44334" spans="1:13">
      <c r="A44334" t="s">
        <v>37419</v>
      </c>
      <c r="F44334" s="7" t="s">
        <v>20372</v>
      </c>
      <c r="I44334" s="11" t="s">
        <v>20477</v>
      </c>
      <c r="J44334" t="s">
        <v>21</v>
      </c>
      <c r="M44334" t="s">
        <v>16</v>
      </c>
    </row>
    <row r="44335" spans="1:13">
      <c r="A44335" t="s">
        <v>37419</v>
      </c>
      <c r="F44335" s="7" t="s">
        <v>20372</v>
      </c>
      <c r="I44335" s="11" t="s">
        <v>20478</v>
      </c>
      <c r="J44335" t="s">
        <v>21</v>
      </c>
      <c r="M44335" t="s">
        <v>16</v>
      </c>
    </row>
    <row r="44336" spans="1:13">
      <c r="A44336" t="s">
        <v>37419</v>
      </c>
      <c r="F44336" s="7" t="s">
        <v>20372</v>
      </c>
      <c r="I44336" s="11" t="s">
        <v>20479</v>
      </c>
      <c r="J44336" t="s">
        <v>21</v>
      </c>
      <c r="M44336" t="s">
        <v>16</v>
      </c>
    </row>
    <row r="44337" spans="1:13">
      <c r="A44337" t="s">
        <v>37419</v>
      </c>
      <c r="F44337" s="7" t="s">
        <v>20372</v>
      </c>
      <c r="I44337" s="11" t="s">
        <v>20480</v>
      </c>
      <c r="J44337" t="s">
        <v>21</v>
      </c>
      <c r="M44337" t="s">
        <v>16</v>
      </c>
    </row>
    <row r="44338" spans="1:13">
      <c r="A44338" t="s">
        <v>37419</v>
      </c>
      <c r="F44338" s="7" t="s">
        <v>20372</v>
      </c>
      <c r="I44338" s="11" t="s">
        <v>20481</v>
      </c>
      <c r="J44338" t="s">
        <v>21</v>
      </c>
      <c r="M44338" t="s">
        <v>16</v>
      </c>
    </row>
    <row r="44339" spans="1:13">
      <c r="A44339" t="s">
        <v>37419</v>
      </c>
      <c r="F44339" s="7" t="s">
        <v>20372</v>
      </c>
      <c r="I44339" s="11" t="s">
        <v>20482</v>
      </c>
      <c r="J44339" t="s">
        <v>21</v>
      </c>
      <c r="M44339" t="s">
        <v>16</v>
      </c>
    </row>
    <row r="44340" spans="1:13">
      <c r="A44340" t="s">
        <v>37419</v>
      </c>
      <c r="F44340" s="7" t="s">
        <v>20372</v>
      </c>
      <c r="I44340" s="11" t="s">
        <v>20483</v>
      </c>
      <c r="J44340" t="s">
        <v>21</v>
      </c>
      <c r="M44340" t="s">
        <v>16</v>
      </c>
    </row>
    <row r="44341" spans="1:13">
      <c r="A44341" t="s">
        <v>37419</v>
      </c>
      <c r="F44341" s="7" t="s">
        <v>20372</v>
      </c>
      <c r="I44341" s="11" t="s">
        <v>20484</v>
      </c>
      <c r="J44341" t="s">
        <v>21</v>
      </c>
      <c r="M44341" t="s">
        <v>16</v>
      </c>
    </row>
    <row r="44342" spans="1:13">
      <c r="A44342" t="s">
        <v>37419</v>
      </c>
      <c r="F44342" s="7" t="s">
        <v>20372</v>
      </c>
      <c r="I44342" s="11" t="s">
        <v>20485</v>
      </c>
      <c r="J44342" t="s">
        <v>21</v>
      </c>
      <c r="M44342" t="s">
        <v>16</v>
      </c>
    </row>
    <row r="44343" spans="1:13">
      <c r="A44343" t="s">
        <v>37419</v>
      </c>
      <c r="F44343" s="7" t="s">
        <v>20372</v>
      </c>
      <c r="I44343" s="11" t="s">
        <v>20486</v>
      </c>
      <c r="J44343" t="s">
        <v>21</v>
      </c>
      <c r="M44343" t="s">
        <v>16</v>
      </c>
    </row>
    <row r="44344" spans="1:13">
      <c r="A44344" t="s">
        <v>37419</v>
      </c>
      <c r="F44344" s="7" t="s">
        <v>20372</v>
      </c>
      <c r="I44344" s="11" t="s">
        <v>20487</v>
      </c>
      <c r="J44344" t="s">
        <v>21</v>
      </c>
      <c r="M44344" t="s">
        <v>16</v>
      </c>
    </row>
    <row r="44345" spans="1:13">
      <c r="A44345" t="s">
        <v>37419</v>
      </c>
      <c r="F44345" s="7" t="s">
        <v>20372</v>
      </c>
      <c r="I44345" s="11" t="s">
        <v>20488</v>
      </c>
      <c r="J44345" t="s">
        <v>21</v>
      </c>
      <c r="M44345" t="s">
        <v>16</v>
      </c>
    </row>
    <row r="44346" spans="1:13">
      <c r="A44346" t="s">
        <v>37419</v>
      </c>
      <c r="F44346" s="7" t="s">
        <v>20372</v>
      </c>
      <c r="I44346" s="11" t="s">
        <v>20489</v>
      </c>
      <c r="J44346" t="s">
        <v>21</v>
      </c>
      <c r="M44346" t="s">
        <v>16</v>
      </c>
    </row>
    <row r="44347" spans="1:13">
      <c r="A44347" t="s">
        <v>37419</v>
      </c>
      <c r="F44347" s="7" t="s">
        <v>20372</v>
      </c>
      <c r="I44347" s="11" t="s">
        <v>20490</v>
      </c>
      <c r="J44347" t="s">
        <v>21</v>
      </c>
      <c r="M44347" t="s">
        <v>16</v>
      </c>
    </row>
    <row r="44348" spans="1:13">
      <c r="A44348" t="s">
        <v>37419</v>
      </c>
      <c r="F44348" s="7" t="s">
        <v>20372</v>
      </c>
      <c r="I44348" s="11" t="s">
        <v>20491</v>
      </c>
      <c r="J44348" t="s">
        <v>21</v>
      </c>
      <c r="M44348" t="s">
        <v>16</v>
      </c>
    </row>
    <row r="44349" spans="1:13">
      <c r="A44349" t="s">
        <v>37419</v>
      </c>
      <c r="F44349" s="7" t="s">
        <v>20372</v>
      </c>
      <c r="I44349" s="11" t="s">
        <v>20492</v>
      </c>
      <c r="J44349" t="s">
        <v>21</v>
      </c>
      <c r="M44349" t="s">
        <v>16</v>
      </c>
    </row>
    <row r="44350" spans="1:13">
      <c r="A44350" t="s">
        <v>37419</v>
      </c>
      <c r="F44350" s="7" t="s">
        <v>20372</v>
      </c>
      <c r="I44350" s="11" t="s">
        <v>20493</v>
      </c>
      <c r="J44350" t="s">
        <v>21</v>
      </c>
      <c r="M44350" t="s">
        <v>16</v>
      </c>
    </row>
    <row r="44351" spans="1:13">
      <c r="A44351" t="s">
        <v>37419</v>
      </c>
      <c r="F44351" s="7" t="s">
        <v>20372</v>
      </c>
      <c r="I44351" s="11" t="s">
        <v>20494</v>
      </c>
      <c r="J44351" t="s">
        <v>21</v>
      </c>
      <c r="M44351" t="s">
        <v>16</v>
      </c>
    </row>
    <row r="44352" spans="1:13">
      <c r="A44352" t="s">
        <v>37419</v>
      </c>
      <c r="F44352" s="7" t="s">
        <v>20372</v>
      </c>
      <c r="I44352" s="12" t="s">
        <v>20495</v>
      </c>
      <c r="J44352" t="s">
        <v>21</v>
      </c>
      <c r="M44352" t="s">
        <v>16</v>
      </c>
    </row>
    <row r="44353" spans="1:13">
      <c r="A44353" t="s">
        <v>37419</v>
      </c>
      <c r="F44353" s="7" t="s">
        <v>20372</v>
      </c>
      <c r="I44353" s="12" t="s">
        <v>20496</v>
      </c>
      <c r="J44353" t="s">
        <v>21</v>
      </c>
      <c r="M44353" t="s">
        <v>16</v>
      </c>
    </row>
    <row r="44354" spans="1:13">
      <c r="A44354" t="s">
        <v>37419</v>
      </c>
      <c r="F44354" s="7" t="s">
        <v>20372</v>
      </c>
      <c r="I44354" s="12" t="s">
        <v>20497</v>
      </c>
      <c r="J44354" t="s">
        <v>21</v>
      </c>
      <c r="M44354" t="s">
        <v>16</v>
      </c>
    </row>
    <row r="44355" spans="1:13">
      <c r="A44355" t="s">
        <v>37419</v>
      </c>
      <c r="F44355" s="7" t="s">
        <v>20372</v>
      </c>
      <c r="I44355" s="12" t="s">
        <v>20498</v>
      </c>
      <c r="J44355" t="s">
        <v>21</v>
      </c>
      <c r="M44355" t="s">
        <v>16</v>
      </c>
    </row>
    <row r="44356" spans="1:13">
      <c r="A44356" t="s">
        <v>37419</v>
      </c>
      <c r="F44356" s="7" t="s">
        <v>20372</v>
      </c>
      <c r="I44356" s="12" t="s">
        <v>20499</v>
      </c>
      <c r="J44356" t="s">
        <v>21</v>
      </c>
      <c r="M44356" t="s">
        <v>16</v>
      </c>
    </row>
    <row r="44357" spans="1:13">
      <c r="A44357" t="s">
        <v>37419</v>
      </c>
      <c r="F44357" s="7" t="s">
        <v>20372</v>
      </c>
      <c r="I44357" s="12" t="s">
        <v>20500</v>
      </c>
      <c r="J44357" t="s">
        <v>21</v>
      </c>
      <c r="M44357" t="s">
        <v>16</v>
      </c>
    </row>
    <row r="44358" spans="1:13">
      <c r="A44358" t="s">
        <v>37419</v>
      </c>
      <c r="F44358" s="7" t="s">
        <v>20372</v>
      </c>
      <c r="I44358" s="12" t="s">
        <v>20501</v>
      </c>
      <c r="J44358" t="s">
        <v>21</v>
      </c>
      <c r="M44358" t="s">
        <v>16</v>
      </c>
    </row>
    <row r="44359" spans="1:13">
      <c r="A44359" t="s">
        <v>37419</v>
      </c>
      <c r="F44359" s="7" t="s">
        <v>20372</v>
      </c>
      <c r="I44359" s="12" t="s">
        <v>20502</v>
      </c>
      <c r="J44359" t="s">
        <v>21</v>
      </c>
      <c r="M44359" t="s">
        <v>16</v>
      </c>
    </row>
    <row r="44360" spans="1:13">
      <c r="A44360" t="s">
        <v>37419</v>
      </c>
      <c r="F44360" s="7" t="s">
        <v>20372</v>
      </c>
      <c r="I44360" s="12" t="s">
        <v>20503</v>
      </c>
      <c r="J44360" t="s">
        <v>21</v>
      </c>
      <c r="M44360" t="s">
        <v>16</v>
      </c>
    </row>
    <row r="44361" spans="1:13">
      <c r="A44361" t="s">
        <v>37419</v>
      </c>
      <c r="F44361" s="7" t="s">
        <v>20372</v>
      </c>
      <c r="I44361" s="12" t="s">
        <v>20504</v>
      </c>
      <c r="J44361" t="s">
        <v>21</v>
      </c>
      <c r="M44361" t="s">
        <v>16</v>
      </c>
    </row>
    <row r="44362" spans="1:13">
      <c r="A44362" t="s">
        <v>37419</v>
      </c>
      <c r="F44362" s="7" t="s">
        <v>20372</v>
      </c>
      <c r="I44362" s="12" t="s">
        <v>20505</v>
      </c>
      <c r="J44362" t="s">
        <v>21</v>
      </c>
      <c r="M44362" t="s">
        <v>16</v>
      </c>
    </row>
    <row r="44363" spans="1:13">
      <c r="A44363" t="s">
        <v>37419</v>
      </c>
      <c r="F44363" s="7" t="s">
        <v>20372</v>
      </c>
      <c r="I44363" s="12" t="s">
        <v>20506</v>
      </c>
      <c r="J44363" t="s">
        <v>21</v>
      </c>
      <c r="M44363" t="s">
        <v>16</v>
      </c>
    </row>
    <row r="44364" spans="1:13">
      <c r="A44364" t="s">
        <v>37419</v>
      </c>
      <c r="F44364" s="7" t="s">
        <v>20372</v>
      </c>
      <c r="I44364" s="12" t="s">
        <v>20507</v>
      </c>
      <c r="J44364" t="s">
        <v>21</v>
      </c>
      <c r="M44364" t="s">
        <v>16</v>
      </c>
    </row>
    <row r="44365" spans="1:13">
      <c r="A44365" t="s">
        <v>37419</v>
      </c>
      <c r="F44365" s="7" t="s">
        <v>20372</v>
      </c>
      <c r="I44365" s="12" t="s">
        <v>20508</v>
      </c>
      <c r="J44365" t="s">
        <v>21</v>
      </c>
      <c r="M44365" t="s">
        <v>16</v>
      </c>
    </row>
    <row r="44366" spans="1:13">
      <c r="A44366" t="s">
        <v>37419</v>
      </c>
      <c r="F44366" s="7" t="s">
        <v>20372</v>
      </c>
      <c r="I44366" s="12" t="s">
        <v>20509</v>
      </c>
      <c r="J44366" t="s">
        <v>21</v>
      </c>
      <c r="M44366" t="s">
        <v>16</v>
      </c>
    </row>
    <row r="44367" spans="1:13">
      <c r="A44367" t="s">
        <v>37419</v>
      </c>
      <c r="F44367" s="7" t="s">
        <v>20372</v>
      </c>
      <c r="I44367" s="12" t="s">
        <v>20510</v>
      </c>
      <c r="J44367" t="s">
        <v>21</v>
      </c>
      <c r="M44367" t="s">
        <v>16</v>
      </c>
    </row>
    <row r="44368" spans="1:13">
      <c r="A44368" t="s">
        <v>37419</v>
      </c>
      <c r="F44368" s="7" t="s">
        <v>20372</v>
      </c>
      <c r="I44368" s="12" t="s">
        <v>20511</v>
      </c>
      <c r="J44368" t="s">
        <v>21</v>
      </c>
      <c r="M44368" t="s">
        <v>16</v>
      </c>
    </row>
    <row r="44369" spans="1:13">
      <c r="A44369" t="s">
        <v>37419</v>
      </c>
      <c r="F44369" s="7" t="s">
        <v>20372</v>
      </c>
      <c r="I44369" s="12" t="s">
        <v>20512</v>
      </c>
      <c r="J44369" t="s">
        <v>21</v>
      </c>
      <c r="M44369" t="s">
        <v>16</v>
      </c>
    </row>
    <row r="44370" spans="1:13">
      <c r="A44370" t="s">
        <v>37419</v>
      </c>
      <c r="F44370" s="7" t="s">
        <v>20372</v>
      </c>
      <c r="I44370" s="12" t="s">
        <v>20513</v>
      </c>
      <c r="J44370" t="s">
        <v>21</v>
      </c>
      <c r="M44370" t="s">
        <v>16</v>
      </c>
    </row>
    <row r="44371" spans="1:13">
      <c r="A44371" t="s">
        <v>37419</v>
      </c>
      <c r="F44371" s="7" t="s">
        <v>20372</v>
      </c>
      <c r="I44371" s="12" t="s">
        <v>20514</v>
      </c>
      <c r="J44371" t="s">
        <v>21</v>
      </c>
      <c r="M44371" t="s">
        <v>16</v>
      </c>
    </row>
    <row r="44372" spans="1:13">
      <c r="A44372" t="s">
        <v>37419</v>
      </c>
      <c r="F44372" s="7" t="s">
        <v>20372</v>
      </c>
      <c r="I44372" s="12" t="s">
        <v>20515</v>
      </c>
      <c r="J44372" t="s">
        <v>21</v>
      </c>
      <c r="M44372" t="s">
        <v>16</v>
      </c>
    </row>
    <row r="44373" spans="1:13">
      <c r="A44373" t="s">
        <v>37419</v>
      </c>
      <c r="F44373" s="7" t="s">
        <v>20372</v>
      </c>
      <c r="I44373" s="12" t="s">
        <v>20516</v>
      </c>
      <c r="J44373" t="s">
        <v>21</v>
      </c>
      <c r="M44373" t="s">
        <v>16</v>
      </c>
    </row>
    <row r="44374" spans="1:13">
      <c r="A44374" t="s">
        <v>37419</v>
      </c>
      <c r="F44374" s="7" t="s">
        <v>20372</v>
      </c>
      <c r="I44374" s="12" t="s">
        <v>20517</v>
      </c>
      <c r="J44374" t="s">
        <v>21</v>
      </c>
      <c r="M44374" t="s">
        <v>16</v>
      </c>
    </row>
    <row r="44375" spans="1:13">
      <c r="A44375" t="s">
        <v>37419</v>
      </c>
      <c r="F44375" s="7" t="s">
        <v>20372</v>
      </c>
      <c r="I44375" s="12" t="s">
        <v>20518</v>
      </c>
      <c r="J44375" t="s">
        <v>21</v>
      </c>
      <c r="M44375" t="s">
        <v>16</v>
      </c>
    </row>
    <row r="44376" spans="1:13">
      <c r="A44376" t="s">
        <v>37419</v>
      </c>
      <c r="F44376" s="7" t="s">
        <v>20372</v>
      </c>
      <c r="I44376" s="12" t="s">
        <v>20519</v>
      </c>
      <c r="J44376" t="s">
        <v>21</v>
      </c>
      <c r="M44376" t="s">
        <v>16</v>
      </c>
    </row>
    <row r="44377" spans="1:13">
      <c r="A44377" t="s">
        <v>37419</v>
      </c>
      <c r="F44377" s="7" t="s">
        <v>20372</v>
      </c>
      <c r="I44377" s="12" t="s">
        <v>20520</v>
      </c>
      <c r="J44377" t="s">
        <v>21</v>
      </c>
      <c r="M44377" t="s">
        <v>16</v>
      </c>
    </row>
    <row r="44378" spans="1:13">
      <c r="A44378" t="s">
        <v>37419</v>
      </c>
      <c r="F44378" s="7" t="s">
        <v>20372</v>
      </c>
      <c r="I44378" s="12" t="s">
        <v>20521</v>
      </c>
      <c r="J44378" t="s">
        <v>21</v>
      </c>
      <c r="M44378" t="s">
        <v>16</v>
      </c>
    </row>
    <row r="44379" spans="1:13">
      <c r="A44379" t="s">
        <v>37419</v>
      </c>
      <c r="F44379" s="7" t="s">
        <v>20372</v>
      </c>
      <c r="I44379" s="12" t="s">
        <v>20522</v>
      </c>
      <c r="J44379" t="s">
        <v>21</v>
      </c>
      <c r="M44379" t="s">
        <v>16</v>
      </c>
    </row>
    <row r="44380" spans="1:13">
      <c r="A44380" t="s">
        <v>37419</v>
      </c>
      <c r="F44380" s="7" t="s">
        <v>20372</v>
      </c>
      <c r="I44380" s="12" t="s">
        <v>20523</v>
      </c>
      <c r="J44380" t="s">
        <v>21</v>
      </c>
      <c r="M44380" t="s">
        <v>16</v>
      </c>
    </row>
    <row r="44381" spans="1:13">
      <c r="A44381" t="s">
        <v>37419</v>
      </c>
      <c r="F44381" s="7" t="s">
        <v>20372</v>
      </c>
      <c r="I44381" s="12" t="s">
        <v>20524</v>
      </c>
      <c r="J44381" t="s">
        <v>21</v>
      </c>
      <c r="M44381" t="s">
        <v>16</v>
      </c>
    </row>
    <row r="44382" spans="1:13">
      <c r="A44382" t="s">
        <v>37419</v>
      </c>
      <c r="F44382" s="7" t="s">
        <v>20372</v>
      </c>
      <c r="I44382" s="12" t="s">
        <v>20525</v>
      </c>
      <c r="J44382" t="s">
        <v>21</v>
      </c>
      <c r="M44382" t="s">
        <v>16</v>
      </c>
    </row>
    <row r="44383" spans="1:13">
      <c r="A44383" t="s">
        <v>37419</v>
      </c>
      <c r="F44383" s="7" t="s">
        <v>20372</v>
      </c>
      <c r="I44383" s="12" t="s">
        <v>20526</v>
      </c>
      <c r="J44383" t="s">
        <v>21</v>
      </c>
      <c r="M44383" t="s">
        <v>16</v>
      </c>
    </row>
    <row r="44384" spans="1:13">
      <c r="A44384" t="s">
        <v>37419</v>
      </c>
      <c r="F44384" s="7" t="s">
        <v>20372</v>
      </c>
      <c r="I44384" s="12" t="s">
        <v>20527</v>
      </c>
      <c r="J44384" t="s">
        <v>21</v>
      </c>
      <c r="M44384" t="s">
        <v>16</v>
      </c>
    </row>
    <row r="44385" spans="1:13">
      <c r="A44385" t="s">
        <v>37419</v>
      </c>
      <c r="F44385" s="7" t="s">
        <v>20372</v>
      </c>
      <c r="I44385" s="12" t="s">
        <v>20528</v>
      </c>
      <c r="J44385" t="s">
        <v>21</v>
      </c>
      <c r="M44385" t="s">
        <v>16</v>
      </c>
    </row>
    <row r="44386" spans="1:13">
      <c r="A44386" t="s">
        <v>37419</v>
      </c>
      <c r="F44386" s="7" t="s">
        <v>20372</v>
      </c>
      <c r="I44386" s="12" t="s">
        <v>20529</v>
      </c>
      <c r="J44386" t="s">
        <v>21</v>
      </c>
      <c r="M44386" t="s">
        <v>16</v>
      </c>
    </row>
    <row r="44387" spans="1:13">
      <c r="A44387" t="s">
        <v>37419</v>
      </c>
      <c r="F44387" s="7" t="s">
        <v>20372</v>
      </c>
      <c r="I44387" s="12" t="s">
        <v>20530</v>
      </c>
      <c r="J44387" t="s">
        <v>21</v>
      </c>
      <c r="M44387" t="s">
        <v>16</v>
      </c>
    </row>
    <row r="44388" spans="1:13">
      <c r="A44388" t="s">
        <v>37419</v>
      </c>
      <c r="F44388" s="7" t="s">
        <v>20372</v>
      </c>
      <c r="I44388" s="12" t="s">
        <v>20531</v>
      </c>
      <c r="J44388" t="s">
        <v>21</v>
      </c>
      <c r="M44388" t="s">
        <v>16</v>
      </c>
    </row>
    <row r="44389" spans="1:13">
      <c r="A44389" t="s">
        <v>37419</v>
      </c>
      <c r="F44389" s="7" t="s">
        <v>20372</v>
      </c>
      <c r="I44389" s="12" t="s">
        <v>20532</v>
      </c>
      <c r="J44389" t="s">
        <v>21</v>
      </c>
      <c r="M44389" t="s">
        <v>16</v>
      </c>
    </row>
    <row r="44390" spans="1:13">
      <c r="A44390" t="s">
        <v>37419</v>
      </c>
      <c r="F44390" s="7" t="s">
        <v>20372</v>
      </c>
      <c r="I44390" s="12" t="s">
        <v>20533</v>
      </c>
      <c r="J44390" t="s">
        <v>21</v>
      </c>
      <c r="M44390" t="s">
        <v>16</v>
      </c>
    </row>
    <row r="44391" spans="1:13">
      <c r="A44391" t="s">
        <v>37419</v>
      </c>
      <c r="F44391" s="7" t="s">
        <v>20372</v>
      </c>
      <c r="I44391" s="12" t="s">
        <v>20534</v>
      </c>
      <c r="J44391" t="s">
        <v>21</v>
      </c>
      <c r="M44391" t="s">
        <v>16</v>
      </c>
    </row>
    <row r="44392" spans="1:13">
      <c r="A44392" t="s">
        <v>37419</v>
      </c>
      <c r="F44392" s="7" t="s">
        <v>20372</v>
      </c>
      <c r="H44392" s="7" t="s">
        <v>20372</v>
      </c>
      <c r="M44392" t="s">
        <v>16</v>
      </c>
    </row>
    <row r="44393" spans="1:13">
      <c r="A44393" t="s">
        <v>37419</v>
      </c>
      <c r="F44393" s="7" t="s">
        <v>20535</v>
      </c>
      <c r="G44393">
        <v>0.1</v>
      </c>
      <c r="L44393" t="s">
        <v>15</v>
      </c>
    </row>
    <row r="44394" spans="1:13">
      <c r="A44394" t="s">
        <v>37419</v>
      </c>
      <c r="F44394" s="7" t="s">
        <v>20535</v>
      </c>
      <c r="I44394" s="10" t="s">
        <v>20536</v>
      </c>
      <c r="J44394" t="s">
        <v>21</v>
      </c>
      <c r="M44394" t="s">
        <v>16</v>
      </c>
    </row>
    <row r="44395" spans="1:13">
      <c r="A44395" t="s">
        <v>37419</v>
      </c>
      <c r="F44395" s="7" t="s">
        <v>20535</v>
      </c>
      <c r="I44395" s="10" t="s">
        <v>20537</v>
      </c>
      <c r="J44395" t="s">
        <v>21</v>
      </c>
      <c r="M44395" t="s">
        <v>16</v>
      </c>
    </row>
    <row r="44396" spans="1:13">
      <c r="A44396" t="s">
        <v>37419</v>
      </c>
      <c r="F44396" s="7" t="s">
        <v>20535</v>
      </c>
      <c r="I44396" s="10" t="s">
        <v>20538</v>
      </c>
      <c r="J44396" t="s">
        <v>21</v>
      </c>
      <c r="M44396" t="s">
        <v>16</v>
      </c>
    </row>
    <row r="44397" spans="1:13">
      <c r="A44397" t="s">
        <v>37419</v>
      </c>
      <c r="F44397" s="7" t="s">
        <v>20535</v>
      </c>
      <c r="I44397" s="11" t="s">
        <v>20539</v>
      </c>
      <c r="J44397" t="s">
        <v>21</v>
      </c>
      <c r="M44397" t="s">
        <v>16</v>
      </c>
    </row>
    <row r="44398" spans="1:13">
      <c r="A44398" t="s">
        <v>37419</v>
      </c>
      <c r="F44398" s="7" t="s">
        <v>20535</v>
      </c>
      <c r="I44398" s="11" t="s">
        <v>20540</v>
      </c>
      <c r="J44398" t="s">
        <v>21</v>
      </c>
      <c r="M44398" t="s">
        <v>16</v>
      </c>
    </row>
    <row r="44399" spans="1:13">
      <c r="A44399" t="s">
        <v>37419</v>
      </c>
      <c r="F44399" s="7" t="s">
        <v>20535</v>
      </c>
      <c r="I44399" s="11" t="s">
        <v>20541</v>
      </c>
      <c r="J44399" t="s">
        <v>21</v>
      </c>
      <c r="M44399" t="s">
        <v>16</v>
      </c>
    </row>
    <row r="44400" spans="1:13">
      <c r="A44400" t="s">
        <v>37419</v>
      </c>
      <c r="F44400" s="7" t="s">
        <v>20535</v>
      </c>
      <c r="I44400" s="11" t="s">
        <v>20542</v>
      </c>
      <c r="J44400" t="s">
        <v>21</v>
      </c>
      <c r="M44400" t="s">
        <v>16</v>
      </c>
    </row>
    <row r="44401" spans="1:13">
      <c r="A44401" t="s">
        <v>37419</v>
      </c>
      <c r="F44401" s="7" t="s">
        <v>20535</v>
      </c>
      <c r="I44401" s="11" t="s">
        <v>20543</v>
      </c>
      <c r="J44401" t="s">
        <v>21</v>
      </c>
      <c r="M44401" t="s">
        <v>16</v>
      </c>
    </row>
    <row r="44402" spans="1:13">
      <c r="A44402" t="s">
        <v>37419</v>
      </c>
      <c r="F44402" s="7" t="s">
        <v>20535</v>
      </c>
      <c r="I44402" s="11" t="s">
        <v>20544</v>
      </c>
      <c r="J44402" t="s">
        <v>21</v>
      </c>
      <c r="M44402" t="s">
        <v>16</v>
      </c>
    </row>
    <row r="44403" spans="1:13">
      <c r="A44403" t="s">
        <v>37419</v>
      </c>
      <c r="F44403" s="7" t="s">
        <v>20535</v>
      </c>
      <c r="I44403" s="11" t="s">
        <v>20545</v>
      </c>
      <c r="J44403" t="s">
        <v>21</v>
      </c>
      <c r="M44403" t="s">
        <v>16</v>
      </c>
    </row>
    <row r="44404" spans="1:13">
      <c r="A44404" t="s">
        <v>37419</v>
      </c>
      <c r="F44404" s="7" t="s">
        <v>20535</v>
      </c>
      <c r="I44404" s="11" t="s">
        <v>20546</v>
      </c>
      <c r="J44404" t="s">
        <v>21</v>
      </c>
      <c r="M44404" t="s">
        <v>16</v>
      </c>
    </row>
    <row r="44405" spans="1:13">
      <c r="A44405" t="s">
        <v>37419</v>
      </c>
      <c r="F44405" s="7" t="s">
        <v>20535</v>
      </c>
      <c r="I44405" s="12" t="s">
        <v>20547</v>
      </c>
      <c r="J44405" t="s">
        <v>21</v>
      </c>
      <c r="M44405" t="s">
        <v>16</v>
      </c>
    </row>
    <row r="44406" spans="1:13">
      <c r="A44406" t="s">
        <v>37419</v>
      </c>
      <c r="F44406" s="7" t="s">
        <v>20535</v>
      </c>
      <c r="I44406" s="12" t="s">
        <v>20548</v>
      </c>
      <c r="J44406" t="s">
        <v>21</v>
      </c>
      <c r="M44406" t="s">
        <v>16</v>
      </c>
    </row>
    <row r="44407" spans="1:13">
      <c r="A44407" t="s">
        <v>37419</v>
      </c>
      <c r="F44407" s="7" t="s">
        <v>20535</v>
      </c>
      <c r="I44407" s="12" t="s">
        <v>20549</v>
      </c>
      <c r="J44407" t="s">
        <v>21</v>
      </c>
      <c r="M44407" t="s">
        <v>16</v>
      </c>
    </row>
    <row r="44408" spans="1:13">
      <c r="A44408" t="s">
        <v>37419</v>
      </c>
      <c r="F44408" s="7" t="s">
        <v>20535</v>
      </c>
      <c r="I44408" s="12" t="s">
        <v>20550</v>
      </c>
      <c r="J44408" t="s">
        <v>21</v>
      </c>
      <c r="M44408" t="s">
        <v>16</v>
      </c>
    </row>
    <row r="44409" spans="1:13">
      <c r="A44409" t="s">
        <v>37419</v>
      </c>
      <c r="F44409" s="7" t="s">
        <v>20535</v>
      </c>
      <c r="H44409" s="7" t="s">
        <v>20535</v>
      </c>
      <c r="M44409" t="s">
        <v>16</v>
      </c>
    </row>
    <row r="44410" spans="1:13">
      <c r="A44410" t="s">
        <v>37419</v>
      </c>
      <c r="F44410" s="7" t="s">
        <v>20551</v>
      </c>
      <c r="G44410">
        <v>0.1</v>
      </c>
      <c r="L44410" t="s">
        <v>15</v>
      </c>
    </row>
    <row r="44411" spans="1:13">
      <c r="A44411" t="s">
        <v>37419</v>
      </c>
      <c r="F44411" s="7" t="s">
        <v>20551</v>
      </c>
      <c r="I44411" s="10" t="s">
        <v>20552</v>
      </c>
      <c r="J44411" t="s">
        <v>21</v>
      </c>
      <c r="M44411" t="s">
        <v>16</v>
      </c>
    </row>
    <row r="44412" spans="1:13">
      <c r="A44412" t="s">
        <v>37419</v>
      </c>
      <c r="F44412" s="7" t="s">
        <v>20551</v>
      </c>
      <c r="I44412" s="10" t="s">
        <v>20553</v>
      </c>
      <c r="J44412" t="s">
        <v>21</v>
      </c>
      <c r="M44412" t="s">
        <v>16</v>
      </c>
    </row>
    <row r="44413" spans="1:13">
      <c r="A44413" t="s">
        <v>37419</v>
      </c>
      <c r="F44413" s="7" t="s">
        <v>20551</v>
      </c>
      <c r="I44413" s="10" t="s">
        <v>20554</v>
      </c>
      <c r="J44413" t="s">
        <v>21</v>
      </c>
      <c r="M44413" t="s">
        <v>16</v>
      </c>
    </row>
    <row r="44414" spans="1:13">
      <c r="A44414" t="s">
        <v>37419</v>
      </c>
      <c r="F44414" s="7" t="s">
        <v>20551</v>
      </c>
      <c r="I44414" s="10" t="s">
        <v>20554</v>
      </c>
      <c r="J44414" t="s">
        <v>21</v>
      </c>
      <c r="M44414" t="s">
        <v>16</v>
      </c>
    </row>
    <row r="44415" spans="1:13">
      <c r="A44415" t="s">
        <v>37419</v>
      </c>
      <c r="F44415" s="7" t="s">
        <v>20551</v>
      </c>
      <c r="I44415" s="10" t="s">
        <v>20555</v>
      </c>
      <c r="J44415" t="s">
        <v>21</v>
      </c>
      <c r="M44415" t="s">
        <v>16</v>
      </c>
    </row>
    <row r="44416" spans="1:13">
      <c r="A44416" t="s">
        <v>37419</v>
      </c>
      <c r="F44416" s="7" t="s">
        <v>20551</v>
      </c>
      <c r="I44416" s="10" t="s">
        <v>20555</v>
      </c>
      <c r="J44416" t="s">
        <v>21</v>
      </c>
      <c r="M44416" t="s">
        <v>16</v>
      </c>
    </row>
    <row r="44417" spans="1:13">
      <c r="A44417" t="s">
        <v>37419</v>
      </c>
      <c r="F44417" s="7" t="s">
        <v>20551</v>
      </c>
      <c r="I44417" s="11" t="s">
        <v>20556</v>
      </c>
      <c r="J44417" t="s">
        <v>21</v>
      </c>
      <c r="M44417" t="s">
        <v>16</v>
      </c>
    </row>
    <row r="44418" spans="1:13">
      <c r="A44418" t="s">
        <v>37419</v>
      </c>
      <c r="F44418" s="7" t="s">
        <v>20551</v>
      </c>
      <c r="I44418" s="11" t="s">
        <v>20557</v>
      </c>
      <c r="J44418" t="s">
        <v>21</v>
      </c>
      <c r="M44418" t="s">
        <v>16</v>
      </c>
    </row>
    <row r="44419" spans="1:13">
      <c r="A44419" t="s">
        <v>37419</v>
      </c>
      <c r="F44419" s="7" t="s">
        <v>20551</v>
      </c>
      <c r="I44419" s="11" t="s">
        <v>20558</v>
      </c>
      <c r="J44419" t="s">
        <v>21</v>
      </c>
      <c r="M44419" t="s">
        <v>16</v>
      </c>
    </row>
    <row r="44420" spans="1:13">
      <c r="A44420" t="s">
        <v>37419</v>
      </c>
      <c r="F44420" s="7" t="s">
        <v>20551</v>
      </c>
      <c r="I44420" s="11" t="s">
        <v>20559</v>
      </c>
      <c r="J44420" t="s">
        <v>21</v>
      </c>
      <c r="M44420" t="s">
        <v>16</v>
      </c>
    </row>
    <row r="44421" spans="1:13">
      <c r="A44421" t="s">
        <v>37419</v>
      </c>
      <c r="F44421" s="7" t="s">
        <v>20551</v>
      </c>
      <c r="I44421" s="11" t="s">
        <v>20560</v>
      </c>
      <c r="J44421" t="s">
        <v>21</v>
      </c>
      <c r="M44421" t="s">
        <v>16</v>
      </c>
    </row>
    <row r="44422" spans="1:13">
      <c r="A44422" t="s">
        <v>37419</v>
      </c>
      <c r="F44422" s="7" t="s">
        <v>20551</v>
      </c>
      <c r="I44422" s="11" t="s">
        <v>20561</v>
      </c>
      <c r="J44422" t="s">
        <v>21</v>
      </c>
      <c r="M44422" t="s">
        <v>16</v>
      </c>
    </row>
    <row r="44423" spans="1:13">
      <c r="A44423" t="s">
        <v>37419</v>
      </c>
      <c r="F44423" s="7" t="s">
        <v>20551</v>
      </c>
      <c r="I44423" s="11" t="s">
        <v>20562</v>
      </c>
      <c r="J44423" t="s">
        <v>21</v>
      </c>
      <c r="M44423" t="s">
        <v>16</v>
      </c>
    </row>
    <row r="44424" spans="1:13">
      <c r="A44424" t="s">
        <v>37419</v>
      </c>
      <c r="F44424" s="7" t="s">
        <v>20551</v>
      </c>
      <c r="I44424" s="11" t="s">
        <v>20563</v>
      </c>
      <c r="J44424" t="s">
        <v>21</v>
      </c>
      <c r="M44424" t="s">
        <v>16</v>
      </c>
    </row>
    <row r="44425" spans="1:13">
      <c r="A44425" t="s">
        <v>37419</v>
      </c>
      <c r="F44425" s="7" t="s">
        <v>20551</v>
      </c>
      <c r="I44425" s="11" t="s">
        <v>20564</v>
      </c>
      <c r="J44425" t="s">
        <v>21</v>
      </c>
      <c r="M44425" t="s">
        <v>16</v>
      </c>
    </row>
    <row r="44426" spans="1:13">
      <c r="A44426" t="s">
        <v>37419</v>
      </c>
      <c r="F44426" s="7" t="s">
        <v>20551</v>
      </c>
      <c r="I44426" s="11" t="s">
        <v>20565</v>
      </c>
      <c r="J44426" t="s">
        <v>21</v>
      </c>
      <c r="M44426" t="s">
        <v>16</v>
      </c>
    </row>
    <row r="44427" spans="1:13">
      <c r="A44427" t="s">
        <v>37419</v>
      </c>
      <c r="F44427" s="7" t="s">
        <v>20551</v>
      </c>
      <c r="I44427" s="12" t="s">
        <v>20566</v>
      </c>
      <c r="J44427" t="s">
        <v>21</v>
      </c>
      <c r="M44427" t="s">
        <v>16</v>
      </c>
    </row>
    <row r="44428" spans="1:13">
      <c r="A44428" t="s">
        <v>37419</v>
      </c>
      <c r="F44428" s="7" t="s">
        <v>20551</v>
      </c>
      <c r="I44428" s="12" t="s">
        <v>20567</v>
      </c>
      <c r="J44428" t="s">
        <v>21</v>
      </c>
      <c r="M44428" t="s">
        <v>16</v>
      </c>
    </row>
    <row r="44429" spans="1:13">
      <c r="A44429" t="s">
        <v>37419</v>
      </c>
      <c r="F44429" s="7" t="s">
        <v>20551</v>
      </c>
      <c r="I44429" s="12" t="s">
        <v>20568</v>
      </c>
      <c r="J44429" t="s">
        <v>21</v>
      </c>
      <c r="M44429" t="s">
        <v>16</v>
      </c>
    </row>
    <row r="44430" spans="1:13">
      <c r="A44430" t="s">
        <v>37419</v>
      </c>
      <c r="F44430" s="7" t="s">
        <v>20551</v>
      </c>
      <c r="I44430" s="12" t="s">
        <v>20569</v>
      </c>
      <c r="J44430" t="s">
        <v>21</v>
      </c>
      <c r="M44430" t="s">
        <v>16</v>
      </c>
    </row>
    <row r="44431" spans="1:13">
      <c r="A44431" t="s">
        <v>37419</v>
      </c>
      <c r="F44431" s="7" t="s">
        <v>20551</v>
      </c>
      <c r="I44431" s="12" t="s">
        <v>20570</v>
      </c>
      <c r="J44431" t="s">
        <v>21</v>
      </c>
      <c r="M44431" t="s">
        <v>16</v>
      </c>
    </row>
    <row r="44432" spans="1:13">
      <c r="A44432" t="s">
        <v>37419</v>
      </c>
      <c r="F44432" s="7" t="s">
        <v>20551</v>
      </c>
      <c r="H44432" s="7" t="s">
        <v>20551</v>
      </c>
      <c r="M44432" t="s">
        <v>16</v>
      </c>
    </row>
    <row r="44433" spans="1:13">
      <c r="A44433" t="s">
        <v>37419</v>
      </c>
      <c r="F44433" s="7" t="s">
        <v>20571</v>
      </c>
      <c r="G44433">
        <v>0.1</v>
      </c>
      <c r="L44433" t="s">
        <v>15</v>
      </c>
    </row>
    <row r="44434" spans="1:13">
      <c r="A44434" t="s">
        <v>37419</v>
      </c>
      <c r="F44434" s="7" t="s">
        <v>20571</v>
      </c>
      <c r="I44434" s="10" t="s">
        <v>20572</v>
      </c>
      <c r="J44434" t="s">
        <v>21</v>
      </c>
      <c r="M44434" t="s">
        <v>16</v>
      </c>
    </row>
    <row r="44435" spans="1:13">
      <c r="A44435" t="s">
        <v>37419</v>
      </c>
      <c r="F44435" s="7" t="s">
        <v>20571</v>
      </c>
      <c r="I44435" s="10" t="s">
        <v>20573</v>
      </c>
      <c r="J44435" t="s">
        <v>21</v>
      </c>
      <c r="M44435" t="s">
        <v>16</v>
      </c>
    </row>
    <row r="44436" spans="1:13">
      <c r="A44436" t="s">
        <v>37419</v>
      </c>
      <c r="F44436" s="7" t="s">
        <v>20571</v>
      </c>
      <c r="I44436" s="10" t="s">
        <v>20574</v>
      </c>
      <c r="J44436" t="s">
        <v>21</v>
      </c>
      <c r="M44436" t="s">
        <v>16</v>
      </c>
    </row>
    <row r="44437" spans="1:13">
      <c r="A44437" t="s">
        <v>37419</v>
      </c>
      <c r="F44437" s="7" t="s">
        <v>20571</v>
      </c>
      <c r="I44437" s="10" t="s">
        <v>20574</v>
      </c>
      <c r="J44437" t="s">
        <v>21</v>
      </c>
      <c r="M44437" t="s">
        <v>16</v>
      </c>
    </row>
    <row r="44438" spans="1:13">
      <c r="A44438" t="s">
        <v>37419</v>
      </c>
      <c r="F44438" s="7" t="s">
        <v>20571</v>
      </c>
      <c r="I44438" s="10" t="s">
        <v>20575</v>
      </c>
      <c r="J44438" t="s">
        <v>21</v>
      </c>
      <c r="M44438" t="s">
        <v>16</v>
      </c>
    </row>
    <row r="44439" spans="1:13">
      <c r="A44439" t="s">
        <v>37419</v>
      </c>
      <c r="F44439" s="7" t="s">
        <v>20571</v>
      </c>
      <c r="I44439" s="10" t="s">
        <v>20575</v>
      </c>
      <c r="J44439" t="s">
        <v>21</v>
      </c>
      <c r="M44439" t="s">
        <v>16</v>
      </c>
    </row>
    <row r="44440" spans="1:13">
      <c r="A44440" t="s">
        <v>37419</v>
      </c>
      <c r="F44440" s="7" t="s">
        <v>20571</v>
      </c>
      <c r="I44440" s="11" t="s">
        <v>20572</v>
      </c>
      <c r="J44440" t="s">
        <v>21</v>
      </c>
      <c r="M44440" t="s">
        <v>16</v>
      </c>
    </row>
    <row r="44441" spans="1:13">
      <c r="A44441" t="s">
        <v>37419</v>
      </c>
      <c r="F44441" s="7" t="s">
        <v>20571</v>
      </c>
      <c r="I44441" s="11" t="s">
        <v>20576</v>
      </c>
      <c r="J44441" t="s">
        <v>21</v>
      </c>
      <c r="M44441" t="s">
        <v>16</v>
      </c>
    </row>
    <row r="44442" spans="1:13">
      <c r="A44442" t="s">
        <v>37419</v>
      </c>
      <c r="F44442" s="7" t="s">
        <v>20571</v>
      </c>
      <c r="I44442" s="11" t="s">
        <v>20575</v>
      </c>
      <c r="J44442" t="s">
        <v>21</v>
      </c>
      <c r="M44442" t="s">
        <v>16</v>
      </c>
    </row>
    <row r="44443" spans="1:13">
      <c r="A44443" t="s">
        <v>37419</v>
      </c>
      <c r="F44443" s="7" t="s">
        <v>20571</v>
      </c>
      <c r="I44443" s="11" t="s">
        <v>20577</v>
      </c>
      <c r="J44443" t="s">
        <v>21</v>
      </c>
      <c r="M44443" t="s">
        <v>16</v>
      </c>
    </row>
    <row r="44444" spans="1:13">
      <c r="A44444" t="s">
        <v>37419</v>
      </c>
      <c r="F44444" s="7" t="s">
        <v>20571</v>
      </c>
      <c r="I44444" s="12" t="s">
        <v>20574</v>
      </c>
      <c r="J44444" t="s">
        <v>21</v>
      </c>
      <c r="M44444" t="s">
        <v>16</v>
      </c>
    </row>
    <row r="44445" spans="1:13">
      <c r="A44445" t="s">
        <v>37419</v>
      </c>
      <c r="F44445" s="7" t="s">
        <v>20571</v>
      </c>
      <c r="I44445" s="12" t="s">
        <v>20578</v>
      </c>
      <c r="J44445" t="s">
        <v>21</v>
      </c>
      <c r="M44445" t="s">
        <v>16</v>
      </c>
    </row>
    <row r="44446" spans="1:13">
      <c r="A44446" t="s">
        <v>37419</v>
      </c>
      <c r="F44446" s="7" t="s">
        <v>20571</v>
      </c>
      <c r="H44446" s="7" t="s">
        <v>20571</v>
      </c>
      <c r="M44446" t="s">
        <v>16</v>
      </c>
    </row>
    <row r="44447" spans="1:13">
      <c r="A44447" t="s">
        <v>37419</v>
      </c>
      <c r="F44447" s="7" t="s">
        <v>20579</v>
      </c>
      <c r="G44447">
        <v>0.1</v>
      </c>
      <c r="L44447" t="s">
        <v>15</v>
      </c>
    </row>
    <row r="44448" spans="1:13">
      <c r="A44448" t="s">
        <v>37419</v>
      </c>
      <c r="F44448" s="7" t="s">
        <v>20579</v>
      </c>
      <c r="I44448" s="10" t="s">
        <v>20580</v>
      </c>
      <c r="J44448" t="s">
        <v>21</v>
      </c>
      <c r="M44448" t="s">
        <v>16</v>
      </c>
    </row>
    <row r="44449" spans="1:13">
      <c r="A44449" t="s">
        <v>37419</v>
      </c>
      <c r="F44449" s="7" t="s">
        <v>20579</v>
      </c>
      <c r="I44449" s="10" t="s">
        <v>20581</v>
      </c>
      <c r="J44449" t="s">
        <v>21</v>
      </c>
      <c r="M44449" t="s">
        <v>16</v>
      </c>
    </row>
    <row r="44450" spans="1:13">
      <c r="A44450" t="s">
        <v>37419</v>
      </c>
      <c r="F44450" s="7" t="s">
        <v>20579</v>
      </c>
      <c r="I44450" s="10" t="s">
        <v>20582</v>
      </c>
      <c r="J44450" t="s">
        <v>21</v>
      </c>
      <c r="M44450" t="s">
        <v>16</v>
      </c>
    </row>
    <row r="44451" spans="1:13">
      <c r="A44451" t="s">
        <v>37419</v>
      </c>
      <c r="F44451" s="7" t="s">
        <v>20579</v>
      </c>
      <c r="I44451" s="11" t="s">
        <v>20580</v>
      </c>
      <c r="J44451" t="s">
        <v>21</v>
      </c>
      <c r="M44451" t="s">
        <v>16</v>
      </c>
    </row>
    <row r="44452" spans="1:13">
      <c r="A44452" t="s">
        <v>37419</v>
      </c>
      <c r="F44452" s="7" t="s">
        <v>20579</v>
      </c>
      <c r="I44452" s="11" t="s">
        <v>20582</v>
      </c>
      <c r="J44452" t="s">
        <v>21</v>
      </c>
      <c r="M44452" t="s">
        <v>16</v>
      </c>
    </row>
    <row r="44453" spans="1:13">
      <c r="A44453" t="s">
        <v>37419</v>
      </c>
      <c r="F44453" s="7" t="s">
        <v>20579</v>
      </c>
      <c r="I44453" s="12" t="s">
        <v>20581</v>
      </c>
      <c r="J44453" t="s">
        <v>21</v>
      </c>
      <c r="M44453" t="s">
        <v>16</v>
      </c>
    </row>
    <row r="44454" spans="1:13">
      <c r="A44454" t="s">
        <v>37419</v>
      </c>
      <c r="F44454" s="7" t="s">
        <v>20579</v>
      </c>
      <c r="H44454" s="7" t="s">
        <v>20579</v>
      </c>
      <c r="M44454" t="s">
        <v>16</v>
      </c>
    </row>
    <row r="44455" spans="1:13">
      <c r="A44455" t="s">
        <v>37419</v>
      </c>
      <c r="F44455" s="7" t="s">
        <v>20583</v>
      </c>
      <c r="G44455">
        <v>0.1</v>
      </c>
      <c r="L44455" t="s">
        <v>15</v>
      </c>
    </row>
    <row r="44456" spans="1:13">
      <c r="A44456" t="s">
        <v>37419</v>
      </c>
      <c r="F44456" s="7" t="s">
        <v>20583</v>
      </c>
      <c r="I44456" s="10" t="s">
        <v>20584</v>
      </c>
      <c r="J44456" t="s">
        <v>21</v>
      </c>
      <c r="M44456" t="s">
        <v>16</v>
      </c>
    </row>
    <row r="44457" spans="1:13">
      <c r="A44457" t="s">
        <v>37419</v>
      </c>
      <c r="F44457" s="7" t="s">
        <v>20583</v>
      </c>
      <c r="I44457" s="10" t="s">
        <v>20585</v>
      </c>
      <c r="J44457" t="s">
        <v>21</v>
      </c>
      <c r="M44457" t="s">
        <v>16</v>
      </c>
    </row>
    <row r="44458" spans="1:13">
      <c r="A44458" t="s">
        <v>37419</v>
      </c>
      <c r="F44458" s="7" t="s">
        <v>20583</v>
      </c>
      <c r="I44458" s="10" t="s">
        <v>20586</v>
      </c>
      <c r="J44458" t="s">
        <v>21</v>
      </c>
      <c r="M44458" t="s">
        <v>16</v>
      </c>
    </row>
    <row r="44459" spans="1:13">
      <c r="A44459" t="s">
        <v>37419</v>
      </c>
      <c r="F44459" s="7" t="s">
        <v>20583</v>
      </c>
      <c r="I44459" s="10" t="s">
        <v>20587</v>
      </c>
      <c r="J44459" t="s">
        <v>21</v>
      </c>
      <c r="M44459" t="s">
        <v>16</v>
      </c>
    </row>
    <row r="44460" spans="1:13">
      <c r="A44460" t="s">
        <v>37419</v>
      </c>
      <c r="F44460" s="7" t="s">
        <v>20583</v>
      </c>
      <c r="I44460" s="10" t="s">
        <v>20588</v>
      </c>
      <c r="J44460" t="s">
        <v>21</v>
      </c>
      <c r="M44460" t="s">
        <v>16</v>
      </c>
    </row>
    <row r="44461" spans="1:13">
      <c r="A44461" t="s">
        <v>37419</v>
      </c>
      <c r="F44461" s="7" t="s">
        <v>20583</v>
      </c>
      <c r="I44461" s="10" t="s">
        <v>20589</v>
      </c>
      <c r="J44461" t="s">
        <v>21</v>
      </c>
      <c r="M44461" t="s">
        <v>16</v>
      </c>
    </row>
    <row r="44462" spans="1:13">
      <c r="A44462" t="s">
        <v>37419</v>
      </c>
      <c r="F44462" s="7" t="s">
        <v>20583</v>
      </c>
      <c r="I44462" s="10" t="s">
        <v>20590</v>
      </c>
      <c r="J44462" t="s">
        <v>21</v>
      </c>
      <c r="M44462" t="s">
        <v>16</v>
      </c>
    </row>
    <row r="44463" spans="1:13">
      <c r="A44463" t="s">
        <v>37419</v>
      </c>
      <c r="F44463" s="7" t="s">
        <v>20583</v>
      </c>
      <c r="I44463" s="10" t="s">
        <v>20591</v>
      </c>
      <c r="J44463" t="s">
        <v>21</v>
      </c>
      <c r="M44463" t="s">
        <v>16</v>
      </c>
    </row>
    <row r="44464" spans="1:13">
      <c r="A44464" t="s">
        <v>37419</v>
      </c>
      <c r="F44464" s="7" t="s">
        <v>20583</v>
      </c>
      <c r="I44464" s="10" t="s">
        <v>20592</v>
      </c>
      <c r="J44464" t="s">
        <v>21</v>
      </c>
      <c r="M44464" t="s">
        <v>16</v>
      </c>
    </row>
    <row r="44465" spans="1:13">
      <c r="A44465" t="s">
        <v>37419</v>
      </c>
      <c r="F44465" s="7" t="s">
        <v>20583</v>
      </c>
      <c r="I44465" s="10" t="s">
        <v>20593</v>
      </c>
      <c r="J44465" t="s">
        <v>21</v>
      </c>
      <c r="M44465" t="s">
        <v>16</v>
      </c>
    </row>
    <row r="44466" spans="1:13">
      <c r="A44466" t="s">
        <v>37419</v>
      </c>
      <c r="F44466" s="7" t="s">
        <v>20583</v>
      </c>
      <c r="I44466" s="10" t="s">
        <v>20594</v>
      </c>
      <c r="J44466" t="s">
        <v>21</v>
      </c>
      <c r="M44466" t="s">
        <v>16</v>
      </c>
    </row>
    <row r="44467" spans="1:13">
      <c r="A44467" t="s">
        <v>37419</v>
      </c>
      <c r="F44467" s="7" t="s">
        <v>20583</v>
      </c>
      <c r="I44467" s="10" t="s">
        <v>20595</v>
      </c>
      <c r="J44467" t="s">
        <v>21</v>
      </c>
      <c r="M44467" t="s">
        <v>16</v>
      </c>
    </row>
    <row r="44468" spans="1:13">
      <c r="A44468" t="s">
        <v>37419</v>
      </c>
      <c r="F44468" s="7" t="s">
        <v>20583</v>
      </c>
      <c r="I44468" s="10" t="s">
        <v>20596</v>
      </c>
      <c r="J44468" t="s">
        <v>21</v>
      </c>
      <c r="M44468" t="s">
        <v>16</v>
      </c>
    </row>
    <row r="44469" spans="1:13">
      <c r="A44469" t="s">
        <v>37419</v>
      </c>
      <c r="F44469" s="7" t="s">
        <v>20583</v>
      </c>
      <c r="I44469" s="10" t="s">
        <v>20597</v>
      </c>
      <c r="J44469" t="s">
        <v>21</v>
      </c>
      <c r="M44469" t="s">
        <v>16</v>
      </c>
    </row>
    <row r="44470" spans="1:13">
      <c r="A44470" t="s">
        <v>37419</v>
      </c>
      <c r="F44470" s="7" t="s">
        <v>20583</v>
      </c>
      <c r="I44470" s="10" t="s">
        <v>20598</v>
      </c>
      <c r="J44470" t="s">
        <v>21</v>
      </c>
      <c r="M44470" t="s">
        <v>16</v>
      </c>
    </row>
    <row r="44471" spans="1:13">
      <c r="A44471" t="s">
        <v>37419</v>
      </c>
      <c r="F44471" s="7" t="s">
        <v>20583</v>
      </c>
      <c r="I44471" s="10" t="s">
        <v>20599</v>
      </c>
      <c r="J44471" t="s">
        <v>21</v>
      </c>
      <c r="M44471" t="s">
        <v>16</v>
      </c>
    </row>
    <row r="44472" spans="1:13">
      <c r="A44472" t="s">
        <v>37419</v>
      </c>
      <c r="F44472" s="7" t="s">
        <v>20583</v>
      </c>
      <c r="I44472" s="10" t="s">
        <v>20600</v>
      </c>
      <c r="J44472" t="s">
        <v>21</v>
      </c>
      <c r="M44472" t="s">
        <v>16</v>
      </c>
    </row>
    <row r="44473" spans="1:13">
      <c r="A44473" t="s">
        <v>37419</v>
      </c>
      <c r="F44473" s="7" t="s">
        <v>20583</v>
      </c>
      <c r="I44473" s="10" t="s">
        <v>20601</v>
      </c>
      <c r="J44473" t="s">
        <v>21</v>
      </c>
      <c r="M44473" t="s">
        <v>16</v>
      </c>
    </row>
    <row r="44474" spans="1:13">
      <c r="A44474" t="s">
        <v>37419</v>
      </c>
      <c r="F44474" s="7" t="s">
        <v>20583</v>
      </c>
      <c r="I44474" s="10" t="s">
        <v>20602</v>
      </c>
      <c r="J44474" t="s">
        <v>21</v>
      </c>
      <c r="M44474" t="s">
        <v>16</v>
      </c>
    </row>
    <row r="44475" spans="1:13">
      <c r="A44475" t="s">
        <v>37419</v>
      </c>
      <c r="F44475" s="7" t="s">
        <v>20583</v>
      </c>
      <c r="I44475" s="10" t="s">
        <v>20603</v>
      </c>
      <c r="J44475" t="s">
        <v>21</v>
      </c>
      <c r="M44475" t="s">
        <v>16</v>
      </c>
    </row>
    <row r="44476" spans="1:13">
      <c r="A44476" t="s">
        <v>37419</v>
      </c>
      <c r="F44476" s="7" t="s">
        <v>20583</v>
      </c>
      <c r="I44476" s="10" t="s">
        <v>20604</v>
      </c>
      <c r="J44476" t="s">
        <v>21</v>
      </c>
      <c r="M44476" t="s">
        <v>16</v>
      </c>
    </row>
    <row r="44477" spans="1:13">
      <c r="A44477" t="s">
        <v>37419</v>
      </c>
      <c r="F44477" s="7" t="s">
        <v>20583</v>
      </c>
      <c r="I44477" s="10" t="s">
        <v>20605</v>
      </c>
      <c r="J44477" t="s">
        <v>21</v>
      </c>
      <c r="M44477" t="s">
        <v>16</v>
      </c>
    </row>
    <row r="44478" spans="1:13">
      <c r="A44478" t="s">
        <v>37419</v>
      </c>
      <c r="F44478" s="7" t="s">
        <v>20583</v>
      </c>
      <c r="I44478" s="10" t="s">
        <v>20606</v>
      </c>
      <c r="J44478" t="s">
        <v>21</v>
      </c>
      <c r="M44478" t="s">
        <v>16</v>
      </c>
    </row>
    <row r="44479" spans="1:13">
      <c r="A44479" t="s">
        <v>37419</v>
      </c>
      <c r="F44479" s="7" t="s">
        <v>20583</v>
      </c>
      <c r="I44479" s="10" t="s">
        <v>20607</v>
      </c>
      <c r="J44479" t="s">
        <v>21</v>
      </c>
      <c r="M44479" t="s">
        <v>16</v>
      </c>
    </row>
    <row r="44480" spans="1:13">
      <c r="A44480" t="s">
        <v>37419</v>
      </c>
      <c r="F44480" s="7" t="s">
        <v>20583</v>
      </c>
      <c r="I44480" s="10" t="s">
        <v>20608</v>
      </c>
      <c r="J44480" t="s">
        <v>21</v>
      </c>
      <c r="M44480" t="s">
        <v>16</v>
      </c>
    </row>
    <row r="44481" spans="1:13">
      <c r="A44481" t="s">
        <v>37419</v>
      </c>
      <c r="F44481" s="7" t="s">
        <v>20583</v>
      </c>
      <c r="I44481" s="10" t="s">
        <v>20609</v>
      </c>
      <c r="J44481" t="s">
        <v>21</v>
      </c>
      <c r="M44481" t="s">
        <v>16</v>
      </c>
    </row>
    <row r="44482" spans="1:13">
      <c r="A44482" t="s">
        <v>37419</v>
      </c>
      <c r="F44482" s="7" t="s">
        <v>20583</v>
      </c>
      <c r="I44482" s="10" t="s">
        <v>20610</v>
      </c>
      <c r="J44482" t="s">
        <v>21</v>
      </c>
      <c r="M44482" t="s">
        <v>16</v>
      </c>
    </row>
    <row r="44483" spans="1:13">
      <c r="A44483" t="s">
        <v>37419</v>
      </c>
      <c r="F44483" s="7" t="s">
        <v>20583</v>
      </c>
      <c r="I44483" s="10" t="s">
        <v>20611</v>
      </c>
      <c r="J44483" t="s">
        <v>21</v>
      </c>
      <c r="M44483" t="s">
        <v>16</v>
      </c>
    </row>
    <row r="44484" spans="1:13">
      <c r="A44484" t="s">
        <v>37419</v>
      </c>
      <c r="F44484" s="7" t="s">
        <v>20583</v>
      </c>
      <c r="I44484" s="10" t="s">
        <v>20612</v>
      </c>
      <c r="J44484" t="s">
        <v>21</v>
      </c>
      <c r="M44484" t="s">
        <v>16</v>
      </c>
    </row>
    <row r="44485" spans="1:13">
      <c r="A44485" t="s">
        <v>37419</v>
      </c>
      <c r="F44485" s="7" t="s">
        <v>20583</v>
      </c>
      <c r="I44485" s="10" t="s">
        <v>20613</v>
      </c>
      <c r="J44485" t="s">
        <v>21</v>
      </c>
      <c r="M44485" t="s">
        <v>16</v>
      </c>
    </row>
    <row r="44486" spans="1:13">
      <c r="A44486" t="s">
        <v>37419</v>
      </c>
      <c r="F44486" s="7" t="s">
        <v>20583</v>
      </c>
      <c r="I44486" s="10" t="s">
        <v>20614</v>
      </c>
      <c r="J44486" t="s">
        <v>21</v>
      </c>
      <c r="M44486" t="s">
        <v>16</v>
      </c>
    </row>
    <row r="44487" spans="1:13">
      <c r="A44487" t="s">
        <v>37419</v>
      </c>
      <c r="F44487" s="7" t="s">
        <v>20583</v>
      </c>
      <c r="I44487" s="10" t="s">
        <v>20604</v>
      </c>
      <c r="J44487" t="s">
        <v>21</v>
      </c>
      <c r="M44487" t="s">
        <v>16</v>
      </c>
    </row>
    <row r="44488" spans="1:13">
      <c r="A44488" t="s">
        <v>37419</v>
      </c>
      <c r="F44488" s="7" t="s">
        <v>20583</v>
      </c>
      <c r="I44488" s="10" t="s">
        <v>20605</v>
      </c>
      <c r="J44488" t="s">
        <v>21</v>
      </c>
      <c r="M44488" t="s">
        <v>16</v>
      </c>
    </row>
    <row r="44489" spans="1:13">
      <c r="A44489" t="s">
        <v>37419</v>
      </c>
      <c r="F44489" s="7" t="s">
        <v>20583</v>
      </c>
      <c r="I44489" s="10" t="s">
        <v>20615</v>
      </c>
      <c r="J44489" t="s">
        <v>21</v>
      </c>
      <c r="M44489" t="s">
        <v>16</v>
      </c>
    </row>
    <row r="44490" spans="1:13">
      <c r="A44490" t="s">
        <v>37419</v>
      </c>
      <c r="F44490" s="7" t="s">
        <v>20583</v>
      </c>
      <c r="I44490" s="10" t="s">
        <v>20616</v>
      </c>
      <c r="J44490" t="s">
        <v>21</v>
      </c>
      <c r="M44490" t="s">
        <v>16</v>
      </c>
    </row>
    <row r="44491" spans="1:13">
      <c r="A44491" t="s">
        <v>37419</v>
      </c>
      <c r="F44491" s="7" t="s">
        <v>20583</v>
      </c>
      <c r="I44491" s="10" t="s">
        <v>20606</v>
      </c>
      <c r="J44491" t="s">
        <v>21</v>
      </c>
      <c r="M44491" t="s">
        <v>16</v>
      </c>
    </row>
    <row r="44492" spans="1:13">
      <c r="A44492" t="s">
        <v>37419</v>
      </c>
      <c r="F44492" s="7" t="s">
        <v>20583</v>
      </c>
      <c r="I44492" s="10" t="s">
        <v>20617</v>
      </c>
      <c r="J44492" t="s">
        <v>21</v>
      </c>
      <c r="M44492" t="s">
        <v>16</v>
      </c>
    </row>
    <row r="44493" spans="1:13">
      <c r="A44493" t="s">
        <v>37419</v>
      </c>
      <c r="F44493" s="7" t="s">
        <v>20583</v>
      </c>
      <c r="I44493" s="10" t="s">
        <v>20607</v>
      </c>
      <c r="J44493" t="s">
        <v>21</v>
      </c>
      <c r="M44493" t="s">
        <v>16</v>
      </c>
    </row>
    <row r="44494" spans="1:13">
      <c r="A44494" t="s">
        <v>37419</v>
      </c>
      <c r="F44494" s="7" t="s">
        <v>20583</v>
      </c>
      <c r="I44494" s="10" t="s">
        <v>20618</v>
      </c>
      <c r="J44494" t="s">
        <v>21</v>
      </c>
      <c r="M44494" t="s">
        <v>16</v>
      </c>
    </row>
    <row r="44495" spans="1:13">
      <c r="A44495" t="s">
        <v>37419</v>
      </c>
      <c r="F44495" s="7" t="s">
        <v>20583</v>
      </c>
      <c r="I44495" s="10" t="s">
        <v>20619</v>
      </c>
      <c r="J44495" t="s">
        <v>21</v>
      </c>
      <c r="M44495" t="s">
        <v>16</v>
      </c>
    </row>
    <row r="44496" spans="1:13">
      <c r="A44496" t="s">
        <v>37419</v>
      </c>
      <c r="F44496" s="7" t="s">
        <v>20583</v>
      </c>
      <c r="I44496" s="10" t="s">
        <v>20620</v>
      </c>
      <c r="J44496" t="s">
        <v>21</v>
      </c>
      <c r="M44496" t="s">
        <v>16</v>
      </c>
    </row>
    <row r="44497" spans="1:13">
      <c r="A44497" t="s">
        <v>37419</v>
      </c>
      <c r="F44497" s="7" t="s">
        <v>20583</v>
      </c>
      <c r="I44497" s="10" t="s">
        <v>20621</v>
      </c>
      <c r="J44497" t="s">
        <v>21</v>
      </c>
      <c r="M44497" t="s">
        <v>16</v>
      </c>
    </row>
    <row r="44498" spans="1:13">
      <c r="A44498" t="s">
        <v>37419</v>
      </c>
      <c r="F44498" s="7" t="s">
        <v>20583</v>
      </c>
      <c r="I44498" s="10" t="s">
        <v>20622</v>
      </c>
      <c r="J44498" t="s">
        <v>21</v>
      </c>
      <c r="M44498" t="s">
        <v>16</v>
      </c>
    </row>
    <row r="44499" spans="1:13">
      <c r="A44499" t="s">
        <v>37419</v>
      </c>
      <c r="F44499" s="7" t="s">
        <v>20583</v>
      </c>
      <c r="I44499" s="10" t="s">
        <v>20623</v>
      </c>
      <c r="J44499" t="s">
        <v>21</v>
      </c>
      <c r="M44499" t="s">
        <v>16</v>
      </c>
    </row>
    <row r="44500" spans="1:13">
      <c r="A44500" t="s">
        <v>37419</v>
      </c>
      <c r="F44500" s="7" t="s">
        <v>20583</v>
      </c>
      <c r="I44500" s="10" t="s">
        <v>20624</v>
      </c>
      <c r="J44500" t="s">
        <v>21</v>
      </c>
      <c r="M44500" t="s">
        <v>16</v>
      </c>
    </row>
    <row r="44501" spans="1:13">
      <c r="A44501" t="s">
        <v>37419</v>
      </c>
      <c r="F44501" s="7" t="s">
        <v>20583</v>
      </c>
      <c r="I44501" s="10" t="s">
        <v>20625</v>
      </c>
      <c r="J44501" t="s">
        <v>21</v>
      </c>
      <c r="M44501" t="s">
        <v>16</v>
      </c>
    </row>
    <row r="44502" spans="1:13">
      <c r="A44502" t="s">
        <v>37419</v>
      </c>
      <c r="F44502" s="7" t="s">
        <v>20583</v>
      </c>
      <c r="I44502" s="10" t="s">
        <v>20626</v>
      </c>
      <c r="J44502" t="s">
        <v>21</v>
      </c>
      <c r="M44502" t="s">
        <v>16</v>
      </c>
    </row>
    <row r="44503" spans="1:13">
      <c r="A44503" t="s">
        <v>37419</v>
      </c>
      <c r="F44503" s="7" t="s">
        <v>20583</v>
      </c>
      <c r="I44503" s="10" t="s">
        <v>20627</v>
      </c>
      <c r="J44503" t="s">
        <v>21</v>
      </c>
      <c r="M44503" t="s">
        <v>16</v>
      </c>
    </row>
    <row r="44504" spans="1:13">
      <c r="A44504" t="s">
        <v>37419</v>
      </c>
      <c r="F44504" s="7" t="s">
        <v>20583</v>
      </c>
      <c r="I44504" s="10" t="s">
        <v>20628</v>
      </c>
      <c r="J44504" t="s">
        <v>21</v>
      </c>
      <c r="M44504" t="s">
        <v>16</v>
      </c>
    </row>
    <row r="44505" spans="1:13">
      <c r="A44505" t="s">
        <v>37419</v>
      </c>
      <c r="F44505" s="7" t="s">
        <v>20583</v>
      </c>
      <c r="I44505" s="10" t="s">
        <v>20629</v>
      </c>
      <c r="J44505" t="s">
        <v>21</v>
      </c>
      <c r="M44505" t="s">
        <v>16</v>
      </c>
    </row>
    <row r="44506" spans="1:13">
      <c r="A44506" t="s">
        <v>37419</v>
      </c>
      <c r="F44506" s="7" t="s">
        <v>20583</v>
      </c>
      <c r="I44506" s="10" t="s">
        <v>20619</v>
      </c>
      <c r="J44506" t="s">
        <v>21</v>
      </c>
      <c r="M44506" t="s">
        <v>16</v>
      </c>
    </row>
    <row r="44507" spans="1:13">
      <c r="A44507" t="s">
        <v>37419</v>
      </c>
      <c r="F44507" s="7" t="s">
        <v>20583</v>
      </c>
      <c r="I44507" s="10" t="s">
        <v>20620</v>
      </c>
      <c r="J44507" t="s">
        <v>21</v>
      </c>
      <c r="M44507" t="s">
        <v>16</v>
      </c>
    </row>
    <row r="44508" spans="1:13">
      <c r="A44508" t="s">
        <v>37419</v>
      </c>
      <c r="F44508" s="7" t="s">
        <v>20583</v>
      </c>
      <c r="I44508" s="10" t="s">
        <v>20630</v>
      </c>
      <c r="J44508" t="s">
        <v>21</v>
      </c>
      <c r="M44508" t="s">
        <v>16</v>
      </c>
    </row>
    <row r="44509" spans="1:13">
      <c r="A44509" t="s">
        <v>37419</v>
      </c>
      <c r="F44509" s="7" t="s">
        <v>20583</v>
      </c>
      <c r="I44509" s="10" t="s">
        <v>20631</v>
      </c>
      <c r="J44509" t="s">
        <v>21</v>
      </c>
      <c r="M44509" t="s">
        <v>16</v>
      </c>
    </row>
    <row r="44510" spans="1:13">
      <c r="A44510" t="s">
        <v>37419</v>
      </c>
      <c r="F44510" s="7" t="s">
        <v>20583</v>
      </c>
      <c r="I44510" s="10" t="s">
        <v>20621</v>
      </c>
      <c r="J44510" t="s">
        <v>21</v>
      </c>
      <c r="M44510" t="s">
        <v>16</v>
      </c>
    </row>
    <row r="44511" spans="1:13">
      <c r="A44511" t="s">
        <v>37419</v>
      </c>
      <c r="F44511" s="7" t="s">
        <v>20583</v>
      </c>
      <c r="I44511" s="10" t="s">
        <v>20632</v>
      </c>
      <c r="J44511" t="s">
        <v>21</v>
      </c>
      <c r="M44511" t="s">
        <v>16</v>
      </c>
    </row>
    <row r="44512" spans="1:13">
      <c r="A44512" t="s">
        <v>37419</v>
      </c>
      <c r="F44512" s="7" t="s">
        <v>20583</v>
      </c>
      <c r="I44512" s="10" t="s">
        <v>20622</v>
      </c>
      <c r="J44512" t="s">
        <v>21</v>
      </c>
      <c r="M44512" t="s">
        <v>16</v>
      </c>
    </row>
    <row r="44513" spans="1:13">
      <c r="A44513" t="s">
        <v>37419</v>
      </c>
      <c r="F44513" s="7" t="s">
        <v>20583</v>
      </c>
      <c r="I44513" s="11" t="s">
        <v>20584</v>
      </c>
      <c r="J44513" t="s">
        <v>21</v>
      </c>
      <c r="M44513" t="s">
        <v>16</v>
      </c>
    </row>
    <row r="44514" spans="1:13">
      <c r="A44514" t="s">
        <v>37419</v>
      </c>
      <c r="F44514" s="7" t="s">
        <v>20583</v>
      </c>
      <c r="I44514" s="11" t="s">
        <v>20633</v>
      </c>
      <c r="J44514" t="s">
        <v>21</v>
      </c>
      <c r="M44514" t="s">
        <v>16</v>
      </c>
    </row>
    <row r="44515" spans="1:13">
      <c r="A44515" t="s">
        <v>37419</v>
      </c>
      <c r="F44515" s="7" t="s">
        <v>20583</v>
      </c>
      <c r="I44515" s="11" t="s">
        <v>20634</v>
      </c>
      <c r="J44515" t="s">
        <v>21</v>
      </c>
      <c r="M44515" t="s">
        <v>16</v>
      </c>
    </row>
    <row r="44516" spans="1:13">
      <c r="A44516" t="s">
        <v>37419</v>
      </c>
      <c r="F44516" s="7" t="s">
        <v>20583</v>
      </c>
      <c r="I44516" s="11" t="s">
        <v>20635</v>
      </c>
      <c r="J44516" t="s">
        <v>21</v>
      </c>
      <c r="M44516" t="s">
        <v>16</v>
      </c>
    </row>
    <row r="44517" spans="1:13">
      <c r="A44517" t="s">
        <v>37419</v>
      </c>
      <c r="F44517" s="7" t="s">
        <v>20583</v>
      </c>
      <c r="I44517" s="11" t="s">
        <v>20636</v>
      </c>
      <c r="J44517" t="s">
        <v>21</v>
      </c>
      <c r="M44517" t="s">
        <v>16</v>
      </c>
    </row>
    <row r="44518" spans="1:13">
      <c r="A44518" t="s">
        <v>37419</v>
      </c>
      <c r="F44518" s="7" t="s">
        <v>20583</v>
      </c>
      <c r="I44518" s="11" t="s">
        <v>20637</v>
      </c>
      <c r="J44518" t="s">
        <v>21</v>
      </c>
      <c r="M44518" t="s">
        <v>16</v>
      </c>
    </row>
    <row r="44519" spans="1:13">
      <c r="A44519" t="s">
        <v>37419</v>
      </c>
      <c r="F44519" s="7" t="s">
        <v>20583</v>
      </c>
      <c r="I44519" s="11" t="s">
        <v>20638</v>
      </c>
      <c r="J44519" t="s">
        <v>21</v>
      </c>
      <c r="M44519" t="s">
        <v>16</v>
      </c>
    </row>
    <row r="44520" spans="1:13">
      <c r="A44520" t="s">
        <v>37419</v>
      </c>
      <c r="F44520" s="7" t="s">
        <v>20583</v>
      </c>
      <c r="I44520" s="11" t="s">
        <v>20639</v>
      </c>
      <c r="J44520" t="s">
        <v>21</v>
      </c>
      <c r="M44520" t="s">
        <v>16</v>
      </c>
    </row>
    <row r="44521" spans="1:13">
      <c r="A44521" t="s">
        <v>37419</v>
      </c>
      <c r="F44521" s="7" t="s">
        <v>20583</v>
      </c>
      <c r="I44521" s="11" t="s">
        <v>20640</v>
      </c>
      <c r="J44521" t="s">
        <v>21</v>
      </c>
      <c r="M44521" t="s">
        <v>16</v>
      </c>
    </row>
    <row r="44522" spans="1:13">
      <c r="A44522" t="s">
        <v>37419</v>
      </c>
      <c r="F44522" s="7" t="s">
        <v>20583</v>
      </c>
      <c r="I44522" s="11" t="s">
        <v>20641</v>
      </c>
      <c r="J44522" t="s">
        <v>21</v>
      </c>
      <c r="M44522" t="s">
        <v>16</v>
      </c>
    </row>
    <row r="44523" spans="1:13">
      <c r="A44523" t="s">
        <v>37419</v>
      </c>
      <c r="F44523" s="7" t="s">
        <v>20583</v>
      </c>
      <c r="I44523" s="11" t="s">
        <v>20642</v>
      </c>
      <c r="J44523" t="s">
        <v>21</v>
      </c>
      <c r="M44523" t="s">
        <v>16</v>
      </c>
    </row>
    <row r="44524" spans="1:13">
      <c r="A44524" t="s">
        <v>37419</v>
      </c>
      <c r="F44524" s="7" t="s">
        <v>20583</v>
      </c>
      <c r="I44524" s="11" t="s">
        <v>20643</v>
      </c>
      <c r="J44524" t="s">
        <v>21</v>
      </c>
      <c r="M44524" t="s">
        <v>16</v>
      </c>
    </row>
    <row r="44525" spans="1:13">
      <c r="A44525" t="s">
        <v>37419</v>
      </c>
      <c r="F44525" s="7" t="s">
        <v>20583</v>
      </c>
      <c r="I44525" s="11" t="s">
        <v>20644</v>
      </c>
      <c r="J44525" t="s">
        <v>21</v>
      </c>
      <c r="M44525" t="s">
        <v>16</v>
      </c>
    </row>
    <row r="44526" spans="1:13">
      <c r="A44526" t="s">
        <v>37419</v>
      </c>
      <c r="F44526" s="7" t="s">
        <v>20583</v>
      </c>
      <c r="I44526" s="11" t="s">
        <v>20645</v>
      </c>
      <c r="J44526" t="s">
        <v>21</v>
      </c>
      <c r="M44526" t="s">
        <v>16</v>
      </c>
    </row>
    <row r="44527" spans="1:13">
      <c r="A44527" t="s">
        <v>37419</v>
      </c>
      <c r="F44527" s="7" t="s">
        <v>20583</v>
      </c>
      <c r="I44527" s="11" t="s">
        <v>20646</v>
      </c>
      <c r="J44527" t="s">
        <v>21</v>
      </c>
      <c r="M44527" t="s">
        <v>16</v>
      </c>
    </row>
    <row r="44528" spans="1:13">
      <c r="A44528" t="s">
        <v>37419</v>
      </c>
      <c r="F44528" s="7" t="s">
        <v>20583</v>
      </c>
      <c r="I44528" s="11" t="s">
        <v>20647</v>
      </c>
      <c r="J44528" t="s">
        <v>21</v>
      </c>
      <c r="M44528" t="s">
        <v>16</v>
      </c>
    </row>
    <row r="44529" spans="1:13">
      <c r="A44529" t="s">
        <v>37419</v>
      </c>
      <c r="F44529" s="7" t="s">
        <v>20583</v>
      </c>
      <c r="I44529" s="11" t="s">
        <v>20585</v>
      </c>
      <c r="J44529" t="s">
        <v>21</v>
      </c>
      <c r="M44529" t="s">
        <v>16</v>
      </c>
    </row>
    <row r="44530" spans="1:13">
      <c r="A44530" t="s">
        <v>37419</v>
      </c>
      <c r="F44530" s="7" t="s">
        <v>20583</v>
      </c>
      <c r="I44530" s="11" t="s">
        <v>20648</v>
      </c>
      <c r="J44530" t="s">
        <v>21</v>
      </c>
      <c r="M44530" t="s">
        <v>16</v>
      </c>
    </row>
    <row r="44531" spans="1:13">
      <c r="A44531" t="s">
        <v>37419</v>
      </c>
      <c r="F44531" s="7" t="s">
        <v>20583</v>
      </c>
      <c r="I44531" s="11" t="s">
        <v>20586</v>
      </c>
      <c r="J44531" t="s">
        <v>21</v>
      </c>
      <c r="M44531" t="s">
        <v>16</v>
      </c>
    </row>
    <row r="44532" spans="1:13">
      <c r="A44532" t="s">
        <v>37419</v>
      </c>
      <c r="F44532" s="7" t="s">
        <v>20583</v>
      </c>
      <c r="I44532" s="11" t="s">
        <v>20649</v>
      </c>
      <c r="J44532" t="s">
        <v>21</v>
      </c>
      <c r="M44532" t="s">
        <v>16</v>
      </c>
    </row>
    <row r="44533" spans="1:13">
      <c r="A44533" t="s">
        <v>37419</v>
      </c>
      <c r="F44533" s="7" t="s">
        <v>20583</v>
      </c>
      <c r="I44533" s="11" t="s">
        <v>20650</v>
      </c>
      <c r="J44533" t="s">
        <v>21</v>
      </c>
      <c r="M44533" t="s">
        <v>16</v>
      </c>
    </row>
    <row r="44534" spans="1:13">
      <c r="A44534" t="s">
        <v>37419</v>
      </c>
      <c r="F44534" s="7" t="s">
        <v>20583</v>
      </c>
      <c r="I44534" s="11" t="s">
        <v>20651</v>
      </c>
      <c r="J44534" t="s">
        <v>21</v>
      </c>
      <c r="M44534" t="s">
        <v>16</v>
      </c>
    </row>
    <row r="44535" spans="1:13">
      <c r="A44535" t="s">
        <v>37419</v>
      </c>
      <c r="F44535" s="7" t="s">
        <v>20583</v>
      </c>
      <c r="I44535" s="11" t="s">
        <v>20652</v>
      </c>
      <c r="J44535" t="s">
        <v>21</v>
      </c>
      <c r="M44535" t="s">
        <v>16</v>
      </c>
    </row>
    <row r="44536" spans="1:13">
      <c r="A44536" t="s">
        <v>37419</v>
      </c>
      <c r="F44536" s="7" t="s">
        <v>20583</v>
      </c>
      <c r="I44536" s="11" t="s">
        <v>20653</v>
      </c>
      <c r="J44536" t="s">
        <v>21</v>
      </c>
      <c r="M44536" t="s">
        <v>16</v>
      </c>
    </row>
    <row r="44537" spans="1:13">
      <c r="A44537" t="s">
        <v>37419</v>
      </c>
      <c r="F44537" s="7" t="s">
        <v>20583</v>
      </c>
      <c r="I44537" s="11" t="s">
        <v>20654</v>
      </c>
      <c r="J44537" t="s">
        <v>21</v>
      </c>
      <c r="M44537" t="s">
        <v>16</v>
      </c>
    </row>
    <row r="44538" spans="1:13">
      <c r="A44538" t="s">
        <v>37419</v>
      </c>
      <c r="F44538" s="7" t="s">
        <v>20583</v>
      </c>
      <c r="I44538" s="11" t="s">
        <v>20655</v>
      </c>
      <c r="J44538" t="s">
        <v>21</v>
      </c>
      <c r="M44538" t="s">
        <v>16</v>
      </c>
    </row>
    <row r="44539" spans="1:13">
      <c r="A44539" t="s">
        <v>37419</v>
      </c>
      <c r="F44539" s="7" t="s">
        <v>20583</v>
      </c>
      <c r="I44539" s="11" t="s">
        <v>20656</v>
      </c>
      <c r="J44539" t="s">
        <v>21</v>
      </c>
      <c r="M44539" t="s">
        <v>16</v>
      </c>
    </row>
    <row r="44540" spans="1:13">
      <c r="A44540" t="s">
        <v>37419</v>
      </c>
      <c r="F44540" s="7" t="s">
        <v>20583</v>
      </c>
      <c r="I44540" s="11" t="s">
        <v>20657</v>
      </c>
      <c r="J44540" t="s">
        <v>21</v>
      </c>
      <c r="M44540" t="s">
        <v>16</v>
      </c>
    </row>
    <row r="44541" spans="1:13">
      <c r="A44541" t="s">
        <v>37419</v>
      </c>
      <c r="F44541" s="7" t="s">
        <v>20583</v>
      </c>
      <c r="I44541" s="11" t="s">
        <v>20658</v>
      </c>
      <c r="J44541" t="s">
        <v>21</v>
      </c>
      <c r="M44541" t="s">
        <v>16</v>
      </c>
    </row>
    <row r="44542" spans="1:13">
      <c r="A44542" t="s">
        <v>37419</v>
      </c>
      <c r="F44542" s="7" t="s">
        <v>20583</v>
      </c>
      <c r="I44542" s="11" t="s">
        <v>20659</v>
      </c>
      <c r="J44542" t="s">
        <v>21</v>
      </c>
      <c r="M44542" t="s">
        <v>16</v>
      </c>
    </row>
    <row r="44543" spans="1:13">
      <c r="A44543" t="s">
        <v>37419</v>
      </c>
      <c r="F44543" s="7" t="s">
        <v>20583</v>
      </c>
      <c r="I44543" s="11" t="s">
        <v>20660</v>
      </c>
      <c r="J44543" t="s">
        <v>21</v>
      </c>
      <c r="M44543" t="s">
        <v>16</v>
      </c>
    </row>
    <row r="44544" spans="1:13">
      <c r="A44544" t="s">
        <v>37419</v>
      </c>
      <c r="F44544" s="7" t="s">
        <v>20583</v>
      </c>
      <c r="I44544" s="11" t="s">
        <v>20661</v>
      </c>
      <c r="J44544" t="s">
        <v>21</v>
      </c>
      <c r="M44544" t="s">
        <v>16</v>
      </c>
    </row>
    <row r="44545" spans="1:13">
      <c r="A44545" t="s">
        <v>37419</v>
      </c>
      <c r="F44545" s="7" t="s">
        <v>20583</v>
      </c>
      <c r="I44545" s="11" t="s">
        <v>20662</v>
      </c>
      <c r="J44545" t="s">
        <v>21</v>
      </c>
      <c r="M44545" t="s">
        <v>16</v>
      </c>
    </row>
    <row r="44546" spans="1:13">
      <c r="A44546" t="s">
        <v>37419</v>
      </c>
      <c r="F44546" s="7" t="s">
        <v>20583</v>
      </c>
      <c r="I44546" s="11" t="s">
        <v>20663</v>
      </c>
      <c r="J44546" t="s">
        <v>21</v>
      </c>
      <c r="M44546" t="s">
        <v>16</v>
      </c>
    </row>
    <row r="44547" spans="1:13">
      <c r="A44547" t="s">
        <v>37419</v>
      </c>
      <c r="F44547" s="7" t="s">
        <v>20583</v>
      </c>
      <c r="I44547" s="11" t="s">
        <v>20664</v>
      </c>
      <c r="J44547" t="s">
        <v>21</v>
      </c>
      <c r="M44547" t="s">
        <v>16</v>
      </c>
    </row>
    <row r="44548" spans="1:13">
      <c r="A44548" t="s">
        <v>37419</v>
      </c>
      <c r="F44548" s="7" t="s">
        <v>20583</v>
      </c>
      <c r="I44548" s="11" t="s">
        <v>20665</v>
      </c>
      <c r="J44548" t="s">
        <v>21</v>
      </c>
      <c r="M44548" t="s">
        <v>16</v>
      </c>
    </row>
    <row r="44549" spans="1:13">
      <c r="A44549" t="s">
        <v>37419</v>
      </c>
      <c r="F44549" s="7" t="s">
        <v>20583</v>
      </c>
      <c r="I44549" s="11" t="s">
        <v>20666</v>
      </c>
      <c r="J44549" t="s">
        <v>21</v>
      </c>
      <c r="M44549" t="s">
        <v>16</v>
      </c>
    </row>
    <row r="44550" spans="1:13">
      <c r="A44550" t="s">
        <v>37419</v>
      </c>
      <c r="F44550" s="7" t="s">
        <v>20583</v>
      </c>
      <c r="I44550" s="11" t="s">
        <v>20667</v>
      </c>
      <c r="J44550" t="s">
        <v>21</v>
      </c>
      <c r="M44550" t="s">
        <v>16</v>
      </c>
    </row>
    <row r="44551" spans="1:13">
      <c r="A44551" t="s">
        <v>37419</v>
      </c>
      <c r="F44551" s="7" t="s">
        <v>20583</v>
      </c>
      <c r="I44551" s="11" t="s">
        <v>20668</v>
      </c>
      <c r="J44551" t="s">
        <v>21</v>
      </c>
      <c r="M44551" t="s">
        <v>16</v>
      </c>
    </row>
    <row r="44552" spans="1:13">
      <c r="A44552" t="s">
        <v>37419</v>
      </c>
      <c r="F44552" s="7" t="s">
        <v>20583</v>
      </c>
      <c r="I44552" s="11" t="s">
        <v>20669</v>
      </c>
      <c r="J44552" t="s">
        <v>21</v>
      </c>
      <c r="M44552" t="s">
        <v>16</v>
      </c>
    </row>
    <row r="44553" spans="1:13">
      <c r="A44553" t="s">
        <v>37419</v>
      </c>
      <c r="F44553" s="7" t="s">
        <v>20583</v>
      </c>
      <c r="I44553" s="11" t="s">
        <v>20670</v>
      </c>
      <c r="J44553" t="s">
        <v>21</v>
      </c>
      <c r="M44553" t="s">
        <v>16</v>
      </c>
    </row>
    <row r="44554" spans="1:13">
      <c r="A44554" t="s">
        <v>37419</v>
      </c>
      <c r="F44554" s="7" t="s">
        <v>20583</v>
      </c>
      <c r="I44554" s="11" t="s">
        <v>20671</v>
      </c>
      <c r="J44554" t="s">
        <v>21</v>
      </c>
      <c r="M44554" t="s">
        <v>16</v>
      </c>
    </row>
    <row r="44555" spans="1:13">
      <c r="A44555" t="s">
        <v>37419</v>
      </c>
      <c r="F44555" s="7" t="s">
        <v>20583</v>
      </c>
      <c r="I44555" s="11" t="s">
        <v>20672</v>
      </c>
      <c r="J44555" t="s">
        <v>21</v>
      </c>
      <c r="M44555" t="s">
        <v>16</v>
      </c>
    </row>
    <row r="44556" spans="1:13">
      <c r="A44556" t="s">
        <v>37419</v>
      </c>
      <c r="F44556" s="7" t="s">
        <v>20583</v>
      </c>
      <c r="I44556" s="11" t="s">
        <v>20673</v>
      </c>
      <c r="J44556" t="s">
        <v>21</v>
      </c>
      <c r="M44556" t="s">
        <v>16</v>
      </c>
    </row>
    <row r="44557" spans="1:13">
      <c r="A44557" t="s">
        <v>37419</v>
      </c>
      <c r="F44557" s="7" t="s">
        <v>20583</v>
      </c>
      <c r="I44557" s="11" t="s">
        <v>20674</v>
      </c>
      <c r="J44557" t="s">
        <v>21</v>
      </c>
      <c r="M44557" t="s">
        <v>16</v>
      </c>
    </row>
    <row r="44558" spans="1:13">
      <c r="A44558" t="s">
        <v>37419</v>
      </c>
      <c r="F44558" s="7" t="s">
        <v>20583</v>
      </c>
      <c r="I44558" s="11" t="s">
        <v>20675</v>
      </c>
      <c r="J44558" t="s">
        <v>21</v>
      </c>
      <c r="M44558" t="s">
        <v>16</v>
      </c>
    </row>
    <row r="44559" spans="1:13">
      <c r="A44559" t="s">
        <v>37419</v>
      </c>
      <c r="F44559" s="7" t="s">
        <v>20583</v>
      </c>
      <c r="I44559" s="11" t="s">
        <v>20676</v>
      </c>
      <c r="J44559" t="s">
        <v>21</v>
      </c>
      <c r="M44559" t="s">
        <v>16</v>
      </c>
    </row>
    <row r="44560" spans="1:13">
      <c r="A44560" t="s">
        <v>37419</v>
      </c>
      <c r="F44560" s="7" t="s">
        <v>20583</v>
      </c>
      <c r="I44560" s="11" t="s">
        <v>20677</v>
      </c>
      <c r="J44560" t="s">
        <v>21</v>
      </c>
      <c r="M44560" t="s">
        <v>16</v>
      </c>
    </row>
    <row r="44561" spans="1:13">
      <c r="A44561" t="s">
        <v>37419</v>
      </c>
      <c r="F44561" s="7" t="s">
        <v>20583</v>
      </c>
      <c r="I44561" s="11" t="s">
        <v>20678</v>
      </c>
      <c r="J44561" t="s">
        <v>21</v>
      </c>
      <c r="M44561" t="s">
        <v>16</v>
      </c>
    </row>
    <row r="44562" spans="1:13">
      <c r="A44562" t="s">
        <v>37419</v>
      </c>
      <c r="F44562" s="7" t="s">
        <v>20583</v>
      </c>
      <c r="I44562" s="11" t="s">
        <v>20679</v>
      </c>
      <c r="J44562" t="s">
        <v>21</v>
      </c>
      <c r="M44562" t="s">
        <v>16</v>
      </c>
    </row>
    <row r="44563" spans="1:13">
      <c r="A44563" t="s">
        <v>37419</v>
      </c>
      <c r="F44563" s="7" t="s">
        <v>20583</v>
      </c>
      <c r="I44563" s="11" t="s">
        <v>20680</v>
      </c>
      <c r="J44563" t="s">
        <v>21</v>
      </c>
      <c r="M44563" t="s">
        <v>16</v>
      </c>
    </row>
    <row r="44564" spans="1:13">
      <c r="A44564" t="s">
        <v>37419</v>
      </c>
      <c r="F44564" s="7" t="s">
        <v>20583</v>
      </c>
      <c r="I44564" s="11" t="s">
        <v>20681</v>
      </c>
      <c r="J44564" t="s">
        <v>21</v>
      </c>
      <c r="M44564" t="s">
        <v>16</v>
      </c>
    </row>
    <row r="44565" spans="1:13">
      <c r="A44565" t="s">
        <v>37419</v>
      </c>
      <c r="F44565" s="7" t="s">
        <v>20583</v>
      </c>
      <c r="I44565" s="11" t="s">
        <v>20682</v>
      </c>
      <c r="J44565" t="s">
        <v>21</v>
      </c>
      <c r="M44565" t="s">
        <v>16</v>
      </c>
    </row>
    <row r="44566" spans="1:13">
      <c r="A44566" t="s">
        <v>37419</v>
      </c>
      <c r="F44566" s="7" t="s">
        <v>20583</v>
      </c>
      <c r="I44566" s="11" t="s">
        <v>20683</v>
      </c>
      <c r="J44566" t="s">
        <v>21</v>
      </c>
      <c r="M44566" t="s">
        <v>16</v>
      </c>
    </row>
    <row r="44567" spans="1:13">
      <c r="A44567" t="s">
        <v>37419</v>
      </c>
      <c r="F44567" s="7" t="s">
        <v>20583</v>
      </c>
      <c r="I44567" s="11" t="s">
        <v>20684</v>
      </c>
      <c r="J44567" t="s">
        <v>21</v>
      </c>
      <c r="M44567" t="s">
        <v>16</v>
      </c>
    </row>
    <row r="44568" spans="1:13">
      <c r="A44568" t="s">
        <v>37419</v>
      </c>
      <c r="F44568" s="7" t="s">
        <v>20583</v>
      </c>
      <c r="I44568" s="11" t="s">
        <v>20685</v>
      </c>
      <c r="J44568" t="s">
        <v>21</v>
      </c>
      <c r="M44568" t="s">
        <v>16</v>
      </c>
    </row>
    <row r="44569" spans="1:13">
      <c r="A44569" t="s">
        <v>37419</v>
      </c>
      <c r="F44569" s="7" t="s">
        <v>20583</v>
      </c>
      <c r="I44569" s="11" t="s">
        <v>20686</v>
      </c>
      <c r="J44569" t="s">
        <v>21</v>
      </c>
      <c r="M44569" t="s">
        <v>16</v>
      </c>
    </row>
    <row r="44570" spans="1:13">
      <c r="A44570" t="s">
        <v>37419</v>
      </c>
      <c r="F44570" s="7" t="s">
        <v>20583</v>
      </c>
      <c r="I44570" s="11" t="s">
        <v>20687</v>
      </c>
      <c r="J44570" t="s">
        <v>21</v>
      </c>
      <c r="M44570" t="s">
        <v>16</v>
      </c>
    </row>
    <row r="44571" spans="1:13">
      <c r="A44571" t="s">
        <v>37419</v>
      </c>
      <c r="F44571" s="7" t="s">
        <v>20583</v>
      </c>
      <c r="I44571" s="11" t="s">
        <v>20688</v>
      </c>
      <c r="J44571" t="s">
        <v>21</v>
      </c>
      <c r="M44571" t="s">
        <v>16</v>
      </c>
    </row>
    <row r="44572" spans="1:13">
      <c r="A44572" t="s">
        <v>37419</v>
      </c>
      <c r="F44572" s="7" t="s">
        <v>20583</v>
      </c>
      <c r="I44572" s="11" t="s">
        <v>20689</v>
      </c>
      <c r="J44572" t="s">
        <v>21</v>
      </c>
      <c r="M44572" t="s">
        <v>16</v>
      </c>
    </row>
    <row r="44573" spans="1:13">
      <c r="A44573" t="s">
        <v>37419</v>
      </c>
      <c r="F44573" s="7" t="s">
        <v>20583</v>
      </c>
      <c r="I44573" s="11" t="s">
        <v>20690</v>
      </c>
      <c r="J44573" t="s">
        <v>21</v>
      </c>
      <c r="M44573" t="s">
        <v>16</v>
      </c>
    </row>
    <row r="44574" spans="1:13">
      <c r="A44574" t="s">
        <v>37419</v>
      </c>
      <c r="F44574" s="7" t="s">
        <v>20583</v>
      </c>
      <c r="I44574" s="11" t="s">
        <v>20691</v>
      </c>
      <c r="J44574" t="s">
        <v>21</v>
      </c>
      <c r="M44574" t="s">
        <v>16</v>
      </c>
    </row>
    <row r="44575" spans="1:13">
      <c r="A44575" t="s">
        <v>37419</v>
      </c>
      <c r="F44575" s="7" t="s">
        <v>20583</v>
      </c>
      <c r="I44575" s="11" t="s">
        <v>20692</v>
      </c>
      <c r="J44575" t="s">
        <v>21</v>
      </c>
      <c r="M44575" t="s">
        <v>16</v>
      </c>
    </row>
    <row r="44576" spans="1:13">
      <c r="A44576" t="s">
        <v>37419</v>
      </c>
      <c r="F44576" s="7" t="s">
        <v>20583</v>
      </c>
      <c r="I44576" s="11" t="s">
        <v>20693</v>
      </c>
      <c r="J44576" t="s">
        <v>21</v>
      </c>
      <c r="M44576" t="s">
        <v>16</v>
      </c>
    </row>
    <row r="44577" spans="1:13">
      <c r="A44577" t="s">
        <v>37419</v>
      </c>
      <c r="F44577" s="7" t="s">
        <v>20583</v>
      </c>
      <c r="I44577" s="11" t="s">
        <v>20694</v>
      </c>
      <c r="J44577" t="s">
        <v>21</v>
      </c>
      <c r="M44577" t="s">
        <v>16</v>
      </c>
    </row>
    <row r="44578" spans="1:13">
      <c r="A44578" t="s">
        <v>37419</v>
      </c>
      <c r="F44578" s="7" t="s">
        <v>20583</v>
      </c>
      <c r="I44578" s="11" t="s">
        <v>20695</v>
      </c>
      <c r="J44578" t="s">
        <v>21</v>
      </c>
      <c r="M44578" t="s">
        <v>16</v>
      </c>
    </row>
    <row r="44579" spans="1:13">
      <c r="A44579" t="s">
        <v>37419</v>
      </c>
      <c r="F44579" s="7" t="s">
        <v>20583</v>
      </c>
      <c r="I44579" s="11" t="s">
        <v>20696</v>
      </c>
      <c r="J44579" t="s">
        <v>21</v>
      </c>
      <c r="M44579" t="s">
        <v>16</v>
      </c>
    </row>
    <row r="44580" spans="1:13">
      <c r="A44580" t="s">
        <v>37419</v>
      </c>
      <c r="F44580" s="7" t="s">
        <v>20583</v>
      </c>
      <c r="I44580" s="11" t="s">
        <v>20697</v>
      </c>
      <c r="J44580" t="s">
        <v>21</v>
      </c>
      <c r="M44580" t="s">
        <v>16</v>
      </c>
    </row>
    <row r="44581" spans="1:13">
      <c r="A44581" t="s">
        <v>37419</v>
      </c>
      <c r="F44581" s="7" t="s">
        <v>20583</v>
      </c>
      <c r="I44581" s="11" t="s">
        <v>20698</v>
      </c>
      <c r="J44581" t="s">
        <v>21</v>
      </c>
      <c r="M44581" t="s">
        <v>16</v>
      </c>
    </row>
    <row r="44582" spans="1:13">
      <c r="A44582" t="s">
        <v>37419</v>
      </c>
      <c r="F44582" s="7" t="s">
        <v>20583</v>
      </c>
      <c r="I44582" s="11" t="s">
        <v>20699</v>
      </c>
      <c r="J44582" t="s">
        <v>21</v>
      </c>
      <c r="M44582" t="s">
        <v>16</v>
      </c>
    </row>
    <row r="44583" spans="1:13">
      <c r="A44583" t="s">
        <v>37419</v>
      </c>
      <c r="F44583" s="7" t="s">
        <v>20583</v>
      </c>
      <c r="I44583" s="11" t="s">
        <v>20700</v>
      </c>
      <c r="J44583" t="s">
        <v>21</v>
      </c>
      <c r="M44583" t="s">
        <v>16</v>
      </c>
    </row>
    <row r="44584" spans="1:13">
      <c r="A44584" t="s">
        <v>37419</v>
      </c>
      <c r="F44584" s="7" t="s">
        <v>20583</v>
      </c>
      <c r="I44584" s="11" t="s">
        <v>20701</v>
      </c>
      <c r="J44584" t="s">
        <v>21</v>
      </c>
      <c r="M44584" t="s">
        <v>16</v>
      </c>
    </row>
    <row r="44585" spans="1:13">
      <c r="A44585" t="s">
        <v>37419</v>
      </c>
      <c r="F44585" s="7" t="s">
        <v>20583</v>
      </c>
      <c r="I44585" s="11" t="s">
        <v>20702</v>
      </c>
      <c r="J44585" t="s">
        <v>21</v>
      </c>
      <c r="M44585" t="s">
        <v>16</v>
      </c>
    </row>
    <row r="44586" spans="1:13">
      <c r="A44586" t="s">
        <v>37419</v>
      </c>
      <c r="F44586" s="7" t="s">
        <v>20583</v>
      </c>
      <c r="I44586" s="11" t="s">
        <v>20703</v>
      </c>
      <c r="J44586" t="s">
        <v>21</v>
      </c>
      <c r="M44586" t="s">
        <v>16</v>
      </c>
    </row>
    <row r="44587" spans="1:13">
      <c r="A44587" t="s">
        <v>37419</v>
      </c>
      <c r="F44587" s="7" t="s">
        <v>20583</v>
      </c>
      <c r="I44587" s="11" t="s">
        <v>20704</v>
      </c>
      <c r="J44587" t="s">
        <v>21</v>
      </c>
      <c r="M44587" t="s">
        <v>16</v>
      </c>
    </row>
    <row r="44588" spans="1:13">
      <c r="A44588" t="s">
        <v>37419</v>
      </c>
      <c r="F44588" s="7" t="s">
        <v>20583</v>
      </c>
      <c r="I44588" s="11" t="s">
        <v>20705</v>
      </c>
      <c r="J44588" t="s">
        <v>21</v>
      </c>
      <c r="M44588" t="s">
        <v>16</v>
      </c>
    </row>
    <row r="44589" spans="1:13">
      <c r="A44589" t="s">
        <v>37419</v>
      </c>
      <c r="F44589" s="7" t="s">
        <v>20583</v>
      </c>
      <c r="I44589" s="11" t="s">
        <v>20706</v>
      </c>
      <c r="J44589" t="s">
        <v>21</v>
      </c>
      <c r="M44589" t="s">
        <v>16</v>
      </c>
    </row>
    <row r="44590" spans="1:13">
      <c r="A44590" t="s">
        <v>37419</v>
      </c>
      <c r="F44590" s="7" t="s">
        <v>20583</v>
      </c>
      <c r="I44590" s="11" t="s">
        <v>20707</v>
      </c>
      <c r="J44590" t="s">
        <v>21</v>
      </c>
      <c r="M44590" t="s">
        <v>16</v>
      </c>
    </row>
    <row r="44591" spans="1:13">
      <c r="A44591" t="s">
        <v>37419</v>
      </c>
      <c r="F44591" s="7" t="s">
        <v>20583</v>
      </c>
      <c r="I44591" s="11" t="s">
        <v>20708</v>
      </c>
      <c r="J44591" t="s">
        <v>21</v>
      </c>
      <c r="M44591" t="s">
        <v>16</v>
      </c>
    </row>
    <row r="44592" spans="1:13">
      <c r="A44592" t="s">
        <v>37419</v>
      </c>
      <c r="F44592" s="7" t="s">
        <v>20583</v>
      </c>
      <c r="I44592" s="11" t="s">
        <v>20709</v>
      </c>
      <c r="J44592" t="s">
        <v>21</v>
      </c>
      <c r="M44592" t="s">
        <v>16</v>
      </c>
    </row>
    <row r="44593" spans="1:13">
      <c r="A44593" t="s">
        <v>37419</v>
      </c>
      <c r="F44593" s="7" t="s">
        <v>20583</v>
      </c>
      <c r="I44593" s="11" t="s">
        <v>20710</v>
      </c>
      <c r="J44593" t="s">
        <v>21</v>
      </c>
      <c r="M44593" t="s">
        <v>16</v>
      </c>
    </row>
    <row r="44594" spans="1:13">
      <c r="A44594" t="s">
        <v>37419</v>
      </c>
      <c r="F44594" s="7" t="s">
        <v>20583</v>
      </c>
      <c r="I44594" s="11" t="s">
        <v>20711</v>
      </c>
      <c r="J44594" t="s">
        <v>21</v>
      </c>
      <c r="M44594" t="s">
        <v>16</v>
      </c>
    </row>
    <row r="44595" spans="1:13">
      <c r="A44595" t="s">
        <v>37419</v>
      </c>
      <c r="F44595" s="7" t="s">
        <v>20583</v>
      </c>
      <c r="I44595" s="11" t="s">
        <v>20712</v>
      </c>
      <c r="J44595" t="s">
        <v>21</v>
      </c>
      <c r="M44595" t="s">
        <v>16</v>
      </c>
    </row>
    <row r="44596" spans="1:13">
      <c r="A44596" t="s">
        <v>37419</v>
      </c>
      <c r="F44596" s="7" t="s">
        <v>20583</v>
      </c>
      <c r="I44596" s="11" t="s">
        <v>20713</v>
      </c>
      <c r="J44596" t="s">
        <v>21</v>
      </c>
      <c r="M44596" t="s">
        <v>16</v>
      </c>
    </row>
    <row r="44597" spans="1:13">
      <c r="A44597" t="s">
        <v>37419</v>
      </c>
      <c r="F44597" s="7" t="s">
        <v>20583</v>
      </c>
      <c r="I44597" s="11" t="s">
        <v>20714</v>
      </c>
      <c r="J44597" t="s">
        <v>21</v>
      </c>
      <c r="M44597" t="s">
        <v>16</v>
      </c>
    </row>
    <row r="44598" spans="1:13">
      <c r="A44598" t="s">
        <v>37419</v>
      </c>
      <c r="F44598" s="7" t="s">
        <v>20583</v>
      </c>
      <c r="I44598" s="11" t="s">
        <v>20715</v>
      </c>
      <c r="J44598" t="s">
        <v>21</v>
      </c>
      <c r="M44598" t="s">
        <v>16</v>
      </c>
    </row>
    <row r="44599" spans="1:13">
      <c r="A44599" t="s">
        <v>37419</v>
      </c>
      <c r="F44599" s="7" t="s">
        <v>20583</v>
      </c>
      <c r="I44599" s="11" t="s">
        <v>20716</v>
      </c>
      <c r="J44599" t="s">
        <v>21</v>
      </c>
      <c r="M44599" t="s">
        <v>16</v>
      </c>
    </row>
    <row r="44600" spans="1:13">
      <c r="A44600" t="s">
        <v>37419</v>
      </c>
      <c r="F44600" s="7" t="s">
        <v>20583</v>
      </c>
      <c r="I44600" s="11" t="s">
        <v>20717</v>
      </c>
      <c r="J44600" t="s">
        <v>21</v>
      </c>
      <c r="M44600" t="s">
        <v>16</v>
      </c>
    </row>
    <row r="44601" spans="1:13">
      <c r="A44601" t="s">
        <v>37419</v>
      </c>
      <c r="F44601" s="7" t="s">
        <v>20583</v>
      </c>
      <c r="I44601" s="11" t="s">
        <v>20718</v>
      </c>
      <c r="J44601" t="s">
        <v>21</v>
      </c>
      <c r="M44601" t="s">
        <v>16</v>
      </c>
    </row>
    <row r="44602" spans="1:13">
      <c r="A44602" t="s">
        <v>37419</v>
      </c>
      <c r="F44602" s="7" t="s">
        <v>20583</v>
      </c>
      <c r="I44602" s="11" t="s">
        <v>20719</v>
      </c>
      <c r="J44602" t="s">
        <v>21</v>
      </c>
      <c r="M44602" t="s">
        <v>16</v>
      </c>
    </row>
    <row r="44603" spans="1:13">
      <c r="A44603" t="s">
        <v>37419</v>
      </c>
      <c r="F44603" s="7" t="s">
        <v>20583</v>
      </c>
      <c r="I44603" s="11" t="s">
        <v>20720</v>
      </c>
      <c r="J44603" t="s">
        <v>21</v>
      </c>
      <c r="M44603" t="s">
        <v>16</v>
      </c>
    </row>
    <row r="44604" spans="1:13">
      <c r="A44604" t="s">
        <v>37419</v>
      </c>
      <c r="F44604" s="7" t="s">
        <v>20583</v>
      </c>
      <c r="I44604" s="11" t="s">
        <v>20721</v>
      </c>
      <c r="J44604" t="s">
        <v>21</v>
      </c>
      <c r="M44604" t="s">
        <v>16</v>
      </c>
    </row>
    <row r="44605" spans="1:13">
      <c r="A44605" t="s">
        <v>37419</v>
      </c>
      <c r="F44605" s="7" t="s">
        <v>20583</v>
      </c>
      <c r="I44605" s="11" t="s">
        <v>20722</v>
      </c>
      <c r="J44605" t="s">
        <v>21</v>
      </c>
      <c r="M44605" t="s">
        <v>16</v>
      </c>
    </row>
    <row r="44606" spans="1:13">
      <c r="A44606" t="s">
        <v>37419</v>
      </c>
      <c r="F44606" s="7" t="s">
        <v>20583</v>
      </c>
      <c r="I44606" s="11" t="s">
        <v>20723</v>
      </c>
      <c r="J44606" t="s">
        <v>21</v>
      </c>
      <c r="M44606" t="s">
        <v>16</v>
      </c>
    </row>
    <row r="44607" spans="1:13">
      <c r="A44607" t="s">
        <v>37419</v>
      </c>
      <c r="F44607" s="7" t="s">
        <v>20583</v>
      </c>
      <c r="I44607" s="11" t="s">
        <v>20724</v>
      </c>
      <c r="J44607" t="s">
        <v>21</v>
      </c>
      <c r="M44607" t="s">
        <v>16</v>
      </c>
    </row>
    <row r="44608" spans="1:13">
      <c r="A44608" t="s">
        <v>37419</v>
      </c>
      <c r="F44608" s="7" t="s">
        <v>20583</v>
      </c>
      <c r="I44608" s="11" t="s">
        <v>20725</v>
      </c>
      <c r="J44608" t="s">
        <v>21</v>
      </c>
      <c r="M44608" t="s">
        <v>16</v>
      </c>
    </row>
    <row r="44609" spans="1:13">
      <c r="A44609" t="s">
        <v>37419</v>
      </c>
      <c r="F44609" s="7" t="s">
        <v>20583</v>
      </c>
      <c r="I44609" s="11" t="s">
        <v>20726</v>
      </c>
      <c r="J44609" t="s">
        <v>21</v>
      </c>
      <c r="M44609" t="s">
        <v>16</v>
      </c>
    </row>
    <row r="44610" spans="1:13">
      <c r="A44610" t="s">
        <v>37419</v>
      </c>
      <c r="F44610" s="7" t="s">
        <v>20583</v>
      </c>
      <c r="I44610" s="11" t="s">
        <v>20727</v>
      </c>
      <c r="J44610" t="s">
        <v>21</v>
      </c>
      <c r="M44610" t="s">
        <v>16</v>
      </c>
    </row>
    <row r="44611" spans="1:13">
      <c r="A44611" t="s">
        <v>37419</v>
      </c>
      <c r="F44611" s="7" t="s">
        <v>20583</v>
      </c>
      <c r="I44611" s="11" t="s">
        <v>20728</v>
      </c>
      <c r="J44611" t="s">
        <v>21</v>
      </c>
      <c r="M44611" t="s">
        <v>16</v>
      </c>
    </row>
    <row r="44612" spans="1:13">
      <c r="A44612" t="s">
        <v>37419</v>
      </c>
      <c r="F44612" s="7" t="s">
        <v>20583</v>
      </c>
      <c r="I44612" s="11" t="s">
        <v>20729</v>
      </c>
      <c r="J44612" t="s">
        <v>21</v>
      </c>
      <c r="M44612" t="s">
        <v>16</v>
      </c>
    </row>
    <row r="44613" spans="1:13">
      <c r="A44613" t="s">
        <v>37419</v>
      </c>
      <c r="F44613" s="7" t="s">
        <v>20583</v>
      </c>
      <c r="I44613" s="11" t="s">
        <v>20730</v>
      </c>
      <c r="J44613" t="s">
        <v>21</v>
      </c>
      <c r="M44613" t="s">
        <v>16</v>
      </c>
    </row>
    <row r="44614" spans="1:13">
      <c r="A44614" t="s">
        <v>37419</v>
      </c>
      <c r="F44614" s="7" t="s">
        <v>20583</v>
      </c>
      <c r="I44614" s="11" t="s">
        <v>20731</v>
      </c>
      <c r="J44614" t="s">
        <v>21</v>
      </c>
      <c r="M44614" t="s">
        <v>16</v>
      </c>
    </row>
    <row r="44615" spans="1:13">
      <c r="A44615" t="s">
        <v>37419</v>
      </c>
      <c r="F44615" s="7" t="s">
        <v>20583</v>
      </c>
      <c r="I44615" s="11" t="s">
        <v>20732</v>
      </c>
      <c r="J44615" t="s">
        <v>21</v>
      </c>
      <c r="M44615" t="s">
        <v>16</v>
      </c>
    </row>
    <row r="44616" spans="1:13">
      <c r="A44616" t="s">
        <v>37419</v>
      </c>
      <c r="F44616" s="7" t="s">
        <v>20583</v>
      </c>
      <c r="I44616" s="11" t="s">
        <v>20733</v>
      </c>
      <c r="J44616" t="s">
        <v>21</v>
      </c>
      <c r="M44616" t="s">
        <v>16</v>
      </c>
    </row>
    <row r="44617" spans="1:13">
      <c r="A44617" t="s">
        <v>37419</v>
      </c>
      <c r="F44617" s="7" t="s">
        <v>20583</v>
      </c>
      <c r="I44617" s="11" t="s">
        <v>20734</v>
      </c>
      <c r="J44617" t="s">
        <v>21</v>
      </c>
      <c r="M44617" t="s">
        <v>16</v>
      </c>
    </row>
    <row r="44618" spans="1:13">
      <c r="A44618" t="s">
        <v>37419</v>
      </c>
      <c r="F44618" s="7" t="s">
        <v>20583</v>
      </c>
      <c r="I44618" s="11" t="s">
        <v>20735</v>
      </c>
      <c r="J44618" t="s">
        <v>21</v>
      </c>
      <c r="M44618" t="s">
        <v>16</v>
      </c>
    </row>
    <row r="44619" spans="1:13">
      <c r="A44619" t="s">
        <v>37419</v>
      </c>
      <c r="F44619" s="7" t="s">
        <v>20583</v>
      </c>
      <c r="I44619" s="11" t="s">
        <v>20736</v>
      </c>
      <c r="J44619" t="s">
        <v>21</v>
      </c>
      <c r="M44619" t="s">
        <v>16</v>
      </c>
    </row>
    <row r="44620" spans="1:13">
      <c r="A44620" t="s">
        <v>37419</v>
      </c>
      <c r="F44620" s="7" t="s">
        <v>20583</v>
      </c>
      <c r="I44620" s="11" t="s">
        <v>20737</v>
      </c>
      <c r="J44620" t="s">
        <v>21</v>
      </c>
      <c r="M44620" t="s">
        <v>16</v>
      </c>
    </row>
    <row r="44621" spans="1:13">
      <c r="A44621" t="s">
        <v>37419</v>
      </c>
      <c r="F44621" s="7" t="s">
        <v>20583</v>
      </c>
      <c r="I44621" s="11" t="s">
        <v>20738</v>
      </c>
      <c r="J44621" t="s">
        <v>21</v>
      </c>
      <c r="M44621" t="s">
        <v>16</v>
      </c>
    </row>
    <row r="44622" spans="1:13">
      <c r="A44622" t="s">
        <v>37419</v>
      </c>
      <c r="F44622" s="7" t="s">
        <v>20583</v>
      </c>
      <c r="I44622" s="11" t="s">
        <v>20739</v>
      </c>
      <c r="J44622" t="s">
        <v>21</v>
      </c>
      <c r="M44622" t="s">
        <v>16</v>
      </c>
    </row>
    <row r="44623" spans="1:13">
      <c r="A44623" t="s">
        <v>37419</v>
      </c>
      <c r="F44623" s="7" t="s">
        <v>20583</v>
      </c>
      <c r="I44623" s="11" t="s">
        <v>20740</v>
      </c>
      <c r="J44623" t="s">
        <v>21</v>
      </c>
      <c r="M44623" t="s">
        <v>16</v>
      </c>
    </row>
    <row r="44624" spans="1:13">
      <c r="A44624" t="s">
        <v>37419</v>
      </c>
      <c r="F44624" s="7" t="s">
        <v>20583</v>
      </c>
      <c r="I44624" s="11" t="s">
        <v>20741</v>
      </c>
      <c r="J44624" t="s">
        <v>21</v>
      </c>
      <c r="M44624" t="s">
        <v>16</v>
      </c>
    </row>
    <row r="44625" spans="1:13">
      <c r="A44625" t="s">
        <v>37419</v>
      </c>
      <c r="F44625" s="7" t="s">
        <v>20583</v>
      </c>
      <c r="I44625" s="11" t="s">
        <v>20742</v>
      </c>
      <c r="J44625" t="s">
        <v>21</v>
      </c>
      <c r="M44625" t="s">
        <v>16</v>
      </c>
    </row>
    <row r="44626" spans="1:13">
      <c r="A44626" t="s">
        <v>37419</v>
      </c>
      <c r="F44626" s="7" t="s">
        <v>20583</v>
      </c>
      <c r="I44626" s="11" t="s">
        <v>20743</v>
      </c>
      <c r="J44626" t="s">
        <v>21</v>
      </c>
      <c r="M44626" t="s">
        <v>16</v>
      </c>
    </row>
    <row r="44627" spans="1:13">
      <c r="A44627" t="s">
        <v>37419</v>
      </c>
      <c r="F44627" s="7" t="s">
        <v>20583</v>
      </c>
      <c r="I44627" s="11" t="s">
        <v>20744</v>
      </c>
      <c r="J44627" t="s">
        <v>21</v>
      </c>
      <c r="M44627" t="s">
        <v>16</v>
      </c>
    </row>
    <row r="44628" spans="1:13">
      <c r="A44628" t="s">
        <v>37419</v>
      </c>
      <c r="F44628" s="7" t="s">
        <v>20583</v>
      </c>
      <c r="I44628" s="11" t="s">
        <v>20745</v>
      </c>
      <c r="J44628" t="s">
        <v>21</v>
      </c>
      <c r="M44628" t="s">
        <v>16</v>
      </c>
    </row>
    <row r="44629" spans="1:13">
      <c r="A44629" t="s">
        <v>37419</v>
      </c>
      <c r="F44629" s="7" t="s">
        <v>20583</v>
      </c>
      <c r="I44629" s="11" t="s">
        <v>20746</v>
      </c>
      <c r="J44629" t="s">
        <v>21</v>
      </c>
      <c r="M44629" t="s">
        <v>16</v>
      </c>
    </row>
    <row r="44630" spans="1:13">
      <c r="A44630" t="s">
        <v>37419</v>
      </c>
      <c r="F44630" s="7" t="s">
        <v>20583</v>
      </c>
      <c r="I44630" s="11" t="s">
        <v>20747</v>
      </c>
      <c r="J44630" t="s">
        <v>21</v>
      </c>
      <c r="M44630" t="s">
        <v>16</v>
      </c>
    </row>
    <row r="44631" spans="1:13">
      <c r="A44631" t="s">
        <v>37419</v>
      </c>
      <c r="F44631" s="7" t="s">
        <v>20583</v>
      </c>
      <c r="I44631" s="11" t="s">
        <v>20748</v>
      </c>
      <c r="J44631" t="s">
        <v>21</v>
      </c>
      <c r="M44631" t="s">
        <v>16</v>
      </c>
    </row>
    <row r="44632" spans="1:13">
      <c r="A44632" t="s">
        <v>37419</v>
      </c>
      <c r="F44632" s="7" t="s">
        <v>20583</v>
      </c>
      <c r="I44632" s="11" t="s">
        <v>20749</v>
      </c>
      <c r="J44632" t="s">
        <v>21</v>
      </c>
      <c r="M44632" t="s">
        <v>16</v>
      </c>
    </row>
    <row r="44633" spans="1:13">
      <c r="A44633" t="s">
        <v>37419</v>
      </c>
      <c r="F44633" s="7" t="s">
        <v>20583</v>
      </c>
      <c r="I44633" s="11" t="s">
        <v>20750</v>
      </c>
      <c r="J44633" t="s">
        <v>21</v>
      </c>
      <c r="M44633" t="s">
        <v>16</v>
      </c>
    </row>
    <row r="44634" spans="1:13">
      <c r="A44634" t="s">
        <v>37419</v>
      </c>
      <c r="F44634" s="7" t="s">
        <v>20583</v>
      </c>
      <c r="I44634" s="11" t="s">
        <v>20751</v>
      </c>
      <c r="J44634" t="s">
        <v>21</v>
      </c>
      <c r="M44634" t="s">
        <v>16</v>
      </c>
    </row>
    <row r="44635" spans="1:13">
      <c r="A44635" t="s">
        <v>37419</v>
      </c>
      <c r="F44635" s="7" t="s">
        <v>20583</v>
      </c>
      <c r="I44635" s="11" t="s">
        <v>20752</v>
      </c>
      <c r="J44635" t="s">
        <v>21</v>
      </c>
      <c r="M44635" t="s">
        <v>16</v>
      </c>
    </row>
    <row r="44636" spans="1:13">
      <c r="A44636" t="s">
        <v>37419</v>
      </c>
      <c r="F44636" s="7" t="s">
        <v>20583</v>
      </c>
      <c r="I44636" s="11" t="s">
        <v>20753</v>
      </c>
      <c r="J44636" t="s">
        <v>21</v>
      </c>
      <c r="M44636" t="s">
        <v>16</v>
      </c>
    </row>
    <row r="44637" spans="1:13">
      <c r="A44637" t="s">
        <v>37419</v>
      </c>
      <c r="F44637" s="7" t="s">
        <v>20583</v>
      </c>
      <c r="I44637" s="11" t="s">
        <v>20754</v>
      </c>
      <c r="J44637" t="s">
        <v>21</v>
      </c>
      <c r="M44637" t="s">
        <v>16</v>
      </c>
    </row>
    <row r="44638" spans="1:13">
      <c r="A44638" t="s">
        <v>37419</v>
      </c>
      <c r="F44638" s="7" t="s">
        <v>20583</v>
      </c>
      <c r="I44638" s="11" t="s">
        <v>20755</v>
      </c>
      <c r="J44638" t="s">
        <v>21</v>
      </c>
      <c r="M44638" t="s">
        <v>16</v>
      </c>
    </row>
    <row r="44639" spans="1:13">
      <c r="A44639" t="s">
        <v>37419</v>
      </c>
      <c r="F44639" s="7" t="s">
        <v>20583</v>
      </c>
      <c r="I44639" s="11" t="s">
        <v>20756</v>
      </c>
      <c r="J44639" t="s">
        <v>21</v>
      </c>
      <c r="M44639" t="s">
        <v>16</v>
      </c>
    </row>
    <row r="44640" spans="1:13">
      <c r="A44640" t="s">
        <v>37419</v>
      </c>
      <c r="F44640" s="7" t="s">
        <v>20583</v>
      </c>
      <c r="I44640" s="11" t="s">
        <v>20757</v>
      </c>
      <c r="J44640" t="s">
        <v>21</v>
      </c>
      <c r="M44640" t="s">
        <v>16</v>
      </c>
    </row>
    <row r="44641" spans="1:13">
      <c r="A44641" t="s">
        <v>37419</v>
      </c>
      <c r="F44641" s="7" t="s">
        <v>20583</v>
      </c>
      <c r="I44641" s="11" t="s">
        <v>20758</v>
      </c>
      <c r="J44641" t="s">
        <v>21</v>
      </c>
      <c r="M44641" t="s">
        <v>16</v>
      </c>
    </row>
    <row r="44642" spans="1:13">
      <c r="A44642" t="s">
        <v>37419</v>
      </c>
      <c r="F44642" s="7" t="s">
        <v>20583</v>
      </c>
      <c r="I44642" s="11" t="s">
        <v>20759</v>
      </c>
      <c r="J44642" t="s">
        <v>21</v>
      </c>
      <c r="M44642" t="s">
        <v>16</v>
      </c>
    </row>
    <row r="44643" spans="1:13">
      <c r="A44643" t="s">
        <v>37419</v>
      </c>
      <c r="F44643" s="7" t="s">
        <v>20583</v>
      </c>
      <c r="I44643" s="11" t="s">
        <v>20760</v>
      </c>
      <c r="J44643" t="s">
        <v>21</v>
      </c>
      <c r="M44643" t="s">
        <v>16</v>
      </c>
    </row>
    <row r="44644" spans="1:13">
      <c r="A44644" t="s">
        <v>37419</v>
      </c>
      <c r="F44644" s="7" t="s">
        <v>20583</v>
      </c>
      <c r="I44644" s="11" t="s">
        <v>20761</v>
      </c>
      <c r="J44644" t="s">
        <v>21</v>
      </c>
      <c r="M44644" t="s">
        <v>16</v>
      </c>
    </row>
    <row r="44645" spans="1:13">
      <c r="A44645" t="s">
        <v>37419</v>
      </c>
      <c r="F44645" s="7" t="s">
        <v>20583</v>
      </c>
      <c r="I44645" s="11" t="s">
        <v>20762</v>
      </c>
      <c r="J44645" t="s">
        <v>21</v>
      </c>
      <c r="M44645" t="s">
        <v>16</v>
      </c>
    </row>
    <row r="44646" spans="1:13">
      <c r="A44646" t="s">
        <v>37419</v>
      </c>
      <c r="F44646" s="7" t="s">
        <v>20583</v>
      </c>
      <c r="I44646" s="11" t="s">
        <v>20763</v>
      </c>
      <c r="J44646" t="s">
        <v>21</v>
      </c>
      <c r="M44646" t="s">
        <v>16</v>
      </c>
    </row>
    <row r="44647" spans="1:13">
      <c r="A44647" t="s">
        <v>37419</v>
      </c>
      <c r="F44647" s="7" t="s">
        <v>20583</v>
      </c>
      <c r="I44647" s="11" t="s">
        <v>20764</v>
      </c>
      <c r="J44647" t="s">
        <v>21</v>
      </c>
      <c r="M44647" t="s">
        <v>16</v>
      </c>
    </row>
    <row r="44648" spans="1:13">
      <c r="A44648" t="s">
        <v>37419</v>
      </c>
      <c r="F44648" s="7" t="s">
        <v>20583</v>
      </c>
      <c r="I44648" s="11" t="s">
        <v>20765</v>
      </c>
      <c r="J44648" t="s">
        <v>21</v>
      </c>
      <c r="M44648" t="s">
        <v>16</v>
      </c>
    </row>
    <row r="44649" spans="1:13">
      <c r="A44649" t="s">
        <v>37419</v>
      </c>
      <c r="F44649" s="7" t="s">
        <v>20583</v>
      </c>
      <c r="I44649" s="11" t="s">
        <v>20766</v>
      </c>
      <c r="J44649" t="s">
        <v>21</v>
      </c>
      <c r="M44649" t="s">
        <v>16</v>
      </c>
    </row>
    <row r="44650" spans="1:13">
      <c r="A44650" t="s">
        <v>37419</v>
      </c>
      <c r="F44650" s="7" t="s">
        <v>20583</v>
      </c>
      <c r="I44650" s="11" t="s">
        <v>20767</v>
      </c>
      <c r="J44650" t="s">
        <v>21</v>
      </c>
      <c r="M44650" t="s">
        <v>16</v>
      </c>
    </row>
    <row r="44651" spans="1:13">
      <c r="A44651" t="s">
        <v>37419</v>
      </c>
      <c r="F44651" s="7" t="s">
        <v>20583</v>
      </c>
      <c r="I44651" s="11" t="s">
        <v>20768</v>
      </c>
      <c r="J44651" t="s">
        <v>21</v>
      </c>
      <c r="M44651" t="s">
        <v>16</v>
      </c>
    </row>
    <row r="44652" spans="1:13">
      <c r="A44652" t="s">
        <v>37419</v>
      </c>
      <c r="F44652" s="7" t="s">
        <v>20583</v>
      </c>
      <c r="I44652" s="11" t="s">
        <v>20769</v>
      </c>
      <c r="J44652" t="s">
        <v>21</v>
      </c>
      <c r="M44652" t="s">
        <v>16</v>
      </c>
    </row>
    <row r="44653" spans="1:13">
      <c r="A44653" t="s">
        <v>37419</v>
      </c>
      <c r="F44653" s="7" t="s">
        <v>20583</v>
      </c>
      <c r="I44653" s="11" t="s">
        <v>20770</v>
      </c>
      <c r="J44653" t="s">
        <v>21</v>
      </c>
      <c r="M44653" t="s">
        <v>16</v>
      </c>
    </row>
    <row r="44654" spans="1:13">
      <c r="A44654" t="s">
        <v>37419</v>
      </c>
      <c r="F44654" s="7" t="s">
        <v>20583</v>
      </c>
      <c r="I44654" s="11" t="s">
        <v>20771</v>
      </c>
      <c r="J44654" t="s">
        <v>21</v>
      </c>
      <c r="M44654" t="s">
        <v>16</v>
      </c>
    </row>
    <row r="44655" spans="1:13">
      <c r="A44655" t="s">
        <v>37419</v>
      </c>
      <c r="F44655" s="7" t="s">
        <v>20583</v>
      </c>
      <c r="I44655" s="11" t="s">
        <v>20772</v>
      </c>
      <c r="J44655" t="s">
        <v>21</v>
      </c>
      <c r="M44655" t="s">
        <v>16</v>
      </c>
    </row>
    <row r="44656" spans="1:13">
      <c r="A44656" t="s">
        <v>37419</v>
      </c>
      <c r="F44656" s="7" t="s">
        <v>20583</v>
      </c>
      <c r="I44656" s="11" t="s">
        <v>20773</v>
      </c>
      <c r="J44656" t="s">
        <v>21</v>
      </c>
      <c r="M44656" t="s">
        <v>16</v>
      </c>
    </row>
    <row r="44657" spans="1:13">
      <c r="A44657" t="s">
        <v>37419</v>
      </c>
      <c r="F44657" s="7" t="s">
        <v>20583</v>
      </c>
      <c r="I44657" s="11" t="s">
        <v>20774</v>
      </c>
      <c r="J44657" t="s">
        <v>21</v>
      </c>
      <c r="M44657" t="s">
        <v>16</v>
      </c>
    </row>
    <row r="44658" spans="1:13">
      <c r="A44658" t="s">
        <v>37419</v>
      </c>
      <c r="F44658" s="7" t="s">
        <v>20583</v>
      </c>
      <c r="I44658" s="11" t="s">
        <v>20775</v>
      </c>
      <c r="J44658" t="s">
        <v>21</v>
      </c>
      <c r="M44658" t="s">
        <v>16</v>
      </c>
    </row>
    <row r="44659" spans="1:13">
      <c r="A44659" t="s">
        <v>37419</v>
      </c>
      <c r="F44659" s="7" t="s">
        <v>20583</v>
      </c>
      <c r="I44659" s="11" t="s">
        <v>20776</v>
      </c>
      <c r="J44659" t="s">
        <v>21</v>
      </c>
      <c r="M44659" t="s">
        <v>16</v>
      </c>
    </row>
    <row r="44660" spans="1:13">
      <c r="A44660" t="s">
        <v>37419</v>
      </c>
      <c r="F44660" s="7" t="s">
        <v>20583</v>
      </c>
      <c r="I44660" s="11" t="s">
        <v>20777</v>
      </c>
      <c r="J44660" t="s">
        <v>21</v>
      </c>
      <c r="M44660" t="s">
        <v>16</v>
      </c>
    </row>
    <row r="44661" spans="1:13">
      <c r="A44661" t="s">
        <v>37419</v>
      </c>
      <c r="F44661" s="7" t="s">
        <v>20583</v>
      </c>
      <c r="I44661" s="11" t="s">
        <v>20778</v>
      </c>
      <c r="J44661" t="s">
        <v>21</v>
      </c>
      <c r="M44661" t="s">
        <v>16</v>
      </c>
    </row>
    <row r="44662" spans="1:13">
      <c r="A44662" t="s">
        <v>37419</v>
      </c>
      <c r="F44662" s="7" t="s">
        <v>20583</v>
      </c>
      <c r="I44662" s="11" t="s">
        <v>20779</v>
      </c>
      <c r="J44662" t="s">
        <v>21</v>
      </c>
      <c r="M44662" t="s">
        <v>16</v>
      </c>
    </row>
    <row r="44663" spans="1:13">
      <c r="A44663" t="s">
        <v>37419</v>
      </c>
      <c r="F44663" s="7" t="s">
        <v>20583</v>
      </c>
      <c r="I44663" s="11" t="s">
        <v>20780</v>
      </c>
      <c r="J44663" t="s">
        <v>21</v>
      </c>
      <c r="M44663" t="s">
        <v>16</v>
      </c>
    </row>
    <row r="44664" spans="1:13">
      <c r="A44664" t="s">
        <v>37419</v>
      </c>
      <c r="F44664" s="7" t="s">
        <v>20583</v>
      </c>
      <c r="I44664" s="11" t="s">
        <v>20781</v>
      </c>
      <c r="J44664" t="s">
        <v>21</v>
      </c>
      <c r="M44664" t="s">
        <v>16</v>
      </c>
    </row>
    <row r="44665" spans="1:13">
      <c r="A44665" t="s">
        <v>37419</v>
      </c>
      <c r="F44665" s="7" t="s">
        <v>20583</v>
      </c>
      <c r="I44665" s="11" t="s">
        <v>20782</v>
      </c>
      <c r="J44665" t="s">
        <v>21</v>
      </c>
      <c r="M44665" t="s">
        <v>16</v>
      </c>
    </row>
    <row r="44666" spans="1:13">
      <c r="A44666" t="s">
        <v>37419</v>
      </c>
      <c r="F44666" s="7" t="s">
        <v>20583</v>
      </c>
      <c r="I44666" s="11" t="s">
        <v>20783</v>
      </c>
      <c r="J44666" t="s">
        <v>21</v>
      </c>
      <c r="M44666" t="s">
        <v>16</v>
      </c>
    </row>
    <row r="44667" spans="1:13">
      <c r="A44667" t="s">
        <v>37419</v>
      </c>
      <c r="F44667" s="7" t="s">
        <v>20583</v>
      </c>
      <c r="I44667" s="11" t="s">
        <v>20784</v>
      </c>
      <c r="J44667" t="s">
        <v>21</v>
      </c>
      <c r="M44667" t="s">
        <v>16</v>
      </c>
    </row>
    <row r="44668" spans="1:13">
      <c r="A44668" t="s">
        <v>37419</v>
      </c>
      <c r="F44668" s="7" t="s">
        <v>20583</v>
      </c>
      <c r="I44668" s="11" t="s">
        <v>20785</v>
      </c>
      <c r="J44668" t="s">
        <v>21</v>
      </c>
      <c r="M44668" t="s">
        <v>16</v>
      </c>
    </row>
    <row r="44669" spans="1:13">
      <c r="A44669" t="s">
        <v>37419</v>
      </c>
      <c r="F44669" s="7" t="s">
        <v>20583</v>
      </c>
      <c r="I44669" s="11" t="s">
        <v>20786</v>
      </c>
      <c r="J44669" t="s">
        <v>21</v>
      </c>
      <c r="M44669" t="s">
        <v>16</v>
      </c>
    </row>
    <row r="44670" spans="1:13">
      <c r="A44670" t="s">
        <v>37419</v>
      </c>
      <c r="F44670" s="7" t="s">
        <v>20583</v>
      </c>
      <c r="I44670" s="11" t="s">
        <v>20787</v>
      </c>
      <c r="J44670" t="s">
        <v>21</v>
      </c>
      <c r="M44670" t="s">
        <v>16</v>
      </c>
    </row>
    <row r="44671" spans="1:13">
      <c r="A44671" t="s">
        <v>37419</v>
      </c>
      <c r="F44671" s="7" t="s">
        <v>20583</v>
      </c>
      <c r="I44671" s="11" t="s">
        <v>20788</v>
      </c>
      <c r="J44671" t="s">
        <v>21</v>
      </c>
      <c r="M44671" t="s">
        <v>16</v>
      </c>
    </row>
    <row r="44672" spans="1:13">
      <c r="A44672" t="s">
        <v>37419</v>
      </c>
      <c r="F44672" s="7" t="s">
        <v>20583</v>
      </c>
      <c r="I44672" s="11" t="s">
        <v>20789</v>
      </c>
      <c r="J44672" t="s">
        <v>21</v>
      </c>
      <c r="M44672" t="s">
        <v>16</v>
      </c>
    </row>
    <row r="44673" spans="1:13">
      <c r="A44673" t="s">
        <v>37419</v>
      </c>
      <c r="F44673" s="7" t="s">
        <v>20583</v>
      </c>
      <c r="I44673" s="11" t="s">
        <v>20790</v>
      </c>
      <c r="J44673" t="s">
        <v>21</v>
      </c>
      <c r="M44673" t="s">
        <v>16</v>
      </c>
    </row>
    <row r="44674" spans="1:13">
      <c r="A44674" t="s">
        <v>37419</v>
      </c>
      <c r="F44674" s="7" t="s">
        <v>20583</v>
      </c>
      <c r="I44674" s="11" t="s">
        <v>20791</v>
      </c>
      <c r="J44674" t="s">
        <v>21</v>
      </c>
      <c r="M44674" t="s">
        <v>16</v>
      </c>
    </row>
    <row r="44675" spans="1:13">
      <c r="A44675" t="s">
        <v>37419</v>
      </c>
      <c r="F44675" s="7" t="s">
        <v>20583</v>
      </c>
      <c r="I44675" s="11" t="s">
        <v>20792</v>
      </c>
      <c r="J44675" t="s">
        <v>21</v>
      </c>
      <c r="M44675" t="s">
        <v>16</v>
      </c>
    </row>
    <row r="44676" spans="1:13">
      <c r="A44676" t="s">
        <v>37419</v>
      </c>
      <c r="F44676" s="7" t="s">
        <v>20583</v>
      </c>
      <c r="I44676" s="11" t="s">
        <v>20793</v>
      </c>
      <c r="J44676" t="s">
        <v>21</v>
      </c>
      <c r="M44676" t="s">
        <v>16</v>
      </c>
    </row>
    <row r="44677" spans="1:13">
      <c r="A44677" t="s">
        <v>37419</v>
      </c>
      <c r="F44677" s="7" t="s">
        <v>20583</v>
      </c>
      <c r="I44677" s="11" t="s">
        <v>20794</v>
      </c>
      <c r="J44677" t="s">
        <v>21</v>
      </c>
      <c r="M44677" t="s">
        <v>16</v>
      </c>
    </row>
    <row r="44678" spans="1:13">
      <c r="A44678" t="s">
        <v>37419</v>
      </c>
      <c r="F44678" s="7" t="s">
        <v>20583</v>
      </c>
      <c r="I44678" s="11" t="s">
        <v>20795</v>
      </c>
      <c r="J44678" t="s">
        <v>21</v>
      </c>
      <c r="M44678" t="s">
        <v>16</v>
      </c>
    </row>
    <row r="44679" spans="1:13">
      <c r="A44679" t="s">
        <v>37419</v>
      </c>
      <c r="F44679" s="7" t="s">
        <v>20583</v>
      </c>
      <c r="I44679" s="11" t="s">
        <v>20796</v>
      </c>
      <c r="J44679" t="s">
        <v>21</v>
      </c>
      <c r="M44679" t="s">
        <v>16</v>
      </c>
    </row>
    <row r="44680" spans="1:13">
      <c r="A44680" t="s">
        <v>37419</v>
      </c>
      <c r="F44680" s="7" t="s">
        <v>20583</v>
      </c>
      <c r="I44680" s="11" t="s">
        <v>20797</v>
      </c>
      <c r="J44680" t="s">
        <v>21</v>
      </c>
      <c r="M44680" t="s">
        <v>16</v>
      </c>
    </row>
    <row r="44681" spans="1:13">
      <c r="A44681" t="s">
        <v>37419</v>
      </c>
      <c r="F44681" s="7" t="s">
        <v>20583</v>
      </c>
      <c r="I44681" s="11" t="s">
        <v>20798</v>
      </c>
      <c r="J44681" t="s">
        <v>21</v>
      </c>
      <c r="M44681" t="s">
        <v>16</v>
      </c>
    </row>
    <row r="44682" spans="1:13">
      <c r="A44682" t="s">
        <v>37419</v>
      </c>
      <c r="F44682" s="7" t="s">
        <v>20583</v>
      </c>
      <c r="I44682" s="11" t="s">
        <v>20799</v>
      </c>
      <c r="J44682" t="s">
        <v>21</v>
      </c>
      <c r="M44682" t="s">
        <v>16</v>
      </c>
    </row>
    <row r="44683" spans="1:13">
      <c r="A44683" t="s">
        <v>37419</v>
      </c>
      <c r="F44683" s="7" t="s">
        <v>20583</v>
      </c>
      <c r="I44683" s="11" t="s">
        <v>20800</v>
      </c>
      <c r="J44683" t="s">
        <v>21</v>
      </c>
      <c r="M44683" t="s">
        <v>16</v>
      </c>
    </row>
    <row r="44684" spans="1:13">
      <c r="A44684" t="s">
        <v>37419</v>
      </c>
      <c r="F44684" s="7" t="s">
        <v>20583</v>
      </c>
      <c r="I44684" s="11" t="s">
        <v>20801</v>
      </c>
      <c r="J44684" t="s">
        <v>21</v>
      </c>
      <c r="M44684" t="s">
        <v>16</v>
      </c>
    </row>
    <row r="44685" spans="1:13">
      <c r="A44685" t="s">
        <v>37419</v>
      </c>
      <c r="F44685" s="7" t="s">
        <v>20583</v>
      </c>
      <c r="I44685" s="11" t="s">
        <v>20802</v>
      </c>
      <c r="J44685" t="s">
        <v>21</v>
      </c>
      <c r="M44685" t="s">
        <v>16</v>
      </c>
    </row>
    <row r="44686" spans="1:13">
      <c r="A44686" t="s">
        <v>37419</v>
      </c>
      <c r="F44686" s="7" t="s">
        <v>20583</v>
      </c>
      <c r="I44686" s="11" t="s">
        <v>20803</v>
      </c>
      <c r="J44686" t="s">
        <v>21</v>
      </c>
      <c r="M44686" t="s">
        <v>16</v>
      </c>
    </row>
    <row r="44687" spans="1:13">
      <c r="A44687" t="s">
        <v>37419</v>
      </c>
      <c r="F44687" s="7" t="s">
        <v>20583</v>
      </c>
      <c r="I44687" s="11" t="s">
        <v>20804</v>
      </c>
      <c r="J44687" t="s">
        <v>21</v>
      </c>
      <c r="M44687" t="s">
        <v>16</v>
      </c>
    </row>
    <row r="44688" spans="1:13">
      <c r="A44688" t="s">
        <v>37419</v>
      </c>
      <c r="F44688" s="7" t="s">
        <v>20583</v>
      </c>
      <c r="I44688" s="11" t="s">
        <v>20805</v>
      </c>
      <c r="J44688" t="s">
        <v>21</v>
      </c>
      <c r="M44688" t="s">
        <v>16</v>
      </c>
    </row>
    <row r="44689" spans="1:13">
      <c r="A44689" t="s">
        <v>37419</v>
      </c>
      <c r="F44689" s="7" t="s">
        <v>20583</v>
      </c>
      <c r="I44689" s="11" t="s">
        <v>20806</v>
      </c>
      <c r="J44689" t="s">
        <v>21</v>
      </c>
      <c r="M44689" t="s">
        <v>16</v>
      </c>
    </row>
    <row r="44690" spans="1:13">
      <c r="A44690" t="s">
        <v>37419</v>
      </c>
      <c r="F44690" s="7" t="s">
        <v>20583</v>
      </c>
      <c r="I44690" s="11" t="s">
        <v>20807</v>
      </c>
      <c r="J44690" t="s">
        <v>21</v>
      </c>
      <c r="M44690" t="s">
        <v>16</v>
      </c>
    </row>
    <row r="44691" spans="1:13">
      <c r="A44691" t="s">
        <v>37419</v>
      </c>
      <c r="F44691" s="7" t="s">
        <v>20583</v>
      </c>
      <c r="I44691" s="11" t="s">
        <v>20808</v>
      </c>
      <c r="J44691" t="s">
        <v>21</v>
      </c>
      <c r="M44691" t="s">
        <v>16</v>
      </c>
    </row>
    <row r="44692" spans="1:13">
      <c r="A44692" t="s">
        <v>37419</v>
      </c>
      <c r="F44692" s="7" t="s">
        <v>20583</v>
      </c>
      <c r="I44692" s="11" t="s">
        <v>20809</v>
      </c>
      <c r="J44692" t="s">
        <v>21</v>
      </c>
      <c r="M44692" t="s">
        <v>16</v>
      </c>
    </row>
    <row r="44693" spans="1:13">
      <c r="A44693" t="s">
        <v>37419</v>
      </c>
      <c r="F44693" s="7" t="s">
        <v>20583</v>
      </c>
      <c r="I44693" s="11" t="s">
        <v>20810</v>
      </c>
      <c r="J44693" t="s">
        <v>21</v>
      </c>
      <c r="M44693" t="s">
        <v>16</v>
      </c>
    </row>
    <row r="44694" spans="1:13">
      <c r="A44694" t="s">
        <v>37419</v>
      </c>
      <c r="F44694" s="7" t="s">
        <v>20583</v>
      </c>
      <c r="I44694" s="11" t="s">
        <v>20811</v>
      </c>
      <c r="J44694" t="s">
        <v>21</v>
      </c>
      <c r="M44694" t="s">
        <v>16</v>
      </c>
    </row>
    <row r="44695" spans="1:13">
      <c r="A44695" t="s">
        <v>37419</v>
      </c>
      <c r="F44695" s="7" t="s">
        <v>20583</v>
      </c>
      <c r="I44695" s="11" t="s">
        <v>20812</v>
      </c>
      <c r="J44695" t="s">
        <v>21</v>
      </c>
      <c r="M44695" t="s">
        <v>16</v>
      </c>
    </row>
    <row r="44696" spans="1:13">
      <c r="A44696" t="s">
        <v>37419</v>
      </c>
      <c r="F44696" s="7" t="s">
        <v>20583</v>
      </c>
      <c r="I44696" s="11" t="s">
        <v>20813</v>
      </c>
      <c r="J44696" t="s">
        <v>21</v>
      </c>
      <c r="M44696" t="s">
        <v>16</v>
      </c>
    </row>
    <row r="44697" spans="1:13">
      <c r="A44697" t="s">
        <v>37419</v>
      </c>
      <c r="F44697" s="7" t="s">
        <v>20583</v>
      </c>
      <c r="I44697" s="11" t="s">
        <v>20814</v>
      </c>
      <c r="J44697" t="s">
        <v>21</v>
      </c>
      <c r="M44697" t="s">
        <v>16</v>
      </c>
    </row>
    <row r="44698" spans="1:13">
      <c r="A44698" t="s">
        <v>37419</v>
      </c>
      <c r="F44698" s="7" t="s">
        <v>20583</v>
      </c>
      <c r="I44698" s="11" t="s">
        <v>20815</v>
      </c>
      <c r="J44698" t="s">
        <v>21</v>
      </c>
      <c r="M44698" t="s">
        <v>16</v>
      </c>
    </row>
    <row r="44699" spans="1:13">
      <c r="A44699" t="s">
        <v>37419</v>
      </c>
      <c r="F44699" s="7" t="s">
        <v>20583</v>
      </c>
      <c r="I44699" s="11" t="s">
        <v>20816</v>
      </c>
      <c r="J44699" t="s">
        <v>21</v>
      </c>
      <c r="M44699" t="s">
        <v>16</v>
      </c>
    </row>
    <row r="44700" spans="1:13">
      <c r="A44700" t="s">
        <v>37419</v>
      </c>
      <c r="F44700" s="7" t="s">
        <v>20583</v>
      </c>
      <c r="I44700" s="11" t="s">
        <v>20817</v>
      </c>
      <c r="J44700" t="s">
        <v>21</v>
      </c>
      <c r="M44700" t="s">
        <v>16</v>
      </c>
    </row>
    <row r="44701" spans="1:13">
      <c r="A44701" t="s">
        <v>37419</v>
      </c>
      <c r="F44701" s="7" t="s">
        <v>20583</v>
      </c>
      <c r="I44701" s="11" t="s">
        <v>20818</v>
      </c>
      <c r="J44701" t="s">
        <v>21</v>
      </c>
      <c r="M44701" t="s">
        <v>16</v>
      </c>
    </row>
    <row r="44702" spans="1:13">
      <c r="A44702" t="s">
        <v>37419</v>
      </c>
      <c r="F44702" s="7" t="s">
        <v>20583</v>
      </c>
      <c r="I44702" s="11" t="s">
        <v>20819</v>
      </c>
      <c r="J44702" t="s">
        <v>21</v>
      </c>
      <c r="M44702" t="s">
        <v>16</v>
      </c>
    </row>
    <row r="44703" spans="1:13">
      <c r="A44703" t="s">
        <v>37419</v>
      </c>
      <c r="F44703" s="7" t="s">
        <v>20583</v>
      </c>
      <c r="I44703" s="11" t="s">
        <v>20820</v>
      </c>
      <c r="J44703" t="s">
        <v>21</v>
      </c>
      <c r="M44703" t="s">
        <v>16</v>
      </c>
    </row>
    <row r="44704" spans="1:13">
      <c r="A44704" t="s">
        <v>37419</v>
      </c>
      <c r="F44704" s="7" t="s">
        <v>20583</v>
      </c>
      <c r="I44704" s="11" t="s">
        <v>20821</v>
      </c>
      <c r="J44704" t="s">
        <v>21</v>
      </c>
      <c r="M44704" t="s">
        <v>16</v>
      </c>
    </row>
    <row r="44705" spans="1:13">
      <c r="A44705" t="s">
        <v>37419</v>
      </c>
      <c r="F44705" s="7" t="s">
        <v>20583</v>
      </c>
      <c r="I44705" s="11" t="s">
        <v>20822</v>
      </c>
      <c r="J44705" t="s">
        <v>21</v>
      </c>
      <c r="M44705" t="s">
        <v>16</v>
      </c>
    </row>
    <row r="44706" spans="1:13">
      <c r="A44706" t="s">
        <v>37419</v>
      </c>
      <c r="F44706" s="7" t="s">
        <v>20583</v>
      </c>
      <c r="I44706" s="11" t="s">
        <v>20823</v>
      </c>
      <c r="J44706" t="s">
        <v>21</v>
      </c>
      <c r="M44706" t="s">
        <v>16</v>
      </c>
    </row>
    <row r="44707" spans="1:13">
      <c r="A44707" t="s">
        <v>37419</v>
      </c>
      <c r="F44707" s="7" t="s">
        <v>20583</v>
      </c>
      <c r="I44707" s="11" t="s">
        <v>20824</v>
      </c>
      <c r="J44707" t="s">
        <v>21</v>
      </c>
      <c r="M44707" t="s">
        <v>16</v>
      </c>
    </row>
    <row r="44708" spans="1:13">
      <c r="A44708" t="s">
        <v>37419</v>
      </c>
      <c r="F44708" s="7" t="s">
        <v>20583</v>
      </c>
      <c r="I44708" s="11" t="s">
        <v>20825</v>
      </c>
      <c r="J44708" t="s">
        <v>21</v>
      </c>
      <c r="M44708" t="s">
        <v>16</v>
      </c>
    </row>
    <row r="44709" spans="1:13">
      <c r="A44709" t="s">
        <v>37419</v>
      </c>
      <c r="F44709" s="7" t="s">
        <v>20583</v>
      </c>
      <c r="I44709" s="11" t="s">
        <v>20826</v>
      </c>
      <c r="J44709" t="s">
        <v>21</v>
      </c>
      <c r="M44709" t="s">
        <v>16</v>
      </c>
    </row>
    <row r="44710" spans="1:13">
      <c r="A44710" t="s">
        <v>37419</v>
      </c>
      <c r="F44710" s="7" t="s">
        <v>20583</v>
      </c>
      <c r="I44710" s="11" t="s">
        <v>20827</v>
      </c>
      <c r="J44710" t="s">
        <v>21</v>
      </c>
      <c r="M44710" t="s">
        <v>16</v>
      </c>
    </row>
    <row r="44711" spans="1:13">
      <c r="A44711" t="s">
        <v>37419</v>
      </c>
      <c r="F44711" s="7" t="s">
        <v>20583</v>
      </c>
      <c r="I44711" s="11" t="s">
        <v>20828</v>
      </c>
      <c r="J44711" t="s">
        <v>21</v>
      </c>
      <c r="M44711" t="s">
        <v>16</v>
      </c>
    </row>
    <row r="44712" spans="1:13">
      <c r="A44712" t="s">
        <v>37419</v>
      </c>
      <c r="F44712" s="7" t="s">
        <v>20583</v>
      </c>
      <c r="I44712" s="11" t="s">
        <v>20829</v>
      </c>
      <c r="J44712" t="s">
        <v>21</v>
      </c>
      <c r="M44712" t="s">
        <v>16</v>
      </c>
    </row>
    <row r="44713" spans="1:13">
      <c r="A44713" t="s">
        <v>37419</v>
      </c>
      <c r="F44713" s="7" t="s">
        <v>20583</v>
      </c>
      <c r="I44713" s="11" t="s">
        <v>20830</v>
      </c>
      <c r="J44713" t="s">
        <v>21</v>
      </c>
      <c r="M44713" t="s">
        <v>16</v>
      </c>
    </row>
    <row r="44714" spans="1:13">
      <c r="A44714" t="s">
        <v>37419</v>
      </c>
      <c r="F44714" s="7" t="s">
        <v>20583</v>
      </c>
      <c r="I44714" s="11" t="s">
        <v>20831</v>
      </c>
      <c r="J44714" t="s">
        <v>21</v>
      </c>
      <c r="M44714" t="s">
        <v>16</v>
      </c>
    </row>
    <row r="44715" spans="1:13">
      <c r="A44715" t="s">
        <v>37419</v>
      </c>
      <c r="F44715" s="7" t="s">
        <v>20583</v>
      </c>
      <c r="I44715" s="11" t="s">
        <v>20832</v>
      </c>
      <c r="J44715" t="s">
        <v>21</v>
      </c>
      <c r="M44715" t="s">
        <v>16</v>
      </c>
    </row>
    <row r="44716" spans="1:13">
      <c r="A44716" t="s">
        <v>37419</v>
      </c>
      <c r="F44716" s="7" t="s">
        <v>20583</v>
      </c>
      <c r="I44716" s="11" t="s">
        <v>20833</v>
      </c>
      <c r="J44716" t="s">
        <v>21</v>
      </c>
      <c r="M44716" t="s">
        <v>16</v>
      </c>
    </row>
    <row r="44717" spans="1:13">
      <c r="A44717" t="s">
        <v>37419</v>
      </c>
      <c r="F44717" s="7" t="s">
        <v>20583</v>
      </c>
      <c r="I44717" s="11" t="s">
        <v>20834</v>
      </c>
      <c r="J44717" t="s">
        <v>21</v>
      </c>
      <c r="M44717" t="s">
        <v>16</v>
      </c>
    </row>
    <row r="44718" spans="1:13">
      <c r="A44718" t="s">
        <v>37419</v>
      </c>
      <c r="F44718" s="7" t="s">
        <v>20583</v>
      </c>
      <c r="I44718" s="11" t="s">
        <v>20835</v>
      </c>
      <c r="J44718" t="s">
        <v>21</v>
      </c>
      <c r="M44718" t="s">
        <v>16</v>
      </c>
    </row>
    <row r="44719" spans="1:13">
      <c r="A44719" t="s">
        <v>37419</v>
      </c>
      <c r="F44719" s="7" t="s">
        <v>20583</v>
      </c>
      <c r="I44719" s="11" t="s">
        <v>20836</v>
      </c>
      <c r="J44719" t="s">
        <v>21</v>
      </c>
      <c r="M44719" t="s">
        <v>16</v>
      </c>
    </row>
    <row r="44720" spans="1:13">
      <c r="A44720" t="s">
        <v>37419</v>
      </c>
      <c r="F44720" s="7" t="s">
        <v>20583</v>
      </c>
      <c r="I44720" s="11" t="s">
        <v>20837</v>
      </c>
      <c r="J44720" t="s">
        <v>21</v>
      </c>
      <c r="M44720" t="s">
        <v>16</v>
      </c>
    </row>
    <row r="44721" spans="1:13">
      <c r="A44721" t="s">
        <v>37419</v>
      </c>
      <c r="F44721" s="7" t="s">
        <v>20583</v>
      </c>
      <c r="I44721" s="11" t="s">
        <v>20838</v>
      </c>
      <c r="J44721" t="s">
        <v>21</v>
      </c>
      <c r="M44721" t="s">
        <v>16</v>
      </c>
    </row>
    <row r="44722" spans="1:13">
      <c r="A44722" t="s">
        <v>37419</v>
      </c>
      <c r="F44722" s="7" t="s">
        <v>20583</v>
      </c>
      <c r="I44722" s="11" t="s">
        <v>20839</v>
      </c>
      <c r="J44722" t="s">
        <v>21</v>
      </c>
      <c r="M44722" t="s">
        <v>16</v>
      </c>
    </row>
    <row r="44723" spans="1:13">
      <c r="A44723" t="s">
        <v>37419</v>
      </c>
      <c r="F44723" s="7" t="s">
        <v>20583</v>
      </c>
      <c r="I44723" s="11" t="s">
        <v>20840</v>
      </c>
      <c r="J44723" t="s">
        <v>21</v>
      </c>
      <c r="M44723" t="s">
        <v>16</v>
      </c>
    </row>
    <row r="44724" spans="1:13">
      <c r="A44724" t="s">
        <v>37419</v>
      </c>
      <c r="F44724" s="7" t="s">
        <v>20583</v>
      </c>
      <c r="I44724" s="11" t="s">
        <v>20841</v>
      </c>
      <c r="J44724" t="s">
        <v>21</v>
      </c>
      <c r="M44724" t="s">
        <v>16</v>
      </c>
    </row>
    <row r="44725" spans="1:13">
      <c r="A44725" t="s">
        <v>37419</v>
      </c>
      <c r="F44725" s="7" t="s">
        <v>20583</v>
      </c>
      <c r="I44725" s="11" t="s">
        <v>20842</v>
      </c>
      <c r="J44725" t="s">
        <v>21</v>
      </c>
      <c r="M44725" t="s">
        <v>16</v>
      </c>
    </row>
    <row r="44726" spans="1:13">
      <c r="A44726" t="s">
        <v>37419</v>
      </c>
      <c r="F44726" s="7" t="s">
        <v>20583</v>
      </c>
      <c r="I44726" s="11" t="s">
        <v>20843</v>
      </c>
      <c r="J44726" t="s">
        <v>21</v>
      </c>
      <c r="M44726" t="s">
        <v>16</v>
      </c>
    </row>
    <row r="44727" spans="1:13">
      <c r="A44727" t="s">
        <v>37419</v>
      </c>
      <c r="F44727" s="7" t="s">
        <v>20583</v>
      </c>
      <c r="I44727" s="11" t="s">
        <v>20844</v>
      </c>
      <c r="J44727" t="s">
        <v>21</v>
      </c>
      <c r="M44727" t="s">
        <v>16</v>
      </c>
    </row>
    <row r="44728" spans="1:13">
      <c r="A44728" t="s">
        <v>37419</v>
      </c>
      <c r="F44728" s="7" t="s">
        <v>20583</v>
      </c>
      <c r="I44728" s="11" t="s">
        <v>20845</v>
      </c>
      <c r="J44728" t="s">
        <v>21</v>
      </c>
      <c r="M44728" t="s">
        <v>16</v>
      </c>
    </row>
    <row r="44729" spans="1:13">
      <c r="A44729" t="s">
        <v>37419</v>
      </c>
      <c r="F44729" s="7" t="s">
        <v>20583</v>
      </c>
      <c r="I44729" s="11" t="s">
        <v>20846</v>
      </c>
      <c r="J44729" t="s">
        <v>21</v>
      </c>
      <c r="M44729" t="s">
        <v>16</v>
      </c>
    </row>
    <row r="44730" spans="1:13">
      <c r="A44730" t="s">
        <v>37419</v>
      </c>
      <c r="F44730" s="7" t="s">
        <v>20583</v>
      </c>
      <c r="I44730" s="11" t="s">
        <v>20847</v>
      </c>
      <c r="J44730" t="s">
        <v>21</v>
      </c>
      <c r="M44730" t="s">
        <v>16</v>
      </c>
    </row>
    <row r="44731" spans="1:13">
      <c r="A44731" t="s">
        <v>37419</v>
      </c>
      <c r="F44731" s="7" t="s">
        <v>20583</v>
      </c>
      <c r="I44731" s="11" t="s">
        <v>20848</v>
      </c>
      <c r="J44731" t="s">
        <v>21</v>
      </c>
      <c r="M44731" t="s">
        <v>16</v>
      </c>
    </row>
    <row r="44732" spans="1:13">
      <c r="A44732" t="s">
        <v>37419</v>
      </c>
      <c r="F44732" s="7" t="s">
        <v>20583</v>
      </c>
      <c r="I44732" s="11" t="s">
        <v>20849</v>
      </c>
      <c r="J44732" t="s">
        <v>21</v>
      </c>
      <c r="M44732" t="s">
        <v>16</v>
      </c>
    </row>
    <row r="44733" spans="1:13">
      <c r="A44733" t="s">
        <v>37419</v>
      </c>
      <c r="F44733" s="7" t="s">
        <v>20583</v>
      </c>
      <c r="I44733" s="11" t="s">
        <v>20850</v>
      </c>
      <c r="J44733" t="s">
        <v>21</v>
      </c>
      <c r="M44733" t="s">
        <v>16</v>
      </c>
    </row>
    <row r="44734" spans="1:13">
      <c r="A44734" t="s">
        <v>37419</v>
      </c>
      <c r="F44734" s="7" t="s">
        <v>20583</v>
      </c>
      <c r="I44734" s="11" t="s">
        <v>20851</v>
      </c>
      <c r="J44734" t="s">
        <v>21</v>
      </c>
      <c r="M44734" t="s">
        <v>16</v>
      </c>
    </row>
    <row r="44735" spans="1:13">
      <c r="A44735" t="s">
        <v>37419</v>
      </c>
      <c r="F44735" s="7" t="s">
        <v>20583</v>
      </c>
      <c r="I44735" s="11" t="s">
        <v>20852</v>
      </c>
      <c r="J44735" t="s">
        <v>21</v>
      </c>
      <c r="M44735" t="s">
        <v>16</v>
      </c>
    </row>
    <row r="44736" spans="1:13">
      <c r="A44736" t="s">
        <v>37419</v>
      </c>
      <c r="F44736" s="7" t="s">
        <v>20583</v>
      </c>
      <c r="I44736" s="11" t="s">
        <v>20853</v>
      </c>
      <c r="J44736" t="s">
        <v>21</v>
      </c>
      <c r="M44736" t="s">
        <v>16</v>
      </c>
    </row>
    <row r="44737" spans="1:13">
      <c r="A44737" t="s">
        <v>37419</v>
      </c>
      <c r="F44737" s="7" t="s">
        <v>20583</v>
      </c>
      <c r="I44737" s="11" t="s">
        <v>20854</v>
      </c>
      <c r="J44737" t="s">
        <v>21</v>
      </c>
      <c r="M44737" t="s">
        <v>16</v>
      </c>
    </row>
    <row r="44738" spans="1:13">
      <c r="A44738" t="s">
        <v>37419</v>
      </c>
      <c r="F44738" s="7" t="s">
        <v>20583</v>
      </c>
      <c r="I44738" s="11" t="s">
        <v>20855</v>
      </c>
      <c r="J44738" t="s">
        <v>21</v>
      </c>
      <c r="M44738" t="s">
        <v>16</v>
      </c>
    </row>
    <row r="44739" spans="1:13">
      <c r="A44739" t="s">
        <v>37419</v>
      </c>
      <c r="F44739" s="7" t="s">
        <v>20583</v>
      </c>
      <c r="I44739" s="11" t="s">
        <v>20856</v>
      </c>
      <c r="J44739" t="s">
        <v>21</v>
      </c>
      <c r="M44739" t="s">
        <v>16</v>
      </c>
    </row>
    <row r="44740" spans="1:13">
      <c r="A44740" t="s">
        <v>37419</v>
      </c>
      <c r="F44740" s="7" t="s">
        <v>20583</v>
      </c>
      <c r="I44740" s="11" t="s">
        <v>20857</v>
      </c>
      <c r="J44740" t="s">
        <v>21</v>
      </c>
      <c r="M44740" t="s">
        <v>16</v>
      </c>
    </row>
    <row r="44741" spans="1:13">
      <c r="A44741" t="s">
        <v>37419</v>
      </c>
      <c r="F44741" s="7" t="s">
        <v>20583</v>
      </c>
      <c r="I44741" s="11" t="s">
        <v>20858</v>
      </c>
      <c r="J44741" t="s">
        <v>21</v>
      </c>
      <c r="M44741" t="s">
        <v>16</v>
      </c>
    </row>
    <row r="44742" spans="1:13">
      <c r="A44742" t="s">
        <v>37419</v>
      </c>
      <c r="F44742" s="7" t="s">
        <v>20583</v>
      </c>
      <c r="I44742" s="11" t="s">
        <v>20859</v>
      </c>
      <c r="J44742" t="s">
        <v>21</v>
      </c>
      <c r="M44742" t="s">
        <v>16</v>
      </c>
    </row>
    <row r="44743" spans="1:13">
      <c r="A44743" t="s">
        <v>37419</v>
      </c>
      <c r="F44743" s="7" t="s">
        <v>20583</v>
      </c>
      <c r="I44743" s="11" t="s">
        <v>20860</v>
      </c>
      <c r="J44743" t="s">
        <v>21</v>
      </c>
      <c r="M44743" t="s">
        <v>16</v>
      </c>
    </row>
    <row r="44744" spans="1:13">
      <c r="A44744" t="s">
        <v>37419</v>
      </c>
      <c r="F44744" s="7" t="s">
        <v>20583</v>
      </c>
      <c r="I44744" s="11" t="s">
        <v>20861</v>
      </c>
      <c r="J44744" t="s">
        <v>21</v>
      </c>
      <c r="M44744" t="s">
        <v>16</v>
      </c>
    </row>
    <row r="44745" spans="1:13">
      <c r="A44745" t="s">
        <v>37419</v>
      </c>
      <c r="F44745" s="7" t="s">
        <v>20583</v>
      </c>
      <c r="I44745" s="11" t="s">
        <v>20862</v>
      </c>
      <c r="J44745" t="s">
        <v>21</v>
      </c>
      <c r="M44745" t="s">
        <v>16</v>
      </c>
    </row>
    <row r="44746" spans="1:13">
      <c r="A44746" t="s">
        <v>37419</v>
      </c>
      <c r="F44746" s="7" t="s">
        <v>20583</v>
      </c>
      <c r="I44746" s="11" t="s">
        <v>20863</v>
      </c>
      <c r="J44746" t="s">
        <v>21</v>
      </c>
      <c r="M44746" t="s">
        <v>16</v>
      </c>
    </row>
    <row r="44747" spans="1:13">
      <c r="A44747" t="s">
        <v>37419</v>
      </c>
      <c r="F44747" s="7" t="s">
        <v>20583</v>
      </c>
      <c r="I44747" s="11" t="s">
        <v>20864</v>
      </c>
      <c r="J44747" t="s">
        <v>21</v>
      </c>
      <c r="M44747" t="s">
        <v>16</v>
      </c>
    </row>
    <row r="44748" spans="1:13">
      <c r="A44748" t="s">
        <v>37419</v>
      </c>
      <c r="F44748" s="7" t="s">
        <v>20583</v>
      </c>
      <c r="I44748" s="11" t="s">
        <v>20865</v>
      </c>
      <c r="J44748" t="s">
        <v>21</v>
      </c>
      <c r="M44748" t="s">
        <v>16</v>
      </c>
    </row>
    <row r="44749" spans="1:13">
      <c r="A44749" t="s">
        <v>37419</v>
      </c>
      <c r="F44749" s="7" t="s">
        <v>20583</v>
      </c>
      <c r="I44749" s="11" t="s">
        <v>20866</v>
      </c>
      <c r="J44749" t="s">
        <v>21</v>
      </c>
      <c r="M44749" t="s">
        <v>16</v>
      </c>
    </row>
    <row r="44750" spans="1:13">
      <c r="A44750" t="s">
        <v>37419</v>
      </c>
      <c r="F44750" s="7" t="s">
        <v>20583</v>
      </c>
      <c r="I44750" s="11" t="s">
        <v>20867</v>
      </c>
      <c r="J44750" t="s">
        <v>21</v>
      </c>
      <c r="M44750" t="s">
        <v>16</v>
      </c>
    </row>
    <row r="44751" spans="1:13">
      <c r="A44751" t="s">
        <v>37419</v>
      </c>
      <c r="F44751" s="7" t="s">
        <v>20583</v>
      </c>
      <c r="I44751" s="11" t="s">
        <v>20868</v>
      </c>
      <c r="J44751" t="s">
        <v>21</v>
      </c>
      <c r="M44751" t="s">
        <v>16</v>
      </c>
    </row>
    <row r="44752" spans="1:13">
      <c r="A44752" t="s">
        <v>37419</v>
      </c>
      <c r="F44752" s="7" t="s">
        <v>20583</v>
      </c>
      <c r="I44752" s="11" t="s">
        <v>20869</v>
      </c>
      <c r="J44752" t="s">
        <v>21</v>
      </c>
      <c r="M44752" t="s">
        <v>16</v>
      </c>
    </row>
    <row r="44753" spans="1:13">
      <c r="A44753" t="s">
        <v>37419</v>
      </c>
      <c r="F44753" s="7" t="s">
        <v>20583</v>
      </c>
      <c r="I44753" s="11" t="s">
        <v>20870</v>
      </c>
      <c r="J44753" t="s">
        <v>21</v>
      </c>
      <c r="M44753" t="s">
        <v>16</v>
      </c>
    </row>
    <row r="44754" spans="1:13">
      <c r="A44754" t="s">
        <v>37419</v>
      </c>
      <c r="F44754" s="7" t="s">
        <v>20583</v>
      </c>
      <c r="I44754" s="11" t="s">
        <v>20871</v>
      </c>
      <c r="J44754" t="s">
        <v>21</v>
      </c>
      <c r="M44754" t="s">
        <v>16</v>
      </c>
    </row>
    <row r="44755" spans="1:13">
      <c r="A44755" t="s">
        <v>37419</v>
      </c>
      <c r="F44755" s="7" t="s">
        <v>20583</v>
      </c>
      <c r="I44755" s="11" t="s">
        <v>20872</v>
      </c>
      <c r="J44755" t="s">
        <v>21</v>
      </c>
      <c r="M44755" t="s">
        <v>16</v>
      </c>
    </row>
    <row r="44756" spans="1:13">
      <c r="A44756" t="s">
        <v>37419</v>
      </c>
      <c r="F44756" s="7" t="s">
        <v>20583</v>
      </c>
      <c r="I44756" s="11" t="s">
        <v>20873</v>
      </c>
      <c r="J44756" t="s">
        <v>21</v>
      </c>
      <c r="M44756" t="s">
        <v>16</v>
      </c>
    </row>
    <row r="44757" spans="1:13">
      <c r="A44757" t="s">
        <v>37419</v>
      </c>
      <c r="F44757" s="7" t="s">
        <v>20583</v>
      </c>
      <c r="I44757" s="11" t="s">
        <v>20874</v>
      </c>
      <c r="J44757" t="s">
        <v>21</v>
      </c>
      <c r="M44757" t="s">
        <v>16</v>
      </c>
    </row>
    <row r="44758" spans="1:13">
      <c r="A44758" t="s">
        <v>37419</v>
      </c>
      <c r="F44758" s="7" t="s">
        <v>20583</v>
      </c>
      <c r="I44758" s="11" t="s">
        <v>20875</v>
      </c>
      <c r="J44758" t="s">
        <v>21</v>
      </c>
      <c r="M44758" t="s">
        <v>16</v>
      </c>
    </row>
    <row r="44759" spans="1:13">
      <c r="A44759" t="s">
        <v>37419</v>
      </c>
      <c r="F44759" s="7" t="s">
        <v>20583</v>
      </c>
      <c r="I44759" s="11" t="s">
        <v>20876</v>
      </c>
      <c r="J44759" t="s">
        <v>21</v>
      </c>
      <c r="M44759" t="s">
        <v>16</v>
      </c>
    </row>
    <row r="44760" spans="1:13">
      <c r="A44760" t="s">
        <v>37419</v>
      </c>
      <c r="F44760" s="7" t="s">
        <v>20583</v>
      </c>
      <c r="I44760" s="11" t="s">
        <v>20877</v>
      </c>
      <c r="J44760" t="s">
        <v>21</v>
      </c>
      <c r="M44760" t="s">
        <v>16</v>
      </c>
    </row>
    <row r="44761" spans="1:13">
      <c r="A44761" t="s">
        <v>37419</v>
      </c>
      <c r="F44761" s="7" t="s">
        <v>20583</v>
      </c>
      <c r="I44761" s="11" t="s">
        <v>20878</v>
      </c>
      <c r="J44761" t="s">
        <v>21</v>
      </c>
      <c r="M44761" t="s">
        <v>16</v>
      </c>
    </row>
    <row r="44762" spans="1:13">
      <c r="A44762" t="s">
        <v>37419</v>
      </c>
      <c r="F44762" s="7" t="s">
        <v>20583</v>
      </c>
      <c r="I44762" s="11" t="s">
        <v>20879</v>
      </c>
      <c r="J44762" t="s">
        <v>21</v>
      </c>
      <c r="M44762" t="s">
        <v>16</v>
      </c>
    </row>
    <row r="44763" spans="1:13">
      <c r="A44763" t="s">
        <v>37419</v>
      </c>
      <c r="F44763" s="7" t="s">
        <v>20583</v>
      </c>
      <c r="I44763" s="11" t="s">
        <v>20880</v>
      </c>
      <c r="J44763" t="s">
        <v>21</v>
      </c>
      <c r="M44763" t="s">
        <v>16</v>
      </c>
    </row>
    <row r="44764" spans="1:13">
      <c r="A44764" t="s">
        <v>37419</v>
      </c>
      <c r="F44764" s="7" t="s">
        <v>20583</v>
      </c>
      <c r="I44764" s="11" t="s">
        <v>20881</v>
      </c>
      <c r="J44764" t="s">
        <v>21</v>
      </c>
      <c r="M44764" t="s">
        <v>16</v>
      </c>
    </row>
    <row r="44765" spans="1:13">
      <c r="A44765" t="s">
        <v>37419</v>
      </c>
      <c r="F44765" s="7" t="s">
        <v>20583</v>
      </c>
      <c r="I44765" s="11" t="s">
        <v>20882</v>
      </c>
      <c r="J44765" t="s">
        <v>21</v>
      </c>
      <c r="M44765" t="s">
        <v>16</v>
      </c>
    </row>
    <row r="44766" spans="1:13">
      <c r="A44766" t="s">
        <v>37419</v>
      </c>
      <c r="F44766" s="7" t="s">
        <v>20583</v>
      </c>
      <c r="I44766" s="11" t="s">
        <v>20883</v>
      </c>
      <c r="J44766" t="s">
        <v>21</v>
      </c>
      <c r="M44766" t="s">
        <v>16</v>
      </c>
    </row>
    <row r="44767" spans="1:13">
      <c r="A44767" t="s">
        <v>37419</v>
      </c>
      <c r="F44767" s="7" t="s">
        <v>20583</v>
      </c>
      <c r="I44767" s="11" t="s">
        <v>20884</v>
      </c>
      <c r="J44767" t="s">
        <v>21</v>
      </c>
      <c r="M44767" t="s">
        <v>16</v>
      </c>
    </row>
    <row r="44768" spans="1:13">
      <c r="A44768" t="s">
        <v>37419</v>
      </c>
      <c r="F44768" s="7" t="s">
        <v>20583</v>
      </c>
      <c r="I44768" s="11" t="s">
        <v>20885</v>
      </c>
      <c r="J44768" t="s">
        <v>21</v>
      </c>
      <c r="M44768" t="s">
        <v>16</v>
      </c>
    </row>
    <row r="44769" spans="1:13">
      <c r="A44769" t="s">
        <v>37419</v>
      </c>
      <c r="F44769" s="7" t="s">
        <v>20583</v>
      </c>
      <c r="I44769" s="11" t="s">
        <v>20886</v>
      </c>
      <c r="J44769" t="s">
        <v>21</v>
      </c>
      <c r="M44769" t="s">
        <v>16</v>
      </c>
    </row>
    <row r="44770" spans="1:13">
      <c r="A44770" t="s">
        <v>37419</v>
      </c>
      <c r="F44770" s="7" t="s">
        <v>20583</v>
      </c>
      <c r="I44770" s="11" t="s">
        <v>20887</v>
      </c>
      <c r="J44770" t="s">
        <v>21</v>
      </c>
      <c r="M44770" t="s">
        <v>16</v>
      </c>
    </row>
    <row r="44771" spans="1:13">
      <c r="A44771" t="s">
        <v>37419</v>
      </c>
      <c r="F44771" s="7" t="s">
        <v>20583</v>
      </c>
      <c r="I44771" s="11" t="s">
        <v>20888</v>
      </c>
      <c r="J44771" t="s">
        <v>21</v>
      </c>
      <c r="M44771" t="s">
        <v>16</v>
      </c>
    </row>
    <row r="44772" spans="1:13">
      <c r="A44772" t="s">
        <v>37419</v>
      </c>
      <c r="F44772" s="7" t="s">
        <v>20583</v>
      </c>
      <c r="I44772" s="11" t="s">
        <v>20889</v>
      </c>
      <c r="J44772" t="s">
        <v>21</v>
      </c>
      <c r="M44772" t="s">
        <v>16</v>
      </c>
    </row>
    <row r="44773" spans="1:13">
      <c r="A44773" t="s">
        <v>37419</v>
      </c>
      <c r="F44773" s="7" t="s">
        <v>20583</v>
      </c>
      <c r="I44773" s="11" t="s">
        <v>20618</v>
      </c>
      <c r="J44773" t="s">
        <v>21</v>
      </c>
      <c r="M44773" t="s">
        <v>16</v>
      </c>
    </row>
    <row r="44774" spans="1:13">
      <c r="A44774" t="s">
        <v>37419</v>
      </c>
      <c r="F44774" s="7" t="s">
        <v>20583</v>
      </c>
      <c r="I44774" s="11" t="s">
        <v>20890</v>
      </c>
      <c r="J44774" t="s">
        <v>21</v>
      </c>
      <c r="M44774" t="s">
        <v>16</v>
      </c>
    </row>
    <row r="44775" spans="1:13">
      <c r="A44775" t="s">
        <v>37419</v>
      </c>
      <c r="F44775" s="7" t="s">
        <v>20583</v>
      </c>
      <c r="I44775" s="11" t="s">
        <v>20891</v>
      </c>
      <c r="J44775" t="s">
        <v>21</v>
      </c>
      <c r="M44775" t="s">
        <v>16</v>
      </c>
    </row>
    <row r="44776" spans="1:13">
      <c r="A44776" t="s">
        <v>37419</v>
      </c>
      <c r="F44776" s="7" t="s">
        <v>20583</v>
      </c>
      <c r="I44776" s="11" t="s">
        <v>20892</v>
      </c>
      <c r="J44776" t="s">
        <v>21</v>
      </c>
      <c r="M44776" t="s">
        <v>16</v>
      </c>
    </row>
    <row r="44777" spans="1:13">
      <c r="A44777" t="s">
        <v>37419</v>
      </c>
      <c r="F44777" s="7" t="s">
        <v>20583</v>
      </c>
      <c r="I44777" s="11" t="s">
        <v>20893</v>
      </c>
      <c r="J44777" t="s">
        <v>21</v>
      </c>
      <c r="M44777" t="s">
        <v>16</v>
      </c>
    </row>
    <row r="44778" spans="1:13">
      <c r="A44778" t="s">
        <v>37419</v>
      </c>
      <c r="F44778" s="7" t="s">
        <v>20583</v>
      </c>
      <c r="I44778" s="11" t="s">
        <v>20894</v>
      </c>
      <c r="J44778" t="s">
        <v>21</v>
      </c>
      <c r="M44778" t="s">
        <v>16</v>
      </c>
    </row>
    <row r="44779" spans="1:13">
      <c r="A44779" t="s">
        <v>37419</v>
      </c>
      <c r="F44779" s="7" t="s">
        <v>20583</v>
      </c>
      <c r="I44779" s="11" t="s">
        <v>20895</v>
      </c>
      <c r="J44779" t="s">
        <v>21</v>
      </c>
      <c r="M44779" t="s">
        <v>16</v>
      </c>
    </row>
    <row r="44780" spans="1:13">
      <c r="A44780" t="s">
        <v>37419</v>
      </c>
      <c r="F44780" s="7" t="s">
        <v>20583</v>
      </c>
      <c r="I44780" s="11" t="s">
        <v>20896</v>
      </c>
      <c r="J44780" t="s">
        <v>21</v>
      </c>
      <c r="M44780" t="s">
        <v>16</v>
      </c>
    </row>
    <row r="44781" spans="1:13">
      <c r="A44781" t="s">
        <v>37419</v>
      </c>
      <c r="F44781" s="7" t="s">
        <v>20583</v>
      </c>
      <c r="I44781" s="11" t="s">
        <v>20897</v>
      </c>
      <c r="J44781" t="s">
        <v>21</v>
      </c>
      <c r="M44781" t="s">
        <v>16</v>
      </c>
    </row>
    <row r="44782" spans="1:13">
      <c r="A44782" t="s">
        <v>37419</v>
      </c>
      <c r="F44782" s="7" t="s">
        <v>20583</v>
      </c>
      <c r="I44782" s="11" t="s">
        <v>20898</v>
      </c>
      <c r="J44782" t="s">
        <v>21</v>
      </c>
      <c r="M44782" t="s">
        <v>16</v>
      </c>
    </row>
    <row r="44783" spans="1:13">
      <c r="A44783" t="s">
        <v>37419</v>
      </c>
      <c r="F44783" s="7" t="s">
        <v>20583</v>
      </c>
      <c r="I44783" s="11" t="s">
        <v>20899</v>
      </c>
      <c r="J44783" t="s">
        <v>21</v>
      </c>
      <c r="M44783" t="s">
        <v>16</v>
      </c>
    </row>
    <row r="44784" spans="1:13">
      <c r="A44784" t="s">
        <v>37419</v>
      </c>
      <c r="F44784" s="7" t="s">
        <v>20583</v>
      </c>
      <c r="I44784" s="11" t="s">
        <v>20900</v>
      </c>
      <c r="J44784" t="s">
        <v>21</v>
      </c>
      <c r="M44784" t="s">
        <v>16</v>
      </c>
    </row>
    <row r="44785" spans="1:13">
      <c r="A44785" t="s">
        <v>37419</v>
      </c>
      <c r="F44785" s="7" t="s">
        <v>20583</v>
      </c>
      <c r="I44785" s="11" t="s">
        <v>20901</v>
      </c>
      <c r="J44785" t="s">
        <v>21</v>
      </c>
      <c r="M44785" t="s">
        <v>16</v>
      </c>
    </row>
    <row r="44786" spans="1:13">
      <c r="A44786" t="s">
        <v>37419</v>
      </c>
      <c r="F44786" s="7" t="s">
        <v>20583</v>
      </c>
      <c r="I44786" s="11" t="s">
        <v>20902</v>
      </c>
      <c r="J44786" t="s">
        <v>21</v>
      </c>
      <c r="M44786" t="s">
        <v>16</v>
      </c>
    </row>
    <row r="44787" spans="1:13">
      <c r="A44787" t="s">
        <v>37419</v>
      </c>
      <c r="F44787" s="7" t="s">
        <v>20583</v>
      </c>
      <c r="I44787" s="11" t="s">
        <v>20903</v>
      </c>
      <c r="J44787" t="s">
        <v>21</v>
      </c>
      <c r="M44787" t="s">
        <v>16</v>
      </c>
    </row>
    <row r="44788" spans="1:13">
      <c r="A44788" t="s">
        <v>37419</v>
      </c>
      <c r="F44788" s="7" t="s">
        <v>20583</v>
      </c>
      <c r="I44788" s="11" t="s">
        <v>20904</v>
      </c>
      <c r="J44788" t="s">
        <v>21</v>
      </c>
      <c r="M44788" t="s">
        <v>16</v>
      </c>
    </row>
    <row r="44789" spans="1:13">
      <c r="A44789" t="s">
        <v>37419</v>
      </c>
      <c r="F44789" s="7" t="s">
        <v>20583</v>
      </c>
      <c r="I44789" s="11" t="s">
        <v>20619</v>
      </c>
      <c r="J44789" t="s">
        <v>21</v>
      </c>
      <c r="M44789" t="s">
        <v>16</v>
      </c>
    </row>
    <row r="44790" spans="1:13">
      <c r="A44790" t="s">
        <v>37419</v>
      </c>
      <c r="F44790" s="7" t="s">
        <v>20583</v>
      </c>
      <c r="I44790" s="11" t="s">
        <v>20905</v>
      </c>
      <c r="J44790" t="s">
        <v>21</v>
      </c>
      <c r="M44790" t="s">
        <v>16</v>
      </c>
    </row>
    <row r="44791" spans="1:13">
      <c r="A44791" t="s">
        <v>37419</v>
      </c>
      <c r="F44791" s="7" t="s">
        <v>20583</v>
      </c>
      <c r="I44791" s="11" t="s">
        <v>20620</v>
      </c>
      <c r="J44791" t="s">
        <v>21</v>
      </c>
      <c r="M44791" t="s">
        <v>16</v>
      </c>
    </row>
    <row r="44792" spans="1:13">
      <c r="A44792" t="s">
        <v>37419</v>
      </c>
      <c r="F44792" s="7" t="s">
        <v>20583</v>
      </c>
      <c r="I44792" s="11" t="s">
        <v>20906</v>
      </c>
      <c r="J44792" t="s">
        <v>21</v>
      </c>
      <c r="M44792" t="s">
        <v>16</v>
      </c>
    </row>
    <row r="44793" spans="1:13">
      <c r="A44793" t="s">
        <v>37419</v>
      </c>
      <c r="F44793" s="7" t="s">
        <v>20583</v>
      </c>
      <c r="I44793" s="11" t="s">
        <v>20907</v>
      </c>
      <c r="J44793" t="s">
        <v>21</v>
      </c>
      <c r="M44793" t="s">
        <v>16</v>
      </c>
    </row>
    <row r="44794" spans="1:13">
      <c r="A44794" t="s">
        <v>37419</v>
      </c>
      <c r="F44794" s="7" t="s">
        <v>20583</v>
      </c>
      <c r="I44794" s="11" t="s">
        <v>20908</v>
      </c>
      <c r="J44794" t="s">
        <v>21</v>
      </c>
      <c r="M44794" t="s">
        <v>16</v>
      </c>
    </row>
    <row r="44795" spans="1:13">
      <c r="A44795" t="s">
        <v>37419</v>
      </c>
      <c r="F44795" s="7" t="s">
        <v>20583</v>
      </c>
      <c r="I44795" s="11" t="s">
        <v>20909</v>
      </c>
      <c r="J44795" t="s">
        <v>21</v>
      </c>
      <c r="M44795" t="s">
        <v>16</v>
      </c>
    </row>
    <row r="44796" spans="1:13">
      <c r="A44796" t="s">
        <v>37419</v>
      </c>
      <c r="F44796" s="7" t="s">
        <v>20583</v>
      </c>
      <c r="I44796" s="11" t="s">
        <v>20910</v>
      </c>
      <c r="J44796" t="s">
        <v>21</v>
      </c>
      <c r="M44796" t="s">
        <v>16</v>
      </c>
    </row>
    <row r="44797" spans="1:13">
      <c r="A44797" t="s">
        <v>37419</v>
      </c>
      <c r="F44797" s="7" t="s">
        <v>20583</v>
      </c>
      <c r="I44797" s="11" t="s">
        <v>20911</v>
      </c>
      <c r="J44797" t="s">
        <v>21</v>
      </c>
      <c r="M44797" t="s">
        <v>16</v>
      </c>
    </row>
    <row r="44798" spans="1:13">
      <c r="A44798" t="s">
        <v>37419</v>
      </c>
      <c r="F44798" s="7" t="s">
        <v>20583</v>
      </c>
      <c r="I44798" s="11" t="s">
        <v>20912</v>
      </c>
      <c r="J44798" t="s">
        <v>21</v>
      </c>
      <c r="M44798" t="s">
        <v>16</v>
      </c>
    </row>
    <row r="44799" spans="1:13">
      <c r="A44799" t="s">
        <v>37419</v>
      </c>
      <c r="F44799" s="7" t="s">
        <v>20583</v>
      </c>
      <c r="I44799" s="11" t="s">
        <v>20913</v>
      </c>
      <c r="J44799" t="s">
        <v>21</v>
      </c>
      <c r="M44799" t="s">
        <v>16</v>
      </c>
    </row>
    <row r="44800" spans="1:13">
      <c r="A44800" t="s">
        <v>37419</v>
      </c>
      <c r="F44800" s="7" t="s">
        <v>20583</v>
      </c>
      <c r="I44800" s="11" t="s">
        <v>20914</v>
      </c>
      <c r="J44800" t="s">
        <v>21</v>
      </c>
      <c r="M44800" t="s">
        <v>16</v>
      </c>
    </row>
    <row r="44801" spans="1:13">
      <c r="A44801" t="s">
        <v>37419</v>
      </c>
      <c r="F44801" s="7" t="s">
        <v>20583</v>
      </c>
      <c r="I44801" s="11" t="s">
        <v>20915</v>
      </c>
      <c r="J44801" t="s">
        <v>21</v>
      </c>
      <c r="M44801" t="s">
        <v>16</v>
      </c>
    </row>
    <row r="44802" spans="1:13">
      <c r="A44802" t="s">
        <v>37419</v>
      </c>
      <c r="F44802" s="7" t="s">
        <v>20583</v>
      </c>
      <c r="I44802" s="11" t="s">
        <v>20916</v>
      </c>
      <c r="J44802" t="s">
        <v>21</v>
      </c>
      <c r="M44802" t="s">
        <v>16</v>
      </c>
    </row>
    <row r="44803" spans="1:13">
      <c r="A44803" t="s">
        <v>37419</v>
      </c>
      <c r="F44803" s="7" t="s">
        <v>20583</v>
      </c>
      <c r="I44803" s="11" t="s">
        <v>20917</v>
      </c>
      <c r="J44803" t="s">
        <v>21</v>
      </c>
      <c r="M44803" t="s">
        <v>16</v>
      </c>
    </row>
    <row r="44804" spans="1:13">
      <c r="A44804" t="s">
        <v>37419</v>
      </c>
      <c r="F44804" s="7" t="s">
        <v>20583</v>
      </c>
      <c r="I44804" s="11" t="s">
        <v>20918</v>
      </c>
      <c r="J44804" t="s">
        <v>21</v>
      </c>
      <c r="M44804" t="s">
        <v>16</v>
      </c>
    </row>
    <row r="44805" spans="1:13">
      <c r="A44805" t="s">
        <v>37419</v>
      </c>
      <c r="F44805" s="7" t="s">
        <v>20583</v>
      </c>
      <c r="I44805" s="11" t="s">
        <v>20919</v>
      </c>
      <c r="J44805" t="s">
        <v>21</v>
      </c>
      <c r="M44805" t="s">
        <v>16</v>
      </c>
    </row>
    <row r="44806" spans="1:13">
      <c r="A44806" t="s">
        <v>37419</v>
      </c>
      <c r="F44806" s="7" t="s">
        <v>20583</v>
      </c>
      <c r="I44806" s="11" t="s">
        <v>20920</v>
      </c>
      <c r="J44806" t="s">
        <v>21</v>
      </c>
      <c r="M44806" t="s">
        <v>16</v>
      </c>
    </row>
    <row r="44807" spans="1:13">
      <c r="A44807" t="s">
        <v>37419</v>
      </c>
      <c r="F44807" s="7" t="s">
        <v>20583</v>
      </c>
      <c r="I44807" s="11" t="s">
        <v>20921</v>
      </c>
      <c r="J44807" t="s">
        <v>21</v>
      </c>
      <c r="M44807" t="s">
        <v>16</v>
      </c>
    </row>
    <row r="44808" spans="1:13">
      <c r="A44808" t="s">
        <v>37419</v>
      </c>
      <c r="F44808" s="7" t="s">
        <v>20583</v>
      </c>
      <c r="I44808" s="11" t="s">
        <v>20922</v>
      </c>
      <c r="J44808" t="s">
        <v>21</v>
      </c>
      <c r="M44808" t="s">
        <v>16</v>
      </c>
    </row>
    <row r="44809" spans="1:13">
      <c r="A44809" t="s">
        <v>37419</v>
      </c>
      <c r="F44809" s="7" t="s">
        <v>20583</v>
      </c>
      <c r="I44809" s="11" t="s">
        <v>20923</v>
      </c>
      <c r="J44809" t="s">
        <v>21</v>
      </c>
      <c r="M44809" t="s">
        <v>16</v>
      </c>
    </row>
    <row r="44810" spans="1:13">
      <c r="A44810" t="s">
        <v>37419</v>
      </c>
      <c r="F44810" s="7" t="s">
        <v>20583</v>
      </c>
      <c r="I44810" s="11" t="s">
        <v>20924</v>
      </c>
      <c r="J44810" t="s">
        <v>21</v>
      </c>
      <c r="M44810" t="s">
        <v>16</v>
      </c>
    </row>
    <row r="44811" spans="1:13">
      <c r="A44811" t="s">
        <v>37419</v>
      </c>
      <c r="F44811" s="7" t="s">
        <v>20583</v>
      </c>
      <c r="I44811" s="11" t="s">
        <v>20925</v>
      </c>
      <c r="J44811" t="s">
        <v>21</v>
      </c>
      <c r="M44811" t="s">
        <v>16</v>
      </c>
    </row>
    <row r="44812" spans="1:13">
      <c r="A44812" t="s">
        <v>37419</v>
      </c>
      <c r="F44812" s="7" t="s">
        <v>20583</v>
      </c>
      <c r="I44812" s="11" t="s">
        <v>20926</v>
      </c>
      <c r="J44812" t="s">
        <v>21</v>
      </c>
      <c r="M44812" t="s">
        <v>16</v>
      </c>
    </row>
    <row r="44813" spans="1:13">
      <c r="A44813" t="s">
        <v>37419</v>
      </c>
      <c r="F44813" s="7" t="s">
        <v>20583</v>
      </c>
      <c r="I44813" s="11" t="s">
        <v>20927</v>
      </c>
      <c r="J44813" t="s">
        <v>21</v>
      </c>
      <c r="M44813" t="s">
        <v>16</v>
      </c>
    </row>
    <row r="44814" spans="1:13">
      <c r="A44814" t="s">
        <v>37419</v>
      </c>
      <c r="F44814" s="7" t="s">
        <v>20583</v>
      </c>
      <c r="I44814" s="11" t="s">
        <v>20928</v>
      </c>
      <c r="J44814" t="s">
        <v>21</v>
      </c>
      <c r="M44814" t="s">
        <v>16</v>
      </c>
    </row>
    <row r="44815" spans="1:13">
      <c r="A44815" t="s">
        <v>37419</v>
      </c>
      <c r="F44815" s="7" t="s">
        <v>20583</v>
      </c>
      <c r="I44815" s="11" t="s">
        <v>20929</v>
      </c>
      <c r="J44815" t="s">
        <v>21</v>
      </c>
      <c r="M44815" t="s">
        <v>16</v>
      </c>
    </row>
    <row r="44816" spans="1:13">
      <c r="A44816" t="s">
        <v>37419</v>
      </c>
      <c r="F44816" s="7" t="s">
        <v>20583</v>
      </c>
      <c r="I44816" s="11" t="s">
        <v>20930</v>
      </c>
      <c r="J44816" t="s">
        <v>21</v>
      </c>
      <c r="M44816" t="s">
        <v>16</v>
      </c>
    </row>
    <row r="44817" spans="1:13">
      <c r="A44817" t="s">
        <v>37419</v>
      </c>
      <c r="F44817" s="7" t="s">
        <v>20583</v>
      </c>
      <c r="I44817" s="11" t="s">
        <v>20931</v>
      </c>
      <c r="J44817" t="s">
        <v>21</v>
      </c>
      <c r="M44817" t="s">
        <v>16</v>
      </c>
    </row>
    <row r="44818" spans="1:13">
      <c r="A44818" t="s">
        <v>37419</v>
      </c>
      <c r="F44818" s="7" t="s">
        <v>20583</v>
      </c>
      <c r="I44818" s="11" t="s">
        <v>20932</v>
      </c>
      <c r="J44818" t="s">
        <v>21</v>
      </c>
      <c r="M44818" t="s">
        <v>16</v>
      </c>
    </row>
    <row r="44819" spans="1:13">
      <c r="A44819" t="s">
        <v>37419</v>
      </c>
      <c r="F44819" s="7" t="s">
        <v>20583</v>
      </c>
      <c r="I44819" s="11" t="s">
        <v>20933</v>
      </c>
      <c r="J44819" t="s">
        <v>21</v>
      </c>
      <c r="M44819" t="s">
        <v>16</v>
      </c>
    </row>
    <row r="44820" spans="1:13">
      <c r="A44820" t="s">
        <v>37419</v>
      </c>
      <c r="F44820" s="7" t="s">
        <v>20583</v>
      </c>
      <c r="I44820" s="11" t="s">
        <v>20934</v>
      </c>
      <c r="J44820" t="s">
        <v>21</v>
      </c>
      <c r="M44820" t="s">
        <v>16</v>
      </c>
    </row>
    <row r="44821" spans="1:13">
      <c r="A44821" t="s">
        <v>37419</v>
      </c>
      <c r="F44821" s="7" t="s">
        <v>20583</v>
      </c>
      <c r="I44821" s="11" t="s">
        <v>20935</v>
      </c>
      <c r="J44821" t="s">
        <v>21</v>
      </c>
      <c r="M44821" t="s">
        <v>16</v>
      </c>
    </row>
    <row r="44822" spans="1:13">
      <c r="A44822" t="s">
        <v>37419</v>
      </c>
      <c r="F44822" s="7" t="s">
        <v>20583</v>
      </c>
      <c r="I44822" s="11" t="s">
        <v>20936</v>
      </c>
      <c r="J44822" t="s">
        <v>21</v>
      </c>
      <c r="M44822" t="s">
        <v>16</v>
      </c>
    </row>
    <row r="44823" spans="1:13">
      <c r="A44823" t="s">
        <v>37419</v>
      </c>
      <c r="F44823" s="7" t="s">
        <v>20583</v>
      </c>
      <c r="I44823" s="11" t="s">
        <v>20937</v>
      </c>
      <c r="J44823" t="s">
        <v>21</v>
      </c>
      <c r="M44823" t="s">
        <v>16</v>
      </c>
    </row>
    <row r="44824" spans="1:13">
      <c r="A44824" t="s">
        <v>37419</v>
      </c>
      <c r="F44824" s="7" t="s">
        <v>20583</v>
      </c>
      <c r="I44824" s="11" t="s">
        <v>20938</v>
      </c>
      <c r="J44824" t="s">
        <v>21</v>
      </c>
      <c r="M44824" t="s">
        <v>16</v>
      </c>
    </row>
    <row r="44825" spans="1:13">
      <c r="A44825" t="s">
        <v>37419</v>
      </c>
      <c r="F44825" s="7" t="s">
        <v>20583</v>
      </c>
      <c r="I44825" s="11" t="s">
        <v>20939</v>
      </c>
      <c r="J44825" t="s">
        <v>21</v>
      </c>
      <c r="M44825" t="s">
        <v>16</v>
      </c>
    </row>
    <row r="44826" spans="1:13">
      <c r="A44826" t="s">
        <v>37419</v>
      </c>
      <c r="F44826" s="7" t="s">
        <v>20583</v>
      </c>
      <c r="I44826" s="11" t="s">
        <v>20940</v>
      </c>
      <c r="J44826" t="s">
        <v>21</v>
      </c>
      <c r="M44826" t="s">
        <v>16</v>
      </c>
    </row>
    <row r="44827" spans="1:13">
      <c r="A44827" t="s">
        <v>37419</v>
      </c>
      <c r="F44827" s="7" t="s">
        <v>20583</v>
      </c>
      <c r="I44827" s="11" t="s">
        <v>20941</v>
      </c>
      <c r="J44827" t="s">
        <v>21</v>
      </c>
      <c r="M44827" t="s">
        <v>16</v>
      </c>
    </row>
    <row r="44828" spans="1:13">
      <c r="A44828" t="s">
        <v>37419</v>
      </c>
      <c r="F44828" s="7" t="s">
        <v>20583</v>
      </c>
      <c r="I44828" s="11" t="s">
        <v>20942</v>
      </c>
      <c r="J44828" t="s">
        <v>21</v>
      </c>
      <c r="M44828" t="s">
        <v>16</v>
      </c>
    </row>
    <row r="44829" spans="1:13">
      <c r="A44829" t="s">
        <v>37419</v>
      </c>
      <c r="F44829" s="7" t="s">
        <v>20583</v>
      </c>
      <c r="I44829" s="11" t="s">
        <v>20943</v>
      </c>
      <c r="J44829" t="s">
        <v>21</v>
      </c>
      <c r="M44829" t="s">
        <v>16</v>
      </c>
    </row>
    <row r="44830" spans="1:13">
      <c r="A44830" t="s">
        <v>37419</v>
      </c>
      <c r="F44830" s="7" t="s">
        <v>20583</v>
      </c>
      <c r="I44830" s="11" t="s">
        <v>20944</v>
      </c>
      <c r="J44830" t="s">
        <v>21</v>
      </c>
      <c r="M44830" t="s">
        <v>16</v>
      </c>
    </row>
    <row r="44831" spans="1:13">
      <c r="A44831" t="s">
        <v>37419</v>
      </c>
      <c r="F44831" s="7" t="s">
        <v>20583</v>
      </c>
      <c r="I44831" s="11" t="s">
        <v>20945</v>
      </c>
      <c r="J44831" t="s">
        <v>21</v>
      </c>
      <c r="M44831" t="s">
        <v>16</v>
      </c>
    </row>
    <row r="44832" spans="1:13">
      <c r="A44832" t="s">
        <v>37419</v>
      </c>
      <c r="F44832" s="7" t="s">
        <v>20583</v>
      </c>
      <c r="I44832" s="11" t="s">
        <v>20946</v>
      </c>
      <c r="J44832" t="s">
        <v>21</v>
      </c>
      <c r="M44832" t="s">
        <v>16</v>
      </c>
    </row>
    <row r="44833" spans="1:13">
      <c r="A44833" t="s">
        <v>37419</v>
      </c>
      <c r="F44833" s="7" t="s">
        <v>20583</v>
      </c>
      <c r="I44833" s="11" t="s">
        <v>20947</v>
      </c>
      <c r="J44833" t="s">
        <v>21</v>
      </c>
      <c r="M44833" t="s">
        <v>16</v>
      </c>
    </row>
    <row r="44834" spans="1:13">
      <c r="A44834" t="s">
        <v>37419</v>
      </c>
      <c r="F44834" s="7" t="s">
        <v>20583</v>
      </c>
      <c r="I44834" s="11" t="s">
        <v>20948</v>
      </c>
      <c r="J44834" t="s">
        <v>21</v>
      </c>
      <c r="M44834" t="s">
        <v>16</v>
      </c>
    </row>
    <row r="44835" spans="1:13">
      <c r="A44835" t="s">
        <v>37419</v>
      </c>
      <c r="F44835" s="7" t="s">
        <v>20583</v>
      </c>
      <c r="I44835" s="11" t="s">
        <v>20949</v>
      </c>
      <c r="J44835" t="s">
        <v>21</v>
      </c>
      <c r="M44835" t="s">
        <v>16</v>
      </c>
    </row>
    <row r="44836" spans="1:13">
      <c r="A44836" t="s">
        <v>37419</v>
      </c>
      <c r="F44836" s="7" t="s">
        <v>20583</v>
      </c>
      <c r="I44836" s="11" t="s">
        <v>20950</v>
      </c>
      <c r="J44836" t="s">
        <v>21</v>
      </c>
      <c r="M44836" t="s">
        <v>16</v>
      </c>
    </row>
    <row r="44837" spans="1:13">
      <c r="A44837" t="s">
        <v>37419</v>
      </c>
      <c r="F44837" s="7" t="s">
        <v>20583</v>
      </c>
      <c r="I44837" s="11" t="s">
        <v>20951</v>
      </c>
      <c r="J44837" t="s">
        <v>21</v>
      </c>
      <c r="M44837" t="s">
        <v>16</v>
      </c>
    </row>
    <row r="44838" spans="1:13">
      <c r="A44838" t="s">
        <v>37419</v>
      </c>
      <c r="F44838" s="7" t="s">
        <v>20583</v>
      </c>
      <c r="I44838" s="11" t="s">
        <v>20952</v>
      </c>
      <c r="J44838" t="s">
        <v>21</v>
      </c>
      <c r="M44838" t="s">
        <v>16</v>
      </c>
    </row>
    <row r="44839" spans="1:13">
      <c r="A44839" t="s">
        <v>37419</v>
      </c>
      <c r="F44839" s="7" t="s">
        <v>20583</v>
      </c>
      <c r="I44839" s="11" t="s">
        <v>20953</v>
      </c>
      <c r="J44839" t="s">
        <v>21</v>
      </c>
      <c r="M44839" t="s">
        <v>16</v>
      </c>
    </row>
    <row r="44840" spans="1:13">
      <c r="A44840" t="s">
        <v>37419</v>
      </c>
      <c r="F44840" s="7" t="s">
        <v>20583</v>
      </c>
      <c r="I44840" s="11" t="s">
        <v>20954</v>
      </c>
      <c r="J44840" t="s">
        <v>21</v>
      </c>
      <c r="M44840" t="s">
        <v>16</v>
      </c>
    </row>
    <row r="44841" spans="1:13">
      <c r="A44841" t="s">
        <v>37419</v>
      </c>
      <c r="F44841" s="7" t="s">
        <v>20583</v>
      </c>
      <c r="I44841" s="11" t="s">
        <v>20955</v>
      </c>
      <c r="J44841" t="s">
        <v>21</v>
      </c>
      <c r="M44841" t="s">
        <v>16</v>
      </c>
    </row>
    <row r="44842" spans="1:13">
      <c r="A44842" t="s">
        <v>37419</v>
      </c>
      <c r="F44842" s="7" t="s">
        <v>20583</v>
      </c>
      <c r="I44842" s="11" t="s">
        <v>20956</v>
      </c>
      <c r="J44842" t="s">
        <v>21</v>
      </c>
      <c r="M44842" t="s">
        <v>16</v>
      </c>
    </row>
    <row r="44843" spans="1:13">
      <c r="A44843" t="s">
        <v>37419</v>
      </c>
      <c r="F44843" s="7" t="s">
        <v>20583</v>
      </c>
      <c r="I44843" s="11" t="s">
        <v>20957</v>
      </c>
      <c r="J44843" t="s">
        <v>21</v>
      </c>
      <c r="M44843" t="s">
        <v>16</v>
      </c>
    </row>
    <row r="44844" spans="1:13">
      <c r="A44844" t="s">
        <v>37419</v>
      </c>
      <c r="F44844" s="7" t="s">
        <v>20583</v>
      </c>
      <c r="I44844" s="11" t="s">
        <v>20958</v>
      </c>
      <c r="J44844" t="s">
        <v>21</v>
      </c>
      <c r="M44844" t="s">
        <v>16</v>
      </c>
    </row>
    <row r="44845" spans="1:13">
      <c r="A44845" t="s">
        <v>37419</v>
      </c>
      <c r="F44845" s="7" t="s">
        <v>20583</v>
      </c>
      <c r="I44845" s="11" t="s">
        <v>20959</v>
      </c>
      <c r="J44845" t="s">
        <v>21</v>
      </c>
      <c r="M44845" t="s">
        <v>16</v>
      </c>
    </row>
    <row r="44846" spans="1:13">
      <c r="A44846" t="s">
        <v>37419</v>
      </c>
      <c r="F44846" s="7" t="s">
        <v>20583</v>
      </c>
      <c r="I44846" s="11" t="s">
        <v>20960</v>
      </c>
      <c r="J44846" t="s">
        <v>21</v>
      </c>
      <c r="M44846" t="s">
        <v>16</v>
      </c>
    </row>
    <row r="44847" spans="1:13">
      <c r="A44847" t="s">
        <v>37419</v>
      </c>
      <c r="F44847" s="7" t="s">
        <v>20583</v>
      </c>
      <c r="I44847" s="11" t="s">
        <v>20961</v>
      </c>
      <c r="J44847" t="s">
        <v>21</v>
      </c>
      <c r="M44847" t="s">
        <v>16</v>
      </c>
    </row>
    <row r="44848" spans="1:13">
      <c r="A44848" t="s">
        <v>37419</v>
      </c>
      <c r="F44848" s="7" t="s">
        <v>20583</v>
      </c>
      <c r="I44848" s="11" t="s">
        <v>20962</v>
      </c>
      <c r="J44848" t="s">
        <v>21</v>
      </c>
      <c r="M44848" t="s">
        <v>16</v>
      </c>
    </row>
    <row r="44849" spans="1:13">
      <c r="A44849" t="s">
        <v>37419</v>
      </c>
      <c r="F44849" s="7" t="s">
        <v>20583</v>
      </c>
      <c r="I44849" s="11" t="s">
        <v>20963</v>
      </c>
      <c r="J44849" t="s">
        <v>21</v>
      </c>
      <c r="M44849" t="s">
        <v>16</v>
      </c>
    </row>
    <row r="44850" spans="1:13">
      <c r="A44850" t="s">
        <v>37419</v>
      </c>
      <c r="F44850" s="7" t="s">
        <v>20583</v>
      </c>
      <c r="I44850" s="11" t="s">
        <v>20964</v>
      </c>
      <c r="J44850" t="s">
        <v>21</v>
      </c>
      <c r="M44850" t="s">
        <v>16</v>
      </c>
    </row>
    <row r="44851" spans="1:13">
      <c r="A44851" t="s">
        <v>37419</v>
      </c>
      <c r="F44851" s="7" t="s">
        <v>20583</v>
      </c>
      <c r="I44851" s="11" t="s">
        <v>20965</v>
      </c>
      <c r="J44851" t="s">
        <v>21</v>
      </c>
      <c r="M44851" t="s">
        <v>16</v>
      </c>
    </row>
    <row r="44852" spans="1:13">
      <c r="A44852" t="s">
        <v>37419</v>
      </c>
      <c r="F44852" s="7" t="s">
        <v>20583</v>
      </c>
      <c r="I44852" s="11" t="s">
        <v>20966</v>
      </c>
      <c r="J44852" t="s">
        <v>21</v>
      </c>
      <c r="M44852" t="s">
        <v>16</v>
      </c>
    </row>
    <row r="44853" spans="1:13">
      <c r="A44853" t="s">
        <v>37419</v>
      </c>
      <c r="F44853" s="7" t="s">
        <v>20583</v>
      </c>
      <c r="I44853" s="11" t="s">
        <v>20967</v>
      </c>
      <c r="J44853" t="s">
        <v>21</v>
      </c>
      <c r="M44853" t="s">
        <v>16</v>
      </c>
    </row>
    <row r="44854" spans="1:13">
      <c r="A44854" t="s">
        <v>37419</v>
      </c>
      <c r="F44854" s="7" t="s">
        <v>20583</v>
      </c>
      <c r="I44854" s="11" t="s">
        <v>20968</v>
      </c>
      <c r="J44854" t="s">
        <v>21</v>
      </c>
      <c r="M44854" t="s">
        <v>16</v>
      </c>
    </row>
    <row r="44855" spans="1:13">
      <c r="A44855" t="s">
        <v>37419</v>
      </c>
      <c r="F44855" s="7" t="s">
        <v>20583</v>
      </c>
      <c r="I44855" s="11" t="s">
        <v>20969</v>
      </c>
      <c r="J44855" t="s">
        <v>21</v>
      </c>
      <c r="M44855" t="s">
        <v>16</v>
      </c>
    </row>
    <row r="44856" spans="1:13">
      <c r="A44856" t="s">
        <v>37419</v>
      </c>
      <c r="F44856" s="7" t="s">
        <v>20583</v>
      </c>
      <c r="I44856" s="11" t="s">
        <v>20970</v>
      </c>
      <c r="J44856" t="s">
        <v>21</v>
      </c>
      <c r="M44856" t="s">
        <v>16</v>
      </c>
    </row>
    <row r="44857" spans="1:13">
      <c r="A44857" t="s">
        <v>37419</v>
      </c>
      <c r="F44857" s="7" t="s">
        <v>20583</v>
      </c>
      <c r="I44857" s="11" t="s">
        <v>20971</v>
      </c>
      <c r="J44857" t="s">
        <v>21</v>
      </c>
      <c r="M44857" t="s">
        <v>16</v>
      </c>
    </row>
    <row r="44858" spans="1:13">
      <c r="A44858" t="s">
        <v>37419</v>
      </c>
      <c r="F44858" s="7" t="s">
        <v>20583</v>
      </c>
      <c r="I44858" s="11" t="s">
        <v>20972</v>
      </c>
      <c r="J44858" t="s">
        <v>21</v>
      </c>
      <c r="M44858" t="s">
        <v>16</v>
      </c>
    </row>
    <row r="44859" spans="1:13">
      <c r="A44859" t="s">
        <v>37419</v>
      </c>
      <c r="F44859" s="7" t="s">
        <v>20583</v>
      </c>
      <c r="I44859" s="11" t="s">
        <v>20973</v>
      </c>
      <c r="J44859" t="s">
        <v>21</v>
      </c>
      <c r="M44859" t="s">
        <v>16</v>
      </c>
    </row>
    <row r="44860" spans="1:13">
      <c r="A44860" t="s">
        <v>37419</v>
      </c>
      <c r="F44860" s="7" t="s">
        <v>20583</v>
      </c>
      <c r="I44860" s="11" t="s">
        <v>20974</v>
      </c>
      <c r="J44860" t="s">
        <v>21</v>
      </c>
      <c r="M44860" t="s">
        <v>16</v>
      </c>
    </row>
    <row r="44861" spans="1:13">
      <c r="A44861" t="s">
        <v>37419</v>
      </c>
      <c r="F44861" s="7" t="s">
        <v>20583</v>
      </c>
      <c r="I44861" s="11" t="s">
        <v>20975</v>
      </c>
      <c r="J44861" t="s">
        <v>21</v>
      </c>
      <c r="M44861" t="s">
        <v>16</v>
      </c>
    </row>
    <row r="44862" spans="1:13">
      <c r="A44862" t="s">
        <v>37419</v>
      </c>
      <c r="F44862" s="7" t="s">
        <v>20583</v>
      </c>
      <c r="I44862" s="11" t="s">
        <v>20976</v>
      </c>
      <c r="J44862" t="s">
        <v>21</v>
      </c>
      <c r="M44862" t="s">
        <v>16</v>
      </c>
    </row>
    <row r="44863" spans="1:13">
      <c r="A44863" t="s">
        <v>37419</v>
      </c>
      <c r="F44863" s="7" t="s">
        <v>20583</v>
      </c>
      <c r="I44863" s="11" t="s">
        <v>20977</v>
      </c>
      <c r="J44863" t="s">
        <v>21</v>
      </c>
      <c r="M44863" t="s">
        <v>16</v>
      </c>
    </row>
    <row r="44864" spans="1:13">
      <c r="A44864" t="s">
        <v>37419</v>
      </c>
      <c r="F44864" s="7" t="s">
        <v>20583</v>
      </c>
      <c r="I44864" s="11" t="s">
        <v>20978</v>
      </c>
      <c r="J44864" t="s">
        <v>21</v>
      </c>
      <c r="M44864" t="s">
        <v>16</v>
      </c>
    </row>
    <row r="44865" spans="1:13">
      <c r="A44865" t="s">
        <v>37419</v>
      </c>
      <c r="F44865" s="7" t="s">
        <v>20583</v>
      </c>
      <c r="I44865" s="11" t="s">
        <v>20979</v>
      </c>
      <c r="J44865" t="s">
        <v>21</v>
      </c>
      <c r="M44865" t="s">
        <v>16</v>
      </c>
    </row>
    <row r="44866" spans="1:13">
      <c r="A44866" t="s">
        <v>37419</v>
      </c>
      <c r="F44866" s="7" t="s">
        <v>20583</v>
      </c>
      <c r="I44866" s="11" t="s">
        <v>20980</v>
      </c>
      <c r="J44866" t="s">
        <v>21</v>
      </c>
      <c r="M44866" t="s">
        <v>16</v>
      </c>
    </row>
    <row r="44867" spans="1:13">
      <c r="A44867" t="s">
        <v>37419</v>
      </c>
      <c r="F44867" s="7" t="s">
        <v>20583</v>
      </c>
      <c r="I44867" s="11" t="s">
        <v>20981</v>
      </c>
      <c r="J44867" t="s">
        <v>21</v>
      </c>
      <c r="M44867" t="s">
        <v>16</v>
      </c>
    </row>
    <row r="44868" spans="1:13">
      <c r="A44868" t="s">
        <v>37419</v>
      </c>
      <c r="F44868" s="7" t="s">
        <v>20583</v>
      </c>
      <c r="I44868" s="11" t="s">
        <v>20982</v>
      </c>
      <c r="J44868" t="s">
        <v>21</v>
      </c>
      <c r="M44868" t="s">
        <v>16</v>
      </c>
    </row>
    <row r="44869" spans="1:13">
      <c r="A44869" t="s">
        <v>37419</v>
      </c>
      <c r="F44869" s="7" t="s">
        <v>20583</v>
      </c>
      <c r="I44869" s="11" t="s">
        <v>20983</v>
      </c>
      <c r="J44869" t="s">
        <v>21</v>
      </c>
      <c r="M44869" t="s">
        <v>16</v>
      </c>
    </row>
    <row r="44870" spans="1:13">
      <c r="A44870" t="s">
        <v>37419</v>
      </c>
      <c r="F44870" s="7" t="s">
        <v>20583</v>
      </c>
      <c r="I44870" s="11" t="s">
        <v>20984</v>
      </c>
      <c r="J44870" t="s">
        <v>21</v>
      </c>
      <c r="M44870" t="s">
        <v>16</v>
      </c>
    </row>
    <row r="44871" spans="1:13">
      <c r="A44871" t="s">
        <v>37419</v>
      </c>
      <c r="F44871" s="7" t="s">
        <v>20583</v>
      </c>
      <c r="I44871" s="11" t="s">
        <v>20985</v>
      </c>
      <c r="J44871" t="s">
        <v>21</v>
      </c>
      <c r="M44871" t="s">
        <v>16</v>
      </c>
    </row>
    <row r="44872" spans="1:13">
      <c r="A44872" t="s">
        <v>37419</v>
      </c>
      <c r="F44872" s="7" t="s">
        <v>20583</v>
      </c>
      <c r="I44872" s="11" t="s">
        <v>20986</v>
      </c>
      <c r="J44872" t="s">
        <v>21</v>
      </c>
      <c r="M44872" t="s">
        <v>16</v>
      </c>
    </row>
    <row r="44873" spans="1:13">
      <c r="A44873" t="s">
        <v>37419</v>
      </c>
      <c r="F44873" s="7" t="s">
        <v>20583</v>
      </c>
      <c r="I44873" s="11" t="s">
        <v>20987</v>
      </c>
      <c r="J44873" t="s">
        <v>21</v>
      </c>
      <c r="M44873" t="s">
        <v>16</v>
      </c>
    </row>
    <row r="44874" spans="1:13">
      <c r="A44874" t="s">
        <v>37419</v>
      </c>
      <c r="F44874" s="7" t="s">
        <v>20583</v>
      </c>
      <c r="I44874" s="11" t="s">
        <v>20988</v>
      </c>
      <c r="J44874" t="s">
        <v>21</v>
      </c>
      <c r="M44874" t="s">
        <v>16</v>
      </c>
    </row>
    <row r="44875" spans="1:13">
      <c r="A44875" t="s">
        <v>37419</v>
      </c>
      <c r="F44875" s="7" t="s">
        <v>20583</v>
      </c>
      <c r="I44875" s="11" t="s">
        <v>20989</v>
      </c>
      <c r="J44875" t="s">
        <v>21</v>
      </c>
      <c r="M44875" t="s">
        <v>16</v>
      </c>
    </row>
    <row r="44876" spans="1:13">
      <c r="A44876" t="s">
        <v>37419</v>
      </c>
      <c r="F44876" s="7" t="s">
        <v>20583</v>
      </c>
      <c r="I44876" s="11" t="s">
        <v>20990</v>
      </c>
      <c r="J44876" t="s">
        <v>21</v>
      </c>
      <c r="M44876" t="s">
        <v>16</v>
      </c>
    </row>
    <row r="44877" spans="1:13">
      <c r="A44877" t="s">
        <v>37419</v>
      </c>
      <c r="F44877" s="7" t="s">
        <v>20583</v>
      </c>
      <c r="I44877" s="11" t="s">
        <v>20991</v>
      </c>
      <c r="J44877" t="s">
        <v>21</v>
      </c>
      <c r="M44877" t="s">
        <v>16</v>
      </c>
    </row>
    <row r="44878" spans="1:13">
      <c r="A44878" t="s">
        <v>37419</v>
      </c>
      <c r="F44878" s="7" t="s">
        <v>20583</v>
      </c>
      <c r="I44878" s="11" t="s">
        <v>20907</v>
      </c>
      <c r="J44878" t="s">
        <v>21</v>
      </c>
      <c r="M44878" t="s">
        <v>16</v>
      </c>
    </row>
    <row r="44879" spans="1:13">
      <c r="A44879" t="s">
        <v>37419</v>
      </c>
      <c r="F44879" s="7" t="s">
        <v>20583</v>
      </c>
      <c r="I44879" s="11" t="s">
        <v>20992</v>
      </c>
      <c r="J44879" t="s">
        <v>21</v>
      </c>
      <c r="M44879" t="s">
        <v>16</v>
      </c>
    </row>
    <row r="44880" spans="1:13">
      <c r="A44880" t="s">
        <v>37419</v>
      </c>
      <c r="F44880" s="7" t="s">
        <v>20583</v>
      </c>
      <c r="I44880" s="11" t="s">
        <v>20993</v>
      </c>
      <c r="J44880" t="s">
        <v>21</v>
      </c>
      <c r="M44880" t="s">
        <v>16</v>
      </c>
    </row>
    <row r="44881" spans="1:13">
      <c r="A44881" t="s">
        <v>37419</v>
      </c>
      <c r="F44881" s="7" t="s">
        <v>20583</v>
      </c>
      <c r="I44881" s="11" t="s">
        <v>20994</v>
      </c>
      <c r="J44881" t="s">
        <v>21</v>
      </c>
      <c r="M44881" t="s">
        <v>16</v>
      </c>
    </row>
    <row r="44882" spans="1:13">
      <c r="A44882" t="s">
        <v>37419</v>
      </c>
      <c r="F44882" s="7" t="s">
        <v>20583</v>
      </c>
      <c r="I44882" s="11" t="s">
        <v>20914</v>
      </c>
      <c r="J44882" t="s">
        <v>21</v>
      </c>
      <c r="M44882" t="s">
        <v>16</v>
      </c>
    </row>
    <row r="44883" spans="1:13">
      <c r="A44883" t="s">
        <v>37419</v>
      </c>
      <c r="F44883" s="7" t="s">
        <v>20583</v>
      </c>
      <c r="I44883" s="11" t="s">
        <v>20916</v>
      </c>
      <c r="J44883" t="s">
        <v>21</v>
      </c>
      <c r="M44883" t="s">
        <v>16</v>
      </c>
    </row>
    <row r="44884" spans="1:13">
      <c r="A44884" t="s">
        <v>37419</v>
      </c>
      <c r="F44884" s="7" t="s">
        <v>20583</v>
      </c>
      <c r="I44884" s="11" t="s">
        <v>20919</v>
      </c>
      <c r="J44884" t="s">
        <v>21</v>
      </c>
      <c r="M44884" t="s">
        <v>16</v>
      </c>
    </row>
    <row r="44885" spans="1:13">
      <c r="A44885" t="s">
        <v>37419</v>
      </c>
      <c r="F44885" s="7" t="s">
        <v>20583</v>
      </c>
      <c r="I44885" s="11" t="s">
        <v>20920</v>
      </c>
      <c r="J44885" t="s">
        <v>21</v>
      </c>
      <c r="M44885" t="s">
        <v>16</v>
      </c>
    </row>
    <row r="44886" spans="1:13">
      <c r="A44886" t="s">
        <v>37419</v>
      </c>
      <c r="F44886" s="7" t="s">
        <v>20583</v>
      </c>
      <c r="I44886" s="11" t="s">
        <v>20922</v>
      </c>
      <c r="J44886" t="s">
        <v>21</v>
      </c>
      <c r="M44886" t="s">
        <v>16</v>
      </c>
    </row>
    <row r="44887" spans="1:13">
      <c r="A44887" t="s">
        <v>37419</v>
      </c>
      <c r="F44887" s="7" t="s">
        <v>20583</v>
      </c>
      <c r="I44887" s="11" t="s">
        <v>20925</v>
      </c>
      <c r="J44887" t="s">
        <v>21</v>
      </c>
      <c r="M44887" t="s">
        <v>16</v>
      </c>
    </row>
    <row r="44888" spans="1:13">
      <c r="A44888" t="s">
        <v>37419</v>
      </c>
      <c r="F44888" s="7" t="s">
        <v>20583</v>
      </c>
      <c r="I44888" s="11" t="s">
        <v>20995</v>
      </c>
      <c r="J44888" t="s">
        <v>21</v>
      </c>
      <c r="M44888" t="s">
        <v>16</v>
      </c>
    </row>
    <row r="44889" spans="1:13">
      <c r="A44889" t="s">
        <v>37419</v>
      </c>
      <c r="F44889" s="7" t="s">
        <v>20583</v>
      </c>
      <c r="I44889" s="11" t="s">
        <v>20996</v>
      </c>
      <c r="J44889" t="s">
        <v>21</v>
      </c>
      <c r="M44889" t="s">
        <v>16</v>
      </c>
    </row>
    <row r="44890" spans="1:13">
      <c r="A44890" t="s">
        <v>37419</v>
      </c>
      <c r="F44890" s="7" t="s">
        <v>20583</v>
      </c>
      <c r="I44890" s="11" t="s">
        <v>20997</v>
      </c>
      <c r="J44890" t="s">
        <v>21</v>
      </c>
      <c r="M44890" t="s">
        <v>16</v>
      </c>
    </row>
    <row r="44891" spans="1:13">
      <c r="A44891" t="s">
        <v>37419</v>
      </c>
      <c r="F44891" s="7" t="s">
        <v>20583</v>
      </c>
      <c r="I44891" s="11" t="s">
        <v>20998</v>
      </c>
      <c r="J44891" t="s">
        <v>21</v>
      </c>
      <c r="M44891" t="s">
        <v>16</v>
      </c>
    </row>
    <row r="44892" spans="1:13">
      <c r="A44892" t="s">
        <v>37419</v>
      </c>
      <c r="F44892" s="7" t="s">
        <v>20583</v>
      </c>
      <c r="I44892" s="11" t="s">
        <v>20999</v>
      </c>
      <c r="J44892" t="s">
        <v>21</v>
      </c>
      <c r="M44892" t="s">
        <v>16</v>
      </c>
    </row>
    <row r="44893" spans="1:13">
      <c r="A44893" t="s">
        <v>37419</v>
      </c>
      <c r="F44893" s="7" t="s">
        <v>20583</v>
      </c>
      <c r="I44893" s="11" t="s">
        <v>21000</v>
      </c>
      <c r="J44893" t="s">
        <v>21</v>
      </c>
      <c r="M44893" t="s">
        <v>16</v>
      </c>
    </row>
    <row r="44894" spans="1:13">
      <c r="A44894" t="s">
        <v>37419</v>
      </c>
      <c r="F44894" s="7" t="s">
        <v>20583</v>
      </c>
      <c r="I44894" s="11" t="s">
        <v>21001</v>
      </c>
      <c r="J44894" t="s">
        <v>21</v>
      </c>
      <c r="M44894" t="s">
        <v>16</v>
      </c>
    </row>
    <row r="44895" spans="1:13">
      <c r="A44895" t="s">
        <v>37419</v>
      </c>
      <c r="F44895" s="7" t="s">
        <v>20583</v>
      </c>
      <c r="I44895" s="11" t="s">
        <v>21002</v>
      </c>
      <c r="J44895" t="s">
        <v>21</v>
      </c>
      <c r="M44895" t="s">
        <v>16</v>
      </c>
    </row>
    <row r="44896" spans="1:13">
      <c r="A44896" t="s">
        <v>37419</v>
      </c>
      <c r="F44896" s="7" t="s">
        <v>20583</v>
      </c>
      <c r="I44896" s="11" t="s">
        <v>21003</v>
      </c>
      <c r="J44896" t="s">
        <v>21</v>
      </c>
      <c r="M44896" t="s">
        <v>16</v>
      </c>
    </row>
    <row r="44897" spans="1:13">
      <c r="A44897" t="s">
        <v>37419</v>
      </c>
      <c r="F44897" s="7" t="s">
        <v>20583</v>
      </c>
      <c r="I44897" s="11" t="s">
        <v>21004</v>
      </c>
      <c r="J44897" t="s">
        <v>21</v>
      </c>
      <c r="M44897" t="s">
        <v>16</v>
      </c>
    </row>
    <row r="44898" spans="1:13">
      <c r="A44898" t="s">
        <v>37419</v>
      </c>
      <c r="F44898" s="7" t="s">
        <v>20583</v>
      </c>
      <c r="I44898" s="11" t="s">
        <v>21005</v>
      </c>
      <c r="J44898" t="s">
        <v>21</v>
      </c>
      <c r="M44898" t="s">
        <v>16</v>
      </c>
    </row>
    <row r="44899" spans="1:13">
      <c r="A44899" t="s">
        <v>37419</v>
      </c>
      <c r="F44899" s="7" t="s">
        <v>20583</v>
      </c>
      <c r="I44899" s="11" t="s">
        <v>21006</v>
      </c>
      <c r="J44899" t="s">
        <v>21</v>
      </c>
      <c r="M44899" t="s">
        <v>16</v>
      </c>
    </row>
    <row r="44900" spans="1:13">
      <c r="A44900" t="s">
        <v>37419</v>
      </c>
      <c r="F44900" s="7" t="s">
        <v>20583</v>
      </c>
      <c r="I44900" s="11" t="s">
        <v>21007</v>
      </c>
      <c r="J44900" t="s">
        <v>21</v>
      </c>
      <c r="M44900" t="s">
        <v>16</v>
      </c>
    </row>
    <row r="44901" spans="1:13">
      <c r="A44901" t="s">
        <v>37419</v>
      </c>
      <c r="F44901" s="7" t="s">
        <v>20583</v>
      </c>
      <c r="I44901" s="11" t="s">
        <v>21008</v>
      </c>
      <c r="J44901" t="s">
        <v>21</v>
      </c>
      <c r="M44901" t="s">
        <v>16</v>
      </c>
    </row>
    <row r="44902" spans="1:13">
      <c r="A44902" t="s">
        <v>37419</v>
      </c>
      <c r="F44902" s="7" t="s">
        <v>20583</v>
      </c>
      <c r="I44902" s="11" t="s">
        <v>21009</v>
      </c>
      <c r="J44902" t="s">
        <v>21</v>
      </c>
      <c r="M44902" t="s">
        <v>16</v>
      </c>
    </row>
    <row r="44903" spans="1:13">
      <c r="A44903" t="s">
        <v>37419</v>
      </c>
      <c r="F44903" s="7" t="s">
        <v>20583</v>
      </c>
      <c r="I44903" s="11" t="s">
        <v>21010</v>
      </c>
      <c r="J44903" t="s">
        <v>21</v>
      </c>
      <c r="M44903" t="s">
        <v>16</v>
      </c>
    </row>
    <row r="44904" spans="1:13">
      <c r="A44904" t="s">
        <v>37419</v>
      </c>
      <c r="F44904" s="7" t="s">
        <v>20583</v>
      </c>
      <c r="I44904" s="11" t="s">
        <v>21011</v>
      </c>
      <c r="J44904" t="s">
        <v>21</v>
      </c>
      <c r="M44904" t="s">
        <v>16</v>
      </c>
    </row>
    <row r="44905" spans="1:13">
      <c r="A44905" t="s">
        <v>37419</v>
      </c>
      <c r="F44905" s="7" t="s">
        <v>20583</v>
      </c>
      <c r="I44905" s="11" t="s">
        <v>21012</v>
      </c>
      <c r="J44905" t="s">
        <v>21</v>
      </c>
      <c r="M44905" t="s">
        <v>16</v>
      </c>
    </row>
    <row r="44906" spans="1:13">
      <c r="A44906" t="s">
        <v>37419</v>
      </c>
      <c r="F44906" s="7" t="s">
        <v>20583</v>
      </c>
      <c r="I44906" s="11" t="s">
        <v>21013</v>
      </c>
      <c r="J44906" t="s">
        <v>21</v>
      </c>
      <c r="M44906" t="s">
        <v>16</v>
      </c>
    </row>
    <row r="44907" spans="1:13">
      <c r="A44907" t="s">
        <v>37419</v>
      </c>
      <c r="F44907" s="7" t="s">
        <v>20583</v>
      </c>
      <c r="I44907" s="11" t="s">
        <v>21014</v>
      </c>
      <c r="J44907" t="s">
        <v>21</v>
      </c>
      <c r="M44907" t="s">
        <v>16</v>
      </c>
    </row>
    <row r="44908" spans="1:13">
      <c r="A44908" t="s">
        <v>37419</v>
      </c>
      <c r="F44908" s="7" t="s">
        <v>20583</v>
      </c>
      <c r="I44908" s="11" t="s">
        <v>21015</v>
      </c>
      <c r="J44908" t="s">
        <v>21</v>
      </c>
      <c r="M44908" t="s">
        <v>16</v>
      </c>
    </row>
    <row r="44909" spans="1:13">
      <c r="A44909" t="s">
        <v>37419</v>
      </c>
      <c r="F44909" s="7" t="s">
        <v>20583</v>
      </c>
      <c r="I44909" s="11" t="s">
        <v>20628</v>
      </c>
      <c r="J44909" t="s">
        <v>21</v>
      </c>
      <c r="M44909" t="s">
        <v>16</v>
      </c>
    </row>
    <row r="44910" spans="1:13">
      <c r="A44910" t="s">
        <v>37419</v>
      </c>
      <c r="F44910" s="7" t="s">
        <v>20583</v>
      </c>
      <c r="I44910" s="11" t="s">
        <v>21016</v>
      </c>
      <c r="J44910" t="s">
        <v>21</v>
      </c>
      <c r="M44910" t="s">
        <v>16</v>
      </c>
    </row>
    <row r="44911" spans="1:13">
      <c r="A44911" t="s">
        <v>37419</v>
      </c>
      <c r="F44911" s="7" t="s">
        <v>20583</v>
      </c>
      <c r="I44911" s="11" t="s">
        <v>20629</v>
      </c>
      <c r="J44911" t="s">
        <v>21</v>
      </c>
      <c r="M44911" t="s">
        <v>16</v>
      </c>
    </row>
    <row r="44912" spans="1:13">
      <c r="A44912" t="s">
        <v>37419</v>
      </c>
      <c r="F44912" s="7" t="s">
        <v>20583</v>
      </c>
      <c r="I44912" s="11" t="s">
        <v>21017</v>
      </c>
      <c r="J44912" t="s">
        <v>21</v>
      </c>
      <c r="M44912" t="s">
        <v>16</v>
      </c>
    </row>
    <row r="44913" spans="1:13">
      <c r="A44913" t="s">
        <v>37419</v>
      </c>
      <c r="F44913" s="7" t="s">
        <v>20583</v>
      </c>
      <c r="I44913" s="11" t="s">
        <v>21018</v>
      </c>
      <c r="J44913" t="s">
        <v>21</v>
      </c>
      <c r="M44913" t="s">
        <v>16</v>
      </c>
    </row>
    <row r="44914" spans="1:13">
      <c r="A44914" t="s">
        <v>37419</v>
      </c>
      <c r="F44914" s="7" t="s">
        <v>20583</v>
      </c>
      <c r="I44914" s="11" t="s">
        <v>21019</v>
      </c>
      <c r="J44914" t="s">
        <v>21</v>
      </c>
      <c r="M44914" t="s">
        <v>16</v>
      </c>
    </row>
    <row r="44915" spans="1:13">
      <c r="A44915" t="s">
        <v>37419</v>
      </c>
      <c r="F44915" s="7" t="s">
        <v>20583</v>
      </c>
      <c r="I44915" s="11" t="s">
        <v>20631</v>
      </c>
      <c r="J44915" t="s">
        <v>21</v>
      </c>
      <c r="M44915" t="s">
        <v>16</v>
      </c>
    </row>
    <row r="44916" spans="1:13">
      <c r="A44916" t="s">
        <v>37419</v>
      </c>
      <c r="F44916" s="7" t="s">
        <v>20583</v>
      </c>
      <c r="I44916" s="11" t="s">
        <v>21020</v>
      </c>
      <c r="J44916" t="s">
        <v>21</v>
      </c>
      <c r="M44916" t="s">
        <v>16</v>
      </c>
    </row>
    <row r="44917" spans="1:13">
      <c r="A44917" t="s">
        <v>37419</v>
      </c>
      <c r="F44917" s="7" t="s">
        <v>20583</v>
      </c>
      <c r="I44917" s="11" t="s">
        <v>21021</v>
      </c>
      <c r="J44917" t="s">
        <v>21</v>
      </c>
      <c r="M44917" t="s">
        <v>16</v>
      </c>
    </row>
    <row r="44918" spans="1:13">
      <c r="A44918" t="s">
        <v>37419</v>
      </c>
      <c r="F44918" s="7" t="s">
        <v>20583</v>
      </c>
      <c r="I44918" s="11" t="s">
        <v>21022</v>
      </c>
      <c r="J44918" t="s">
        <v>21</v>
      </c>
      <c r="M44918" t="s">
        <v>16</v>
      </c>
    </row>
    <row r="44919" spans="1:13">
      <c r="A44919" t="s">
        <v>37419</v>
      </c>
      <c r="F44919" s="7" t="s">
        <v>20583</v>
      </c>
      <c r="I44919" s="11" t="s">
        <v>20619</v>
      </c>
      <c r="J44919" t="s">
        <v>21</v>
      </c>
      <c r="M44919" t="s">
        <v>16</v>
      </c>
    </row>
    <row r="44920" spans="1:13">
      <c r="A44920" t="s">
        <v>37419</v>
      </c>
      <c r="F44920" s="7" t="s">
        <v>20583</v>
      </c>
      <c r="I44920" s="11" t="s">
        <v>20905</v>
      </c>
      <c r="J44920" t="s">
        <v>21</v>
      </c>
      <c r="M44920" t="s">
        <v>16</v>
      </c>
    </row>
    <row r="44921" spans="1:13">
      <c r="A44921" t="s">
        <v>37419</v>
      </c>
      <c r="F44921" s="7" t="s">
        <v>20583</v>
      </c>
      <c r="I44921" s="11" t="s">
        <v>20621</v>
      </c>
      <c r="J44921" t="s">
        <v>21</v>
      </c>
      <c r="M44921" t="s">
        <v>16</v>
      </c>
    </row>
    <row r="44922" spans="1:13">
      <c r="A44922" t="s">
        <v>37419</v>
      </c>
      <c r="F44922" s="7" t="s">
        <v>20583</v>
      </c>
      <c r="I44922" s="11" t="s">
        <v>21023</v>
      </c>
      <c r="J44922" t="s">
        <v>21</v>
      </c>
      <c r="M44922" t="s">
        <v>16</v>
      </c>
    </row>
    <row r="44923" spans="1:13">
      <c r="A44923" t="s">
        <v>37419</v>
      </c>
      <c r="F44923" s="7" t="s">
        <v>20583</v>
      </c>
      <c r="I44923" s="11" t="s">
        <v>20632</v>
      </c>
      <c r="J44923" t="s">
        <v>21</v>
      </c>
      <c r="M44923" t="s">
        <v>16</v>
      </c>
    </row>
    <row r="44924" spans="1:13">
      <c r="A44924" t="s">
        <v>37419</v>
      </c>
      <c r="F44924" s="7" t="s">
        <v>20583</v>
      </c>
      <c r="I44924" s="11" t="s">
        <v>21024</v>
      </c>
      <c r="J44924" t="s">
        <v>21</v>
      </c>
      <c r="M44924" t="s">
        <v>16</v>
      </c>
    </row>
    <row r="44925" spans="1:13">
      <c r="A44925" t="s">
        <v>37419</v>
      </c>
      <c r="F44925" s="7" t="s">
        <v>20583</v>
      </c>
      <c r="I44925" s="11" t="s">
        <v>20620</v>
      </c>
      <c r="J44925" t="s">
        <v>21</v>
      </c>
      <c r="M44925" t="s">
        <v>16</v>
      </c>
    </row>
    <row r="44926" spans="1:13">
      <c r="A44926" t="s">
        <v>37419</v>
      </c>
      <c r="F44926" s="7" t="s">
        <v>20583</v>
      </c>
      <c r="I44926" s="11" t="s">
        <v>20906</v>
      </c>
      <c r="J44926" t="s">
        <v>21</v>
      </c>
      <c r="M44926" t="s">
        <v>16</v>
      </c>
    </row>
    <row r="44927" spans="1:13">
      <c r="A44927" t="s">
        <v>37419</v>
      </c>
      <c r="F44927" s="7" t="s">
        <v>20583</v>
      </c>
      <c r="I44927" s="11" t="s">
        <v>20622</v>
      </c>
      <c r="J44927" t="s">
        <v>21</v>
      </c>
      <c r="M44927" t="s">
        <v>16</v>
      </c>
    </row>
    <row r="44928" spans="1:13">
      <c r="A44928" t="s">
        <v>37419</v>
      </c>
      <c r="F44928" s="7" t="s">
        <v>20583</v>
      </c>
      <c r="I44928" s="11" t="s">
        <v>21025</v>
      </c>
      <c r="J44928" t="s">
        <v>21</v>
      </c>
      <c r="M44928" t="s">
        <v>16</v>
      </c>
    </row>
    <row r="44929" spans="1:13">
      <c r="A44929" t="s">
        <v>37419</v>
      </c>
      <c r="F44929" s="7" t="s">
        <v>20583</v>
      </c>
      <c r="I44929" s="11" t="s">
        <v>21026</v>
      </c>
      <c r="J44929" t="s">
        <v>21</v>
      </c>
      <c r="M44929" t="s">
        <v>16</v>
      </c>
    </row>
    <row r="44930" spans="1:13">
      <c r="A44930" t="s">
        <v>37419</v>
      </c>
      <c r="F44930" s="7" t="s">
        <v>20583</v>
      </c>
      <c r="I44930" s="11" t="s">
        <v>21027</v>
      </c>
      <c r="J44930" t="s">
        <v>21</v>
      </c>
      <c r="M44930" t="s">
        <v>16</v>
      </c>
    </row>
    <row r="44931" spans="1:13">
      <c r="A44931" t="s">
        <v>37419</v>
      </c>
      <c r="F44931" s="7" t="s">
        <v>20583</v>
      </c>
      <c r="I44931" s="11" t="s">
        <v>21028</v>
      </c>
      <c r="J44931" t="s">
        <v>21</v>
      </c>
      <c r="M44931" t="s">
        <v>16</v>
      </c>
    </row>
    <row r="44932" spans="1:13">
      <c r="A44932" t="s">
        <v>37419</v>
      </c>
      <c r="F44932" s="7" t="s">
        <v>20583</v>
      </c>
      <c r="I44932" s="11" t="s">
        <v>21029</v>
      </c>
      <c r="J44932" t="s">
        <v>21</v>
      </c>
      <c r="M44932" t="s">
        <v>16</v>
      </c>
    </row>
    <row r="44933" spans="1:13">
      <c r="A44933" t="s">
        <v>37419</v>
      </c>
      <c r="F44933" s="7" t="s">
        <v>20583</v>
      </c>
      <c r="I44933" s="11" t="s">
        <v>21030</v>
      </c>
      <c r="J44933" t="s">
        <v>21</v>
      </c>
      <c r="M44933" t="s">
        <v>16</v>
      </c>
    </row>
    <row r="44934" spans="1:13">
      <c r="A44934" t="s">
        <v>37419</v>
      </c>
      <c r="F44934" s="7" t="s">
        <v>20583</v>
      </c>
      <c r="I44934" s="11" t="s">
        <v>21031</v>
      </c>
      <c r="J44934" t="s">
        <v>21</v>
      </c>
      <c r="M44934" t="s">
        <v>16</v>
      </c>
    </row>
    <row r="44935" spans="1:13">
      <c r="A44935" t="s">
        <v>37419</v>
      </c>
      <c r="F44935" s="7" t="s">
        <v>20583</v>
      </c>
      <c r="I44935" s="11" t="s">
        <v>21032</v>
      </c>
      <c r="J44935" t="s">
        <v>21</v>
      </c>
      <c r="M44935" t="s">
        <v>16</v>
      </c>
    </row>
    <row r="44936" spans="1:13">
      <c r="A44936" t="s">
        <v>37419</v>
      </c>
      <c r="F44936" s="7" t="s">
        <v>20583</v>
      </c>
      <c r="I44936" s="11" t="s">
        <v>21033</v>
      </c>
      <c r="J44936" t="s">
        <v>21</v>
      </c>
      <c r="M44936" t="s">
        <v>16</v>
      </c>
    </row>
    <row r="44937" spans="1:13">
      <c r="A44937" t="s">
        <v>37419</v>
      </c>
      <c r="F44937" s="7" t="s">
        <v>20583</v>
      </c>
      <c r="I44937" s="11" t="s">
        <v>21034</v>
      </c>
      <c r="J44937" t="s">
        <v>21</v>
      </c>
      <c r="M44937" t="s">
        <v>16</v>
      </c>
    </row>
    <row r="44938" spans="1:13">
      <c r="A44938" t="s">
        <v>37419</v>
      </c>
      <c r="F44938" s="7" t="s">
        <v>20583</v>
      </c>
      <c r="I44938" s="11" t="s">
        <v>21035</v>
      </c>
      <c r="J44938" t="s">
        <v>21</v>
      </c>
      <c r="M44938" t="s">
        <v>16</v>
      </c>
    </row>
    <row r="44939" spans="1:13">
      <c r="A44939" t="s">
        <v>37419</v>
      </c>
      <c r="F44939" s="7" t="s">
        <v>20583</v>
      </c>
      <c r="I44939" s="11" t="s">
        <v>21036</v>
      </c>
      <c r="J44939" t="s">
        <v>21</v>
      </c>
      <c r="M44939" t="s">
        <v>16</v>
      </c>
    </row>
    <row r="44940" spans="1:13">
      <c r="A44940" t="s">
        <v>37419</v>
      </c>
      <c r="F44940" s="7" t="s">
        <v>20583</v>
      </c>
      <c r="I44940" s="11" t="s">
        <v>21037</v>
      </c>
      <c r="J44940" t="s">
        <v>21</v>
      </c>
      <c r="M44940" t="s">
        <v>16</v>
      </c>
    </row>
    <row r="44941" spans="1:13">
      <c r="A44941" t="s">
        <v>37419</v>
      </c>
      <c r="F44941" s="7" t="s">
        <v>20583</v>
      </c>
      <c r="I44941" s="11" t="s">
        <v>21038</v>
      </c>
      <c r="J44941" t="s">
        <v>21</v>
      </c>
      <c r="M44941" t="s">
        <v>16</v>
      </c>
    </row>
    <row r="44942" spans="1:13">
      <c r="A44942" t="s">
        <v>37419</v>
      </c>
      <c r="F44942" s="7" t="s">
        <v>20583</v>
      </c>
      <c r="I44942" s="11" t="s">
        <v>21039</v>
      </c>
      <c r="J44942" t="s">
        <v>21</v>
      </c>
      <c r="M44942" t="s">
        <v>16</v>
      </c>
    </row>
    <row r="44943" spans="1:13">
      <c r="A44943" t="s">
        <v>37419</v>
      </c>
      <c r="F44943" s="7" t="s">
        <v>20583</v>
      </c>
      <c r="I44943" s="11" t="s">
        <v>21040</v>
      </c>
      <c r="J44943" t="s">
        <v>21</v>
      </c>
      <c r="M44943" t="s">
        <v>16</v>
      </c>
    </row>
    <row r="44944" spans="1:13">
      <c r="A44944" t="s">
        <v>37419</v>
      </c>
      <c r="F44944" s="7" t="s">
        <v>20583</v>
      </c>
      <c r="I44944" s="11" t="s">
        <v>21041</v>
      </c>
      <c r="J44944" t="s">
        <v>21</v>
      </c>
      <c r="M44944" t="s">
        <v>16</v>
      </c>
    </row>
    <row r="44945" spans="1:13">
      <c r="A44945" t="s">
        <v>37419</v>
      </c>
      <c r="F44945" s="7" t="s">
        <v>20583</v>
      </c>
      <c r="I44945" s="11" t="s">
        <v>21042</v>
      </c>
      <c r="J44945" t="s">
        <v>21</v>
      </c>
      <c r="M44945" t="s">
        <v>16</v>
      </c>
    </row>
    <row r="44946" spans="1:13">
      <c r="A44946" t="s">
        <v>37419</v>
      </c>
      <c r="F44946" s="7" t="s">
        <v>20583</v>
      </c>
      <c r="I44946" s="11" t="s">
        <v>21043</v>
      </c>
      <c r="J44946" t="s">
        <v>21</v>
      </c>
      <c r="M44946" t="s">
        <v>16</v>
      </c>
    </row>
    <row r="44947" spans="1:13">
      <c r="A44947" t="s">
        <v>37419</v>
      </c>
      <c r="F44947" s="7" t="s">
        <v>20583</v>
      </c>
      <c r="I44947" s="11" t="s">
        <v>21044</v>
      </c>
      <c r="J44947" t="s">
        <v>21</v>
      </c>
      <c r="M44947" t="s">
        <v>16</v>
      </c>
    </row>
    <row r="44948" spans="1:13">
      <c r="A44948" t="s">
        <v>37419</v>
      </c>
      <c r="F44948" s="7" t="s">
        <v>20583</v>
      </c>
      <c r="I44948" s="11" t="s">
        <v>21045</v>
      </c>
      <c r="J44948" t="s">
        <v>21</v>
      </c>
      <c r="M44948" t="s">
        <v>16</v>
      </c>
    </row>
    <row r="44949" spans="1:13">
      <c r="A44949" t="s">
        <v>37419</v>
      </c>
      <c r="F44949" s="7" t="s">
        <v>20583</v>
      </c>
      <c r="I44949" s="11" t="s">
        <v>21046</v>
      </c>
      <c r="J44949" t="s">
        <v>21</v>
      </c>
      <c r="M44949" t="s">
        <v>16</v>
      </c>
    </row>
    <row r="44950" spans="1:13">
      <c r="A44950" t="s">
        <v>37419</v>
      </c>
      <c r="F44950" s="7" t="s">
        <v>20583</v>
      </c>
      <c r="I44950" s="11" t="s">
        <v>21047</v>
      </c>
      <c r="J44950" t="s">
        <v>21</v>
      </c>
      <c r="M44950" t="s">
        <v>16</v>
      </c>
    </row>
    <row r="44951" spans="1:13">
      <c r="A44951" t="s">
        <v>37419</v>
      </c>
      <c r="F44951" s="7" t="s">
        <v>20583</v>
      </c>
      <c r="I44951" s="11" t="s">
        <v>21048</v>
      </c>
      <c r="J44951" t="s">
        <v>21</v>
      </c>
      <c r="M44951" t="s">
        <v>16</v>
      </c>
    </row>
    <row r="44952" spans="1:13">
      <c r="A44952" t="s">
        <v>37419</v>
      </c>
      <c r="F44952" s="7" t="s">
        <v>20583</v>
      </c>
      <c r="I44952" s="11" t="s">
        <v>21049</v>
      </c>
      <c r="J44952" t="s">
        <v>21</v>
      </c>
      <c r="M44952" t="s">
        <v>16</v>
      </c>
    </row>
    <row r="44953" spans="1:13">
      <c r="A44953" t="s">
        <v>37419</v>
      </c>
      <c r="F44953" s="7" t="s">
        <v>20583</v>
      </c>
      <c r="I44953" s="11" t="s">
        <v>21050</v>
      </c>
      <c r="J44953" t="s">
        <v>21</v>
      </c>
      <c r="M44953" t="s">
        <v>16</v>
      </c>
    </row>
    <row r="44954" spans="1:13">
      <c r="A44954" t="s">
        <v>37419</v>
      </c>
      <c r="F44954" s="7" t="s">
        <v>20583</v>
      </c>
      <c r="I44954" s="11" t="s">
        <v>21051</v>
      </c>
      <c r="J44954" t="s">
        <v>21</v>
      </c>
      <c r="M44954" t="s">
        <v>16</v>
      </c>
    </row>
    <row r="44955" spans="1:13">
      <c r="A44955" t="s">
        <v>37419</v>
      </c>
      <c r="F44955" s="7" t="s">
        <v>20583</v>
      </c>
      <c r="I44955" s="11" t="s">
        <v>21052</v>
      </c>
      <c r="J44955" t="s">
        <v>21</v>
      </c>
      <c r="M44955" t="s">
        <v>16</v>
      </c>
    </row>
    <row r="44956" spans="1:13">
      <c r="A44956" t="s">
        <v>37419</v>
      </c>
      <c r="F44956" s="7" t="s">
        <v>20583</v>
      </c>
      <c r="I44956" s="11" t="s">
        <v>21053</v>
      </c>
      <c r="J44956" t="s">
        <v>21</v>
      </c>
      <c r="M44956" t="s">
        <v>16</v>
      </c>
    </row>
    <row r="44957" spans="1:13">
      <c r="A44957" t="s">
        <v>37419</v>
      </c>
      <c r="F44957" s="7" t="s">
        <v>20583</v>
      </c>
      <c r="I44957" s="11" t="s">
        <v>21054</v>
      </c>
      <c r="J44957" t="s">
        <v>21</v>
      </c>
      <c r="M44957" t="s">
        <v>16</v>
      </c>
    </row>
    <row r="44958" spans="1:13">
      <c r="A44958" t="s">
        <v>37419</v>
      </c>
      <c r="F44958" s="7" t="s">
        <v>20583</v>
      </c>
      <c r="I44958" s="11" t="s">
        <v>21055</v>
      </c>
      <c r="J44958" t="s">
        <v>21</v>
      </c>
      <c r="M44958" t="s">
        <v>16</v>
      </c>
    </row>
    <row r="44959" spans="1:13">
      <c r="A44959" t="s">
        <v>37419</v>
      </c>
      <c r="F44959" s="7" t="s">
        <v>20583</v>
      </c>
      <c r="I44959" s="11" t="s">
        <v>21056</v>
      </c>
      <c r="J44959" t="s">
        <v>21</v>
      </c>
      <c r="M44959" t="s">
        <v>16</v>
      </c>
    </row>
    <row r="44960" spans="1:13">
      <c r="A44960" t="s">
        <v>37419</v>
      </c>
      <c r="F44960" s="7" t="s">
        <v>20583</v>
      </c>
      <c r="I44960" s="11" t="s">
        <v>21057</v>
      </c>
      <c r="J44960" t="s">
        <v>21</v>
      </c>
      <c r="M44960" t="s">
        <v>16</v>
      </c>
    </row>
    <row r="44961" spans="1:13">
      <c r="A44961" t="s">
        <v>37419</v>
      </c>
      <c r="F44961" s="7" t="s">
        <v>20583</v>
      </c>
      <c r="I44961" s="11" t="s">
        <v>21058</v>
      </c>
      <c r="J44961" t="s">
        <v>21</v>
      </c>
      <c r="M44961" t="s">
        <v>16</v>
      </c>
    </row>
    <row r="44962" spans="1:13">
      <c r="A44962" t="s">
        <v>37419</v>
      </c>
      <c r="F44962" s="7" t="s">
        <v>20583</v>
      </c>
      <c r="I44962" s="11" t="s">
        <v>21059</v>
      </c>
      <c r="J44962" t="s">
        <v>21</v>
      </c>
      <c r="M44962" t="s">
        <v>16</v>
      </c>
    </row>
    <row r="44963" spans="1:13">
      <c r="A44963" t="s">
        <v>37419</v>
      </c>
      <c r="F44963" s="7" t="s">
        <v>20583</v>
      </c>
      <c r="I44963" s="11" t="s">
        <v>21060</v>
      </c>
      <c r="J44963" t="s">
        <v>21</v>
      </c>
      <c r="M44963" t="s">
        <v>16</v>
      </c>
    </row>
    <row r="44964" spans="1:13">
      <c r="A44964" t="s">
        <v>37419</v>
      </c>
      <c r="F44964" s="7" t="s">
        <v>20583</v>
      </c>
      <c r="I44964" s="11" t="s">
        <v>21061</v>
      </c>
      <c r="J44964" t="s">
        <v>21</v>
      </c>
      <c r="M44964" t="s">
        <v>16</v>
      </c>
    </row>
    <row r="44965" spans="1:13">
      <c r="A44965" t="s">
        <v>37419</v>
      </c>
      <c r="F44965" s="7" t="s">
        <v>20583</v>
      </c>
      <c r="I44965" s="11" t="s">
        <v>21062</v>
      </c>
      <c r="J44965" t="s">
        <v>21</v>
      </c>
      <c r="M44965" t="s">
        <v>16</v>
      </c>
    </row>
    <row r="44966" spans="1:13">
      <c r="A44966" t="s">
        <v>37419</v>
      </c>
      <c r="F44966" s="7" t="s">
        <v>20583</v>
      </c>
      <c r="I44966" s="11" t="s">
        <v>21063</v>
      </c>
      <c r="J44966" t="s">
        <v>21</v>
      </c>
      <c r="M44966" t="s">
        <v>16</v>
      </c>
    </row>
    <row r="44967" spans="1:13">
      <c r="A44967" t="s">
        <v>37419</v>
      </c>
      <c r="F44967" s="7" t="s">
        <v>20583</v>
      </c>
      <c r="I44967" s="11" t="s">
        <v>21064</v>
      </c>
      <c r="J44967" t="s">
        <v>21</v>
      </c>
      <c r="M44967" t="s">
        <v>16</v>
      </c>
    </row>
    <row r="44968" spans="1:13">
      <c r="A44968" t="s">
        <v>37419</v>
      </c>
      <c r="F44968" s="7" t="s">
        <v>20583</v>
      </c>
      <c r="I44968" s="11" t="s">
        <v>21065</v>
      </c>
      <c r="J44968" t="s">
        <v>21</v>
      </c>
      <c r="M44968" t="s">
        <v>16</v>
      </c>
    </row>
    <row r="44969" spans="1:13">
      <c r="A44969" t="s">
        <v>37419</v>
      </c>
      <c r="F44969" s="7" t="s">
        <v>20583</v>
      </c>
      <c r="I44969" s="11" t="s">
        <v>21066</v>
      </c>
      <c r="J44969" t="s">
        <v>21</v>
      </c>
      <c r="M44969" t="s">
        <v>16</v>
      </c>
    </row>
    <row r="44970" spans="1:13">
      <c r="A44970" t="s">
        <v>37419</v>
      </c>
      <c r="F44970" s="7" t="s">
        <v>20583</v>
      </c>
      <c r="I44970" s="11" t="s">
        <v>21067</v>
      </c>
      <c r="J44970" t="s">
        <v>21</v>
      </c>
      <c r="M44970" t="s">
        <v>16</v>
      </c>
    </row>
    <row r="44971" spans="1:13">
      <c r="A44971" t="s">
        <v>37419</v>
      </c>
      <c r="F44971" s="7" t="s">
        <v>20583</v>
      </c>
      <c r="I44971" s="11" t="s">
        <v>21068</v>
      </c>
      <c r="J44971" t="s">
        <v>21</v>
      </c>
      <c r="M44971" t="s">
        <v>16</v>
      </c>
    </row>
    <row r="44972" spans="1:13">
      <c r="A44972" t="s">
        <v>37419</v>
      </c>
      <c r="F44972" s="7" t="s">
        <v>20583</v>
      </c>
      <c r="I44972" s="11" t="s">
        <v>21069</v>
      </c>
      <c r="J44972" t="s">
        <v>21</v>
      </c>
      <c r="M44972" t="s">
        <v>16</v>
      </c>
    </row>
    <row r="44973" spans="1:13">
      <c r="A44973" t="s">
        <v>37419</v>
      </c>
      <c r="F44973" s="7" t="s">
        <v>20583</v>
      </c>
      <c r="I44973" s="11" t="s">
        <v>21070</v>
      </c>
      <c r="J44973" t="s">
        <v>21</v>
      </c>
      <c r="M44973" t="s">
        <v>16</v>
      </c>
    </row>
    <row r="44974" spans="1:13">
      <c r="A44974" t="s">
        <v>37419</v>
      </c>
      <c r="F44974" s="7" t="s">
        <v>20583</v>
      </c>
      <c r="I44974" s="11" t="s">
        <v>21071</v>
      </c>
      <c r="J44974" t="s">
        <v>21</v>
      </c>
      <c r="M44974" t="s">
        <v>16</v>
      </c>
    </row>
    <row r="44975" spans="1:13">
      <c r="A44975" t="s">
        <v>37419</v>
      </c>
      <c r="F44975" s="7" t="s">
        <v>20583</v>
      </c>
      <c r="I44975" s="11" t="s">
        <v>21072</v>
      </c>
      <c r="J44975" t="s">
        <v>21</v>
      </c>
      <c r="M44975" t="s">
        <v>16</v>
      </c>
    </row>
    <row r="44976" spans="1:13">
      <c r="A44976" t="s">
        <v>37419</v>
      </c>
      <c r="F44976" s="7" t="s">
        <v>20583</v>
      </c>
      <c r="I44976" s="11" t="s">
        <v>21073</v>
      </c>
      <c r="J44976" t="s">
        <v>21</v>
      </c>
      <c r="M44976" t="s">
        <v>16</v>
      </c>
    </row>
    <row r="44977" spans="1:13">
      <c r="A44977" t="s">
        <v>37419</v>
      </c>
      <c r="F44977" s="7" t="s">
        <v>20583</v>
      </c>
      <c r="I44977" s="11" t="s">
        <v>21074</v>
      </c>
      <c r="J44977" t="s">
        <v>21</v>
      </c>
      <c r="M44977" t="s">
        <v>16</v>
      </c>
    </row>
    <row r="44978" spans="1:13">
      <c r="A44978" t="s">
        <v>37419</v>
      </c>
      <c r="F44978" s="7" t="s">
        <v>20583</v>
      </c>
      <c r="I44978" s="11" t="s">
        <v>21075</v>
      </c>
      <c r="J44978" t="s">
        <v>21</v>
      </c>
      <c r="M44978" t="s">
        <v>16</v>
      </c>
    </row>
    <row r="44979" spans="1:13">
      <c r="A44979" t="s">
        <v>37419</v>
      </c>
      <c r="F44979" s="7" t="s">
        <v>20583</v>
      </c>
      <c r="I44979" s="11" t="s">
        <v>21076</v>
      </c>
      <c r="J44979" t="s">
        <v>21</v>
      </c>
      <c r="M44979" t="s">
        <v>16</v>
      </c>
    </row>
    <row r="44980" spans="1:13">
      <c r="A44980" t="s">
        <v>37419</v>
      </c>
      <c r="F44980" s="7" t="s">
        <v>20583</v>
      </c>
      <c r="I44980" s="11" t="s">
        <v>21077</v>
      </c>
      <c r="J44980" t="s">
        <v>21</v>
      </c>
      <c r="M44980" t="s">
        <v>16</v>
      </c>
    </row>
    <row r="44981" spans="1:13">
      <c r="A44981" t="s">
        <v>37419</v>
      </c>
      <c r="F44981" s="7" t="s">
        <v>20583</v>
      </c>
      <c r="I44981" s="11" t="s">
        <v>21078</v>
      </c>
      <c r="J44981" t="s">
        <v>21</v>
      </c>
      <c r="M44981" t="s">
        <v>16</v>
      </c>
    </row>
    <row r="44982" spans="1:13">
      <c r="A44982" t="s">
        <v>37419</v>
      </c>
      <c r="F44982" s="7" t="s">
        <v>20583</v>
      </c>
      <c r="I44982" s="11" t="s">
        <v>21079</v>
      </c>
      <c r="J44982" t="s">
        <v>21</v>
      </c>
      <c r="M44982" t="s">
        <v>16</v>
      </c>
    </row>
    <row r="44983" spans="1:13">
      <c r="A44983" t="s">
        <v>37419</v>
      </c>
      <c r="F44983" s="7" t="s">
        <v>20583</v>
      </c>
      <c r="I44983" s="11" t="s">
        <v>21080</v>
      </c>
      <c r="J44983" t="s">
        <v>21</v>
      </c>
      <c r="M44983" t="s">
        <v>16</v>
      </c>
    </row>
    <row r="44984" spans="1:13">
      <c r="A44984" t="s">
        <v>37419</v>
      </c>
      <c r="F44984" s="7" t="s">
        <v>20583</v>
      </c>
      <c r="I44984" s="11" t="s">
        <v>21081</v>
      </c>
      <c r="J44984" t="s">
        <v>21</v>
      </c>
      <c r="M44984" t="s">
        <v>16</v>
      </c>
    </row>
    <row r="44985" spans="1:13">
      <c r="A44985" t="s">
        <v>37419</v>
      </c>
      <c r="F44985" s="7" t="s">
        <v>20583</v>
      </c>
      <c r="I44985" s="11" t="s">
        <v>21082</v>
      </c>
      <c r="J44985" t="s">
        <v>21</v>
      </c>
      <c r="M44985" t="s">
        <v>16</v>
      </c>
    </row>
    <row r="44986" spans="1:13">
      <c r="A44986" t="s">
        <v>37419</v>
      </c>
      <c r="F44986" s="7" t="s">
        <v>20583</v>
      </c>
      <c r="I44986" s="11" t="s">
        <v>21083</v>
      </c>
      <c r="J44986" t="s">
        <v>21</v>
      </c>
      <c r="M44986" t="s">
        <v>16</v>
      </c>
    </row>
    <row r="44987" spans="1:13">
      <c r="A44987" t="s">
        <v>37419</v>
      </c>
      <c r="F44987" s="7" t="s">
        <v>20583</v>
      </c>
      <c r="I44987" s="11" t="s">
        <v>21084</v>
      </c>
      <c r="J44987" t="s">
        <v>21</v>
      </c>
      <c r="M44987" t="s">
        <v>16</v>
      </c>
    </row>
    <row r="44988" spans="1:13">
      <c r="A44988" t="s">
        <v>37419</v>
      </c>
      <c r="F44988" s="7" t="s">
        <v>20583</v>
      </c>
      <c r="I44988" s="11" t="s">
        <v>21085</v>
      </c>
      <c r="J44988" t="s">
        <v>21</v>
      </c>
      <c r="M44988" t="s">
        <v>16</v>
      </c>
    </row>
    <row r="44989" spans="1:13">
      <c r="A44989" t="s">
        <v>37419</v>
      </c>
      <c r="F44989" s="7" t="s">
        <v>20583</v>
      </c>
      <c r="I44989" s="11" t="s">
        <v>21086</v>
      </c>
      <c r="J44989" t="s">
        <v>21</v>
      </c>
      <c r="M44989" t="s">
        <v>16</v>
      </c>
    </row>
    <row r="44990" spans="1:13">
      <c r="A44990" t="s">
        <v>37419</v>
      </c>
      <c r="F44990" s="7" t="s">
        <v>20583</v>
      </c>
      <c r="I44990" s="11" t="s">
        <v>21087</v>
      </c>
      <c r="J44990" t="s">
        <v>21</v>
      </c>
      <c r="M44990" t="s">
        <v>16</v>
      </c>
    </row>
    <row r="44991" spans="1:13">
      <c r="A44991" t="s">
        <v>37419</v>
      </c>
      <c r="F44991" s="7" t="s">
        <v>20583</v>
      </c>
      <c r="I44991" s="11" t="s">
        <v>21088</v>
      </c>
      <c r="J44991" t="s">
        <v>21</v>
      </c>
      <c r="M44991" t="s">
        <v>16</v>
      </c>
    </row>
    <row r="44992" spans="1:13">
      <c r="A44992" t="s">
        <v>37419</v>
      </c>
      <c r="F44992" s="7" t="s">
        <v>20583</v>
      </c>
      <c r="I44992" s="11" t="s">
        <v>21089</v>
      </c>
      <c r="J44992" t="s">
        <v>21</v>
      </c>
      <c r="M44992" t="s">
        <v>16</v>
      </c>
    </row>
    <row r="44993" spans="1:13">
      <c r="A44993" t="s">
        <v>37419</v>
      </c>
      <c r="F44993" s="7" t="s">
        <v>20583</v>
      </c>
      <c r="I44993" s="11" t="s">
        <v>21090</v>
      </c>
      <c r="J44993" t="s">
        <v>21</v>
      </c>
      <c r="M44993" t="s">
        <v>16</v>
      </c>
    </row>
    <row r="44994" spans="1:13">
      <c r="A44994" t="s">
        <v>37419</v>
      </c>
      <c r="F44994" s="7" t="s">
        <v>20583</v>
      </c>
      <c r="I44994" s="11" t="s">
        <v>21091</v>
      </c>
      <c r="J44994" t="s">
        <v>21</v>
      </c>
      <c r="M44994" t="s">
        <v>16</v>
      </c>
    </row>
    <row r="44995" spans="1:13">
      <c r="A44995" t="s">
        <v>37419</v>
      </c>
      <c r="F44995" s="7" t="s">
        <v>20583</v>
      </c>
      <c r="I44995" s="11" t="s">
        <v>21092</v>
      </c>
      <c r="J44995" t="s">
        <v>21</v>
      </c>
      <c r="M44995" t="s">
        <v>16</v>
      </c>
    </row>
    <row r="44996" spans="1:13">
      <c r="A44996" t="s">
        <v>37419</v>
      </c>
      <c r="F44996" s="7" t="s">
        <v>20583</v>
      </c>
      <c r="I44996" s="11" t="s">
        <v>21093</v>
      </c>
      <c r="J44996" t="s">
        <v>21</v>
      </c>
      <c r="M44996" t="s">
        <v>16</v>
      </c>
    </row>
    <row r="44997" spans="1:13">
      <c r="A44997" t="s">
        <v>37419</v>
      </c>
      <c r="F44997" s="7" t="s">
        <v>20583</v>
      </c>
      <c r="I44997" s="11" t="s">
        <v>21094</v>
      </c>
      <c r="J44997" t="s">
        <v>21</v>
      </c>
      <c r="M44997" t="s">
        <v>16</v>
      </c>
    </row>
    <row r="44998" spans="1:13">
      <c r="A44998" t="s">
        <v>37419</v>
      </c>
      <c r="F44998" s="7" t="s">
        <v>20583</v>
      </c>
      <c r="I44998" s="11" t="s">
        <v>21095</v>
      </c>
      <c r="J44998" t="s">
        <v>21</v>
      </c>
      <c r="M44998" t="s">
        <v>16</v>
      </c>
    </row>
    <row r="44999" spans="1:13">
      <c r="A44999" t="s">
        <v>37419</v>
      </c>
      <c r="F44999" s="7" t="s">
        <v>20583</v>
      </c>
      <c r="I44999" s="11" t="s">
        <v>21096</v>
      </c>
      <c r="J44999" t="s">
        <v>21</v>
      </c>
      <c r="M44999" t="s">
        <v>16</v>
      </c>
    </row>
    <row r="45000" spans="1:13">
      <c r="A45000" t="s">
        <v>37419</v>
      </c>
      <c r="F45000" s="7" t="s">
        <v>20583</v>
      </c>
      <c r="I45000" s="11" t="s">
        <v>21097</v>
      </c>
      <c r="J45000" t="s">
        <v>21</v>
      </c>
      <c r="M45000" t="s">
        <v>16</v>
      </c>
    </row>
    <row r="45001" spans="1:13">
      <c r="A45001" t="s">
        <v>37419</v>
      </c>
      <c r="F45001" s="7" t="s">
        <v>20583</v>
      </c>
      <c r="I45001" s="11" t="s">
        <v>21098</v>
      </c>
      <c r="J45001" t="s">
        <v>21</v>
      </c>
      <c r="M45001" t="s">
        <v>16</v>
      </c>
    </row>
    <row r="45002" spans="1:13">
      <c r="A45002" t="s">
        <v>37419</v>
      </c>
      <c r="F45002" s="7" t="s">
        <v>20583</v>
      </c>
      <c r="I45002" s="11" t="s">
        <v>21099</v>
      </c>
      <c r="J45002" t="s">
        <v>21</v>
      </c>
      <c r="M45002" t="s">
        <v>16</v>
      </c>
    </row>
    <row r="45003" spans="1:13">
      <c r="A45003" t="s">
        <v>37419</v>
      </c>
      <c r="F45003" s="7" t="s">
        <v>20583</v>
      </c>
      <c r="I45003" s="11" t="s">
        <v>21100</v>
      </c>
      <c r="J45003" t="s">
        <v>21</v>
      </c>
      <c r="M45003" t="s">
        <v>16</v>
      </c>
    </row>
    <row r="45004" spans="1:13">
      <c r="A45004" t="s">
        <v>37419</v>
      </c>
      <c r="F45004" s="7" t="s">
        <v>20583</v>
      </c>
      <c r="I45004" s="11" t="s">
        <v>21101</v>
      </c>
      <c r="J45004" t="s">
        <v>21</v>
      </c>
      <c r="M45004" t="s">
        <v>16</v>
      </c>
    </row>
    <row r="45005" spans="1:13">
      <c r="A45005" t="s">
        <v>37419</v>
      </c>
      <c r="F45005" s="7" t="s">
        <v>20583</v>
      </c>
      <c r="I45005" s="11" t="s">
        <v>21102</v>
      </c>
      <c r="J45005" t="s">
        <v>21</v>
      </c>
      <c r="M45005" t="s">
        <v>16</v>
      </c>
    </row>
    <row r="45006" spans="1:13">
      <c r="A45006" t="s">
        <v>37419</v>
      </c>
      <c r="F45006" s="7" t="s">
        <v>20583</v>
      </c>
      <c r="I45006" s="11" t="s">
        <v>21103</v>
      </c>
      <c r="J45006" t="s">
        <v>21</v>
      </c>
      <c r="M45006" t="s">
        <v>16</v>
      </c>
    </row>
    <row r="45007" spans="1:13">
      <c r="A45007" t="s">
        <v>37419</v>
      </c>
      <c r="F45007" s="7" t="s">
        <v>20583</v>
      </c>
      <c r="I45007" s="11" t="s">
        <v>21104</v>
      </c>
      <c r="J45007" t="s">
        <v>21</v>
      </c>
      <c r="M45007" t="s">
        <v>16</v>
      </c>
    </row>
    <row r="45008" spans="1:13">
      <c r="A45008" t="s">
        <v>37419</v>
      </c>
      <c r="F45008" s="7" t="s">
        <v>20583</v>
      </c>
      <c r="I45008" s="11" t="s">
        <v>21105</v>
      </c>
      <c r="J45008" t="s">
        <v>21</v>
      </c>
      <c r="M45008" t="s">
        <v>16</v>
      </c>
    </row>
    <row r="45009" spans="1:13">
      <c r="A45009" t="s">
        <v>37419</v>
      </c>
      <c r="F45009" s="7" t="s">
        <v>20583</v>
      </c>
      <c r="I45009" s="11" t="s">
        <v>21106</v>
      </c>
      <c r="J45009" t="s">
        <v>21</v>
      </c>
      <c r="M45009" t="s">
        <v>16</v>
      </c>
    </row>
    <row r="45010" spans="1:13">
      <c r="A45010" t="s">
        <v>37419</v>
      </c>
      <c r="F45010" s="7" t="s">
        <v>20583</v>
      </c>
      <c r="I45010" s="11" t="s">
        <v>21107</v>
      </c>
      <c r="J45010" t="s">
        <v>21</v>
      </c>
      <c r="M45010" t="s">
        <v>16</v>
      </c>
    </row>
    <row r="45011" spans="1:13">
      <c r="A45011" t="s">
        <v>37419</v>
      </c>
      <c r="F45011" s="7" t="s">
        <v>20583</v>
      </c>
      <c r="I45011" s="11" t="s">
        <v>21108</v>
      </c>
      <c r="J45011" t="s">
        <v>21</v>
      </c>
      <c r="M45011" t="s">
        <v>16</v>
      </c>
    </row>
    <row r="45012" spans="1:13">
      <c r="A45012" t="s">
        <v>37419</v>
      </c>
      <c r="F45012" s="7" t="s">
        <v>20583</v>
      </c>
      <c r="I45012" s="11" t="s">
        <v>21109</v>
      </c>
      <c r="J45012" t="s">
        <v>21</v>
      </c>
      <c r="M45012" t="s">
        <v>16</v>
      </c>
    </row>
    <row r="45013" spans="1:13">
      <c r="A45013" t="s">
        <v>37419</v>
      </c>
      <c r="F45013" s="7" t="s">
        <v>20583</v>
      </c>
      <c r="I45013" s="11" t="s">
        <v>21110</v>
      </c>
      <c r="J45013" t="s">
        <v>21</v>
      </c>
      <c r="M45013" t="s">
        <v>16</v>
      </c>
    </row>
    <row r="45014" spans="1:13">
      <c r="A45014" t="s">
        <v>37419</v>
      </c>
      <c r="F45014" s="7" t="s">
        <v>20583</v>
      </c>
      <c r="I45014" s="11" t="s">
        <v>21111</v>
      </c>
      <c r="J45014" t="s">
        <v>21</v>
      </c>
      <c r="M45014" t="s">
        <v>16</v>
      </c>
    </row>
    <row r="45015" spans="1:13">
      <c r="A45015" t="s">
        <v>37419</v>
      </c>
      <c r="F45015" s="7" t="s">
        <v>20583</v>
      </c>
      <c r="I45015" s="11" t="s">
        <v>21112</v>
      </c>
      <c r="J45015" t="s">
        <v>21</v>
      </c>
      <c r="M45015" t="s">
        <v>16</v>
      </c>
    </row>
    <row r="45016" spans="1:13">
      <c r="A45016" t="s">
        <v>37419</v>
      </c>
      <c r="F45016" s="7" t="s">
        <v>20583</v>
      </c>
      <c r="I45016" s="11" t="s">
        <v>21113</v>
      </c>
      <c r="J45016" t="s">
        <v>21</v>
      </c>
      <c r="M45016" t="s">
        <v>16</v>
      </c>
    </row>
    <row r="45017" spans="1:13">
      <c r="A45017" t="s">
        <v>37419</v>
      </c>
      <c r="F45017" s="7" t="s">
        <v>20583</v>
      </c>
      <c r="I45017" s="11" t="s">
        <v>21114</v>
      </c>
      <c r="J45017" t="s">
        <v>21</v>
      </c>
      <c r="M45017" t="s">
        <v>16</v>
      </c>
    </row>
    <row r="45018" spans="1:13">
      <c r="A45018" t="s">
        <v>37419</v>
      </c>
      <c r="F45018" s="7" t="s">
        <v>20583</v>
      </c>
      <c r="I45018" s="11" t="s">
        <v>21115</v>
      </c>
      <c r="J45018" t="s">
        <v>21</v>
      </c>
      <c r="M45018" t="s">
        <v>16</v>
      </c>
    </row>
    <row r="45019" spans="1:13">
      <c r="A45019" t="s">
        <v>37419</v>
      </c>
      <c r="F45019" s="7" t="s">
        <v>20583</v>
      </c>
      <c r="I45019" s="11" t="s">
        <v>21116</v>
      </c>
      <c r="J45019" t="s">
        <v>21</v>
      </c>
      <c r="M45019" t="s">
        <v>16</v>
      </c>
    </row>
    <row r="45020" spans="1:13">
      <c r="A45020" t="s">
        <v>37419</v>
      </c>
      <c r="F45020" s="7" t="s">
        <v>20583</v>
      </c>
      <c r="I45020" s="11" t="s">
        <v>21117</v>
      </c>
      <c r="J45020" t="s">
        <v>21</v>
      </c>
      <c r="M45020" t="s">
        <v>16</v>
      </c>
    </row>
    <row r="45021" spans="1:13">
      <c r="A45021" t="s">
        <v>37419</v>
      </c>
      <c r="F45021" s="7" t="s">
        <v>20583</v>
      </c>
      <c r="I45021" s="11" t="s">
        <v>21118</v>
      </c>
      <c r="J45021" t="s">
        <v>21</v>
      </c>
      <c r="M45021" t="s">
        <v>16</v>
      </c>
    </row>
    <row r="45022" spans="1:13">
      <c r="A45022" t="s">
        <v>37419</v>
      </c>
      <c r="F45022" s="7" t="s">
        <v>20583</v>
      </c>
      <c r="I45022" s="11" t="s">
        <v>21119</v>
      </c>
      <c r="J45022" t="s">
        <v>21</v>
      </c>
      <c r="M45022" t="s">
        <v>16</v>
      </c>
    </row>
    <row r="45023" spans="1:13">
      <c r="A45023" t="s">
        <v>37419</v>
      </c>
      <c r="F45023" s="7" t="s">
        <v>20583</v>
      </c>
      <c r="I45023" s="11" t="s">
        <v>21120</v>
      </c>
      <c r="J45023" t="s">
        <v>21</v>
      </c>
      <c r="M45023" t="s">
        <v>16</v>
      </c>
    </row>
    <row r="45024" spans="1:13">
      <c r="A45024" t="s">
        <v>37419</v>
      </c>
      <c r="F45024" s="7" t="s">
        <v>20583</v>
      </c>
      <c r="I45024" s="11" t="s">
        <v>21121</v>
      </c>
      <c r="J45024" t="s">
        <v>21</v>
      </c>
      <c r="M45024" t="s">
        <v>16</v>
      </c>
    </row>
    <row r="45025" spans="1:13">
      <c r="A45025" t="s">
        <v>37419</v>
      </c>
      <c r="F45025" s="7" t="s">
        <v>20583</v>
      </c>
      <c r="I45025" s="11" t="s">
        <v>21122</v>
      </c>
      <c r="J45025" t="s">
        <v>21</v>
      </c>
      <c r="M45025" t="s">
        <v>16</v>
      </c>
    </row>
    <row r="45026" spans="1:13">
      <c r="A45026" t="s">
        <v>37419</v>
      </c>
      <c r="F45026" s="7" t="s">
        <v>20583</v>
      </c>
      <c r="I45026" s="11" t="s">
        <v>21123</v>
      </c>
      <c r="J45026" t="s">
        <v>21</v>
      </c>
      <c r="M45026" t="s">
        <v>16</v>
      </c>
    </row>
    <row r="45027" spans="1:13">
      <c r="A45027" t="s">
        <v>37419</v>
      </c>
      <c r="F45027" s="7" t="s">
        <v>20583</v>
      </c>
      <c r="I45027" s="11" t="s">
        <v>21124</v>
      </c>
      <c r="J45027" t="s">
        <v>21</v>
      </c>
      <c r="M45027" t="s">
        <v>16</v>
      </c>
    </row>
    <row r="45028" spans="1:13">
      <c r="A45028" t="s">
        <v>37419</v>
      </c>
      <c r="F45028" s="7" t="s">
        <v>20583</v>
      </c>
      <c r="I45028" s="11" t="s">
        <v>21125</v>
      </c>
      <c r="J45028" t="s">
        <v>21</v>
      </c>
      <c r="M45028" t="s">
        <v>16</v>
      </c>
    </row>
    <row r="45029" spans="1:13">
      <c r="A45029" t="s">
        <v>37419</v>
      </c>
      <c r="F45029" s="7" t="s">
        <v>20583</v>
      </c>
      <c r="I45029" s="11" t="s">
        <v>21126</v>
      </c>
      <c r="J45029" t="s">
        <v>21</v>
      </c>
      <c r="M45029" t="s">
        <v>16</v>
      </c>
    </row>
    <row r="45030" spans="1:13">
      <c r="A45030" t="s">
        <v>37419</v>
      </c>
      <c r="F45030" s="7" t="s">
        <v>20583</v>
      </c>
      <c r="I45030" s="11" t="s">
        <v>21127</v>
      </c>
      <c r="J45030" t="s">
        <v>21</v>
      </c>
      <c r="M45030" t="s">
        <v>16</v>
      </c>
    </row>
    <row r="45031" spans="1:13">
      <c r="A45031" t="s">
        <v>37419</v>
      </c>
      <c r="F45031" s="7" t="s">
        <v>20583</v>
      </c>
      <c r="I45031" s="11" t="s">
        <v>21128</v>
      </c>
      <c r="J45031" t="s">
        <v>21</v>
      </c>
      <c r="M45031" t="s">
        <v>16</v>
      </c>
    </row>
    <row r="45032" spans="1:13">
      <c r="A45032" t="s">
        <v>37419</v>
      </c>
      <c r="F45032" s="7" t="s">
        <v>20583</v>
      </c>
      <c r="I45032" s="11" t="s">
        <v>21129</v>
      </c>
      <c r="J45032" t="s">
        <v>21</v>
      </c>
      <c r="M45032" t="s">
        <v>16</v>
      </c>
    </row>
    <row r="45033" spans="1:13">
      <c r="A45033" t="s">
        <v>37419</v>
      </c>
      <c r="F45033" s="7" t="s">
        <v>20583</v>
      </c>
      <c r="I45033" s="12" t="s">
        <v>20603</v>
      </c>
      <c r="J45033" t="s">
        <v>21</v>
      </c>
      <c r="M45033" t="s">
        <v>16</v>
      </c>
    </row>
    <row r="45034" spans="1:13">
      <c r="A45034" t="s">
        <v>37419</v>
      </c>
      <c r="F45034" s="7" t="s">
        <v>20583</v>
      </c>
      <c r="I45034" s="12" t="s">
        <v>21130</v>
      </c>
      <c r="J45034" t="s">
        <v>21</v>
      </c>
      <c r="M45034" t="s">
        <v>16</v>
      </c>
    </row>
    <row r="45035" spans="1:13">
      <c r="A45035" t="s">
        <v>37419</v>
      </c>
      <c r="F45035" s="7" t="s">
        <v>20583</v>
      </c>
      <c r="I45035" s="12" t="s">
        <v>21131</v>
      </c>
      <c r="J45035" t="s">
        <v>21</v>
      </c>
      <c r="M45035" t="s">
        <v>16</v>
      </c>
    </row>
    <row r="45036" spans="1:13">
      <c r="A45036" t="s">
        <v>37419</v>
      </c>
      <c r="F45036" s="7" t="s">
        <v>20583</v>
      </c>
      <c r="I45036" s="12" t="s">
        <v>21132</v>
      </c>
      <c r="J45036" t="s">
        <v>21</v>
      </c>
      <c r="M45036" t="s">
        <v>16</v>
      </c>
    </row>
    <row r="45037" spans="1:13">
      <c r="A45037" t="s">
        <v>37419</v>
      </c>
      <c r="F45037" s="7" t="s">
        <v>20583</v>
      </c>
      <c r="I45037" s="12" t="s">
        <v>21133</v>
      </c>
      <c r="J45037" t="s">
        <v>21</v>
      </c>
      <c r="M45037" t="s">
        <v>16</v>
      </c>
    </row>
    <row r="45038" spans="1:13">
      <c r="A45038" t="s">
        <v>37419</v>
      </c>
      <c r="F45038" s="7" t="s">
        <v>20583</v>
      </c>
      <c r="I45038" s="12" t="s">
        <v>21134</v>
      </c>
      <c r="J45038" t="s">
        <v>21</v>
      </c>
      <c r="M45038" t="s">
        <v>16</v>
      </c>
    </row>
    <row r="45039" spans="1:13">
      <c r="A45039" t="s">
        <v>37419</v>
      </c>
      <c r="F45039" s="7" t="s">
        <v>20583</v>
      </c>
      <c r="I45039" s="12" t="s">
        <v>21135</v>
      </c>
      <c r="J45039" t="s">
        <v>21</v>
      </c>
      <c r="M45039" t="s">
        <v>16</v>
      </c>
    </row>
    <row r="45040" spans="1:13">
      <c r="A45040" t="s">
        <v>37419</v>
      </c>
      <c r="F45040" s="7" t="s">
        <v>20583</v>
      </c>
      <c r="I45040" s="12" t="s">
        <v>21136</v>
      </c>
      <c r="J45040" t="s">
        <v>21</v>
      </c>
      <c r="M45040" t="s">
        <v>16</v>
      </c>
    </row>
    <row r="45041" spans="1:13">
      <c r="A45041" t="s">
        <v>37419</v>
      </c>
      <c r="F45041" s="7" t="s">
        <v>20583</v>
      </c>
      <c r="I45041" s="12" t="s">
        <v>21137</v>
      </c>
      <c r="J45041" t="s">
        <v>21</v>
      </c>
      <c r="M45041" t="s">
        <v>16</v>
      </c>
    </row>
    <row r="45042" spans="1:13">
      <c r="A45042" t="s">
        <v>37419</v>
      </c>
      <c r="F45042" s="7" t="s">
        <v>20583</v>
      </c>
      <c r="I45042" s="12" t="s">
        <v>21138</v>
      </c>
      <c r="J45042" t="s">
        <v>21</v>
      </c>
      <c r="M45042" t="s">
        <v>16</v>
      </c>
    </row>
    <row r="45043" spans="1:13">
      <c r="A45043" t="s">
        <v>37419</v>
      </c>
      <c r="F45043" s="7" t="s">
        <v>20583</v>
      </c>
      <c r="I45043" s="12" t="s">
        <v>21139</v>
      </c>
      <c r="J45043" t="s">
        <v>21</v>
      </c>
      <c r="M45043" t="s">
        <v>16</v>
      </c>
    </row>
    <row r="45044" spans="1:13">
      <c r="A45044" t="s">
        <v>37419</v>
      </c>
      <c r="F45044" s="7" t="s">
        <v>20583</v>
      </c>
      <c r="I45044" s="12" t="s">
        <v>21140</v>
      </c>
      <c r="J45044" t="s">
        <v>21</v>
      </c>
      <c r="M45044" t="s">
        <v>16</v>
      </c>
    </row>
    <row r="45045" spans="1:13">
      <c r="A45045" t="s">
        <v>37419</v>
      </c>
      <c r="F45045" s="7" t="s">
        <v>20583</v>
      </c>
      <c r="I45045" s="12" t="s">
        <v>21141</v>
      </c>
      <c r="J45045" t="s">
        <v>21</v>
      </c>
      <c r="M45045" t="s">
        <v>16</v>
      </c>
    </row>
    <row r="45046" spans="1:13">
      <c r="A45046" t="s">
        <v>37419</v>
      </c>
      <c r="F45046" s="7" t="s">
        <v>20583</v>
      </c>
      <c r="I45046" s="12" t="s">
        <v>21142</v>
      </c>
      <c r="J45046" t="s">
        <v>21</v>
      </c>
      <c r="M45046" t="s">
        <v>16</v>
      </c>
    </row>
    <row r="45047" spans="1:13">
      <c r="A45047" t="s">
        <v>37419</v>
      </c>
      <c r="F45047" s="7" t="s">
        <v>20583</v>
      </c>
      <c r="I45047" s="12" t="s">
        <v>21143</v>
      </c>
      <c r="J45047" t="s">
        <v>21</v>
      </c>
      <c r="M45047" t="s">
        <v>16</v>
      </c>
    </row>
    <row r="45048" spans="1:13">
      <c r="A45048" t="s">
        <v>37419</v>
      </c>
      <c r="F45048" s="7" t="s">
        <v>20583</v>
      </c>
      <c r="I45048" s="12" t="s">
        <v>21144</v>
      </c>
      <c r="J45048" t="s">
        <v>21</v>
      </c>
      <c r="M45048" t="s">
        <v>16</v>
      </c>
    </row>
    <row r="45049" spans="1:13">
      <c r="A45049" t="s">
        <v>37419</v>
      </c>
      <c r="F45049" s="7" t="s">
        <v>20583</v>
      </c>
      <c r="I45049" s="12" t="s">
        <v>20604</v>
      </c>
      <c r="J45049" t="s">
        <v>21</v>
      </c>
      <c r="M45049" t="s">
        <v>16</v>
      </c>
    </row>
    <row r="45050" spans="1:13">
      <c r="A45050" t="s">
        <v>37419</v>
      </c>
      <c r="F45050" s="7" t="s">
        <v>20583</v>
      </c>
      <c r="I45050" s="12" t="s">
        <v>21145</v>
      </c>
      <c r="J45050" t="s">
        <v>21</v>
      </c>
      <c r="M45050" t="s">
        <v>16</v>
      </c>
    </row>
    <row r="45051" spans="1:13">
      <c r="A45051" t="s">
        <v>37419</v>
      </c>
      <c r="F45051" s="7" t="s">
        <v>20583</v>
      </c>
      <c r="I45051" s="12" t="s">
        <v>20605</v>
      </c>
      <c r="J45051" t="s">
        <v>21</v>
      </c>
      <c r="M45051" t="s">
        <v>16</v>
      </c>
    </row>
    <row r="45052" spans="1:13">
      <c r="A45052" t="s">
        <v>37419</v>
      </c>
      <c r="F45052" s="7" t="s">
        <v>20583</v>
      </c>
      <c r="I45052" s="12" t="s">
        <v>21146</v>
      </c>
      <c r="J45052" t="s">
        <v>21</v>
      </c>
      <c r="M45052" t="s">
        <v>16</v>
      </c>
    </row>
    <row r="45053" spans="1:13">
      <c r="A45053" t="s">
        <v>37419</v>
      </c>
      <c r="F45053" s="7" t="s">
        <v>20583</v>
      </c>
      <c r="I45053" s="12" t="s">
        <v>21147</v>
      </c>
      <c r="J45053" t="s">
        <v>21</v>
      </c>
      <c r="M45053" t="s">
        <v>16</v>
      </c>
    </row>
    <row r="45054" spans="1:13">
      <c r="A45054" t="s">
        <v>37419</v>
      </c>
      <c r="F45054" s="7" t="s">
        <v>20583</v>
      </c>
      <c r="I45054" s="12" t="s">
        <v>21148</v>
      </c>
      <c r="J45054" t="s">
        <v>21</v>
      </c>
      <c r="M45054" t="s">
        <v>16</v>
      </c>
    </row>
    <row r="45055" spans="1:13">
      <c r="A45055" t="s">
        <v>37419</v>
      </c>
      <c r="F45055" s="7" t="s">
        <v>20583</v>
      </c>
      <c r="I45055" s="12" t="s">
        <v>21149</v>
      </c>
      <c r="J45055" t="s">
        <v>21</v>
      </c>
      <c r="M45055" t="s">
        <v>16</v>
      </c>
    </row>
    <row r="45056" spans="1:13">
      <c r="A45056" t="s">
        <v>37419</v>
      </c>
      <c r="F45056" s="7" t="s">
        <v>20583</v>
      </c>
      <c r="I45056" s="12" t="s">
        <v>21150</v>
      </c>
      <c r="J45056" t="s">
        <v>21</v>
      </c>
      <c r="M45056" t="s">
        <v>16</v>
      </c>
    </row>
    <row r="45057" spans="1:13">
      <c r="A45057" t="s">
        <v>37419</v>
      </c>
      <c r="F45057" s="7" t="s">
        <v>20583</v>
      </c>
      <c r="I45057" s="12" t="s">
        <v>21151</v>
      </c>
      <c r="J45057" t="s">
        <v>21</v>
      </c>
      <c r="M45057" t="s">
        <v>16</v>
      </c>
    </row>
    <row r="45058" spans="1:13">
      <c r="A45058" t="s">
        <v>37419</v>
      </c>
      <c r="F45058" s="7" t="s">
        <v>20583</v>
      </c>
      <c r="I45058" s="12" t="s">
        <v>21152</v>
      </c>
      <c r="J45058" t="s">
        <v>21</v>
      </c>
      <c r="M45058" t="s">
        <v>16</v>
      </c>
    </row>
    <row r="45059" spans="1:13">
      <c r="A45059" t="s">
        <v>37419</v>
      </c>
      <c r="F45059" s="7" t="s">
        <v>20583</v>
      </c>
      <c r="I45059" s="12" t="s">
        <v>21153</v>
      </c>
      <c r="J45059" t="s">
        <v>21</v>
      </c>
      <c r="M45059" t="s">
        <v>16</v>
      </c>
    </row>
    <row r="45060" spans="1:13">
      <c r="A45060" t="s">
        <v>37419</v>
      </c>
      <c r="F45060" s="7" t="s">
        <v>20583</v>
      </c>
      <c r="I45060" s="12" t="s">
        <v>21154</v>
      </c>
      <c r="J45060" t="s">
        <v>21</v>
      </c>
      <c r="M45060" t="s">
        <v>16</v>
      </c>
    </row>
    <row r="45061" spans="1:13">
      <c r="A45061" t="s">
        <v>37419</v>
      </c>
      <c r="F45061" s="7" t="s">
        <v>20583</v>
      </c>
      <c r="I45061" s="12" t="s">
        <v>21155</v>
      </c>
      <c r="J45061" t="s">
        <v>21</v>
      </c>
      <c r="M45061" t="s">
        <v>16</v>
      </c>
    </row>
    <row r="45062" spans="1:13">
      <c r="A45062" t="s">
        <v>37419</v>
      </c>
      <c r="F45062" s="7" t="s">
        <v>20583</v>
      </c>
      <c r="I45062" s="12" t="s">
        <v>21156</v>
      </c>
      <c r="J45062" t="s">
        <v>21</v>
      </c>
      <c r="M45062" t="s">
        <v>16</v>
      </c>
    </row>
    <row r="45063" spans="1:13">
      <c r="A45063" t="s">
        <v>37419</v>
      </c>
      <c r="F45063" s="7" t="s">
        <v>20583</v>
      </c>
      <c r="I45063" s="12" t="s">
        <v>21157</v>
      </c>
      <c r="J45063" t="s">
        <v>21</v>
      </c>
      <c r="M45063" t="s">
        <v>16</v>
      </c>
    </row>
    <row r="45064" spans="1:13">
      <c r="A45064" t="s">
        <v>37419</v>
      </c>
      <c r="F45064" s="7" t="s">
        <v>20583</v>
      </c>
      <c r="I45064" s="12" t="s">
        <v>21158</v>
      </c>
      <c r="J45064" t="s">
        <v>21</v>
      </c>
      <c r="M45064" t="s">
        <v>16</v>
      </c>
    </row>
    <row r="45065" spans="1:13">
      <c r="A45065" t="s">
        <v>37419</v>
      </c>
      <c r="F45065" s="7" t="s">
        <v>20583</v>
      </c>
      <c r="I45065" s="12" t="s">
        <v>21159</v>
      </c>
      <c r="J45065" t="s">
        <v>21</v>
      </c>
      <c r="M45065" t="s">
        <v>16</v>
      </c>
    </row>
    <row r="45066" spans="1:13">
      <c r="A45066" t="s">
        <v>37419</v>
      </c>
      <c r="F45066" s="7" t="s">
        <v>20583</v>
      </c>
      <c r="I45066" s="12" t="s">
        <v>21160</v>
      </c>
      <c r="J45066" t="s">
        <v>21</v>
      </c>
      <c r="M45066" t="s">
        <v>16</v>
      </c>
    </row>
    <row r="45067" spans="1:13">
      <c r="A45067" t="s">
        <v>37419</v>
      </c>
      <c r="F45067" s="7" t="s">
        <v>20583</v>
      </c>
      <c r="I45067" s="12" t="s">
        <v>21161</v>
      </c>
      <c r="J45067" t="s">
        <v>21</v>
      </c>
      <c r="M45067" t="s">
        <v>16</v>
      </c>
    </row>
    <row r="45068" spans="1:13">
      <c r="A45068" t="s">
        <v>37419</v>
      </c>
      <c r="F45068" s="7" t="s">
        <v>20583</v>
      </c>
      <c r="I45068" s="12" t="s">
        <v>21162</v>
      </c>
      <c r="J45068" t="s">
        <v>21</v>
      </c>
      <c r="M45068" t="s">
        <v>16</v>
      </c>
    </row>
    <row r="45069" spans="1:13">
      <c r="A45069" t="s">
        <v>37419</v>
      </c>
      <c r="F45069" s="7" t="s">
        <v>20583</v>
      </c>
      <c r="I45069" s="12" t="s">
        <v>21163</v>
      </c>
      <c r="J45069" t="s">
        <v>21</v>
      </c>
      <c r="M45069" t="s">
        <v>16</v>
      </c>
    </row>
    <row r="45070" spans="1:13">
      <c r="A45070" t="s">
        <v>37419</v>
      </c>
      <c r="F45070" s="7" t="s">
        <v>20583</v>
      </c>
      <c r="I45070" s="12" t="s">
        <v>21164</v>
      </c>
      <c r="J45070" t="s">
        <v>21</v>
      </c>
      <c r="M45070" t="s">
        <v>16</v>
      </c>
    </row>
    <row r="45071" spans="1:13">
      <c r="A45071" t="s">
        <v>37419</v>
      </c>
      <c r="F45071" s="7" t="s">
        <v>20583</v>
      </c>
      <c r="I45071" s="12" t="s">
        <v>21165</v>
      </c>
      <c r="J45071" t="s">
        <v>21</v>
      </c>
      <c r="M45071" t="s">
        <v>16</v>
      </c>
    </row>
    <row r="45072" spans="1:13">
      <c r="A45072" t="s">
        <v>37419</v>
      </c>
      <c r="F45072" s="7" t="s">
        <v>20583</v>
      </c>
      <c r="I45072" s="12" t="s">
        <v>21166</v>
      </c>
      <c r="J45072" t="s">
        <v>21</v>
      </c>
      <c r="M45072" t="s">
        <v>16</v>
      </c>
    </row>
    <row r="45073" spans="1:13">
      <c r="A45073" t="s">
        <v>37419</v>
      </c>
      <c r="F45073" s="7" t="s">
        <v>20583</v>
      </c>
      <c r="I45073" s="12" t="s">
        <v>21167</v>
      </c>
      <c r="J45073" t="s">
        <v>21</v>
      </c>
      <c r="M45073" t="s">
        <v>16</v>
      </c>
    </row>
    <row r="45074" spans="1:13">
      <c r="A45074" t="s">
        <v>37419</v>
      </c>
      <c r="F45074" s="7" t="s">
        <v>20583</v>
      </c>
      <c r="I45074" s="12" t="s">
        <v>21168</v>
      </c>
      <c r="J45074" t="s">
        <v>21</v>
      </c>
      <c r="M45074" t="s">
        <v>16</v>
      </c>
    </row>
    <row r="45075" spans="1:13">
      <c r="A45075" t="s">
        <v>37419</v>
      </c>
      <c r="F45075" s="7" t="s">
        <v>20583</v>
      </c>
      <c r="I45075" s="12" t="s">
        <v>21169</v>
      </c>
      <c r="J45075" t="s">
        <v>21</v>
      </c>
      <c r="M45075" t="s">
        <v>16</v>
      </c>
    </row>
    <row r="45076" spans="1:13">
      <c r="A45076" t="s">
        <v>37419</v>
      </c>
      <c r="F45076" s="7" t="s">
        <v>20583</v>
      </c>
      <c r="I45076" s="12" t="s">
        <v>21170</v>
      </c>
      <c r="J45076" t="s">
        <v>21</v>
      </c>
      <c r="M45076" t="s">
        <v>16</v>
      </c>
    </row>
    <row r="45077" spans="1:13">
      <c r="A45077" t="s">
        <v>37419</v>
      </c>
      <c r="F45077" s="7" t="s">
        <v>20583</v>
      </c>
      <c r="I45077" s="12" t="s">
        <v>21171</v>
      </c>
      <c r="J45077" t="s">
        <v>21</v>
      </c>
      <c r="M45077" t="s">
        <v>16</v>
      </c>
    </row>
    <row r="45078" spans="1:13">
      <c r="A45078" t="s">
        <v>37419</v>
      </c>
      <c r="F45078" s="7" t="s">
        <v>20583</v>
      </c>
      <c r="I45078" s="12" t="s">
        <v>21172</v>
      </c>
      <c r="J45078" t="s">
        <v>21</v>
      </c>
      <c r="M45078" t="s">
        <v>16</v>
      </c>
    </row>
    <row r="45079" spans="1:13">
      <c r="A45079" t="s">
        <v>37419</v>
      </c>
      <c r="F45079" s="7" t="s">
        <v>20583</v>
      </c>
      <c r="I45079" s="12" t="s">
        <v>21173</v>
      </c>
      <c r="J45079" t="s">
        <v>21</v>
      </c>
      <c r="M45079" t="s">
        <v>16</v>
      </c>
    </row>
    <row r="45080" spans="1:13">
      <c r="A45080" t="s">
        <v>37419</v>
      </c>
      <c r="F45080" s="7" t="s">
        <v>20583</v>
      </c>
      <c r="I45080" s="12" t="s">
        <v>21174</v>
      </c>
      <c r="J45080" t="s">
        <v>21</v>
      </c>
      <c r="M45080" t="s">
        <v>16</v>
      </c>
    </row>
    <row r="45081" spans="1:13">
      <c r="A45081" t="s">
        <v>37419</v>
      </c>
      <c r="F45081" s="7" t="s">
        <v>20583</v>
      </c>
      <c r="I45081" s="12" t="s">
        <v>21175</v>
      </c>
      <c r="J45081" t="s">
        <v>21</v>
      </c>
      <c r="M45081" t="s">
        <v>16</v>
      </c>
    </row>
    <row r="45082" spans="1:13">
      <c r="A45082" t="s">
        <v>37419</v>
      </c>
      <c r="F45082" s="7" t="s">
        <v>20583</v>
      </c>
      <c r="I45082" s="12" t="s">
        <v>21176</v>
      </c>
      <c r="J45082" t="s">
        <v>21</v>
      </c>
      <c r="M45082" t="s">
        <v>16</v>
      </c>
    </row>
    <row r="45083" spans="1:13">
      <c r="A45083" t="s">
        <v>37419</v>
      </c>
      <c r="F45083" s="7" t="s">
        <v>20583</v>
      </c>
      <c r="I45083" s="12" t="s">
        <v>21177</v>
      </c>
      <c r="J45083" t="s">
        <v>21</v>
      </c>
      <c r="M45083" t="s">
        <v>16</v>
      </c>
    </row>
    <row r="45084" spans="1:13">
      <c r="A45084" t="s">
        <v>37419</v>
      </c>
      <c r="F45084" s="7" t="s">
        <v>20583</v>
      </c>
      <c r="I45084" s="12" t="s">
        <v>21178</v>
      </c>
      <c r="J45084" t="s">
        <v>21</v>
      </c>
      <c r="M45084" t="s">
        <v>16</v>
      </c>
    </row>
    <row r="45085" spans="1:13">
      <c r="A45085" t="s">
        <v>37419</v>
      </c>
      <c r="F45085" s="7" t="s">
        <v>20583</v>
      </c>
      <c r="I45085" s="12" t="s">
        <v>21179</v>
      </c>
      <c r="J45085" t="s">
        <v>21</v>
      </c>
      <c r="M45085" t="s">
        <v>16</v>
      </c>
    </row>
    <row r="45086" spans="1:13">
      <c r="A45086" t="s">
        <v>37419</v>
      </c>
      <c r="F45086" s="7" t="s">
        <v>20583</v>
      </c>
      <c r="I45086" s="12" t="s">
        <v>21180</v>
      </c>
      <c r="J45086" t="s">
        <v>21</v>
      </c>
      <c r="M45086" t="s">
        <v>16</v>
      </c>
    </row>
    <row r="45087" spans="1:13">
      <c r="A45087" t="s">
        <v>37419</v>
      </c>
      <c r="F45087" s="7" t="s">
        <v>20583</v>
      </c>
      <c r="I45087" s="12" t="s">
        <v>21181</v>
      </c>
      <c r="J45087" t="s">
        <v>21</v>
      </c>
      <c r="M45087" t="s">
        <v>16</v>
      </c>
    </row>
    <row r="45088" spans="1:13">
      <c r="A45088" t="s">
        <v>37419</v>
      </c>
      <c r="F45088" s="7" t="s">
        <v>20583</v>
      </c>
      <c r="I45088" s="12" t="s">
        <v>21182</v>
      </c>
      <c r="J45088" t="s">
        <v>21</v>
      </c>
      <c r="M45088" t="s">
        <v>16</v>
      </c>
    </row>
    <row r="45089" spans="1:13">
      <c r="A45089" t="s">
        <v>37419</v>
      </c>
      <c r="F45089" s="7" t="s">
        <v>20583</v>
      </c>
      <c r="I45089" s="12" t="s">
        <v>21183</v>
      </c>
      <c r="J45089" t="s">
        <v>21</v>
      </c>
      <c r="M45089" t="s">
        <v>16</v>
      </c>
    </row>
    <row r="45090" spans="1:13">
      <c r="A45090" t="s">
        <v>37419</v>
      </c>
      <c r="F45090" s="7" t="s">
        <v>20583</v>
      </c>
      <c r="I45090" s="12" t="s">
        <v>21184</v>
      </c>
      <c r="J45090" t="s">
        <v>21</v>
      </c>
      <c r="M45090" t="s">
        <v>16</v>
      </c>
    </row>
    <row r="45091" spans="1:13">
      <c r="A45091" t="s">
        <v>37419</v>
      </c>
      <c r="F45091" s="7" t="s">
        <v>20583</v>
      </c>
      <c r="I45091" s="12" t="s">
        <v>21185</v>
      </c>
      <c r="J45091" t="s">
        <v>21</v>
      </c>
      <c r="M45091" t="s">
        <v>16</v>
      </c>
    </row>
    <row r="45092" spans="1:13">
      <c r="A45092" t="s">
        <v>37419</v>
      </c>
      <c r="F45092" s="7" t="s">
        <v>20583</v>
      </c>
      <c r="I45092" s="12" t="s">
        <v>21186</v>
      </c>
      <c r="J45092" t="s">
        <v>21</v>
      </c>
      <c r="M45092" t="s">
        <v>16</v>
      </c>
    </row>
    <row r="45093" spans="1:13">
      <c r="A45093" t="s">
        <v>37419</v>
      </c>
      <c r="F45093" s="7" t="s">
        <v>20583</v>
      </c>
      <c r="I45093" s="12" t="s">
        <v>21187</v>
      </c>
      <c r="J45093" t="s">
        <v>21</v>
      </c>
      <c r="M45093" t="s">
        <v>16</v>
      </c>
    </row>
    <row r="45094" spans="1:13">
      <c r="A45094" t="s">
        <v>37419</v>
      </c>
      <c r="F45094" s="7" t="s">
        <v>20583</v>
      </c>
      <c r="I45094" s="12" t="s">
        <v>21188</v>
      </c>
      <c r="J45094" t="s">
        <v>21</v>
      </c>
      <c r="M45094" t="s">
        <v>16</v>
      </c>
    </row>
    <row r="45095" spans="1:13">
      <c r="A45095" t="s">
        <v>37419</v>
      </c>
      <c r="F45095" s="7" t="s">
        <v>20583</v>
      </c>
      <c r="I45095" s="12" t="s">
        <v>21189</v>
      </c>
      <c r="J45095" t="s">
        <v>21</v>
      </c>
      <c r="M45095" t="s">
        <v>16</v>
      </c>
    </row>
    <row r="45096" spans="1:13">
      <c r="A45096" t="s">
        <v>37419</v>
      </c>
      <c r="F45096" s="7" t="s">
        <v>20583</v>
      </c>
      <c r="I45096" s="12" t="s">
        <v>21190</v>
      </c>
      <c r="J45096" t="s">
        <v>21</v>
      </c>
      <c r="M45096" t="s">
        <v>16</v>
      </c>
    </row>
    <row r="45097" spans="1:13">
      <c r="A45097" t="s">
        <v>37419</v>
      </c>
      <c r="F45097" s="7" t="s">
        <v>20583</v>
      </c>
      <c r="I45097" s="12" t="s">
        <v>21191</v>
      </c>
      <c r="J45097" t="s">
        <v>21</v>
      </c>
      <c r="M45097" t="s">
        <v>16</v>
      </c>
    </row>
    <row r="45098" spans="1:13">
      <c r="A45098" t="s">
        <v>37419</v>
      </c>
      <c r="F45098" s="7" t="s">
        <v>20583</v>
      </c>
      <c r="I45098" s="12" t="s">
        <v>21192</v>
      </c>
      <c r="J45098" t="s">
        <v>21</v>
      </c>
      <c r="M45098" t="s">
        <v>16</v>
      </c>
    </row>
    <row r="45099" spans="1:13">
      <c r="A45099" t="s">
        <v>37419</v>
      </c>
      <c r="F45099" s="7" t="s">
        <v>20583</v>
      </c>
      <c r="I45099" s="12" t="s">
        <v>21193</v>
      </c>
      <c r="J45099" t="s">
        <v>21</v>
      </c>
      <c r="M45099" t="s">
        <v>16</v>
      </c>
    </row>
    <row r="45100" spans="1:13">
      <c r="A45100" t="s">
        <v>37419</v>
      </c>
      <c r="F45100" s="7" t="s">
        <v>20583</v>
      </c>
      <c r="I45100" s="12" t="s">
        <v>21194</v>
      </c>
      <c r="J45100" t="s">
        <v>21</v>
      </c>
      <c r="M45100" t="s">
        <v>16</v>
      </c>
    </row>
    <row r="45101" spans="1:13">
      <c r="A45101" t="s">
        <v>37419</v>
      </c>
      <c r="F45101" s="7" t="s">
        <v>20583</v>
      </c>
      <c r="I45101" s="12" t="s">
        <v>21195</v>
      </c>
      <c r="J45101" t="s">
        <v>21</v>
      </c>
      <c r="M45101" t="s">
        <v>16</v>
      </c>
    </row>
    <row r="45102" spans="1:13">
      <c r="A45102" t="s">
        <v>37419</v>
      </c>
      <c r="F45102" s="7" t="s">
        <v>20583</v>
      </c>
      <c r="I45102" s="12" t="s">
        <v>21196</v>
      </c>
      <c r="J45102" t="s">
        <v>21</v>
      </c>
      <c r="M45102" t="s">
        <v>16</v>
      </c>
    </row>
    <row r="45103" spans="1:13">
      <c r="A45103" t="s">
        <v>37419</v>
      </c>
      <c r="F45103" s="7" t="s">
        <v>20583</v>
      </c>
      <c r="I45103" s="12" t="s">
        <v>21197</v>
      </c>
      <c r="J45103" t="s">
        <v>21</v>
      </c>
      <c r="M45103" t="s">
        <v>16</v>
      </c>
    </row>
    <row r="45104" spans="1:13">
      <c r="A45104" t="s">
        <v>37419</v>
      </c>
      <c r="F45104" s="7" t="s">
        <v>20583</v>
      </c>
      <c r="I45104" s="12" t="s">
        <v>21198</v>
      </c>
      <c r="J45104" t="s">
        <v>21</v>
      </c>
      <c r="M45104" t="s">
        <v>16</v>
      </c>
    </row>
    <row r="45105" spans="1:13">
      <c r="A45105" t="s">
        <v>37419</v>
      </c>
      <c r="F45105" s="7" t="s">
        <v>20583</v>
      </c>
      <c r="I45105" s="12" t="s">
        <v>21199</v>
      </c>
      <c r="J45105" t="s">
        <v>21</v>
      </c>
      <c r="M45105" t="s">
        <v>16</v>
      </c>
    </row>
    <row r="45106" spans="1:13">
      <c r="A45106" t="s">
        <v>37419</v>
      </c>
      <c r="F45106" s="7" t="s">
        <v>20583</v>
      </c>
      <c r="I45106" s="12" t="s">
        <v>21200</v>
      </c>
      <c r="J45106" t="s">
        <v>21</v>
      </c>
      <c r="M45106" t="s">
        <v>16</v>
      </c>
    </row>
    <row r="45107" spans="1:13">
      <c r="A45107" t="s">
        <v>37419</v>
      </c>
      <c r="F45107" s="7" t="s">
        <v>20583</v>
      </c>
      <c r="I45107" s="12" t="s">
        <v>21201</v>
      </c>
      <c r="J45107" t="s">
        <v>21</v>
      </c>
      <c r="M45107" t="s">
        <v>16</v>
      </c>
    </row>
    <row r="45108" spans="1:13">
      <c r="A45108" t="s">
        <v>37419</v>
      </c>
      <c r="F45108" s="7" t="s">
        <v>20583</v>
      </c>
      <c r="I45108" s="12" t="s">
        <v>21202</v>
      </c>
      <c r="J45108" t="s">
        <v>21</v>
      </c>
      <c r="M45108" t="s">
        <v>16</v>
      </c>
    </row>
    <row r="45109" spans="1:13">
      <c r="A45109" t="s">
        <v>37419</v>
      </c>
      <c r="F45109" s="7" t="s">
        <v>20583</v>
      </c>
      <c r="I45109" s="12" t="s">
        <v>21203</v>
      </c>
      <c r="J45109" t="s">
        <v>21</v>
      </c>
      <c r="M45109" t="s">
        <v>16</v>
      </c>
    </row>
    <row r="45110" spans="1:13">
      <c r="A45110" t="s">
        <v>37419</v>
      </c>
      <c r="F45110" s="7" t="s">
        <v>20583</v>
      </c>
      <c r="I45110" s="12" t="s">
        <v>21204</v>
      </c>
      <c r="J45110" t="s">
        <v>21</v>
      </c>
      <c r="M45110" t="s">
        <v>16</v>
      </c>
    </row>
    <row r="45111" spans="1:13">
      <c r="A45111" t="s">
        <v>37419</v>
      </c>
      <c r="F45111" s="7" t="s">
        <v>20583</v>
      </c>
      <c r="I45111" s="12" t="s">
        <v>21205</v>
      </c>
      <c r="J45111" t="s">
        <v>21</v>
      </c>
      <c r="M45111" t="s">
        <v>16</v>
      </c>
    </row>
    <row r="45112" spans="1:13">
      <c r="A45112" t="s">
        <v>37419</v>
      </c>
      <c r="F45112" s="7" t="s">
        <v>20583</v>
      </c>
      <c r="I45112" s="12" t="s">
        <v>21206</v>
      </c>
      <c r="J45112" t="s">
        <v>21</v>
      </c>
      <c r="M45112" t="s">
        <v>16</v>
      </c>
    </row>
    <row r="45113" spans="1:13">
      <c r="A45113" t="s">
        <v>37419</v>
      </c>
      <c r="F45113" s="7" t="s">
        <v>20583</v>
      </c>
      <c r="I45113" s="12" t="s">
        <v>21207</v>
      </c>
      <c r="J45113" t="s">
        <v>21</v>
      </c>
      <c r="M45113" t="s">
        <v>16</v>
      </c>
    </row>
    <row r="45114" spans="1:13">
      <c r="A45114" t="s">
        <v>37419</v>
      </c>
      <c r="F45114" s="7" t="s">
        <v>20583</v>
      </c>
      <c r="I45114" s="12" t="s">
        <v>21208</v>
      </c>
      <c r="J45114" t="s">
        <v>21</v>
      </c>
      <c r="M45114" t="s">
        <v>16</v>
      </c>
    </row>
    <row r="45115" spans="1:13">
      <c r="A45115" t="s">
        <v>37419</v>
      </c>
      <c r="F45115" s="7" t="s">
        <v>20583</v>
      </c>
      <c r="I45115" s="12" t="s">
        <v>21209</v>
      </c>
      <c r="J45115" t="s">
        <v>21</v>
      </c>
      <c r="M45115" t="s">
        <v>16</v>
      </c>
    </row>
    <row r="45116" spans="1:13">
      <c r="A45116" t="s">
        <v>37419</v>
      </c>
      <c r="F45116" s="7" t="s">
        <v>20583</v>
      </c>
      <c r="I45116" s="12" t="s">
        <v>21210</v>
      </c>
      <c r="J45116" t="s">
        <v>21</v>
      </c>
      <c r="M45116" t="s">
        <v>16</v>
      </c>
    </row>
    <row r="45117" spans="1:13">
      <c r="A45117" t="s">
        <v>37419</v>
      </c>
      <c r="F45117" s="7" t="s">
        <v>20583</v>
      </c>
      <c r="I45117" s="12" t="s">
        <v>21211</v>
      </c>
      <c r="J45117" t="s">
        <v>21</v>
      </c>
      <c r="M45117" t="s">
        <v>16</v>
      </c>
    </row>
    <row r="45118" spans="1:13">
      <c r="A45118" t="s">
        <v>37419</v>
      </c>
      <c r="F45118" s="7" t="s">
        <v>20583</v>
      </c>
      <c r="I45118" s="12" t="s">
        <v>21212</v>
      </c>
      <c r="J45118" t="s">
        <v>21</v>
      </c>
      <c r="M45118" t="s">
        <v>16</v>
      </c>
    </row>
    <row r="45119" spans="1:13">
      <c r="A45119" t="s">
        <v>37419</v>
      </c>
      <c r="F45119" s="7" t="s">
        <v>20583</v>
      </c>
      <c r="I45119" s="12" t="s">
        <v>21213</v>
      </c>
      <c r="J45119" t="s">
        <v>21</v>
      </c>
      <c r="M45119" t="s">
        <v>16</v>
      </c>
    </row>
    <row r="45120" spans="1:13">
      <c r="A45120" t="s">
        <v>37419</v>
      </c>
      <c r="F45120" s="7" t="s">
        <v>20583</v>
      </c>
      <c r="I45120" s="12" t="s">
        <v>21214</v>
      </c>
      <c r="J45120" t="s">
        <v>21</v>
      </c>
      <c r="M45120" t="s">
        <v>16</v>
      </c>
    </row>
    <row r="45121" spans="1:13">
      <c r="A45121" t="s">
        <v>37419</v>
      </c>
      <c r="F45121" s="7" t="s">
        <v>20583</v>
      </c>
      <c r="I45121" s="12" t="s">
        <v>21215</v>
      </c>
      <c r="J45121" t="s">
        <v>21</v>
      </c>
      <c r="M45121" t="s">
        <v>16</v>
      </c>
    </row>
    <row r="45122" spans="1:13">
      <c r="A45122" t="s">
        <v>37419</v>
      </c>
      <c r="F45122" s="7" t="s">
        <v>20583</v>
      </c>
      <c r="I45122" s="12" t="s">
        <v>21216</v>
      </c>
      <c r="J45122" t="s">
        <v>21</v>
      </c>
      <c r="M45122" t="s">
        <v>16</v>
      </c>
    </row>
    <row r="45123" spans="1:13">
      <c r="A45123" t="s">
        <v>37419</v>
      </c>
      <c r="F45123" s="7" t="s">
        <v>20583</v>
      </c>
      <c r="I45123" s="12" t="s">
        <v>21217</v>
      </c>
      <c r="J45123" t="s">
        <v>21</v>
      </c>
      <c r="M45123" t="s">
        <v>16</v>
      </c>
    </row>
    <row r="45124" spans="1:13">
      <c r="A45124" t="s">
        <v>37419</v>
      </c>
      <c r="F45124" s="7" t="s">
        <v>20583</v>
      </c>
      <c r="I45124" s="12" t="s">
        <v>21218</v>
      </c>
      <c r="J45124" t="s">
        <v>21</v>
      </c>
      <c r="M45124" t="s">
        <v>16</v>
      </c>
    </row>
    <row r="45125" spans="1:13">
      <c r="A45125" t="s">
        <v>37419</v>
      </c>
      <c r="F45125" s="7" t="s">
        <v>20583</v>
      </c>
      <c r="I45125" s="12" t="s">
        <v>21219</v>
      </c>
      <c r="J45125" t="s">
        <v>21</v>
      </c>
      <c r="M45125" t="s">
        <v>16</v>
      </c>
    </row>
    <row r="45126" spans="1:13">
      <c r="A45126" t="s">
        <v>37419</v>
      </c>
      <c r="F45126" s="7" t="s">
        <v>20583</v>
      </c>
      <c r="I45126" s="12" t="s">
        <v>21220</v>
      </c>
      <c r="J45126" t="s">
        <v>21</v>
      </c>
      <c r="M45126" t="s">
        <v>16</v>
      </c>
    </row>
    <row r="45127" spans="1:13">
      <c r="A45127" t="s">
        <v>37419</v>
      </c>
      <c r="F45127" s="7" t="s">
        <v>20583</v>
      </c>
      <c r="I45127" s="12" t="s">
        <v>21221</v>
      </c>
      <c r="J45127" t="s">
        <v>21</v>
      </c>
      <c r="M45127" t="s">
        <v>16</v>
      </c>
    </row>
    <row r="45128" spans="1:13">
      <c r="A45128" t="s">
        <v>37419</v>
      </c>
      <c r="F45128" s="7" t="s">
        <v>20583</v>
      </c>
      <c r="I45128" s="12" t="s">
        <v>21222</v>
      </c>
      <c r="J45128" t="s">
        <v>21</v>
      </c>
      <c r="M45128" t="s">
        <v>16</v>
      </c>
    </row>
    <row r="45129" spans="1:13">
      <c r="A45129" t="s">
        <v>37419</v>
      </c>
      <c r="F45129" s="7" t="s">
        <v>20583</v>
      </c>
      <c r="I45129" s="12" t="s">
        <v>21223</v>
      </c>
      <c r="J45129" t="s">
        <v>21</v>
      </c>
      <c r="M45129" t="s">
        <v>16</v>
      </c>
    </row>
    <row r="45130" spans="1:13">
      <c r="A45130" t="s">
        <v>37419</v>
      </c>
      <c r="F45130" s="7" t="s">
        <v>20583</v>
      </c>
      <c r="I45130" s="12" t="s">
        <v>21224</v>
      </c>
      <c r="J45130" t="s">
        <v>21</v>
      </c>
      <c r="M45130" t="s">
        <v>16</v>
      </c>
    </row>
    <row r="45131" spans="1:13">
      <c r="A45131" t="s">
        <v>37419</v>
      </c>
      <c r="F45131" s="7" t="s">
        <v>20583</v>
      </c>
      <c r="I45131" s="12" t="s">
        <v>21225</v>
      </c>
      <c r="J45131" t="s">
        <v>21</v>
      </c>
      <c r="M45131" t="s">
        <v>16</v>
      </c>
    </row>
    <row r="45132" spans="1:13">
      <c r="A45132" t="s">
        <v>37419</v>
      </c>
      <c r="F45132" s="7" t="s">
        <v>20583</v>
      </c>
      <c r="I45132" s="12" t="s">
        <v>21226</v>
      </c>
      <c r="J45132" t="s">
        <v>21</v>
      </c>
      <c r="M45132" t="s">
        <v>16</v>
      </c>
    </row>
    <row r="45133" spans="1:13">
      <c r="A45133" t="s">
        <v>37419</v>
      </c>
      <c r="F45133" s="7" t="s">
        <v>20583</v>
      </c>
      <c r="I45133" s="12" t="s">
        <v>21227</v>
      </c>
      <c r="J45133" t="s">
        <v>21</v>
      </c>
      <c r="M45133" t="s">
        <v>16</v>
      </c>
    </row>
    <row r="45134" spans="1:13">
      <c r="A45134" t="s">
        <v>37419</v>
      </c>
      <c r="F45134" s="7" t="s">
        <v>20583</v>
      </c>
      <c r="I45134" s="12" t="s">
        <v>21228</v>
      </c>
      <c r="J45134" t="s">
        <v>21</v>
      </c>
      <c r="M45134" t="s">
        <v>16</v>
      </c>
    </row>
    <row r="45135" spans="1:13">
      <c r="A45135" t="s">
        <v>37419</v>
      </c>
      <c r="F45135" s="7" t="s">
        <v>20583</v>
      </c>
      <c r="I45135" s="12" t="s">
        <v>21229</v>
      </c>
      <c r="J45135" t="s">
        <v>21</v>
      </c>
      <c r="M45135" t="s">
        <v>16</v>
      </c>
    </row>
    <row r="45136" spans="1:13">
      <c r="A45136" t="s">
        <v>37419</v>
      </c>
      <c r="F45136" s="7" t="s">
        <v>20583</v>
      </c>
      <c r="I45136" s="12" t="s">
        <v>21230</v>
      </c>
      <c r="J45136" t="s">
        <v>21</v>
      </c>
      <c r="M45136" t="s">
        <v>16</v>
      </c>
    </row>
    <row r="45137" spans="1:13">
      <c r="A45137" t="s">
        <v>37419</v>
      </c>
      <c r="F45137" s="7" t="s">
        <v>20583</v>
      </c>
      <c r="I45137" s="12" t="s">
        <v>21231</v>
      </c>
      <c r="J45137" t="s">
        <v>21</v>
      </c>
      <c r="M45137" t="s">
        <v>16</v>
      </c>
    </row>
    <row r="45138" spans="1:13">
      <c r="A45138" t="s">
        <v>37419</v>
      </c>
      <c r="F45138" s="7" t="s">
        <v>20583</v>
      </c>
      <c r="I45138" s="12" t="s">
        <v>21147</v>
      </c>
      <c r="J45138" t="s">
        <v>21</v>
      </c>
      <c r="M45138" t="s">
        <v>16</v>
      </c>
    </row>
    <row r="45139" spans="1:13">
      <c r="A45139" t="s">
        <v>37419</v>
      </c>
      <c r="F45139" s="7" t="s">
        <v>20583</v>
      </c>
      <c r="I45139" s="12" t="s">
        <v>21232</v>
      </c>
      <c r="J45139" t="s">
        <v>21</v>
      </c>
      <c r="M45139" t="s">
        <v>16</v>
      </c>
    </row>
    <row r="45140" spans="1:13">
      <c r="A45140" t="s">
        <v>37419</v>
      </c>
      <c r="F45140" s="7" t="s">
        <v>20583</v>
      </c>
      <c r="I45140" s="12" t="s">
        <v>21233</v>
      </c>
      <c r="J45140" t="s">
        <v>21</v>
      </c>
      <c r="M45140" t="s">
        <v>16</v>
      </c>
    </row>
    <row r="45141" spans="1:13">
      <c r="A45141" t="s">
        <v>37419</v>
      </c>
      <c r="F45141" s="7" t="s">
        <v>20583</v>
      </c>
      <c r="I45141" s="12" t="s">
        <v>21234</v>
      </c>
      <c r="J45141" t="s">
        <v>21</v>
      </c>
      <c r="M45141" t="s">
        <v>16</v>
      </c>
    </row>
    <row r="45142" spans="1:13">
      <c r="A45142" t="s">
        <v>37419</v>
      </c>
      <c r="F45142" s="7" t="s">
        <v>20583</v>
      </c>
      <c r="I45142" s="12" t="s">
        <v>21154</v>
      </c>
      <c r="J45142" t="s">
        <v>21</v>
      </c>
      <c r="M45142" t="s">
        <v>16</v>
      </c>
    </row>
    <row r="45143" spans="1:13">
      <c r="A45143" t="s">
        <v>37419</v>
      </c>
      <c r="F45143" s="7" t="s">
        <v>20583</v>
      </c>
      <c r="I45143" s="12" t="s">
        <v>21156</v>
      </c>
      <c r="J45143" t="s">
        <v>21</v>
      </c>
      <c r="M45143" t="s">
        <v>16</v>
      </c>
    </row>
    <row r="45144" spans="1:13">
      <c r="A45144" t="s">
        <v>37419</v>
      </c>
      <c r="F45144" s="7" t="s">
        <v>20583</v>
      </c>
      <c r="I45144" s="12" t="s">
        <v>21159</v>
      </c>
      <c r="J45144" t="s">
        <v>21</v>
      </c>
      <c r="M45144" t="s">
        <v>16</v>
      </c>
    </row>
    <row r="45145" spans="1:13">
      <c r="A45145" t="s">
        <v>37419</v>
      </c>
      <c r="F45145" s="7" t="s">
        <v>20583</v>
      </c>
      <c r="I45145" s="12" t="s">
        <v>21160</v>
      </c>
      <c r="J45145" t="s">
        <v>21</v>
      </c>
      <c r="M45145" t="s">
        <v>16</v>
      </c>
    </row>
    <row r="45146" spans="1:13">
      <c r="A45146" t="s">
        <v>37419</v>
      </c>
      <c r="F45146" s="7" t="s">
        <v>20583</v>
      </c>
      <c r="I45146" s="12" t="s">
        <v>21162</v>
      </c>
      <c r="J45146" t="s">
        <v>21</v>
      </c>
      <c r="M45146" t="s">
        <v>16</v>
      </c>
    </row>
    <row r="45147" spans="1:13">
      <c r="A45147" t="s">
        <v>37419</v>
      </c>
      <c r="F45147" s="7" t="s">
        <v>20583</v>
      </c>
      <c r="I45147" s="12" t="s">
        <v>21165</v>
      </c>
      <c r="J45147" t="s">
        <v>21</v>
      </c>
      <c r="M45147" t="s">
        <v>16</v>
      </c>
    </row>
    <row r="45148" spans="1:13">
      <c r="A45148" t="s">
        <v>37419</v>
      </c>
      <c r="F45148" s="7" t="s">
        <v>20583</v>
      </c>
      <c r="I45148" s="12" t="s">
        <v>21235</v>
      </c>
      <c r="J45148" t="s">
        <v>21</v>
      </c>
      <c r="M45148" t="s">
        <v>16</v>
      </c>
    </row>
    <row r="45149" spans="1:13">
      <c r="A45149" t="s">
        <v>37419</v>
      </c>
      <c r="F45149" s="7" t="s">
        <v>20583</v>
      </c>
      <c r="I45149" s="12" t="s">
        <v>21236</v>
      </c>
      <c r="J45149" t="s">
        <v>21</v>
      </c>
      <c r="M45149" t="s">
        <v>16</v>
      </c>
    </row>
    <row r="45150" spans="1:13">
      <c r="A45150" t="s">
        <v>37419</v>
      </c>
      <c r="F45150" s="7" t="s">
        <v>20583</v>
      </c>
      <c r="I45150" s="12" t="s">
        <v>21237</v>
      </c>
      <c r="J45150" t="s">
        <v>21</v>
      </c>
      <c r="M45150" t="s">
        <v>16</v>
      </c>
    </row>
    <row r="45151" spans="1:13">
      <c r="A45151" t="s">
        <v>37419</v>
      </c>
      <c r="F45151" s="7" t="s">
        <v>20583</v>
      </c>
      <c r="I45151" s="12" t="s">
        <v>21238</v>
      </c>
      <c r="J45151" t="s">
        <v>21</v>
      </c>
      <c r="M45151" t="s">
        <v>16</v>
      </c>
    </row>
    <row r="45152" spans="1:13">
      <c r="A45152" t="s">
        <v>37419</v>
      </c>
      <c r="F45152" s="7" t="s">
        <v>20583</v>
      </c>
      <c r="I45152" s="12" t="s">
        <v>21239</v>
      </c>
      <c r="J45152" t="s">
        <v>21</v>
      </c>
      <c r="M45152" t="s">
        <v>16</v>
      </c>
    </row>
    <row r="45153" spans="1:13">
      <c r="A45153" t="s">
        <v>37419</v>
      </c>
      <c r="F45153" s="7" t="s">
        <v>20583</v>
      </c>
      <c r="I45153" s="12" t="s">
        <v>21240</v>
      </c>
      <c r="J45153" t="s">
        <v>21</v>
      </c>
      <c r="M45153" t="s">
        <v>16</v>
      </c>
    </row>
    <row r="45154" spans="1:13">
      <c r="A45154" t="s">
        <v>37419</v>
      </c>
      <c r="F45154" s="7" t="s">
        <v>20583</v>
      </c>
      <c r="I45154" s="12" t="s">
        <v>21241</v>
      </c>
      <c r="J45154" t="s">
        <v>21</v>
      </c>
      <c r="M45154" t="s">
        <v>16</v>
      </c>
    </row>
    <row r="45155" spans="1:13">
      <c r="A45155" t="s">
        <v>37419</v>
      </c>
      <c r="F45155" s="7" t="s">
        <v>20583</v>
      </c>
      <c r="I45155" s="12" t="s">
        <v>21242</v>
      </c>
      <c r="J45155" t="s">
        <v>21</v>
      </c>
      <c r="M45155" t="s">
        <v>16</v>
      </c>
    </row>
    <row r="45156" spans="1:13">
      <c r="A45156" t="s">
        <v>37419</v>
      </c>
      <c r="F45156" s="7" t="s">
        <v>20583</v>
      </c>
      <c r="I45156" s="12" t="s">
        <v>21243</v>
      </c>
      <c r="J45156" t="s">
        <v>21</v>
      </c>
      <c r="M45156" t="s">
        <v>16</v>
      </c>
    </row>
    <row r="45157" spans="1:13">
      <c r="A45157" t="s">
        <v>37419</v>
      </c>
      <c r="F45157" s="7" t="s">
        <v>20583</v>
      </c>
      <c r="I45157" s="12" t="s">
        <v>21244</v>
      </c>
      <c r="J45157" t="s">
        <v>21</v>
      </c>
      <c r="M45157" t="s">
        <v>16</v>
      </c>
    </row>
    <row r="45158" spans="1:13">
      <c r="A45158" t="s">
        <v>37419</v>
      </c>
      <c r="F45158" s="7" t="s">
        <v>20583</v>
      </c>
      <c r="I45158" s="12" t="s">
        <v>21245</v>
      </c>
      <c r="J45158" t="s">
        <v>21</v>
      </c>
      <c r="M45158" t="s">
        <v>16</v>
      </c>
    </row>
    <row r="45159" spans="1:13">
      <c r="A45159" t="s">
        <v>37419</v>
      </c>
      <c r="F45159" s="7" t="s">
        <v>20583</v>
      </c>
      <c r="I45159" s="12" t="s">
        <v>21246</v>
      </c>
      <c r="J45159" t="s">
        <v>21</v>
      </c>
      <c r="M45159" t="s">
        <v>16</v>
      </c>
    </row>
    <row r="45160" spans="1:13">
      <c r="A45160" t="s">
        <v>37419</v>
      </c>
      <c r="F45160" s="7" t="s">
        <v>20583</v>
      </c>
      <c r="I45160" s="12" t="s">
        <v>21247</v>
      </c>
      <c r="J45160" t="s">
        <v>21</v>
      </c>
      <c r="M45160" t="s">
        <v>16</v>
      </c>
    </row>
    <row r="45161" spans="1:13">
      <c r="A45161" t="s">
        <v>37419</v>
      </c>
      <c r="F45161" s="7" t="s">
        <v>20583</v>
      </c>
      <c r="I45161" s="12" t="s">
        <v>21248</v>
      </c>
      <c r="J45161" t="s">
        <v>21</v>
      </c>
      <c r="M45161" t="s">
        <v>16</v>
      </c>
    </row>
    <row r="45162" spans="1:13">
      <c r="A45162" t="s">
        <v>37419</v>
      </c>
      <c r="F45162" s="7" t="s">
        <v>20583</v>
      </c>
      <c r="I45162" s="12" t="s">
        <v>21249</v>
      </c>
      <c r="J45162" t="s">
        <v>21</v>
      </c>
      <c r="M45162" t="s">
        <v>16</v>
      </c>
    </row>
    <row r="45163" spans="1:13">
      <c r="A45163" t="s">
        <v>37419</v>
      </c>
      <c r="F45163" s="7" t="s">
        <v>20583</v>
      </c>
      <c r="I45163" s="12" t="s">
        <v>21250</v>
      </c>
      <c r="J45163" t="s">
        <v>21</v>
      </c>
      <c r="M45163" t="s">
        <v>16</v>
      </c>
    </row>
    <row r="45164" spans="1:13">
      <c r="A45164" t="s">
        <v>37419</v>
      </c>
      <c r="F45164" s="7" t="s">
        <v>20583</v>
      </c>
      <c r="I45164" s="12" t="s">
        <v>21251</v>
      </c>
      <c r="J45164" t="s">
        <v>21</v>
      </c>
      <c r="M45164" t="s">
        <v>16</v>
      </c>
    </row>
    <row r="45165" spans="1:13">
      <c r="A45165" t="s">
        <v>37419</v>
      </c>
      <c r="F45165" s="7" t="s">
        <v>20583</v>
      </c>
      <c r="I45165" s="12" t="s">
        <v>21252</v>
      </c>
      <c r="J45165" t="s">
        <v>21</v>
      </c>
      <c r="M45165" t="s">
        <v>16</v>
      </c>
    </row>
    <row r="45166" spans="1:13">
      <c r="A45166" t="s">
        <v>37419</v>
      </c>
      <c r="F45166" s="7" t="s">
        <v>20583</v>
      </c>
      <c r="I45166" s="12" t="s">
        <v>21253</v>
      </c>
      <c r="J45166" t="s">
        <v>21</v>
      </c>
      <c r="M45166" t="s">
        <v>16</v>
      </c>
    </row>
    <row r="45167" spans="1:13">
      <c r="A45167" t="s">
        <v>37419</v>
      </c>
      <c r="F45167" s="7" t="s">
        <v>20583</v>
      </c>
      <c r="I45167" s="12" t="s">
        <v>21254</v>
      </c>
      <c r="J45167" t="s">
        <v>21</v>
      </c>
      <c r="M45167" t="s">
        <v>16</v>
      </c>
    </row>
    <row r="45168" spans="1:13">
      <c r="A45168" t="s">
        <v>37419</v>
      </c>
      <c r="F45168" s="7" t="s">
        <v>20583</v>
      </c>
      <c r="I45168" s="12" t="s">
        <v>21255</v>
      </c>
      <c r="J45168" t="s">
        <v>21</v>
      </c>
      <c r="M45168" t="s">
        <v>16</v>
      </c>
    </row>
    <row r="45169" spans="1:13">
      <c r="A45169" t="s">
        <v>37419</v>
      </c>
      <c r="F45169" s="7" t="s">
        <v>20583</v>
      </c>
      <c r="I45169" s="12" t="s">
        <v>20613</v>
      </c>
      <c r="J45169" t="s">
        <v>21</v>
      </c>
      <c r="M45169" t="s">
        <v>16</v>
      </c>
    </row>
    <row r="45170" spans="1:13">
      <c r="A45170" t="s">
        <v>37419</v>
      </c>
      <c r="F45170" s="7" t="s">
        <v>20583</v>
      </c>
      <c r="I45170" s="12" t="s">
        <v>21256</v>
      </c>
      <c r="J45170" t="s">
        <v>21</v>
      </c>
      <c r="M45170" t="s">
        <v>16</v>
      </c>
    </row>
    <row r="45171" spans="1:13">
      <c r="A45171" t="s">
        <v>37419</v>
      </c>
      <c r="F45171" s="7" t="s">
        <v>20583</v>
      </c>
      <c r="I45171" s="12" t="s">
        <v>20614</v>
      </c>
      <c r="J45171" t="s">
        <v>21</v>
      </c>
      <c r="M45171" t="s">
        <v>16</v>
      </c>
    </row>
    <row r="45172" spans="1:13">
      <c r="A45172" t="s">
        <v>37419</v>
      </c>
      <c r="F45172" s="7" t="s">
        <v>20583</v>
      </c>
      <c r="I45172" s="12" t="s">
        <v>21257</v>
      </c>
      <c r="J45172" t="s">
        <v>21</v>
      </c>
      <c r="M45172" t="s">
        <v>16</v>
      </c>
    </row>
    <row r="45173" spans="1:13">
      <c r="A45173" t="s">
        <v>37419</v>
      </c>
      <c r="F45173" s="7" t="s">
        <v>20583</v>
      </c>
      <c r="I45173" s="12" t="s">
        <v>21258</v>
      </c>
      <c r="J45173" t="s">
        <v>21</v>
      </c>
      <c r="M45173" t="s">
        <v>16</v>
      </c>
    </row>
    <row r="45174" spans="1:13">
      <c r="A45174" t="s">
        <v>37419</v>
      </c>
      <c r="F45174" s="7" t="s">
        <v>20583</v>
      </c>
      <c r="I45174" s="12" t="s">
        <v>21259</v>
      </c>
      <c r="J45174" t="s">
        <v>21</v>
      </c>
      <c r="M45174" t="s">
        <v>16</v>
      </c>
    </row>
    <row r="45175" spans="1:13">
      <c r="A45175" t="s">
        <v>37419</v>
      </c>
      <c r="F45175" s="7" t="s">
        <v>20583</v>
      </c>
      <c r="I45175" s="12" t="s">
        <v>20616</v>
      </c>
      <c r="J45175" t="s">
        <v>21</v>
      </c>
      <c r="M45175" t="s">
        <v>16</v>
      </c>
    </row>
    <row r="45176" spans="1:13">
      <c r="A45176" t="s">
        <v>37419</v>
      </c>
      <c r="F45176" s="7" t="s">
        <v>20583</v>
      </c>
      <c r="I45176" s="12" t="s">
        <v>21260</v>
      </c>
      <c r="J45176" t="s">
        <v>21</v>
      </c>
      <c r="M45176" t="s">
        <v>16</v>
      </c>
    </row>
    <row r="45177" spans="1:13">
      <c r="A45177" t="s">
        <v>37419</v>
      </c>
      <c r="F45177" s="7" t="s">
        <v>20583</v>
      </c>
      <c r="I45177" s="12" t="s">
        <v>21261</v>
      </c>
      <c r="J45177" t="s">
        <v>21</v>
      </c>
      <c r="M45177" t="s">
        <v>16</v>
      </c>
    </row>
    <row r="45178" spans="1:13">
      <c r="A45178" t="s">
        <v>37419</v>
      </c>
      <c r="F45178" s="7" t="s">
        <v>20583</v>
      </c>
      <c r="I45178" s="12" t="s">
        <v>21262</v>
      </c>
      <c r="J45178" t="s">
        <v>21</v>
      </c>
      <c r="M45178" t="s">
        <v>16</v>
      </c>
    </row>
    <row r="45179" spans="1:13">
      <c r="A45179" t="s">
        <v>37419</v>
      </c>
      <c r="F45179" s="7" t="s">
        <v>20583</v>
      </c>
      <c r="I45179" s="12" t="s">
        <v>20604</v>
      </c>
      <c r="J45179" t="s">
        <v>21</v>
      </c>
      <c r="M45179" t="s">
        <v>16</v>
      </c>
    </row>
    <row r="45180" spans="1:13">
      <c r="A45180" t="s">
        <v>37419</v>
      </c>
      <c r="F45180" s="7" t="s">
        <v>20583</v>
      </c>
      <c r="I45180" s="12" t="s">
        <v>21145</v>
      </c>
      <c r="J45180" t="s">
        <v>21</v>
      </c>
      <c r="M45180" t="s">
        <v>16</v>
      </c>
    </row>
    <row r="45181" spans="1:13">
      <c r="A45181" t="s">
        <v>37419</v>
      </c>
      <c r="F45181" s="7" t="s">
        <v>20583</v>
      </c>
      <c r="I45181" s="12" t="s">
        <v>20606</v>
      </c>
      <c r="J45181" t="s">
        <v>21</v>
      </c>
      <c r="M45181" t="s">
        <v>16</v>
      </c>
    </row>
    <row r="45182" spans="1:13">
      <c r="A45182" t="s">
        <v>37419</v>
      </c>
      <c r="F45182" s="7" t="s">
        <v>20583</v>
      </c>
      <c r="I45182" s="12" t="s">
        <v>21263</v>
      </c>
      <c r="J45182" t="s">
        <v>21</v>
      </c>
      <c r="M45182" t="s">
        <v>16</v>
      </c>
    </row>
    <row r="45183" spans="1:13">
      <c r="A45183" t="s">
        <v>37419</v>
      </c>
      <c r="F45183" s="7" t="s">
        <v>20583</v>
      </c>
      <c r="I45183" s="12" t="s">
        <v>20617</v>
      </c>
      <c r="J45183" t="s">
        <v>21</v>
      </c>
      <c r="M45183" t="s">
        <v>16</v>
      </c>
    </row>
    <row r="45184" spans="1:13">
      <c r="A45184" t="s">
        <v>37419</v>
      </c>
      <c r="F45184" s="7" t="s">
        <v>20583</v>
      </c>
      <c r="I45184" s="12" t="s">
        <v>21264</v>
      </c>
      <c r="J45184" t="s">
        <v>21</v>
      </c>
      <c r="M45184" t="s">
        <v>16</v>
      </c>
    </row>
    <row r="45185" spans="1:13">
      <c r="A45185" t="s">
        <v>37419</v>
      </c>
      <c r="F45185" s="7" t="s">
        <v>20583</v>
      </c>
      <c r="I45185" s="12" t="s">
        <v>20605</v>
      </c>
      <c r="J45185" t="s">
        <v>21</v>
      </c>
      <c r="M45185" t="s">
        <v>16</v>
      </c>
    </row>
    <row r="45186" spans="1:13">
      <c r="A45186" t="s">
        <v>37419</v>
      </c>
      <c r="F45186" s="7" t="s">
        <v>20583</v>
      </c>
      <c r="I45186" s="12" t="s">
        <v>21146</v>
      </c>
      <c r="J45186" t="s">
        <v>21</v>
      </c>
      <c r="M45186" t="s">
        <v>16</v>
      </c>
    </row>
    <row r="45187" spans="1:13">
      <c r="A45187" t="s">
        <v>37419</v>
      </c>
      <c r="F45187" s="7" t="s">
        <v>20583</v>
      </c>
      <c r="I45187" s="12" t="s">
        <v>20607</v>
      </c>
      <c r="J45187" t="s">
        <v>21</v>
      </c>
      <c r="M45187" t="s">
        <v>16</v>
      </c>
    </row>
    <row r="45188" spans="1:13">
      <c r="A45188" t="s">
        <v>37419</v>
      </c>
      <c r="F45188" s="7" t="s">
        <v>20583</v>
      </c>
      <c r="I45188" s="12" t="s">
        <v>21265</v>
      </c>
      <c r="J45188" t="s">
        <v>21</v>
      </c>
      <c r="M45188" t="s">
        <v>16</v>
      </c>
    </row>
    <row r="45189" spans="1:13">
      <c r="A45189" t="s">
        <v>37419</v>
      </c>
      <c r="F45189" s="7" t="s">
        <v>20583</v>
      </c>
      <c r="I45189" s="12" t="s">
        <v>21266</v>
      </c>
      <c r="J45189" t="s">
        <v>21</v>
      </c>
      <c r="M45189" t="s">
        <v>16</v>
      </c>
    </row>
    <row r="45190" spans="1:13">
      <c r="A45190" t="s">
        <v>37419</v>
      </c>
      <c r="F45190" s="7" t="s">
        <v>20583</v>
      </c>
      <c r="I45190" s="12" t="s">
        <v>21267</v>
      </c>
      <c r="J45190" t="s">
        <v>21</v>
      </c>
      <c r="M45190" t="s">
        <v>16</v>
      </c>
    </row>
    <row r="45191" spans="1:13">
      <c r="A45191" t="s">
        <v>37419</v>
      </c>
      <c r="F45191" s="7" t="s">
        <v>20583</v>
      </c>
      <c r="I45191" s="12" t="s">
        <v>21268</v>
      </c>
      <c r="J45191" t="s">
        <v>21</v>
      </c>
      <c r="M45191" t="s">
        <v>16</v>
      </c>
    </row>
    <row r="45192" spans="1:13">
      <c r="A45192" t="s">
        <v>37419</v>
      </c>
      <c r="F45192" s="7" t="s">
        <v>20583</v>
      </c>
      <c r="I45192" s="12" t="s">
        <v>21269</v>
      </c>
      <c r="J45192" t="s">
        <v>21</v>
      </c>
      <c r="M45192" t="s">
        <v>16</v>
      </c>
    </row>
    <row r="45193" spans="1:13">
      <c r="A45193" t="s">
        <v>37419</v>
      </c>
      <c r="F45193" s="7" t="s">
        <v>20583</v>
      </c>
      <c r="I45193" s="12" t="s">
        <v>21270</v>
      </c>
      <c r="J45193" t="s">
        <v>21</v>
      </c>
      <c r="M45193" t="s">
        <v>16</v>
      </c>
    </row>
    <row r="45194" spans="1:13">
      <c r="A45194" t="s">
        <v>37419</v>
      </c>
      <c r="F45194" s="7" t="s">
        <v>20583</v>
      </c>
      <c r="I45194" s="12" t="s">
        <v>21271</v>
      </c>
      <c r="J45194" t="s">
        <v>21</v>
      </c>
      <c r="M45194" t="s">
        <v>16</v>
      </c>
    </row>
    <row r="45195" spans="1:13">
      <c r="A45195" t="s">
        <v>37419</v>
      </c>
      <c r="F45195" s="7" t="s">
        <v>20583</v>
      </c>
      <c r="I45195" s="12" t="s">
        <v>21272</v>
      </c>
      <c r="J45195" t="s">
        <v>21</v>
      </c>
      <c r="M45195" t="s">
        <v>16</v>
      </c>
    </row>
    <row r="45196" spans="1:13">
      <c r="A45196" t="s">
        <v>37419</v>
      </c>
      <c r="F45196" s="7" t="s">
        <v>20583</v>
      </c>
      <c r="I45196" s="12" t="s">
        <v>21273</v>
      </c>
      <c r="J45196" t="s">
        <v>21</v>
      </c>
      <c r="M45196" t="s">
        <v>16</v>
      </c>
    </row>
    <row r="45197" spans="1:13">
      <c r="A45197" t="s">
        <v>37419</v>
      </c>
      <c r="F45197" s="7" t="s">
        <v>20583</v>
      </c>
      <c r="I45197" s="12" t="s">
        <v>21274</v>
      </c>
      <c r="J45197" t="s">
        <v>21</v>
      </c>
      <c r="M45197" t="s">
        <v>16</v>
      </c>
    </row>
    <row r="45198" spans="1:13">
      <c r="A45198" t="s">
        <v>37419</v>
      </c>
      <c r="F45198" s="7" t="s">
        <v>20583</v>
      </c>
      <c r="I45198" s="12" t="s">
        <v>21275</v>
      </c>
      <c r="J45198" t="s">
        <v>21</v>
      </c>
      <c r="M45198" t="s">
        <v>16</v>
      </c>
    </row>
    <row r="45199" spans="1:13">
      <c r="A45199" t="s">
        <v>37419</v>
      </c>
      <c r="F45199" s="7" t="s">
        <v>20583</v>
      </c>
      <c r="I45199" s="12" t="s">
        <v>21276</v>
      </c>
      <c r="J45199" t="s">
        <v>21</v>
      </c>
      <c r="M45199" t="s">
        <v>16</v>
      </c>
    </row>
    <row r="45200" spans="1:13">
      <c r="A45200" t="s">
        <v>37419</v>
      </c>
      <c r="F45200" s="7" t="s">
        <v>20583</v>
      </c>
      <c r="I45200" s="12" t="s">
        <v>21277</v>
      </c>
      <c r="J45200" t="s">
        <v>21</v>
      </c>
      <c r="M45200" t="s">
        <v>16</v>
      </c>
    </row>
    <row r="45201" spans="1:13">
      <c r="A45201" t="s">
        <v>37419</v>
      </c>
      <c r="F45201" s="7" t="s">
        <v>20583</v>
      </c>
      <c r="I45201" s="12" t="s">
        <v>21278</v>
      </c>
      <c r="J45201" t="s">
        <v>21</v>
      </c>
      <c r="M45201" t="s">
        <v>16</v>
      </c>
    </row>
    <row r="45202" spans="1:13">
      <c r="A45202" t="s">
        <v>37419</v>
      </c>
      <c r="F45202" s="7" t="s">
        <v>20583</v>
      </c>
      <c r="I45202" s="12" t="s">
        <v>21279</v>
      </c>
      <c r="J45202" t="s">
        <v>21</v>
      </c>
      <c r="M45202" t="s">
        <v>16</v>
      </c>
    </row>
    <row r="45203" spans="1:13">
      <c r="A45203" t="s">
        <v>37419</v>
      </c>
      <c r="F45203" s="7" t="s">
        <v>20583</v>
      </c>
      <c r="I45203" s="12" t="s">
        <v>21280</v>
      </c>
      <c r="J45203" t="s">
        <v>21</v>
      </c>
      <c r="M45203" t="s">
        <v>16</v>
      </c>
    </row>
    <row r="45204" spans="1:13">
      <c r="A45204" t="s">
        <v>37419</v>
      </c>
      <c r="F45204" s="7" t="s">
        <v>20583</v>
      </c>
      <c r="I45204" s="12" t="s">
        <v>21281</v>
      </c>
      <c r="J45204" t="s">
        <v>21</v>
      </c>
      <c r="M45204" t="s">
        <v>16</v>
      </c>
    </row>
    <row r="45205" spans="1:13">
      <c r="A45205" t="s">
        <v>37419</v>
      </c>
      <c r="F45205" s="7" t="s">
        <v>20583</v>
      </c>
      <c r="I45205" s="12" t="s">
        <v>21282</v>
      </c>
      <c r="J45205" t="s">
        <v>21</v>
      </c>
      <c r="M45205" t="s">
        <v>16</v>
      </c>
    </row>
    <row r="45206" spans="1:13">
      <c r="A45206" t="s">
        <v>37419</v>
      </c>
      <c r="F45206" s="7" t="s">
        <v>20583</v>
      </c>
      <c r="I45206" s="12" t="s">
        <v>21283</v>
      </c>
      <c r="J45206" t="s">
        <v>21</v>
      </c>
      <c r="M45206" t="s">
        <v>16</v>
      </c>
    </row>
    <row r="45207" spans="1:13">
      <c r="A45207" t="s">
        <v>37419</v>
      </c>
      <c r="F45207" s="7" t="s">
        <v>20583</v>
      </c>
      <c r="I45207" s="12" t="s">
        <v>21284</v>
      </c>
      <c r="J45207" t="s">
        <v>21</v>
      </c>
      <c r="M45207" t="s">
        <v>16</v>
      </c>
    </row>
    <row r="45208" spans="1:13">
      <c r="A45208" t="s">
        <v>37419</v>
      </c>
      <c r="F45208" s="7" t="s">
        <v>20583</v>
      </c>
      <c r="I45208" s="12" t="s">
        <v>21285</v>
      </c>
      <c r="J45208" t="s">
        <v>21</v>
      </c>
      <c r="M45208" t="s">
        <v>16</v>
      </c>
    </row>
    <row r="45209" spans="1:13">
      <c r="A45209" t="s">
        <v>37419</v>
      </c>
      <c r="F45209" s="7" t="s">
        <v>20583</v>
      </c>
      <c r="I45209" s="12" t="s">
        <v>21286</v>
      </c>
      <c r="J45209" t="s">
        <v>21</v>
      </c>
      <c r="M45209" t="s">
        <v>16</v>
      </c>
    </row>
    <row r="45210" spans="1:13">
      <c r="A45210" t="s">
        <v>37419</v>
      </c>
      <c r="F45210" s="7" t="s">
        <v>20583</v>
      </c>
      <c r="I45210" s="12" t="s">
        <v>21287</v>
      </c>
      <c r="J45210" t="s">
        <v>21</v>
      </c>
      <c r="M45210" t="s">
        <v>16</v>
      </c>
    </row>
    <row r="45211" spans="1:13">
      <c r="A45211" t="s">
        <v>37419</v>
      </c>
      <c r="F45211" s="7" t="s">
        <v>20583</v>
      </c>
      <c r="I45211" s="12" t="s">
        <v>21288</v>
      </c>
      <c r="J45211" t="s">
        <v>21</v>
      </c>
      <c r="M45211" t="s">
        <v>16</v>
      </c>
    </row>
    <row r="45212" spans="1:13">
      <c r="A45212" t="s">
        <v>37419</v>
      </c>
      <c r="F45212" s="7" t="s">
        <v>20583</v>
      </c>
      <c r="I45212" s="12" t="s">
        <v>21289</v>
      </c>
      <c r="J45212" t="s">
        <v>21</v>
      </c>
      <c r="M45212" t="s">
        <v>16</v>
      </c>
    </row>
    <row r="45213" spans="1:13">
      <c r="A45213" t="s">
        <v>37419</v>
      </c>
      <c r="F45213" s="7" t="s">
        <v>20583</v>
      </c>
      <c r="I45213" s="12" t="s">
        <v>21290</v>
      </c>
      <c r="J45213" t="s">
        <v>21</v>
      </c>
      <c r="M45213" t="s">
        <v>16</v>
      </c>
    </row>
    <row r="45214" spans="1:13">
      <c r="A45214" t="s">
        <v>37419</v>
      </c>
      <c r="F45214" s="7" t="s">
        <v>20583</v>
      </c>
      <c r="I45214" s="12" t="s">
        <v>21291</v>
      </c>
      <c r="J45214" t="s">
        <v>21</v>
      </c>
      <c r="M45214" t="s">
        <v>16</v>
      </c>
    </row>
    <row r="45215" spans="1:13">
      <c r="A45215" t="s">
        <v>37419</v>
      </c>
      <c r="F45215" s="7" t="s">
        <v>20583</v>
      </c>
      <c r="I45215" s="12" t="s">
        <v>21292</v>
      </c>
      <c r="J45215" t="s">
        <v>21</v>
      </c>
      <c r="M45215" t="s">
        <v>16</v>
      </c>
    </row>
    <row r="45216" spans="1:13">
      <c r="A45216" t="s">
        <v>37419</v>
      </c>
      <c r="F45216" s="7" t="s">
        <v>20583</v>
      </c>
      <c r="I45216" s="12" t="s">
        <v>21293</v>
      </c>
      <c r="J45216" t="s">
        <v>21</v>
      </c>
      <c r="M45216" t="s">
        <v>16</v>
      </c>
    </row>
    <row r="45217" spans="1:13">
      <c r="A45217" t="s">
        <v>37419</v>
      </c>
      <c r="F45217" s="7" t="s">
        <v>20583</v>
      </c>
      <c r="I45217" s="12" t="s">
        <v>21294</v>
      </c>
      <c r="J45217" t="s">
        <v>21</v>
      </c>
      <c r="M45217" t="s">
        <v>16</v>
      </c>
    </row>
    <row r="45218" spans="1:13">
      <c r="A45218" t="s">
        <v>37419</v>
      </c>
      <c r="F45218" s="7" t="s">
        <v>20583</v>
      </c>
      <c r="I45218" s="12" t="s">
        <v>21295</v>
      </c>
      <c r="J45218" t="s">
        <v>21</v>
      </c>
      <c r="M45218" t="s">
        <v>16</v>
      </c>
    </row>
    <row r="45219" spans="1:13">
      <c r="A45219" t="s">
        <v>37419</v>
      </c>
      <c r="F45219" s="7" t="s">
        <v>20583</v>
      </c>
      <c r="I45219" s="12" t="s">
        <v>21296</v>
      </c>
      <c r="J45219" t="s">
        <v>21</v>
      </c>
      <c r="M45219" t="s">
        <v>16</v>
      </c>
    </row>
    <row r="45220" spans="1:13">
      <c r="A45220" t="s">
        <v>37419</v>
      </c>
      <c r="F45220" s="7" t="s">
        <v>20583</v>
      </c>
      <c r="I45220" s="12" t="s">
        <v>21297</v>
      </c>
      <c r="J45220" t="s">
        <v>21</v>
      </c>
      <c r="M45220" t="s">
        <v>16</v>
      </c>
    </row>
    <row r="45221" spans="1:13">
      <c r="A45221" t="s">
        <v>37419</v>
      </c>
      <c r="F45221" s="7" t="s">
        <v>20583</v>
      </c>
      <c r="I45221" s="12" t="s">
        <v>21298</v>
      </c>
      <c r="J45221" t="s">
        <v>21</v>
      </c>
      <c r="M45221" t="s">
        <v>16</v>
      </c>
    </row>
    <row r="45222" spans="1:13">
      <c r="A45222" t="s">
        <v>37419</v>
      </c>
      <c r="F45222" s="7" t="s">
        <v>20583</v>
      </c>
      <c r="I45222" s="12" t="s">
        <v>21299</v>
      </c>
      <c r="J45222" t="s">
        <v>21</v>
      </c>
      <c r="M45222" t="s">
        <v>16</v>
      </c>
    </row>
    <row r="45223" spans="1:13">
      <c r="A45223" t="s">
        <v>37419</v>
      </c>
      <c r="F45223" s="7" t="s">
        <v>20583</v>
      </c>
      <c r="I45223" s="12" t="s">
        <v>21300</v>
      </c>
      <c r="J45223" t="s">
        <v>21</v>
      </c>
      <c r="M45223" t="s">
        <v>16</v>
      </c>
    </row>
    <row r="45224" spans="1:13">
      <c r="A45224" t="s">
        <v>37419</v>
      </c>
      <c r="F45224" s="7" t="s">
        <v>20583</v>
      </c>
      <c r="I45224" s="12" t="s">
        <v>21301</v>
      </c>
      <c r="J45224" t="s">
        <v>21</v>
      </c>
      <c r="M45224" t="s">
        <v>16</v>
      </c>
    </row>
    <row r="45225" spans="1:13">
      <c r="A45225" t="s">
        <v>37419</v>
      </c>
      <c r="F45225" s="7" t="s">
        <v>20583</v>
      </c>
      <c r="I45225" s="12" t="s">
        <v>21302</v>
      </c>
      <c r="J45225" t="s">
        <v>21</v>
      </c>
      <c r="M45225" t="s">
        <v>16</v>
      </c>
    </row>
    <row r="45226" spans="1:13">
      <c r="A45226" t="s">
        <v>37419</v>
      </c>
      <c r="F45226" s="7" t="s">
        <v>20583</v>
      </c>
      <c r="I45226" s="12" t="s">
        <v>21303</v>
      </c>
      <c r="J45226" t="s">
        <v>21</v>
      </c>
      <c r="M45226" t="s">
        <v>16</v>
      </c>
    </row>
    <row r="45227" spans="1:13">
      <c r="A45227" t="s">
        <v>37419</v>
      </c>
      <c r="F45227" s="7" t="s">
        <v>20583</v>
      </c>
      <c r="I45227" s="12" t="s">
        <v>21304</v>
      </c>
      <c r="J45227" t="s">
        <v>21</v>
      </c>
      <c r="M45227" t="s">
        <v>16</v>
      </c>
    </row>
    <row r="45228" spans="1:13">
      <c r="A45228" t="s">
        <v>37419</v>
      </c>
      <c r="F45228" s="7" t="s">
        <v>20583</v>
      </c>
      <c r="I45228" s="12" t="s">
        <v>21305</v>
      </c>
      <c r="J45228" t="s">
        <v>21</v>
      </c>
      <c r="M45228" t="s">
        <v>16</v>
      </c>
    </row>
    <row r="45229" spans="1:13">
      <c r="A45229" t="s">
        <v>37419</v>
      </c>
      <c r="F45229" s="7" t="s">
        <v>20583</v>
      </c>
      <c r="I45229" s="12" t="s">
        <v>21306</v>
      </c>
      <c r="J45229" t="s">
        <v>21</v>
      </c>
      <c r="M45229" t="s">
        <v>16</v>
      </c>
    </row>
    <row r="45230" spans="1:13">
      <c r="A45230" t="s">
        <v>37419</v>
      </c>
      <c r="F45230" s="7" t="s">
        <v>20583</v>
      </c>
      <c r="I45230" s="12" t="s">
        <v>21307</v>
      </c>
      <c r="J45230" t="s">
        <v>21</v>
      </c>
      <c r="M45230" t="s">
        <v>16</v>
      </c>
    </row>
    <row r="45231" spans="1:13">
      <c r="A45231" t="s">
        <v>37419</v>
      </c>
      <c r="F45231" s="7" t="s">
        <v>20583</v>
      </c>
      <c r="I45231" s="12" t="s">
        <v>21308</v>
      </c>
      <c r="J45231" t="s">
        <v>21</v>
      </c>
      <c r="M45231" t="s">
        <v>16</v>
      </c>
    </row>
    <row r="45232" spans="1:13">
      <c r="A45232" t="s">
        <v>37419</v>
      </c>
      <c r="F45232" s="7" t="s">
        <v>20583</v>
      </c>
      <c r="I45232" s="12" t="s">
        <v>21309</v>
      </c>
      <c r="J45232" t="s">
        <v>21</v>
      </c>
      <c r="M45232" t="s">
        <v>16</v>
      </c>
    </row>
    <row r="45233" spans="1:13">
      <c r="A45233" t="s">
        <v>37419</v>
      </c>
      <c r="F45233" s="7" t="s">
        <v>20583</v>
      </c>
      <c r="I45233" s="12" t="s">
        <v>21310</v>
      </c>
      <c r="J45233" t="s">
        <v>21</v>
      </c>
      <c r="M45233" t="s">
        <v>16</v>
      </c>
    </row>
    <row r="45234" spans="1:13">
      <c r="A45234" t="s">
        <v>37419</v>
      </c>
      <c r="F45234" s="7" t="s">
        <v>20583</v>
      </c>
      <c r="I45234" s="12" t="s">
        <v>21311</v>
      </c>
      <c r="J45234" t="s">
        <v>21</v>
      </c>
      <c r="M45234" t="s">
        <v>16</v>
      </c>
    </row>
    <row r="45235" spans="1:13">
      <c r="A45235" t="s">
        <v>37419</v>
      </c>
      <c r="F45235" s="7" t="s">
        <v>20583</v>
      </c>
      <c r="I45235" s="12" t="s">
        <v>21312</v>
      </c>
      <c r="J45235" t="s">
        <v>21</v>
      </c>
      <c r="M45235" t="s">
        <v>16</v>
      </c>
    </row>
    <row r="45236" spans="1:13">
      <c r="A45236" t="s">
        <v>37419</v>
      </c>
      <c r="F45236" s="7" t="s">
        <v>20583</v>
      </c>
      <c r="I45236" s="12" t="s">
        <v>21313</v>
      </c>
      <c r="J45236" t="s">
        <v>21</v>
      </c>
      <c r="M45236" t="s">
        <v>16</v>
      </c>
    </row>
    <row r="45237" spans="1:13">
      <c r="A45237" t="s">
        <v>37419</v>
      </c>
      <c r="F45237" s="7" t="s">
        <v>20583</v>
      </c>
      <c r="I45237" s="12" t="s">
        <v>21314</v>
      </c>
      <c r="J45237" t="s">
        <v>21</v>
      </c>
      <c r="M45237" t="s">
        <v>16</v>
      </c>
    </row>
    <row r="45238" spans="1:13">
      <c r="A45238" t="s">
        <v>37419</v>
      </c>
      <c r="F45238" s="7" t="s">
        <v>20583</v>
      </c>
      <c r="I45238" s="12" t="s">
        <v>21315</v>
      </c>
      <c r="J45238" t="s">
        <v>21</v>
      </c>
      <c r="M45238" t="s">
        <v>16</v>
      </c>
    </row>
    <row r="45239" spans="1:13">
      <c r="A45239" t="s">
        <v>37419</v>
      </c>
      <c r="F45239" s="7" t="s">
        <v>20583</v>
      </c>
      <c r="I45239" s="12" t="s">
        <v>21316</v>
      </c>
      <c r="J45239" t="s">
        <v>21</v>
      </c>
      <c r="M45239" t="s">
        <v>16</v>
      </c>
    </row>
    <row r="45240" spans="1:13">
      <c r="A45240" t="s">
        <v>37419</v>
      </c>
      <c r="F45240" s="7" t="s">
        <v>20583</v>
      </c>
      <c r="I45240" s="12" t="s">
        <v>21317</v>
      </c>
      <c r="J45240" t="s">
        <v>21</v>
      </c>
      <c r="M45240" t="s">
        <v>16</v>
      </c>
    </row>
    <row r="45241" spans="1:13">
      <c r="A45241" t="s">
        <v>37419</v>
      </c>
      <c r="F45241" s="7" t="s">
        <v>20583</v>
      </c>
      <c r="I45241" s="12" t="s">
        <v>21318</v>
      </c>
      <c r="J45241" t="s">
        <v>21</v>
      </c>
      <c r="M45241" t="s">
        <v>16</v>
      </c>
    </row>
    <row r="45242" spans="1:13">
      <c r="A45242" t="s">
        <v>37419</v>
      </c>
      <c r="F45242" s="7" t="s">
        <v>20583</v>
      </c>
      <c r="I45242" s="12" t="s">
        <v>21319</v>
      </c>
      <c r="J45242" t="s">
        <v>21</v>
      </c>
      <c r="M45242" t="s">
        <v>16</v>
      </c>
    </row>
    <row r="45243" spans="1:13">
      <c r="A45243" t="s">
        <v>37419</v>
      </c>
      <c r="F45243" s="7" t="s">
        <v>20583</v>
      </c>
      <c r="I45243" s="12" t="s">
        <v>21320</v>
      </c>
      <c r="J45243" t="s">
        <v>21</v>
      </c>
      <c r="M45243" t="s">
        <v>16</v>
      </c>
    </row>
    <row r="45244" spans="1:13">
      <c r="A45244" t="s">
        <v>37419</v>
      </c>
      <c r="F45244" s="7" t="s">
        <v>20583</v>
      </c>
      <c r="I45244" s="12" t="s">
        <v>21321</v>
      </c>
      <c r="J45244" t="s">
        <v>21</v>
      </c>
      <c r="M45244" t="s">
        <v>16</v>
      </c>
    </row>
    <row r="45245" spans="1:13">
      <c r="A45245" t="s">
        <v>37419</v>
      </c>
      <c r="F45245" s="7" t="s">
        <v>20583</v>
      </c>
      <c r="I45245" s="12" t="s">
        <v>21322</v>
      </c>
      <c r="J45245" t="s">
        <v>21</v>
      </c>
      <c r="M45245" t="s">
        <v>16</v>
      </c>
    </row>
    <row r="45246" spans="1:13">
      <c r="A45246" t="s">
        <v>37419</v>
      </c>
      <c r="F45246" s="7" t="s">
        <v>20583</v>
      </c>
      <c r="I45246" s="12" t="s">
        <v>21323</v>
      </c>
      <c r="J45246" t="s">
        <v>21</v>
      </c>
      <c r="M45246" t="s">
        <v>16</v>
      </c>
    </row>
    <row r="45247" spans="1:13">
      <c r="A45247" t="s">
        <v>37419</v>
      </c>
      <c r="F45247" s="7" t="s">
        <v>20583</v>
      </c>
      <c r="I45247" s="12" t="s">
        <v>21324</v>
      </c>
      <c r="J45247" t="s">
        <v>21</v>
      </c>
      <c r="M45247" t="s">
        <v>16</v>
      </c>
    </row>
    <row r="45248" spans="1:13">
      <c r="A45248" t="s">
        <v>37419</v>
      </c>
      <c r="F45248" s="7" t="s">
        <v>20583</v>
      </c>
      <c r="I45248" s="12" t="s">
        <v>21325</v>
      </c>
      <c r="J45248" t="s">
        <v>21</v>
      </c>
      <c r="M45248" t="s">
        <v>16</v>
      </c>
    </row>
    <row r="45249" spans="1:13">
      <c r="A45249" t="s">
        <v>37419</v>
      </c>
      <c r="F45249" s="7" t="s">
        <v>20583</v>
      </c>
      <c r="I45249" s="12" t="s">
        <v>21326</v>
      </c>
      <c r="J45249" t="s">
        <v>21</v>
      </c>
      <c r="M45249" t="s">
        <v>16</v>
      </c>
    </row>
    <row r="45250" spans="1:13">
      <c r="A45250" t="s">
        <v>37419</v>
      </c>
      <c r="F45250" s="7" t="s">
        <v>20583</v>
      </c>
      <c r="I45250" s="12" t="s">
        <v>21327</v>
      </c>
      <c r="J45250" t="s">
        <v>21</v>
      </c>
      <c r="M45250" t="s">
        <v>16</v>
      </c>
    </row>
    <row r="45251" spans="1:13">
      <c r="A45251" t="s">
        <v>37419</v>
      </c>
      <c r="F45251" s="7" t="s">
        <v>20583</v>
      </c>
      <c r="I45251" s="12" t="s">
        <v>21328</v>
      </c>
      <c r="J45251" t="s">
        <v>21</v>
      </c>
      <c r="M45251" t="s">
        <v>16</v>
      </c>
    </row>
    <row r="45252" spans="1:13">
      <c r="A45252" t="s">
        <v>37419</v>
      </c>
      <c r="F45252" s="7" t="s">
        <v>20583</v>
      </c>
      <c r="I45252" s="12" t="s">
        <v>21329</v>
      </c>
      <c r="J45252" t="s">
        <v>21</v>
      </c>
      <c r="M45252" t="s">
        <v>16</v>
      </c>
    </row>
    <row r="45253" spans="1:13">
      <c r="A45253" t="s">
        <v>37419</v>
      </c>
      <c r="F45253" s="7" t="s">
        <v>20583</v>
      </c>
      <c r="I45253" s="12" t="s">
        <v>21330</v>
      </c>
      <c r="J45253" t="s">
        <v>21</v>
      </c>
      <c r="M45253" t="s">
        <v>16</v>
      </c>
    </row>
    <row r="45254" spans="1:13">
      <c r="A45254" t="s">
        <v>37419</v>
      </c>
      <c r="F45254" s="7" t="s">
        <v>20583</v>
      </c>
      <c r="I45254" s="12" t="s">
        <v>21331</v>
      </c>
      <c r="J45254" t="s">
        <v>21</v>
      </c>
      <c r="M45254" t="s">
        <v>16</v>
      </c>
    </row>
    <row r="45255" spans="1:13">
      <c r="A45255" t="s">
        <v>37419</v>
      </c>
      <c r="F45255" s="7" t="s">
        <v>20583</v>
      </c>
      <c r="I45255" s="12" t="s">
        <v>21332</v>
      </c>
      <c r="J45255" t="s">
        <v>21</v>
      </c>
      <c r="M45255" t="s">
        <v>16</v>
      </c>
    </row>
    <row r="45256" spans="1:13">
      <c r="A45256" t="s">
        <v>37419</v>
      </c>
      <c r="F45256" s="7" t="s">
        <v>20583</v>
      </c>
      <c r="I45256" s="12" t="s">
        <v>21333</v>
      </c>
      <c r="J45256" t="s">
        <v>21</v>
      </c>
      <c r="M45256" t="s">
        <v>16</v>
      </c>
    </row>
    <row r="45257" spans="1:13">
      <c r="A45257" t="s">
        <v>37419</v>
      </c>
      <c r="F45257" s="7" t="s">
        <v>20583</v>
      </c>
      <c r="I45257" s="12" t="s">
        <v>21334</v>
      </c>
      <c r="J45257" t="s">
        <v>21</v>
      </c>
      <c r="M45257" t="s">
        <v>16</v>
      </c>
    </row>
    <row r="45258" spans="1:13">
      <c r="A45258" t="s">
        <v>37419</v>
      </c>
      <c r="F45258" s="7" t="s">
        <v>20583</v>
      </c>
      <c r="I45258" s="12" t="s">
        <v>21335</v>
      </c>
      <c r="J45258" t="s">
        <v>21</v>
      </c>
      <c r="M45258" t="s">
        <v>16</v>
      </c>
    </row>
    <row r="45259" spans="1:13">
      <c r="A45259" t="s">
        <v>37419</v>
      </c>
      <c r="F45259" s="7" t="s">
        <v>20583</v>
      </c>
      <c r="I45259" s="12" t="s">
        <v>21336</v>
      </c>
      <c r="J45259" t="s">
        <v>21</v>
      </c>
      <c r="M45259" t="s">
        <v>16</v>
      </c>
    </row>
    <row r="45260" spans="1:13">
      <c r="A45260" t="s">
        <v>37419</v>
      </c>
      <c r="F45260" s="7" t="s">
        <v>20583</v>
      </c>
      <c r="I45260" s="12" t="s">
        <v>21337</v>
      </c>
      <c r="J45260" t="s">
        <v>21</v>
      </c>
      <c r="M45260" t="s">
        <v>16</v>
      </c>
    </row>
    <row r="45261" spans="1:13">
      <c r="A45261" t="s">
        <v>37419</v>
      </c>
      <c r="F45261" s="7" t="s">
        <v>20583</v>
      </c>
      <c r="I45261" s="12" t="s">
        <v>21338</v>
      </c>
      <c r="J45261" t="s">
        <v>21</v>
      </c>
      <c r="M45261" t="s">
        <v>16</v>
      </c>
    </row>
    <row r="45262" spans="1:13">
      <c r="A45262" t="s">
        <v>37419</v>
      </c>
      <c r="F45262" s="7" t="s">
        <v>20583</v>
      </c>
      <c r="I45262" s="12" t="s">
        <v>21339</v>
      </c>
      <c r="J45262" t="s">
        <v>21</v>
      </c>
      <c r="M45262" t="s">
        <v>16</v>
      </c>
    </row>
    <row r="45263" spans="1:13">
      <c r="A45263" t="s">
        <v>37419</v>
      </c>
      <c r="F45263" s="7" t="s">
        <v>20583</v>
      </c>
      <c r="I45263" s="12" t="s">
        <v>21340</v>
      </c>
      <c r="J45263" t="s">
        <v>21</v>
      </c>
      <c r="M45263" t="s">
        <v>16</v>
      </c>
    </row>
    <row r="45264" spans="1:13">
      <c r="A45264" t="s">
        <v>37419</v>
      </c>
      <c r="F45264" s="7" t="s">
        <v>20583</v>
      </c>
      <c r="I45264" s="12" t="s">
        <v>21341</v>
      </c>
      <c r="J45264" t="s">
        <v>21</v>
      </c>
      <c r="M45264" t="s">
        <v>16</v>
      </c>
    </row>
    <row r="45265" spans="1:13">
      <c r="A45265" t="s">
        <v>37419</v>
      </c>
      <c r="F45265" s="7" t="s">
        <v>20583</v>
      </c>
      <c r="I45265" s="12" t="s">
        <v>21342</v>
      </c>
      <c r="J45265" t="s">
        <v>21</v>
      </c>
      <c r="M45265" t="s">
        <v>16</v>
      </c>
    </row>
    <row r="45266" spans="1:13">
      <c r="A45266" t="s">
        <v>37419</v>
      </c>
      <c r="F45266" s="7" t="s">
        <v>20583</v>
      </c>
      <c r="I45266" s="12" t="s">
        <v>21343</v>
      </c>
      <c r="J45266" t="s">
        <v>21</v>
      </c>
      <c r="M45266" t="s">
        <v>16</v>
      </c>
    </row>
    <row r="45267" spans="1:13">
      <c r="A45267" t="s">
        <v>37419</v>
      </c>
      <c r="F45267" s="7" t="s">
        <v>20583</v>
      </c>
      <c r="I45267" s="12" t="s">
        <v>21344</v>
      </c>
      <c r="J45267" t="s">
        <v>21</v>
      </c>
      <c r="M45267" t="s">
        <v>16</v>
      </c>
    </row>
    <row r="45268" spans="1:13">
      <c r="A45268" t="s">
        <v>37419</v>
      </c>
      <c r="F45268" s="7" t="s">
        <v>20583</v>
      </c>
      <c r="I45268" s="12" t="s">
        <v>21345</v>
      </c>
      <c r="J45268" t="s">
        <v>21</v>
      </c>
      <c r="M45268" t="s">
        <v>16</v>
      </c>
    </row>
    <row r="45269" spans="1:13">
      <c r="A45269" t="s">
        <v>37419</v>
      </c>
      <c r="F45269" s="7" t="s">
        <v>20583</v>
      </c>
      <c r="I45269" s="12" t="s">
        <v>21346</v>
      </c>
      <c r="J45269" t="s">
        <v>21</v>
      </c>
      <c r="M45269" t="s">
        <v>16</v>
      </c>
    </row>
    <row r="45270" spans="1:13">
      <c r="A45270" t="s">
        <v>37419</v>
      </c>
      <c r="F45270" s="7" t="s">
        <v>20583</v>
      </c>
      <c r="I45270" s="12" t="s">
        <v>21347</v>
      </c>
      <c r="J45270" t="s">
        <v>21</v>
      </c>
      <c r="M45270" t="s">
        <v>16</v>
      </c>
    </row>
    <row r="45271" spans="1:13">
      <c r="A45271" t="s">
        <v>37419</v>
      </c>
      <c r="F45271" s="7" t="s">
        <v>20583</v>
      </c>
      <c r="I45271" s="12" t="s">
        <v>21348</v>
      </c>
      <c r="J45271" t="s">
        <v>21</v>
      </c>
      <c r="M45271" t="s">
        <v>16</v>
      </c>
    </row>
    <row r="45272" spans="1:13">
      <c r="A45272" t="s">
        <v>37419</v>
      </c>
      <c r="F45272" s="7" t="s">
        <v>20583</v>
      </c>
      <c r="I45272" s="12" t="s">
        <v>21349</v>
      </c>
      <c r="J45272" t="s">
        <v>21</v>
      </c>
      <c r="M45272" t="s">
        <v>16</v>
      </c>
    </row>
    <row r="45273" spans="1:13">
      <c r="A45273" t="s">
        <v>37419</v>
      </c>
      <c r="F45273" s="7" t="s">
        <v>20583</v>
      </c>
      <c r="I45273" s="12" t="s">
        <v>21350</v>
      </c>
      <c r="J45273" t="s">
        <v>21</v>
      </c>
      <c r="M45273" t="s">
        <v>16</v>
      </c>
    </row>
    <row r="45274" spans="1:13">
      <c r="A45274" t="s">
        <v>37419</v>
      </c>
      <c r="F45274" s="7" t="s">
        <v>20583</v>
      </c>
      <c r="I45274" s="12" t="s">
        <v>21351</v>
      </c>
      <c r="J45274" t="s">
        <v>21</v>
      </c>
      <c r="M45274" t="s">
        <v>16</v>
      </c>
    </row>
    <row r="45275" spans="1:13">
      <c r="A45275" t="s">
        <v>37419</v>
      </c>
      <c r="F45275" s="7" t="s">
        <v>20583</v>
      </c>
      <c r="I45275" s="12" t="s">
        <v>21352</v>
      </c>
      <c r="J45275" t="s">
        <v>21</v>
      </c>
      <c r="M45275" t="s">
        <v>16</v>
      </c>
    </row>
    <row r="45276" spans="1:13">
      <c r="A45276" t="s">
        <v>37419</v>
      </c>
      <c r="F45276" s="7" t="s">
        <v>20583</v>
      </c>
      <c r="I45276" s="12" t="s">
        <v>21353</v>
      </c>
      <c r="J45276" t="s">
        <v>21</v>
      </c>
      <c r="M45276" t="s">
        <v>16</v>
      </c>
    </row>
    <row r="45277" spans="1:13">
      <c r="A45277" t="s">
        <v>37419</v>
      </c>
      <c r="F45277" s="7" t="s">
        <v>20583</v>
      </c>
      <c r="I45277" s="12" t="s">
        <v>21354</v>
      </c>
      <c r="J45277" t="s">
        <v>21</v>
      </c>
      <c r="M45277" t="s">
        <v>16</v>
      </c>
    </row>
    <row r="45278" spans="1:13">
      <c r="A45278" t="s">
        <v>37419</v>
      </c>
      <c r="F45278" s="7" t="s">
        <v>20583</v>
      </c>
      <c r="I45278" s="12" t="s">
        <v>21355</v>
      </c>
      <c r="J45278" t="s">
        <v>21</v>
      </c>
      <c r="M45278" t="s">
        <v>16</v>
      </c>
    </row>
    <row r="45279" spans="1:13">
      <c r="A45279" t="s">
        <v>37419</v>
      </c>
      <c r="F45279" s="7" t="s">
        <v>20583</v>
      </c>
      <c r="I45279" s="12" t="s">
        <v>21356</v>
      </c>
      <c r="J45279" t="s">
        <v>21</v>
      </c>
      <c r="M45279" t="s">
        <v>16</v>
      </c>
    </row>
    <row r="45280" spans="1:13">
      <c r="A45280" t="s">
        <v>37419</v>
      </c>
      <c r="F45280" s="7" t="s">
        <v>20583</v>
      </c>
      <c r="I45280" s="12" t="s">
        <v>21357</v>
      </c>
      <c r="J45280" t="s">
        <v>21</v>
      </c>
      <c r="M45280" t="s">
        <v>16</v>
      </c>
    </row>
    <row r="45281" spans="1:13">
      <c r="A45281" t="s">
        <v>37419</v>
      </c>
      <c r="F45281" s="7" t="s">
        <v>20583</v>
      </c>
      <c r="I45281" s="12" t="s">
        <v>21358</v>
      </c>
      <c r="J45281" t="s">
        <v>21</v>
      </c>
      <c r="M45281" t="s">
        <v>16</v>
      </c>
    </row>
    <row r="45282" spans="1:13">
      <c r="A45282" t="s">
        <v>37419</v>
      </c>
      <c r="F45282" s="7" t="s">
        <v>20583</v>
      </c>
      <c r="I45282" s="12" t="s">
        <v>21359</v>
      </c>
      <c r="J45282" t="s">
        <v>21</v>
      </c>
      <c r="M45282" t="s">
        <v>16</v>
      </c>
    </row>
    <row r="45283" spans="1:13">
      <c r="A45283" t="s">
        <v>37419</v>
      </c>
      <c r="F45283" s="7" t="s">
        <v>20583</v>
      </c>
      <c r="I45283" s="12" t="s">
        <v>21360</v>
      </c>
      <c r="J45283" t="s">
        <v>21</v>
      </c>
      <c r="M45283" t="s">
        <v>16</v>
      </c>
    </row>
    <row r="45284" spans="1:13">
      <c r="A45284" t="s">
        <v>37419</v>
      </c>
      <c r="F45284" s="7" t="s">
        <v>20583</v>
      </c>
      <c r="I45284" s="12" t="s">
        <v>21361</v>
      </c>
      <c r="J45284" t="s">
        <v>21</v>
      </c>
      <c r="M45284" t="s">
        <v>16</v>
      </c>
    </row>
    <row r="45285" spans="1:13">
      <c r="A45285" t="s">
        <v>37419</v>
      </c>
      <c r="F45285" s="7" t="s">
        <v>20583</v>
      </c>
      <c r="I45285" s="12" t="s">
        <v>21362</v>
      </c>
      <c r="J45285" t="s">
        <v>21</v>
      </c>
      <c r="M45285" t="s">
        <v>16</v>
      </c>
    </row>
    <row r="45286" spans="1:13">
      <c r="A45286" t="s">
        <v>37419</v>
      </c>
      <c r="F45286" s="7" t="s">
        <v>20583</v>
      </c>
      <c r="I45286" s="12" t="s">
        <v>21363</v>
      </c>
      <c r="J45286" t="s">
        <v>21</v>
      </c>
      <c r="M45286" t="s">
        <v>16</v>
      </c>
    </row>
    <row r="45287" spans="1:13">
      <c r="A45287" t="s">
        <v>37419</v>
      </c>
      <c r="F45287" s="7" t="s">
        <v>20583</v>
      </c>
      <c r="I45287" s="12" t="s">
        <v>21364</v>
      </c>
      <c r="J45287" t="s">
        <v>21</v>
      </c>
      <c r="M45287" t="s">
        <v>16</v>
      </c>
    </row>
    <row r="45288" spans="1:13">
      <c r="A45288" t="s">
        <v>37419</v>
      </c>
      <c r="F45288" s="7" t="s">
        <v>20583</v>
      </c>
      <c r="I45288" s="12" t="s">
        <v>21365</v>
      </c>
      <c r="J45288" t="s">
        <v>21</v>
      </c>
      <c r="M45288" t="s">
        <v>16</v>
      </c>
    </row>
    <row r="45289" spans="1:13">
      <c r="A45289" t="s">
        <v>37419</v>
      </c>
      <c r="F45289" s="7" t="s">
        <v>20583</v>
      </c>
      <c r="I45289" s="12" t="s">
        <v>21366</v>
      </c>
      <c r="J45289" t="s">
        <v>21</v>
      </c>
      <c r="M45289" t="s">
        <v>16</v>
      </c>
    </row>
    <row r="45290" spans="1:13">
      <c r="A45290" t="s">
        <v>37419</v>
      </c>
      <c r="F45290" s="7" t="s">
        <v>20583</v>
      </c>
      <c r="I45290" s="12" t="s">
        <v>21367</v>
      </c>
      <c r="J45290" t="s">
        <v>21</v>
      </c>
      <c r="M45290" t="s">
        <v>16</v>
      </c>
    </row>
    <row r="45291" spans="1:13">
      <c r="A45291" t="s">
        <v>37419</v>
      </c>
      <c r="F45291" s="7" t="s">
        <v>20583</v>
      </c>
      <c r="I45291" s="12" t="s">
        <v>21368</v>
      </c>
      <c r="J45291" t="s">
        <v>21</v>
      </c>
      <c r="M45291" t="s">
        <v>16</v>
      </c>
    </row>
    <row r="45292" spans="1:13">
      <c r="A45292" t="s">
        <v>37419</v>
      </c>
      <c r="F45292" s="7" t="s">
        <v>20583</v>
      </c>
      <c r="I45292" s="12" t="s">
        <v>21369</v>
      </c>
      <c r="J45292" t="s">
        <v>21</v>
      </c>
      <c r="M45292" t="s">
        <v>16</v>
      </c>
    </row>
    <row r="45293" spans="1:13">
      <c r="A45293" t="s">
        <v>37419</v>
      </c>
      <c r="F45293" s="7" t="s">
        <v>20583</v>
      </c>
      <c r="H45293" s="7" t="s">
        <v>20583</v>
      </c>
      <c r="M45293" t="s">
        <v>16</v>
      </c>
    </row>
    <row r="45294" spans="1:13">
      <c r="A45294" t="s">
        <v>37419</v>
      </c>
      <c r="F45294" s="7" t="s">
        <v>39000</v>
      </c>
      <c r="G45294">
        <v>0.1</v>
      </c>
      <c r="L45294" t="s">
        <v>15</v>
      </c>
    </row>
    <row r="45295" spans="1:13">
      <c r="A45295" t="s">
        <v>37419</v>
      </c>
      <c r="F45295" s="7" t="s">
        <v>39000</v>
      </c>
      <c r="I45295" s="10" t="s">
        <v>21371</v>
      </c>
      <c r="J45295" t="s">
        <v>21</v>
      </c>
      <c r="M45295" t="s">
        <v>16</v>
      </c>
    </row>
    <row r="45296" spans="1:13">
      <c r="A45296" t="s">
        <v>37419</v>
      </c>
      <c r="F45296" s="7" t="s">
        <v>39000</v>
      </c>
      <c r="I45296" s="10" t="s">
        <v>21372</v>
      </c>
      <c r="J45296" t="s">
        <v>21</v>
      </c>
      <c r="M45296" t="s">
        <v>16</v>
      </c>
    </row>
    <row r="45297" spans="1:13">
      <c r="A45297" t="s">
        <v>37419</v>
      </c>
      <c r="F45297" s="7" t="s">
        <v>39000</v>
      </c>
      <c r="I45297" s="10" t="s">
        <v>21373</v>
      </c>
      <c r="J45297" t="s">
        <v>21</v>
      </c>
      <c r="M45297" t="s">
        <v>16</v>
      </c>
    </row>
    <row r="45298" spans="1:13">
      <c r="A45298" t="s">
        <v>37419</v>
      </c>
      <c r="F45298" s="7" t="s">
        <v>39000</v>
      </c>
      <c r="I45298" s="10" t="s">
        <v>21374</v>
      </c>
      <c r="J45298" t="s">
        <v>21</v>
      </c>
      <c r="M45298" t="s">
        <v>16</v>
      </c>
    </row>
    <row r="45299" spans="1:13">
      <c r="A45299" t="s">
        <v>37419</v>
      </c>
      <c r="F45299" s="7" t="s">
        <v>39000</v>
      </c>
      <c r="I45299" s="10" t="s">
        <v>21375</v>
      </c>
      <c r="J45299" t="s">
        <v>21</v>
      </c>
      <c r="M45299" t="s">
        <v>16</v>
      </c>
    </row>
    <row r="45300" spans="1:13">
      <c r="A45300" t="s">
        <v>37419</v>
      </c>
      <c r="F45300" s="7" t="s">
        <v>39000</v>
      </c>
      <c r="I45300" s="10" t="s">
        <v>21376</v>
      </c>
      <c r="J45300" t="s">
        <v>21</v>
      </c>
      <c r="M45300" t="s">
        <v>16</v>
      </c>
    </row>
    <row r="45301" spans="1:13">
      <c r="A45301" t="s">
        <v>37419</v>
      </c>
      <c r="F45301" s="7" t="s">
        <v>39000</v>
      </c>
      <c r="I45301" s="10" t="s">
        <v>21377</v>
      </c>
      <c r="J45301" t="s">
        <v>21</v>
      </c>
      <c r="M45301" t="s">
        <v>16</v>
      </c>
    </row>
    <row r="45302" spans="1:13">
      <c r="A45302" t="s">
        <v>37419</v>
      </c>
      <c r="F45302" s="7" t="s">
        <v>39000</v>
      </c>
      <c r="I45302" s="10" t="s">
        <v>21378</v>
      </c>
      <c r="J45302" t="s">
        <v>21</v>
      </c>
      <c r="M45302" t="s">
        <v>16</v>
      </c>
    </row>
    <row r="45303" spans="1:13">
      <c r="A45303" t="s">
        <v>37419</v>
      </c>
      <c r="F45303" s="7" t="s">
        <v>39000</v>
      </c>
      <c r="I45303" s="10" t="s">
        <v>21379</v>
      </c>
      <c r="J45303" t="s">
        <v>21</v>
      </c>
      <c r="M45303" t="s">
        <v>16</v>
      </c>
    </row>
    <row r="45304" spans="1:13">
      <c r="A45304" t="s">
        <v>37419</v>
      </c>
      <c r="F45304" s="7" t="s">
        <v>39000</v>
      </c>
      <c r="I45304" s="10" t="s">
        <v>21377</v>
      </c>
      <c r="J45304" t="s">
        <v>21</v>
      </c>
      <c r="M45304" t="s">
        <v>16</v>
      </c>
    </row>
    <row r="45305" spans="1:13">
      <c r="A45305" t="s">
        <v>37419</v>
      </c>
      <c r="F45305" s="7" t="s">
        <v>39000</v>
      </c>
      <c r="I45305" s="10" t="s">
        <v>21378</v>
      </c>
      <c r="J45305" t="s">
        <v>21</v>
      </c>
      <c r="M45305" t="s">
        <v>16</v>
      </c>
    </row>
    <row r="45306" spans="1:13">
      <c r="A45306" t="s">
        <v>37419</v>
      </c>
      <c r="F45306" s="7" t="s">
        <v>39000</v>
      </c>
      <c r="I45306" s="10" t="s">
        <v>21379</v>
      </c>
      <c r="J45306" t="s">
        <v>21</v>
      </c>
      <c r="M45306" t="s">
        <v>16</v>
      </c>
    </row>
    <row r="45307" spans="1:13">
      <c r="A45307" t="s">
        <v>37419</v>
      </c>
      <c r="F45307" s="7" t="s">
        <v>39000</v>
      </c>
      <c r="I45307" s="10" t="s">
        <v>21380</v>
      </c>
      <c r="J45307" t="s">
        <v>21</v>
      </c>
      <c r="M45307" t="s">
        <v>16</v>
      </c>
    </row>
    <row r="45308" spans="1:13">
      <c r="A45308" t="s">
        <v>37419</v>
      </c>
      <c r="F45308" s="7" t="s">
        <v>39000</v>
      </c>
      <c r="I45308" s="10" t="s">
        <v>21381</v>
      </c>
      <c r="J45308" t="s">
        <v>21</v>
      </c>
      <c r="M45308" t="s">
        <v>16</v>
      </c>
    </row>
    <row r="45309" spans="1:13">
      <c r="A45309" t="s">
        <v>37419</v>
      </c>
      <c r="F45309" s="7" t="s">
        <v>39000</v>
      </c>
      <c r="I45309" s="10" t="s">
        <v>21382</v>
      </c>
      <c r="J45309" t="s">
        <v>21</v>
      </c>
      <c r="M45309" t="s">
        <v>16</v>
      </c>
    </row>
    <row r="45310" spans="1:13">
      <c r="A45310" t="s">
        <v>37419</v>
      </c>
      <c r="F45310" s="7" t="s">
        <v>39000</v>
      </c>
      <c r="I45310" s="10" t="s">
        <v>21380</v>
      </c>
      <c r="J45310" t="s">
        <v>21</v>
      </c>
      <c r="M45310" t="s">
        <v>16</v>
      </c>
    </row>
    <row r="45311" spans="1:13">
      <c r="A45311" t="s">
        <v>37419</v>
      </c>
      <c r="F45311" s="7" t="s">
        <v>39000</v>
      </c>
      <c r="I45311" s="10" t="s">
        <v>21381</v>
      </c>
      <c r="J45311" t="s">
        <v>21</v>
      </c>
      <c r="M45311" t="s">
        <v>16</v>
      </c>
    </row>
    <row r="45312" spans="1:13">
      <c r="A45312" t="s">
        <v>37419</v>
      </c>
      <c r="F45312" s="7" t="s">
        <v>39000</v>
      </c>
      <c r="I45312" s="10" t="s">
        <v>21382</v>
      </c>
      <c r="J45312" t="s">
        <v>21</v>
      </c>
      <c r="M45312" t="s">
        <v>16</v>
      </c>
    </row>
    <row r="45313" spans="1:13">
      <c r="A45313" t="s">
        <v>37419</v>
      </c>
      <c r="F45313" s="7" t="s">
        <v>39000</v>
      </c>
      <c r="I45313" s="11" t="s">
        <v>21383</v>
      </c>
      <c r="J45313" t="s">
        <v>21</v>
      </c>
      <c r="M45313" t="s">
        <v>16</v>
      </c>
    </row>
    <row r="45314" spans="1:13">
      <c r="A45314" t="s">
        <v>37419</v>
      </c>
      <c r="F45314" s="7" t="s">
        <v>39000</v>
      </c>
      <c r="I45314" s="11" t="s">
        <v>21384</v>
      </c>
      <c r="J45314" t="s">
        <v>21</v>
      </c>
      <c r="M45314" t="s">
        <v>16</v>
      </c>
    </row>
    <row r="45315" spans="1:13">
      <c r="A45315" t="s">
        <v>37419</v>
      </c>
      <c r="F45315" s="7" t="s">
        <v>39000</v>
      </c>
      <c r="I45315" s="11" t="s">
        <v>21385</v>
      </c>
      <c r="J45315" t="s">
        <v>21</v>
      </c>
      <c r="M45315" t="s">
        <v>16</v>
      </c>
    </row>
    <row r="45316" spans="1:13">
      <c r="A45316" t="s">
        <v>37419</v>
      </c>
      <c r="F45316" s="7" t="s">
        <v>39000</v>
      </c>
      <c r="I45316" s="11" t="s">
        <v>21386</v>
      </c>
      <c r="J45316" t="s">
        <v>21</v>
      </c>
      <c r="M45316" t="s">
        <v>16</v>
      </c>
    </row>
    <row r="45317" spans="1:13">
      <c r="A45317" t="s">
        <v>37419</v>
      </c>
      <c r="F45317" s="7" t="s">
        <v>39000</v>
      </c>
      <c r="I45317" s="11" t="s">
        <v>21387</v>
      </c>
      <c r="J45317" t="s">
        <v>21</v>
      </c>
      <c r="M45317" t="s">
        <v>16</v>
      </c>
    </row>
    <row r="45318" spans="1:13">
      <c r="A45318" t="s">
        <v>37419</v>
      </c>
      <c r="F45318" s="7" t="s">
        <v>39000</v>
      </c>
      <c r="I45318" s="11" t="s">
        <v>21388</v>
      </c>
      <c r="J45318" t="s">
        <v>21</v>
      </c>
      <c r="M45318" t="s">
        <v>16</v>
      </c>
    </row>
    <row r="45319" spans="1:13">
      <c r="A45319" t="s">
        <v>37419</v>
      </c>
      <c r="F45319" s="7" t="s">
        <v>39000</v>
      </c>
      <c r="I45319" s="11" t="s">
        <v>21389</v>
      </c>
      <c r="J45319" t="s">
        <v>21</v>
      </c>
      <c r="M45319" t="s">
        <v>16</v>
      </c>
    </row>
    <row r="45320" spans="1:13">
      <c r="A45320" t="s">
        <v>37419</v>
      </c>
      <c r="F45320" s="7" t="s">
        <v>39000</v>
      </c>
      <c r="I45320" s="11" t="s">
        <v>38935</v>
      </c>
      <c r="J45320" t="s">
        <v>21</v>
      </c>
      <c r="M45320" t="s">
        <v>16</v>
      </c>
    </row>
    <row r="45321" spans="1:13">
      <c r="A45321" t="s">
        <v>37419</v>
      </c>
      <c r="F45321" s="7" t="s">
        <v>39000</v>
      </c>
      <c r="I45321" s="11" t="s">
        <v>21390</v>
      </c>
      <c r="J45321" t="s">
        <v>21</v>
      </c>
      <c r="M45321" t="s">
        <v>16</v>
      </c>
    </row>
    <row r="45322" spans="1:13">
      <c r="A45322" t="s">
        <v>37419</v>
      </c>
      <c r="F45322" s="7" t="s">
        <v>39000</v>
      </c>
      <c r="I45322" s="11" t="s">
        <v>21391</v>
      </c>
      <c r="J45322" t="s">
        <v>21</v>
      </c>
      <c r="M45322" t="s">
        <v>16</v>
      </c>
    </row>
    <row r="45323" spans="1:13">
      <c r="A45323" t="s">
        <v>37419</v>
      </c>
      <c r="F45323" s="7" t="s">
        <v>39000</v>
      </c>
      <c r="I45323" s="11" t="s">
        <v>21392</v>
      </c>
      <c r="J45323" t="s">
        <v>21</v>
      </c>
      <c r="M45323" t="s">
        <v>16</v>
      </c>
    </row>
    <row r="45324" spans="1:13">
      <c r="A45324" t="s">
        <v>37419</v>
      </c>
      <c r="F45324" s="7" t="s">
        <v>39000</v>
      </c>
      <c r="I45324" s="11" t="s">
        <v>21393</v>
      </c>
      <c r="J45324" t="s">
        <v>21</v>
      </c>
      <c r="M45324" t="s">
        <v>16</v>
      </c>
    </row>
    <row r="45325" spans="1:13">
      <c r="A45325" t="s">
        <v>37419</v>
      </c>
      <c r="F45325" s="7" t="s">
        <v>39000</v>
      </c>
      <c r="I45325" s="11" t="s">
        <v>21394</v>
      </c>
      <c r="J45325" t="s">
        <v>21</v>
      </c>
      <c r="M45325" t="s">
        <v>16</v>
      </c>
    </row>
    <row r="45326" spans="1:13">
      <c r="A45326" t="s">
        <v>37419</v>
      </c>
      <c r="F45326" s="7" t="s">
        <v>39000</v>
      </c>
      <c r="I45326" s="11" t="s">
        <v>21395</v>
      </c>
      <c r="J45326" t="s">
        <v>21</v>
      </c>
      <c r="M45326" t="s">
        <v>16</v>
      </c>
    </row>
    <row r="45327" spans="1:13">
      <c r="A45327" t="s">
        <v>37419</v>
      </c>
      <c r="F45327" s="7" t="s">
        <v>39000</v>
      </c>
      <c r="I45327" s="11" t="s">
        <v>21396</v>
      </c>
      <c r="J45327" t="s">
        <v>21</v>
      </c>
      <c r="M45327" t="s">
        <v>16</v>
      </c>
    </row>
    <row r="45328" spans="1:13">
      <c r="A45328" t="s">
        <v>37419</v>
      </c>
      <c r="F45328" s="7" t="s">
        <v>39000</v>
      </c>
      <c r="I45328" s="11" t="s">
        <v>38936</v>
      </c>
      <c r="J45328" t="s">
        <v>21</v>
      </c>
      <c r="M45328" t="s">
        <v>16</v>
      </c>
    </row>
    <row r="45329" spans="1:13">
      <c r="A45329" t="s">
        <v>37419</v>
      </c>
      <c r="F45329" s="7" t="s">
        <v>39000</v>
      </c>
      <c r="I45329" s="12" t="s">
        <v>21397</v>
      </c>
      <c r="J45329" t="s">
        <v>21</v>
      </c>
      <c r="M45329" t="s">
        <v>16</v>
      </c>
    </row>
    <row r="45330" spans="1:13">
      <c r="A45330" t="s">
        <v>37419</v>
      </c>
      <c r="F45330" s="7" t="s">
        <v>39000</v>
      </c>
      <c r="I45330" s="12" t="s">
        <v>21398</v>
      </c>
      <c r="J45330" t="s">
        <v>21</v>
      </c>
      <c r="M45330" t="s">
        <v>16</v>
      </c>
    </row>
    <row r="45331" spans="1:13">
      <c r="A45331" t="s">
        <v>37419</v>
      </c>
      <c r="F45331" s="7" t="s">
        <v>39000</v>
      </c>
      <c r="I45331" s="12" t="s">
        <v>21399</v>
      </c>
      <c r="J45331" t="s">
        <v>21</v>
      </c>
      <c r="M45331" t="s">
        <v>16</v>
      </c>
    </row>
    <row r="45332" spans="1:13">
      <c r="A45332" t="s">
        <v>37419</v>
      </c>
      <c r="F45332" s="7" t="s">
        <v>39000</v>
      </c>
      <c r="I45332" s="12" t="s">
        <v>21400</v>
      </c>
      <c r="J45332" t="s">
        <v>21</v>
      </c>
      <c r="M45332" t="s">
        <v>16</v>
      </c>
    </row>
    <row r="45333" spans="1:13">
      <c r="A45333" t="s">
        <v>37419</v>
      </c>
      <c r="F45333" s="7" t="s">
        <v>39000</v>
      </c>
      <c r="I45333" s="12" t="s">
        <v>21401</v>
      </c>
      <c r="J45333" t="s">
        <v>21</v>
      </c>
      <c r="M45333" t="s">
        <v>16</v>
      </c>
    </row>
    <row r="45334" spans="1:13">
      <c r="A45334" t="s">
        <v>37419</v>
      </c>
      <c r="F45334" s="7" t="s">
        <v>39000</v>
      </c>
      <c r="I45334" s="12" t="s">
        <v>21402</v>
      </c>
      <c r="J45334" t="s">
        <v>21</v>
      </c>
      <c r="M45334" t="s">
        <v>16</v>
      </c>
    </row>
    <row r="45335" spans="1:13">
      <c r="A45335" t="s">
        <v>37419</v>
      </c>
      <c r="F45335" s="7" t="s">
        <v>39000</v>
      </c>
      <c r="I45335" s="12" t="s">
        <v>21403</v>
      </c>
      <c r="J45335" t="s">
        <v>21</v>
      </c>
      <c r="M45335" t="s">
        <v>16</v>
      </c>
    </row>
    <row r="45336" spans="1:13">
      <c r="A45336" t="s">
        <v>37419</v>
      </c>
      <c r="F45336" s="7" t="s">
        <v>39000</v>
      </c>
      <c r="I45336" s="12" t="s">
        <v>38937</v>
      </c>
      <c r="J45336" t="s">
        <v>21</v>
      </c>
      <c r="M45336" t="s">
        <v>16</v>
      </c>
    </row>
    <row r="45337" spans="1:13">
      <c r="A45337" t="s">
        <v>37419</v>
      </c>
      <c r="F45337" s="7" t="s">
        <v>39000</v>
      </c>
      <c r="H45337" s="7" t="s">
        <v>21370</v>
      </c>
      <c r="M45337" t="s">
        <v>16</v>
      </c>
    </row>
    <row r="45338" spans="1:13">
      <c r="A45338" t="s">
        <v>37419</v>
      </c>
      <c r="F45338" s="7" t="s">
        <v>21404</v>
      </c>
      <c r="G45338">
        <v>0.1</v>
      </c>
      <c r="L45338" t="s">
        <v>15</v>
      </c>
    </row>
    <row r="45339" spans="1:13">
      <c r="A45339" t="s">
        <v>37419</v>
      </c>
      <c r="F45339" s="7" t="s">
        <v>21404</v>
      </c>
      <c r="I45339" s="10" t="s">
        <v>21405</v>
      </c>
      <c r="J45339" t="s">
        <v>21</v>
      </c>
      <c r="M45339" t="s">
        <v>16</v>
      </c>
    </row>
    <row r="45340" spans="1:13">
      <c r="A45340" t="s">
        <v>37419</v>
      </c>
      <c r="F45340" s="7" t="s">
        <v>21404</v>
      </c>
      <c r="I45340" s="10" t="s">
        <v>21406</v>
      </c>
      <c r="J45340" t="s">
        <v>21</v>
      </c>
      <c r="M45340" t="s">
        <v>16</v>
      </c>
    </row>
    <row r="45341" spans="1:13">
      <c r="A45341" t="s">
        <v>37419</v>
      </c>
      <c r="F45341" s="7" t="s">
        <v>21404</v>
      </c>
      <c r="I45341" s="10" t="s">
        <v>21407</v>
      </c>
      <c r="J45341" t="s">
        <v>21</v>
      </c>
      <c r="M45341" t="s">
        <v>16</v>
      </c>
    </row>
    <row r="45342" spans="1:13">
      <c r="A45342" t="s">
        <v>37419</v>
      </c>
      <c r="F45342" s="7" t="s">
        <v>21404</v>
      </c>
      <c r="I45342" s="11" t="s">
        <v>21408</v>
      </c>
      <c r="J45342" t="s">
        <v>21</v>
      </c>
      <c r="M45342" t="s">
        <v>16</v>
      </c>
    </row>
    <row r="45343" spans="1:13">
      <c r="A45343" t="s">
        <v>37419</v>
      </c>
      <c r="F45343" s="7" t="s">
        <v>21404</v>
      </c>
      <c r="I45343" s="11" t="s">
        <v>21409</v>
      </c>
      <c r="J45343" t="s">
        <v>21</v>
      </c>
      <c r="M45343" t="s">
        <v>16</v>
      </c>
    </row>
    <row r="45344" spans="1:13">
      <c r="A45344" t="s">
        <v>37419</v>
      </c>
      <c r="F45344" s="7" t="s">
        <v>21404</v>
      </c>
      <c r="I45344" s="12" t="s">
        <v>21410</v>
      </c>
      <c r="J45344" t="s">
        <v>21</v>
      </c>
      <c r="M45344" t="s">
        <v>16</v>
      </c>
    </row>
    <row r="45345" spans="1:13">
      <c r="A45345" t="s">
        <v>37419</v>
      </c>
      <c r="F45345" s="7" t="s">
        <v>21404</v>
      </c>
      <c r="H45345" s="7" t="s">
        <v>21404</v>
      </c>
      <c r="M45345" t="s">
        <v>16</v>
      </c>
    </row>
    <row r="45346" spans="1:13">
      <c r="A45346" t="s">
        <v>37419</v>
      </c>
      <c r="F45346" s="7" t="s">
        <v>21411</v>
      </c>
      <c r="G45346">
        <v>0.1</v>
      </c>
      <c r="L45346" t="s">
        <v>15</v>
      </c>
    </row>
    <row r="45347" spans="1:13">
      <c r="A45347" t="s">
        <v>37419</v>
      </c>
      <c r="F45347" s="7" t="s">
        <v>21411</v>
      </c>
      <c r="I45347" s="10" t="s">
        <v>21412</v>
      </c>
      <c r="J45347" t="s">
        <v>21</v>
      </c>
      <c r="M45347" t="s">
        <v>16</v>
      </c>
    </row>
    <row r="45348" spans="1:13">
      <c r="A45348" t="s">
        <v>37419</v>
      </c>
      <c r="F45348" s="7" t="s">
        <v>21411</v>
      </c>
      <c r="I45348" s="10" t="s">
        <v>21413</v>
      </c>
      <c r="J45348" t="s">
        <v>21</v>
      </c>
      <c r="M45348" t="s">
        <v>16</v>
      </c>
    </row>
    <row r="45349" spans="1:13">
      <c r="A45349" t="s">
        <v>37419</v>
      </c>
      <c r="F45349" s="7" t="s">
        <v>21411</v>
      </c>
      <c r="I45349" s="10" t="s">
        <v>21414</v>
      </c>
      <c r="J45349" t="s">
        <v>21</v>
      </c>
      <c r="M45349" t="s">
        <v>16</v>
      </c>
    </row>
    <row r="45350" spans="1:13">
      <c r="A45350" t="s">
        <v>37419</v>
      </c>
      <c r="F45350" s="7" t="s">
        <v>21411</v>
      </c>
      <c r="I45350" s="11" t="s">
        <v>21412</v>
      </c>
      <c r="J45350" t="s">
        <v>21</v>
      </c>
      <c r="M45350" t="s">
        <v>16</v>
      </c>
    </row>
    <row r="45351" spans="1:13">
      <c r="A45351" t="s">
        <v>37419</v>
      </c>
      <c r="F45351" s="7" t="s">
        <v>21411</v>
      </c>
      <c r="I45351" s="11" t="s">
        <v>21415</v>
      </c>
      <c r="J45351" t="s">
        <v>21</v>
      </c>
      <c r="M45351" t="s">
        <v>16</v>
      </c>
    </row>
    <row r="45352" spans="1:13">
      <c r="A45352" t="s">
        <v>37419</v>
      </c>
      <c r="F45352" s="7" t="s">
        <v>21411</v>
      </c>
      <c r="I45352" s="11" t="s">
        <v>21414</v>
      </c>
      <c r="J45352" t="s">
        <v>21</v>
      </c>
      <c r="M45352" t="s">
        <v>16</v>
      </c>
    </row>
    <row r="45353" spans="1:13">
      <c r="A45353" t="s">
        <v>37419</v>
      </c>
      <c r="F45353" s="7" t="s">
        <v>21411</v>
      </c>
      <c r="I45353" s="11" t="s">
        <v>21416</v>
      </c>
      <c r="J45353" t="s">
        <v>21</v>
      </c>
      <c r="M45353" t="s">
        <v>16</v>
      </c>
    </row>
    <row r="45354" spans="1:13">
      <c r="A45354" t="s">
        <v>37419</v>
      </c>
      <c r="F45354" s="7" t="s">
        <v>21411</v>
      </c>
      <c r="I45354" s="12" t="s">
        <v>21413</v>
      </c>
      <c r="J45354" t="s">
        <v>21</v>
      </c>
      <c r="M45354" t="s">
        <v>16</v>
      </c>
    </row>
    <row r="45355" spans="1:13">
      <c r="A45355" t="s">
        <v>37419</v>
      </c>
      <c r="F45355" s="7" t="s">
        <v>21411</v>
      </c>
      <c r="I45355" s="12" t="s">
        <v>21417</v>
      </c>
      <c r="J45355" t="s">
        <v>21</v>
      </c>
      <c r="M45355" t="s">
        <v>16</v>
      </c>
    </row>
    <row r="45356" spans="1:13">
      <c r="A45356" t="s">
        <v>37419</v>
      </c>
      <c r="F45356" s="7" t="s">
        <v>21411</v>
      </c>
      <c r="H45356" s="7" t="s">
        <v>21411</v>
      </c>
      <c r="M45356" t="s">
        <v>16</v>
      </c>
    </row>
    <row r="45357" spans="1:13">
      <c r="A45357" t="s">
        <v>37419</v>
      </c>
      <c r="F45357" s="7" t="s">
        <v>39001</v>
      </c>
      <c r="G45357">
        <v>0.1</v>
      </c>
      <c r="L45357" t="s">
        <v>15</v>
      </c>
    </row>
    <row r="45358" spans="1:13">
      <c r="A45358" t="s">
        <v>37419</v>
      </c>
      <c r="F45358" s="7" t="s">
        <v>39001</v>
      </c>
      <c r="I45358" s="10" t="s">
        <v>21419</v>
      </c>
      <c r="J45358" t="s">
        <v>21</v>
      </c>
      <c r="M45358" t="s">
        <v>16</v>
      </c>
    </row>
    <row r="45359" spans="1:13">
      <c r="A45359" t="s">
        <v>37419</v>
      </c>
      <c r="F45359" s="7" t="s">
        <v>39001</v>
      </c>
      <c r="I45359" s="10" t="s">
        <v>21420</v>
      </c>
      <c r="J45359" t="s">
        <v>21</v>
      </c>
      <c r="M45359" t="s">
        <v>16</v>
      </c>
    </row>
    <row r="45360" spans="1:13">
      <c r="A45360" t="s">
        <v>37419</v>
      </c>
      <c r="F45360" s="7" t="s">
        <v>39001</v>
      </c>
      <c r="I45360" s="10" t="s">
        <v>21421</v>
      </c>
      <c r="J45360" t="s">
        <v>21</v>
      </c>
      <c r="M45360" t="s">
        <v>16</v>
      </c>
    </row>
    <row r="45361" spans="1:13">
      <c r="A45361" t="s">
        <v>37419</v>
      </c>
      <c r="F45361" s="7" t="s">
        <v>39001</v>
      </c>
      <c r="I45361" s="10" t="s">
        <v>21422</v>
      </c>
      <c r="J45361" t="s">
        <v>21</v>
      </c>
      <c r="M45361" t="s">
        <v>16</v>
      </c>
    </row>
    <row r="45362" spans="1:13">
      <c r="A45362" t="s">
        <v>37419</v>
      </c>
      <c r="F45362" s="7" t="s">
        <v>39001</v>
      </c>
      <c r="I45362" s="10" t="s">
        <v>21423</v>
      </c>
      <c r="J45362" t="s">
        <v>21</v>
      </c>
      <c r="M45362" t="s">
        <v>16</v>
      </c>
    </row>
    <row r="45363" spans="1:13">
      <c r="A45363" t="s">
        <v>37419</v>
      </c>
      <c r="F45363" s="7" t="s">
        <v>39001</v>
      </c>
      <c r="I45363" s="10" t="s">
        <v>21424</v>
      </c>
      <c r="J45363" t="s">
        <v>21</v>
      </c>
      <c r="M45363" t="s">
        <v>16</v>
      </c>
    </row>
    <row r="45364" spans="1:13">
      <c r="A45364" t="s">
        <v>37419</v>
      </c>
      <c r="F45364" s="7" t="s">
        <v>39001</v>
      </c>
      <c r="I45364" s="11" t="s">
        <v>21425</v>
      </c>
      <c r="J45364" t="s">
        <v>21</v>
      </c>
      <c r="M45364" t="s">
        <v>16</v>
      </c>
    </row>
    <row r="45365" spans="1:13">
      <c r="A45365" t="s">
        <v>37419</v>
      </c>
      <c r="F45365" s="7" t="s">
        <v>39001</v>
      </c>
      <c r="I45365" s="11" t="s">
        <v>21426</v>
      </c>
      <c r="J45365" t="s">
        <v>21</v>
      </c>
      <c r="M45365" t="s">
        <v>16</v>
      </c>
    </row>
    <row r="45366" spans="1:13">
      <c r="A45366" t="s">
        <v>37419</v>
      </c>
      <c r="F45366" s="7" t="s">
        <v>39001</v>
      </c>
      <c r="I45366" s="11" t="s">
        <v>21427</v>
      </c>
      <c r="J45366" t="s">
        <v>21</v>
      </c>
      <c r="M45366" t="s">
        <v>16</v>
      </c>
    </row>
    <row r="45367" spans="1:13">
      <c r="A45367" t="s">
        <v>37419</v>
      </c>
      <c r="F45367" s="7" t="s">
        <v>39001</v>
      </c>
      <c r="I45367" s="11" t="s">
        <v>21428</v>
      </c>
      <c r="J45367" t="s">
        <v>21</v>
      </c>
      <c r="M45367" t="s">
        <v>16</v>
      </c>
    </row>
    <row r="45368" spans="1:13">
      <c r="A45368" t="s">
        <v>37419</v>
      </c>
      <c r="F45368" s="7" t="s">
        <v>39001</v>
      </c>
      <c r="I45368" s="11" t="s">
        <v>21429</v>
      </c>
      <c r="J45368" t="s">
        <v>21</v>
      </c>
      <c r="M45368" t="s">
        <v>16</v>
      </c>
    </row>
    <row r="45369" spans="1:13">
      <c r="A45369" t="s">
        <v>37419</v>
      </c>
      <c r="F45369" s="7" t="s">
        <v>39001</v>
      </c>
      <c r="I45369" s="11" t="s">
        <v>21430</v>
      </c>
      <c r="J45369" t="s">
        <v>21</v>
      </c>
      <c r="M45369" t="s">
        <v>16</v>
      </c>
    </row>
    <row r="45370" spans="1:13">
      <c r="A45370" t="s">
        <v>37419</v>
      </c>
      <c r="F45370" s="7" t="s">
        <v>39001</v>
      </c>
      <c r="I45370" s="11" t="s">
        <v>21431</v>
      </c>
      <c r="J45370" t="s">
        <v>21</v>
      </c>
      <c r="M45370" t="s">
        <v>16</v>
      </c>
    </row>
    <row r="45371" spans="1:13">
      <c r="A45371" t="s">
        <v>37419</v>
      </c>
      <c r="F45371" s="7" t="s">
        <v>39001</v>
      </c>
      <c r="I45371" s="11" t="s">
        <v>21432</v>
      </c>
      <c r="J45371" t="s">
        <v>21</v>
      </c>
      <c r="M45371" t="s">
        <v>16</v>
      </c>
    </row>
    <row r="45372" spans="1:13">
      <c r="A45372" t="s">
        <v>37419</v>
      </c>
      <c r="F45372" s="7" t="s">
        <v>39001</v>
      </c>
      <c r="I45372" s="11" t="s">
        <v>21433</v>
      </c>
      <c r="J45372" t="s">
        <v>21</v>
      </c>
      <c r="M45372" t="s">
        <v>16</v>
      </c>
    </row>
    <row r="45373" spans="1:13">
      <c r="A45373" t="s">
        <v>37419</v>
      </c>
      <c r="F45373" s="7" t="s">
        <v>39001</v>
      </c>
      <c r="I45373" s="11" t="s">
        <v>21434</v>
      </c>
      <c r="J45373" t="s">
        <v>21</v>
      </c>
      <c r="M45373" t="s">
        <v>16</v>
      </c>
    </row>
    <row r="45374" spans="1:13">
      <c r="A45374" t="s">
        <v>37419</v>
      </c>
      <c r="F45374" s="7" t="s">
        <v>39001</v>
      </c>
      <c r="I45374" s="12" t="s">
        <v>21435</v>
      </c>
      <c r="J45374" t="s">
        <v>21</v>
      </c>
      <c r="M45374" t="s">
        <v>16</v>
      </c>
    </row>
    <row r="45375" spans="1:13">
      <c r="A45375" t="s">
        <v>37419</v>
      </c>
      <c r="F45375" s="7" t="s">
        <v>39001</v>
      </c>
      <c r="I45375" s="12" t="s">
        <v>21436</v>
      </c>
      <c r="J45375" t="s">
        <v>21</v>
      </c>
      <c r="M45375" t="s">
        <v>16</v>
      </c>
    </row>
    <row r="45376" spans="1:13">
      <c r="A45376" t="s">
        <v>37419</v>
      </c>
      <c r="F45376" s="7" t="s">
        <v>39001</v>
      </c>
      <c r="I45376" s="12" t="s">
        <v>21437</v>
      </c>
      <c r="J45376" t="s">
        <v>21</v>
      </c>
      <c r="M45376" t="s">
        <v>16</v>
      </c>
    </row>
    <row r="45377" spans="1:13">
      <c r="A45377" t="s">
        <v>37419</v>
      </c>
      <c r="F45377" s="7" t="s">
        <v>39001</v>
      </c>
      <c r="I45377" s="12" t="s">
        <v>21438</v>
      </c>
      <c r="J45377" t="s">
        <v>21</v>
      </c>
      <c r="M45377" t="s">
        <v>16</v>
      </c>
    </row>
    <row r="45378" spans="1:13">
      <c r="A45378" t="s">
        <v>37419</v>
      </c>
      <c r="F45378" s="7" t="s">
        <v>39001</v>
      </c>
      <c r="I45378" s="12" t="s">
        <v>21439</v>
      </c>
      <c r="J45378" t="s">
        <v>21</v>
      </c>
      <c r="M45378" t="s">
        <v>16</v>
      </c>
    </row>
    <row r="45379" spans="1:13">
      <c r="A45379" t="s">
        <v>37419</v>
      </c>
      <c r="F45379" s="7" t="s">
        <v>39001</v>
      </c>
      <c r="H45379" s="7" t="s">
        <v>21418</v>
      </c>
      <c r="M45379" t="s">
        <v>16</v>
      </c>
    </row>
    <row r="45380" spans="1:13">
      <c r="A45380" t="s">
        <v>37419</v>
      </c>
      <c r="F45380" s="7" t="s">
        <v>21440</v>
      </c>
      <c r="G45380">
        <v>0.1</v>
      </c>
      <c r="L45380" t="s">
        <v>15</v>
      </c>
    </row>
    <row r="45381" spans="1:13">
      <c r="A45381" t="s">
        <v>37419</v>
      </c>
      <c r="F45381" s="7" t="s">
        <v>21440</v>
      </c>
      <c r="I45381" s="10" t="s">
        <v>21441</v>
      </c>
      <c r="J45381" t="s">
        <v>21</v>
      </c>
      <c r="M45381" t="s">
        <v>16</v>
      </c>
    </row>
    <row r="45382" spans="1:13">
      <c r="A45382" t="s">
        <v>37419</v>
      </c>
      <c r="F45382" s="7" t="s">
        <v>21440</v>
      </c>
      <c r="I45382" s="10" t="s">
        <v>21442</v>
      </c>
      <c r="J45382" t="s">
        <v>21</v>
      </c>
      <c r="M45382" t="s">
        <v>16</v>
      </c>
    </row>
    <row r="45383" spans="1:13">
      <c r="A45383" t="s">
        <v>37419</v>
      </c>
      <c r="F45383" s="7" t="s">
        <v>21440</v>
      </c>
      <c r="I45383" s="10" t="s">
        <v>21443</v>
      </c>
      <c r="J45383" t="s">
        <v>21</v>
      </c>
      <c r="M45383" t="s">
        <v>16</v>
      </c>
    </row>
    <row r="45384" spans="1:13">
      <c r="A45384" t="s">
        <v>37419</v>
      </c>
      <c r="F45384" s="7" t="s">
        <v>21440</v>
      </c>
      <c r="I45384" s="11" t="s">
        <v>21444</v>
      </c>
      <c r="J45384" t="s">
        <v>21</v>
      </c>
      <c r="M45384" t="s">
        <v>16</v>
      </c>
    </row>
    <row r="45385" spans="1:13">
      <c r="A45385" t="s">
        <v>37419</v>
      </c>
      <c r="F45385" s="7" t="s">
        <v>21440</v>
      </c>
      <c r="I45385" s="11" t="s">
        <v>21445</v>
      </c>
      <c r="J45385" t="s">
        <v>21</v>
      </c>
      <c r="M45385" t="s">
        <v>16</v>
      </c>
    </row>
    <row r="45386" spans="1:13">
      <c r="A45386" t="s">
        <v>37419</v>
      </c>
      <c r="F45386" s="7" t="s">
        <v>21440</v>
      </c>
      <c r="I45386" s="11" t="s">
        <v>21446</v>
      </c>
      <c r="J45386" t="s">
        <v>21</v>
      </c>
      <c r="M45386" t="s">
        <v>16</v>
      </c>
    </row>
    <row r="45387" spans="1:13">
      <c r="A45387" t="s">
        <v>37419</v>
      </c>
      <c r="F45387" s="7" t="s">
        <v>21440</v>
      </c>
      <c r="I45387" s="11" t="s">
        <v>21447</v>
      </c>
      <c r="J45387" t="s">
        <v>21</v>
      </c>
      <c r="M45387" t="s">
        <v>16</v>
      </c>
    </row>
    <row r="45388" spans="1:13">
      <c r="A45388" t="s">
        <v>37419</v>
      </c>
      <c r="F45388" s="7" t="s">
        <v>21440</v>
      </c>
      <c r="I45388" s="11" t="s">
        <v>21448</v>
      </c>
      <c r="J45388" t="s">
        <v>21</v>
      </c>
      <c r="M45388" t="s">
        <v>16</v>
      </c>
    </row>
    <row r="45389" spans="1:13">
      <c r="A45389" t="s">
        <v>37419</v>
      </c>
      <c r="F45389" s="7" t="s">
        <v>21440</v>
      </c>
      <c r="I45389" s="11" t="s">
        <v>21449</v>
      </c>
      <c r="J45389" t="s">
        <v>21</v>
      </c>
      <c r="M45389" t="s">
        <v>16</v>
      </c>
    </row>
    <row r="45390" spans="1:13">
      <c r="A45390" t="s">
        <v>37419</v>
      </c>
      <c r="F45390" s="7" t="s">
        <v>21440</v>
      </c>
      <c r="I45390" s="11" t="s">
        <v>21450</v>
      </c>
      <c r="J45390" t="s">
        <v>21</v>
      </c>
      <c r="M45390" t="s">
        <v>16</v>
      </c>
    </row>
    <row r="45391" spans="1:13">
      <c r="A45391" t="s">
        <v>37419</v>
      </c>
      <c r="F45391" s="7" t="s">
        <v>21440</v>
      </c>
      <c r="I45391" s="11" t="s">
        <v>21451</v>
      </c>
      <c r="J45391" t="s">
        <v>21</v>
      </c>
      <c r="M45391" t="s">
        <v>16</v>
      </c>
    </row>
    <row r="45392" spans="1:13">
      <c r="A45392" t="s">
        <v>37419</v>
      </c>
      <c r="F45392" s="7" t="s">
        <v>21440</v>
      </c>
      <c r="I45392" s="12" t="s">
        <v>21452</v>
      </c>
      <c r="J45392" t="s">
        <v>21</v>
      </c>
      <c r="M45392" t="s">
        <v>16</v>
      </c>
    </row>
    <row r="45393" spans="1:13">
      <c r="A45393" t="s">
        <v>37419</v>
      </c>
      <c r="F45393" s="7" t="s">
        <v>21440</v>
      </c>
      <c r="I45393" s="12" t="s">
        <v>21453</v>
      </c>
      <c r="J45393" t="s">
        <v>21</v>
      </c>
      <c r="M45393" t="s">
        <v>16</v>
      </c>
    </row>
    <row r="45394" spans="1:13">
      <c r="A45394" t="s">
        <v>37419</v>
      </c>
      <c r="F45394" s="7" t="s">
        <v>21440</v>
      </c>
      <c r="I45394" s="12" t="s">
        <v>21454</v>
      </c>
      <c r="J45394" t="s">
        <v>21</v>
      </c>
      <c r="M45394" t="s">
        <v>16</v>
      </c>
    </row>
    <row r="45395" spans="1:13">
      <c r="A45395" t="s">
        <v>37419</v>
      </c>
      <c r="F45395" s="7" t="s">
        <v>21440</v>
      </c>
      <c r="I45395" s="12" t="s">
        <v>21455</v>
      </c>
      <c r="J45395" t="s">
        <v>21</v>
      </c>
      <c r="M45395" t="s">
        <v>16</v>
      </c>
    </row>
    <row r="45396" spans="1:13">
      <c r="A45396" t="s">
        <v>37419</v>
      </c>
      <c r="F45396" s="7" t="s">
        <v>21440</v>
      </c>
      <c r="H45396" s="7" t="s">
        <v>21440</v>
      </c>
      <c r="M45396" t="s">
        <v>16</v>
      </c>
    </row>
    <row r="45397" spans="1:13">
      <c r="A45397" t="s">
        <v>37419</v>
      </c>
      <c r="F45397" s="7" t="s">
        <v>21456</v>
      </c>
      <c r="G45397">
        <v>0.1</v>
      </c>
      <c r="L45397" t="s">
        <v>15</v>
      </c>
    </row>
    <row r="45398" spans="1:13">
      <c r="A45398" t="s">
        <v>37419</v>
      </c>
      <c r="F45398" s="7" t="s">
        <v>21456</v>
      </c>
      <c r="I45398" s="10" t="s">
        <v>21457</v>
      </c>
      <c r="J45398" t="s">
        <v>21</v>
      </c>
      <c r="M45398" t="s">
        <v>16</v>
      </c>
    </row>
    <row r="45399" spans="1:13">
      <c r="A45399" t="s">
        <v>37419</v>
      </c>
      <c r="F45399" s="7" t="s">
        <v>21456</v>
      </c>
      <c r="I45399" s="10" t="s">
        <v>21458</v>
      </c>
      <c r="J45399" t="s">
        <v>21</v>
      </c>
      <c r="M45399" t="s">
        <v>16</v>
      </c>
    </row>
    <row r="45400" spans="1:13">
      <c r="A45400" t="s">
        <v>37419</v>
      </c>
      <c r="F45400" s="7" t="s">
        <v>21456</v>
      </c>
      <c r="I45400" s="10" t="s">
        <v>21459</v>
      </c>
      <c r="J45400" t="s">
        <v>21</v>
      </c>
      <c r="M45400" t="s">
        <v>16</v>
      </c>
    </row>
    <row r="45401" spans="1:13">
      <c r="A45401" t="s">
        <v>37419</v>
      </c>
      <c r="F45401" s="7" t="s">
        <v>21456</v>
      </c>
      <c r="I45401" s="11" t="s">
        <v>21460</v>
      </c>
      <c r="J45401" t="s">
        <v>21</v>
      </c>
      <c r="M45401" t="s">
        <v>16</v>
      </c>
    </row>
    <row r="45402" spans="1:13">
      <c r="A45402" t="s">
        <v>37419</v>
      </c>
      <c r="F45402" s="7" t="s">
        <v>21456</v>
      </c>
      <c r="I45402" s="11" t="s">
        <v>21461</v>
      </c>
      <c r="J45402" t="s">
        <v>21</v>
      </c>
      <c r="M45402" t="s">
        <v>16</v>
      </c>
    </row>
    <row r="45403" spans="1:13">
      <c r="A45403" t="s">
        <v>37419</v>
      </c>
      <c r="F45403" s="7" t="s">
        <v>21456</v>
      </c>
      <c r="I45403" s="11" t="s">
        <v>21462</v>
      </c>
      <c r="J45403" t="s">
        <v>21</v>
      </c>
      <c r="M45403" t="s">
        <v>16</v>
      </c>
    </row>
    <row r="45404" spans="1:13">
      <c r="A45404" t="s">
        <v>37419</v>
      </c>
      <c r="F45404" s="7" t="s">
        <v>21456</v>
      </c>
      <c r="I45404" s="11" t="s">
        <v>21463</v>
      </c>
      <c r="J45404" t="s">
        <v>21</v>
      </c>
      <c r="M45404" t="s">
        <v>16</v>
      </c>
    </row>
    <row r="45405" spans="1:13">
      <c r="A45405" t="s">
        <v>37419</v>
      </c>
      <c r="F45405" s="7" t="s">
        <v>21456</v>
      </c>
      <c r="I45405" s="11" t="s">
        <v>21464</v>
      </c>
      <c r="J45405" t="s">
        <v>21</v>
      </c>
      <c r="M45405" t="s">
        <v>16</v>
      </c>
    </row>
    <row r="45406" spans="1:13">
      <c r="A45406" t="s">
        <v>37419</v>
      </c>
      <c r="F45406" s="7" t="s">
        <v>21456</v>
      </c>
      <c r="I45406" s="11" t="s">
        <v>21465</v>
      </c>
      <c r="J45406" t="s">
        <v>21</v>
      </c>
      <c r="M45406" t="s">
        <v>16</v>
      </c>
    </row>
    <row r="45407" spans="1:13">
      <c r="A45407" t="s">
        <v>37419</v>
      </c>
      <c r="F45407" s="7" t="s">
        <v>21456</v>
      </c>
      <c r="I45407" s="11" t="s">
        <v>21466</v>
      </c>
      <c r="J45407" t="s">
        <v>21</v>
      </c>
      <c r="M45407" t="s">
        <v>16</v>
      </c>
    </row>
    <row r="45408" spans="1:13">
      <c r="A45408" t="s">
        <v>37419</v>
      </c>
      <c r="F45408" s="7" t="s">
        <v>21456</v>
      </c>
      <c r="I45408" s="11" t="s">
        <v>21467</v>
      </c>
      <c r="J45408" t="s">
        <v>21</v>
      </c>
      <c r="M45408" t="s">
        <v>16</v>
      </c>
    </row>
    <row r="45409" spans="1:13">
      <c r="A45409" t="s">
        <v>37419</v>
      </c>
      <c r="F45409" s="7" t="s">
        <v>21456</v>
      </c>
      <c r="I45409" s="11" t="s">
        <v>21468</v>
      </c>
      <c r="J45409" t="s">
        <v>21</v>
      </c>
      <c r="M45409" t="s">
        <v>16</v>
      </c>
    </row>
    <row r="45410" spans="1:13">
      <c r="A45410" t="s">
        <v>37419</v>
      </c>
      <c r="F45410" s="7" t="s">
        <v>21456</v>
      </c>
      <c r="I45410" s="11" t="s">
        <v>21469</v>
      </c>
      <c r="J45410" t="s">
        <v>21</v>
      </c>
      <c r="M45410" t="s">
        <v>16</v>
      </c>
    </row>
    <row r="45411" spans="1:13">
      <c r="A45411" t="s">
        <v>37419</v>
      </c>
      <c r="F45411" s="7" t="s">
        <v>21456</v>
      </c>
      <c r="I45411" s="11" t="s">
        <v>21470</v>
      </c>
      <c r="J45411" t="s">
        <v>21</v>
      </c>
      <c r="M45411" t="s">
        <v>16</v>
      </c>
    </row>
    <row r="45412" spans="1:13">
      <c r="A45412" t="s">
        <v>37419</v>
      </c>
      <c r="F45412" s="7" t="s">
        <v>21456</v>
      </c>
      <c r="I45412" s="11" t="s">
        <v>21471</v>
      </c>
      <c r="J45412" t="s">
        <v>21</v>
      </c>
      <c r="M45412" t="s">
        <v>16</v>
      </c>
    </row>
    <row r="45413" spans="1:13">
      <c r="A45413" t="s">
        <v>37419</v>
      </c>
      <c r="F45413" s="7" t="s">
        <v>21456</v>
      </c>
      <c r="I45413" s="12" t="s">
        <v>21472</v>
      </c>
      <c r="J45413" t="s">
        <v>21</v>
      </c>
      <c r="M45413" t="s">
        <v>16</v>
      </c>
    </row>
    <row r="45414" spans="1:13">
      <c r="A45414" t="s">
        <v>37419</v>
      </c>
      <c r="F45414" s="7" t="s">
        <v>21456</v>
      </c>
      <c r="I45414" s="12" t="s">
        <v>21473</v>
      </c>
      <c r="J45414" t="s">
        <v>21</v>
      </c>
      <c r="M45414" t="s">
        <v>16</v>
      </c>
    </row>
    <row r="45415" spans="1:13">
      <c r="A45415" t="s">
        <v>37419</v>
      </c>
      <c r="F45415" s="7" t="s">
        <v>21456</v>
      </c>
      <c r="I45415" s="12" t="s">
        <v>21474</v>
      </c>
      <c r="J45415" t="s">
        <v>21</v>
      </c>
      <c r="M45415" t="s">
        <v>16</v>
      </c>
    </row>
    <row r="45416" spans="1:13">
      <c r="A45416" t="s">
        <v>37419</v>
      </c>
      <c r="F45416" s="7" t="s">
        <v>21456</v>
      </c>
      <c r="I45416" s="12" t="s">
        <v>21475</v>
      </c>
      <c r="J45416" t="s">
        <v>21</v>
      </c>
      <c r="M45416" t="s">
        <v>16</v>
      </c>
    </row>
    <row r="45417" spans="1:13">
      <c r="A45417" t="s">
        <v>37419</v>
      </c>
      <c r="F45417" s="7" t="s">
        <v>21456</v>
      </c>
      <c r="I45417" s="12" t="s">
        <v>21476</v>
      </c>
      <c r="J45417" t="s">
        <v>21</v>
      </c>
      <c r="M45417" t="s">
        <v>16</v>
      </c>
    </row>
    <row r="45418" spans="1:13">
      <c r="A45418" t="s">
        <v>37419</v>
      </c>
      <c r="F45418" s="7" t="s">
        <v>21456</v>
      </c>
      <c r="I45418" s="12" t="s">
        <v>21477</v>
      </c>
      <c r="J45418" t="s">
        <v>21</v>
      </c>
      <c r="M45418" t="s">
        <v>16</v>
      </c>
    </row>
    <row r="45419" spans="1:13">
      <c r="A45419" t="s">
        <v>37419</v>
      </c>
      <c r="F45419" s="7" t="s">
        <v>21456</v>
      </c>
      <c r="H45419" s="7" t="s">
        <v>21456</v>
      </c>
      <c r="M45419" t="s">
        <v>16</v>
      </c>
    </row>
    <row r="45420" spans="1:13">
      <c r="A45420" t="s">
        <v>37419</v>
      </c>
      <c r="F45420" s="7" t="s">
        <v>21478</v>
      </c>
      <c r="G45420">
        <v>0.1</v>
      </c>
      <c r="L45420" t="s">
        <v>15</v>
      </c>
    </row>
    <row r="45421" spans="1:13">
      <c r="A45421" t="s">
        <v>37419</v>
      </c>
      <c r="F45421" s="7" t="s">
        <v>21478</v>
      </c>
      <c r="I45421" s="10" t="s">
        <v>21479</v>
      </c>
      <c r="J45421" t="s">
        <v>21</v>
      </c>
      <c r="M45421" t="s">
        <v>16</v>
      </c>
    </row>
    <row r="45422" spans="1:13">
      <c r="A45422" t="s">
        <v>37419</v>
      </c>
      <c r="F45422" s="7" t="s">
        <v>21478</v>
      </c>
      <c r="I45422" s="10" t="s">
        <v>21480</v>
      </c>
      <c r="J45422" t="s">
        <v>21</v>
      </c>
      <c r="M45422" t="s">
        <v>16</v>
      </c>
    </row>
    <row r="45423" spans="1:13">
      <c r="A45423" t="s">
        <v>37419</v>
      </c>
      <c r="F45423" s="7" t="s">
        <v>21478</v>
      </c>
      <c r="I45423" s="10" t="s">
        <v>21481</v>
      </c>
      <c r="J45423" t="s">
        <v>21</v>
      </c>
      <c r="M45423" t="s">
        <v>16</v>
      </c>
    </row>
    <row r="45424" spans="1:13">
      <c r="A45424" t="s">
        <v>37419</v>
      </c>
      <c r="F45424" s="7" t="s">
        <v>21478</v>
      </c>
      <c r="I45424" s="11" t="s">
        <v>21482</v>
      </c>
      <c r="J45424" t="s">
        <v>21</v>
      </c>
      <c r="M45424" t="s">
        <v>16</v>
      </c>
    </row>
    <row r="45425" spans="1:13">
      <c r="A45425" t="s">
        <v>37419</v>
      </c>
      <c r="F45425" s="7" t="s">
        <v>21478</v>
      </c>
      <c r="I45425" s="11" t="s">
        <v>21483</v>
      </c>
      <c r="J45425" t="s">
        <v>21</v>
      </c>
      <c r="M45425" t="s">
        <v>16</v>
      </c>
    </row>
    <row r="45426" spans="1:13">
      <c r="A45426" t="s">
        <v>37419</v>
      </c>
      <c r="F45426" s="7" t="s">
        <v>21478</v>
      </c>
      <c r="I45426" s="11" t="s">
        <v>21484</v>
      </c>
      <c r="J45426" t="s">
        <v>21</v>
      </c>
      <c r="M45426" t="s">
        <v>16</v>
      </c>
    </row>
    <row r="45427" spans="1:13">
      <c r="A45427" t="s">
        <v>37419</v>
      </c>
      <c r="F45427" s="7" t="s">
        <v>21478</v>
      </c>
      <c r="I45427" s="11" t="s">
        <v>21485</v>
      </c>
      <c r="J45427" t="s">
        <v>21</v>
      </c>
      <c r="M45427" t="s">
        <v>16</v>
      </c>
    </row>
    <row r="45428" spans="1:13">
      <c r="A45428" t="s">
        <v>37419</v>
      </c>
      <c r="F45428" s="7" t="s">
        <v>21478</v>
      </c>
      <c r="I45428" s="12" t="s">
        <v>21486</v>
      </c>
      <c r="J45428" t="s">
        <v>21</v>
      </c>
      <c r="M45428" t="s">
        <v>16</v>
      </c>
    </row>
    <row r="45429" spans="1:13">
      <c r="A45429" t="s">
        <v>37419</v>
      </c>
      <c r="F45429" s="7" t="s">
        <v>21478</v>
      </c>
      <c r="I45429" s="12" t="s">
        <v>21487</v>
      </c>
      <c r="J45429" t="s">
        <v>21</v>
      </c>
      <c r="M45429" t="s">
        <v>16</v>
      </c>
    </row>
    <row r="45430" spans="1:13">
      <c r="A45430" t="s">
        <v>37419</v>
      </c>
      <c r="F45430" s="7" t="s">
        <v>21478</v>
      </c>
      <c r="H45430" s="7" t="s">
        <v>21478</v>
      </c>
      <c r="M45430" t="s">
        <v>16</v>
      </c>
    </row>
    <row r="45431" spans="1:13">
      <c r="A45431" t="s">
        <v>37419</v>
      </c>
      <c r="F45431" s="7" t="s">
        <v>21488</v>
      </c>
      <c r="G45431">
        <v>0.1</v>
      </c>
      <c r="L45431" t="s">
        <v>15</v>
      </c>
    </row>
    <row r="45432" spans="1:13">
      <c r="A45432" t="s">
        <v>37419</v>
      </c>
      <c r="F45432" s="7" t="s">
        <v>21488</v>
      </c>
      <c r="I45432" s="10" t="s">
        <v>21489</v>
      </c>
      <c r="J45432" t="s">
        <v>21</v>
      </c>
      <c r="M45432" t="s">
        <v>16</v>
      </c>
    </row>
    <row r="45433" spans="1:13">
      <c r="A45433" t="s">
        <v>37419</v>
      </c>
      <c r="F45433" s="7" t="s">
        <v>21488</v>
      </c>
      <c r="I45433" s="10" t="s">
        <v>21490</v>
      </c>
      <c r="J45433" t="s">
        <v>21</v>
      </c>
      <c r="M45433" t="s">
        <v>16</v>
      </c>
    </row>
    <row r="45434" spans="1:13">
      <c r="A45434" t="s">
        <v>37419</v>
      </c>
      <c r="F45434" s="7" t="s">
        <v>21488</v>
      </c>
      <c r="I45434" s="10" t="s">
        <v>21491</v>
      </c>
      <c r="J45434" t="s">
        <v>21</v>
      </c>
      <c r="M45434" t="s">
        <v>16</v>
      </c>
    </row>
    <row r="45435" spans="1:13">
      <c r="A45435" t="s">
        <v>37419</v>
      </c>
      <c r="F45435" s="7" t="s">
        <v>21488</v>
      </c>
      <c r="I45435" s="10" t="s">
        <v>21492</v>
      </c>
      <c r="J45435" t="s">
        <v>21</v>
      </c>
      <c r="M45435" t="s">
        <v>16</v>
      </c>
    </row>
    <row r="45436" spans="1:13">
      <c r="A45436" t="s">
        <v>37419</v>
      </c>
      <c r="F45436" s="7" t="s">
        <v>21488</v>
      </c>
      <c r="I45436" s="10" t="s">
        <v>21493</v>
      </c>
      <c r="J45436" t="s">
        <v>21</v>
      </c>
      <c r="M45436" t="s">
        <v>16</v>
      </c>
    </row>
    <row r="45437" spans="1:13">
      <c r="A45437" t="s">
        <v>37419</v>
      </c>
      <c r="F45437" s="7" t="s">
        <v>21488</v>
      </c>
      <c r="I45437" s="10" t="s">
        <v>21494</v>
      </c>
      <c r="J45437" t="s">
        <v>21</v>
      </c>
      <c r="M45437" t="s">
        <v>16</v>
      </c>
    </row>
    <row r="45438" spans="1:13">
      <c r="A45438" t="s">
        <v>37419</v>
      </c>
      <c r="F45438" s="7" t="s">
        <v>21488</v>
      </c>
      <c r="I45438" s="11" t="s">
        <v>21495</v>
      </c>
      <c r="J45438" t="s">
        <v>21</v>
      </c>
      <c r="M45438" t="s">
        <v>16</v>
      </c>
    </row>
    <row r="45439" spans="1:13">
      <c r="A45439" t="s">
        <v>37419</v>
      </c>
      <c r="F45439" s="7" t="s">
        <v>21488</v>
      </c>
      <c r="I45439" s="11" t="s">
        <v>21496</v>
      </c>
      <c r="J45439" t="s">
        <v>21</v>
      </c>
      <c r="M45439" t="s">
        <v>16</v>
      </c>
    </row>
    <row r="45440" spans="1:13">
      <c r="A45440" t="s">
        <v>37419</v>
      </c>
      <c r="F45440" s="7" t="s">
        <v>21488</v>
      </c>
      <c r="I45440" s="11" t="s">
        <v>21497</v>
      </c>
      <c r="J45440" t="s">
        <v>21</v>
      </c>
      <c r="M45440" t="s">
        <v>16</v>
      </c>
    </row>
    <row r="45441" spans="1:13">
      <c r="A45441" t="s">
        <v>37419</v>
      </c>
      <c r="F45441" s="7" t="s">
        <v>21488</v>
      </c>
      <c r="I45441" s="11" t="s">
        <v>21498</v>
      </c>
      <c r="J45441" t="s">
        <v>21</v>
      </c>
      <c r="M45441" t="s">
        <v>16</v>
      </c>
    </row>
    <row r="45442" spans="1:13">
      <c r="A45442" t="s">
        <v>37419</v>
      </c>
      <c r="F45442" s="7" t="s">
        <v>21488</v>
      </c>
      <c r="I45442" s="12" t="s">
        <v>21499</v>
      </c>
      <c r="J45442" t="s">
        <v>21</v>
      </c>
      <c r="M45442" t="s">
        <v>16</v>
      </c>
    </row>
    <row r="45443" spans="1:13">
      <c r="A45443" t="s">
        <v>37419</v>
      </c>
      <c r="F45443" s="7" t="s">
        <v>21488</v>
      </c>
      <c r="I45443" s="12" t="s">
        <v>21500</v>
      </c>
      <c r="J45443" t="s">
        <v>21</v>
      </c>
      <c r="M45443" t="s">
        <v>16</v>
      </c>
    </row>
    <row r="45444" spans="1:13">
      <c r="A45444" t="s">
        <v>37419</v>
      </c>
      <c r="F45444" s="7" t="s">
        <v>21488</v>
      </c>
      <c r="H45444" s="7" t="s">
        <v>21488</v>
      </c>
      <c r="M45444" t="s">
        <v>16</v>
      </c>
    </row>
    <row r="45445" spans="1:13">
      <c r="A45445" t="s">
        <v>37419</v>
      </c>
      <c r="F45445" s="7" t="s">
        <v>21501</v>
      </c>
      <c r="G45445">
        <v>0.1</v>
      </c>
      <c r="L45445" t="s">
        <v>15</v>
      </c>
    </row>
    <row r="45446" spans="1:13">
      <c r="A45446" t="s">
        <v>37419</v>
      </c>
      <c r="F45446" s="7" t="s">
        <v>21501</v>
      </c>
      <c r="I45446" s="10" t="s">
        <v>21502</v>
      </c>
      <c r="J45446" t="s">
        <v>21</v>
      </c>
      <c r="M45446" t="s">
        <v>16</v>
      </c>
    </row>
    <row r="45447" spans="1:13">
      <c r="A45447" t="s">
        <v>37419</v>
      </c>
      <c r="F45447" s="7" t="s">
        <v>21501</v>
      </c>
      <c r="I45447" s="10" t="s">
        <v>21503</v>
      </c>
      <c r="J45447" t="s">
        <v>21</v>
      </c>
      <c r="M45447" t="s">
        <v>16</v>
      </c>
    </row>
    <row r="45448" spans="1:13">
      <c r="A45448" t="s">
        <v>37419</v>
      </c>
      <c r="F45448" s="7" t="s">
        <v>21501</v>
      </c>
      <c r="I45448" s="10" t="s">
        <v>21504</v>
      </c>
      <c r="J45448" t="s">
        <v>21</v>
      </c>
      <c r="M45448" t="s">
        <v>16</v>
      </c>
    </row>
    <row r="45449" spans="1:13">
      <c r="A45449" t="s">
        <v>37419</v>
      </c>
      <c r="F45449" s="7" t="s">
        <v>21501</v>
      </c>
      <c r="I45449" s="11" t="s">
        <v>21505</v>
      </c>
      <c r="J45449" t="s">
        <v>21</v>
      </c>
      <c r="M45449" t="s">
        <v>16</v>
      </c>
    </row>
    <row r="45450" spans="1:13">
      <c r="A45450" t="s">
        <v>37419</v>
      </c>
      <c r="F45450" s="7" t="s">
        <v>21501</v>
      </c>
      <c r="I45450" s="11" t="s">
        <v>21506</v>
      </c>
      <c r="J45450" t="s">
        <v>21</v>
      </c>
      <c r="M45450" t="s">
        <v>16</v>
      </c>
    </row>
    <row r="45451" spans="1:13">
      <c r="A45451" t="s">
        <v>37419</v>
      </c>
      <c r="F45451" s="7" t="s">
        <v>21501</v>
      </c>
      <c r="I45451" s="11" t="s">
        <v>21507</v>
      </c>
      <c r="J45451" t="s">
        <v>21</v>
      </c>
      <c r="M45451" t="s">
        <v>16</v>
      </c>
    </row>
    <row r="45452" spans="1:13">
      <c r="A45452" t="s">
        <v>37419</v>
      </c>
      <c r="F45452" s="7" t="s">
        <v>21501</v>
      </c>
      <c r="I45452" s="11" t="s">
        <v>21508</v>
      </c>
      <c r="J45452" t="s">
        <v>21</v>
      </c>
      <c r="M45452" t="s">
        <v>16</v>
      </c>
    </row>
    <row r="45453" spans="1:13">
      <c r="A45453" t="s">
        <v>37419</v>
      </c>
      <c r="F45453" s="7" t="s">
        <v>21501</v>
      </c>
      <c r="I45453" s="12" t="s">
        <v>21509</v>
      </c>
      <c r="J45453" t="s">
        <v>21</v>
      </c>
      <c r="M45453" t="s">
        <v>16</v>
      </c>
    </row>
    <row r="45454" spans="1:13">
      <c r="A45454" t="s">
        <v>37419</v>
      </c>
      <c r="F45454" s="7" t="s">
        <v>21501</v>
      </c>
      <c r="I45454" s="12" t="s">
        <v>21510</v>
      </c>
      <c r="J45454" t="s">
        <v>21</v>
      </c>
      <c r="M45454" t="s">
        <v>16</v>
      </c>
    </row>
    <row r="45455" spans="1:13">
      <c r="A45455" t="s">
        <v>37419</v>
      </c>
      <c r="F45455" s="7" t="s">
        <v>21501</v>
      </c>
      <c r="H45455" s="7" t="s">
        <v>21501</v>
      </c>
      <c r="M45455" t="s">
        <v>16</v>
      </c>
    </row>
    <row r="45456" spans="1:13">
      <c r="A45456" t="s">
        <v>37419</v>
      </c>
      <c r="F45456" s="7" t="s">
        <v>21511</v>
      </c>
      <c r="G45456">
        <v>0.1</v>
      </c>
      <c r="L45456" t="s">
        <v>15</v>
      </c>
    </row>
    <row r="45457" spans="1:13">
      <c r="A45457" t="s">
        <v>37419</v>
      </c>
      <c r="F45457" s="7" t="s">
        <v>21511</v>
      </c>
      <c r="I45457" s="10" t="s">
        <v>21512</v>
      </c>
      <c r="J45457" t="s">
        <v>21</v>
      </c>
      <c r="M45457" t="s">
        <v>16</v>
      </c>
    </row>
    <row r="45458" spans="1:13">
      <c r="A45458" t="s">
        <v>37419</v>
      </c>
      <c r="F45458" s="7" t="s">
        <v>21511</v>
      </c>
      <c r="I45458" s="10" t="s">
        <v>21513</v>
      </c>
      <c r="J45458" t="s">
        <v>21</v>
      </c>
      <c r="M45458" t="s">
        <v>16</v>
      </c>
    </row>
    <row r="45459" spans="1:13">
      <c r="A45459" t="s">
        <v>37419</v>
      </c>
      <c r="F45459" s="7" t="s">
        <v>21511</v>
      </c>
      <c r="I45459" s="10" t="s">
        <v>21514</v>
      </c>
      <c r="J45459" t="s">
        <v>21</v>
      </c>
      <c r="M45459" t="s">
        <v>16</v>
      </c>
    </row>
    <row r="45460" spans="1:13">
      <c r="A45460" t="s">
        <v>37419</v>
      </c>
      <c r="F45460" s="7" t="s">
        <v>21511</v>
      </c>
      <c r="I45460" s="11" t="s">
        <v>21515</v>
      </c>
      <c r="J45460" t="s">
        <v>21</v>
      </c>
      <c r="M45460" t="s">
        <v>16</v>
      </c>
    </row>
    <row r="45461" spans="1:13">
      <c r="A45461" t="s">
        <v>37419</v>
      </c>
      <c r="F45461" s="7" t="s">
        <v>21511</v>
      </c>
      <c r="I45461" s="11" t="s">
        <v>21516</v>
      </c>
      <c r="J45461" t="s">
        <v>21</v>
      </c>
      <c r="M45461" t="s">
        <v>16</v>
      </c>
    </row>
    <row r="45462" spans="1:13">
      <c r="A45462" t="s">
        <v>37419</v>
      </c>
      <c r="F45462" s="7" t="s">
        <v>21511</v>
      </c>
      <c r="I45462" s="11" t="s">
        <v>21517</v>
      </c>
      <c r="J45462" t="s">
        <v>21</v>
      </c>
      <c r="M45462" t="s">
        <v>16</v>
      </c>
    </row>
    <row r="45463" spans="1:13">
      <c r="A45463" t="s">
        <v>37419</v>
      </c>
      <c r="F45463" s="7" t="s">
        <v>21511</v>
      </c>
      <c r="I45463" s="11" t="s">
        <v>21518</v>
      </c>
      <c r="J45463" t="s">
        <v>21</v>
      </c>
      <c r="M45463" t="s">
        <v>16</v>
      </c>
    </row>
    <row r="45464" spans="1:13">
      <c r="A45464" t="s">
        <v>37419</v>
      </c>
      <c r="F45464" s="7" t="s">
        <v>21511</v>
      </c>
      <c r="I45464" s="11" t="s">
        <v>21519</v>
      </c>
      <c r="J45464" t="s">
        <v>21</v>
      </c>
      <c r="M45464" t="s">
        <v>16</v>
      </c>
    </row>
    <row r="45465" spans="1:13">
      <c r="A45465" t="s">
        <v>37419</v>
      </c>
      <c r="F45465" s="7" t="s">
        <v>21511</v>
      </c>
      <c r="I45465" s="11" t="s">
        <v>21520</v>
      </c>
      <c r="J45465" t="s">
        <v>21</v>
      </c>
      <c r="M45465" t="s">
        <v>16</v>
      </c>
    </row>
    <row r="45466" spans="1:13">
      <c r="A45466" t="s">
        <v>37419</v>
      </c>
      <c r="F45466" s="7" t="s">
        <v>21511</v>
      </c>
      <c r="I45466" s="11" t="s">
        <v>21521</v>
      </c>
      <c r="J45466" t="s">
        <v>21</v>
      </c>
      <c r="M45466" t="s">
        <v>16</v>
      </c>
    </row>
    <row r="45467" spans="1:13">
      <c r="A45467" t="s">
        <v>37419</v>
      </c>
      <c r="F45467" s="7" t="s">
        <v>21511</v>
      </c>
      <c r="I45467" s="11" t="s">
        <v>21522</v>
      </c>
      <c r="J45467" t="s">
        <v>21</v>
      </c>
      <c r="M45467" t="s">
        <v>16</v>
      </c>
    </row>
    <row r="45468" spans="1:13">
      <c r="A45468" t="s">
        <v>37419</v>
      </c>
      <c r="F45468" s="7" t="s">
        <v>21511</v>
      </c>
      <c r="I45468" s="11" t="s">
        <v>21523</v>
      </c>
      <c r="J45468" t="s">
        <v>21</v>
      </c>
      <c r="M45468" t="s">
        <v>16</v>
      </c>
    </row>
    <row r="45469" spans="1:13">
      <c r="A45469" t="s">
        <v>37419</v>
      </c>
      <c r="F45469" s="7" t="s">
        <v>21511</v>
      </c>
      <c r="I45469" s="11" t="s">
        <v>21524</v>
      </c>
      <c r="J45469" t="s">
        <v>21</v>
      </c>
      <c r="M45469" t="s">
        <v>16</v>
      </c>
    </row>
    <row r="45470" spans="1:13">
      <c r="A45470" t="s">
        <v>37419</v>
      </c>
      <c r="F45470" s="7" t="s">
        <v>21511</v>
      </c>
      <c r="I45470" s="11" t="s">
        <v>21525</v>
      </c>
      <c r="J45470" t="s">
        <v>21</v>
      </c>
      <c r="M45470" t="s">
        <v>16</v>
      </c>
    </row>
    <row r="45471" spans="1:13">
      <c r="A45471" t="s">
        <v>37419</v>
      </c>
      <c r="F45471" s="7" t="s">
        <v>21511</v>
      </c>
      <c r="I45471" s="11" t="s">
        <v>21526</v>
      </c>
      <c r="J45471" t="s">
        <v>21</v>
      </c>
      <c r="M45471" t="s">
        <v>16</v>
      </c>
    </row>
    <row r="45472" spans="1:13">
      <c r="A45472" t="s">
        <v>37419</v>
      </c>
      <c r="F45472" s="7" t="s">
        <v>21511</v>
      </c>
      <c r="I45472" s="11" t="s">
        <v>21527</v>
      </c>
      <c r="J45472" t="s">
        <v>21</v>
      </c>
      <c r="M45472" t="s">
        <v>16</v>
      </c>
    </row>
    <row r="45473" spans="1:13">
      <c r="A45473" t="s">
        <v>37419</v>
      </c>
      <c r="F45473" s="7" t="s">
        <v>21511</v>
      </c>
      <c r="I45473" s="11" t="s">
        <v>21528</v>
      </c>
      <c r="J45473" t="s">
        <v>21</v>
      </c>
      <c r="M45473" t="s">
        <v>16</v>
      </c>
    </row>
    <row r="45474" spans="1:13">
      <c r="A45474" t="s">
        <v>37419</v>
      </c>
      <c r="F45474" s="7" t="s">
        <v>21511</v>
      </c>
      <c r="I45474" s="11" t="s">
        <v>21529</v>
      </c>
      <c r="J45474" t="s">
        <v>21</v>
      </c>
      <c r="M45474" t="s">
        <v>16</v>
      </c>
    </row>
    <row r="45475" spans="1:13">
      <c r="A45475" t="s">
        <v>37419</v>
      </c>
      <c r="F45475" s="7" t="s">
        <v>21511</v>
      </c>
      <c r="I45475" s="11" t="s">
        <v>21530</v>
      </c>
      <c r="J45475" t="s">
        <v>21</v>
      </c>
      <c r="M45475" t="s">
        <v>16</v>
      </c>
    </row>
    <row r="45476" spans="1:13">
      <c r="A45476" t="s">
        <v>37419</v>
      </c>
      <c r="F45476" s="7" t="s">
        <v>21511</v>
      </c>
      <c r="I45476" s="11" t="s">
        <v>21531</v>
      </c>
      <c r="J45476" t="s">
        <v>21</v>
      </c>
      <c r="M45476" t="s">
        <v>16</v>
      </c>
    </row>
    <row r="45477" spans="1:13">
      <c r="A45477" t="s">
        <v>37419</v>
      </c>
      <c r="F45477" s="7" t="s">
        <v>21511</v>
      </c>
      <c r="I45477" s="11" t="s">
        <v>21532</v>
      </c>
      <c r="J45477" t="s">
        <v>21</v>
      </c>
      <c r="M45477" t="s">
        <v>16</v>
      </c>
    </row>
    <row r="45478" spans="1:13">
      <c r="A45478" t="s">
        <v>37419</v>
      </c>
      <c r="F45478" s="7" t="s">
        <v>21511</v>
      </c>
      <c r="I45478" s="11" t="s">
        <v>21533</v>
      </c>
      <c r="J45478" t="s">
        <v>21</v>
      </c>
      <c r="M45478" t="s">
        <v>16</v>
      </c>
    </row>
    <row r="45479" spans="1:13">
      <c r="A45479" t="s">
        <v>37419</v>
      </c>
      <c r="F45479" s="7" t="s">
        <v>21511</v>
      </c>
      <c r="I45479" s="11" t="s">
        <v>21534</v>
      </c>
      <c r="J45479" t="s">
        <v>21</v>
      </c>
      <c r="M45479" t="s">
        <v>16</v>
      </c>
    </row>
    <row r="45480" spans="1:13">
      <c r="A45480" t="s">
        <v>37419</v>
      </c>
      <c r="F45480" s="7" t="s">
        <v>21511</v>
      </c>
      <c r="I45480" s="11" t="s">
        <v>21535</v>
      </c>
      <c r="J45480" t="s">
        <v>21</v>
      </c>
      <c r="M45480" t="s">
        <v>16</v>
      </c>
    </row>
    <row r="45481" spans="1:13">
      <c r="A45481" t="s">
        <v>37419</v>
      </c>
      <c r="F45481" s="7" t="s">
        <v>21511</v>
      </c>
      <c r="I45481" s="11" t="s">
        <v>21536</v>
      </c>
      <c r="J45481" t="s">
        <v>21</v>
      </c>
      <c r="M45481" t="s">
        <v>16</v>
      </c>
    </row>
    <row r="45482" spans="1:13">
      <c r="A45482" t="s">
        <v>37419</v>
      </c>
      <c r="F45482" s="7" t="s">
        <v>21511</v>
      </c>
      <c r="I45482" s="11" t="s">
        <v>21537</v>
      </c>
      <c r="J45482" t="s">
        <v>21</v>
      </c>
      <c r="M45482" t="s">
        <v>16</v>
      </c>
    </row>
    <row r="45483" spans="1:13">
      <c r="A45483" t="s">
        <v>37419</v>
      </c>
      <c r="F45483" s="7" t="s">
        <v>21511</v>
      </c>
      <c r="I45483" s="11" t="s">
        <v>21538</v>
      </c>
      <c r="J45483" t="s">
        <v>21</v>
      </c>
      <c r="M45483" t="s">
        <v>16</v>
      </c>
    </row>
    <row r="45484" spans="1:13">
      <c r="A45484" t="s">
        <v>37419</v>
      </c>
      <c r="F45484" s="7" t="s">
        <v>21511</v>
      </c>
      <c r="I45484" s="11" t="s">
        <v>21539</v>
      </c>
      <c r="J45484" t="s">
        <v>21</v>
      </c>
      <c r="M45484" t="s">
        <v>16</v>
      </c>
    </row>
    <row r="45485" spans="1:13">
      <c r="A45485" t="s">
        <v>37419</v>
      </c>
      <c r="F45485" s="7" t="s">
        <v>21511</v>
      </c>
      <c r="I45485" s="11" t="s">
        <v>21540</v>
      </c>
      <c r="J45485" t="s">
        <v>21</v>
      </c>
      <c r="M45485" t="s">
        <v>16</v>
      </c>
    </row>
    <row r="45486" spans="1:13">
      <c r="A45486" t="s">
        <v>37419</v>
      </c>
      <c r="F45486" s="7" t="s">
        <v>21511</v>
      </c>
      <c r="I45486" s="11" t="s">
        <v>21541</v>
      </c>
      <c r="J45486" t="s">
        <v>21</v>
      </c>
      <c r="M45486" t="s">
        <v>16</v>
      </c>
    </row>
    <row r="45487" spans="1:13">
      <c r="A45487" t="s">
        <v>37419</v>
      </c>
      <c r="F45487" s="7" t="s">
        <v>21511</v>
      </c>
      <c r="I45487" s="11" t="s">
        <v>21542</v>
      </c>
      <c r="J45487" t="s">
        <v>21</v>
      </c>
      <c r="M45487" t="s">
        <v>16</v>
      </c>
    </row>
    <row r="45488" spans="1:13">
      <c r="A45488" t="s">
        <v>37419</v>
      </c>
      <c r="F45488" s="7" t="s">
        <v>21511</v>
      </c>
      <c r="I45488" s="11" t="s">
        <v>21543</v>
      </c>
      <c r="J45488" t="s">
        <v>21</v>
      </c>
      <c r="M45488" t="s">
        <v>16</v>
      </c>
    </row>
    <row r="45489" spans="1:13">
      <c r="A45489" t="s">
        <v>37419</v>
      </c>
      <c r="F45489" s="7" t="s">
        <v>21511</v>
      </c>
      <c r="I45489" s="11" t="s">
        <v>21544</v>
      </c>
      <c r="J45489" t="s">
        <v>21</v>
      </c>
      <c r="M45489" t="s">
        <v>16</v>
      </c>
    </row>
    <row r="45490" spans="1:13">
      <c r="A45490" t="s">
        <v>37419</v>
      </c>
      <c r="F45490" s="7" t="s">
        <v>21511</v>
      </c>
      <c r="I45490" s="11" t="s">
        <v>21545</v>
      </c>
      <c r="J45490" t="s">
        <v>21</v>
      </c>
      <c r="M45490" t="s">
        <v>16</v>
      </c>
    </row>
    <row r="45491" spans="1:13">
      <c r="A45491" t="s">
        <v>37419</v>
      </c>
      <c r="F45491" s="7" t="s">
        <v>21511</v>
      </c>
      <c r="I45491" s="11" t="s">
        <v>21546</v>
      </c>
      <c r="J45491" t="s">
        <v>21</v>
      </c>
      <c r="M45491" t="s">
        <v>16</v>
      </c>
    </row>
    <row r="45492" spans="1:13">
      <c r="A45492" t="s">
        <v>37419</v>
      </c>
      <c r="F45492" s="7" t="s">
        <v>21511</v>
      </c>
      <c r="I45492" s="11" t="s">
        <v>21547</v>
      </c>
      <c r="J45492" t="s">
        <v>21</v>
      </c>
      <c r="M45492" t="s">
        <v>16</v>
      </c>
    </row>
    <row r="45493" spans="1:13">
      <c r="A45493" t="s">
        <v>37419</v>
      </c>
      <c r="F45493" s="7" t="s">
        <v>21511</v>
      </c>
      <c r="I45493" s="11" t="s">
        <v>21548</v>
      </c>
      <c r="J45493" t="s">
        <v>21</v>
      </c>
      <c r="M45493" t="s">
        <v>16</v>
      </c>
    </row>
    <row r="45494" spans="1:13">
      <c r="A45494" t="s">
        <v>37419</v>
      </c>
      <c r="F45494" s="7" t="s">
        <v>21511</v>
      </c>
      <c r="I45494" s="11" t="s">
        <v>21549</v>
      </c>
      <c r="J45494" t="s">
        <v>21</v>
      </c>
      <c r="M45494" t="s">
        <v>16</v>
      </c>
    </row>
    <row r="45495" spans="1:13">
      <c r="A45495" t="s">
        <v>37419</v>
      </c>
      <c r="F45495" s="7" t="s">
        <v>21511</v>
      </c>
      <c r="I45495" s="11" t="s">
        <v>21550</v>
      </c>
      <c r="J45495" t="s">
        <v>21</v>
      </c>
      <c r="M45495" t="s">
        <v>16</v>
      </c>
    </row>
    <row r="45496" spans="1:13">
      <c r="A45496" t="s">
        <v>37419</v>
      </c>
      <c r="F45496" s="7" t="s">
        <v>21511</v>
      </c>
      <c r="I45496" s="11" t="s">
        <v>21551</v>
      </c>
      <c r="J45496" t="s">
        <v>21</v>
      </c>
      <c r="M45496" t="s">
        <v>16</v>
      </c>
    </row>
    <row r="45497" spans="1:13">
      <c r="A45497" t="s">
        <v>37419</v>
      </c>
      <c r="F45497" s="7" t="s">
        <v>21511</v>
      </c>
      <c r="I45497" s="11" t="s">
        <v>21552</v>
      </c>
      <c r="J45497" t="s">
        <v>21</v>
      </c>
      <c r="M45497" t="s">
        <v>16</v>
      </c>
    </row>
    <row r="45498" spans="1:13">
      <c r="A45498" t="s">
        <v>37419</v>
      </c>
      <c r="F45498" s="7" t="s">
        <v>21511</v>
      </c>
      <c r="I45498" s="11" t="s">
        <v>21553</v>
      </c>
      <c r="J45498" t="s">
        <v>21</v>
      </c>
      <c r="M45498" t="s">
        <v>16</v>
      </c>
    </row>
    <row r="45499" spans="1:13">
      <c r="A45499" t="s">
        <v>37419</v>
      </c>
      <c r="F45499" s="7" t="s">
        <v>21511</v>
      </c>
      <c r="I45499" s="11" t="s">
        <v>21554</v>
      </c>
      <c r="J45499" t="s">
        <v>21</v>
      </c>
      <c r="M45499" t="s">
        <v>16</v>
      </c>
    </row>
    <row r="45500" spans="1:13">
      <c r="A45500" t="s">
        <v>37419</v>
      </c>
      <c r="F45500" s="7" t="s">
        <v>21511</v>
      </c>
      <c r="I45500" s="11" t="s">
        <v>21555</v>
      </c>
      <c r="J45500" t="s">
        <v>21</v>
      </c>
      <c r="M45500" t="s">
        <v>16</v>
      </c>
    </row>
    <row r="45501" spans="1:13">
      <c r="A45501" t="s">
        <v>37419</v>
      </c>
      <c r="F45501" s="7" t="s">
        <v>21511</v>
      </c>
      <c r="I45501" s="11" t="s">
        <v>21556</v>
      </c>
      <c r="J45501" t="s">
        <v>21</v>
      </c>
      <c r="M45501" t="s">
        <v>16</v>
      </c>
    </row>
    <row r="45502" spans="1:13">
      <c r="A45502" t="s">
        <v>37419</v>
      </c>
      <c r="F45502" s="7" t="s">
        <v>21511</v>
      </c>
      <c r="I45502" s="11" t="s">
        <v>21557</v>
      </c>
      <c r="J45502" t="s">
        <v>21</v>
      </c>
      <c r="M45502" t="s">
        <v>16</v>
      </c>
    </row>
    <row r="45503" spans="1:13">
      <c r="A45503" t="s">
        <v>37419</v>
      </c>
      <c r="F45503" s="7" t="s">
        <v>21511</v>
      </c>
      <c r="I45503" s="11" t="s">
        <v>21558</v>
      </c>
      <c r="J45503" t="s">
        <v>21</v>
      </c>
      <c r="M45503" t="s">
        <v>16</v>
      </c>
    </row>
    <row r="45504" spans="1:13">
      <c r="A45504" t="s">
        <v>37419</v>
      </c>
      <c r="F45504" s="7" t="s">
        <v>21511</v>
      </c>
      <c r="I45504" s="11" t="s">
        <v>21559</v>
      </c>
      <c r="J45504" t="s">
        <v>21</v>
      </c>
      <c r="M45504" t="s">
        <v>16</v>
      </c>
    </row>
    <row r="45505" spans="1:13">
      <c r="A45505" t="s">
        <v>37419</v>
      </c>
      <c r="F45505" s="7" t="s">
        <v>21511</v>
      </c>
      <c r="I45505" s="11" t="s">
        <v>21560</v>
      </c>
      <c r="J45505" t="s">
        <v>21</v>
      </c>
      <c r="M45505" t="s">
        <v>16</v>
      </c>
    </row>
    <row r="45506" spans="1:13">
      <c r="A45506" t="s">
        <v>37419</v>
      </c>
      <c r="F45506" s="7" t="s">
        <v>21511</v>
      </c>
      <c r="I45506" s="11" t="s">
        <v>21561</v>
      </c>
      <c r="J45506" t="s">
        <v>21</v>
      </c>
      <c r="M45506" t="s">
        <v>16</v>
      </c>
    </row>
    <row r="45507" spans="1:13">
      <c r="A45507" t="s">
        <v>37419</v>
      </c>
      <c r="F45507" s="7" t="s">
        <v>21511</v>
      </c>
      <c r="I45507" s="11" t="s">
        <v>21562</v>
      </c>
      <c r="J45507" t="s">
        <v>21</v>
      </c>
      <c r="M45507" t="s">
        <v>16</v>
      </c>
    </row>
    <row r="45508" spans="1:13">
      <c r="A45508" t="s">
        <v>37419</v>
      </c>
      <c r="F45508" s="7" t="s">
        <v>21511</v>
      </c>
      <c r="I45508" s="11" t="s">
        <v>21563</v>
      </c>
      <c r="J45508" t="s">
        <v>21</v>
      </c>
      <c r="M45508" t="s">
        <v>16</v>
      </c>
    </row>
    <row r="45509" spans="1:13">
      <c r="A45509" t="s">
        <v>37419</v>
      </c>
      <c r="F45509" s="7" t="s">
        <v>21511</v>
      </c>
      <c r="I45509" s="11" t="s">
        <v>21564</v>
      </c>
      <c r="J45509" t="s">
        <v>21</v>
      </c>
      <c r="M45509" t="s">
        <v>16</v>
      </c>
    </row>
    <row r="45510" spans="1:13">
      <c r="A45510" t="s">
        <v>37419</v>
      </c>
      <c r="F45510" s="7" t="s">
        <v>21511</v>
      </c>
      <c r="I45510" s="11" t="s">
        <v>21565</v>
      </c>
      <c r="J45510" t="s">
        <v>21</v>
      </c>
      <c r="M45510" t="s">
        <v>16</v>
      </c>
    </row>
    <row r="45511" spans="1:13">
      <c r="A45511" t="s">
        <v>37419</v>
      </c>
      <c r="F45511" s="7" t="s">
        <v>21511</v>
      </c>
      <c r="I45511" s="11" t="s">
        <v>21566</v>
      </c>
      <c r="J45511" t="s">
        <v>21</v>
      </c>
      <c r="M45511" t="s">
        <v>16</v>
      </c>
    </row>
    <row r="45512" spans="1:13">
      <c r="A45512" t="s">
        <v>37419</v>
      </c>
      <c r="F45512" s="7" t="s">
        <v>21511</v>
      </c>
      <c r="I45512" s="11" t="s">
        <v>21567</v>
      </c>
      <c r="J45512" t="s">
        <v>21</v>
      </c>
      <c r="M45512" t="s">
        <v>16</v>
      </c>
    </row>
    <row r="45513" spans="1:13">
      <c r="A45513" t="s">
        <v>37419</v>
      </c>
      <c r="F45513" s="7" t="s">
        <v>21511</v>
      </c>
      <c r="I45513" s="11" t="s">
        <v>21568</v>
      </c>
      <c r="J45513" t="s">
        <v>21</v>
      </c>
      <c r="M45513" t="s">
        <v>16</v>
      </c>
    </row>
    <row r="45514" spans="1:13">
      <c r="A45514" t="s">
        <v>37419</v>
      </c>
      <c r="F45514" s="7" t="s">
        <v>21511</v>
      </c>
      <c r="I45514" s="11" t="s">
        <v>21569</v>
      </c>
      <c r="J45514" t="s">
        <v>21</v>
      </c>
      <c r="M45514" t="s">
        <v>16</v>
      </c>
    </row>
    <row r="45515" spans="1:13">
      <c r="A45515" t="s">
        <v>37419</v>
      </c>
      <c r="F45515" s="7" t="s">
        <v>21511</v>
      </c>
      <c r="I45515" s="11" t="s">
        <v>21570</v>
      </c>
      <c r="J45515" t="s">
        <v>21</v>
      </c>
      <c r="M45515" t="s">
        <v>16</v>
      </c>
    </row>
    <row r="45516" spans="1:13">
      <c r="A45516" t="s">
        <v>37419</v>
      </c>
      <c r="F45516" s="7" t="s">
        <v>21511</v>
      </c>
      <c r="I45516" s="11" t="s">
        <v>21571</v>
      </c>
      <c r="J45516" t="s">
        <v>21</v>
      </c>
      <c r="M45516" t="s">
        <v>16</v>
      </c>
    </row>
    <row r="45517" spans="1:13">
      <c r="A45517" t="s">
        <v>37419</v>
      </c>
      <c r="F45517" s="7" t="s">
        <v>21511</v>
      </c>
      <c r="I45517" s="11" t="s">
        <v>21572</v>
      </c>
      <c r="J45517" t="s">
        <v>21</v>
      </c>
      <c r="M45517" t="s">
        <v>16</v>
      </c>
    </row>
    <row r="45518" spans="1:13">
      <c r="A45518" t="s">
        <v>37419</v>
      </c>
      <c r="F45518" s="7" t="s">
        <v>21511</v>
      </c>
      <c r="I45518" s="11" t="s">
        <v>21573</v>
      </c>
      <c r="J45518" t="s">
        <v>21</v>
      </c>
      <c r="M45518" t="s">
        <v>16</v>
      </c>
    </row>
    <row r="45519" spans="1:13">
      <c r="A45519" t="s">
        <v>37419</v>
      </c>
      <c r="F45519" s="7" t="s">
        <v>21511</v>
      </c>
      <c r="I45519" s="11" t="s">
        <v>21574</v>
      </c>
      <c r="J45519" t="s">
        <v>21</v>
      </c>
      <c r="M45519" t="s">
        <v>16</v>
      </c>
    </row>
    <row r="45520" spans="1:13">
      <c r="A45520" t="s">
        <v>37419</v>
      </c>
      <c r="F45520" s="7" t="s">
        <v>21511</v>
      </c>
      <c r="I45520" s="11" t="s">
        <v>21575</v>
      </c>
      <c r="J45520" t="s">
        <v>21</v>
      </c>
      <c r="M45520" t="s">
        <v>16</v>
      </c>
    </row>
    <row r="45521" spans="1:13">
      <c r="A45521" t="s">
        <v>37419</v>
      </c>
      <c r="F45521" s="7" t="s">
        <v>21511</v>
      </c>
      <c r="I45521" s="11" t="s">
        <v>21576</v>
      </c>
      <c r="J45521" t="s">
        <v>21</v>
      </c>
      <c r="M45521" t="s">
        <v>16</v>
      </c>
    </row>
    <row r="45522" spans="1:13">
      <c r="A45522" t="s">
        <v>37419</v>
      </c>
      <c r="F45522" s="7" t="s">
        <v>21511</v>
      </c>
      <c r="I45522" s="11" t="s">
        <v>21577</v>
      </c>
      <c r="J45522" t="s">
        <v>21</v>
      </c>
      <c r="M45522" t="s">
        <v>16</v>
      </c>
    </row>
    <row r="45523" spans="1:13">
      <c r="A45523" t="s">
        <v>37419</v>
      </c>
      <c r="F45523" s="7" t="s">
        <v>21511</v>
      </c>
      <c r="I45523" s="11" t="s">
        <v>21578</v>
      </c>
      <c r="J45523" t="s">
        <v>21</v>
      </c>
      <c r="M45523" t="s">
        <v>16</v>
      </c>
    </row>
    <row r="45524" spans="1:13">
      <c r="A45524" t="s">
        <v>37419</v>
      </c>
      <c r="F45524" s="7" t="s">
        <v>21511</v>
      </c>
      <c r="I45524" s="11" t="s">
        <v>21579</v>
      </c>
      <c r="J45524" t="s">
        <v>21</v>
      </c>
      <c r="M45524" t="s">
        <v>16</v>
      </c>
    </row>
    <row r="45525" spans="1:13">
      <c r="A45525" t="s">
        <v>37419</v>
      </c>
      <c r="F45525" s="7" t="s">
        <v>21511</v>
      </c>
      <c r="I45525" s="11" t="s">
        <v>21580</v>
      </c>
      <c r="J45525" t="s">
        <v>21</v>
      </c>
      <c r="M45525" t="s">
        <v>16</v>
      </c>
    </row>
    <row r="45526" spans="1:13">
      <c r="A45526" t="s">
        <v>37419</v>
      </c>
      <c r="F45526" s="7" t="s">
        <v>21511</v>
      </c>
      <c r="I45526" s="11" t="s">
        <v>21581</v>
      </c>
      <c r="J45526" t="s">
        <v>21</v>
      </c>
      <c r="M45526" t="s">
        <v>16</v>
      </c>
    </row>
    <row r="45527" spans="1:13">
      <c r="A45527" t="s">
        <v>37419</v>
      </c>
      <c r="F45527" s="7" t="s">
        <v>21511</v>
      </c>
      <c r="I45527" s="11" t="s">
        <v>21582</v>
      </c>
      <c r="J45527" t="s">
        <v>21</v>
      </c>
      <c r="M45527" t="s">
        <v>16</v>
      </c>
    </row>
    <row r="45528" spans="1:13">
      <c r="A45528" t="s">
        <v>37419</v>
      </c>
      <c r="F45528" s="7" t="s">
        <v>21511</v>
      </c>
      <c r="I45528" s="11" t="s">
        <v>21583</v>
      </c>
      <c r="J45528" t="s">
        <v>21</v>
      </c>
      <c r="M45528" t="s">
        <v>16</v>
      </c>
    </row>
    <row r="45529" spans="1:13">
      <c r="A45529" t="s">
        <v>37419</v>
      </c>
      <c r="F45529" s="7" t="s">
        <v>21511</v>
      </c>
      <c r="I45529" s="11" t="s">
        <v>21584</v>
      </c>
      <c r="J45529" t="s">
        <v>21</v>
      </c>
      <c r="M45529" t="s">
        <v>16</v>
      </c>
    </row>
    <row r="45530" spans="1:13">
      <c r="A45530" t="s">
        <v>37419</v>
      </c>
      <c r="F45530" s="7" t="s">
        <v>21511</v>
      </c>
      <c r="I45530" s="11" t="s">
        <v>21585</v>
      </c>
      <c r="J45530" t="s">
        <v>21</v>
      </c>
      <c r="M45530" t="s">
        <v>16</v>
      </c>
    </row>
    <row r="45531" spans="1:13">
      <c r="A45531" t="s">
        <v>37419</v>
      </c>
      <c r="F45531" s="7" t="s">
        <v>21511</v>
      </c>
      <c r="I45531" s="11" t="s">
        <v>21586</v>
      </c>
      <c r="J45531" t="s">
        <v>21</v>
      </c>
      <c r="M45531" t="s">
        <v>16</v>
      </c>
    </row>
    <row r="45532" spans="1:13">
      <c r="A45532" t="s">
        <v>37419</v>
      </c>
      <c r="F45532" s="7" t="s">
        <v>21511</v>
      </c>
      <c r="I45532" s="11" t="s">
        <v>21587</v>
      </c>
      <c r="J45532" t="s">
        <v>21</v>
      </c>
      <c r="M45532" t="s">
        <v>16</v>
      </c>
    </row>
    <row r="45533" spans="1:13">
      <c r="A45533" t="s">
        <v>37419</v>
      </c>
      <c r="F45533" s="7" t="s">
        <v>21511</v>
      </c>
      <c r="I45533" s="11" t="s">
        <v>21588</v>
      </c>
      <c r="J45533" t="s">
        <v>21</v>
      </c>
      <c r="M45533" t="s">
        <v>16</v>
      </c>
    </row>
    <row r="45534" spans="1:13">
      <c r="A45534" t="s">
        <v>37419</v>
      </c>
      <c r="F45534" s="7" t="s">
        <v>21511</v>
      </c>
      <c r="I45534" s="11" t="s">
        <v>21589</v>
      </c>
      <c r="J45534" t="s">
        <v>21</v>
      </c>
      <c r="M45534" t="s">
        <v>16</v>
      </c>
    </row>
    <row r="45535" spans="1:13">
      <c r="A45535" t="s">
        <v>37419</v>
      </c>
      <c r="F45535" s="7" t="s">
        <v>21511</v>
      </c>
      <c r="I45535" s="11" t="s">
        <v>21590</v>
      </c>
      <c r="J45535" t="s">
        <v>21</v>
      </c>
      <c r="M45535" t="s">
        <v>16</v>
      </c>
    </row>
    <row r="45536" spans="1:13">
      <c r="A45536" t="s">
        <v>37419</v>
      </c>
      <c r="F45536" s="7" t="s">
        <v>21511</v>
      </c>
      <c r="I45536" s="11" t="s">
        <v>21591</v>
      </c>
      <c r="J45536" t="s">
        <v>21</v>
      </c>
      <c r="M45536" t="s">
        <v>16</v>
      </c>
    </row>
    <row r="45537" spans="1:13">
      <c r="A45537" t="s">
        <v>37419</v>
      </c>
      <c r="F45537" s="7" t="s">
        <v>21511</v>
      </c>
      <c r="I45537" s="11" t="s">
        <v>21592</v>
      </c>
      <c r="J45537" t="s">
        <v>21</v>
      </c>
      <c r="M45537" t="s">
        <v>16</v>
      </c>
    </row>
    <row r="45538" spans="1:13">
      <c r="A45538" t="s">
        <v>37419</v>
      </c>
      <c r="F45538" s="7" t="s">
        <v>21511</v>
      </c>
      <c r="I45538" s="11" t="s">
        <v>21593</v>
      </c>
      <c r="J45538" t="s">
        <v>21</v>
      </c>
      <c r="M45538" t="s">
        <v>16</v>
      </c>
    </row>
    <row r="45539" spans="1:13">
      <c r="A45539" t="s">
        <v>37419</v>
      </c>
      <c r="F45539" s="7" t="s">
        <v>21511</v>
      </c>
      <c r="I45539" s="11" t="s">
        <v>21594</v>
      </c>
      <c r="J45539" t="s">
        <v>21</v>
      </c>
      <c r="M45539" t="s">
        <v>16</v>
      </c>
    </row>
    <row r="45540" spans="1:13">
      <c r="A45540" t="s">
        <v>37419</v>
      </c>
      <c r="F45540" s="7" t="s">
        <v>21511</v>
      </c>
      <c r="I45540" s="11" t="s">
        <v>21595</v>
      </c>
      <c r="J45540" t="s">
        <v>21</v>
      </c>
      <c r="M45540" t="s">
        <v>16</v>
      </c>
    </row>
    <row r="45541" spans="1:13">
      <c r="A45541" t="s">
        <v>37419</v>
      </c>
      <c r="F45541" s="7" t="s">
        <v>21511</v>
      </c>
      <c r="I45541" s="11" t="s">
        <v>21596</v>
      </c>
      <c r="J45541" t="s">
        <v>21</v>
      </c>
      <c r="M45541" t="s">
        <v>16</v>
      </c>
    </row>
    <row r="45542" spans="1:13">
      <c r="A45542" t="s">
        <v>37419</v>
      </c>
      <c r="F45542" s="7" t="s">
        <v>21511</v>
      </c>
      <c r="I45542" s="11" t="s">
        <v>21597</v>
      </c>
      <c r="J45542" t="s">
        <v>21</v>
      </c>
      <c r="M45542" t="s">
        <v>16</v>
      </c>
    </row>
    <row r="45543" spans="1:13">
      <c r="A45543" t="s">
        <v>37419</v>
      </c>
      <c r="F45543" s="7" t="s">
        <v>21511</v>
      </c>
      <c r="I45543" s="11" t="s">
        <v>21598</v>
      </c>
      <c r="J45543" t="s">
        <v>21</v>
      </c>
      <c r="M45543" t="s">
        <v>16</v>
      </c>
    </row>
    <row r="45544" spans="1:13">
      <c r="A45544" t="s">
        <v>37419</v>
      </c>
      <c r="F45544" s="7" t="s">
        <v>21511</v>
      </c>
      <c r="I45544" s="11" t="s">
        <v>21599</v>
      </c>
      <c r="J45544" t="s">
        <v>21</v>
      </c>
      <c r="M45544" t="s">
        <v>16</v>
      </c>
    </row>
    <row r="45545" spans="1:13">
      <c r="A45545" t="s">
        <v>37419</v>
      </c>
      <c r="F45545" s="7" t="s">
        <v>21511</v>
      </c>
      <c r="I45545" s="11" t="s">
        <v>21600</v>
      </c>
      <c r="J45545" t="s">
        <v>21</v>
      </c>
      <c r="M45545" t="s">
        <v>16</v>
      </c>
    </row>
    <row r="45546" spans="1:13">
      <c r="A45546" t="s">
        <v>37419</v>
      </c>
      <c r="F45546" s="7" t="s">
        <v>21511</v>
      </c>
      <c r="I45546" s="11" t="s">
        <v>21601</v>
      </c>
      <c r="J45546" t="s">
        <v>21</v>
      </c>
      <c r="M45546" t="s">
        <v>16</v>
      </c>
    </row>
    <row r="45547" spans="1:13">
      <c r="A45547" t="s">
        <v>37419</v>
      </c>
      <c r="F45547" s="7" t="s">
        <v>21511</v>
      </c>
      <c r="I45547" s="11" t="s">
        <v>21602</v>
      </c>
      <c r="J45547" t="s">
        <v>21</v>
      </c>
      <c r="M45547" t="s">
        <v>16</v>
      </c>
    </row>
    <row r="45548" spans="1:13">
      <c r="A45548" t="s">
        <v>37419</v>
      </c>
      <c r="F45548" s="7" t="s">
        <v>21511</v>
      </c>
      <c r="I45548" s="11" t="s">
        <v>21603</v>
      </c>
      <c r="J45548" t="s">
        <v>21</v>
      </c>
      <c r="M45548" t="s">
        <v>16</v>
      </c>
    </row>
    <row r="45549" spans="1:13">
      <c r="A45549" t="s">
        <v>37419</v>
      </c>
      <c r="F45549" s="7" t="s">
        <v>21511</v>
      </c>
      <c r="I45549" s="11" t="s">
        <v>21604</v>
      </c>
      <c r="J45549" t="s">
        <v>21</v>
      </c>
      <c r="M45549" t="s">
        <v>16</v>
      </c>
    </row>
    <row r="45550" spans="1:13">
      <c r="A45550" t="s">
        <v>37419</v>
      </c>
      <c r="F45550" s="7" t="s">
        <v>21511</v>
      </c>
      <c r="I45550" s="11" t="s">
        <v>21605</v>
      </c>
      <c r="J45550" t="s">
        <v>21</v>
      </c>
      <c r="M45550" t="s">
        <v>16</v>
      </c>
    </row>
    <row r="45551" spans="1:13">
      <c r="A45551" t="s">
        <v>37419</v>
      </c>
      <c r="F45551" s="7" t="s">
        <v>21511</v>
      </c>
      <c r="I45551" s="11" t="s">
        <v>21606</v>
      </c>
      <c r="J45551" t="s">
        <v>21</v>
      </c>
      <c r="M45551" t="s">
        <v>16</v>
      </c>
    </row>
    <row r="45552" spans="1:13">
      <c r="A45552" t="s">
        <v>37419</v>
      </c>
      <c r="F45552" s="7" t="s">
        <v>21511</v>
      </c>
      <c r="I45552" s="12" t="s">
        <v>21607</v>
      </c>
      <c r="J45552" t="s">
        <v>21</v>
      </c>
      <c r="M45552" t="s">
        <v>16</v>
      </c>
    </row>
    <row r="45553" spans="1:13">
      <c r="A45553" t="s">
        <v>37419</v>
      </c>
      <c r="F45553" s="7" t="s">
        <v>21511</v>
      </c>
      <c r="I45553" s="12" t="s">
        <v>21608</v>
      </c>
      <c r="J45553" t="s">
        <v>21</v>
      </c>
      <c r="M45553" t="s">
        <v>16</v>
      </c>
    </row>
    <row r="45554" spans="1:13">
      <c r="A45554" t="s">
        <v>37419</v>
      </c>
      <c r="F45554" s="7" t="s">
        <v>21511</v>
      </c>
      <c r="I45554" s="12" t="s">
        <v>21609</v>
      </c>
      <c r="J45554" t="s">
        <v>21</v>
      </c>
      <c r="M45554" t="s">
        <v>16</v>
      </c>
    </row>
    <row r="45555" spans="1:13">
      <c r="A45555" t="s">
        <v>37419</v>
      </c>
      <c r="F45555" s="7" t="s">
        <v>21511</v>
      </c>
      <c r="I45555" s="12" t="s">
        <v>21610</v>
      </c>
      <c r="J45555" t="s">
        <v>21</v>
      </c>
      <c r="M45555" t="s">
        <v>16</v>
      </c>
    </row>
    <row r="45556" spans="1:13">
      <c r="A45556" t="s">
        <v>37419</v>
      </c>
      <c r="F45556" s="7" t="s">
        <v>21511</v>
      </c>
      <c r="I45556" s="12" t="s">
        <v>21611</v>
      </c>
      <c r="J45556" t="s">
        <v>21</v>
      </c>
      <c r="M45556" t="s">
        <v>16</v>
      </c>
    </row>
    <row r="45557" spans="1:13">
      <c r="A45557" t="s">
        <v>37419</v>
      </c>
      <c r="F45557" s="7" t="s">
        <v>21511</v>
      </c>
      <c r="I45557" s="12" t="s">
        <v>21612</v>
      </c>
      <c r="J45557" t="s">
        <v>21</v>
      </c>
      <c r="M45557" t="s">
        <v>16</v>
      </c>
    </row>
    <row r="45558" spans="1:13">
      <c r="A45558" t="s">
        <v>37419</v>
      </c>
      <c r="F45558" s="7" t="s">
        <v>21511</v>
      </c>
      <c r="I45558" s="12" t="s">
        <v>21613</v>
      </c>
      <c r="J45558" t="s">
        <v>21</v>
      </c>
      <c r="M45558" t="s">
        <v>16</v>
      </c>
    </row>
    <row r="45559" spans="1:13">
      <c r="A45559" t="s">
        <v>37419</v>
      </c>
      <c r="F45559" s="7" t="s">
        <v>21511</v>
      </c>
      <c r="I45559" s="12" t="s">
        <v>21614</v>
      </c>
      <c r="J45559" t="s">
        <v>21</v>
      </c>
      <c r="M45559" t="s">
        <v>16</v>
      </c>
    </row>
    <row r="45560" spans="1:13">
      <c r="A45560" t="s">
        <v>37419</v>
      </c>
      <c r="F45560" s="7" t="s">
        <v>21511</v>
      </c>
      <c r="I45560" s="12" t="s">
        <v>21615</v>
      </c>
      <c r="J45560" t="s">
        <v>21</v>
      </c>
      <c r="M45560" t="s">
        <v>16</v>
      </c>
    </row>
    <row r="45561" spans="1:13">
      <c r="A45561" t="s">
        <v>37419</v>
      </c>
      <c r="F45561" s="7" t="s">
        <v>21511</v>
      </c>
      <c r="I45561" s="12" t="s">
        <v>21616</v>
      </c>
      <c r="J45561" t="s">
        <v>21</v>
      </c>
      <c r="M45561" t="s">
        <v>16</v>
      </c>
    </row>
    <row r="45562" spans="1:13">
      <c r="A45562" t="s">
        <v>37419</v>
      </c>
      <c r="F45562" s="7" t="s">
        <v>21511</v>
      </c>
      <c r="I45562" s="12" t="s">
        <v>21617</v>
      </c>
      <c r="J45562" t="s">
        <v>21</v>
      </c>
      <c r="M45562" t="s">
        <v>16</v>
      </c>
    </row>
    <row r="45563" spans="1:13">
      <c r="A45563" t="s">
        <v>37419</v>
      </c>
      <c r="F45563" s="7" t="s">
        <v>21511</v>
      </c>
      <c r="I45563" s="12" t="s">
        <v>21618</v>
      </c>
      <c r="J45563" t="s">
        <v>21</v>
      </c>
      <c r="M45563" t="s">
        <v>16</v>
      </c>
    </row>
    <row r="45564" spans="1:13">
      <c r="A45564" t="s">
        <v>37419</v>
      </c>
      <c r="F45564" s="7" t="s">
        <v>21511</v>
      </c>
      <c r="I45564" s="12" t="s">
        <v>21619</v>
      </c>
      <c r="J45564" t="s">
        <v>21</v>
      </c>
      <c r="M45564" t="s">
        <v>16</v>
      </c>
    </row>
    <row r="45565" spans="1:13">
      <c r="A45565" t="s">
        <v>37419</v>
      </c>
      <c r="F45565" s="7" t="s">
        <v>21511</v>
      </c>
      <c r="I45565" s="12" t="s">
        <v>21620</v>
      </c>
      <c r="J45565" t="s">
        <v>21</v>
      </c>
      <c r="M45565" t="s">
        <v>16</v>
      </c>
    </row>
    <row r="45566" spans="1:13">
      <c r="A45566" t="s">
        <v>37419</v>
      </c>
      <c r="F45566" s="7" t="s">
        <v>21511</v>
      </c>
      <c r="I45566" s="12" t="s">
        <v>21621</v>
      </c>
      <c r="J45566" t="s">
        <v>21</v>
      </c>
      <c r="M45566" t="s">
        <v>16</v>
      </c>
    </row>
    <row r="45567" spans="1:13">
      <c r="A45567" t="s">
        <v>37419</v>
      </c>
      <c r="F45567" s="7" t="s">
        <v>21511</v>
      </c>
      <c r="I45567" s="12" t="s">
        <v>21622</v>
      </c>
      <c r="J45567" t="s">
        <v>21</v>
      </c>
      <c r="M45567" t="s">
        <v>16</v>
      </c>
    </row>
    <row r="45568" spans="1:13">
      <c r="A45568" t="s">
        <v>37419</v>
      </c>
      <c r="F45568" s="7" t="s">
        <v>21511</v>
      </c>
      <c r="I45568" s="12" t="s">
        <v>21623</v>
      </c>
      <c r="J45568" t="s">
        <v>21</v>
      </c>
      <c r="M45568" t="s">
        <v>16</v>
      </c>
    </row>
    <row r="45569" spans="1:13">
      <c r="A45569" t="s">
        <v>37419</v>
      </c>
      <c r="F45569" s="7" t="s">
        <v>21511</v>
      </c>
      <c r="I45569" s="12" t="s">
        <v>21624</v>
      </c>
      <c r="J45569" t="s">
        <v>21</v>
      </c>
      <c r="M45569" t="s">
        <v>16</v>
      </c>
    </row>
    <row r="45570" spans="1:13">
      <c r="A45570" t="s">
        <v>37419</v>
      </c>
      <c r="F45570" s="7" t="s">
        <v>21511</v>
      </c>
      <c r="I45570" s="12" t="s">
        <v>21625</v>
      </c>
      <c r="J45570" t="s">
        <v>21</v>
      </c>
      <c r="M45570" t="s">
        <v>16</v>
      </c>
    </row>
    <row r="45571" spans="1:13">
      <c r="A45571" t="s">
        <v>37419</v>
      </c>
      <c r="F45571" s="7" t="s">
        <v>21511</v>
      </c>
      <c r="I45571" s="12" t="s">
        <v>21626</v>
      </c>
      <c r="J45571" t="s">
        <v>21</v>
      </c>
      <c r="M45571" t="s">
        <v>16</v>
      </c>
    </row>
    <row r="45572" spans="1:13">
      <c r="A45572" t="s">
        <v>37419</v>
      </c>
      <c r="F45572" s="7" t="s">
        <v>21511</v>
      </c>
      <c r="I45572" s="12" t="s">
        <v>21627</v>
      </c>
      <c r="J45572" t="s">
        <v>21</v>
      </c>
      <c r="M45572" t="s">
        <v>16</v>
      </c>
    </row>
    <row r="45573" spans="1:13">
      <c r="A45573" t="s">
        <v>37419</v>
      </c>
      <c r="F45573" s="7" t="s">
        <v>21511</v>
      </c>
      <c r="I45573" s="12" t="s">
        <v>21628</v>
      </c>
      <c r="J45573" t="s">
        <v>21</v>
      </c>
      <c r="M45573" t="s">
        <v>16</v>
      </c>
    </row>
    <row r="45574" spans="1:13">
      <c r="A45574" t="s">
        <v>37419</v>
      </c>
      <c r="F45574" s="7" t="s">
        <v>21511</v>
      </c>
      <c r="I45574" s="12" t="s">
        <v>21629</v>
      </c>
      <c r="J45574" t="s">
        <v>21</v>
      </c>
      <c r="M45574" t="s">
        <v>16</v>
      </c>
    </row>
    <row r="45575" spans="1:13">
      <c r="A45575" t="s">
        <v>37419</v>
      </c>
      <c r="F45575" s="7" t="s">
        <v>21511</v>
      </c>
      <c r="I45575" s="12" t="s">
        <v>21630</v>
      </c>
      <c r="J45575" t="s">
        <v>21</v>
      </c>
      <c r="M45575" t="s">
        <v>16</v>
      </c>
    </row>
    <row r="45576" spans="1:13">
      <c r="A45576" t="s">
        <v>37419</v>
      </c>
      <c r="F45576" s="7" t="s">
        <v>21511</v>
      </c>
      <c r="I45576" s="12" t="s">
        <v>21631</v>
      </c>
      <c r="J45576" t="s">
        <v>21</v>
      </c>
      <c r="M45576" t="s">
        <v>16</v>
      </c>
    </row>
    <row r="45577" spans="1:13">
      <c r="A45577" t="s">
        <v>37419</v>
      </c>
      <c r="F45577" s="7" t="s">
        <v>21511</v>
      </c>
      <c r="I45577" s="12" t="s">
        <v>21632</v>
      </c>
      <c r="J45577" t="s">
        <v>21</v>
      </c>
      <c r="M45577" t="s">
        <v>16</v>
      </c>
    </row>
    <row r="45578" spans="1:13">
      <c r="A45578" t="s">
        <v>37419</v>
      </c>
      <c r="F45578" s="7" t="s">
        <v>21511</v>
      </c>
      <c r="I45578" s="12" t="s">
        <v>21633</v>
      </c>
      <c r="J45578" t="s">
        <v>21</v>
      </c>
      <c r="M45578" t="s">
        <v>16</v>
      </c>
    </row>
    <row r="45579" spans="1:13">
      <c r="A45579" t="s">
        <v>37419</v>
      </c>
      <c r="F45579" s="7" t="s">
        <v>21511</v>
      </c>
      <c r="I45579" s="12" t="s">
        <v>21634</v>
      </c>
      <c r="J45579" t="s">
        <v>21</v>
      </c>
      <c r="M45579" t="s">
        <v>16</v>
      </c>
    </row>
    <row r="45580" spans="1:13">
      <c r="A45580" t="s">
        <v>37419</v>
      </c>
      <c r="F45580" s="7" t="s">
        <v>21511</v>
      </c>
      <c r="I45580" s="12" t="s">
        <v>21635</v>
      </c>
      <c r="J45580" t="s">
        <v>21</v>
      </c>
      <c r="M45580" t="s">
        <v>16</v>
      </c>
    </row>
    <row r="45581" spans="1:13">
      <c r="A45581" t="s">
        <v>37419</v>
      </c>
      <c r="F45581" s="7" t="s">
        <v>21511</v>
      </c>
      <c r="I45581" s="12" t="s">
        <v>21636</v>
      </c>
      <c r="J45581" t="s">
        <v>21</v>
      </c>
      <c r="M45581" t="s">
        <v>16</v>
      </c>
    </row>
    <row r="45582" spans="1:13">
      <c r="A45582" t="s">
        <v>37419</v>
      </c>
      <c r="F45582" s="7" t="s">
        <v>21511</v>
      </c>
      <c r="I45582" s="12" t="s">
        <v>21637</v>
      </c>
      <c r="J45582" t="s">
        <v>21</v>
      </c>
      <c r="M45582" t="s">
        <v>16</v>
      </c>
    </row>
    <row r="45583" spans="1:13">
      <c r="A45583" t="s">
        <v>37419</v>
      </c>
      <c r="F45583" s="7" t="s">
        <v>21511</v>
      </c>
      <c r="I45583" s="12" t="s">
        <v>21638</v>
      </c>
      <c r="J45583" t="s">
        <v>21</v>
      </c>
      <c r="M45583" t="s">
        <v>16</v>
      </c>
    </row>
    <row r="45584" spans="1:13">
      <c r="A45584" t="s">
        <v>37419</v>
      </c>
      <c r="F45584" s="7" t="s">
        <v>21511</v>
      </c>
      <c r="I45584" s="12" t="s">
        <v>21639</v>
      </c>
      <c r="J45584" t="s">
        <v>21</v>
      </c>
      <c r="M45584" t="s">
        <v>16</v>
      </c>
    </row>
    <row r="45585" spans="1:13">
      <c r="A45585" t="s">
        <v>37419</v>
      </c>
      <c r="F45585" s="7" t="s">
        <v>21511</v>
      </c>
      <c r="I45585" s="12" t="s">
        <v>21640</v>
      </c>
      <c r="J45585" t="s">
        <v>21</v>
      </c>
      <c r="M45585" t="s">
        <v>16</v>
      </c>
    </row>
    <row r="45586" spans="1:13">
      <c r="A45586" t="s">
        <v>37419</v>
      </c>
      <c r="F45586" s="7" t="s">
        <v>21511</v>
      </c>
      <c r="I45586" s="12" t="s">
        <v>21641</v>
      </c>
      <c r="J45586" t="s">
        <v>21</v>
      </c>
      <c r="M45586" t="s">
        <v>16</v>
      </c>
    </row>
    <row r="45587" spans="1:13">
      <c r="A45587" t="s">
        <v>37419</v>
      </c>
      <c r="F45587" s="7" t="s">
        <v>21511</v>
      </c>
      <c r="I45587" s="12" t="s">
        <v>21642</v>
      </c>
      <c r="J45587" t="s">
        <v>21</v>
      </c>
      <c r="M45587" t="s">
        <v>16</v>
      </c>
    </row>
    <row r="45588" spans="1:13">
      <c r="A45588" t="s">
        <v>37419</v>
      </c>
      <c r="F45588" s="7" t="s">
        <v>21511</v>
      </c>
      <c r="I45588" s="12" t="s">
        <v>21643</v>
      </c>
      <c r="J45588" t="s">
        <v>21</v>
      </c>
      <c r="M45588" t="s">
        <v>16</v>
      </c>
    </row>
    <row r="45589" spans="1:13">
      <c r="A45589" t="s">
        <v>37419</v>
      </c>
      <c r="F45589" s="7" t="s">
        <v>21511</v>
      </c>
      <c r="I45589" s="12" t="s">
        <v>21644</v>
      </c>
      <c r="J45589" t="s">
        <v>21</v>
      </c>
      <c r="M45589" t="s">
        <v>16</v>
      </c>
    </row>
    <row r="45590" spans="1:13">
      <c r="A45590" t="s">
        <v>37419</v>
      </c>
      <c r="F45590" s="7" t="s">
        <v>21511</v>
      </c>
      <c r="I45590" s="12" t="s">
        <v>21645</v>
      </c>
      <c r="J45590" t="s">
        <v>21</v>
      </c>
      <c r="M45590" t="s">
        <v>16</v>
      </c>
    </row>
    <row r="45591" spans="1:13">
      <c r="A45591" t="s">
        <v>37419</v>
      </c>
      <c r="F45591" s="7" t="s">
        <v>21511</v>
      </c>
      <c r="I45591" s="12" t="s">
        <v>21646</v>
      </c>
      <c r="J45591" t="s">
        <v>21</v>
      </c>
      <c r="M45591" t="s">
        <v>16</v>
      </c>
    </row>
    <row r="45592" spans="1:13">
      <c r="A45592" t="s">
        <v>37419</v>
      </c>
      <c r="F45592" s="7" t="s">
        <v>21511</v>
      </c>
      <c r="I45592" s="12" t="s">
        <v>21647</v>
      </c>
      <c r="J45592" t="s">
        <v>21</v>
      </c>
      <c r="M45592" t="s">
        <v>16</v>
      </c>
    </row>
    <row r="45593" spans="1:13">
      <c r="A45593" t="s">
        <v>37419</v>
      </c>
      <c r="F45593" s="7" t="s">
        <v>21511</v>
      </c>
      <c r="I45593" s="12" t="s">
        <v>21648</v>
      </c>
      <c r="J45593" t="s">
        <v>21</v>
      </c>
      <c r="M45593" t="s">
        <v>16</v>
      </c>
    </row>
    <row r="45594" spans="1:13">
      <c r="A45594" t="s">
        <v>37419</v>
      </c>
      <c r="F45594" s="7" t="s">
        <v>21511</v>
      </c>
      <c r="I45594" s="12" t="s">
        <v>21649</v>
      </c>
      <c r="J45594" t="s">
        <v>21</v>
      </c>
      <c r="M45594" t="s">
        <v>16</v>
      </c>
    </row>
    <row r="45595" spans="1:13">
      <c r="A45595" t="s">
        <v>37419</v>
      </c>
      <c r="F45595" s="7" t="s">
        <v>21511</v>
      </c>
      <c r="I45595" s="12" t="s">
        <v>21650</v>
      </c>
      <c r="J45595" t="s">
        <v>21</v>
      </c>
      <c r="M45595" t="s">
        <v>16</v>
      </c>
    </row>
    <row r="45596" spans="1:13">
      <c r="A45596" t="s">
        <v>37419</v>
      </c>
      <c r="F45596" s="7" t="s">
        <v>21511</v>
      </c>
      <c r="I45596" s="12" t="s">
        <v>21651</v>
      </c>
      <c r="J45596" t="s">
        <v>21</v>
      </c>
      <c r="M45596" t="s">
        <v>16</v>
      </c>
    </row>
    <row r="45597" spans="1:13">
      <c r="A45597" t="s">
        <v>37419</v>
      </c>
      <c r="F45597" s="7" t="s">
        <v>21511</v>
      </c>
      <c r="I45597" s="12" t="s">
        <v>21652</v>
      </c>
      <c r="J45597" t="s">
        <v>21</v>
      </c>
      <c r="M45597" t="s">
        <v>16</v>
      </c>
    </row>
    <row r="45598" spans="1:13">
      <c r="A45598" t="s">
        <v>37419</v>
      </c>
      <c r="F45598" s="7" t="s">
        <v>21511</v>
      </c>
      <c r="H45598" s="7" t="s">
        <v>21511</v>
      </c>
      <c r="M45598" t="s">
        <v>16</v>
      </c>
    </row>
    <row r="45599" spans="1:13">
      <c r="A45599" t="s">
        <v>37419</v>
      </c>
      <c r="F45599" s="7" t="s">
        <v>21653</v>
      </c>
      <c r="G45599">
        <v>0.1</v>
      </c>
      <c r="L45599" t="s">
        <v>15</v>
      </c>
    </row>
    <row r="45600" spans="1:13">
      <c r="A45600" t="s">
        <v>37419</v>
      </c>
      <c r="F45600" s="7" t="s">
        <v>21653</v>
      </c>
      <c r="I45600" s="10" t="s">
        <v>21654</v>
      </c>
      <c r="J45600" t="s">
        <v>21</v>
      </c>
      <c r="M45600" t="s">
        <v>16</v>
      </c>
    </row>
    <row r="45601" spans="1:13">
      <c r="A45601" t="s">
        <v>37419</v>
      </c>
      <c r="F45601" s="7" t="s">
        <v>21653</v>
      </c>
      <c r="I45601" s="10" t="s">
        <v>21655</v>
      </c>
      <c r="J45601" t="s">
        <v>21</v>
      </c>
      <c r="M45601" t="s">
        <v>16</v>
      </c>
    </row>
    <row r="45602" spans="1:13">
      <c r="A45602" t="s">
        <v>37419</v>
      </c>
      <c r="F45602" s="7" t="s">
        <v>21653</v>
      </c>
      <c r="I45602" s="10" t="s">
        <v>21656</v>
      </c>
      <c r="J45602" t="s">
        <v>21</v>
      </c>
      <c r="M45602" t="s">
        <v>16</v>
      </c>
    </row>
    <row r="45603" spans="1:13">
      <c r="A45603" t="s">
        <v>37419</v>
      </c>
      <c r="F45603" s="7" t="s">
        <v>21653</v>
      </c>
      <c r="I45603" s="10" t="s">
        <v>21657</v>
      </c>
      <c r="J45603" t="s">
        <v>21</v>
      </c>
      <c r="M45603" t="s">
        <v>16</v>
      </c>
    </row>
    <row r="45604" spans="1:13">
      <c r="A45604" t="s">
        <v>37419</v>
      </c>
      <c r="F45604" s="7" t="s">
        <v>21653</v>
      </c>
      <c r="I45604" s="10" t="s">
        <v>21658</v>
      </c>
      <c r="J45604" t="s">
        <v>21</v>
      </c>
      <c r="M45604" t="s">
        <v>16</v>
      </c>
    </row>
    <row r="45605" spans="1:13">
      <c r="A45605" t="s">
        <v>37419</v>
      </c>
      <c r="F45605" s="7" t="s">
        <v>21653</v>
      </c>
      <c r="I45605" s="10" t="s">
        <v>21659</v>
      </c>
      <c r="J45605" t="s">
        <v>21</v>
      </c>
      <c r="M45605" t="s">
        <v>16</v>
      </c>
    </row>
    <row r="45606" spans="1:13">
      <c r="A45606" t="s">
        <v>37419</v>
      </c>
      <c r="F45606" s="7" t="s">
        <v>21653</v>
      </c>
      <c r="I45606" s="10" t="s">
        <v>21660</v>
      </c>
      <c r="J45606" t="s">
        <v>21</v>
      </c>
      <c r="M45606" t="s">
        <v>16</v>
      </c>
    </row>
    <row r="45607" spans="1:13">
      <c r="A45607" t="s">
        <v>37419</v>
      </c>
      <c r="F45607" s="7" t="s">
        <v>21653</v>
      </c>
      <c r="I45607" s="10" t="s">
        <v>21661</v>
      </c>
      <c r="J45607" t="s">
        <v>21</v>
      </c>
      <c r="M45607" t="s">
        <v>16</v>
      </c>
    </row>
    <row r="45608" spans="1:13">
      <c r="A45608" t="s">
        <v>37419</v>
      </c>
      <c r="F45608" s="7" t="s">
        <v>21653</v>
      </c>
      <c r="I45608" s="10" t="s">
        <v>21662</v>
      </c>
      <c r="J45608" t="s">
        <v>21</v>
      </c>
      <c r="M45608" t="s">
        <v>16</v>
      </c>
    </row>
    <row r="45609" spans="1:13">
      <c r="A45609" t="s">
        <v>37419</v>
      </c>
      <c r="F45609" s="7" t="s">
        <v>21653</v>
      </c>
      <c r="I45609" s="10" t="s">
        <v>21663</v>
      </c>
      <c r="J45609" t="s">
        <v>21</v>
      </c>
      <c r="M45609" t="s">
        <v>16</v>
      </c>
    </row>
    <row r="45610" spans="1:13">
      <c r="A45610" t="s">
        <v>37419</v>
      </c>
      <c r="F45610" s="7" t="s">
        <v>21653</v>
      </c>
      <c r="I45610" s="10" t="s">
        <v>21664</v>
      </c>
      <c r="J45610" t="s">
        <v>21</v>
      </c>
      <c r="M45610" t="s">
        <v>16</v>
      </c>
    </row>
    <row r="45611" spans="1:13">
      <c r="A45611" t="s">
        <v>37419</v>
      </c>
      <c r="F45611" s="7" t="s">
        <v>21653</v>
      </c>
      <c r="I45611" s="10" t="s">
        <v>21665</v>
      </c>
      <c r="J45611" t="s">
        <v>21</v>
      </c>
      <c r="M45611" t="s">
        <v>16</v>
      </c>
    </row>
    <row r="45612" spans="1:13">
      <c r="A45612" t="s">
        <v>37419</v>
      </c>
      <c r="F45612" s="7" t="s">
        <v>21653</v>
      </c>
      <c r="I45612" s="11" t="s">
        <v>21666</v>
      </c>
      <c r="J45612" t="s">
        <v>21</v>
      </c>
      <c r="M45612" t="s">
        <v>16</v>
      </c>
    </row>
    <row r="45613" spans="1:13">
      <c r="A45613" t="s">
        <v>37419</v>
      </c>
      <c r="F45613" s="7" t="s">
        <v>21653</v>
      </c>
      <c r="I45613" s="11" t="s">
        <v>21667</v>
      </c>
      <c r="J45613" t="s">
        <v>21</v>
      </c>
      <c r="M45613" t="s">
        <v>16</v>
      </c>
    </row>
    <row r="45614" spans="1:13">
      <c r="A45614" t="s">
        <v>37419</v>
      </c>
      <c r="F45614" s="7" t="s">
        <v>21653</v>
      </c>
      <c r="I45614" s="11" t="s">
        <v>21668</v>
      </c>
      <c r="J45614" t="s">
        <v>21</v>
      </c>
      <c r="M45614" t="s">
        <v>16</v>
      </c>
    </row>
    <row r="45615" spans="1:13">
      <c r="A45615" t="s">
        <v>37419</v>
      </c>
      <c r="F45615" s="7" t="s">
        <v>21653</v>
      </c>
      <c r="I45615" s="11" t="s">
        <v>21669</v>
      </c>
      <c r="J45615" t="s">
        <v>21</v>
      </c>
      <c r="M45615" t="s">
        <v>16</v>
      </c>
    </row>
    <row r="45616" spans="1:13">
      <c r="A45616" t="s">
        <v>37419</v>
      </c>
      <c r="F45616" s="7" t="s">
        <v>21653</v>
      </c>
      <c r="I45616" s="11" t="s">
        <v>21670</v>
      </c>
      <c r="J45616" t="s">
        <v>21</v>
      </c>
      <c r="M45616" t="s">
        <v>16</v>
      </c>
    </row>
    <row r="45617" spans="1:13">
      <c r="A45617" t="s">
        <v>37419</v>
      </c>
      <c r="F45617" s="7" t="s">
        <v>21653</v>
      </c>
      <c r="I45617" s="11" t="s">
        <v>21671</v>
      </c>
      <c r="J45617" t="s">
        <v>21</v>
      </c>
      <c r="M45617" t="s">
        <v>16</v>
      </c>
    </row>
    <row r="45618" spans="1:13">
      <c r="A45618" t="s">
        <v>37419</v>
      </c>
      <c r="F45618" s="7" t="s">
        <v>21653</v>
      </c>
      <c r="I45618" s="11" t="s">
        <v>21672</v>
      </c>
      <c r="J45618" t="s">
        <v>21</v>
      </c>
      <c r="M45618" t="s">
        <v>16</v>
      </c>
    </row>
    <row r="45619" spans="1:13">
      <c r="A45619" t="s">
        <v>37419</v>
      </c>
      <c r="F45619" s="7" t="s">
        <v>21653</v>
      </c>
      <c r="I45619" s="11" t="s">
        <v>21673</v>
      </c>
      <c r="J45619" t="s">
        <v>21</v>
      </c>
      <c r="M45619" t="s">
        <v>16</v>
      </c>
    </row>
    <row r="45620" spans="1:13">
      <c r="A45620" t="s">
        <v>37419</v>
      </c>
      <c r="F45620" s="7" t="s">
        <v>21653</v>
      </c>
      <c r="I45620" s="11" t="s">
        <v>21674</v>
      </c>
      <c r="J45620" t="s">
        <v>21</v>
      </c>
      <c r="M45620" t="s">
        <v>16</v>
      </c>
    </row>
    <row r="45621" spans="1:13">
      <c r="A45621" t="s">
        <v>37419</v>
      </c>
      <c r="F45621" s="7" t="s">
        <v>21653</v>
      </c>
      <c r="I45621" s="11" t="s">
        <v>21675</v>
      </c>
      <c r="J45621" t="s">
        <v>21</v>
      </c>
      <c r="M45621" t="s">
        <v>16</v>
      </c>
    </row>
    <row r="45622" spans="1:13">
      <c r="A45622" t="s">
        <v>37419</v>
      </c>
      <c r="F45622" s="7" t="s">
        <v>21653</v>
      </c>
      <c r="I45622" s="11" t="s">
        <v>21676</v>
      </c>
      <c r="J45622" t="s">
        <v>21</v>
      </c>
      <c r="M45622" t="s">
        <v>16</v>
      </c>
    </row>
    <row r="45623" spans="1:13">
      <c r="A45623" t="s">
        <v>37419</v>
      </c>
      <c r="F45623" s="7" t="s">
        <v>21653</v>
      </c>
      <c r="I45623" s="11" t="s">
        <v>21677</v>
      </c>
      <c r="J45623" t="s">
        <v>21</v>
      </c>
      <c r="M45623" t="s">
        <v>16</v>
      </c>
    </row>
    <row r="45624" spans="1:13">
      <c r="A45624" t="s">
        <v>37419</v>
      </c>
      <c r="F45624" s="7" t="s">
        <v>21653</v>
      </c>
      <c r="I45624" s="11" t="s">
        <v>21678</v>
      </c>
      <c r="J45624" t="s">
        <v>21</v>
      </c>
      <c r="M45624" t="s">
        <v>16</v>
      </c>
    </row>
    <row r="45625" spans="1:13">
      <c r="A45625" t="s">
        <v>37419</v>
      </c>
      <c r="F45625" s="7" t="s">
        <v>21653</v>
      </c>
      <c r="I45625" s="11" t="s">
        <v>21679</v>
      </c>
      <c r="J45625" t="s">
        <v>21</v>
      </c>
      <c r="M45625" t="s">
        <v>16</v>
      </c>
    </row>
    <row r="45626" spans="1:13">
      <c r="A45626" t="s">
        <v>37419</v>
      </c>
      <c r="F45626" s="7" t="s">
        <v>21653</v>
      </c>
      <c r="I45626" s="11" t="s">
        <v>21680</v>
      </c>
      <c r="J45626" t="s">
        <v>21</v>
      </c>
      <c r="M45626" t="s">
        <v>16</v>
      </c>
    </row>
    <row r="45627" spans="1:13">
      <c r="A45627" t="s">
        <v>37419</v>
      </c>
      <c r="F45627" s="7" t="s">
        <v>21653</v>
      </c>
      <c r="I45627" s="11" t="s">
        <v>21681</v>
      </c>
      <c r="J45627" t="s">
        <v>21</v>
      </c>
      <c r="M45627" t="s">
        <v>16</v>
      </c>
    </row>
    <row r="45628" spans="1:13">
      <c r="A45628" t="s">
        <v>37419</v>
      </c>
      <c r="F45628" s="7" t="s">
        <v>21653</v>
      </c>
      <c r="I45628" s="11" t="s">
        <v>21682</v>
      </c>
      <c r="J45628" t="s">
        <v>21</v>
      </c>
      <c r="M45628" t="s">
        <v>16</v>
      </c>
    </row>
    <row r="45629" spans="1:13">
      <c r="A45629" t="s">
        <v>37419</v>
      </c>
      <c r="F45629" s="7" t="s">
        <v>21653</v>
      </c>
      <c r="I45629" s="11" t="s">
        <v>21683</v>
      </c>
      <c r="J45629" t="s">
        <v>21</v>
      </c>
      <c r="M45629" t="s">
        <v>16</v>
      </c>
    </row>
    <row r="45630" spans="1:13">
      <c r="A45630" t="s">
        <v>37419</v>
      </c>
      <c r="F45630" s="7" t="s">
        <v>21653</v>
      </c>
      <c r="I45630" s="11" t="s">
        <v>21684</v>
      </c>
      <c r="J45630" t="s">
        <v>21</v>
      </c>
      <c r="M45630" t="s">
        <v>16</v>
      </c>
    </row>
    <row r="45631" spans="1:13">
      <c r="A45631" t="s">
        <v>37419</v>
      </c>
      <c r="F45631" s="7" t="s">
        <v>21653</v>
      </c>
      <c r="I45631" s="11" t="s">
        <v>21685</v>
      </c>
      <c r="J45631" t="s">
        <v>21</v>
      </c>
      <c r="M45631" t="s">
        <v>16</v>
      </c>
    </row>
    <row r="45632" spans="1:13">
      <c r="A45632" t="s">
        <v>37419</v>
      </c>
      <c r="F45632" s="7" t="s">
        <v>21653</v>
      </c>
      <c r="I45632" s="11" t="s">
        <v>21686</v>
      </c>
      <c r="J45632" t="s">
        <v>21</v>
      </c>
      <c r="M45632" t="s">
        <v>16</v>
      </c>
    </row>
    <row r="45633" spans="1:13">
      <c r="A45633" t="s">
        <v>37419</v>
      </c>
      <c r="F45633" s="7" t="s">
        <v>21653</v>
      </c>
      <c r="I45633" s="11" t="s">
        <v>21687</v>
      </c>
      <c r="J45633" t="s">
        <v>21</v>
      </c>
      <c r="M45633" t="s">
        <v>16</v>
      </c>
    </row>
    <row r="45634" spans="1:13">
      <c r="A45634" t="s">
        <v>37419</v>
      </c>
      <c r="F45634" s="7" t="s">
        <v>21653</v>
      </c>
      <c r="I45634" s="11" t="s">
        <v>21688</v>
      </c>
      <c r="J45634" t="s">
        <v>21</v>
      </c>
      <c r="M45634" t="s">
        <v>16</v>
      </c>
    </row>
    <row r="45635" spans="1:13">
      <c r="A45635" t="s">
        <v>37419</v>
      </c>
      <c r="F45635" s="7" t="s">
        <v>21653</v>
      </c>
      <c r="I45635" s="11" t="s">
        <v>21689</v>
      </c>
      <c r="J45635" t="s">
        <v>21</v>
      </c>
      <c r="M45635" t="s">
        <v>16</v>
      </c>
    </row>
    <row r="45636" spans="1:13">
      <c r="A45636" t="s">
        <v>37419</v>
      </c>
      <c r="F45636" s="7" t="s">
        <v>21653</v>
      </c>
      <c r="I45636" s="11" t="s">
        <v>21690</v>
      </c>
      <c r="J45636" t="s">
        <v>21</v>
      </c>
      <c r="M45636" t="s">
        <v>16</v>
      </c>
    </row>
    <row r="45637" spans="1:13">
      <c r="A45637" t="s">
        <v>37419</v>
      </c>
      <c r="F45637" s="7" t="s">
        <v>21653</v>
      </c>
      <c r="I45637" s="11" t="s">
        <v>21691</v>
      </c>
      <c r="J45637" t="s">
        <v>21</v>
      </c>
      <c r="M45637" t="s">
        <v>16</v>
      </c>
    </row>
    <row r="45638" spans="1:13">
      <c r="A45638" t="s">
        <v>37419</v>
      </c>
      <c r="F45638" s="7" t="s">
        <v>21653</v>
      </c>
      <c r="I45638" s="11" t="s">
        <v>21692</v>
      </c>
      <c r="J45638" t="s">
        <v>21</v>
      </c>
      <c r="M45638" t="s">
        <v>16</v>
      </c>
    </row>
    <row r="45639" spans="1:13">
      <c r="A45639" t="s">
        <v>37419</v>
      </c>
      <c r="F45639" s="7" t="s">
        <v>21653</v>
      </c>
      <c r="I45639" s="11" t="s">
        <v>21693</v>
      </c>
      <c r="J45639" t="s">
        <v>21</v>
      </c>
      <c r="M45639" t="s">
        <v>16</v>
      </c>
    </row>
    <row r="45640" spans="1:13">
      <c r="A45640" t="s">
        <v>37419</v>
      </c>
      <c r="F45640" s="7" t="s">
        <v>21653</v>
      </c>
      <c r="I45640" s="11" t="s">
        <v>21694</v>
      </c>
      <c r="J45640" t="s">
        <v>21</v>
      </c>
      <c r="M45640" t="s">
        <v>16</v>
      </c>
    </row>
    <row r="45641" spans="1:13">
      <c r="A45641" t="s">
        <v>37419</v>
      </c>
      <c r="F45641" s="7" t="s">
        <v>21653</v>
      </c>
      <c r="I45641" s="11" t="s">
        <v>21695</v>
      </c>
      <c r="J45641" t="s">
        <v>21</v>
      </c>
      <c r="M45641" t="s">
        <v>16</v>
      </c>
    </row>
    <row r="45642" spans="1:13">
      <c r="A45642" t="s">
        <v>37419</v>
      </c>
      <c r="F45642" s="7" t="s">
        <v>21653</v>
      </c>
      <c r="I45642" s="11" t="s">
        <v>21696</v>
      </c>
      <c r="J45642" t="s">
        <v>21</v>
      </c>
      <c r="M45642" t="s">
        <v>16</v>
      </c>
    </row>
    <row r="45643" spans="1:13">
      <c r="A45643" t="s">
        <v>37419</v>
      </c>
      <c r="F45643" s="7" t="s">
        <v>21653</v>
      </c>
      <c r="I45643" s="11" t="s">
        <v>21697</v>
      </c>
      <c r="J45643" t="s">
        <v>21</v>
      </c>
      <c r="M45643" t="s">
        <v>16</v>
      </c>
    </row>
    <row r="45644" spans="1:13">
      <c r="A45644" t="s">
        <v>37419</v>
      </c>
      <c r="F45644" s="7" t="s">
        <v>21653</v>
      </c>
      <c r="I45644" s="11" t="s">
        <v>21698</v>
      </c>
      <c r="J45644" t="s">
        <v>21</v>
      </c>
      <c r="M45644" t="s">
        <v>16</v>
      </c>
    </row>
    <row r="45645" spans="1:13">
      <c r="A45645" t="s">
        <v>37419</v>
      </c>
      <c r="F45645" s="7" t="s">
        <v>21653</v>
      </c>
      <c r="I45645" s="11" t="s">
        <v>21699</v>
      </c>
      <c r="J45645" t="s">
        <v>21</v>
      </c>
      <c r="M45645" t="s">
        <v>16</v>
      </c>
    </row>
    <row r="45646" spans="1:13">
      <c r="A45646" t="s">
        <v>37419</v>
      </c>
      <c r="F45646" s="7" t="s">
        <v>21653</v>
      </c>
      <c r="I45646" s="11" t="s">
        <v>21700</v>
      </c>
      <c r="J45646" t="s">
        <v>21</v>
      </c>
      <c r="M45646" t="s">
        <v>16</v>
      </c>
    </row>
    <row r="45647" spans="1:13">
      <c r="A45647" t="s">
        <v>37419</v>
      </c>
      <c r="F45647" s="7" t="s">
        <v>21653</v>
      </c>
      <c r="I45647" s="11" t="s">
        <v>21701</v>
      </c>
      <c r="J45647" t="s">
        <v>21</v>
      </c>
      <c r="M45647" t="s">
        <v>16</v>
      </c>
    </row>
    <row r="45648" spans="1:13">
      <c r="A45648" t="s">
        <v>37419</v>
      </c>
      <c r="F45648" s="7" t="s">
        <v>21653</v>
      </c>
      <c r="I45648" s="11" t="s">
        <v>21702</v>
      </c>
      <c r="J45648" t="s">
        <v>21</v>
      </c>
      <c r="M45648" t="s">
        <v>16</v>
      </c>
    </row>
    <row r="45649" spans="1:13">
      <c r="A45649" t="s">
        <v>37419</v>
      </c>
      <c r="F45649" s="7" t="s">
        <v>21653</v>
      </c>
      <c r="I45649" s="11" t="s">
        <v>21703</v>
      </c>
      <c r="J45649" t="s">
        <v>21</v>
      </c>
      <c r="M45649" t="s">
        <v>16</v>
      </c>
    </row>
    <row r="45650" spans="1:13">
      <c r="A45650" t="s">
        <v>37419</v>
      </c>
      <c r="F45650" s="7" t="s">
        <v>21653</v>
      </c>
      <c r="I45650" s="11" t="s">
        <v>21704</v>
      </c>
      <c r="J45650" t="s">
        <v>21</v>
      </c>
      <c r="M45650" t="s">
        <v>16</v>
      </c>
    </row>
    <row r="45651" spans="1:13">
      <c r="A45651" t="s">
        <v>37419</v>
      </c>
      <c r="F45651" s="7" t="s">
        <v>21653</v>
      </c>
      <c r="I45651" s="11" t="s">
        <v>21705</v>
      </c>
      <c r="J45651" t="s">
        <v>21</v>
      </c>
      <c r="M45651" t="s">
        <v>16</v>
      </c>
    </row>
    <row r="45652" spans="1:13">
      <c r="A45652" t="s">
        <v>37419</v>
      </c>
      <c r="F45652" s="7" t="s">
        <v>21653</v>
      </c>
      <c r="I45652" s="12" t="s">
        <v>21706</v>
      </c>
      <c r="J45652" t="s">
        <v>21</v>
      </c>
      <c r="M45652" t="s">
        <v>16</v>
      </c>
    </row>
    <row r="45653" spans="1:13">
      <c r="A45653" t="s">
        <v>37419</v>
      </c>
      <c r="F45653" s="7" t="s">
        <v>21653</v>
      </c>
      <c r="I45653" s="12" t="s">
        <v>21707</v>
      </c>
      <c r="J45653" t="s">
        <v>21</v>
      </c>
      <c r="M45653" t="s">
        <v>16</v>
      </c>
    </row>
    <row r="45654" spans="1:13">
      <c r="A45654" t="s">
        <v>37419</v>
      </c>
      <c r="F45654" s="7" t="s">
        <v>21653</v>
      </c>
      <c r="I45654" s="12" t="s">
        <v>21708</v>
      </c>
      <c r="J45654" t="s">
        <v>21</v>
      </c>
      <c r="M45654" t="s">
        <v>16</v>
      </c>
    </row>
    <row r="45655" spans="1:13">
      <c r="A45655" t="s">
        <v>37419</v>
      </c>
      <c r="F45655" s="7" t="s">
        <v>21653</v>
      </c>
      <c r="I45655" s="12" t="s">
        <v>21709</v>
      </c>
      <c r="J45655" t="s">
        <v>21</v>
      </c>
      <c r="M45655" t="s">
        <v>16</v>
      </c>
    </row>
    <row r="45656" spans="1:13">
      <c r="A45656" t="s">
        <v>37419</v>
      </c>
      <c r="F45656" s="7" t="s">
        <v>21653</v>
      </c>
      <c r="I45656" s="12" t="s">
        <v>21710</v>
      </c>
      <c r="J45656" t="s">
        <v>21</v>
      </c>
      <c r="M45656" t="s">
        <v>16</v>
      </c>
    </row>
    <row r="45657" spans="1:13">
      <c r="A45657" t="s">
        <v>37419</v>
      </c>
      <c r="F45657" s="7" t="s">
        <v>21653</v>
      </c>
      <c r="I45657" s="12" t="s">
        <v>21711</v>
      </c>
      <c r="J45657" t="s">
        <v>21</v>
      </c>
      <c r="M45657" t="s">
        <v>16</v>
      </c>
    </row>
    <row r="45658" spans="1:13">
      <c r="A45658" t="s">
        <v>37419</v>
      </c>
      <c r="F45658" s="7" t="s">
        <v>21653</v>
      </c>
      <c r="I45658" s="12" t="s">
        <v>21712</v>
      </c>
      <c r="J45658" t="s">
        <v>21</v>
      </c>
      <c r="M45658" t="s">
        <v>16</v>
      </c>
    </row>
    <row r="45659" spans="1:13">
      <c r="A45659" t="s">
        <v>37419</v>
      </c>
      <c r="F45659" s="7" t="s">
        <v>21653</v>
      </c>
      <c r="I45659" s="12" t="s">
        <v>21713</v>
      </c>
      <c r="J45659" t="s">
        <v>21</v>
      </c>
      <c r="M45659" t="s">
        <v>16</v>
      </c>
    </row>
    <row r="45660" spans="1:13">
      <c r="A45660" t="s">
        <v>37419</v>
      </c>
      <c r="F45660" s="7" t="s">
        <v>21653</v>
      </c>
      <c r="I45660" s="12" t="s">
        <v>21714</v>
      </c>
      <c r="J45660" t="s">
        <v>21</v>
      </c>
      <c r="M45660" t="s">
        <v>16</v>
      </c>
    </row>
    <row r="45661" spans="1:13">
      <c r="A45661" t="s">
        <v>37419</v>
      </c>
      <c r="F45661" s="7" t="s">
        <v>21653</v>
      </c>
      <c r="I45661" s="12" t="s">
        <v>21715</v>
      </c>
      <c r="J45661" t="s">
        <v>21</v>
      </c>
      <c r="M45661" t="s">
        <v>16</v>
      </c>
    </row>
    <row r="45662" spans="1:13">
      <c r="A45662" t="s">
        <v>37419</v>
      </c>
      <c r="F45662" s="7" t="s">
        <v>21653</v>
      </c>
      <c r="I45662" s="12" t="s">
        <v>21716</v>
      </c>
      <c r="J45662" t="s">
        <v>21</v>
      </c>
      <c r="M45662" t="s">
        <v>16</v>
      </c>
    </row>
    <row r="45663" spans="1:13">
      <c r="A45663" t="s">
        <v>37419</v>
      </c>
      <c r="F45663" s="7" t="s">
        <v>21653</v>
      </c>
      <c r="I45663" s="12" t="s">
        <v>21717</v>
      </c>
      <c r="J45663" t="s">
        <v>21</v>
      </c>
      <c r="M45663" t="s">
        <v>16</v>
      </c>
    </row>
    <row r="45664" spans="1:13">
      <c r="A45664" t="s">
        <v>37419</v>
      </c>
      <c r="F45664" s="7" t="s">
        <v>21653</v>
      </c>
      <c r="I45664" s="12" t="s">
        <v>21718</v>
      </c>
      <c r="J45664" t="s">
        <v>21</v>
      </c>
      <c r="M45664" t="s">
        <v>16</v>
      </c>
    </row>
    <row r="45665" spans="1:13">
      <c r="A45665" t="s">
        <v>37419</v>
      </c>
      <c r="F45665" s="7" t="s">
        <v>21653</v>
      </c>
      <c r="I45665" s="12" t="s">
        <v>21719</v>
      </c>
      <c r="J45665" t="s">
        <v>21</v>
      </c>
      <c r="M45665" t="s">
        <v>16</v>
      </c>
    </row>
    <row r="45666" spans="1:13">
      <c r="A45666" t="s">
        <v>37419</v>
      </c>
      <c r="F45666" s="7" t="s">
        <v>21653</v>
      </c>
      <c r="I45666" s="12" t="s">
        <v>21720</v>
      </c>
      <c r="J45666" t="s">
        <v>21</v>
      </c>
      <c r="M45666" t="s">
        <v>16</v>
      </c>
    </row>
    <row r="45667" spans="1:13">
      <c r="A45667" t="s">
        <v>37419</v>
      </c>
      <c r="F45667" s="7" t="s">
        <v>21653</v>
      </c>
      <c r="I45667" s="12" t="s">
        <v>21721</v>
      </c>
      <c r="J45667" t="s">
        <v>21</v>
      </c>
      <c r="M45667" t="s">
        <v>16</v>
      </c>
    </row>
    <row r="45668" spans="1:13">
      <c r="A45668" t="s">
        <v>37419</v>
      </c>
      <c r="F45668" s="7" t="s">
        <v>21653</v>
      </c>
      <c r="I45668" s="12" t="s">
        <v>21722</v>
      </c>
      <c r="J45668" t="s">
        <v>21</v>
      </c>
      <c r="M45668" t="s">
        <v>16</v>
      </c>
    </row>
    <row r="45669" spans="1:13">
      <c r="A45669" t="s">
        <v>37419</v>
      </c>
      <c r="F45669" s="7" t="s">
        <v>21653</v>
      </c>
      <c r="I45669" s="12" t="s">
        <v>21723</v>
      </c>
      <c r="J45669" t="s">
        <v>21</v>
      </c>
      <c r="M45669" t="s">
        <v>16</v>
      </c>
    </row>
    <row r="45670" spans="1:13">
      <c r="A45670" t="s">
        <v>37419</v>
      </c>
      <c r="F45670" s="7" t="s">
        <v>21653</v>
      </c>
      <c r="I45670" s="12" t="s">
        <v>21724</v>
      </c>
      <c r="J45670" t="s">
        <v>21</v>
      </c>
      <c r="M45670" t="s">
        <v>16</v>
      </c>
    </row>
    <row r="45671" spans="1:13">
      <c r="A45671" t="s">
        <v>37419</v>
      </c>
      <c r="F45671" s="7" t="s">
        <v>21653</v>
      </c>
      <c r="I45671" s="12" t="s">
        <v>21725</v>
      </c>
      <c r="J45671" t="s">
        <v>21</v>
      </c>
      <c r="M45671" t="s">
        <v>16</v>
      </c>
    </row>
    <row r="45672" spans="1:13">
      <c r="A45672" t="s">
        <v>37419</v>
      </c>
      <c r="F45672" s="7" t="s">
        <v>21653</v>
      </c>
      <c r="H45672" s="7" t="s">
        <v>21653</v>
      </c>
      <c r="M45672" t="s">
        <v>16</v>
      </c>
    </row>
    <row r="45673" spans="1:13">
      <c r="A45673" t="s">
        <v>37419</v>
      </c>
      <c r="F45673" s="7" t="s">
        <v>21726</v>
      </c>
      <c r="G45673">
        <v>0.1</v>
      </c>
      <c r="L45673" t="s">
        <v>15</v>
      </c>
    </row>
    <row r="45674" spans="1:13">
      <c r="A45674" t="s">
        <v>37419</v>
      </c>
      <c r="F45674" s="7" t="s">
        <v>21726</v>
      </c>
      <c r="I45674" s="10" t="s">
        <v>21727</v>
      </c>
      <c r="J45674" t="s">
        <v>21</v>
      </c>
      <c r="M45674" t="s">
        <v>16</v>
      </c>
    </row>
    <row r="45675" spans="1:13">
      <c r="A45675" t="s">
        <v>37419</v>
      </c>
      <c r="F45675" s="7" t="s">
        <v>21726</v>
      </c>
      <c r="I45675" s="10" t="s">
        <v>21728</v>
      </c>
      <c r="J45675" t="s">
        <v>21</v>
      </c>
      <c r="M45675" t="s">
        <v>16</v>
      </c>
    </row>
    <row r="45676" spans="1:13">
      <c r="A45676" t="s">
        <v>37419</v>
      </c>
      <c r="F45676" s="7" t="s">
        <v>21726</v>
      </c>
      <c r="I45676" s="10" t="s">
        <v>21729</v>
      </c>
      <c r="J45676" t="s">
        <v>21</v>
      </c>
      <c r="M45676" t="s">
        <v>16</v>
      </c>
    </row>
    <row r="45677" spans="1:13">
      <c r="A45677" t="s">
        <v>37419</v>
      </c>
      <c r="F45677" s="7" t="s">
        <v>21726</v>
      </c>
      <c r="I45677" s="10" t="s">
        <v>21730</v>
      </c>
      <c r="J45677" t="s">
        <v>21</v>
      </c>
      <c r="M45677" t="s">
        <v>16</v>
      </c>
    </row>
    <row r="45678" spans="1:13">
      <c r="A45678" t="s">
        <v>37419</v>
      </c>
      <c r="F45678" s="7" t="s">
        <v>21726</v>
      </c>
      <c r="I45678" s="10" t="s">
        <v>21731</v>
      </c>
      <c r="J45678" t="s">
        <v>21</v>
      </c>
      <c r="M45678" t="s">
        <v>16</v>
      </c>
    </row>
    <row r="45679" spans="1:13">
      <c r="A45679" t="s">
        <v>37419</v>
      </c>
      <c r="F45679" s="7" t="s">
        <v>21726</v>
      </c>
      <c r="I45679" s="10" t="s">
        <v>21732</v>
      </c>
      <c r="J45679" t="s">
        <v>21</v>
      </c>
      <c r="M45679" t="s">
        <v>16</v>
      </c>
    </row>
    <row r="45680" spans="1:13">
      <c r="A45680" t="s">
        <v>37419</v>
      </c>
      <c r="F45680" s="7" t="s">
        <v>21726</v>
      </c>
      <c r="I45680" s="10" t="s">
        <v>21733</v>
      </c>
      <c r="J45680" t="s">
        <v>21</v>
      </c>
      <c r="M45680" t="s">
        <v>16</v>
      </c>
    </row>
    <row r="45681" spans="1:13">
      <c r="A45681" t="s">
        <v>37419</v>
      </c>
      <c r="F45681" s="7" t="s">
        <v>21726</v>
      </c>
      <c r="I45681" s="10" t="s">
        <v>21734</v>
      </c>
      <c r="J45681" t="s">
        <v>21</v>
      </c>
      <c r="M45681" t="s">
        <v>16</v>
      </c>
    </row>
    <row r="45682" spans="1:13">
      <c r="A45682" t="s">
        <v>37419</v>
      </c>
      <c r="F45682" s="7" t="s">
        <v>21726</v>
      </c>
      <c r="I45682" s="10" t="s">
        <v>21735</v>
      </c>
      <c r="J45682" t="s">
        <v>21</v>
      </c>
      <c r="M45682" t="s">
        <v>16</v>
      </c>
    </row>
    <row r="45683" spans="1:13">
      <c r="A45683" t="s">
        <v>37419</v>
      </c>
      <c r="F45683" s="7" t="s">
        <v>21726</v>
      </c>
      <c r="I45683" s="10" t="s">
        <v>21736</v>
      </c>
      <c r="J45683" t="s">
        <v>21</v>
      </c>
      <c r="M45683" t="s">
        <v>16</v>
      </c>
    </row>
    <row r="45684" spans="1:13">
      <c r="A45684" t="s">
        <v>37419</v>
      </c>
      <c r="F45684" s="7" t="s">
        <v>21726</v>
      </c>
      <c r="I45684" s="10" t="s">
        <v>21737</v>
      </c>
      <c r="J45684" t="s">
        <v>21</v>
      </c>
      <c r="M45684" t="s">
        <v>16</v>
      </c>
    </row>
    <row r="45685" spans="1:13">
      <c r="A45685" t="s">
        <v>37419</v>
      </c>
      <c r="F45685" s="7" t="s">
        <v>21726</v>
      </c>
      <c r="I45685" s="10" t="s">
        <v>21738</v>
      </c>
      <c r="J45685" t="s">
        <v>21</v>
      </c>
      <c r="M45685" t="s">
        <v>16</v>
      </c>
    </row>
    <row r="45686" spans="1:13">
      <c r="A45686" t="s">
        <v>37419</v>
      </c>
      <c r="F45686" s="7" t="s">
        <v>21726</v>
      </c>
      <c r="I45686" s="10" t="s">
        <v>21739</v>
      </c>
      <c r="J45686" t="s">
        <v>21</v>
      </c>
      <c r="M45686" t="s">
        <v>16</v>
      </c>
    </row>
    <row r="45687" spans="1:13">
      <c r="A45687" t="s">
        <v>37419</v>
      </c>
      <c r="F45687" s="7" t="s">
        <v>21726</v>
      </c>
      <c r="I45687" s="10" t="s">
        <v>21740</v>
      </c>
      <c r="J45687" t="s">
        <v>21</v>
      </c>
      <c r="M45687" t="s">
        <v>16</v>
      </c>
    </row>
    <row r="45688" spans="1:13">
      <c r="A45688" t="s">
        <v>37419</v>
      </c>
      <c r="F45688" s="7" t="s">
        <v>21726</v>
      </c>
      <c r="I45688" s="10" t="s">
        <v>21741</v>
      </c>
      <c r="J45688" t="s">
        <v>21</v>
      </c>
      <c r="M45688" t="s">
        <v>16</v>
      </c>
    </row>
    <row r="45689" spans="1:13">
      <c r="A45689" t="s">
        <v>37419</v>
      </c>
      <c r="F45689" s="7" t="s">
        <v>21726</v>
      </c>
      <c r="I45689" s="10" t="s">
        <v>21742</v>
      </c>
      <c r="J45689" t="s">
        <v>21</v>
      </c>
      <c r="M45689" t="s">
        <v>16</v>
      </c>
    </row>
    <row r="45690" spans="1:13">
      <c r="A45690" t="s">
        <v>37419</v>
      </c>
      <c r="F45690" s="7" t="s">
        <v>21726</v>
      </c>
      <c r="I45690" s="10" t="s">
        <v>21743</v>
      </c>
      <c r="J45690" t="s">
        <v>21</v>
      </c>
      <c r="M45690" t="s">
        <v>16</v>
      </c>
    </row>
    <row r="45691" spans="1:13">
      <c r="A45691" t="s">
        <v>37419</v>
      </c>
      <c r="F45691" s="7" t="s">
        <v>21726</v>
      </c>
      <c r="I45691" s="10" t="s">
        <v>21744</v>
      </c>
      <c r="J45691" t="s">
        <v>21</v>
      </c>
      <c r="M45691" t="s">
        <v>16</v>
      </c>
    </row>
    <row r="45692" spans="1:13">
      <c r="A45692" t="s">
        <v>37419</v>
      </c>
      <c r="F45692" s="7" t="s">
        <v>21726</v>
      </c>
      <c r="I45692" s="10" t="s">
        <v>21745</v>
      </c>
      <c r="J45692" t="s">
        <v>21</v>
      </c>
      <c r="M45692" t="s">
        <v>16</v>
      </c>
    </row>
    <row r="45693" spans="1:13">
      <c r="A45693" t="s">
        <v>37419</v>
      </c>
      <c r="F45693" s="7" t="s">
        <v>21726</v>
      </c>
      <c r="I45693" s="10" t="s">
        <v>21746</v>
      </c>
      <c r="J45693" t="s">
        <v>21</v>
      </c>
      <c r="M45693" t="s">
        <v>16</v>
      </c>
    </row>
    <row r="45694" spans="1:13">
      <c r="A45694" t="s">
        <v>37419</v>
      </c>
      <c r="F45694" s="7" t="s">
        <v>21726</v>
      </c>
      <c r="I45694" s="10" t="s">
        <v>21747</v>
      </c>
      <c r="J45694" t="s">
        <v>21</v>
      </c>
      <c r="M45694" t="s">
        <v>16</v>
      </c>
    </row>
    <row r="45695" spans="1:13">
      <c r="A45695" t="s">
        <v>37419</v>
      </c>
      <c r="F45695" s="7" t="s">
        <v>21726</v>
      </c>
      <c r="I45695" s="10" t="s">
        <v>21748</v>
      </c>
      <c r="J45695" t="s">
        <v>21</v>
      </c>
      <c r="M45695" t="s">
        <v>16</v>
      </c>
    </row>
    <row r="45696" spans="1:13">
      <c r="A45696" t="s">
        <v>37419</v>
      </c>
      <c r="F45696" s="7" t="s">
        <v>21726</v>
      </c>
      <c r="I45696" s="10" t="s">
        <v>21749</v>
      </c>
      <c r="J45696" t="s">
        <v>21</v>
      </c>
      <c r="M45696" t="s">
        <v>16</v>
      </c>
    </row>
    <row r="45697" spans="1:13">
      <c r="A45697" t="s">
        <v>37419</v>
      </c>
      <c r="F45697" s="7" t="s">
        <v>21726</v>
      </c>
      <c r="I45697" s="10" t="s">
        <v>21750</v>
      </c>
      <c r="J45697" t="s">
        <v>21</v>
      </c>
      <c r="M45697" t="s">
        <v>16</v>
      </c>
    </row>
    <row r="45698" spans="1:13">
      <c r="A45698" t="s">
        <v>37419</v>
      </c>
      <c r="F45698" s="7" t="s">
        <v>21726</v>
      </c>
      <c r="I45698" s="10" t="s">
        <v>21751</v>
      </c>
      <c r="J45698" t="s">
        <v>21</v>
      </c>
      <c r="M45698" t="s">
        <v>16</v>
      </c>
    </row>
    <row r="45699" spans="1:13">
      <c r="A45699" t="s">
        <v>37419</v>
      </c>
      <c r="F45699" s="7" t="s">
        <v>21726</v>
      </c>
      <c r="I45699" s="10" t="s">
        <v>21752</v>
      </c>
      <c r="J45699" t="s">
        <v>21</v>
      </c>
      <c r="M45699" t="s">
        <v>16</v>
      </c>
    </row>
    <row r="45700" spans="1:13">
      <c r="A45700" t="s">
        <v>37419</v>
      </c>
      <c r="F45700" s="7" t="s">
        <v>21726</v>
      </c>
      <c r="I45700" s="10" t="s">
        <v>21753</v>
      </c>
      <c r="J45700" t="s">
        <v>21</v>
      </c>
      <c r="M45700" t="s">
        <v>16</v>
      </c>
    </row>
    <row r="45701" spans="1:13">
      <c r="A45701" t="s">
        <v>37419</v>
      </c>
      <c r="F45701" s="7" t="s">
        <v>21726</v>
      </c>
      <c r="I45701" s="10" t="s">
        <v>21754</v>
      </c>
      <c r="J45701" t="s">
        <v>21</v>
      </c>
      <c r="M45701" t="s">
        <v>16</v>
      </c>
    </row>
    <row r="45702" spans="1:13">
      <c r="A45702" t="s">
        <v>37419</v>
      </c>
      <c r="F45702" s="7" t="s">
        <v>21726</v>
      </c>
      <c r="I45702" s="10" t="s">
        <v>21755</v>
      </c>
      <c r="J45702" t="s">
        <v>21</v>
      </c>
      <c r="M45702" t="s">
        <v>16</v>
      </c>
    </row>
    <row r="45703" spans="1:13">
      <c r="A45703" t="s">
        <v>37419</v>
      </c>
      <c r="F45703" s="7" t="s">
        <v>21726</v>
      </c>
      <c r="I45703" s="10" t="s">
        <v>21756</v>
      </c>
      <c r="J45703" t="s">
        <v>21</v>
      </c>
      <c r="M45703" t="s">
        <v>16</v>
      </c>
    </row>
    <row r="45704" spans="1:13">
      <c r="A45704" t="s">
        <v>37419</v>
      </c>
      <c r="F45704" s="7" t="s">
        <v>21726</v>
      </c>
      <c r="I45704" s="10" t="s">
        <v>21757</v>
      </c>
      <c r="J45704" t="s">
        <v>21</v>
      </c>
      <c r="M45704" t="s">
        <v>16</v>
      </c>
    </row>
    <row r="45705" spans="1:13">
      <c r="A45705" t="s">
        <v>37419</v>
      </c>
      <c r="F45705" s="7" t="s">
        <v>21726</v>
      </c>
      <c r="I45705" s="10" t="s">
        <v>21758</v>
      </c>
      <c r="J45705" t="s">
        <v>21</v>
      </c>
      <c r="M45705" t="s">
        <v>16</v>
      </c>
    </row>
    <row r="45706" spans="1:13">
      <c r="A45706" t="s">
        <v>37419</v>
      </c>
      <c r="F45706" s="7" t="s">
        <v>21726</v>
      </c>
      <c r="I45706" s="10" t="s">
        <v>21759</v>
      </c>
      <c r="J45706" t="s">
        <v>21</v>
      </c>
      <c r="M45706" t="s">
        <v>16</v>
      </c>
    </row>
    <row r="45707" spans="1:13">
      <c r="A45707" t="s">
        <v>37419</v>
      </c>
      <c r="F45707" s="7" t="s">
        <v>21726</v>
      </c>
      <c r="I45707" s="10" t="s">
        <v>21760</v>
      </c>
      <c r="J45707" t="s">
        <v>21</v>
      </c>
      <c r="M45707" t="s">
        <v>16</v>
      </c>
    </row>
    <row r="45708" spans="1:13">
      <c r="A45708" t="s">
        <v>37419</v>
      </c>
      <c r="F45708" s="7" t="s">
        <v>21726</v>
      </c>
      <c r="I45708" s="10" t="s">
        <v>21761</v>
      </c>
      <c r="J45708" t="s">
        <v>21</v>
      </c>
      <c r="M45708" t="s">
        <v>16</v>
      </c>
    </row>
    <row r="45709" spans="1:13">
      <c r="A45709" t="s">
        <v>37419</v>
      </c>
      <c r="F45709" s="7" t="s">
        <v>21726</v>
      </c>
      <c r="I45709" s="10" t="s">
        <v>21762</v>
      </c>
      <c r="J45709" t="s">
        <v>21</v>
      </c>
      <c r="M45709" t="s">
        <v>16</v>
      </c>
    </row>
    <row r="45710" spans="1:13">
      <c r="A45710" t="s">
        <v>37419</v>
      </c>
      <c r="F45710" s="7" t="s">
        <v>21726</v>
      </c>
      <c r="I45710" s="10" t="s">
        <v>21763</v>
      </c>
      <c r="J45710" t="s">
        <v>21</v>
      </c>
      <c r="M45710" t="s">
        <v>16</v>
      </c>
    </row>
    <row r="45711" spans="1:13">
      <c r="A45711" t="s">
        <v>37419</v>
      </c>
      <c r="F45711" s="7" t="s">
        <v>21726</v>
      </c>
      <c r="I45711" s="10" t="s">
        <v>21764</v>
      </c>
      <c r="J45711" t="s">
        <v>21</v>
      </c>
      <c r="M45711" t="s">
        <v>16</v>
      </c>
    </row>
    <row r="45712" spans="1:13">
      <c r="A45712" t="s">
        <v>37419</v>
      </c>
      <c r="F45712" s="7" t="s">
        <v>21726</v>
      </c>
      <c r="I45712" s="10" t="s">
        <v>21765</v>
      </c>
      <c r="J45712" t="s">
        <v>21</v>
      </c>
      <c r="M45712" t="s">
        <v>16</v>
      </c>
    </row>
    <row r="45713" spans="1:13">
      <c r="A45713" t="s">
        <v>37419</v>
      </c>
      <c r="F45713" s="7" t="s">
        <v>21726</v>
      </c>
      <c r="I45713" s="10" t="s">
        <v>21766</v>
      </c>
      <c r="J45713" t="s">
        <v>21</v>
      </c>
      <c r="M45713" t="s">
        <v>16</v>
      </c>
    </row>
    <row r="45714" spans="1:13">
      <c r="A45714" t="s">
        <v>37419</v>
      </c>
      <c r="F45714" s="7" t="s">
        <v>21726</v>
      </c>
      <c r="I45714" s="10" t="s">
        <v>21767</v>
      </c>
      <c r="J45714" t="s">
        <v>21</v>
      </c>
      <c r="M45714" t="s">
        <v>16</v>
      </c>
    </row>
    <row r="45715" spans="1:13">
      <c r="A45715" t="s">
        <v>37419</v>
      </c>
      <c r="F45715" s="7" t="s">
        <v>21726</v>
      </c>
      <c r="I45715" s="10" t="s">
        <v>21768</v>
      </c>
      <c r="J45715" t="s">
        <v>21</v>
      </c>
      <c r="M45715" t="s">
        <v>16</v>
      </c>
    </row>
    <row r="45716" spans="1:13">
      <c r="A45716" t="s">
        <v>37419</v>
      </c>
      <c r="F45716" s="7" t="s">
        <v>21726</v>
      </c>
      <c r="I45716" s="10" t="s">
        <v>21769</v>
      </c>
      <c r="J45716" t="s">
        <v>21</v>
      </c>
      <c r="M45716" t="s">
        <v>16</v>
      </c>
    </row>
    <row r="45717" spans="1:13">
      <c r="A45717" t="s">
        <v>37419</v>
      </c>
      <c r="F45717" s="7" t="s">
        <v>21726</v>
      </c>
      <c r="I45717" s="10" t="s">
        <v>21770</v>
      </c>
      <c r="J45717" t="s">
        <v>21</v>
      </c>
      <c r="M45717" t="s">
        <v>16</v>
      </c>
    </row>
    <row r="45718" spans="1:13">
      <c r="A45718" t="s">
        <v>37419</v>
      </c>
      <c r="F45718" s="7" t="s">
        <v>21726</v>
      </c>
      <c r="I45718" s="10" t="s">
        <v>21771</v>
      </c>
      <c r="J45718" t="s">
        <v>21</v>
      </c>
      <c r="M45718" t="s">
        <v>16</v>
      </c>
    </row>
    <row r="45719" spans="1:13">
      <c r="A45719" t="s">
        <v>37419</v>
      </c>
      <c r="F45719" s="7" t="s">
        <v>21726</v>
      </c>
      <c r="I45719" s="10" t="s">
        <v>21772</v>
      </c>
      <c r="J45719" t="s">
        <v>21</v>
      </c>
      <c r="M45719" t="s">
        <v>16</v>
      </c>
    </row>
    <row r="45720" spans="1:13">
      <c r="A45720" t="s">
        <v>37419</v>
      </c>
      <c r="F45720" s="7" t="s">
        <v>21726</v>
      </c>
      <c r="I45720" s="10" t="s">
        <v>21773</v>
      </c>
      <c r="J45720" t="s">
        <v>21</v>
      </c>
      <c r="M45720" t="s">
        <v>16</v>
      </c>
    </row>
    <row r="45721" spans="1:13">
      <c r="A45721" t="s">
        <v>37419</v>
      </c>
      <c r="F45721" s="7" t="s">
        <v>21726</v>
      </c>
      <c r="I45721" s="10" t="s">
        <v>21774</v>
      </c>
      <c r="J45721" t="s">
        <v>21</v>
      </c>
      <c r="M45721" t="s">
        <v>16</v>
      </c>
    </row>
    <row r="45722" spans="1:13">
      <c r="A45722" t="s">
        <v>37419</v>
      </c>
      <c r="F45722" s="7" t="s">
        <v>21726</v>
      </c>
      <c r="I45722" s="10" t="s">
        <v>21775</v>
      </c>
      <c r="J45722" t="s">
        <v>21</v>
      </c>
      <c r="M45722" t="s">
        <v>16</v>
      </c>
    </row>
    <row r="45723" spans="1:13">
      <c r="A45723" t="s">
        <v>37419</v>
      </c>
      <c r="F45723" s="7" t="s">
        <v>21726</v>
      </c>
      <c r="I45723" s="10" t="s">
        <v>21776</v>
      </c>
      <c r="J45723" t="s">
        <v>21</v>
      </c>
      <c r="M45723" t="s">
        <v>16</v>
      </c>
    </row>
    <row r="45724" spans="1:13">
      <c r="A45724" t="s">
        <v>37419</v>
      </c>
      <c r="F45724" s="7" t="s">
        <v>21726</v>
      </c>
      <c r="I45724" s="10" t="s">
        <v>21777</v>
      </c>
      <c r="J45724" t="s">
        <v>21</v>
      </c>
      <c r="M45724" t="s">
        <v>16</v>
      </c>
    </row>
    <row r="45725" spans="1:13">
      <c r="A45725" t="s">
        <v>37419</v>
      </c>
      <c r="F45725" s="7" t="s">
        <v>21726</v>
      </c>
      <c r="I45725" s="10" t="s">
        <v>21778</v>
      </c>
      <c r="J45725" t="s">
        <v>21</v>
      </c>
      <c r="M45725" t="s">
        <v>16</v>
      </c>
    </row>
    <row r="45726" spans="1:13">
      <c r="A45726" t="s">
        <v>37419</v>
      </c>
      <c r="F45726" s="7" t="s">
        <v>21726</v>
      </c>
      <c r="I45726" s="10" t="s">
        <v>21779</v>
      </c>
      <c r="J45726" t="s">
        <v>21</v>
      </c>
      <c r="M45726" t="s">
        <v>16</v>
      </c>
    </row>
    <row r="45727" spans="1:13">
      <c r="A45727" t="s">
        <v>37419</v>
      </c>
      <c r="F45727" s="7" t="s">
        <v>21726</v>
      </c>
      <c r="I45727" s="10" t="s">
        <v>21780</v>
      </c>
      <c r="J45727" t="s">
        <v>21</v>
      </c>
      <c r="M45727" t="s">
        <v>16</v>
      </c>
    </row>
    <row r="45728" spans="1:13">
      <c r="A45728" t="s">
        <v>37419</v>
      </c>
      <c r="F45728" s="7" t="s">
        <v>21726</v>
      </c>
      <c r="I45728" s="11" t="s">
        <v>21781</v>
      </c>
      <c r="J45728" t="s">
        <v>21</v>
      </c>
      <c r="M45728" t="s">
        <v>16</v>
      </c>
    </row>
    <row r="45729" spans="1:13">
      <c r="A45729" t="s">
        <v>37419</v>
      </c>
      <c r="F45729" s="7" t="s">
        <v>21726</v>
      </c>
      <c r="I45729" s="11" t="s">
        <v>21782</v>
      </c>
      <c r="J45729" t="s">
        <v>21</v>
      </c>
      <c r="M45729" t="s">
        <v>16</v>
      </c>
    </row>
    <row r="45730" spans="1:13">
      <c r="A45730" t="s">
        <v>37419</v>
      </c>
      <c r="F45730" s="7" t="s">
        <v>21726</v>
      </c>
      <c r="I45730" s="11" t="s">
        <v>21783</v>
      </c>
      <c r="J45730" t="s">
        <v>21</v>
      </c>
      <c r="M45730" t="s">
        <v>16</v>
      </c>
    </row>
    <row r="45731" spans="1:13">
      <c r="A45731" t="s">
        <v>37419</v>
      </c>
      <c r="F45731" s="7" t="s">
        <v>21726</v>
      </c>
      <c r="I45731" s="11" t="s">
        <v>21784</v>
      </c>
      <c r="J45731" t="s">
        <v>21</v>
      </c>
      <c r="M45731" t="s">
        <v>16</v>
      </c>
    </row>
    <row r="45732" spans="1:13">
      <c r="A45732" t="s">
        <v>37419</v>
      </c>
      <c r="F45732" s="7" t="s">
        <v>21726</v>
      </c>
      <c r="I45732" s="11" t="s">
        <v>21785</v>
      </c>
      <c r="J45732" t="s">
        <v>21</v>
      </c>
      <c r="M45732" t="s">
        <v>16</v>
      </c>
    </row>
    <row r="45733" spans="1:13">
      <c r="A45733" t="s">
        <v>37419</v>
      </c>
      <c r="F45733" s="7" t="s">
        <v>21726</v>
      </c>
      <c r="I45733" s="11" t="s">
        <v>21786</v>
      </c>
      <c r="J45733" t="s">
        <v>21</v>
      </c>
      <c r="M45733" t="s">
        <v>16</v>
      </c>
    </row>
    <row r="45734" spans="1:13">
      <c r="A45734" t="s">
        <v>37419</v>
      </c>
      <c r="F45734" s="7" t="s">
        <v>21726</v>
      </c>
      <c r="I45734" s="11" t="s">
        <v>21787</v>
      </c>
      <c r="J45734" t="s">
        <v>21</v>
      </c>
      <c r="M45734" t="s">
        <v>16</v>
      </c>
    </row>
    <row r="45735" spans="1:13">
      <c r="A45735" t="s">
        <v>37419</v>
      </c>
      <c r="F45735" s="7" t="s">
        <v>21726</v>
      </c>
      <c r="I45735" s="11" t="s">
        <v>21788</v>
      </c>
      <c r="J45735" t="s">
        <v>21</v>
      </c>
      <c r="M45735" t="s">
        <v>16</v>
      </c>
    </row>
    <row r="45736" spans="1:13">
      <c r="A45736" t="s">
        <v>37419</v>
      </c>
      <c r="F45736" s="7" t="s">
        <v>21726</v>
      </c>
      <c r="I45736" s="11" t="s">
        <v>21789</v>
      </c>
      <c r="J45736" t="s">
        <v>21</v>
      </c>
      <c r="M45736" t="s">
        <v>16</v>
      </c>
    </row>
    <row r="45737" spans="1:13">
      <c r="A45737" t="s">
        <v>37419</v>
      </c>
      <c r="F45737" s="7" t="s">
        <v>21726</v>
      </c>
      <c r="I45737" s="11" t="s">
        <v>21790</v>
      </c>
      <c r="J45737" t="s">
        <v>21</v>
      </c>
      <c r="M45737" t="s">
        <v>16</v>
      </c>
    </row>
    <row r="45738" spans="1:13">
      <c r="A45738" t="s">
        <v>37419</v>
      </c>
      <c r="F45738" s="7" t="s">
        <v>21726</v>
      </c>
      <c r="I45738" s="11" t="s">
        <v>21791</v>
      </c>
      <c r="J45738" t="s">
        <v>21</v>
      </c>
      <c r="M45738" t="s">
        <v>16</v>
      </c>
    </row>
    <row r="45739" spans="1:13">
      <c r="A45739" t="s">
        <v>37419</v>
      </c>
      <c r="F45739" s="7" t="s">
        <v>21726</v>
      </c>
      <c r="I45739" s="11" t="s">
        <v>21792</v>
      </c>
      <c r="J45739" t="s">
        <v>21</v>
      </c>
      <c r="M45739" t="s">
        <v>16</v>
      </c>
    </row>
    <row r="45740" spans="1:13">
      <c r="A45740" t="s">
        <v>37419</v>
      </c>
      <c r="F45740" s="7" t="s">
        <v>21726</v>
      </c>
      <c r="I45740" s="11" t="s">
        <v>21793</v>
      </c>
      <c r="J45740" t="s">
        <v>21</v>
      </c>
      <c r="M45740" t="s">
        <v>16</v>
      </c>
    </row>
    <row r="45741" spans="1:13">
      <c r="A45741" t="s">
        <v>37419</v>
      </c>
      <c r="F45741" s="7" t="s">
        <v>21726</v>
      </c>
      <c r="I45741" s="11" t="s">
        <v>21794</v>
      </c>
      <c r="J45741" t="s">
        <v>21</v>
      </c>
      <c r="M45741" t="s">
        <v>16</v>
      </c>
    </row>
    <row r="45742" spans="1:13">
      <c r="A45742" t="s">
        <v>37419</v>
      </c>
      <c r="F45742" s="7" t="s">
        <v>21726</v>
      </c>
      <c r="I45742" s="11" t="s">
        <v>21795</v>
      </c>
      <c r="J45742" t="s">
        <v>21</v>
      </c>
      <c r="M45742" t="s">
        <v>16</v>
      </c>
    </row>
    <row r="45743" spans="1:13">
      <c r="A45743" t="s">
        <v>37419</v>
      </c>
      <c r="F45743" s="7" t="s">
        <v>21726</v>
      </c>
      <c r="I45743" s="11" t="s">
        <v>21796</v>
      </c>
      <c r="J45743" t="s">
        <v>21</v>
      </c>
      <c r="M45743" t="s">
        <v>16</v>
      </c>
    </row>
    <row r="45744" spans="1:13">
      <c r="A45744" t="s">
        <v>37419</v>
      </c>
      <c r="F45744" s="7" t="s">
        <v>21726</v>
      </c>
      <c r="I45744" s="11" t="s">
        <v>21797</v>
      </c>
      <c r="J45744" t="s">
        <v>21</v>
      </c>
      <c r="M45744" t="s">
        <v>16</v>
      </c>
    </row>
    <row r="45745" spans="1:13">
      <c r="A45745" t="s">
        <v>37419</v>
      </c>
      <c r="F45745" s="7" t="s">
        <v>21726</v>
      </c>
      <c r="I45745" s="11" t="s">
        <v>21798</v>
      </c>
      <c r="J45745" t="s">
        <v>21</v>
      </c>
      <c r="M45745" t="s">
        <v>16</v>
      </c>
    </row>
    <row r="45746" spans="1:13">
      <c r="A45746" t="s">
        <v>37419</v>
      </c>
      <c r="F45746" s="7" t="s">
        <v>21726</v>
      </c>
      <c r="I45746" s="11" t="s">
        <v>21799</v>
      </c>
      <c r="J45746" t="s">
        <v>21</v>
      </c>
      <c r="M45746" t="s">
        <v>16</v>
      </c>
    </row>
    <row r="45747" spans="1:13">
      <c r="A45747" t="s">
        <v>37419</v>
      </c>
      <c r="F45747" s="7" t="s">
        <v>21726</v>
      </c>
      <c r="I45747" s="11" t="s">
        <v>21800</v>
      </c>
      <c r="J45747" t="s">
        <v>21</v>
      </c>
      <c r="M45747" t="s">
        <v>16</v>
      </c>
    </row>
    <row r="45748" spans="1:13">
      <c r="A45748" t="s">
        <v>37419</v>
      </c>
      <c r="F45748" s="7" t="s">
        <v>21726</v>
      </c>
      <c r="I45748" s="11" t="s">
        <v>21801</v>
      </c>
      <c r="J45748" t="s">
        <v>21</v>
      </c>
      <c r="M45748" t="s">
        <v>16</v>
      </c>
    </row>
    <row r="45749" spans="1:13">
      <c r="A45749" t="s">
        <v>37419</v>
      </c>
      <c r="F45749" s="7" t="s">
        <v>21726</v>
      </c>
      <c r="I45749" s="11" t="s">
        <v>21802</v>
      </c>
      <c r="J45749" t="s">
        <v>21</v>
      </c>
      <c r="M45749" t="s">
        <v>16</v>
      </c>
    </row>
    <row r="45750" spans="1:13">
      <c r="A45750" t="s">
        <v>37419</v>
      </c>
      <c r="F45750" s="7" t="s">
        <v>21726</v>
      </c>
      <c r="I45750" s="11" t="s">
        <v>21803</v>
      </c>
      <c r="J45750" t="s">
        <v>21</v>
      </c>
      <c r="M45750" t="s">
        <v>16</v>
      </c>
    </row>
    <row r="45751" spans="1:13">
      <c r="A45751" t="s">
        <v>37419</v>
      </c>
      <c r="F45751" s="7" t="s">
        <v>21726</v>
      </c>
      <c r="I45751" s="11" t="s">
        <v>21804</v>
      </c>
      <c r="J45751" t="s">
        <v>21</v>
      </c>
      <c r="M45751" t="s">
        <v>16</v>
      </c>
    </row>
    <row r="45752" spans="1:13">
      <c r="A45752" t="s">
        <v>37419</v>
      </c>
      <c r="F45752" s="7" t="s">
        <v>21726</v>
      </c>
      <c r="I45752" s="11" t="s">
        <v>21805</v>
      </c>
      <c r="J45752" t="s">
        <v>21</v>
      </c>
      <c r="M45752" t="s">
        <v>16</v>
      </c>
    </row>
    <row r="45753" spans="1:13">
      <c r="A45753" t="s">
        <v>37419</v>
      </c>
      <c r="F45753" s="7" t="s">
        <v>21726</v>
      </c>
      <c r="I45753" s="11" t="s">
        <v>21806</v>
      </c>
      <c r="J45753" t="s">
        <v>21</v>
      </c>
      <c r="M45753" t="s">
        <v>16</v>
      </c>
    </row>
    <row r="45754" spans="1:13">
      <c r="A45754" t="s">
        <v>37419</v>
      </c>
      <c r="F45754" s="7" t="s">
        <v>21726</v>
      </c>
      <c r="I45754" s="11" t="s">
        <v>21807</v>
      </c>
      <c r="J45754" t="s">
        <v>21</v>
      </c>
      <c r="M45754" t="s">
        <v>16</v>
      </c>
    </row>
    <row r="45755" spans="1:13">
      <c r="A45755" t="s">
        <v>37419</v>
      </c>
      <c r="F45755" s="7" t="s">
        <v>21726</v>
      </c>
      <c r="I45755" s="11" t="s">
        <v>21808</v>
      </c>
      <c r="J45755" t="s">
        <v>21</v>
      </c>
      <c r="M45755" t="s">
        <v>16</v>
      </c>
    </row>
    <row r="45756" spans="1:13">
      <c r="A45756" t="s">
        <v>37419</v>
      </c>
      <c r="F45756" s="7" t="s">
        <v>21726</v>
      </c>
      <c r="I45756" s="11" t="s">
        <v>21809</v>
      </c>
      <c r="J45756" t="s">
        <v>21</v>
      </c>
      <c r="M45756" t="s">
        <v>16</v>
      </c>
    </row>
    <row r="45757" spans="1:13">
      <c r="A45757" t="s">
        <v>37419</v>
      </c>
      <c r="F45757" s="7" t="s">
        <v>21726</v>
      </c>
      <c r="I45757" s="11" t="s">
        <v>21810</v>
      </c>
      <c r="J45757" t="s">
        <v>21</v>
      </c>
      <c r="M45757" t="s">
        <v>16</v>
      </c>
    </row>
    <row r="45758" spans="1:13">
      <c r="A45758" t="s">
        <v>37419</v>
      </c>
      <c r="F45758" s="7" t="s">
        <v>21726</v>
      </c>
      <c r="I45758" s="11" t="s">
        <v>21811</v>
      </c>
      <c r="J45758" t="s">
        <v>21</v>
      </c>
      <c r="M45758" t="s">
        <v>16</v>
      </c>
    </row>
    <row r="45759" spans="1:13">
      <c r="A45759" t="s">
        <v>37419</v>
      </c>
      <c r="F45759" s="7" t="s">
        <v>21726</v>
      </c>
      <c r="I45759" s="11" t="s">
        <v>21812</v>
      </c>
      <c r="J45759" t="s">
        <v>21</v>
      </c>
      <c r="M45759" t="s">
        <v>16</v>
      </c>
    </row>
    <row r="45760" spans="1:13">
      <c r="A45760" t="s">
        <v>37419</v>
      </c>
      <c r="F45760" s="7" t="s">
        <v>21726</v>
      </c>
      <c r="I45760" s="11" t="s">
        <v>21813</v>
      </c>
      <c r="J45760" t="s">
        <v>21</v>
      </c>
      <c r="M45760" t="s">
        <v>16</v>
      </c>
    </row>
    <row r="45761" spans="1:13">
      <c r="A45761" t="s">
        <v>37419</v>
      </c>
      <c r="F45761" s="7" t="s">
        <v>21726</v>
      </c>
      <c r="I45761" s="11" t="s">
        <v>21814</v>
      </c>
      <c r="J45761" t="s">
        <v>21</v>
      </c>
      <c r="M45761" t="s">
        <v>16</v>
      </c>
    </row>
    <row r="45762" spans="1:13">
      <c r="A45762" t="s">
        <v>37419</v>
      </c>
      <c r="F45762" s="7" t="s">
        <v>21726</v>
      </c>
      <c r="I45762" s="11" t="s">
        <v>21815</v>
      </c>
      <c r="J45762" t="s">
        <v>21</v>
      </c>
      <c r="M45762" t="s">
        <v>16</v>
      </c>
    </row>
    <row r="45763" spans="1:13">
      <c r="A45763" t="s">
        <v>37419</v>
      </c>
      <c r="F45763" s="7" t="s">
        <v>21726</v>
      </c>
      <c r="I45763" s="11" t="s">
        <v>21816</v>
      </c>
      <c r="J45763" t="s">
        <v>21</v>
      </c>
      <c r="M45763" t="s">
        <v>16</v>
      </c>
    </row>
    <row r="45764" spans="1:13">
      <c r="A45764" t="s">
        <v>37419</v>
      </c>
      <c r="F45764" s="7" t="s">
        <v>21726</v>
      </c>
      <c r="I45764" s="11" t="s">
        <v>21817</v>
      </c>
      <c r="J45764" t="s">
        <v>21</v>
      </c>
      <c r="M45764" t="s">
        <v>16</v>
      </c>
    </row>
    <row r="45765" spans="1:13">
      <c r="A45765" t="s">
        <v>37419</v>
      </c>
      <c r="F45765" s="7" t="s">
        <v>21726</v>
      </c>
      <c r="I45765" s="11" t="s">
        <v>21818</v>
      </c>
      <c r="J45765" t="s">
        <v>21</v>
      </c>
      <c r="M45765" t="s">
        <v>16</v>
      </c>
    </row>
    <row r="45766" spans="1:13">
      <c r="A45766" t="s">
        <v>37419</v>
      </c>
      <c r="F45766" s="7" t="s">
        <v>21726</v>
      </c>
      <c r="I45766" s="11" t="s">
        <v>21819</v>
      </c>
      <c r="J45766" t="s">
        <v>21</v>
      </c>
      <c r="M45766" t="s">
        <v>16</v>
      </c>
    </row>
    <row r="45767" spans="1:13">
      <c r="A45767" t="s">
        <v>37419</v>
      </c>
      <c r="F45767" s="7" t="s">
        <v>21726</v>
      </c>
      <c r="I45767" s="11" t="s">
        <v>21820</v>
      </c>
      <c r="J45767" t="s">
        <v>21</v>
      </c>
      <c r="M45767" t="s">
        <v>16</v>
      </c>
    </row>
    <row r="45768" spans="1:13">
      <c r="A45768" t="s">
        <v>37419</v>
      </c>
      <c r="F45768" s="7" t="s">
        <v>21726</v>
      </c>
      <c r="I45768" s="11" t="s">
        <v>21821</v>
      </c>
      <c r="J45768" t="s">
        <v>21</v>
      </c>
      <c r="M45768" t="s">
        <v>16</v>
      </c>
    </row>
    <row r="45769" spans="1:13">
      <c r="A45769" t="s">
        <v>37419</v>
      </c>
      <c r="F45769" s="7" t="s">
        <v>21726</v>
      </c>
      <c r="I45769" s="11" t="s">
        <v>21822</v>
      </c>
      <c r="J45769" t="s">
        <v>21</v>
      </c>
      <c r="M45769" t="s">
        <v>16</v>
      </c>
    </row>
    <row r="45770" spans="1:13">
      <c r="A45770" t="s">
        <v>37419</v>
      </c>
      <c r="F45770" s="7" t="s">
        <v>21726</v>
      </c>
      <c r="I45770" s="11" t="s">
        <v>21823</v>
      </c>
      <c r="J45770" t="s">
        <v>21</v>
      </c>
      <c r="M45770" t="s">
        <v>16</v>
      </c>
    </row>
    <row r="45771" spans="1:13">
      <c r="A45771" t="s">
        <v>37419</v>
      </c>
      <c r="F45771" s="7" t="s">
        <v>21726</v>
      </c>
      <c r="I45771" s="11" t="s">
        <v>21824</v>
      </c>
      <c r="J45771" t="s">
        <v>21</v>
      </c>
      <c r="M45771" t="s">
        <v>16</v>
      </c>
    </row>
    <row r="45772" spans="1:13">
      <c r="A45772" t="s">
        <v>37419</v>
      </c>
      <c r="F45772" s="7" t="s">
        <v>21726</v>
      </c>
      <c r="I45772" s="11" t="s">
        <v>21825</v>
      </c>
      <c r="J45772" t="s">
        <v>21</v>
      </c>
      <c r="M45772" t="s">
        <v>16</v>
      </c>
    </row>
    <row r="45773" spans="1:13">
      <c r="A45773" t="s">
        <v>37419</v>
      </c>
      <c r="F45773" s="7" t="s">
        <v>21726</v>
      </c>
      <c r="I45773" s="11" t="s">
        <v>21826</v>
      </c>
      <c r="J45773" t="s">
        <v>21</v>
      </c>
      <c r="M45773" t="s">
        <v>16</v>
      </c>
    </row>
    <row r="45774" spans="1:13">
      <c r="A45774" t="s">
        <v>37419</v>
      </c>
      <c r="F45774" s="7" t="s">
        <v>21726</v>
      </c>
      <c r="I45774" s="11" t="s">
        <v>21827</v>
      </c>
      <c r="J45774" t="s">
        <v>21</v>
      </c>
      <c r="M45774" t="s">
        <v>16</v>
      </c>
    </row>
    <row r="45775" spans="1:13">
      <c r="A45775" t="s">
        <v>37419</v>
      </c>
      <c r="F45775" s="7" t="s">
        <v>21726</v>
      </c>
      <c r="I45775" s="11" t="s">
        <v>21828</v>
      </c>
      <c r="J45775" t="s">
        <v>21</v>
      </c>
      <c r="M45775" t="s">
        <v>16</v>
      </c>
    </row>
    <row r="45776" spans="1:13">
      <c r="A45776" t="s">
        <v>37419</v>
      </c>
      <c r="F45776" s="7" t="s">
        <v>21726</v>
      </c>
      <c r="I45776" s="11" t="s">
        <v>21829</v>
      </c>
      <c r="J45776" t="s">
        <v>21</v>
      </c>
      <c r="M45776" t="s">
        <v>16</v>
      </c>
    </row>
    <row r="45777" spans="1:13">
      <c r="A45777" t="s">
        <v>37419</v>
      </c>
      <c r="F45777" s="7" t="s">
        <v>21726</v>
      </c>
      <c r="I45777" s="11" t="s">
        <v>21830</v>
      </c>
      <c r="J45777" t="s">
        <v>21</v>
      </c>
      <c r="M45777" t="s">
        <v>16</v>
      </c>
    </row>
    <row r="45778" spans="1:13">
      <c r="A45778" t="s">
        <v>37419</v>
      </c>
      <c r="F45778" s="7" t="s">
        <v>21726</v>
      </c>
      <c r="I45778" s="11" t="s">
        <v>21831</v>
      </c>
      <c r="J45778" t="s">
        <v>21</v>
      </c>
      <c r="M45778" t="s">
        <v>16</v>
      </c>
    </row>
    <row r="45779" spans="1:13">
      <c r="A45779" t="s">
        <v>37419</v>
      </c>
      <c r="F45779" s="7" t="s">
        <v>21726</v>
      </c>
      <c r="I45779" s="11" t="s">
        <v>21832</v>
      </c>
      <c r="J45779" t="s">
        <v>21</v>
      </c>
      <c r="M45779" t="s">
        <v>16</v>
      </c>
    </row>
    <row r="45780" spans="1:13">
      <c r="A45780" t="s">
        <v>37419</v>
      </c>
      <c r="F45780" s="7" t="s">
        <v>21726</v>
      </c>
      <c r="I45780" s="11" t="s">
        <v>21833</v>
      </c>
      <c r="J45780" t="s">
        <v>21</v>
      </c>
      <c r="M45780" t="s">
        <v>16</v>
      </c>
    </row>
    <row r="45781" spans="1:13">
      <c r="A45781" t="s">
        <v>37419</v>
      </c>
      <c r="F45781" s="7" t="s">
        <v>21726</v>
      </c>
      <c r="I45781" s="11" t="s">
        <v>21834</v>
      </c>
      <c r="J45781" t="s">
        <v>21</v>
      </c>
      <c r="M45781" t="s">
        <v>16</v>
      </c>
    </row>
    <row r="45782" spans="1:13">
      <c r="A45782" t="s">
        <v>37419</v>
      </c>
      <c r="F45782" s="7" t="s">
        <v>21726</v>
      </c>
      <c r="I45782" s="11" t="s">
        <v>21835</v>
      </c>
      <c r="J45782" t="s">
        <v>21</v>
      </c>
      <c r="M45782" t="s">
        <v>16</v>
      </c>
    </row>
    <row r="45783" spans="1:13">
      <c r="A45783" t="s">
        <v>37419</v>
      </c>
      <c r="F45783" s="7" t="s">
        <v>21726</v>
      </c>
      <c r="I45783" s="11" t="s">
        <v>21836</v>
      </c>
      <c r="J45783" t="s">
        <v>21</v>
      </c>
      <c r="M45783" t="s">
        <v>16</v>
      </c>
    </row>
    <row r="45784" spans="1:13">
      <c r="A45784" t="s">
        <v>37419</v>
      </c>
      <c r="F45784" s="7" t="s">
        <v>21726</v>
      </c>
      <c r="I45784" s="11" t="s">
        <v>21837</v>
      </c>
      <c r="J45784" t="s">
        <v>21</v>
      </c>
      <c r="M45784" t="s">
        <v>16</v>
      </c>
    </row>
    <row r="45785" spans="1:13">
      <c r="A45785" t="s">
        <v>37419</v>
      </c>
      <c r="F45785" s="7" t="s">
        <v>21726</v>
      </c>
      <c r="I45785" s="11" t="s">
        <v>21838</v>
      </c>
      <c r="J45785" t="s">
        <v>21</v>
      </c>
      <c r="M45785" t="s">
        <v>16</v>
      </c>
    </row>
    <row r="45786" spans="1:13">
      <c r="A45786" t="s">
        <v>37419</v>
      </c>
      <c r="F45786" s="7" t="s">
        <v>21726</v>
      </c>
      <c r="I45786" s="11" t="s">
        <v>21839</v>
      </c>
      <c r="J45786" t="s">
        <v>21</v>
      </c>
      <c r="M45786" t="s">
        <v>16</v>
      </c>
    </row>
    <row r="45787" spans="1:13">
      <c r="A45787" t="s">
        <v>37419</v>
      </c>
      <c r="F45787" s="7" t="s">
        <v>21726</v>
      </c>
      <c r="I45787" s="11" t="s">
        <v>21840</v>
      </c>
      <c r="J45787" t="s">
        <v>21</v>
      </c>
      <c r="M45787" t="s">
        <v>16</v>
      </c>
    </row>
    <row r="45788" spans="1:13">
      <c r="A45788" t="s">
        <v>37419</v>
      </c>
      <c r="F45788" s="7" t="s">
        <v>21726</v>
      </c>
      <c r="I45788" s="11" t="s">
        <v>21841</v>
      </c>
      <c r="J45788" t="s">
        <v>21</v>
      </c>
      <c r="M45788" t="s">
        <v>16</v>
      </c>
    </row>
    <row r="45789" spans="1:13">
      <c r="A45789" t="s">
        <v>37419</v>
      </c>
      <c r="F45789" s="7" t="s">
        <v>21726</v>
      </c>
      <c r="I45789" s="11" t="s">
        <v>21842</v>
      </c>
      <c r="J45789" t="s">
        <v>21</v>
      </c>
      <c r="M45789" t="s">
        <v>16</v>
      </c>
    </row>
    <row r="45790" spans="1:13">
      <c r="A45790" t="s">
        <v>37419</v>
      </c>
      <c r="F45790" s="7" t="s">
        <v>21726</v>
      </c>
      <c r="I45790" s="11" t="s">
        <v>21843</v>
      </c>
      <c r="J45790" t="s">
        <v>21</v>
      </c>
      <c r="M45790" t="s">
        <v>16</v>
      </c>
    </row>
    <row r="45791" spans="1:13">
      <c r="A45791" t="s">
        <v>37419</v>
      </c>
      <c r="F45791" s="7" t="s">
        <v>21726</v>
      </c>
      <c r="I45791" s="11" t="s">
        <v>21844</v>
      </c>
      <c r="J45791" t="s">
        <v>21</v>
      </c>
      <c r="M45791" t="s">
        <v>16</v>
      </c>
    </row>
    <row r="45792" spans="1:13">
      <c r="A45792" t="s">
        <v>37419</v>
      </c>
      <c r="F45792" s="7" t="s">
        <v>21726</v>
      </c>
      <c r="I45792" s="11" t="s">
        <v>21845</v>
      </c>
      <c r="J45792" t="s">
        <v>21</v>
      </c>
      <c r="M45792" t="s">
        <v>16</v>
      </c>
    </row>
    <row r="45793" spans="1:13">
      <c r="A45793" t="s">
        <v>37419</v>
      </c>
      <c r="F45793" s="7" t="s">
        <v>21726</v>
      </c>
      <c r="I45793" s="11" t="s">
        <v>21846</v>
      </c>
      <c r="J45793" t="s">
        <v>21</v>
      </c>
      <c r="M45793" t="s">
        <v>16</v>
      </c>
    </row>
    <row r="45794" spans="1:13">
      <c r="A45794" t="s">
        <v>37419</v>
      </c>
      <c r="F45794" s="7" t="s">
        <v>21726</v>
      </c>
      <c r="I45794" s="11" t="s">
        <v>21847</v>
      </c>
      <c r="J45794" t="s">
        <v>21</v>
      </c>
      <c r="M45794" t="s">
        <v>16</v>
      </c>
    </row>
    <row r="45795" spans="1:13">
      <c r="A45795" t="s">
        <v>37419</v>
      </c>
      <c r="F45795" s="7" t="s">
        <v>21726</v>
      </c>
      <c r="I45795" s="11" t="s">
        <v>21848</v>
      </c>
      <c r="J45795" t="s">
        <v>21</v>
      </c>
      <c r="M45795" t="s">
        <v>16</v>
      </c>
    </row>
    <row r="45796" spans="1:13">
      <c r="A45796" t="s">
        <v>37419</v>
      </c>
      <c r="F45796" s="7" t="s">
        <v>21726</v>
      </c>
      <c r="I45796" s="11" t="s">
        <v>21849</v>
      </c>
      <c r="J45796" t="s">
        <v>21</v>
      </c>
      <c r="M45796" t="s">
        <v>16</v>
      </c>
    </row>
    <row r="45797" spans="1:13">
      <c r="A45797" t="s">
        <v>37419</v>
      </c>
      <c r="F45797" s="7" t="s">
        <v>21726</v>
      </c>
      <c r="I45797" s="11" t="s">
        <v>21850</v>
      </c>
      <c r="J45797" t="s">
        <v>21</v>
      </c>
      <c r="M45797" t="s">
        <v>16</v>
      </c>
    </row>
    <row r="45798" spans="1:13">
      <c r="A45798" t="s">
        <v>37419</v>
      </c>
      <c r="F45798" s="7" t="s">
        <v>21726</v>
      </c>
      <c r="I45798" s="11" t="s">
        <v>21851</v>
      </c>
      <c r="J45798" t="s">
        <v>21</v>
      </c>
      <c r="M45798" t="s">
        <v>16</v>
      </c>
    </row>
    <row r="45799" spans="1:13">
      <c r="A45799" t="s">
        <v>37419</v>
      </c>
      <c r="F45799" s="7" t="s">
        <v>21726</v>
      </c>
      <c r="I45799" s="11" t="s">
        <v>21852</v>
      </c>
      <c r="J45799" t="s">
        <v>21</v>
      </c>
      <c r="M45799" t="s">
        <v>16</v>
      </c>
    </row>
    <row r="45800" spans="1:13">
      <c r="A45800" t="s">
        <v>37419</v>
      </c>
      <c r="F45800" s="7" t="s">
        <v>21726</v>
      </c>
      <c r="I45800" s="11" t="s">
        <v>21853</v>
      </c>
      <c r="J45800" t="s">
        <v>21</v>
      </c>
      <c r="M45800" t="s">
        <v>16</v>
      </c>
    </row>
    <row r="45801" spans="1:13">
      <c r="A45801" t="s">
        <v>37419</v>
      </c>
      <c r="F45801" s="7" t="s">
        <v>21726</v>
      </c>
      <c r="I45801" s="11" t="s">
        <v>21854</v>
      </c>
      <c r="J45801" t="s">
        <v>21</v>
      </c>
      <c r="M45801" t="s">
        <v>16</v>
      </c>
    </row>
    <row r="45802" spans="1:13">
      <c r="A45802" t="s">
        <v>37419</v>
      </c>
      <c r="F45802" s="7" t="s">
        <v>21726</v>
      </c>
      <c r="I45802" s="11" t="s">
        <v>21855</v>
      </c>
      <c r="J45802" t="s">
        <v>21</v>
      </c>
      <c r="M45802" t="s">
        <v>16</v>
      </c>
    </row>
    <row r="45803" spans="1:13">
      <c r="A45803" t="s">
        <v>37419</v>
      </c>
      <c r="F45803" s="7" t="s">
        <v>21726</v>
      </c>
      <c r="I45803" s="11" t="s">
        <v>21856</v>
      </c>
      <c r="J45803" t="s">
        <v>21</v>
      </c>
      <c r="M45803" t="s">
        <v>16</v>
      </c>
    </row>
    <row r="45804" spans="1:13">
      <c r="A45804" t="s">
        <v>37419</v>
      </c>
      <c r="F45804" s="7" t="s">
        <v>21726</v>
      </c>
      <c r="I45804" s="11" t="s">
        <v>21857</v>
      </c>
      <c r="J45804" t="s">
        <v>21</v>
      </c>
      <c r="M45804" t="s">
        <v>16</v>
      </c>
    </row>
    <row r="45805" spans="1:13">
      <c r="A45805" t="s">
        <v>37419</v>
      </c>
      <c r="F45805" s="7" t="s">
        <v>21726</v>
      </c>
      <c r="I45805" s="11" t="s">
        <v>21858</v>
      </c>
      <c r="J45805" t="s">
        <v>21</v>
      </c>
      <c r="M45805" t="s">
        <v>16</v>
      </c>
    </row>
    <row r="45806" spans="1:13">
      <c r="A45806" t="s">
        <v>37419</v>
      </c>
      <c r="F45806" s="7" t="s">
        <v>21726</v>
      </c>
      <c r="I45806" s="11" t="s">
        <v>21859</v>
      </c>
      <c r="J45806" t="s">
        <v>21</v>
      </c>
      <c r="M45806" t="s">
        <v>16</v>
      </c>
    </row>
    <row r="45807" spans="1:13">
      <c r="A45807" t="s">
        <v>37419</v>
      </c>
      <c r="F45807" s="7" t="s">
        <v>21726</v>
      </c>
      <c r="I45807" s="11" t="s">
        <v>21860</v>
      </c>
      <c r="J45807" t="s">
        <v>21</v>
      </c>
      <c r="M45807" t="s">
        <v>16</v>
      </c>
    </row>
    <row r="45808" spans="1:13">
      <c r="A45808" t="s">
        <v>37419</v>
      </c>
      <c r="F45808" s="7" t="s">
        <v>21726</v>
      </c>
      <c r="I45808" s="11" t="s">
        <v>21861</v>
      </c>
      <c r="J45808" t="s">
        <v>21</v>
      </c>
      <c r="M45808" t="s">
        <v>16</v>
      </c>
    </row>
    <row r="45809" spans="1:13">
      <c r="A45809" t="s">
        <v>37419</v>
      </c>
      <c r="F45809" s="7" t="s">
        <v>21726</v>
      </c>
      <c r="I45809" s="11" t="s">
        <v>21862</v>
      </c>
      <c r="J45809" t="s">
        <v>21</v>
      </c>
      <c r="M45809" t="s">
        <v>16</v>
      </c>
    </row>
    <row r="45810" spans="1:13">
      <c r="A45810" t="s">
        <v>37419</v>
      </c>
      <c r="F45810" s="7" t="s">
        <v>21726</v>
      </c>
      <c r="I45810" s="11" t="s">
        <v>21863</v>
      </c>
      <c r="J45810" t="s">
        <v>21</v>
      </c>
      <c r="M45810" t="s">
        <v>16</v>
      </c>
    </row>
    <row r="45811" spans="1:13">
      <c r="A45811" t="s">
        <v>37419</v>
      </c>
      <c r="F45811" s="7" t="s">
        <v>21726</v>
      </c>
      <c r="I45811" s="11" t="s">
        <v>21864</v>
      </c>
      <c r="J45811" t="s">
        <v>21</v>
      </c>
      <c r="M45811" t="s">
        <v>16</v>
      </c>
    </row>
    <row r="45812" spans="1:13">
      <c r="A45812" t="s">
        <v>37419</v>
      </c>
      <c r="F45812" s="7" t="s">
        <v>21726</v>
      </c>
      <c r="I45812" s="11" t="s">
        <v>21865</v>
      </c>
      <c r="J45812" t="s">
        <v>21</v>
      </c>
      <c r="M45812" t="s">
        <v>16</v>
      </c>
    </row>
    <row r="45813" spans="1:13">
      <c r="A45813" t="s">
        <v>37419</v>
      </c>
      <c r="F45813" s="7" t="s">
        <v>21726</v>
      </c>
      <c r="I45813" s="11" t="s">
        <v>21866</v>
      </c>
      <c r="J45813" t="s">
        <v>21</v>
      </c>
      <c r="M45813" t="s">
        <v>16</v>
      </c>
    </row>
    <row r="45814" spans="1:13">
      <c r="A45814" t="s">
        <v>37419</v>
      </c>
      <c r="F45814" s="7" t="s">
        <v>21726</v>
      </c>
      <c r="I45814" s="12" t="s">
        <v>21867</v>
      </c>
      <c r="J45814" t="s">
        <v>21</v>
      </c>
      <c r="M45814" t="s">
        <v>16</v>
      </c>
    </row>
    <row r="45815" spans="1:13">
      <c r="A45815" t="s">
        <v>37419</v>
      </c>
      <c r="F45815" s="7" t="s">
        <v>21726</v>
      </c>
      <c r="I45815" s="12" t="s">
        <v>21868</v>
      </c>
      <c r="J45815" t="s">
        <v>21</v>
      </c>
      <c r="M45815" t="s">
        <v>16</v>
      </c>
    </row>
    <row r="45816" spans="1:13">
      <c r="A45816" t="s">
        <v>37419</v>
      </c>
      <c r="F45816" s="7" t="s">
        <v>21726</v>
      </c>
      <c r="I45816" s="12" t="s">
        <v>21869</v>
      </c>
      <c r="J45816" t="s">
        <v>21</v>
      </c>
      <c r="M45816" t="s">
        <v>16</v>
      </c>
    </row>
    <row r="45817" spans="1:13">
      <c r="A45817" t="s">
        <v>37419</v>
      </c>
      <c r="F45817" s="7" t="s">
        <v>21726</v>
      </c>
      <c r="I45817" s="12" t="s">
        <v>21870</v>
      </c>
      <c r="J45817" t="s">
        <v>21</v>
      </c>
      <c r="M45817" t="s">
        <v>16</v>
      </c>
    </row>
    <row r="45818" spans="1:13">
      <c r="A45818" t="s">
        <v>37419</v>
      </c>
      <c r="F45818" s="7" t="s">
        <v>21726</v>
      </c>
      <c r="I45818" s="12" t="s">
        <v>21871</v>
      </c>
      <c r="J45818" t="s">
        <v>21</v>
      </c>
      <c r="M45818" t="s">
        <v>16</v>
      </c>
    </row>
    <row r="45819" spans="1:13">
      <c r="A45819" t="s">
        <v>37419</v>
      </c>
      <c r="F45819" s="7" t="s">
        <v>21726</v>
      </c>
      <c r="I45819" s="12" t="s">
        <v>21872</v>
      </c>
      <c r="J45819" t="s">
        <v>21</v>
      </c>
      <c r="M45819" t="s">
        <v>16</v>
      </c>
    </row>
    <row r="45820" spans="1:13">
      <c r="A45820" t="s">
        <v>37419</v>
      </c>
      <c r="F45820" s="7" t="s">
        <v>21726</v>
      </c>
      <c r="I45820" s="12" t="s">
        <v>21873</v>
      </c>
      <c r="J45820" t="s">
        <v>21</v>
      </c>
      <c r="M45820" t="s">
        <v>16</v>
      </c>
    </row>
    <row r="45821" spans="1:13">
      <c r="A45821" t="s">
        <v>37419</v>
      </c>
      <c r="F45821" s="7" t="s">
        <v>21726</v>
      </c>
      <c r="I45821" s="12" t="s">
        <v>21874</v>
      </c>
      <c r="J45821" t="s">
        <v>21</v>
      </c>
      <c r="M45821" t="s">
        <v>16</v>
      </c>
    </row>
    <row r="45822" spans="1:13">
      <c r="A45822" t="s">
        <v>37419</v>
      </c>
      <c r="F45822" s="7" t="s">
        <v>21726</v>
      </c>
      <c r="I45822" s="12" t="s">
        <v>21875</v>
      </c>
      <c r="J45822" t="s">
        <v>21</v>
      </c>
      <c r="M45822" t="s">
        <v>16</v>
      </c>
    </row>
    <row r="45823" spans="1:13">
      <c r="A45823" t="s">
        <v>37419</v>
      </c>
      <c r="F45823" s="7" t="s">
        <v>21726</v>
      </c>
      <c r="I45823" s="12" t="s">
        <v>21876</v>
      </c>
      <c r="J45823" t="s">
        <v>21</v>
      </c>
      <c r="M45823" t="s">
        <v>16</v>
      </c>
    </row>
    <row r="45824" spans="1:13">
      <c r="A45824" t="s">
        <v>37419</v>
      </c>
      <c r="F45824" s="7" t="s">
        <v>21726</v>
      </c>
      <c r="I45824" s="12" t="s">
        <v>21877</v>
      </c>
      <c r="J45824" t="s">
        <v>21</v>
      </c>
      <c r="M45824" t="s">
        <v>16</v>
      </c>
    </row>
    <row r="45825" spans="1:13">
      <c r="A45825" t="s">
        <v>37419</v>
      </c>
      <c r="F45825" s="7" t="s">
        <v>21726</v>
      </c>
      <c r="I45825" s="12" t="s">
        <v>21878</v>
      </c>
      <c r="J45825" t="s">
        <v>21</v>
      </c>
      <c r="M45825" t="s">
        <v>16</v>
      </c>
    </row>
    <row r="45826" spans="1:13">
      <c r="A45826" t="s">
        <v>37419</v>
      </c>
      <c r="F45826" s="7" t="s">
        <v>21726</v>
      </c>
      <c r="I45826" s="12" t="s">
        <v>21879</v>
      </c>
      <c r="J45826" t="s">
        <v>21</v>
      </c>
      <c r="M45826" t="s">
        <v>16</v>
      </c>
    </row>
    <row r="45827" spans="1:13">
      <c r="A45827" t="s">
        <v>37419</v>
      </c>
      <c r="F45827" s="7" t="s">
        <v>21726</v>
      </c>
      <c r="I45827" s="12" t="s">
        <v>21880</v>
      </c>
      <c r="J45827" t="s">
        <v>21</v>
      </c>
      <c r="M45827" t="s">
        <v>16</v>
      </c>
    </row>
    <row r="45828" spans="1:13">
      <c r="A45828" t="s">
        <v>37419</v>
      </c>
      <c r="F45828" s="7" t="s">
        <v>21726</v>
      </c>
      <c r="I45828" s="12" t="s">
        <v>21881</v>
      </c>
      <c r="J45828" t="s">
        <v>21</v>
      </c>
      <c r="M45828" t="s">
        <v>16</v>
      </c>
    </row>
    <row r="45829" spans="1:13">
      <c r="A45829" t="s">
        <v>37419</v>
      </c>
      <c r="F45829" s="7" t="s">
        <v>21726</v>
      </c>
      <c r="I45829" s="12" t="s">
        <v>21882</v>
      </c>
      <c r="J45829" t="s">
        <v>21</v>
      </c>
      <c r="M45829" t="s">
        <v>16</v>
      </c>
    </row>
    <row r="45830" spans="1:13">
      <c r="A45830" t="s">
        <v>37419</v>
      </c>
      <c r="F45830" s="7" t="s">
        <v>21726</v>
      </c>
      <c r="I45830" s="12" t="s">
        <v>21883</v>
      </c>
      <c r="J45830" t="s">
        <v>21</v>
      </c>
      <c r="M45830" t="s">
        <v>16</v>
      </c>
    </row>
    <row r="45831" spans="1:13">
      <c r="A45831" t="s">
        <v>37419</v>
      </c>
      <c r="F45831" s="7" t="s">
        <v>21726</v>
      </c>
      <c r="I45831" s="12" t="s">
        <v>21884</v>
      </c>
      <c r="J45831" t="s">
        <v>21</v>
      </c>
      <c r="M45831" t="s">
        <v>16</v>
      </c>
    </row>
    <row r="45832" spans="1:13">
      <c r="A45832" t="s">
        <v>37419</v>
      </c>
      <c r="F45832" s="7" t="s">
        <v>21726</v>
      </c>
      <c r="I45832" s="12" t="s">
        <v>21885</v>
      </c>
      <c r="J45832" t="s">
        <v>21</v>
      </c>
      <c r="M45832" t="s">
        <v>16</v>
      </c>
    </row>
    <row r="45833" spans="1:13">
      <c r="A45833" t="s">
        <v>37419</v>
      </c>
      <c r="F45833" s="7" t="s">
        <v>21726</v>
      </c>
      <c r="I45833" s="12" t="s">
        <v>21886</v>
      </c>
      <c r="J45833" t="s">
        <v>21</v>
      </c>
      <c r="M45833" t="s">
        <v>16</v>
      </c>
    </row>
    <row r="45834" spans="1:13">
      <c r="A45834" t="s">
        <v>37419</v>
      </c>
      <c r="F45834" s="7" t="s">
        <v>21726</v>
      </c>
      <c r="I45834" s="12" t="s">
        <v>21887</v>
      </c>
      <c r="J45834" t="s">
        <v>21</v>
      </c>
      <c r="M45834" t="s">
        <v>16</v>
      </c>
    </row>
    <row r="45835" spans="1:13">
      <c r="A45835" t="s">
        <v>37419</v>
      </c>
      <c r="F45835" s="7" t="s">
        <v>21726</v>
      </c>
      <c r="I45835" s="12" t="s">
        <v>21888</v>
      </c>
      <c r="J45835" t="s">
        <v>21</v>
      </c>
      <c r="M45835" t="s">
        <v>16</v>
      </c>
    </row>
    <row r="45836" spans="1:13">
      <c r="A45836" t="s">
        <v>37419</v>
      </c>
      <c r="F45836" s="7" t="s">
        <v>21726</v>
      </c>
      <c r="I45836" s="12" t="s">
        <v>21889</v>
      </c>
      <c r="J45836" t="s">
        <v>21</v>
      </c>
      <c r="M45836" t="s">
        <v>16</v>
      </c>
    </row>
    <row r="45837" spans="1:13">
      <c r="A45837" t="s">
        <v>37419</v>
      </c>
      <c r="F45837" s="7" t="s">
        <v>21726</v>
      </c>
      <c r="I45837" s="12" t="s">
        <v>21890</v>
      </c>
      <c r="J45837" t="s">
        <v>21</v>
      </c>
      <c r="M45837" t="s">
        <v>16</v>
      </c>
    </row>
    <row r="45838" spans="1:13">
      <c r="A45838" t="s">
        <v>37419</v>
      </c>
      <c r="F45838" s="7" t="s">
        <v>21726</v>
      </c>
      <c r="I45838" s="12" t="s">
        <v>21891</v>
      </c>
      <c r="J45838" t="s">
        <v>21</v>
      </c>
      <c r="M45838" t="s">
        <v>16</v>
      </c>
    </row>
    <row r="45839" spans="1:13">
      <c r="A45839" t="s">
        <v>37419</v>
      </c>
      <c r="F45839" s="7" t="s">
        <v>21726</v>
      </c>
      <c r="I45839" s="12" t="s">
        <v>21892</v>
      </c>
      <c r="J45839" t="s">
        <v>21</v>
      </c>
      <c r="M45839" t="s">
        <v>16</v>
      </c>
    </row>
    <row r="45840" spans="1:13">
      <c r="A45840" t="s">
        <v>37419</v>
      </c>
      <c r="F45840" s="7" t="s">
        <v>21726</v>
      </c>
      <c r="I45840" s="12" t="s">
        <v>21893</v>
      </c>
      <c r="J45840" t="s">
        <v>21</v>
      </c>
      <c r="M45840" t="s">
        <v>16</v>
      </c>
    </row>
    <row r="45841" spans="1:13">
      <c r="A45841" t="s">
        <v>37419</v>
      </c>
      <c r="F45841" s="7" t="s">
        <v>21726</v>
      </c>
      <c r="I45841" s="12" t="s">
        <v>21894</v>
      </c>
      <c r="J45841" t="s">
        <v>21</v>
      </c>
      <c r="M45841" t="s">
        <v>16</v>
      </c>
    </row>
    <row r="45842" spans="1:13">
      <c r="A45842" t="s">
        <v>37419</v>
      </c>
      <c r="F45842" s="7" t="s">
        <v>21726</v>
      </c>
      <c r="I45842" s="12" t="s">
        <v>21895</v>
      </c>
      <c r="J45842" t="s">
        <v>21</v>
      </c>
      <c r="M45842" t="s">
        <v>16</v>
      </c>
    </row>
    <row r="45843" spans="1:13">
      <c r="A45843" t="s">
        <v>37419</v>
      </c>
      <c r="F45843" s="7" t="s">
        <v>21726</v>
      </c>
      <c r="I45843" s="12" t="s">
        <v>21896</v>
      </c>
      <c r="J45843" t="s">
        <v>21</v>
      </c>
      <c r="M45843" t="s">
        <v>16</v>
      </c>
    </row>
    <row r="45844" spans="1:13">
      <c r="A45844" t="s">
        <v>37419</v>
      </c>
      <c r="F45844" s="7" t="s">
        <v>21726</v>
      </c>
      <c r="I45844" s="12" t="s">
        <v>21897</v>
      </c>
      <c r="J45844" t="s">
        <v>21</v>
      </c>
      <c r="M45844" t="s">
        <v>16</v>
      </c>
    </row>
    <row r="45845" spans="1:13">
      <c r="A45845" t="s">
        <v>37419</v>
      </c>
      <c r="F45845" s="7" t="s">
        <v>21726</v>
      </c>
      <c r="I45845" s="12" t="s">
        <v>21898</v>
      </c>
      <c r="J45845" t="s">
        <v>21</v>
      </c>
      <c r="M45845" t="s">
        <v>16</v>
      </c>
    </row>
    <row r="45846" spans="1:13">
      <c r="A45846" t="s">
        <v>37419</v>
      </c>
      <c r="F45846" s="7" t="s">
        <v>21726</v>
      </c>
      <c r="I45846" s="12" t="s">
        <v>21899</v>
      </c>
      <c r="J45846" t="s">
        <v>21</v>
      </c>
      <c r="M45846" t="s">
        <v>16</v>
      </c>
    </row>
    <row r="45847" spans="1:13">
      <c r="A45847" t="s">
        <v>37419</v>
      </c>
      <c r="F45847" s="7" t="s">
        <v>21726</v>
      </c>
      <c r="I45847" s="12" t="s">
        <v>21900</v>
      </c>
      <c r="J45847" t="s">
        <v>21</v>
      </c>
      <c r="M45847" t="s">
        <v>16</v>
      </c>
    </row>
    <row r="45848" spans="1:13">
      <c r="A45848" t="s">
        <v>37419</v>
      </c>
      <c r="F45848" s="7" t="s">
        <v>21726</v>
      </c>
      <c r="I45848" s="12" t="s">
        <v>21901</v>
      </c>
      <c r="J45848" t="s">
        <v>21</v>
      </c>
      <c r="M45848" t="s">
        <v>16</v>
      </c>
    </row>
    <row r="45849" spans="1:13">
      <c r="A45849" t="s">
        <v>37419</v>
      </c>
      <c r="F45849" s="7" t="s">
        <v>21726</v>
      </c>
      <c r="I45849" s="12" t="s">
        <v>21902</v>
      </c>
      <c r="J45849" t="s">
        <v>21</v>
      </c>
      <c r="M45849" t="s">
        <v>16</v>
      </c>
    </row>
    <row r="45850" spans="1:13">
      <c r="A45850" t="s">
        <v>37419</v>
      </c>
      <c r="F45850" s="7" t="s">
        <v>21726</v>
      </c>
      <c r="I45850" s="12" t="s">
        <v>21903</v>
      </c>
      <c r="J45850" t="s">
        <v>21</v>
      </c>
      <c r="M45850" t="s">
        <v>16</v>
      </c>
    </row>
    <row r="45851" spans="1:13">
      <c r="A45851" t="s">
        <v>37419</v>
      </c>
      <c r="F45851" s="7" t="s">
        <v>21726</v>
      </c>
      <c r="I45851" s="12" t="s">
        <v>21904</v>
      </c>
      <c r="J45851" t="s">
        <v>21</v>
      </c>
      <c r="M45851" t="s">
        <v>16</v>
      </c>
    </row>
    <row r="45852" spans="1:13">
      <c r="A45852" t="s">
        <v>37419</v>
      </c>
      <c r="F45852" s="7" t="s">
        <v>21726</v>
      </c>
      <c r="I45852" s="12" t="s">
        <v>21905</v>
      </c>
      <c r="J45852" t="s">
        <v>21</v>
      </c>
      <c r="M45852" t="s">
        <v>16</v>
      </c>
    </row>
    <row r="45853" spans="1:13">
      <c r="A45853" t="s">
        <v>37419</v>
      </c>
      <c r="F45853" s="7" t="s">
        <v>21726</v>
      </c>
      <c r="I45853" s="12" t="s">
        <v>21906</v>
      </c>
      <c r="J45853" t="s">
        <v>21</v>
      </c>
      <c r="M45853" t="s">
        <v>16</v>
      </c>
    </row>
    <row r="45854" spans="1:13">
      <c r="A45854" t="s">
        <v>37419</v>
      </c>
      <c r="F45854" s="7" t="s">
        <v>21726</v>
      </c>
      <c r="I45854" s="12" t="s">
        <v>21907</v>
      </c>
      <c r="J45854" t="s">
        <v>21</v>
      </c>
      <c r="M45854" t="s">
        <v>16</v>
      </c>
    </row>
    <row r="45855" spans="1:13">
      <c r="A45855" t="s">
        <v>37419</v>
      </c>
      <c r="F45855" s="7" t="s">
        <v>21726</v>
      </c>
      <c r="I45855" s="12" t="s">
        <v>21908</v>
      </c>
      <c r="J45855" t="s">
        <v>21</v>
      </c>
      <c r="M45855" t="s">
        <v>16</v>
      </c>
    </row>
    <row r="45856" spans="1:13">
      <c r="A45856" t="s">
        <v>37419</v>
      </c>
      <c r="F45856" s="7" t="s">
        <v>21726</v>
      </c>
      <c r="I45856" s="12" t="s">
        <v>21909</v>
      </c>
      <c r="J45856" t="s">
        <v>21</v>
      </c>
      <c r="M45856" t="s">
        <v>16</v>
      </c>
    </row>
    <row r="45857" spans="1:13">
      <c r="A45857" t="s">
        <v>37419</v>
      </c>
      <c r="F45857" s="7" t="s">
        <v>21726</v>
      </c>
      <c r="H45857" s="7" t="s">
        <v>21726</v>
      </c>
      <c r="M45857" t="s">
        <v>16</v>
      </c>
    </row>
    <row r="45858" spans="1:13">
      <c r="A45858" t="s">
        <v>37419</v>
      </c>
      <c r="F45858" s="7" t="s">
        <v>21910</v>
      </c>
      <c r="G45858">
        <v>0.1</v>
      </c>
      <c r="L45858" t="s">
        <v>15</v>
      </c>
    </row>
    <row r="45859" spans="1:13">
      <c r="A45859" t="s">
        <v>37419</v>
      </c>
      <c r="F45859" s="7" t="s">
        <v>21910</v>
      </c>
      <c r="I45859" s="10" t="s">
        <v>21911</v>
      </c>
      <c r="J45859" t="s">
        <v>21</v>
      </c>
      <c r="M45859" t="s">
        <v>16</v>
      </c>
    </row>
    <row r="45860" spans="1:13">
      <c r="A45860" t="s">
        <v>37419</v>
      </c>
      <c r="F45860" s="7" t="s">
        <v>21910</v>
      </c>
      <c r="I45860" s="10" t="s">
        <v>21912</v>
      </c>
      <c r="J45860" t="s">
        <v>21</v>
      </c>
      <c r="M45860" t="s">
        <v>16</v>
      </c>
    </row>
    <row r="45861" spans="1:13">
      <c r="A45861" t="s">
        <v>37419</v>
      </c>
      <c r="F45861" s="7" t="s">
        <v>21910</v>
      </c>
      <c r="I45861" s="10" t="s">
        <v>21913</v>
      </c>
      <c r="J45861" t="s">
        <v>21</v>
      </c>
      <c r="M45861" t="s">
        <v>16</v>
      </c>
    </row>
    <row r="45862" spans="1:13">
      <c r="A45862" t="s">
        <v>37419</v>
      </c>
      <c r="F45862" s="7" t="s">
        <v>21910</v>
      </c>
      <c r="I45862" s="11" t="s">
        <v>21914</v>
      </c>
      <c r="J45862" t="s">
        <v>21</v>
      </c>
      <c r="M45862" t="s">
        <v>16</v>
      </c>
    </row>
    <row r="45863" spans="1:13">
      <c r="A45863" t="s">
        <v>37419</v>
      </c>
      <c r="F45863" s="7" t="s">
        <v>21910</v>
      </c>
      <c r="I45863" s="11" t="s">
        <v>21915</v>
      </c>
      <c r="J45863" t="s">
        <v>21</v>
      </c>
      <c r="M45863" t="s">
        <v>16</v>
      </c>
    </row>
    <row r="45864" spans="1:13">
      <c r="A45864" t="s">
        <v>37419</v>
      </c>
      <c r="F45864" s="7" t="s">
        <v>21910</v>
      </c>
      <c r="I45864" s="11" t="s">
        <v>21916</v>
      </c>
      <c r="J45864" t="s">
        <v>21</v>
      </c>
      <c r="M45864" t="s">
        <v>16</v>
      </c>
    </row>
    <row r="45865" spans="1:13">
      <c r="A45865" t="s">
        <v>37419</v>
      </c>
      <c r="F45865" s="7" t="s">
        <v>21910</v>
      </c>
      <c r="I45865" s="11" t="s">
        <v>21917</v>
      </c>
      <c r="J45865" t="s">
        <v>21</v>
      </c>
      <c r="M45865" t="s">
        <v>16</v>
      </c>
    </row>
    <row r="45866" spans="1:13">
      <c r="A45866" t="s">
        <v>37419</v>
      </c>
      <c r="F45866" s="7" t="s">
        <v>21910</v>
      </c>
      <c r="I45866" s="11" t="s">
        <v>21918</v>
      </c>
      <c r="J45866" t="s">
        <v>21</v>
      </c>
      <c r="M45866" t="s">
        <v>16</v>
      </c>
    </row>
    <row r="45867" spans="1:13">
      <c r="A45867" t="s">
        <v>37419</v>
      </c>
      <c r="F45867" s="7" t="s">
        <v>21910</v>
      </c>
      <c r="I45867" s="11" t="s">
        <v>21919</v>
      </c>
      <c r="J45867" t="s">
        <v>21</v>
      </c>
      <c r="M45867" t="s">
        <v>16</v>
      </c>
    </row>
    <row r="45868" spans="1:13">
      <c r="A45868" t="s">
        <v>37419</v>
      </c>
      <c r="F45868" s="7" t="s">
        <v>21910</v>
      </c>
      <c r="I45868" s="12" t="s">
        <v>21920</v>
      </c>
      <c r="J45868" t="s">
        <v>21</v>
      </c>
      <c r="M45868" t="s">
        <v>16</v>
      </c>
    </row>
    <row r="45869" spans="1:13">
      <c r="A45869" t="s">
        <v>37419</v>
      </c>
      <c r="F45869" s="7" t="s">
        <v>21910</v>
      </c>
      <c r="I45869" s="12" t="s">
        <v>21921</v>
      </c>
      <c r="J45869" t="s">
        <v>21</v>
      </c>
      <c r="M45869" t="s">
        <v>16</v>
      </c>
    </row>
    <row r="45870" spans="1:13">
      <c r="A45870" t="s">
        <v>37419</v>
      </c>
      <c r="F45870" s="7" t="s">
        <v>21910</v>
      </c>
      <c r="I45870" s="12" t="s">
        <v>21922</v>
      </c>
      <c r="J45870" t="s">
        <v>21</v>
      </c>
      <c r="M45870" t="s">
        <v>16</v>
      </c>
    </row>
    <row r="45871" spans="1:13">
      <c r="A45871" t="s">
        <v>37419</v>
      </c>
      <c r="F45871" s="7" t="s">
        <v>21910</v>
      </c>
      <c r="H45871" s="7" t="s">
        <v>21910</v>
      </c>
      <c r="M45871" t="s">
        <v>16</v>
      </c>
    </row>
    <row r="45872" spans="1:13">
      <c r="A45872" t="s">
        <v>37419</v>
      </c>
      <c r="F45872" s="7" t="s">
        <v>21923</v>
      </c>
      <c r="G45872">
        <v>0.1</v>
      </c>
      <c r="L45872" t="s">
        <v>15</v>
      </c>
    </row>
    <row r="45873" spans="1:13">
      <c r="A45873" t="s">
        <v>37419</v>
      </c>
      <c r="F45873" s="7" t="s">
        <v>21923</v>
      </c>
      <c r="I45873" s="10" t="s">
        <v>21924</v>
      </c>
      <c r="J45873" t="s">
        <v>21</v>
      </c>
      <c r="M45873" t="s">
        <v>16</v>
      </c>
    </row>
    <row r="45874" spans="1:13">
      <c r="A45874" t="s">
        <v>37419</v>
      </c>
      <c r="F45874" s="7" t="s">
        <v>21923</v>
      </c>
      <c r="I45874" s="10" t="s">
        <v>21925</v>
      </c>
      <c r="J45874" t="s">
        <v>21</v>
      </c>
      <c r="M45874" t="s">
        <v>16</v>
      </c>
    </row>
    <row r="45875" spans="1:13">
      <c r="A45875" t="s">
        <v>37419</v>
      </c>
      <c r="F45875" s="7" t="s">
        <v>21923</v>
      </c>
      <c r="I45875" s="10" t="s">
        <v>21926</v>
      </c>
      <c r="J45875" t="s">
        <v>21</v>
      </c>
      <c r="M45875" t="s">
        <v>16</v>
      </c>
    </row>
    <row r="45876" spans="1:13">
      <c r="A45876" t="s">
        <v>37419</v>
      </c>
      <c r="F45876" s="7" t="s">
        <v>21923</v>
      </c>
      <c r="I45876" s="10" t="s">
        <v>21927</v>
      </c>
      <c r="J45876" t="s">
        <v>21</v>
      </c>
      <c r="M45876" t="s">
        <v>16</v>
      </c>
    </row>
    <row r="45877" spans="1:13">
      <c r="A45877" t="s">
        <v>37419</v>
      </c>
      <c r="F45877" s="7" t="s">
        <v>21923</v>
      </c>
      <c r="I45877" s="10" t="s">
        <v>21928</v>
      </c>
      <c r="J45877" t="s">
        <v>21</v>
      </c>
      <c r="M45877" t="s">
        <v>16</v>
      </c>
    </row>
    <row r="45878" spans="1:13">
      <c r="A45878" t="s">
        <v>37419</v>
      </c>
      <c r="F45878" s="7" t="s">
        <v>21923</v>
      </c>
      <c r="I45878" s="10" t="s">
        <v>21929</v>
      </c>
      <c r="J45878" t="s">
        <v>21</v>
      </c>
      <c r="M45878" t="s">
        <v>16</v>
      </c>
    </row>
    <row r="45879" spans="1:13">
      <c r="A45879" t="s">
        <v>37419</v>
      </c>
      <c r="F45879" s="7" t="s">
        <v>21923</v>
      </c>
      <c r="I45879" s="10" t="s">
        <v>21930</v>
      </c>
      <c r="J45879" t="s">
        <v>21</v>
      </c>
      <c r="M45879" t="s">
        <v>16</v>
      </c>
    </row>
    <row r="45880" spans="1:13">
      <c r="A45880" t="s">
        <v>37419</v>
      </c>
      <c r="F45880" s="7" t="s">
        <v>21923</v>
      </c>
      <c r="I45880" s="10" t="s">
        <v>21931</v>
      </c>
      <c r="J45880" t="s">
        <v>21</v>
      </c>
      <c r="M45880" t="s">
        <v>16</v>
      </c>
    </row>
    <row r="45881" spans="1:13">
      <c r="A45881" t="s">
        <v>37419</v>
      </c>
      <c r="F45881" s="7" t="s">
        <v>21923</v>
      </c>
      <c r="I45881" s="10" t="s">
        <v>21932</v>
      </c>
      <c r="J45881" t="s">
        <v>21</v>
      </c>
      <c r="M45881" t="s">
        <v>16</v>
      </c>
    </row>
    <row r="45882" spans="1:13">
      <c r="A45882" t="s">
        <v>37419</v>
      </c>
      <c r="F45882" s="7" t="s">
        <v>21923</v>
      </c>
      <c r="I45882" s="11" t="s">
        <v>21933</v>
      </c>
      <c r="J45882" t="s">
        <v>21</v>
      </c>
      <c r="M45882" t="s">
        <v>16</v>
      </c>
    </row>
    <row r="45883" spans="1:13">
      <c r="A45883" t="s">
        <v>37419</v>
      </c>
      <c r="F45883" s="7" t="s">
        <v>21923</v>
      </c>
      <c r="I45883" s="11" t="s">
        <v>21934</v>
      </c>
      <c r="J45883" t="s">
        <v>21</v>
      </c>
      <c r="M45883" t="s">
        <v>16</v>
      </c>
    </row>
    <row r="45884" spans="1:13">
      <c r="A45884" t="s">
        <v>37419</v>
      </c>
      <c r="F45884" s="7" t="s">
        <v>21923</v>
      </c>
      <c r="I45884" s="11" t="s">
        <v>21935</v>
      </c>
      <c r="J45884" t="s">
        <v>21</v>
      </c>
      <c r="M45884" t="s">
        <v>16</v>
      </c>
    </row>
    <row r="45885" spans="1:13">
      <c r="A45885" t="s">
        <v>37419</v>
      </c>
      <c r="F45885" s="7" t="s">
        <v>21923</v>
      </c>
      <c r="I45885" s="11" t="s">
        <v>21936</v>
      </c>
      <c r="J45885" t="s">
        <v>21</v>
      </c>
      <c r="M45885" t="s">
        <v>16</v>
      </c>
    </row>
    <row r="45886" spans="1:13">
      <c r="A45886" t="s">
        <v>37419</v>
      </c>
      <c r="F45886" s="7" t="s">
        <v>21923</v>
      </c>
      <c r="I45886" s="11" t="s">
        <v>21937</v>
      </c>
      <c r="J45886" t="s">
        <v>21</v>
      </c>
      <c r="M45886" t="s">
        <v>16</v>
      </c>
    </row>
    <row r="45887" spans="1:13">
      <c r="A45887" t="s">
        <v>37419</v>
      </c>
      <c r="F45887" s="7" t="s">
        <v>21923</v>
      </c>
      <c r="I45887" s="11" t="s">
        <v>21938</v>
      </c>
      <c r="J45887" t="s">
        <v>21</v>
      </c>
      <c r="M45887" t="s">
        <v>16</v>
      </c>
    </row>
    <row r="45888" spans="1:13">
      <c r="A45888" t="s">
        <v>37419</v>
      </c>
      <c r="F45888" s="7" t="s">
        <v>21923</v>
      </c>
      <c r="I45888" s="11" t="s">
        <v>21939</v>
      </c>
      <c r="J45888" t="s">
        <v>21</v>
      </c>
      <c r="M45888" t="s">
        <v>16</v>
      </c>
    </row>
    <row r="45889" spans="1:13">
      <c r="A45889" t="s">
        <v>37419</v>
      </c>
      <c r="F45889" s="7" t="s">
        <v>21923</v>
      </c>
      <c r="I45889" s="11" t="s">
        <v>21940</v>
      </c>
      <c r="J45889" t="s">
        <v>21</v>
      </c>
      <c r="M45889" t="s">
        <v>16</v>
      </c>
    </row>
    <row r="45890" spans="1:13">
      <c r="A45890" t="s">
        <v>37419</v>
      </c>
      <c r="F45890" s="7" t="s">
        <v>21923</v>
      </c>
      <c r="I45890" s="11" t="s">
        <v>21941</v>
      </c>
      <c r="J45890" t="s">
        <v>21</v>
      </c>
      <c r="M45890" t="s">
        <v>16</v>
      </c>
    </row>
    <row r="45891" spans="1:13">
      <c r="A45891" t="s">
        <v>37419</v>
      </c>
      <c r="F45891" s="7" t="s">
        <v>21923</v>
      </c>
      <c r="I45891" s="11" t="s">
        <v>21942</v>
      </c>
      <c r="J45891" t="s">
        <v>21</v>
      </c>
      <c r="M45891" t="s">
        <v>16</v>
      </c>
    </row>
    <row r="45892" spans="1:13">
      <c r="A45892" t="s">
        <v>37419</v>
      </c>
      <c r="F45892" s="7" t="s">
        <v>21923</v>
      </c>
      <c r="I45892" s="11" t="s">
        <v>21943</v>
      </c>
      <c r="J45892" t="s">
        <v>21</v>
      </c>
      <c r="M45892" t="s">
        <v>16</v>
      </c>
    </row>
    <row r="45893" spans="1:13">
      <c r="A45893" t="s">
        <v>37419</v>
      </c>
      <c r="F45893" s="7" t="s">
        <v>21923</v>
      </c>
      <c r="I45893" s="11" t="s">
        <v>21944</v>
      </c>
      <c r="J45893" t="s">
        <v>21</v>
      </c>
      <c r="M45893" t="s">
        <v>16</v>
      </c>
    </row>
    <row r="45894" spans="1:13">
      <c r="A45894" t="s">
        <v>37419</v>
      </c>
      <c r="F45894" s="7" t="s">
        <v>21923</v>
      </c>
      <c r="I45894" s="11" t="s">
        <v>21945</v>
      </c>
      <c r="J45894" t="s">
        <v>21</v>
      </c>
      <c r="M45894" t="s">
        <v>16</v>
      </c>
    </row>
    <row r="45895" spans="1:13">
      <c r="A45895" t="s">
        <v>37419</v>
      </c>
      <c r="F45895" s="7" t="s">
        <v>21923</v>
      </c>
      <c r="I45895" s="11" t="s">
        <v>21946</v>
      </c>
      <c r="J45895" t="s">
        <v>21</v>
      </c>
      <c r="M45895" t="s">
        <v>16</v>
      </c>
    </row>
    <row r="45896" spans="1:13">
      <c r="A45896" t="s">
        <v>37419</v>
      </c>
      <c r="F45896" s="7" t="s">
        <v>21923</v>
      </c>
      <c r="I45896" s="11" t="s">
        <v>21947</v>
      </c>
      <c r="J45896" t="s">
        <v>21</v>
      </c>
      <c r="M45896" t="s">
        <v>16</v>
      </c>
    </row>
    <row r="45897" spans="1:13">
      <c r="A45897" t="s">
        <v>37419</v>
      </c>
      <c r="F45897" s="7" t="s">
        <v>21923</v>
      </c>
      <c r="I45897" s="11" t="s">
        <v>21948</v>
      </c>
      <c r="J45897" t="s">
        <v>21</v>
      </c>
      <c r="M45897" t="s">
        <v>16</v>
      </c>
    </row>
    <row r="45898" spans="1:13">
      <c r="A45898" t="s">
        <v>37419</v>
      </c>
      <c r="F45898" s="7" t="s">
        <v>21923</v>
      </c>
      <c r="I45898" s="11" t="s">
        <v>21949</v>
      </c>
      <c r="J45898" t="s">
        <v>21</v>
      </c>
      <c r="M45898" t="s">
        <v>16</v>
      </c>
    </row>
    <row r="45899" spans="1:13">
      <c r="A45899" t="s">
        <v>37419</v>
      </c>
      <c r="F45899" s="7" t="s">
        <v>21923</v>
      </c>
      <c r="I45899" s="11" t="s">
        <v>21950</v>
      </c>
      <c r="J45899" t="s">
        <v>21</v>
      </c>
      <c r="M45899" t="s">
        <v>16</v>
      </c>
    </row>
    <row r="45900" spans="1:13">
      <c r="A45900" t="s">
        <v>37419</v>
      </c>
      <c r="F45900" s="7" t="s">
        <v>21923</v>
      </c>
      <c r="I45900" s="11" t="s">
        <v>21951</v>
      </c>
      <c r="J45900" t="s">
        <v>21</v>
      </c>
      <c r="M45900" t="s">
        <v>16</v>
      </c>
    </row>
    <row r="45901" spans="1:13">
      <c r="A45901" t="s">
        <v>37419</v>
      </c>
      <c r="F45901" s="7" t="s">
        <v>21923</v>
      </c>
      <c r="I45901" s="11" t="s">
        <v>21952</v>
      </c>
      <c r="J45901" t="s">
        <v>21</v>
      </c>
      <c r="M45901" t="s">
        <v>16</v>
      </c>
    </row>
    <row r="45902" spans="1:13">
      <c r="A45902" t="s">
        <v>37419</v>
      </c>
      <c r="F45902" s="7" t="s">
        <v>21923</v>
      </c>
      <c r="I45902" s="11" t="s">
        <v>21953</v>
      </c>
      <c r="J45902" t="s">
        <v>21</v>
      </c>
      <c r="M45902" t="s">
        <v>16</v>
      </c>
    </row>
    <row r="45903" spans="1:13">
      <c r="A45903" t="s">
        <v>37419</v>
      </c>
      <c r="F45903" s="7" t="s">
        <v>21923</v>
      </c>
      <c r="I45903" s="11" t="s">
        <v>21954</v>
      </c>
      <c r="J45903" t="s">
        <v>21</v>
      </c>
      <c r="M45903" t="s">
        <v>16</v>
      </c>
    </row>
    <row r="45904" spans="1:13">
      <c r="A45904" t="s">
        <v>37419</v>
      </c>
      <c r="F45904" s="7" t="s">
        <v>21923</v>
      </c>
      <c r="I45904" s="11" t="s">
        <v>21955</v>
      </c>
      <c r="J45904" t="s">
        <v>21</v>
      </c>
      <c r="M45904" t="s">
        <v>16</v>
      </c>
    </row>
    <row r="45905" spans="1:13">
      <c r="A45905" t="s">
        <v>37419</v>
      </c>
      <c r="F45905" s="7" t="s">
        <v>21923</v>
      </c>
      <c r="I45905" s="11" t="s">
        <v>21956</v>
      </c>
      <c r="J45905" t="s">
        <v>21</v>
      </c>
      <c r="M45905" t="s">
        <v>16</v>
      </c>
    </row>
    <row r="45906" spans="1:13">
      <c r="A45906" t="s">
        <v>37419</v>
      </c>
      <c r="F45906" s="7" t="s">
        <v>21923</v>
      </c>
      <c r="I45906" s="11" t="s">
        <v>21957</v>
      </c>
      <c r="J45906" t="s">
        <v>21</v>
      </c>
      <c r="M45906" t="s">
        <v>16</v>
      </c>
    </row>
    <row r="45907" spans="1:13">
      <c r="A45907" t="s">
        <v>37419</v>
      </c>
      <c r="F45907" s="7" t="s">
        <v>21923</v>
      </c>
      <c r="I45907" s="11" t="s">
        <v>21958</v>
      </c>
      <c r="J45907" t="s">
        <v>21</v>
      </c>
      <c r="M45907" t="s">
        <v>16</v>
      </c>
    </row>
    <row r="45908" spans="1:13">
      <c r="A45908" t="s">
        <v>37419</v>
      </c>
      <c r="F45908" s="7" t="s">
        <v>21923</v>
      </c>
      <c r="I45908" s="11" t="s">
        <v>21959</v>
      </c>
      <c r="J45908" t="s">
        <v>21</v>
      </c>
      <c r="M45908" t="s">
        <v>16</v>
      </c>
    </row>
    <row r="45909" spans="1:13">
      <c r="A45909" t="s">
        <v>37419</v>
      </c>
      <c r="F45909" s="7" t="s">
        <v>21923</v>
      </c>
      <c r="I45909" s="11" t="s">
        <v>17</v>
      </c>
      <c r="J45909" t="s">
        <v>21</v>
      </c>
      <c r="M45909" t="s">
        <v>16</v>
      </c>
    </row>
    <row r="45910" spans="1:13">
      <c r="A45910" t="s">
        <v>37419</v>
      </c>
      <c r="F45910" s="7" t="s">
        <v>21923</v>
      </c>
      <c r="I45910" s="11" t="s">
        <v>21960</v>
      </c>
      <c r="J45910" t="s">
        <v>21</v>
      </c>
      <c r="M45910" t="s">
        <v>16</v>
      </c>
    </row>
    <row r="45911" spans="1:13">
      <c r="A45911" t="s">
        <v>37419</v>
      </c>
      <c r="F45911" s="7" t="s">
        <v>21923</v>
      </c>
      <c r="I45911" s="11" t="s">
        <v>21961</v>
      </c>
      <c r="J45911" t="s">
        <v>21</v>
      </c>
      <c r="M45911" t="s">
        <v>16</v>
      </c>
    </row>
    <row r="45912" spans="1:13">
      <c r="A45912" t="s">
        <v>37419</v>
      </c>
      <c r="F45912" s="7" t="s">
        <v>21923</v>
      </c>
      <c r="I45912" s="11" t="s">
        <v>21962</v>
      </c>
      <c r="J45912" t="s">
        <v>21</v>
      </c>
      <c r="M45912" t="s">
        <v>16</v>
      </c>
    </row>
    <row r="45913" spans="1:13">
      <c r="A45913" t="s">
        <v>37419</v>
      </c>
      <c r="F45913" s="7" t="s">
        <v>21923</v>
      </c>
      <c r="I45913" s="11" t="s">
        <v>21963</v>
      </c>
      <c r="J45913" t="s">
        <v>21</v>
      </c>
      <c r="M45913" t="s">
        <v>16</v>
      </c>
    </row>
    <row r="45914" spans="1:13">
      <c r="A45914" t="s">
        <v>37419</v>
      </c>
      <c r="F45914" s="7" t="s">
        <v>21923</v>
      </c>
      <c r="I45914" s="11" t="s">
        <v>21964</v>
      </c>
      <c r="J45914" t="s">
        <v>21</v>
      </c>
      <c r="M45914" t="s">
        <v>16</v>
      </c>
    </row>
    <row r="45915" spans="1:13">
      <c r="A45915" t="s">
        <v>37419</v>
      </c>
      <c r="F45915" s="7" t="s">
        <v>21923</v>
      </c>
      <c r="I45915" s="11" t="s">
        <v>21965</v>
      </c>
      <c r="J45915" t="s">
        <v>21</v>
      </c>
      <c r="M45915" t="s">
        <v>16</v>
      </c>
    </row>
    <row r="45916" spans="1:13">
      <c r="A45916" t="s">
        <v>37419</v>
      </c>
      <c r="F45916" s="7" t="s">
        <v>21923</v>
      </c>
      <c r="I45916" s="11" t="s">
        <v>21966</v>
      </c>
      <c r="J45916" t="s">
        <v>21</v>
      </c>
      <c r="M45916" t="s">
        <v>16</v>
      </c>
    </row>
    <row r="45917" spans="1:13">
      <c r="A45917" t="s">
        <v>37419</v>
      </c>
      <c r="F45917" s="7" t="s">
        <v>21923</v>
      </c>
      <c r="I45917" s="11" t="s">
        <v>21967</v>
      </c>
      <c r="J45917" t="s">
        <v>21</v>
      </c>
      <c r="M45917" t="s">
        <v>16</v>
      </c>
    </row>
    <row r="45918" spans="1:13">
      <c r="A45918" t="s">
        <v>37419</v>
      </c>
      <c r="F45918" s="7" t="s">
        <v>21923</v>
      </c>
      <c r="I45918" s="11" t="s">
        <v>21968</v>
      </c>
      <c r="J45918" t="s">
        <v>21</v>
      </c>
      <c r="M45918" t="s">
        <v>16</v>
      </c>
    </row>
    <row r="45919" spans="1:13">
      <c r="A45919" t="s">
        <v>37419</v>
      </c>
      <c r="F45919" s="7" t="s">
        <v>21923</v>
      </c>
      <c r="I45919" s="11" t="s">
        <v>21969</v>
      </c>
      <c r="J45919" t="s">
        <v>21</v>
      </c>
      <c r="M45919" t="s">
        <v>16</v>
      </c>
    </row>
    <row r="45920" spans="1:13">
      <c r="A45920" t="s">
        <v>37419</v>
      </c>
      <c r="F45920" s="7" t="s">
        <v>21923</v>
      </c>
      <c r="I45920" s="11" t="s">
        <v>21970</v>
      </c>
      <c r="J45920" t="s">
        <v>21</v>
      </c>
      <c r="M45920" t="s">
        <v>16</v>
      </c>
    </row>
    <row r="45921" spans="1:13">
      <c r="A45921" t="s">
        <v>37419</v>
      </c>
      <c r="F45921" s="7" t="s">
        <v>21923</v>
      </c>
      <c r="I45921" s="11" t="s">
        <v>21971</v>
      </c>
      <c r="J45921" t="s">
        <v>21</v>
      </c>
      <c r="M45921" t="s">
        <v>16</v>
      </c>
    </row>
    <row r="45922" spans="1:13">
      <c r="A45922" t="s">
        <v>37419</v>
      </c>
      <c r="F45922" s="7" t="s">
        <v>21923</v>
      </c>
      <c r="I45922" s="11" t="s">
        <v>21972</v>
      </c>
      <c r="J45922" t="s">
        <v>21</v>
      </c>
      <c r="M45922" t="s">
        <v>16</v>
      </c>
    </row>
    <row r="45923" spans="1:13">
      <c r="A45923" t="s">
        <v>37419</v>
      </c>
      <c r="F45923" s="7" t="s">
        <v>21923</v>
      </c>
      <c r="I45923" s="11" t="s">
        <v>21973</v>
      </c>
      <c r="J45923" t="s">
        <v>21</v>
      </c>
      <c r="M45923" t="s">
        <v>16</v>
      </c>
    </row>
    <row r="45924" spans="1:13">
      <c r="A45924" t="s">
        <v>37419</v>
      </c>
      <c r="F45924" s="7" t="s">
        <v>21923</v>
      </c>
      <c r="I45924" s="11" t="s">
        <v>21974</v>
      </c>
      <c r="J45924" t="s">
        <v>21</v>
      </c>
      <c r="M45924" t="s">
        <v>16</v>
      </c>
    </row>
    <row r="45925" spans="1:13">
      <c r="A45925" t="s">
        <v>37419</v>
      </c>
      <c r="F45925" s="7" t="s">
        <v>21923</v>
      </c>
      <c r="I45925" s="11" t="s">
        <v>21975</v>
      </c>
      <c r="J45925" t="s">
        <v>21</v>
      </c>
      <c r="M45925" t="s">
        <v>16</v>
      </c>
    </row>
    <row r="45926" spans="1:13">
      <c r="A45926" t="s">
        <v>37419</v>
      </c>
      <c r="F45926" s="7" t="s">
        <v>21923</v>
      </c>
      <c r="I45926" s="12" t="s">
        <v>21976</v>
      </c>
      <c r="J45926" t="s">
        <v>21</v>
      </c>
      <c r="M45926" t="s">
        <v>16</v>
      </c>
    </row>
    <row r="45927" spans="1:13">
      <c r="A45927" t="s">
        <v>37419</v>
      </c>
      <c r="F45927" s="7" t="s">
        <v>21923</v>
      </c>
      <c r="I45927" s="12" t="s">
        <v>21977</v>
      </c>
      <c r="J45927" t="s">
        <v>21</v>
      </c>
      <c r="M45927" t="s">
        <v>16</v>
      </c>
    </row>
    <row r="45928" spans="1:13">
      <c r="A45928" t="s">
        <v>37419</v>
      </c>
      <c r="F45928" s="7" t="s">
        <v>21923</v>
      </c>
      <c r="I45928" s="12" t="s">
        <v>21978</v>
      </c>
      <c r="J45928" t="s">
        <v>21</v>
      </c>
      <c r="M45928" t="s">
        <v>16</v>
      </c>
    </row>
    <row r="45929" spans="1:13">
      <c r="A45929" t="s">
        <v>37419</v>
      </c>
      <c r="F45929" s="7" t="s">
        <v>21923</v>
      </c>
      <c r="I45929" s="12" t="s">
        <v>21979</v>
      </c>
      <c r="J45929" t="s">
        <v>21</v>
      </c>
      <c r="M45929" t="s">
        <v>16</v>
      </c>
    </row>
    <row r="45930" spans="1:13">
      <c r="A45930" t="s">
        <v>37419</v>
      </c>
      <c r="F45930" s="7" t="s">
        <v>21923</v>
      </c>
      <c r="I45930" s="12" t="s">
        <v>21980</v>
      </c>
      <c r="J45930" t="s">
        <v>21</v>
      </c>
      <c r="M45930" t="s">
        <v>16</v>
      </c>
    </row>
    <row r="45931" spans="1:13">
      <c r="A45931" t="s">
        <v>37419</v>
      </c>
      <c r="F45931" s="7" t="s">
        <v>21923</v>
      </c>
      <c r="I45931" s="12" t="s">
        <v>18</v>
      </c>
      <c r="J45931" t="s">
        <v>21</v>
      </c>
      <c r="M45931" t="s">
        <v>16</v>
      </c>
    </row>
    <row r="45932" spans="1:13">
      <c r="A45932" t="s">
        <v>37419</v>
      </c>
      <c r="F45932" s="7" t="s">
        <v>21923</v>
      </c>
      <c r="I45932" s="12" t="s">
        <v>21981</v>
      </c>
      <c r="J45932" t="s">
        <v>21</v>
      </c>
      <c r="M45932" t="s">
        <v>16</v>
      </c>
    </row>
    <row r="45933" spans="1:13">
      <c r="A45933" t="s">
        <v>37419</v>
      </c>
      <c r="F45933" s="7" t="s">
        <v>21923</v>
      </c>
      <c r="I45933" s="12" t="s">
        <v>21982</v>
      </c>
      <c r="J45933" t="s">
        <v>21</v>
      </c>
      <c r="M45933" t="s">
        <v>16</v>
      </c>
    </row>
    <row r="45934" spans="1:13">
      <c r="A45934" t="s">
        <v>37419</v>
      </c>
      <c r="F45934" s="7" t="s">
        <v>21923</v>
      </c>
      <c r="I45934" s="12" t="s">
        <v>21983</v>
      </c>
      <c r="J45934" t="s">
        <v>21</v>
      </c>
      <c r="M45934" t="s">
        <v>16</v>
      </c>
    </row>
    <row r="45935" spans="1:13">
      <c r="A45935" t="s">
        <v>37419</v>
      </c>
      <c r="F45935" s="7" t="s">
        <v>21923</v>
      </c>
      <c r="I45935" s="12" t="s">
        <v>21984</v>
      </c>
      <c r="J45935" t="s">
        <v>21</v>
      </c>
      <c r="M45935" t="s">
        <v>16</v>
      </c>
    </row>
    <row r="45936" spans="1:13">
      <c r="A45936" t="s">
        <v>37419</v>
      </c>
      <c r="F45936" s="7" t="s">
        <v>21923</v>
      </c>
      <c r="I45936" s="12" t="s">
        <v>21985</v>
      </c>
      <c r="J45936" t="s">
        <v>21</v>
      </c>
      <c r="M45936" t="s">
        <v>16</v>
      </c>
    </row>
    <row r="45937" spans="1:13">
      <c r="A45937" t="s">
        <v>37419</v>
      </c>
      <c r="F45937" s="7" t="s">
        <v>21923</v>
      </c>
      <c r="I45937" s="12" t="s">
        <v>21986</v>
      </c>
      <c r="J45937" t="s">
        <v>21</v>
      </c>
      <c r="M45937" t="s">
        <v>16</v>
      </c>
    </row>
    <row r="45938" spans="1:13">
      <c r="A45938" t="s">
        <v>37419</v>
      </c>
      <c r="F45938" s="7" t="s">
        <v>21923</v>
      </c>
      <c r="I45938" s="12" t="s">
        <v>21987</v>
      </c>
      <c r="J45938" t="s">
        <v>21</v>
      </c>
      <c r="M45938" t="s">
        <v>16</v>
      </c>
    </row>
    <row r="45939" spans="1:13">
      <c r="A45939" t="s">
        <v>37419</v>
      </c>
      <c r="F45939" s="7" t="s">
        <v>21923</v>
      </c>
      <c r="I45939" s="12" t="s">
        <v>21988</v>
      </c>
      <c r="J45939" t="s">
        <v>21</v>
      </c>
      <c r="M45939" t="s">
        <v>16</v>
      </c>
    </row>
    <row r="45940" spans="1:13">
      <c r="A45940" t="s">
        <v>37419</v>
      </c>
      <c r="F45940" s="7" t="s">
        <v>21923</v>
      </c>
      <c r="I45940" s="12" t="s">
        <v>21989</v>
      </c>
      <c r="J45940" t="s">
        <v>21</v>
      </c>
      <c r="M45940" t="s">
        <v>16</v>
      </c>
    </row>
    <row r="45941" spans="1:13">
      <c r="A45941" t="s">
        <v>37419</v>
      </c>
      <c r="F45941" s="7" t="s">
        <v>21923</v>
      </c>
      <c r="I45941" s="12" t="s">
        <v>21990</v>
      </c>
      <c r="J45941" t="s">
        <v>21</v>
      </c>
      <c r="M45941" t="s">
        <v>16</v>
      </c>
    </row>
    <row r="45942" spans="1:13">
      <c r="A45942" t="s">
        <v>37419</v>
      </c>
      <c r="F45942" s="7" t="s">
        <v>21923</v>
      </c>
      <c r="I45942" s="12" t="s">
        <v>21991</v>
      </c>
      <c r="J45942" t="s">
        <v>21</v>
      </c>
      <c r="M45942" t="s">
        <v>16</v>
      </c>
    </row>
    <row r="45943" spans="1:13">
      <c r="A45943" t="s">
        <v>37419</v>
      </c>
      <c r="F45943" s="7" t="s">
        <v>21923</v>
      </c>
      <c r="I45943" s="12" t="s">
        <v>21992</v>
      </c>
      <c r="J45943" t="s">
        <v>21</v>
      </c>
      <c r="M45943" t="s">
        <v>16</v>
      </c>
    </row>
    <row r="45944" spans="1:13">
      <c r="A45944" t="s">
        <v>37419</v>
      </c>
      <c r="F45944" s="7" t="s">
        <v>21923</v>
      </c>
      <c r="I45944" s="12" t="s">
        <v>21993</v>
      </c>
      <c r="J45944" t="s">
        <v>21</v>
      </c>
      <c r="M45944" t="s">
        <v>16</v>
      </c>
    </row>
    <row r="45945" spans="1:13">
      <c r="A45945" t="s">
        <v>37419</v>
      </c>
      <c r="F45945" s="7" t="s">
        <v>21923</v>
      </c>
      <c r="I45945" s="12" t="s">
        <v>21994</v>
      </c>
      <c r="J45945" t="s">
        <v>21</v>
      </c>
      <c r="M45945" t="s">
        <v>16</v>
      </c>
    </row>
    <row r="45946" spans="1:13">
      <c r="A45946" t="s">
        <v>37419</v>
      </c>
      <c r="F45946" s="7" t="s">
        <v>21923</v>
      </c>
      <c r="I45946" s="12" t="s">
        <v>21995</v>
      </c>
      <c r="J45946" t="s">
        <v>21</v>
      </c>
      <c r="M45946" t="s">
        <v>16</v>
      </c>
    </row>
    <row r="45947" spans="1:13">
      <c r="A45947" t="s">
        <v>37419</v>
      </c>
      <c r="F45947" s="7" t="s">
        <v>21923</v>
      </c>
      <c r="I45947" s="12" t="s">
        <v>21996</v>
      </c>
      <c r="J45947" t="s">
        <v>21</v>
      </c>
      <c r="M45947" t="s">
        <v>16</v>
      </c>
    </row>
    <row r="45948" spans="1:13">
      <c r="A45948" t="s">
        <v>37419</v>
      </c>
      <c r="F45948" s="7" t="s">
        <v>21923</v>
      </c>
      <c r="H45948" s="7" t="s">
        <v>21923</v>
      </c>
      <c r="M45948" t="s">
        <v>16</v>
      </c>
    </row>
    <row r="45949" spans="1:13">
      <c r="A45949" t="s">
        <v>37419</v>
      </c>
      <c r="F45949" s="7" t="s">
        <v>21997</v>
      </c>
      <c r="G45949">
        <v>0.1</v>
      </c>
      <c r="L45949" t="s">
        <v>15</v>
      </c>
    </row>
    <row r="45950" spans="1:13">
      <c r="A45950" t="s">
        <v>37419</v>
      </c>
      <c r="F45950" s="7" t="s">
        <v>21997</v>
      </c>
      <c r="I45950" s="10" t="s">
        <v>21998</v>
      </c>
      <c r="J45950" t="s">
        <v>21</v>
      </c>
      <c r="M45950" t="s">
        <v>16</v>
      </c>
    </row>
    <row r="45951" spans="1:13">
      <c r="A45951" t="s">
        <v>37419</v>
      </c>
      <c r="F45951" s="7" t="s">
        <v>21997</v>
      </c>
      <c r="I45951" s="10" t="s">
        <v>21999</v>
      </c>
      <c r="J45951" t="s">
        <v>21</v>
      </c>
      <c r="M45951" t="s">
        <v>16</v>
      </c>
    </row>
    <row r="45952" spans="1:13">
      <c r="A45952" t="s">
        <v>37419</v>
      </c>
      <c r="F45952" s="7" t="s">
        <v>21997</v>
      </c>
      <c r="I45952" s="10" t="s">
        <v>22000</v>
      </c>
      <c r="J45952" t="s">
        <v>21</v>
      </c>
      <c r="M45952" t="s">
        <v>16</v>
      </c>
    </row>
    <row r="45953" spans="1:13">
      <c r="A45953" t="s">
        <v>37419</v>
      </c>
      <c r="F45953" s="7" t="s">
        <v>21997</v>
      </c>
      <c r="I45953" s="10" t="s">
        <v>22001</v>
      </c>
      <c r="J45953" t="s">
        <v>21</v>
      </c>
      <c r="M45953" t="s">
        <v>16</v>
      </c>
    </row>
    <row r="45954" spans="1:13">
      <c r="A45954" t="s">
        <v>37419</v>
      </c>
      <c r="F45954" s="7" t="s">
        <v>21997</v>
      </c>
      <c r="I45954" s="10" t="s">
        <v>22002</v>
      </c>
      <c r="J45954" t="s">
        <v>21</v>
      </c>
      <c r="M45954" t="s">
        <v>16</v>
      </c>
    </row>
    <row r="45955" spans="1:13">
      <c r="A45955" t="s">
        <v>37419</v>
      </c>
      <c r="F45955" s="7" t="s">
        <v>21997</v>
      </c>
      <c r="I45955" s="10" t="s">
        <v>22003</v>
      </c>
      <c r="J45955" t="s">
        <v>21</v>
      </c>
      <c r="M45955" t="s">
        <v>16</v>
      </c>
    </row>
    <row r="45956" spans="1:13">
      <c r="A45956" t="s">
        <v>37419</v>
      </c>
      <c r="F45956" s="7" t="s">
        <v>21997</v>
      </c>
      <c r="I45956" s="11" t="s">
        <v>22004</v>
      </c>
      <c r="J45956" t="s">
        <v>21</v>
      </c>
      <c r="M45956" t="s">
        <v>16</v>
      </c>
    </row>
    <row r="45957" spans="1:13">
      <c r="A45957" t="s">
        <v>37419</v>
      </c>
      <c r="F45957" s="7" t="s">
        <v>21997</v>
      </c>
      <c r="I45957" s="11" t="s">
        <v>22005</v>
      </c>
      <c r="J45957" t="s">
        <v>21</v>
      </c>
      <c r="M45957" t="s">
        <v>16</v>
      </c>
    </row>
    <row r="45958" spans="1:13">
      <c r="A45958" t="s">
        <v>37419</v>
      </c>
      <c r="F45958" s="7" t="s">
        <v>21997</v>
      </c>
      <c r="I45958" s="11" t="s">
        <v>22006</v>
      </c>
      <c r="J45958" t="s">
        <v>21</v>
      </c>
      <c r="M45958" t="s">
        <v>16</v>
      </c>
    </row>
    <row r="45959" spans="1:13">
      <c r="A45959" t="s">
        <v>37419</v>
      </c>
      <c r="F45959" s="7" t="s">
        <v>21997</v>
      </c>
      <c r="I45959" s="11" t="s">
        <v>22007</v>
      </c>
      <c r="J45959" t="s">
        <v>21</v>
      </c>
      <c r="M45959" t="s">
        <v>16</v>
      </c>
    </row>
    <row r="45960" spans="1:13">
      <c r="A45960" t="s">
        <v>37419</v>
      </c>
      <c r="F45960" s="7" t="s">
        <v>21997</v>
      </c>
      <c r="I45960" s="11" t="s">
        <v>22008</v>
      </c>
      <c r="J45960" t="s">
        <v>21</v>
      </c>
      <c r="M45960" t="s">
        <v>16</v>
      </c>
    </row>
    <row r="45961" spans="1:13">
      <c r="A45961" t="s">
        <v>37419</v>
      </c>
      <c r="F45961" s="7" t="s">
        <v>21997</v>
      </c>
      <c r="I45961" s="11" t="s">
        <v>22009</v>
      </c>
      <c r="J45961" t="s">
        <v>21</v>
      </c>
      <c r="M45961" t="s">
        <v>16</v>
      </c>
    </row>
    <row r="45962" spans="1:13">
      <c r="A45962" t="s">
        <v>37419</v>
      </c>
      <c r="F45962" s="7" t="s">
        <v>21997</v>
      </c>
      <c r="I45962" s="11" t="s">
        <v>22010</v>
      </c>
      <c r="J45962" t="s">
        <v>21</v>
      </c>
      <c r="M45962" t="s">
        <v>16</v>
      </c>
    </row>
    <row r="45963" spans="1:13">
      <c r="A45963" t="s">
        <v>37419</v>
      </c>
      <c r="F45963" s="7" t="s">
        <v>21997</v>
      </c>
      <c r="I45963" s="11" t="s">
        <v>22011</v>
      </c>
      <c r="J45963" t="s">
        <v>21</v>
      </c>
      <c r="M45963" t="s">
        <v>16</v>
      </c>
    </row>
    <row r="45964" spans="1:13">
      <c r="A45964" t="s">
        <v>37419</v>
      </c>
      <c r="F45964" s="7" t="s">
        <v>21997</v>
      </c>
      <c r="I45964" s="11" t="s">
        <v>22012</v>
      </c>
      <c r="J45964" t="s">
        <v>21</v>
      </c>
      <c r="M45964" t="s">
        <v>16</v>
      </c>
    </row>
    <row r="45965" spans="1:13">
      <c r="A45965" t="s">
        <v>37419</v>
      </c>
      <c r="F45965" s="7" t="s">
        <v>21997</v>
      </c>
      <c r="I45965" s="11" t="s">
        <v>17412</v>
      </c>
      <c r="J45965" t="s">
        <v>21</v>
      </c>
      <c r="M45965" t="s">
        <v>16</v>
      </c>
    </row>
    <row r="45966" spans="1:13">
      <c r="A45966" t="s">
        <v>37419</v>
      </c>
      <c r="F45966" s="7" t="s">
        <v>21997</v>
      </c>
      <c r="I45966" s="11" t="s">
        <v>22013</v>
      </c>
      <c r="J45966" t="s">
        <v>21</v>
      </c>
      <c r="M45966" t="s">
        <v>16</v>
      </c>
    </row>
    <row r="45967" spans="1:13">
      <c r="A45967" t="s">
        <v>37419</v>
      </c>
      <c r="F45967" s="7" t="s">
        <v>21997</v>
      </c>
      <c r="I45967" s="11" t="s">
        <v>22014</v>
      </c>
      <c r="J45967" t="s">
        <v>21</v>
      </c>
      <c r="M45967" t="s">
        <v>16</v>
      </c>
    </row>
    <row r="45968" spans="1:13">
      <c r="A45968" t="s">
        <v>37419</v>
      </c>
      <c r="F45968" s="7" t="s">
        <v>21997</v>
      </c>
      <c r="I45968" s="11" t="s">
        <v>22015</v>
      </c>
      <c r="J45968" t="s">
        <v>21</v>
      </c>
      <c r="M45968" t="s">
        <v>16</v>
      </c>
    </row>
    <row r="45969" spans="1:13">
      <c r="A45969" t="s">
        <v>37419</v>
      </c>
      <c r="F45969" s="7" t="s">
        <v>21997</v>
      </c>
      <c r="I45969" s="11" t="s">
        <v>22016</v>
      </c>
      <c r="J45969" t="s">
        <v>21</v>
      </c>
      <c r="M45969" t="s">
        <v>16</v>
      </c>
    </row>
    <row r="45970" spans="1:13">
      <c r="A45970" t="s">
        <v>37419</v>
      </c>
      <c r="F45970" s="7" t="s">
        <v>21997</v>
      </c>
      <c r="I45970" s="11" t="s">
        <v>22017</v>
      </c>
      <c r="J45970" t="s">
        <v>21</v>
      </c>
      <c r="M45970" t="s">
        <v>16</v>
      </c>
    </row>
    <row r="45971" spans="1:13">
      <c r="A45971" t="s">
        <v>37419</v>
      </c>
      <c r="F45971" s="7" t="s">
        <v>21997</v>
      </c>
      <c r="I45971" s="11" t="s">
        <v>22018</v>
      </c>
      <c r="J45971" t="s">
        <v>21</v>
      </c>
      <c r="M45971" t="s">
        <v>16</v>
      </c>
    </row>
    <row r="45972" spans="1:13">
      <c r="A45972" t="s">
        <v>37419</v>
      </c>
      <c r="F45972" s="7" t="s">
        <v>21997</v>
      </c>
      <c r="I45972" s="11" t="s">
        <v>22019</v>
      </c>
      <c r="J45972" t="s">
        <v>21</v>
      </c>
      <c r="M45972" t="s">
        <v>16</v>
      </c>
    </row>
    <row r="45973" spans="1:13">
      <c r="A45973" t="s">
        <v>37419</v>
      </c>
      <c r="F45973" s="7" t="s">
        <v>21997</v>
      </c>
      <c r="I45973" s="11" t="s">
        <v>22020</v>
      </c>
      <c r="J45973" t="s">
        <v>21</v>
      </c>
      <c r="M45973" t="s">
        <v>16</v>
      </c>
    </row>
    <row r="45974" spans="1:13">
      <c r="A45974" t="s">
        <v>37419</v>
      </c>
      <c r="F45974" s="7" t="s">
        <v>21997</v>
      </c>
      <c r="I45974" s="12" t="s">
        <v>17419</v>
      </c>
      <c r="J45974" t="s">
        <v>21</v>
      </c>
      <c r="M45974" t="s">
        <v>16</v>
      </c>
    </row>
    <row r="45975" spans="1:13">
      <c r="A45975" t="s">
        <v>37419</v>
      </c>
      <c r="F45975" s="7" t="s">
        <v>21997</v>
      </c>
      <c r="I45975" s="12" t="s">
        <v>22021</v>
      </c>
      <c r="J45975" t="s">
        <v>21</v>
      </c>
      <c r="M45975" t="s">
        <v>16</v>
      </c>
    </row>
    <row r="45976" spans="1:13">
      <c r="A45976" t="s">
        <v>37419</v>
      </c>
      <c r="F45976" s="7" t="s">
        <v>21997</v>
      </c>
      <c r="I45976" s="12" t="s">
        <v>22022</v>
      </c>
      <c r="J45976" t="s">
        <v>21</v>
      </c>
      <c r="M45976" t="s">
        <v>16</v>
      </c>
    </row>
    <row r="45977" spans="1:13">
      <c r="A45977" t="s">
        <v>37419</v>
      </c>
      <c r="F45977" s="7" t="s">
        <v>21997</v>
      </c>
      <c r="I45977" s="12" t="s">
        <v>22023</v>
      </c>
      <c r="J45977" t="s">
        <v>21</v>
      </c>
      <c r="M45977" t="s">
        <v>16</v>
      </c>
    </row>
    <row r="45978" spans="1:13">
      <c r="A45978" t="s">
        <v>37419</v>
      </c>
      <c r="F45978" s="7" t="s">
        <v>21997</v>
      </c>
      <c r="I45978" s="12" t="s">
        <v>22024</v>
      </c>
      <c r="J45978" t="s">
        <v>21</v>
      </c>
      <c r="M45978" t="s">
        <v>16</v>
      </c>
    </row>
    <row r="45979" spans="1:13">
      <c r="A45979" t="s">
        <v>37419</v>
      </c>
      <c r="F45979" s="7" t="s">
        <v>21997</v>
      </c>
      <c r="I45979" s="12" t="s">
        <v>22025</v>
      </c>
      <c r="J45979" t="s">
        <v>21</v>
      </c>
      <c r="M45979" t="s">
        <v>16</v>
      </c>
    </row>
    <row r="45980" spans="1:13">
      <c r="A45980" t="s">
        <v>37419</v>
      </c>
      <c r="F45980" s="7" t="s">
        <v>21997</v>
      </c>
      <c r="I45980" s="12" t="s">
        <v>22026</v>
      </c>
      <c r="J45980" t="s">
        <v>21</v>
      </c>
      <c r="M45980" t="s">
        <v>16</v>
      </c>
    </row>
    <row r="45981" spans="1:13">
      <c r="A45981" t="s">
        <v>37419</v>
      </c>
      <c r="F45981" s="7" t="s">
        <v>21997</v>
      </c>
      <c r="I45981" s="12" t="s">
        <v>22027</v>
      </c>
      <c r="J45981" t="s">
        <v>21</v>
      </c>
      <c r="M45981" t="s">
        <v>16</v>
      </c>
    </row>
    <row r="45982" spans="1:13">
      <c r="A45982" t="s">
        <v>37419</v>
      </c>
      <c r="F45982" s="7" t="s">
        <v>21997</v>
      </c>
      <c r="I45982" s="12" t="s">
        <v>22028</v>
      </c>
      <c r="J45982" t="s">
        <v>21</v>
      </c>
      <c r="M45982" t="s">
        <v>16</v>
      </c>
    </row>
    <row r="45983" spans="1:13">
      <c r="A45983" t="s">
        <v>37419</v>
      </c>
      <c r="F45983" s="7" t="s">
        <v>21997</v>
      </c>
      <c r="H45983" s="7" t="s">
        <v>21997</v>
      </c>
      <c r="M45983" t="s">
        <v>16</v>
      </c>
    </row>
    <row r="45984" spans="1:13">
      <c r="A45984" t="s">
        <v>37419</v>
      </c>
      <c r="F45984" s="7" t="s">
        <v>22029</v>
      </c>
      <c r="G45984">
        <v>0.1</v>
      </c>
      <c r="L45984" t="s">
        <v>15</v>
      </c>
    </row>
    <row r="45985" spans="1:13">
      <c r="A45985" t="s">
        <v>37419</v>
      </c>
      <c r="F45985" s="7" t="s">
        <v>22029</v>
      </c>
      <c r="I45985" s="10" t="s">
        <v>21998</v>
      </c>
      <c r="J45985" t="s">
        <v>21</v>
      </c>
      <c r="M45985" t="s">
        <v>16</v>
      </c>
    </row>
    <row r="45986" spans="1:13">
      <c r="A45986" t="s">
        <v>37419</v>
      </c>
      <c r="F45986" s="7" t="s">
        <v>22029</v>
      </c>
      <c r="I45986" s="10" t="s">
        <v>21999</v>
      </c>
      <c r="J45986" t="s">
        <v>21</v>
      </c>
      <c r="M45986" t="s">
        <v>16</v>
      </c>
    </row>
    <row r="45987" spans="1:13">
      <c r="A45987" t="s">
        <v>37419</v>
      </c>
      <c r="F45987" s="7" t="s">
        <v>22029</v>
      </c>
      <c r="I45987" s="10" t="s">
        <v>22000</v>
      </c>
      <c r="J45987" t="s">
        <v>21</v>
      </c>
      <c r="M45987" t="s">
        <v>16</v>
      </c>
    </row>
    <row r="45988" spans="1:13">
      <c r="A45988" t="s">
        <v>37419</v>
      </c>
      <c r="F45988" s="7" t="s">
        <v>22029</v>
      </c>
      <c r="I45988" s="10" t="s">
        <v>22001</v>
      </c>
      <c r="J45988" t="s">
        <v>21</v>
      </c>
      <c r="M45988" t="s">
        <v>16</v>
      </c>
    </row>
    <row r="45989" spans="1:13">
      <c r="A45989" t="s">
        <v>37419</v>
      </c>
      <c r="F45989" s="7" t="s">
        <v>22029</v>
      </c>
      <c r="I45989" s="10" t="s">
        <v>22002</v>
      </c>
      <c r="J45989" t="s">
        <v>21</v>
      </c>
      <c r="M45989" t="s">
        <v>16</v>
      </c>
    </row>
    <row r="45990" spans="1:13">
      <c r="A45990" t="s">
        <v>37419</v>
      </c>
      <c r="F45990" s="7" t="s">
        <v>22029</v>
      </c>
      <c r="I45990" s="10" t="s">
        <v>22003</v>
      </c>
      <c r="J45990" t="s">
        <v>21</v>
      </c>
      <c r="M45990" t="s">
        <v>16</v>
      </c>
    </row>
    <row r="45991" spans="1:13">
      <c r="A45991" t="s">
        <v>37419</v>
      </c>
      <c r="F45991" s="7" t="s">
        <v>22029</v>
      </c>
      <c r="I45991" s="11" t="s">
        <v>22004</v>
      </c>
      <c r="J45991" t="s">
        <v>21</v>
      </c>
      <c r="M45991" t="s">
        <v>16</v>
      </c>
    </row>
    <row r="45992" spans="1:13">
      <c r="A45992" t="s">
        <v>37419</v>
      </c>
      <c r="F45992" s="7" t="s">
        <v>22029</v>
      </c>
      <c r="I45992" s="11" t="s">
        <v>22005</v>
      </c>
      <c r="J45992" t="s">
        <v>21</v>
      </c>
      <c r="M45992" t="s">
        <v>16</v>
      </c>
    </row>
    <row r="45993" spans="1:13">
      <c r="A45993" t="s">
        <v>37419</v>
      </c>
      <c r="F45993" s="7" t="s">
        <v>22029</v>
      </c>
      <c r="I45993" s="11" t="s">
        <v>22006</v>
      </c>
      <c r="J45993" t="s">
        <v>21</v>
      </c>
      <c r="M45993" t="s">
        <v>16</v>
      </c>
    </row>
    <row r="45994" spans="1:13">
      <c r="A45994" t="s">
        <v>37419</v>
      </c>
      <c r="F45994" s="7" t="s">
        <v>22029</v>
      </c>
      <c r="I45994" s="11" t="s">
        <v>22007</v>
      </c>
      <c r="J45994" t="s">
        <v>21</v>
      </c>
      <c r="M45994" t="s">
        <v>16</v>
      </c>
    </row>
    <row r="45995" spans="1:13">
      <c r="A45995" t="s">
        <v>37419</v>
      </c>
      <c r="F45995" s="7" t="s">
        <v>22029</v>
      </c>
      <c r="I45995" s="11" t="s">
        <v>22008</v>
      </c>
      <c r="J45995" t="s">
        <v>21</v>
      </c>
      <c r="M45995" t="s">
        <v>16</v>
      </c>
    </row>
    <row r="45996" spans="1:13">
      <c r="A45996" t="s">
        <v>37419</v>
      </c>
      <c r="F45996" s="7" t="s">
        <v>22029</v>
      </c>
      <c r="I45996" s="11" t="s">
        <v>22009</v>
      </c>
      <c r="J45996" t="s">
        <v>21</v>
      </c>
      <c r="M45996" t="s">
        <v>16</v>
      </c>
    </row>
    <row r="45997" spans="1:13">
      <c r="A45997" t="s">
        <v>37419</v>
      </c>
      <c r="F45997" s="7" t="s">
        <v>22029</v>
      </c>
      <c r="I45997" s="11" t="s">
        <v>22010</v>
      </c>
      <c r="J45997" t="s">
        <v>21</v>
      </c>
      <c r="M45997" t="s">
        <v>16</v>
      </c>
    </row>
    <row r="45998" spans="1:13">
      <c r="A45998" t="s">
        <v>37419</v>
      </c>
      <c r="F45998" s="7" t="s">
        <v>22029</v>
      </c>
      <c r="I45998" s="11" t="s">
        <v>22011</v>
      </c>
      <c r="J45998" t="s">
        <v>21</v>
      </c>
      <c r="M45998" t="s">
        <v>16</v>
      </c>
    </row>
    <row r="45999" spans="1:13">
      <c r="A45999" t="s">
        <v>37419</v>
      </c>
      <c r="F45999" s="7" t="s">
        <v>22029</v>
      </c>
      <c r="I45999" s="11" t="s">
        <v>17412</v>
      </c>
      <c r="J45999" t="s">
        <v>21</v>
      </c>
      <c r="M45999" t="s">
        <v>16</v>
      </c>
    </row>
    <row r="46000" spans="1:13">
      <c r="A46000" t="s">
        <v>37419</v>
      </c>
      <c r="F46000" s="7" t="s">
        <v>22029</v>
      </c>
      <c r="I46000" s="11" t="s">
        <v>22013</v>
      </c>
      <c r="J46000" t="s">
        <v>21</v>
      </c>
      <c r="M46000" t="s">
        <v>16</v>
      </c>
    </row>
    <row r="46001" spans="1:13">
      <c r="A46001" t="s">
        <v>37419</v>
      </c>
      <c r="F46001" s="7" t="s">
        <v>22029</v>
      </c>
      <c r="I46001" s="11" t="s">
        <v>22014</v>
      </c>
      <c r="J46001" t="s">
        <v>21</v>
      </c>
      <c r="M46001" t="s">
        <v>16</v>
      </c>
    </row>
    <row r="46002" spans="1:13">
      <c r="A46002" t="s">
        <v>37419</v>
      </c>
      <c r="F46002" s="7" t="s">
        <v>22029</v>
      </c>
      <c r="I46002" s="11" t="s">
        <v>22015</v>
      </c>
      <c r="J46002" t="s">
        <v>21</v>
      </c>
      <c r="M46002" t="s">
        <v>16</v>
      </c>
    </row>
    <row r="46003" spans="1:13">
      <c r="A46003" t="s">
        <v>37419</v>
      </c>
      <c r="F46003" s="7" t="s">
        <v>22029</v>
      </c>
      <c r="I46003" s="11" t="s">
        <v>22016</v>
      </c>
      <c r="J46003" t="s">
        <v>21</v>
      </c>
      <c r="M46003" t="s">
        <v>16</v>
      </c>
    </row>
    <row r="46004" spans="1:13">
      <c r="A46004" t="s">
        <v>37419</v>
      </c>
      <c r="F46004" s="7" t="s">
        <v>22029</v>
      </c>
      <c r="I46004" s="11" t="s">
        <v>22017</v>
      </c>
      <c r="J46004" t="s">
        <v>21</v>
      </c>
      <c r="M46004" t="s">
        <v>16</v>
      </c>
    </row>
    <row r="46005" spans="1:13">
      <c r="A46005" t="s">
        <v>37419</v>
      </c>
      <c r="F46005" s="7" t="s">
        <v>22029</v>
      </c>
      <c r="I46005" s="11" t="s">
        <v>22018</v>
      </c>
      <c r="J46005" t="s">
        <v>21</v>
      </c>
      <c r="M46005" t="s">
        <v>16</v>
      </c>
    </row>
    <row r="46006" spans="1:13">
      <c r="A46006" t="s">
        <v>37419</v>
      </c>
      <c r="F46006" s="7" t="s">
        <v>22029</v>
      </c>
      <c r="I46006" s="11" t="s">
        <v>22019</v>
      </c>
      <c r="J46006" t="s">
        <v>21</v>
      </c>
      <c r="M46006" t="s">
        <v>16</v>
      </c>
    </row>
    <row r="46007" spans="1:13">
      <c r="A46007" t="s">
        <v>37419</v>
      </c>
      <c r="F46007" s="7" t="s">
        <v>22029</v>
      </c>
      <c r="I46007" s="12" t="s">
        <v>17419</v>
      </c>
      <c r="J46007" t="s">
        <v>21</v>
      </c>
      <c r="M46007" t="s">
        <v>16</v>
      </c>
    </row>
    <row r="46008" spans="1:13">
      <c r="A46008" t="s">
        <v>37419</v>
      </c>
      <c r="F46008" s="7" t="s">
        <v>22029</v>
      </c>
      <c r="I46008" s="12" t="s">
        <v>22021</v>
      </c>
      <c r="J46008" t="s">
        <v>21</v>
      </c>
      <c r="M46008" t="s">
        <v>16</v>
      </c>
    </row>
    <row r="46009" spans="1:13">
      <c r="A46009" t="s">
        <v>37419</v>
      </c>
      <c r="F46009" s="7" t="s">
        <v>22029</v>
      </c>
      <c r="I46009" s="12" t="s">
        <v>22022</v>
      </c>
      <c r="J46009" t="s">
        <v>21</v>
      </c>
      <c r="M46009" t="s">
        <v>16</v>
      </c>
    </row>
    <row r="46010" spans="1:13">
      <c r="A46010" t="s">
        <v>37419</v>
      </c>
      <c r="F46010" s="7" t="s">
        <v>22029</v>
      </c>
      <c r="I46010" s="12" t="s">
        <v>22023</v>
      </c>
      <c r="J46010" t="s">
        <v>21</v>
      </c>
      <c r="M46010" t="s">
        <v>16</v>
      </c>
    </row>
    <row r="46011" spans="1:13">
      <c r="A46011" t="s">
        <v>37419</v>
      </c>
      <c r="F46011" s="7" t="s">
        <v>22029</v>
      </c>
      <c r="I46011" s="12" t="s">
        <v>22024</v>
      </c>
      <c r="J46011" t="s">
        <v>21</v>
      </c>
      <c r="M46011" t="s">
        <v>16</v>
      </c>
    </row>
    <row r="46012" spans="1:13">
      <c r="A46012" t="s">
        <v>37419</v>
      </c>
      <c r="F46012" s="7" t="s">
        <v>22029</v>
      </c>
      <c r="I46012" s="12" t="s">
        <v>22025</v>
      </c>
      <c r="J46012" t="s">
        <v>21</v>
      </c>
      <c r="M46012" t="s">
        <v>16</v>
      </c>
    </row>
    <row r="46013" spans="1:13">
      <c r="A46013" t="s">
        <v>37419</v>
      </c>
      <c r="F46013" s="7" t="s">
        <v>22029</v>
      </c>
      <c r="I46013" s="12" t="s">
        <v>22026</v>
      </c>
      <c r="J46013" t="s">
        <v>21</v>
      </c>
      <c r="M46013" t="s">
        <v>16</v>
      </c>
    </row>
    <row r="46014" spans="1:13">
      <c r="A46014" t="s">
        <v>37419</v>
      </c>
      <c r="F46014" s="7" t="s">
        <v>22029</v>
      </c>
      <c r="I46014" s="12" t="s">
        <v>22027</v>
      </c>
      <c r="J46014" t="s">
        <v>21</v>
      </c>
      <c r="M46014" t="s">
        <v>16</v>
      </c>
    </row>
    <row r="46015" spans="1:13">
      <c r="A46015" t="s">
        <v>37419</v>
      </c>
      <c r="F46015" s="7" t="s">
        <v>22029</v>
      </c>
      <c r="H46015" s="7" t="s">
        <v>22029</v>
      </c>
      <c r="M46015" t="s">
        <v>16</v>
      </c>
    </row>
    <row r="46016" spans="1:13">
      <c r="A46016" t="s">
        <v>37419</v>
      </c>
      <c r="F46016" s="7" t="s">
        <v>22030</v>
      </c>
      <c r="G46016">
        <v>0.1</v>
      </c>
      <c r="L46016" t="s">
        <v>15</v>
      </c>
    </row>
    <row r="46017" spans="1:13">
      <c r="A46017" t="s">
        <v>37419</v>
      </c>
      <c r="F46017" s="7" t="s">
        <v>22030</v>
      </c>
      <c r="I46017" s="10" t="s">
        <v>22031</v>
      </c>
      <c r="J46017" t="s">
        <v>21</v>
      </c>
      <c r="M46017" t="s">
        <v>16</v>
      </c>
    </row>
    <row r="46018" spans="1:13">
      <c r="A46018" t="s">
        <v>37419</v>
      </c>
      <c r="F46018" s="7" t="s">
        <v>22030</v>
      </c>
      <c r="I46018" s="10" t="s">
        <v>22032</v>
      </c>
      <c r="J46018" t="s">
        <v>21</v>
      </c>
      <c r="M46018" t="s">
        <v>16</v>
      </c>
    </row>
    <row r="46019" spans="1:13">
      <c r="A46019" t="s">
        <v>37419</v>
      </c>
      <c r="F46019" s="7" t="s">
        <v>22030</v>
      </c>
      <c r="I46019" s="10" t="s">
        <v>22033</v>
      </c>
      <c r="J46019" t="s">
        <v>21</v>
      </c>
      <c r="M46019" t="s">
        <v>16</v>
      </c>
    </row>
    <row r="46020" spans="1:13">
      <c r="A46020" t="s">
        <v>37419</v>
      </c>
      <c r="F46020" s="7" t="s">
        <v>22030</v>
      </c>
      <c r="I46020" s="10" t="s">
        <v>22034</v>
      </c>
      <c r="J46020" t="s">
        <v>21</v>
      </c>
      <c r="M46020" t="s">
        <v>16</v>
      </c>
    </row>
    <row r="46021" spans="1:13">
      <c r="A46021" t="s">
        <v>37419</v>
      </c>
      <c r="F46021" s="7" t="s">
        <v>22030</v>
      </c>
      <c r="I46021" s="10" t="s">
        <v>22035</v>
      </c>
      <c r="J46021" t="s">
        <v>21</v>
      </c>
      <c r="M46021" t="s">
        <v>16</v>
      </c>
    </row>
    <row r="46022" spans="1:13">
      <c r="A46022" t="s">
        <v>37419</v>
      </c>
      <c r="F46022" s="7" t="s">
        <v>22030</v>
      </c>
      <c r="I46022" s="10" t="s">
        <v>22036</v>
      </c>
      <c r="J46022" t="s">
        <v>21</v>
      </c>
      <c r="M46022" t="s">
        <v>16</v>
      </c>
    </row>
    <row r="46023" spans="1:13">
      <c r="A46023" t="s">
        <v>37419</v>
      </c>
      <c r="F46023" s="7" t="s">
        <v>22030</v>
      </c>
      <c r="I46023" s="10" t="s">
        <v>22037</v>
      </c>
      <c r="J46023" t="s">
        <v>21</v>
      </c>
      <c r="M46023" t="s">
        <v>16</v>
      </c>
    </row>
    <row r="46024" spans="1:13">
      <c r="A46024" t="s">
        <v>37419</v>
      </c>
      <c r="F46024" s="7" t="s">
        <v>22030</v>
      </c>
      <c r="I46024" s="10" t="s">
        <v>22038</v>
      </c>
      <c r="J46024" t="s">
        <v>21</v>
      </c>
      <c r="M46024" t="s">
        <v>16</v>
      </c>
    </row>
    <row r="46025" spans="1:13">
      <c r="A46025" t="s">
        <v>37419</v>
      </c>
      <c r="F46025" s="7" t="s">
        <v>22030</v>
      </c>
      <c r="I46025" s="10" t="s">
        <v>22039</v>
      </c>
      <c r="J46025" t="s">
        <v>21</v>
      </c>
      <c r="M46025" t="s">
        <v>16</v>
      </c>
    </row>
    <row r="46026" spans="1:13">
      <c r="A46026" t="s">
        <v>37419</v>
      </c>
      <c r="F46026" s="7" t="s">
        <v>22030</v>
      </c>
      <c r="I46026" s="11" t="s">
        <v>22040</v>
      </c>
      <c r="J46026" t="s">
        <v>21</v>
      </c>
      <c r="M46026" t="s">
        <v>16</v>
      </c>
    </row>
    <row r="46027" spans="1:13">
      <c r="A46027" t="s">
        <v>37419</v>
      </c>
      <c r="F46027" s="7" t="s">
        <v>22030</v>
      </c>
      <c r="I46027" s="11" t="s">
        <v>22041</v>
      </c>
      <c r="J46027" t="s">
        <v>21</v>
      </c>
      <c r="M46027" t="s">
        <v>16</v>
      </c>
    </row>
    <row r="46028" spans="1:13">
      <c r="A46028" t="s">
        <v>37419</v>
      </c>
      <c r="F46028" s="7" t="s">
        <v>22030</v>
      </c>
      <c r="I46028" s="11" t="s">
        <v>22042</v>
      </c>
      <c r="J46028" t="s">
        <v>21</v>
      </c>
      <c r="M46028" t="s">
        <v>16</v>
      </c>
    </row>
    <row r="46029" spans="1:13">
      <c r="A46029" t="s">
        <v>37419</v>
      </c>
      <c r="F46029" s="7" t="s">
        <v>22030</v>
      </c>
      <c r="I46029" s="11" t="s">
        <v>17869</v>
      </c>
      <c r="J46029" t="s">
        <v>21</v>
      </c>
      <c r="M46029" t="s">
        <v>16</v>
      </c>
    </row>
    <row r="46030" spans="1:13">
      <c r="A46030" t="s">
        <v>37419</v>
      </c>
      <c r="F46030" s="7" t="s">
        <v>22030</v>
      </c>
      <c r="I46030" s="11" t="s">
        <v>17868</v>
      </c>
      <c r="J46030" t="s">
        <v>21</v>
      </c>
      <c r="M46030" t="s">
        <v>16</v>
      </c>
    </row>
    <row r="46031" spans="1:13">
      <c r="A46031" t="s">
        <v>37419</v>
      </c>
      <c r="F46031" s="7" t="s">
        <v>22030</v>
      </c>
      <c r="I46031" s="11" t="s">
        <v>22043</v>
      </c>
      <c r="J46031" t="s">
        <v>21</v>
      </c>
      <c r="M46031" t="s">
        <v>16</v>
      </c>
    </row>
    <row r="46032" spans="1:13">
      <c r="A46032" t="s">
        <v>37419</v>
      </c>
      <c r="F46032" s="7" t="s">
        <v>22030</v>
      </c>
      <c r="I46032" s="12" t="s">
        <v>17874</v>
      </c>
      <c r="J46032" t="s">
        <v>21</v>
      </c>
      <c r="M46032" t="s">
        <v>16</v>
      </c>
    </row>
    <row r="46033" spans="1:13">
      <c r="A46033" t="s">
        <v>37419</v>
      </c>
      <c r="F46033" s="7" t="s">
        <v>22030</v>
      </c>
      <c r="I46033" s="12" t="s">
        <v>17873</v>
      </c>
      <c r="J46033" t="s">
        <v>21</v>
      </c>
      <c r="M46033" t="s">
        <v>16</v>
      </c>
    </row>
    <row r="46034" spans="1:13">
      <c r="A46034" t="s">
        <v>37419</v>
      </c>
      <c r="F46034" s="7" t="s">
        <v>22030</v>
      </c>
      <c r="I46034" s="12" t="s">
        <v>22044</v>
      </c>
      <c r="J46034" t="s">
        <v>21</v>
      </c>
      <c r="M46034" t="s">
        <v>16</v>
      </c>
    </row>
    <row r="46035" spans="1:13">
      <c r="A46035" t="s">
        <v>37419</v>
      </c>
      <c r="F46035" s="7" t="s">
        <v>22030</v>
      </c>
      <c r="H46035" s="7" t="s">
        <v>22030</v>
      </c>
      <c r="M46035" t="s">
        <v>16</v>
      </c>
    </row>
    <row r="46036" spans="1:13">
      <c r="A46036" t="s">
        <v>37419</v>
      </c>
      <c r="F46036" s="7" t="s">
        <v>22045</v>
      </c>
      <c r="G46036">
        <v>0.1</v>
      </c>
      <c r="L46036" t="s">
        <v>15</v>
      </c>
    </row>
    <row r="46037" spans="1:13">
      <c r="A46037" t="s">
        <v>37419</v>
      </c>
      <c r="F46037" s="7" t="s">
        <v>22045</v>
      </c>
      <c r="I46037" s="10" t="s">
        <v>22046</v>
      </c>
      <c r="J46037" t="s">
        <v>21</v>
      </c>
      <c r="M46037" t="s">
        <v>16</v>
      </c>
    </row>
    <row r="46038" spans="1:13">
      <c r="A46038" t="s">
        <v>37419</v>
      </c>
      <c r="F46038" s="7" t="s">
        <v>22045</v>
      </c>
      <c r="I46038" s="10" t="s">
        <v>22047</v>
      </c>
      <c r="J46038" t="s">
        <v>21</v>
      </c>
      <c r="M46038" t="s">
        <v>16</v>
      </c>
    </row>
    <row r="46039" spans="1:13">
      <c r="A46039" t="s">
        <v>37419</v>
      </c>
      <c r="F46039" s="7" t="s">
        <v>22045</v>
      </c>
      <c r="I46039" s="10" t="s">
        <v>22048</v>
      </c>
      <c r="J46039" t="s">
        <v>21</v>
      </c>
      <c r="M46039" t="s">
        <v>16</v>
      </c>
    </row>
    <row r="46040" spans="1:13">
      <c r="A46040" t="s">
        <v>37419</v>
      </c>
      <c r="F46040" s="7" t="s">
        <v>22045</v>
      </c>
      <c r="I46040" s="11" t="s">
        <v>22046</v>
      </c>
      <c r="J46040" t="s">
        <v>21</v>
      </c>
      <c r="M46040" t="s">
        <v>16</v>
      </c>
    </row>
    <row r="46041" spans="1:13">
      <c r="A46041" t="s">
        <v>37419</v>
      </c>
      <c r="F46041" s="7" t="s">
        <v>22045</v>
      </c>
      <c r="I46041" s="11" t="s">
        <v>22048</v>
      </c>
      <c r="J46041" t="s">
        <v>21</v>
      </c>
      <c r="M46041" t="s">
        <v>16</v>
      </c>
    </row>
    <row r="46042" spans="1:13">
      <c r="A46042" t="s">
        <v>37419</v>
      </c>
      <c r="F46042" s="7" t="s">
        <v>22045</v>
      </c>
      <c r="I46042" s="12" t="s">
        <v>22047</v>
      </c>
      <c r="J46042" t="s">
        <v>21</v>
      </c>
      <c r="M46042" t="s">
        <v>16</v>
      </c>
    </row>
    <row r="46043" spans="1:13">
      <c r="A46043" t="s">
        <v>37419</v>
      </c>
      <c r="F46043" s="7" t="s">
        <v>22045</v>
      </c>
      <c r="H46043" s="7" t="s">
        <v>22045</v>
      </c>
      <c r="M46043" t="s">
        <v>16</v>
      </c>
    </row>
    <row r="46044" spans="1:13">
      <c r="A46044" t="s">
        <v>37419</v>
      </c>
      <c r="F46044" s="7" t="s">
        <v>39002</v>
      </c>
      <c r="G46044">
        <v>0.1</v>
      </c>
      <c r="L46044" t="s">
        <v>15</v>
      </c>
    </row>
    <row r="46045" spans="1:13">
      <c r="A46045" t="s">
        <v>37419</v>
      </c>
      <c r="F46045" s="7" t="s">
        <v>39002</v>
      </c>
      <c r="I46045" s="10" t="s">
        <v>22050</v>
      </c>
      <c r="J46045" t="s">
        <v>21</v>
      </c>
      <c r="M46045" t="s">
        <v>16</v>
      </c>
    </row>
    <row r="46046" spans="1:13">
      <c r="A46046" t="s">
        <v>37419</v>
      </c>
      <c r="F46046" s="7" t="s">
        <v>39002</v>
      </c>
      <c r="I46046" s="10" t="s">
        <v>22051</v>
      </c>
      <c r="J46046" t="s">
        <v>21</v>
      </c>
      <c r="M46046" t="s">
        <v>16</v>
      </c>
    </row>
    <row r="46047" spans="1:13">
      <c r="A46047" t="s">
        <v>37419</v>
      </c>
      <c r="F46047" s="7" t="s">
        <v>39002</v>
      </c>
      <c r="I46047" s="10" t="s">
        <v>22052</v>
      </c>
      <c r="J46047" t="s">
        <v>21</v>
      </c>
      <c r="M46047" t="s">
        <v>16</v>
      </c>
    </row>
    <row r="46048" spans="1:13">
      <c r="A46048" t="s">
        <v>37419</v>
      </c>
      <c r="F46048" s="7" t="s">
        <v>39002</v>
      </c>
      <c r="I46048" s="11" t="s">
        <v>22053</v>
      </c>
      <c r="J46048" t="s">
        <v>21</v>
      </c>
      <c r="M46048" t="s">
        <v>16</v>
      </c>
    </row>
    <row r="46049" spans="1:13">
      <c r="A46049" t="s">
        <v>37419</v>
      </c>
      <c r="F46049" s="7" t="s">
        <v>39002</v>
      </c>
      <c r="I46049" s="11" t="s">
        <v>22054</v>
      </c>
      <c r="J46049" t="s">
        <v>21</v>
      </c>
      <c r="M46049" t="s">
        <v>16</v>
      </c>
    </row>
    <row r="46050" spans="1:13">
      <c r="A46050" t="s">
        <v>37419</v>
      </c>
      <c r="F46050" s="7" t="s">
        <v>39002</v>
      </c>
      <c r="I46050" s="11" t="s">
        <v>22055</v>
      </c>
      <c r="J46050" t="s">
        <v>21</v>
      </c>
      <c r="M46050" t="s">
        <v>16</v>
      </c>
    </row>
    <row r="46051" spans="1:13">
      <c r="A46051" t="s">
        <v>37419</v>
      </c>
      <c r="F46051" s="7" t="s">
        <v>39002</v>
      </c>
      <c r="I46051" s="11" t="s">
        <v>22056</v>
      </c>
      <c r="J46051" t="s">
        <v>21</v>
      </c>
      <c r="M46051" t="s">
        <v>16</v>
      </c>
    </row>
    <row r="46052" spans="1:13">
      <c r="A46052" t="s">
        <v>37419</v>
      </c>
      <c r="F46052" s="7" t="s">
        <v>39002</v>
      </c>
      <c r="I46052" s="11" t="s">
        <v>22057</v>
      </c>
      <c r="J46052" t="s">
        <v>21</v>
      </c>
      <c r="M46052" t="s">
        <v>16</v>
      </c>
    </row>
    <row r="46053" spans="1:13">
      <c r="A46053" t="s">
        <v>37419</v>
      </c>
      <c r="F46053" s="7" t="s">
        <v>39002</v>
      </c>
      <c r="I46053" s="11" t="s">
        <v>22058</v>
      </c>
      <c r="J46053" t="s">
        <v>21</v>
      </c>
      <c r="M46053" t="s">
        <v>16</v>
      </c>
    </row>
    <row r="46054" spans="1:13">
      <c r="A46054" t="s">
        <v>37419</v>
      </c>
      <c r="F46054" s="7" t="s">
        <v>39002</v>
      </c>
      <c r="I46054" s="12" t="s">
        <v>22059</v>
      </c>
      <c r="J46054" t="s">
        <v>21</v>
      </c>
      <c r="M46054" t="s">
        <v>16</v>
      </c>
    </row>
    <row r="46055" spans="1:13">
      <c r="A46055" t="s">
        <v>37419</v>
      </c>
      <c r="F46055" s="7" t="s">
        <v>39002</v>
      </c>
      <c r="I46055" s="12" t="s">
        <v>22060</v>
      </c>
      <c r="J46055" t="s">
        <v>21</v>
      </c>
      <c r="M46055" t="s">
        <v>16</v>
      </c>
    </row>
    <row r="46056" spans="1:13">
      <c r="A46056" t="s">
        <v>37419</v>
      </c>
      <c r="F46056" s="7" t="s">
        <v>39002</v>
      </c>
      <c r="I46056" s="12" t="s">
        <v>22061</v>
      </c>
      <c r="J46056" t="s">
        <v>21</v>
      </c>
      <c r="M46056" t="s">
        <v>16</v>
      </c>
    </row>
    <row r="46057" spans="1:13">
      <c r="A46057" t="s">
        <v>37419</v>
      </c>
      <c r="F46057" s="7" t="s">
        <v>39002</v>
      </c>
      <c r="H46057" s="7" t="s">
        <v>22049</v>
      </c>
      <c r="M46057" t="s">
        <v>16</v>
      </c>
    </row>
    <row r="46058" spans="1:13">
      <c r="A46058" t="s">
        <v>37419</v>
      </c>
      <c r="F46058" s="7" t="s">
        <v>22062</v>
      </c>
      <c r="G46058">
        <v>0.1</v>
      </c>
      <c r="L46058" t="s">
        <v>15</v>
      </c>
    </row>
    <row r="46059" spans="1:13">
      <c r="A46059" t="s">
        <v>37419</v>
      </c>
      <c r="F46059" s="7" t="s">
        <v>22062</v>
      </c>
      <c r="I46059" s="10" t="s">
        <v>22063</v>
      </c>
      <c r="J46059" t="s">
        <v>21</v>
      </c>
      <c r="M46059" t="s">
        <v>16</v>
      </c>
    </row>
    <row r="46060" spans="1:13">
      <c r="A46060" t="s">
        <v>37419</v>
      </c>
      <c r="F46060" s="7" t="s">
        <v>22062</v>
      </c>
      <c r="I46060" s="10" t="s">
        <v>22064</v>
      </c>
      <c r="J46060" t="s">
        <v>21</v>
      </c>
      <c r="M46060" t="s">
        <v>16</v>
      </c>
    </row>
    <row r="46061" spans="1:13">
      <c r="A46061" t="s">
        <v>37419</v>
      </c>
      <c r="F46061" s="7" t="s">
        <v>22062</v>
      </c>
      <c r="I46061" s="10" t="s">
        <v>22065</v>
      </c>
      <c r="J46061" t="s">
        <v>21</v>
      </c>
      <c r="M46061" t="s">
        <v>16</v>
      </c>
    </row>
    <row r="46062" spans="1:13">
      <c r="A46062" t="s">
        <v>37419</v>
      </c>
      <c r="F46062" s="7" t="s">
        <v>22062</v>
      </c>
      <c r="I46062" s="11" t="s">
        <v>22066</v>
      </c>
      <c r="J46062" t="s">
        <v>21</v>
      </c>
      <c r="M46062" t="s">
        <v>16</v>
      </c>
    </row>
    <row r="46063" spans="1:13">
      <c r="A46063" t="s">
        <v>37419</v>
      </c>
      <c r="F46063" s="7" t="s">
        <v>22062</v>
      </c>
      <c r="I46063" s="11" t="s">
        <v>38938</v>
      </c>
      <c r="J46063" t="s">
        <v>21</v>
      </c>
      <c r="M46063" t="s">
        <v>16</v>
      </c>
    </row>
    <row r="46064" spans="1:13">
      <c r="A46064" t="s">
        <v>37419</v>
      </c>
      <c r="F46064" s="7" t="s">
        <v>22062</v>
      </c>
      <c r="I46064" s="11" t="s">
        <v>22067</v>
      </c>
      <c r="J46064" t="s">
        <v>21</v>
      </c>
      <c r="M46064" t="s">
        <v>16</v>
      </c>
    </row>
    <row r="46065" spans="1:13">
      <c r="A46065" t="s">
        <v>37419</v>
      </c>
      <c r="F46065" s="7" t="s">
        <v>22062</v>
      </c>
      <c r="H46065" s="7" t="s">
        <v>37415</v>
      </c>
      <c r="I46065" s="11" t="s">
        <v>38939</v>
      </c>
      <c r="J46065" t="s">
        <v>21</v>
      </c>
      <c r="M46065" t="s">
        <v>16</v>
      </c>
    </row>
    <row r="46066" spans="1:13">
      <c r="A46066" t="s">
        <v>37419</v>
      </c>
      <c r="F46066" s="7" t="s">
        <v>22062</v>
      </c>
      <c r="I46066" s="12" t="s">
        <v>22068</v>
      </c>
      <c r="J46066" t="s">
        <v>21</v>
      </c>
      <c r="M46066" t="s">
        <v>16</v>
      </c>
    </row>
    <row r="46067" spans="1:13">
      <c r="A46067" t="s">
        <v>37419</v>
      </c>
      <c r="F46067" s="7" t="s">
        <v>22062</v>
      </c>
      <c r="H46067" t="s">
        <v>37415</v>
      </c>
      <c r="I46067" s="12" t="s">
        <v>38940</v>
      </c>
      <c r="J46067" t="s">
        <v>21</v>
      </c>
      <c r="M46067" t="s">
        <v>16</v>
      </c>
    </row>
    <row r="46068" spans="1:13">
      <c r="A46068" t="s">
        <v>37419</v>
      </c>
      <c r="F46068" s="7" t="s">
        <v>22062</v>
      </c>
      <c r="H46068" s="7" t="s">
        <v>37415</v>
      </c>
      <c r="M46068" t="s">
        <v>16</v>
      </c>
    </row>
    <row r="46069" spans="1:13">
      <c r="A46069" t="s">
        <v>37419</v>
      </c>
      <c r="F46069" s="7" t="s">
        <v>22069</v>
      </c>
      <c r="G46069">
        <v>0.1</v>
      </c>
      <c r="L46069" t="s">
        <v>15</v>
      </c>
    </row>
    <row r="46070" spans="1:13">
      <c r="A46070" t="s">
        <v>37419</v>
      </c>
      <c r="F46070" s="7" t="s">
        <v>22069</v>
      </c>
      <c r="I46070" s="10" t="s">
        <v>22070</v>
      </c>
      <c r="J46070" t="s">
        <v>21</v>
      </c>
      <c r="M46070" t="s">
        <v>16</v>
      </c>
    </row>
    <row r="46071" spans="1:13">
      <c r="A46071" t="s">
        <v>37419</v>
      </c>
      <c r="F46071" s="7" t="s">
        <v>22069</v>
      </c>
      <c r="I46071" s="10" t="s">
        <v>22071</v>
      </c>
      <c r="J46071" t="s">
        <v>21</v>
      </c>
      <c r="M46071" t="s">
        <v>16</v>
      </c>
    </row>
    <row r="46072" spans="1:13">
      <c r="A46072" t="s">
        <v>37419</v>
      </c>
      <c r="F46072" s="7" t="s">
        <v>22069</v>
      </c>
      <c r="I46072" s="10" t="s">
        <v>22072</v>
      </c>
      <c r="J46072" t="s">
        <v>21</v>
      </c>
      <c r="M46072" t="s">
        <v>16</v>
      </c>
    </row>
    <row r="46073" spans="1:13">
      <c r="A46073" t="s">
        <v>37419</v>
      </c>
      <c r="F46073" s="7" t="s">
        <v>22069</v>
      </c>
      <c r="I46073" s="11" t="s">
        <v>38941</v>
      </c>
      <c r="J46073" t="s">
        <v>21</v>
      </c>
      <c r="M46073" t="s">
        <v>16</v>
      </c>
    </row>
    <row r="46074" spans="1:13">
      <c r="A46074" t="s">
        <v>37419</v>
      </c>
      <c r="F46074" s="7" t="s">
        <v>22069</v>
      </c>
      <c r="I46074" s="11" t="s">
        <v>38942</v>
      </c>
      <c r="J46074" t="s">
        <v>21</v>
      </c>
      <c r="M46074" t="s">
        <v>16</v>
      </c>
    </row>
    <row r="46075" spans="1:13">
      <c r="A46075" t="s">
        <v>37419</v>
      </c>
      <c r="F46075" s="7" t="s">
        <v>22069</v>
      </c>
      <c r="I46075" s="11" t="s">
        <v>22073</v>
      </c>
      <c r="J46075" t="s">
        <v>21</v>
      </c>
      <c r="M46075" t="s">
        <v>16</v>
      </c>
    </row>
    <row r="46076" spans="1:13">
      <c r="A46076" t="s">
        <v>37419</v>
      </c>
      <c r="F46076" s="7" t="s">
        <v>22069</v>
      </c>
      <c r="I46076" s="11" t="s">
        <v>22074</v>
      </c>
      <c r="J46076" t="s">
        <v>21</v>
      </c>
      <c r="M46076" t="s">
        <v>16</v>
      </c>
    </row>
    <row r="46077" spans="1:13">
      <c r="A46077" t="s">
        <v>37419</v>
      </c>
      <c r="F46077" s="7" t="s">
        <v>22069</v>
      </c>
      <c r="I46077" s="11" t="s">
        <v>22075</v>
      </c>
      <c r="J46077" t="s">
        <v>21</v>
      </c>
      <c r="M46077" t="s">
        <v>16</v>
      </c>
    </row>
    <row r="46078" spans="1:13">
      <c r="A46078" t="s">
        <v>37419</v>
      </c>
      <c r="F46078" s="7" t="s">
        <v>22069</v>
      </c>
      <c r="I46078" s="11" t="s">
        <v>22076</v>
      </c>
      <c r="J46078" t="s">
        <v>21</v>
      </c>
      <c r="M46078" t="s">
        <v>16</v>
      </c>
    </row>
    <row r="46079" spans="1:13">
      <c r="A46079" t="s">
        <v>37419</v>
      </c>
      <c r="F46079" s="7" t="s">
        <v>22069</v>
      </c>
      <c r="I46079" s="11" t="s">
        <v>38943</v>
      </c>
      <c r="J46079" t="s">
        <v>21</v>
      </c>
      <c r="M46079" t="s">
        <v>16</v>
      </c>
    </row>
    <row r="46080" spans="1:13">
      <c r="A46080" t="s">
        <v>37419</v>
      </c>
      <c r="F46080" s="7" t="s">
        <v>22069</v>
      </c>
      <c r="I46080" s="11" t="s">
        <v>38944</v>
      </c>
      <c r="J46080" t="s">
        <v>21</v>
      </c>
      <c r="M46080" t="s">
        <v>16</v>
      </c>
    </row>
    <row r="46081" spans="1:13">
      <c r="A46081" t="s">
        <v>37419</v>
      </c>
      <c r="F46081" s="7" t="s">
        <v>22069</v>
      </c>
      <c r="I46081" s="11" t="s">
        <v>22077</v>
      </c>
      <c r="J46081" t="s">
        <v>21</v>
      </c>
      <c r="M46081" t="s">
        <v>16</v>
      </c>
    </row>
    <row r="46082" spans="1:13">
      <c r="A46082" t="s">
        <v>37419</v>
      </c>
      <c r="F46082" s="7" t="s">
        <v>22069</v>
      </c>
      <c r="I46082" s="11" t="s">
        <v>22078</v>
      </c>
      <c r="J46082" t="s">
        <v>21</v>
      </c>
      <c r="M46082" t="s">
        <v>16</v>
      </c>
    </row>
    <row r="46083" spans="1:13">
      <c r="A46083" t="s">
        <v>37419</v>
      </c>
      <c r="F46083" s="7" t="s">
        <v>22069</v>
      </c>
      <c r="I46083" s="11" t="s">
        <v>22079</v>
      </c>
      <c r="J46083" t="s">
        <v>21</v>
      </c>
      <c r="M46083" t="s">
        <v>16</v>
      </c>
    </row>
    <row r="46084" spans="1:13">
      <c r="A46084" t="s">
        <v>37419</v>
      </c>
      <c r="F46084" s="7" t="s">
        <v>22069</v>
      </c>
      <c r="I46084" s="11" t="s">
        <v>22080</v>
      </c>
      <c r="J46084" t="s">
        <v>21</v>
      </c>
      <c r="M46084" t="s">
        <v>16</v>
      </c>
    </row>
    <row r="46085" spans="1:13">
      <c r="A46085" t="s">
        <v>37419</v>
      </c>
      <c r="F46085" s="7" t="s">
        <v>22069</v>
      </c>
      <c r="I46085" s="12" t="s">
        <v>38945</v>
      </c>
      <c r="J46085" t="s">
        <v>21</v>
      </c>
      <c r="M46085" t="s">
        <v>16</v>
      </c>
    </row>
    <row r="46086" spans="1:13">
      <c r="A46086" t="s">
        <v>37419</v>
      </c>
      <c r="F46086" s="7" t="s">
        <v>22069</v>
      </c>
      <c r="I46086" s="12" t="s">
        <v>38946</v>
      </c>
      <c r="J46086" t="s">
        <v>21</v>
      </c>
      <c r="M46086" t="s">
        <v>16</v>
      </c>
    </row>
    <row r="46087" spans="1:13">
      <c r="A46087" t="s">
        <v>37419</v>
      </c>
      <c r="F46087" s="7" t="s">
        <v>22069</v>
      </c>
      <c r="I46087" s="12" t="s">
        <v>22081</v>
      </c>
      <c r="J46087" t="s">
        <v>21</v>
      </c>
      <c r="M46087" t="s">
        <v>16</v>
      </c>
    </row>
    <row r="46088" spans="1:13">
      <c r="A46088" t="s">
        <v>37419</v>
      </c>
      <c r="F46088" s="7" t="s">
        <v>22069</v>
      </c>
      <c r="I46088" s="12" t="s">
        <v>22082</v>
      </c>
      <c r="J46088" t="s">
        <v>21</v>
      </c>
      <c r="M46088" t="s">
        <v>16</v>
      </c>
    </row>
    <row r="46089" spans="1:13">
      <c r="A46089" t="s">
        <v>37419</v>
      </c>
      <c r="F46089" s="7" t="s">
        <v>22069</v>
      </c>
      <c r="I46089" s="12" t="s">
        <v>22083</v>
      </c>
      <c r="J46089" t="s">
        <v>21</v>
      </c>
      <c r="M46089" t="s">
        <v>16</v>
      </c>
    </row>
    <row r="46090" spans="1:13">
      <c r="A46090" t="s">
        <v>37419</v>
      </c>
      <c r="F46090" s="7" t="s">
        <v>22069</v>
      </c>
      <c r="I46090" s="12" t="s">
        <v>22084</v>
      </c>
      <c r="J46090" t="s">
        <v>21</v>
      </c>
      <c r="M46090" t="s">
        <v>16</v>
      </c>
    </row>
    <row r="46091" spans="1:13">
      <c r="A46091" t="s">
        <v>37419</v>
      </c>
      <c r="F46091" s="7" t="s">
        <v>22069</v>
      </c>
      <c r="H46091" s="7" t="s">
        <v>22069</v>
      </c>
      <c r="M46091" t="s">
        <v>16</v>
      </c>
    </row>
    <row r="46092" spans="1:13">
      <c r="A46092" t="s">
        <v>37419</v>
      </c>
      <c r="F46092" s="7" t="s">
        <v>22085</v>
      </c>
      <c r="G46092">
        <v>0.1</v>
      </c>
      <c r="L46092" t="s">
        <v>15</v>
      </c>
    </row>
    <row r="46093" spans="1:13">
      <c r="A46093" t="s">
        <v>37419</v>
      </c>
      <c r="F46093" s="7" t="s">
        <v>22085</v>
      </c>
      <c r="I46093" s="10" t="s">
        <v>22086</v>
      </c>
      <c r="J46093" t="s">
        <v>21</v>
      </c>
      <c r="M46093" t="s">
        <v>16</v>
      </c>
    </row>
    <row r="46094" spans="1:13">
      <c r="A46094" t="s">
        <v>37419</v>
      </c>
      <c r="F46094" s="7" t="s">
        <v>22085</v>
      </c>
      <c r="I46094" s="10" t="s">
        <v>22087</v>
      </c>
      <c r="J46094" t="s">
        <v>21</v>
      </c>
      <c r="M46094" t="s">
        <v>16</v>
      </c>
    </row>
    <row r="46095" spans="1:13">
      <c r="A46095" t="s">
        <v>37419</v>
      </c>
      <c r="F46095" s="7" t="s">
        <v>22085</v>
      </c>
      <c r="I46095" s="10" t="s">
        <v>22088</v>
      </c>
      <c r="J46095" t="s">
        <v>21</v>
      </c>
      <c r="M46095" t="s">
        <v>16</v>
      </c>
    </row>
    <row r="46096" spans="1:13">
      <c r="A46096" t="s">
        <v>37419</v>
      </c>
      <c r="F46096" s="7" t="s">
        <v>22085</v>
      </c>
      <c r="I46096" s="10" t="s">
        <v>22089</v>
      </c>
      <c r="J46096" t="s">
        <v>21</v>
      </c>
      <c r="M46096" t="s">
        <v>16</v>
      </c>
    </row>
    <row r="46097" spans="1:13">
      <c r="A46097" t="s">
        <v>37419</v>
      </c>
      <c r="F46097" s="7" t="s">
        <v>22085</v>
      </c>
      <c r="I46097" s="10" t="s">
        <v>22090</v>
      </c>
      <c r="J46097" t="s">
        <v>21</v>
      </c>
      <c r="M46097" t="s">
        <v>16</v>
      </c>
    </row>
    <row r="46098" spans="1:13">
      <c r="A46098" t="s">
        <v>37419</v>
      </c>
      <c r="F46098" s="7" t="s">
        <v>22085</v>
      </c>
      <c r="I46098" s="10" t="s">
        <v>22091</v>
      </c>
      <c r="J46098" t="s">
        <v>21</v>
      </c>
      <c r="M46098" t="s">
        <v>16</v>
      </c>
    </row>
    <row r="46099" spans="1:13">
      <c r="A46099" t="s">
        <v>37419</v>
      </c>
      <c r="F46099" s="7" t="s">
        <v>22085</v>
      </c>
      <c r="I46099" s="11" t="s">
        <v>22092</v>
      </c>
      <c r="J46099" t="s">
        <v>21</v>
      </c>
      <c r="M46099" t="s">
        <v>16</v>
      </c>
    </row>
    <row r="46100" spans="1:13">
      <c r="A46100" t="s">
        <v>37419</v>
      </c>
      <c r="F46100" s="7" t="s">
        <v>22085</v>
      </c>
      <c r="I46100" s="11" t="s">
        <v>22093</v>
      </c>
      <c r="J46100" t="s">
        <v>21</v>
      </c>
      <c r="M46100" t="s">
        <v>16</v>
      </c>
    </row>
    <row r="46101" spans="1:13">
      <c r="A46101" t="s">
        <v>37419</v>
      </c>
      <c r="F46101" s="7" t="s">
        <v>22085</v>
      </c>
      <c r="I46101" s="11" t="s">
        <v>22094</v>
      </c>
      <c r="J46101" t="s">
        <v>21</v>
      </c>
      <c r="M46101" t="s">
        <v>16</v>
      </c>
    </row>
    <row r="46102" spans="1:13">
      <c r="A46102" t="s">
        <v>37419</v>
      </c>
      <c r="F46102" s="7" t="s">
        <v>22085</v>
      </c>
      <c r="I46102" s="11" t="s">
        <v>22095</v>
      </c>
      <c r="J46102" t="s">
        <v>21</v>
      </c>
      <c r="M46102" t="s">
        <v>16</v>
      </c>
    </row>
    <row r="46103" spans="1:13">
      <c r="A46103" t="s">
        <v>37419</v>
      </c>
      <c r="F46103" s="7" t="s">
        <v>22085</v>
      </c>
      <c r="I46103" s="11" t="s">
        <v>22096</v>
      </c>
      <c r="J46103" t="s">
        <v>21</v>
      </c>
      <c r="M46103" t="s">
        <v>16</v>
      </c>
    </row>
    <row r="46104" spans="1:13">
      <c r="A46104" t="s">
        <v>37419</v>
      </c>
      <c r="F46104" s="7" t="s">
        <v>22085</v>
      </c>
      <c r="I46104" s="11" t="s">
        <v>22097</v>
      </c>
      <c r="J46104" t="s">
        <v>21</v>
      </c>
      <c r="M46104" t="s">
        <v>16</v>
      </c>
    </row>
    <row r="46105" spans="1:13">
      <c r="A46105" t="s">
        <v>37419</v>
      </c>
      <c r="F46105" s="7" t="s">
        <v>22085</v>
      </c>
      <c r="I46105" s="12" t="s">
        <v>22098</v>
      </c>
      <c r="J46105" t="s">
        <v>21</v>
      </c>
      <c r="M46105" t="s">
        <v>16</v>
      </c>
    </row>
    <row r="46106" spans="1:13">
      <c r="A46106" t="s">
        <v>37419</v>
      </c>
      <c r="F46106" s="7" t="s">
        <v>22085</v>
      </c>
      <c r="I46106" s="12" t="s">
        <v>22099</v>
      </c>
      <c r="J46106" t="s">
        <v>21</v>
      </c>
      <c r="M46106" t="s">
        <v>16</v>
      </c>
    </row>
    <row r="46107" spans="1:13">
      <c r="A46107" t="s">
        <v>37419</v>
      </c>
      <c r="F46107" s="7" t="s">
        <v>22085</v>
      </c>
      <c r="I46107" s="12" t="s">
        <v>22100</v>
      </c>
      <c r="J46107" t="s">
        <v>21</v>
      </c>
      <c r="M46107" t="s">
        <v>16</v>
      </c>
    </row>
    <row r="46108" spans="1:13">
      <c r="A46108" t="s">
        <v>37419</v>
      </c>
      <c r="F46108" s="7" t="s">
        <v>22085</v>
      </c>
      <c r="H46108" s="7" t="s">
        <v>22085</v>
      </c>
      <c r="M46108" t="s">
        <v>16</v>
      </c>
    </row>
    <row r="46109" spans="1:13">
      <c r="A46109" t="s">
        <v>37419</v>
      </c>
      <c r="F46109" s="7" t="s">
        <v>22101</v>
      </c>
      <c r="G46109">
        <v>0.1</v>
      </c>
      <c r="L46109" t="s">
        <v>15</v>
      </c>
    </row>
    <row r="46110" spans="1:13">
      <c r="A46110" t="s">
        <v>37419</v>
      </c>
      <c r="F46110" s="7" t="s">
        <v>22101</v>
      </c>
      <c r="I46110" s="10" t="s">
        <v>22102</v>
      </c>
      <c r="J46110" t="s">
        <v>21</v>
      </c>
      <c r="M46110" t="s">
        <v>16</v>
      </c>
    </row>
    <row r="46111" spans="1:13">
      <c r="A46111" t="s">
        <v>37419</v>
      </c>
      <c r="F46111" s="7" t="s">
        <v>22101</v>
      </c>
      <c r="I46111" s="10" t="s">
        <v>22103</v>
      </c>
      <c r="J46111" t="s">
        <v>21</v>
      </c>
      <c r="M46111" t="s">
        <v>16</v>
      </c>
    </row>
    <row r="46112" spans="1:13">
      <c r="A46112" t="s">
        <v>37419</v>
      </c>
      <c r="F46112" s="7" t="s">
        <v>22101</v>
      </c>
      <c r="I46112" s="10" t="s">
        <v>22104</v>
      </c>
      <c r="J46112" t="s">
        <v>21</v>
      </c>
      <c r="M46112" t="s">
        <v>16</v>
      </c>
    </row>
    <row r="46113" spans="1:13">
      <c r="A46113" t="s">
        <v>37419</v>
      </c>
      <c r="F46113" s="7" t="s">
        <v>22101</v>
      </c>
      <c r="I46113" s="11" t="s">
        <v>22105</v>
      </c>
      <c r="J46113" t="s">
        <v>21</v>
      </c>
      <c r="M46113" t="s">
        <v>16</v>
      </c>
    </row>
    <row r="46114" spans="1:13">
      <c r="A46114" t="s">
        <v>37419</v>
      </c>
      <c r="F46114" s="7" t="s">
        <v>22101</v>
      </c>
      <c r="I46114" s="11" t="s">
        <v>22106</v>
      </c>
      <c r="J46114" t="s">
        <v>21</v>
      </c>
      <c r="M46114" t="s">
        <v>16</v>
      </c>
    </row>
    <row r="46115" spans="1:13">
      <c r="A46115" t="s">
        <v>37419</v>
      </c>
      <c r="F46115" s="7" t="s">
        <v>22101</v>
      </c>
      <c r="I46115" s="11" t="s">
        <v>22107</v>
      </c>
      <c r="J46115" t="s">
        <v>21</v>
      </c>
      <c r="M46115" t="s">
        <v>16</v>
      </c>
    </row>
    <row r="46116" spans="1:13">
      <c r="A46116" t="s">
        <v>37419</v>
      </c>
      <c r="F46116" s="7" t="s">
        <v>22101</v>
      </c>
      <c r="I46116" s="11" t="s">
        <v>22108</v>
      </c>
      <c r="J46116" t="s">
        <v>21</v>
      </c>
      <c r="M46116" t="s">
        <v>16</v>
      </c>
    </row>
    <row r="46117" spans="1:13">
      <c r="A46117" t="s">
        <v>37419</v>
      </c>
      <c r="F46117" s="7" t="s">
        <v>22101</v>
      </c>
      <c r="I46117" s="11" t="s">
        <v>22109</v>
      </c>
      <c r="J46117" t="s">
        <v>21</v>
      </c>
      <c r="M46117" t="s">
        <v>16</v>
      </c>
    </row>
    <row r="46118" spans="1:13">
      <c r="A46118" t="s">
        <v>37419</v>
      </c>
      <c r="F46118" s="7" t="s">
        <v>22101</v>
      </c>
      <c r="I46118" s="11" t="s">
        <v>22110</v>
      </c>
      <c r="J46118" t="s">
        <v>21</v>
      </c>
      <c r="M46118" t="s">
        <v>16</v>
      </c>
    </row>
    <row r="46119" spans="1:13">
      <c r="A46119" t="s">
        <v>37419</v>
      </c>
      <c r="F46119" s="7" t="s">
        <v>22101</v>
      </c>
      <c r="I46119" s="12" t="s">
        <v>22111</v>
      </c>
      <c r="J46119" t="s">
        <v>21</v>
      </c>
      <c r="M46119" t="s">
        <v>16</v>
      </c>
    </row>
    <row r="46120" spans="1:13">
      <c r="A46120" t="s">
        <v>37419</v>
      </c>
      <c r="F46120" s="7" t="s">
        <v>22101</v>
      </c>
      <c r="I46120" s="12" t="s">
        <v>22112</v>
      </c>
      <c r="J46120" t="s">
        <v>21</v>
      </c>
      <c r="M46120" t="s">
        <v>16</v>
      </c>
    </row>
    <row r="46121" spans="1:13">
      <c r="A46121" t="s">
        <v>37419</v>
      </c>
      <c r="F46121" s="7" t="s">
        <v>22101</v>
      </c>
      <c r="I46121" s="12" t="s">
        <v>22113</v>
      </c>
      <c r="J46121" t="s">
        <v>21</v>
      </c>
      <c r="M46121" t="s">
        <v>16</v>
      </c>
    </row>
    <row r="46122" spans="1:13">
      <c r="A46122" t="s">
        <v>37419</v>
      </c>
      <c r="F46122" s="7" t="s">
        <v>22101</v>
      </c>
      <c r="H46122" s="7" t="s">
        <v>22101</v>
      </c>
      <c r="M46122" t="s">
        <v>16</v>
      </c>
    </row>
    <row r="46123" spans="1:13">
      <c r="A46123" t="s">
        <v>37419</v>
      </c>
      <c r="F46123" s="7" t="s">
        <v>22114</v>
      </c>
      <c r="G46123">
        <v>0.1</v>
      </c>
      <c r="L46123" t="s">
        <v>15</v>
      </c>
    </row>
    <row r="46124" spans="1:13">
      <c r="A46124" t="s">
        <v>37419</v>
      </c>
      <c r="F46124" s="7" t="s">
        <v>22114</v>
      </c>
      <c r="I46124" s="10" t="s">
        <v>22115</v>
      </c>
      <c r="J46124" t="s">
        <v>21</v>
      </c>
      <c r="M46124" t="s">
        <v>16</v>
      </c>
    </row>
    <row r="46125" spans="1:13">
      <c r="A46125" t="s">
        <v>37419</v>
      </c>
      <c r="F46125" s="7" t="s">
        <v>22114</v>
      </c>
      <c r="I46125" s="10" t="s">
        <v>22116</v>
      </c>
      <c r="J46125" t="s">
        <v>21</v>
      </c>
      <c r="M46125" t="s">
        <v>16</v>
      </c>
    </row>
    <row r="46126" spans="1:13">
      <c r="A46126" t="s">
        <v>37419</v>
      </c>
      <c r="F46126" s="7" t="s">
        <v>22114</v>
      </c>
      <c r="I46126" s="10" t="s">
        <v>22117</v>
      </c>
      <c r="J46126" t="s">
        <v>21</v>
      </c>
      <c r="M46126" t="s">
        <v>16</v>
      </c>
    </row>
    <row r="46127" spans="1:13">
      <c r="A46127" t="s">
        <v>37419</v>
      </c>
      <c r="F46127" s="7" t="s">
        <v>22114</v>
      </c>
      <c r="I46127" s="11" t="s">
        <v>22118</v>
      </c>
      <c r="J46127" t="s">
        <v>21</v>
      </c>
      <c r="M46127" t="s">
        <v>16</v>
      </c>
    </row>
    <row r="46128" spans="1:13">
      <c r="A46128" t="s">
        <v>37419</v>
      </c>
      <c r="F46128" s="7" t="s">
        <v>22114</v>
      </c>
      <c r="I46128" s="11" t="s">
        <v>22119</v>
      </c>
      <c r="J46128" t="s">
        <v>21</v>
      </c>
      <c r="M46128" t="s">
        <v>16</v>
      </c>
    </row>
    <row r="46129" spans="1:13">
      <c r="A46129" t="s">
        <v>37419</v>
      </c>
      <c r="F46129" s="7" t="s">
        <v>22114</v>
      </c>
      <c r="I46129" s="12" t="s">
        <v>22120</v>
      </c>
      <c r="J46129" t="s">
        <v>21</v>
      </c>
      <c r="M46129" t="s">
        <v>16</v>
      </c>
    </row>
    <row r="46130" spans="1:13">
      <c r="A46130" t="s">
        <v>37419</v>
      </c>
      <c r="F46130" s="7" t="s">
        <v>22114</v>
      </c>
      <c r="H46130" s="7" t="s">
        <v>22114</v>
      </c>
      <c r="M46130" t="s">
        <v>16</v>
      </c>
    </row>
    <row r="46131" spans="1:13">
      <c r="A46131" t="s">
        <v>37419</v>
      </c>
      <c r="F46131" s="7" t="s">
        <v>22121</v>
      </c>
      <c r="G46131">
        <v>0.1</v>
      </c>
      <c r="L46131" t="s">
        <v>15</v>
      </c>
    </row>
    <row r="46132" spans="1:13">
      <c r="A46132" t="s">
        <v>37419</v>
      </c>
      <c r="F46132" s="7" t="s">
        <v>22121</v>
      </c>
      <c r="I46132" s="10" t="s">
        <v>22122</v>
      </c>
      <c r="J46132" t="s">
        <v>21</v>
      </c>
      <c r="M46132" t="s">
        <v>16</v>
      </c>
    </row>
    <row r="46133" spans="1:13">
      <c r="A46133" t="s">
        <v>37419</v>
      </c>
      <c r="F46133" s="7" t="s">
        <v>22121</v>
      </c>
      <c r="I46133" s="10" t="s">
        <v>22123</v>
      </c>
      <c r="J46133" t="s">
        <v>21</v>
      </c>
      <c r="M46133" t="s">
        <v>16</v>
      </c>
    </row>
    <row r="46134" spans="1:13">
      <c r="A46134" t="s">
        <v>37419</v>
      </c>
      <c r="F46134" s="7" t="s">
        <v>22121</v>
      </c>
      <c r="I46134" s="10" t="s">
        <v>22124</v>
      </c>
      <c r="J46134" t="s">
        <v>21</v>
      </c>
      <c r="M46134" t="s">
        <v>16</v>
      </c>
    </row>
    <row r="46135" spans="1:13">
      <c r="A46135" t="s">
        <v>37419</v>
      </c>
      <c r="F46135" s="7" t="s">
        <v>22121</v>
      </c>
      <c r="I46135" s="10" t="s">
        <v>22124</v>
      </c>
      <c r="J46135" t="s">
        <v>21</v>
      </c>
      <c r="M46135" t="s">
        <v>16</v>
      </c>
    </row>
    <row r="46136" spans="1:13">
      <c r="A46136" t="s">
        <v>37419</v>
      </c>
      <c r="F46136" s="7" t="s">
        <v>22121</v>
      </c>
      <c r="I46136" s="10" t="s">
        <v>22125</v>
      </c>
      <c r="J46136" t="s">
        <v>21</v>
      </c>
      <c r="M46136" t="s">
        <v>16</v>
      </c>
    </row>
    <row r="46137" spans="1:13">
      <c r="A46137" t="s">
        <v>37419</v>
      </c>
      <c r="F46137" s="7" t="s">
        <v>22121</v>
      </c>
      <c r="I46137" s="10" t="s">
        <v>22125</v>
      </c>
      <c r="J46137" t="s">
        <v>21</v>
      </c>
      <c r="M46137" t="s">
        <v>16</v>
      </c>
    </row>
    <row r="46138" spans="1:13">
      <c r="A46138" t="s">
        <v>37419</v>
      </c>
      <c r="F46138" s="7" t="s">
        <v>22121</v>
      </c>
      <c r="I46138" s="11" t="s">
        <v>22126</v>
      </c>
      <c r="J46138" t="s">
        <v>21</v>
      </c>
      <c r="M46138" t="s">
        <v>16</v>
      </c>
    </row>
    <row r="46139" spans="1:13">
      <c r="A46139" t="s">
        <v>37419</v>
      </c>
      <c r="F46139" s="7" t="s">
        <v>22121</v>
      </c>
      <c r="I46139" s="11" t="s">
        <v>22127</v>
      </c>
      <c r="J46139" t="s">
        <v>21</v>
      </c>
      <c r="M46139" t="s">
        <v>16</v>
      </c>
    </row>
    <row r="46140" spans="1:13">
      <c r="A46140" t="s">
        <v>37419</v>
      </c>
      <c r="F46140" s="7" t="s">
        <v>22121</v>
      </c>
      <c r="I46140" s="11" t="s">
        <v>22128</v>
      </c>
      <c r="J46140" t="s">
        <v>21</v>
      </c>
      <c r="M46140" t="s">
        <v>16</v>
      </c>
    </row>
    <row r="46141" spans="1:13">
      <c r="A46141" t="s">
        <v>37419</v>
      </c>
      <c r="F46141" s="7" t="s">
        <v>22121</v>
      </c>
      <c r="I46141" s="11" t="s">
        <v>22129</v>
      </c>
      <c r="J46141" t="s">
        <v>21</v>
      </c>
      <c r="M46141" t="s">
        <v>16</v>
      </c>
    </row>
    <row r="46142" spans="1:13">
      <c r="A46142" t="s">
        <v>37419</v>
      </c>
      <c r="F46142" s="7" t="s">
        <v>22121</v>
      </c>
      <c r="I46142" s="11" t="s">
        <v>22130</v>
      </c>
      <c r="J46142" t="s">
        <v>21</v>
      </c>
      <c r="M46142" t="s">
        <v>16</v>
      </c>
    </row>
    <row r="46143" spans="1:13">
      <c r="A46143" t="s">
        <v>37419</v>
      </c>
      <c r="F46143" s="7" t="s">
        <v>22121</v>
      </c>
      <c r="I46143" s="11" t="s">
        <v>22131</v>
      </c>
      <c r="J46143" t="s">
        <v>21</v>
      </c>
      <c r="M46143" t="s">
        <v>16</v>
      </c>
    </row>
    <row r="46144" spans="1:13">
      <c r="A46144" t="s">
        <v>37419</v>
      </c>
      <c r="F46144" s="7" t="s">
        <v>22121</v>
      </c>
      <c r="I46144" s="11" t="s">
        <v>22132</v>
      </c>
      <c r="J46144" t="s">
        <v>21</v>
      </c>
      <c r="M46144" t="s">
        <v>16</v>
      </c>
    </row>
    <row r="46145" spans="1:13">
      <c r="A46145" t="s">
        <v>37419</v>
      </c>
      <c r="F46145" s="7" t="s">
        <v>22121</v>
      </c>
      <c r="I46145" s="11" t="s">
        <v>22133</v>
      </c>
      <c r="J46145" t="s">
        <v>21</v>
      </c>
      <c r="M46145" t="s">
        <v>16</v>
      </c>
    </row>
    <row r="46146" spans="1:13">
      <c r="A46146" t="s">
        <v>37419</v>
      </c>
      <c r="F46146" s="7" t="s">
        <v>22121</v>
      </c>
      <c r="I46146" s="12" t="s">
        <v>22134</v>
      </c>
      <c r="J46146" t="s">
        <v>21</v>
      </c>
      <c r="M46146" t="s">
        <v>16</v>
      </c>
    </row>
    <row r="46147" spans="1:13">
      <c r="A46147" t="s">
        <v>37419</v>
      </c>
      <c r="F46147" s="7" t="s">
        <v>22121</v>
      </c>
      <c r="I46147" s="12" t="s">
        <v>22135</v>
      </c>
      <c r="J46147" t="s">
        <v>21</v>
      </c>
      <c r="M46147" t="s">
        <v>16</v>
      </c>
    </row>
    <row r="46148" spans="1:13">
      <c r="A46148" t="s">
        <v>37419</v>
      </c>
      <c r="F46148" s="7" t="s">
        <v>22121</v>
      </c>
      <c r="I46148" s="12" t="s">
        <v>22136</v>
      </c>
      <c r="J46148" t="s">
        <v>21</v>
      </c>
      <c r="M46148" t="s">
        <v>16</v>
      </c>
    </row>
    <row r="46149" spans="1:13">
      <c r="A46149" t="s">
        <v>37419</v>
      </c>
      <c r="F46149" s="7" t="s">
        <v>22121</v>
      </c>
      <c r="I46149" s="12" t="s">
        <v>22137</v>
      </c>
      <c r="J46149" t="s">
        <v>21</v>
      </c>
      <c r="M46149" t="s">
        <v>16</v>
      </c>
    </row>
    <row r="46150" spans="1:13">
      <c r="A46150" t="s">
        <v>37419</v>
      </c>
      <c r="F46150" s="7" t="s">
        <v>22121</v>
      </c>
      <c r="H46150" s="7" t="s">
        <v>22121</v>
      </c>
      <c r="M46150" t="s">
        <v>16</v>
      </c>
    </row>
    <row r="46151" spans="1:13">
      <c r="A46151" t="s">
        <v>37419</v>
      </c>
      <c r="F46151" s="7" t="s">
        <v>22138</v>
      </c>
      <c r="G46151">
        <v>0.1</v>
      </c>
      <c r="L46151" t="s">
        <v>15</v>
      </c>
    </row>
    <row r="46152" spans="1:13">
      <c r="A46152" t="s">
        <v>37419</v>
      </c>
      <c r="F46152" s="7" t="s">
        <v>22138</v>
      </c>
      <c r="I46152" s="10" t="s">
        <v>22139</v>
      </c>
      <c r="J46152" t="s">
        <v>21</v>
      </c>
      <c r="M46152" t="s">
        <v>16</v>
      </c>
    </row>
    <row r="46153" spans="1:13">
      <c r="A46153" t="s">
        <v>37419</v>
      </c>
      <c r="F46153" s="7" t="s">
        <v>22138</v>
      </c>
      <c r="I46153" s="10" t="s">
        <v>22140</v>
      </c>
      <c r="J46153" t="s">
        <v>21</v>
      </c>
      <c r="M46153" t="s">
        <v>16</v>
      </c>
    </row>
    <row r="46154" spans="1:13">
      <c r="A46154" t="s">
        <v>37419</v>
      </c>
      <c r="F46154" s="7" t="s">
        <v>22138</v>
      </c>
      <c r="I46154" s="10" t="s">
        <v>22141</v>
      </c>
      <c r="J46154" t="s">
        <v>21</v>
      </c>
      <c r="M46154" t="s">
        <v>16</v>
      </c>
    </row>
    <row r="46155" spans="1:13">
      <c r="A46155" t="s">
        <v>37419</v>
      </c>
      <c r="F46155" s="7" t="s">
        <v>22138</v>
      </c>
      <c r="I46155" s="11" t="s">
        <v>22142</v>
      </c>
      <c r="J46155" t="s">
        <v>21</v>
      </c>
      <c r="M46155" t="s">
        <v>16</v>
      </c>
    </row>
    <row r="46156" spans="1:13">
      <c r="A46156" t="s">
        <v>37419</v>
      </c>
      <c r="F46156" s="7" t="s">
        <v>22138</v>
      </c>
      <c r="I46156" s="11" t="s">
        <v>22143</v>
      </c>
      <c r="J46156" t="s">
        <v>21</v>
      </c>
      <c r="M46156" t="s">
        <v>16</v>
      </c>
    </row>
    <row r="46157" spans="1:13">
      <c r="A46157" t="s">
        <v>37419</v>
      </c>
      <c r="F46157" s="7" t="s">
        <v>22138</v>
      </c>
      <c r="I46157" s="11" t="s">
        <v>22144</v>
      </c>
      <c r="J46157" t="s">
        <v>21</v>
      </c>
      <c r="M46157" t="s">
        <v>16</v>
      </c>
    </row>
    <row r="46158" spans="1:13">
      <c r="A46158" t="s">
        <v>37419</v>
      </c>
      <c r="F46158" s="7" t="s">
        <v>22138</v>
      </c>
      <c r="I46158" s="11" t="s">
        <v>22145</v>
      </c>
      <c r="J46158" t="s">
        <v>21</v>
      </c>
      <c r="M46158" t="s">
        <v>16</v>
      </c>
    </row>
    <row r="46159" spans="1:13">
      <c r="A46159" t="s">
        <v>37419</v>
      </c>
      <c r="F46159" s="7" t="s">
        <v>22138</v>
      </c>
      <c r="I46159" s="12" t="s">
        <v>22146</v>
      </c>
      <c r="J46159" t="s">
        <v>21</v>
      </c>
      <c r="M46159" t="s">
        <v>16</v>
      </c>
    </row>
    <row r="46160" spans="1:13">
      <c r="A46160" t="s">
        <v>37419</v>
      </c>
      <c r="F46160" s="7" t="s">
        <v>22138</v>
      </c>
      <c r="I46160" s="12" t="s">
        <v>22147</v>
      </c>
      <c r="J46160" t="s">
        <v>21</v>
      </c>
      <c r="M46160" t="s">
        <v>16</v>
      </c>
    </row>
    <row r="46161" spans="1:13">
      <c r="A46161" t="s">
        <v>37419</v>
      </c>
      <c r="F46161" s="7" t="s">
        <v>22138</v>
      </c>
      <c r="H46161" s="7" t="s">
        <v>22138</v>
      </c>
      <c r="M46161" t="s">
        <v>16</v>
      </c>
    </row>
    <row r="46162" spans="1:13">
      <c r="A46162" t="s">
        <v>37419</v>
      </c>
      <c r="F46162" s="7" t="s">
        <v>22148</v>
      </c>
      <c r="G46162">
        <v>0.1</v>
      </c>
      <c r="L46162" t="s">
        <v>15</v>
      </c>
    </row>
    <row r="46163" spans="1:13">
      <c r="A46163" t="s">
        <v>37419</v>
      </c>
      <c r="F46163" s="7" t="s">
        <v>22148</v>
      </c>
      <c r="I46163" s="10" t="s">
        <v>22139</v>
      </c>
      <c r="J46163" t="s">
        <v>21</v>
      </c>
      <c r="M46163" t="s">
        <v>16</v>
      </c>
    </row>
    <row r="46164" spans="1:13">
      <c r="A46164" t="s">
        <v>37419</v>
      </c>
      <c r="F46164" s="7" t="s">
        <v>22148</v>
      </c>
      <c r="I46164" s="10" t="s">
        <v>22140</v>
      </c>
      <c r="J46164" t="s">
        <v>21</v>
      </c>
      <c r="M46164" t="s">
        <v>16</v>
      </c>
    </row>
    <row r="46165" spans="1:13">
      <c r="A46165" t="s">
        <v>37419</v>
      </c>
      <c r="F46165" s="7" t="s">
        <v>22148</v>
      </c>
      <c r="I46165" s="10" t="s">
        <v>22141</v>
      </c>
      <c r="J46165" t="s">
        <v>21</v>
      </c>
      <c r="M46165" t="s">
        <v>16</v>
      </c>
    </row>
    <row r="46166" spans="1:13">
      <c r="A46166" t="s">
        <v>37419</v>
      </c>
      <c r="F46166" s="7" t="s">
        <v>22148</v>
      </c>
      <c r="I46166" s="11" t="s">
        <v>22142</v>
      </c>
      <c r="J46166" t="s">
        <v>21</v>
      </c>
      <c r="M46166" t="s">
        <v>16</v>
      </c>
    </row>
    <row r="46167" spans="1:13">
      <c r="A46167" t="s">
        <v>37419</v>
      </c>
      <c r="F46167" s="7" t="s">
        <v>22148</v>
      </c>
      <c r="I46167" s="11" t="s">
        <v>22144</v>
      </c>
      <c r="J46167" t="s">
        <v>21</v>
      </c>
      <c r="M46167" t="s">
        <v>16</v>
      </c>
    </row>
    <row r="46168" spans="1:13">
      <c r="A46168" t="s">
        <v>37419</v>
      </c>
      <c r="F46168" s="7" t="s">
        <v>22148</v>
      </c>
      <c r="I46168" s="12" t="s">
        <v>22146</v>
      </c>
      <c r="J46168" t="s">
        <v>21</v>
      </c>
      <c r="M46168" t="s">
        <v>16</v>
      </c>
    </row>
    <row r="46169" spans="1:13">
      <c r="A46169" t="s">
        <v>37419</v>
      </c>
      <c r="F46169" s="7" t="s">
        <v>22148</v>
      </c>
      <c r="H46169" s="7" t="s">
        <v>22148</v>
      </c>
      <c r="M46169" t="s">
        <v>16</v>
      </c>
    </row>
    <row r="46170" spans="1:13">
      <c r="A46170" t="s">
        <v>37419</v>
      </c>
      <c r="F46170" s="7" t="s">
        <v>22149</v>
      </c>
      <c r="G46170">
        <v>0.1</v>
      </c>
      <c r="L46170" t="s">
        <v>15</v>
      </c>
    </row>
    <row r="46171" spans="1:13">
      <c r="A46171" t="s">
        <v>37419</v>
      </c>
      <c r="F46171" s="7" t="s">
        <v>22149</v>
      </c>
      <c r="I46171" s="10" t="s">
        <v>22150</v>
      </c>
      <c r="J46171" t="s">
        <v>21</v>
      </c>
      <c r="M46171" t="s">
        <v>16</v>
      </c>
    </row>
    <row r="46172" spans="1:13">
      <c r="A46172" t="s">
        <v>37419</v>
      </c>
      <c r="F46172" s="7" t="s">
        <v>22149</v>
      </c>
      <c r="I46172" s="10" t="s">
        <v>22151</v>
      </c>
      <c r="J46172" t="s">
        <v>21</v>
      </c>
      <c r="M46172" t="s">
        <v>16</v>
      </c>
    </row>
    <row r="46173" spans="1:13">
      <c r="A46173" t="s">
        <v>37419</v>
      </c>
      <c r="F46173" s="7" t="s">
        <v>22149</v>
      </c>
      <c r="I46173" s="10" t="s">
        <v>22152</v>
      </c>
      <c r="J46173" t="s">
        <v>21</v>
      </c>
      <c r="M46173" t="s">
        <v>16</v>
      </c>
    </row>
    <row r="46174" spans="1:13">
      <c r="A46174" t="s">
        <v>37419</v>
      </c>
      <c r="F46174" s="7" t="s">
        <v>22149</v>
      </c>
      <c r="I46174" s="10" t="s">
        <v>22152</v>
      </c>
      <c r="J46174" t="s">
        <v>21</v>
      </c>
      <c r="M46174" t="s">
        <v>16</v>
      </c>
    </row>
    <row r="46175" spans="1:13">
      <c r="A46175" t="s">
        <v>37419</v>
      </c>
      <c r="F46175" s="7" t="s">
        <v>22149</v>
      </c>
      <c r="I46175" s="10" t="s">
        <v>22153</v>
      </c>
      <c r="J46175" t="s">
        <v>21</v>
      </c>
      <c r="M46175" t="s">
        <v>16</v>
      </c>
    </row>
    <row r="46176" spans="1:13">
      <c r="A46176" t="s">
        <v>37419</v>
      </c>
      <c r="F46176" s="7" t="s">
        <v>22149</v>
      </c>
      <c r="I46176" s="10" t="s">
        <v>22153</v>
      </c>
      <c r="J46176" t="s">
        <v>21</v>
      </c>
      <c r="M46176" t="s">
        <v>16</v>
      </c>
    </row>
    <row r="46177" spans="1:13">
      <c r="A46177" t="s">
        <v>37419</v>
      </c>
      <c r="F46177" s="7" t="s">
        <v>22149</v>
      </c>
      <c r="I46177" s="11" t="s">
        <v>22154</v>
      </c>
      <c r="J46177" t="s">
        <v>21</v>
      </c>
      <c r="M46177" t="s">
        <v>16</v>
      </c>
    </row>
    <row r="46178" spans="1:13">
      <c r="A46178" t="s">
        <v>37419</v>
      </c>
      <c r="F46178" s="7" t="s">
        <v>22149</v>
      </c>
      <c r="I46178" s="11" t="s">
        <v>22155</v>
      </c>
      <c r="J46178" t="s">
        <v>21</v>
      </c>
      <c r="M46178" t="s">
        <v>16</v>
      </c>
    </row>
    <row r="46179" spans="1:13">
      <c r="A46179" t="s">
        <v>37419</v>
      </c>
      <c r="F46179" s="7" t="s">
        <v>22149</v>
      </c>
      <c r="I46179" s="11" t="s">
        <v>22156</v>
      </c>
      <c r="J46179" t="s">
        <v>21</v>
      </c>
      <c r="M46179" t="s">
        <v>16</v>
      </c>
    </row>
    <row r="46180" spans="1:13">
      <c r="A46180" t="s">
        <v>37419</v>
      </c>
      <c r="F46180" s="7" t="s">
        <v>22149</v>
      </c>
      <c r="I46180" s="11" t="s">
        <v>22157</v>
      </c>
      <c r="J46180" t="s">
        <v>21</v>
      </c>
      <c r="M46180" t="s">
        <v>16</v>
      </c>
    </row>
    <row r="46181" spans="1:13">
      <c r="A46181" t="s">
        <v>37419</v>
      </c>
      <c r="F46181" s="7" t="s">
        <v>22149</v>
      </c>
      <c r="I46181" s="12" t="s">
        <v>22158</v>
      </c>
      <c r="J46181" t="s">
        <v>21</v>
      </c>
      <c r="M46181" t="s">
        <v>16</v>
      </c>
    </row>
    <row r="46182" spans="1:13">
      <c r="A46182" t="s">
        <v>37419</v>
      </c>
      <c r="F46182" s="7" t="s">
        <v>22149</v>
      </c>
      <c r="I46182" s="12" t="s">
        <v>22159</v>
      </c>
      <c r="J46182" t="s">
        <v>21</v>
      </c>
      <c r="M46182" t="s">
        <v>16</v>
      </c>
    </row>
    <row r="46183" spans="1:13">
      <c r="A46183" t="s">
        <v>37419</v>
      </c>
      <c r="F46183" s="7" t="s">
        <v>22149</v>
      </c>
      <c r="H46183" s="7" t="s">
        <v>22149</v>
      </c>
      <c r="M46183" t="s">
        <v>16</v>
      </c>
    </row>
    <row r="46184" spans="1:13">
      <c r="A46184" t="s">
        <v>37419</v>
      </c>
      <c r="F46184" s="7" t="s">
        <v>22160</v>
      </c>
      <c r="G46184">
        <v>0.1</v>
      </c>
      <c r="L46184" t="s">
        <v>15</v>
      </c>
    </row>
    <row r="46185" spans="1:13">
      <c r="A46185" t="s">
        <v>37419</v>
      </c>
      <c r="F46185" s="7" t="s">
        <v>22160</v>
      </c>
      <c r="I46185" s="10" t="s">
        <v>22161</v>
      </c>
      <c r="J46185" t="s">
        <v>21</v>
      </c>
      <c r="M46185" t="s">
        <v>16</v>
      </c>
    </row>
    <row r="46186" spans="1:13">
      <c r="A46186" t="s">
        <v>37419</v>
      </c>
      <c r="F46186" s="7" t="s">
        <v>22160</v>
      </c>
      <c r="I46186" s="10" t="s">
        <v>22162</v>
      </c>
      <c r="J46186" t="s">
        <v>21</v>
      </c>
      <c r="M46186" t="s">
        <v>16</v>
      </c>
    </row>
    <row r="46187" spans="1:13">
      <c r="A46187" t="s">
        <v>37419</v>
      </c>
      <c r="F46187" s="7" t="s">
        <v>22160</v>
      </c>
      <c r="I46187" s="10" t="s">
        <v>22163</v>
      </c>
      <c r="J46187" t="s">
        <v>21</v>
      </c>
      <c r="M46187" t="s">
        <v>16</v>
      </c>
    </row>
    <row r="46188" spans="1:13">
      <c r="A46188" t="s">
        <v>37419</v>
      </c>
      <c r="F46188" s="7" t="s">
        <v>22160</v>
      </c>
      <c r="I46188" s="10" t="s">
        <v>22164</v>
      </c>
      <c r="J46188" t="s">
        <v>21</v>
      </c>
      <c r="M46188" t="s">
        <v>16</v>
      </c>
    </row>
    <row r="46189" spans="1:13">
      <c r="A46189" t="s">
        <v>37419</v>
      </c>
      <c r="F46189" s="7" t="s">
        <v>22160</v>
      </c>
      <c r="I46189" s="10" t="s">
        <v>22165</v>
      </c>
      <c r="J46189" t="s">
        <v>21</v>
      </c>
      <c r="M46189" t="s">
        <v>16</v>
      </c>
    </row>
    <row r="46190" spans="1:13">
      <c r="A46190" t="s">
        <v>37419</v>
      </c>
      <c r="F46190" s="7" t="s">
        <v>22160</v>
      </c>
      <c r="I46190" s="10" t="s">
        <v>22166</v>
      </c>
      <c r="J46190" t="s">
        <v>21</v>
      </c>
      <c r="M46190" t="s">
        <v>16</v>
      </c>
    </row>
    <row r="46191" spans="1:13">
      <c r="A46191" t="s">
        <v>37419</v>
      </c>
      <c r="F46191" s="7" t="s">
        <v>22160</v>
      </c>
      <c r="I46191" s="10" t="s">
        <v>22167</v>
      </c>
      <c r="J46191" t="s">
        <v>21</v>
      </c>
      <c r="M46191" t="s">
        <v>16</v>
      </c>
    </row>
    <row r="46192" spans="1:13">
      <c r="A46192" t="s">
        <v>37419</v>
      </c>
      <c r="F46192" s="7" t="s">
        <v>22160</v>
      </c>
      <c r="I46192" s="10" t="s">
        <v>22168</v>
      </c>
      <c r="J46192" t="s">
        <v>21</v>
      </c>
      <c r="M46192" t="s">
        <v>16</v>
      </c>
    </row>
    <row r="46193" spans="1:13">
      <c r="A46193" t="s">
        <v>37419</v>
      </c>
      <c r="F46193" s="7" t="s">
        <v>22160</v>
      </c>
      <c r="I46193" s="10" t="s">
        <v>22169</v>
      </c>
      <c r="J46193" t="s">
        <v>21</v>
      </c>
      <c r="M46193" t="s">
        <v>16</v>
      </c>
    </row>
    <row r="46194" spans="1:13">
      <c r="A46194" t="s">
        <v>37419</v>
      </c>
      <c r="F46194" s="7" t="s">
        <v>22160</v>
      </c>
      <c r="I46194" s="10" t="s">
        <v>22170</v>
      </c>
      <c r="J46194" t="s">
        <v>21</v>
      </c>
      <c r="M46194" t="s">
        <v>16</v>
      </c>
    </row>
    <row r="46195" spans="1:13">
      <c r="A46195" t="s">
        <v>37419</v>
      </c>
      <c r="F46195" s="7" t="s">
        <v>22160</v>
      </c>
      <c r="I46195" s="10" t="s">
        <v>22171</v>
      </c>
      <c r="J46195" t="s">
        <v>21</v>
      </c>
      <c r="M46195" t="s">
        <v>16</v>
      </c>
    </row>
    <row r="46196" spans="1:13">
      <c r="A46196" t="s">
        <v>37419</v>
      </c>
      <c r="F46196" s="7" t="s">
        <v>22160</v>
      </c>
      <c r="I46196" s="10" t="s">
        <v>22172</v>
      </c>
      <c r="J46196" t="s">
        <v>21</v>
      </c>
      <c r="M46196" t="s">
        <v>16</v>
      </c>
    </row>
    <row r="46197" spans="1:13">
      <c r="A46197" t="s">
        <v>37419</v>
      </c>
      <c r="F46197" s="7" t="s">
        <v>22160</v>
      </c>
      <c r="I46197" s="10" t="s">
        <v>22173</v>
      </c>
      <c r="J46197" t="s">
        <v>21</v>
      </c>
      <c r="M46197" t="s">
        <v>16</v>
      </c>
    </row>
    <row r="46198" spans="1:13">
      <c r="A46198" t="s">
        <v>37419</v>
      </c>
      <c r="F46198" s="7" t="s">
        <v>22160</v>
      </c>
      <c r="I46198" s="10" t="s">
        <v>22174</v>
      </c>
      <c r="J46198" t="s">
        <v>21</v>
      </c>
      <c r="M46198" t="s">
        <v>16</v>
      </c>
    </row>
    <row r="46199" spans="1:13">
      <c r="A46199" t="s">
        <v>37419</v>
      </c>
      <c r="F46199" s="7" t="s">
        <v>22160</v>
      </c>
      <c r="I46199" s="10" t="s">
        <v>22175</v>
      </c>
      <c r="J46199" t="s">
        <v>21</v>
      </c>
      <c r="M46199" t="s">
        <v>16</v>
      </c>
    </row>
    <row r="46200" spans="1:13">
      <c r="A46200" t="s">
        <v>37419</v>
      </c>
      <c r="F46200" s="7" t="s">
        <v>22160</v>
      </c>
      <c r="I46200" s="10" t="s">
        <v>22176</v>
      </c>
      <c r="J46200" t="s">
        <v>21</v>
      </c>
      <c r="M46200" t="s">
        <v>16</v>
      </c>
    </row>
    <row r="46201" spans="1:13">
      <c r="A46201" t="s">
        <v>37419</v>
      </c>
      <c r="F46201" s="7" t="s">
        <v>22160</v>
      </c>
      <c r="I46201" s="10" t="s">
        <v>22177</v>
      </c>
      <c r="J46201" t="s">
        <v>21</v>
      </c>
      <c r="M46201" t="s">
        <v>16</v>
      </c>
    </row>
    <row r="46202" spans="1:13">
      <c r="A46202" t="s">
        <v>37419</v>
      </c>
      <c r="F46202" s="7" t="s">
        <v>22160</v>
      </c>
      <c r="I46202" s="10" t="s">
        <v>22178</v>
      </c>
      <c r="J46202" t="s">
        <v>21</v>
      </c>
      <c r="M46202" t="s">
        <v>16</v>
      </c>
    </row>
    <row r="46203" spans="1:13">
      <c r="A46203" t="s">
        <v>37419</v>
      </c>
      <c r="F46203" s="7" t="s">
        <v>22160</v>
      </c>
      <c r="I46203" s="10" t="s">
        <v>22179</v>
      </c>
      <c r="J46203" t="s">
        <v>21</v>
      </c>
      <c r="M46203" t="s">
        <v>16</v>
      </c>
    </row>
    <row r="46204" spans="1:13">
      <c r="A46204" t="s">
        <v>37419</v>
      </c>
      <c r="F46204" s="7" t="s">
        <v>22160</v>
      </c>
      <c r="I46204" s="10" t="s">
        <v>22180</v>
      </c>
      <c r="J46204" t="s">
        <v>21</v>
      </c>
      <c r="M46204" t="s">
        <v>16</v>
      </c>
    </row>
    <row r="46205" spans="1:13">
      <c r="A46205" t="s">
        <v>37419</v>
      </c>
      <c r="F46205" s="7" t="s">
        <v>22160</v>
      </c>
      <c r="I46205" s="10" t="s">
        <v>22181</v>
      </c>
      <c r="J46205" t="s">
        <v>21</v>
      </c>
      <c r="M46205" t="s">
        <v>16</v>
      </c>
    </row>
    <row r="46206" spans="1:13">
      <c r="A46206" t="s">
        <v>37419</v>
      </c>
      <c r="F46206" s="7" t="s">
        <v>22160</v>
      </c>
      <c r="I46206" s="10" t="s">
        <v>22182</v>
      </c>
      <c r="J46206" t="s">
        <v>21</v>
      </c>
      <c r="M46206" t="s">
        <v>16</v>
      </c>
    </row>
    <row r="46207" spans="1:13">
      <c r="A46207" t="s">
        <v>37419</v>
      </c>
      <c r="F46207" s="7" t="s">
        <v>22160</v>
      </c>
      <c r="I46207" s="10" t="s">
        <v>22183</v>
      </c>
      <c r="J46207" t="s">
        <v>21</v>
      </c>
      <c r="M46207" t="s">
        <v>16</v>
      </c>
    </row>
    <row r="46208" spans="1:13">
      <c r="A46208" t="s">
        <v>37419</v>
      </c>
      <c r="F46208" s="7" t="s">
        <v>22160</v>
      </c>
      <c r="I46208" s="10" t="s">
        <v>22184</v>
      </c>
      <c r="J46208" t="s">
        <v>21</v>
      </c>
      <c r="M46208" t="s">
        <v>16</v>
      </c>
    </row>
    <row r="46209" spans="1:13">
      <c r="A46209" t="s">
        <v>37419</v>
      </c>
      <c r="F46209" s="7" t="s">
        <v>22160</v>
      </c>
      <c r="I46209" s="10" t="s">
        <v>22185</v>
      </c>
      <c r="J46209" t="s">
        <v>21</v>
      </c>
      <c r="M46209" t="s">
        <v>16</v>
      </c>
    </row>
    <row r="46210" spans="1:13">
      <c r="A46210" t="s">
        <v>37419</v>
      </c>
      <c r="F46210" s="7" t="s">
        <v>22160</v>
      </c>
      <c r="I46210" s="10" t="s">
        <v>22186</v>
      </c>
      <c r="J46210" t="s">
        <v>21</v>
      </c>
      <c r="M46210" t="s">
        <v>16</v>
      </c>
    </row>
    <row r="46211" spans="1:13">
      <c r="A46211" t="s">
        <v>37419</v>
      </c>
      <c r="F46211" s="7" t="s">
        <v>22160</v>
      </c>
      <c r="I46211" s="10" t="s">
        <v>22187</v>
      </c>
      <c r="J46211" t="s">
        <v>21</v>
      </c>
      <c r="M46211" t="s">
        <v>16</v>
      </c>
    </row>
    <row r="46212" spans="1:13">
      <c r="A46212" t="s">
        <v>37419</v>
      </c>
      <c r="F46212" s="7" t="s">
        <v>22160</v>
      </c>
      <c r="I46212" s="10" t="s">
        <v>22188</v>
      </c>
      <c r="J46212" t="s">
        <v>21</v>
      </c>
      <c r="M46212" t="s">
        <v>16</v>
      </c>
    </row>
    <row r="46213" spans="1:13">
      <c r="A46213" t="s">
        <v>37419</v>
      </c>
      <c r="F46213" s="7" t="s">
        <v>22160</v>
      </c>
      <c r="I46213" s="10" t="s">
        <v>22189</v>
      </c>
      <c r="J46213" t="s">
        <v>21</v>
      </c>
      <c r="M46213" t="s">
        <v>16</v>
      </c>
    </row>
    <row r="46214" spans="1:13">
      <c r="A46214" t="s">
        <v>37419</v>
      </c>
      <c r="F46214" s="7" t="s">
        <v>22160</v>
      </c>
      <c r="I46214" s="10" t="s">
        <v>22190</v>
      </c>
      <c r="J46214" t="s">
        <v>21</v>
      </c>
      <c r="M46214" t="s">
        <v>16</v>
      </c>
    </row>
    <row r="46215" spans="1:13">
      <c r="A46215" t="s">
        <v>37419</v>
      </c>
      <c r="F46215" s="7" t="s">
        <v>22160</v>
      </c>
      <c r="I46215" s="10" t="s">
        <v>22191</v>
      </c>
      <c r="J46215" t="s">
        <v>21</v>
      </c>
      <c r="M46215" t="s">
        <v>16</v>
      </c>
    </row>
    <row r="46216" spans="1:13">
      <c r="A46216" t="s">
        <v>37419</v>
      </c>
      <c r="F46216" s="7" t="s">
        <v>22160</v>
      </c>
      <c r="I46216" s="10" t="s">
        <v>22192</v>
      </c>
      <c r="J46216" t="s">
        <v>21</v>
      </c>
      <c r="M46216" t="s">
        <v>16</v>
      </c>
    </row>
    <row r="46217" spans="1:13">
      <c r="A46217" t="s">
        <v>37419</v>
      </c>
      <c r="F46217" s="7" t="s">
        <v>22160</v>
      </c>
      <c r="I46217" s="10" t="s">
        <v>22193</v>
      </c>
      <c r="J46217" t="s">
        <v>21</v>
      </c>
      <c r="M46217" t="s">
        <v>16</v>
      </c>
    </row>
    <row r="46218" spans="1:13">
      <c r="A46218" t="s">
        <v>37419</v>
      </c>
      <c r="F46218" s="7" t="s">
        <v>22160</v>
      </c>
      <c r="I46218" s="10" t="s">
        <v>22194</v>
      </c>
      <c r="J46218" t="s">
        <v>21</v>
      </c>
      <c r="M46218" t="s">
        <v>16</v>
      </c>
    </row>
    <row r="46219" spans="1:13">
      <c r="A46219" t="s">
        <v>37419</v>
      </c>
      <c r="F46219" s="7" t="s">
        <v>22160</v>
      </c>
      <c r="I46219" s="10" t="s">
        <v>22195</v>
      </c>
      <c r="J46219" t="s">
        <v>21</v>
      </c>
      <c r="M46219" t="s">
        <v>16</v>
      </c>
    </row>
    <row r="46220" spans="1:13">
      <c r="A46220" t="s">
        <v>37419</v>
      </c>
      <c r="F46220" s="7" t="s">
        <v>22160</v>
      </c>
      <c r="I46220" s="10" t="s">
        <v>22196</v>
      </c>
      <c r="J46220" t="s">
        <v>21</v>
      </c>
      <c r="M46220" t="s">
        <v>16</v>
      </c>
    </row>
    <row r="46221" spans="1:13">
      <c r="A46221" t="s">
        <v>37419</v>
      </c>
      <c r="F46221" s="7" t="s">
        <v>22160</v>
      </c>
      <c r="I46221" s="10" t="s">
        <v>22197</v>
      </c>
      <c r="J46221" t="s">
        <v>21</v>
      </c>
      <c r="M46221" t="s">
        <v>16</v>
      </c>
    </row>
    <row r="46222" spans="1:13">
      <c r="A46222" t="s">
        <v>37419</v>
      </c>
      <c r="F46222" s="7" t="s">
        <v>22160</v>
      </c>
      <c r="I46222" s="10" t="s">
        <v>22198</v>
      </c>
      <c r="J46222" t="s">
        <v>21</v>
      </c>
      <c r="M46222" t="s">
        <v>16</v>
      </c>
    </row>
    <row r="46223" spans="1:13">
      <c r="A46223" t="s">
        <v>37419</v>
      </c>
      <c r="F46223" s="7" t="s">
        <v>22160</v>
      </c>
      <c r="I46223" s="10" t="s">
        <v>22199</v>
      </c>
      <c r="J46223" t="s">
        <v>21</v>
      </c>
      <c r="M46223" t="s">
        <v>16</v>
      </c>
    </row>
    <row r="46224" spans="1:13">
      <c r="A46224" t="s">
        <v>37419</v>
      </c>
      <c r="F46224" s="7" t="s">
        <v>22160</v>
      </c>
      <c r="I46224" s="10" t="s">
        <v>22200</v>
      </c>
      <c r="J46224" t="s">
        <v>21</v>
      </c>
      <c r="M46224" t="s">
        <v>16</v>
      </c>
    </row>
    <row r="46225" spans="1:13">
      <c r="A46225" t="s">
        <v>37419</v>
      </c>
      <c r="F46225" s="7" t="s">
        <v>22160</v>
      </c>
      <c r="I46225" s="10" t="s">
        <v>22201</v>
      </c>
      <c r="J46225" t="s">
        <v>21</v>
      </c>
      <c r="M46225" t="s">
        <v>16</v>
      </c>
    </row>
    <row r="46226" spans="1:13">
      <c r="A46226" t="s">
        <v>37419</v>
      </c>
      <c r="F46226" s="7" t="s">
        <v>22160</v>
      </c>
      <c r="I46226" s="10" t="s">
        <v>22202</v>
      </c>
      <c r="J46226" t="s">
        <v>21</v>
      </c>
      <c r="M46226" t="s">
        <v>16</v>
      </c>
    </row>
    <row r="46227" spans="1:13">
      <c r="A46227" t="s">
        <v>37419</v>
      </c>
      <c r="F46227" s="7" t="s">
        <v>22160</v>
      </c>
      <c r="I46227" s="10" t="s">
        <v>22203</v>
      </c>
      <c r="J46227" t="s">
        <v>21</v>
      </c>
      <c r="M46227" t="s">
        <v>16</v>
      </c>
    </row>
    <row r="46228" spans="1:13">
      <c r="A46228" t="s">
        <v>37419</v>
      </c>
      <c r="F46228" s="7" t="s">
        <v>22160</v>
      </c>
      <c r="I46228" s="10" t="s">
        <v>22194</v>
      </c>
      <c r="J46228" t="s">
        <v>21</v>
      </c>
      <c r="M46228" t="s">
        <v>16</v>
      </c>
    </row>
    <row r="46229" spans="1:13">
      <c r="A46229" t="s">
        <v>37419</v>
      </c>
      <c r="F46229" s="7" t="s">
        <v>22160</v>
      </c>
      <c r="I46229" s="10" t="s">
        <v>22195</v>
      </c>
      <c r="J46229" t="s">
        <v>21</v>
      </c>
      <c r="M46229" t="s">
        <v>16</v>
      </c>
    </row>
    <row r="46230" spans="1:13">
      <c r="A46230" t="s">
        <v>37419</v>
      </c>
      <c r="F46230" s="7" t="s">
        <v>22160</v>
      </c>
      <c r="I46230" s="10" t="s">
        <v>22196</v>
      </c>
      <c r="J46230" t="s">
        <v>21</v>
      </c>
      <c r="M46230" t="s">
        <v>16</v>
      </c>
    </row>
    <row r="46231" spans="1:13">
      <c r="A46231" t="s">
        <v>37419</v>
      </c>
      <c r="F46231" s="7" t="s">
        <v>22160</v>
      </c>
      <c r="I46231" s="10" t="s">
        <v>22197</v>
      </c>
      <c r="J46231" t="s">
        <v>21</v>
      </c>
      <c r="M46231" t="s">
        <v>16</v>
      </c>
    </row>
    <row r="46232" spans="1:13">
      <c r="A46232" t="s">
        <v>37419</v>
      </c>
      <c r="F46232" s="7" t="s">
        <v>22160</v>
      </c>
      <c r="I46232" s="10" t="s">
        <v>22198</v>
      </c>
      <c r="J46232" t="s">
        <v>21</v>
      </c>
      <c r="M46232" t="s">
        <v>16</v>
      </c>
    </row>
    <row r="46233" spans="1:13">
      <c r="A46233" t="s">
        <v>37419</v>
      </c>
      <c r="F46233" s="7" t="s">
        <v>22160</v>
      </c>
      <c r="I46233" s="10" t="s">
        <v>22199</v>
      </c>
      <c r="J46233" t="s">
        <v>21</v>
      </c>
      <c r="M46233" t="s">
        <v>16</v>
      </c>
    </row>
    <row r="46234" spans="1:13">
      <c r="A46234" t="s">
        <v>37419</v>
      </c>
      <c r="F46234" s="7" t="s">
        <v>22160</v>
      </c>
      <c r="I46234" s="10" t="s">
        <v>22200</v>
      </c>
      <c r="J46234" t="s">
        <v>21</v>
      </c>
      <c r="M46234" t="s">
        <v>16</v>
      </c>
    </row>
    <row r="46235" spans="1:13">
      <c r="A46235" t="s">
        <v>37419</v>
      </c>
      <c r="F46235" s="7" t="s">
        <v>22160</v>
      </c>
      <c r="I46235" s="10" t="s">
        <v>22201</v>
      </c>
      <c r="J46235" t="s">
        <v>21</v>
      </c>
      <c r="M46235" t="s">
        <v>16</v>
      </c>
    </row>
    <row r="46236" spans="1:13">
      <c r="A46236" t="s">
        <v>37419</v>
      </c>
      <c r="F46236" s="7" t="s">
        <v>22160</v>
      </c>
      <c r="I46236" s="10" t="s">
        <v>22202</v>
      </c>
      <c r="J46236" t="s">
        <v>21</v>
      </c>
      <c r="M46236" t="s">
        <v>16</v>
      </c>
    </row>
    <row r="46237" spans="1:13">
      <c r="A46237" t="s">
        <v>37419</v>
      </c>
      <c r="F46237" s="7" t="s">
        <v>22160</v>
      </c>
      <c r="I46237" s="10" t="s">
        <v>22203</v>
      </c>
      <c r="J46237" t="s">
        <v>21</v>
      </c>
      <c r="M46237" t="s">
        <v>16</v>
      </c>
    </row>
    <row r="46238" spans="1:13">
      <c r="A46238" t="s">
        <v>37419</v>
      </c>
      <c r="F46238" s="7" t="s">
        <v>22160</v>
      </c>
      <c r="I46238" s="10" t="s">
        <v>22194</v>
      </c>
      <c r="J46238" t="s">
        <v>21</v>
      </c>
      <c r="M46238" t="s">
        <v>16</v>
      </c>
    </row>
    <row r="46239" spans="1:13">
      <c r="A46239" t="s">
        <v>37419</v>
      </c>
      <c r="F46239" s="7" t="s">
        <v>22160</v>
      </c>
      <c r="I46239" s="10" t="s">
        <v>22195</v>
      </c>
      <c r="J46239" t="s">
        <v>21</v>
      </c>
      <c r="M46239" t="s">
        <v>16</v>
      </c>
    </row>
    <row r="46240" spans="1:13">
      <c r="A46240" t="s">
        <v>37419</v>
      </c>
      <c r="F46240" s="7" t="s">
        <v>22160</v>
      </c>
      <c r="I46240" s="10" t="s">
        <v>22196</v>
      </c>
      <c r="J46240" t="s">
        <v>21</v>
      </c>
      <c r="M46240" t="s">
        <v>16</v>
      </c>
    </row>
    <row r="46241" spans="1:13">
      <c r="A46241" t="s">
        <v>37419</v>
      </c>
      <c r="F46241" s="7" t="s">
        <v>22160</v>
      </c>
      <c r="I46241" s="10" t="s">
        <v>22197</v>
      </c>
      <c r="J46241" t="s">
        <v>21</v>
      </c>
      <c r="M46241" t="s">
        <v>16</v>
      </c>
    </row>
    <row r="46242" spans="1:13">
      <c r="A46242" t="s">
        <v>37419</v>
      </c>
      <c r="F46242" s="7" t="s">
        <v>22160</v>
      </c>
      <c r="I46242" s="10" t="s">
        <v>22198</v>
      </c>
      <c r="J46242" t="s">
        <v>21</v>
      </c>
      <c r="M46242" t="s">
        <v>16</v>
      </c>
    </row>
    <row r="46243" spans="1:13">
      <c r="A46243" t="s">
        <v>37419</v>
      </c>
      <c r="F46243" s="7" t="s">
        <v>22160</v>
      </c>
      <c r="I46243" s="10" t="s">
        <v>22199</v>
      </c>
      <c r="J46243" t="s">
        <v>21</v>
      </c>
      <c r="M46243" t="s">
        <v>16</v>
      </c>
    </row>
    <row r="46244" spans="1:13">
      <c r="A46244" t="s">
        <v>37419</v>
      </c>
      <c r="F46244" s="7" t="s">
        <v>22160</v>
      </c>
      <c r="I46244" s="10" t="s">
        <v>22200</v>
      </c>
      <c r="J46244" t="s">
        <v>21</v>
      </c>
      <c r="M46244" t="s">
        <v>16</v>
      </c>
    </row>
    <row r="46245" spans="1:13">
      <c r="A46245" t="s">
        <v>37419</v>
      </c>
      <c r="F46245" s="7" t="s">
        <v>22160</v>
      </c>
      <c r="I46245" s="10" t="s">
        <v>22201</v>
      </c>
      <c r="J46245" t="s">
        <v>21</v>
      </c>
      <c r="M46245" t="s">
        <v>16</v>
      </c>
    </row>
    <row r="46246" spans="1:13">
      <c r="A46246" t="s">
        <v>37419</v>
      </c>
      <c r="F46246" s="7" t="s">
        <v>22160</v>
      </c>
      <c r="I46246" s="10" t="s">
        <v>22202</v>
      </c>
      <c r="J46246" t="s">
        <v>21</v>
      </c>
      <c r="M46246" t="s">
        <v>16</v>
      </c>
    </row>
    <row r="46247" spans="1:13">
      <c r="A46247" t="s">
        <v>37419</v>
      </c>
      <c r="F46247" s="7" t="s">
        <v>22160</v>
      </c>
      <c r="I46247" s="10" t="s">
        <v>22203</v>
      </c>
      <c r="J46247" t="s">
        <v>21</v>
      </c>
      <c r="M46247" t="s">
        <v>16</v>
      </c>
    </row>
    <row r="46248" spans="1:13">
      <c r="A46248" t="s">
        <v>37419</v>
      </c>
      <c r="F46248" s="7" t="s">
        <v>22160</v>
      </c>
      <c r="I46248" s="10" t="s">
        <v>22194</v>
      </c>
      <c r="J46248" t="s">
        <v>21</v>
      </c>
      <c r="M46248" t="s">
        <v>16</v>
      </c>
    </row>
    <row r="46249" spans="1:13">
      <c r="A46249" t="s">
        <v>37419</v>
      </c>
      <c r="F46249" s="7" t="s">
        <v>22160</v>
      </c>
      <c r="I46249" s="10" t="s">
        <v>22195</v>
      </c>
      <c r="J46249" t="s">
        <v>21</v>
      </c>
      <c r="M46249" t="s">
        <v>16</v>
      </c>
    </row>
    <row r="46250" spans="1:13">
      <c r="A46250" t="s">
        <v>37419</v>
      </c>
      <c r="F46250" s="7" t="s">
        <v>22160</v>
      </c>
      <c r="I46250" s="10" t="s">
        <v>22196</v>
      </c>
      <c r="J46250" t="s">
        <v>21</v>
      </c>
      <c r="M46250" t="s">
        <v>16</v>
      </c>
    </row>
    <row r="46251" spans="1:13">
      <c r="A46251" t="s">
        <v>37419</v>
      </c>
      <c r="F46251" s="7" t="s">
        <v>22160</v>
      </c>
      <c r="I46251" s="10" t="s">
        <v>22204</v>
      </c>
      <c r="J46251" t="s">
        <v>21</v>
      </c>
      <c r="M46251" t="s">
        <v>16</v>
      </c>
    </row>
    <row r="46252" spans="1:13">
      <c r="A46252" t="s">
        <v>37419</v>
      </c>
      <c r="F46252" s="7" t="s">
        <v>22160</v>
      </c>
      <c r="I46252" s="10" t="s">
        <v>22205</v>
      </c>
      <c r="J46252" t="s">
        <v>21</v>
      </c>
      <c r="M46252" t="s">
        <v>16</v>
      </c>
    </row>
    <row r="46253" spans="1:13">
      <c r="A46253" t="s">
        <v>37419</v>
      </c>
      <c r="F46253" s="7" t="s">
        <v>22160</v>
      </c>
      <c r="I46253" s="10" t="s">
        <v>22206</v>
      </c>
      <c r="J46253" t="s">
        <v>21</v>
      </c>
      <c r="M46253" t="s">
        <v>16</v>
      </c>
    </row>
    <row r="46254" spans="1:13">
      <c r="A46254" t="s">
        <v>37419</v>
      </c>
      <c r="F46254" s="7" t="s">
        <v>22160</v>
      </c>
      <c r="I46254" s="10" t="s">
        <v>22207</v>
      </c>
      <c r="J46254" t="s">
        <v>21</v>
      </c>
      <c r="M46254" t="s">
        <v>16</v>
      </c>
    </row>
    <row r="46255" spans="1:13">
      <c r="A46255" t="s">
        <v>37419</v>
      </c>
      <c r="F46255" s="7" t="s">
        <v>22160</v>
      </c>
      <c r="I46255" s="10" t="s">
        <v>22208</v>
      </c>
      <c r="J46255" t="s">
        <v>21</v>
      </c>
      <c r="M46255" t="s">
        <v>16</v>
      </c>
    </row>
    <row r="46256" spans="1:13">
      <c r="A46256" t="s">
        <v>37419</v>
      </c>
      <c r="F46256" s="7" t="s">
        <v>22160</v>
      </c>
      <c r="I46256" s="10" t="s">
        <v>22209</v>
      </c>
      <c r="J46256" t="s">
        <v>21</v>
      </c>
      <c r="M46256" t="s">
        <v>16</v>
      </c>
    </row>
    <row r="46257" spans="1:13">
      <c r="A46257" t="s">
        <v>37419</v>
      </c>
      <c r="F46257" s="7" t="s">
        <v>22160</v>
      </c>
      <c r="I46257" s="10" t="s">
        <v>22210</v>
      </c>
      <c r="J46257" t="s">
        <v>21</v>
      </c>
      <c r="M46257" t="s">
        <v>16</v>
      </c>
    </row>
    <row r="46258" spans="1:13">
      <c r="A46258" t="s">
        <v>37419</v>
      </c>
      <c r="F46258" s="7" t="s">
        <v>22160</v>
      </c>
      <c r="I46258" s="10" t="s">
        <v>22211</v>
      </c>
      <c r="J46258" t="s">
        <v>21</v>
      </c>
      <c r="M46258" t="s">
        <v>16</v>
      </c>
    </row>
    <row r="46259" spans="1:13">
      <c r="A46259" t="s">
        <v>37419</v>
      </c>
      <c r="F46259" s="7" t="s">
        <v>22160</v>
      </c>
      <c r="I46259" s="10" t="s">
        <v>22212</v>
      </c>
      <c r="J46259" t="s">
        <v>21</v>
      </c>
      <c r="M46259" t="s">
        <v>16</v>
      </c>
    </row>
    <row r="46260" spans="1:13">
      <c r="A46260" t="s">
        <v>37419</v>
      </c>
      <c r="F46260" s="7" t="s">
        <v>22160</v>
      </c>
      <c r="I46260" s="10" t="s">
        <v>22213</v>
      </c>
      <c r="J46260" t="s">
        <v>21</v>
      </c>
      <c r="M46260" t="s">
        <v>16</v>
      </c>
    </row>
    <row r="46261" spans="1:13">
      <c r="A46261" t="s">
        <v>37419</v>
      </c>
      <c r="F46261" s="7" t="s">
        <v>22160</v>
      </c>
      <c r="I46261" s="10" t="s">
        <v>22204</v>
      </c>
      <c r="J46261" t="s">
        <v>21</v>
      </c>
      <c r="M46261" t="s">
        <v>16</v>
      </c>
    </row>
    <row r="46262" spans="1:13">
      <c r="A46262" t="s">
        <v>37419</v>
      </c>
      <c r="F46262" s="7" t="s">
        <v>22160</v>
      </c>
      <c r="I46262" s="10" t="s">
        <v>22205</v>
      </c>
      <c r="J46262" t="s">
        <v>21</v>
      </c>
      <c r="M46262" t="s">
        <v>16</v>
      </c>
    </row>
    <row r="46263" spans="1:13">
      <c r="A46263" t="s">
        <v>37419</v>
      </c>
      <c r="F46263" s="7" t="s">
        <v>22160</v>
      </c>
      <c r="I46263" s="10" t="s">
        <v>22206</v>
      </c>
      <c r="J46263" t="s">
        <v>21</v>
      </c>
      <c r="M46263" t="s">
        <v>16</v>
      </c>
    </row>
    <row r="46264" spans="1:13">
      <c r="A46264" t="s">
        <v>37419</v>
      </c>
      <c r="F46264" s="7" t="s">
        <v>22160</v>
      </c>
      <c r="I46264" s="10" t="s">
        <v>22207</v>
      </c>
      <c r="J46264" t="s">
        <v>21</v>
      </c>
      <c r="M46264" t="s">
        <v>16</v>
      </c>
    </row>
    <row r="46265" spans="1:13">
      <c r="A46265" t="s">
        <v>37419</v>
      </c>
      <c r="F46265" s="7" t="s">
        <v>22160</v>
      </c>
      <c r="I46265" s="10" t="s">
        <v>22208</v>
      </c>
      <c r="J46265" t="s">
        <v>21</v>
      </c>
      <c r="M46265" t="s">
        <v>16</v>
      </c>
    </row>
    <row r="46266" spans="1:13">
      <c r="A46266" t="s">
        <v>37419</v>
      </c>
      <c r="F46266" s="7" t="s">
        <v>22160</v>
      </c>
      <c r="I46266" s="10" t="s">
        <v>22209</v>
      </c>
      <c r="J46266" t="s">
        <v>21</v>
      </c>
      <c r="M46266" t="s">
        <v>16</v>
      </c>
    </row>
    <row r="46267" spans="1:13">
      <c r="A46267" t="s">
        <v>37419</v>
      </c>
      <c r="F46267" s="7" t="s">
        <v>22160</v>
      </c>
      <c r="I46267" s="10" t="s">
        <v>22210</v>
      </c>
      <c r="J46267" t="s">
        <v>21</v>
      </c>
      <c r="M46267" t="s">
        <v>16</v>
      </c>
    </row>
    <row r="46268" spans="1:13">
      <c r="A46268" t="s">
        <v>37419</v>
      </c>
      <c r="F46268" s="7" t="s">
        <v>22160</v>
      </c>
      <c r="I46268" s="10" t="s">
        <v>22211</v>
      </c>
      <c r="J46268" t="s">
        <v>21</v>
      </c>
      <c r="M46268" t="s">
        <v>16</v>
      </c>
    </row>
    <row r="46269" spans="1:13">
      <c r="A46269" t="s">
        <v>37419</v>
      </c>
      <c r="F46269" s="7" t="s">
        <v>22160</v>
      </c>
      <c r="I46269" s="10" t="s">
        <v>22212</v>
      </c>
      <c r="J46269" t="s">
        <v>21</v>
      </c>
      <c r="M46269" t="s">
        <v>16</v>
      </c>
    </row>
    <row r="46270" spans="1:13">
      <c r="A46270" t="s">
        <v>37419</v>
      </c>
      <c r="F46270" s="7" t="s">
        <v>22160</v>
      </c>
      <c r="I46270" s="10" t="s">
        <v>22213</v>
      </c>
      <c r="J46270" t="s">
        <v>21</v>
      </c>
      <c r="M46270" t="s">
        <v>16</v>
      </c>
    </row>
    <row r="46271" spans="1:13">
      <c r="A46271" t="s">
        <v>37419</v>
      </c>
      <c r="F46271" s="7" t="s">
        <v>22160</v>
      </c>
      <c r="I46271" s="10" t="s">
        <v>22204</v>
      </c>
      <c r="J46271" t="s">
        <v>21</v>
      </c>
      <c r="M46271" t="s">
        <v>16</v>
      </c>
    </row>
    <row r="46272" spans="1:13">
      <c r="A46272" t="s">
        <v>37419</v>
      </c>
      <c r="F46272" s="7" t="s">
        <v>22160</v>
      </c>
      <c r="I46272" s="10" t="s">
        <v>22205</v>
      </c>
      <c r="J46272" t="s">
        <v>21</v>
      </c>
      <c r="M46272" t="s">
        <v>16</v>
      </c>
    </row>
    <row r="46273" spans="1:13">
      <c r="A46273" t="s">
        <v>37419</v>
      </c>
      <c r="F46273" s="7" t="s">
        <v>22160</v>
      </c>
      <c r="I46273" s="10" t="s">
        <v>22206</v>
      </c>
      <c r="J46273" t="s">
        <v>21</v>
      </c>
      <c r="M46273" t="s">
        <v>16</v>
      </c>
    </row>
    <row r="46274" spans="1:13">
      <c r="A46274" t="s">
        <v>37419</v>
      </c>
      <c r="F46274" s="7" t="s">
        <v>22160</v>
      </c>
      <c r="I46274" s="10" t="s">
        <v>22207</v>
      </c>
      <c r="J46274" t="s">
        <v>21</v>
      </c>
      <c r="M46274" t="s">
        <v>16</v>
      </c>
    </row>
    <row r="46275" spans="1:13">
      <c r="A46275" t="s">
        <v>37419</v>
      </c>
      <c r="F46275" s="7" t="s">
        <v>22160</v>
      </c>
      <c r="I46275" s="10" t="s">
        <v>22208</v>
      </c>
      <c r="J46275" t="s">
        <v>21</v>
      </c>
      <c r="M46275" t="s">
        <v>16</v>
      </c>
    </row>
    <row r="46276" spans="1:13">
      <c r="A46276" t="s">
        <v>37419</v>
      </c>
      <c r="F46276" s="7" t="s">
        <v>22160</v>
      </c>
      <c r="I46276" s="10" t="s">
        <v>22209</v>
      </c>
      <c r="J46276" t="s">
        <v>21</v>
      </c>
      <c r="M46276" t="s">
        <v>16</v>
      </c>
    </row>
    <row r="46277" spans="1:13">
      <c r="A46277" t="s">
        <v>37419</v>
      </c>
      <c r="F46277" s="7" t="s">
        <v>22160</v>
      </c>
      <c r="I46277" s="10" t="s">
        <v>22210</v>
      </c>
      <c r="J46277" t="s">
        <v>21</v>
      </c>
      <c r="M46277" t="s">
        <v>16</v>
      </c>
    </row>
    <row r="46278" spans="1:13">
      <c r="A46278" t="s">
        <v>37419</v>
      </c>
      <c r="F46278" s="7" t="s">
        <v>22160</v>
      </c>
      <c r="I46278" s="10" t="s">
        <v>22211</v>
      </c>
      <c r="J46278" t="s">
        <v>21</v>
      </c>
      <c r="M46278" t="s">
        <v>16</v>
      </c>
    </row>
    <row r="46279" spans="1:13">
      <c r="A46279" t="s">
        <v>37419</v>
      </c>
      <c r="F46279" s="7" t="s">
        <v>22160</v>
      </c>
      <c r="I46279" s="10" t="s">
        <v>22212</v>
      </c>
      <c r="J46279" t="s">
        <v>21</v>
      </c>
      <c r="M46279" t="s">
        <v>16</v>
      </c>
    </row>
    <row r="46280" spans="1:13">
      <c r="A46280" t="s">
        <v>37419</v>
      </c>
      <c r="F46280" s="7" t="s">
        <v>22160</v>
      </c>
      <c r="I46280" s="10" t="s">
        <v>22213</v>
      </c>
      <c r="J46280" t="s">
        <v>21</v>
      </c>
      <c r="M46280" t="s">
        <v>16</v>
      </c>
    </row>
    <row r="46281" spans="1:13">
      <c r="A46281" t="s">
        <v>37419</v>
      </c>
      <c r="F46281" s="7" t="s">
        <v>22160</v>
      </c>
      <c r="I46281" s="10" t="s">
        <v>22204</v>
      </c>
      <c r="J46281" t="s">
        <v>21</v>
      </c>
      <c r="M46281" t="s">
        <v>16</v>
      </c>
    </row>
    <row r="46282" spans="1:13">
      <c r="A46282" t="s">
        <v>37419</v>
      </c>
      <c r="F46282" s="7" t="s">
        <v>22160</v>
      </c>
      <c r="I46282" s="10" t="s">
        <v>22205</v>
      </c>
      <c r="J46282" t="s">
        <v>21</v>
      </c>
      <c r="M46282" t="s">
        <v>16</v>
      </c>
    </row>
    <row r="46283" spans="1:13">
      <c r="A46283" t="s">
        <v>37419</v>
      </c>
      <c r="F46283" s="7" t="s">
        <v>22160</v>
      </c>
      <c r="I46283" s="10" t="s">
        <v>22206</v>
      </c>
      <c r="J46283" t="s">
        <v>21</v>
      </c>
      <c r="M46283" t="s">
        <v>16</v>
      </c>
    </row>
    <row r="46284" spans="1:13">
      <c r="A46284" t="s">
        <v>37419</v>
      </c>
      <c r="F46284" s="7" t="s">
        <v>22160</v>
      </c>
      <c r="I46284" s="11" t="s">
        <v>22214</v>
      </c>
      <c r="J46284" t="s">
        <v>21</v>
      </c>
      <c r="M46284" t="s">
        <v>16</v>
      </c>
    </row>
    <row r="46285" spans="1:13">
      <c r="A46285" t="s">
        <v>37419</v>
      </c>
      <c r="F46285" s="7" t="s">
        <v>22160</v>
      </c>
      <c r="I46285" s="11" t="s">
        <v>22215</v>
      </c>
      <c r="J46285" t="s">
        <v>21</v>
      </c>
      <c r="M46285" t="s">
        <v>16</v>
      </c>
    </row>
    <row r="46286" spans="1:13">
      <c r="A46286" t="s">
        <v>37419</v>
      </c>
      <c r="F46286" s="7" t="s">
        <v>22160</v>
      </c>
      <c r="I46286" s="11" t="s">
        <v>22216</v>
      </c>
      <c r="J46286" t="s">
        <v>21</v>
      </c>
      <c r="M46286" t="s">
        <v>16</v>
      </c>
    </row>
    <row r="46287" spans="1:13">
      <c r="A46287" t="s">
        <v>37419</v>
      </c>
      <c r="F46287" s="7" t="s">
        <v>22160</v>
      </c>
      <c r="I46287" s="11" t="s">
        <v>22217</v>
      </c>
      <c r="J46287" t="s">
        <v>21</v>
      </c>
      <c r="M46287" t="s">
        <v>16</v>
      </c>
    </row>
    <row r="46288" spans="1:13">
      <c r="A46288" t="s">
        <v>37419</v>
      </c>
      <c r="F46288" s="7" t="s">
        <v>22160</v>
      </c>
      <c r="I46288" s="11" t="s">
        <v>22218</v>
      </c>
      <c r="J46288" t="s">
        <v>21</v>
      </c>
      <c r="M46288" t="s">
        <v>16</v>
      </c>
    </row>
    <row r="46289" spans="1:13">
      <c r="A46289" t="s">
        <v>37419</v>
      </c>
      <c r="F46289" s="7" t="s">
        <v>22160</v>
      </c>
      <c r="I46289" s="11" t="s">
        <v>22219</v>
      </c>
      <c r="J46289" t="s">
        <v>21</v>
      </c>
      <c r="M46289" t="s">
        <v>16</v>
      </c>
    </row>
    <row r="46290" spans="1:13">
      <c r="A46290" t="s">
        <v>37419</v>
      </c>
      <c r="F46290" s="7" t="s">
        <v>22160</v>
      </c>
      <c r="I46290" s="11" t="s">
        <v>22220</v>
      </c>
      <c r="J46290" t="s">
        <v>21</v>
      </c>
      <c r="M46290" t="s">
        <v>16</v>
      </c>
    </row>
    <row r="46291" spans="1:13">
      <c r="A46291" t="s">
        <v>37419</v>
      </c>
      <c r="F46291" s="7" t="s">
        <v>22160</v>
      </c>
      <c r="I46291" s="11" t="s">
        <v>22221</v>
      </c>
      <c r="J46291" t="s">
        <v>21</v>
      </c>
      <c r="M46291" t="s">
        <v>16</v>
      </c>
    </row>
    <row r="46292" spans="1:13">
      <c r="A46292" t="s">
        <v>37419</v>
      </c>
      <c r="F46292" s="7" t="s">
        <v>22160</v>
      </c>
      <c r="I46292" s="11" t="s">
        <v>22222</v>
      </c>
      <c r="J46292" t="s">
        <v>21</v>
      </c>
      <c r="M46292" t="s">
        <v>16</v>
      </c>
    </row>
    <row r="46293" spans="1:13">
      <c r="A46293" t="s">
        <v>37419</v>
      </c>
      <c r="F46293" s="7" t="s">
        <v>22160</v>
      </c>
      <c r="I46293" s="11" t="s">
        <v>22223</v>
      </c>
      <c r="J46293" t="s">
        <v>21</v>
      </c>
      <c r="M46293" t="s">
        <v>16</v>
      </c>
    </row>
    <row r="46294" spans="1:13">
      <c r="A46294" t="s">
        <v>37419</v>
      </c>
      <c r="F46294" s="7" t="s">
        <v>22160</v>
      </c>
      <c r="I46294" s="11" t="s">
        <v>22224</v>
      </c>
      <c r="J46294" t="s">
        <v>21</v>
      </c>
      <c r="M46294" t="s">
        <v>16</v>
      </c>
    </row>
    <row r="46295" spans="1:13">
      <c r="A46295" t="s">
        <v>37419</v>
      </c>
      <c r="F46295" s="7" t="s">
        <v>22160</v>
      </c>
      <c r="I46295" s="11" t="s">
        <v>22225</v>
      </c>
      <c r="J46295" t="s">
        <v>21</v>
      </c>
      <c r="M46295" t="s">
        <v>16</v>
      </c>
    </row>
    <row r="46296" spans="1:13">
      <c r="A46296" t="s">
        <v>37419</v>
      </c>
      <c r="F46296" s="7" t="s">
        <v>22160</v>
      </c>
      <c r="I46296" s="11" t="s">
        <v>22226</v>
      </c>
      <c r="J46296" t="s">
        <v>21</v>
      </c>
      <c r="M46296" t="s">
        <v>16</v>
      </c>
    </row>
    <row r="46297" spans="1:13">
      <c r="A46297" t="s">
        <v>37419</v>
      </c>
      <c r="F46297" s="7" t="s">
        <v>22160</v>
      </c>
      <c r="I46297" s="11" t="s">
        <v>22227</v>
      </c>
      <c r="J46297" t="s">
        <v>21</v>
      </c>
      <c r="M46297" t="s">
        <v>16</v>
      </c>
    </row>
    <row r="46298" spans="1:13">
      <c r="A46298" t="s">
        <v>37419</v>
      </c>
      <c r="F46298" s="7" t="s">
        <v>22160</v>
      </c>
      <c r="I46298" s="11" t="s">
        <v>22228</v>
      </c>
      <c r="J46298" t="s">
        <v>21</v>
      </c>
      <c r="M46298" t="s">
        <v>16</v>
      </c>
    </row>
    <row r="46299" spans="1:13">
      <c r="A46299" t="s">
        <v>37419</v>
      </c>
      <c r="F46299" s="7" t="s">
        <v>22160</v>
      </c>
      <c r="I46299" s="11" t="s">
        <v>22229</v>
      </c>
      <c r="J46299" t="s">
        <v>21</v>
      </c>
      <c r="M46299" t="s">
        <v>16</v>
      </c>
    </row>
    <row r="46300" spans="1:13">
      <c r="A46300" t="s">
        <v>37419</v>
      </c>
      <c r="F46300" s="7" t="s">
        <v>22160</v>
      </c>
      <c r="I46300" s="11" t="s">
        <v>22230</v>
      </c>
      <c r="J46300" t="s">
        <v>21</v>
      </c>
      <c r="M46300" t="s">
        <v>16</v>
      </c>
    </row>
    <row r="46301" spans="1:13">
      <c r="A46301" t="s">
        <v>37419</v>
      </c>
      <c r="F46301" s="7" t="s">
        <v>22160</v>
      </c>
      <c r="I46301" s="11" t="s">
        <v>22231</v>
      </c>
      <c r="J46301" t="s">
        <v>21</v>
      </c>
      <c r="M46301" t="s">
        <v>16</v>
      </c>
    </row>
    <row r="46302" spans="1:13">
      <c r="A46302" t="s">
        <v>37419</v>
      </c>
      <c r="F46302" s="7" t="s">
        <v>22160</v>
      </c>
      <c r="I46302" s="11" t="s">
        <v>22232</v>
      </c>
      <c r="J46302" t="s">
        <v>21</v>
      </c>
      <c r="M46302" t="s">
        <v>16</v>
      </c>
    </row>
    <row r="46303" spans="1:13">
      <c r="A46303" t="s">
        <v>37419</v>
      </c>
      <c r="F46303" s="7" t="s">
        <v>22160</v>
      </c>
      <c r="I46303" s="11" t="s">
        <v>22233</v>
      </c>
      <c r="J46303" t="s">
        <v>21</v>
      </c>
      <c r="M46303" t="s">
        <v>16</v>
      </c>
    </row>
    <row r="46304" spans="1:13">
      <c r="A46304" t="s">
        <v>37419</v>
      </c>
      <c r="F46304" s="7" t="s">
        <v>22160</v>
      </c>
      <c r="I46304" s="11" t="s">
        <v>22234</v>
      </c>
      <c r="J46304" t="s">
        <v>21</v>
      </c>
      <c r="M46304" t="s">
        <v>16</v>
      </c>
    </row>
    <row r="46305" spans="1:13">
      <c r="A46305" t="s">
        <v>37419</v>
      </c>
      <c r="F46305" s="7" t="s">
        <v>22160</v>
      </c>
      <c r="I46305" s="11" t="s">
        <v>22235</v>
      </c>
      <c r="J46305" t="s">
        <v>21</v>
      </c>
      <c r="M46305" t="s">
        <v>16</v>
      </c>
    </row>
    <row r="46306" spans="1:13">
      <c r="A46306" t="s">
        <v>37419</v>
      </c>
      <c r="F46306" s="7" t="s">
        <v>22160</v>
      </c>
      <c r="I46306" s="11" t="s">
        <v>22236</v>
      </c>
      <c r="J46306" t="s">
        <v>21</v>
      </c>
      <c r="M46306" t="s">
        <v>16</v>
      </c>
    </row>
    <row r="46307" spans="1:13">
      <c r="A46307" t="s">
        <v>37419</v>
      </c>
      <c r="F46307" s="7" t="s">
        <v>22160</v>
      </c>
      <c r="I46307" s="11" t="s">
        <v>22237</v>
      </c>
      <c r="J46307" t="s">
        <v>21</v>
      </c>
      <c r="M46307" t="s">
        <v>16</v>
      </c>
    </row>
    <row r="46308" spans="1:13">
      <c r="A46308" t="s">
        <v>37419</v>
      </c>
      <c r="F46308" s="7" t="s">
        <v>22160</v>
      </c>
      <c r="I46308" s="11" t="s">
        <v>22238</v>
      </c>
      <c r="J46308" t="s">
        <v>21</v>
      </c>
      <c r="M46308" t="s">
        <v>16</v>
      </c>
    </row>
    <row r="46309" spans="1:13">
      <c r="A46309" t="s">
        <v>37419</v>
      </c>
      <c r="F46309" s="7" t="s">
        <v>22160</v>
      </c>
      <c r="I46309" s="11" t="s">
        <v>22239</v>
      </c>
      <c r="J46309" t="s">
        <v>21</v>
      </c>
      <c r="M46309" t="s">
        <v>16</v>
      </c>
    </row>
    <row r="46310" spans="1:13">
      <c r="A46310" t="s">
        <v>37419</v>
      </c>
      <c r="F46310" s="7" t="s">
        <v>22160</v>
      </c>
      <c r="I46310" s="11" t="s">
        <v>22240</v>
      </c>
      <c r="J46310" t="s">
        <v>21</v>
      </c>
      <c r="M46310" t="s">
        <v>16</v>
      </c>
    </row>
    <row r="46311" spans="1:13">
      <c r="A46311" t="s">
        <v>37419</v>
      </c>
      <c r="F46311" s="7" t="s">
        <v>22160</v>
      </c>
      <c r="I46311" s="11" t="s">
        <v>22241</v>
      </c>
      <c r="J46311" t="s">
        <v>21</v>
      </c>
      <c r="M46311" t="s">
        <v>16</v>
      </c>
    </row>
    <row r="46312" spans="1:13">
      <c r="A46312" t="s">
        <v>37419</v>
      </c>
      <c r="F46312" s="7" t="s">
        <v>22160</v>
      </c>
      <c r="I46312" s="11" t="s">
        <v>22242</v>
      </c>
      <c r="J46312" t="s">
        <v>21</v>
      </c>
      <c r="M46312" t="s">
        <v>16</v>
      </c>
    </row>
    <row r="46313" spans="1:13">
      <c r="A46313" t="s">
        <v>37419</v>
      </c>
      <c r="F46313" s="7" t="s">
        <v>22160</v>
      </c>
      <c r="I46313" s="11" t="s">
        <v>22243</v>
      </c>
      <c r="J46313" t="s">
        <v>21</v>
      </c>
      <c r="M46313" t="s">
        <v>16</v>
      </c>
    </row>
    <row r="46314" spans="1:13">
      <c r="A46314" t="s">
        <v>37419</v>
      </c>
      <c r="F46314" s="7" t="s">
        <v>22160</v>
      </c>
      <c r="I46314" s="11" t="s">
        <v>22244</v>
      </c>
      <c r="J46314" t="s">
        <v>21</v>
      </c>
      <c r="M46314" t="s">
        <v>16</v>
      </c>
    </row>
    <row r="46315" spans="1:13">
      <c r="A46315" t="s">
        <v>37419</v>
      </c>
      <c r="F46315" s="7" t="s">
        <v>22160</v>
      </c>
      <c r="I46315" s="11" t="s">
        <v>22245</v>
      </c>
      <c r="J46315" t="s">
        <v>21</v>
      </c>
      <c r="M46315" t="s">
        <v>16</v>
      </c>
    </row>
    <row r="46316" spans="1:13">
      <c r="A46316" t="s">
        <v>37419</v>
      </c>
      <c r="F46316" s="7" t="s">
        <v>22160</v>
      </c>
      <c r="I46316" s="11" t="s">
        <v>22246</v>
      </c>
      <c r="J46316" t="s">
        <v>21</v>
      </c>
      <c r="M46316" t="s">
        <v>16</v>
      </c>
    </row>
    <row r="46317" spans="1:13">
      <c r="A46317" t="s">
        <v>37419</v>
      </c>
      <c r="F46317" s="7" t="s">
        <v>22160</v>
      </c>
      <c r="I46317" s="11" t="s">
        <v>22247</v>
      </c>
      <c r="J46317" t="s">
        <v>21</v>
      </c>
      <c r="M46317" t="s">
        <v>16</v>
      </c>
    </row>
    <row r="46318" spans="1:13">
      <c r="A46318" t="s">
        <v>37419</v>
      </c>
      <c r="F46318" s="7" t="s">
        <v>22160</v>
      </c>
      <c r="I46318" s="11" t="s">
        <v>22247</v>
      </c>
      <c r="J46318" t="s">
        <v>21</v>
      </c>
      <c r="M46318" t="s">
        <v>16</v>
      </c>
    </row>
    <row r="46319" spans="1:13">
      <c r="A46319" t="s">
        <v>37419</v>
      </c>
      <c r="F46319" s="7" t="s">
        <v>22160</v>
      </c>
      <c r="I46319" s="11" t="s">
        <v>22248</v>
      </c>
      <c r="J46319" t="s">
        <v>21</v>
      </c>
      <c r="M46319" t="s">
        <v>16</v>
      </c>
    </row>
    <row r="46320" spans="1:13">
      <c r="A46320" t="s">
        <v>37419</v>
      </c>
      <c r="F46320" s="7" t="s">
        <v>22160</v>
      </c>
      <c r="I46320" s="11" t="s">
        <v>22249</v>
      </c>
      <c r="J46320" t="s">
        <v>21</v>
      </c>
      <c r="M46320" t="s">
        <v>16</v>
      </c>
    </row>
    <row r="46321" spans="1:13">
      <c r="A46321" t="s">
        <v>37419</v>
      </c>
      <c r="F46321" s="7" t="s">
        <v>22160</v>
      </c>
      <c r="I46321" s="11" t="s">
        <v>22250</v>
      </c>
      <c r="J46321" t="s">
        <v>21</v>
      </c>
      <c r="M46321" t="s">
        <v>16</v>
      </c>
    </row>
    <row r="46322" spans="1:13">
      <c r="A46322" t="s">
        <v>37419</v>
      </c>
      <c r="F46322" s="7" t="s">
        <v>22160</v>
      </c>
      <c r="I46322" s="11" t="s">
        <v>22251</v>
      </c>
      <c r="J46322" t="s">
        <v>21</v>
      </c>
      <c r="M46322" t="s">
        <v>16</v>
      </c>
    </row>
    <row r="46323" spans="1:13">
      <c r="A46323" t="s">
        <v>37419</v>
      </c>
      <c r="F46323" s="7" t="s">
        <v>22160</v>
      </c>
      <c r="I46323" s="11" t="s">
        <v>22252</v>
      </c>
      <c r="J46323" t="s">
        <v>21</v>
      </c>
      <c r="M46323" t="s">
        <v>16</v>
      </c>
    </row>
    <row r="46324" spans="1:13">
      <c r="A46324" t="s">
        <v>37419</v>
      </c>
      <c r="F46324" s="7" t="s">
        <v>22160</v>
      </c>
      <c r="I46324" s="11" t="s">
        <v>22253</v>
      </c>
      <c r="J46324" t="s">
        <v>21</v>
      </c>
      <c r="M46324" t="s">
        <v>16</v>
      </c>
    </row>
    <row r="46325" spans="1:13">
      <c r="A46325" t="s">
        <v>37419</v>
      </c>
      <c r="F46325" s="7" t="s">
        <v>22160</v>
      </c>
      <c r="I46325" s="11" t="s">
        <v>22254</v>
      </c>
      <c r="J46325" t="s">
        <v>21</v>
      </c>
      <c r="M46325" t="s">
        <v>16</v>
      </c>
    </row>
    <row r="46326" spans="1:13">
      <c r="A46326" t="s">
        <v>37419</v>
      </c>
      <c r="F46326" s="7" t="s">
        <v>22160</v>
      </c>
      <c r="I46326" s="11" t="s">
        <v>22255</v>
      </c>
      <c r="J46326" t="s">
        <v>21</v>
      </c>
      <c r="M46326" t="s">
        <v>16</v>
      </c>
    </row>
    <row r="46327" spans="1:13">
      <c r="A46327" t="s">
        <v>37419</v>
      </c>
      <c r="F46327" s="7" t="s">
        <v>22160</v>
      </c>
      <c r="I46327" s="11" t="s">
        <v>22256</v>
      </c>
      <c r="J46327" t="s">
        <v>21</v>
      </c>
      <c r="M46327" t="s">
        <v>16</v>
      </c>
    </row>
    <row r="46328" spans="1:13">
      <c r="A46328" t="s">
        <v>37419</v>
      </c>
      <c r="F46328" s="7" t="s">
        <v>22160</v>
      </c>
      <c r="I46328" s="11" t="s">
        <v>22257</v>
      </c>
      <c r="J46328" t="s">
        <v>21</v>
      </c>
      <c r="M46328" t="s">
        <v>16</v>
      </c>
    </row>
    <row r="46329" spans="1:13">
      <c r="A46329" t="s">
        <v>37419</v>
      </c>
      <c r="F46329" s="7" t="s">
        <v>22160</v>
      </c>
      <c r="I46329" s="11" t="s">
        <v>22258</v>
      </c>
      <c r="J46329" t="s">
        <v>21</v>
      </c>
      <c r="M46329" t="s">
        <v>16</v>
      </c>
    </row>
    <row r="46330" spans="1:13">
      <c r="A46330" t="s">
        <v>37419</v>
      </c>
      <c r="F46330" s="7" t="s">
        <v>22160</v>
      </c>
      <c r="I46330" s="11" t="s">
        <v>22259</v>
      </c>
      <c r="J46330" t="s">
        <v>21</v>
      </c>
      <c r="M46330" t="s">
        <v>16</v>
      </c>
    </row>
    <row r="46331" spans="1:13">
      <c r="A46331" t="s">
        <v>37419</v>
      </c>
      <c r="F46331" s="7" t="s">
        <v>22160</v>
      </c>
      <c r="I46331" s="11" t="s">
        <v>22260</v>
      </c>
      <c r="J46331" t="s">
        <v>21</v>
      </c>
      <c r="M46331" t="s">
        <v>16</v>
      </c>
    </row>
    <row r="46332" spans="1:13">
      <c r="A46332" t="s">
        <v>37419</v>
      </c>
      <c r="F46332" s="7" t="s">
        <v>22160</v>
      </c>
      <c r="I46332" s="11" t="s">
        <v>22261</v>
      </c>
      <c r="J46332" t="s">
        <v>21</v>
      </c>
      <c r="M46332" t="s">
        <v>16</v>
      </c>
    </row>
    <row r="46333" spans="1:13">
      <c r="A46333" t="s">
        <v>37419</v>
      </c>
      <c r="F46333" s="7" t="s">
        <v>22160</v>
      </c>
      <c r="I46333" s="11" t="s">
        <v>22262</v>
      </c>
      <c r="J46333" t="s">
        <v>21</v>
      </c>
      <c r="M46333" t="s">
        <v>16</v>
      </c>
    </row>
    <row r="46334" spans="1:13">
      <c r="A46334" t="s">
        <v>37419</v>
      </c>
      <c r="F46334" s="7" t="s">
        <v>22160</v>
      </c>
      <c r="I46334" s="11" t="s">
        <v>22263</v>
      </c>
      <c r="J46334" t="s">
        <v>21</v>
      </c>
      <c r="M46334" t="s">
        <v>16</v>
      </c>
    </row>
    <row r="46335" spans="1:13">
      <c r="A46335" t="s">
        <v>37419</v>
      </c>
      <c r="F46335" s="7" t="s">
        <v>22160</v>
      </c>
      <c r="I46335" s="11" t="s">
        <v>22264</v>
      </c>
      <c r="J46335" t="s">
        <v>21</v>
      </c>
      <c r="M46335" t="s">
        <v>16</v>
      </c>
    </row>
    <row r="46336" spans="1:13">
      <c r="A46336" t="s">
        <v>37419</v>
      </c>
      <c r="F46336" s="7" t="s">
        <v>22160</v>
      </c>
      <c r="I46336" s="11" t="s">
        <v>22265</v>
      </c>
      <c r="J46336" t="s">
        <v>21</v>
      </c>
      <c r="M46336" t="s">
        <v>16</v>
      </c>
    </row>
    <row r="46337" spans="1:13">
      <c r="A46337" t="s">
        <v>37419</v>
      </c>
      <c r="F46337" s="7" t="s">
        <v>22160</v>
      </c>
      <c r="I46337" s="11" t="s">
        <v>22266</v>
      </c>
      <c r="J46337" t="s">
        <v>21</v>
      </c>
      <c r="M46337" t="s">
        <v>16</v>
      </c>
    </row>
    <row r="46338" spans="1:13">
      <c r="A46338" t="s">
        <v>37419</v>
      </c>
      <c r="F46338" s="7" t="s">
        <v>22160</v>
      </c>
      <c r="I46338" s="11" t="s">
        <v>22267</v>
      </c>
      <c r="J46338" t="s">
        <v>21</v>
      </c>
      <c r="M46338" t="s">
        <v>16</v>
      </c>
    </row>
    <row r="46339" spans="1:13">
      <c r="A46339" t="s">
        <v>37419</v>
      </c>
      <c r="F46339" s="7" t="s">
        <v>22160</v>
      </c>
      <c r="I46339" s="11" t="s">
        <v>22268</v>
      </c>
      <c r="J46339" t="s">
        <v>21</v>
      </c>
      <c r="M46339" t="s">
        <v>16</v>
      </c>
    </row>
    <row r="46340" spans="1:13">
      <c r="A46340" t="s">
        <v>37419</v>
      </c>
      <c r="F46340" s="7" t="s">
        <v>22160</v>
      </c>
      <c r="I46340" s="11" t="s">
        <v>22248</v>
      </c>
      <c r="J46340" t="s">
        <v>21</v>
      </c>
      <c r="M46340" t="s">
        <v>16</v>
      </c>
    </row>
    <row r="46341" spans="1:13">
      <c r="A46341" t="s">
        <v>37419</v>
      </c>
      <c r="F46341" s="7" t="s">
        <v>22160</v>
      </c>
      <c r="I46341" s="11" t="s">
        <v>22269</v>
      </c>
      <c r="J46341" t="s">
        <v>21</v>
      </c>
      <c r="M46341" t="s">
        <v>16</v>
      </c>
    </row>
    <row r="46342" spans="1:13">
      <c r="A46342" t="s">
        <v>37419</v>
      </c>
      <c r="F46342" s="7" t="s">
        <v>22160</v>
      </c>
      <c r="I46342" s="11" t="s">
        <v>22270</v>
      </c>
      <c r="J46342" t="s">
        <v>21</v>
      </c>
      <c r="M46342" t="s">
        <v>16</v>
      </c>
    </row>
    <row r="46343" spans="1:13">
      <c r="A46343" t="s">
        <v>37419</v>
      </c>
      <c r="F46343" s="7" t="s">
        <v>22160</v>
      </c>
      <c r="I46343" s="11" t="s">
        <v>22271</v>
      </c>
      <c r="J46343" t="s">
        <v>21</v>
      </c>
      <c r="M46343" t="s">
        <v>16</v>
      </c>
    </row>
    <row r="46344" spans="1:13">
      <c r="A46344" t="s">
        <v>37419</v>
      </c>
      <c r="F46344" s="7" t="s">
        <v>22160</v>
      </c>
      <c r="I46344" s="11" t="s">
        <v>22248</v>
      </c>
      <c r="J46344" t="s">
        <v>21</v>
      </c>
      <c r="M46344" t="s">
        <v>16</v>
      </c>
    </row>
    <row r="46345" spans="1:13">
      <c r="A46345" t="s">
        <v>37419</v>
      </c>
      <c r="F46345" s="7" t="s">
        <v>22160</v>
      </c>
      <c r="I46345" s="11" t="s">
        <v>22249</v>
      </c>
      <c r="J46345" t="s">
        <v>21</v>
      </c>
      <c r="M46345" t="s">
        <v>16</v>
      </c>
    </row>
    <row r="46346" spans="1:13">
      <c r="A46346" t="s">
        <v>37419</v>
      </c>
      <c r="F46346" s="7" t="s">
        <v>22160</v>
      </c>
      <c r="I46346" s="11" t="s">
        <v>22272</v>
      </c>
      <c r="J46346" t="s">
        <v>21</v>
      </c>
      <c r="M46346" t="s">
        <v>16</v>
      </c>
    </row>
    <row r="46347" spans="1:13">
      <c r="A46347" t="s">
        <v>37419</v>
      </c>
      <c r="F46347" s="7" t="s">
        <v>22160</v>
      </c>
      <c r="I46347" s="11" t="s">
        <v>22273</v>
      </c>
      <c r="J46347" t="s">
        <v>21</v>
      </c>
      <c r="M46347" t="s">
        <v>16</v>
      </c>
    </row>
    <row r="46348" spans="1:13">
      <c r="A46348" t="s">
        <v>37419</v>
      </c>
      <c r="F46348" s="7" t="s">
        <v>22160</v>
      </c>
      <c r="I46348" s="11" t="s">
        <v>22274</v>
      </c>
      <c r="J46348" t="s">
        <v>21</v>
      </c>
      <c r="M46348" t="s">
        <v>16</v>
      </c>
    </row>
    <row r="46349" spans="1:13">
      <c r="A46349" t="s">
        <v>37419</v>
      </c>
      <c r="F46349" s="7" t="s">
        <v>22160</v>
      </c>
      <c r="I46349" s="11" t="s">
        <v>22275</v>
      </c>
      <c r="J46349" t="s">
        <v>21</v>
      </c>
      <c r="M46349" t="s">
        <v>16</v>
      </c>
    </row>
    <row r="46350" spans="1:13">
      <c r="A46350" t="s">
        <v>37419</v>
      </c>
      <c r="F46350" s="7" t="s">
        <v>22160</v>
      </c>
      <c r="I46350" s="12" t="s">
        <v>22276</v>
      </c>
      <c r="J46350" t="s">
        <v>21</v>
      </c>
      <c r="M46350" t="s">
        <v>16</v>
      </c>
    </row>
    <row r="46351" spans="1:13">
      <c r="A46351" t="s">
        <v>37419</v>
      </c>
      <c r="F46351" s="7" t="s">
        <v>22160</v>
      </c>
      <c r="I46351" s="12" t="s">
        <v>22276</v>
      </c>
      <c r="J46351" t="s">
        <v>21</v>
      </c>
      <c r="M46351" t="s">
        <v>16</v>
      </c>
    </row>
    <row r="46352" spans="1:13">
      <c r="A46352" t="s">
        <v>37419</v>
      </c>
      <c r="F46352" s="7" t="s">
        <v>22160</v>
      </c>
      <c r="I46352" s="12" t="s">
        <v>22277</v>
      </c>
      <c r="J46352" t="s">
        <v>21</v>
      </c>
      <c r="M46352" t="s">
        <v>16</v>
      </c>
    </row>
    <row r="46353" spans="1:13">
      <c r="A46353" t="s">
        <v>37419</v>
      </c>
      <c r="F46353" s="7" t="s">
        <v>22160</v>
      </c>
      <c r="I46353" s="12" t="s">
        <v>22278</v>
      </c>
      <c r="J46353" t="s">
        <v>21</v>
      </c>
      <c r="M46353" t="s">
        <v>16</v>
      </c>
    </row>
    <row r="46354" spans="1:13">
      <c r="A46354" t="s">
        <v>37419</v>
      </c>
      <c r="F46354" s="7" t="s">
        <v>22160</v>
      </c>
      <c r="I46354" s="12" t="s">
        <v>22279</v>
      </c>
      <c r="J46354" t="s">
        <v>21</v>
      </c>
      <c r="M46354" t="s">
        <v>16</v>
      </c>
    </row>
    <row r="46355" spans="1:13">
      <c r="A46355" t="s">
        <v>37419</v>
      </c>
      <c r="F46355" s="7" t="s">
        <v>22160</v>
      </c>
      <c r="I46355" s="12" t="s">
        <v>22280</v>
      </c>
      <c r="J46355" t="s">
        <v>21</v>
      </c>
      <c r="M46355" t="s">
        <v>16</v>
      </c>
    </row>
    <row r="46356" spans="1:13">
      <c r="A46356" t="s">
        <v>37419</v>
      </c>
      <c r="F46356" s="7" t="s">
        <v>22160</v>
      </c>
      <c r="I46356" s="12" t="s">
        <v>22281</v>
      </c>
      <c r="J46356" t="s">
        <v>21</v>
      </c>
      <c r="M46356" t="s">
        <v>16</v>
      </c>
    </row>
    <row r="46357" spans="1:13">
      <c r="A46357" t="s">
        <v>37419</v>
      </c>
      <c r="F46357" s="7" t="s">
        <v>22160</v>
      </c>
      <c r="I46357" s="12" t="s">
        <v>22282</v>
      </c>
      <c r="J46357" t="s">
        <v>21</v>
      </c>
      <c r="M46357" t="s">
        <v>16</v>
      </c>
    </row>
    <row r="46358" spans="1:13">
      <c r="A46358" t="s">
        <v>37419</v>
      </c>
      <c r="F46358" s="7" t="s">
        <v>22160</v>
      </c>
      <c r="I46358" s="12" t="s">
        <v>22283</v>
      </c>
      <c r="J46358" t="s">
        <v>21</v>
      </c>
      <c r="M46358" t="s">
        <v>16</v>
      </c>
    </row>
    <row r="46359" spans="1:13">
      <c r="A46359" t="s">
        <v>37419</v>
      </c>
      <c r="F46359" s="7" t="s">
        <v>22160</v>
      </c>
      <c r="I46359" s="12" t="s">
        <v>22284</v>
      </c>
      <c r="J46359" t="s">
        <v>21</v>
      </c>
      <c r="M46359" t="s">
        <v>16</v>
      </c>
    </row>
    <row r="46360" spans="1:13">
      <c r="A46360" t="s">
        <v>37419</v>
      </c>
      <c r="F46360" s="7" t="s">
        <v>22160</v>
      </c>
      <c r="I46360" s="12" t="s">
        <v>22285</v>
      </c>
      <c r="J46360" t="s">
        <v>21</v>
      </c>
      <c r="M46360" t="s">
        <v>16</v>
      </c>
    </row>
    <row r="46361" spans="1:13">
      <c r="A46361" t="s">
        <v>37419</v>
      </c>
      <c r="F46361" s="7" t="s">
        <v>22160</v>
      </c>
      <c r="I46361" s="12" t="s">
        <v>22286</v>
      </c>
      <c r="J46361" t="s">
        <v>21</v>
      </c>
      <c r="M46361" t="s">
        <v>16</v>
      </c>
    </row>
    <row r="46362" spans="1:13">
      <c r="A46362" t="s">
        <v>37419</v>
      </c>
      <c r="F46362" s="7" t="s">
        <v>22160</v>
      </c>
      <c r="I46362" s="12" t="s">
        <v>22287</v>
      </c>
      <c r="J46362" t="s">
        <v>21</v>
      </c>
      <c r="M46362" t="s">
        <v>16</v>
      </c>
    </row>
    <row r="46363" spans="1:13">
      <c r="A46363" t="s">
        <v>37419</v>
      </c>
      <c r="F46363" s="7" t="s">
        <v>22160</v>
      </c>
      <c r="I46363" s="12" t="s">
        <v>22288</v>
      </c>
      <c r="J46363" t="s">
        <v>21</v>
      </c>
      <c r="M46363" t="s">
        <v>16</v>
      </c>
    </row>
    <row r="46364" spans="1:13">
      <c r="A46364" t="s">
        <v>37419</v>
      </c>
      <c r="F46364" s="7" t="s">
        <v>22160</v>
      </c>
      <c r="I46364" s="12" t="s">
        <v>22289</v>
      </c>
      <c r="J46364" t="s">
        <v>21</v>
      </c>
      <c r="M46364" t="s">
        <v>16</v>
      </c>
    </row>
    <row r="46365" spans="1:13">
      <c r="A46365" t="s">
        <v>37419</v>
      </c>
      <c r="F46365" s="7" t="s">
        <v>22160</v>
      </c>
      <c r="I46365" s="12" t="s">
        <v>22290</v>
      </c>
      <c r="J46365" t="s">
        <v>21</v>
      </c>
      <c r="M46365" t="s">
        <v>16</v>
      </c>
    </row>
    <row r="46366" spans="1:13">
      <c r="A46366" t="s">
        <v>37419</v>
      </c>
      <c r="F46366" s="7" t="s">
        <v>22160</v>
      </c>
      <c r="I46366" s="12" t="s">
        <v>22291</v>
      </c>
      <c r="J46366" t="s">
        <v>21</v>
      </c>
      <c r="M46366" t="s">
        <v>16</v>
      </c>
    </row>
    <row r="46367" spans="1:13">
      <c r="A46367" t="s">
        <v>37419</v>
      </c>
      <c r="F46367" s="7" t="s">
        <v>22160</v>
      </c>
      <c r="I46367" s="12" t="s">
        <v>22292</v>
      </c>
      <c r="J46367" t="s">
        <v>21</v>
      </c>
      <c r="M46367" t="s">
        <v>16</v>
      </c>
    </row>
    <row r="46368" spans="1:13">
      <c r="A46368" t="s">
        <v>37419</v>
      </c>
      <c r="F46368" s="7" t="s">
        <v>22160</v>
      </c>
      <c r="I46368" s="12" t="s">
        <v>22293</v>
      </c>
      <c r="J46368" t="s">
        <v>21</v>
      </c>
      <c r="M46368" t="s">
        <v>16</v>
      </c>
    </row>
    <row r="46369" spans="1:13">
      <c r="A46369" t="s">
        <v>37419</v>
      </c>
      <c r="F46369" s="7" t="s">
        <v>22160</v>
      </c>
      <c r="I46369" s="12" t="s">
        <v>22294</v>
      </c>
      <c r="J46369" t="s">
        <v>21</v>
      </c>
      <c r="M46369" t="s">
        <v>16</v>
      </c>
    </row>
    <row r="46370" spans="1:13">
      <c r="A46370" t="s">
        <v>37419</v>
      </c>
      <c r="F46370" s="7" t="s">
        <v>22160</v>
      </c>
      <c r="I46370" s="12" t="s">
        <v>22295</v>
      </c>
      <c r="J46370" t="s">
        <v>21</v>
      </c>
      <c r="M46370" t="s">
        <v>16</v>
      </c>
    </row>
    <row r="46371" spans="1:13">
      <c r="A46371" t="s">
        <v>37419</v>
      </c>
      <c r="F46371" s="7" t="s">
        <v>22160</v>
      </c>
      <c r="I46371" s="12" t="s">
        <v>22296</v>
      </c>
      <c r="J46371" t="s">
        <v>21</v>
      </c>
      <c r="M46371" t="s">
        <v>16</v>
      </c>
    </row>
    <row r="46372" spans="1:13">
      <c r="A46372" t="s">
        <v>37419</v>
      </c>
      <c r="F46372" s="7" t="s">
        <v>22160</v>
      </c>
      <c r="I46372" s="12" t="s">
        <v>22297</v>
      </c>
      <c r="J46372" t="s">
        <v>21</v>
      </c>
      <c r="M46372" t="s">
        <v>16</v>
      </c>
    </row>
    <row r="46373" spans="1:13">
      <c r="A46373" t="s">
        <v>37419</v>
      </c>
      <c r="F46373" s="7" t="s">
        <v>22160</v>
      </c>
      <c r="I46373" s="12" t="s">
        <v>22277</v>
      </c>
      <c r="J46373" t="s">
        <v>21</v>
      </c>
      <c r="M46373" t="s">
        <v>16</v>
      </c>
    </row>
    <row r="46374" spans="1:13">
      <c r="A46374" t="s">
        <v>37419</v>
      </c>
      <c r="F46374" s="7" t="s">
        <v>22160</v>
      </c>
      <c r="I46374" s="12" t="s">
        <v>22298</v>
      </c>
      <c r="J46374" t="s">
        <v>21</v>
      </c>
      <c r="M46374" t="s">
        <v>16</v>
      </c>
    </row>
    <row r="46375" spans="1:13">
      <c r="A46375" t="s">
        <v>37419</v>
      </c>
      <c r="F46375" s="7" t="s">
        <v>22160</v>
      </c>
      <c r="I46375" s="12" t="s">
        <v>22299</v>
      </c>
      <c r="J46375" t="s">
        <v>21</v>
      </c>
      <c r="M46375" t="s">
        <v>16</v>
      </c>
    </row>
    <row r="46376" spans="1:13">
      <c r="A46376" t="s">
        <v>37419</v>
      </c>
      <c r="F46376" s="7" t="s">
        <v>22160</v>
      </c>
      <c r="I46376" s="12" t="s">
        <v>22300</v>
      </c>
      <c r="J46376" t="s">
        <v>21</v>
      </c>
      <c r="M46376" t="s">
        <v>16</v>
      </c>
    </row>
    <row r="46377" spans="1:13">
      <c r="A46377" t="s">
        <v>37419</v>
      </c>
      <c r="F46377" s="7" t="s">
        <v>22160</v>
      </c>
      <c r="I46377" s="12" t="s">
        <v>22277</v>
      </c>
      <c r="J46377" t="s">
        <v>21</v>
      </c>
      <c r="M46377" t="s">
        <v>16</v>
      </c>
    </row>
    <row r="46378" spans="1:13">
      <c r="A46378" t="s">
        <v>37419</v>
      </c>
      <c r="F46378" s="7" t="s">
        <v>22160</v>
      </c>
      <c r="I46378" s="12" t="s">
        <v>22278</v>
      </c>
      <c r="J46378" t="s">
        <v>21</v>
      </c>
      <c r="M46378" t="s">
        <v>16</v>
      </c>
    </row>
    <row r="46379" spans="1:13">
      <c r="A46379" t="s">
        <v>37419</v>
      </c>
      <c r="F46379" s="7" t="s">
        <v>22160</v>
      </c>
      <c r="I46379" s="12" t="s">
        <v>22301</v>
      </c>
      <c r="J46379" t="s">
        <v>21</v>
      </c>
      <c r="M46379" t="s">
        <v>16</v>
      </c>
    </row>
    <row r="46380" spans="1:13">
      <c r="A46380" t="s">
        <v>37419</v>
      </c>
      <c r="F46380" s="7" t="s">
        <v>22160</v>
      </c>
      <c r="I46380" s="12" t="s">
        <v>22302</v>
      </c>
      <c r="J46380" t="s">
        <v>21</v>
      </c>
      <c r="M46380" t="s">
        <v>16</v>
      </c>
    </row>
    <row r="46381" spans="1:13">
      <c r="A46381" t="s">
        <v>37419</v>
      </c>
      <c r="F46381" s="7" t="s">
        <v>22160</v>
      </c>
      <c r="I46381" s="12" t="s">
        <v>22303</v>
      </c>
      <c r="J46381" t="s">
        <v>21</v>
      </c>
      <c r="M46381" t="s">
        <v>16</v>
      </c>
    </row>
    <row r="46382" spans="1:13">
      <c r="A46382" t="s">
        <v>37419</v>
      </c>
      <c r="F46382" s="7" t="s">
        <v>22160</v>
      </c>
      <c r="I46382" s="12" t="s">
        <v>22304</v>
      </c>
      <c r="J46382" t="s">
        <v>21</v>
      </c>
      <c r="M46382" t="s">
        <v>16</v>
      </c>
    </row>
    <row r="46383" spans="1:13">
      <c r="A46383" t="s">
        <v>37419</v>
      </c>
      <c r="F46383" s="7" t="s">
        <v>22160</v>
      </c>
      <c r="H46383" s="7" t="s">
        <v>22160</v>
      </c>
      <c r="M46383" t="s">
        <v>16</v>
      </c>
    </row>
    <row r="46384" spans="1:13">
      <c r="A46384" t="s">
        <v>37419</v>
      </c>
      <c r="F46384" s="7" t="s">
        <v>22305</v>
      </c>
      <c r="G46384">
        <v>0.1</v>
      </c>
      <c r="L46384" t="s">
        <v>15</v>
      </c>
    </row>
    <row r="46385" spans="1:13">
      <c r="A46385" t="s">
        <v>37419</v>
      </c>
      <c r="F46385" s="7" t="s">
        <v>22305</v>
      </c>
      <c r="I46385" s="10" t="s">
        <v>22171</v>
      </c>
      <c r="J46385" t="s">
        <v>21</v>
      </c>
      <c r="M46385" t="s">
        <v>16</v>
      </c>
    </row>
    <row r="46386" spans="1:13">
      <c r="A46386" t="s">
        <v>37419</v>
      </c>
      <c r="F46386" s="7" t="s">
        <v>22305</v>
      </c>
      <c r="I46386" s="10" t="s">
        <v>22172</v>
      </c>
      <c r="J46386" t="s">
        <v>21</v>
      </c>
      <c r="M46386" t="s">
        <v>16</v>
      </c>
    </row>
    <row r="46387" spans="1:13">
      <c r="A46387" t="s">
        <v>37419</v>
      </c>
      <c r="F46387" s="7" t="s">
        <v>22305</v>
      </c>
      <c r="I46387" s="10" t="s">
        <v>22173</v>
      </c>
      <c r="J46387" t="s">
        <v>21</v>
      </c>
      <c r="M46387" t="s">
        <v>16</v>
      </c>
    </row>
    <row r="46388" spans="1:13">
      <c r="A46388" t="s">
        <v>37419</v>
      </c>
      <c r="F46388" s="7" t="s">
        <v>22305</v>
      </c>
      <c r="I46388" s="10" t="s">
        <v>22174</v>
      </c>
      <c r="J46388" t="s">
        <v>21</v>
      </c>
      <c r="M46388" t="s">
        <v>16</v>
      </c>
    </row>
    <row r="46389" spans="1:13">
      <c r="A46389" t="s">
        <v>37419</v>
      </c>
      <c r="F46389" s="7" t="s">
        <v>22305</v>
      </c>
      <c r="I46389" s="10" t="s">
        <v>22175</v>
      </c>
      <c r="J46389" t="s">
        <v>21</v>
      </c>
      <c r="M46389" t="s">
        <v>16</v>
      </c>
    </row>
    <row r="46390" spans="1:13">
      <c r="A46390" t="s">
        <v>37419</v>
      </c>
      <c r="F46390" s="7" t="s">
        <v>22305</v>
      </c>
      <c r="I46390" s="10" t="s">
        <v>22176</v>
      </c>
      <c r="J46390" t="s">
        <v>21</v>
      </c>
      <c r="M46390" t="s">
        <v>16</v>
      </c>
    </row>
    <row r="46391" spans="1:13">
      <c r="A46391" t="s">
        <v>37419</v>
      </c>
      <c r="F46391" s="7" t="s">
        <v>22305</v>
      </c>
      <c r="I46391" s="10" t="s">
        <v>22177</v>
      </c>
      <c r="J46391" t="s">
        <v>21</v>
      </c>
      <c r="M46391" t="s">
        <v>16</v>
      </c>
    </row>
    <row r="46392" spans="1:13">
      <c r="A46392" t="s">
        <v>37419</v>
      </c>
      <c r="F46392" s="7" t="s">
        <v>22305</v>
      </c>
      <c r="I46392" s="10" t="s">
        <v>22179</v>
      </c>
      <c r="J46392" t="s">
        <v>21</v>
      </c>
      <c r="M46392" t="s">
        <v>16</v>
      </c>
    </row>
    <row r="46393" spans="1:13">
      <c r="A46393" t="s">
        <v>37419</v>
      </c>
      <c r="F46393" s="7" t="s">
        <v>22305</v>
      </c>
      <c r="I46393" s="10" t="s">
        <v>22306</v>
      </c>
      <c r="J46393" t="s">
        <v>21</v>
      </c>
      <c r="M46393" t="s">
        <v>16</v>
      </c>
    </row>
    <row r="46394" spans="1:13">
      <c r="A46394" t="s">
        <v>37419</v>
      </c>
      <c r="F46394" s="7" t="s">
        <v>22305</v>
      </c>
      <c r="I46394" s="10" t="s">
        <v>22307</v>
      </c>
      <c r="J46394" t="s">
        <v>21</v>
      </c>
      <c r="M46394" t="s">
        <v>16</v>
      </c>
    </row>
    <row r="46395" spans="1:13">
      <c r="A46395" t="s">
        <v>37419</v>
      </c>
      <c r="F46395" s="7" t="s">
        <v>22305</v>
      </c>
      <c r="I46395" s="10" t="s">
        <v>22194</v>
      </c>
      <c r="J46395" t="s">
        <v>21</v>
      </c>
      <c r="M46395" t="s">
        <v>16</v>
      </c>
    </row>
    <row r="46396" spans="1:13">
      <c r="A46396" t="s">
        <v>37419</v>
      </c>
      <c r="F46396" s="7" t="s">
        <v>22305</v>
      </c>
      <c r="I46396" s="10" t="s">
        <v>22195</v>
      </c>
      <c r="J46396" t="s">
        <v>21</v>
      </c>
      <c r="M46396" t="s">
        <v>16</v>
      </c>
    </row>
    <row r="46397" spans="1:13">
      <c r="A46397" t="s">
        <v>37419</v>
      </c>
      <c r="F46397" s="7" t="s">
        <v>22305</v>
      </c>
      <c r="I46397" s="10" t="s">
        <v>22196</v>
      </c>
      <c r="J46397" t="s">
        <v>21</v>
      </c>
      <c r="M46397" t="s">
        <v>16</v>
      </c>
    </row>
    <row r="46398" spans="1:13">
      <c r="A46398" t="s">
        <v>37419</v>
      </c>
      <c r="F46398" s="7" t="s">
        <v>22305</v>
      </c>
      <c r="I46398" s="10" t="s">
        <v>22197</v>
      </c>
      <c r="J46398" t="s">
        <v>21</v>
      </c>
      <c r="M46398" t="s">
        <v>16</v>
      </c>
    </row>
    <row r="46399" spans="1:13">
      <c r="A46399" t="s">
        <v>37419</v>
      </c>
      <c r="F46399" s="7" t="s">
        <v>22305</v>
      </c>
      <c r="I46399" s="10" t="s">
        <v>22198</v>
      </c>
      <c r="J46399" t="s">
        <v>21</v>
      </c>
      <c r="M46399" t="s">
        <v>16</v>
      </c>
    </row>
    <row r="46400" spans="1:13">
      <c r="A46400" t="s">
        <v>37419</v>
      </c>
      <c r="F46400" s="7" t="s">
        <v>22305</v>
      </c>
      <c r="I46400" s="10" t="s">
        <v>22199</v>
      </c>
      <c r="J46400" t="s">
        <v>21</v>
      </c>
      <c r="M46400" t="s">
        <v>16</v>
      </c>
    </row>
    <row r="46401" spans="1:13">
      <c r="A46401" t="s">
        <v>37419</v>
      </c>
      <c r="F46401" s="7" t="s">
        <v>22305</v>
      </c>
      <c r="I46401" s="10" t="s">
        <v>22200</v>
      </c>
      <c r="J46401" t="s">
        <v>21</v>
      </c>
      <c r="M46401" t="s">
        <v>16</v>
      </c>
    </row>
    <row r="46402" spans="1:13">
      <c r="A46402" t="s">
        <v>37419</v>
      </c>
      <c r="F46402" s="7" t="s">
        <v>22305</v>
      </c>
      <c r="I46402" s="10" t="s">
        <v>22202</v>
      </c>
      <c r="J46402" t="s">
        <v>21</v>
      </c>
      <c r="M46402" t="s">
        <v>16</v>
      </c>
    </row>
    <row r="46403" spans="1:13">
      <c r="A46403" t="s">
        <v>37419</v>
      </c>
      <c r="F46403" s="7" t="s">
        <v>22305</v>
      </c>
      <c r="I46403" s="10" t="s">
        <v>22194</v>
      </c>
      <c r="J46403" t="s">
        <v>21</v>
      </c>
      <c r="M46403" t="s">
        <v>16</v>
      </c>
    </row>
    <row r="46404" spans="1:13">
      <c r="A46404" t="s">
        <v>37419</v>
      </c>
      <c r="F46404" s="7" t="s">
        <v>22305</v>
      </c>
      <c r="I46404" s="10" t="s">
        <v>22195</v>
      </c>
      <c r="J46404" t="s">
        <v>21</v>
      </c>
      <c r="M46404" t="s">
        <v>16</v>
      </c>
    </row>
    <row r="46405" spans="1:13">
      <c r="A46405" t="s">
        <v>37419</v>
      </c>
      <c r="F46405" s="7" t="s">
        <v>22305</v>
      </c>
      <c r="I46405" s="10" t="s">
        <v>22204</v>
      </c>
      <c r="J46405" t="s">
        <v>21</v>
      </c>
      <c r="M46405" t="s">
        <v>16</v>
      </c>
    </row>
    <row r="46406" spans="1:13">
      <c r="A46406" t="s">
        <v>37419</v>
      </c>
      <c r="F46406" s="7" t="s">
        <v>22305</v>
      </c>
      <c r="I46406" s="10" t="s">
        <v>22205</v>
      </c>
      <c r="J46406" t="s">
        <v>21</v>
      </c>
      <c r="M46406" t="s">
        <v>16</v>
      </c>
    </row>
    <row r="46407" spans="1:13">
      <c r="A46407" t="s">
        <v>37419</v>
      </c>
      <c r="F46407" s="7" t="s">
        <v>22305</v>
      </c>
      <c r="I46407" s="10" t="s">
        <v>22206</v>
      </c>
      <c r="J46407" t="s">
        <v>21</v>
      </c>
      <c r="M46407" t="s">
        <v>16</v>
      </c>
    </row>
    <row r="46408" spans="1:13">
      <c r="A46408" t="s">
        <v>37419</v>
      </c>
      <c r="F46408" s="7" t="s">
        <v>22305</v>
      </c>
      <c r="I46408" s="10" t="s">
        <v>22207</v>
      </c>
      <c r="J46408" t="s">
        <v>21</v>
      </c>
      <c r="M46408" t="s">
        <v>16</v>
      </c>
    </row>
    <row r="46409" spans="1:13">
      <c r="A46409" t="s">
        <v>37419</v>
      </c>
      <c r="F46409" s="7" t="s">
        <v>22305</v>
      </c>
      <c r="I46409" s="10" t="s">
        <v>22208</v>
      </c>
      <c r="J46409" t="s">
        <v>21</v>
      </c>
      <c r="M46409" t="s">
        <v>16</v>
      </c>
    </row>
    <row r="46410" spans="1:13">
      <c r="A46410" t="s">
        <v>37419</v>
      </c>
      <c r="F46410" s="7" t="s">
        <v>22305</v>
      </c>
      <c r="I46410" s="10" t="s">
        <v>22209</v>
      </c>
      <c r="J46410" t="s">
        <v>21</v>
      </c>
      <c r="M46410" t="s">
        <v>16</v>
      </c>
    </row>
    <row r="46411" spans="1:13">
      <c r="A46411" t="s">
        <v>37419</v>
      </c>
      <c r="F46411" s="7" t="s">
        <v>22305</v>
      </c>
      <c r="I46411" s="10" t="s">
        <v>22210</v>
      </c>
      <c r="J46411" t="s">
        <v>21</v>
      </c>
      <c r="M46411" t="s">
        <v>16</v>
      </c>
    </row>
    <row r="46412" spans="1:13">
      <c r="A46412" t="s">
        <v>37419</v>
      </c>
      <c r="F46412" s="7" t="s">
        <v>22305</v>
      </c>
      <c r="I46412" s="10" t="s">
        <v>22212</v>
      </c>
      <c r="J46412" t="s">
        <v>21</v>
      </c>
      <c r="M46412" t="s">
        <v>16</v>
      </c>
    </row>
    <row r="46413" spans="1:13">
      <c r="A46413" t="s">
        <v>37419</v>
      </c>
      <c r="F46413" s="7" t="s">
        <v>22305</v>
      </c>
      <c r="I46413" s="10" t="s">
        <v>22204</v>
      </c>
      <c r="J46413" t="s">
        <v>21</v>
      </c>
      <c r="M46413" t="s">
        <v>16</v>
      </c>
    </row>
    <row r="46414" spans="1:13">
      <c r="A46414" t="s">
        <v>37419</v>
      </c>
      <c r="F46414" s="7" t="s">
        <v>22305</v>
      </c>
      <c r="I46414" s="10" t="s">
        <v>22205</v>
      </c>
      <c r="J46414" t="s">
        <v>21</v>
      </c>
      <c r="M46414" t="s">
        <v>16</v>
      </c>
    </row>
    <row r="46415" spans="1:13">
      <c r="A46415" t="s">
        <v>37419</v>
      </c>
      <c r="F46415" s="7" t="s">
        <v>22305</v>
      </c>
      <c r="I46415" s="11" t="s">
        <v>22215</v>
      </c>
      <c r="J46415" t="s">
        <v>21</v>
      </c>
      <c r="M46415" t="s">
        <v>16</v>
      </c>
    </row>
    <row r="46416" spans="1:13">
      <c r="A46416" t="s">
        <v>37419</v>
      </c>
      <c r="F46416" s="7" t="s">
        <v>22305</v>
      </c>
      <c r="I46416" s="11" t="s">
        <v>22216</v>
      </c>
      <c r="J46416" t="s">
        <v>21</v>
      </c>
      <c r="M46416" t="s">
        <v>16</v>
      </c>
    </row>
    <row r="46417" spans="1:13">
      <c r="A46417" t="s">
        <v>37419</v>
      </c>
      <c r="F46417" s="7" t="s">
        <v>22305</v>
      </c>
      <c r="I46417" s="11" t="s">
        <v>22217</v>
      </c>
      <c r="J46417" t="s">
        <v>21</v>
      </c>
      <c r="M46417" t="s">
        <v>16</v>
      </c>
    </row>
    <row r="46418" spans="1:13">
      <c r="A46418" t="s">
        <v>37419</v>
      </c>
      <c r="F46418" s="7" t="s">
        <v>22305</v>
      </c>
      <c r="I46418" s="11" t="s">
        <v>22218</v>
      </c>
      <c r="J46418" t="s">
        <v>21</v>
      </c>
      <c r="M46418" t="s">
        <v>16</v>
      </c>
    </row>
    <row r="46419" spans="1:13">
      <c r="A46419" t="s">
        <v>37419</v>
      </c>
      <c r="F46419" s="7" t="s">
        <v>22305</v>
      </c>
      <c r="I46419" s="11" t="s">
        <v>22226</v>
      </c>
      <c r="J46419" t="s">
        <v>21</v>
      </c>
      <c r="M46419" t="s">
        <v>16</v>
      </c>
    </row>
    <row r="46420" spans="1:13">
      <c r="A46420" t="s">
        <v>37419</v>
      </c>
      <c r="F46420" s="7" t="s">
        <v>22305</v>
      </c>
      <c r="I46420" s="11" t="s">
        <v>22237</v>
      </c>
      <c r="J46420" t="s">
        <v>21</v>
      </c>
      <c r="M46420" t="s">
        <v>16</v>
      </c>
    </row>
    <row r="46421" spans="1:13">
      <c r="A46421" t="s">
        <v>37419</v>
      </c>
      <c r="F46421" s="7" t="s">
        <v>22305</v>
      </c>
      <c r="I46421" s="11" t="s">
        <v>22240</v>
      </c>
      <c r="J46421" t="s">
        <v>21</v>
      </c>
      <c r="M46421" t="s">
        <v>16</v>
      </c>
    </row>
    <row r="46422" spans="1:13">
      <c r="A46422" t="s">
        <v>37419</v>
      </c>
      <c r="F46422" s="7" t="s">
        <v>22305</v>
      </c>
      <c r="I46422" s="11" t="s">
        <v>22241</v>
      </c>
      <c r="J46422" t="s">
        <v>21</v>
      </c>
      <c r="M46422" t="s">
        <v>16</v>
      </c>
    </row>
    <row r="46423" spans="1:13">
      <c r="A46423" t="s">
        <v>37419</v>
      </c>
      <c r="F46423" s="7" t="s">
        <v>22305</v>
      </c>
      <c r="I46423" s="11" t="s">
        <v>22242</v>
      </c>
      <c r="J46423" t="s">
        <v>21</v>
      </c>
      <c r="M46423" t="s">
        <v>16</v>
      </c>
    </row>
    <row r="46424" spans="1:13">
      <c r="A46424" t="s">
        <v>37419</v>
      </c>
      <c r="F46424" s="7" t="s">
        <v>22305</v>
      </c>
      <c r="I46424" s="11" t="s">
        <v>22243</v>
      </c>
      <c r="J46424" t="s">
        <v>21</v>
      </c>
      <c r="M46424" t="s">
        <v>16</v>
      </c>
    </row>
    <row r="46425" spans="1:13">
      <c r="A46425" t="s">
        <v>37419</v>
      </c>
      <c r="F46425" s="7" t="s">
        <v>22305</v>
      </c>
      <c r="I46425" s="11" t="s">
        <v>22247</v>
      </c>
      <c r="J46425" t="s">
        <v>21</v>
      </c>
      <c r="M46425" t="s">
        <v>16</v>
      </c>
    </row>
    <row r="46426" spans="1:13">
      <c r="A46426" t="s">
        <v>37419</v>
      </c>
      <c r="F46426" s="7" t="s">
        <v>22305</v>
      </c>
      <c r="I46426" s="11" t="s">
        <v>22248</v>
      </c>
      <c r="J46426" t="s">
        <v>21</v>
      </c>
      <c r="M46426" t="s">
        <v>16</v>
      </c>
    </row>
    <row r="46427" spans="1:13">
      <c r="A46427" t="s">
        <v>37419</v>
      </c>
      <c r="F46427" s="7" t="s">
        <v>22305</v>
      </c>
      <c r="I46427" s="11" t="s">
        <v>22249</v>
      </c>
      <c r="J46427" t="s">
        <v>21</v>
      </c>
      <c r="M46427" t="s">
        <v>16</v>
      </c>
    </row>
    <row r="46428" spans="1:13">
      <c r="A46428" t="s">
        <v>37419</v>
      </c>
      <c r="F46428" s="7" t="s">
        <v>22305</v>
      </c>
      <c r="I46428" s="11" t="s">
        <v>22250</v>
      </c>
      <c r="J46428" t="s">
        <v>21</v>
      </c>
      <c r="M46428" t="s">
        <v>16</v>
      </c>
    </row>
    <row r="46429" spans="1:13">
      <c r="A46429" t="s">
        <v>37419</v>
      </c>
      <c r="F46429" s="7" t="s">
        <v>22305</v>
      </c>
      <c r="I46429" s="11" t="s">
        <v>22258</v>
      </c>
      <c r="J46429" t="s">
        <v>21</v>
      </c>
      <c r="M46429" t="s">
        <v>16</v>
      </c>
    </row>
    <row r="46430" spans="1:13">
      <c r="A46430" t="s">
        <v>37419</v>
      </c>
      <c r="F46430" s="7" t="s">
        <v>22305</v>
      </c>
      <c r="I46430" s="11" t="s">
        <v>22248</v>
      </c>
      <c r="J46430" t="s">
        <v>21</v>
      </c>
      <c r="M46430" t="s">
        <v>16</v>
      </c>
    </row>
    <row r="46431" spans="1:13">
      <c r="A46431" t="s">
        <v>37419</v>
      </c>
      <c r="F46431" s="7" t="s">
        <v>22305</v>
      </c>
      <c r="I46431" s="11" t="s">
        <v>22271</v>
      </c>
      <c r="J46431" t="s">
        <v>21</v>
      </c>
      <c r="M46431" t="s">
        <v>16</v>
      </c>
    </row>
    <row r="46432" spans="1:13">
      <c r="A46432" t="s">
        <v>37419</v>
      </c>
      <c r="F46432" s="7" t="s">
        <v>22305</v>
      </c>
      <c r="I46432" s="11" t="s">
        <v>22248</v>
      </c>
      <c r="J46432" t="s">
        <v>21</v>
      </c>
      <c r="M46432" t="s">
        <v>16</v>
      </c>
    </row>
    <row r="46433" spans="1:13">
      <c r="A46433" t="s">
        <v>37419</v>
      </c>
      <c r="F46433" s="7" t="s">
        <v>22305</v>
      </c>
      <c r="I46433" s="11" t="s">
        <v>22249</v>
      </c>
      <c r="J46433" t="s">
        <v>21</v>
      </c>
      <c r="M46433" t="s">
        <v>16</v>
      </c>
    </row>
    <row r="46434" spans="1:13">
      <c r="A46434" t="s">
        <v>37419</v>
      </c>
      <c r="F46434" s="7" t="s">
        <v>22305</v>
      </c>
      <c r="I46434" s="11" t="s">
        <v>22272</v>
      </c>
      <c r="J46434" t="s">
        <v>21</v>
      </c>
      <c r="M46434" t="s">
        <v>16</v>
      </c>
    </row>
    <row r="46435" spans="1:13">
      <c r="A46435" t="s">
        <v>37419</v>
      </c>
      <c r="F46435" s="7" t="s">
        <v>22305</v>
      </c>
      <c r="I46435" s="12" t="s">
        <v>22276</v>
      </c>
      <c r="J46435" t="s">
        <v>21</v>
      </c>
      <c r="M46435" t="s">
        <v>16</v>
      </c>
    </row>
    <row r="46436" spans="1:13">
      <c r="A46436" t="s">
        <v>37419</v>
      </c>
      <c r="F46436" s="7" t="s">
        <v>22305</v>
      </c>
      <c r="I46436" s="12" t="s">
        <v>22277</v>
      </c>
      <c r="J46436" t="s">
        <v>21</v>
      </c>
      <c r="M46436" t="s">
        <v>16</v>
      </c>
    </row>
    <row r="46437" spans="1:13">
      <c r="A46437" t="s">
        <v>37419</v>
      </c>
      <c r="F46437" s="7" t="s">
        <v>22305</v>
      </c>
      <c r="I46437" s="12" t="s">
        <v>22278</v>
      </c>
      <c r="J46437" t="s">
        <v>21</v>
      </c>
      <c r="M46437" t="s">
        <v>16</v>
      </c>
    </row>
    <row r="46438" spans="1:13">
      <c r="A46438" t="s">
        <v>37419</v>
      </c>
      <c r="F46438" s="7" t="s">
        <v>22305</v>
      </c>
      <c r="I46438" s="12" t="s">
        <v>22279</v>
      </c>
      <c r="J46438" t="s">
        <v>21</v>
      </c>
      <c r="M46438" t="s">
        <v>16</v>
      </c>
    </row>
    <row r="46439" spans="1:13">
      <c r="A46439" t="s">
        <v>37419</v>
      </c>
      <c r="F46439" s="7" t="s">
        <v>22305</v>
      </c>
      <c r="I46439" s="12" t="s">
        <v>22287</v>
      </c>
      <c r="J46439" t="s">
        <v>21</v>
      </c>
      <c r="M46439" t="s">
        <v>16</v>
      </c>
    </row>
    <row r="46440" spans="1:13">
      <c r="A46440" t="s">
        <v>37419</v>
      </c>
      <c r="F46440" s="7" t="s">
        <v>22305</v>
      </c>
      <c r="I46440" s="12" t="s">
        <v>22277</v>
      </c>
      <c r="J46440" t="s">
        <v>21</v>
      </c>
      <c r="M46440" t="s">
        <v>16</v>
      </c>
    </row>
    <row r="46441" spans="1:13">
      <c r="A46441" t="s">
        <v>37419</v>
      </c>
      <c r="F46441" s="7" t="s">
        <v>22305</v>
      </c>
      <c r="I46441" s="12" t="s">
        <v>22300</v>
      </c>
      <c r="J46441" t="s">
        <v>21</v>
      </c>
      <c r="M46441" t="s">
        <v>16</v>
      </c>
    </row>
    <row r="46442" spans="1:13">
      <c r="A46442" t="s">
        <v>37419</v>
      </c>
      <c r="F46442" s="7" t="s">
        <v>22305</v>
      </c>
      <c r="I46442" s="12" t="s">
        <v>22277</v>
      </c>
      <c r="J46442" t="s">
        <v>21</v>
      </c>
      <c r="M46442" t="s">
        <v>16</v>
      </c>
    </row>
    <row r="46443" spans="1:13">
      <c r="A46443" t="s">
        <v>37419</v>
      </c>
      <c r="F46443" s="7" t="s">
        <v>22305</v>
      </c>
      <c r="I46443" s="12" t="s">
        <v>22278</v>
      </c>
      <c r="J46443" t="s">
        <v>21</v>
      </c>
      <c r="M46443" t="s">
        <v>16</v>
      </c>
    </row>
    <row r="46444" spans="1:13">
      <c r="A46444" t="s">
        <v>37419</v>
      </c>
      <c r="F46444" s="7" t="s">
        <v>22305</v>
      </c>
      <c r="I46444" s="12" t="s">
        <v>22301</v>
      </c>
      <c r="J46444" t="s">
        <v>21</v>
      </c>
      <c r="M46444" t="s">
        <v>16</v>
      </c>
    </row>
    <row r="46445" spans="1:13">
      <c r="A46445" t="s">
        <v>37419</v>
      </c>
      <c r="F46445" s="7" t="s">
        <v>22305</v>
      </c>
      <c r="H46445" s="7" t="s">
        <v>22305</v>
      </c>
      <c r="M46445" t="s">
        <v>16</v>
      </c>
    </row>
    <row r="46446" spans="1:13">
      <c r="A46446" t="s">
        <v>37419</v>
      </c>
      <c r="F46446" s="7" t="s">
        <v>22308</v>
      </c>
      <c r="G46446">
        <v>0.1</v>
      </c>
      <c r="L46446" t="s">
        <v>15</v>
      </c>
    </row>
    <row r="46447" spans="1:13">
      <c r="A46447" t="s">
        <v>37419</v>
      </c>
      <c r="F46447" s="7" t="s">
        <v>22308</v>
      </c>
      <c r="I46447" s="10" t="s">
        <v>22309</v>
      </c>
      <c r="J46447" t="s">
        <v>21</v>
      </c>
      <c r="M46447" t="s">
        <v>16</v>
      </c>
    </row>
    <row r="46448" spans="1:13">
      <c r="A46448" t="s">
        <v>37419</v>
      </c>
      <c r="F46448" s="7" t="s">
        <v>22308</v>
      </c>
      <c r="I46448" s="10" t="s">
        <v>22310</v>
      </c>
      <c r="J46448" t="s">
        <v>21</v>
      </c>
      <c r="M46448" t="s">
        <v>16</v>
      </c>
    </row>
    <row r="46449" spans="1:13">
      <c r="A46449" t="s">
        <v>37419</v>
      </c>
      <c r="F46449" s="7" t="s">
        <v>22308</v>
      </c>
      <c r="I46449" s="10" t="s">
        <v>22311</v>
      </c>
      <c r="J46449" t="s">
        <v>21</v>
      </c>
      <c r="M46449" t="s">
        <v>16</v>
      </c>
    </row>
    <row r="46450" spans="1:13">
      <c r="A46450" t="s">
        <v>37419</v>
      </c>
      <c r="F46450" s="7" t="s">
        <v>22308</v>
      </c>
      <c r="I46450" s="10" t="s">
        <v>22312</v>
      </c>
      <c r="J46450" t="s">
        <v>21</v>
      </c>
      <c r="M46450" t="s">
        <v>16</v>
      </c>
    </row>
    <row r="46451" spans="1:13">
      <c r="A46451" t="s">
        <v>37419</v>
      </c>
      <c r="F46451" s="7" t="s">
        <v>22308</v>
      </c>
      <c r="I46451" s="10" t="s">
        <v>22313</v>
      </c>
      <c r="J46451" t="s">
        <v>21</v>
      </c>
      <c r="M46451" t="s">
        <v>16</v>
      </c>
    </row>
    <row r="46452" spans="1:13">
      <c r="A46452" t="s">
        <v>37419</v>
      </c>
      <c r="F46452" s="7" t="s">
        <v>22308</v>
      </c>
      <c r="I46452" s="10" t="s">
        <v>22314</v>
      </c>
      <c r="J46452" t="s">
        <v>21</v>
      </c>
      <c r="M46452" t="s">
        <v>16</v>
      </c>
    </row>
    <row r="46453" spans="1:13">
      <c r="A46453" t="s">
        <v>37419</v>
      </c>
      <c r="F46453" s="7" t="s">
        <v>22308</v>
      </c>
      <c r="I46453" s="11" t="s">
        <v>22315</v>
      </c>
      <c r="J46453" t="s">
        <v>21</v>
      </c>
      <c r="M46453" t="s">
        <v>16</v>
      </c>
    </row>
    <row r="46454" spans="1:13">
      <c r="A46454" t="s">
        <v>37419</v>
      </c>
      <c r="F46454" s="7" t="s">
        <v>22308</v>
      </c>
      <c r="I46454" s="11" t="s">
        <v>22316</v>
      </c>
      <c r="J46454" t="s">
        <v>21</v>
      </c>
      <c r="M46454" t="s">
        <v>16</v>
      </c>
    </row>
    <row r="46455" spans="1:13">
      <c r="A46455" t="s">
        <v>37419</v>
      </c>
      <c r="F46455" s="7" t="s">
        <v>22308</v>
      </c>
      <c r="I46455" s="11" t="s">
        <v>22317</v>
      </c>
      <c r="J46455" t="s">
        <v>21</v>
      </c>
      <c r="M46455" t="s">
        <v>16</v>
      </c>
    </row>
    <row r="46456" spans="1:13">
      <c r="A46456" t="s">
        <v>37419</v>
      </c>
      <c r="F46456" s="7" t="s">
        <v>22308</v>
      </c>
      <c r="I46456" s="11" t="s">
        <v>22318</v>
      </c>
      <c r="J46456" t="s">
        <v>21</v>
      </c>
      <c r="M46456" t="s">
        <v>16</v>
      </c>
    </row>
    <row r="46457" spans="1:13">
      <c r="A46457" t="s">
        <v>37419</v>
      </c>
      <c r="F46457" s="7" t="s">
        <v>22308</v>
      </c>
      <c r="I46457" s="11" t="s">
        <v>22319</v>
      </c>
      <c r="J46457" t="s">
        <v>21</v>
      </c>
      <c r="M46457" t="s">
        <v>16</v>
      </c>
    </row>
    <row r="46458" spans="1:13">
      <c r="A46458" t="s">
        <v>37419</v>
      </c>
      <c r="F46458" s="7" t="s">
        <v>22308</v>
      </c>
      <c r="I46458" s="11" t="s">
        <v>22320</v>
      </c>
      <c r="J46458" t="s">
        <v>21</v>
      </c>
      <c r="M46458" t="s">
        <v>16</v>
      </c>
    </row>
    <row r="46459" spans="1:13">
      <c r="A46459" t="s">
        <v>37419</v>
      </c>
      <c r="F46459" s="7" t="s">
        <v>22308</v>
      </c>
      <c r="I46459" s="12" t="s">
        <v>22321</v>
      </c>
      <c r="J46459" t="s">
        <v>21</v>
      </c>
      <c r="M46459" t="s">
        <v>16</v>
      </c>
    </row>
    <row r="46460" spans="1:13">
      <c r="A46460" t="s">
        <v>37419</v>
      </c>
      <c r="F46460" s="7" t="s">
        <v>22308</v>
      </c>
      <c r="I46460" s="12" t="s">
        <v>22322</v>
      </c>
      <c r="J46460" t="s">
        <v>21</v>
      </c>
      <c r="M46460" t="s">
        <v>16</v>
      </c>
    </row>
    <row r="46461" spans="1:13">
      <c r="A46461" t="s">
        <v>37419</v>
      </c>
      <c r="F46461" s="7" t="s">
        <v>22308</v>
      </c>
      <c r="I46461" s="12" t="s">
        <v>22323</v>
      </c>
      <c r="J46461" t="s">
        <v>21</v>
      </c>
      <c r="M46461" t="s">
        <v>16</v>
      </c>
    </row>
    <row r="46462" spans="1:13">
      <c r="A46462" t="s">
        <v>37419</v>
      </c>
      <c r="F46462" s="7" t="s">
        <v>22308</v>
      </c>
      <c r="H46462" s="7" t="s">
        <v>22308</v>
      </c>
      <c r="M46462" t="s">
        <v>16</v>
      </c>
    </row>
    <row r="46463" spans="1:13">
      <c r="A46463" t="s">
        <v>37419</v>
      </c>
      <c r="F46463" s="7" t="s">
        <v>22324</v>
      </c>
      <c r="G46463">
        <v>0.1</v>
      </c>
      <c r="L46463" t="s">
        <v>15</v>
      </c>
    </row>
    <row r="46464" spans="1:13">
      <c r="A46464" t="s">
        <v>37419</v>
      </c>
      <c r="F46464" s="7" t="s">
        <v>22324</v>
      </c>
      <c r="I46464" s="10" t="s">
        <v>22309</v>
      </c>
      <c r="J46464" t="s">
        <v>21</v>
      </c>
      <c r="M46464" t="s">
        <v>16</v>
      </c>
    </row>
    <row r="46465" spans="1:13">
      <c r="A46465" t="s">
        <v>37419</v>
      </c>
      <c r="F46465" s="7" t="s">
        <v>22324</v>
      </c>
      <c r="I46465" s="10" t="s">
        <v>22310</v>
      </c>
      <c r="J46465" t="s">
        <v>21</v>
      </c>
      <c r="M46465" t="s">
        <v>16</v>
      </c>
    </row>
    <row r="46466" spans="1:13">
      <c r="A46466" t="s">
        <v>37419</v>
      </c>
      <c r="F46466" s="7" t="s">
        <v>22324</v>
      </c>
      <c r="I46466" s="10" t="s">
        <v>22311</v>
      </c>
      <c r="J46466" t="s">
        <v>21</v>
      </c>
      <c r="M46466" t="s">
        <v>16</v>
      </c>
    </row>
    <row r="46467" spans="1:13">
      <c r="A46467" t="s">
        <v>37419</v>
      </c>
      <c r="F46467" s="7" t="s">
        <v>22324</v>
      </c>
      <c r="I46467" s="10" t="s">
        <v>22312</v>
      </c>
      <c r="J46467" t="s">
        <v>21</v>
      </c>
      <c r="M46467" t="s">
        <v>16</v>
      </c>
    </row>
    <row r="46468" spans="1:13">
      <c r="A46468" t="s">
        <v>37419</v>
      </c>
      <c r="F46468" s="7" t="s">
        <v>22324</v>
      </c>
      <c r="I46468" s="10" t="s">
        <v>22313</v>
      </c>
      <c r="J46468" t="s">
        <v>21</v>
      </c>
      <c r="M46468" t="s">
        <v>16</v>
      </c>
    </row>
    <row r="46469" spans="1:13">
      <c r="A46469" t="s">
        <v>37419</v>
      </c>
      <c r="F46469" s="7" t="s">
        <v>22324</v>
      </c>
      <c r="I46469" s="10" t="s">
        <v>22314</v>
      </c>
      <c r="J46469" t="s">
        <v>21</v>
      </c>
      <c r="M46469" t="s">
        <v>16</v>
      </c>
    </row>
    <row r="46470" spans="1:13">
      <c r="A46470" t="s">
        <v>37419</v>
      </c>
      <c r="F46470" s="7" t="s">
        <v>22324</v>
      </c>
      <c r="I46470" s="11" t="s">
        <v>22315</v>
      </c>
      <c r="J46470" t="s">
        <v>21</v>
      </c>
      <c r="M46470" t="s">
        <v>16</v>
      </c>
    </row>
    <row r="46471" spans="1:13">
      <c r="A46471" t="s">
        <v>37419</v>
      </c>
      <c r="F46471" s="7" t="s">
        <v>22324</v>
      </c>
      <c r="I46471" s="11" t="s">
        <v>22316</v>
      </c>
      <c r="J46471" t="s">
        <v>21</v>
      </c>
      <c r="M46471" t="s">
        <v>16</v>
      </c>
    </row>
    <row r="46472" spans="1:13">
      <c r="A46472" t="s">
        <v>37419</v>
      </c>
      <c r="F46472" s="7" t="s">
        <v>22324</v>
      </c>
      <c r="I46472" s="11" t="s">
        <v>22317</v>
      </c>
      <c r="J46472" t="s">
        <v>21</v>
      </c>
      <c r="M46472" t="s">
        <v>16</v>
      </c>
    </row>
    <row r="46473" spans="1:13">
      <c r="A46473" t="s">
        <v>37419</v>
      </c>
      <c r="F46473" s="7" t="s">
        <v>22324</v>
      </c>
      <c r="I46473" s="11" t="s">
        <v>22318</v>
      </c>
      <c r="J46473" t="s">
        <v>21</v>
      </c>
      <c r="M46473" t="s">
        <v>16</v>
      </c>
    </row>
    <row r="46474" spans="1:13">
      <c r="A46474" t="s">
        <v>37419</v>
      </c>
      <c r="F46474" s="7" t="s">
        <v>22324</v>
      </c>
      <c r="I46474" s="11" t="s">
        <v>22319</v>
      </c>
      <c r="J46474" t="s">
        <v>21</v>
      </c>
      <c r="M46474" t="s">
        <v>16</v>
      </c>
    </row>
    <row r="46475" spans="1:13">
      <c r="A46475" t="s">
        <v>37419</v>
      </c>
      <c r="F46475" s="7" t="s">
        <v>22324</v>
      </c>
      <c r="I46475" s="11" t="s">
        <v>22320</v>
      </c>
      <c r="J46475" t="s">
        <v>21</v>
      </c>
      <c r="M46475" t="s">
        <v>16</v>
      </c>
    </row>
    <row r="46476" spans="1:13">
      <c r="A46476" t="s">
        <v>37419</v>
      </c>
      <c r="F46476" s="7" t="s">
        <v>22324</v>
      </c>
      <c r="I46476" s="12" t="s">
        <v>22321</v>
      </c>
      <c r="J46476" t="s">
        <v>21</v>
      </c>
      <c r="M46476" t="s">
        <v>16</v>
      </c>
    </row>
    <row r="46477" spans="1:13">
      <c r="A46477" t="s">
        <v>37419</v>
      </c>
      <c r="F46477" s="7" t="s">
        <v>22324</v>
      </c>
      <c r="I46477" s="12" t="s">
        <v>22322</v>
      </c>
      <c r="J46477" t="s">
        <v>21</v>
      </c>
      <c r="M46477" t="s">
        <v>16</v>
      </c>
    </row>
    <row r="46478" spans="1:13">
      <c r="A46478" t="s">
        <v>37419</v>
      </c>
      <c r="F46478" s="7" t="s">
        <v>22324</v>
      </c>
      <c r="I46478" s="12" t="s">
        <v>22323</v>
      </c>
      <c r="J46478" t="s">
        <v>21</v>
      </c>
      <c r="M46478" t="s">
        <v>16</v>
      </c>
    </row>
    <row r="46479" spans="1:13">
      <c r="A46479" t="s">
        <v>37419</v>
      </c>
      <c r="F46479" s="7" t="s">
        <v>22324</v>
      </c>
      <c r="H46479" s="7" t="s">
        <v>22324</v>
      </c>
      <c r="M46479" t="s">
        <v>16</v>
      </c>
    </row>
    <row r="46480" spans="1:13">
      <c r="A46480" t="s">
        <v>37419</v>
      </c>
      <c r="F46480" s="7" t="s">
        <v>22325</v>
      </c>
      <c r="G46480">
        <v>0.1</v>
      </c>
      <c r="L46480" t="s">
        <v>15</v>
      </c>
    </row>
    <row r="46481" spans="1:13">
      <c r="A46481" t="s">
        <v>37419</v>
      </c>
      <c r="F46481" s="7" t="s">
        <v>22325</v>
      </c>
      <c r="I46481" s="10" t="s">
        <v>22115</v>
      </c>
      <c r="J46481" t="s">
        <v>21</v>
      </c>
      <c r="M46481" t="s">
        <v>16</v>
      </c>
    </row>
    <row r="46482" spans="1:13">
      <c r="A46482" t="s">
        <v>37419</v>
      </c>
      <c r="F46482" s="7" t="s">
        <v>22325</v>
      </c>
      <c r="I46482" s="10" t="s">
        <v>22116</v>
      </c>
      <c r="J46482" t="s">
        <v>21</v>
      </c>
      <c r="M46482" t="s">
        <v>16</v>
      </c>
    </row>
    <row r="46483" spans="1:13">
      <c r="A46483" t="s">
        <v>37419</v>
      </c>
      <c r="F46483" s="7" t="s">
        <v>22325</v>
      </c>
      <c r="I46483" s="10" t="s">
        <v>22117</v>
      </c>
      <c r="J46483" t="s">
        <v>21</v>
      </c>
      <c r="M46483" t="s">
        <v>16</v>
      </c>
    </row>
    <row r="46484" spans="1:13">
      <c r="A46484" t="s">
        <v>37419</v>
      </c>
      <c r="F46484" s="7" t="s">
        <v>22325</v>
      </c>
      <c r="I46484" s="11" t="s">
        <v>22326</v>
      </c>
      <c r="J46484" t="s">
        <v>21</v>
      </c>
      <c r="M46484" t="s">
        <v>16</v>
      </c>
    </row>
    <row r="46485" spans="1:13">
      <c r="A46485" t="s">
        <v>37419</v>
      </c>
      <c r="F46485" s="7" t="s">
        <v>22325</v>
      </c>
      <c r="I46485" s="11" t="s">
        <v>22327</v>
      </c>
      <c r="J46485" t="s">
        <v>21</v>
      </c>
      <c r="M46485" t="s">
        <v>16</v>
      </c>
    </row>
    <row r="46486" spans="1:13">
      <c r="A46486" t="s">
        <v>37419</v>
      </c>
      <c r="F46486" s="7" t="s">
        <v>22325</v>
      </c>
      <c r="I46486" s="11" t="s">
        <v>22328</v>
      </c>
      <c r="J46486" t="s">
        <v>21</v>
      </c>
      <c r="M46486" t="s">
        <v>16</v>
      </c>
    </row>
    <row r="46487" spans="1:13">
      <c r="A46487" t="s">
        <v>37419</v>
      </c>
      <c r="F46487" s="7" t="s">
        <v>22325</v>
      </c>
      <c r="I46487" s="11" t="s">
        <v>22329</v>
      </c>
      <c r="J46487" t="s">
        <v>21</v>
      </c>
      <c r="M46487" t="s">
        <v>16</v>
      </c>
    </row>
    <row r="46488" spans="1:13">
      <c r="A46488" t="s">
        <v>37419</v>
      </c>
      <c r="F46488" s="7" t="s">
        <v>22325</v>
      </c>
      <c r="I46488" s="12" t="s">
        <v>22330</v>
      </c>
      <c r="J46488" t="s">
        <v>21</v>
      </c>
      <c r="M46488" t="s">
        <v>16</v>
      </c>
    </row>
    <row r="46489" spans="1:13">
      <c r="A46489" t="s">
        <v>37419</v>
      </c>
      <c r="F46489" s="7" t="s">
        <v>22325</v>
      </c>
      <c r="I46489" s="12" t="s">
        <v>22331</v>
      </c>
      <c r="J46489" t="s">
        <v>21</v>
      </c>
      <c r="M46489" t="s">
        <v>16</v>
      </c>
    </row>
    <row r="46490" spans="1:13">
      <c r="A46490" t="s">
        <v>37419</v>
      </c>
      <c r="F46490" s="7" t="s">
        <v>22325</v>
      </c>
      <c r="H46490" s="7" t="s">
        <v>22325</v>
      </c>
      <c r="M46490" t="s">
        <v>16</v>
      </c>
    </row>
    <row r="46491" spans="1:13">
      <c r="A46491" t="s">
        <v>37419</v>
      </c>
      <c r="F46491" s="7" t="s">
        <v>22332</v>
      </c>
      <c r="G46491">
        <v>0.1</v>
      </c>
      <c r="L46491" t="s">
        <v>15</v>
      </c>
    </row>
    <row r="46492" spans="1:13">
      <c r="A46492" t="s">
        <v>37419</v>
      </c>
      <c r="F46492" s="7" t="s">
        <v>22332</v>
      </c>
      <c r="I46492" s="10" t="s">
        <v>22333</v>
      </c>
      <c r="J46492" t="s">
        <v>21</v>
      </c>
      <c r="M46492" t="s">
        <v>16</v>
      </c>
    </row>
    <row r="46493" spans="1:13">
      <c r="A46493" t="s">
        <v>37419</v>
      </c>
      <c r="F46493" s="7" t="s">
        <v>22332</v>
      </c>
      <c r="I46493" s="10" t="s">
        <v>22334</v>
      </c>
      <c r="J46493" t="s">
        <v>21</v>
      </c>
      <c r="M46493" t="s">
        <v>16</v>
      </c>
    </row>
    <row r="46494" spans="1:13">
      <c r="A46494" t="s">
        <v>37419</v>
      </c>
      <c r="F46494" s="7" t="s">
        <v>22332</v>
      </c>
      <c r="I46494" s="10" t="s">
        <v>22335</v>
      </c>
      <c r="J46494" t="s">
        <v>21</v>
      </c>
      <c r="M46494" t="s">
        <v>16</v>
      </c>
    </row>
    <row r="46495" spans="1:13">
      <c r="A46495" t="s">
        <v>37419</v>
      </c>
      <c r="F46495" s="7" t="s">
        <v>22332</v>
      </c>
      <c r="I46495" s="11" t="s">
        <v>22336</v>
      </c>
      <c r="J46495" t="s">
        <v>21</v>
      </c>
      <c r="M46495" t="s">
        <v>16</v>
      </c>
    </row>
    <row r="46496" spans="1:13">
      <c r="A46496" t="s">
        <v>37419</v>
      </c>
      <c r="F46496" s="7" t="s">
        <v>22332</v>
      </c>
      <c r="I46496" s="11" t="s">
        <v>22337</v>
      </c>
      <c r="J46496" t="s">
        <v>21</v>
      </c>
      <c r="M46496" t="s">
        <v>16</v>
      </c>
    </row>
    <row r="46497" spans="1:13">
      <c r="A46497" t="s">
        <v>37419</v>
      </c>
      <c r="F46497" s="7" t="s">
        <v>22332</v>
      </c>
      <c r="I46497" s="11" t="s">
        <v>22338</v>
      </c>
      <c r="J46497" t="s">
        <v>21</v>
      </c>
      <c r="M46497" t="s">
        <v>16</v>
      </c>
    </row>
    <row r="46498" spans="1:13">
      <c r="A46498" t="s">
        <v>37419</v>
      </c>
      <c r="F46498" s="7" t="s">
        <v>22332</v>
      </c>
      <c r="I46498" s="11" t="s">
        <v>22339</v>
      </c>
      <c r="J46498" t="s">
        <v>21</v>
      </c>
      <c r="M46498" t="s">
        <v>16</v>
      </c>
    </row>
    <row r="46499" spans="1:13">
      <c r="A46499" t="s">
        <v>37419</v>
      </c>
      <c r="F46499" s="7" t="s">
        <v>22332</v>
      </c>
      <c r="I46499" s="12" t="s">
        <v>22340</v>
      </c>
      <c r="J46499" t="s">
        <v>21</v>
      </c>
      <c r="M46499" t="s">
        <v>16</v>
      </c>
    </row>
    <row r="46500" spans="1:13">
      <c r="A46500" t="s">
        <v>37419</v>
      </c>
      <c r="F46500" s="7" t="s">
        <v>22332</v>
      </c>
      <c r="I46500" s="12" t="s">
        <v>22341</v>
      </c>
      <c r="J46500" t="s">
        <v>21</v>
      </c>
      <c r="M46500" t="s">
        <v>16</v>
      </c>
    </row>
    <row r="46501" spans="1:13">
      <c r="A46501" t="s">
        <v>37419</v>
      </c>
      <c r="F46501" s="7" t="s">
        <v>22332</v>
      </c>
      <c r="H46501" s="7" t="s">
        <v>22332</v>
      </c>
      <c r="M46501" t="s">
        <v>16</v>
      </c>
    </row>
    <row r="46502" spans="1:13">
      <c r="A46502" t="s">
        <v>37419</v>
      </c>
      <c r="F46502" s="7" t="s">
        <v>22342</v>
      </c>
      <c r="G46502">
        <v>0.1</v>
      </c>
      <c r="L46502" t="s">
        <v>15</v>
      </c>
    </row>
    <row r="46503" spans="1:13">
      <c r="A46503" t="s">
        <v>37419</v>
      </c>
      <c r="F46503" s="7" t="s">
        <v>22342</v>
      </c>
      <c r="I46503" s="10" t="s">
        <v>22343</v>
      </c>
      <c r="J46503" t="s">
        <v>21</v>
      </c>
      <c r="M46503" t="s">
        <v>16</v>
      </c>
    </row>
    <row r="46504" spans="1:13">
      <c r="A46504" t="s">
        <v>37419</v>
      </c>
      <c r="F46504" s="7" t="s">
        <v>22342</v>
      </c>
      <c r="I46504" s="10" t="s">
        <v>22344</v>
      </c>
      <c r="J46504" t="s">
        <v>21</v>
      </c>
      <c r="M46504" t="s">
        <v>16</v>
      </c>
    </row>
    <row r="46505" spans="1:13">
      <c r="A46505" t="s">
        <v>37419</v>
      </c>
      <c r="F46505" s="7" t="s">
        <v>22342</v>
      </c>
      <c r="I46505" s="10" t="s">
        <v>22345</v>
      </c>
      <c r="J46505" t="s">
        <v>21</v>
      </c>
      <c r="M46505" t="s">
        <v>16</v>
      </c>
    </row>
    <row r="46506" spans="1:13">
      <c r="A46506" t="s">
        <v>37419</v>
      </c>
      <c r="F46506" s="7" t="s">
        <v>22342</v>
      </c>
      <c r="I46506" s="11" t="s">
        <v>22094</v>
      </c>
      <c r="J46506" t="s">
        <v>21</v>
      </c>
      <c r="M46506" t="s">
        <v>16</v>
      </c>
    </row>
    <row r="46507" spans="1:13">
      <c r="A46507" t="s">
        <v>37419</v>
      </c>
      <c r="F46507" s="7" t="s">
        <v>22342</v>
      </c>
      <c r="I46507" s="11" t="s">
        <v>22097</v>
      </c>
      <c r="J46507" t="s">
        <v>21</v>
      </c>
      <c r="M46507" t="s">
        <v>16</v>
      </c>
    </row>
    <row r="46508" spans="1:13">
      <c r="A46508" t="s">
        <v>37419</v>
      </c>
      <c r="F46508" s="7" t="s">
        <v>22342</v>
      </c>
      <c r="I46508" s="12" t="s">
        <v>22100</v>
      </c>
      <c r="J46508" t="s">
        <v>21</v>
      </c>
      <c r="M46508" t="s">
        <v>16</v>
      </c>
    </row>
    <row r="46509" spans="1:13">
      <c r="A46509" t="s">
        <v>37419</v>
      </c>
      <c r="F46509" s="7" t="s">
        <v>22342</v>
      </c>
      <c r="H46509" s="7" t="s">
        <v>22342</v>
      </c>
      <c r="M46509" t="s">
        <v>16</v>
      </c>
    </row>
    <row r="46510" spans="1:13">
      <c r="A46510" t="s">
        <v>37419</v>
      </c>
      <c r="F46510" s="7" t="s">
        <v>22346</v>
      </c>
      <c r="G46510">
        <v>0.1</v>
      </c>
      <c r="L46510" t="s">
        <v>15</v>
      </c>
    </row>
    <row r="46511" spans="1:13">
      <c r="A46511" t="s">
        <v>37419</v>
      </c>
      <c r="F46511" s="7" t="s">
        <v>22346</v>
      </c>
      <c r="I46511" s="10" t="s">
        <v>22347</v>
      </c>
      <c r="J46511" t="s">
        <v>21</v>
      </c>
      <c r="M46511" t="s">
        <v>16</v>
      </c>
    </row>
    <row r="46512" spans="1:13">
      <c r="A46512" t="s">
        <v>37419</v>
      </c>
      <c r="F46512" s="7" t="s">
        <v>22346</v>
      </c>
      <c r="I46512" s="10" t="s">
        <v>22348</v>
      </c>
      <c r="J46512" t="s">
        <v>21</v>
      </c>
      <c r="M46512" t="s">
        <v>16</v>
      </c>
    </row>
    <row r="46513" spans="1:13">
      <c r="A46513" t="s">
        <v>37419</v>
      </c>
      <c r="F46513" s="7" t="s">
        <v>22346</v>
      </c>
      <c r="I46513" s="10" t="s">
        <v>22349</v>
      </c>
      <c r="J46513" t="s">
        <v>21</v>
      </c>
      <c r="M46513" t="s">
        <v>16</v>
      </c>
    </row>
    <row r="46514" spans="1:13">
      <c r="A46514" t="s">
        <v>37419</v>
      </c>
      <c r="F46514" s="7" t="s">
        <v>22346</v>
      </c>
      <c r="I46514" s="11" t="s">
        <v>22350</v>
      </c>
      <c r="J46514" t="s">
        <v>21</v>
      </c>
      <c r="M46514" t="s">
        <v>16</v>
      </c>
    </row>
    <row r="46515" spans="1:13">
      <c r="A46515" t="s">
        <v>37419</v>
      </c>
      <c r="F46515" s="7" t="s">
        <v>22346</v>
      </c>
      <c r="I46515" s="11" t="s">
        <v>22351</v>
      </c>
      <c r="J46515" t="s">
        <v>21</v>
      </c>
      <c r="M46515" t="s">
        <v>16</v>
      </c>
    </row>
    <row r="46516" spans="1:13">
      <c r="A46516" t="s">
        <v>37419</v>
      </c>
      <c r="F46516" s="7" t="s">
        <v>22346</v>
      </c>
      <c r="I46516" s="11" t="s">
        <v>22352</v>
      </c>
      <c r="J46516" t="s">
        <v>21</v>
      </c>
      <c r="M46516" t="s">
        <v>16</v>
      </c>
    </row>
    <row r="46517" spans="1:13">
      <c r="A46517" t="s">
        <v>37419</v>
      </c>
      <c r="F46517" s="7" t="s">
        <v>22346</v>
      </c>
      <c r="I46517" s="11" t="s">
        <v>22353</v>
      </c>
      <c r="J46517" t="s">
        <v>21</v>
      </c>
      <c r="M46517" t="s">
        <v>16</v>
      </c>
    </row>
    <row r="46518" spans="1:13">
      <c r="A46518" t="s">
        <v>37419</v>
      </c>
      <c r="F46518" s="7" t="s">
        <v>22346</v>
      </c>
      <c r="I46518" s="11" t="s">
        <v>22354</v>
      </c>
      <c r="J46518" t="s">
        <v>21</v>
      </c>
      <c r="M46518" t="s">
        <v>16</v>
      </c>
    </row>
    <row r="46519" spans="1:13">
      <c r="A46519" t="s">
        <v>37419</v>
      </c>
      <c r="F46519" s="7" t="s">
        <v>22346</v>
      </c>
      <c r="I46519" s="11" t="s">
        <v>22355</v>
      </c>
      <c r="J46519" t="s">
        <v>21</v>
      </c>
      <c r="M46519" t="s">
        <v>16</v>
      </c>
    </row>
    <row r="46520" spans="1:13">
      <c r="A46520" t="s">
        <v>37419</v>
      </c>
      <c r="F46520" s="7" t="s">
        <v>22346</v>
      </c>
      <c r="I46520" s="11" t="s">
        <v>22356</v>
      </c>
      <c r="J46520" t="s">
        <v>21</v>
      </c>
      <c r="M46520" t="s">
        <v>16</v>
      </c>
    </row>
    <row r="46521" spans="1:13">
      <c r="A46521" t="s">
        <v>37419</v>
      </c>
      <c r="F46521" s="7" t="s">
        <v>22346</v>
      </c>
      <c r="I46521" s="11" t="s">
        <v>22357</v>
      </c>
      <c r="J46521" t="s">
        <v>21</v>
      </c>
      <c r="M46521" t="s">
        <v>16</v>
      </c>
    </row>
    <row r="46522" spans="1:13">
      <c r="A46522" t="s">
        <v>37419</v>
      </c>
      <c r="F46522" s="7" t="s">
        <v>22346</v>
      </c>
      <c r="I46522" s="12" t="s">
        <v>22358</v>
      </c>
      <c r="J46522" t="s">
        <v>21</v>
      </c>
      <c r="M46522" t="s">
        <v>16</v>
      </c>
    </row>
    <row r="46523" spans="1:13">
      <c r="A46523" t="s">
        <v>37419</v>
      </c>
      <c r="F46523" s="7" t="s">
        <v>22346</v>
      </c>
      <c r="I46523" s="12" t="s">
        <v>22359</v>
      </c>
      <c r="J46523" t="s">
        <v>21</v>
      </c>
      <c r="M46523" t="s">
        <v>16</v>
      </c>
    </row>
    <row r="46524" spans="1:13">
      <c r="A46524" t="s">
        <v>37419</v>
      </c>
      <c r="F46524" s="7" t="s">
        <v>22346</v>
      </c>
      <c r="I46524" s="12" t="s">
        <v>22360</v>
      </c>
      <c r="J46524" t="s">
        <v>21</v>
      </c>
      <c r="M46524" t="s">
        <v>16</v>
      </c>
    </row>
    <row r="46525" spans="1:13">
      <c r="A46525" t="s">
        <v>37419</v>
      </c>
      <c r="F46525" s="7" t="s">
        <v>22346</v>
      </c>
      <c r="I46525" s="12" t="s">
        <v>22361</v>
      </c>
      <c r="J46525" t="s">
        <v>21</v>
      </c>
      <c r="M46525" t="s">
        <v>16</v>
      </c>
    </row>
    <row r="46526" spans="1:13">
      <c r="A46526" t="s">
        <v>37419</v>
      </c>
      <c r="F46526" s="7" t="s">
        <v>22346</v>
      </c>
      <c r="H46526" s="7" t="s">
        <v>22346</v>
      </c>
      <c r="M46526" t="s">
        <v>16</v>
      </c>
    </row>
    <row r="46527" spans="1:13">
      <c r="A46527" t="s">
        <v>37419</v>
      </c>
      <c r="F46527" s="7" t="s">
        <v>22362</v>
      </c>
      <c r="G46527">
        <v>0.1</v>
      </c>
      <c r="L46527" t="s">
        <v>15</v>
      </c>
    </row>
    <row r="46528" spans="1:13">
      <c r="A46528" t="s">
        <v>37419</v>
      </c>
      <c r="F46528" s="7" t="s">
        <v>22362</v>
      </c>
      <c r="I46528" s="10" t="s">
        <v>22363</v>
      </c>
      <c r="J46528" t="s">
        <v>21</v>
      </c>
      <c r="M46528" t="s">
        <v>16</v>
      </c>
    </row>
    <row r="46529" spans="1:13">
      <c r="A46529" t="s">
        <v>37419</v>
      </c>
      <c r="F46529" s="7" t="s">
        <v>22362</v>
      </c>
      <c r="I46529" s="10" t="s">
        <v>22364</v>
      </c>
      <c r="J46529" t="s">
        <v>21</v>
      </c>
      <c r="M46529" t="s">
        <v>16</v>
      </c>
    </row>
    <row r="46530" spans="1:13">
      <c r="A46530" t="s">
        <v>37419</v>
      </c>
      <c r="F46530" s="7" t="s">
        <v>22362</v>
      </c>
      <c r="I46530" s="10" t="s">
        <v>22365</v>
      </c>
      <c r="J46530" t="s">
        <v>21</v>
      </c>
      <c r="M46530" t="s">
        <v>16</v>
      </c>
    </row>
    <row r="46531" spans="1:13">
      <c r="A46531" t="s">
        <v>37419</v>
      </c>
      <c r="F46531" s="7" t="s">
        <v>22362</v>
      </c>
      <c r="I46531" s="11" t="s">
        <v>22366</v>
      </c>
      <c r="J46531" t="s">
        <v>21</v>
      </c>
      <c r="M46531" t="s">
        <v>16</v>
      </c>
    </row>
    <row r="46532" spans="1:13">
      <c r="A46532" t="s">
        <v>37419</v>
      </c>
      <c r="F46532" s="7" t="s">
        <v>22362</v>
      </c>
      <c r="I46532" s="11" t="s">
        <v>22367</v>
      </c>
      <c r="J46532" t="s">
        <v>21</v>
      </c>
      <c r="M46532" t="s">
        <v>16</v>
      </c>
    </row>
    <row r="46533" spans="1:13">
      <c r="A46533" t="s">
        <v>37419</v>
      </c>
      <c r="F46533" s="7" t="s">
        <v>22362</v>
      </c>
      <c r="I46533" s="11" t="s">
        <v>22368</v>
      </c>
      <c r="J46533" t="s">
        <v>21</v>
      </c>
      <c r="M46533" t="s">
        <v>16</v>
      </c>
    </row>
    <row r="46534" spans="1:13">
      <c r="A46534" t="s">
        <v>37419</v>
      </c>
      <c r="F46534" s="7" t="s">
        <v>22362</v>
      </c>
      <c r="I46534" s="11" t="s">
        <v>22369</v>
      </c>
      <c r="J46534" t="s">
        <v>21</v>
      </c>
      <c r="M46534" t="s">
        <v>16</v>
      </c>
    </row>
    <row r="46535" spans="1:13">
      <c r="A46535" t="s">
        <v>37419</v>
      </c>
      <c r="F46535" s="7" t="s">
        <v>22362</v>
      </c>
      <c r="I46535" s="12" t="s">
        <v>22370</v>
      </c>
      <c r="J46535" t="s">
        <v>21</v>
      </c>
      <c r="M46535" t="s">
        <v>16</v>
      </c>
    </row>
    <row r="46536" spans="1:13">
      <c r="A46536" t="s">
        <v>37419</v>
      </c>
      <c r="F46536" s="7" t="s">
        <v>22362</v>
      </c>
      <c r="I46536" s="12" t="s">
        <v>22371</v>
      </c>
      <c r="J46536" t="s">
        <v>21</v>
      </c>
      <c r="M46536" t="s">
        <v>16</v>
      </c>
    </row>
    <row r="46537" spans="1:13">
      <c r="A46537" t="s">
        <v>37419</v>
      </c>
      <c r="F46537" s="7" t="s">
        <v>22362</v>
      </c>
      <c r="H46537" s="7" t="s">
        <v>22362</v>
      </c>
      <c r="M46537" t="s">
        <v>16</v>
      </c>
    </row>
    <row r="46538" spans="1:13">
      <c r="A46538" t="s">
        <v>37419</v>
      </c>
      <c r="F46538" s="7" t="s">
        <v>39003</v>
      </c>
      <c r="G46538">
        <v>0.1</v>
      </c>
      <c r="L46538" t="s">
        <v>15</v>
      </c>
    </row>
    <row r="46539" spans="1:13">
      <c r="A46539" t="s">
        <v>37419</v>
      </c>
      <c r="F46539" s="7" t="s">
        <v>39003</v>
      </c>
      <c r="I46539" s="10" t="s">
        <v>22373</v>
      </c>
      <c r="J46539" t="s">
        <v>21</v>
      </c>
      <c r="M46539" t="s">
        <v>16</v>
      </c>
    </row>
    <row r="46540" spans="1:13">
      <c r="A46540" t="s">
        <v>37419</v>
      </c>
      <c r="F46540" s="7" t="s">
        <v>39003</v>
      </c>
      <c r="I46540" s="10" t="s">
        <v>22374</v>
      </c>
      <c r="J46540" t="s">
        <v>21</v>
      </c>
      <c r="M46540" t="s">
        <v>16</v>
      </c>
    </row>
    <row r="46541" spans="1:13">
      <c r="A46541" t="s">
        <v>37419</v>
      </c>
      <c r="F46541" s="7" t="s">
        <v>39003</v>
      </c>
      <c r="I46541" s="10" t="s">
        <v>22375</v>
      </c>
      <c r="J46541" t="s">
        <v>21</v>
      </c>
      <c r="M46541" t="s">
        <v>16</v>
      </c>
    </row>
    <row r="46542" spans="1:13">
      <c r="A46542" t="s">
        <v>37419</v>
      </c>
      <c r="F46542" s="7" t="s">
        <v>39003</v>
      </c>
      <c r="I46542" s="10" t="s">
        <v>22376</v>
      </c>
      <c r="J46542" t="s">
        <v>21</v>
      </c>
      <c r="M46542" t="s">
        <v>16</v>
      </c>
    </row>
    <row r="46543" spans="1:13">
      <c r="A46543" t="s">
        <v>37419</v>
      </c>
      <c r="F46543" s="7" t="s">
        <v>39003</v>
      </c>
      <c r="I46543" s="10" t="s">
        <v>22377</v>
      </c>
      <c r="J46543" t="s">
        <v>21</v>
      </c>
      <c r="M46543" t="s">
        <v>16</v>
      </c>
    </row>
    <row r="46544" spans="1:13">
      <c r="A46544" t="s">
        <v>37419</v>
      </c>
      <c r="F46544" s="7" t="s">
        <v>39003</v>
      </c>
      <c r="I46544" s="10" t="s">
        <v>22378</v>
      </c>
      <c r="J46544" t="s">
        <v>21</v>
      </c>
      <c r="M46544" t="s">
        <v>16</v>
      </c>
    </row>
    <row r="46545" spans="1:13">
      <c r="A46545" t="s">
        <v>37419</v>
      </c>
      <c r="F46545" s="7" t="s">
        <v>39003</v>
      </c>
      <c r="I46545" s="11" t="s">
        <v>22379</v>
      </c>
      <c r="J46545" t="s">
        <v>21</v>
      </c>
      <c r="M46545" t="s">
        <v>16</v>
      </c>
    </row>
    <row r="46546" spans="1:13">
      <c r="A46546" t="s">
        <v>37419</v>
      </c>
      <c r="F46546" s="7" t="s">
        <v>39003</v>
      </c>
      <c r="I46546" s="11" t="s">
        <v>22380</v>
      </c>
      <c r="J46546" t="s">
        <v>21</v>
      </c>
      <c r="M46546" t="s">
        <v>16</v>
      </c>
    </row>
    <row r="46547" spans="1:13">
      <c r="A46547" t="s">
        <v>37419</v>
      </c>
      <c r="F46547" s="7" t="s">
        <v>39003</v>
      </c>
      <c r="I46547" s="11" t="s">
        <v>22381</v>
      </c>
      <c r="J46547" t="s">
        <v>21</v>
      </c>
      <c r="M46547" t="s">
        <v>16</v>
      </c>
    </row>
    <row r="46548" spans="1:13">
      <c r="A46548" t="s">
        <v>37419</v>
      </c>
      <c r="F46548" s="7" t="s">
        <v>39003</v>
      </c>
      <c r="I46548" s="11" t="s">
        <v>22382</v>
      </c>
      <c r="J46548" t="s">
        <v>21</v>
      </c>
      <c r="M46548" t="s">
        <v>16</v>
      </c>
    </row>
    <row r="46549" spans="1:13">
      <c r="A46549" t="s">
        <v>37419</v>
      </c>
      <c r="F46549" s="7" t="s">
        <v>39003</v>
      </c>
      <c r="I46549" s="11" t="s">
        <v>22383</v>
      </c>
      <c r="J46549" t="s">
        <v>21</v>
      </c>
      <c r="M46549" t="s">
        <v>16</v>
      </c>
    </row>
    <row r="46550" spans="1:13">
      <c r="A46550" t="s">
        <v>37419</v>
      </c>
      <c r="F46550" s="7" t="s">
        <v>39003</v>
      </c>
      <c r="I46550" s="11" t="s">
        <v>22384</v>
      </c>
      <c r="J46550" t="s">
        <v>21</v>
      </c>
      <c r="M46550" t="s">
        <v>16</v>
      </c>
    </row>
    <row r="46551" spans="1:13">
      <c r="A46551" t="s">
        <v>37419</v>
      </c>
      <c r="F46551" s="7" t="s">
        <v>39003</v>
      </c>
      <c r="I46551" s="11" t="s">
        <v>22385</v>
      </c>
      <c r="J46551" t="s">
        <v>21</v>
      </c>
      <c r="M46551" t="s">
        <v>16</v>
      </c>
    </row>
    <row r="46552" spans="1:13">
      <c r="A46552" t="s">
        <v>37419</v>
      </c>
      <c r="F46552" s="7" t="s">
        <v>39003</v>
      </c>
      <c r="I46552" s="11" t="s">
        <v>22386</v>
      </c>
      <c r="J46552" t="s">
        <v>21</v>
      </c>
      <c r="M46552" t="s">
        <v>16</v>
      </c>
    </row>
    <row r="46553" spans="1:13">
      <c r="A46553" t="s">
        <v>37419</v>
      </c>
      <c r="F46553" s="7" t="s">
        <v>39003</v>
      </c>
      <c r="I46553" s="11" t="s">
        <v>22387</v>
      </c>
      <c r="J46553" t="s">
        <v>21</v>
      </c>
      <c r="M46553" t="s">
        <v>16</v>
      </c>
    </row>
    <row r="46554" spans="1:13">
      <c r="A46554" t="s">
        <v>37419</v>
      </c>
      <c r="F46554" s="7" t="s">
        <v>39003</v>
      </c>
      <c r="I46554" s="11" t="s">
        <v>22388</v>
      </c>
      <c r="J46554" t="s">
        <v>21</v>
      </c>
      <c r="M46554" t="s">
        <v>16</v>
      </c>
    </row>
    <row r="46555" spans="1:13">
      <c r="A46555" t="s">
        <v>37419</v>
      </c>
      <c r="F46555" s="7" t="s">
        <v>39003</v>
      </c>
      <c r="I46555" s="11" t="s">
        <v>22389</v>
      </c>
      <c r="J46555" t="s">
        <v>21</v>
      </c>
      <c r="M46555" t="s">
        <v>16</v>
      </c>
    </row>
    <row r="46556" spans="1:13">
      <c r="A46556" t="s">
        <v>37419</v>
      </c>
      <c r="F46556" s="7" t="s">
        <v>39003</v>
      </c>
      <c r="I46556" s="11" t="s">
        <v>22390</v>
      </c>
      <c r="J46556" t="s">
        <v>21</v>
      </c>
      <c r="M46556" t="s">
        <v>16</v>
      </c>
    </row>
    <row r="46557" spans="1:13">
      <c r="A46557" t="s">
        <v>37419</v>
      </c>
      <c r="F46557" s="7" t="s">
        <v>39003</v>
      </c>
      <c r="I46557" s="11" t="s">
        <v>22391</v>
      </c>
      <c r="J46557" t="s">
        <v>21</v>
      </c>
      <c r="M46557" t="s">
        <v>16</v>
      </c>
    </row>
    <row r="46558" spans="1:13">
      <c r="A46558" t="s">
        <v>37419</v>
      </c>
      <c r="F46558" s="7" t="s">
        <v>39003</v>
      </c>
      <c r="I46558" s="11" t="s">
        <v>22392</v>
      </c>
      <c r="J46558" t="s">
        <v>21</v>
      </c>
      <c r="M46558" t="s">
        <v>16</v>
      </c>
    </row>
    <row r="46559" spans="1:13">
      <c r="A46559" t="s">
        <v>37419</v>
      </c>
      <c r="F46559" s="7" t="s">
        <v>39003</v>
      </c>
      <c r="I46559" s="12" t="s">
        <v>22393</v>
      </c>
      <c r="J46559" t="s">
        <v>21</v>
      </c>
      <c r="M46559" t="s">
        <v>16</v>
      </c>
    </row>
    <row r="46560" spans="1:13">
      <c r="A46560" t="s">
        <v>37419</v>
      </c>
      <c r="F46560" s="7" t="s">
        <v>39003</v>
      </c>
      <c r="I46560" s="12" t="s">
        <v>22394</v>
      </c>
      <c r="J46560" t="s">
        <v>21</v>
      </c>
      <c r="M46560" t="s">
        <v>16</v>
      </c>
    </row>
    <row r="46561" spans="1:13">
      <c r="A46561" t="s">
        <v>37419</v>
      </c>
      <c r="F46561" s="7" t="s">
        <v>39003</v>
      </c>
      <c r="I46561" s="12" t="s">
        <v>22395</v>
      </c>
      <c r="J46561" t="s">
        <v>21</v>
      </c>
      <c r="M46561" t="s">
        <v>16</v>
      </c>
    </row>
    <row r="46562" spans="1:13">
      <c r="A46562" t="s">
        <v>37419</v>
      </c>
      <c r="F46562" s="7" t="s">
        <v>39003</v>
      </c>
      <c r="I46562" s="12" t="s">
        <v>22396</v>
      </c>
      <c r="J46562" t="s">
        <v>21</v>
      </c>
      <c r="M46562" t="s">
        <v>16</v>
      </c>
    </row>
    <row r="46563" spans="1:13">
      <c r="A46563" t="s">
        <v>37419</v>
      </c>
      <c r="F46563" s="7" t="s">
        <v>39003</v>
      </c>
      <c r="I46563" s="12" t="s">
        <v>22397</v>
      </c>
      <c r="J46563" t="s">
        <v>21</v>
      </c>
      <c r="M46563" t="s">
        <v>16</v>
      </c>
    </row>
    <row r="46564" spans="1:13">
      <c r="A46564" t="s">
        <v>37419</v>
      </c>
      <c r="F46564" s="7" t="s">
        <v>39003</v>
      </c>
      <c r="I46564" s="12" t="s">
        <v>22398</v>
      </c>
      <c r="J46564" t="s">
        <v>21</v>
      </c>
      <c r="M46564" t="s">
        <v>16</v>
      </c>
    </row>
    <row r="46565" spans="1:13">
      <c r="A46565" t="s">
        <v>37419</v>
      </c>
      <c r="F46565" s="7" t="s">
        <v>39003</v>
      </c>
      <c r="I46565" s="12" t="s">
        <v>22399</v>
      </c>
      <c r="J46565" t="s">
        <v>21</v>
      </c>
      <c r="M46565" t="s">
        <v>16</v>
      </c>
    </row>
    <row r="46566" spans="1:13">
      <c r="A46566" t="s">
        <v>37419</v>
      </c>
      <c r="F46566" s="7" t="s">
        <v>39003</v>
      </c>
      <c r="H46566" s="7" t="s">
        <v>22372</v>
      </c>
      <c r="M46566" t="s">
        <v>16</v>
      </c>
    </row>
    <row r="46567" spans="1:13">
      <c r="A46567" t="s">
        <v>37419</v>
      </c>
      <c r="F46567" s="7" t="s">
        <v>39004</v>
      </c>
      <c r="G46567">
        <v>0.1</v>
      </c>
      <c r="L46567" t="s">
        <v>15</v>
      </c>
    </row>
    <row r="46568" spans="1:13">
      <c r="A46568" t="s">
        <v>37419</v>
      </c>
      <c r="F46568" s="7" t="s">
        <v>39004</v>
      </c>
      <c r="I46568" s="10" t="s">
        <v>22401</v>
      </c>
      <c r="J46568" t="s">
        <v>21</v>
      </c>
      <c r="M46568" t="s">
        <v>16</v>
      </c>
    </row>
    <row r="46569" spans="1:13">
      <c r="A46569" t="s">
        <v>37419</v>
      </c>
      <c r="F46569" s="7" t="s">
        <v>39004</v>
      </c>
      <c r="I46569" s="10" t="s">
        <v>22402</v>
      </c>
      <c r="J46569" t="s">
        <v>21</v>
      </c>
      <c r="M46569" t="s">
        <v>16</v>
      </c>
    </row>
    <row r="46570" spans="1:13">
      <c r="A46570" t="s">
        <v>37419</v>
      </c>
      <c r="F46570" s="7" t="s">
        <v>39004</v>
      </c>
      <c r="I46570" s="10" t="s">
        <v>22403</v>
      </c>
      <c r="J46570" t="s">
        <v>21</v>
      </c>
      <c r="M46570" t="s">
        <v>16</v>
      </c>
    </row>
    <row r="46571" spans="1:13">
      <c r="A46571" t="s">
        <v>37419</v>
      </c>
      <c r="F46571" s="7" t="s">
        <v>39004</v>
      </c>
      <c r="I46571" s="10" t="s">
        <v>22404</v>
      </c>
      <c r="J46571" t="s">
        <v>21</v>
      </c>
      <c r="M46571" t="s">
        <v>16</v>
      </c>
    </row>
    <row r="46572" spans="1:13">
      <c r="A46572" t="s">
        <v>37419</v>
      </c>
      <c r="F46572" s="7" t="s">
        <v>39004</v>
      </c>
      <c r="I46572" s="10" t="s">
        <v>22405</v>
      </c>
      <c r="J46572" t="s">
        <v>21</v>
      </c>
      <c r="M46572" t="s">
        <v>16</v>
      </c>
    </row>
    <row r="46573" spans="1:13">
      <c r="A46573" t="s">
        <v>37419</v>
      </c>
      <c r="F46573" s="7" t="s">
        <v>39004</v>
      </c>
      <c r="I46573" s="10" t="s">
        <v>22406</v>
      </c>
      <c r="J46573" t="s">
        <v>21</v>
      </c>
      <c r="M46573" t="s">
        <v>16</v>
      </c>
    </row>
    <row r="46574" spans="1:13">
      <c r="A46574" t="s">
        <v>37419</v>
      </c>
      <c r="F46574" s="7" t="s">
        <v>39004</v>
      </c>
      <c r="I46574" s="10" t="s">
        <v>22407</v>
      </c>
      <c r="J46574" t="s">
        <v>21</v>
      </c>
      <c r="M46574" t="s">
        <v>16</v>
      </c>
    </row>
    <row r="46575" spans="1:13">
      <c r="A46575" t="s">
        <v>37419</v>
      </c>
      <c r="F46575" s="7" t="s">
        <v>39004</v>
      </c>
      <c r="I46575" s="10" t="s">
        <v>22408</v>
      </c>
      <c r="J46575" t="s">
        <v>21</v>
      </c>
      <c r="M46575" t="s">
        <v>16</v>
      </c>
    </row>
    <row r="46576" spans="1:13">
      <c r="A46576" t="s">
        <v>37419</v>
      </c>
      <c r="F46576" s="7" t="s">
        <v>39004</v>
      </c>
      <c r="I46576" s="10" t="s">
        <v>22409</v>
      </c>
      <c r="J46576" t="s">
        <v>21</v>
      </c>
      <c r="M46576" t="s">
        <v>16</v>
      </c>
    </row>
    <row r="46577" spans="1:13">
      <c r="A46577" t="s">
        <v>37419</v>
      </c>
      <c r="F46577" s="7" t="s">
        <v>39004</v>
      </c>
      <c r="I46577" s="11" t="s">
        <v>22410</v>
      </c>
      <c r="J46577" t="s">
        <v>21</v>
      </c>
      <c r="M46577" t="s">
        <v>16</v>
      </c>
    </row>
    <row r="46578" spans="1:13">
      <c r="A46578" t="s">
        <v>37419</v>
      </c>
      <c r="F46578" s="7" t="s">
        <v>39004</v>
      </c>
      <c r="I46578" s="11" t="s">
        <v>22411</v>
      </c>
      <c r="J46578" t="s">
        <v>21</v>
      </c>
      <c r="M46578" t="s">
        <v>16</v>
      </c>
    </row>
    <row r="46579" spans="1:13">
      <c r="A46579" t="s">
        <v>37419</v>
      </c>
      <c r="F46579" s="7" t="s">
        <v>39004</v>
      </c>
      <c r="I46579" s="11" t="s">
        <v>22412</v>
      </c>
      <c r="J46579" t="s">
        <v>21</v>
      </c>
      <c r="M46579" t="s">
        <v>16</v>
      </c>
    </row>
    <row r="46580" spans="1:13">
      <c r="A46580" t="s">
        <v>37419</v>
      </c>
      <c r="F46580" s="7" t="s">
        <v>39004</v>
      </c>
      <c r="I46580" s="11" t="s">
        <v>22413</v>
      </c>
      <c r="J46580" t="s">
        <v>21</v>
      </c>
      <c r="M46580" t="s">
        <v>16</v>
      </c>
    </row>
    <row r="46581" spans="1:13">
      <c r="A46581" t="s">
        <v>37419</v>
      </c>
      <c r="F46581" s="7" t="s">
        <v>39004</v>
      </c>
      <c r="I46581" s="11" t="s">
        <v>22414</v>
      </c>
      <c r="J46581" t="s">
        <v>21</v>
      </c>
      <c r="M46581" t="s">
        <v>16</v>
      </c>
    </row>
    <row r="46582" spans="1:13">
      <c r="A46582" t="s">
        <v>37419</v>
      </c>
      <c r="F46582" s="7" t="s">
        <v>39004</v>
      </c>
      <c r="I46582" s="11" t="s">
        <v>22415</v>
      </c>
      <c r="J46582" t="s">
        <v>21</v>
      </c>
      <c r="M46582" t="s">
        <v>16</v>
      </c>
    </row>
    <row r="46583" spans="1:13">
      <c r="A46583" t="s">
        <v>37419</v>
      </c>
      <c r="F46583" s="7" t="s">
        <v>39004</v>
      </c>
      <c r="I46583" s="11" t="s">
        <v>22416</v>
      </c>
      <c r="J46583" t="s">
        <v>21</v>
      </c>
      <c r="M46583" t="s">
        <v>16</v>
      </c>
    </row>
    <row r="46584" spans="1:13">
      <c r="A46584" t="s">
        <v>37419</v>
      </c>
      <c r="F46584" s="7" t="s">
        <v>39004</v>
      </c>
      <c r="I46584" s="11" t="s">
        <v>22417</v>
      </c>
      <c r="J46584" t="s">
        <v>21</v>
      </c>
      <c r="M46584" t="s">
        <v>16</v>
      </c>
    </row>
    <row r="46585" spans="1:13">
      <c r="A46585" t="s">
        <v>37419</v>
      </c>
      <c r="F46585" s="7" t="s">
        <v>39004</v>
      </c>
      <c r="I46585" s="11" t="s">
        <v>22418</v>
      </c>
      <c r="J46585" t="s">
        <v>21</v>
      </c>
      <c r="M46585" t="s">
        <v>16</v>
      </c>
    </row>
    <row r="46586" spans="1:13">
      <c r="A46586" t="s">
        <v>37419</v>
      </c>
      <c r="F46586" s="7" t="s">
        <v>39004</v>
      </c>
      <c r="I46586" s="11" t="s">
        <v>22419</v>
      </c>
      <c r="J46586" t="s">
        <v>21</v>
      </c>
      <c r="M46586" t="s">
        <v>16</v>
      </c>
    </row>
    <row r="46587" spans="1:13">
      <c r="A46587" t="s">
        <v>37419</v>
      </c>
      <c r="F46587" s="7" t="s">
        <v>39004</v>
      </c>
      <c r="I46587" s="11" t="s">
        <v>22420</v>
      </c>
      <c r="J46587" t="s">
        <v>21</v>
      </c>
      <c r="M46587" t="s">
        <v>16</v>
      </c>
    </row>
    <row r="46588" spans="1:13">
      <c r="A46588" t="s">
        <v>37419</v>
      </c>
      <c r="F46588" s="7" t="s">
        <v>39004</v>
      </c>
      <c r="I46588" s="11" t="s">
        <v>22421</v>
      </c>
      <c r="J46588" t="s">
        <v>21</v>
      </c>
      <c r="M46588" t="s">
        <v>16</v>
      </c>
    </row>
    <row r="46589" spans="1:13">
      <c r="A46589" t="s">
        <v>37419</v>
      </c>
      <c r="F46589" s="7" t="s">
        <v>39004</v>
      </c>
      <c r="I46589" s="11" t="s">
        <v>22422</v>
      </c>
      <c r="J46589" t="s">
        <v>21</v>
      </c>
      <c r="M46589" t="s">
        <v>16</v>
      </c>
    </row>
    <row r="46590" spans="1:13">
      <c r="A46590" t="s">
        <v>37419</v>
      </c>
      <c r="F46590" s="7" t="s">
        <v>39004</v>
      </c>
      <c r="I46590" s="11" t="s">
        <v>22423</v>
      </c>
      <c r="J46590" t="s">
        <v>21</v>
      </c>
      <c r="M46590" t="s">
        <v>16</v>
      </c>
    </row>
    <row r="46591" spans="1:13">
      <c r="A46591" t="s">
        <v>37419</v>
      </c>
      <c r="F46591" s="7" t="s">
        <v>39004</v>
      </c>
      <c r="I46591" s="11" t="s">
        <v>22424</v>
      </c>
      <c r="J46591" t="s">
        <v>21</v>
      </c>
      <c r="M46591" t="s">
        <v>16</v>
      </c>
    </row>
    <row r="46592" spans="1:13">
      <c r="A46592" t="s">
        <v>37419</v>
      </c>
      <c r="F46592" s="7" t="s">
        <v>39004</v>
      </c>
      <c r="I46592" s="11" t="s">
        <v>22425</v>
      </c>
      <c r="J46592" t="s">
        <v>21</v>
      </c>
      <c r="M46592" t="s">
        <v>16</v>
      </c>
    </row>
    <row r="46593" spans="1:13">
      <c r="A46593" t="s">
        <v>37419</v>
      </c>
      <c r="F46593" s="7" t="s">
        <v>39004</v>
      </c>
      <c r="I46593" s="12" t="s">
        <v>22426</v>
      </c>
      <c r="J46593" t="s">
        <v>21</v>
      </c>
      <c r="M46593" t="s">
        <v>16</v>
      </c>
    </row>
    <row r="46594" spans="1:13">
      <c r="A46594" t="s">
        <v>37419</v>
      </c>
      <c r="F46594" s="7" t="s">
        <v>39004</v>
      </c>
      <c r="I46594" s="12" t="s">
        <v>22427</v>
      </c>
      <c r="J46594" t="s">
        <v>21</v>
      </c>
      <c r="M46594" t="s">
        <v>16</v>
      </c>
    </row>
    <row r="46595" spans="1:13">
      <c r="A46595" t="s">
        <v>37419</v>
      </c>
      <c r="F46595" s="7" t="s">
        <v>39004</v>
      </c>
      <c r="I46595" s="12" t="s">
        <v>22428</v>
      </c>
      <c r="J46595" t="s">
        <v>21</v>
      </c>
      <c r="M46595" t="s">
        <v>16</v>
      </c>
    </row>
    <row r="46596" spans="1:13">
      <c r="A46596" t="s">
        <v>37419</v>
      </c>
      <c r="F46596" s="7" t="s">
        <v>39004</v>
      </c>
      <c r="I46596" s="12" t="s">
        <v>22429</v>
      </c>
      <c r="J46596" t="s">
        <v>21</v>
      </c>
      <c r="M46596" t="s">
        <v>16</v>
      </c>
    </row>
    <row r="46597" spans="1:13">
      <c r="A46597" t="s">
        <v>37419</v>
      </c>
      <c r="F46597" s="7" t="s">
        <v>39004</v>
      </c>
      <c r="I46597" s="12" t="s">
        <v>22430</v>
      </c>
      <c r="J46597" t="s">
        <v>21</v>
      </c>
      <c r="M46597" t="s">
        <v>16</v>
      </c>
    </row>
    <row r="46598" spans="1:13">
      <c r="A46598" t="s">
        <v>37419</v>
      </c>
      <c r="F46598" s="7" t="s">
        <v>39004</v>
      </c>
      <c r="I46598" s="12" t="s">
        <v>22431</v>
      </c>
      <c r="J46598" t="s">
        <v>21</v>
      </c>
      <c r="M46598" t="s">
        <v>16</v>
      </c>
    </row>
    <row r="46599" spans="1:13">
      <c r="A46599" t="s">
        <v>37419</v>
      </c>
      <c r="F46599" s="7" t="s">
        <v>39004</v>
      </c>
      <c r="I46599" s="12" t="s">
        <v>22432</v>
      </c>
      <c r="J46599" t="s">
        <v>21</v>
      </c>
      <c r="M46599" t="s">
        <v>16</v>
      </c>
    </row>
    <row r="46600" spans="1:13">
      <c r="A46600" t="s">
        <v>37419</v>
      </c>
      <c r="F46600" s="7" t="s">
        <v>39004</v>
      </c>
      <c r="I46600" s="12" t="s">
        <v>22433</v>
      </c>
      <c r="J46600" t="s">
        <v>21</v>
      </c>
      <c r="M46600" t="s">
        <v>16</v>
      </c>
    </row>
    <row r="46601" spans="1:13">
      <c r="A46601" t="s">
        <v>37419</v>
      </c>
      <c r="F46601" s="7" t="s">
        <v>39004</v>
      </c>
      <c r="H46601" s="7" t="s">
        <v>22400</v>
      </c>
      <c r="M46601" t="s">
        <v>16</v>
      </c>
    </row>
    <row r="46602" spans="1:13">
      <c r="A46602" t="s">
        <v>37419</v>
      </c>
      <c r="F46602" s="7" t="s">
        <v>22434</v>
      </c>
      <c r="G46602">
        <v>0.1</v>
      </c>
      <c r="L46602" t="s">
        <v>15</v>
      </c>
    </row>
    <row r="46603" spans="1:13">
      <c r="A46603" t="s">
        <v>37419</v>
      </c>
      <c r="F46603" s="7" t="s">
        <v>22434</v>
      </c>
      <c r="I46603" s="10" t="s">
        <v>22435</v>
      </c>
      <c r="J46603" t="s">
        <v>21</v>
      </c>
      <c r="M46603" t="s">
        <v>16</v>
      </c>
    </row>
    <row r="46604" spans="1:13">
      <c r="A46604" t="s">
        <v>37419</v>
      </c>
      <c r="F46604" s="7" t="s">
        <v>22434</v>
      </c>
      <c r="I46604" s="10" t="s">
        <v>22436</v>
      </c>
      <c r="J46604" t="s">
        <v>21</v>
      </c>
      <c r="M46604" t="s">
        <v>16</v>
      </c>
    </row>
    <row r="46605" spans="1:13">
      <c r="A46605" t="s">
        <v>37419</v>
      </c>
      <c r="F46605" s="7" t="s">
        <v>22434</v>
      </c>
      <c r="I46605" s="10" t="s">
        <v>22437</v>
      </c>
      <c r="J46605" t="s">
        <v>21</v>
      </c>
      <c r="M46605" t="s">
        <v>16</v>
      </c>
    </row>
    <row r="46606" spans="1:13">
      <c r="A46606" t="s">
        <v>37419</v>
      </c>
      <c r="F46606" s="7" t="s">
        <v>22434</v>
      </c>
      <c r="I46606" s="11" t="s">
        <v>22438</v>
      </c>
      <c r="J46606" t="s">
        <v>21</v>
      </c>
      <c r="M46606" t="s">
        <v>16</v>
      </c>
    </row>
    <row r="46607" spans="1:13">
      <c r="A46607" t="s">
        <v>37419</v>
      </c>
      <c r="F46607" s="7" t="s">
        <v>22434</v>
      </c>
      <c r="I46607" s="11" t="s">
        <v>22439</v>
      </c>
      <c r="J46607" t="s">
        <v>21</v>
      </c>
      <c r="M46607" t="s">
        <v>16</v>
      </c>
    </row>
    <row r="46608" spans="1:13">
      <c r="A46608" t="s">
        <v>37419</v>
      </c>
      <c r="F46608" s="7" t="s">
        <v>22434</v>
      </c>
      <c r="I46608" s="11" t="s">
        <v>22440</v>
      </c>
      <c r="J46608" t="s">
        <v>21</v>
      </c>
      <c r="M46608" t="s">
        <v>16</v>
      </c>
    </row>
    <row r="46609" spans="1:13">
      <c r="A46609" t="s">
        <v>37419</v>
      </c>
      <c r="F46609" s="7" t="s">
        <v>22434</v>
      </c>
      <c r="I46609" s="11" t="s">
        <v>22016</v>
      </c>
      <c r="J46609" t="s">
        <v>21</v>
      </c>
      <c r="M46609" t="s">
        <v>16</v>
      </c>
    </row>
    <row r="46610" spans="1:13">
      <c r="A46610" t="s">
        <v>37419</v>
      </c>
      <c r="F46610" s="7" t="s">
        <v>22434</v>
      </c>
      <c r="I46610" s="12" t="s">
        <v>22441</v>
      </c>
      <c r="J46610" t="s">
        <v>21</v>
      </c>
      <c r="M46610" t="s">
        <v>16</v>
      </c>
    </row>
    <row r="46611" spans="1:13">
      <c r="A46611" t="s">
        <v>37419</v>
      </c>
      <c r="F46611" s="7" t="s">
        <v>22434</v>
      </c>
      <c r="I46611" s="12" t="s">
        <v>22024</v>
      </c>
      <c r="J46611" t="s">
        <v>21</v>
      </c>
      <c r="M46611" t="s">
        <v>16</v>
      </c>
    </row>
    <row r="46612" spans="1:13">
      <c r="A46612" t="s">
        <v>37419</v>
      </c>
      <c r="F46612" s="7" t="s">
        <v>22434</v>
      </c>
      <c r="H46612" s="7" t="s">
        <v>22434</v>
      </c>
      <c r="M46612" t="s">
        <v>16</v>
      </c>
    </row>
    <row r="46613" spans="1:13">
      <c r="A46613" t="s">
        <v>37419</v>
      </c>
      <c r="F46613" s="7" t="s">
        <v>39005</v>
      </c>
      <c r="G46613">
        <v>0.1</v>
      </c>
      <c r="L46613" t="s">
        <v>15</v>
      </c>
    </row>
    <row r="46614" spans="1:13">
      <c r="A46614" t="s">
        <v>37419</v>
      </c>
      <c r="F46614" s="7" t="s">
        <v>39005</v>
      </c>
      <c r="I46614" s="10" t="s">
        <v>22443</v>
      </c>
      <c r="J46614" t="s">
        <v>21</v>
      </c>
      <c r="M46614" t="s">
        <v>16</v>
      </c>
    </row>
    <row r="46615" spans="1:13">
      <c r="A46615" t="s">
        <v>37419</v>
      </c>
      <c r="F46615" s="7" t="s">
        <v>39005</v>
      </c>
      <c r="I46615" s="10" t="s">
        <v>22444</v>
      </c>
      <c r="J46615" t="s">
        <v>21</v>
      </c>
      <c r="M46615" t="s">
        <v>16</v>
      </c>
    </row>
    <row r="46616" spans="1:13">
      <c r="A46616" t="s">
        <v>37419</v>
      </c>
      <c r="F46616" s="7" t="s">
        <v>39005</v>
      </c>
      <c r="I46616" s="10" t="s">
        <v>22445</v>
      </c>
      <c r="J46616" t="s">
        <v>21</v>
      </c>
      <c r="M46616" t="s">
        <v>16</v>
      </c>
    </row>
    <row r="46617" spans="1:13">
      <c r="A46617" t="s">
        <v>37419</v>
      </c>
      <c r="F46617" s="7" t="s">
        <v>39005</v>
      </c>
      <c r="I46617" s="11" t="s">
        <v>22446</v>
      </c>
      <c r="J46617" t="s">
        <v>21</v>
      </c>
      <c r="M46617" t="s">
        <v>16</v>
      </c>
    </row>
    <row r="46618" spans="1:13">
      <c r="A46618" t="s">
        <v>37419</v>
      </c>
      <c r="F46618" s="7" t="s">
        <v>39005</v>
      </c>
      <c r="I46618" s="11" t="s">
        <v>22447</v>
      </c>
      <c r="J46618" t="s">
        <v>21</v>
      </c>
      <c r="M46618" t="s">
        <v>16</v>
      </c>
    </row>
    <row r="46619" spans="1:13">
      <c r="A46619" t="s">
        <v>37419</v>
      </c>
      <c r="F46619" s="7" t="s">
        <v>39005</v>
      </c>
      <c r="I46619" s="11" t="s">
        <v>22448</v>
      </c>
      <c r="J46619" t="s">
        <v>21</v>
      </c>
      <c r="M46619" t="s">
        <v>16</v>
      </c>
    </row>
    <row r="46620" spans="1:13">
      <c r="A46620" t="s">
        <v>37419</v>
      </c>
      <c r="F46620" s="7" t="s">
        <v>39005</v>
      </c>
      <c r="I46620" s="11" t="s">
        <v>22449</v>
      </c>
      <c r="J46620" t="s">
        <v>21</v>
      </c>
      <c r="M46620" t="s">
        <v>16</v>
      </c>
    </row>
    <row r="46621" spans="1:13">
      <c r="A46621" t="s">
        <v>37419</v>
      </c>
      <c r="F46621" s="7" t="s">
        <v>39005</v>
      </c>
      <c r="I46621" s="11" t="s">
        <v>22450</v>
      </c>
      <c r="J46621" t="s">
        <v>21</v>
      </c>
      <c r="M46621" t="s">
        <v>16</v>
      </c>
    </row>
    <row r="46622" spans="1:13">
      <c r="A46622" t="s">
        <v>37419</v>
      </c>
      <c r="F46622" s="7" t="s">
        <v>39005</v>
      </c>
      <c r="I46622" s="11" t="s">
        <v>22451</v>
      </c>
      <c r="J46622" t="s">
        <v>21</v>
      </c>
      <c r="M46622" t="s">
        <v>16</v>
      </c>
    </row>
    <row r="46623" spans="1:13">
      <c r="A46623" t="s">
        <v>37419</v>
      </c>
      <c r="F46623" s="7" t="s">
        <v>39005</v>
      </c>
      <c r="I46623" s="11" t="s">
        <v>22452</v>
      </c>
      <c r="J46623" t="s">
        <v>21</v>
      </c>
      <c r="M46623" t="s">
        <v>16</v>
      </c>
    </row>
    <row r="46624" spans="1:13">
      <c r="A46624" t="s">
        <v>37419</v>
      </c>
      <c r="F46624" s="7" t="s">
        <v>39005</v>
      </c>
      <c r="I46624" s="11" t="s">
        <v>22453</v>
      </c>
      <c r="J46624" t="s">
        <v>21</v>
      </c>
      <c r="M46624" t="s">
        <v>16</v>
      </c>
    </row>
    <row r="46625" spans="1:13">
      <c r="A46625" t="s">
        <v>37419</v>
      </c>
      <c r="F46625" s="7" t="s">
        <v>39005</v>
      </c>
      <c r="I46625" s="11" t="s">
        <v>22454</v>
      </c>
      <c r="J46625" t="s">
        <v>21</v>
      </c>
      <c r="M46625" t="s">
        <v>16</v>
      </c>
    </row>
    <row r="46626" spans="1:13">
      <c r="A46626" t="s">
        <v>37419</v>
      </c>
      <c r="F46626" s="7" t="s">
        <v>39005</v>
      </c>
      <c r="I46626" s="11" t="s">
        <v>22018</v>
      </c>
      <c r="J46626" t="s">
        <v>21</v>
      </c>
      <c r="M46626" t="s">
        <v>16</v>
      </c>
    </row>
    <row r="46627" spans="1:13">
      <c r="A46627" t="s">
        <v>37419</v>
      </c>
      <c r="F46627" s="7" t="s">
        <v>39005</v>
      </c>
      <c r="I46627" s="12" t="s">
        <v>22455</v>
      </c>
      <c r="J46627" t="s">
        <v>21</v>
      </c>
      <c r="M46627" t="s">
        <v>16</v>
      </c>
    </row>
    <row r="46628" spans="1:13">
      <c r="A46628" t="s">
        <v>37419</v>
      </c>
      <c r="F46628" s="7" t="s">
        <v>39005</v>
      </c>
      <c r="I46628" s="12" t="s">
        <v>22456</v>
      </c>
      <c r="J46628" t="s">
        <v>21</v>
      </c>
      <c r="M46628" t="s">
        <v>16</v>
      </c>
    </row>
    <row r="46629" spans="1:13">
      <c r="A46629" t="s">
        <v>37419</v>
      </c>
      <c r="F46629" s="7" t="s">
        <v>39005</v>
      </c>
      <c r="I46629" s="12" t="s">
        <v>22457</v>
      </c>
      <c r="J46629" t="s">
        <v>21</v>
      </c>
      <c r="M46629" t="s">
        <v>16</v>
      </c>
    </row>
    <row r="46630" spans="1:13">
      <c r="A46630" t="s">
        <v>37419</v>
      </c>
      <c r="F46630" s="7" t="s">
        <v>39005</v>
      </c>
      <c r="I46630" s="12" t="s">
        <v>22458</v>
      </c>
      <c r="J46630" t="s">
        <v>21</v>
      </c>
      <c r="M46630" t="s">
        <v>16</v>
      </c>
    </row>
    <row r="46631" spans="1:13">
      <c r="A46631" t="s">
        <v>37419</v>
      </c>
      <c r="F46631" s="7" t="s">
        <v>39005</v>
      </c>
      <c r="I46631" s="12" t="s">
        <v>22026</v>
      </c>
      <c r="J46631" t="s">
        <v>21</v>
      </c>
      <c r="M46631" t="s">
        <v>16</v>
      </c>
    </row>
    <row r="46632" spans="1:13">
      <c r="A46632" t="s">
        <v>37419</v>
      </c>
      <c r="F46632" s="7" t="s">
        <v>39005</v>
      </c>
      <c r="H46632" s="7" t="s">
        <v>22442</v>
      </c>
      <c r="M46632" t="s">
        <v>16</v>
      </c>
    </row>
    <row r="46633" spans="1:13">
      <c r="A46633" t="s">
        <v>37419</v>
      </c>
      <c r="F46633" s="7" t="s">
        <v>22459</v>
      </c>
      <c r="G46633">
        <v>0.1</v>
      </c>
      <c r="L46633" t="s">
        <v>15</v>
      </c>
    </row>
    <row r="46634" spans="1:13">
      <c r="A46634" t="s">
        <v>37419</v>
      </c>
      <c r="F46634" s="7" t="s">
        <v>22459</v>
      </c>
      <c r="I46634" s="10" t="s">
        <v>22460</v>
      </c>
      <c r="J46634" t="s">
        <v>21</v>
      </c>
      <c r="M46634" t="s">
        <v>16</v>
      </c>
    </row>
    <row r="46635" spans="1:13">
      <c r="A46635" t="s">
        <v>37419</v>
      </c>
      <c r="F46635" s="7" t="s">
        <v>22459</v>
      </c>
      <c r="I46635" s="10" t="s">
        <v>22461</v>
      </c>
      <c r="J46635" t="s">
        <v>21</v>
      </c>
      <c r="M46635" t="s">
        <v>16</v>
      </c>
    </row>
    <row r="46636" spans="1:13">
      <c r="A46636" t="s">
        <v>37419</v>
      </c>
      <c r="F46636" s="7" t="s">
        <v>22459</v>
      </c>
      <c r="I46636" s="10" t="s">
        <v>22462</v>
      </c>
      <c r="J46636" t="s">
        <v>21</v>
      </c>
      <c r="M46636" t="s">
        <v>16</v>
      </c>
    </row>
    <row r="46637" spans="1:13">
      <c r="A46637" t="s">
        <v>37419</v>
      </c>
      <c r="F46637" s="7" t="s">
        <v>22459</v>
      </c>
      <c r="I46637" s="11" t="s">
        <v>22463</v>
      </c>
      <c r="J46637" t="s">
        <v>21</v>
      </c>
      <c r="M46637" t="s">
        <v>16</v>
      </c>
    </row>
    <row r="46638" spans="1:13">
      <c r="A46638" t="s">
        <v>37419</v>
      </c>
      <c r="F46638" s="7" t="s">
        <v>22459</v>
      </c>
      <c r="I46638" s="11" t="s">
        <v>22464</v>
      </c>
      <c r="J46638" t="s">
        <v>21</v>
      </c>
      <c r="M46638" t="s">
        <v>16</v>
      </c>
    </row>
    <row r="46639" spans="1:13">
      <c r="A46639" t="s">
        <v>37419</v>
      </c>
      <c r="F46639" s="7" t="s">
        <v>22459</v>
      </c>
      <c r="I46639" s="12" t="s">
        <v>22465</v>
      </c>
      <c r="J46639" t="s">
        <v>21</v>
      </c>
      <c r="M46639" t="s">
        <v>16</v>
      </c>
    </row>
    <row r="46640" spans="1:13">
      <c r="A46640" t="s">
        <v>37419</v>
      </c>
      <c r="F46640" s="7" t="s">
        <v>22459</v>
      </c>
      <c r="H46640" s="7" t="s">
        <v>22459</v>
      </c>
      <c r="M46640" t="s">
        <v>16</v>
      </c>
    </row>
    <row r="46641" spans="1:13">
      <c r="A46641" t="s">
        <v>37419</v>
      </c>
      <c r="F46641" s="7" t="s">
        <v>22466</v>
      </c>
      <c r="G46641">
        <v>0.1</v>
      </c>
      <c r="L46641" t="s">
        <v>15</v>
      </c>
    </row>
    <row r="46642" spans="1:13">
      <c r="A46642" t="s">
        <v>37419</v>
      </c>
      <c r="F46642" s="7" t="s">
        <v>22466</v>
      </c>
      <c r="I46642" s="10" t="s">
        <v>22467</v>
      </c>
      <c r="J46642" t="s">
        <v>21</v>
      </c>
      <c r="M46642" t="s">
        <v>16</v>
      </c>
    </row>
    <row r="46643" spans="1:13">
      <c r="A46643" t="s">
        <v>37419</v>
      </c>
      <c r="F46643" s="7" t="s">
        <v>22466</v>
      </c>
      <c r="I46643" s="10" t="s">
        <v>22468</v>
      </c>
      <c r="J46643" t="s">
        <v>21</v>
      </c>
      <c r="M46643" t="s">
        <v>16</v>
      </c>
    </row>
    <row r="46644" spans="1:13">
      <c r="A46644" t="s">
        <v>37419</v>
      </c>
      <c r="F46644" s="7" t="s">
        <v>22466</v>
      </c>
      <c r="I46644" s="10" t="s">
        <v>22469</v>
      </c>
      <c r="J46644" t="s">
        <v>21</v>
      </c>
      <c r="M46644" t="s">
        <v>16</v>
      </c>
    </row>
    <row r="46645" spans="1:13">
      <c r="A46645" t="s">
        <v>37419</v>
      </c>
      <c r="F46645" s="7" t="s">
        <v>22466</v>
      </c>
      <c r="I46645" s="11" t="s">
        <v>22467</v>
      </c>
      <c r="J46645" t="s">
        <v>21</v>
      </c>
      <c r="M46645" t="s">
        <v>16</v>
      </c>
    </row>
    <row r="46646" spans="1:13">
      <c r="A46646" t="s">
        <v>37419</v>
      </c>
      <c r="F46646" s="7" t="s">
        <v>22466</v>
      </c>
      <c r="I46646" s="11" t="s">
        <v>22469</v>
      </c>
      <c r="J46646" t="s">
        <v>21</v>
      </c>
      <c r="M46646" t="s">
        <v>16</v>
      </c>
    </row>
    <row r="46647" spans="1:13">
      <c r="A46647" t="s">
        <v>37419</v>
      </c>
      <c r="F46647" s="7" t="s">
        <v>22466</v>
      </c>
      <c r="I46647" s="12" t="s">
        <v>22468</v>
      </c>
      <c r="J46647" t="s">
        <v>21</v>
      </c>
      <c r="M46647" t="s">
        <v>16</v>
      </c>
    </row>
    <row r="46648" spans="1:13">
      <c r="A46648" t="s">
        <v>37419</v>
      </c>
      <c r="F46648" s="7" t="s">
        <v>22466</v>
      </c>
      <c r="H46648" s="7" t="s">
        <v>22466</v>
      </c>
      <c r="M46648" t="s">
        <v>16</v>
      </c>
    </row>
    <row r="46649" spans="1:13">
      <c r="A46649" t="s">
        <v>37419</v>
      </c>
      <c r="F46649" s="7" t="s">
        <v>22470</v>
      </c>
      <c r="G46649">
        <v>0.1</v>
      </c>
      <c r="L46649" t="s">
        <v>15</v>
      </c>
    </row>
    <row r="46650" spans="1:13">
      <c r="A46650" t="s">
        <v>37419</v>
      </c>
      <c r="F46650" s="7" t="s">
        <v>22470</v>
      </c>
      <c r="I46650" s="10" t="s">
        <v>22471</v>
      </c>
      <c r="J46650" t="s">
        <v>21</v>
      </c>
      <c r="M46650" t="s">
        <v>16</v>
      </c>
    </row>
    <row r="46651" spans="1:13">
      <c r="A46651" t="s">
        <v>37419</v>
      </c>
      <c r="F46651" s="7" t="s">
        <v>22470</v>
      </c>
      <c r="I46651" s="10" t="s">
        <v>22472</v>
      </c>
      <c r="J46651" t="s">
        <v>21</v>
      </c>
      <c r="M46651" t="s">
        <v>16</v>
      </c>
    </row>
    <row r="46652" spans="1:13">
      <c r="A46652" t="s">
        <v>37419</v>
      </c>
      <c r="F46652" s="7" t="s">
        <v>22470</v>
      </c>
      <c r="I46652" s="10" t="s">
        <v>22473</v>
      </c>
      <c r="J46652" t="s">
        <v>21</v>
      </c>
      <c r="M46652" t="s">
        <v>16</v>
      </c>
    </row>
    <row r="46653" spans="1:13">
      <c r="A46653" t="s">
        <v>37419</v>
      </c>
      <c r="F46653" s="7" t="s">
        <v>22470</v>
      </c>
      <c r="I46653" s="10" t="s">
        <v>22474</v>
      </c>
      <c r="J46653" t="s">
        <v>21</v>
      </c>
      <c r="M46653" t="s">
        <v>16</v>
      </c>
    </row>
    <row r="46654" spans="1:13">
      <c r="A46654" t="s">
        <v>37419</v>
      </c>
      <c r="F46654" s="7" t="s">
        <v>22470</v>
      </c>
      <c r="I46654" s="10" t="s">
        <v>22475</v>
      </c>
      <c r="J46654" t="s">
        <v>21</v>
      </c>
      <c r="M46654" t="s">
        <v>16</v>
      </c>
    </row>
    <row r="46655" spans="1:13">
      <c r="A46655" t="s">
        <v>37419</v>
      </c>
      <c r="F46655" s="7" t="s">
        <v>22470</v>
      </c>
      <c r="I46655" s="10" t="s">
        <v>22476</v>
      </c>
      <c r="J46655" t="s">
        <v>21</v>
      </c>
      <c r="M46655" t="s">
        <v>16</v>
      </c>
    </row>
    <row r="46656" spans="1:13">
      <c r="A46656" t="s">
        <v>37419</v>
      </c>
      <c r="F46656" s="7" t="s">
        <v>22470</v>
      </c>
      <c r="I46656" s="10" t="s">
        <v>22477</v>
      </c>
      <c r="J46656" t="s">
        <v>21</v>
      </c>
      <c r="M46656" t="s">
        <v>16</v>
      </c>
    </row>
    <row r="46657" spans="1:13">
      <c r="A46657" t="s">
        <v>37419</v>
      </c>
      <c r="F46657" s="7" t="s">
        <v>22470</v>
      </c>
      <c r="I46657" s="10" t="s">
        <v>22478</v>
      </c>
      <c r="J46657" t="s">
        <v>21</v>
      </c>
      <c r="M46657" t="s">
        <v>16</v>
      </c>
    </row>
    <row r="46658" spans="1:13">
      <c r="A46658" t="s">
        <v>37419</v>
      </c>
      <c r="F46658" s="7" t="s">
        <v>22470</v>
      </c>
      <c r="I46658" s="10" t="s">
        <v>22479</v>
      </c>
      <c r="J46658" t="s">
        <v>21</v>
      </c>
      <c r="M46658" t="s">
        <v>16</v>
      </c>
    </row>
    <row r="46659" spans="1:13">
      <c r="A46659" t="s">
        <v>37419</v>
      </c>
      <c r="F46659" s="7" t="s">
        <v>22470</v>
      </c>
      <c r="I46659" s="11" t="s">
        <v>22472</v>
      </c>
      <c r="J46659" t="s">
        <v>21</v>
      </c>
      <c r="M46659" t="s">
        <v>16</v>
      </c>
    </row>
    <row r="46660" spans="1:13">
      <c r="A46660" t="s">
        <v>37419</v>
      </c>
      <c r="F46660" s="7" t="s">
        <v>22470</v>
      </c>
      <c r="I46660" s="11" t="s">
        <v>22480</v>
      </c>
      <c r="J46660" t="s">
        <v>21</v>
      </c>
      <c r="M46660" t="s">
        <v>16</v>
      </c>
    </row>
    <row r="46661" spans="1:13">
      <c r="A46661" t="s">
        <v>37419</v>
      </c>
      <c r="F46661" s="7" t="s">
        <v>22470</v>
      </c>
      <c r="I46661" s="11" t="s">
        <v>22481</v>
      </c>
      <c r="J46661" t="s">
        <v>21</v>
      </c>
      <c r="M46661" t="s">
        <v>16</v>
      </c>
    </row>
    <row r="46662" spans="1:13">
      <c r="A46662" t="s">
        <v>37419</v>
      </c>
      <c r="F46662" s="7" t="s">
        <v>22470</v>
      </c>
      <c r="I46662" s="11" t="s">
        <v>22482</v>
      </c>
      <c r="J46662" t="s">
        <v>21</v>
      </c>
      <c r="M46662" t="s">
        <v>16</v>
      </c>
    </row>
    <row r="46663" spans="1:13">
      <c r="A46663" t="s">
        <v>37419</v>
      </c>
      <c r="F46663" s="7" t="s">
        <v>22470</v>
      </c>
      <c r="I46663" s="11" t="s">
        <v>22483</v>
      </c>
      <c r="J46663" t="s">
        <v>21</v>
      </c>
      <c r="M46663" t="s">
        <v>16</v>
      </c>
    </row>
    <row r="46664" spans="1:13">
      <c r="A46664" t="s">
        <v>37419</v>
      </c>
      <c r="F46664" s="7" t="s">
        <v>22470</v>
      </c>
      <c r="I46664" s="11" t="s">
        <v>22484</v>
      </c>
      <c r="J46664" t="s">
        <v>21</v>
      </c>
      <c r="M46664" t="s">
        <v>16</v>
      </c>
    </row>
    <row r="46665" spans="1:13">
      <c r="A46665" t="s">
        <v>37419</v>
      </c>
      <c r="F46665" s="7" t="s">
        <v>22470</v>
      </c>
      <c r="I46665" s="11" t="s">
        <v>22478</v>
      </c>
      <c r="J46665" t="s">
        <v>21</v>
      </c>
      <c r="M46665" t="s">
        <v>16</v>
      </c>
    </row>
    <row r="46666" spans="1:13">
      <c r="A46666" t="s">
        <v>37419</v>
      </c>
      <c r="F46666" s="7" t="s">
        <v>22470</v>
      </c>
      <c r="I46666" s="11" t="s">
        <v>22485</v>
      </c>
      <c r="J46666" t="s">
        <v>21</v>
      </c>
      <c r="M46666" t="s">
        <v>16</v>
      </c>
    </row>
    <row r="46667" spans="1:13">
      <c r="A46667" t="s">
        <v>37419</v>
      </c>
      <c r="F46667" s="7" t="s">
        <v>22470</v>
      </c>
      <c r="I46667" s="11" t="s">
        <v>22486</v>
      </c>
      <c r="J46667" t="s">
        <v>21</v>
      </c>
      <c r="M46667" t="s">
        <v>16</v>
      </c>
    </row>
    <row r="46668" spans="1:13">
      <c r="A46668" t="s">
        <v>37419</v>
      </c>
      <c r="F46668" s="7" t="s">
        <v>22470</v>
      </c>
      <c r="I46668" s="11" t="s">
        <v>22487</v>
      </c>
      <c r="J46668" t="s">
        <v>21</v>
      </c>
      <c r="M46668" t="s">
        <v>16</v>
      </c>
    </row>
    <row r="46669" spans="1:13">
      <c r="A46669" t="s">
        <v>37419</v>
      </c>
      <c r="F46669" s="7" t="s">
        <v>22470</v>
      </c>
      <c r="I46669" s="11" t="s">
        <v>22488</v>
      </c>
      <c r="J46669" t="s">
        <v>21</v>
      </c>
      <c r="M46669" t="s">
        <v>16</v>
      </c>
    </row>
    <row r="46670" spans="1:13">
      <c r="A46670" t="s">
        <v>37419</v>
      </c>
      <c r="F46670" s="7" t="s">
        <v>22470</v>
      </c>
      <c r="I46670" s="11" t="s">
        <v>22489</v>
      </c>
      <c r="J46670" t="s">
        <v>21</v>
      </c>
      <c r="M46670" t="s">
        <v>16</v>
      </c>
    </row>
    <row r="46671" spans="1:13">
      <c r="A46671" t="s">
        <v>37419</v>
      </c>
      <c r="F46671" s="7" t="s">
        <v>22470</v>
      </c>
      <c r="I46671" s="12" t="s">
        <v>22475</v>
      </c>
      <c r="J46671" t="s">
        <v>21</v>
      </c>
      <c r="M46671" t="s">
        <v>16</v>
      </c>
    </row>
    <row r="46672" spans="1:13">
      <c r="A46672" t="s">
        <v>37419</v>
      </c>
      <c r="F46672" s="7" t="s">
        <v>22470</v>
      </c>
      <c r="I46672" s="12" t="s">
        <v>22490</v>
      </c>
      <c r="J46672" t="s">
        <v>21</v>
      </c>
      <c r="M46672" t="s">
        <v>16</v>
      </c>
    </row>
    <row r="46673" spans="1:13">
      <c r="A46673" t="s">
        <v>37419</v>
      </c>
      <c r="F46673" s="7" t="s">
        <v>22470</v>
      </c>
      <c r="I46673" s="12" t="s">
        <v>22491</v>
      </c>
      <c r="J46673" t="s">
        <v>21</v>
      </c>
      <c r="M46673" t="s">
        <v>16</v>
      </c>
    </row>
    <row r="46674" spans="1:13">
      <c r="A46674" t="s">
        <v>37419</v>
      </c>
      <c r="F46674" s="7" t="s">
        <v>22470</v>
      </c>
      <c r="I46674" s="12" t="s">
        <v>22492</v>
      </c>
      <c r="J46674" t="s">
        <v>21</v>
      </c>
      <c r="M46674" t="s">
        <v>16</v>
      </c>
    </row>
    <row r="46675" spans="1:13">
      <c r="A46675" t="s">
        <v>37419</v>
      </c>
      <c r="F46675" s="7" t="s">
        <v>22470</v>
      </c>
      <c r="I46675" s="12" t="s">
        <v>22493</v>
      </c>
      <c r="J46675" t="s">
        <v>21</v>
      </c>
      <c r="M46675" t="s">
        <v>16</v>
      </c>
    </row>
    <row r="46676" spans="1:13">
      <c r="A46676" t="s">
        <v>37419</v>
      </c>
      <c r="F46676" s="7" t="s">
        <v>22470</v>
      </c>
      <c r="I46676" s="12" t="s">
        <v>22494</v>
      </c>
      <c r="J46676" t="s">
        <v>21</v>
      </c>
      <c r="M46676" t="s">
        <v>16</v>
      </c>
    </row>
    <row r="46677" spans="1:13">
      <c r="A46677" t="s">
        <v>37419</v>
      </c>
      <c r="F46677" s="7" t="s">
        <v>22470</v>
      </c>
      <c r="H46677" s="7" t="s">
        <v>22470</v>
      </c>
      <c r="M46677" t="s">
        <v>16</v>
      </c>
    </row>
    <row r="46678" spans="1:13">
      <c r="A46678" t="s">
        <v>37419</v>
      </c>
      <c r="F46678" s="7" t="s">
        <v>22495</v>
      </c>
      <c r="G46678">
        <v>0.1</v>
      </c>
      <c r="L46678" t="s">
        <v>15</v>
      </c>
    </row>
    <row r="46679" spans="1:13">
      <c r="A46679" t="s">
        <v>37419</v>
      </c>
      <c r="F46679" s="7" t="s">
        <v>22495</v>
      </c>
      <c r="I46679" s="10" t="s">
        <v>22496</v>
      </c>
      <c r="J46679" t="s">
        <v>21</v>
      </c>
      <c r="M46679" t="s">
        <v>16</v>
      </c>
    </row>
    <row r="46680" spans="1:13">
      <c r="A46680" t="s">
        <v>37419</v>
      </c>
      <c r="F46680" s="7" t="s">
        <v>22495</v>
      </c>
      <c r="I46680" s="10" t="s">
        <v>22497</v>
      </c>
      <c r="J46680" t="s">
        <v>21</v>
      </c>
      <c r="M46680" t="s">
        <v>16</v>
      </c>
    </row>
    <row r="46681" spans="1:13">
      <c r="A46681" t="s">
        <v>37419</v>
      </c>
      <c r="F46681" s="7" t="s">
        <v>22495</v>
      </c>
      <c r="I46681" s="10" t="s">
        <v>22498</v>
      </c>
      <c r="J46681" t="s">
        <v>21</v>
      </c>
      <c r="M46681" t="s">
        <v>16</v>
      </c>
    </row>
    <row r="46682" spans="1:13">
      <c r="A46682" t="s">
        <v>37419</v>
      </c>
      <c r="F46682" s="7" t="s">
        <v>22495</v>
      </c>
      <c r="I46682" s="11" t="s">
        <v>22499</v>
      </c>
      <c r="J46682" t="s">
        <v>21</v>
      </c>
      <c r="M46682" t="s">
        <v>16</v>
      </c>
    </row>
    <row r="46683" spans="1:13">
      <c r="A46683" t="s">
        <v>37419</v>
      </c>
      <c r="F46683" s="7" t="s">
        <v>22495</v>
      </c>
      <c r="I46683" s="11" t="s">
        <v>22500</v>
      </c>
      <c r="J46683" t="s">
        <v>21</v>
      </c>
      <c r="M46683" t="s">
        <v>16</v>
      </c>
    </row>
    <row r="46684" spans="1:13">
      <c r="A46684" t="s">
        <v>37419</v>
      </c>
      <c r="F46684" s="7" t="s">
        <v>22495</v>
      </c>
      <c r="I46684" s="11" t="s">
        <v>22501</v>
      </c>
      <c r="J46684" t="s">
        <v>21</v>
      </c>
      <c r="M46684" t="s">
        <v>16</v>
      </c>
    </row>
    <row r="46685" spans="1:13">
      <c r="A46685" t="s">
        <v>37419</v>
      </c>
      <c r="F46685" s="7" t="s">
        <v>22495</v>
      </c>
      <c r="I46685" s="11" t="s">
        <v>22502</v>
      </c>
      <c r="J46685" t="s">
        <v>21</v>
      </c>
      <c r="M46685" t="s">
        <v>16</v>
      </c>
    </row>
    <row r="46686" spans="1:13">
      <c r="A46686" t="s">
        <v>37419</v>
      </c>
      <c r="F46686" s="7" t="s">
        <v>22495</v>
      </c>
      <c r="I46686" s="12" t="s">
        <v>22503</v>
      </c>
      <c r="J46686" t="s">
        <v>21</v>
      </c>
      <c r="M46686" t="s">
        <v>16</v>
      </c>
    </row>
    <row r="46687" spans="1:13">
      <c r="A46687" t="s">
        <v>37419</v>
      </c>
      <c r="F46687" s="7" t="s">
        <v>22495</v>
      </c>
      <c r="I46687" s="12" t="s">
        <v>22504</v>
      </c>
      <c r="J46687" t="s">
        <v>21</v>
      </c>
      <c r="M46687" t="s">
        <v>16</v>
      </c>
    </row>
    <row r="46688" spans="1:13">
      <c r="A46688" t="s">
        <v>37419</v>
      </c>
      <c r="F46688" s="7" t="s">
        <v>22495</v>
      </c>
      <c r="H46688" s="7" t="s">
        <v>22495</v>
      </c>
      <c r="M46688" t="s">
        <v>16</v>
      </c>
    </row>
    <row r="46689" spans="1:13">
      <c r="A46689" t="s">
        <v>37419</v>
      </c>
      <c r="F46689" s="7" t="s">
        <v>22505</v>
      </c>
      <c r="G46689">
        <v>0.1</v>
      </c>
      <c r="L46689" t="s">
        <v>15</v>
      </c>
    </row>
    <row r="46690" spans="1:13">
      <c r="A46690" t="s">
        <v>37419</v>
      </c>
      <c r="F46690" s="7" t="s">
        <v>22505</v>
      </c>
      <c r="I46690" s="10" t="s">
        <v>22506</v>
      </c>
      <c r="J46690" t="s">
        <v>21</v>
      </c>
      <c r="M46690" t="s">
        <v>16</v>
      </c>
    </row>
    <row r="46691" spans="1:13">
      <c r="A46691" t="s">
        <v>37419</v>
      </c>
      <c r="F46691" s="7" t="s">
        <v>22505</v>
      </c>
      <c r="I46691" s="10" t="s">
        <v>22507</v>
      </c>
      <c r="J46691" t="s">
        <v>21</v>
      </c>
      <c r="M46691" t="s">
        <v>16</v>
      </c>
    </row>
    <row r="46692" spans="1:13">
      <c r="A46692" t="s">
        <v>37419</v>
      </c>
      <c r="F46692" s="7" t="s">
        <v>22505</v>
      </c>
      <c r="I46692" s="10" t="s">
        <v>22508</v>
      </c>
      <c r="J46692" t="s">
        <v>21</v>
      </c>
      <c r="M46692" t="s">
        <v>16</v>
      </c>
    </row>
    <row r="46693" spans="1:13">
      <c r="A46693" t="s">
        <v>37419</v>
      </c>
      <c r="F46693" s="7" t="s">
        <v>22505</v>
      </c>
      <c r="I46693" s="11" t="s">
        <v>22509</v>
      </c>
      <c r="J46693" t="s">
        <v>21</v>
      </c>
      <c r="M46693" t="s">
        <v>16</v>
      </c>
    </row>
    <row r="46694" spans="1:13">
      <c r="A46694" t="s">
        <v>37419</v>
      </c>
      <c r="F46694" s="7" t="s">
        <v>22505</v>
      </c>
      <c r="I46694" s="11" t="s">
        <v>22510</v>
      </c>
      <c r="J46694" t="s">
        <v>21</v>
      </c>
      <c r="M46694" t="s">
        <v>16</v>
      </c>
    </row>
    <row r="46695" spans="1:13">
      <c r="A46695" t="s">
        <v>37419</v>
      </c>
      <c r="F46695" s="7" t="s">
        <v>22505</v>
      </c>
      <c r="I46695" s="11" t="s">
        <v>22511</v>
      </c>
      <c r="J46695" t="s">
        <v>21</v>
      </c>
      <c r="M46695" t="s">
        <v>16</v>
      </c>
    </row>
    <row r="46696" spans="1:13">
      <c r="A46696" t="s">
        <v>37419</v>
      </c>
      <c r="F46696" s="7" t="s">
        <v>22505</v>
      </c>
      <c r="I46696" s="11" t="s">
        <v>22512</v>
      </c>
      <c r="J46696" t="s">
        <v>21</v>
      </c>
      <c r="M46696" t="s">
        <v>16</v>
      </c>
    </row>
    <row r="46697" spans="1:13">
      <c r="A46697" t="s">
        <v>37419</v>
      </c>
      <c r="F46697" s="7" t="s">
        <v>22505</v>
      </c>
      <c r="I46697" s="11" t="s">
        <v>22513</v>
      </c>
      <c r="J46697" t="s">
        <v>21</v>
      </c>
      <c r="M46697" t="s">
        <v>16</v>
      </c>
    </row>
    <row r="46698" spans="1:13">
      <c r="A46698" t="s">
        <v>37419</v>
      </c>
      <c r="F46698" s="7" t="s">
        <v>22505</v>
      </c>
      <c r="I46698" s="11" t="s">
        <v>22514</v>
      </c>
      <c r="J46698" t="s">
        <v>21</v>
      </c>
      <c r="M46698" t="s">
        <v>16</v>
      </c>
    </row>
    <row r="46699" spans="1:13">
      <c r="A46699" t="s">
        <v>37419</v>
      </c>
      <c r="F46699" s="7" t="s">
        <v>22505</v>
      </c>
      <c r="I46699" s="11" t="s">
        <v>22515</v>
      </c>
      <c r="J46699" t="s">
        <v>21</v>
      </c>
      <c r="M46699" t="s">
        <v>16</v>
      </c>
    </row>
    <row r="46700" spans="1:13">
      <c r="A46700" t="s">
        <v>37419</v>
      </c>
      <c r="F46700" s="7" t="s">
        <v>22505</v>
      </c>
      <c r="I46700" s="11" t="s">
        <v>22516</v>
      </c>
      <c r="J46700" t="s">
        <v>21</v>
      </c>
      <c r="M46700" t="s">
        <v>16</v>
      </c>
    </row>
    <row r="46701" spans="1:13">
      <c r="A46701" t="s">
        <v>37419</v>
      </c>
      <c r="F46701" s="7" t="s">
        <v>22505</v>
      </c>
      <c r="I46701" s="12" t="s">
        <v>22517</v>
      </c>
      <c r="J46701" t="s">
        <v>21</v>
      </c>
      <c r="M46701" t="s">
        <v>16</v>
      </c>
    </row>
    <row r="46702" spans="1:13">
      <c r="A46702" t="s">
        <v>37419</v>
      </c>
      <c r="F46702" s="7" t="s">
        <v>22505</v>
      </c>
      <c r="I46702" s="12" t="s">
        <v>22518</v>
      </c>
      <c r="J46702" t="s">
        <v>21</v>
      </c>
      <c r="M46702" t="s">
        <v>16</v>
      </c>
    </row>
    <row r="46703" spans="1:13">
      <c r="A46703" t="s">
        <v>37419</v>
      </c>
      <c r="F46703" s="7" t="s">
        <v>22505</v>
      </c>
      <c r="I46703" s="12" t="s">
        <v>22519</v>
      </c>
      <c r="J46703" t="s">
        <v>21</v>
      </c>
      <c r="M46703" t="s">
        <v>16</v>
      </c>
    </row>
    <row r="46704" spans="1:13">
      <c r="A46704" t="s">
        <v>37419</v>
      </c>
      <c r="F46704" s="7" t="s">
        <v>22505</v>
      </c>
      <c r="I46704" s="12" t="s">
        <v>22520</v>
      </c>
      <c r="J46704" t="s">
        <v>21</v>
      </c>
      <c r="M46704" t="s">
        <v>16</v>
      </c>
    </row>
    <row r="46705" spans="1:13">
      <c r="A46705" t="s">
        <v>37419</v>
      </c>
      <c r="F46705" s="7" t="s">
        <v>22505</v>
      </c>
      <c r="H46705" s="7" t="s">
        <v>22505</v>
      </c>
      <c r="M46705" t="s">
        <v>16</v>
      </c>
    </row>
    <row r="46706" spans="1:13">
      <c r="A46706" t="s">
        <v>37419</v>
      </c>
      <c r="F46706" s="7" t="s">
        <v>22521</v>
      </c>
      <c r="G46706">
        <v>0.1</v>
      </c>
      <c r="L46706" t="s">
        <v>15</v>
      </c>
    </row>
    <row r="46707" spans="1:13">
      <c r="A46707" t="s">
        <v>37419</v>
      </c>
      <c r="F46707" s="7" t="s">
        <v>22521</v>
      </c>
      <c r="I46707" s="10" t="s">
        <v>22522</v>
      </c>
      <c r="J46707" t="s">
        <v>21</v>
      </c>
      <c r="M46707" t="s">
        <v>16</v>
      </c>
    </row>
    <row r="46708" spans="1:13">
      <c r="A46708" t="s">
        <v>37419</v>
      </c>
      <c r="F46708" s="7" t="s">
        <v>22521</v>
      </c>
      <c r="I46708" s="10" t="s">
        <v>22523</v>
      </c>
      <c r="J46708" t="s">
        <v>21</v>
      </c>
      <c r="M46708" t="s">
        <v>16</v>
      </c>
    </row>
    <row r="46709" spans="1:13">
      <c r="A46709" t="s">
        <v>37419</v>
      </c>
      <c r="F46709" s="7" t="s">
        <v>22521</v>
      </c>
      <c r="I46709" s="10" t="s">
        <v>22524</v>
      </c>
      <c r="J46709" t="s">
        <v>21</v>
      </c>
      <c r="M46709" t="s">
        <v>16</v>
      </c>
    </row>
    <row r="46710" spans="1:13">
      <c r="A46710" t="s">
        <v>37419</v>
      </c>
      <c r="F46710" s="7" t="s">
        <v>22521</v>
      </c>
      <c r="I46710" s="10" t="s">
        <v>22525</v>
      </c>
      <c r="J46710" t="s">
        <v>21</v>
      </c>
      <c r="M46710" t="s">
        <v>16</v>
      </c>
    </row>
    <row r="46711" spans="1:13">
      <c r="A46711" t="s">
        <v>37419</v>
      </c>
      <c r="F46711" s="7" t="s">
        <v>22521</v>
      </c>
      <c r="I46711" s="10" t="s">
        <v>22526</v>
      </c>
      <c r="J46711" t="s">
        <v>21</v>
      </c>
      <c r="M46711" t="s">
        <v>16</v>
      </c>
    </row>
    <row r="46712" spans="1:13">
      <c r="A46712" t="s">
        <v>37419</v>
      </c>
      <c r="F46712" s="7" t="s">
        <v>22521</v>
      </c>
      <c r="I46712" s="10" t="s">
        <v>22527</v>
      </c>
      <c r="J46712" t="s">
        <v>21</v>
      </c>
      <c r="M46712" t="s">
        <v>16</v>
      </c>
    </row>
    <row r="46713" spans="1:13">
      <c r="A46713" t="s">
        <v>37419</v>
      </c>
      <c r="F46713" s="7" t="s">
        <v>22521</v>
      </c>
      <c r="I46713" s="10" t="s">
        <v>22528</v>
      </c>
      <c r="J46713" t="s">
        <v>21</v>
      </c>
      <c r="M46713" t="s">
        <v>16</v>
      </c>
    </row>
    <row r="46714" spans="1:13">
      <c r="A46714" t="s">
        <v>37419</v>
      </c>
      <c r="F46714" s="7" t="s">
        <v>22521</v>
      </c>
      <c r="I46714" s="10" t="s">
        <v>22529</v>
      </c>
      <c r="J46714" t="s">
        <v>21</v>
      </c>
      <c r="M46714" t="s">
        <v>16</v>
      </c>
    </row>
    <row r="46715" spans="1:13">
      <c r="A46715" t="s">
        <v>37419</v>
      </c>
      <c r="F46715" s="7" t="s">
        <v>22521</v>
      </c>
      <c r="I46715" s="10" t="s">
        <v>22530</v>
      </c>
      <c r="J46715" t="s">
        <v>21</v>
      </c>
      <c r="M46715" t="s">
        <v>16</v>
      </c>
    </row>
    <row r="46716" spans="1:13">
      <c r="A46716" t="s">
        <v>37419</v>
      </c>
      <c r="F46716" s="7" t="s">
        <v>22521</v>
      </c>
      <c r="I46716" s="10" t="s">
        <v>22531</v>
      </c>
      <c r="J46716" t="s">
        <v>21</v>
      </c>
      <c r="M46716" t="s">
        <v>16</v>
      </c>
    </row>
    <row r="46717" spans="1:13">
      <c r="A46717" t="s">
        <v>37419</v>
      </c>
      <c r="F46717" s="7" t="s">
        <v>22521</v>
      </c>
      <c r="I46717" s="10" t="s">
        <v>22532</v>
      </c>
      <c r="J46717" t="s">
        <v>21</v>
      </c>
      <c r="M46717" t="s">
        <v>16</v>
      </c>
    </row>
    <row r="46718" spans="1:13">
      <c r="A46718" t="s">
        <v>37419</v>
      </c>
      <c r="F46718" s="7" t="s">
        <v>22521</v>
      </c>
      <c r="I46718" s="10" t="s">
        <v>22533</v>
      </c>
      <c r="J46718" t="s">
        <v>21</v>
      </c>
      <c r="M46718" t="s">
        <v>16</v>
      </c>
    </row>
    <row r="46719" spans="1:13">
      <c r="A46719" t="s">
        <v>37419</v>
      </c>
      <c r="F46719" s="7" t="s">
        <v>22521</v>
      </c>
      <c r="I46719" s="10" t="s">
        <v>22534</v>
      </c>
      <c r="J46719" t="s">
        <v>21</v>
      </c>
      <c r="M46719" t="s">
        <v>16</v>
      </c>
    </row>
    <row r="46720" spans="1:13">
      <c r="A46720" t="s">
        <v>37419</v>
      </c>
      <c r="F46720" s="7" t="s">
        <v>22521</v>
      </c>
      <c r="I46720" s="10" t="s">
        <v>22535</v>
      </c>
      <c r="J46720" t="s">
        <v>21</v>
      </c>
      <c r="M46720" t="s">
        <v>16</v>
      </c>
    </row>
    <row r="46721" spans="1:13">
      <c r="A46721" t="s">
        <v>37419</v>
      </c>
      <c r="F46721" s="7" t="s">
        <v>22521</v>
      </c>
      <c r="I46721" s="10" t="s">
        <v>22536</v>
      </c>
      <c r="J46721" t="s">
        <v>21</v>
      </c>
      <c r="M46721" t="s">
        <v>16</v>
      </c>
    </row>
    <row r="46722" spans="1:13">
      <c r="A46722" t="s">
        <v>37419</v>
      </c>
      <c r="F46722" s="7" t="s">
        <v>22521</v>
      </c>
      <c r="I46722" s="10" t="s">
        <v>22537</v>
      </c>
      <c r="J46722" t="s">
        <v>21</v>
      </c>
      <c r="M46722" t="s">
        <v>16</v>
      </c>
    </row>
    <row r="46723" spans="1:13">
      <c r="A46723" t="s">
        <v>37419</v>
      </c>
      <c r="F46723" s="7" t="s">
        <v>22521</v>
      </c>
      <c r="I46723" s="10" t="s">
        <v>22538</v>
      </c>
      <c r="J46723" t="s">
        <v>21</v>
      </c>
      <c r="M46723" t="s">
        <v>16</v>
      </c>
    </row>
    <row r="46724" spans="1:13">
      <c r="A46724" t="s">
        <v>37419</v>
      </c>
      <c r="F46724" s="7" t="s">
        <v>22521</v>
      </c>
      <c r="I46724" s="10" t="s">
        <v>22539</v>
      </c>
      <c r="J46724" t="s">
        <v>21</v>
      </c>
      <c r="M46724" t="s">
        <v>16</v>
      </c>
    </row>
    <row r="46725" spans="1:13">
      <c r="A46725" t="s">
        <v>37419</v>
      </c>
      <c r="F46725" s="7" t="s">
        <v>22521</v>
      </c>
      <c r="I46725" s="11" t="s">
        <v>22540</v>
      </c>
      <c r="J46725" t="s">
        <v>21</v>
      </c>
      <c r="M46725" t="s">
        <v>16</v>
      </c>
    </row>
    <row r="46726" spans="1:13">
      <c r="A46726" t="s">
        <v>37419</v>
      </c>
      <c r="F46726" s="7" t="s">
        <v>22521</v>
      </c>
      <c r="I46726" s="11" t="s">
        <v>22541</v>
      </c>
      <c r="J46726" t="s">
        <v>21</v>
      </c>
      <c r="M46726" t="s">
        <v>16</v>
      </c>
    </row>
    <row r="46727" spans="1:13">
      <c r="A46727" t="s">
        <v>37419</v>
      </c>
      <c r="F46727" s="7" t="s">
        <v>22521</v>
      </c>
      <c r="I46727" s="11" t="s">
        <v>22542</v>
      </c>
      <c r="J46727" t="s">
        <v>21</v>
      </c>
      <c r="M46727" t="s">
        <v>16</v>
      </c>
    </row>
    <row r="46728" spans="1:13">
      <c r="A46728" t="s">
        <v>37419</v>
      </c>
      <c r="F46728" s="7" t="s">
        <v>22521</v>
      </c>
      <c r="I46728" s="11" t="s">
        <v>22543</v>
      </c>
      <c r="J46728" t="s">
        <v>21</v>
      </c>
      <c r="M46728" t="s">
        <v>16</v>
      </c>
    </row>
    <row r="46729" spans="1:13">
      <c r="A46729" t="s">
        <v>37419</v>
      </c>
      <c r="F46729" s="7" t="s">
        <v>22521</v>
      </c>
      <c r="I46729" s="11" t="s">
        <v>22544</v>
      </c>
      <c r="J46729" t="s">
        <v>21</v>
      </c>
      <c r="M46729" t="s">
        <v>16</v>
      </c>
    </row>
    <row r="46730" spans="1:13">
      <c r="A46730" t="s">
        <v>37419</v>
      </c>
      <c r="F46730" s="7" t="s">
        <v>22521</v>
      </c>
      <c r="I46730" s="11" t="s">
        <v>22545</v>
      </c>
      <c r="J46730" t="s">
        <v>21</v>
      </c>
      <c r="M46730" t="s">
        <v>16</v>
      </c>
    </row>
    <row r="46731" spans="1:13">
      <c r="A46731" t="s">
        <v>37419</v>
      </c>
      <c r="F46731" s="7" t="s">
        <v>22521</v>
      </c>
      <c r="I46731" s="11" t="s">
        <v>22546</v>
      </c>
      <c r="J46731" t="s">
        <v>21</v>
      </c>
      <c r="M46731" t="s">
        <v>16</v>
      </c>
    </row>
    <row r="46732" spans="1:13">
      <c r="A46732" t="s">
        <v>37419</v>
      </c>
      <c r="F46732" s="7" t="s">
        <v>22521</v>
      </c>
      <c r="I46732" s="11" t="s">
        <v>22547</v>
      </c>
      <c r="J46732" t="s">
        <v>21</v>
      </c>
      <c r="M46732" t="s">
        <v>16</v>
      </c>
    </row>
    <row r="46733" spans="1:13">
      <c r="A46733" t="s">
        <v>37419</v>
      </c>
      <c r="F46733" s="7" t="s">
        <v>22521</v>
      </c>
      <c r="I46733" s="11" t="s">
        <v>22548</v>
      </c>
      <c r="J46733" t="s">
        <v>21</v>
      </c>
      <c r="M46733" t="s">
        <v>16</v>
      </c>
    </row>
    <row r="46734" spans="1:13">
      <c r="A46734" t="s">
        <v>37419</v>
      </c>
      <c r="F46734" s="7" t="s">
        <v>22521</v>
      </c>
      <c r="I46734" s="11" t="s">
        <v>22549</v>
      </c>
      <c r="J46734" t="s">
        <v>21</v>
      </c>
      <c r="M46734" t="s">
        <v>16</v>
      </c>
    </row>
    <row r="46735" spans="1:13">
      <c r="A46735" t="s">
        <v>37419</v>
      </c>
      <c r="F46735" s="7" t="s">
        <v>22521</v>
      </c>
      <c r="I46735" s="11" t="s">
        <v>22550</v>
      </c>
      <c r="J46735" t="s">
        <v>21</v>
      </c>
      <c r="M46735" t="s">
        <v>16</v>
      </c>
    </row>
    <row r="46736" spans="1:13">
      <c r="A46736" t="s">
        <v>37419</v>
      </c>
      <c r="F46736" s="7" t="s">
        <v>22521</v>
      </c>
      <c r="I46736" s="11" t="s">
        <v>22551</v>
      </c>
      <c r="J46736" t="s">
        <v>21</v>
      </c>
      <c r="M46736" t="s">
        <v>16</v>
      </c>
    </row>
    <row r="46737" spans="1:13">
      <c r="A46737" t="s">
        <v>37419</v>
      </c>
      <c r="F46737" s="7" t="s">
        <v>22521</v>
      </c>
      <c r="I46737" s="11" t="s">
        <v>22552</v>
      </c>
      <c r="J46737" t="s">
        <v>21</v>
      </c>
      <c r="M46737" t="s">
        <v>16</v>
      </c>
    </row>
    <row r="46738" spans="1:13">
      <c r="A46738" t="s">
        <v>37419</v>
      </c>
      <c r="F46738" s="7" t="s">
        <v>22521</v>
      </c>
      <c r="I46738" s="11" t="s">
        <v>22553</v>
      </c>
      <c r="J46738" t="s">
        <v>21</v>
      </c>
      <c r="M46738" t="s">
        <v>16</v>
      </c>
    </row>
    <row r="46739" spans="1:13">
      <c r="A46739" t="s">
        <v>37419</v>
      </c>
      <c r="F46739" s="7" t="s">
        <v>22521</v>
      </c>
      <c r="I46739" s="11" t="s">
        <v>22554</v>
      </c>
      <c r="J46739" t="s">
        <v>21</v>
      </c>
      <c r="M46739" t="s">
        <v>16</v>
      </c>
    </row>
    <row r="46740" spans="1:13">
      <c r="A46740" t="s">
        <v>37419</v>
      </c>
      <c r="F46740" s="7" t="s">
        <v>22521</v>
      </c>
      <c r="I46740" s="11" t="s">
        <v>22555</v>
      </c>
      <c r="J46740" t="s">
        <v>21</v>
      </c>
      <c r="M46740" t="s">
        <v>16</v>
      </c>
    </row>
    <row r="46741" spans="1:13">
      <c r="A46741" t="s">
        <v>37419</v>
      </c>
      <c r="F46741" s="7" t="s">
        <v>22521</v>
      </c>
      <c r="I46741" s="11" t="s">
        <v>22556</v>
      </c>
      <c r="J46741" t="s">
        <v>21</v>
      </c>
      <c r="M46741" t="s">
        <v>16</v>
      </c>
    </row>
    <row r="46742" spans="1:13">
      <c r="A46742" t="s">
        <v>37419</v>
      </c>
      <c r="F46742" s="7" t="s">
        <v>22521</v>
      </c>
      <c r="I46742" s="11" t="s">
        <v>22557</v>
      </c>
      <c r="J46742" t="s">
        <v>21</v>
      </c>
      <c r="M46742" t="s">
        <v>16</v>
      </c>
    </row>
    <row r="46743" spans="1:13">
      <c r="A46743" t="s">
        <v>37419</v>
      </c>
      <c r="F46743" s="7" t="s">
        <v>22521</v>
      </c>
      <c r="I46743" s="11" t="s">
        <v>22558</v>
      </c>
      <c r="J46743" t="s">
        <v>21</v>
      </c>
      <c r="M46743" t="s">
        <v>16</v>
      </c>
    </row>
    <row r="46744" spans="1:13">
      <c r="A46744" t="s">
        <v>37419</v>
      </c>
      <c r="F46744" s="7" t="s">
        <v>22521</v>
      </c>
      <c r="I46744" s="11" t="s">
        <v>22559</v>
      </c>
      <c r="J46744" t="s">
        <v>21</v>
      </c>
      <c r="M46744" t="s">
        <v>16</v>
      </c>
    </row>
    <row r="46745" spans="1:13">
      <c r="A46745" t="s">
        <v>37419</v>
      </c>
      <c r="F46745" s="7" t="s">
        <v>22521</v>
      </c>
      <c r="I46745" s="11" t="s">
        <v>22560</v>
      </c>
      <c r="J46745" t="s">
        <v>21</v>
      </c>
      <c r="M46745" t="s">
        <v>16</v>
      </c>
    </row>
    <row r="46746" spans="1:13">
      <c r="A46746" t="s">
        <v>37419</v>
      </c>
      <c r="F46746" s="7" t="s">
        <v>22521</v>
      </c>
      <c r="I46746" s="11" t="s">
        <v>22561</v>
      </c>
      <c r="J46746" t="s">
        <v>21</v>
      </c>
      <c r="M46746" t="s">
        <v>16</v>
      </c>
    </row>
    <row r="46747" spans="1:13">
      <c r="A46747" t="s">
        <v>37419</v>
      </c>
      <c r="F46747" s="7" t="s">
        <v>22521</v>
      </c>
      <c r="I46747" s="11" t="s">
        <v>22562</v>
      </c>
      <c r="J46747" t="s">
        <v>21</v>
      </c>
      <c r="M46747" t="s">
        <v>16</v>
      </c>
    </row>
    <row r="46748" spans="1:13">
      <c r="A46748" t="s">
        <v>37419</v>
      </c>
      <c r="F46748" s="7" t="s">
        <v>22521</v>
      </c>
      <c r="I46748" s="11" t="s">
        <v>22563</v>
      </c>
      <c r="J46748" t="s">
        <v>21</v>
      </c>
      <c r="M46748" t="s">
        <v>16</v>
      </c>
    </row>
    <row r="46749" spans="1:13">
      <c r="A46749" t="s">
        <v>37419</v>
      </c>
      <c r="F46749" s="7" t="s">
        <v>22521</v>
      </c>
      <c r="I46749" s="11" t="s">
        <v>22564</v>
      </c>
      <c r="J46749" t="s">
        <v>21</v>
      </c>
      <c r="M46749" t="s">
        <v>16</v>
      </c>
    </row>
    <row r="46750" spans="1:13">
      <c r="A46750" t="s">
        <v>37419</v>
      </c>
      <c r="F46750" s="7" t="s">
        <v>22521</v>
      </c>
      <c r="I46750" s="11" t="s">
        <v>22565</v>
      </c>
      <c r="J46750" t="s">
        <v>21</v>
      </c>
      <c r="M46750" t="s">
        <v>16</v>
      </c>
    </row>
    <row r="46751" spans="1:13">
      <c r="A46751" t="s">
        <v>37419</v>
      </c>
      <c r="F46751" s="7" t="s">
        <v>22521</v>
      </c>
      <c r="I46751" s="11" t="s">
        <v>22566</v>
      </c>
      <c r="J46751" t="s">
        <v>21</v>
      </c>
      <c r="M46751" t="s">
        <v>16</v>
      </c>
    </row>
    <row r="46752" spans="1:13">
      <c r="A46752" t="s">
        <v>37419</v>
      </c>
      <c r="F46752" s="7" t="s">
        <v>22521</v>
      </c>
      <c r="I46752" s="11" t="s">
        <v>22567</v>
      </c>
      <c r="J46752" t="s">
        <v>21</v>
      </c>
      <c r="M46752" t="s">
        <v>16</v>
      </c>
    </row>
    <row r="46753" spans="1:13">
      <c r="A46753" t="s">
        <v>37419</v>
      </c>
      <c r="F46753" s="7" t="s">
        <v>22521</v>
      </c>
      <c r="I46753" s="11" t="s">
        <v>22568</v>
      </c>
      <c r="J46753" t="s">
        <v>21</v>
      </c>
      <c r="M46753" t="s">
        <v>16</v>
      </c>
    </row>
    <row r="46754" spans="1:13">
      <c r="A46754" t="s">
        <v>37419</v>
      </c>
      <c r="F46754" s="7" t="s">
        <v>22521</v>
      </c>
      <c r="I46754" s="11" t="s">
        <v>22569</v>
      </c>
      <c r="J46754" t="s">
        <v>21</v>
      </c>
      <c r="M46754" t="s">
        <v>16</v>
      </c>
    </row>
    <row r="46755" spans="1:13">
      <c r="A46755" t="s">
        <v>37419</v>
      </c>
      <c r="F46755" s="7" t="s">
        <v>22521</v>
      </c>
      <c r="I46755" s="11" t="s">
        <v>22570</v>
      </c>
      <c r="J46755" t="s">
        <v>21</v>
      </c>
      <c r="M46755" t="s">
        <v>16</v>
      </c>
    </row>
    <row r="46756" spans="1:13">
      <c r="A46756" t="s">
        <v>37419</v>
      </c>
      <c r="F46756" s="7" t="s">
        <v>22521</v>
      </c>
      <c r="I46756" s="11" t="s">
        <v>22571</v>
      </c>
      <c r="J46756" t="s">
        <v>21</v>
      </c>
      <c r="M46756" t="s">
        <v>16</v>
      </c>
    </row>
    <row r="46757" spans="1:13">
      <c r="A46757" t="s">
        <v>37419</v>
      </c>
      <c r="F46757" s="7" t="s">
        <v>22521</v>
      </c>
      <c r="I46757" s="11" t="s">
        <v>22572</v>
      </c>
      <c r="J46757" t="s">
        <v>21</v>
      </c>
      <c r="M46757" t="s">
        <v>16</v>
      </c>
    </row>
    <row r="46758" spans="1:13">
      <c r="A46758" t="s">
        <v>37419</v>
      </c>
      <c r="F46758" s="7" t="s">
        <v>22521</v>
      </c>
      <c r="I46758" s="11" t="s">
        <v>22573</v>
      </c>
      <c r="J46758" t="s">
        <v>21</v>
      </c>
      <c r="M46758" t="s">
        <v>16</v>
      </c>
    </row>
    <row r="46759" spans="1:13">
      <c r="A46759" t="s">
        <v>37419</v>
      </c>
      <c r="F46759" s="7" t="s">
        <v>22521</v>
      </c>
      <c r="I46759" s="11" t="s">
        <v>22574</v>
      </c>
      <c r="J46759" t="s">
        <v>21</v>
      </c>
      <c r="M46759" t="s">
        <v>16</v>
      </c>
    </row>
    <row r="46760" spans="1:13">
      <c r="A46760" t="s">
        <v>37419</v>
      </c>
      <c r="F46760" s="7" t="s">
        <v>22521</v>
      </c>
      <c r="I46760" s="11" t="s">
        <v>22575</v>
      </c>
      <c r="J46760" t="s">
        <v>21</v>
      </c>
      <c r="M46760" t="s">
        <v>16</v>
      </c>
    </row>
    <row r="46761" spans="1:13">
      <c r="A46761" t="s">
        <v>37419</v>
      </c>
      <c r="F46761" s="7" t="s">
        <v>22521</v>
      </c>
      <c r="I46761" s="11" t="s">
        <v>22576</v>
      </c>
      <c r="J46761" t="s">
        <v>21</v>
      </c>
      <c r="M46761" t="s">
        <v>16</v>
      </c>
    </row>
    <row r="46762" spans="1:13">
      <c r="A46762" t="s">
        <v>37419</v>
      </c>
      <c r="F46762" s="7" t="s">
        <v>22521</v>
      </c>
      <c r="I46762" s="11" t="s">
        <v>22577</v>
      </c>
      <c r="J46762" t="s">
        <v>21</v>
      </c>
      <c r="M46762" t="s">
        <v>16</v>
      </c>
    </row>
    <row r="46763" spans="1:13">
      <c r="A46763" t="s">
        <v>37419</v>
      </c>
      <c r="F46763" s="7" t="s">
        <v>22521</v>
      </c>
      <c r="I46763" s="11" t="s">
        <v>22578</v>
      </c>
      <c r="J46763" t="s">
        <v>21</v>
      </c>
      <c r="M46763" t="s">
        <v>16</v>
      </c>
    </row>
    <row r="46764" spans="1:13">
      <c r="A46764" t="s">
        <v>37419</v>
      </c>
      <c r="F46764" s="7" t="s">
        <v>22521</v>
      </c>
      <c r="I46764" s="11" t="s">
        <v>22579</v>
      </c>
      <c r="J46764" t="s">
        <v>21</v>
      </c>
      <c r="M46764" t="s">
        <v>16</v>
      </c>
    </row>
    <row r="46765" spans="1:13">
      <c r="A46765" t="s">
        <v>37419</v>
      </c>
      <c r="F46765" s="7" t="s">
        <v>22521</v>
      </c>
      <c r="I46765" s="12" t="s">
        <v>22580</v>
      </c>
      <c r="J46765" t="s">
        <v>21</v>
      </c>
      <c r="M46765" t="s">
        <v>16</v>
      </c>
    </row>
    <row r="46766" spans="1:13">
      <c r="A46766" t="s">
        <v>37419</v>
      </c>
      <c r="F46766" s="7" t="s">
        <v>22521</v>
      </c>
      <c r="I46766" s="12" t="s">
        <v>22581</v>
      </c>
      <c r="J46766" t="s">
        <v>21</v>
      </c>
      <c r="M46766" t="s">
        <v>16</v>
      </c>
    </row>
    <row r="46767" spans="1:13">
      <c r="A46767" t="s">
        <v>37419</v>
      </c>
      <c r="F46767" s="7" t="s">
        <v>22521</v>
      </c>
      <c r="I46767" s="12" t="s">
        <v>22582</v>
      </c>
      <c r="J46767" t="s">
        <v>21</v>
      </c>
      <c r="M46767" t="s">
        <v>16</v>
      </c>
    </row>
    <row r="46768" spans="1:13">
      <c r="A46768" t="s">
        <v>37419</v>
      </c>
      <c r="F46768" s="7" t="s">
        <v>22521</v>
      </c>
      <c r="I46768" s="12" t="s">
        <v>22583</v>
      </c>
      <c r="J46768" t="s">
        <v>21</v>
      </c>
      <c r="M46768" t="s">
        <v>16</v>
      </c>
    </row>
    <row r="46769" spans="1:13">
      <c r="A46769" t="s">
        <v>37419</v>
      </c>
      <c r="F46769" s="7" t="s">
        <v>22521</v>
      </c>
      <c r="I46769" s="12" t="s">
        <v>22584</v>
      </c>
      <c r="J46769" t="s">
        <v>21</v>
      </c>
      <c r="M46769" t="s">
        <v>16</v>
      </c>
    </row>
    <row r="46770" spans="1:13">
      <c r="A46770" t="s">
        <v>37419</v>
      </c>
      <c r="F46770" s="7" t="s">
        <v>22521</v>
      </c>
      <c r="I46770" s="12" t="s">
        <v>22585</v>
      </c>
      <c r="J46770" t="s">
        <v>21</v>
      </c>
      <c r="M46770" t="s">
        <v>16</v>
      </c>
    </row>
    <row r="46771" spans="1:13">
      <c r="A46771" t="s">
        <v>37419</v>
      </c>
      <c r="F46771" s="7" t="s">
        <v>22521</v>
      </c>
      <c r="I46771" s="12" t="s">
        <v>22586</v>
      </c>
      <c r="J46771" t="s">
        <v>21</v>
      </c>
      <c r="M46771" t="s">
        <v>16</v>
      </c>
    </row>
    <row r="46772" spans="1:13">
      <c r="A46772" t="s">
        <v>37419</v>
      </c>
      <c r="F46772" s="7" t="s">
        <v>22521</v>
      </c>
      <c r="I46772" s="12" t="s">
        <v>22587</v>
      </c>
      <c r="J46772" t="s">
        <v>21</v>
      </c>
      <c r="M46772" t="s">
        <v>16</v>
      </c>
    </row>
    <row r="46773" spans="1:13">
      <c r="A46773" t="s">
        <v>37419</v>
      </c>
      <c r="F46773" s="7" t="s">
        <v>22521</v>
      </c>
      <c r="I46773" s="12" t="s">
        <v>22588</v>
      </c>
      <c r="J46773" t="s">
        <v>21</v>
      </c>
      <c r="M46773" t="s">
        <v>16</v>
      </c>
    </row>
    <row r="46774" spans="1:13">
      <c r="A46774" t="s">
        <v>37419</v>
      </c>
      <c r="F46774" s="7" t="s">
        <v>22521</v>
      </c>
      <c r="I46774" s="12" t="s">
        <v>22589</v>
      </c>
      <c r="J46774" t="s">
        <v>21</v>
      </c>
      <c r="M46774" t="s">
        <v>16</v>
      </c>
    </row>
    <row r="46775" spans="1:13">
      <c r="A46775" t="s">
        <v>37419</v>
      </c>
      <c r="F46775" s="7" t="s">
        <v>22521</v>
      </c>
      <c r="I46775" s="12" t="s">
        <v>22590</v>
      </c>
      <c r="J46775" t="s">
        <v>21</v>
      </c>
      <c r="M46775" t="s">
        <v>16</v>
      </c>
    </row>
    <row r="46776" spans="1:13">
      <c r="A46776" t="s">
        <v>37419</v>
      </c>
      <c r="F46776" s="7" t="s">
        <v>22521</v>
      </c>
      <c r="I46776" s="12" t="s">
        <v>22591</v>
      </c>
      <c r="J46776" t="s">
        <v>21</v>
      </c>
      <c r="M46776" t="s">
        <v>16</v>
      </c>
    </row>
    <row r="46777" spans="1:13">
      <c r="A46777" t="s">
        <v>37419</v>
      </c>
      <c r="F46777" s="7" t="s">
        <v>22521</v>
      </c>
      <c r="I46777" s="12" t="s">
        <v>22592</v>
      </c>
      <c r="J46777" t="s">
        <v>21</v>
      </c>
      <c r="M46777" t="s">
        <v>16</v>
      </c>
    </row>
    <row r="46778" spans="1:13">
      <c r="A46778" t="s">
        <v>37419</v>
      </c>
      <c r="F46778" s="7" t="s">
        <v>22521</v>
      </c>
      <c r="I46778" s="12" t="s">
        <v>22593</v>
      </c>
      <c r="J46778" t="s">
        <v>21</v>
      </c>
      <c r="M46778" t="s">
        <v>16</v>
      </c>
    </row>
    <row r="46779" spans="1:13">
      <c r="A46779" t="s">
        <v>37419</v>
      </c>
      <c r="F46779" s="7" t="s">
        <v>22521</v>
      </c>
      <c r="I46779" s="12" t="s">
        <v>22594</v>
      </c>
      <c r="J46779" t="s">
        <v>21</v>
      </c>
      <c r="M46779" t="s">
        <v>16</v>
      </c>
    </row>
    <row r="46780" spans="1:13">
      <c r="A46780" t="s">
        <v>37419</v>
      </c>
      <c r="F46780" s="7" t="s">
        <v>22521</v>
      </c>
      <c r="I46780" s="12" t="s">
        <v>22595</v>
      </c>
      <c r="J46780" t="s">
        <v>21</v>
      </c>
      <c r="M46780" t="s">
        <v>16</v>
      </c>
    </row>
    <row r="46781" spans="1:13">
      <c r="A46781" t="s">
        <v>37419</v>
      </c>
      <c r="F46781" s="7" t="s">
        <v>22521</v>
      </c>
      <c r="I46781" s="12" t="s">
        <v>22596</v>
      </c>
      <c r="J46781" t="s">
        <v>21</v>
      </c>
      <c r="M46781" t="s">
        <v>16</v>
      </c>
    </row>
    <row r="46782" spans="1:13">
      <c r="A46782" t="s">
        <v>37419</v>
      </c>
      <c r="F46782" s="7" t="s">
        <v>22521</v>
      </c>
      <c r="I46782" s="12" t="s">
        <v>22597</v>
      </c>
      <c r="J46782" t="s">
        <v>21</v>
      </c>
      <c r="M46782" t="s">
        <v>16</v>
      </c>
    </row>
    <row r="46783" spans="1:13">
      <c r="A46783" t="s">
        <v>37419</v>
      </c>
      <c r="F46783" s="7" t="s">
        <v>22521</v>
      </c>
      <c r="I46783" s="12" t="s">
        <v>22598</v>
      </c>
      <c r="J46783" t="s">
        <v>21</v>
      </c>
      <c r="M46783" t="s">
        <v>16</v>
      </c>
    </row>
    <row r="46784" spans="1:13">
      <c r="A46784" t="s">
        <v>37419</v>
      </c>
      <c r="F46784" s="7" t="s">
        <v>22521</v>
      </c>
      <c r="I46784" s="12" t="s">
        <v>22599</v>
      </c>
      <c r="J46784" t="s">
        <v>21</v>
      </c>
      <c r="M46784" t="s">
        <v>16</v>
      </c>
    </row>
    <row r="46785" spans="1:13">
      <c r="A46785" t="s">
        <v>37419</v>
      </c>
      <c r="F46785" s="7" t="s">
        <v>22521</v>
      </c>
      <c r="H46785" s="7" t="s">
        <v>22521</v>
      </c>
      <c r="M46785" t="s">
        <v>16</v>
      </c>
    </row>
    <row r="46786" spans="1:13">
      <c r="A46786" t="s">
        <v>37419</v>
      </c>
      <c r="F46786" s="7" t="s">
        <v>22600</v>
      </c>
      <c r="G46786">
        <v>0.1</v>
      </c>
      <c r="L46786" t="s">
        <v>15</v>
      </c>
    </row>
    <row r="46787" spans="1:13">
      <c r="A46787" t="s">
        <v>37419</v>
      </c>
      <c r="F46787" s="7" t="s">
        <v>22600</v>
      </c>
      <c r="I46787" s="10" t="s">
        <v>22522</v>
      </c>
      <c r="J46787" t="s">
        <v>21</v>
      </c>
      <c r="M46787" t="s">
        <v>16</v>
      </c>
    </row>
    <row r="46788" spans="1:13">
      <c r="A46788" t="s">
        <v>37419</v>
      </c>
      <c r="F46788" s="7" t="s">
        <v>22600</v>
      </c>
      <c r="I46788" s="10" t="s">
        <v>22523</v>
      </c>
      <c r="J46788" t="s">
        <v>21</v>
      </c>
      <c r="M46788" t="s">
        <v>16</v>
      </c>
    </row>
    <row r="46789" spans="1:13">
      <c r="A46789" t="s">
        <v>37419</v>
      </c>
      <c r="F46789" s="7" t="s">
        <v>22600</v>
      </c>
      <c r="I46789" s="10" t="s">
        <v>22524</v>
      </c>
      <c r="J46789" t="s">
        <v>21</v>
      </c>
      <c r="M46789" t="s">
        <v>16</v>
      </c>
    </row>
    <row r="46790" spans="1:13">
      <c r="A46790" t="s">
        <v>37419</v>
      </c>
      <c r="F46790" s="7" t="s">
        <v>22600</v>
      </c>
      <c r="I46790" s="10" t="s">
        <v>22525</v>
      </c>
      <c r="J46790" t="s">
        <v>21</v>
      </c>
      <c r="M46790" t="s">
        <v>16</v>
      </c>
    </row>
    <row r="46791" spans="1:13">
      <c r="A46791" t="s">
        <v>37419</v>
      </c>
      <c r="F46791" s="7" t="s">
        <v>22600</v>
      </c>
      <c r="I46791" s="10" t="s">
        <v>22526</v>
      </c>
      <c r="J46791" t="s">
        <v>21</v>
      </c>
      <c r="M46791" t="s">
        <v>16</v>
      </c>
    </row>
    <row r="46792" spans="1:13">
      <c r="A46792" t="s">
        <v>37419</v>
      </c>
      <c r="F46792" s="7" t="s">
        <v>22600</v>
      </c>
      <c r="I46792" s="10" t="s">
        <v>22527</v>
      </c>
      <c r="J46792" t="s">
        <v>21</v>
      </c>
      <c r="M46792" t="s">
        <v>16</v>
      </c>
    </row>
    <row r="46793" spans="1:13">
      <c r="A46793" t="s">
        <v>37419</v>
      </c>
      <c r="F46793" s="7" t="s">
        <v>22600</v>
      </c>
      <c r="I46793" s="10" t="s">
        <v>22528</v>
      </c>
      <c r="J46793" t="s">
        <v>21</v>
      </c>
      <c r="M46793" t="s">
        <v>16</v>
      </c>
    </row>
    <row r="46794" spans="1:13">
      <c r="A46794" t="s">
        <v>37419</v>
      </c>
      <c r="F46794" s="7" t="s">
        <v>22600</v>
      </c>
      <c r="I46794" s="10" t="s">
        <v>22529</v>
      </c>
      <c r="J46794" t="s">
        <v>21</v>
      </c>
      <c r="M46794" t="s">
        <v>16</v>
      </c>
    </row>
    <row r="46795" spans="1:13">
      <c r="A46795" t="s">
        <v>37419</v>
      </c>
      <c r="F46795" s="7" t="s">
        <v>22600</v>
      </c>
      <c r="I46795" s="10" t="s">
        <v>22530</v>
      </c>
      <c r="J46795" t="s">
        <v>21</v>
      </c>
      <c r="M46795" t="s">
        <v>16</v>
      </c>
    </row>
    <row r="46796" spans="1:13">
      <c r="A46796" t="s">
        <v>37419</v>
      </c>
      <c r="F46796" s="7" t="s">
        <v>22600</v>
      </c>
      <c r="I46796" s="10" t="s">
        <v>22531</v>
      </c>
      <c r="J46796" t="s">
        <v>21</v>
      </c>
      <c r="M46796" t="s">
        <v>16</v>
      </c>
    </row>
    <row r="46797" spans="1:13">
      <c r="A46797" t="s">
        <v>37419</v>
      </c>
      <c r="F46797" s="7" t="s">
        <v>22600</v>
      </c>
      <c r="I46797" s="10" t="s">
        <v>22532</v>
      </c>
      <c r="J46797" t="s">
        <v>21</v>
      </c>
      <c r="M46797" t="s">
        <v>16</v>
      </c>
    </row>
    <row r="46798" spans="1:13">
      <c r="A46798" t="s">
        <v>37419</v>
      </c>
      <c r="F46798" s="7" t="s">
        <v>22600</v>
      </c>
      <c r="I46798" s="10" t="s">
        <v>22533</v>
      </c>
      <c r="J46798" t="s">
        <v>21</v>
      </c>
      <c r="M46798" t="s">
        <v>16</v>
      </c>
    </row>
    <row r="46799" spans="1:13">
      <c r="A46799" t="s">
        <v>37419</v>
      </c>
      <c r="F46799" s="7" t="s">
        <v>22600</v>
      </c>
      <c r="I46799" s="10" t="s">
        <v>22534</v>
      </c>
      <c r="J46799" t="s">
        <v>21</v>
      </c>
      <c r="M46799" t="s">
        <v>16</v>
      </c>
    </row>
    <row r="46800" spans="1:13">
      <c r="A46800" t="s">
        <v>37419</v>
      </c>
      <c r="F46800" s="7" t="s">
        <v>22600</v>
      </c>
      <c r="I46800" s="10" t="s">
        <v>22535</v>
      </c>
      <c r="J46800" t="s">
        <v>21</v>
      </c>
      <c r="M46800" t="s">
        <v>16</v>
      </c>
    </row>
    <row r="46801" spans="1:13">
      <c r="A46801" t="s">
        <v>37419</v>
      </c>
      <c r="F46801" s="7" t="s">
        <v>22600</v>
      </c>
      <c r="I46801" s="10" t="s">
        <v>22536</v>
      </c>
      <c r="J46801" t="s">
        <v>21</v>
      </c>
      <c r="M46801" t="s">
        <v>16</v>
      </c>
    </row>
    <row r="46802" spans="1:13">
      <c r="A46802" t="s">
        <v>37419</v>
      </c>
      <c r="F46802" s="7" t="s">
        <v>22600</v>
      </c>
      <c r="I46802" s="10" t="s">
        <v>22537</v>
      </c>
      <c r="J46802" t="s">
        <v>21</v>
      </c>
      <c r="M46802" t="s">
        <v>16</v>
      </c>
    </row>
    <row r="46803" spans="1:13">
      <c r="A46803" t="s">
        <v>37419</v>
      </c>
      <c r="F46803" s="7" t="s">
        <v>22600</v>
      </c>
      <c r="I46803" s="10" t="s">
        <v>22538</v>
      </c>
      <c r="J46803" t="s">
        <v>21</v>
      </c>
      <c r="M46803" t="s">
        <v>16</v>
      </c>
    </row>
    <row r="46804" spans="1:13">
      <c r="A46804" t="s">
        <v>37419</v>
      </c>
      <c r="F46804" s="7" t="s">
        <v>22600</v>
      </c>
      <c r="I46804" s="10" t="s">
        <v>22539</v>
      </c>
      <c r="J46804" t="s">
        <v>21</v>
      </c>
      <c r="M46804" t="s">
        <v>16</v>
      </c>
    </row>
    <row r="46805" spans="1:13">
      <c r="A46805" t="s">
        <v>37419</v>
      </c>
      <c r="F46805" s="7" t="s">
        <v>22600</v>
      </c>
      <c r="I46805" s="11" t="s">
        <v>22540</v>
      </c>
      <c r="J46805" t="s">
        <v>21</v>
      </c>
      <c r="M46805" t="s">
        <v>16</v>
      </c>
    </row>
    <row r="46806" spans="1:13">
      <c r="A46806" t="s">
        <v>37419</v>
      </c>
      <c r="F46806" s="7" t="s">
        <v>22600</v>
      </c>
      <c r="I46806" s="11" t="s">
        <v>22541</v>
      </c>
      <c r="J46806" t="s">
        <v>21</v>
      </c>
      <c r="M46806" t="s">
        <v>16</v>
      </c>
    </row>
    <row r="46807" spans="1:13">
      <c r="A46807" t="s">
        <v>37419</v>
      </c>
      <c r="F46807" s="7" t="s">
        <v>22600</v>
      </c>
      <c r="I46807" s="11" t="s">
        <v>22543</v>
      </c>
      <c r="J46807" t="s">
        <v>21</v>
      </c>
      <c r="M46807" t="s">
        <v>16</v>
      </c>
    </row>
    <row r="46808" spans="1:13">
      <c r="A46808" t="s">
        <v>37419</v>
      </c>
      <c r="F46808" s="7" t="s">
        <v>22600</v>
      </c>
      <c r="I46808" s="11" t="s">
        <v>22544</v>
      </c>
      <c r="J46808" t="s">
        <v>21</v>
      </c>
      <c r="M46808" t="s">
        <v>16</v>
      </c>
    </row>
    <row r="46809" spans="1:13">
      <c r="A46809" t="s">
        <v>37419</v>
      </c>
      <c r="F46809" s="7" t="s">
        <v>22600</v>
      </c>
      <c r="I46809" s="11" t="s">
        <v>22545</v>
      </c>
      <c r="J46809" t="s">
        <v>21</v>
      </c>
      <c r="M46809" t="s">
        <v>16</v>
      </c>
    </row>
    <row r="46810" spans="1:13">
      <c r="A46810" t="s">
        <v>37419</v>
      </c>
      <c r="F46810" s="7" t="s">
        <v>22600</v>
      </c>
      <c r="I46810" s="11" t="s">
        <v>22546</v>
      </c>
      <c r="J46810" t="s">
        <v>21</v>
      </c>
      <c r="M46810" t="s">
        <v>16</v>
      </c>
    </row>
    <row r="46811" spans="1:13">
      <c r="A46811" t="s">
        <v>37419</v>
      </c>
      <c r="F46811" s="7" t="s">
        <v>22600</v>
      </c>
      <c r="I46811" s="11" t="s">
        <v>22548</v>
      </c>
      <c r="J46811" t="s">
        <v>21</v>
      </c>
      <c r="M46811" t="s">
        <v>16</v>
      </c>
    </row>
    <row r="46812" spans="1:13">
      <c r="A46812" t="s">
        <v>37419</v>
      </c>
      <c r="F46812" s="7" t="s">
        <v>22600</v>
      </c>
      <c r="I46812" s="11" t="s">
        <v>22547</v>
      </c>
      <c r="J46812" t="s">
        <v>21</v>
      </c>
      <c r="M46812" t="s">
        <v>16</v>
      </c>
    </row>
    <row r="46813" spans="1:13">
      <c r="A46813" t="s">
        <v>37419</v>
      </c>
      <c r="F46813" s="7" t="s">
        <v>22600</v>
      </c>
      <c r="I46813" s="11" t="s">
        <v>22542</v>
      </c>
      <c r="J46813" t="s">
        <v>21</v>
      </c>
      <c r="M46813" t="s">
        <v>16</v>
      </c>
    </row>
    <row r="46814" spans="1:13">
      <c r="A46814" t="s">
        <v>37419</v>
      </c>
      <c r="F46814" s="7" t="s">
        <v>22600</v>
      </c>
      <c r="I46814" s="11" t="s">
        <v>22549</v>
      </c>
      <c r="J46814" t="s">
        <v>21</v>
      </c>
      <c r="M46814" t="s">
        <v>16</v>
      </c>
    </row>
    <row r="46815" spans="1:13">
      <c r="A46815" t="s">
        <v>37419</v>
      </c>
      <c r="F46815" s="7" t="s">
        <v>22600</v>
      </c>
      <c r="I46815" s="11" t="s">
        <v>22550</v>
      </c>
      <c r="J46815" t="s">
        <v>21</v>
      </c>
      <c r="M46815" t="s">
        <v>16</v>
      </c>
    </row>
    <row r="46816" spans="1:13">
      <c r="A46816" t="s">
        <v>37419</v>
      </c>
      <c r="F46816" s="7" t="s">
        <v>22600</v>
      </c>
      <c r="I46816" s="11" t="s">
        <v>22551</v>
      </c>
      <c r="J46816" t="s">
        <v>21</v>
      </c>
      <c r="M46816" t="s">
        <v>16</v>
      </c>
    </row>
    <row r="46817" spans="1:13">
      <c r="A46817" t="s">
        <v>37419</v>
      </c>
      <c r="F46817" s="7" t="s">
        <v>22600</v>
      </c>
      <c r="I46817" s="11" t="s">
        <v>22552</v>
      </c>
      <c r="J46817" t="s">
        <v>21</v>
      </c>
      <c r="M46817" t="s">
        <v>16</v>
      </c>
    </row>
    <row r="46818" spans="1:13">
      <c r="A46818" t="s">
        <v>37419</v>
      </c>
      <c r="F46818" s="7" t="s">
        <v>22600</v>
      </c>
      <c r="I46818" s="11" t="s">
        <v>22553</v>
      </c>
      <c r="J46818" t="s">
        <v>21</v>
      </c>
      <c r="M46818" t="s">
        <v>16</v>
      </c>
    </row>
    <row r="46819" spans="1:13">
      <c r="A46819" t="s">
        <v>37419</v>
      </c>
      <c r="F46819" s="7" t="s">
        <v>22600</v>
      </c>
      <c r="I46819" s="11" t="s">
        <v>22554</v>
      </c>
      <c r="J46819" t="s">
        <v>21</v>
      </c>
      <c r="M46819" t="s">
        <v>16</v>
      </c>
    </row>
    <row r="46820" spans="1:13">
      <c r="A46820" t="s">
        <v>37419</v>
      </c>
      <c r="F46820" s="7" t="s">
        <v>22600</v>
      </c>
      <c r="I46820" s="11" t="s">
        <v>22555</v>
      </c>
      <c r="J46820" t="s">
        <v>21</v>
      </c>
      <c r="M46820" t="s">
        <v>16</v>
      </c>
    </row>
    <row r="46821" spans="1:13">
      <c r="A46821" t="s">
        <v>37419</v>
      </c>
      <c r="F46821" s="7" t="s">
        <v>22600</v>
      </c>
      <c r="I46821" s="11" t="s">
        <v>22556</v>
      </c>
      <c r="J46821" t="s">
        <v>21</v>
      </c>
      <c r="M46821" t="s">
        <v>16</v>
      </c>
    </row>
    <row r="46822" spans="1:13">
      <c r="A46822" t="s">
        <v>37419</v>
      </c>
      <c r="F46822" s="7" t="s">
        <v>22600</v>
      </c>
      <c r="I46822" s="11" t="s">
        <v>22557</v>
      </c>
      <c r="J46822" t="s">
        <v>21</v>
      </c>
      <c r="M46822" t="s">
        <v>16</v>
      </c>
    </row>
    <row r="46823" spans="1:13">
      <c r="A46823" t="s">
        <v>37419</v>
      </c>
      <c r="F46823" s="7" t="s">
        <v>22600</v>
      </c>
      <c r="I46823" s="11" t="s">
        <v>22558</v>
      </c>
      <c r="J46823" t="s">
        <v>21</v>
      </c>
      <c r="M46823" t="s">
        <v>16</v>
      </c>
    </row>
    <row r="46824" spans="1:13">
      <c r="A46824" t="s">
        <v>37419</v>
      </c>
      <c r="F46824" s="7" t="s">
        <v>22600</v>
      </c>
      <c r="I46824" s="11" t="s">
        <v>22559</v>
      </c>
      <c r="J46824" t="s">
        <v>21</v>
      </c>
      <c r="M46824" t="s">
        <v>16</v>
      </c>
    </row>
    <row r="46825" spans="1:13">
      <c r="A46825" t="s">
        <v>37419</v>
      </c>
      <c r="F46825" s="7" t="s">
        <v>22600</v>
      </c>
      <c r="I46825" s="11" t="s">
        <v>22601</v>
      </c>
      <c r="J46825" t="s">
        <v>21</v>
      </c>
      <c r="M46825" t="s">
        <v>16</v>
      </c>
    </row>
    <row r="46826" spans="1:13">
      <c r="A46826" t="s">
        <v>37419</v>
      </c>
      <c r="F46826" s="7" t="s">
        <v>22600</v>
      </c>
      <c r="I46826" s="11" t="s">
        <v>22602</v>
      </c>
      <c r="J46826" t="s">
        <v>21</v>
      </c>
      <c r="M46826" t="s">
        <v>16</v>
      </c>
    </row>
    <row r="46827" spans="1:13">
      <c r="A46827" t="s">
        <v>37419</v>
      </c>
      <c r="F46827" s="7" t="s">
        <v>22600</v>
      </c>
      <c r="I46827" s="11" t="s">
        <v>22560</v>
      </c>
      <c r="J46827" t="s">
        <v>21</v>
      </c>
      <c r="M46827" t="s">
        <v>16</v>
      </c>
    </row>
    <row r="46828" spans="1:13">
      <c r="A46828" t="s">
        <v>37419</v>
      </c>
      <c r="F46828" s="7" t="s">
        <v>22600</v>
      </c>
      <c r="I46828" s="11" t="s">
        <v>22561</v>
      </c>
      <c r="J46828" t="s">
        <v>21</v>
      </c>
      <c r="M46828" t="s">
        <v>16</v>
      </c>
    </row>
    <row r="46829" spans="1:13">
      <c r="A46829" t="s">
        <v>37419</v>
      </c>
      <c r="F46829" s="7" t="s">
        <v>22600</v>
      </c>
      <c r="I46829" s="11" t="s">
        <v>22563</v>
      </c>
      <c r="J46829" t="s">
        <v>21</v>
      </c>
      <c r="M46829" t="s">
        <v>16</v>
      </c>
    </row>
    <row r="46830" spans="1:13">
      <c r="A46830" t="s">
        <v>37419</v>
      </c>
      <c r="F46830" s="7" t="s">
        <v>22600</v>
      </c>
      <c r="I46830" s="11" t="s">
        <v>22564</v>
      </c>
      <c r="J46830" t="s">
        <v>21</v>
      </c>
      <c r="M46830" t="s">
        <v>16</v>
      </c>
    </row>
    <row r="46831" spans="1:13">
      <c r="A46831" t="s">
        <v>37419</v>
      </c>
      <c r="F46831" s="7" t="s">
        <v>22600</v>
      </c>
      <c r="I46831" s="11" t="s">
        <v>22565</v>
      </c>
      <c r="J46831" t="s">
        <v>21</v>
      </c>
      <c r="M46831" t="s">
        <v>16</v>
      </c>
    </row>
    <row r="46832" spans="1:13">
      <c r="A46832" t="s">
        <v>37419</v>
      </c>
      <c r="F46832" s="7" t="s">
        <v>22600</v>
      </c>
      <c r="I46832" s="11" t="s">
        <v>22566</v>
      </c>
      <c r="J46832" t="s">
        <v>21</v>
      </c>
      <c r="M46832" t="s">
        <v>16</v>
      </c>
    </row>
    <row r="46833" spans="1:13">
      <c r="A46833" t="s">
        <v>37419</v>
      </c>
      <c r="F46833" s="7" t="s">
        <v>22600</v>
      </c>
      <c r="I46833" s="11" t="s">
        <v>22568</v>
      </c>
      <c r="J46833" t="s">
        <v>21</v>
      </c>
      <c r="M46833" t="s">
        <v>16</v>
      </c>
    </row>
    <row r="46834" spans="1:13">
      <c r="A46834" t="s">
        <v>37419</v>
      </c>
      <c r="F46834" s="7" t="s">
        <v>22600</v>
      </c>
      <c r="I46834" s="11" t="s">
        <v>22567</v>
      </c>
      <c r="J46834" t="s">
        <v>21</v>
      </c>
      <c r="M46834" t="s">
        <v>16</v>
      </c>
    </row>
    <row r="46835" spans="1:13">
      <c r="A46835" t="s">
        <v>37419</v>
      </c>
      <c r="F46835" s="7" t="s">
        <v>22600</v>
      </c>
      <c r="I46835" s="11" t="s">
        <v>22562</v>
      </c>
      <c r="J46835" t="s">
        <v>21</v>
      </c>
      <c r="M46835" t="s">
        <v>16</v>
      </c>
    </row>
    <row r="46836" spans="1:13">
      <c r="A46836" t="s">
        <v>37419</v>
      </c>
      <c r="F46836" s="7" t="s">
        <v>22600</v>
      </c>
      <c r="I46836" s="11" t="s">
        <v>22569</v>
      </c>
      <c r="J46836" t="s">
        <v>21</v>
      </c>
      <c r="M46836" t="s">
        <v>16</v>
      </c>
    </row>
    <row r="46837" spans="1:13">
      <c r="A46837" t="s">
        <v>37419</v>
      </c>
      <c r="F46837" s="7" t="s">
        <v>22600</v>
      </c>
      <c r="I46837" s="11" t="s">
        <v>22570</v>
      </c>
      <c r="J46837" t="s">
        <v>21</v>
      </c>
      <c r="M46837" t="s">
        <v>16</v>
      </c>
    </row>
    <row r="46838" spans="1:13">
      <c r="A46838" t="s">
        <v>37419</v>
      </c>
      <c r="F46838" s="7" t="s">
        <v>22600</v>
      </c>
      <c r="I46838" s="11" t="s">
        <v>22571</v>
      </c>
      <c r="J46838" t="s">
        <v>21</v>
      </c>
      <c r="M46838" t="s">
        <v>16</v>
      </c>
    </row>
    <row r="46839" spans="1:13">
      <c r="A46839" t="s">
        <v>37419</v>
      </c>
      <c r="F46839" s="7" t="s">
        <v>22600</v>
      </c>
      <c r="I46839" s="11" t="s">
        <v>22572</v>
      </c>
      <c r="J46839" t="s">
        <v>21</v>
      </c>
      <c r="M46839" t="s">
        <v>16</v>
      </c>
    </row>
    <row r="46840" spans="1:13">
      <c r="A46840" t="s">
        <v>37419</v>
      </c>
      <c r="F46840" s="7" t="s">
        <v>22600</v>
      </c>
      <c r="I46840" s="11" t="s">
        <v>22573</v>
      </c>
      <c r="J46840" t="s">
        <v>21</v>
      </c>
      <c r="M46840" t="s">
        <v>16</v>
      </c>
    </row>
    <row r="46841" spans="1:13">
      <c r="A46841" t="s">
        <v>37419</v>
      </c>
      <c r="F46841" s="7" t="s">
        <v>22600</v>
      </c>
      <c r="I46841" s="11" t="s">
        <v>22574</v>
      </c>
      <c r="J46841" t="s">
        <v>21</v>
      </c>
      <c r="M46841" t="s">
        <v>16</v>
      </c>
    </row>
    <row r="46842" spans="1:13">
      <c r="A46842" t="s">
        <v>37419</v>
      </c>
      <c r="F46842" s="7" t="s">
        <v>22600</v>
      </c>
      <c r="I46842" s="11" t="s">
        <v>22575</v>
      </c>
      <c r="J46842" t="s">
        <v>21</v>
      </c>
      <c r="M46842" t="s">
        <v>16</v>
      </c>
    </row>
    <row r="46843" spans="1:13">
      <c r="A46843" t="s">
        <v>37419</v>
      </c>
      <c r="F46843" s="7" t="s">
        <v>22600</v>
      </c>
      <c r="I46843" s="11" t="s">
        <v>22576</v>
      </c>
      <c r="J46843" t="s">
        <v>21</v>
      </c>
      <c r="M46843" t="s">
        <v>16</v>
      </c>
    </row>
    <row r="46844" spans="1:13">
      <c r="A46844" t="s">
        <v>37419</v>
      </c>
      <c r="F46844" s="7" t="s">
        <v>22600</v>
      </c>
      <c r="I46844" s="11" t="s">
        <v>22577</v>
      </c>
      <c r="J46844" t="s">
        <v>21</v>
      </c>
      <c r="M46844" t="s">
        <v>16</v>
      </c>
    </row>
    <row r="46845" spans="1:13">
      <c r="A46845" t="s">
        <v>37419</v>
      </c>
      <c r="F46845" s="7" t="s">
        <v>22600</v>
      </c>
      <c r="I46845" s="11" t="s">
        <v>22578</v>
      </c>
      <c r="J46845" t="s">
        <v>21</v>
      </c>
      <c r="M46845" t="s">
        <v>16</v>
      </c>
    </row>
    <row r="46846" spans="1:13">
      <c r="A46846" t="s">
        <v>37419</v>
      </c>
      <c r="F46846" s="7" t="s">
        <v>22600</v>
      </c>
      <c r="I46846" s="11" t="s">
        <v>22579</v>
      </c>
      <c r="J46846" t="s">
        <v>21</v>
      </c>
      <c r="M46846" t="s">
        <v>16</v>
      </c>
    </row>
    <row r="46847" spans="1:13">
      <c r="A46847" t="s">
        <v>37419</v>
      </c>
      <c r="F46847" s="7" t="s">
        <v>22600</v>
      </c>
      <c r="I46847" s="11" t="s">
        <v>22603</v>
      </c>
      <c r="J46847" t="s">
        <v>21</v>
      </c>
      <c r="M46847" t="s">
        <v>16</v>
      </c>
    </row>
    <row r="46848" spans="1:13">
      <c r="A46848" t="s">
        <v>37419</v>
      </c>
      <c r="F46848" s="7" t="s">
        <v>22600</v>
      </c>
      <c r="I46848" s="11" t="s">
        <v>22604</v>
      </c>
      <c r="J46848" t="s">
        <v>21</v>
      </c>
      <c r="M46848" t="s">
        <v>16</v>
      </c>
    </row>
    <row r="46849" spans="1:13">
      <c r="A46849" t="s">
        <v>37419</v>
      </c>
      <c r="F46849" s="7" t="s">
        <v>22600</v>
      </c>
      <c r="I46849" s="12" t="s">
        <v>22580</v>
      </c>
      <c r="J46849" t="s">
        <v>21</v>
      </c>
      <c r="M46849" t="s">
        <v>16</v>
      </c>
    </row>
    <row r="46850" spans="1:13">
      <c r="A46850" t="s">
        <v>37419</v>
      </c>
      <c r="F46850" s="7" t="s">
        <v>22600</v>
      </c>
      <c r="I46850" s="12" t="s">
        <v>22581</v>
      </c>
      <c r="J46850" t="s">
        <v>21</v>
      </c>
      <c r="M46850" t="s">
        <v>16</v>
      </c>
    </row>
    <row r="46851" spans="1:13">
      <c r="A46851" t="s">
        <v>37419</v>
      </c>
      <c r="F46851" s="7" t="s">
        <v>22600</v>
      </c>
      <c r="I46851" s="12" t="s">
        <v>22583</v>
      </c>
      <c r="J46851" t="s">
        <v>21</v>
      </c>
      <c r="M46851" t="s">
        <v>16</v>
      </c>
    </row>
    <row r="46852" spans="1:13">
      <c r="A46852" t="s">
        <v>37419</v>
      </c>
      <c r="F46852" s="7" t="s">
        <v>22600</v>
      </c>
      <c r="I46852" s="12" t="s">
        <v>22584</v>
      </c>
      <c r="J46852" t="s">
        <v>21</v>
      </c>
      <c r="M46852" t="s">
        <v>16</v>
      </c>
    </row>
    <row r="46853" spans="1:13">
      <c r="A46853" t="s">
        <v>37419</v>
      </c>
      <c r="F46853" s="7" t="s">
        <v>22600</v>
      </c>
      <c r="I46853" s="12" t="s">
        <v>22585</v>
      </c>
      <c r="J46853" t="s">
        <v>21</v>
      </c>
      <c r="M46853" t="s">
        <v>16</v>
      </c>
    </row>
    <row r="46854" spans="1:13">
      <c r="A46854" t="s">
        <v>37419</v>
      </c>
      <c r="F46854" s="7" t="s">
        <v>22600</v>
      </c>
      <c r="I46854" s="12" t="s">
        <v>22586</v>
      </c>
      <c r="J46854" t="s">
        <v>21</v>
      </c>
      <c r="M46854" t="s">
        <v>16</v>
      </c>
    </row>
    <row r="46855" spans="1:13">
      <c r="A46855" t="s">
        <v>37419</v>
      </c>
      <c r="F46855" s="7" t="s">
        <v>22600</v>
      </c>
      <c r="I46855" s="12" t="s">
        <v>22588</v>
      </c>
      <c r="J46855" t="s">
        <v>21</v>
      </c>
      <c r="M46855" t="s">
        <v>16</v>
      </c>
    </row>
    <row r="46856" spans="1:13">
      <c r="A46856" t="s">
        <v>37419</v>
      </c>
      <c r="F46856" s="7" t="s">
        <v>22600</v>
      </c>
      <c r="I46856" s="12" t="s">
        <v>22587</v>
      </c>
      <c r="J46856" t="s">
        <v>21</v>
      </c>
      <c r="M46856" t="s">
        <v>16</v>
      </c>
    </row>
    <row r="46857" spans="1:13">
      <c r="A46857" t="s">
        <v>37419</v>
      </c>
      <c r="F46857" s="7" t="s">
        <v>22600</v>
      </c>
      <c r="I46857" s="12" t="s">
        <v>22582</v>
      </c>
      <c r="J46857" t="s">
        <v>21</v>
      </c>
      <c r="M46857" t="s">
        <v>16</v>
      </c>
    </row>
    <row r="46858" spans="1:13">
      <c r="A46858" t="s">
        <v>37419</v>
      </c>
      <c r="F46858" s="7" t="s">
        <v>22600</v>
      </c>
      <c r="I46858" s="12" t="s">
        <v>22589</v>
      </c>
      <c r="J46858" t="s">
        <v>21</v>
      </c>
      <c r="M46858" t="s">
        <v>16</v>
      </c>
    </row>
    <row r="46859" spans="1:13">
      <c r="A46859" t="s">
        <v>37419</v>
      </c>
      <c r="F46859" s="7" t="s">
        <v>22600</v>
      </c>
      <c r="I46859" s="12" t="s">
        <v>22590</v>
      </c>
      <c r="J46859" t="s">
        <v>21</v>
      </c>
      <c r="M46859" t="s">
        <v>16</v>
      </c>
    </row>
    <row r="46860" spans="1:13">
      <c r="A46860" t="s">
        <v>37419</v>
      </c>
      <c r="F46860" s="7" t="s">
        <v>22600</v>
      </c>
      <c r="I46860" s="12" t="s">
        <v>22591</v>
      </c>
      <c r="J46860" t="s">
        <v>21</v>
      </c>
      <c r="M46860" t="s">
        <v>16</v>
      </c>
    </row>
    <row r="46861" spans="1:13">
      <c r="A46861" t="s">
        <v>37419</v>
      </c>
      <c r="F46861" s="7" t="s">
        <v>22600</v>
      </c>
      <c r="I46861" s="12" t="s">
        <v>22592</v>
      </c>
      <c r="J46861" t="s">
        <v>21</v>
      </c>
      <c r="M46861" t="s">
        <v>16</v>
      </c>
    </row>
    <row r="46862" spans="1:13">
      <c r="A46862" t="s">
        <v>37419</v>
      </c>
      <c r="F46862" s="7" t="s">
        <v>22600</v>
      </c>
      <c r="I46862" s="12" t="s">
        <v>22593</v>
      </c>
      <c r="J46862" t="s">
        <v>21</v>
      </c>
      <c r="M46862" t="s">
        <v>16</v>
      </c>
    </row>
    <row r="46863" spans="1:13">
      <c r="A46863" t="s">
        <v>37419</v>
      </c>
      <c r="F46863" s="7" t="s">
        <v>22600</v>
      </c>
      <c r="I46863" s="12" t="s">
        <v>22594</v>
      </c>
      <c r="J46863" t="s">
        <v>21</v>
      </c>
      <c r="M46863" t="s">
        <v>16</v>
      </c>
    </row>
    <row r="46864" spans="1:13">
      <c r="A46864" t="s">
        <v>37419</v>
      </c>
      <c r="F46864" s="7" t="s">
        <v>22600</v>
      </c>
      <c r="I46864" s="12" t="s">
        <v>22595</v>
      </c>
      <c r="J46864" t="s">
        <v>21</v>
      </c>
      <c r="M46864" t="s">
        <v>16</v>
      </c>
    </row>
    <row r="46865" spans="1:13">
      <c r="A46865" t="s">
        <v>37419</v>
      </c>
      <c r="F46865" s="7" t="s">
        <v>22600</v>
      </c>
      <c r="I46865" s="12" t="s">
        <v>22596</v>
      </c>
      <c r="J46865" t="s">
        <v>21</v>
      </c>
      <c r="M46865" t="s">
        <v>16</v>
      </c>
    </row>
    <row r="46866" spans="1:13">
      <c r="A46866" t="s">
        <v>37419</v>
      </c>
      <c r="F46866" s="7" t="s">
        <v>22600</v>
      </c>
      <c r="I46866" s="12" t="s">
        <v>22597</v>
      </c>
      <c r="J46866" t="s">
        <v>21</v>
      </c>
      <c r="M46866" t="s">
        <v>16</v>
      </c>
    </row>
    <row r="46867" spans="1:13">
      <c r="A46867" t="s">
        <v>37419</v>
      </c>
      <c r="F46867" s="7" t="s">
        <v>22600</v>
      </c>
      <c r="I46867" s="12" t="s">
        <v>22598</v>
      </c>
      <c r="J46867" t="s">
        <v>21</v>
      </c>
      <c r="M46867" t="s">
        <v>16</v>
      </c>
    </row>
    <row r="46868" spans="1:13">
      <c r="A46868" t="s">
        <v>37419</v>
      </c>
      <c r="F46868" s="7" t="s">
        <v>22600</v>
      </c>
      <c r="I46868" s="12" t="s">
        <v>22599</v>
      </c>
      <c r="J46868" t="s">
        <v>21</v>
      </c>
      <c r="M46868" t="s">
        <v>16</v>
      </c>
    </row>
    <row r="46869" spans="1:13">
      <c r="A46869" t="s">
        <v>37419</v>
      </c>
      <c r="F46869" s="7" t="s">
        <v>22600</v>
      </c>
      <c r="I46869" s="12" t="s">
        <v>22605</v>
      </c>
      <c r="J46869" t="s">
        <v>21</v>
      </c>
      <c r="M46869" t="s">
        <v>16</v>
      </c>
    </row>
    <row r="46870" spans="1:13">
      <c r="A46870" t="s">
        <v>37419</v>
      </c>
      <c r="F46870" s="7" t="s">
        <v>22600</v>
      </c>
      <c r="I46870" s="12" t="s">
        <v>22606</v>
      </c>
      <c r="J46870" t="s">
        <v>21</v>
      </c>
      <c r="M46870" t="s">
        <v>16</v>
      </c>
    </row>
    <row r="46871" spans="1:13">
      <c r="A46871" t="s">
        <v>37419</v>
      </c>
      <c r="F46871" s="7" t="s">
        <v>22600</v>
      </c>
      <c r="H46871" s="7" t="s">
        <v>22600</v>
      </c>
      <c r="M46871" t="s">
        <v>16</v>
      </c>
    </row>
    <row r="46872" spans="1:13">
      <c r="A46872" t="s">
        <v>37419</v>
      </c>
      <c r="F46872" s="7" t="s">
        <v>22607</v>
      </c>
      <c r="G46872">
        <v>0.1</v>
      </c>
      <c r="L46872" t="s">
        <v>15</v>
      </c>
    </row>
    <row r="46873" spans="1:13">
      <c r="A46873" t="s">
        <v>37419</v>
      </c>
      <c r="F46873" s="7" t="s">
        <v>22607</v>
      </c>
      <c r="I46873" s="10" t="s">
        <v>22608</v>
      </c>
      <c r="J46873" t="s">
        <v>21</v>
      </c>
      <c r="M46873" t="s">
        <v>16</v>
      </c>
    </row>
    <row r="46874" spans="1:13">
      <c r="A46874" t="s">
        <v>37419</v>
      </c>
      <c r="F46874" s="7" t="s">
        <v>22607</v>
      </c>
      <c r="I46874" s="10" t="s">
        <v>22609</v>
      </c>
      <c r="J46874" t="s">
        <v>21</v>
      </c>
      <c r="M46874" t="s">
        <v>16</v>
      </c>
    </row>
    <row r="46875" spans="1:13">
      <c r="A46875" t="s">
        <v>37419</v>
      </c>
      <c r="F46875" s="7" t="s">
        <v>22607</v>
      </c>
      <c r="I46875" s="10" t="s">
        <v>22610</v>
      </c>
      <c r="J46875" t="s">
        <v>21</v>
      </c>
      <c r="M46875" t="s">
        <v>16</v>
      </c>
    </row>
    <row r="46876" spans="1:13">
      <c r="A46876" t="s">
        <v>37419</v>
      </c>
      <c r="F46876" s="7" t="s">
        <v>22607</v>
      </c>
      <c r="I46876" s="10" t="s">
        <v>22611</v>
      </c>
      <c r="J46876" t="s">
        <v>21</v>
      </c>
      <c r="M46876" t="s">
        <v>16</v>
      </c>
    </row>
    <row r="46877" spans="1:13">
      <c r="A46877" t="s">
        <v>37419</v>
      </c>
      <c r="F46877" s="7" t="s">
        <v>22607</v>
      </c>
      <c r="I46877" s="10" t="s">
        <v>22612</v>
      </c>
      <c r="J46877" t="s">
        <v>21</v>
      </c>
      <c r="M46877" t="s">
        <v>16</v>
      </c>
    </row>
    <row r="46878" spans="1:13">
      <c r="A46878" t="s">
        <v>37419</v>
      </c>
      <c r="F46878" s="7" t="s">
        <v>22607</v>
      </c>
      <c r="I46878" s="10" t="s">
        <v>22613</v>
      </c>
      <c r="J46878" t="s">
        <v>21</v>
      </c>
      <c r="M46878" t="s">
        <v>16</v>
      </c>
    </row>
    <row r="46879" spans="1:13">
      <c r="A46879" t="s">
        <v>37419</v>
      </c>
      <c r="F46879" s="7" t="s">
        <v>22607</v>
      </c>
      <c r="I46879" s="11" t="s">
        <v>22614</v>
      </c>
      <c r="J46879" t="s">
        <v>21</v>
      </c>
      <c r="M46879" t="s">
        <v>16</v>
      </c>
    </row>
    <row r="46880" spans="1:13">
      <c r="A46880" t="s">
        <v>37419</v>
      </c>
      <c r="F46880" s="7" t="s">
        <v>22607</v>
      </c>
      <c r="I46880" s="11" t="s">
        <v>22615</v>
      </c>
      <c r="J46880" t="s">
        <v>21</v>
      </c>
      <c r="M46880" t="s">
        <v>16</v>
      </c>
    </row>
    <row r="46881" spans="1:13">
      <c r="A46881" t="s">
        <v>37419</v>
      </c>
      <c r="F46881" s="7" t="s">
        <v>22607</v>
      </c>
      <c r="I46881" s="11" t="s">
        <v>22616</v>
      </c>
      <c r="J46881" t="s">
        <v>21</v>
      </c>
      <c r="M46881" t="s">
        <v>16</v>
      </c>
    </row>
    <row r="46882" spans="1:13">
      <c r="A46882" t="s">
        <v>37419</v>
      </c>
      <c r="F46882" s="7" t="s">
        <v>22607</v>
      </c>
      <c r="I46882" s="11" t="s">
        <v>22617</v>
      </c>
      <c r="J46882" t="s">
        <v>21</v>
      </c>
      <c r="M46882" t="s">
        <v>16</v>
      </c>
    </row>
    <row r="46883" spans="1:13">
      <c r="A46883" t="s">
        <v>37419</v>
      </c>
      <c r="F46883" s="7" t="s">
        <v>22607</v>
      </c>
      <c r="I46883" s="11" t="s">
        <v>22618</v>
      </c>
      <c r="J46883" t="s">
        <v>21</v>
      </c>
      <c r="M46883" t="s">
        <v>16</v>
      </c>
    </row>
    <row r="46884" spans="1:13">
      <c r="A46884" t="s">
        <v>37419</v>
      </c>
      <c r="F46884" s="7" t="s">
        <v>22607</v>
      </c>
      <c r="I46884" s="11" t="s">
        <v>22619</v>
      </c>
      <c r="J46884" t="s">
        <v>21</v>
      </c>
      <c r="M46884" t="s">
        <v>16</v>
      </c>
    </row>
    <row r="46885" spans="1:13">
      <c r="A46885" t="s">
        <v>37419</v>
      </c>
      <c r="F46885" s="7" t="s">
        <v>22607</v>
      </c>
      <c r="I46885" s="12" t="s">
        <v>22620</v>
      </c>
      <c r="J46885" t="s">
        <v>21</v>
      </c>
      <c r="M46885" t="s">
        <v>16</v>
      </c>
    </row>
    <row r="46886" spans="1:13">
      <c r="A46886" t="s">
        <v>37419</v>
      </c>
      <c r="F46886" s="7" t="s">
        <v>22607</v>
      </c>
      <c r="I46886" s="12" t="s">
        <v>22621</v>
      </c>
      <c r="J46886" t="s">
        <v>21</v>
      </c>
      <c r="M46886" t="s">
        <v>16</v>
      </c>
    </row>
    <row r="46887" spans="1:13">
      <c r="A46887" t="s">
        <v>37419</v>
      </c>
      <c r="F46887" s="7" t="s">
        <v>22607</v>
      </c>
      <c r="I46887" s="12" t="s">
        <v>22622</v>
      </c>
      <c r="J46887" t="s">
        <v>21</v>
      </c>
      <c r="M46887" t="s">
        <v>16</v>
      </c>
    </row>
    <row r="46888" spans="1:13">
      <c r="A46888" t="s">
        <v>37419</v>
      </c>
      <c r="F46888" s="7" t="s">
        <v>22607</v>
      </c>
      <c r="H46888" s="7" t="s">
        <v>22607</v>
      </c>
      <c r="M46888" t="s">
        <v>16</v>
      </c>
    </row>
    <row r="46889" spans="1:13">
      <c r="A46889" t="s">
        <v>37419</v>
      </c>
      <c r="F46889" s="7" t="s">
        <v>22623</v>
      </c>
      <c r="G46889">
        <v>0.1</v>
      </c>
      <c r="L46889" t="s">
        <v>15</v>
      </c>
    </row>
    <row r="46890" spans="1:13">
      <c r="A46890" t="s">
        <v>37419</v>
      </c>
      <c r="F46890" s="7" t="s">
        <v>22623</v>
      </c>
      <c r="I46890" s="10" t="s">
        <v>22624</v>
      </c>
      <c r="J46890" t="s">
        <v>21</v>
      </c>
      <c r="M46890" t="s">
        <v>16</v>
      </c>
    </row>
    <row r="46891" spans="1:13">
      <c r="A46891" t="s">
        <v>37419</v>
      </c>
      <c r="F46891" s="7" t="s">
        <v>22623</v>
      </c>
      <c r="I46891" s="10" t="s">
        <v>22625</v>
      </c>
      <c r="J46891" t="s">
        <v>21</v>
      </c>
      <c r="M46891" t="s">
        <v>16</v>
      </c>
    </row>
    <row r="46892" spans="1:13">
      <c r="A46892" t="s">
        <v>37419</v>
      </c>
      <c r="F46892" s="7" t="s">
        <v>22623</v>
      </c>
      <c r="I46892" s="10" t="s">
        <v>22626</v>
      </c>
      <c r="J46892" t="s">
        <v>21</v>
      </c>
      <c r="M46892" t="s">
        <v>16</v>
      </c>
    </row>
    <row r="46893" spans="1:13">
      <c r="A46893" t="s">
        <v>37419</v>
      </c>
      <c r="F46893" s="7" t="s">
        <v>22623</v>
      </c>
      <c r="I46893" s="11" t="s">
        <v>22627</v>
      </c>
      <c r="J46893" t="s">
        <v>21</v>
      </c>
      <c r="M46893" t="s">
        <v>16</v>
      </c>
    </row>
    <row r="46894" spans="1:13">
      <c r="A46894" t="s">
        <v>37419</v>
      </c>
      <c r="F46894" s="7" t="s">
        <v>22623</v>
      </c>
      <c r="I46894" s="11" t="s">
        <v>22628</v>
      </c>
      <c r="J46894" t="s">
        <v>21</v>
      </c>
      <c r="M46894" t="s">
        <v>16</v>
      </c>
    </row>
    <row r="46895" spans="1:13">
      <c r="A46895" t="s">
        <v>37419</v>
      </c>
      <c r="F46895" s="7" t="s">
        <v>22623</v>
      </c>
      <c r="I46895" s="12" t="s">
        <v>22629</v>
      </c>
      <c r="J46895" t="s">
        <v>21</v>
      </c>
      <c r="M46895" t="s">
        <v>16</v>
      </c>
    </row>
    <row r="46896" spans="1:13">
      <c r="A46896" t="s">
        <v>37419</v>
      </c>
      <c r="F46896" s="7" t="s">
        <v>22623</v>
      </c>
      <c r="H46896" s="7" t="s">
        <v>22623</v>
      </c>
      <c r="M46896" t="s">
        <v>16</v>
      </c>
    </row>
    <row r="46897" spans="1:13">
      <c r="A46897" t="s">
        <v>37419</v>
      </c>
      <c r="F46897" s="7" t="s">
        <v>22630</v>
      </c>
      <c r="G46897">
        <v>0.1</v>
      </c>
      <c r="L46897" t="s">
        <v>15</v>
      </c>
    </row>
    <row r="46898" spans="1:13">
      <c r="A46898" t="s">
        <v>37419</v>
      </c>
      <c r="F46898" s="7" t="s">
        <v>22630</v>
      </c>
      <c r="I46898" s="10" t="s">
        <v>22631</v>
      </c>
      <c r="J46898" t="s">
        <v>21</v>
      </c>
      <c r="M46898" t="s">
        <v>16</v>
      </c>
    </row>
    <row r="46899" spans="1:13">
      <c r="A46899" t="s">
        <v>37419</v>
      </c>
      <c r="F46899" s="7" t="s">
        <v>22630</v>
      </c>
      <c r="I46899" s="10" t="s">
        <v>22632</v>
      </c>
      <c r="J46899" t="s">
        <v>21</v>
      </c>
      <c r="M46899" t="s">
        <v>16</v>
      </c>
    </row>
    <row r="46900" spans="1:13">
      <c r="A46900" t="s">
        <v>37419</v>
      </c>
      <c r="F46900" s="7" t="s">
        <v>22630</v>
      </c>
      <c r="I46900" s="10" t="s">
        <v>22633</v>
      </c>
      <c r="J46900" t="s">
        <v>21</v>
      </c>
      <c r="M46900" t="s">
        <v>16</v>
      </c>
    </row>
    <row r="46901" spans="1:13">
      <c r="A46901" t="s">
        <v>37419</v>
      </c>
      <c r="F46901" s="7" t="s">
        <v>22630</v>
      </c>
      <c r="I46901" s="10" t="s">
        <v>22634</v>
      </c>
      <c r="J46901" t="s">
        <v>21</v>
      </c>
      <c r="M46901" t="s">
        <v>16</v>
      </c>
    </row>
    <row r="46902" spans="1:13">
      <c r="A46902" t="s">
        <v>37419</v>
      </c>
      <c r="F46902" s="7" t="s">
        <v>22630</v>
      </c>
      <c r="I46902" s="10" t="s">
        <v>22635</v>
      </c>
      <c r="J46902" t="s">
        <v>21</v>
      </c>
      <c r="M46902" t="s">
        <v>16</v>
      </c>
    </row>
    <row r="46903" spans="1:13">
      <c r="A46903" t="s">
        <v>37419</v>
      </c>
      <c r="F46903" s="7" t="s">
        <v>22630</v>
      </c>
      <c r="I46903" s="10" t="s">
        <v>22636</v>
      </c>
      <c r="J46903" t="s">
        <v>21</v>
      </c>
      <c r="M46903" t="s">
        <v>16</v>
      </c>
    </row>
    <row r="46904" spans="1:13">
      <c r="A46904" t="s">
        <v>37419</v>
      </c>
      <c r="F46904" s="7" t="s">
        <v>22630</v>
      </c>
      <c r="I46904" s="10" t="s">
        <v>22637</v>
      </c>
      <c r="J46904" t="s">
        <v>21</v>
      </c>
      <c r="M46904" t="s">
        <v>16</v>
      </c>
    </row>
    <row r="46905" spans="1:13">
      <c r="A46905" t="s">
        <v>37419</v>
      </c>
      <c r="F46905" s="7" t="s">
        <v>22630</v>
      </c>
      <c r="I46905" s="10" t="s">
        <v>22638</v>
      </c>
      <c r="J46905" t="s">
        <v>21</v>
      </c>
      <c r="M46905" t="s">
        <v>16</v>
      </c>
    </row>
    <row r="46906" spans="1:13">
      <c r="A46906" t="s">
        <v>37419</v>
      </c>
      <c r="F46906" s="7" t="s">
        <v>22630</v>
      </c>
      <c r="I46906" s="10" t="s">
        <v>22639</v>
      </c>
      <c r="J46906" t="s">
        <v>21</v>
      </c>
      <c r="M46906" t="s">
        <v>16</v>
      </c>
    </row>
    <row r="46907" spans="1:13">
      <c r="A46907" t="s">
        <v>37419</v>
      </c>
      <c r="F46907" s="7" t="s">
        <v>22630</v>
      </c>
      <c r="I46907" s="10" t="s">
        <v>22640</v>
      </c>
      <c r="J46907" t="s">
        <v>21</v>
      </c>
      <c r="M46907" t="s">
        <v>16</v>
      </c>
    </row>
    <row r="46908" spans="1:13">
      <c r="A46908" t="s">
        <v>37419</v>
      </c>
      <c r="F46908" s="7" t="s">
        <v>22630</v>
      </c>
      <c r="I46908" s="10" t="s">
        <v>22641</v>
      </c>
      <c r="J46908" t="s">
        <v>21</v>
      </c>
      <c r="M46908" t="s">
        <v>16</v>
      </c>
    </row>
    <row r="46909" spans="1:13">
      <c r="A46909" t="s">
        <v>37419</v>
      </c>
      <c r="F46909" s="7" t="s">
        <v>22630</v>
      </c>
      <c r="I46909" s="10" t="s">
        <v>22642</v>
      </c>
      <c r="J46909" t="s">
        <v>21</v>
      </c>
      <c r="M46909" t="s">
        <v>16</v>
      </c>
    </row>
    <row r="46910" spans="1:13">
      <c r="A46910" t="s">
        <v>37419</v>
      </c>
      <c r="F46910" s="7" t="s">
        <v>22630</v>
      </c>
      <c r="I46910" s="10" t="s">
        <v>22643</v>
      </c>
      <c r="J46910" t="s">
        <v>21</v>
      </c>
      <c r="M46910" t="s">
        <v>16</v>
      </c>
    </row>
    <row r="46911" spans="1:13">
      <c r="A46911" t="s">
        <v>37419</v>
      </c>
      <c r="F46911" s="7" t="s">
        <v>22630</v>
      </c>
      <c r="I46911" s="10" t="s">
        <v>22644</v>
      </c>
      <c r="J46911" t="s">
        <v>21</v>
      </c>
      <c r="M46911" t="s">
        <v>16</v>
      </c>
    </row>
    <row r="46912" spans="1:13">
      <c r="A46912" t="s">
        <v>37419</v>
      </c>
      <c r="F46912" s="7" t="s">
        <v>22630</v>
      </c>
      <c r="I46912" s="10" t="s">
        <v>22645</v>
      </c>
      <c r="J46912" t="s">
        <v>21</v>
      </c>
      <c r="M46912" t="s">
        <v>16</v>
      </c>
    </row>
    <row r="46913" spans="1:13">
      <c r="A46913" t="s">
        <v>37419</v>
      </c>
      <c r="F46913" s="7" t="s">
        <v>22630</v>
      </c>
      <c r="I46913" s="10" t="s">
        <v>22646</v>
      </c>
      <c r="J46913" t="s">
        <v>21</v>
      </c>
      <c r="M46913" t="s">
        <v>16</v>
      </c>
    </row>
    <row r="46914" spans="1:13">
      <c r="A46914" t="s">
        <v>37419</v>
      </c>
      <c r="F46914" s="7" t="s">
        <v>22630</v>
      </c>
      <c r="I46914" s="10" t="s">
        <v>22647</v>
      </c>
      <c r="J46914" t="s">
        <v>21</v>
      </c>
      <c r="M46914" t="s">
        <v>16</v>
      </c>
    </row>
    <row r="46915" spans="1:13">
      <c r="A46915" t="s">
        <v>37419</v>
      </c>
      <c r="F46915" s="7" t="s">
        <v>22630</v>
      </c>
      <c r="I46915" s="10" t="s">
        <v>22648</v>
      </c>
      <c r="J46915" t="s">
        <v>21</v>
      </c>
      <c r="M46915" t="s">
        <v>16</v>
      </c>
    </row>
    <row r="46916" spans="1:13">
      <c r="A46916" t="s">
        <v>37419</v>
      </c>
      <c r="F46916" s="7" t="s">
        <v>22630</v>
      </c>
      <c r="I46916" s="11" t="s">
        <v>22649</v>
      </c>
      <c r="J46916" t="s">
        <v>21</v>
      </c>
      <c r="M46916" t="s">
        <v>16</v>
      </c>
    </row>
    <row r="46917" spans="1:13">
      <c r="A46917" t="s">
        <v>37419</v>
      </c>
      <c r="F46917" s="7" t="s">
        <v>22630</v>
      </c>
      <c r="I46917" s="11" t="s">
        <v>22650</v>
      </c>
      <c r="J46917" t="s">
        <v>21</v>
      </c>
      <c r="M46917" t="s">
        <v>16</v>
      </c>
    </row>
    <row r="46918" spans="1:13">
      <c r="A46918" t="s">
        <v>37419</v>
      </c>
      <c r="F46918" s="7" t="s">
        <v>22630</v>
      </c>
      <c r="I46918" s="11" t="s">
        <v>22651</v>
      </c>
      <c r="J46918" t="s">
        <v>21</v>
      </c>
      <c r="M46918" t="s">
        <v>16</v>
      </c>
    </row>
    <row r="46919" spans="1:13">
      <c r="A46919" t="s">
        <v>37419</v>
      </c>
      <c r="F46919" s="7" t="s">
        <v>22630</v>
      </c>
      <c r="I46919" s="11" t="s">
        <v>22652</v>
      </c>
      <c r="J46919" t="s">
        <v>21</v>
      </c>
      <c r="M46919" t="s">
        <v>16</v>
      </c>
    </row>
    <row r="46920" spans="1:13">
      <c r="A46920" t="s">
        <v>37419</v>
      </c>
      <c r="F46920" s="7" t="s">
        <v>22630</v>
      </c>
      <c r="I46920" s="11" t="s">
        <v>22653</v>
      </c>
      <c r="J46920" t="s">
        <v>21</v>
      </c>
      <c r="M46920" t="s">
        <v>16</v>
      </c>
    </row>
    <row r="46921" spans="1:13">
      <c r="A46921" t="s">
        <v>37419</v>
      </c>
      <c r="F46921" s="7" t="s">
        <v>22630</v>
      </c>
      <c r="I46921" s="11" t="s">
        <v>22654</v>
      </c>
      <c r="J46921" t="s">
        <v>21</v>
      </c>
      <c r="M46921" t="s">
        <v>16</v>
      </c>
    </row>
    <row r="46922" spans="1:13">
      <c r="A46922" t="s">
        <v>37419</v>
      </c>
      <c r="F46922" s="7" t="s">
        <v>22630</v>
      </c>
      <c r="I46922" s="11" t="s">
        <v>22655</v>
      </c>
      <c r="J46922" t="s">
        <v>21</v>
      </c>
      <c r="M46922" t="s">
        <v>16</v>
      </c>
    </row>
    <row r="46923" spans="1:13">
      <c r="A46923" t="s">
        <v>37419</v>
      </c>
      <c r="F46923" s="7" t="s">
        <v>22630</v>
      </c>
      <c r="I46923" s="11" t="s">
        <v>22656</v>
      </c>
      <c r="J46923" t="s">
        <v>21</v>
      </c>
      <c r="M46923" t="s">
        <v>16</v>
      </c>
    </row>
    <row r="46924" spans="1:13">
      <c r="A46924" t="s">
        <v>37419</v>
      </c>
      <c r="F46924" s="7" t="s">
        <v>22630</v>
      </c>
      <c r="I46924" s="11" t="s">
        <v>22657</v>
      </c>
      <c r="J46924" t="s">
        <v>21</v>
      </c>
      <c r="M46924" t="s">
        <v>16</v>
      </c>
    </row>
    <row r="46925" spans="1:13">
      <c r="A46925" t="s">
        <v>37419</v>
      </c>
      <c r="F46925" s="7" t="s">
        <v>22630</v>
      </c>
      <c r="I46925" s="11" t="s">
        <v>22658</v>
      </c>
      <c r="J46925" t="s">
        <v>21</v>
      </c>
      <c r="M46925" t="s">
        <v>16</v>
      </c>
    </row>
    <row r="46926" spans="1:13">
      <c r="A46926" t="s">
        <v>37419</v>
      </c>
      <c r="F46926" s="7" t="s">
        <v>22630</v>
      </c>
      <c r="I46926" s="11" t="s">
        <v>22659</v>
      </c>
      <c r="J46926" t="s">
        <v>21</v>
      </c>
      <c r="M46926" t="s">
        <v>16</v>
      </c>
    </row>
    <row r="46927" spans="1:13">
      <c r="A46927" t="s">
        <v>37419</v>
      </c>
      <c r="F46927" s="7" t="s">
        <v>22630</v>
      </c>
      <c r="I46927" s="11" t="s">
        <v>22660</v>
      </c>
      <c r="J46927" t="s">
        <v>21</v>
      </c>
      <c r="M46927" t="s">
        <v>16</v>
      </c>
    </row>
    <row r="46928" spans="1:13">
      <c r="A46928" t="s">
        <v>37419</v>
      </c>
      <c r="F46928" s="7" t="s">
        <v>22630</v>
      </c>
      <c r="I46928" s="11" t="s">
        <v>22661</v>
      </c>
      <c r="J46928" t="s">
        <v>21</v>
      </c>
      <c r="M46928" t="s">
        <v>16</v>
      </c>
    </row>
    <row r="46929" spans="1:13">
      <c r="A46929" t="s">
        <v>37419</v>
      </c>
      <c r="F46929" s="7" t="s">
        <v>22630</v>
      </c>
      <c r="I46929" s="11" t="s">
        <v>22662</v>
      </c>
      <c r="J46929" t="s">
        <v>21</v>
      </c>
      <c r="M46929" t="s">
        <v>16</v>
      </c>
    </row>
    <row r="46930" spans="1:13">
      <c r="A46930" t="s">
        <v>37419</v>
      </c>
      <c r="F46930" s="7" t="s">
        <v>22630</v>
      </c>
      <c r="I46930" s="11" t="s">
        <v>22663</v>
      </c>
      <c r="J46930" t="s">
        <v>21</v>
      </c>
      <c r="M46930" t="s">
        <v>16</v>
      </c>
    </row>
    <row r="46931" spans="1:13">
      <c r="A46931" t="s">
        <v>37419</v>
      </c>
      <c r="F46931" s="7" t="s">
        <v>22630</v>
      </c>
      <c r="I46931" s="11" t="s">
        <v>22664</v>
      </c>
      <c r="J46931" t="s">
        <v>21</v>
      </c>
      <c r="M46931" t="s">
        <v>16</v>
      </c>
    </row>
    <row r="46932" spans="1:13">
      <c r="A46932" t="s">
        <v>37419</v>
      </c>
      <c r="F46932" s="7" t="s">
        <v>22630</v>
      </c>
      <c r="I46932" s="11" t="s">
        <v>22665</v>
      </c>
      <c r="J46932" t="s">
        <v>21</v>
      </c>
      <c r="M46932" t="s">
        <v>16</v>
      </c>
    </row>
    <row r="46933" spans="1:13">
      <c r="A46933" t="s">
        <v>37419</v>
      </c>
      <c r="F46933" s="7" t="s">
        <v>22630</v>
      </c>
      <c r="I46933" s="11" t="s">
        <v>22666</v>
      </c>
      <c r="J46933" t="s">
        <v>21</v>
      </c>
      <c r="M46933" t="s">
        <v>16</v>
      </c>
    </row>
    <row r="46934" spans="1:13">
      <c r="A46934" t="s">
        <v>37419</v>
      </c>
      <c r="F46934" s="7" t="s">
        <v>22630</v>
      </c>
      <c r="I46934" s="11" t="s">
        <v>22667</v>
      </c>
      <c r="J46934" t="s">
        <v>21</v>
      </c>
      <c r="M46934" t="s">
        <v>16</v>
      </c>
    </row>
    <row r="46935" spans="1:13">
      <c r="A46935" t="s">
        <v>37419</v>
      </c>
      <c r="F46935" s="7" t="s">
        <v>22630</v>
      </c>
      <c r="I46935" s="11" t="s">
        <v>22668</v>
      </c>
      <c r="J46935" t="s">
        <v>21</v>
      </c>
      <c r="M46935" t="s">
        <v>16</v>
      </c>
    </row>
    <row r="46936" spans="1:13">
      <c r="A46936" t="s">
        <v>37419</v>
      </c>
      <c r="F46936" s="7" t="s">
        <v>22630</v>
      </c>
      <c r="I46936" s="11" t="s">
        <v>22669</v>
      </c>
      <c r="J46936" t="s">
        <v>21</v>
      </c>
      <c r="M46936" t="s">
        <v>16</v>
      </c>
    </row>
    <row r="46937" spans="1:13">
      <c r="A46937" t="s">
        <v>37419</v>
      </c>
      <c r="F46937" s="7" t="s">
        <v>22630</v>
      </c>
      <c r="I46937" s="11" t="s">
        <v>22670</v>
      </c>
      <c r="J46937" t="s">
        <v>21</v>
      </c>
      <c r="M46937" t="s">
        <v>16</v>
      </c>
    </row>
    <row r="46938" spans="1:13">
      <c r="A46938" t="s">
        <v>37419</v>
      </c>
      <c r="F46938" s="7" t="s">
        <v>22630</v>
      </c>
      <c r="I46938" s="11" t="s">
        <v>22671</v>
      </c>
      <c r="J46938" t="s">
        <v>21</v>
      </c>
      <c r="M46938" t="s">
        <v>16</v>
      </c>
    </row>
    <row r="46939" spans="1:13">
      <c r="A46939" t="s">
        <v>37419</v>
      </c>
      <c r="F46939" s="7" t="s">
        <v>22630</v>
      </c>
      <c r="I46939" s="11" t="s">
        <v>22672</v>
      </c>
      <c r="J46939" t="s">
        <v>21</v>
      </c>
      <c r="M46939" t="s">
        <v>16</v>
      </c>
    </row>
    <row r="46940" spans="1:13">
      <c r="A46940" t="s">
        <v>37419</v>
      </c>
      <c r="F46940" s="7" t="s">
        <v>22630</v>
      </c>
      <c r="I46940" s="11" t="s">
        <v>22673</v>
      </c>
      <c r="J46940" t="s">
        <v>21</v>
      </c>
      <c r="M46940" t="s">
        <v>16</v>
      </c>
    </row>
    <row r="46941" spans="1:13">
      <c r="A46941" t="s">
        <v>37419</v>
      </c>
      <c r="F46941" s="7" t="s">
        <v>22630</v>
      </c>
      <c r="I46941" s="11" t="s">
        <v>22674</v>
      </c>
      <c r="J46941" t="s">
        <v>21</v>
      </c>
      <c r="M46941" t="s">
        <v>16</v>
      </c>
    </row>
    <row r="46942" spans="1:13">
      <c r="A46942" t="s">
        <v>37419</v>
      </c>
      <c r="F46942" s="7" t="s">
        <v>22630</v>
      </c>
      <c r="I46942" s="12" t="s">
        <v>22675</v>
      </c>
      <c r="J46942" t="s">
        <v>21</v>
      </c>
      <c r="M46942" t="s">
        <v>16</v>
      </c>
    </row>
    <row r="46943" spans="1:13">
      <c r="A46943" t="s">
        <v>37419</v>
      </c>
      <c r="F46943" s="7" t="s">
        <v>22630</v>
      </c>
      <c r="I46943" s="12" t="s">
        <v>22676</v>
      </c>
      <c r="J46943" t="s">
        <v>21</v>
      </c>
      <c r="M46943" t="s">
        <v>16</v>
      </c>
    </row>
    <row r="46944" spans="1:13">
      <c r="A46944" t="s">
        <v>37419</v>
      </c>
      <c r="F46944" s="7" t="s">
        <v>22630</v>
      </c>
      <c r="I46944" s="12" t="s">
        <v>22677</v>
      </c>
      <c r="J46944" t="s">
        <v>21</v>
      </c>
      <c r="M46944" t="s">
        <v>16</v>
      </c>
    </row>
    <row r="46945" spans="1:13">
      <c r="A46945" t="s">
        <v>37419</v>
      </c>
      <c r="F46945" s="7" t="s">
        <v>22630</v>
      </c>
      <c r="I46945" s="12" t="s">
        <v>22678</v>
      </c>
      <c r="J46945" t="s">
        <v>21</v>
      </c>
      <c r="M46945" t="s">
        <v>16</v>
      </c>
    </row>
    <row r="46946" spans="1:13">
      <c r="A46946" t="s">
        <v>37419</v>
      </c>
      <c r="F46946" s="7" t="s">
        <v>22630</v>
      </c>
      <c r="I46946" s="12" t="s">
        <v>22679</v>
      </c>
      <c r="J46946" t="s">
        <v>21</v>
      </c>
      <c r="M46946" t="s">
        <v>16</v>
      </c>
    </row>
    <row r="46947" spans="1:13">
      <c r="A46947" t="s">
        <v>37419</v>
      </c>
      <c r="F46947" s="7" t="s">
        <v>22630</v>
      </c>
      <c r="I46947" s="12" t="s">
        <v>22680</v>
      </c>
      <c r="J46947" t="s">
        <v>21</v>
      </c>
      <c r="M46947" t="s">
        <v>16</v>
      </c>
    </row>
    <row r="46948" spans="1:13">
      <c r="A46948" t="s">
        <v>37419</v>
      </c>
      <c r="F46948" s="7" t="s">
        <v>22630</v>
      </c>
      <c r="I46948" s="12" t="s">
        <v>22681</v>
      </c>
      <c r="J46948" t="s">
        <v>21</v>
      </c>
      <c r="M46948" t="s">
        <v>16</v>
      </c>
    </row>
    <row r="46949" spans="1:13">
      <c r="A46949" t="s">
        <v>37419</v>
      </c>
      <c r="F46949" s="7" t="s">
        <v>22630</v>
      </c>
      <c r="I46949" s="12" t="s">
        <v>22682</v>
      </c>
      <c r="J46949" t="s">
        <v>21</v>
      </c>
      <c r="M46949" t="s">
        <v>16</v>
      </c>
    </row>
    <row r="46950" spans="1:13">
      <c r="A46950" t="s">
        <v>37419</v>
      </c>
      <c r="F46950" s="7" t="s">
        <v>22630</v>
      </c>
      <c r="I46950" s="12" t="s">
        <v>22683</v>
      </c>
      <c r="J46950" t="s">
        <v>21</v>
      </c>
      <c r="M46950" t="s">
        <v>16</v>
      </c>
    </row>
    <row r="46951" spans="1:13">
      <c r="A46951" t="s">
        <v>37419</v>
      </c>
      <c r="F46951" s="7" t="s">
        <v>22630</v>
      </c>
      <c r="I46951" s="12" t="s">
        <v>22684</v>
      </c>
      <c r="J46951" t="s">
        <v>21</v>
      </c>
      <c r="M46951" t="s">
        <v>16</v>
      </c>
    </row>
    <row r="46952" spans="1:13">
      <c r="A46952" t="s">
        <v>37419</v>
      </c>
      <c r="F46952" s="7" t="s">
        <v>22630</v>
      </c>
      <c r="I46952" s="12" t="s">
        <v>22685</v>
      </c>
      <c r="J46952" t="s">
        <v>21</v>
      </c>
      <c r="M46952" t="s">
        <v>16</v>
      </c>
    </row>
    <row r="46953" spans="1:13">
      <c r="A46953" t="s">
        <v>37419</v>
      </c>
      <c r="F46953" s="7" t="s">
        <v>22630</v>
      </c>
      <c r="I46953" s="12" t="s">
        <v>22686</v>
      </c>
      <c r="J46953" t="s">
        <v>21</v>
      </c>
      <c r="M46953" t="s">
        <v>16</v>
      </c>
    </row>
    <row r="46954" spans="1:13">
      <c r="A46954" t="s">
        <v>37419</v>
      </c>
      <c r="F46954" s="7" t="s">
        <v>22630</v>
      </c>
      <c r="I46954" s="12" t="s">
        <v>22687</v>
      </c>
      <c r="J46954" t="s">
        <v>21</v>
      </c>
      <c r="M46954" t="s">
        <v>16</v>
      </c>
    </row>
    <row r="46955" spans="1:13">
      <c r="A46955" t="s">
        <v>37419</v>
      </c>
      <c r="F46955" s="7" t="s">
        <v>22630</v>
      </c>
      <c r="H46955" s="7" t="s">
        <v>22630</v>
      </c>
      <c r="M46955" t="s">
        <v>16</v>
      </c>
    </row>
    <row r="46956" spans="1:13">
      <c r="A46956" t="s">
        <v>37419</v>
      </c>
      <c r="F46956" s="7" t="s">
        <v>22688</v>
      </c>
      <c r="G46956">
        <v>0.1</v>
      </c>
      <c r="L46956" t="s">
        <v>15</v>
      </c>
    </row>
    <row r="46957" spans="1:13">
      <c r="A46957" t="s">
        <v>37419</v>
      </c>
      <c r="F46957" s="7" t="s">
        <v>22688</v>
      </c>
      <c r="I46957" s="10" t="s">
        <v>22689</v>
      </c>
      <c r="J46957" t="s">
        <v>21</v>
      </c>
      <c r="M46957" t="s">
        <v>16</v>
      </c>
    </row>
    <row r="46958" spans="1:13">
      <c r="A46958" t="s">
        <v>37419</v>
      </c>
      <c r="F46958" s="7" t="s">
        <v>22688</v>
      </c>
      <c r="I46958" s="10" t="s">
        <v>22690</v>
      </c>
      <c r="J46958" t="s">
        <v>21</v>
      </c>
      <c r="M46958" t="s">
        <v>16</v>
      </c>
    </row>
    <row r="46959" spans="1:13">
      <c r="A46959" t="s">
        <v>37419</v>
      </c>
      <c r="F46959" s="7" t="s">
        <v>22688</v>
      </c>
      <c r="I46959" s="10" t="s">
        <v>22691</v>
      </c>
      <c r="J46959" t="s">
        <v>21</v>
      </c>
      <c r="M46959" t="s">
        <v>16</v>
      </c>
    </row>
    <row r="46960" spans="1:13">
      <c r="A46960" t="s">
        <v>37419</v>
      </c>
      <c r="F46960" s="7" t="s">
        <v>22688</v>
      </c>
      <c r="I46960" s="10" t="s">
        <v>22692</v>
      </c>
      <c r="J46960" t="s">
        <v>21</v>
      </c>
      <c r="M46960" t="s">
        <v>16</v>
      </c>
    </row>
    <row r="46961" spans="1:13">
      <c r="A46961" t="s">
        <v>37419</v>
      </c>
      <c r="F46961" s="7" t="s">
        <v>22688</v>
      </c>
      <c r="I46961" s="10" t="s">
        <v>22693</v>
      </c>
      <c r="J46961" t="s">
        <v>21</v>
      </c>
      <c r="M46961" t="s">
        <v>16</v>
      </c>
    </row>
    <row r="46962" spans="1:13">
      <c r="A46962" t="s">
        <v>37419</v>
      </c>
      <c r="F46962" s="7" t="s">
        <v>22688</v>
      </c>
      <c r="I46962" s="10" t="s">
        <v>22694</v>
      </c>
      <c r="J46962" t="s">
        <v>21</v>
      </c>
      <c r="M46962" t="s">
        <v>16</v>
      </c>
    </row>
    <row r="46963" spans="1:13">
      <c r="A46963" t="s">
        <v>37419</v>
      </c>
      <c r="F46963" s="7" t="s">
        <v>22688</v>
      </c>
      <c r="I46963" s="10" t="s">
        <v>22695</v>
      </c>
      <c r="J46963" t="s">
        <v>21</v>
      </c>
      <c r="M46963" t="s">
        <v>16</v>
      </c>
    </row>
    <row r="46964" spans="1:13">
      <c r="A46964" t="s">
        <v>37419</v>
      </c>
      <c r="F46964" s="7" t="s">
        <v>22688</v>
      </c>
      <c r="I46964" s="10" t="s">
        <v>22696</v>
      </c>
      <c r="J46964" t="s">
        <v>21</v>
      </c>
      <c r="M46964" t="s">
        <v>16</v>
      </c>
    </row>
    <row r="46965" spans="1:13">
      <c r="A46965" t="s">
        <v>37419</v>
      </c>
      <c r="F46965" s="7" t="s">
        <v>22688</v>
      </c>
      <c r="I46965" s="10" t="s">
        <v>22697</v>
      </c>
      <c r="J46965" t="s">
        <v>21</v>
      </c>
      <c r="M46965" t="s">
        <v>16</v>
      </c>
    </row>
    <row r="46966" spans="1:13">
      <c r="A46966" t="s">
        <v>37419</v>
      </c>
      <c r="F46966" s="7" t="s">
        <v>22688</v>
      </c>
      <c r="I46966" s="10" t="s">
        <v>22698</v>
      </c>
      <c r="J46966" t="s">
        <v>21</v>
      </c>
      <c r="M46966" t="s">
        <v>16</v>
      </c>
    </row>
    <row r="46967" spans="1:13">
      <c r="A46967" t="s">
        <v>37419</v>
      </c>
      <c r="F46967" s="7" t="s">
        <v>22688</v>
      </c>
      <c r="I46967" s="10" t="s">
        <v>22699</v>
      </c>
      <c r="J46967" t="s">
        <v>21</v>
      </c>
      <c r="M46967" t="s">
        <v>16</v>
      </c>
    </row>
    <row r="46968" spans="1:13">
      <c r="A46968" t="s">
        <v>37419</v>
      </c>
      <c r="F46968" s="7" t="s">
        <v>22688</v>
      </c>
      <c r="I46968" s="10" t="s">
        <v>22700</v>
      </c>
      <c r="J46968" t="s">
        <v>21</v>
      </c>
      <c r="M46968" t="s">
        <v>16</v>
      </c>
    </row>
    <row r="46969" spans="1:13">
      <c r="A46969" t="s">
        <v>37419</v>
      </c>
      <c r="F46969" s="7" t="s">
        <v>22688</v>
      </c>
      <c r="I46969" s="11" t="s">
        <v>22701</v>
      </c>
      <c r="J46969" t="s">
        <v>21</v>
      </c>
      <c r="M46969" t="s">
        <v>16</v>
      </c>
    </row>
    <row r="46970" spans="1:13">
      <c r="A46970" t="s">
        <v>37419</v>
      </c>
      <c r="F46970" s="7" t="s">
        <v>22688</v>
      </c>
      <c r="I46970" s="11" t="s">
        <v>22702</v>
      </c>
      <c r="J46970" t="s">
        <v>21</v>
      </c>
      <c r="M46970" t="s">
        <v>16</v>
      </c>
    </row>
    <row r="46971" spans="1:13">
      <c r="A46971" t="s">
        <v>37419</v>
      </c>
      <c r="F46971" s="7" t="s">
        <v>22688</v>
      </c>
      <c r="I46971" s="11" t="s">
        <v>22703</v>
      </c>
      <c r="J46971" t="s">
        <v>21</v>
      </c>
      <c r="M46971" t="s">
        <v>16</v>
      </c>
    </row>
    <row r="46972" spans="1:13">
      <c r="A46972" t="s">
        <v>37419</v>
      </c>
      <c r="F46972" s="7" t="s">
        <v>22688</v>
      </c>
      <c r="I46972" s="11" t="s">
        <v>22704</v>
      </c>
      <c r="J46972" t="s">
        <v>21</v>
      </c>
      <c r="M46972" t="s">
        <v>16</v>
      </c>
    </row>
    <row r="46973" spans="1:13">
      <c r="A46973" t="s">
        <v>37419</v>
      </c>
      <c r="F46973" s="7" t="s">
        <v>22688</v>
      </c>
      <c r="I46973" s="11" t="s">
        <v>22705</v>
      </c>
      <c r="J46973" t="s">
        <v>21</v>
      </c>
      <c r="M46973" t="s">
        <v>16</v>
      </c>
    </row>
    <row r="46974" spans="1:13">
      <c r="A46974" t="s">
        <v>37419</v>
      </c>
      <c r="F46974" s="7" t="s">
        <v>22688</v>
      </c>
      <c r="I46974" s="11" t="s">
        <v>22706</v>
      </c>
      <c r="J46974" t="s">
        <v>21</v>
      </c>
      <c r="M46974" t="s">
        <v>16</v>
      </c>
    </row>
    <row r="46975" spans="1:13">
      <c r="A46975" t="s">
        <v>37419</v>
      </c>
      <c r="F46975" s="7" t="s">
        <v>22688</v>
      </c>
      <c r="I46975" s="11" t="s">
        <v>22707</v>
      </c>
      <c r="J46975" t="s">
        <v>21</v>
      </c>
      <c r="M46975" t="s">
        <v>16</v>
      </c>
    </row>
    <row r="46976" spans="1:13">
      <c r="A46976" t="s">
        <v>37419</v>
      </c>
      <c r="F46976" s="7" t="s">
        <v>22688</v>
      </c>
      <c r="I46976" s="11" t="s">
        <v>22708</v>
      </c>
      <c r="J46976" t="s">
        <v>21</v>
      </c>
      <c r="M46976" t="s">
        <v>16</v>
      </c>
    </row>
    <row r="46977" spans="1:13">
      <c r="A46977" t="s">
        <v>37419</v>
      </c>
      <c r="F46977" s="7" t="s">
        <v>22688</v>
      </c>
      <c r="I46977" s="12" t="s">
        <v>22709</v>
      </c>
      <c r="J46977" t="s">
        <v>21</v>
      </c>
      <c r="M46977" t="s">
        <v>16</v>
      </c>
    </row>
    <row r="46978" spans="1:13">
      <c r="A46978" t="s">
        <v>37419</v>
      </c>
      <c r="F46978" s="7" t="s">
        <v>22688</v>
      </c>
      <c r="I46978" s="12" t="s">
        <v>22710</v>
      </c>
      <c r="J46978" t="s">
        <v>21</v>
      </c>
      <c r="M46978" t="s">
        <v>16</v>
      </c>
    </row>
    <row r="46979" spans="1:13">
      <c r="A46979" t="s">
        <v>37419</v>
      </c>
      <c r="F46979" s="7" t="s">
        <v>22688</v>
      </c>
      <c r="I46979" s="12" t="s">
        <v>22711</v>
      </c>
      <c r="J46979" t="s">
        <v>21</v>
      </c>
      <c r="M46979" t="s">
        <v>16</v>
      </c>
    </row>
    <row r="46980" spans="1:13">
      <c r="A46980" t="s">
        <v>37419</v>
      </c>
      <c r="F46980" s="7" t="s">
        <v>22688</v>
      </c>
      <c r="I46980" s="12" t="s">
        <v>22712</v>
      </c>
      <c r="J46980" t="s">
        <v>21</v>
      </c>
      <c r="M46980" t="s">
        <v>16</v>
      </c>
    </row>
    <row r="46981" spans="1:13">
      <c r="A46981" t="s">
        <v>37419</v>
      </c>
      <c r="F46981" s="7" t="s">
        <v>22688</v>
      </c>
      <c r="H46981" s="7" t="s">
        <v>22688</v>
      </c>
      <c r="M46981" t="s">
        <v>16</v>
      </c>
    </row>
    <row r="46982" spans="1:13">
      <c r="A46982" t="s">
        <v>37419</v>
      </c>
      <c r="F46982" s="7" t="s">
        <v>22713</v>
      </c>
      <c r="G46982">
        <v>0.1</v>
      </c>
      <c r="L46982" t="s">
        <v>15</v>
      </c>
    </row>
    <row r="46983" spans="1:13">
      <c r="A46983" t="s">
        <v>37419</v>
      </c>
      <c r="F46983" s="7" t="s">
        <v>22713</v>
      </c>
      <c r="I46983" s="10" t="s">
        <v>22714</v>
      </c>
      <c r="J46983" t="s">
        <v>21</v>
      </c>
      <c r="M46983" t="s">
        <v>16</v>
      </c>
    </row>
    <row r="46984" spans="1:13">
      <c r="A46984" t="s">
        <v>37419</v>
      </c>
      <c r="F46984" s="7" t="s">
        <v>22713</v>
      </c>
      <c r="I46984" s="10" t="s">
        <v>22715</v>
      </c>
      <c r="J46984" t="s">
        <v>21</v>
      </c>
      <c r="M46984" t="s">
        <v>16</v>
      </c>
    </row>
    <row r="46985" spans="1:13">
      <c r="A46985" t="s">
        <v>37419</v>
      </c>
      <c r="F46985" s="7" t="s">
        <v>22713</v>
      </c>
      <c r="I46985" s="10" t="s">
        <v>22716</v>
      </c>
      <c r="J46985" t="s">
        <v>21</v>
      </c>
      <c r="M46985" t="s">
        <v>16</v>
      </c>
    </row>
    <row r="46986" spans="1:13">
      <c r="A46986" t="s">
        <v>37419</v>
      </c>
      <c r="F46986" s="7" t="s">
        <v>22713</v>
      </c>
      <c r="I46986" s="10" t="s">
        <v>22717</v>
      </c>
      <c r="J46986" t="s">
        <v>21</v>
      </c>
      <c r="M46986" t="s">
        <v>16</v>
      </c>
    </row>
    <row r="46987" spans="1:13">
      <c r="A46987" t="s">
        <v>37419</v>
      </c>
      <c r="F46987" s="7" t="s">
        <v>22713</v>
      </c>
      <c r="I46987" s="10" t="s">
        <v>22718</v>
      </c>
      <c r="J46987" t="s">
        <v>21</v>
      </c>
      <c r="M46987" t="s">
        <v>16</v>
      </c>
    </row>
    <row r="46988" spans="1:13">
      <c r="A46988" t="s">
        <v>37419</v>
      </c>
      <c r="F46988" s="7" t="s">
        <v>22713</v>
      </c>
      <c r="I46988" s="10" t="s">
        <v>22719</v>
      </c>
      <c r="J46988" t="s">
        <v>21</v>
      </c>
      <c r="M46988" t="s">
        <v>16</v>
      </c>
    </row>
    <row r="46989" spans="1:13">
      <c r="A46989" t="s">
        <v>37419</v>
      </c>
      <c r="F46989" s="7" t="s">
        <v>22713</v>
      </c>
      <c r="I46989" s="11" t="s">
        <v>22720</v>
      </c>
      <c r="J46989" t="s">
        <v>21</v>
      </c>
      <c r="M46989" t="s">
        <v>16</v>
      </c>
    </row>
    <row r="46990" spans="1:13">
      <c r="A46990" t="s">
        <v>37419</v>
      </c>
      <c r="F46990" s="7" t="s">
        <v>22713</v>
      </c>
      <c r="I46990" s="11" t="s">
        <v>22721</v>
      </c>
      <c r="J46990" t="s">
        <v>21</v>
      </c>
      <c r="M46990" t="s">
        <v>16</v>
      </c>
    </row>
    <row r="46991" spans="1:13">
      <c r="A46991" t="s">
        <v>37419</v>
      </c>
      <c r="F46991" s="7" t="s">
        <v>22713</v>
      </c>
      <c r="I46991" s="11" t="s">
        <v>22722</v>
      </c>
      <c r="J46991" t="s">
        <v>21</v>
      </c>
      <c r="M46991" t="s">
        <v>16</v>
      </c>
    </row>
    <row r="46992" spans="1:13">
      <c r="A46992" t="s">
        <v>37419</v>
      </c>
      <c r="F46992" s="7" t="s">
        <v>22713</v>
      </c>
      <c r="I46992" s="11" t="s">
        <v>22723</v>
      </c>
      <c r="J46992" t="s">
        <v>21</v>
      </c>
      <c r="M46992" t="s">
        <v>16</v>
      </c>
    </row>
    <row r="46993" spans="1:13">
      <c r="A46993" t="s">
        <v>37419</v>
      </c>
      <c r="F46993" s="7" t="s">
        <v>22713</v>
      </c>
      <c r="I46993" s="11" t="s">
        <v>22724</v>
      </c>
      <c r="J46993" t="s">
        <v>21</v>
      </c>
      <c r="M46993" t="s">
        <v>16</v>
      </c>
    </row>
    <row r="46994" spans="1:13">
      <c r="A46994" t="s">
        <v>37419</v>
      </c>
      <c r="F46994" s="7" t="s">
        <v>22713</v>
      </c>
      <c r="I46994" s="11" t="s">
        <v>22725</v>
      </c>
      <c r="J46994" t="s">
        <v>21</v>
      </c>
      <c r="M46994" t="s">
        <v>16</v>
      </c>
    </row>
    <row r="46995" spans="1:13">
      <c r="A46995" t="s">
        <v>37419</v>
      </c>
      <c r="F46995" s="7" t="s">
        <v>22713</v>
      </c>
      <c r="I46995" s="11" t="s">
        <v>22726</v>
      </c>
      <c r="J46995" t="s">
        <v>21</v>
      </c>
      <c r="M46995" t="s">
        <v>16</v>
      </c>
    </row>
    <row r="46996" spans="1:13">
      <c r="A46996" t="s">
        <v>37419</v>
      </c>
      <c r="F46996" s="7" t="s">
        <v>22713</v>
      </c>
      <c r="I46996" s="11" t="s">
        <v>22727</v>
      </c>
      <c r="J46996" t="s">
        <v>21</v>
      </c>
      <c r="M46996" t="s">
        <v>16</v>
      </c>
    </row>
    <row r="46997" spans="1:13">
      <c r="A46997" t="s">
        <v>37419</v>
      </c>
      <c r="F46997" s="7" t="s">
        <v>22713</v>
      </c>
      <c r="I46997" s="12" t="s">
        <v>22728</v>
      </c>
      <c r="J46997" t="s">
        <v>21</v>
      </c>
      <c r="M46997" t="s">
        <v>16</v>
      </c>
    </row>
    <row r="46998" spans="1:13">
      <c r="A46998" t="s">
        <v>37419</v>
      </c>
      <c r="F46998" s="7" t="s">
        <v>22713</v>
      </c>
      <c r="I46998" s="12" t="s">
        <v>22729</v>
      </c>
      <c r="J46998" t="s">
        <v>21</v>
      </c>
      <c r="M46998" t="s">
        <v>16</v>
      </c>
    </row>
    <row r="46999" spans="1:13">
      <c r="A46999" t="s">
        <v>37419</v>
      </c>
      <c r="F46999" s="7" t="s">
        <v>22713</v>
      </c>
      <c r="I46999" s="12" t="s">
        <v>22730</v>
      </c>
      <c r="J46999" t="s">
        <v>21</v>
      </c>
      <c r="M46999" t="s">
        <v>16</v>
      </c>
    </row>
    <row r="47000" spans="1:13">
      <c r="A47000" t="s">
        <v>37419</v>
      </c>
      <c r="F47000" s="7" t="s">
        <v>22713</v>
      </c>
      <c r="I47000" s="12" t="s">
        <v>22731</v>
      </c>
      <c r="J47000" t="s">
        <v>21</v>
      </c>
      <c r="M47000" t="s">
        <v>16</v>
      </c>
    </row>
    <row r="47001" spans="1:13">
      <c r="A47001" t="s">
        <v>37419</v>
      </c>
      <c r="F47001" s="7" t="s">
        <v>22713</v>
      </c>
      <c r="H47001" s="7" t="s">
        <v>22713</v>
      </c>
      <c r="M47001" t="s">
        <v>16</v>
      </c>
    </row>
    <row r="47002" spans="1:13">
      <c r="A47002" t="s">
        <v>37419</v>
      </c>
      <c r="F47002" s="7" t="s">
        <v>22732</v>
      </c>
      <c r="G47002">
        <v>0.1</v>
      </c>
      <c r="L47002" t="s">
        <v>15</v>
      </c>
    </row>
    <row r="47003" spans="1:13">
      <c r="A47003" t="s">
        <v>37419</v>
      </c>
      <c r="F47003" s="7" t="s">
        <v>22732</v>
      </c>
      <c r="I47003" s="10" t="s">
        <v>22733</v>
      </c>
      <c r="J47003" t="s">
        <v>21</v>
      </c>
      <c r="M47003" t="s">
        <v>16</v>
      </c>
    </row>
    <row r="47004" spans="1:13">
      <c r="A47004" t="s">
        <v>37419</v>
      </c>
      <c r="F47004" s="7" t="s">
        <v>22732</v>
      </c>
      <c r="I47004" s="10" t="s">
        <v>22734</v>
      </c>
      <c r="J47004" t="s">
        <v>21</v>
      </c>
      <c r="M47004" t="s">
        <v>16</v>
      </c>
    </row>
    <row r="47005" spans="1:13">
      <c r="A47005" t="s">
        <v>37419</v>
      </c>
      <c r="F47005" s="7" t="s">
        <v>22732</v>
      </c>
      <c r="I47005" s="10" t="s">
        <v>22735</v>
      </c>
      <c r="J47005" t="s">
        <v>21</v>
      </c>
      <c r="M47005" t="s">
        <v>16</v>
      </c>
    </row>
    <row r="47006" spans="1:13">
      <c r="A47006" t="s">
        <v>37419</v>
      </c>
      <c r="F47006" s="7" t="s">
        <v>22732</v>
      </c>
      <c r="I47006" s="10" t="s">
        <v>22733</v>
      </c>
      <c r="J47006" t="s">
        <v>21</v>
      </c>
      <c r="M47006" t="s">
        <v>16</v>
      </c>
    </row>
    <row r="47007" spans="1:13">
      <c r="A47007" t="s">
        <v>37419</v>
      </c>
      <c r="F47007" s="7" t="s">
        <v>22732</v>
      </c>
      <c r="I47007" s="10" t="s">
        <v>22734</v>
      </c>
      <c r="J47007" t="s">
        <v>21</v>
      </c>
      <c r="M47007" t="s">
        <v>16</v>
      </c>
    </row>
    <row r="47008" spans="1:13">
      <c r="A47008" t="s">
        <v>37419</v>
      </c>
      <c r="F47008" s="7" t="s">
        <v>22732</v>
      </c>
      <c r="I47008" s="10" t="s">
        <v>22735</v>
      </c>
      <c r="J47008" t="s">
        <v>21</v>
      </c>
      <c r="M47008" t="s">
        <v>16</v>
      </c>
    </row>
    <row r="47009" spans="1:13">
      <c r="A47009" t="s">
        <v>37419</v>
      </c>
      <c r="F47009" s="7" t="s">
        <v>22732</v>
      </c>
      <c r="I47009" s="10" t="s">
        <v>22736</v>
      </c>
      <c r="J47009" t="s">
        <v>21</v>
      </c>
      <c r="M47009" t="s">
        <v>16</v>
      </c>
    </row>
    <row r="47010" spans="1:13">
      <c r="A47010" t="s">
        <v>37419</v>
      </c>
      <c r="F47010" s="7" t="s">
        <v>22732</v>
      </c>
      <c r="I47010" s="10" t="s">
        <v>22737</v>
      </c>
      <c r="J47010" t="s">
        <v>21</v>
      </c>
      <c r="M47010" t="s">
        <v>16</v>
      </c>
    </row>
    <row r="47011" spans="1:13">
      <c r="A47011" t="s">
        <v>37419</v>
      </c>
      <c r="F47011" s="7" t="s">
        <v>22732</v>
      </c>
      <c r="I47011" s="10" t="s">
        <v>22736</v>
      </c>
      <c r="J47011" t="s">
        <v>21</v>
      </c>
      <c r="M47011" t="s">
        <v>16</v>
      </c>
    </row>
    <row r="47012" spans="1:13">
      <c r="A47012" t="s">
        <v>37419</v>
      </c>
      <c r="F47012" s="7" t="s">
        <v>22732</v>
      </c>
      <c r="I47012" s="10" t="s">
        <v>22736</v>
      </c>
      <c r="J47012" t="s">
        <v>21</v>
      </c>
      <c r="M47012" t="s">
        <v>16</v>
      </c>
    </row>
    <row r="47013" spans="1:13">
      <c r="A47013" t="s">
        <v>37419</v>
      </c>
      <c r="F47013" s="7" t="s">
        <v>22732</v>
      </c>
      <c r="I47013" s="10" t="s">
        <v>22737</v>
      </c>
      <c r="J47013" t="s">
        <v>21</v>
      </c>
      <c r="M47013" t="s">
        <v>16</v>
      </c>
    </row>
    <row r="47014" spans="1:13">
      <c r="A47014" t="s">
        <v>37419</v>
      </c>
      <c r="F47014" s="7" t="s">
        <v>22732</v>
      </c>
      <c r="I47014" s="10" t="s">
        <v>22736</v>
      </c>
      <c r="J47014" t="s">
        <v>21</v>
      </c>
      <c r="M47014" t="s">
        <v>16</v>
      </c>
    </row>
    <row r="47015" spans="1:13">
      <c r="A47015" t="s">
        <v>37419</v>
      </c>
      <c r="F47015" s="7" t="s">
        <v>22732</v>
      </c>
      <c r="I47015" s="10" t="s">
        <v>22738</v>
      </c>
      <c r="J47015" t="s">
        <v>21</v>
      </c>
      <c r="M47015" t="s">
        <v>16</v>
      </c>
    </row>
    <row r="47016" spans="1:13">
      <c r="A47016" t="s">
        <v>37419</v>
      </c>
      <c r="F47016" s="7" t="s">
        <v>22732</v>
      </c>
      <c r="I47016" s="10" t="s">
        <v>22739</v>
      </c>
      <c r="J47016" t="s">
        <v>21</v>
      </c>
      <c r="M47016" t="s">
        <v>16</v>
      </c>
    </row>
    <row r="47017" spans="1:13">
      <c r="A47017" t="s">
        <v>37419</v>
      </c>
      <c r="F47017" s="7" t="s">
        <v>22732</v>
      </c>
      <c r="I47017" s="10" t="s">
        <v>22738</v>
      </c>
      <c r="J47017" t="s">
        <v>21</v>
      </c>
      <c r="M47017" t="s">
        <v>16</v>
      </c>
    </row>
    <row r="47018" spans="1:13">
      <c r="A47018" t="s">
        <v>37419</v>
      </c>
      <c r="F47018" s="7" t="s">
        <v>22732</v>
      </c>
      <c r="I47018" s="10" t="s">
        <v>22738</v>
      </c>
      <c r="J47018" t="s">
        <v>21</v>
      </c>
      <c r="M47018" t="s">
        <v>16</v>
      </c>
    </row>
    <row r="47019" spans="1:13">
      <c r="A47019" t="s">
        <v>37419</v>
      </c>
      <c r="F47019" s="7" t="s">
        <v>22732</v>
      </c>
      <c r="I47019" s="10" t="s">
        <v>22739</v>
      </c>
      <c r="J47019" t="s">
        <v>21</v>
      </c>
      <c r="M47019" t="s">
        <v>16</v>
      </c>
    </row>
    <row r="47020" spans="1:13">
      <c r="A47020" t="s">
        <v>37419</v>
      </c>
      <c r="F47020" s="7" t="s">
        <v>22732</v>
      </c>
      <c r="I47020" s="10" t="s">
        <v>22738</v>
      </c>
      <c r="J47020" t="s">
        <v>21</v>
      </c>
      <c r="M47020" t="s">
        <v>16</v>
      </c>
    </row>
    <row r="47021" spans="1:13">
      <c r="A47021" t="s">
        <v>37419</v>
      </c>
      <c r="F47021" s="7" t="s">
        <v>22732</v>
      </c>
      <c r="I47021" s="11" t="s">
        <v>22740</v>
      </c>
      <c r="J47021" t="s">
        <v>21</v>
      </c>
      <c r="M47021" t="s">
        <v>16</v>
      </c>
    </row>
    <row r="47022" spans="1:13">
      <c r="A47022" t="s">
        <v>37419</v>
      </c>
      <c r="F47022" s="7" t="s">
        <v>22732</v>
      </c>
      <c r="I47022" s="11" t="s">
        <v>22741</v>
      </c>
      <c r="J47022" t="s">
        <v>21</v>
      </c>
      <c r="M47022" t="s">
        <v>16</v>
      </c>
    </row>
    <row r="47023" spans="1:13">
      <c r="A47023" t="s">
        <v>37419</v>
      </c>
      <c r="F47023" s="7" t="s">
        <v>22732</v>
      </c>
      <c r="I47023" s="11" t="s">
        <v>22742</v>
      </c>
      <c r="J47023" t="s">
        <v>21</v>
      </c>
      <c r="M47023" t="s">
        <v>16</v>
      </c>
    </row>
    <row r="47024" spans="1:13">
      <c r="A47024" t="s">
        <v>37419</v>
      </c>
      <c r="F47024" s="7" t="s">
        <v>22732</v>
      </c>
      <c r="I47024" s="11" t="s">
        <v>22740</v>
      </c>
      <c r="J47024" t="s">
        <v>21</v>
      </c>
      <c r="M47024" t="s">
        <v>16</v>
      </c>
    </row>
    <row r="47025" spans="1:13">
      <c r="A47025" t="s">
        <v>37419</v>
      </c>
      <c r="F47025" s="7" t="s">
        <v>22732</v>
      </c>
      <c r="I47025" s="11" t="s">
        <v>22741</v>
      </c>
      <c r="J47025" t="s">
        <v>21</v>
      </c>
      <c r="M47025" t="s">
        <v>16</v>
      </c>
    </row>
    <row r="47026" spans="1:13">
      <c r="A47026" t="s">
        <v>37419</v>
      </c>
      <c r="F47026" s="7" t="s">
        <v>22732</v>
      </c>
      <c r="I47026" s="11" t="s">
        <v>22742</v>
      </c>
      <c r="J47026" t="s">
        <v>21</v>
      </c>
      <c r="M47026" t="s">
        <v>16</v>
      </c>
    </row>
    <row r="47027" spans="1:13">
      <c r="A47027" t="s">
        <v>37419</v>
      </c>
      <c r="F47027" s="7" t="s">
        <v>22732</v>
      </c>
      <c r="I47027" s="11" t="s">
        <v>22743</v>
      </c>
      <c r="J47027" t="s">
        <v>21</v>
      </c>
      <c r="M47027" t="s">
        <v>16</v>
      </c>
    </row>
    <row r="47028" spans="1:13">
      <c r="A47028" t="s">
        <v>37419</v>
      </c>
      <c r="F47028" s="7" t="s">
        <v>22732</v>
      </c>
      <c r="I47028" s="11" t="s">
        <v>22744</v>
      </c>
      <c r="J47028" t="s">
        <v>21</v>
      </c>
      <c r="M47028" t="s">
        <v>16</v>
      </c>
    </row>
    <row r="47029" spans="1:13">
      <c r="A47029" t="s">
        <v>37419</v>
      </c>
      <c r="F47029" s="7" t="s">
        <v>22732</v>
      </c>
      <c r="I47029" s="11" t="s">
        <v>22745</v>
      </c>
      <c r="J47029" t="s">
        <v>21</v>
      </c>
      <c r="M47029" t="s">
        <v>16</v>
      </c>
    </row>
    <row r="47030" spans="1:13">
      <c r="A47030" t="s">
        <v>37419</v>
      </c>
      <c r="F47030" s="7" t="s">
        <v>22732</v>
      </c>
      <c r="I47030" s="11" t="s">
        <v>22743</v>
      </c>
      <c r="J47030" t="s">
        <v>21</v>
      </c>
      <c r="M47030" t="s">
        <v>16</v>
      </c>
    </row>
    <row r="47031" spans="1:13">
      <c r="A47031" t="s">
        <v>37419</v>
      </c>
      <c r="F47031" s="7" t="s">
        <v>22732</v>
      </c>
      <c r="I47031" s="11" t="s">
        <v>22744</v>
      </c>
      <c r="J47031" t="s">
        <v>21</v>
      </c>
      <c r="M47031" t="s">
        <v>16</v>
      </c>
    </row>
    <row r="47032" spans="1:13">
      <c r="A47032" t="s">
        <v>37419</v>
      </c>
      <c r="F47032" s="7" t="s">
        <v>22732</v>
      </c>
      <c r="I47032" s="11" t="s">
        <v>22745</v>
      </c>
      <c r="J47032" t="s">
        <v>21</v>
      </c>
      <c r="M47032" t="s">
        <v>16</v>
      </c>
    </row>
    <row r="47033" spans="1:13">
      <c r="A47033" t="s">
        <v>37419</v>
      </c>
      <c r="F47033" s="7" t="s">
        <v>22732</v>
      </c>
      <c r="I47033" s="12" t="s">
        <v>22746</v>
      </c>
      <c r="J47033" t="s">
        <v>21</v>
      </c>
      <c r="M47033" t="s">
        <v>16</v>
      </c>
    </row>
    <row r="47034" spans="1:13">
      <c r="A47034" t="s">
        <v>37419</v>
      </c>
      <c r="F47034" s="7" t="s">
        <v>22732</v>
      </c>
      <c r="I47034" s="12" t="s">
        <v>22747</v>
      </c>
      <c r="J47034" t="s">
        <v>21</v>
      </c>
      <c r="M47034" t="s">
        <v>16</v>
      </c>
    </row>
    <row r="47035" spans="1:13">
      <c r="A47035" t="s">
        <v>37419</v>
      </c>
      <c r="F47035" s="7" t="s">
        <v>22732</v>
      </c>
      <c r="I47035" s="12" t="s">
        <v>22748</v>
      </c>
      <c r="J47035" t="s">
        <v>21</v>
      </c>
      <c r="M47035" t="s">
        <v>16</v>
      </c>
    </row>
    <row r="47036" spans="1:13">
      <c r="A47036" t="s">
        <v>37419</v>
      </c>
      <c r="F47036" s="7" t="s">
        <v>22732</v>
      </c>
      <c r="I47036" s="12" t="s">
        <v>22746</v>
      </c>
      <c r="J47036" t="s">
        <v>21</v>
      </c>
      <c r="M47036" t="s">
        <v>16</v>
      </c>
    </row>
    <row r="47037" spans="1:13">
      <c r="A47037" t="s">
        <v>37419</v>
      </c>
      <c r="F47037" s="7" t="s">
        <v>22732</v>
      </c>
      <c r="I47037" s="12" t="s">
        <v>22747</v>
      </c>
      <c r="J47037" t="s">
        <v>21</v>
      </c>
      <c r="M47037" t="s">
        <v>16</v>
      </c>
    </row>
    <row r="47038" spans="1:13">
      <c r="A47038" t="s">
        <v>37419</v>
      </c>
      <c r="F47038" s="7" t="s">
        <v>22732</v>
      </c>
      <c r="I47038" s="12" t="s">
        <v>22748</v>
      </c>
      <c r="J47038" t="s">
        <v>21</v>
      </c>
      <c r="M47038" t="s">
        <v>16</v>
      </c>
    </row>
    <row r="47039" spans="1:13">
      <c r="A47039" t="s">
        <v>37419</v>
      </c>
      <c r="F47039" s="7" t="s">
        <v>22732</v>
      </c>
      <c r="H47039" s="7" t="s">
        <v>22732</v>
      </c>
      <c r="M47039" t="s">
        <v>16</v>
      </c>
    </row>
    <row r="47040" spans="1:13">
      <c r="A47040" t="s">
        <v>37419</v>
      </c>
      <c r="F47040" s="7" t="s">
        <v>39006</v>
      </c>
      <c r="G47040">
        <v>0.1</v>
      </c>
      <c r="L47040" t="s">
        <v>15</v>
      </c>
    </row>
    <row r="47041" spans="1:13">
      <c r="A47041" t="s">
        <v>37419</v>
      </c>
      <c r="F47041" s="7" t="s">
        <v>39006</v>
      </c>
      <c r="I47041" s="10" t="s">
        <v>22750</v>
      </c>
      <c r="J47041" t="s">
        <v>21</v>
      </c>
      <c r="M47041" t="s">
        <v>16</v>
      </c>
    </row>
    <row r="47042" spans="1:13">
      <c r="A47042" t="s">
        <v>37419</v>
      </c>
      <c r="F47042" s="7" t="s">
        <v>39006</v>
      </c>
      <c r="I47042" s="10" t="s">
        <v>22751</v>
      </c>
      <c r="J47042" t="s">
        <v>21</v>
      </c>
      <c r="M47042" t="s">
        <v>16</v>
      </c>
    </row>
    <row r="47043" spans="1:13">
      <c r="A47043" t="s">
        <v>37419</v>
      </c>
      <c r="F47043" s="7" t="s">
        <v>39006</v>
      </c>
      <c r="I47043" s="10" t="s">
        <v>22752</v>
      </c>
      <c r="J47043" t="s">
        <v>21</v>
      </c>
      <c r="M47043" t="s">
        <v>16</v>
      </c>
    </row>
    <row r="47044" spans="1:13">
      <c r="A47044" t="s">
        <v>37419</v>
      </c>
      <c r="F47044" s="7" t="s">
        <v>39006</v>
      </c>
      <c r="I47044" s="11" t="s">
        <v>22753</v>
      </c>
      <c r="J47044" t="s">
        <v>21</v>
      </c>
      <c r="M47044" t="s">
        <v>16</v>
      </c>
    </row>
    <row r="47045" spans="1:13">
      <c r="A47045" t="s">
        <v>37419</v>
      </c>
      <c r="F47045" s="7" t="s">
        <v>39006</v>
      </c>
      <c r="I47045" s="11" t="s">
        <v>22754</v>
      </c>
      <c r="J47045" t="s">
        <v>21</v>
      </c>
      <c r="M47045" t="s">
        <v>16</v>
      </c>
    </row>
    <row r="47046" spans="1:13">
      <c r="A47046" t="s">
        <v>37419</v>
      </c>
      <c r="F47046" s="7" t="s">
        <v>39006</v>
      </c>
      <c r="I47046" s="12" t="s">
        <v>22755</v>
      </c>
      <c r="J47046" t="s">
        <v>21</v>
      </c>
      <c r="M47046" t="s">
        <v>16</v>
      </c>
    </row>
    <row r="47047" spans="1:13">
      <c r="A47047" t="s">
        <v>37419</v>
      </c>
      <c r="F47047" s="7" t="s">
        <v>39006</v>
      </c>
      <c r="H47047" s="7" t="s">
        <v>22749</v>
      </c>
      <c r="M47047" t="s">
        <v>16</v>
      </c>
    </row>
    <row r="47048" spans="1:13">
      <c r="A47048" t="s">
        <v>37419</v>
      </c>
      <c r="F47048" s="7" t="s">
        <v>39007</v>
      </c>
      <c r="G47048">
        <v>0.1</v>
      </c>
      <c r="L47048" t="s">
        <v>15</v>
      </c>
    </row>
    <row r="47049" spans="1:13">
      <c r="A47049" t="s">
        <v>37419</v>
      </c>
      <c r="F47049" s="7" t="s">
        <v>39007</v>
      </c>
      <c r="I47049" s="10" t="s">
        <v>22757</v>
      </c>
      <c r="J47049" t="s">
        <v>21</v>
      </c>
      <c r="M47049" t="s">
        <v>16</v>
      </c>
    </row>
    <row r="47050" spans="1:13">
      <c r="A47050" t="s">
        <v>37419</v>
      </c>
      <c r="F47050" s="7" t="s">
        <v>39007</v>
      </c>
      <c r="I47050" s="10" t="s">
        <v>22758</v>
      </c>
      <c r="J47050" t="s">
        <v>21</v>
      </c>
      <c r="M47050" t="s">
        <v>16</v>
      </c>
    </row>
    <row r="47051" spans="1:13">
      <c r="A47051" t="s">
        <v>37419</v>
      </c>
      <c r="F47051" s="7" t="s">
        <v>39007</v>
      </c>
      <c r="I47051" s="10" t="s">
        <v>22759</v>
      </c>
      <c r="J47051" t="s">
        <v>21</v>
      </c>
      <c r="M47051" t="s">
        <v>16</v>
      </c>
    </row>
    <row r="47052" spans="1:13">
      <c r="A47052" t="s">
        <v>37419</v>
      </c>
      <c r="F47052" s="7" t="s">
        <v>39007</v>
      </c>
      <c r="I47052" s="11" t="s">
        <v>22760</v>
      </c>
      <c r="J47052" t="s">
        <v>21</v>
      </c>
      <c r="M47052" t="s">
        <v>16</v>
      </c>
    </row>
    <row r="47053" spans="1:13">
      <c r="A47053" t="s">
        <v>37419</v>
      </c>
      <c r="F47053" s="7" t="s">
        <v>39007</v>
      </c>
      <c r="I47053" s="11" t="s">
        <v>22761</v>
      </c>
      <c r="J47053" t="s">
        <v>21</v>
      </c>
      <c r="M47053" t="s">
        <v>16</v>
      </c>
    </row>
    <row r="47054" spans="1:13">
      <c r="A47054" t="s">
        <v>37419</v>
      </c>
      <c r="F47054" s="7" t="s">
        <v>39007</v>
      </c>
      <c r="I47054" s="12" t="s">
        <v>22762</v>
      </c>
      <c r="J47054" t="s">
        <v>21</v>
      </c>
      <c r="M47054" t="s">
        <v>16</v>
      </c>
    </row>
    <row r="47055" spans="1:13">
      <c r="A47055" t="s">
        <v>37419</v>
      </c>
      <c r="F47055" s="7" t="s">
        <v>39007</v>
      </c>
      <c r="H47055" s="7" t="s">
        <v>22756</v>
      </c>
      <c r="M47055" t="s">
        <v>16</v>
      </c>
    </row>
    <row r="47056" spans="1:13">
      <c r="A47056" t="s">
        <v>37419</v>
      </c>
      <c r="F47056" s="7" t="s">
        <v>22763</v>
      </c>
      <c r="G47056">
        <v>0.1</v>
      </c>
      <c r="L47056" t="s">
        <v>15</v>
      </c>
    </row>
    <row r="47057" spans="1:13">
      <c r="A47057" t="s">
        <v>37419</v>
      </c>
      <c r="F47057" s="7" t="s">
        <v>22763</v>
      </c>
      <c r="I47057" s="10" t="s">
        <v>22764</v>
      </c>
      <c r="J47057" t="s">
        <v>21</v>
      </c>
      <c r="M47057" t="s">
        <v>16</v>
      </c>
    </row>
    <row r="47058" spans="1:13">
      <c r="A47058" t="s">
        <v>37419</v>
      </c>
      <c r="F47058" s="7" t="s">
        <v>22763</v>
      </c>
      <c r="I47058" s="10" t="s">
        <v>22765</v>
      </c>
      <c r="J47058" t="s">
        <v>21</v>
      </c>
      <c r="M47058" t="s">
        <v>16</v>
      </c>
    </row>
    <row r="47059" spans="1:13">
      <c r="A47059" t="s">
        <v>37419</v>
      </c>
      <c r="F47059" s="7" t="s">
        <v>22763</v>
      </c>
      <c r="I47059" s="10" t="s">
        <v>22766</v>
      </c>
      <c r="J47059" t="s">
        <v>21</v>
      </c>
      <c r="M47059" t="s">
        <v>16</v>
      </c>
    </row>
    <row r="47060" spans="1:13">
      <c r="A47060" t="s">
        <v>37419</v>
      </c>
      <c r="F47060" s="7" t="s">
        <v>22763</v>
      </c>
      <c r="I47060" s="10" t="s">
        <v>22767</v>
      </c>
      <c r="J47060" t="s">
        <v>21</v>
      </c>
      <c r="M47060" t="s">
        <v>16</v>
      </c>
    </row>
    <row r="47061" spans="1:13">
      <c r="A47061" t="s">
        <v>37419</v>
      </c>
      <c r="F47061" s="7" t="s">
        <v>22763</v>
      </c>
      <c r="I47061" s="10" t="s">
        <v>22768</v>
      </c>
      <c r="J47061" t="s">
        <v>21</v>
      </c>
      <c r="M47061" t="s">
        <v>16</v>
      </c>
    </row>
    <row r="47062" spans="1:13">
      <c r="A47062" t="s">
        <v>37419</v>
      </c>
      <c r="F47062" s="7" t="s">
        <v>22763</v>
      </c>
      <c r="I47062" s="10" t="s">
        <v>22769</v>
      </c>
      <c r="J47062" t="s">
        <v>21</v>
      </c>
      <c r="M47062" t="s">
        <v>16</v>
      </c>
    </row>
    <row r="47063" spans="1:13">
      <c r="A47063" t="s">
        <v>37419</v>
      </c>
      <c r="F47063" s="7" t="s">
        <v>22763</v>
      </c>
      <c r="I47063" s="10" t="s">
        <v>22770</v>
      </c>
      <c r="J47063" t="s">
        <v>21</v>
      </c>
      <c r="M47063" t="s">
        <v>16</v>
      </c>
    </row>
    <row r="47064" spans="1:13">
      <c r="A47064" t="s">
        <v>37419</v>
      </c>
      <c r="F47064" s="7" t="s">
        <v>22763</v>
      </c>
      <c r="I47064" s="10" t="s">
        <v>22771</v>
      </c>
      <c r="J47064" t="s">
        <v>21</v>
      </c>
      <c r="M47064" t="s">
        <v>16</v>
      </c>
    </row>
    <row r="47065" spans="1:13">
      <c r="A47065" t="s">
        <v>37419</v>
      </c>
      <c r="F47065" s="7" t="s">
        <v>22763</v>
      </c>
      <c r="I47065" s="10" t="s">
        <v>22772</v>
      </c>
      <c r="J47065" t="s">
        <v>21</v>
      </c>
      <c r="M47065" t="s">
        <v>16</v>
      </c>
    </row>
    <row r="47066" spans="1:13">
      <c r="A47066" t="s">
        <v>37419</v>
      </c>
      <c r="F47066" s="7" t="s">
        <v>22763</v>
      </c>
      <c r="I47066" s="10" t="s">
        <v>22773</v>
      </c>
      <c r="J47066" t="s">
        <v>21</v>
      </c>
      <c r="M47066" t="s">
        <v>16</v>
      </c>
    </row>
    <row r="47067" spans="1:13">
      <c r="A47067" t="s">
        <v>37419</v>
      </c>
      <c r="F47067" s="7" t="s">
        <v>22763</v>
      </c>
      <c r="I47067" s="10" t="s">
        <v>22774</v>
      </c>
      <c r="J47067" t="s">
        <v>21</v>
      </c>
      <c r="M47067" t="s">
        <v>16</v>
      </c>
    </row>
    <row r="47068" spans="1:13">
      <c r="A47068" t="s">
        <v>37419</v>
      </c>
      <c r="F47068" s="7" t="s">
        <v>22763</v>
      </c>
      <c r="I47068" s="10" t="s">
        <v>22775</v>
      </c>
      <c r="J47068" t="s">
        <v>21</v>
      </c>
      <c r="M47068" t="s">
        <v>16</v>
      </c>
    </row>
    <row r="47069" spans="1:13">
      <c r="A47069" t="s">
        <v>37419</v>
      </c>
      <c r="F47069" s="7" t="s">
        <v>22763</v>
      </c>
      <c r="I47069" s="10" t="s">
        <v>22776</v>
      </c>
      <c r="J47069" t="s">
        <v>21</v>
      </c>
      <c r="M47069" t="s">
        <v>16</v>
      </c>
    </row>
    <row r="47070" spans="1:13">
      <c r="A47070" t="s">
        <v>37419</v>
      </c>
      <c r="F47070" s="7" t="s">
        <v>22763</v>
      </c>
      <c r="I47070" s="10" t="s">
        <v>22777</v>
      </c>
      <c r="J47070" t="s">
        <v>21</v>
      </c>
      <c r="M47070" t="s">
        <v>16</v>
      </c>
    </row>
    <row r="47071" spans="1:13">
      <c r="A47071" t="s">
        <v>37419</v>
      </c>
      <c r="F47071" s="7" t="s">
        <v>22763</v>
      </c>
      <c r="I47071" s="10" t="s">
        <v>22778</v>
      </c>
      <c r="J47071" t="s">
        <v>21</v>
      </c>
      <c r="M47071" t="s">
        <v>16</v>
      </c>
    </row>
    <row r="47072" spans="1:13">
      <c r="A47072" t="s">
        <v>37419</v>
      </c>
      <c r="F47072" s="7" t="s">
        <v>22763</v>
      </c>
      <c r="I47072" s="11" t="s">
        <v>22779</v>
      </c>
      <c r="J47072" t="s">
        <v>21</v>
      </c>
      <c r="M47072" t="s">
        <v>16</v>
      </c>
    </row>
    <row r="47073" spans="1:13">
      <c r="A47073" t="s">
        <v>37419</v>
      </c>
      <c r="F47073" s="7" t="s">
        <v>22763</v>
      </c>
      <c r="I47073" s="11" t="s">
        <v>22780</v>
      </c>
      <c r="J47073" t="s">
        <v>21</v>
      </c>
      <c r="M47073" t="s">
        <v>16</v>
      </c>
    </row>
    <row r="47074" spans="1:13">
      <c r="A47074" t="s">
        <v>37419</v>
      </c>
      <c r="F47074" s="7" t="s">
        <v>22763</v>
      </c>
      <c r="I47074" s="11" t="s">
        <v>22781</v>
      </c>
      <c r="J47074" t="s">
        <v>21</v>
      </c>
      <c r="M47074" t="s">
        <v>16</v>
      </c>
    </row>
    <row r="47075" spans="1:13">
      <c r="A47075" t="s">
        <v>37419</v>
      </c>
      <c r="F47075" s="7" t="s">
        <v>22763</v>
      </c>
      <c r="I47075" s="11" t="s">
        <v>22782</v>
      </c>
      <c r="J47075" t="s">
        <v>21</v>
      </c>
      <c r="M47075" t="s">
        <v>16</v>
      </c>
    </row>
    <row r="47076" spans="1:13">
      <c r="A47076" t="s">
        <v>37419</v>
      </c>
      <c r="F47076" s="7" t="s">
        <v>22763</v>
      </c>
      <c r="I47076" s="11" t="s">
        <v>22783</v>
      </c>
      <c r="J47076" t="s">
        <v>21</v>
      </c>
      <c r="M47076" t="s">
        <v>16</v>
      </c>
    </row>
    <row r="47077" spans="1:13">
      <c r="A47077" t="s">
        <v>37419</v>
      </c>
      <c r="F47077" s="7" t="s">
        <v>22763</v>
      </c>
      <c r="I47077" s="11" t="s">
        <v>22784</v>
      </c>
      <c r="J47077" t="s">
        <v>21</v>
      </c>
      <c r="M47077" t="s">
        <v>16</v>
      </c>
    </row>
    <row r="47078" spans="1:13">
      <c r="A47078" t="s">
        <v>37419</v>
      </c>
      <c r="F47078" s="7" t="s">
        <v>22763</v>
      </c>
      <c r="I47078" s="11" t="s">
        <v>22785</v>
      </c>
      <c r="J47078" t="s">
        <v>21</v>
      </c>
      <c r="M47078" t="s">
        <v>16</v>
      </c>
    </row>
    <row r="47079" spans="1:13">
      <c r="A47079" t="s">
        <v>37419</v>
      </c>
      <c r="F47079" s="7" t="s">
        <v>22763</v>
      </c>
      <c r="I47079" s="11" t="s">
        <v>22786</v>
      </c>
      <c r="J47079" t="s">
        <v>21</v>
      </c>
      <c r="M47079" t="s">
        <v>16</v>
      </c>
    </row>
    <row r="47080" spans="1:13">
      <c r="A47080" t="s">
        <v>37419</v>
      </c>
      <c r="F47080" s="7" t="s">
        <v>22763</v>
      </c>
      <c r="I47080" s="11" t="s">
        <v>22787</v>
      </c>
      <c r="J47080" t="s">
        <v>21</v>
      </c>
      <c r="M47080" t="s">
        <v>16</v>
      </c>
    </row>
    <row r="47081" spans="1:13">
      <c r="A47081" t="s">
        <v>37419</v>
      </c>
      <c r="F47081" s="7" t="s">
        <v>22763</v>
      </c>
      <c r="I47081" s="11" t="s">
        <v>22788</v>
      </c>
      <c r="J47081" t="s">
        <v>21</v>
      </c>
      <c r="M47081" t="s">
        <v>16</v>
      </c>
    </row>
    <row r="47082" spans="1:13">
      <c r="A47082" t="s">
        <v>37419</v>
      </c>
      <c r="F47082" s="7" t="s">
        <v>22763</v>
      </c>
      <c r="I47082" s="11" t="s">
        <v>22789</v>
      </c>
      <c r="J47082" t="s">
        <v>21</v>
      </c>
      <c r="M47082" t="s">
        <v>16</v>
      </c>
    </row>
    <row r="47083" spans="1:13">
      <c r="A47083" t="s">
        <v>37419</v>
      </c>
      <c r="F47083" s="7" t="s">
        <v>22763</v>
      </c>
      <c r="I47083" s="11" t="s">
        <v>22790</v>
      </c>
      <c r="J47083" t="s">
        <v>21</v>
      </c>
      <c r="M47083" t="s">
        <v>16</v>
      </c>
    </row>
    <row r="47084" spans="1:13">
      <c r="A47084" t="s">
        <v>37419</v>
      </c>
      <c r="F47084" s="7" t="s">
        <v>22763</v>
      </c>
      <c r="I47084" s="11" t="s">
        <v>22791</v>
      </c>
      <c r="J47084" t="s">
        <v>21</v>
      </c>
      <c r="M47084" t="s">
        <v>16</v>
      </c>
    </row>
    <row r="47085" spans="1:13">
      <c r="A47085" t="s">
        <v>37419</v>
      </c>
      <c r="F47085" s="7" t="s">
        <v>22763</v>
      </c>
      <c r="I47085" s="11" t="s">
        <v>22792</v>
      </c>
      <c r="J47085" t="s">
        <v>21</v>
      </c>
      <c r="M47085" t="s">
        <v>16</v>
      </c>
    </row>
    <row r="47086" spans="1:13">
      <c r="A47086" t="s">
        <v>37419</v>
      </c>
      <c r="F47086" s="7" t="s">
        <v>22763</v>
      </c>
      <c r="I47086" s="11" t="s">
        <v>22793</v>
      </c>
      <c r="J47086" t="s">
        <v>21</v>
      </c>
      <c r="M47086" t="s">
        <v>16</v>
      </c>
    </row>
    <row r="47087" spans="1:13">
      <c r="A47087" t="s">
        <v>37419</v>
      </c>
      <c r="F47087" s="7" t="s">
        <v>22763</v>
      </c>
      <c r="I47087" s="11" t="s">
        <v>22794</v>
      </c>
      <c r="J47087" t="s">
        <v>21</v>
      </c>
      <c r="M47087" t="s">
        <v>16</v>
      </c>
    </row>
    <row r="47088" spans="1:13">
      <c r="A47088" t="s">
        <v>37419</v>
      </c>
      <c r="F47088" s="7" t="s">
        <v>22763</v>
      </c>
      <c r="I47088" s="11" t="s">
        <v>22795</v>
      </c>
      <c r="J47088" t="s">
        <v>21</v>
      </c>
      <c r="M47088" t="s">
        <v>16</v>
      </c>
    </row>
    <row r="47089" spans="1:13">
      <c r="A47089" t="s">
        <v>37419</v>
      </c>
      <c r="F47089" s="7" t="s">
        <v>22763</v>
      </c>
      <c r="I47089" s="11" t="s">
        <v>22796</v>
      </c>
      <c r="J47089" t="s">
        <v>21</v>
      </c>
      <c r="M47089" t="s">
        <v>16</v>
      </c>
    </row>
    <row r="47090" spans="1:13">
      <c r="A47090" t="s">
        <v>37419</v>
      </c>
      <c r="F47090" s="7" t="s">
        <v>22763</v>
      </c>
      <c r="I47090" s="11" t="s">
        <v>22797</v>
      </c>
      <c r="J47090" t="s">
        <v>21</v>
      </c>
      <c r="M47090" t="s">
        <v>16</v>
      </c>
    </row>
    <row r="47091" spans="1:13">
      <c r="A47091" t="s">
        <v>37419</v>
      </c>
      <c r="F47091" s="7" t="s">
        <v>22763</v>
      </c>
      <c r="I47091" s="11" t="s">
        <v>22798</v>
      </c>
      <c r="J47091" t="s">
        <v>21</v>
      </c>
      <c r="M47091" t="s">
        <v>16</v>
      </c>
    </row>
    <row r="47092" spans="1:13">
      <c r="A47092" t="s">
        <v>37419</v>
      </c>
      <c r="F47092" s="7" t="s">
        <v>22763</v>
      </c>
      <c r="I47092" s="11" t="s">
        <v>22799</v>
      </c>
      <c r="J47092" t="s">
        <v>21</v>
      </c>
      <c r="M47092" t="s">
        <v>16</v>
      </c>
    </row>
    <row r="47093" spans="1:13">
      <c r="A47093" t="s">
        <v>37419</v>
      </c>
      <c r="F47093" s="7" t="s">
        <v>22763</v>
      </c>
      <c r="I47093" s="11" t="s">
        <v>22800</v>
      </c>
      <c r="J47093" t="s">
        <v>21</v>
      </c>
      <c r="M47093" t="s">
        <v>16</v>
      </c>
    </row>
    <row r="47094" spans="1:13">
      <c r="A47094" t="s">
        <v>37419</v>
      </c>
      <c r="F47094" s="7" t="s">
        <v>22763</v>
      </c>
      <c r="I47094" s="11" t="s">
        <v>22801</v>
      </c>
      <c r="J47094" t="s">
        <v>21</v>
      </c>
      <c r="M47094" t="s">
        <v>16</v>
      </c>
    </row>
    <row r="47095" spans="1:13">
      <c r="A47095" t="s">
        <v>37419</v>
      </c>
      <c r="F47095" s="7" t="s">
        <v>22763</v>
      </c>
      <c r="I47095" s="11" t="s">
        <v>22802</v>
      </c>
      <c r="J47095" t="s">
        <v>21</v>
      </c>
      <c r="M47095" t="s">
        <v>16</v>
      </c>
    </row>
    <row r="47096" spans="1:13">
      <c r="A47096" t="s">
        <v>37419</v>
      </c>
      <c r="F47096" s="7" t="s">
        <v>22763</v>
      </c>
      <c r="I47096" s="11" t="s">
        <v>22803</v>
      </c>
      <c r="J47096" t="s">
        <v>21</v>
      </c>
      <c r="M47096" t="s">
        <v>16</v>
      </c>
    </row>
    <row r="47097" spans="1:13">
      <c r="A47097" t="s">
        <v>37419</v>
      </c>
      <c r="F47097" s="7" t="s">
        <v>22763</v>
      </c>
      <c r="I47097" s="11" t="s">
        <v>22804</v>
      </c>
      <c r="J47097" t="s">
        <v>21</v>
      </c>
      <c r="M47097" t="s">
        <v>16</v>
      </c>
    </row>
    <row r="47098" spans="1:13">
      <c r="A47098" t="s">
        <v>37419</v>
      </c>
      <c r="F47098" s="7" t="s">
        <v>22763</v>
      </c>
      <c r="I47098" s="11" t="s">
        <v>22805</v>
      </c>
      <c r="J47098" t="s">
        <v>21</v>
      </c>
      <c r="M47098" t="s">
        <v>16</v>
      </c>
    </row>
    <row r="47099" spans="1:13">
      <c r="A47099" t="s">
        <v>37419</v>
      </c>
      <c r="F47099" s="7" t="s">
        <v>22763</v>
      </c>
      <c r="I47099" s="11" t="s">
        <v>22806</v>
      </c>
      <c r="J47099" t="s">
        <v>21</v>
      </c>
      <c r="M47099" t="s">
        <v>16</v>
      </c>
    </row>
    <row r="47100" spans="1:13">
      <c r="A47100" t="s">
        <v>37419</v>
      </c>
      <c r="F47100" s="7" t="s">
        <v>22763</v>
      </c>
      <c r="I47100" s="11" t="s">
        <v>22807</v>
      </c>
      <c r="J47100" t="s">
        <v>21</v>
      </c>
      <c r="M47100" t="s">
        <v>16</v>
      </c>
    </row>
    <row r="47101" spans="1:13">
      <c r="A47101" t="s">
        <v>37419</v>
      </c>
      <c r="F47101" s="7" t="s">
        <v>22763</v>
      </c>
      <c r="I47101" s="11" t="s">
        <v>22808</v>
      </c>
      <c r="J47101" t="s">
        <v>21</v>
      </c>
      <c r="M47101" t="s">
        <v>16</v>
      </c>
    </row>
    <row r="47102" spans="1:13">
      <c r="A47102" t="s">
        <v>37419</v>
      </c>
      <c r="F47102" s="7" t="s">
        <v>22763</v>
      </c>
      <c r="I47102" s="11" t="s">
        <v>22809</v>
      </c>
      <c r="J47102" t="s">
        <v>21</v>
      </c>
      <c r="M47102" t="s">
        <v>16</v>
      </c>
    </row>
    <row r="47103" spans="1:13">
      <c r="A47103" t="s">
        <v>37419</v>
      </c>
      <c r="F47103" s="7" t="s">
        <v>22763</v>
      </c>
      <c r="I47103" s="11" t="s">
        <v>22810</v>
      </c>
      <c r="J47103" t="s">
        <v>21</v>
      </c>
      <c r="M47103" t="s">
        <v>16</v>
      </c>
    </row>
    <row r="47104" spans="1:13">
      <c r="A47104" t="s">
        <v>37419</v>
      </c>
      <c r="F47104" s="7" t="s">
        <v>22763</v>
      </c>
      <c r="I47104" s="12" t="s">
        <v>22811</v>
      </c>
      <c r="J47104" t="s">
        <v>21</v>
      </c>
      <c r="M47104" t="s">
        <v>16</v>
      </c>
    </row>
    <row r="47105" spans="1:13">
      <c r="A47105" t="s">
        <v>37419</v>
      </c>
      <c r="F47105" s="7" t="s">
        <v>22763</v>
      </c>
      <c r="I47105" s="12" t="s">
        <v>22812</v>
      </c>
      <c r="J47105" t="s">
        <v>21</v>
      </c>
      <c r="M47105" t="s">
        <v>16</v>
      </c>
    </row>
    <row r="47106" spans="1:13">
      <c r="A47106" t="s">
        <v>37419</v>
      </c>
      <c r="F47106" s="7" t="s">
        <v>22763</v>
      </c>
      <c r="I47106" s="12" t="s">
        <v>22813</v>
      </c>
      <c r="J47106" t="s">
        <v>21</v>
      </c>
      <c r="M47106" t="s">
        <v>16</v>
      </c>
    </row>
    <row r="47107" spans="1:13">
      <c r="A47107" t="s">
        <v>37419</v>
      </c>
      <c r="F47107" s="7" t="s">
        <v>22763</v>
      </c>
      <c r="I47107" s="12" t="s">
        <v>22814</v>
      </c>
      <c r="J47107" t="s">
        <v>21</v>
      </c>
      <c r="M47107" t="s">
        <v>16</v>
      </c>
    </row>
    <row r="47108" spans="1:13">
      <c r="A47108" t="s">
        <v>37419</v>
      </c>
      <c r="F47108" s="7" t="s">
        <v>22763</v>
      </c>
      <c r="I47108" s="12" t="s">
        <v>22815</v>
      </c>
      <c r="J47108" t="s">
        <v>21</v>
      </c>
      <c r="M47108" t="s">
        <v>16</v>
      </c>
    </row>
    <row r="47109" spans="1:13">
      <c r="A47109" t="s">
        <v>37419</v>
      </c>
      <c r="F47109" s="7" t="s">
        <v>22763</v>
      </c>
      <c r="I47109" s="12" t="s">
        <v>22816</v>
      </c>
      <c r="J47109" t="s">
        <v>21</v>
      </c>
      <c r="M47109" t="s">
        <v>16</v>
      </c>
    </row>
    <row r="47110" spans="1:13">
      <c r="A47110" t="s">
        <v>37419</v>
      </c>
      <c r="F47110" s="7" t="s">
        <v>22763</v>
      </c>
      <c r="I47110" s="12" t="s">
        <v>22817</v>
      </c>
      <c r="J47110" t="s">
        <v>21</v>
      </c>
      <c r="M47110" t="s">
        <v>16</v>
      </c>
    </row>
    <row r="47111" spans="1:13">
      <c r="A47111" t="s">
        <v>37419</v>
      </c>
      <c r="F47111" s="7" t="s">
        <v>22763</v>
      </c>
      <c r="I47111" s="12" t="s">
        <v>22818</v>
      </c>
      <c r="J47111" t="s">
        <v>21</v>
      </c>
      <c r="M47111" t="s">
        <v>16</v>
      </c>
    </row>
    <row r="47112" spans="1:13">
      <c r="A47112" t="s">
        <v>37419</v>
      </c>
      <c r="F47112" s="7" t="s">
        <v>22763</v>
      </c>
      <c r="I47112" s="12" t="s">
        <v>22819</v>
      </c>
      <c r="J47112" t="s">
        <v>21</v>
      </c>
      <c r="M47112" t="s">
        <v>16</v>
      </c>
    </row>
    <row r="47113" spans="1:13">
      <c r="A47113" t="s">
        <v>37419</v>
      </c>
      <c r="F47113" s="7" t="s">
        <v>22763</v>
      </c>
      <c r="I47113" s="12" t="s">
        <v>22820</v>
      </c>
      <c r="J47113" t="s">
        <v>21</v>
      </c>
      <c r="M47113" t="s">
        <v>16</v>
      </c>
    </row>
    <row r="47114" spans="1:13">
      <c r="A47114" t="s">
        <v>37419</v>
      </c>
      <c r="F47114" s="7" t="s">
        <v>22763</v>
      </c>
      <c r="I47114" s="12" t="s">
        <v>22821</v>
      </c>
      <c r="J47114" t="s">
        <v>21</v>
      </c>
      <c r="M47114" t="s">
        <v>16</v>
      </c>
    </row>
    <row r="47115" spans="1:13">
      <c r="A47115" t="s">
        <v>37419</v>
      </c>
      <c r="F47115" s="7" t="s">
        <v>22763</v>
      </c>
      <c r="I47115" s="12" t="s">
        <v>22822</v>
      </c>
      <c r="J47115" t="s">
        <v>21</v>
      </c>
      <c r="M47115" t="s">
        <v>16</v>
      </c>
    </row>
    <row r="47116" spans="1:13">
      <c r="A47116" t="s">
        <v>37419</v>
      </c>
      <c r="F47116" s="7" t="s">
        <v>22763</v>
      </c>
      <c r="I47116" s="12" t="s">
        <v>22823</v>
      </c>
      <c r="J47116" t="s">
        <v>21</v>
      </c>
      <c r="M47116" t="s">
        <v>16</v>
      </c>
    </row>
    <row r="47117" spans="1:13">
      <c r="A47117" t="s">
        <v>37419</v>
      </c>
      <c r="F47117" s="7" t="s">
        <v>22763</v>
      </c>
      <c r="I47117" s="12" t="s">
        <v>22824</v>
      </c>
      <c r="J47117" t="s">
        <v>21</v>
      </c>
      <c r="M47117" t="s">
        <v>16</v>
      </c>
    </row>
    <row r="47118" spans="1:13">
      <c r="A47118" t="s">
        <v>37419</v>
      </c>
      <c r="F47118" s="7" t="s">
        <v>22763</v>
      </c>
      <c r="I47118" s="12" t="s">
        <v>22825</v>
      </c>
      <c r="J47118" t="s">
        <v>21</v>
      </c>
      <c r="M47118" t="s">
        <v>16</v>
      </c>
    </row>
    <row r="47119" spans="1:13">
      <c r="A47119" t="s">
        <v>37419</v>
      </c>
      <c r="F47119" s="7" t="s">
        <v>22763</v>
      </c>
      <c r="I47119" s="12" t="s">
        <v>22826</v>
      </c>
      <c r="J47119" t="s">
        <v>21</v>
      </c>
      <c r="M47119" t="s">
        <v>16</v>
      </c>
    </row>
    <row r="47120" spans="1:13">
      <c r="A47120" t="s">
        <v>37419</v>
      </c>
      <c r="F47120" s="7" t="s">
        <v>22763</v>
      </c>
      <c r="H47120" s="7" t="s">
        <v>22763</v>
      </c>
      <c r="M47120" t="s">
        <v>16</v>
      </c>
    </row>
    <row r="47121" spans="1:13">
      <c r="A47121" t="s">
        <v>37419</v>
      </c>
      <c r="F47121" s="7" t="s">
        <v>22827</v>
      </c>
      <c r="G47121">
        <v>0.1</v>
      </c>
      <c r="L47121" t="s">
        <v>15</v>
      </c>
    </row>
    <row r="47122" spans="1:13">
      <c r="A47122" t="s">
        <v>37419</v>
      </c>
      <c r="F47122" s="7" t="s">
        <v>22827</v>
      </c>
      <c r="I47122" s="10" t="s">
        <v>22828</v>
      </c>
      <c r="J47122" t="s">
        <v>21</v>
      </c>
      <c r="M47122" t="s">
        <v>16</v>
      </c>
    </row>
    <row r="47123" spans="1:13">
      <c r="A47123" t="s">
        <v>37419</v>
      </c>
      <c r="F47123" s="7" t="s">
        <v>22827</v>
      </c>
      <c r="I47123" s="10" t="s">
        <v>22829</v>
      </c>
      <c r="J47123" t="s">
        <v>21</v>
      </c>
      <c r="M47123" t="s">
        <v>16</v>
      </c>
    </row>
    <row r="47124" spans="1:13">
      <c r="A47124" t="s">
        <v>37419</v>
      </c>
      <c r="F47124" s="7" t="s">
        <v>22827</v>
      </c>
      <c r="I47124" s="10" t="s">
        <v>22830</v>
      </c>
      <c r="J47124" t="s">
        <v>21</v>
      </c>
      <c r="M47124" t="s">
        <v>16</v>
      </c>
    </row>
    <row r="47125" spans="1:13">
      <c r="A47125" t="s">
        <v>37419</v>
      </c>
      <c r="F47125" s="7" t="s">
        <v>22827</v>
      </c>
      <c r="I47125" s="11" t="s">
        <v>22831</v>
      </c>
      <c r="J47125" t="s">
        <v>21</v>
      </c>
      <c r="M47125" t="s">
        <v>16</v>
      </c>
    </row>
    <row r="47126" spans="1:13">
      <c r="A47126" t="s">
        <v>37419</v>
      </c>
      <c r="F47126" s="7" t="s">
        <v>22827</v>
      </c>
      <c r="I47126" s="11" t="s">
        <v>22832</v>
      </c>
      <c r="J47126" t="s">
        <v>21</v>
      </c>
      <c r="M47126" t="s">
        <v>16</v>
      </c>
    </row>
    <row r="47127" spans="1:13">
      <c r="A47127" t="s">
        <v>37419</v>
      </c>
      <c r="F47127" s="7" t="s">
        <v>22827</v>
      </c>
      <c r="I47127" s="11" t="s">
        <v>22833</v>
      </c>
      <c r="J47127" t="s">
        <v>21</v>
      </c>
      <c r="M47127" t="s">
        <v>16</v>
      </c>
    </row>
    <row r="47128" spans="1:13">
      <c r="A47128" t="s">
        <v>37419</v>
      </c>
      <c r="F47128" s="7" t="s">
        <v>22827</v>
      </c>
      <c r="I47128" s="11" t="s">
        <v>22834</v>
      </c>
      <c r="J47128" t="s">
        <v>21</v>
      </c>
      <c r="M47128" t="s">
        <v>16</v>
      </c>
    </row>
    <row r="47129" spans="1:13">
      <c r="A47129" t="s">
        <v>37419</v>
      </c>
      <c r="F47129" s="7" t="s">
        <v>22827</v>
      </c>
      <c r="I47129" s="11" t="s">
        <v>22835</v>
      </c>
      <c r="J47129" t="s">
        <v>21</v>
      </c>
      <c r="M47129" t="s">
        <v>16</v>
      </c>
    </row>
    <row r="47130" spans="1:13">
      <c r="A47130" t="s">
        <v>37419</v>
      </c>
      <c r="F47130" s="7" t="s">
        <v>22827</v>
      </c>
      <c r="I47130" s="11" t="s">
        <v>22836</v>
      </c>
      <c r="J47130" t="s">
        <v>21</v>
      </c>
      <c r="M47130" t="s">
        <v>16</v>
      </c>
    </row>
    <row r="47131" spans="1:13">
      <c r="A47131" t="s">
        <v>37419</v>
      </c>
      <c r="F47131" s="7" t="s">
        <v>22827</v>
      </c>
      <c r="I47131" s="11" t="s">
        <v>22837</v>
      </c>
      <c r="J47131" t="s">
        <v>21</v>
      </c>
      <c r="M47131" t="s">
        <v>16</v>
      </c>
    </row>
    <row r="47132" spans="1:13">
      <c r="A47132" t="s">
        <v>37419</v>
      </c>
      <c r="F47132" s="7" t="s">
        <v>22827</v>
      </c>
      <c r="I47132" s="11" t="s">
        <v>22838</v>
      </c>
      <c r="J47132" t="s">
        <v>21</v>
      </c>
      <c r="M47132" t="s">
        <v>16</v>
      </c>
    </row>
    <row r="47133" spans="1:13">
      <c r="A47133" t="s">
        <v>37419</v>
      </c>
      <c r="F47133" s="7" t="s">
        <v>22827</v>
      </c>
      <c r="I47133" s="12" t="s">
        <v>22839</v>
      </c>
      <c r="J47133" t="s">
        <v>21</v>
      </c>
      <c r="M47133" t="s">
        <v>16</v>
      </c>
    </row>
    <row r="47134" spans="1:13">
      <c r="A47134" t="s">
        <v>37419</v>
      </c>
      <c r="F47134" s="7" t="s">
        <v>22827</v>
      </c>
      <c r="I47134" s="12" t="s">
        <v>22840</v>
      </c>
      <c r="J47134" t="s">
        <v>21</v>
      </c>
      <c r="M47134" t="s">
        <v>16</v>
      </c>
    </row>
    <row r="47135" spans="1:13">
      <c r="A47135" t="s">
        <v>37419</v>
      </c>
      <c r="F47135" s="7" t="s">
        <v>22827</v>
      </c>
      <c r="I47135" s="12" t="s">
        <v>22841</v>
      </c>
      <c r="J47135" t="s">
        <v>21</v>
      </c>
      <c r="M47135" t="s">
        <v>16</v>
      </c>
    </row>
    <row r="47136" spans="1:13">
      <c r="A47136" t="s">
        <v>37419</v>
      </c>
      <c r="F47136" s="7" t="s">
        <v>22827</v>
      </c>
      <c r="I47136" s="12" t="s">
        <v>22842</v>
      </c>
      <c r="J47136" t="s">
        <v>21</v>
      </c>
      <c r="M47136" t="s">
        <v>16</v>
      </c>
    </row>
    <row r="47137" spans="1:13">
      <c r="A47137" t="s">
        <v>37419</v>
      </c>
      <c r="F47137" s="7" t="s">
        <v>22827</v>
      </c>
      <c r="H47137" s="7" t="s">
        <v>22827</v>
      </c>
      <c r="M47137" t="s">
        <v>16</v>
      </c>
    </row>
    <row r="47138" spans="1:13">
      <c r="A47138" t="s">
        <v>37419</v>
      </c>
      <c r="F47138" s="7" t="s">
        <v>22843</v>
      </c>
      <c r="G47138">
        <v>0.1</v>
      </c>
      <c r="L47138" t="s">
        <v>15</v>
      </c>
    </row>
    <row r="47139" spans="1:13">
      <c r="A47139" t="s">
        <v>37419</v>
      </c>
      <c r="F47139" s="7" t="s">
        <v>22843</v>
      </c>
      <c r="I47139" s="10" t="s">
        <v>22844</v>
      </c>
      <c r="J47139" t="s">
        <v>21</v>
      </c>
      <c r="M47139" t="s">
        <v>16</v>
      </c>
    </row>
    <row r="47140" spans="1:13">
      <c r="A47140" t="s">
        <v>37419</v>
      </c>
      <c r="F47140" s="7" t="s">
        <v>22843</v>
      </c>
      <c r="I47140" s="10" t="s">
        <v>22845</v>
      </c>
      <c r="J47140" t="s">
        <v>21</v>
      </c>
      <c r="M47140" t="s">
        <v>16</v>
      </c>
    </row>
    <row r="47141" spans="1:13">
      <c r="A47141" t="s">
        <v>37419</v>
      </c>
      <c r="F47141" s="7" t="s">
        <v>22843</v>
      </c>
      <c r="I47141" s="10" t="s">
        <v>22846</v>
      </c>
      <c r="J47141" t="s">
        <v>21</v>
      </c>
      <c r="M47141" t="s">
        <v>16</v>
      </c>
    </row>
    <row r="47142" spans="1:13">
      <c r="A47142" t="s">
        <v>37419</v>
      </c>
      <c r="F47142" s="7" t="s">
        <v>22843</v>
      </c>
      <c r="I47142" s="11" t="s">
        <v>22847</v>
      </c>
      <c r="J47142" t="s">
        <v>21</v>
      </c>
      <c r="M47142" t="s">
        <v>16</v>
      </c>
    </row>
    <row r="47143" spans="1:13">
      <c r="A47143" t="s">
        <v>37419</v>
      </c>
      <c r="F47143" s="7" t="s">
        <v>22843</v>
      </c>
      <c r="I47143" s="11" t="s">
        <v>22848</v>
      </c>
      <c r="J47143" t="s">
        <v>21</v>
      </c>
      <c r="M47143" t="s">
        <v>16</v>
      </c>
    </row>
    <row r="47144" spans="1:13">
      <c r="A47144" t="s">
        <v>37419</v>
      </c>
      <c r="F47144" s="7" t="s">
        <v>22843</v>
      </c>
      <c r="I47144" s="11" t="s">
        <v>22849</v>
      </c>
      <c r="J47144" t="s">
        <v>21</v>
      </c>
      <c r="M47144" t="s">
        <v>16</v>
      </c>
    </row>
    <row r="47145" spans="1:13">
      <c r="A47145" t="s">
        <v>37419</v>
      </c>
      <c r="F47145" s="7" t="s">
        <v>22843</v>
      </c>
      <c r="I47145" s="11" t="s">
        <v>22850</v>
      </c>
      <c r="J47145" t="s">
        <v>21</v>
      </c>
      <c r="M47145" t="s">
        <v>16</v>
      </c>
    </row>
    <row r="47146" spans="1:13">
      <c r="A47146" t="s">
        <v>37419</v>
      </c>
      <c r="F47146" s="7" t="s">
        <v>22843</v>
      </c>
      <c r="I47146" s="12" t="s">
        <v>22851</v>
      </c>
      <c r="J47146" t="s">
        <v>21</v>
      </c>
      <c r="M47146" t="s">
        <v>16</v>
      </c>
    </row>
    <row r="47147" spans="1:13">
      <c r="A47147" t="s">
        <v>37419</v>
      </c>
      <c r="F47147" s="7" t="s">
        <v>22843</v>
      </c>
      <c r="I47147" s="12" t="s">
        <v>22852</v>
      </c>
      <c r="J47147" t="s">
        <v>21</v>
      </c>
      <c r="M47147" t="s">
        <v>16</v>
      </c>
    </row>
    <row r="47148" spans="1:13">
      <c r="A47148" t="s">
        <v>37419</v>
      </c>
      <c r="F47148" s="7" t="s">
        <v>22843</v>
      </c>
      <c r="H47148" s="7" t="s">
        <v>22843</v>
      </c>
      <c r="M47148" t="s">
        <v>16</v>
      </c>
    </row>
    <row r="47149" spans="1:13">
      <c r="A47149" t="s">
        <v>37419</v>
      </c>
      <c r="F47149" s="7" t="s">
        <v>22853</v>
      </c>
      <c r="G47149">
        <v>0.1</v>
      </c>
      <c r="L47149" t="s">
        <v>15</v>
      </c>
    </row>
    <row r="47150" spans="1:13">
      <c r="A47150" t="s">
        <v>37419</v>
      </c>
      <c r="F47150" s="7" t="s">
        <v>22853</v>
      </c>
      <c r="I47150" s="8" t="s">
        <v>22854</v>
      </c>
      <c r="J47150" t="s">
        <v>21</v>
      </c>
      <c r="M47150" t="s">
        <v>16</v>
      </c>
    </row>
    <row r="47151" spans="1:13">
      <c r="A47151" t="s">
        <v>37419</v>
      </c>
      <c r="F47151" s="7" t="s">
        <v>22853</v>
      </c>
      <c r="I47151" s="8" t="s">
        <v>22855</v>
      </c>
      <c r="J47151" t="s">
        <v>21</v>
      </c>
      <c r="M47151" t="s">
        <v>16</v>
      </c>
    </row>
    <row r="47152" spans="1:13">
      <c r="A47152" t="s">
        <v>37419</v>
      </c>
      <c r="F47152" s="7" t="s">
        <v>22853</v>
      </c>
      <c r="I47152" s="8" t="s">
        <v>22856</v>
      </c>
      <c r="J47152" t="s">
        <v>21</v>
      </c>
      <c r="M47152" t="s">
        <v>16</v>
      </c>
    </row>
    <row r="47153" spans="1:13">
      <c r="A47153" t="s">
        <v>37419</v>
      </c>
      <c r="F47153" s="7" t="s">
        <v>22853</v>
      </c>
      <c r="I47153" s="8" t="s">
        <v>22857</v>
      </c>
      <c r="J47153" t="s">
        <v>21</v>
      </c>
      <c r="M47153" t="s">
        <v>16</v>
      </c>
    </row>
    <row r="47154" spans="1:13">
      <c r="A47154" t="s">
        <v>37419</v>
      </c>
      <c r="F47154" s="7" t="s">
        <v>22853</v>
      </c>
      <c r="I47154" s="8" t="s">
        <v>22858</v>
      </c>
      <c r="J47154" t="s">
        <v>21</v>
      </c>
      <c r="M47154" t="s">
        <v>16</v>
      </c>
    </row>
    <row r="47155" spans="1:13">
      <c r="A47155" t="s">
        <v>37419</v>
      </c>
      <c r="F47155" s="7" t="s">
        <v>22853</v>
      </c>
      <c r="I47155" s="8" t="s">
        <v>22859</v>
      </c>
      <c r="J47155" t="s">
        <v>21</v>
      </c>
      <c r="M47155" t="s">
        <v>16</v>
      </c>
    </row>
    <row r="47156" spans="1:13">
      <c r="A47156" t="s">
        <v>37419</v>
      </c>
      <c r="F47156" s="7" t="s">
        <v>22853</v>
      </c>
      <c r="I47156" s="9" t="s">
        <v>22860</v>
      </c>
      <c r="J47156" t="s">
        <v>21</v>
      </c>
      <c r="M47156" t="s">
        <v>16</v>
      </c>
    </row>
    <row r="47157" spans="1:13">
      <c r="A47157" t="s">
        <v>37419</v>
      </c>
      <c r="F47157" s="7" t="s">
        <v>22853</v>
      </c>
      <c r="I47157" s="9" t="s">
        <v>22861</v>
      </c>
      <c r="J47157" t="s">
        <v>21</v>
      </c>
      <c r="M47157" t="s">
        <v>16</v>
      </c>
    </row>
    <row r="47158" spans="1:13">
      <c r="A47158" t="s">
        <v>37419</v>
      </c>
      <c r="F47158" s="7" t="s">
        <v>22853</v>
      </c>
      <c r="I47158" s="9" t="s">
        <v>22862</v>
      </c>
      <c r="J47158" t="s">
        <v>21</v>
      </c>
      <c r="M47158" t="s">
        <v>16</v>
      </c>
    </row>
    <row r="47159" spans="1:13">
      <c r="A47159" t="s">
        <v>37419</v>
      </c>
      <c r="F47159" s="7" t="s">
        <v>22853</v>
      </c>
      <c r="H47159" s="7" t="s">
        <v>22853</v>
      </c>
      <c r="M47159" t="s">
        <v>16</v>
      </c>
    </row>
    <row r="47160" spans="1:13">
      <c r="A47160" t="s">
        <v>37419</v>
      </c>
      <c r="F47160" s="7" t="s">
        <v>22863</v>
      </c>
      <c r="G47160">
        <v>0.1</v>
      </c>
      <c r="L47160" t="s">
        <v>15</v>
      </c>
    </row>
    <row r="47161" spans="1:13">
      <c r="A47161" t="s">
        <v>37419</v>
      </c>
      <c r="F47161" s="7" t="s">
        <v>22863</v>
      </c>
      <c r="I47161" s="10" t="s">
        <v>22864</v>
      </c>
      <c r="J47161" t="s">
        <v>21</v>
      </c>
      <c r="M47161" t="s">
        <v>16</v>
      </c>
    </row>
    <row r="47162" spans="1:13">
      <c r="A47162" t="s">
        <v>37419</v>
      </c>
      <c r="F47162" s="7" t="s">
        <v>22863</v>
      </c>
      <c r="I47162" s="10" t="s">
        <v>22865</v>
      </c>
      <c r="J47162" t="s">
        <v>21</v>
      </c>
      <c r="M47162" t="s">
        <v>16</v>
      </c>
    </row>
    <row r="47163" spans="1:13">
      <c r="A47163" t="s">
        <v>37419</v>
      </c>
      <c r="F47163" s="7" t="s">
        <v>22863</v>
      </c>
      <c r="I47163" s="10" t="s">
        <v>22866</v>
      </c>
      <c r="J47163" t="s">
        <v>21</v>
      </c>
      <c r="M47163" t="s">
        <v>16</v>
      </c>
    </row>
    <row r="47164" spans="1:13">
      <c r="A47164" t="s">
        <v>37419</v>
      </c>
      <c r="F47164" s="7" t="s">
        <v>22863</v>
      </c>
      <c r="I47164" s="11" t="s">
        <v>22867</v>
      </c>
      <c r="J47164" t="s">
        <v>21</v>
      </c>
      <c r="M47164" t="s">
        <v>16</v>
      </c>
    </row>
    <row r="47165" spans="1:13">
      <c r="A47165" t="s">
        <v>37419</v>
      </c>
      <c r="F47165" s="7" t="s">
        <v>22863</v>
      </c>
      <c r="I47165" s="11" t="s">
        <v>22868</v>
      </c>
      <c r="J47165" t="s">
        <v>21</v>
      </c>
      <c r="M47165" t="s">
        <v>16</v>
      </c>
    </row>
    <row r="47166" spans="1:13">
      <c r="A47166" t="s">
        <v>37419</v>
      </c>
      <c r="F47166" s="7" t="s">
        <v>22863</v>
      </c>
      <c r="I47166" s="11" t="s">
        <v>22869</v>
      </c>
      <c r="J47166" t="s">
        <v>21</v>
      </c>
      <c r="M47166" t="s">
        <v>16</v>
      </c>
    </row>
    <row r="47167" spans="1:13">
      <c r="A47167" t="s">
        <v>37419</v>
      </c>
      <c r="F47167" s="7" t="s">
        <v>22863</v>
      </c>
      <c r="I47167" s="11" t="s">
        <v>22870</v>
      </c>
      <c r="J47167" t="s">
        <v>21</v>
      </c>
      <c r="M47167" t="s">
        <v>16</v>
      </c>
    </row>
    <row r="47168" spans="1:13">
      <c r="A47168" t="s">
        <v>37419</v>
      </c>
      <c r="F47168" s="7" t="s">
        <v>22863</v>
      </c>
      <c r="I47168" s="11" t="s">
        <v>22871</v>
      </c>
      <c r="J47168" t="s">
        <v>21</v>
      </c>
      <c r="M47168" t="s">
        <v>16</v>
      </c>
    </row>
    <row r="47169" spans="1:13">
      <c r="A47169" t="s">
        <v>37419</v>
      </c>
      <c r="F47169" s="7" t="s">
        <v>22863</v>
      </c>
      <c r="I47169" s="11" t="s">
        <v>22872</v>
      </c>
      <c r="J47169" t="s">
        <v>21</v>
      </c>
      <c r="M47169" t="s">
        <v>16</v>
      </c>
    </row>
    <row r="47170" spans="1:13">
      <c r="A47170" t="s">
        <v>37419</v>
      </c>
      <c r="F47170" s="7" t="s">
        <v>22863</v>
      </c>
      <c r="I47170" s="12" t="s">
        <v>22873</v>
      </c>
      <c r="J47170" t="s">
        <v>21</v>
      </c>
      <c r="M47170" t="s">
        <v>16</v>
      </c>
    </row>
    <row r="47171" spans="1:13">
      <c r="A47171" t="s">
        <v>37419</v>
      </c>
      <c r="F47171" s="7" t="s">
        <v>22863</v>
      </c>
      <c r="I47171" s="12" t="s">
        <v>22874</v>
      </c>
      <c r="J47171" t="s">
        <v>21</v>
      </c>
      <c r="M47171" t="s">
        <v>16</v>
      </c>
    </row>
    <row r="47172" spans="1:13">
      <c r="A47172" t="s">
        <v>37419</v>
      </c>
      <c r="F47172" s="7" t="s">
        <v>22863</v>
      </c>
      <c r="I47172" s="12" t="s">
        <v>22875</v>
      </c>
      <c r="J47172" t="s">
        <v>21</v>
      </c>
      <c r="M47172" t="s">
        <v>16</v>
      </c>
    </row>
    <row r="47173" spans="1:13">
      <c r="A47173" t="s">
        <v>37419</v>
      </c>
      <c r="F47173" s="7" t="s">
        <v>22863</v>
      </c>
      <c r="H47173" s="7" t="s">
        <v>22863</v>
      </c>
      <c r="M47173" t="s">
        <v>16</v>
      </c>
    </row>
    <row r="47174" spans="1:13">
      <c r="A47174" t="s">
        <v>37419</v>
      </c>
      <c r="F47174" s="7" t="s">
        <v>22876</v>
      </c>
      <c r="G47174">
        <v>0.1</v>
      </c>
      <c r="L47174" t="s">
        <v>15</v>
      </c>
    </row>
    <row r="47175" spans="1:13">
      <c r="A47175" t="s">
        <v>37419</v>
      </c>
      <c r="F47175" s="7" t="s">
        <v>22876</v>
      </c>
      <c r="I47175" s="10" t="s">
        <v>22877</v>
      </c>
      <c r="J47175" t="s">
        <v>21</v>
      </c>
      <c r="M47175" t="s">
        <v>16</v>
      </c>
    </row>
    <row r="47176" spans="1:13">
      <c r="A47176" t="s">
        <v>37419</v>
      </c>
      <c r="F47176" s="7" t="s">
        <v>22876</v>
      </c>
      <c r="I47176" s="10" t="s">
        <v>22878</v>
      </c>
      <c r="J47176" t="s">
        <v>21</v>
      </c>
      <c r="M47176" t="s">
        <v>16</v>
      </c>
    </row>
    <row r="47177" spans="1:13">
      <c r="A47177" t="s">
        <v>37419</v>
      </c>
      <c r="F47177" s="7" t="s">
        <v>22876</v>
      </c>
      <c r="I47177" s="10" t="s">
        <v>22879</v>
      </c>
      <c r="J47177" t="s">
        <v>21</v>
      </c>
      <c r="M47177" t="s">
        <v>16</v>
      </c>
    </row>
    <row r="47178" spans="1:13">
      <c r="A47178" t="s">
        <v>37419</v>
      </c>
      <c r="F47178" s="7" t="s">
        <v>22876</v>
      </c>
      <c r="I47178" s="10" t="s">
        <v>22880</v>
      </c>
      <c r="J47178" t="s">
        <v>21</v>
      </c>
      <c r="M47178" t="s">
        <v>16</v>
      </c>
    </row>
    <row r="47179" spans="1:13">
      <c r="A47179" t="s">
        <v>37419</v>
      </c>
      <c r="F47179" s="7" t="s">
        <v>22876</v>
      </c>
      <c r="I47179" s="10" t="s">
        <v>22881</v>
      </c>
      <c r="J47179" t="s">
        <v>21</v>
      </c>
      <c r="M47179" t="s">
        <v>16</v>
      </c>
    </row>
    <row r="47180" spans="1:13">
      <c r="A47180" t="s">
        <v>37419</v>
      </c>
      <c r="F47180" s="7" t="s">
        <v>22876</v>
      </c>
      <c r="I47180" s="10" t="s">
        <v>22882</v>
      </c>
      <c r="J47180" t="s">
        <v>21</v>
      </c>
      <c r="M47180" t="s">
        <v>16</v>
      </c>
    </row>
    <row r="47181" spans="1:13">
      <c r="A47181" t="s">
        <v>37419</v>
      </c>
      <c r="F47181" s="7" t="s">
        <v>22876</v>
      </c>
      <c r="I47181" s="10" t="s">
        <v>22883</v>
      </c>
      <c r="J47181" t="s">
        <v>21</v>
      </c>
      <c r="M47181" t="s">
        <v>16</v>
      </c>
    </row>
    <row r="47182" spans="1:13">
      <c r="A47182" t="s">
        <v>37419</v>
      </c>
      <c r="F47182" s="7" t="s">
        <v>22876</v>
      </c>
      <c r="I47182" s="10" t="s">
        <v>22884</v>
      </c>
      <c r="J47182" t="s">
        <v>21</v>
      </c>
      <c r="M47182" t="s">
        <v>16</v>
      </c>
    </row>
    <row r="47183" spans="1:13">
      <c r="A47183" t="s">
        <v>37419</v>
      </c>
      <c r="F47183" s="7" t="s">
        <v>22876</v>
      </c>
      <c r="I47183" s="10" t="s">
        <v>22885</v>
      </c>
      <c r="J47183" t="s">
        <v>21</v>
      </c>
      <c r="M47183" t="s">
        <v>16</v>
      </c>
    </row>
    <row r="47184" spans="1:13">
      <c r="A47184" t="s">
        <v>37419</v>
      </c>
      <c r="F47184" s="7" t="s">
        <v>22876</v>
      </c>
      <c r="I47184" s="10" t="s">
        <v>22883</v>
      </c>
      <c r="J47184" t="s">
        <v>21</v>
      </c>
      <c r="M47184" t="s">
        <v>16</v>
      </c>
    </row>
    <row r="47185" spans="1:13">
      <c r="A47185" t="s">
        <v>37419</v>
      </c>
      <c r="F47185" s="7" t="s">
        <v>22876</v>
      </c>
      <c r="I47185" s="10" t="s">
        <v>22884</v>
      </c>
      <c r="J47185" t="s">
        <v>21</v>
      </c>
      <c r="M47185" t="s">
        <v>16</v>
      </c>
    </row>
    <row r="47186" spans="1:13">
      <c r="A47186" t="s">
        <v>37419</v>
      </c>
      <c r="F47186" s="7" t="s">
        <v>22876</v>
      </c>
      <c r="I47186" s="10" t="s">
        <v>22885</v>
      </c>
      <c r="J47186" t="s">
        <v>21</v>
      </c>
      <c r="M47186" t="s">
        <v>16</v>
      </c>
    </row>
    <row r="47187" spans="1:13">
      <c r="A47187" t="s">
        <v>37419</v>
      </c>
      <c r="F47187" s="7" t="s">
        <v>22876</v>
      </c>
      <c r="I47187" s="10" t="s">
        <v>22886</v>
      </c>
      <c r="J47187" t="s">
        <v>21</v>
      </c>
      <c r="M47187" t="s">
        <v>16</v>
      </c>
    </row>
    <row r="47188" spans="1:13">
      <c r="A47188" t="s">
        <v>37419</v>
      </c>
      <c r="F47188" s="7" t="s">
        <v>22876</v>
      </c>
      <c r="I47188" s="10" t="s">
        <v>22887</v>
      </c>
      <c r="J47188" t="s">
        <v>21</v>
      </c>
      <c r="M47188" t="s">
        <v>16</v>
      </c>
    </row>
    <row r="47189" spans="1:13">
      <c r="A47189" t="s">
        <v>37419</v>
      </c>
      <c r="F47189" s="7" t="s">
        <v>22876</v>
      </c>
      <c r="I47189" s="10" t="s">
        <v>22888</v>
      </c>
      <c r="J47189" t="s">
        <v>21</v>
      </c>
      <c r="M47189" t="s">
        <v>16</v>
      </c>
    </row>
    <row r="47190" spans="1:13">
      <c r="A47190" t="s">
        <v>37419</v>
      </c>
      <c r="F47190" s="7" t="s">
        <v>22876</v>
      </c>
      <c r="I47190" s="10" t="s">
        <v>22886</v>
      </c>
      <c r="J47190" t="s">
        <v>21</v>
      </c>
      <c r="M47190" t="s">
        <v>16</v>
      </c>
    </row>
    <row r="47191" spans="1:13">
      <c r="A47191" t="s">
        <v>37419</v>
      </c>
      <c r="F47191" s="7" t="s">
        <v>22876</v>
      </c>
      <c r="I47191" s="10" t="s">
        <v>22887</v>
      </c>
      <c r="J47191" t="s">
        <v>21</v>
      </c>
      <c r="M47191" t="s">
        <v>16</v>
      </c>
    </row>
    <row r="47192" spans="1:13">
      <c r="A47192" t="s">
        <v>37419</v>
      </c>
      <c r="F47192" s="7" t="s">
        <v>22876</v>
      </c>
      <c r="I47192" s="10" t="s">
        <v>22888</v>
      </c>
      <c r="J47192" t="s">
        <v>21</v>
      </c>
      <c r="M47192" t="s">
        <v>16</v>
      </c>
    </row>
    <row r="47193" spans="1:13">
      <c r="A47193" t="s">
        <v>37419</v>
      </c>
      <c r="F47193" s="7" t="s">
        <v>22876</v>
      </c>
      <c r="I47193" s="11" t="s">
        <v>22889</v>
      </c>
      <c r="J47193" t="s">
        <v>21</v>
      </c>
      <c r="M47193" t="s">
        <v>16</v>
      </c>
    </row>
    <row r="47194" spans="1:13">
      <c r="A47194" t="s">
        <v>37419</v>
      </c>
      <c r="F47194" s="7" t="s">
        <v>22876</v>
      </c>
      <c r="I47194" s="11" t="s">
        <v>22890</v>
      </c>
      <c r="J47194" t="s">
        <v>21</v>
      </c>
      <c r="M47194" t="s">
        <v>16</v>
      </c>
    </row>
    <row r="47195" spans="1:13">
      <c r="A47195" t="s">
        <v>37419</v>
      </c>
      <c r="F47195" s="7" t="s">
        <v>22876</v>
      </c>
      <c r="I47195" s="11" t="s">
        <v>22891</v>
      </c>
      <c r="J47195" t="s">
        <v>21</v>
      </c>
      <c r="M47195" t="s">
        <v>16</v>
      </c>
    </row>
    <row r="47196" spans="1:13">
      <c r="A47196" t="s">
        <v>37419</v>
      </c>
      <c r="F47196" s="7" t="s">
        <v>22876</v>
      </c>
      <c r="I47196" s="11" t="s">
        <v>22892</v>
      </c>
      <c r="J47196" t="s">
        <v>21</v>
      </c>
      <c r="M47196" t="s">
        <v>16</v>
      </c>
    </row>
    <row r="47197" spans="1:13">
      <c r="A47197" t="s">
        <v>37419</v>
      </c>
      <c r="F47197" s="7" t="s">
        <v>22876</v>
      </c>
      <c r="I47197" s="11" t="s">
        <v>22893</v>
      </c>
      <c r="J47197" t="s">
        <v>21</v>
      </c>
      <c r="M47197" t="s">
        <v>16</v>
      </c>
    </row>
    <row r="47198" spans="1:13">
      <c r="A47198" t="s">
        <v>37419</v>
      </c>
      <c r="F47198" s="7" t="s">
        <v>22876</v>
      </c>
      <c r="I47198" s="11" t="s">
        <v>22894</v>
      </c>
      <c r="J47198" t="s">
        <v>21</v>
      </c>
      <c r="M47198" t="s">
        <v>16</v>
      </c>
    </row>
    <row r="47199" spans="1:13">
      <c r="A47199" t="s">
        <v>37419</v>
      </c>
      <c r="F47199" s="7" t="s">
        <v>22876</v>
      </c>
      <c r="I47199" s="11" t="s">
        <v>22895</v>
      </c>
      <c r="J47199" t="s">
        <v>21</v>
      </c>
      <c r="M47199" t="s">
        <v>16</v>
      </c>
    </row>
    <row r="47200" spans="1:13">
      <c r="A47200" t="s">
        <v>37419</v>
      </c>
      <c r="F47200" s="7" t="s">
        <v>22876</v>
      </c>
      <c r="I47200" s="11" t="s">
        <v>22896</v>
      </c>
      <c r="J47200" t="s">
        <v>21</v>
      </c>
      <c r="M47200" t="s">
        <v>16</v>
      </c>
    </row>
    <row r="47201" spans="1:13">
      <c r="A47201" t="s">
        <v>37419</v>
      </c>
      <c r="F47201" s="7" t="s">
        <v>22876</v>
      </c>
      <c r="I47201" s="11" t="s">
        <v>22897</v>
      </c>
      <c r="J47201" t="s">
        <v>21</v>
      </c>
      <c r="M47201" t="s">
        <v>16</v>
      </c>
    </row>
    <row r="47202" spans="1:13">
      <c r="A47202" t="s">
        <v>37419</v>
      </c>
      <c r="F47202" s="7" t="s">
        <v>22876</v>
      </c>
      <c r="I47202" s="11" t="s">
        <v>22898</v>
      </c>
      <c r="J47202" t="s">
        <v>21</v>
      </c>
      <c r="M47202" t="s">
        <v>16</v>
      </c>
    </row>
    <row r="47203" spans="1:13">
      <c r="A47203" t="s">
        <v>37419</v>
      </c>
      <c r="F47203" s="7" t="s">
        <v>22876</v>
      </c>
      <c r="I47203" s="11" t="s">
        <v>22899</v>
      </c>
      <c r="J47203" t="s">
        <v>21</v>
      </c>
      <c r="M47203" t="s">
        <v>16</v>
      </c>
    </row>
    <row r="47204" spans="1:13">
      <c r="A47204" t="s">
        <v>37419</v>
      </c>
      <c r="F47204" s="7" t="s">
        <v>22876</v>
      </c>
      <c r="I47204" s="11" t="s">
        <v>22900</v>
      </c>
      <c r="J47204" t="s">
        <v>21</v>
      </c>
      <c r="M47204" t="s">
        <v>16</v>
      </c>
    </row>
    <row r="47205" spans="1:13">
      <c r="A47205" t="s">
        <v>37419</v>
      </c>
      <c r="F47205" s="7" t="s">
        <v>22876</v>
      </c>
      <c r="I47205" s="12" t="s">
        <v>22901</v>
      </c>
      <c r="J47205" t="s">
        <v>21</v>
      </c>
      <c r="M47205" t="s">
        <v>16</v>
      </c>
    </row>
    <row r="47206" spans="1:13">
      <c r="A47206" t="s">
        <v>37419</v>
      </c>
      <c r="F47206" s="7" t="s">
        <v>22876</v>
      </c>
      <c r="I47206" s="12" t="s">
        <v>22902</v>
      </c>
      <c r="J47206" t="s">
        <v>21</v>
      </c>
      <c r="M47206" t="s">
        <v>16</v>
      </c>
    </row>
    <row r="47207" spans="1:13">
      <c r="A47207" t="s">
        <v>37419</v>
      </c>
      <c r="F47207" s="7" t="s">
        <v>22876</v>
      </c>
      <c r="I47207" s="12" t="s">
        <v>22903</v>
      </c>
      <c r="J47207" t="s">
        <v>21</v>
      </c>
      <c r="M47207" t="s">
        <v>16</v>
      </c>
    </row>
    <row r="47208" spans="1:13">
      <c r="A47208" t="s">
        <v>37419</v>
      </c>
      <c r="F47208" s="7" t="s">
        <v>22876</v>
      </c>
      <c r="I47208" s="12" t="s">
        <v>22904</v>
      </c>
      <c r="J47208" t="s">
        <v>21</v>
      </c>
      <c r="M47208" t="s">
        <v>16</v>
      </c>
    </row>
    <row r="47209" spans="1:13">
      <c r="A47209" t="s">
        <v>37419</v>
      </c>
      <c r="F47209" s="7" t="s">
        <v>22876</v>
      </c>
      <c r="I47209" s="12" t="s">
        <v>22905</v>
      </c>
      <c r="J47209" t="s">
        <v>21</v>
      </c>
      <c r="M47209" t="s">
        <v>16</v>
      </c>
    </row>
    <row r="47210" spans="1:13">
      <c r="A47210" t="s">
        <v>37419</v>
      </c>
      <c r="F47210" s="7" t="s">
        <v>22876</v>
      </c>
      <c r="I47210" s="12" t="s">
        <v>22906</v>
      </c>
      <c r="J47210" t="s">
        <v>21</v>
      </c>
      <c r="M47210" t="s">
        <v>16</v>
      </c>
    </row>
    <row r="47211" spans="1:13">
      <c r="A47211" t="s">
        <v>37419</v>
      </c>
      <c r="F47211" s="7" t="s">
        <v>22876</v>
      </c>
      <c r="H47211" s="7" t="s">
        <v>22876</v>
      </c>
      <c r="M47211" t="s">
        <v>16</v>
      </c>
    </row>
    <row r="47212" spans="1:13">
      <c r="A47212" t="s">
        <v>37419</v>
      </c>
      <c r="F47212" s="7" t="s">
        <v>22907</v>
      </c>
      <c r="G47212">
        <v>0.1</v>
      </c>
      <c r="L47212" t="s">
        <v>15</v>
      </c>
    </row>
    <row r="47213" spans="1:13">
      <c r="A47213" t="s">
        <v>37419</v>
      </c>
      <c r="F47213" s="7" t="s">
        <v>22907</v>
      </c>
      <c r="I47213" s="10" t="s">
        <v>22908</v>
      </c>
      <c r="J47213" t="s">
        <v>21</v>
      </c>
      <c r="M47213" t="s">
        <v>16</v>
      </c>
    </row>
    <row r="47214" spans="1:13">
      <c r="A47214" t="s">
        <v>37419</v>
      </c>
      <c r="F47214" s="7" t="s">
        <v>22907</v>
      </c>
      <c r="I47214" s="10" t="s">
        <v>22909</v>
      </c>
      <c r="J47214" t="s">
        <v>21</v>
      </c>
      <c r="M47214" t="s">
        <v>16</v>
      </c>
    </row>
    <row r="47215" spans="1:13">
      <c r="A47215" t="s">
        <v>37419</v>
      </c>
      <c r="F47215" s="7" t="s">
        <v>22907</v>
      </c>
      <c r="I47215" s="10" t="s">
        <v>22910</v>
      </c>
      <c r="J47215" t="s">
        <v>21</v>
      </c>
      <c r="M47215" t="s">
        <v>16</v>
      </c>
    </row>
    <row r="47216" spans="1:13">
      <c r="A47216" t="s">
        <v>37419</v>
      </c>
      <c r="F47216" s="7" t="s">
        <v>22907</v>
      </c>
      <c r="I47216" s="10" t="s">
        <v>22910</v>
      </c>
      <c r="J47216" t="s">
        <v>21</v>
      </c>
      <c r="M47216" t="s">
        <v>16</v>
      </c>
    </row>
    <row r="47217" spans="1:13">
      <c r="A47217" t="s">
        <v>37419</v>
      </c>
      <c r="F47217" s="7" t="s">
        <v>22907</v>
      </c>
      <c r="I47217" s="10" t="s">
        <v>22911</v>
      </c>
      <c r="J47217" t="s">
        <v>21</v>
      </c>
      <c r="M47217" t="s">
        <v>16</v>
      </c>
    </row>
    <row r="47218" spans="1:13">
      <c r="A47218" t="s">
        <v>37419</v>
      </c>
      <c r="F47218" s="7" t="s">
        <v>22907</v>
      </c>
      <c r="I47218" s="10" t="s">
        <v>22911</v>
      </c>
      <c r="J47218" t="s">
        <v>21</v>
      </c>
      <c r="M47218" t="s">
        <v>16</v>
      </c>
    </row>
    <row r="47219" spans="1:13">
      <c r="A47219" t="s">
        <v>37419</v>
      </c>
      <c r="F47219" s="7" t="s">
        <v>22907</v>
      </c>
      <c r="I47219" s="11" t="s">
        <v>22912</v>
      </c>
      <c r="J47219" t="s">
        <v>21</v>
      </c>
      <c r="M47219" t="s">
        <v>16</v>
      </c>
    </row>
    <row r="47220" spans="1:13">
      <c r="A47220" t="s">
        <v>37419</v>
      </c>
      <c r="F47220" s="7" t="s">
        <v>22907</v>
      </c>
      <c r="I47220" s="11" t="s">
        <v>22913</v>
      </c>
      <c r="J47220" t="s">
        <v>21</v>
      </c>
      <c r="M47220" t="s">
        <v>16</v>
      </c>
    </row>
    <row r="47221" spans="1:13">
      <c r="A47221" t="s">
        <v>37419</v>
      </c>
      <c r="F47221" s="7" t="s">
        <v>22907</v>
      </c>
      <c r="I47221" s="11" t="s">
        <v>22914</v>
      </c>
      <c r="J47221" t="s">
        <v>21</v>
      </c>
      <c r="M47221" t="s">
        <v>16</v>
      </c>
    </row>
    <row r="47222" spans="1:13">
      <c r="A47222" t="s">
        <v>37419</v>
      </c>
      <c r="F47222" s="7" t="s">
        <v>22907</v>
      </c>
      <c r="I47222" s="11" t="s">
        <v>22915</v>
      </c>
      <c r="J47222" t="s">
        <v>21</v>
      </c>
      <c r="M47222" t="s">
        <v>16</v>
      </c>
    </row>
    <row r="47223" spans="1:13">
      <c r="A47223" t="s">
        <v>37419</v>
      </c>
      <c r="F47223" s="7" t="s">
        <v>22907</v>
      </c>
      <c r="I47223" s="11" t="s">
        <v>22916</v>
      </c>
      <c r="J47223" t="s">
        <v>21</v>
      </c>
      <c r="M47223" t="s">
        <v>16</v>
      </c>
    </row>
    <row r="47224" spans="1:13">
      <c r="A47224" t="s">
        <v>37419</v>
      </c>
      <c r="F47224" s="7" t="s">
        <v>22907</v>
      </c>
      <c r="I47224" s="11" t="s">
        <v>22917</v>
      </c>
      <c r="J47224" t="s">
        <v>21</v>
      </c>
      <c r="M47224" t="s">
        <v>16</v>
      </c>
    </row>
    <row r="47225" spans="1:13">
      <c r="A47225" t="s">
        <v>37419</v>
      </c>
      <c r="F47225" s="7" t="s">
        <v>22907</v>
      </c>
      <c r="I47225" s="11" t="s">
        <v>22916</v>
      </c>
      <c r="J47225" t="s">
        <v>21</v>
      </c>
      <c r="M47225" t="s">
        <v>16</v>
      </c>
    </row>
    <row r="47226" spans="1:13">
      <c r="A47226" t="s">
        <v>37419</v>
      </c>
      <c r="F47226" s="7" t="s">
        <v>22907</v>
      </c>
      <c r="I47226" s="11" t="s">
        <v>22917</v>
      </c>
      <c r="J47226" t="s">
        <v>21</v>
      </c>
      <c r="M47226" t="s">
        <v>16</v>
      </c>
    </row>
    <row r="47227" spans="1:13">
      <c r="A47227" t="s">
        <v>37419</v>
      </c>
      <c r="F47227" s="7" t="s">
        <v>22907</v>
      </c>
      <c r="I47227" s="12" t="s">
        <v>22918</v>
      </c>
      <c r="J47227" t="s">
        <v>21</v>
      </c>
      <c r="M47227" t="s">
        <v>16</v>
      </c>
    </row>
    <row r="47228" spans="1:13">
      <c r="A47228" t="s">
        <v>37419</v>
      </c>
      <c r="F47228" s="7" t="s">
        <v>22907</v>
      </c>
      <c r="I47228" s="12" t="s">
        <v>22919</v>
      </c>
      <c r="J47228" t="s">
        <v>21</v>
      </c>
      <c r="M47228" t="s">
        <v>16</v>
      </c>
    </row>
    <row r="47229" spans="1:13">
      <c r="A47229" t="s">
        <v>37419</v>
      </c>
      <c r="F47229" s="7" t="s">
        <v>22907</v>
      </c>
      <c r="I47229" s="12" t="s">
        <v>22918</v>
      </c>
      <c r="J47229" t="s">
        <v>21</v>
      </c>
      <c r="M47229" t="s">
        <v>16</v>
      </c>
    </row>
    <row r="47230" spans="1:13">
      <c r="A47230" t="s">
        <v>37419</v>
      </c>
      <c r="F47230" s="7" t="s">
        <v>22907</v>
      </c>
      <c r="I47230" s="12" t="s">
        <v>22919</v>
      </c>
      <c r="J47230" t="s">
        <v>21</v>
      </c>
      <c r="M47230" t="s">
        <v>16</v>
      </c>
    </row>
    <row r="47231" spans="1:13">
      <c r="A47231" t="s">
        <v>37419</v>
      </c>
      <c r="F47231" s="7" t="s">
        <v>22907</v>
      </c>
      <c r="H47231" s="7" t="s">
        <v>22907</v>
      </c>
      <c r="M47231" t="s">
        <v>16</v>
      </c>
    </row>
    <row r="47232" spans="1:13">
      <c r="A47232" t="s">
        <v>37419</v>
      </c>
      <c r="F47232" s="7" t="s">
        <v>22920</v>
      </c>
      <c r="G47232">
        <v>0.1</v>
      </c>
      <c r="L47232" t="s">
        <v>15</v>
      </c>
    </row>
    <row r="47233" spans="1:13">
      <c r="A47233" t="s">
        <v>37419</v>
      </c>
      <c r="F47233" s="7" t="s">
        <v>22920</v>
      </c>
      <c r="I47233" s="10" t="s">
        <v>22921</v>
      </c>
      <c r="J47233" t="s">
        <v>21</v>
      </c>
      <c r="M47233" t="s">
        <v>16</v>
      </c>
    </row>
    <row r="47234" spans="1:13">
      <c r="A47234" t="s">
        <v>37419</v>
      </c>
      <c r="F47234" s="7" t="s">
        <v>22920</v>
      </c>
      <c r="I47234" s="10" t="s">
        <v>22922</v>
      </c>
      <c r="J47234" t="s">
        <v>21</v>
      </c>
      <c r="M47234" t="s">
        <v>16</v>
      </c>
    </row>
    <row r="47235" spans="1:13">
      <c r="A47235" t="s">
        <v>37419</v>
      </c>
      <c r="F47235" s="7" t="s">
        <v>22920</v>
      </c>
      <c r="I47235" s="10" t="s">
        <v>22923</v>
      </c>
      <c r="J47235" t="s">
        <v>21</v>
      </c>
      <c r="M47235" t="s">
        <v>16</v>
      </c>
    </row>
    <row r="47236" spans="1:13">
      <c r="A47236" t="s">
        <v>37419</v>
      </c>
      <c r="F47236" s="7" t="s">
        <v>22920</v>
      </c>
      <c r="I47236" s="10" t="s">
        <v>22923</v>
      </c>
      <c r="J47236" t="s">
        <v>21</v>
      </c>
      <c r="M47236" t="s">
        <v>16</v>
      </c>
    </row>
    <row r="47237" spans="1:13">
      <c r="A47237" t="s">
        <v>37419</v>
      </c>
      <c r="F47237" s="7" t="s">
        <v>22920</v>
      </c>
      <c r="I47237" s="10" t="s">
        <v>22924</v>
      </c>
      <c r="J47237" t="s">
        <v>21</v>
      </c>
      <c r="M47237" t="s">
        <v>16</v>
      </c>
    </row>
    <row r="47238" spans="1:13">
      <c r="A47238" t="s">
        <v>37419</v>
      </c>
      <c r="F47238" s="7" t="s">
        <v>22920</v>
      </c>
      <c r="I47238" s="10" t="s">
        <v>22924</v>
      </c>
      <c r="J47238" t="s">
        <v>21</v>
      </c>
      <c r="M47238" t="s">
        <v>16</v>
      </c>
    </row>
    <row r="47239" spans="1:13">
      <c r="A47239" t="s">
        <v>37419</v>
      </c>
      <c r="F47239" s="7" t="s">
        <v>22920</v>
      </c>
      <c r="I47239" s="11" t="s">
        <v>22912</v>
      </c>
      <c r="J47239" t="s">
        <v>21</v>
      </c>
      <c r="M47239" t="s">
        <v>16</v>
      </c>
    </row>
    <row r="47240" spans="1:13">
      <c r="A47240" t="s">
        <v>37419</v>
      </c>
      <c r="F47240" s="7" t="s">
        <v>22920</v>
      </c>
      <c r="I47240" s="11" t="s">
        <v>22913</v>
      </c>
      <c r="J47240" t="s">
        <v>21</v>
      </c>
      <c r="M47240" t="s">
        <v>16</v>
      </c>
    </row>
    <row r="47241" spans="1:13">
      <c r="A47241" t="s">
        <v>37419</v>
      </c>
      <c r="F47241" s="7" t="s">
        <v>22920</v>
      </c>
      <c r="I47241" s="11" t="s">
        <v>22914</v>
      </c>
      <c r="J47241" t="s">
        <v>21</v>
      </c>
      <c r="M47241" t="s">
        <v>16</v>
      </c>
    </row>
    <row r="47242" spans="1:13">
      <c r="A47242" t="s">
        <v>37419</v>
      </c>
      <c r="F47242" s="7" t="s">
        <v>22920</v>
      </c>
      <c r="I47242" s="11" t="s">
        <v>22915</v>
      </c>
      <c r="J47242" t="s">
        <v>21</v>
      </c>
      <c r="M47242" t="s">
        <v>16</v>
      </c>
    </row>
    <row r="47243" spans="1:13">
      <c r="A47243" t="s">
        <v>37419</v>
      </c>
      <c r="F47243" s="7" t="s">
        <v>22920</v>
      </c>
      <c r="I47243" s="11" t="s">
        <v>22916</v>
      </c>
      <c r="J47243" t="s">
        <v>21</v>
      </c>
      <c r="M47243" t="s">
        <v>16</v>
      </c>
    </row>
    <row r="47244" spans="1:13">
      <c r="A47244" t="s">
        <v>37419</v>
      </c>
      <c r="F47244" s="7" t="s">
        <v>22920</v>
      </c>
      <c r="I47244" s="11" t="s">
        <v>22917</v>
      </c>
      <c r="J47244" t="s">
        <v>21</v>
      </c>
      <c r="M47244" t="s">
        <v>16</v>
      </c>
    </row>
    <row r="47245" spans="1:13">
      <c r="A47245" t="s">
        <v>37419</v>
      </c>
      <c r="F47245" s="7" t="s">
        <v>22920</v>
      </c>
      <c r="I47245" s="11" t="s">
        <v>22916</v>
      </c>
      <c r="J47245" t="s">
        <v>21</v>
      </c>
      <c r="M47245" t="s">
        <v>16</v>
      </c>
    </row>
    <row r="47246" spans="1:13">
      <c r="A47246" t="s">
        <v>37419</v>
      </c>
      <c r="F47246" s="7" t="s">
        <v>22920</v>
      </c>
      <c r="I47246" s="11" t="s">
        <v>22917</v>
      </c>
      <c r="J47246" t="s">
        <v>21</v>
      </c>
      <c r="M47246" t="s">
        <v>16</v>
      </c>
    </row>
    <row r="47247" spans="1:13">
      <c r="A47247" t="s">
        <v>37419</v>
      </c>
      <c r="F47247" s="7" t="s">
        <v>22920</v>
      </c>
      <c r="I47247" s="12" t="s">
        <v>22918</v>
      </c>
      <c r="J47247" t="s">
        <v>21</v>
      </c>
      <c r="M47247" t="s">
        <v>16</v>
      </c>
    </row>
    <row r="47248" spans="1:13">
      <c r="A47248" t="s">
        <v>37419</v>
      </c>
      <c r="F47248" s="7" t="s">
        <v>22920</v>
      </c>
      <c r="I47248" s="12" t="s">
        <v>22919</v>
      </c>
      <c r="J47248" t="s">
        <v>21</v>
      </c>
      <c r="M47248" t="s">
        <v>16</v>
      </c>
    </row>
    <row r="47249" spans="1:13">
      <c r="A47249" t="s">
        <v>37419</v>
      </c>
      <c r="F47249" s="7" t="s">
        <v>22920</v>
      </c>
      <c r="I47249" s="12" t="s">
        <v>22918</v>
      </c>
      <c r="J47249" t="s">
        <v>21</v>
      </c>
      <c r="M47249" t="s">
        <v>16</v>
      </c>
    </row>
    <row r="47250" spans="1:13">
      <c r="A47250" t="s">
        <v>37419</v>
      </c>
      <c r="F47250" s="7" t="s">
        <v>22920</v>
      </c>
      <c r="I47250" s="12" t="s">
        <v>22919</v>
      </c>
      <c r="J47250" t="s">
        <v>21</v>
      </c>
      <c r="M47250" t="s">
        <v>16</v>
      </c>
    </row>
    <row r="47251" spans="1:13">
      <c r="A47251" t="s">
        <v>37419</v>
      </c>
      <c r="F47251" s="7" t="s">
        <v>22920</v>
      </c>
      <c r="H47251" s="7" t="s">
        <v>22920</v>
      </c>
      <c r="M47251" t="s">
        <v>16</v>
      </c>
    </row>
    <row r="47252" spans="1:13">
      <c r="A47252" t="s">
        <v>37419</v>
      </c>
      <c r="F47252" s="7" t="s">
        <v>39008</v>
      </c>
      <c r="G47252">
        <v>0.1</v>
      </c>
      <c r="L47252" t="s">
        <v>15</v>
      </c>
    </row>
    <row r="47253" spans="1:13">
      <c r="A47253" t="s">
        <v>37419</v>
      </c>
      <c r="F47253" s="7" t="s">
        <v>39008</v>
      </c>
      <c r="I47253" s="10" t="s">
        <v>22926</v>
      </c>
      <c r="J47253" t="s">
        <v>21</v>
      </c>
      <c r="M47253" t="s">
        <v>16</v>
      </c>
    </row>
    <row r="47254" spans="1:13">
      <c r="A47254" t="s">
        <v>37419</v>
      </c>
      <c r="F47254" s="7" t="s">
        <v>39008</v>
      </c>
      <c r="I47254" s="10" t="s">
        <v>22927</v>
      </c>
      <c r="J47254" t="s">
        <v>21</v>
      </c>
      <c r="M47254" t="s">
        <v>16</v>
      </c>
    </row>
    <row r="47255" spans="1:13">
      <c r="A47255" t="s">
        <v>37419</v>
      </c>
      <c r="F47255" s="7" t="s">
        <v>39008</v>
      </c>
      <c r="I47255" s="10" t="s">
        <v>22928</v>
      </c>
      <c r="J47255" t="s">
        <v>21</v>
      </c>
      <c r="M47255" t="s">
        <v>16</v>
      </c>
    </row>
    <row r="47256" spans="1:13">
      <c r="A47256" t="s">
        <v>37419</v>
      </c>
      <c r="F47256" s="7" t="s">
        <v>39008</v>
      </c>
      <c r="I47256" s="11" t="s">
        <v>22929</v>
      </c>
      <c r="J47256" t="s">
        <v>21</v>
      </c>
      <c r="M47256" t="s">
        <v>16</v>
      </c>
    </row>
    <row r="47257" spans="1:13">
      <c r="A47257" t="s">
        <v>37419</v>
      </c>
      <c r="F47257" s="7" t="s">
        <v>39008</v>
      </c>
      <c r="I47257" s="11" t="s">
        <v>22930</v>
      </c>
      <c r="J47257" t="s">
        <v>21</v>
      </c>
      <c r="M47257" t="s">
        <v>16</v>
      </c>
    </row>
    <row r="47258" spans="1:13">
      <c r="A47258" t="s">
        <v>37419</v>
      </c>
      <c r="F47258" s="7" t="s">
        <v>39008</v>
      </c>
      <c r="I47258" s="11" t="s">
        <v>22931</v>
      </c>
      <c r="J47258" t="s">
        <v>21</v>
      </c>
      <c r="M47258" t="s">
        <v>16</v>
      </c>
    </row>
    <row r="47259" spans="1:13">
      <c r="A47259" t="s">
        <v>37419</v>
      </c>
      <c r="F47259" s="7" t="s">
        <v>39008</v>
      </c>
      <c r="I47259" s="11" t="s">
        <v>22932</v>
      </c>
      <c r="J47259" t="s">
        <v>21</v>
      </c>
      <c r="M47259" t="s">
        <v>16</v>
      </c>
    </row>
    <row r="47260" spans="1:13">
      <c r="A47260" t="s">
        <v>37419</v>
      </c>
      <c r="F47260" s="7" t="s">
        <v>39008</v>
      </c>
      <c r="I47260" s="11" t="s">
        <v>22933</v>
      </c>
      <c r="J47260" t="s">
        <v>21</v>
      </c>
      <c r="M47260" t="s">
        <v>16</v>
      </c>
    </row>
    <row r="47261" spans="1:13">
      <c r="A47261" t="s">
        <v>37419</v>
      </c>
      <c r="F47261" s="7" t="s">
        <v>39008</v>
      </c>
      <c r="I47261" s="11" t="s">
        <v>22934</v>
      </c>
      <c r="J47261" t="s">
        <v>21</v>
      </c>
      <c r="M47261" t="s">
        <v>16</v>
      </c>
    </row>
    <row r="47262" spans="1:13">
      <c r="A47262" t="s">
        <v>37419</v>
      </c>
      <c r="F47262" s="7" t="s">
        <v>39008</v>
      </c>
      <c r="I47262" s="11" t="s">
        <v>22935</v>
      </c>
      <c r="J47262" t="s">
        <v>21</v>
      </c>
      <c r="M47262" t="s">
        <v>16</v>
      </c>
    </row>
    <row r="47263" spans="1:13">
      <c r="A47263" t="s">
        <v>37419</v>
      </c>
      <c r="F47263" s="7" t="s">
        <v>39008</v>
      </c>
      <c r="I47263" s="11" t="s">
        <v>22936</v>
      </c>
      <c r="J47263" t="s">
        <v>21</v>
      </c>
      <c r="M47263" t="s">
        <v>16</v>
      </c>
    </row>
    <row r="47264" spans="1:13">
      <c r="A47264" t="s">
        <v>37419</v>
      </c>
      <c r="F47264" s="7" t="s">
        <v>39008</v>
      </c>
      <c r="I47264" s="11" t="s">
        <v>22937</v>
      </c>
      <c r="J47264" t="s">
        <v>21</v>
      </c>
      <c r="M47264" t="s">
        <v>16</v>
      </c>
    </row>
    <row r="47265" spans="1:13">
      <c r="A47265" t="s">
        <v>37419</v>
      </c>
      <c r="F47265" s="7" t="s">
        <v>39008</v>
      </c>
      <c r="I47265" s="11" t="s">
        <v>22938</v>
      </c>
      <c r="J47265" t="s">
        <v>21</v>
      </c>
      <c r="M47265" t="s">
        <v>16</v>
      </c>
    </row>
    <row r="47266" spans="1:13">
      <c r="A47266" t="s">
        <v>37419</v>
      </c>
      <c r="F47266" s="7" t="s">
        <v>39008</v>
      </c>
      <c r="I47266" s="11" t="s">
        <v>22939</v>
      </c>
      <c r="J47266" t="s">
        <v>21</v>
      </c>
      <c r="M47266" t="s">
        <v>16</v>
      </c>
    </row>
    <row r="47267" spans="1:13">
      <c r="A47267" t="s">
        <v>37419</v>
      </c>
      <c r="F47267" s="7" t="s">
        <v>39008</v>
      </c>
      <c r="I47267" s="11" t="s">
        <v>22940</v>
      </c>
      <c r="J47267" t="s">
        <v>21</v>
      </c>
      <c r="M47267" t="s">
        <v>16</v>
      </c>
    </row>
    <row r="47268" spans="1:13">
      <c r="A47268" t="s">
        <v>37419</v>
      </c>
      <c r="F47268" s="7" t="s">
        <v>39008</v>
      </c>
      <c r="I47268" s="12" t="s">
        <v>22941</v>
      </c>
      <c r="J47268" t="s">
        <v>21</v>
      </c>
      <c r="M47268" t="s">
        <v>16</v>
      </c>
    </row>
    <row r="47269" spans="1:13">
      <c r="A47269" t="s">
        <v>37419</v>
      </c>
      <c r="F47269" s="7" t="s">
        <v>39008</v>
      </c>
      <c r="I47269" s="12" t="s">
        <v>22942</v>
      </c>
      <c r="J47269" t="s">
        <v>21</v>
      </c>
      <c r="M47269" t="s">
        <v>16</v>
      </c>
    </row>
    <row r="47270" spans="1:13">
      <c r="A47270" t="s">
        <v>37419</v>
      </c>
      <c r="F47270" s="7" t="s">
        <v>39008</v>
      </c>
      <c r="I47270" s="12" t="s">
        <v>22943</v>
      </c>
      <c r="J47270" t="s">
        <v>21</v>
      </c>
      <c r="M47270" t="s">
        <v>16</v>
      </c>
    </row>
    <row r="47271" spans="1:13">
      <c r="A47271" t="s">
        <v>37419</v>
      </c>
      <c r="F47271" s="7" t="s">
        <v>39008</v>
      </c>
      <c r="I47271" s="12" t="s">
        <v>22944</v>
      </c>
      <c r="J47271" t="s">
        <v>21</v>
      </c>
      <c r="M47271" t="s">
        <v>16</v>
      </c>
    </row>
    <row r="47272" spans="1:13">
      <c r="A47272" t="s">
        <v>37419</v>
      </c>
      <c r="F47272" s="7" t="s">
        <v>39008</v>
      </c>
      <c r="I47272" s="12" t="s">
        <v>22945</v>
      </c>
      <c r="J47272" t="s">
        <v>21</v>
      </c>
      <c r="M47272" t="s">
        <v>16</v>
      </c>
    </row>
    <row r="47273" spans="1:13">
      <c r="A47273" t="s">
        <v>37419</v>
      </c>
      <c r="F47273" s="7" t="s">
        <v>39008</v>
      </c>
      <c r="I47273" s="12" t="s">
        <v>22946</v>
      </c>
      <c r="J47273" t="s">
        <v>21</v>
      </c>
      <c r="M47273" t="s">
        <v>16</v>
      </c>
    </row>
    <row r="47274" spans="1:13">
      <c r="A47274" t="s">
        <v>37419</v>
      </c>
      <c r="F47274" s="7" t="s">
        <v>39008</v>
      </c>
      <c r="H47274" s="7" t="s">
        <v>22925</v>
      </c>
      <c r="M47274" t="s">
        <v>16</v>
      </c>
    </row>
    <row r="47275" spans="1:13">
      <c r="A47275" t="s">
        <v>37419</v>
      </c>
      <c r="F47275" s="7" t="s">
        <v>22947</v>
      </c>
      <c r="G47275">
        <v>0.1</v>
      </c>
      <c r="L47275" t="s">
        <v>15</v>
      </c>
    </row>
    <row r="47276" spans="1:13">
      <c r="A47276" t="s">
        <v>37419</v>
      </c>
      <c r="F47276" s="7" t="s">
        <v>22947</v>
      </c>
      <c r="I47276" s="10" t="s">
        <v>22948</v>
      </c>
      <c r="J47276" t="s">
        <v>21</v>
      </c>
      <c r="M47276" t="s">
        <v>16</v>
      </c>
    </row>
    <row r="47277" spans="1:13">
      <c r="A47277" t="s">
        <v>37419</v>
      </c>
      <c r="F47277" s="7" t="s">
        <v>22947</v>
      </c>
      <c r="I47277" s="10" t="s">
        <v>22949</v>
      </c>
      <c r="J47277" t="s">
        <v>21</v>
      </c>
      <c r="M47277" t="s">
        <v>16</v>
      </c>
    </row>
    <row r="47278" spans="1:13">
      <c r="A47278" t="s">
        <v>37419</v>
      </c>
      <c r="F47278" s="7" t="s">
        <v>22947</v>
      </c>
      <c r="I47278" s="10" t="s">
        <v>22950</v>
      </c>
      <c r="J47278" t="s">
        <v>21</v>
      </c>
      <c r="M47278" t="s">
        <v>16</v>
      </c>
    </row>
    <row r="47279" spans="1:13">
      <c r="A47279" t="s">
        <v>37419</v>
      </c>
      <c r="F47279" s="7" t="s">
        <v>22947</v>
      </c>
      <c r="I47279" s="10" t="s">
        <v>22951</v>
      </c>
      <c r="J47279" t="s">
        <v>21</v>
      </c>
      <c r="M47279" t="s">
        <v>16</v>
      </c>
    </row>
    <row r="47280" spans="1:13">
      <c r="A47280" t="s">
        <v>37419</v>
      </c>
      <c r="F47280" s="7" t="s">
        <v>22947</v>
      </c>
      <c r="I47280" s="10" t="s">
        <v>22952</v>
      </c>
      <c r="J47280" t="s">
        <v>21</v>
      </c>
      <c r="M47280" t="s">
        <v>16</v>
      </c>
    </row>
    <row r="47281" spans="1:13">
      <c r="A47281" t="s">
        <v>37419</v>
      </c>
      <c r="F47281" s="7" t="s">
        <v>22947</v>
      </c>
      <c r="I47281" s="10" t="s">
        <v>22953</v>
      </c>
      <c r="J47281" t="s">
        <v>21</v>
      </c>
      <c r="M47281" t="s">
        <v>16</v>
      </c>
    </row>
    <row r="47282" spans="1:13">
      <c r="A47282" t="s">
        <v>37419</v>
      </c>
      <c r="F47282" s="7" t="s">
        <v>22947</v>
      </c>
      <c r="I47282" s="10" t="s">
        <v>22954</v>
      </c>
      <c r="J47282" t="s">
        <v>21</v>
      </c>
      <c r="M47282" t="s">
        <v>16</v>
      </c>
    </row>
    <row r="47283" spans="1:13">
      <c r="A47283" t="s">
        <v>37419</v>
      </c>
      <c r="F47283" s="7" t="s">
        <v>22947</v>
      </c>
      <c r="I47283" s="10" t="s">
        <v>22955</v>
      </c>
      <c r="J47283" t="s">
        <v>21</v>
      </c>
      <c r="M47283" t="s">
        <v>16</v>
      </c>
    </row>
    <row r="47284" spans="1:13">
      <c r="A47284" t="s">
        <v>37419</v>
      </c>
      <c r="F47284" s="7" t="s">
        <v>22947</v>
      </c>
      <c r="I47284" s="10" t="s">
        <v>22956</v>
      </c>
      <c r="J47284" t="s">
        <v>21</v>
      </c>
      <c r="M47284" t="s">
        <v>16</v>
      </c>
    </row>
    <row r="47285" spans="1:13">
      <c r="A47285" t="s">
        <v>37419</v>
      </c>
      <c r="F47285" s="7" t="s">
        <v>22947</v>
      </c>
      <c r="I47285" s="11" t="s">
        <v>22957</v>
      </c>
      <c r="J47285" t="s">
        <v>21</v>
      </c>
      <c r="M47285" t="s">
        <v>16</v>
      </c>
    </row>
    <row r="47286" spans="1:13">
      <c r="A47286" t="s">
        <v>37419</v>
      </c>
      <c r="F47286" s="7" t="s">
        <v>22947</v>
      </c>
      <c r="I47286" s="11" t="s">
        <v>22958</v>
      </c>
      <c r="J47286" t="s">
        <v>21</v>
      </c>
      <c r="M47286" t="s">
        <v>16</v>
      </c>
    </row>
    <row r="47287" spans="1:13">
      <c r="A47287" t="s">
        <v>37419</v>
      </c>
      <c r="F47287" s="7" t="s">
        <v>22947</v>
      </c>
      <c r="I47287" s="11" t="s">
        <v>22959</v>
      </c>
      <c r="J47287" t="s">
        <v>21</v>
      </c>
      <c r="M47287" t="s">
        <v>16</v>
      </c>
    </row>
    <row r="47288" spans="1:13">
      <c r="A47288" t="s">
        <v>37419</v>
      </c>
      <c r="F47288" s="7" t="s">
        <v>22947</v>
      </c>
      <c r="I47288" s="11" t="s">
        <v>22960</v>
      </c>
      <c r="J47288" t="s">
        <v>21</v>
      </c>
      <c r="M47288" t="s">
        <v>16</v>
      </c>
    </row>
    <row r="47289" spans="1:13">
      <c r="A47289" t="s">
        <v>37419</v>
      </c>
      <c r="F47289" s="7" t="s">
        <v>22947</v>
      </c>
      <c r="I47289" s="11" t="s">
        <v>22961</v>
      </c>
      <c r="J47289" t="s">
        <v>21</v>
      </c>
      <c r="M47289" t="s">
        <v>16</v>
      </c>
    </row>
    <row r="47290" spans="1:13">
      <c r="A47290" t="s">
        <v>37419</v>
      </c>
      <c r="F47290" s="7" t="s">
        <v>22947</v>
      </c>
      <c r="I47290" s="11" t="s">
        <v>22962</v>
      </c>
      <c r="J47290" t="s">
        <v>21</v>
      </c>
      <c r="M47290" t="s">
        <v>16</v>
      </c>
    </row>
    <row r="47291" spans="1:13">
      <c r="A47291" t="s">
        <v>37419</v>
      </c>
      <c r="F47291" s="7" t="s">
        <v>22947</v>
      </c>
      <c r="I47291" s="11" t="s">
        <v>22963</v>
      </c>
      <c r="J47291" t="s">
        <v>21</v>
      </c>
      <c r="M47291" t="s">
        <v>16</v>
      </c>
    </row>
    <row r="47292" spans="1:13">
      <c r="A47292" t="s">
        <v>37419</v>
      </c>
      <c r="F47292" s="7" t="s">
        <v>22947</v>
      </c>
      <c r="I47292" s="11" t="s">
        <v>22964</v>
      </c>
      <c r="J47292" t="s">
        <v>21</v>
      </c>
      <c r="M47292" t="s">
        <v>16</v>
      </c>
    </row>
    <row r="47293" spans="1:13">
      <c r="A47293" t="s">
        <v>37419</v>
      </c>
      <c r="F47293" s="7" t="s">
        <v>22947</v>
      </c>
      <c r="I47293" s="12" t="s">
        <v>22965</v>
      </c>
      <c r="J47293" t="s">
        <v>21</v>
      </c>
      <c r="M47293" t="s">
        <v>16</v>
      </c>
    </row>
    <row r="47294" spans="1:13">
      <c r="A47294" t="s">
        <v>37419</v>
      </c>
      <c r="F47294" s="7" t="s">
        <v>22947</v>
      </c>
      <c r="I47294" s="12" t="s">
        <v>22966</v>
      </c>
      <c r="J47294" t="s">
        <v>21</v>
      </c>
      <c r="M47294" t="s">
        <v>16</v>
      </c>
    </row>
    <row r="47295" spans="1:13">
      <c r="A47295" t="s">
        <v>37419</v>
      </c>
      <c r="F47295" s="7" t="s">
        <v>22947</v>
      </c>
      <c r="I47295" s="12" t="s">
        <v>22967</v>
      </c>
      <c r="J47295" t="s">
        <v>21</v>
      </c>
      <c r="M47295" t="s">
        <v>16</v>
      </c>
    </row>
    <row r="47296" spans="1:13">
      <c r="A47296" t="s">
        <v>37419</v>
      </c>
      <c r="F47296" s="7" t="s">
        <v>22947</v>
      </c>
      <c r="I47296" s="12" t="s">
        <v>22968</v>
      </c>
      <c r="J47296" t="s">
        <v>21</v>
      </c>
      <c r="M47296" t="s">
        <v>16</v>
      </c>
    </row>
    <row r="47297" spans="1:13">
      <c r="A47297" t="s">
        <v>37419</v>
      </c>
      <c r="F47297" s="7" t="s">
        <v>22947</v>
      </c>
      <c r="H47297" s="7" t="s">
        <v>22947</v>
      </c>
      <c r="M47297" t="s">
        <v>16</v>
      </c>
    </row>
    <row r="47298" spans="1:13">
      <c r="A47298" t="s">
        <v>37419</v>
      </c>
      <c r="F47298" s="7" t="s">
        <v>22969</v>
      </c>
      <c r="G47298">
        <v>0.1</v>
      </c>
      <c r="L47298" t="s">
        <v>15</v>
      </c>
    </row>
    <row r="47299" spans="1:13">
      <c r="A47299" t="s">
        <v>37419</v>
      </c>
      <c r="F47299" s="7" t="s">
        <v>22969</v>
      </c>
      <c r="I47299" s="10" t="s">
        <v>22970</v>
      </c>
      <c r="J47299" t="s">
        <v>21</v>
      </c>
      <c r="M47299" t="s">
        <v>16</v>
      </c>
    </row>
    <row r="47300" spans="1:13">
      <c r="A47300" t="s">
        <v>37419</v>
      </c>
      <c r="F47300" s="7" t="s">
        <v>22969</v>
      </c>
      <c r="I47300" s="10" t="s">
        <v>22971</v>
      </c>
      <c r="J47300" t="s">
        <v>21</v>
      </c>
      <c r="M47300" t="s">
        <v>16</v>
      </c>
    </row>
    <row r="47301" spans="1:13">
      <c r="A47301" t="s">
        <v>37419</v>
      </c>
      <c r="F47301" s="7" t="s">
        <v>22969</v>
      </c>
      <c r="I47301" s="10" t="s">
        <v>22972</v>
      </c>
      <c r="J47301" t="s">
        <v>21</v>
      </c>
      <c r="M47301" t="s">
        <v>16</v>
      </c>
    </row>
    <row r="47302" spans="1:13">
      <c r="A47302" t="s">
        <v>37419</v>
      </c>
      <c r="F47302" s="7" t="s">
        <v>22969</v>
      </c>
      <c r="I47302" s="10" t="s">
        <v>22973</v>
      </c>
      <c r="J47302" t="s">
        <v>21</v>
      </c>
      <c r="M47302" t="s">
        <v>16</v>
      </c>
    </row>
    <row r="47303" spans="1:13">
      <c r="A47303" t="s">
        <v>37419</v>
      </c>
      <c r="F47303" s="7" t="s">
        <v>22969</v>
      </c>
      <c r="I47303" s="10" t="s">
        <v>22974</v>
      </c>
      <c r="J47303" t="s">
        <v>21</v>
      </c>
      <c r="M47303" t="s">
        <v>16</v>
      </c>
    </row>
    <row r="47304" spans="1:13">
      <c r="A47304" t="s">
        <v>37419</v>
      </c>
      <c r="F47304" s="7" t="s">
        <v>22969</v>
      </c>
      <c r="I47304" s="10" t="s">
        <v>22975</v>
      </c>
      <c r="J47304" t="s">
        <v>21</v>
      </c>
      <c r="M47304" t="s">
        <v>16</v>
      </c>
    </row>
    <row r="47305" spans="1:13">
      <c r="A47305" t="s">
        <v>37419</v>
      </c>
      <c r="F47305" s="7" t="s">
        <v>22969</v>
      </c>
      <c r="I47305" s="10" t="s">
        <v>22976</v>
      </c>
      <c r="J47305" t="s">
        <v>21</v>
      </c>
      <c r="M47305" t="s">
        <v>16</v>
      </c>
    </row>
    <row r="47306" spans="1:13">
      <c r="A47306" t="s">
        <v>37419</v>
      </c>
      <c r="F47306" s="7" t="s">
        <v>22969</v>
      </c>
      <c r="I47306" s="10" t="s">
        <v>22977</v>
      </c>
      <c r="J47306" t="s">
        <v>21</v>
      </c>
      <c r="M47306" t="s">
        <v>16</v>
      </c>
    </row>
    <row r="47307" spans="1:13">
      <c r="A47307" t="s">
        <v>37419</v>
      </c>
      <c r="F47307" s="7" t="s">
        <v>22969</v>
      </c>
      <c r="I47307" s="10" t="s">
        <v>22978</v>
      </c>
      <c r="J47307" t="s">
        <v>21</v>
      </c>
      <c r="M47307" t="s">
        <v>16</v>
      </c>
    </row>
    <row r="47308" spans="1:13">
      <c r="A47308" t="s">
        <v>37419</v>
      </c>
      <c r="F47308" s="7" t="s">
        <v>22969</v>
      </c>
      <c r="I47308" s="10" t="s">
        <v>22979</v>
      </c>
      <c r="J47308" t="s">
        <v>21</v>
      </c>
      <c r="M47308" t="s">
        <v>16</v>
      </c>
    </row>
    <row r="47309" spans="1:13">
      <c r="A47309" t="s">
        <v>37419</v>
      </c>
      <c r="F47309" s="7" t="s">
        <v>22969</v>
      </c>
      <c r="I47309" s="10" t="s">
        <v>22980</v>
      </c>
      <c r="J47309" t="s">
        <v>21</v>
      </c>
      <c r="M47309" t="s">
        <v>16</v>
      </c>
    </row>
    <row r="47310" spans="1:13">
      <c r="A47310" t="s">
        <v>37419</v>
      </c>
      <c r="F47310" s="7" t="s">
        <v>22969</v>
      </c>
      <c r="I47310" s="10" t="s">
        <v>22981</v>
      </c>
      <c r="J47310" t="s">
        <v>21</v>
      </c>
      <c r="M47310" t="s">
        <v>16</v>
      </c>
    </row>
    <row r="47311" spans="1:13">
      <c r="A47311" t="s">
        <v>37419</v>
      </c>
      <c r="F47311" s="7" t="s">
        <v>22969</v>
      </c>
      <c r="I47311" s="10" t="s">
        <v>22982</v>
      </c>
      <c r="J47311" t="s">
        <v>21</v>
      </c>
      <c r="M47311" t="s">
        <v>16</v>
      </c>
    </row>
    <row r="47312" spans="1:13">
      <c r="A47312" t="s">
        <v>37419</v>
      </c>
      <c r="F47312" s="7" t="s">
        <v>22969</v>
      </c>
      <c r="I47312" s="10" t="s">
        <v>22983</v>
      </c>
      <c r="J47312" t="s">
        <v>21</v>
      </c>
      <c r="M47312" t="s">
        <v>16</v>
      </c>
    </row>
    <row r="47313" spans="1:13">
      <c r="A47313" t="s">
        <v>37419</v>
      </c>
      <c r="F47313" s="7" t="s">
        <v>22969</v>
      </c>
      <c r="I47313" s="10" t="s">
        <v>22984</v>
      </c>
      <c r="J47313" t="s">
        <v>21</v>
      </c>
      <c r="M47313" t="s">
        <v>16</v>
      </c>
    </row>
    <row r="47314" spans="1:13">
      <c r="A47314" t="s">
        <v>37419</v>
      </c>
      <c r="F47314" s="7" t="s">
        <v>22969</v>
      </c>
      <c r="I47314" s="10" t="s">
        <v>22985</v>
      </c>
      <c r="J47314" t="s">
        <v>21</v>
      </c>
      <c r="M47314" t="s">
        <v>16</v>
      </c>
    </row>
    <row r="47315" spans="1:13">
      <c r="A47315" t="s">
        <v>37419</v>
      </c>
      <c r="F47315" s="7" t="s">
        <v>22969</v>
      </c>
      <c r="I47315" s="10" t="s">
        <v>22986</v>
      </c>
      <c r="J47315" t="s">
        <v>21</v>
      </c>
      <c r="M47315" t="s">
        <v>16</v>
      </c>
    </row>
    <row r="47316" spans="1:13">
      <c r="A47316" t="s">
        <v>37419</v>
      </c>
      <c r="F47316" s="7" t="s">
        <v>22969</v>
      </c>
      <c r="I47316" s="10" t="s">
        <v>22987</v>
      </c>
      <c r="J47316" t="s">
        <v>21</v>
      </c>
      <c r="M47316" t="s">
        <v>16</v>
      </c>
    </row>
    <row r="47317" spans="1:13">
      <c r="A47317" t="s">
        <v>37419</v>
      </c>
      <c r="F47317" s="7" t="s">
        <v>22969</v>
      </c>
      <c r="I47317" s="10" t="s">
        <v>22988</v>
      </c>
      <c r="J47317" t="s">
        <v>21</v>
      </c>
      <c r="M47317" t="s">
        <v>16</v>
      </c>
    </row>
    <row r="47318" spans="1:13">
      <c r="A47318" t="s">
        <v>37419</v>
      </c>
      <c r="F47318" s="7" t="s">
        <v>22969</v>
      </c>
      <c r="I47318" s="10" t="s">
        <v>22989</v>
      </c>
      <c r="J47318" t="s">
        <v>21</v>
      </c>
      <c r="M47318" t="s">
        <v>16</v>
      </c>
    </row>
    <row r="47319" spans="1:13">
      <c r="A47319" t="s">
        <v>37419</v>
      </c>
      <c r="F47319" s="7" t="s">
        <v>22969</v>
      </c>
      <c r="I47319" s="10" t="s">
        <v>22990</v>
      </c>
      <c r="J47319" t="s">
        <v>21</v>
      </c>
      <c r="M47319" t="s">
        <v>16</v>
      </c>
    </row>
    <row r="47320" spans="1:13">
      <c r="A47320" t="s">
        <v>37419</v>
      </c>
      <c r="F47320" s="7" t="s">
        <v>22969</v>
      </c>
      <c r="I47320" s="10" t="s">
        <v>22991</v>
      </c>
      <c r="J47320" t="s">
        <v>21</v>
      </c>
      <c r="M47320" t="s">
        <v>16</v>
      </c>
    </row>
    <row r="47321" spans="1:13">
      <c r="A47321" t="s">
        <v>37419</v>
      </c>
      <c r="F47321" s="7" t="s">
        <v>22969</v>
      </c>
      <c r="I47321" s="10" t="s">
        <v>22992</v>
      </c>
      <c r="J47321" t="s">
        <v>21</v>
      </c>
      <c r="M47321" t="s">
        <v>16</v>
      </c>
    </row>
    <row r="47322" spans="1:13">
      <c r="A47322" t="s">
        <v>37419</v>
      </c>
      <c r="F47322" s="7" t="s">
        <v>22969</v>
      </c>
      <c r="I47322" s="10" t="s">
        <v>22993</v>
      </c>
      <c r="J47322" t="s">
        <v>21</v>
      </c>
      <c r="M47322" t="s">
        <v>16</v>
      </c>
    </row>
    <row r="47323" spans="1:13">
      <c r="A47323" t="s">
        <v>37419</v>
      </c>
      <c r="F47323" s="7" t="s">
        <v>22969</v>
      </c>
      <c r="I47323" s="10" t="s">
        <v>22994</v>
      </c>
      <c r="J47323" t="s">
        <v>21</v>
      </c>
      <c r="M47323" t="s">
        <v>16</v>
      </c>
    </row>
    <row r="47324" spans="1:13">
      <c r="A47324" t="s">
        <v>37419</v>
      </c>
      <c r="F47324" s="7" t="s">
        <v>22969</v>
      </c>
      <c r="I47324" s="10" t="s">
        <v>22995</v>
      </c>
      <c r="J47324" t="s">
        <v>21</v>
      </c>
      <c r="M47324" t="s">
        <v>16</v>
      </c>
    </row>
    <row r="47325" spans="1:13">
      <c r="A47325" t="s">
        <v>37419</v>
      </c>
      <c r="F47325" s="7" t="s">
        <v>22969</v>
      </c>
      <c r="I47325" s="10" t="s">
        <v>22996</v>
      </c>
      <c r="J47325" t="s">
        <v>21</v>
      </c>
      <c r="M47325" t="s">
        <v>16</v>
      </c>
    </row>
    <row r="47326" spans="1:13">
      <c r="A47326" t="s">
        <v>37419</v>
      </c>
      <c r="F47326" s="7" t="s">
        <v>22969</v>
      </c>
      <c r="I47326" s="10" t="s">
        <v>22997</v>
      </c>
      <c r="J47326" t="s">
        <v>21</v>
      </c>
      <c r="M47326" t="s">
        <v>16</v>
      </c>
    </row>
    <row r="47327" spans="1:13">
      <c r="A47327" t="s">
        <v>37419</v>
      </c>
      <c r="F47327" s="7" t="s">
        <v>22969</v>
      </c>
      <c r="I47327" s="10" t="s">
        <v>22998</v>
      </c>
      <c r="J47327" t="s">
        <v>21</v>
      </c>
      <c r="M47327" t="s">
        <v>16</v>
      </c>
    </row>
    <row r="47328" spans="1:13">
      <c r="A47328" t="s">
        <v>37419</v>
      </c>
      <c r="F47328" s="7" t="s">
        <v>22969</v>
      </c>
      <c r="I47328" s="10" t="s">
        <v>22999</v>
      </c>
      <c r="J47328" t="s">
        <v>21</v>
      </c>
      <c r="M47328" t="s">
        <v>16</v>
      </c>
    </row>
    <row r="47329" spans="1:13">
      <c r="A47329" t="s">
        <v>37419</v>
      </c>
      <c r="F47329" s="7" t="s">
        <v>22969</v>
      </c>
      <c r="I47329" s="10" t="s">
        <v>23000</v>
      </c>
      <c r="J47329" t="s">
        <v>21</v>
      </c>
      <c r="M47329" t="s">
        <v>16</v>
      </c>
    </row>
    <row r="47330" spans="1:13">
      <c r="A47330" t="s">
        <v>37419</v>
      </c>
      <c r="F47330" s="7" t="s">
        <v>22969</v>
      </c>
      <c r="I47330" s="10" t="s">
        <v>23001</v>
      </c>
      <c r="J47330" t="s">
        <v>21</v>
      </c>
      <c r="M47330" t="s">
        <v>16</v>
      </c>
    </row>
    <row r="47331" spans="1:13">
      <c r="A47331" t="s">
        <v>37419</v>
      </c>
      <c r="F47331" s="7" t="s">
        <v>22969</v>
      </c>
      <c r="I47331" s="10" t="s">
        <v>23002</v>
      </c>
      <c r="J47331" t="s">
        <v>21</v>
      </c>
      <c r="M47331" t="s">
        <v>16</v>
      </c>
    </row>
    <row r="47332" spans="1:13">
      <c r="A47332" t="s">
        <v>37419</v>
      </c>
      <c r="F47332" s="7" t="s">
        <v>22969</v>
      </c>
      <c r="I47332" s="10" t="s">
        <v>23003</v>
      </c>
      <c r="J47332" t="s">
        <v>21</v>
      </c>
      <c r="M47332" t="s">
        <v>16</v>
      </c>
    </row>
    <row r="47333" spans="1:13">
      <c r="A47333" t="s">
        <v>37419</v>
      </c>
      <c r="F47333" s="7" t="s">
        <v>22969</v>
      </c>
      <c r="I47333" s="10" t="s">
        <v>23004</v>
      </c>
      <c r="J47333" t="s">
        <v>21</v>
      </c>
      <c r="M47333" t="s">
        <v>16</v>
      </c>
    </row>
    <row r="47334" spans="1:13">
      <c r="A47334" t="s">
        <v>37419</v>
      </c>
      <c r="F47334" s="7" t="s">
        <v>22969</v>
      </c>
      <c r="I47334" s="10" t="s">
        <v>23005</v>
      </c>
      <c r="J47334" t="s">
        <v>21</v>
      </c>
      <c r="M47334" t="s">
        <v>16</v>
      </c>
    </row>
    <row r="47335" spans="1:13">
      <c r="A47335" t="s">
        <v>37419</v>
      </c>
      <c r="F47335" s="7" t="s">
        <v>22969</v>
      </c>
      <c r="I47335" s="10" t="s">
        <v>23006</v>
      </c>
      <c r="J47335" t="s">
        <v>21</v>
      </c>
      <c r="M47335" t="s">
        <v>16</v>
      </c>
    </row>
    <row r="47336" spans="1:13">
      <c r="A47336" t="s">
        <v>37419</v>
      </c>
      <c r="F47336" s="7" t="s">
        <v>22969</v>
      </c>
      <c r="I47336" s="10" t="s">
        <v>23007</v>
      </c>
      <c r="J47336" t="s">
        <v>21</v>
      </c>
      <c r="M47336" t="s">
        <v>16</v>
      </c>
    </row>
    <row r="47337" spans="1:13">
      <c r="A47337" t="s">
        <v>37419</v>
      </c>
      <c r="F47337" s="7" t="s">
        <v>22969</v>
      </c>
      <c r="I47337" s="10" t="s">
        <v>23008</v>
      </c>
      <c r="J47337" t="s">
        <v>21</v>
      </c>
      <c r="M47337" t="s">
        <v>16</v>
      </c>
    </row>
    <row r="47338" spans="1:13">
      <c r="A47338" t="s">
        <v>37419</v>
      </c>
      <c r="F47338" s="7" t="s">
        <v>22969</v>
      </c>
      <c r="I47338" s="10" t="s">
        <v>23009</v>
      </c>
      <c r="J47338" t="s">
        <v>21</v>
      </c>
      <c r="M47338" t="s">
        <v>16</v>
      </c>
    </row>
    <row r="47339" spans="1:13">
      <c r="A47339" t="s">
        <v>37419</v>
      </c>
      <c r="F47339" s="7" t="s">
        <v>22969</v>
      </c>
      <c r="I47339" s="10" t="s">
        <v>23010</v>
      </c>
      <c r="J47339" t="s">
        <v>21</v>
      </c>
      <c r="M47339" t="s">
        <v>16</v>
      </c>
    </row>
    <row r="47340" spans="1:13">
      <c r="A47340" t="s">
        <v>37419</v>
      </c>
      <c r="F47340" s="7" t="s">
        <v>22969</v>
      </c>
      <c r="I47340" s="10" t="s">
        <v>23011</v>
      </c>
      <c r="J47340" t="s">
        <v>21</v>
      </c>
      <c r="M47340" t="s">
        <v>16</v>
      </c>
    </row>
    <row r="47341" spans="1:13">
      <c r="A47341" t="s">
        <v>37419</v>
      </c>
      <c r="F47341" s="7" t="s">
        <v>22969</v>
      </c>
      <c r="I47341" s="10" t="s">
        <v>23012</v>
      </c>
      <c r="J47341" t="s">
        <v>21</v>
      </c>
      <c r="M47341" t="s">
        <v>16</v>
      </c>
    </row>
    <row r="47342" spans="1:13">
      <c r="A47342" t="s">
        <v>37419</v>
      </c>
      <c r="F47342" s="7" t="s">
        <v>22969</v>
      </c>
      <c r="I47342" s="10" t="s">
        <v>23013</v>
      </c>
      <c r="J47342" t="s">
        <v>21</v>
      </c>
      <c r="M47342" t="s">
        <v>16</v>
      </c>
    </row>
    <row r="47343" spans="1:13">
      <c r="A47343" t="s">
        <v>37419</v>
      </c>
      <c r="F47343" s="7" t="s">
        <v>22969</v>
      </c>
      <c r="I47343" s="10" t="s">
        <v>23014</v>
      </c>
      <c r="J47343" t="s">
        <v>21</v>
      </c>
      <c r="M47343" t="s">
        <v>16</v>
      </c>
    </row>
    <row r="47344" spans="1:13">
      <c r="A47344" t="s">
        <v>37419</v>
      </c>
      <c r="F47344" s="7" t="s">
        <v>22969</v>
      </c>
      <c r="I47344" s="10" t="s">
        <v>23015</v>
      </c>
      <c r="J47344" t="s">
        <v>21</v>
      </c>
      <c r="M47344" t="s">
        <v>16</v>
      </c>
    </row>
    <row r="47345" spans="1:13">
      <c r="A47345" t="s">
        <v>37419</v>
      </c>
      <c r="F47345" s="7" t="s">
        <v>22969</v>
      </c>
      <c r="I47345" s="10" t="s">
        <v>23016</v>
      </c>
      <c r="J47345" t="s">
        <v>21</v>
      </c>
      <c r="M47345" t="s">
        <v>16</v>
      </c>
    </row>
    <row r="47346" spans="1:13">
      <c r="A47346" t="s">
        <v>37419</v>
      </c>
      <c r="F47346" s="7" t="s">
        <v>22969</v>
      </c>
      <c r="I47346" s="10" t="s">
        <v>23017</v>
      </c>
      <c r="J47346" t="s">
        <v>21</v>
      </c>
      <c r="M47346" t="s">
        <v>16</v>
      </c>
    </row>
    <row r="47347" spans="1:13">
      <c r="A47347" t="s">
        <v>37419</v>
      </c>
      <c r="F47347" s="7" t="s">
        <v>22969</v>
      </c>
      <c r="I47347" s="10" t="s">
        <v>23018</v>
      </c>
      <c r="J47347" t="s">
        <v>21</v>
      </c>
      <c r="M47347" t="s">
        <v>16</v>
      </c>
    </row>
    <row r="47348" spans="1:13">
      <c r="A47348" t="s">
        <v>37419</v>
      </c>
      <c r="F47348" s="7" t="s">
        <v>22969</v>
      </c>
      <c r="I47348" s="10" t="s">
        <v>23013</v>
      </c>
      <c r="J47348" t="s">
        <v>21</v>
      </c>
      <c r="M47348" t="s">
        <v>16</v>
      </c>
    </row>
    <row r="47349" spans="1:13">
      <c r="A47349" t="s">
        <v>37419</v>
      </c>
      <c r="F47349" s="7" t="s">
        <v>22969</v>
      </c>
      <c r="I47349" s="10" t="s">
        <v>23014</v>
      </c>
      <c r="J47349" t="s">
        <v>21</v>
      </c>
      <c r="M47349" t="s">
        <v>16</v>
      </c>
    </row>
    <row r="47350" spans="1:13">
      <c r="A47350" t="s">
        <v>37419</v>
      </c>
      <c r="F47350" s="7" t="s">
        <v>22969</v>
      </c>
      <c r="I47350" s="10" t="s">
        <v>23015</v>
      </c>
      <c r="J47350" t="s">
        <v>21</v>
      </c>
      <c r="M47350" t="s">
        <v>16</v>
      </c>
    </row>
    <row r="47351" spans="1:13">
      <c r="A47351" t="s">
        <v>37419</v>
      </c>
      <c r="F47351" s="7" t="s">
        <v>22969</v>
      </c>
      <c r="I47351" s="10" t="s">
        <v>23016</v>
      </c>
      <c r="J47351" t="s">
        <v>21</v>
      </c>
      <c r="M47351" t="s">
        <v>16</v>
      </c>
    </row>
    <row r="47352" spans="1:13">
      <c r="A47352" t="s">
        <v>37419</v>
      </c>
      <c r="F47352" s="7" t="s">
        <v>22969</v>
      </c>
      <c r="I47352" s="10" t="s">
        <v>23008</v>
      </c>
      <c r="J47352" t="s">
        <v>21</v>
      </c>
      <c r="M47352" t="s">
        <v>16</v>
      </c>
    </row>
    <row r="47353" spans="1:13">
      <c r="A47353" t="s">
        <v>37419</v>
      </c>
      <c r="F47353" s="7" t="s">
        <v>22969</v>
      </c>
      <c r="I47353" s="10" t="s">
        <v>23007</v>
      </c>
      <c r="J47353" t="s">
        <v>21</v>
      </c>
      <c r="M47353" t="s">
        <v>16</v>
      </c>
    </row>
    <row r="47354" spans="1:13">
      <c r="A47354" t="s">
        <v>37419</v>
      </c>
      <c r="F47354" s="7" t="s">
        <v>22969</v>
      </c>
      <c r="I47354" s="10" t="s">
        <v>23006</v>
      </c>
      <c r="J47354" t="s">
        <v>21</v>
      </c>
      <c r="M47354" t="s">
        <v>16</v>
      </c>
    </row>
    <row r="47355" spans="1:13">
      <c r="A47355" t="s">
        <v>37419</v>
      </c>
      <c r="F47355" s="7" t="s">
        <v>22969</v>
      </c>
      <c r="I47355" s="10" t="s">
        <v>23007</v>
      </c>
      <c r="J47355" t="s">
        <v>21</v>
      </c>
      <c r="M47355" t="s">
        <v>16</v>
      </c>
    </row>
    <row r="47356" spans="1:13">
      <c r="A47356" t="s">
        <v>37419</v>
      </c>
      <c r="F47356" s="7" t="s">
        <v>22969</v>
      </c>
      <c r="I47356" s="10" t="s">
        <v>23008</v>
      </c>
      <c r="J47356" t="s">
        <v>21</v>
      </c>
      <c r="M47356" t="s">
        <v>16</v>
      </c>
    </row>
    <row r="47357" spans="1:13">
      <c r="A47357" t="s">
        <v>37419</v>
      </c>
      <c r="F47357" s="7" t="s">
        <v>22969</v>
      </c>
      <c r="I47357" s="10" t="s">
        <v>23009</v>
      </c>
      <c r="J47357" t="s">
        <v>21</v>
      </c>
      <c r="M47357" t="s">
        <v>16</v>
      </c>
    </row>
    <row r="47358" spans="1:13">
      <c r="A47358" t="s">
        <v>37419</v>
      </c>
      <c r="F47358" s="7" t="s">
        <v>22969</v>
      </c>
      <c r="I47358" s="10" t="s">
        <v>23013</v>
      </c>
      <c r="J47358" t="s">
        <v>21</v>
      </c>
      <c r="M47358" t="s">
        <v>16</v>
      </c>
    </row>
    <row r="47359" spans="1:13">
      <c r="A47359" t="s">
        <v>37419</v>
      </c>
      <c r="F47359" s="7" t="s">
        <v>22969</v>
      </c>
      <c r="I47359" s="10" t="s">
        <v>23014</v>
      </c>
      <c r="J47359" t="s">
        <v>21</v>
      </c>
      <c r="M47359" t="s">
        <v>16</v>
      </c>
    </row>
    <row r="47360" spans="1:13">
      <c r="A47360" t="s">
        <v>37419</v>
      </c>
      <c r="F47360" s="7" t="s">
        <v>22969</v>
      </c>
      <c r="I47360" s="10" t="s">
        <v>23015</v>
      </c>
      <c r="J47360" t="s">
        <v>21</v>
      </c>
      <c r="M47360" t="s">
        <v>16</v>
      </c>
    </row>
    <row r="47361" spans="1:13">
      <c r="A47361" t="s">
        <v>37419</v>
      </c>
      <c r="F47361" s="7" t="s">
        <v>22969</v>
      </c>
      <c r="I47361" s="10" t="s">
        <v>23016</v>
      </c>
      <c r="J47361" t="s">
        <v>21</v>
      </c>
      <c r="M47361" t="s">
        <v>16</v>
      </c>
    </row>
    <row r="47362" spans="1:13">
      <c r="A47362" t="s">
        <v>37419</v>
      </c>
      <c r="F47362" s="7" t="s">
        <v>22969</v>
      </c>
      <c r="I47362" s="10" t="s">
        <v>23008</v>
      </c>
      <c r="J47362" t="s">
        <v>21</v>
      </c>
      <c r="M47362" t="s">
        <v>16</v>
      </c>
    </row>
    <row r="47363" spans="1:13">
      <c r="A47363" t="s">
        <v>37419</v>
      </c>
      <c r="F47363" s="7" t="s">
        <v>22969</v>
      </c>
      <c r="I47363" s="10" t="s">
        <v>23007</v>
      </c>
      <c r="J47363" t="s">
        <v>21</v>
      </c>
      <c r="M47363" t="s">
        <v>16</v>
      </c>
    </row>
    <row r="47364" spans="1:13">
      <c r="A47364" t="s">
        <v>37419</v>
      </c>
      <c r="F47364" s="7" t="s">
        <v>22969</v>
      </c>
      <c r="I47364" s="10" t="s">
        <v>23019</v>
      </c>
      <c r="J47364" t="s">
        <v>21</v>
      </c>
      <c r="M47364" t="s">
        <v>16</v>
      </c>
    </row>
    <row r="47365" spans="1:13">
      <c r="A47365" t="s">
        <v>37419</v>
      </c>
      <c r="F47365" s="7" t="s">
        <v>22969</v>
      </c>
      <c r="I47365" s="10" t="s">
        <v>23020</v>
      </c>
      <c r="J47365" t="s">
        <v>21</v>
      </c>
      <c r="M47365" t="s">
        <v>16</v>
      </c>
    </row>
    <row r="47366" spans="1:13">
      <c r="A47366" t="s">
        <v>37419</v>
      </c>
      <c r="F47366" s="7" t="s">
        <v>22969</v>
      </c>
      <c r="I47366" s="10" t="s">
        <v>23006</v>
      </c>
      <c r="J47366" t="s">
        <v>21</v>
      </c>
      <c r="M47366" t="s">
        <v>16</v>
      </c>
    </row>
    <row r="47367" spans="1:13">
      <c r="A47367" t="s">
        <v>37419</v>
      </c>
      <c r="F47367" s="7" t="s">
        <v>22969</v>
      </c>
      <c r="I47367" s="10" t="s">
        <v>23009</v>
      </c>
      <c r="J47367" t="s">
        <v>21</v>
      </c>
      <c r="M47367" t="s">
        <v>16</v>
      </c>
    </row>
    <row r="47368" spans="1:13">
      <c r="A47368" t="s">
        <v>37419</v>
      </c>
      <c r="F47368" s="7" t="s">
        <v>22969</v>
      </c>
      <c r="I47368" s="10" t="s">
        <v>23021</v>
      </c>
      <c r="J47368" t="s">
        <v>21</v>
      </c>
      <c r="M47368" t="s">
        <v>16</v>
      </c>
    </row>
    <row r="47369" spans="1:13">
      <c r="A47369" t="s">
        <v>37419</v>
      </c>
      <c r="F47369" s="7" t="s">
        <v>22969</v>
      </c>
      <c r="I47369" s="10" t="s">
        <v>23010</v>
      </c>
      <c r="J47369" t="s">
        <v>21</v>
      </c>
      <c r="M47369" t="s">
        <v>16</v>
      </c>
    </row>
    <row r="47370" spans="1:13">
      <c r="A47370" t="s">
        <v>37419</v>
      </c>
      <c r="F47370" s="7" t="s">
        <v>22969</v>
      </c>
      <c r="I47370" s="10" t="s">
        <v>23022</v>
      </c>
      <c r="J47370" t="s">
        <v>21</v>
      </c>
      <c r="M47370" t="s">
        <v>16</v>
      </c>
    </row>
    <row r="47371" spans="1:13">
      <c r="A47371" t="s">
        <v>37419</v>
      </c>
      <c r="F47371" s="7" t="s">
        <v>22969</v>
      </c>
      <c r="I47371" s="10" t="s">
        <v>23023</v>
      </c>
      <c r="J47371" t="s">
        <v>21</v>
      </c>
      <c r="M47371" t="s">
        <v>16</v>
      </c>
    </row>
    <row r="47372" spans="1:13">
      <c r="A47372" t="s">
        <v>37419</v>
      </c>
      <c r="F47372" s="7" t="s">
        <v>22969</v>
      </c>
      <c r="I47372" s="10" t="s">
        <v>23024</v>
      </c>
      <c r="J47372" t="s">
        <v>21</v>
      </c>
      <c r="M47372" t="s">
        <v>16</v>
      </c>
    </row>
    <row r="47373" spans="1:13">
      <c r="A47373" t="s">
        <v>37419</v>
      </c>
      <c r="F47373" s="7" t="s">
        <v>22969</v>
      </c>
      <c r="I47373" s="10" t="s">
        <v>23025</v>
      </c>
      <c r="J47373" t="s">
        <v>21</v>
      </c>
      <c r="M47373" t="s">
        <v>16</v>
      </c>
    </row>
    <row r="47374" spans="1:13">
      <c r="A47374" t="s">
        <v>37419</v>
      </c>
      <c r="F47374" s="7" t="s">
        <v>22969</v>
      </c>
      <c r="I47374" s="10" t="s">
        <v>23026</v>
      </c>
      <c r="J47374" t="s">
        <v>21</v>
      </c>
      <c r="M47374" t="s">
        <v>16</v>
      </c>
    </row>
    <row r="47375" spans="1:13">
      <c r="A47375" t="s">
        <v>37419</v>
      </c>
      <c r="F47375" s="7" t="s">
        <v>22969</v>
      </c>
      <c r="I47375" s="10" t="s">
        <v>23027</v>
      </c>
      <c r="J47375" t="s">
        <v>21</v>
      </c>
      <c r="M47375" t="s">
        <v>16</v>
      </c>
    </row>
    <row r="47376" spans="1:13">
      <c r="A47376" t="s">
        <v>37419</v>
      </c>
      <c r="F47376" s="7" t="s">
        <v>22969</v>
      </c>
      <c r="I47376" s="10" t="s">
        <v>23028</v>
      </c>
      <c r="J47376" t="s">
        <v>21</v>
      </c>
      <c r="M47376" t="s">
        <v>16</v>
      </c>
    </row>
    <row r="47377" spans="1:13">
      <c r="A47377" t="s">
        <v>37419</v>
      </c>
      <c r="F47377" s="7" t="s">
        <v>22969</v>
      </c>
      <c r="I47377" s="10" t="s">
        <v>23029</v>
      </c>
      <c r="J47377" t="s">
        <v>21</v>
      </c>
      <c r="M47377" t="s">
        <v>16</v>
      </c>
    </row>
    <row r="47378" spans="1:13">
      <c r="A47378" t="s">
        <v>37419</v>
      </c>
      <c r="F47378" s="7" t="s">
        <v>22969</v>
      </c>
      <c r="I47378" s="10" t="s">
        <v>23030</v>
      </c>
      <c r="J47378" t="s">
        <v>21</v>
      </c>
      <c r="M47378" t="s">
        <v>16</v>
      </c>
    </row>
    <row r="47379" spans="1:13">
      <c r="A47379" t="s">
        <v>37419</v>
      </c>
      <c r="F47379" s="7" t="s">
        <v>22969</v>
      </c>
      <c r="I47379" s="10" t="s">
        <v>23031</v>
      </c>
      <c r="J47379" t="s">
        <v>21</v>
      </c>
      <c r="M47379" t="s">
        <v>16</v>
      </c>
    </row>
    <row r="47380" spans="1:13">
      <c r="A47380" t="s">
        <v>37419</v>
      </c>
      <c r="F47380" s="7" t="s">
        <v>22969</v>
      </c>
      <c r="I47380" s="10" t="s">
        <v>23032</v>
      </c>
      <c r="J47380" t="s">
        <v>21</v>
      </c>
      <c r="M47380" t="s">
        <v>16</v>
      </c>
    </row>
    <row r="47381" spans="1:13">
      <c r="A47381" t="s">
        <v>37419</v>
      </c>
      <c r="F47381" s="7" t="s">
        <v>22969</v>
      </c>
      <c r="I47381" s="10" t="s">
        <v>23033</v>
      </c>
      <c r="J47381" t="s">
        <v>21</v>
      </c>
      <c r="M47381" t="s">
        <v>16</v>
      </c>
    </row>
    <row r="47382" spans="1:13">
      <c r="A47382" t="s">
        <v>37419</v>
      </c>
      <c r="F47382" s="7" t="s">
        <v>22969</v>
      </c>
      <c r="I47382" s="10" t="s">
        <v>23034</v>
      </c>
      <c r="J47382" t="s">
        <v>21</v>
      </c>
      <c r="M47382" t="s">
        <v>16</v>
      </c>
    </row>
    <row r="47383" spans="1:13">
      <c r="A47383" t="s">
        <v>37419</v>
      </c>
      <c r="F47383" s="7" t="s">
        <v>22969</v>
      </c>
      <c r="I47383" s="10" t="s">
        <v>23035</v>
      </c>
      <c r="J47383" t="s">
        <v>21</v>
      </c>
      <c r="M47383" t="s">
        <v>16</v>
      </c>
    </row>
    <row r="47384" spans="1:13">
      <c r="A47384" t="s">
        <v>37419</v>
      </c>
      <c r="F47384" s="7" t="s">
        <v>22969</v>
      </c>
      <c r="I47384" s="10" t="s">
        <v>23030</v>
      </c>
      <c r="J47384" t="s">
        <v>21</v>
      </c>
      <c r="M47384" t="s">
        <v>16</v>
      </c>
    </row>
    <row r="47385" spans="1:13">
      <c r="A47385" t="s">
        <v>37419</v>
      </c>
      <c r="F47385" s="7" t="s">
        <v>22969</v>
      </c>
      <c r="I47385" s="10" t="s">
        <v>23031</v>
      </c>
      <c r="J47385" t="s">
        <v>21</v>
      </c>
      <c r="M47385" t="s">
        <v>16</v>
      </c>
    </row>
    <row r="47386" spans="1:13">
      <c r="A47386" t="s">
        <v>37419</v>
      </c>
      <c r="F47386" s="7" t="s">
        <v>22969</v>
      </c>
      <c r="I47386" s="10" t="s">
        <v>23032</v>
      </c>
      <c r="J47386" t="s">
        <v>21</v>
      </c>
      <c r="M47386" t="s">
        <v>16</v>
      </c>
    </row>
    <row r="47387" spans="1:13">
      <c r="A47387" t="s">
        <v>37419</v>
      </c>
      <c r="F47387" s="7" t="s">
        <v>22969</v>
      </c>
      <c r="I47387" s="10" t="s">
        <v>23033</v>
      </c>
      <c r="J47387" t="s">
        <v>21</v>
      </c>
      <c r="M47387" t="s">
        <v>16</v>
      </c>
    </row>
    <row r="47388" spans="1:13">
      <c r="A47388" t="s">
        <v>37419</v>
      </c>
      <c r="F47388" s="7" t="s">
        <v>22969</v>
      </c>
      <c r="I47388" s="10" t="s">
        <v>23025</v>
      </c>
      <c r="J47388" t="s">
        <v>21</v>
      </c>
      <c r="M47388" t="s">
        <v>16</v>
      </c>
    </row>
    <row r="47389" spans="1:13">
      <c r="A47389" t="s">
        <v>37419</v>
      </c>
      <c r="F47389" s="7" t="s">
        <v>22969</v>
      </c>
      <c r="I47389" s="10" t="s">
        <v>23024</v>
      </c>
      <c r="J47389" t="s">
        <v>21</v>
      </c>
      <c r="M47389" t="s">
        <v>16</v>
      </c>
    </row>
    <row r="47390" spans="1:13">
      <c r="A47390" t="s">
        <v>37419</v>
      </c>
      <c r="F47390" s="7" t="s">
        <v>22969</v>
      </c>
      <c r="I47390" s="10" t="s">
        <v>23023</v>
      </c>
      <c r="J47390" t="s">
        <v>21</v>
      </c>
      <c r="M47390" t="s">
        <v>16</v>
      </c>
    </row>
    <row r="47391" spans="1:13">
      <c r="A47391" t="s">
        <v>37419</v>
      </c>
      <c r="F47391" s="7" t="s">
        <v>22969</v>
      </c>
      <c r="I47391" s="10" t="s">
        <v>23024</v>
      </c>
      <c r="J47391" t="s">
        <v>21</v>
      </c>
      <c r="M47391" t="s">
        <v>16</v>
      </c>
    </row>
    <row r="47392" spans="1:13">
      <c r="A47392" t="s">
        <v>37419</v>
      </c>
      <c r="F47392" s="7" t="s">
        <v>22969</v>
      </c>
      <c r="I47392" s="10" t="s">
        <v>23025</v>
      </c>
      <c r="J47392" t="s">
        <v>21</v>
      </c>
      <c r="M47392" t="s">
        <v>16</v>
      </c>
    </row>
    <row r="47393" spans="1:13">
      <c r="A47393" t="s">
        <v>37419</v>
      </c>
      <c r="F47393" s="7" t="s">
        <v>22969</v>
      </c>
      <c r="I47393" s="10" t="s">
        <v>23026</v>
      </c>
      <c r="J47393" t="s">
        <v>21</v>
      </c>
      <c r="M47393" t="s">
        <v>16</v>
      </c>
    </row>
    <row r="47394" spans="1:13">
      <c r="A47394" t="s">
        <v>37419</v>
      </c>
      <c r="F47394" s="7" t="s">
        <v>22969</v>
      </c>
      <c r="I47394" s="10" t="s">
        <v>23030</v>
      </c>
      <c r="J47394" t="s">
        <v>21</v>
      </c>
      <c r="M47394" t="s">
        <v>16</v>
      </c>
    </row>
    <row r="47395" spans="1:13">
      <c r="A47395" t="s">
        <v>37419</v>
      </c>
      <c r="F47395" s="7" t="s">
        <v>22969</v>
      </c>
      <c r="I47395" s="10" t="s">
        <v>23031</v>
      </c>
      <c r="J47395" t="s">
        <v>21</v>
      </c>
      <c r="M47395" t="s">
        <v>16</v>
      </c>
    </row>
    <row r="47396" spans="1:13">
      <c r="A47396" t="s">
        <v>37419</v>
      </c>
      <c r="F47396" s="7" t="s">
        <v>22969</v>
      </c>
      <c r="I47396" s="10" t="s">
        <v>23032</v>
      </c>
      <c r="J47396" t="s">
        <v>21</v>
      </c>
      <c r="M47396" t="s">
        <v>16</v>
      </c>
    </row>
    <row r="47397" spans="1:13">
      <c r="A47397" t="s">
        <v>37419</v>
      </c>
      <c r="F47397" s="7" t="s">
        <v>22969</v>
      </c>
      <c r="I47397" s="10" t="s">
        <v>23033</v>
      </c>
      <c r="J47397" t="s">
        <v>21</v>
      </c>
      <c r="M47397" t="s">
        <v>16</v>
      </c>
    </row>
    <row r="47398" spans="1:13">
      <c r="A47398" t="s">
        <v>37419</v>
      </c>
      <c r="F47398" s="7" t="s">
        <v>22969</v>
      </c>
      <c r="I47398" s="10" t="s">
        <v>23025</v>
      </c>
      <c r="J47398" t="s">
        <v>21</v>
      </c>
      <c r="M47398" t="s">
        <v>16</v>
      </c>
    </row>
    <row r="47399" spans="1:13">
      <c r="A47399" t="s">
        <v>37419</v>
      </c>
      <c r="F47399" s="7" t="s">
        <v>22969</v>
      </c>
      <c r="I47399" s="10" t="s">
        <v>23024</v>
      </c>
      <c r="J47399" t="s">
        <v>21</v>
      </c>
      <c r="M47399" t="s">
        <v>16</v>
      </c>
    </row>
    <row r="47400" spans="1:13">
      <c r="A47400" t="s">
        <v>37419</v>
      </c>
      <c r="F47400" s="7" t="s">
        <v>22969</v>
      </c>
      <c r="I47400" s="10" t="s">
        <v>23036</v>
      </c>
      <c r="J47400" t="s">
        <v>21</v>
      </c>
      <c r="M47400" t="s">
        <v>16</v>
      </c>
    </row>
    <row r="47401" spans="1:13">
      <c r="A47401" t="s">
        <v>37419</v>
      </c>
      <c r="F47401" s="7" t="s">
        <v>22969</v>
      </c>
      <c r="I47401" s="10" t="s">
        <v>23037</v>
      </c>
      <c r="J47401" t="s">
        <v>21</v>
      </c>
      <c r="M47401" t="s">
        <v>16</v>
      </c>
    </row>
    <row r="47402" spans="1:13">
      <c r="A47402" t="s">
        <v>37419</v>
      </c>
      <c r="F47402" s="7" t="s">
        <v>22969</v>
      </c>
      <c r="I47402" s="10" t="s">
        <v>23023</v>
      </c>
      <c r="J47402" t="s">
        <v>21</v>
      </c>
      <c r="M47402" t="s">
        <v>16</v>
      </c>
    </row>
    <row r="47403" spans="1:13">
      <c r="A47403" t="s">
        <v>37419</v>
      </c>
      <c r="F47403" s="7" t="s">
        <v>22969</v>
      </c>
      <c r="I47403" s="10" t="s">
        <v>23026</v>
      </c>
      <c r="J47403" t="s">
        <v>21</v>
      </c>
      <c r="M47403" t="s">
        <v>16</v>
      </c>
    </row>
    <row r="47404" spans="1:13">
      <c r="A47404" t="s">
        <v>37419</v>
      </c>
      <c r="F47404" s="7" t="s">
        <v>22969</v>
      </c>
      <c r="I47404" s="10" t="s">
        <v>23038</v>
      </c>
      <c r="J47404" t="s">
        <v>21</v>
      </c>
      <c r="M47404" t="s">
        <v>16</v>
      </c>
    </row>
    <row r="47405" spans="1:13">
      <c r="A47405" t="s">
        <v>37419</v>
      </c>
      <c r="F47405" s="7" t="s">
        <v>22969</v>
      </c>
      <c r="I47405" s="10" t="s">
        <v>23027</v>
      </c>
      <c r="J47405" t="s">
        <v>21</v>
      </c>
      <c r="M47405" t="s">
        <v>16</v>
      </c>
    </row>
    <row r="47406" spans="1:13">
      <c r="A47406" t="s">
        <v>37419</v>
      </c>
      <c r="F47406" s="7" t="s">
        <v>22969</v>
      </c>
      <c r="I47406" s="10" t="s">
        <v>23039</v>
      </c>
      <c r="J47406" t="s">
        <v>21</v>
      </c>
      <c r="M47406" t="s">
        <v>16</v>
      </c>
    </row>
    <row r="47407" spans="1:13">
      <c r="A47407" t="s">
        <v>37419</v>
      </c>
      <c r="F47407" s="7" t="s">
        <v>22969</v>
      </c>
      <c r="I47407" s="11" t="s">
        <v>23040</v>
      </c>
      <c r="J47407" t="s">
        <v>21</v>
      </c>
      <c r="M47407" t="s">
        <v>16</v>
      </c>
    </row>
    <row r="47408" spans="1:13">
      <c r="A47408" t="s">
        <v>37419</v>
      </c>
      <c r="F47408" s="7" t="s">
        <v>22969</v>
      </c>
      <c r="I47408" s="11" t="s">
        <v>2095</v>
      </c>
      <c r="J47408" t="s">
        <v>21</v>
      </c>
      <c r="M47408" t="s">
        <v>16</v>
      </c>
    </row>
    <row r="47409" spans="1:13">
      <c r="A47409" t="s">
        <v>37419</v>
      </c>
      <c r="F47409" s="7" t="s">
        <v>22969</v>
      </c>
      <c r="I47409" s="11" t="s">
        <v>2096</v>
      </c>
      <c r="J47409" t="s">
        <v>21</v>
      </c>
      <c r="M47409" t="s">
        <v>16</v>
      </c>
    </row>
    <row r="47410" spans="1:13">
      <c r="A47410" t="s">
        <v>37419</v>
      </c>
      <c r="F47410" s="7" t="s">
        <v>22969</v>
      </c>
      <c r="I47410" s="11" t="s">
        <v>2097</v>
      </c>
      <c r="J47410" t="s">
        <v>21</v>
      </c>
      <c r="M47410" t="s">
        <v>16</v>
      </c>
    </row>
    <row r="47411" spans="1:13">
      <c r="A47411" t="s">
        <v>37419</v>
      </c>
      <c r="F47411" s="7" t="s">
        <v>22969</v>
      </c>
      <c r="I47411" s="11" t="s">
        <v>2098</v>
      </c>
      <c r="J47411" t="s">
        <v>21</v>
      </c>
      <c r="M47411" t="s">
        <v>16</v>
      </c>
    </row>
    <row r="47412" spans="1:13">
      <c r="A47412" t="s">
        <v>37419</v>
      </c>
      <c r="F47412" s="7" t="s">
        <v>22969</v>
      </c>
      <c r="I47412" s="11" t="s">
        <v>2099</v>
      </c>
      <c r="J47412" t="s">
        <v>21</v>
      </c>
      <c r="M47412" t="s">
        <v>16</v>
      </c>
    </row>
    <row r="47413" spans="1:13">
      <c r="A47413" t="s">
        <v>37419</v>
      </c>
      <c r="F47413" s="7" t="s">
        <v>22969</v>
      </c>
      <c r="I47413" s="11" t="s">
        <v>2100</v>
      </c>
      <c r="J47413" t="s">
        <v>21</v>
      </c>
      <c r="M47413" t="s">
        <v>16</v>
      </c>
    </row>
    <row r="47414" spans="1:13">
      <c r="A47414" t="s">
        <v>37419</v>
      </c>
      <c r="F47414" s="7" t="s">
        <v>22969</v>
      </c>
      <c r="I47414" s="11" t="s">
        <v>2101</v>
      </c>
      <c r="J47414" t="s">
        <v>21</v>
      </c>
      <c r="M47414" t="s">
        <v>16</v>
      </c>
    </row>
    <row r="47415" spans="1:13">
      <c r="A47415" t="s">
        <v>37419</v>
      </c>
      <c r="F47415" s="7" t="s">
        <v>22969</v>
      </c>
      <c r="I47415" s="11" t="s">
        <v>2102</v>
      </c>
      <c r="J47415" t="s">
        <v>21</v>
      </c>
      <c r="M47415" t="s">
        <v>16</v>
      </c>
    </row>
    <row r="47416" spans="1:13">
      <c r="A47416" t="s">
        <v>37419</v>
      </c>
      <c r="F47416" s="7" t="s">
        <v>22969</v>
      </c>
      <c r="I47416" s="11" t="s">
        <v>2103</v>
      </c>
      <c r="J47416" t="s">
        <v>21</v>
      </c>
      <c r="M47416" t="s">
        <v>16</v>
      </c>
    </row>
    <row r="47417" spans="1:13">
      <c r="A47417" t="s">
        <v>37419</v>
      </c>
      <c r="F47417" s="7" t="s">
        <v>22969</v>
      </c>
      <c r="I47417" s="11" t="s">
        <v>2104</v>
      </c>
      <c r="J47417" t="s">
        <v>21</v>
      </c>
      <c r="M47417" t="s">
        <v>16</v>
      </c>
    </row>
    <row r="47418" spans="1:13">
      <c r="A47418" t="s">
        <v>37419</v>
      </c>
      <c r="F47418" s="7" t="s">
        <v>22969</v>
      </c>
      <c r="I47418" s="11" t="s">
        <v>2105</v>
      </c>
      <c r="J47418" t="s">
        <v>21</v>
      </c>
      <c r="M47418" t="s">
        <v>16</v>
      </c>
    </row>
    <row r="47419" spans="1:13">
      <c r="A47419" t="s">
        <v>37419</v>
      </c>
      <c r="F47419" s="7" t="s">
        <v>22969</v>
      </c>
      <c r="I47419" s="11" t="s">
        <v>2106</v>
      </c>
      <c r="J47419" t="s">
        <v>21</v>
      </c>
      <c r="M47419" t="s">
        <v>16</v>
      </c>
    </row>
    <row r="47420" spans="1:13">
      <c r="A47420" t="s">
        <v>37419</v>
      </c>
      <c r="F47420" s="7" t="s">
        <v>22969</v>
      </c>
      <c r="I47420" s="11" t="s">
        <v>2107</v>
      </c>
      <c r="J47420" t="s">
        <v>21</v>
      </c>
      <c r="M47420" t="s">
        <v>16</v>
      </c>
    </row>
    <row r="47421" spans="1:13">
      <c r="A47421" t="s">
        <v>37419</v>
      </c>
      <c r="F47421" s="7" t="s">
        <v>22969</v>
      </c>
      <c r="I47421" s="11" t="s">
        <v>2126</v>
      </c>
      <c r="J47421" t="s">
        <v>21</v>
      </c>
      <c r="M47421" t="s">
        <v>16</v>
      </c>
    </row>
    <row r="47422" spans="1:13">
      <c r="A47422" t="s">
        <v>37419</v>
      </c>
      <c r="F47422" s="7" t="s">
        <v>22969</v>
      </c>
      <c r="I47422" s="11" t="s">
        <v>2092</v>
      </c>
      <c r="J47422" t="s">
        <v>21</v>
      </c>
      <c r="M47422" t="s">
        <v>16</v>
      </c>
    </row>
    <row r="47423" spans="1:13">
      <c r="A47423" t="s">
        <v>37419</v>
      </c>
      <c r="F47423" s="7" t="s">
        <v>22969</v>
      </c>
      <c r="I47423" s="11" t="s">
        <v>2093</v>
      </c>
      <c r="J47423" t="s">
        <v>21</v>
      </c>
      <c r="M47423" t="s">
        <v>16</v>
      </c>
    </row>
    <row r="47424" spans="1:13">
      <c r="A47424" t="s">
        <v>37419</v>
      </c>
      <c r="F47424" s="7" t="s">
        <v>22969</v>
      </c>
      <c r="I47424" s="11" t="s">
        <v>2108</v>
      </c>
      <c r="J47424" t="s">
        <v>21</v>
      </c>
      <c r="M47424" t="s">
        <v>16</v>
      </c>
    </row>
    <row r="47425" spans="1:13">
      <c r="A47425" t="s">
        <v>37419</v>
      </c>
      <c r="F47425" s="7" t="s">
        <v>22969</v>
      </c>
      <c r="I47425" s="11" t="s">
        <v>2109</v>
      </c>
      <c r="J47425" t="s">
        <v>21</v>
      </c>
      <c r="M47425" t="s">
        <v>16</v>
      </c>
    </row>
    <row r="47426" spans="1:13">
      <c r="A47426" t="s">
        <v>37419</v>
      </c>
      <c r="F47426" s="7" t="s">
        <v>22969</v>
      </c>
      <c r="I47426" s="11" t="s">
        <v>2110</v>
      </c>
      <c r="J47426" t="s">
        <v>21</v>
      </c>
      <c r="M47426" t="s">
        <v>16</v>
      </c>
    </row>
    <row r="47427" spans="1:13">
      <c r="A47427" t="s">
        <v>37419</v>
      </c>
      <c r="F47427" s="7" t="s">
        <v>22969</v>
      </c>
      <c r="I47427" s="11" t="s">
        <v>23041</v>
      </c>
      <c r="J47427" t="s">
        <v>21</v>
      </c>
      <c r="M47427" t="s">
        <v>16</v>
      </c>
    </row>
    <row r="47428" spans="1:13">
      <c r="A47428" t="s">
        <v>37419</v>
      </c>
      <c r="F47428" s="7" t="s">
        <v>22969</v>
      </c>
      <c r="I47428" s="11" t="s">
        <v>23042</v>
      </c>
      <c r="J47428" t="s">
        <v>21</v>
      </c>
      <c r="M47428" t="s">
        <v>16</v>
      </c>
    </row>
    <row r="47429" spans="1:13">
      <c r="A47429" t="s">
        <v>37419</v>
      </c>
      <c r="F47429" s="7" t="s">
        <v>22969</v>
      </c>
      <c r="I47429" s="11" t="s">
        <v>23043</v>
      </c>
      <c r="J47429" t="s">
        <v>21</v>
      </c>
      <c r="M47429" t="s">
        <v>16</v>
      </c>
    </row>
    <row r="47430" spans="1:13">
      <c r="A47430" t="s">
        <v>37419</v>
      </c>
      <c r="F47430" s="7" t="s">
        <v>22969</v>
      </c>
      <c r="I47430" s="11" t="s">
        <v>23044</v>
      </c>
      <c r="J47430" t="s">
        <v>21</v>
      </c>
      <c r="M47430" t="s">
        <v>16</v>
      </c>
    </row>
    <row r="47431" spans="1:13">
      <c r="A47431" t="s">
        <v>37419</v>
      </c>
      <c r="F47431" s="7" t="s">
        <v>22969</v>
      </c>
      <c r="I47431" s="11" t="s">
        <v>23045</v>
      </c>
      <c r="J47431" t="s">
        <v>21</v>
      </c>
      <c r="M47431" t="s">
        <v>16</v>
      </c>
    </row>
    <row r="47432" spans="1:13">
      <c r="A47432" t="s">
        <v>37419</v>
      </c>
      <c r="F47432" s="7" t="s">
        <v>22969</v>
      </c>
      <c r="I47432" s="11" t="s">
        <v>23046</v>
      </c>
      <c r="J47432" t="s">
        <v>21</v>
      </c>
      <c r="M47432" t="s">
        <v>16</v>
      </c>
    </row>
    <row r="47433" spans="1:13">
      <c r="A47433" t="s">
        <v>37419</v>
      </c>
      <c r="F47433" s="7" t="s">
        <v>22969</v>
      </c>
      <c r="I47433" s="11" t="s">
        <v>23047</v>
      </c>
      <c r="J47433" t="s">
        <v>21</v>
      </c>
      <c r="M47433" t="s">
        <v>16</v>
      </c>
    </row>
    <row r="47434" spans="1:13">
      <c r="A47434" t="s">
        <v>37419</v>
      </c>
      <c r="F47434" s="7" t="s">
        <v>22969</v>
      </c>
      <c r="I47434" s="11" t="s">
        <v>23048</v>
      </c>
      <c r="J47434" t="s">
        <v>21</v>
      </c>
      <c r="M47434" t="s">
        <v>16</v>
      </c>
    </row>
    <row r="47435" spans="1:13">
      <c r="A47435" t="s">
        <v>37419</v>
      </c>
      <c r="F47435" s="7" t="s">
        <v>22969</v>
      </c>
      <c r="I47435" s="11" t="s">
        <v>2111</v>
      </c>
      <c r="J47435" t="s">
        <v>21</v>
      </c>
      <c r="M47435" t="s">
        <v>16</v>
      </c>
    </row>
    <row r="47436" spans="1:13">
      <c r="A47436" t="s">
        <v>37419</v>
      </c>
      <c r="F47436" s="7" t="s">
        <v>22969</v>
      </c>
      <c r="I47436" s="11" t="s">
        <v>2112</v>
      </c>
      <c r="J47436" t="s">
        <v>21</v>
      </c>
      <c r="M47436" t="s">
        <v>16</v>
      </c>
    </row>
    <row r="47437" spans="1:13">
      <c r="A47437" t="s">
        <v>37419</v>
      </c>
      <c r="F47437" s="7" t="s">
        <v>22969</v>
      </c>
      <c r="I47437" s="11" t="s">
        <v>2113</v>
      </c>
      <c r="J47437" t="s">
        <v>21</v>
      </c>
      <c r="M47437" t="s">
        <v>16</v>
      </c>
    </row>
    <row r="47438" spans="1:13">
      <c r="A47438" t="s">
        <v>37419</v>
      </c>
      <c r="F47438" s="7" t="s">
        <v>22969</v>
      </c>
      <c r="I47438" s="11" t="s">
        <v>2114</v>
      </c>
      <c r="J47438" t="s">
        <v>21</v>
      </c>
      <c r="M47438" t="s">
        <v>16</v>
      </c>
    </row>
    <row r="47439" spans="1:13">
      <c r="A47439" t="s">
        <v>37419</v>
      </c>
      <c r="F47439" s="7" t="s">
        <v>22969</v>
      </c>
      <c r="I47439" s="11" t="s">
        <v>2115</v>
      </c>
      <c r="J47439" t="s">
        <v>21</v>
      </c>
      <c r="M47439" t="s">
        <v>16</v>
      </c>
    </row>
    <row r="47440" spans="1:13">
      <c r="A47440" t="s">
        <v>37419</v>
      </c>
      <c r="F47440" s="7" t="s">
        <v>22969</v>
      </c>
      <c r="I47440" s="11" t="s">
        <v>2116</v>
      </c>
      <c r="J47440" t="s">
        <v>21</v>
      </c>
      <c r="M47440" t="s">
        <v>16</v>
      </c>
    </row>
    <row r="47441" spans="1:13">
      <c r="A47441" t="s">
        <v>37419</v>
      </c>
      <c r="F47441" s="7" t="s">
        <v>22969</v>
      </c>
      <c r="I47441" s="11" t="s">
        <v>2117</v>
      </c>
      <c r="J47441" t="s">
        <v>21</v>
      </c>
      <c r="M47441" t="s">
        <v>16</v>
      </c>
    </row>
    <row r="47442" spans="1:13">
      <c r="A47442" t="s">
        <v>37419</v>
      </c>
      <c r="F47442" s="7" t="s">
        <v>22969</v>
      </c>
      <c r="I47442" s="11" t="s">
        <v>2118</v>
      </c>
      <c r="J47442" t="s">
        <v>21</v>
      </c>
      <c r="M47442" t="s">
        <v>16</v>
      </c>
    </row>
    <row r="47443" spans="1:13">
      <c r="A47443" t="s">
        <v>37419</v>
      </c>
      <c r="F47443" s="7" t="s">
        <v>22969</v>
      </c>
      <c r="I47443" s="11" t="s">
        <v>2119</v>
      </c>
      <c r="J47443" t="s">
        <v>21</v>
      </c>
      <c r="M47443" t="s">
        <v>16</v>
      </c>
    </row>
    <row r="47444" spans="1:13">
      <c r="A47444" t="s">
        <v>37419</v>
      </c>
      <c r="F47444" s="7" t="s">
        <v>22969</v>
      </c>
      <c r="I47444" s="11" t="s">
        <v>2120</v>
      </c>
      <c r="J47444" t="s">
        <v>21</v>
      </c>
      <c r="M47444" t="s">
        <v>16</v>
      </c>
    </row>
    <row r="47445" spans="1:13">
      <c r="A47445" t="s">
        <v>37419</v>
      </c>
      <c r="F47445" s="7" t="s">
        <v>22969</v>
      </c>
      <c r="I47445" s="11" t="s">
        <v>2121</v>
      </c>
      <c r="J47445" t="s">
        <v>21</v>
      </c>
      <c r="M47445" t="s">
        <v>16</v>
      </c>
    </row>
    <row r="47446" spans="1:13">
      <c r="A47446" t="s">
        <v>37419</v>
      </c>
      <c r="F47446" s="7" t="s">
        <v>22969</v>
      </c>
      <c r="I47446" s="11" t="s">
        <v>2122</v>
      </c>
      <c r="J47446" t="s">
        <v>21</v>
      </c>
      <c r="M47446" t="s">
        <v>16</v>
      </c>
    </row>
    <row r="47447" spans="1:13">
      <c r="A47447" t="s">
        <v>37419</v>
      </c>
      <c r="F47447" s="7" t="s">
        <v>22969</v>
      </c>
      <c r="I47447" s="11" t="s">
        <v>23049</v>
      </c>
      <c r="J47447" t="s">
        <v>21</v>
      </c>
      <c r="M47447" t="s">
        <v>16</v>
      </c>
    </row>
    <row r="47448" spans="1:13">
      <c r="A47448" t="s">
        <v>37419</v>
      </c>
      <c r="F47448" s="7" t="s">
        <v>22969</v>
      </c>
      <c r="I47448" s="11" t="s">
        <v>2125</v>
      </c>
      <c r="J47448" t="s">
        <v>21</v>
      </c>
      <c r="M47448" t="s">
        <v>16</v>
      </c>
    </row>
    <row r="47449" spans="1:13">
      <c r="A47449" t="s">
        <v>37419</v>
      </c>
      <c r="F47449" s="7" t="s">
        <v>22969</v>
      </c>
      <c r="I47449" s="11" t="s">
        <v>2128</v>
      </c>
      <c r="J47449" t="s">
        <v>21</v>
      </c>
      <c r="M47449" t="s">
        <v>16</v>
      </c>
    </row>
    <row r="47450" spans="1:13">
      <c r="A47450" t="s">
        <v>37419</v>
      </c>
      <c r="F47450" s="7" t="s">
        <v>22969</v>
      </c>
      <c r="I47450" s="11" t="s">
        <v>2129</v>
      </c>
      <c r="J47450" t="s">
        <v>21</v>
      </c>
      <c r="M47450" t="s">
        <v>16</v>
      </c>
    </row>
    <row r="47451" spans="1:13">
      <c r="A47451" t="s">
        <v>37419</v>
      </c>
      <c r="F47451" s="7" t="s">
        <v>22969</v>
      </c>
      <c r="I47451" s="11" t="s">
        <v>2131</v>
      </c>
      <c r="J47451" t="s">
        <v>21</v>
      </c>
      <c r="M47451" t="s">
        <v>16</v>
      </c>
    </row>
    <row r="47452" spans="1:13">
      <c r="A47452" t="s">
        <v>37419</v>
      </c>
      <c r="F47452" s="7" t="s">
        <v>22969</v>
      </c>
      <c r="I47452" s="11" t="s">
        <v>2132</v>
      </c>
      <c r="J47452" t="s">
        <v>21</v>
      </c>
      <c r="M47452" t="s">
        <v>16</v>
      </c>
    </row>
    <row r="47453" spans="1:13">
      <c r="A47453" t="s">
        <v>37419</v>
      </c>
      <c r="F47453" s="7" t="s">
        <v>22969</v>
      </c>
      <c r="I47453" s="11" t="s">
        <v>2133</v>
      </c>
      <c r="J47453" t="s">
        <v>21</v>
      </c>
      <c r="M47453" t="s">
        <v>16</v>
      </c>
    </row>
    <row r="47454" spans="1:13">
      <c r="A47454" t="s">
        <v>37419</v>
      </c>
      <c r="F47454" s="7" t="s">
        <v>22969</v>
      </c>
      <c r="I47454" s="11" t="s">
        <v>2134</v>
      </c>
      <c r="J47454" t="s">
        <v>21</v>
      </c>
      <c r="M47454" t="s">
        <v>16</v>
      </c>
    </row>
    <row r="47455" spans="1:13">
      <c r="A47455" t="s">
        <v>37419</v>
      </c>
      <c r="F47455" s="7" t="s">
        <v>22969</v>
      </c>
      <c r="I47455" s="11" t="s">
        <v>2135</v>
      </c>
      <c r="J47455" t="s">
        <v>21</v>
      </c>
      <c r="M47455" t="s">
        <v>16</v>
      </c>
    </row>
    <row r="47456" spans="1:13">
      <c r="A47456" t="s">
        <v>37419</v>
      </c>
      <c r="F47456" s="7" t="s">
        <v>22969</v>
      </c>
      <c r="I47456" s="11" t="s">
        <v>2136</v>
      </c>
      <c r="J47456" t="s">
        <v>21</v>
      </c>
      <c r="M47456" t="s">
        <v>16</v>
      </c>
    </row>
    <row r="47457" spans="1:13">
      <c r="A47457" t="s">
        <v>37419</v>
      </c>
      <c r="F47457" s="7" t="s">
        <v>22969</v>
      </c>
      <c r="I47457" s="11" t="s">
        <v>2137</v>
      </c>
      <c r="J47457" t="s">
        <v>21</v>
      </c>
      <c r="M47457" t="s">
        <v>16</v>
      </c>
    </row>
    <row r="47458" spans="1:13">
      <c r="A47458" t="s">
        <v>37419</v>
      </c>
      <c r="F47458" s="7" t="s">
        <v>22969</v>
      </c>
      <c r="I47458" s="11" t="s">
        <v>2138</v>
      </c>
      <c r="J47458" t="s">
        <v>21</v>
      </c>
      <c r="M47458" t="s">
        <v>16</v>
      </c>
    </row>
    <row r="47459" spans="1:13">
      <c r="A47459" t="s">
        <v>37419</v>
      </c>
      <c r="F47459" s="7" t="s">
        <v>22969</v>
      </c>
      <c r="I47459" s="11" t="s">
        <v>2139</v>
      </c>
      <c r="J47459" t="s">
        <v>21</v>
      </c>
      <c r="M47459" t="s">
        <v>16</v>
      </c>
    </row>
    <row r="47460" spans="1:13">
      <c r="A47460" t="s">
        <v>37419</v>
      </c>
      <c r="F47460" s="7" t="s">
        <v>22969</v>
      </c>
      <c r="I47460" s="11" t="s">
        <v>2140</v>
      </c>
      <c r="J47460" t="s">
        <v>21</v>
      </c>
      <c r="M47460" t="s">
        <v>16</v>
      </c>
    </row>
    <row r="47461" spans="1:13">
      <c r="A47461" t="s">
        <v>37419</v>
      </c>
      <c r="F47461" s="7" t="s">
        <v>22969</v>
      </c>
      <c r="I47461" s="11" t="s">
        <v>2141</v>
      </c>
      <c r="J47461" t="s">
        <v>21</v>
      </c>
      <c r="M47461" t="s">
        <v>16</v>
      </c>
    </row>
    <row r="47462" spans="1:13">
      <c r="A47462" t="s">
        <v>37419</v>
      </c>
      <c r="F47462" s="7" t="s">
        <v>22969</v>
      </c>
      <c r="I47462" s="11" t="s">
        <v>2142</v>
      </c>
      <c r="J47462" t="s">
        <v>21</v>
      </c>
      <c r="M47462" t="s">
        <v>16</v>
      </c>
    </row>
    <row r="47463" spans="1:13">
      <c r="A47463" t="s">
        <v>37419</v>
      </c>
      <c r="F47463" s="7" t="s">
        <v>22969</v>
      </c>
      <c r="I47463" s="11" t="s">
        <v>2143</v>
      </c>
      <c r="J47463" t="s">
        <v>21</v>
      </c>
      <c r="M47463" t="s">
        <v>16</v>
      </c>
    </row>
    <row r="47464" spans="1:13">
      <c r="A47464" t="s">
        <v>37419</v>
      </c>
      <c r="F47464" s="7" t="s">
        <v>22969</v>
      </c>
      <c r="I47464" s="11" t="s">
        <v>2144</v>
      </c>
      <c r="J47464" t="s">
        <v>21</v>
      </c>
      <c r="M47464" t="s">
        <v>16</v>
      </c>
    </row>
    <row r="47465" spans="1:13">
      <c r="A47465" t="s">
        <v>37419</v>
      </c>
      <c r="F47465" s="7" t="s">
        <v>22969</v>
      </c>
      <c r="I47465" s="11" t="s">
        <v>2145</v>
      </c>
      <c r="J47465" t="s">
        <v>21</v>
      </c>
      <c r="M47465" t="s">
        <v>16</v>
      </c>
    </row>
    <row r="47466" spans="1:13">
      <c r="A47466" t="s">
        <v>37419</v>
      </c>
      <c r="F47466" s="7" t="s">
        <v>22969</v>
      </c>
      <c r="I47466" s="11" t="s">
        <v>2146</v>
      </c>
      <c r="J47466" t="s">
        <v>21</v>
      </c>
      <c r="M47466" t="s">
        <v>16</v>
      </c>
    </row>
    <row r="47467" spans="1:13">
      <c r="A47467" t="s">
        <v>37419</v>
      </c>
      <c r="F47467" s="7" t="s">
        <v>22969</v>
      </c>
      <c r="I47467" s="11" t="s">
        <v>2147</v>
      </c>
      <c r="J47467" t="s">
        <v>21</v>
      </c>
      <c r="M47467" t="s">
        <v>16</v>
      </c>
    </row>
    <row r="47468" spans="1:13">
      <c r="A47468" t="s">
        <v>37419</v>
      </c>
      <c r="F47468" s="7" t="s">
        <v>22969</v>
      </c>
      <c r="I47468" s="11" t="s">
        <v>2148</v>
      </c>
      <c r="J47468" t="s">
        <v>21</v>
      </c>
      <c r="M47468" t="s">
        <v>16</v>
      </c>
    </row>
    <row r="47469" spans="1:13">
      <c r="A47469" t="s">
        <v>37419</v>
      </c>
      <c r="F47469" s="7" t="s">
        <v>22969</v>
      </c>
      <c r="I47469" s="11" t="s">
        <v>2149</v>
      </c>
      <c r="J47469" t="s">
        <v>21</v>
      </c>
      <c r="M47469" t="s">
        <v>16</v>
      </c>
    </row>
    <row r="47470" spans="1:13">
      <c r="A47470" t="s">
        <v>37419</v>
      </c>
      <c r="F47470" s="7" t="s">
        <v>22969</v>
      </c>
      <c r="I47470" s="11" t="s">
        <v>2150</v>
      </c>
      <c r="J47470" t="s">
        <v>21</v>
      </c>
      <c r="M47470" t="s">
        <v>16</v>
      </c>
    </row>
    <row r="47471" spans="1:13">
      <c r="A47471" t="s">
        <v>37419</v>
      </c>
      <c r="F47471" s="7" t="s">
        <v>22969</v>
      </c>
      <c r="I47471" s="11" t="s">
        <v>2151</v>
      </c>
      <c r="J47471" t="s">
        <v>21</v>
      </c>
      <c r="M47471" t="s">
        <v>16</v>
      </c>
    </row>
    <row r="47472" spans="1:13">
      <c r="A47472" t="s">
        <v>37419</v>
      </c>
      <c r="F47472" s="7" t="s">
        <v>22969</v>
      </c>
      <c r="I47472" s="11" t="s">
        <v>2152</v>
      </c>
      <c r="J47472" t="s">
        <v>21</v>
      </c>
      <c r="M47472" t="s">
        <v>16</v>
      </c>
    </row>
    <row r="47473" spans="1:13">
      <c r="A47473" t="s">
        <v>37419</v>
      </c>
      <c r="F47473" s="7" t="s">
        <v>22969</v>
      </c>
      <c r="I47473" s="11" t="s">
        <v>2153</v>
      </c>
      <c r="J47473" t="s">
        <v>21</v>
      </c>
      <c r="M47473" t="s">
        <v>16</v>
      </c>
    </row>
    <row r="47474" spans="1:13">
      <c r="A47474" t="s">
        <v>37419</v>
      </c>
      <c r="F47474" s="7" t="s">
        <v>22969</v>
      </c>
      <c r="I47474" s="11" t="s">
        <v>2154</v>
      </c>
      <c r="J47474" t="s">
        <v>21</v>
      </c>
      <c r="M47474" t="s">
        <v>16</v>
      </c>
    </row>
    <row r="47475" spans="1:13">
      <c r="A47475" t="s">
        <v>37419</v>
      </c>
      <c r="F47475" s="7" t="s">
        <v>22969</v>
      </c>
      <c r="I47475" s="11" t="s">
        <v>2155</v>
      </c>
      <c r="J47475" t="s">
        <v>21</v>
      </c>
      <c r="M47475" t="s">
        <v>16</v>
      </c>
    </row>
    <row r="47476" spans="1:13">
      <c r="A47476" t="s">
        <v>37419</v>
      </c>
      <c r="F47476" s="7" t="s">
        <v>22969</v>
      </c>
      <c r="I47476" s="11" t="s">
        <v>2156</v>
      </c>
      <c r="J47476" t="s">
        <v>21</v>
      </c>
      <c r="M47476" t="s">
        <v>16</v>
      </c>
    </row>
    <row r="47477" spans="1:13">
      <c r="A47477" t="s">
        <v>37419</v>
      </c>
      <c r="F47477" s="7" t="s">
        <v>22969</v>
      </c>
      <c r="I47477" s="11" t="s">
        <v>2157</v>
      </c>
      <c r="J47477" t="s">
        <v>21</v>
      </c>
      <c r="M47477" t="s">
        <v>16</v>
      </c>
    </row>
    <row r="47478" spans="1:13">
      <c r="A47478" t="s">
        <v>37419</v>
      </c>
      <c r="F47478" s="7" t="s">
        <v>22969</v>
      </c>
      <c r="I47478" s="11" t="s">
        <v>2158</v>
      </c>
      <c r="J47478" t="s">
        <v>21</v>
      </c>
      <c r="M47478" t="s">
        <v>16</v>
      </c>
    </row>
    <row r="47479" spans="1:13">
      <c r="A47479" t="s">
        <v>37419</v>
      </c>
      <c r="F47479" s="7" t="s">
        <v>22969</v>
      </c>
      <c r="I47479" s="11" t="s">
        <v>6711</v>
      </c>
      <c r="J47479" t="s">
        <v>21</v>
      </c>
      <c r="M47479" t="s">
        <v>16</v>
      </c>
    </row>
    <row r="47480" spans="1:13">
      <c r="A47480" t="s">
        <v>37419</v>
      </c>
      <c r="F47480" s="7" t="s">
        <v>22969</v>
      </c>
      <c r="I47480" s="11" t="s">
        <v>23050</v>
      </c>
      <c r="J47480" t="s">
        <v>21</v>
      </c>
      <c r="M47480" t="s">
        <v>16</v>
      </c>
    </row>
    <row r="47481" spans="1:13">
      <c r="A47481" t="s">
        <v>37419</v>
      </c>
      <c r="F47481" s="7" t="s">
        <v>22969</v>
      </c>
      <c r="I47481" s="11" t="s">
        <v>6855</v>
      </c>
      <c r="J47481" t="s">
        <v>21</v>
      </c>
      <c r="M47481" t="s">
        <v>16</v>
      </c>
    </row>
    <row r="47482" spans="1:13">
      <c r="A47482" t="s">
        <v>37419</v>
      </c>
      <c r="F47482" s="7" t="s">
        <v>22969</v>
      </c>
      <c r="I47482" s="11" t="s">
        <v>7158</v>
      </c>
      <c r="J47482" t="s">
        <v>21</v>
      </c>
      <c r="M47482" t="s">
        <v>16</v>
      </c>
    </row>
    <row r="47483" spans="1:13">
      <c r="A47483" t="s">
        <v>37419</v>
      </c>
      <c r="F47483" s="7" t="s">
        <v>22969</v>
      </c>
      <c r="I47483" s="11" t="s">
        <v>7000</v>
      </c>
      <c r="J47483" t="s">
        <v>21</v>
      </c>
      <c r="M47483" t="s">
        <v>16</v>
      </c>
    </row>
    <row r="47484" spans="1:13">
      <c r="A47484" t="s">
        <v>37419</v>
      </c>
      <c r="F47484" s="7" t="s">
        <v>22969</v>
      </c>
      <c r="I47484" s="11" t="s">
        <v>2159</v>
      </c>
      <c r="J47484" t="s">
        <v>21</v>
      </c>
      <c r="M47484" t="s">
        <v>16</v>
      </c>
    </row>
    <row r="47485" spans="1:13">
      <c r="A47485" t="s">
        <v>37419</v>
      </c>
      <c r="F47485" s="7" t="s">
        <v>22969</v>
      </c>
      <c r="I47485" s="11" t="s">
        <v>2160</v>
      </c>
      <c r="J47485" t="s">
        <v>21</v>
      </c>
      <c r="M47485" t="s">
        <v>16</v>
      </c>
    </row>
    <row r="47486" spans="1:13">
      <c r="A47486" t="s">
        <v>37419</v>
      </c>
      <c r="F47486" s="7" t="s">
        <v>22969</v>
      </c>
      <c r="I47486" s="11" t="s">
        <v>2161</v>
      </c>
      <c r="J47486" t="s">
        <v>21</v>
      </c>
      <c r="M47486" t="s">
        <v>16</v>
      </c>
    </row>
    <row r="47487" spans="1:13">
      <c r="A47487" t="s">
        <v>37419</v>
      </c>
      <c r="F47487" s="7" t="s">
        <v>22969</v>
      </c>
      <c r="I47487" s="11" t="s">
        <v>2162</v>
      </c>
      <c r="J47487" t="s">
        <v>21</v>
      </c>
      <c r="M47487" t="s">
        <v>16</v>
      </c>
    </row>
    <row r="47488" spans="1:13">
      <c r="A47488" t="s">
        <v>37419</v>
      </c>
      <c r="F47488" s="7" t="s">
        <v>22969</v>
      </c>
      <c r="I47488" s="11" t="s">
        <v>2163</v>
      </c>
      <c r="J47488" t="s">
        <v>21</v>
      </c>
      <c r="M47488" t="s">
        <v>16</v>
      </c>
    </row>
    <row r="47489" spans="1:13">
      <c r="A47489" t="s">
        <v>37419</v>
      </c>
      <c r="F47489" s="7" t="s">
        <v>22969</v>
      </c>
      <c r="I47489" s="11" t="s">
        <v>2164</v>
      </c>
      <c r="J47489" t="s">
        <v>21</v>
      </c>
      <c r="M47489" t="s">
        <v>16</v>
      </c>
    </row>
    <row r="47490" spans="1:13">
      <c r="A47490" t="s">
        <v>37419</v>
      </c>
      <c r="F47490" s="7" t="s">
        <v>22969</v>
      </c>
      <c r="I47490" s="11" t="s">
        <v>2165</v>
      </c>
      <c r="J47490" t="s">
        <v>21</v>
      </c>
      <c r="M47490" t="s">
        <v>16</v>
      </c>
    </row>
    <row r="47491" spans="1:13">
      <c r="A47491" t="s">
        <v>37419</v>
      </c>
      <c r="F47491" s="7" t="s">
        <v>22969</v>
      </c>
      <c r="I47491" s="11" t="s">
        <v>2166</v>
      </c>
      <c r="J47491" t="s">
        <v>21</v>
      </c>
      <c r="M47491" t="s">
        <v>16</v>
      </c>
    </row>
    <row r="47492" spans="1:13">
      <c r="A47492" t="s">
        <v>37419</v>
      </c>
      <c r="F47492" s="7" t="s">
        <v>22969</v>
      </c>
      <c r="I47492" s="11" t="s">
        <v>2167</v>
      </c>
      <c r="J47492" t="s">
        <v>21</v>
      </c>
      <c r="M47492" t="s">
        <v>16</v>
      </c>
    </row>
    <row r="47493" spans="1:13">
      <c r="A47493" t="s">
        <v>37419</v>
      </c>
      <c r="F47493" s="7" t="s">
        <v>22969</v>
      </c>
      <c r="I47493" s="11" t="s">
        <v>2168</v>
      </c>
      <c r="J47493" t="s">
        <v>21</v>
      </c>
      <c r="M47493" t="s">
        <v>16</v>
      </c>
    </row>
    <row r="47494" spans="1:13">
      <c r="A47494" t="s">
        <v>37419</v>
      </c>
      <c r="F47494" s="7" t="s">
        <v>22969</v>
      </c>
      <c r="I47494" s="11" t="s">
        <v>2169</v>
      </c>
      <c r="J47494" t="s">
        <v>21</v>
      </c>
      <c r="M47494" t="s">
        <v>16</v>
      </c>
    </row>
    <row r="47495" spans="1:13">
      <c r="A47495" t="s">
        <v>37419</v>
      </c>
      <c r="F47495" s="7" t="s">
        <v>22969</v>
      </c>
      <c r="I47495" s="11" t="s">
        <v>2170</v>
      </c>
      <c r="J47495" t="s">
        <v>21</v>
      </c>
      <c r="M47495" t="s">
        <v>16</v>
      </c>
    </row>
    <row r="47496" spans="1:13">
      <c r="A47496" t="s">
        <v>37419</v>
      </c>
      <c r="F47496" s="7" t="s">
        <v>22969</v>
      </c>
      <c r="I47496" s="11" t="s">
        <v>2171</v>
      </c>
      <c r="J47496" t="s">
        <v>21</v>
      </c>
      <c r="M47496" t="s">
        <v>16</v>
      </c>
    </row>
    <row r="47497" spans="1:13">
      <c r="A47497" t="s">
        <v>37419</v>
      </c>
      <c r="F47497" s="7" t="s">
        <v>22969</v>
      </c>
      <c r="I47497" s="11" t="s">
        <v>2172</v>
      </c>
      <c r="J47497" t="s">
        <v>21</v>
      </c>
      <c r="M47497" t="s">
        <v>16</v>
      </c>
    </row>
    <row r="47498" spans="1:13">
      <c r="A47498" t="s">
        <v>37419</v>
      </c>
      <c r="F47498" s="7" t="s">
        <v>22969</v>
      </c>
      <c r="I47498" s="11" t="s">
        <v>2173</v>
      </c>
      <c r="J47498" t="s">
        <v>21</v>
      </c>
      <c r="M47498" t="s">
        <v>16</v>
      </c>
    </row>
    <row r="47499" spans="1:13">
      <c r="A47499" t="s">
        <v>37419</v>
      </c>
      <c r="F47499" s="7" t="s">
        <v>22969</v>
      </c>
      <c r="I47499" s="11" t="s">
        <v>2174</v>
      </c>
      <c r="J47499" t="s">
        <v>21</v>
      </c>
      <c r="M47499" t="s">
        <v>16</v>
      </c>
    </row>
    <row r="47500" spans="1:13">
      <c r="A47500" t="s">
        <v>37419</v>
      </c>
      <c r="F47500" s="7" t="s">
        <v>22969</v>
      </c>
      <c r="I47500" s="11" t="s">
        <v>2175</v>
      </c>
      <c r="J47500" t="s">
        <v>21</v>
      </c>
      <c r="M47500" t="s">
        <v>16</v>
      </c>
    </row>
    <row r="47501" spans="1:13">
      <c r="A47501" t="s">
        <v>37419</v>
      </c>
      <c r="F47501" s="7" t="s">
        <v>22969</v>
      </c>
      <c r="I47501" s="11" t="s">
        <v>2176</v>
      </c>
      <c r="J47501" t="s">
        <v>21</v>
      </c>
      <c r="M47501" t="s">
        <v>16</v>
      </c>
    </row>
    <row r="47502" spans="1:13">
      <c r="A47502" t="s">
        <v>37419</v>
      </c>
      <c r="F47502" s="7" t="s">
        <v>22969</v>
      </c>
      <c r="I47502" s="11" t="s">
        <v>2177</v>
      </c>
      <c r="J47502" t="s">
        <v>21</v>
      </c>
      <c r="M47502" t="s">
        <v>16</v>
      </c>
    </row>
    <row r="47503" spans="1:13">
      <c r="A47503" t="s">
        <v>37419</v>
      </c>
      <c r="F47503" s="7" t="s">
        <v>22969</v>
      </c>
      <c r="I47503" s="11" t="s">
        <v>2178</v>
      </c>
      <c r="J47503" t="s">
        <v>21</v>
      </c>
      <c r="M47503" t="s">
        <v>16</v>
      </c>
    </row>
    <row r="47504" spans="1:13">
      <c r="A47504" t="s">
        <v>37419</v>
      </c>
      <c r="F47504" s="7" t="s">
        <v>22969</v>
      </c>
      <c r="I47504" s="11" t="s">
        <v>2179</v>
      </c>
      <c r="J47504" t="s">
        <v>21</v>
      </c>
      <c r="M47504" t="s">
        <v>16</v>
      </c>
    </row>
    <row r="47505" spans="1:13">
      <c r="A47505" t="s">
        <v>37419</v>
      </c>
      <c r="F47505" s="7" t="s">
        <v>22969</v>
      </c>
      <c r="I47505" s="11" t="s">
        <v>2180</v>
      </c>
      <c r="J47505" t="s">
        <v>21</v>
      </c>
      <c r="M47505" t="s">
        <v>16</v>
      </c>
    </row>
    <row r="47506" spans="1:13">
      <c r="A47506" t="s">
        <v>37419</v>
      </c>
      <c r="F47506" s="7" t="s">
        <v>22969</v>
      </c>
      <c r="I47506" s="11" t="s">
        <v>2181</v>
      </c>
      <c r="J47506" t="s">
        <v>21</v>
      </c>
      <c r="M47506" t="s">
        <v>16</v>
      </c>
    </row>
    <row r="47507" spans="1:13">
      <c r="A47507" t="s">
        <v>37419</v>
      </c>
      <c r="F47507" s="7" t="s">
        <v>22969</v>
      </c>
      <c r="I47507" s="11" t="s">
        <v>2182</v>
      </c>
      <c r="J47507" t="s">
        <v>21</v>
      </c>
      <c r="M47507" t="s">
        <v>16</v>
      </c>
    </row>
    <row r="47508" spans="1:13">
      <c r="A47508" t="s">
        <v>37419</v>
      </c>
      <c r="F47508" s="7" t="s">
        <v>22969</v>
      </c>
      <c r="I47508" s="11" t="s">
        <v>2183</v>
      </c>
      <c r="J47508" t="s">
        <v>21</v>
      </c>
      <c r="M47508" t="s">
        <v>16</v>
      </c>
    </row>
    <row r="47509" spans="1:13">
      <c r="A47509" t="s">
        <v>37419</v>
      </c>
      <c r="F47509" s="7" t="s">
        <v>22969</v>
      </c>
      <c r="I47509" s="11" t="s">
        <v>2184</v>
      </c>
      <c r="J47509" t="s">
        <v>21</v>
      </c>
      <c r="M47509" t="s">
        <v>16</v>
      </c>
    </row>
    <row r="47510" spans="1:13">
      <c r="A47510" t="s">
        <v>37419</v>
      </c>
      <c r="F47510" s="7" t="s">
        <v>22969</v>
      </c>
      <c r="I47510" s="11" t="s">
        <v>2185</v>
      </c>
      <c r="J47510" t="s">
        <v>21</v>
      </c>
      <c r="M47510" t="s">
        <v>16</v>
      </c>
    </row>
    <row r="47511" spans="1:13">
      <c r="A47511" t="s">
        <v>37419</v>
      </c>
      <c r="F47511" s="7" t="s">
        <v>22969</v>
      </c>
      <c r="I47511" s="11" t="s">
        <v>2186</v>
      </c>
      <c r="J47511" t="s">
        <v>21</v>
      </c>
      <c r="M47511" t="s">
        <v>16</v>
      </c>
    </row>
    <row r="47512" spans="1:13">
      <c r="A47512" t="s">
        <v>37419</v>
      </c>
      <c r="F47512" s="7" t="s">
        <v>22969</v>
      </c>
      <c r="I47512" s="11" t="s">
        <v>2187</v>
      </c>
      <c r="J47512" t="s">
        <v>21</v>
      </c>
      <c r="M47512" t="s">
        <v>16</v>
      </c>
    </row>
    <row r="47513" spans="1:13">
      <c r="A47513" t="s">
        <v>37419</v>
      </c>
      <c r="F47513" s="7" t="s">
        <v>22969</v>
      </c>
      <c r="I47513" s="11" t="s">
        <v>2188</v>
      </c>
      <c r="J47513" t="s">
        <v>21</v>
      </c>
      <c r="M47513" t="s">
        <v>16</v>
      </c>
    </row>
    <row r="47514" spans="1:13">
      <c r="A47514" t="s">
        <v>37419</v>
      </c>
      <c r="F47514" s="7" t="s">
        <v>22969</v>
      </c>
      <c r="I47514" s="11" t="s">
        <v>2189</v>
      </c>
      <c r="J47514" t="s">
        <v>21</v>
      </c>
      <c r="M47514" t="s">
        <v>16</v>
      </c>
    </row>
    <row r="47515" spans="1:13">
      <c r="A47515" t="s">
        <v>37419</v>
      </c>
      <c r="F47515" s="7" t="s">
        <v>22969</v>
      </c>
      <c r="I47515" s="11" t="s">
        <v>2190</v>
      </c>
      <c r="J47515" t="s">
        <v>21</v>
      </c>
      <c r="M47515" t="s">
        <v>16</v>
      </c>
    </row>
    <row r="47516" spans="1:13">
      <c r="A47516" t="s">
        <v>37419</v>
      </c>
      <c r="F47516" s="7" t="s">
        <v>22969</v>
      </c>
      <c r="I47516" s="11" t="s">
        <v>23051</v>
      </c>
      <c r="J47516" t="s">
        <v>21</v>
      </c>
      <c r="M47516" t="s">
        <v>16</v>
      </c>
    </row>
    <row r="47517" spans="1:13">
      <c r="A47517" t="s">
        <v>37419</v>
      </c>
      <c r="F47517" s="7" t="s">
        <v>22969</v>
      </c>
      <c r="I47517" s="11" t="s">
        <v>23052</v>
      </c>
      <c r="J47517" t="s">
        <v>21</v>
      </c>
      <c r="M47517" t="s">
        <v>16</v>
      </c>
    </row>
    <row r="47518" spans="1:13">
      <c r="A47518" t="s">
        <v>37419</v>
      </c>
      <c r="F47518" s="7" t="s">
        <v>22969</v>
      </c>
      <c r="I47518" s="11" t="s">
        <v>23053</v>
      </c>
      <c r="J47518" t="s">
        <v>21</v>
      </c>
      <c r="M47518" t="s">
        <v>16</v>
      </c>
    </row>
    <row r="47519" spans="1:13">
      <c r="A47519" t="s">
        <v>37419</v>
      </c>
      <c r="F47519" s="7" t="s">
        <v>22969</v>
      </c>
      <c r="I47519" s="11" t="s">
        <v>23054</v>
      </c>
      <c r="J47519" t="s">
        <v>21</v>
      </c>
      <c r="M47519" t="s">
        <v>16</v>
      </c>
    </row>
    <row r="47520" spans="1:13">
      <c r="A47520" t="s">
        <v>37419</v>
      </c>
      <c r="F47520" s="7" t="s">
        <v>22969</v>
      </c>
      <c r="I47520" s="11" t="s">
        <v>23055</v>
      </c>
      <c r="J47520" t="s">
        <v>21</v>
      </c>
      <c r="M47520" t="s">
        <v>16</v>
      </c>
    </row>
    <row r="47521" spans="1:13">
      <c r="A47521" t="s">
        <v>37419</v>
      </c>
      <c r="F47521" s="7" t="s">
        <v>22969</v>
      </c>
      <c r="I47521" s="11" t="s">
        <v>2127</v>
      </c>
      <c r="J47521" t="s">
        <v>21</v>
      </c>
      <c r="M47521" t="s">
        <v>16</v>
      </c>
    </row>
    <row r="47522" spans="1:13">
      <c r="A47522" t="s">
        <v>37419</v>
      </c>
      <c r="F47522" s="7" t="s">
        <v>22969</v>
      </c>
      <c r="I47522" s="11" t="s">
        <v>23056</v>
      </c>
      <c r="J47522" t="s">
        <v>21</v>
      </c>
      <c r="M47522" t="s">
        <v>16</v>
      </c>
    </row>
    <row r="47523" spans="1:13">
      <c r="A47523" t="s">
        <v>37419</v>
      </c>
      <c r="F47523" s="7" t="s">
        <v>22969</v>
      </c>
      <c r="I47523" s="11" t="s">
        <v>23057</v>
      </c>
      <c r="J47523" t="s">
        <v>21</v>
      </c>
      <c r="M47523" t="s">
        <v>16</v>
      </c>
    </row>
    <row r="47524" spans="1:13">
      <c r="A47524" t="s">
        <v>37419</v>
      </c>
      <c r="F47524" s="7" t="s">
        <v>22969</v>
      </c>
      <c r="I47524" s="11" t="s">
        <v>23058</v>
      </c>
      <c r="J47524" t="s">
        <v>21</v>
      </c>
      <c r="M47524" t="s">
        <v>16</v>
      </c>
    </row>
    <row r="47525" spans="1:13">
      <c r="A47525" t="s">
        <v>37419</v>
      </c>
      <c r="F47525" s="7" t="s">
        <v>22969</v>
      </c>
      <c r="I47525" s="11" t="s">
        <v>23059</v>
      </c>
      <c r="J47525" t="s">
        <v>21</v>
      </c>
      <c r="M47525" t="s">
        <v>16</v>
      </c>
    </row>
    <row r="47526" spans="1:13">
      <c r="A47526" t="s">
        <v>37419</v>
      </c>
      <c r="F47526" s="7" t="s">
        <v>22969</v>
      </c>
      <c r="I47526" s="11" t="s">
        <v>23060</v>
      </c>
      <c r="J47526" t="s">
        <v>21</v>
      </c>
      <c r="M47526" t="s">
        <v>16</v>
      </c>
    </row>
    <row r="47527" spans="1:13">
      <c r="A47527" t="s">
        <v>37419</v>
      </c>
      <c r="F47527" s="7" t="s">
        <v>22969</v>
      </c>
      <c r="I47527" s="11" t="s">
        <v>23061</v>
      </c>
      <c r="J47527" t="s">
        <v>21</v>
      </c>
      <c r="M47527" t="s">
        <v>16</v>
      </c>
    </row>
    <row r="47528" spans="1:13">
      <c r="A47528" t="s">
        <v>37419</v>
      </c>
      <c r="F47528" s="7" t="s">
        <v>22969</v>
      </c>
      <c r="I47528" s="11" t="s">
        <v>23062</v>
      </c>
      <c r="J47528" t="s">
        <v>21</v>
      </c>
      <c r="M47528" t="s">
        <v>16</v>
      </c>
    </row>
    <row r="47529" spans="1:13">
      <c r="A47529" t="s">
        <v>37419</v>
      </c>
      <c r="F47529" s="7" t="s">
        <v>22969</v>
      </c>
      <c r="I47529" s="11" t="s">
        <v>23063</v>
      </c>
      <c r="J47529" t="s">
        <v>21</v>
      </c>
      <c r="M47529" t="s">
        <v>16</v>
      </c>
    </row>
    <row r="47530" spans="1:13">
      <c r="A47530" t="s">
        <v>37419</v>
      </c>
      <c r="F47530" s="7" t="s">
        <v>22969</v>
      </c>
      <c r="I47530" s="11" t="s">
        <v>23064</v>
      </c>
      <c r="J47530" t="s">
        <v>21</v>
      </c>
      <c r="M47530" t="s">
        <v>16</v>
      </c>
    </row>
    <row r="47531" spans="1:13">
      <c r="A47531" t="s">
        <v>37419</v>
      </c>
      <c r="F47531" s="7" t="s">
        <v>22969</v>
      </c>
      <c r="I47531" s="11" t="s">
        <v>23065</v>
      </c>
      <c r="J47531" t="s">
        <v>21</v>
      </c>
      <c r="M47531" t="s">
        <v>16</v>
      </c>
    </row>
    <row r="47532" spans="1:13">
      <c r="A47532" t="s">
        <v>37419</v>
      </c>
      <c r="F47532" s="7" t="s">
        <v>22969</v>
      </c>
      <c r="I47532" s="11" t="s">
        <v>23066</v>
      </c>
      <c r="J47532" t="s">
        <v>21</v>
      </c>
      <c r="M47532" t="s">
        <v>16</v>
      </c>
    </row>
    <row r="47533" spans="1:13">
      <c r="A47533" t="s">
        <v>37419</v>
      </c>
      <c r="F47533" s="7" t="s">
        <v>22969</v>
      </c>
      <c r="I47533" s="11" t="s">
        <v>23067</v>
      </c>
      <c r="J47533" t="s">
        <v>21</v>
      </c>
      <c r="M47533" t="s">
        <v>16</v>
      </c>
    </row>
    <row r="47534" spans="1:13">
      <c r="A47534" t="s">
        <v>37419</v>
      </c>
      <c r="F47534" s="7" t="s">
        <v>22969</v>
      </c>
      <c r="I47534" s="11" t="s">
        <v>23068</v>
      </c>
      <c r="J47534" t="s">
        <v>21</v>
      </c>
      <c r="M47534" t="s">
        <v>16</v>
      </c>
    </row>
    <row r="47535" spans="1:13">
      <c r="A47535" t="s">
        <v>37419</v>
      </c>
      <c r="F47535" s="7" t="s">
        <v>22969</v>
      </c>
      <c r="I47535" s="11" t="s">
        <v>23069</v>
      </c>
      <c r="J47535" t="s">
        <v>21</v>
      </c>
      <c r="M47535" t="s">
        <v>16</v>
      </c>
    </row>
    <row r="47536" spans="1:13">
      <c r="A47536" t="s">
        <v>37419</v>
      </c>
      <c r="F47536" s="7" t="s">
        <v>22969</v>
      </c>
      <c r="I47536" s="11" t="s">
        <v>23070</v>
      </c>
      <c r="J47536" t="s">
        <v>21</v>
      </c>
      <c r="M47536" t="s">
        <v>16</v>
      </c>
    </row>
    <row r="47537" spans="1:13">
      <c r="A47537" t="s">
        <v>37419</v>
      </c>
      <c r="F47537" s="7" t="s">
        <v>22969</v>
      </c>
      <c r="I47537" s="11" t="s">
        <v>23071</v>
      </c>
      <c r="J47537" t="s">
        <v>21</v>
      </c>
      <c r="M47537" t="s">
        <v>16</v>
      </c>
    </row>
    <row r="47538" spans="1:13">
      <c r="A47538" t="s">
        <v>37419</v>
      </c>
      <c r="F47538" s="7" t="s">
        <v>22969</v>
      </c>
      <c r="I47538" s="11" t="s">
        <v>23072</v>
      </c>
      <c r="J47538" t="s">
        <v>21</v>
      </c>
      <c r="M47538" t="s">
        <v>16</v>
      </c>
    </row>
    <row r="47539" spans="1:13">
      <c r="A47539" t="s">
        <v>37419</v>
      </c>
      <c r="F47539" s="7" t="s">
        <v>22969</v>
      </c>
      <c r="I47539" s="11" t="s">
        <v>23073</v>
      </c>
      <c r="J47539" t="s">
        <v>21</v>
      </c>
      <c r="M47539" t="s">
        <v>16</v>
      </c>
    </row>
    <row r="47540" spans="1:13">
      <c r="A47540" t="s">
        <v>37419</v>
      </c>
      <c r="F47540" s="7" t="s">
        <v>22969</v>
      </c>
      <c r="I47540" s="11" t="s">
        <v>23074</v>
      </c>
      <c r="J47540" t="s">
        <v>21</v>
      </c>
      <c r="M47540" t="s">
        <v>16</v>
      </c>
    </row>
    <row r="47541" spans="1:13">
      <c r="A47541" t="s">
        <v>37419</v>
      </c>
      <c r="F47541" s="7" t="s">
        <v>22969</v>
      </c>
      <c r="I47541" s="11" t="s">
        <v>23075</v>
      </c>
      <c r="J47541" t="s">
        <v>21</v>
      </c>
      <c r="M47541" t="s">
        <v>16</v>
      </c>
    </row>
    <row r="47542" spans="1:13">
      <c r="A47542" t="s">
        <v>37419</v>
      </c>
      <c r="F47542" s="7" t="s">
        <v>22969</v>
      </c>
      <c r="I47542" s="11" t="s">
        <v>2255</v>
      </c>
      <c r="J47542" t="s">
        <v>21</v>
      </c>
      <c r="M47542" t="s">
        <v>16</v>
      </c>
    </row>
    <row r="47543" spans="1:13">
      <c r="A47543" t="s">
        <v>37419</v>
      </c>
      <c r="F47543" s="7" t="s">
        <v>22969</v>
      </c>
      <c r="I47543" s="11" t="s">
        <v>2256</v>
      </c>
      <c r="J47543" t="s">
        <v>21</v>
      </c>
      <c r="M47543" t="s">
        <v>16</v>
      </c>
    </row>
    <row r="47544" spans="1:13">
      <c r="A47544" t="s">
        <v>37419</v>
      </c>
      <c r="F47544" s="7" t="s">
        <v>22969</v>
      </c>
      <c r="I47544" s="11" t="s">
        <v>2257</v>
      </c>
      <c r="J47544" t="s">
        <v>21</v>
      </c>
      <c r="M47544" t="s">
        <v>16</v>
      </c>
    </row>
    <row r="47545" spans="1:13">
      <c r="A47545" t="s">
        <v>37419</v>
      </c>
      <c r="F47545" s="7" t="s">
        <v>22969</v>
      </c>
      <c r="I47545" s="11" t="s">
        <v>2258</v>
      </c>
      <c r="J47545" t="s">
        <v>21</v>
      </c>
      <c r="M47545" t="s">
        <v>16</v>
      </c>
    </row>
    <row r="47546" spans="1:13">
      <c r="A47546" t="s">
        <v>37419</v>
      </c>
      <c r="F47546" s="7" t="s">
        <v>22969</v>
      </c>
      <c r="I47546" s="11" t="s">
        <v>2259</v>
      </c>
      <c r="J47546" t="s">
        <v>21</v>
      </c>
      <c r="M47546" t="s">
        <v>16</v>
      </c>
    </row>
    <row r="47547" spans="1:13">
      <c r="A47547" t="s">
        <v>37419</v>
      </c>
      <c r="F47547" s="7" t="s">
        <v>22969</v>
      </c>
      <c r="I47547" s="11" t="s">
        <v>2260</v>
      </c>
      <c r="J47547" t="s">
        <v>21</v>
      </c>
      <c r="M47547" t="s">
        <v>16</v>
      </c>
    </row>
    <row r="47548" spans="1:13">
      <c r="A47548" t="s">
        <v>37419</v>
      </c>
      <c r="F47548" s="7" t="s">
        <v>22969</v>
      </c>
      <c r="I47548" s="11" t="s">
        <v>2261</v>
      </c>
      <c r="J47548" t="s">
        <v>21</v>
      </c>
      <c r="M47548" t="s">
        <v>16</v>
      </c>
    </row>
    <row r="47549" spans="1:13">
      <c r="A47549" t="s">
        <v>37419</v>
      </c>
      <c r="F47549" s="7" t="s">
        <v>22969</v>
      </c>
      <c r="I47549" s="11" t="s">
        <v>2262</v>
      </c>
      <c r="J47549" t="s">
        <v>21</v>
      </c>
      <c r="M47549" t="s">
        <v>16</v>
      </c>
    </row>
    <row r="47550" spans="1:13">
      <c r="A47550" t="s">
        <v>37419</v>
      </c>
      <c r="F47550" s="7" t="s">
        <v>22969</v>
      </c>
      <c r="I47550" s="11" t="s">
        <v>2263</v>
      </c>
      <c r="J47550" t="s">
        <v>21</v>
      </c>
      <c r="M47550" t="s">
        <v>16</v>
      </c>
    </row>
    <row r="47551" spans="1:13">
      <c r="A47551" t="s">
        <v>37419</v>
      </c>
      <c r="F47551" s="7" t="s">
        <v>22969</v>
      </c>
      <c r="I47551" s="11" t="s">
        <v>2264</v>
      </c>
      <c r="J47551" t="s">
        <v>21</v>
      </c>
      <c r="M47551" t="s">
        <v>16</v>
      </c>
    </row>
    <row r="47552" spans="1:13">
      <c r="A47552" t="s">
        <v>37419</v>
      </c>
      <c r="F47552" s="7" t="s">
        <v>22969</v>
      </c>
      <c r="I47552" s="11" t="s">
        <v>2265</v>
      </c>
      <c r="J47552" t="s">
        <v>21</v>
      </c>
      <c r="M47552" t="s">
        <v>16</v>
      </c>
    </row>
    <row r="47553" spans="1:13">
      <c r="A47553" t="s">
        <v>37419</v>
      </c>
      <c r="F47553" s="7" t="s">
        <v>22969</v>
      </c>
      <c r="I47553" s="11" t="s">
        <v>2266</v>
      </c>
      <c r="J47553" t="s">
        <v>21</v>
      </c>
      <c r="M47553" t="s">
        <v>16</v>
      </c>
    </row>
    <row r="47554" spans="1:13">
      <c r="A47554" t="s">
        <v>37419</v>
      </c>
      <c r="F47554" s="7" t="s">
        <v>22969</v>
      </c>
      <c r="I47554" s="11" t="s">
        <v>2267</v>
      </c>
      <c r="J47554" t="s">
        <v>21</v>
      </c>
      <c r="M47554" t="s">
        <v>16</v>
      </c>
    </row>
    <row r="47555" spans="1:13">
      <c r="A47555" t="s">
        <v>37419</v>
      </c>
      <c r="F47555" s="7" t="s">
        <v>22969</v>
      </c>
      <c r="I47555" s="11" t="s">
        <v>2286</v>
      </c>
      <c r="J47555" t="s">
        <v>21</v>
      </c>
      <c r="M47555" t="s">
        <v>16</v>
      </c>
    </row>
    <row r="47556" spans="1:13">
      <c r="A47556" t="s">
        <v>37419</v>
      </c>
      <c r="F47556" s="7" t="s">
        <v>22969</v>
      </c>
      <c r="I47556" s="11" t="s">
        <v>2252</v>
      </c>
      <c r="J47556" t="s">
        <v>21</v>
      </c>
      <c r="M47556" t="s">
        <v>16</v>
      </c>
    </row>
    <row r="47557" spans="1:13">
      <c r="A47557" t="s">
        <v>37419</v>
      </c>
      <c r="F47557" s="7" t="s">
        <v>22969</v>
      </c>
      <c r="I47557" s="11" t="s">
        <v>2253</v>
      </c>
      <c r="J47557" t="s">
        <v>21</v>
      </c>
      <c r="M47557" t="s">
        <v>16</v>
      </c>
    </row>
    <row r="47558" spans="1:13">
      <c r="A47558" t="s">
        <v>37419</v>
      </c>
      <c r="F47558" s="7" t="s">
        <v>22969</v>
      </c>
      <c r="I47558" s="11" t="s">
        <v>2268</v>
      </c>
      <c r="J47558" t="s">
        <v>21</v>
      </c>
      <c r="M47558" t="s">
        <v>16</v>
      </c>
    </row>
    <row r="47559" spans="1:13">
      <c r="A47559" t="s">
        <v>37419</v>
      </c>
      <c r="F47559" s="7" t="s">
        <v>22969</v>
      </c>
      <c r="I47559" s="11" t="s">
        <v>2269</v>
      </c>
      <c r="J47559" t="s">
        <v>21</v>
      </c>
      <c r="M47559" t="s">
        <v>16</v>
      </c>
    </row>
    <row r="47560" spans="1:13">
      <c r="A47560" t="s">
        <v>37419</v>
      </c>
      <c r="F47560" s="7" t="s">
        <v>22969</v>
      </c>
      <c r="I47560" s="11" t="s">
        <v>2270</v>
      </c>
      <c r="J47560" t="s">
        <v>21</v>
      </c>
      <c r="M47560" t="s">
        <v>16</v>
      </c>
    </row>
    <row r="47561" spans="1:13">
      <c r="A47561" t="s">
        <v>37419</v>
      </c>
      <c r="F47561" s="7" t="s">
        <v>22969</v>
      </c>
      <c r="I47561" s="11" t="s">
        <v>23076</v>
      </c>
      <c r="J47561" t="s">
        <v>21</v>
      </c>
      <c r="M47561" t="s">
        <v>16</v>
      </c>
    </row>
    <row r="47562" spans="1:13">
      <c r="A47562" t="s">
        <v>37419</v>
      </c>
      <c r="F47562" s="7" t="s">
        <v>22969</v>
      </c>
      <c r="I47562" s="11" t="s">
        <v>23077</v>
      </c>
      <c r="J47562" t="s">
        <v>21</v>
      </c>
      <c r="M47562" t="s">
        <v>16</v>
      </c>
    </row>
    <row r="47563" spans="1:13">
      <c r="A47563" t="s">
        <v>37419</v>
      </c>
      <c r="F47563" s="7" t="s">
        <v>22969</v>
      </c>
      <c r="I47563" s="11" t="s">
        <v>23078</v>
      </c>
      <c r="J47563" t="s">
        <v>21</v>
      </c>
      <c r="M47563" t="s">
        <v>16</v>
      </c>
    </row>
    <row r="47564" spans="1:13">
      <c r="A47564" t="s">
        <v>37419</v>
      </c>
      <c r="F47564" s="7" t="s">
        <v>22969</v>
      </c>
      <c r="I47564" s="11" t="s">
        <v>23079</v>
      </c>
      <c r="J47564" t="s">
        <v>21</v>
      </c>
      <c r="M47564" t="s">
        <v>16</v>
      </c>
    </row>
    <row r="47565" spans="1:13">
      <c r="A47565" t="s">
        <v>37419</v>
      </c>
      <c r="F47565" s="7" t="s">
        <v>22969</v>
      </c>
      <c r="I47565" s="11" t="s">
        <v>23080</v>
      </c>
      <c r="J47565" t="s">
        <v>21</v>
      </c>
      <c r="M47565" t="s">
        <v>16</v>
      </c>
    </row>
    <row r="47566" spans="1:13">
      <c r="A47566" t="s">
        <v>37419</v>
      </c>
      <c r="F47566" s="7" t="s">
        <v>22969</v>
      </c>
      <c r="I47566" s="11" t="s">
        <v>23081</v>
      </c>
      <c r="J47566" t="s">
        <v>21</v>
      </c>
      <c r="M47566" t="s">
        <v>16</v>
      </c>
    </row>
    <row r="47567" spans="1:13">
      <c r="A47567" t="s">
        <v>37419</v>
      </c>
      <c r="F47567" s="7" t="s">
        <v>22969</v>
      </c>
      <c r="I47567" s="11" t="s">
        <v>23082</v>
      </c>
      <c r="J47567" t="s">
        <v>21</v>
      </c>
      <c r="M47567" t="s">
        <v>16</v>
      </c>
    </row>
    <row r="47568" spans="1:13">
      <c r="A47568" t="s">
        <v>37419</v>
      </c>
      <c r="F47568" s="7" t="s">
        <v>22969</v>
      </c>
      <c r="I47568" s="11" t="s">
        <v>23083</v>
      </c>
      <c r="J47568" t="s">
        <v>21</v>
      </c>
      <c r="M47568" t="s">
        <v>16</v>
      </c>
    </row>
    <row r="47569" spans="1:13">
      <c r="A47569" t="s">
        <v>37419</v>
      </c>
      <c r="F47569" s="7" t="s">
        <v>22969</v>
      </c>
      <c r="I47569" s="11" t="s">
        <v>2271</v>
      </c>
      <c r="J47569" t="s">
        <v>21</v>
      </c>
      <c r="M47569" t="s">
        <v>16</v>
      </c>
    </row>
    <row r="47570" spans="1:13">
      <c r="A47570" t="s">
        <v>37419</v>
      </c>
      <c r="F47570" s="7" t="s">
        <v>22969</v>
      </c>
      <c r="I47570" s="11" t="s">
        <v>2272</v>
      </c>
      <c r="J47570" t="s">
        <v>21</v>
      </c>
      <c r="M47570" t="s">
        <v>16</v>
      </c>
    </row>
    <row r="47571" spans="1:13">
      <c r="A47571" t="s">
        <v>37419</v>
      </c>
      <c r="F47571" s="7" t="s">
        <v>22969</v>
      </c>
      <c r="I47571" s="11" t="s">
        <v>2273</v>
      </c>
      <c r="J47571" t="s">
        <v>21</v>
      </c>
      <c r="M47571" t="s">
        <v>16</v>
      </c>
    </row>
    <row r="47572" spans="1:13">
      <c r="A47572" t="s">
        <v>37419</v>
      </c>
      <c r="F47572" s="7" t="s">
        <v>22969</v>
      </c>
      <c r="I47572" s="11" t="s">
        <v>2274</v>
      </c>
      <c r="J47572" t="s">
        <v>21</v>
      </c>
      <c r="M47572" t="s">
        <v>16</v>
      </c>
    </row>
    <row r="47573" spans="1:13">
      <c r="A47573" t="s">
        <v>37419</v>
      </c>
      <c r="F47573" s="7" t="s">
        <v>22969</v>
      </c>
      <c r="I47573" s="11" t="s">
        <v>2275</v>
      </c>
      <c r="J47573" t="s">
        <v>21</v>
      </c>
      <c r="M47573" t="s">
        <v>16</v>
      </c>
    </row>
    <row r="47574" spans="1:13">
      <c r="A47574" t="s">
        <v>37419</v>
      </c>
      <c r="F47574" s="7" t="s">
        <v>22969</v>
      </c>
      <c r="I47574" s="11" t="s">
        <v>2276</v>
      </c>
      <c r="J47574" t="s">
        <v>21</v>
      </c>
      <c r="M47574" t="s">
        <v>16</v>
      </c>
    </row>
    <row r="47575" spans="1:13">
      <c r="A47575" t="s">
        <v>37419</v>
      </c>
      <c r="F47575" s="7" t="s">
        <v>22969</v>
      </c>
      <c r="I47575" s="11" t="s">
        <v>2277</v>
      </c>
      <c r="J47575" t="s">
        <v>21</v>
      </c>
      <c r="M47575" t="s">
        <v>16</v>
      </c>
    </row>
    <row r="47576" spans="1:13">
      <c r="A47576" t="s">
        <v>37419</v>
      </c>
      <c r="F47576" s="7" t="s">
        <v>22969</v>
      </c>
      <c r="I47576" s="11" t="s">
        <v>2278</v>
      </c>
      <c r="J47576" t="s">
        <v>21</v>
      </c>
      <c r="M47576" t="s">
        <v>16</v>
      </c>
    </row>
    <row r="47577" spans="1:13">
      <c r="A47577" t="s">
        <v>37419</v>
      </c>
      <c r="F47577" s="7" t="s">
        <v>22969</v>
      </c>
      <c r="I47577" s="11" t="s">
        <v>2279</v>
      </c>
      <c r="J47577" t="s">
        <v>21</v>
      </c>
      <c r="M47577" t="s">
        <v>16</v>
      </c>
    </row>
    <row r="47578" spans="1:13">
      <c r="A47578" t="s">
        <v>37419</v>
      </c>
      <c r="F47578" s="7" t="s">
        <v>22969</v>
      </c>
      <c r="I47578" s="11" t="s">
        <v>2280</v>
      </c>
      <c r="J47578" t="s">
        <v>21</v>
      </c>
      <c r="M47578" t="s">
        <v>16</v>
      </c>
    </row>
    <row r="47579" spans="1:13">
      <c r="A47579" t="s">
        <v>37419</v>
      </c>
      <c r="F47579" s="7" t="s">
        <v>22969</v>
      </c>
      <c r="I47579" s="11" t="s">
        <v>2281</v>
      </c>
      <c r="J47579" t="s">
        <v>21</v>
      </c>
      <c r="M47579" t="s">
        <v>16</v>
      </c>
    </row>
    <row r="47580" spans="1:13">
      <c r="A47580" t="s">
        <v>37419</v>
      </c>
      <c r="F47580" s="7" t="s">
        <v>22969</v>
      </c>
      <c r="I47580" s="11" t="s">
        <v>2282</v>
      </c>
      <c r="J47580" t="s">
        <v>21</v>
      </c>
      <c r="M47580" t="s">
        <v>16</v>
      </c>
    </row>
    <row r="47581" spans="1:13">
      <c r="A47581" t="s">
        <v>37419</v>
      </c>
      <c r="F47581" s="7" t="s">
        <v>22969</v>
      </c>
      <c r="I47581" s="11" t="s">
        <v>23084</v>
      </c>
      <c r="J47581" t="s">
        <v>21</v>
      </c>
      <c r="M47581" t="s">
        <v>16</v>
      </c>
    </row>
    <row r="47582" spans="1:13">
      <c r="A47582" t="s">
        <v>37419</v>
      </c>
      <c r="F47582" s="7" t="s">
        <v>22969</v>
      </c>
      <c r="I47582" s="11" t="s">
        <v>2285</v>
      </c>
      <c r="J47582" t="s">
        <v>21</v>
      </c>
      <c r="M47582" t="s">
        <v>16</v>
      </c>
    </row>
    <row r="47583" spans="1:13">
      <c r="A47583" t="s">
        <v>37419</v>
      </c>
      <c r="F47583" s="7" t="s">
        <v>22969</v>
      </c>
      <c r="I47583" s="11" t="s">
        <v>2288</v>
      </c>
      <c r="J47583" t="s">
        <v>21</v>
      </c>
      <c r="M47583" t="s">
        <v>16</v>
      </c>
    </row>
    <row r="47584" spans="1:13">
      <c r="A47584" t="s">
        <v>37419</v>
      </c>
      <c r="F47584" s="7" t="s">
        <v>22969</v>
      </c>
      <c r="I47584" s="11" t="s">
        <v>2289</v>
      </c>
      <c r="J47584" t="s">
        <v>21</v>
      </c>
      <c r="M47584" t="s">
        <v>16</v>
      </c>
    </row>
    <row r="47585" spans="1:13">
      <c r="A47585" t="s">
        <v>37419</v>
      </c>
      <c r="F47585" s="7" t="s">
        <v>22969</v>
      </c>
      <c r="I47585" s="11" t="s">
        <v>2291</v>
      </c>
      <c r="J47585" t="s">
        <v>21</v>
      </c>
      <c r="M47585" t="s">
        <v>16</v>
      </c>
    </row>
    <row r="47586" spans="1:13">
      <c r="A47586" t="s">
        <v>37419</v>
      </c>
      <c r="F47586" s="7" t="s">
        <v>22969</v>
      </c>
      <c r="I47586" s="11" t="s">
        <v>2292</v>
      </c>
      <c r="J47586" t="s">
        <v>21</v>
      </c>
      <c r="M47586" t="s">
        <v>16</v>
      </c>
    </row>
    <row r="47587" spans="1:13">
      <c r="A47587" t="s">
        <v>37419</v>
      </c>
      <c r="F47587" s="7" t="s">
        <v>22969</v>
      </c>
      <c r="I47587" s="11" t="s">
        <v>2293</v>
      </c>
      <c r="J47587" t="s">
        <v>21</v>
      </c>
      <c r="M47587" t="s">
        <v>16</v>
      </c>
    </row>
    <row r="47588" spans="1:13">
      <c r="A47588" t="s">
        <v>37419</v>
      </c>
      <c r="F47588" s="7" t="s">
        <v>22969</v>
      </c>
      <c r="I47588" s="11" t="s">
        <v>2294</v>
      </c>
      <c r="J47588" t="s">
        <v>21</v>
      </c>
      <c r="M47588" t="s">
        <v>16</v>
      </c>
    </row>
    <row r="47589" spans="1:13">
      <c r="A47589" t="s">
        <v>37419</v>
      </c>
      <c r="F47589" s="7" t="s">
        <v>22969</v>
      </c>
      <c r="I47589" s="11" t="s">
        <v>2295</v>
      </c>
      <c r="J47589" t="s">
        <v>21</v>
      </c>
      <c r="M47589" t="s">
        <v>16</v>
      </c>
    </row>
    <row r="47590" spans="1:13">
      <c r="A47590" t="s">
        <v>37419</v>
      </c>
      <c r="F47590" s="7" t="s">
        <v>22969</v>
      </c>
      <c r="I47590" s="11" t="s">
        <v>2296</v>
      </c>
      <c r="J47590" t="s">
        <v>21</v>
      </c>
      <c r="M47590" t="s">
        <v>16</v>
      </c>
    </row>
    <row r="47591" spans="1:13">
      <c r="A47591" t="s">
        <v>37419</v>
      </c>
      <c r="F47591" s="7" t="s">
        <v>22969</v>
      </c>
      <c r="I47591" s="11" t="s">
        <v>2297</v>
      </c>
      <c r="J47591" t="s">
        <v>21</v>
      </c>
      <c r="M47591" t="s">
        <v>16</v>
      </c>
    </row>
    <row r="47592" spans="1:13">
      <c r="A47592" t="s">
        <v>37419</v>
      </c>
      <c r="F47592" s="7" t="s">
        <v>22969</v>
      </c>
      <c r="I47592" s="11" t="s">
        <v>2298</v>
      </c>
      <c r="J47592" t="s">
        <v>21</v>
      </c>
      <c r="M47592" t="s">
        <v>16</v>
      </c>
    </row>
    <row r="47593" spans="1:13">
      <c r="A47593" t="s">
        <v>37419</v>
      </c>
      <c r="F47593" s="7" t="s">
        <v>22969</v>
      </c>
      <c r="I47593" s="11" t="s">
        <v>2299</v>
      </c>
      <c r="J47593" t="s">
        <v>21</v>
      </c>
      <c r="M47593" t="s">
        <v>16</v>
      </c>
    </row>
    <row r="47594" spans="1:13">
      <c r="A47594" t="s">
        <v>37419</v>
      </c>
      <c r="F47594" s="7" t="s">
        <v>22969</v>
      </c>
      <c r="I47594" s="11" t="s">
        <v>2300</v>
      </c>
      <c r="J47594" t="s">
        <v>21</v>
      </c>
      <c r="M47594" t="s">
        <v>16</v>
      </c>
    </row>
    <row r="47595" spans="1:13">
      <c r="A47595" t="s">
        <v>37419</v>
      </c>
      <c r="F47595" s="7" t="s">
        <v>22969</v>
      </c>
      <c r="I47595" s="11" t="s">
        <v>2301</v>
      </c>
      <c r="J47595" t="s">
        <v>21</v>
      </c>
      <c r="M47595" t="s">
        <v>16</v>
      </c>
    </row>
    <row r="47596" spans="1:13">
      <c r="A47596" t="s">
        <v>37419</v>
      </c>
      <c r="F47596" s="7" t="s">
        <v>22969</v>
      </c>
      <c r="I47596" s="11" t="s">
        <v>2302</v>
      </c>
      <c r="J47596" t="s">
        <v>21</v>
      </c>
      <c r="M47596" t="s">
        <v>16</v>
      </c>
    </row>
    <row r="47597" spans="1:13">
      <c r="A47597" t="s">
        <v>37419</v>
      </c>
      <c r="F47597" s="7" t="s">
        <v>22969</v>
      </c>
      <c r="I47597" s="11" t="s">
        <v>2303</v>
      </c>
      <c r="J47597" t="s">
        <v>21</v>
      </c>
      <c r="M47597" t="s">
        <v>16</v>
      </c>
    </row>
    <row r="47598" spans="1:13">
      <c r="A47598" t="s">
        <v>37419</v>
      </c>
      <c r="F47598" s="7" t="s">
        <v>22969</v>
      </c>
      <c r="I47598" s="11" t="s">
        <v>2304</v>
      </c>
      <c r="J47598" t="s">
        <v>21</v>
      </c>
      <c r="M47598" t="s">
        <v>16</v>
      </c>
    </row>
    <row r="47599" spans="1:13">
      <c r="A47599" t="s">
        <v>37419</v>
      </c>
      <c r="F47599" s="7" t="s">
        <v>22969</v>
      </c>
      <c r="I47599" s="11" t="s">
        <v>2305</v>
      </c>
      <c r="J47599" t="s">
        <v>21</v>
      </c>
      <c r="M47599" t="s">
        <v>16</v>
      </c>
    </row>
    <row r="47600" spans="1:13">
      <c r="A47600" t="s">
        <v>37419</v>
      </c>
      <c r="F47600" s="7" t="s">
        <v>22969</v>
      </c>
      <c r="I47600" s="11" t="s">
        <v>2306</v>
      </c>
      <c r="J47600" t="s">
        <v>21</v>
      </c>
      <c r="M47600" t="s">
        <v>16</v>
      </c>
    </row>
    <row r="47601" spans="1:13">
      <c r="A47601" t="s">
        <v>37419</v>
      </c>
      <c r="F47601" s="7" t="s">
        <v>22969</v>
      </c>
      <c r="I47601" s="11" t="s">
        <v>2307</v>
      </c>
      <c r="J47601" t="s">
        <v>21</v>
      </c>
      <c r="M47601" t="s">
        <v>16</v>
      </c>
    </row>
    <row r="47602" spans="1:13">
      <c r="A47602" t="s">
        <v>37419</v>
      </c>
      <c r="F47602" s="7" t="s">
        <v>22969</v>
      </c>
      <c r="I47602" s="11" t="s">
        <v>2308</v>
      </c>
      <c r="J47602" t="s">
        <v>21</v>
      </c>
      <c r="M47602" t="s">
        <v>16</v>
      </c>
    </row>
    <row r="47603" spans="1:13">
      <c r="A47603" t="s">
        <v>37419</v>
      </c>
      <c r="F47603" s="7" t="s">
        <v>22969</v>
      </c>
      <c r="I47603" s="11" t="s">
        <v>2309</v>
      </c>
      <c r="J47603" t="s">
        <v>21</v>
      </c>
      <c r="M47603" t="s">
        <v>16</v>
      </c>
    </row>
    <row r="47604" spans="1:13">
      <c r="A47604" t="s">
        <v>37419</v>
      </c>
      <c r="F47604" s="7" t="s">
        <v>22969</v>
      </c>
      <c r="I47604" s="11" t="s">
        <v>2310</v>
      </c>
      <c r="J47604" t="s">
        <v>21</v>
      </c>
      <c r="M47604" t="s">
        <v>16</v>
      </c>
    </row>
    <row r="47605" spans="1:13">
      <c r="A47605" t="s">
        <v>37419</v>
      </c>
      <c r="F47605" s="7" t="s">
        <v>22969</v>
      </c>
      <c r="I47605" s="11" t="s">
        <v>2311</v>
      </c>
      <c r="J47605" t="s">
        <v>21</v>
      </c>
      <c r="M47605" t="s">
        <v>16</v>
      </c>
    </row>
    <row r="47606" spans="1:13">
      <c r="A47606" t="s">
        <v>37419</v>
      </c>
      <c r="F47606" s="7" t="s">
        <v>22969</v>
      </c>
      <c r="I47606" s="11" t="s">
        <v>2312</v>
      </c>
      <c r="J47606" t="s">
        <v>21</v>
      </c>
      <c r="M47606" t="s">
        <v>16</v>
      </c>
    </row>
    <row r="47607" spans="1:13">
      <c r="A47607" t="s">
        <v>37419</v>
      </c>
      <c r="F47607" s="7" t="s">
        <v>22969</v>
      </c>
      <c r="I47607" s="11" t="s">
        <v>2313</v>
      </c>
      <c r="J47607" t="s">
        <v>21</v>
      </c>
      <c r="M47607" t="s">
        <v>16</v>
      </c>
    </row>
    <row r="47608" spans="1:13">
      <c r="A47608" t="s">
        <v>37419</v>
      </c>
      <c r="F47608" s="7" t="s">
        <v>22969</v>
      </c>
      <c r="I47608" s="11" t="s">
        <v>2314</v>
      </c>
      <c r="J47608" t="s">
        <v>21</v>
      </c>
      <c r="M47608" t="s">
        <v>16</v>
      </c>
    </row>
    <row r="47609" spans="1:13">
      <c r="A47609" t="s">
        <v>37419</v>
      </c>
      <c r="F47609" s="7" t="s">
        <v>22969</v>
      </c>
      <c r="I47609" s="11" t="s">
        <v>2315</v>
      </c>
      <c r="J47609" t="s">
        <v>21</v>
      </c>
      <c r="M47609" t="s">
        <v>16</v>
      </c>
    </row>
    <row r="47610" spans="1:13">
      <c r="A47610" t="s">
        <v>37419</v>
      </c>
      <c r="F47610" s="7" t="s">
        <v>22969</v>
      </c>
      <c r="I47610" s="11" t="s">
        <v>2316</v>
      </c>
      <c r="J47610" t="s">
        <v>21</v>
      </c>
      <c r="M47610" t="s">
        <v>16</v>
      </c>
    </row>
    <row r="47611" spans="1:13">
      <c r="A47611" t="s">
        <v>37419</v>
      </c>
      <c r="F47611" s="7" t="s">
        <v>22969</v>
      </c>
      <c r="I47611" s="11" t="s">
        <v>2317</v>
      </c>
      <c r="J47611" t="s">
        <v>21</v>
      </c>
      <c r="M47611" t="s">
        <v>16</v>
      </c>
    </row>
    <row r="47612" spans="1:13">
      <c r="A47612" t="s">
        <v>37419</v>
      </c>
      <c r="F47612" s="7" t="s">
        <v>22969</v>
      </c>
      <c r="I47612" s="11" t="s">
        <v>2318</v>
      </c>
      <c r="J47612" t="s">
        <v>21</v>
      </c>
      <c r="M47612" t="s">
        <v>16</v>
      </c>
    </row>
    <row r="47613" spans="1:13">
      <c r="A47613" t="s">
        <v>37419</v>
      </c>
      <c r="F47613" s="7" t="s">
        <v>22969</v>
      </c>
      <c r="I47613" s="11" t="s">
        <v>7173</v>
      </c>
      <c r="J47613" t="s">
        <v>21</v>
      </c>
      <c r="M47613" t="s">
        <v>16</v>
      </c>
    </row>
    <row r="47614" spans="1:13">
      <c r="A47614" t="s">
        <v>37419</v>
      </c>
      <c r="F47614" s="7" t="s">
        <v>22969</v>
      </c>
      <c r="I47614" s="11" t="s">
        <v>23085</v>
      </c>
      <c r="J47614" t="s">
        <v>21</v>
      </c>
      <c r="M47614" t="s">
        <v>16</v>
      </c>
    </row>
    <row r="47615" spans="1:13">
      <c r="A47615" t="s">
        <v>37419</v>
      </c>
      <c r="F47615" s="7" t="s">
        <v>22969</v>
      </c>
      <c r="I47615" s="11" t="s">
        <v>7317</v>
      </c>
      <c r="J47615" t="s">
        <v>21</v>
      </c>
      <c r="M47615" t="s">
        <v>16</v>
      </c>
    </row>
    <row r="47616" spans="1:13">
      <c r="A47616" t="s">
        <v>37419</v>
      </c>
      <c r="F47616" s="7" t="s">
        <v>22969</v>
      </c>
      <c r="I47616" s="11" t="s">
        <v>7620</v>
      </c>
      <c r="J47616" t="s">
        <v>21</v>
      </c>
      <c r="M47616" t="s">
        <v>16</v>
      </c>
    </row>
    <row r="47617" spans="1:13">
      <c r="A47617" t="s">
        <v>37419</v>
      </c>
      <c r="F47617" s="7" t="s">
        <v>22969</v>
      </c>
      <c r="I47617" s="11" t="s">
        <v>7462</v>
      </c>
      <c r="J47617" t="s">
        <v>21</v>
      </c>
      <c r="M47617" t="s">
        <v>16</v>
      </c>
    </row>
    <row r="47618" spans="1:13">
      <c r="A47618" t="s">
        <v>37419</v>
      </c>
      <c r="F47618" s="7" t="s">
        <v>22969</v>
      </c>
      <c r="I47618" s="11" t="s">
        <v>2319</v>
      </c>
      <c r="J47618" t="s">
        <v>21</v>
      </c>
      <c r="M47618" t="s">
        <v>16</v>
      </c>
    </row>
    <row r="47619" spans="1:13">
      <c r="A47619" t="s">
        <v>37419</v>
      </c>
      <c r="F47619" s="7" t="s">
        <v>22969</v>
      </c>
      <c r="I47619" s="11" t="s">
        <v>2320</v>
      </c>
      <c r="J47619" t="s">
        <v>21</v>
      </c>
      <c r="M47619" t="s">
        <v>16</v>
      </c>
    </row>
    <row r="47620" spans="1:13">
      <c r="A47620" t="s">
        <v>37419</v>
      </c>
      <c r="F47620" s="7" t="s">
        <v>22969</v>
      </c>
      <c r="I47620" s="11" t="s">
        <v>2321</v>
      </c>
      <c r="J47620" t="s">
        <v>21</v>
      </c>
      <c r="M47620" t="s">
        <v>16</v>
      </c>
    </row>
    <row r="47621" spans="1:13">
      <c r="A47621" t="s">
        <v>37419</v>
      </c>
      <c r="F47621" s="7" t="s">
        <v>22969</v>
      </c>
      <c r="I47621" s="11" t="s">
        <v>2322</v>
      </c>
      <c r="J47621" t="s">
        <v>21</v>
      </c>
      <c r="M47621" t="s">
        <v>16</v>
      </c>
    </row>
    <row r="47622" spans="1:13">
      <c r="A47622" t="s">
        <v>37419</v>
      </c>
      <c r="F47622" s="7" t="s">
        <v>22969</v>
      </c>
      <c r="I47622" s="11" t="s">
        <v>2323</v>
      </c>
      <c r="J47622" t="s">
        <v>21</v>
      </c>
      <c r="M47622" t="s">
        <v>16</v>
      </c>
    </row>
    <row r="47623" spans="1:13">
      <c r="A47623" t="s">
        <v>37419</v>
      </c>
      <c r="F47623" s="7" t="s">
        <v>22969</v>
      </c>
      <c r="I47623" s="11" t="s">
        <v>2324</v>
      </c>
      <c r="J47623" t="s">
        <v>21</v>
      </c>
      <c r="M47623" t="s">
        <v>16</v>
      </c>
    </row>
    <row r="47624" spans="1:13">
      <c r="A47624" t="s">
        <v>37419</v>
      </c>
      <c r="F47624" s="7" t="s">
        <v>22969</v>
      </c>
      <c r="I47624" s="11" t="s">
        <v>2325</v>
      </c>
      <c r="J47624" t="s">
        <v>21</v>
      </c>
      <c r="M47624" t="s">
        <v>16</v>
      </c>
    </row>
    <row r="47625" spans="1:13">
      <c r="A47625" t="s">
        <v>37419</v>
      </c>
      <c r="F47625" s="7" t="s">
        <v>22969</v>
      </c>
      <c r="I47625" s="11" t="s">
        <v>2326</v>
      </c>
      <c r="J47625" t="s">
        <v>21</v>
      </c>
      <c r="M47625" t="s">
        <v>16</v>
      </c>
    </row>
    <row r="47626" spans="1:13">
      <c r="A47626" t="s">
        <v>37419</v>
      </c>
      <c r="F47626" s="7" t="s">
        <v>22969</v>
      </c>
      <c r="I47626" s="11" t="s">
        <v>2327</v>
      </c>
      <c r="J47626" t="s">
        <v>21</v>
      </c>
      <c r="M47626" t="s">
        <v>16</v>
      </c>
    </row>
    <row r="47627" spans="1:13">
      <c r="A47627" t="s">
        <v>37419</v>
      </c>
      <c r="F47627" s="7" t="s">
        <v>22969</v>
      </c>
      <c r="I47627" s="11" t="s">
        <v>2328</v>
      </c>
      <c r="J47627" t="s">
        <v>21</v>
      </c>
      <c r="M47627" t="s">
        <v>16</v>
      </c>
    </row>
    <row r="47628" spans="1:13">
      <c r="A47628" t="s">
        <v>37419</v>
      </c>
      <c r="F47628" s="7" t="s">
        <v>22969</v>
      </c>
      <c r="I47628" s="11" t="s">
        <v>2329</v>
      </c>
      <c r="J47628" t="s">
        <v>21</v>
      </c>
      <c r="M47628" t="s">
        <v>16</v>
      </c>
    </row>
    <row r="47629" spans="1:13">
      <c r="A47629" t="s">
        <v>37419</v>
      </c>
      <c r="F47629" s="7" t="s">
        <v>22969</v>
      </c>
      <c r="I47629" s="11" t="s">
        <v>2330</v>
      </c>
      <c r="J47629" t="s">
        <v>21</v>
      </c>
      <c r="M47629" t="s">
        <v>16</v>
      </c>
    </row>
    <row r="47630" spans="1:13">
      <c r="A47630" t="s">
        <v>37419</v>
      </c>
      <c r="F47630" s="7" t="s">
        <v>22969</v>
      </c>
      <c r="I47630" s="11" t="s">
        <v>2331</v>
      </c>
      <c r="J47630" t="s">
        <v>21</v>
      </c>
      <c r="M47630" t="s">
        <v>16</v>
      </c>
    </row>
    <row r="47631" spans="1:13">
      <c r="A47631" t="s">
        <v>37419</v>
      </c>
      <c r="F47631" s="7" t="s">
        <v>22969</v>
      </c>
      <c r="I47631" s="11" t="s">
        <v>2332</v>
      </c>
      <c r="J47631" t="s">
        <v>21</v>
      </c>
      <c r="M47631" t="s">
        <v>16</v>
      </c>
    </row>
    <row r="47632" spans="1:13">
      <c r="A47632" t="s">
        <v>37419</v>
      </c>
      <c r="F47632" s="7" t="s">
        <v>22969</v>
      </c>
      <c r="I47632" s="11" t="s">
        <v>2333</v>
      </c>
      <c r="J47632" t="s">
        <v>21</v>
      </c>
      <c r="M47632" t="s">
        <v>16</v>
      </c>
    </row>
    <row r="47633" spans="1:13">
      <c r="A47633" t="s">
        <v>37419</v>
      </c>
      <c r="F47633" s="7" t="s">
        <v>22969</v>
      </c>
      <c r="I47633" s="11" t="s">
        <v>2334</v>
      </c>
      <c r="J47633" t="s">
        <v>21</v>
      </c>
      <c r="M47633" t="s">
        <v>16</v>
      </c>
    </row>
    <row r="47634" spans="1:13">
      <c r="A47634" t="s">
        <v>37419</v>
      </c>
      <c r="F47634" s="7" t="s">
        <v>22969</v>
      </c>
      <c r="I47634" s="11" t="s">
        <v>2335</v>
      </c>
      <c r="J47634" t="s">
        <v>21</v>
      </c>
      <c r="M47634" t="s">
        <v>16</v>
      </c>
    </row>
    <row r="47635" spans="1:13">
      <c r="A47635" t="s">
        <v>37419</v>
      </c>
      <c r="F47635" s="7" t="s">
        <v>22969</v>
      </c>
      <c r="I47635" s="11" t="s">
        <v>2336</v>
      </c>
      <c r="J47635" t="s">
        <v>21</v>
      </c>
      <c r="M47635" t="s">
        <v>16</v>
      </c>
    </row>
    <row r="47636" spans="1:13">
      <c r="A47636" t="s">
        <v>37419</v>
      </c>
      <c r="F47636" s="7" t="s">
        <v>22969</v>
      </c>
      <c r="I47636" s="11" t="s">
        <v>2337</v>
      </c>
      <c r="J47636" t="s">
        <v>21</v>
      </c>
      <c r="M47636" t="s">
        <v>16</v>
      </c>
    </row>
    <row r="47637" spans="1:13">
      <c r="A47637" t="s">
        <v>37419</v>
      </c>
      <c r="F47637" s="7" t="s">
        <v>22969</v>
      </c>
      <c r="I47637" s="11" t="s">
        <v>2338</v>
      </c>
      <c r="J47637" t="s">
        <v>21</v>
      </c>
      <c r="M47637" t="s">
        <v>16</v>
      </c>
    </row>
    <row r="47638" spans="1:13">
      <c r="A47638" t="s">
        <v>37419</v>
      </c>
      <c r="F47638" s="7" t="s">
        <v>22969</v>
      </c>
      <c r="I47638" s="11" t="s">
        <v>2339</v>
      </c>
      <c r="J47638" t="s">
        <v>21</v>
      </c>
      <c r="M47638" t="s">
        <v>16</v>
      </c>
    </row>
    <row r="47639" spans="1:13">
      <c r="A47639" t="s">
        <v>37419</v>
      </c>
      <c r="F47639" s="7" t="s">
        <v>22969</v>
      </c>
      <c r="I47639" s="11" t="s">
        <v>2340</v>
      </c>
      <c r="J47639" t="s">
        <v>21</v>
      </c>
      <c r="M47639" t="s">
        <v>16</v>
      </c>
    </row>
    <row r="47640" spans="1:13">
      <c r="A47640" t="s">
        <v>37419</v>
      </c>
      <c r="F47640" s="7" t="s">
        <v>22969</v>
      </c>
      <c r="I47640" s="11" t="s">
        <v>2341</v>
      </c>
      <c r="J47640" t="s">
        <v>21</v>
      </c>
      <c r="M47640" t="s">
        <v>16</v>
      </c>
    </row>
    <row r="47641" spans="1:13">
      <c r="A47641" t="s">
        <v>37419</v>
      </c>
      <c r="F47641" s="7" t="s">
        <v>22969</v>
      </c>
      <c r="I47641" s="11" t="s">
        <v>2342</v>
      </c>
      <c r="J47641" t="s">
        <v>21</v>
      </c>
      <c r="M47641" t="s">
        <v>16</v>
      </c>
    </row>
    <row r="47642" spans="1:13">
      <c r="A47642" t="s">
        <v>37419</v>
      </c>
      <c r="F47642" s="7" t="s">
        <v>22969</v>
      </c>
      <c r="I47642" s="11" t="s">
        <v>2343</v>
      </c>
      <c r="J47642" t="s">
        <v>21</v>
      </c>
      <c r="M47642" t="s">
        <v>16</v>
      </c>
    </row>
    <row r="47643" spans="1:13">
      <c r="A47643" t="s">
        <v>37419</v>
      </c>
      <c r="F47643" s="7" t="s">
        <v>22969</v>
      </c>
      <c r="I47643" s="11" t="s">
        <v>2344</v>
      </c>
      <c r="J47643" t="s">
        <v>21</v>
      </c>
      <c r="M47643" t="s">
        <v>16</v>
      </c>
    </row>
    <row r="47644" spans="1:13">
      <c r="A47644" t="s">
        <v>37419</v>
      </c>
      <c r="F47644" s="7" t="s">
        <v>22969</v>
      </c>
      <c r="I47644" s="11" t="s">
        <v>2345</v>
      </c>
      <c r="J47644" t="s">
        <v>21</v>
      </c>
      <c r="M47644" t="s">
        <v>16</v>
      </c>
    </row>
    <row r="47645" spans="1:13">
      <c r="A47645" t="s">
        <v>37419</v>
      </c>
      <c r="F47645" s="7" t="s">
        <v>22969</v>
      </c>
      <c r="I47645" s="11" t="s">
        <v>2346</v>
      </c>
      <c r="J47645" t="s">
        <v>21</v>
      </c>
      <c r="M47645" t="s">
        <v>16</v>
      </c>
    </row>
    <row r="47646" spans="1:13">
      <c r="A47646" t="s">
        <v>37419</v>
      </c>
      <c r="F47646" s="7" t="s">
        <v>22969</v>
      </c>
      <c r="I47646" s="11" t="s">
        <v>2347</v>
      </c>
      <c r="J47646" t="s">
        <v>21</v>
      </c>
      <c r="M47646" t="s">
        <v>16</v>
      </c>
    </row>
    <row r="47647" spans="1:13">
      <c r="A47647" t="s">
        <v>37419</v>
      </c>
      <c r="F47647" s="7" t="s">
        <v>22969</v>
      </c>
      <c r="I47647" s="11" t="s">
        <v>2348</v>
      </c>
      <c r="J47647" t="s">
        <v>21</v>
      </c>
      <c r="M47647" t="s">
        <v>16</v>
      </c>
    </row>
    <row r="47648" spans="1:13">
      <c r="A47648" t="s">
        <v>37419</v>
      </c>
      <c r="F47648" s="7" t="s">
        <v>22969</v>
      </c>
      <c r="I47648" s="11" t="s">
        <v>2349</v>
      </c>
      <c r="J47648" t="s">
        <v>21</v>
      </c>
      <c r="M47648" t="s">
        <v>16</v>
      </c>
    </row>
    <row r="47649" spans="1:13">
      <c r="A47649" t="s">
        <v>37419</v>
      </c>
      <c r="F47649" s="7" t="s">
        <v>22969</v>
      </c>
      <c r="I47649" s="11" t="s">
        <v>2350</v>
      </c>
      <c r="J47649" t="s">
        <v>21</v>
      </c>
      <c r="M47649" t="s">
        <v>16</v>
      </c>
    </row>
    <row r="47650" spans="1:13">
      <c r="A47650" t="s">
        <v>37419</v>
      </c>
      <c r="F47650" s="7" t="s">
        <v>22969</v>
      </c>
      <c r="I47650" s="11" t="s">
        <v>23086</v>
      </c>
      <c r="J47650" t="s">
        <v>21</v>
      </c>
      <c r="M47650" t="s">
        <v>16</v>
      </c>
    </row>
    <row r="47651" spans="1:13">
      <c r="A47651" t="s">
        <v>37419</v>
      </c>
      <c r="F47651" s="7" t="s">
        <v>22969</v>
      </c>
      <c r="I47651" s="11" t="s">
        <v>23087</v>
      </c>
      <c r="J47651" t="s">
        <v>21</v>
      </c>
      <c r="M47651" t="s">
        <v>16</v>
      </c>
    </row>
    <row r="47652" spans="1:13">
      <c r="A47652" t="s">
        <v>37419</v>
      </c>
      <c r="F47652" s="7" t="s">
        <v>22969</v>
      </c>
      <c r="I47652" s="11" t="s">
        <v>23088</v>
      </c>
      <c r="J47652" t="s">
        <v>21</v>
      </c>
      <c r="M47652" t="s">
        <v>16</v>
      </c>
    </row>
    <row r="47653" spans="1:13">
      <c r="A47653" t="s">
        <v>37419</v>
      </c>
      <c r="F47653" s="7" t="s">
        <v>22969</v>
      </c>
      <c r="I47653" s="11" t="s">
        <v>23089</v>
      </c>
      <c r="J47653" t="s">
        <v>21</v>
      </c>
      <c r="M47653" t="s">
        <v>16</v>
      </c>
    </row>
    <row r="47654" spans="1:13">
      <c r="A47654" t="s">
        <v>37419</v>
      </c>
      <c r="F47654" s="7" t="s">
        <v>22969</v>
      </c>
      <c r="I47654" s="11" t="s">
        <v>23090</v>
      </c>
      <c r="J47654" t="s">
        <v>21</v>
      </c>
      <c r="M47654" t="s">
        <v>16</v>
      </c>
    </row>
    <row r="47655" spans="1:13">
      <c r="A47655" t="s">
        <v>37419</v>
      </c>
      <c r="F47655" s="7" t="s">
        <v>22969</v>
      </c>
      <c r="I47655" s="11" t="s">
        <v>2287</v>
      </c>
      <c r="J47655" t="s">
        <v>21</v>
      </c>
      <c r="M47655" t="s">
        <v>16</v>
      </c>
    </row>
    <row r="47656" spans="1:13">
      <c r="A47656" t="s">
        <v>37419</v>
      </c>
      <c r="F47656" s="7" t="s">
        <v>22969</v>
      </c>
      <c r="I47656" s="11" t="s">
        <v>23091</v>
      </c>
      <c r="J47656" t="s">
        <v>21</v>
      </c>
      <c r="M47656" t="s">
        <v>16</v>
      </c>
    </row>
    <row r="47657" spans="1:13">
      <c r="A47657" t="s">
        <v>37419</v>
      </c>
      <c r="F47657" s="7" t="s">
        <v>22969</v>
      </c>
      <c r="I47657" s="11" t="s">
        <v>23092</v>
      </c>
      <c r="J47657" t="s">
        <v>21</v>
      </c>
      <c r="M47657" t="s">
        <v>16</v>
      </c>
    </row>
    <row r="47658" spans="1:13">
      <c r="A47658" t="s">
        <v>37419</v>
      </c>
      <c r="F47658" s="7" t="s">
        <v>22969</v>
      </c>
      <c r="I47658" s="11" t="s">
        <v>23093</v>
      </c>
      <c r="J47658" t="s">
        <v>21</v>
      </c>
      <c r="M47658" t="s">
        <v>16</v>
      </c>
    </row>
    <row r="47659" spans="1:13">
      <c r="A47659" t="s">
        <v>37419</v>
      </c>
      <c r="F47659" s="7" t="s">
        <v>22969</v>
      </c>
      <c r="I47659" s="11" t="s">
        <v>23094</v>
      </c>
      <c r="J47659" t="s">
        <v>21</v>
      </c>
      <c r="M47659" t="s">
        <v>16</v>
      </c>
    </row>
    <row r="47660" spans="1:13">
      <c r="A47660" t="s">
        <v>37419</v>
      </c>
      <c r="F47660" s="7" t="s">
        <v>22969</v>
      </c>
      <c r="I47660" s="11" t="s">
        <v>23095</v>
      </c>
      <c r="J47660" t="s">
        <v>21</v>
      </c>
      <c r="M47660" t="s">
        <v>16</v>
      </c>
    </row>
    <row r="47661" spans="1:13">
      <c r="A47661" t="s">
        <v>37419</v>
      </c>
      <c r="F47661" s="7" t="s">
        <v>22969</v>
      </c>
      <c r="I47661" s="11" t="s">
        <v>23096</v>
      </c>
      <c r="J47661" t="s">
        <v>21</v>
      </c>
      <c r="M47661" t="s">
        <v>16</v>
      </c>
    </row>
    <row r="47662" spans="1:13">
      <c r="A47662" t="s">
        <v>37419</v>
      </c>
      <c r="F47662" s="7" t="s">
        <v>22969</v>
      </c>
      <c r="I47662" s="11" t="s">
        <v>23097</v>
      </c>
      <c r="J47662" t="s">
        <v>21</v>
      </c>
      <c r="M47662" t="s">
        <v>16</v>
      </c>
    </row>
    <row r="47663" spans="1:13">
      <c r="A47663" t="s">
        <v>37419</v>
      </c>
      <c r="F47663" s="7" t="s">
        <v>22969</v>
      </c>
      <c r="I47663" s="11" t="s">
        <v>23098</v>
      </c>
      <c r="J47663" t="s">
        <v>21</v>
      </c>
      <c r="M47663" t="s">
        <v>16</v>
      </c>
    </row>
    <row r="47664" spans="1:13">
      <c r="A47664" t="s">
        <v>37419</v>
      </c>
      <c r="F47664" s="7" t="s">
        <v>22969</v>
      </c>
      <c r="I47664" s="11" t="s">
        <v>23099</v>
      </c>
      <c r="J47664" t="s">
        <v>21</v>
      </c>
      <c r="M47664" t="s">
        <v>16</v>
      </c>
    </row>
    <row r="47665" spans="1:13">
      <c r="A47665" t="s">
        <v>37419</v>
      </c>
      <c r="F47665" s="7" t="s">
        <v>22969</v>
      </c>
      <c r="I47665" s="11" t="s">
        <v>23100</v>
      </c>
      <c r="J47665" t="s">
        <v>21</v>
      </c>
      <c r="M47665" t="s">
        <v>16</v>
      </c>
    </row>
    <row r="47666" spans="1:13">
      <c r="A47666" t="s">
        <v>37419</v>
      </c>
      <c r="F47666" s="7" t="s">
        <v>22969</v>
      </c>
      <c r="I47666" s="11" t="s">
        <v>23101</v>
      </c>
      <c r="J47666" t="s">
        <v>21</v>
      </c>
      <c r="M47666" t="s">
        <v>16</v>
      </c>
    </row>
    <row r="47667" spans="1:13">
      <c r="A47667" t="s">
        <v>37419</v>
      </c>
      <c r="F47667" s="7" t="s">
        <v>22969</v>
      </c>
      <c r="I47667" s="11" t="s">
        <v>23102</v>
      </c>
      <c r="J47667" t="s">
        <v>21</v>
      </c>
      <c r="M47667" t="s">
        <v>16</v>
      </c>
    </row>
    <row r="47668" spans="1:13">
      <c r="A47668" t="s">
        <v>37419</v>
      </c>
      <c r="F47668" s="7" t="s">
        <v>22969</v>
      </c>
      <c r="I47668" s="11" t="s">
        <v>23103</v>
      </c>
      <c r="J47668" t="s">
        <v>21</v>
      </c>
      <c r="M47668" t="s">
        <v>16</v>
      </c>
    </row>
    <row r="47669" spans="1:13">
      <c r="A47669" t="s">
        <v>37419</v>
      </c>
      <c r="F47669" s="7" t="s">
        <v>22969</v>
      </c>
      <c r="I47669" s="11" t="s">
        <v>23104</v>
      </c>
      <c r="J47669" t="s">
        <v>21</v>
      </c>
      <c r="M47669" t="s">
        <v>16</v>
      </c>
    </row>
    <row r="47670" spans="1:13">
      <c r="A47670" t="s">
        <v>37419</v>
      </c>
      <c r="F47670" s="7" t="s">
        <v>22969</v>
      </c>
      <c r="I47670" s="11" t="s">
        <v>23105</v>
      </c>
      <c r="J47670" t="s">
        <v>21</v>
      </c>
      <c r="M47670" t="s">
        <v>16</v>
      </c>
    </row>
    <row r="47671" spans="1:13">
      <c r="A47671" t="s">
        <v>37419</v>
      </c>
      <c r="F47671" s="7" t="s">
        <v>22969</v>
      </c>
      <c r="I47671" s="11" t="s">
        <v>23106</v>
      </c>
      <c r="J47671" t="s">
        <v>21</v>
      </c>
      <c r="M47671" t="s">
        <v>16</v>
      </c>
    </row>
    <row r="47672" spans="1:13">
      <c r="A47672" t="s">
        <v>37419</v>
      </c>
      <c r="F47672" s="7" t="s">
        <v>22969</v>
      </c>
      <c r="I47672" s="11" t="s">
        <v>23107</v>
      </c>
      <c r="J47672" t="s">
        <v>21</v>
      </c>
      <c r="M47672" t="s">
        <v>16</v>
      </c>
    </row>
    <row r="47673" spans="1:13">
      <c r="A47673" t="s">
        <v>37419</v>
      </c>
      <c r="F47673" s="7" t="s">
        <v>22969</v>
      </c>
      <c r="I47673" s="11" t="s">
        <v>23108</v>
      </c>
      <c r="J47673" t="s">
        <v>21</v>
      </c>
      <c r="M47673" t="s">
        <v>16</v>
      </c>
    </row>
    <row r="47674" spans="1:13">
      <c r="A47674" t="s">
        <v>37419</v>
      </c>
      <c r="F47674" s="7" t="s">
        <v>22969</v>
      </c>
      <c r="I47674" s="11" t="s">
        <v>23109</v>
      </c>
      <c r="J47674" t="s">
        <v>21</v>
      </c>
      <c r="M47674" t="s">
        <v>16</v>
      </c>
    </row>
    <row r="47675" spans="1:13">
      <c r="A47675" t="s">
        <v>37419</v>
      </c>
      <c r="F47675" s="7" t="s">
        <v>22969</v>
      </c>
      <c r="I47675" s="12" t="s">
        <v>23110</v>
      </c>
      <c r="J47675" t="s">
        <v>21</v>
      </c>
      <c r="M47675" t="s">
        <v>16</v>
      </c>
    </row>
    <row r="47676" spans="1:13">
      <c r="A47676" t="s">
        <v>37419</v>
      </c>
      <c r="F47676" s="7" t="s">
        <v>22969</v>
      </c>
      <c r="I47676" s="12" t="s">
        <v>2415</v>
      </c>
      <c r="J47676" t="s">
        <v>21</v>
      </c>
      <c r="M47676" t="s">
        <v>16</v>
      </c>
    </row>
    <row r="47677" spans="1:13">
      <c r="A47677" t="s">
        <v>37419</v>
      </c>
      <c r="F47677" s="7" t="s">
        <v>22969</v>
      </c>
      <c r="I47677" s="12" t="s">
        <v>2416</v>
      </c>
      <c r="J47677" t="s">
        <v>21</v>
      </c>
      <c r="M47677" t="s">
        <v>16</v>
      </c>
    </row>
    <row r="47678" spans="1:13">
      <c r="A47678" t="s">
        <v>37419</v>
      </c>
      <c r="F47678" s="7" t="s">
        <v>22969</v>
      </c>
      <c r="I47678" s="12" t="s">
        <v>2417</v>
      </c>
      <c r="J47678" t="s">
        <v>21</v>
      </c>
      <c r="M47678" t="s">
        <v>16</v>
      </c>
    </row>
    <row r="47679" spans="1:13">
      <c r="A47679" t="s">
        <v>37419</v>
      </c>
      <c r="F47679" s="7" t="s">
        <v>22969</v>
      </c>
      <c r="I47679" s="12" t="s">
        <v>2418</v>
      </c>
      <c r="J47679" t="s">
        <v>21</v>
      </c>
      <c r="M47679" t="s">
        <v>16</v>
      </c>
    </row>
    <row r="47680" spans="1:13">
      <c r="A47680" t="s">
        <v>37419</v>
      </c>
      <c r="F47680" s="7" t="s">
        <v>22969</v>
      </c>
      <c r="I47680" s="12" t="s">
        <v>2419</v>
      </c>
      <c r="J47680" t="s">
        <v>21</v>
      </c>
      <c r="M47680" t="s">
        <v>16</v>
      </c>
    </row>
    <row r="47681" spans="1:13">
      <c r="A47681" t="s">
        <v>37419</v>
      </c>
      <c r="F47681" s="7" t="s">
        <v>22969</v>
      </c>
      <c r="I47681" s="12" t="s">
        <v>2420</v>
      </c>
      <c r="J47681" t="s">
        <v>21</v>
      </c>
      <c r="M47681" t="s">
        <v>16</v>
      </c>
    </row>
    <row r="47682" spans="1:13">
      <c r="A47682" t="s">
        <v>37419</v>
      </c>
      <c r="F47682" s="7" t="s">
        <v>22969</v>
      </c>
      <c r="I47682" s="12" t="s">
        <v>2421</v>
      </c>
      <c r="J47682" t="s">
        <v>21</v>
      </c>
      <c r="M47682" t="s">
        <v>16</v>
      </c>
    </row>
    <row r="47683" spans="1:13">
      <c r="A47683" t="s">
        <v>37419</v>
      </c>
      <c r="F47683" s="7" t="s">
        <v>22969</v>
      </c>
      <c r="I47683" s="12" t="s">
        <v>2422</v>
      </c>
      <c r="J47683" t="s">
        <v>21</v>
      </c>
      <c r="M47683" t="s">
        <v>16</v>
      </c>
    </row>
    <row r="47684" spans="1:13">
      <c r="A47684" t="s">
        <v>37419</v>
      </c>
      <c r="F47684" s="7" t="s">
        <v>22969</v>
      </c>
      <c r="I47684" s="12" t="s">
        <v>2423</v>
      </c>
      <c r="J47684" t="s">
        <v>21</v>
      </c>
      <c r="M47684" t="s">
        <v>16</v>
      </c>
    </row>
    <row r="47685" spans="1:13">
      <c r="A47685" t="s">
        <v>37419</v>
      </c>
      <c r="F47685" s="7" t="s">
        <v>22969</v>
      </c>
      <c r="I47685" s="12" t="s">
        <v>2424</v>
      </c>
      <c r="J47685" t="s">
        <v>21</v>
      </c>
      <c r="M47685" t="s">
        <v>16</v>
      </c>
    </row>
    <row r="47686" spans="1:13">
      <c r="A47686" t="s">
        <v>37419</v>
      </c>
      <c r="F47686" s="7" t="s">
        <v>22969</v>
      </c>
      <c r="I47686" s="12" t="s">
        <v>2425</v>
      </c>
      <c r="J47686" t="s">
        <v>21</v>
      </c>
      <c r="M47686" t="s">
        <v>16</v>
      </c>
    </row>
    <row r="47687" spans="1:13">
      <c r="A47687" t="s">
        <v>37419</v>
      </c>
      <c r="F47687" s="7" t="s">
        <v>22969</v>
      </c>
      <c r="I47687" s="12" t="s">
        <v>2426</v>
      </c>
      <c r="J47687" t="s">
        <v>21</v>
      </c>
      <c r="M47687" t="s">
        <v>16</v>
      </c>
    </row>
    <row r="47688" spans="1:13">
      <c r="A47688" t="s">
        <v>37419</v>
      </c>
      <c r="F47688" s="7" t="s">
        <v>22969</v>
      </c>
      <c r="I47688" s="12" t="s">
        <v>2427</v>
      </c>
      <c r="J47688" t="s">
        <v>21</v>
      </c>
      <c r="M47688" t="s">
        <v>16</v>
      </c>
    </row>
    <row r="47689" spans="1:13">
      <c r="A47689" t="s">
        <v>37419</v>
      </c>
      <c r="F47689" s="7" t="s">
        <v>22969</v>
      </c>
      <c r="I47689" s="12" t="s">
        <v>2446</v>
      </c>
      <c r="J47689" t="s">
        <v>21</v>
      </c>
      <c r="M47689" t="s">
        <v>16</v>
      </c>
    </row>
    <row r="47690" spans="1:13">
      <c r="A47690" t="s">
        <v>37419</v>
      </c>
      <c r="F47690" s="7" t="s">
        <v>22969</v>
      </c>
      <c r="I47690" s="12" t="s">
        <v>2412</v>
      </c>
      <c r="J47690" t="s">
        <v>21</v>
      </c>
      <c r="M47690" t="s">
        <v>16</v>
      </c>
    </row>
    <row r="47691" spans="1:13">
      <c r="A47691" t="s">
        <v>37419</v>
      </c>
      <c r="F47691" s="7" t="s">
        <v>22969</v>
      </c>
      <c r="I47691" s="12" t="s">
        <v>2413</v>
      </c>
      <c r="J47691" t="s">
        <v>21</v>
      </c>
      <c r="M47691" t="s">
        <v>16</v>
      </c>
    </row>
    <row r="47692" spans="1:13">
      <c r="A47692" t="s">
        <v>37419</v>
      </c>
      <c r="F47692" s="7" t="s">
        <v>22969</v>
      </c>
      <c r="I47692" s="12" t="s">
        <v>2428</v>
      </c>
      <c r="J47692" t="s">
        <v>21</v>
      </c>
      <c r="M47692" t="s">
        <v>16</v>
      </c>
    </row>
    <row r="47693" spans="1:13">
      <c r="A47693" t="s">
        <v>37419</v>
      </c>
      <c r="F47693" s="7" t="s">
        <v>22969</v>
      </c>
      <c r="I47693" s="12" t="s">
        <v>2429</v>
      </c>
      <c r="J47693" t="s">
        <v>21</v>
      </c>
      <c r="M47693" t="s">
        <v>16</v>
      </c>
    </row>
    <row r="47694" spans="1:13">
      <c r="A47694" t="s">
        <v>37419</v>
      </c>
      <c r="F47694" s="7" t="s">
        <v>22969</v>
      </c>
      <c r="I47694" s="12" t="s">
        <v>2430</v>
      </c>
      <c r="J47694" t="s">
        <v>21</v>
      </c>
      <c r="M47694" t="s">
        <v>16</v>
      </c>
    </row>
    <row r="47695" spans="1:13">
      <c r="A47695" t="s">
        <v>37419</v>
      </c>
      <c r="F47695" s="7" t="s">
        <v>22969</v>
      </c>
      <c r="I47695" s="12" t="s">
        <v>23111</v>
      </c>
      <c r="J47695" t="s">
        <v>21</v>
      </c>
      <c r="M47695" t="s">
        <v>16</v>
      </c>
    </row>
    <row r="47696" spans="1:13">
      <c r="A47696" t="s">
        <v>37419</v>
      </c>
      <c r="F47696" s="7" t="s">
        <v>22969</v>
      </c>
      <c r="I47696" s="12" t="s">
        <v>23112</v>
      </c>
      <c r="J47696" t="s">
        <v>21</v>
      </c>
      <c r="M47696" t="s">
        <v>16</v>
      </c>
    </row>
    <row r="47697" spans="1:13">
      <c r="A47697" t="s">
        <v>37419</v>
      </c>
      <c r="F47697" s="7" t="s">
        <v>22969</v>
      </c>
      <c r="I47697" s="12" t="s">
        <v>23113</v>
      </c>
      <c r="J47697" t="s">
        <v>21</v>
      </c>
      <c r="M47697" t="s">
        <v>16</v>
      </c>
    </row>
    <row r="47698" spans="1:13">
      <c r="A47698" t="s">
        <v>37419</v>
      </c>
      <c r="F47698" s="7" t="s">
        <v>22969</v>
      </c>
      <c r="I47698" s="12" t="s">
        <v>23114</v>
      </c>
      <c r="J47698" t="s">
        <v>21</v>
      </c>
      <c r="M47698" t="s">
        <v>16</v>
      </c>
    </row>
    <row r="47699" spans="1:13">
      <c r="A47699" t="s">
        <v>37419</v>
      </c>
      <c r="F47699" s="7" t="s">
        <v>22969</v>
      </c>
      <c r="I47699" s="12" t="s">
        <v>23115</v>
      </c>
      <c r="J47699" t="s">
        <v>21</v>
      </c>
      <c r="M47699" t="s">
        <v>16</v>
      </c>
    </row>
    <row r="47700" spans="1:13">
      <c r="A47700" t="s">
        <v>37419</v>
      </c>
      <c r="F47700" s="7" t="s">
        <v>22969</v>
      </c>
      <c r="I47700" s="12" t="s">
        <v>23116</v>
      </c>
      <c r="J47700" t="s">
        <v>21</v>
      </c>
      <c r="M47700" t="s">
        <v>16</v>
      </c>
    </row>
    <row r="47701" spans="1:13">
      <c r="A47701" t="s">
        <v>37419</v>
      </c>
      <c r="F47701" s="7" t="s">
        <v>22969</v>
      </c>
      <c r="I47701" s="12" t="s">
        <v>23117</v>
      </c>
      <c r="J47701" t="s">
        <v>21</v>
      </c>
      <c r="M47701" t="s">
        <v>16</v>
      </c>
    </row>
    <row r="47702" spans="1:13">
      <c r="A47702" t="s">
        <v>37419</v>
      </c>
      <c r="F47702" s="7" t="s">
        <v>22969</v>
      </c>
      <c r="I47702" s="12" t="s">
        <v>23118</v>
      </c>
      <c r="J47702" t="s">
        <v>21</v>
      </c>
      <c r="M47702" t="s">
        <v>16</v>
      </c>
    </row>
    <row r="47703" spans="1:13">
      <c r="A47703" t="s">
        <v>37419</v>
      </c>
      <c r="F47703" s="7" t="s">
        <v>22969</v>
      </c>
      <c r="I47703" s="12" t="s">
        <v>2431</v>
      </c>
      <c r="J47703" t="s">
        <v>21</v>
      </c>
      <c r="M47703" t="s">
        <v>16</v>
      </c>
    </row>
    <row r="47704" spans="1:13">
      <c r="A47704" t="s">
        <v>37419</v>
      </c>
      <c r="F47704" s="7" t="s">
        <v>22969</v>
      </c>
      <c r="I47704" s="12" t="s">
        <v>2432</v>
      </c>
      <c r="J47704" t="s">
        <v>21</v>
      </c>
      <c r="M47704" t="s">
        <v>16</v>
      </c>
    </row>
    <row r="47705" spans="1:13">
      <c r="A47705" t="s">
        <v>37419</v>
      </c>
      <c r="F47705" s="7" t="s">
        <v>22969</v>
      </c>
      <c r="I47705" s="12" t="s">
        <v>2433</v>
      </c>
      <c r="J47705" t="s">
        <v>21</v>
      </c>
      <c r="M47705" t="s">
        <v>16</v>
      </c>
    </row>
    <row r="47706" spans="1:13">
      <c r="A47706" t="s">
        <v>37419</v>
      </c>
      <c r="F47706" s="7" t="s">
        <v>22969</v>
      </c>
      <c r="I47706" s="12" t="s">
        <v>2434</v>
      </c>
      <c r="J47706" t="s">
        <v>21</v>
      </c>
      <c r="M47706" t="s">
        <v>16</v>
      </c>
    </row>
    <row r="47707" spans="1:13">
      <c r="A47707" t="s">
        <v>37419</v>
      </c>
      <c r="F47707" s="7" t="s">
        <v>22969</v>
      </c>
      <c r="I47707" s="12" t="s">
        <v>2435</v>
      </c>
      <c r="J47707" t="s">
        <v>21</v>
      </c>
      <c r="M47707" t="s">
        <v>16</v>
      </c>
    </row>
    <row r="47708" spans="1:13">
      <c r="A47708" t="s">
        <v>37419</v>
      </c>
      <c r="F47708" s="7" t="s">
        <v>22969</v>
      </c>
      <c r="I47708" s="12" t="s">
        <v>2436</v>
      </c>
      <c r="J47708" t="s">
        <v>21</v>
      </c>
      <c r="M47708" t="s">
        <v>16</v>
      </c>
    </row>
    <row r="47709" spans="1:13">
      <c r="A47709" t="s">
        <v>37419</v>
      </c>
      <c r="F47709" s="7" t="s">
        <v>22969</v>
      </c>
      <c r="I47709" s="12" t="s">
        <v>2437</v>
      </c>
      <c r="J47709" t="s">
        <v>21</v>
      </c>
      <c r="M47709" t="s">
        <v>16</v>
      </c>
    </row>
    <row r="47710" spans="1:13">
      <c r="A47710" t="s">
        <v>37419</v>
      </c>
      <c r="F47710" s="7" t="s">
        <v>22969</v>
      </c>
      <c r="I47710" s="12" t="s">
        <v>2438</v>
      </c>
      <c r="J47710" t="s">
        <v>21</v>
      </c>
      <c r="M47710" t="s">
        <v>16</v>
      </c>
    </row>
    <row r="47711" spans="1:13">
      <c r="A47711" t="s">
        <v>37419</v>
      </c>
      <c r="F47711" s="7" t="s">
        <v>22969</v>
      </c>
      <c r="I47711" s="12" t="s">
        <v>2439</v>
      </c>
      <c r="J47711" t="s">
        <v>21</v>
      </c>
      <c r="M47711" t="s">
        <v>16</v>
      </c>
    </row>
    <row r="47712" spans="1:13">
      <c r="A47712" t="s">
        <v>37419</v>
      </c>
      <c r="F47712" s="7" t="s">
        <v>22969</v>
      </c>
      <c r="I47712" s="12" t="s">
        <v>2440</v>
      </c>
      <c r="J47712" t="s">
        <v>21</v>
      </c>
      <c r="M47712" t="s">
        <v>16</v>
      </c>
    </row>
    <row r="47713" spans="1:13">
      <c r="A47713" t="s">
        <v>37419</v>
      </c>
      <c r="F47713" s="7" t="s">
        <v>22969</v>
      </c>
      <c r="I47713" s="12" t="s">
        <v>2441</v>
      </c>
      <c r="J47713" t="s">
        <v>21</v>
      </c>
      <c r="M47713" t="s">
        <v>16</v>
      </c>
    </row>
    <row r="47714" spans="1:13">
      <c r="A47714" t="s">
        <v>37419</v>
      </c>
      <c r="F47714" s="7" t="s">
        <v>22969</v>
      </c>
      <c r="I47714" s="12" t="s">
        <v>2442</v>
      </c>
      <c r="J47714" t="s">
        <v>21</v>
      </c>
      <c r="M47714" t="s">
        <v>16</v>
      </c>
    </row>
    <row r="47715" spans="1:13">
      <c r="A47715" t="s">
        <v>37419</v>
      </c>
      <c r="F47715" s="7" t="s">
        <v>22969</v>
      </c>
      <c r="I47715" s="12" t="s">
        <v>23119</v>
      </c>
      <c r="J47715" t="s">
        <v>21</v>
      </c>
      <c r="M47715" t="s">
        <v>16</v>
      </c>
    </row>
    <row r="47716" spans="1:13">
      <c r="A47716" t="s">
        <v>37419</v>
      </c>
      <c r="F47716" s="7" t="s">
        <v>22969</v>
      </c>
      <c r="I47716" s="12" t="s">
        <v>2445</v>
      </c>
      <c r="J47716" t="s">
        <v>21</v>
      </c>
      <c r="M47716" t="s">
        <v>16</v>
      </c>
    </row>
    <row r="47717" spans="1:13">
      <c r="A47717" t="s">
        <v>37419</v>
      </c>
      <c r="F47717" s="7" t="s">
        <v>22969</v>
      </c>
      <c r="I47717" s="12" t="s">
        <v>2448</v>
      </c>
      <c r="J47717" t="s">
        <v>21</v>
      </c>
      <c r="M47717" t="s">
        <v>16</v>
      </c>
    </row>
    <row r="47718" spans="1:13">
      <c r="A47718" t="s">
        <v>37419</v>
      </c>
      <c r="F47718" s="7" t="s">
        <v>22969</v>
      </c>
      <c r="I47718" s="12" t="s">
        <v>2449</v>
      </c>
      <c r="J47718" t="s">
        <v>21</v>
      </c>
      <c r="M47718" t="s">
        <v>16</v>
      </c>
    </row>
    <row r="47719" spans="1:13">
      <c r="A47719" t="s">
        <v>37419</v>
      </c>
      <c r="F47719" s="7" t="s">
        <v>22969</v>
      </c>
      <c r="I47719" s="12" t="s">
        <v>2451</v>
      </c>
      <c r="J47719" t="s">
        <v>21</v>
      </c>
      <c r="M47719" t="s">
        <v>16</v>
      </c>
    </row>
    <row r="47720" spans="1:13">
      <c r="A47720" t="s">
        <v>37419</v>
      </c>
      <c r="F47720" s="7" t="s">
        <v>22969</v>
      </c>
      <c r="I47720" s="12" t="s">
        <v>2452</v>
      </c>
      <c r="J47720" t="s">
        <v>21</v>
      </c>
      <c r="M47720" t="s">
        <v>16</v>
      </c>
    </row>
    <row r="47721" spans="1:13">
      <c r="A47721" t="s">
        <v>37419</v>
      </c>
      <c r="F47721" s="7" t="s">
        <v>22969</v>
      </c>
      <c r="I47721" s="12" t="s">
        <v>2453</v>
      </c>
      <c r="J47721" t="s">
        <v>21</v>
      </c>
      <c r="M47721" t="s">
        <v>16</v>
      </c>
    </row>
    <row r="47722" spans="1:13">
      <c r="A47722" t="s">
        <v>37419</v>
      </c>
      <c r="F47722" s="7" t="s">
        <v>22969</v>
      </c>
      <c r="I47722" s="12" t="s">
        <v>2454</v>
      </c>
      <c r="J47722" t="s">
        <v>21</v>
      </c>
      <c r="M47722" t="s">
        <v>16</v>
      </c>
    </row>
    <row r="47723" spans="1:13">
      <c r="A47723" t="s">
        <v>37419</v>
      </c>
      <c r="F47723" s="7" t="s">
        <v>22969</v>
      </c>
      <c r="I47723" s="12" t="s">
        <v>2455</v>
      </c>
      <c r="J47723" t="s">
        <v>21</v>
      </c>
      <c r="M47723" t="s">
        <v>16</v>
      </c>
    </row>
    <row r="47724" spans="1:13">
      <c r="A47724" t="s">
        <v>37419</v>
      </c>
      <c r="F47724" s="7" t="s">
        <v>22969</v>
      </c>
      <c r="I47724" s="12" t="s">
        <v>2456</v>
      </c>
      <c r="J47724" t="s">
        <v>21</v>
      </c>
      <c r="M47724" t="s">
        <v>16</v>
      </c>
    </row>
    <row r="47725" spans="1:13">
      <c r="A47725" t="s">
        <v>37419</v>
      </c>
      <c r="F47725" s="7" t="s">
        <v>22969</v>
      </c>
      <c r="I47725" s="12" t="s">
        <v>2457</v>
      </c>
      <c r="J47725" t="s">
        <v>21</v>
      </c>
      <c r="M47725" t="s">
        <v>16</v>
      </c>
    </row>
    <row r="47726" spans="1:13">
      <c r="A47726" t="s">
        <v>37419</v>
      </c>
      <c r="F47726" s="7" t="s">
        <v>22969</v>
      </c>
      <c r="I47726" s="12" t="s">
        <v>2458</v>
      </c>
      <c r="J47726" t="s">
        <v>21</v>
      </c>
      <c r="M47726" t="s">
        <v>16</v>
      </c>
    </row>
    <row r="47727" spans="1:13">
      <c r="A47727" t="s">
        <v>37419</v>
      </c>
      <c r="F47727" s="7" t="s">
        <v>22969</v>
      </c>
      <c r="I47727" s="12" t="s">
        <v>2459</v>
      </c>
      <c r="J47727" t="s">
        <v>21</v>
      </c>
      <c r="M47727" t="s">
        <v>16</v>
      </c>
    </row>
    <row r="47728" spans="1:13">
      <c r="A47728" t="s">
        <v>37419</v>
      </c>
      <c r="F47728" s="7" t="s">
        <v>22969</v>
      </c>
      <c r="I47728" s="12" t="s">
        <v>2460</v>
      </c>
      <c r="J47728" t="s">
        <v>21</v>
      </c>
      <c r="M47728" t="s">
        <v>16</v>
      </c>
    </row>
    <row r="47729" spans="1:13">
      <c r="A47729" t="s">
        <v>37419</v>
      </c>
      <c r="F47729" s="7" t="s">
        <v>22969</v>
      </c>
      <c r="I47729" s="12" t="s">
        <v>2461</v>
      </c>
      <c r="J47729" t="s">
        <v>21</v>
      </c>
      <c r="M47729" t="s">
        <v>16</v>
      </c>
    </row>
    <row r="47730" spans="1:13">
      <c r="A47730" t="s">
        <v>37419</v>
      </c>
      <c r="F47730" s="7" t="s">
        <v>22969</v>
      </c>
      <c r="I47730" s="12" t="s">
        <v>2462</v>
      </c>
      <c r="J47730" t="s">
        <v>21</v>
      </c>
      <c r="M47730" t="s">
        <v>16</v>
      </c>
    </row>
    <row r="47731" spans="1:13">
      <c r="A47731" t="s">
        <v>37419</v>
      </c>
      <c r="F47731" s="7" t="s">
        <v>22969</v>
      </c>
      <c r="I47731" s="12" t="s">
        <v>2463</v>
      </c>
      <c r="J47731" t="s">
        <v>21</v>
      </c>
      <c r="M47731" t="s">
        <v>16</v>
      </c>
    </row>
    <row r="47732" spans="1:13">
      <c r="A47732" t="s">
        <v>37419</v>
      </c>
      <c r="F47732" s="7" t="s">
        <v>22969</v>
      </c>
      <c r="I47732" s="12" t="s">
        <v>2464</v>
      </c>
      <c r="J47732" t="s">
        <v>21</v>
      </c>
      <c r="M47732" t="s">
        <v>16</v>
      </c>
    </row>
    <row r="47733" spans="1:13">
      <c r="A47733" t="s">
        <v>37419</v>
      </c>
      <c r="F47733" s="7" t="s">
        <v>22969</v>
      </c>
      <c r="I47733" s="12" t="s">
        <v>2465</v>
      </c>
      <c r="J47733" t="s">
        <v>21</v>
      </c>
      <c r="M47733" t="s">
        <v>16</v>
      </c>
    </row>
    <row r="47734" spans="1:13">
      <c r="A47734" t="s">
        <v>37419</v>
      </c>
      <c r="F47734" s="7" t="s">
        <v>22969</v>
      </c>
      <c r="I47734" s="12" t="s">
        <v>2466</v>
      </c>
      <c r="J47734" t="s">
        <v>21</v>
      </c>
      <c r="M47734" t="s">
        <v>16</v>
      </c>
    </row>
    <row r="47735" spans="1:13">
      <c r="A47735" t="s">
        <v>37419</v>
      </c>
      <c r="F47735" s="7" t="s">
        <v>22969</v>
      </c>
      <c r="I47735" s="12" t="s">
        <v>2467</v>
      </c>
      <c r="J47735" t="s">
        <v>21</v>
      </c>
      <c r="M47735" t="s">
        <v>16</v>
      </c>
    </row>
    <row r="47736" spans="1:13">
      <c r="A47736" t="s">
        <v>37419</v>
      </c>
      <c r="F47736" s="7" t="s">
        <v>22969</v>
      </c>
      <c r="I47736" s="12" t="s">
        <v>2468</v>
      </c>
      <c r="J47736" t="s">
        <v>21</v>
      </c>
      <c r="M47736" t="s">
        <v>16</v>
      </c>
    </row>
    <row r="47737" spans="1:13">
      <c r="A47737" t="s">
        <v>37419</v>
      </c>
      <c r="F47737" s="7" t="s">
        <v>22969</v>
      </c>
      <c r="I47737" s="12" t="s">
        <v>2469</v>
      </c>
      <c r="J47737" t="s">
        <v>21</v>
      </c>
      <c r="M47737" t="s">
        <v>16</v>
      </c>
    </row>
    <row r="47738" spans="1:13">
      <c r="A47738" t="s">
        <v>37419</v>
      </c>
      <c r="F47738" s="7" t="s">
        <v>22969</v>
      </c>
      <c r="I47738" s="12" t="s">
        <v>2470</v>
      </c>
      <c r="J47738" t="s">
        <v>21</v>
      </c>
      <c r="M47738" t="s">
        <v>16</v>
      </c>
    </row>
    <row r="47739" spans="1:13">
      <c r="A47739" t="s">
        <v>37419</v>
      </c>
      <c r="F47739" s="7" t="s">
        <v>22969</v>
      </c>
      <c r="I47739" s="12" t="s">
        <v>2471</v>
      </c>
      <c r="J47739" t="s">
        <v>21</v>
      </c>
      <c r="M47739" t="s">
        <v>16</v>
      </c>
    </row>
    <row r="47740" spans="1:13">
      <c r="A47740" t="s">
        <v>37419</v>
      </c>
      <c r="F47740" s="7" t="s">
        <v>22969</v>
      </c>
      <c r="I47740" s="12" t="s">
        <v>2472</v>
      </c>
      <c r="J47740" t="s">
        <v>21</v>
      </c>
      <c r="M47740" t="s">
        <v>16</v>
      </c>
    </row>
    <row r="47741" spans="1:13">
      <c r="A47741" t="s">
        <v>37419</v>
      </c>
      <c r="F47741" s="7" t="s">
        <v>22969</v>
      </c>
      <c r="I47741" s="12" t="s">
        <v>2473</v>
      </c>
      <c r="J47741" t="s">
        <v>21</v>
      </c>
      <c r="M47741" t="s">
        <v>16</v>
      </c>
    </row>
    <row r="47742" spans="1:13">
      <c r="A47742" t="s">
        <v>37419</v>
      </c>
      <c r="F47742" s="7" t="s">
        <v>22969</v>
      </c>
      <c r="I47742" s="12" t="s">
        <v>2474</v>
      </c>
      <c r="J47742" t="s">
        <v>21</v>
      </c>
      <c r="M47742" t="s">
        <v>16</v>
      </c>
    </row>
    <row r="47743" spans="1:13">
      <c r="A47743" t="s">
        <v>37419</v>
      </c>
      <c r="F47743" s="7" t="s">
        <v>22969</v>
      </c>
      <c r="I47743" s="12" t="s">
        <v>2475</v>
      </c>
      <c r="J47743" t="s">
        <v>21</v>
      </c>
      <c r="M47743" t="s">
        <v>16</v>
      </c>
    </row>
    <row r="47744" spans="1:13">
      <c r="A47744" t="s">
        <v>37419</v>
      </c>
      <c r="F47744" s="7" t="s">
        <v>22969</v>
      </c>
      <c r="I47744" s="12" t="s">
        <v>2476</v>
      </c>
      <c r="J47744" t="s">
        <v>21</v>
      </c>
      <c r="M47744" t="s">
        <v>16</v>
      </c>
    </row>
    <row r="47745" spans="1:13">
      <c r="A47745" t="s">
        <v>37419</v>
      </c>
      <c r="F47745" s="7" t="s">
        <v>22969</v>
      </c>
      <c r="I47745" s="12" t="s">
        <v>2477</v>
      </c>
      <c r="J47745" t="s">
        <v>21</v>
      </c>
      <c r="M47745" t="s">
        <v>16</v>
      </c>
    </row>
    <row r="47746" spans="1:13">
      <c r="A47746" t="s">
        <v>37419</v>
      </c>
      <c r="F47746" s="7" t="s">
        <v>22969</v>
      </c>
      <c r="I47746" s="12" t="s">
        <v>2478</v>
      </c>
      <c r="J47746" t="s">
        <v>21</v>
      </c>
      <c r="M47746" t="s">
        <v>16</v>
      </c>
    </row>
    <row r="47747" spans="1:13">
      <c r="A47747" t="s">
        <v>37419</v>
      </c>
      <c r="F47747" s="7" t="s">
        <v>22969</v>
      </c>
      <c r="I47747" s="12" t="s">
        <v>7635</v>
      </c>
      <c r="J47747" t="s">
        <v>21</v>
      </c>
      <c r="M47747" t="s">
        <v>16</v>
      </c>
    </row>
    <row r="47748" spans="1:13">
      <c r="A47748" t="s">
        <v>37419</v>
      </c>
      <c r="F47748" s="7" t="s">
        <v>22969</v>
      </c>
      <c r="I47748" s="12" t="s">
        <v>23120</v>
      </c>
      <c r="J47748" t="s">
        <v>21</v>
      </c>
      <c r="M47748" t="s">
        <v>16</v>
      </c>
    </row>
    <row r="47749" spans="1:13">
      <c r="A47749" t="s">
        <v>37419</v>
      </c>
      <c r="F47749" s="7" t="s">
        <v>22969</v>
      </c>
      <c r="I47749" s="12" t="s">
        <v>7779</v>
      </c>
      <c r="J47749" t="s">
        <v>21</v>
      </c>
      <c r="M47749" t="s">
        <v>16</v>
      </c>
    </row>
    <row r="47750" spans="1:13">
      <c r="A47750" t="s">
        <v>37419</v>
      </c>
      <c r="F47750" s="7" t="s">
        <v>22969</v>
      </c>
      <c r="I47750" s="12" t="s">
        <v>8082</v>
      </c>
      <c r="J47750" t="s">
        <v>21</v>
      </c>
      <c r="M47750" t="s">
        <v>16</v>
      </c>
    </row>
    <row r="47751" spans="1:13">
      <c r="A47751" t="s">
        <v>37419</v>
      </c>
      <c r="F47751" s="7" t="s">
        <v>22969</v>
      </c>
      <c r="I47751" s="12" t="s">
        <v>7924</v>
      </c>
      <c r="J47751" t="s">
        <v>21</v>
      </c>
      <c r="M47751" t="s">
        <v>16</v>
      </c>
    </row>
    <row r="47752" spans="1:13">
      <c r="A47752" t="s">
        <v>37419</v>
      </c>
      <c r="F47752" s="7" t="s">
        <v>22969</v>
      </c>
      <c r="I47752" s="12" t="s">
        <v>2479</v>
      </c>
      <c r="J47752" t="s">
        <v>21</v>
      </c>
      <c r="M47752" t="s">
        <v>16</v>
      </c>
    </row>
    <row r="47753" spans="1:13">
      <c r="A47753" t="s">
        <v>37419</v>
      </c>
      <c r="F47753" s="7" t="s">
        <v>22969</v>
      </c>
      <c r="I47753" s="12" t="s">
        <v>2480</v>
      </c>
      <c r="J47753" t="s">
        <v>21</v>
      </c>
      <c r="M47753" t="s">
        <v>16</v>
      </c>
    </row>
    <row r="47754" spans="1:13">
      <c r="A47754" t="s">
        <v>37419</v>
      </c>
      <c r="F47754" s="7" t="s">
        <v>22969</v>
      </c>
      <c r="I47754" s="12" t="s">
        <v>2481</v>
      </c>
      <c r="J47754" t="s">
        <v>21</v>
      </c>
      <c r="M47754" t="s">
        <v>16</v>
      </c>
    </row>
    <row r="47755" spans="1:13">
      <c r="A47755" t="s">
        <v>37419</v>
      </c>
      <c r="F47755" s="7" t="s">
        <v>22969</v>
      </c>
      <c r="I47755" s="12" t="s">
        <v>2482</v>
      </c>
      <c r="J47755" t="s">
        <v>21</v>
      </c>
      <c r="M47755" t="s">
        <v>16</v>
      </c>
    </row>
    <row r="47756" spans="1:13">
      <c r="A47756" t="s">
        <v>37419</v>
      </c>
      <c r="F47756" s="7" t="s">
        <v>22969</v>
      </c>
      <c r="I47756" s="12" t="s">
        <v>2483</v>
      </c>
      <c r="J47756" t="s">
        <v>21</v>
      </c>
      <c r="M47756" t="s">
        <v>16</v>
      </c>
    </row>
    <row r="47757" spans="1:13">
      <c r="A47757" t="s">
        <v>37419</v>
      </c>
      <c r="F47757" s="7" t="s">
        <v>22969</v>
      </c>
      <c r="I47757" s="12" t="s">
        <v>2484</v>
      </c>
      <c r="J47757" t="s">
        <v>21</v>
      </c>
      <c r="M47757" t="s">
        <v>16</v>
      </c>
    </row>
    <row r="47758" spans="1:13">
      <c r="A47758" t="s">
        <v>37419</v>
      </c>
      <c r="F47758" s="7" t="s">
        <v>22969</v>
      </c>
      <c r="I47758" s="12" t="s">
        <v>2485</v>
      </c>
      <c r="J47758" t="s">
        <v>21</v>
      </c>
      <c r="M47758" t="s">
        <v>16</v>
      </c>
    </row>
    <row r="47759" spans="1:13">
      <c r="A47759" t="s">
        <v>37419</v>
      </c>
      <c r="F47759" s="7" t="s">
        <v>22969</v>
      </c>
      <c r="I47759" s="12" t="s">
        <v>2486</v>
      </c>
      <c r="J47759" t="s">
        <v>21</v>
      </c>
      <c r="M47759" t="s">
        <v>16</v>
      </c>
    </row>
    <row r="47760" spans="1:13">
      <c r="A47760" t="s">
        <v>37419</v>
      </c>
      <c r="F47760" s="7" t="s">
        <v>22969</v>
      </c>
      <c r="I47760" s="12" t="s">
        <v>2487</v>
      </c>
      <c r="J47760" t="s">
        <v>21</v>
      </c>
      <c r="M47760" t="s">
        <v>16</v>
      </c>
    </row>
    <row r="47761" spans="1:13">
      <c r="A47761" t="s">
        <v>37419</v>
      </c>
      <c r="F47761" s="7" t="s">
        <v>22969</v>
      </c>
      <c r="I47761" s="12" t="s">
        <v>2488</v>
      </c>
      <c r="J47761" t="s">
        <v>21</v>
      </c>
      <c r="M47761" t="s">
        <v>16</v>
      </c>
    </row>
    <row r="47762" spans="1:13">
      <c r="A47762" t="s">
        <v>37419</v>
      </c>
      <c r="F47762" s="7" t="s">
        <v>22969</v>
      </c>
      <c r="I47762" s="12" t="s">
        <v>2489</v>
      </c>
      <c r="J47762" t="s">
        <v>21</v>
      </c>
      <c r="M47762" t="s">
        <v>16</v>
      </c>
    </row>
    <row r="47763" spans="1:13">
      <c r="A47763" t="s">
        <v>37419</v>
      </c>
      <c r="F47763" s="7" t="s">
        <v>22969</v>
      </c>
      <c r="I47763" s="12" t="s">
        <v>2490</v>
      </c>
      <c r="J47763" t="s">
        <v>21</v>
      </c>
      <c r="M47763" t="s">
        <v>16</v>
      </c>
    </row>
    <row r="47764" spans="1:13">
      <c r="A47764" t="s">
        <v>37419</v>
      </c>
      <c r="F47764" s="7" t="s">
        <v>22969</v>
      </c>
      <c r="I47764" s="12" t="s">
        <v>2491</v>
      </c>
      <c r="J47764" t="s">
        <v>21</v>
      </c>
      <c r="M47764" t="s">
        <v>16</v>
      </c>
    </row>
    <row r="47765" spans="1:13">
      <c r="A47765" t="s">
        <v>37419</v>
      </c>
      <c r="F47765" s="7" t="s">
        <v>22969</v>
      </c>
      <c r="I47765" s="12" t="s">
        <v>2492</v>
      </c>
      <c r="J47765" t="s">
        <v>21</v>
      </c>
      <c r="M47765" t="s">
        <v>16</v>
      </c>
    </row>
    <row r="47766" spans="1:13">
      <c r="A47766" t="s">
        <v>37419</v>
      </c>
      <c r="F47766" s="7" t="s">
        <v>22969</v>
      </c>
      <c r="I47766" s="12" t="s">
        <v>2493</v>
      </c>
      <c r="J47766" t="s">
        <v>21</v>
      </c>
      <c r="M47766" t="s">
        <v>16</v>
      </c>
    </row>
    <row r="47767" spans="1:13">
      <c r="A47767" t="s">
        <v>37419</v>
      </c>
      <c r="F47767" s="7" t="s">
        <v>22969</v>
      </c>
      <c r="I47767" s="12" t="s">
        <v>2494</v>
      </c>
      <c r="J47767" t="s">
        <v>21</v>
      </c>
      <c r="M47767" t="s">
        <v>16</v>
      </c>
    </row>
    <row r="47768" spans="1:13">
      <c r="A47768" t="s">
        <v>37419</v>
      </c>
      <c r="F47768" s="7" t="s">
        <v>22969</v>
      </c>
      <c r="I47768" s="12" t="s">
        <v>2495</v>
      </c>
      <c r="J47768" t="s">
        <v>21</v>
      </c>
      <c r="M47768" t="s">
        <v>16</v>
      </c>
    </row>
    <row r="47769" spans="1:13">
      <c r="A47769" t="s">
        <v>37419</v>
      </c>
      <c r="F47769" s="7" t="s">
        <v>22969</v>
      </c>
      <c r="I47769" s="12" t="s">
        <v>2496</v>
      </c>
      <c r="J47769" t="s">
        <v>21</v>
      </c>
      <c r="M47769" t="s">
        <v>16</v>
      </c>
    </row>
    <row r="47770" spans="1:13">
      <c r="A47770" t="s">
        <v>37419</v>
      </c>
      <c r="F47770" s="7" t="s">
        <v>22969</v>
      </c>
      <c r="I47770" s="12" t="s">
        <v>2497</v>
      </c>
      <c r="J47770" t="s">
        <v>21</v>
      </c>
      <c r="M47770" t="s">
        <v>16</v>
      </c>
    </row>
    <row r="47771" spans="1:13">
      <c r="A47771" t="s">
        <v>37419</v>
      </c>
      <c r="F47771" s="7" t="s">
        <v>22969</v>
      </c>
      <c r="I47771" s="12" t="s">
        <v>2498</v>
      </c>
      <c r="J47771" t="s">
        <v>21</v>
      </c>
      <c r="M47771" t="s">
        <v>16</v>
      </c>
    </row>
    <row r="47772" spans="1:13">
      <c r="A47772" t="s">
        <v>37419</v>
      </c>
      <c r="F47772" s="7" t="s">
        <v>22969</v>
      </c>
      <c r="I47772" s="12" t="s">
        <v>2499</v>
      </c>
      <c r="J47772" t="s">
        <v>21</v>
      </c>
      <c r="M47772" t="s">
        <v>16</v>
      </c>
    </row>
    <row r="47773" spans="1:13">
      <c r="A47773" t="s">
        <v>37419</v>
      </c>
      <c r="F47773" s="7" t="s">
        <v>22969</v>
      </c>
      <c r="I47773" s="12" t="s">
        <v>2500</v>
      </c>
      <c r="J47773" t="s">
        <v>21</v>
      </c>
      <c r="M47773" t="s">
        <v>16</v>
      </c>
    </row>
    <row r="47774" spans="1:13">
      <c r="A47774" t="s">
        <v>37419</v>
      </c>
      <c r="F47774" s="7" t="s">
        <v>22969</v>
      </c>
      <c r="I47774" s="12" t="s">
        <v>2501</v>
      </c>
      <c r="J47774" t="s">
        <v>21</v>
      </c>
      <c r="M47774" t="s">
        <v>16</v>
      </c>
    </row>
    <row r="47775" spans="1:13">
      <c r="A47775" t="s">
        <v>37419</v>
      </c>
      <c r="F47775" s="7" t="s">
        <v>22969</v>
      </c>
      <c r="I47775" s="12" t="s">
        <v>2502</v>
      </c>
      <c r="J47775" t="s">
        <v>21</v>
      </c>
      <c r="M47775" t="s">
        <v>16</v>
      </c>
    </row>
    <row r="47776" spans="1:13">
      <c r="A47776" t="s">
        <v>37419</v>
      </c>
      <c r="F47776" s="7" t="s">
        <v>22969</v>
      </c>
      <c r="I47776" s="12" t="s">
        <v>2503</v>
      </c>
      <c r="J47776" t="s">
        <v>21</v>
      </c>
      <c r="M47776" t="s">
        <v>16</v>
      </c>
    </row>
    <row r="47777" spans="1:13">
      <c r="A47777" t="s">
        <v>37419</v>
      </c>
      <c r="F47777" s="7" t="s">
        <v>22969</v>
      </c>
      <c r="I47777" s="12" t="s">
        <v>2504</v>
      </c>
      <c r="J47777" t="s">
        <v>21</v>
      </c>
      <c r="M47777" t="s">
        <v>16</v>
      </c>
    </row>
    <row r="47778" spans="1:13">
      <c r="A47778" t="s">
        <v>37419</v>
      </c>
      <c r="F47778" s="7" t="s">
        <v>22969</v>
      </c>
      <c r="I47778" s="12" t="s">
        <v>2505</v>
      </c>
      <c r="J47778" t="s">
        <v>21</v>
      </c>
      <c r="M47778" t="s">
        <v>16</v>
      </c>
    </row>
    <row r="47779" spans="1:13">
      <c r="A47779" t="s">
        <v>37419</v>
      </c>
      <c r="F47779" s="7" t="s">
        <v>22969</v>
      </c>
      <c r="I47779" s="12" t="s">
        <v>2506</v>
      </c>
      <c r="J47779" t="s">
        <v>21</v>
      </c>
      <c r="M47779" t="s">
        <v>16</v>
      </c>
    </row>
    <row r="47780" spans="1:13">
      <c r="A47780" t="s">
        <v>37419</v>
      </c>
      <c r="F47780" s="7" t="s">
        <v>22969</v>
      </c>
      <c r="I47780" s="12" t="s">
        <v>2507</v>
      </c>
      <c r="J47780" t="s">
        <v>21</v>
      </c>
      <c r="M47780" t="s">
        <v>16</v>
      </c>
    </row>
    <row r="47781" spans="1:13">
      <c r="A47781" t="s">
        <v>37419</v>
      </c>
      <c r="F47781" s="7" t="s">
        <v>22969</v>
      </c>
      <c r="I47781" s="12" t="s">
        <v>2508</v>
      </c>
      <c r="J47781" t="s">
        <v>21</v>
      </c>
      <c r="M47781" t="s">
        <v>16</v>
      </c>
    </row>
    <row r="47782" spans="1:13">
      <c r="A47782" t="s">
        <v>37419</v>
      </c>
      <c r="F47782" s="7" t="s">
        <v>22969</v>
      </c>
      <c r="I47782" s="12" t="s">
        <v>2509</v>
      </c>
      <c r="J47782" t="s">
        <v>21</v>
      </c>
      <c r="M47782" t="s">
        <v>16</v>
      </c>
    </row>
    <row r="47783" spans="1:13">
      <c r="A47783" t="s">
        <v>37419</v>
      </c>
      <c r="F47783" s="7" t="s">
        <v>22969</v>
      </c>
      <c r="I47783" s="12" t="s">
        <v>2510</v>
      </c>
      <c r="J47783" t="s">
        <v>21</v>
      </c>
      <c r="M47783" t="s">
        <v>16</v>
      </c>
    </row>
    <row r="47784" spans="1:13">
      <c r="A47784" t="s">
        <v>37419</v>
      </c>
      <c r="F47784" s="7" t="s">
        <v>22969</v>
      </c>
      <c r="I47784" s="12" t="s">
        <v>23121</v>
      </c>
      <c r="J47784" t="s">
        <v>21</v>
      </c>
      <c r="M47784" t="s">
        <v>16</v>
      </c>
    </row>
    <row r="47785" spans="1:13">
      <c r="A47785" t="s">
        <v>37419</v>
      </c>
      <c r="F47785" s="7" t="s">
        <v>22969</v>
      </c>
      <c r="I47785" s="12" t="s">
        <v>23122</v>
      </c>
      <c r="J47785" t="s">
        <v>21</v>
      </c>
      <c r="M47785" t="s">
        <v>16</v>
      </c>
    </row>
    <row r="47786" spans="1:13">
      <c r="A47786" t="s">
        <v>37419</v>
      </c>
      <c r="F47786" s="7" t="s">
        <v>22969</v>
      </c>
      <c r="I47786" s="12" t="s">
        <v>23123</v>
      </c>
      <c r="J47786" t="s">
        <v>21</v>
      </c>
      <c r="M47786" t="s">
        <v>16</v>
      </c>
    </row>
    <row r="47787" spans="1:13">
      <c r="A47787" t="s">
        <v>37419</v>
      </c>
      <c r="F47787" s="7" t="s">
        <v>22969</v>
      </c>
      <c r="I47787" s="12" t="s">
        <v>23124</v>
      </c>
      <c r="J47787" t="s">
        <v>21</v>
      </c>
      <c r="M47787" t="s">
        <v>16</v>
      </c>
    </row>
    <row r="47788" spans="1:13">
      <c r="A47788" t="s">
        <v>37419</v>
      </c>
      <c r="F47788" s="7" t="s">
        <v>22969</v>
      </c>
      <c r="I47788" s="12" t="s">
        <v>23125</v>
      </c>
      <c r="J47788" t="s">
        <v>21</v>
      </c>
      <c r="M47788" t="s">
        <v>16</v>
      </c>
    </row>
    <row r="47789" spans="1:13">
      <c r="A47789" t="s">
        <v>37419</v>
      </c>
      <c r="F47789" s="7" t="s">
        <v>22969</v>
      </c>
      <c r="I47789" s="12" t="s">
        <v>2447</v>
      </c>
      <c r="J47789" t="s">
        <v>21</v>
      </c>
      <c r="M47789" t="s">
        <v>16</v>
      </c>
    </row>
    <row r="47790" spans="1:13">
      <c r="A47790" t="s">
        <v>37419</v>
      </c>
      <c r="F47790" s="7" t="s">
        <v>22969</v>
      </c>
      <c r="I47790" s="12" t="s">
        <v>23126</v>
      </c>
      <c r="J47790" t="s">
        <v>21</v>
      </c>
      <c r="M47790" t="s">
        <v>16</v>
      </c>
    </row>
    <row r="47791" spans="1:13">
      <c r="A47791" t="s">
        <v>37419</v>
      </c>
      <c r="F47791" s="7" t="s">
        <v>22969</v>
      </c>
      <c r="I47791" s="12" t="s">
        <v>23127</v>
      </c>
      <c r="J47791" t="s">
        <v>21</v>
      </c>
      <c r="M47791" t="s">
        <v>16</v>
      </c>
    </row>
    <row r="47792" spans="1:13">
      <c r="A47792" t="s">
        <v>37419</v>
      </c>
      <c r="F47792" s="7" t="s">
        <v>22969</v>
      </c>
      <c r="I47792" s="12" t="s">
        <v>23128</v>
      </c>
      <c r="J47792" t="s">
        <v>21</v>
      </c>
      <c r="M47792" t="s">
        <v>16</v>
      </c>
    </row>
    <row r="47793" spans="1:13">
      <c r="A47793" t="s">
        <v>37419</v>
      </c>
      <c r="F47793" s="7" t="s">
        <v>22969</v>
      </c>
      <c r="I47793" s="12" t="s">
        <v>23129</v>
      </c>
      <c r="J47793" t="s">
        <v>21</v>
      </c>
      <c r="M47793" t="s">
        <v>16</v>
      </c>
    </row>
    <row r="47794" spans="1:13">
      <c r="A47794" t="s">
        <v>37419</v>
      </c>
      <c r="F47794" s="7" t="s">
        <v>22969</v>
      </c>
      <c r="I47794" s="12" t="s">
        <v>23130</v>
      </c>
      <c r="J47794" t="s">
        <v>21</v>
      </c>
      <c r="M47794" t="s">
        <v>16</v>
      </c>
    </row>
    <row r="47795" spans="1:13">
      <c r="A47795" t="s">
        <v>37419</v>
      </c>
      <c r="F47795" s="7" t="s">
        <v>22969</v>
      </c>
      <c r="I47795" s="12" t="s">
        <v>23131</v>
      </c>
      <c r="J47795" t="s">
        <v>21</v>
      </c>
      <c r="M47795" t="s">
        <v>16</v>
      </c>
    </row>
    <row r="47796" spans="1:13">
      <c r="A47796" t="s">
        <v>37419</v>
      </c>
      <c r="F47796" s="7" t="s">
        <v>22969</v>
      </c>
      <c r="I47796" s="12" t="s">
        <v>23132</v>
      </c>
      <c r="J47796" t="s">
        <v>21</v>
      </c>
      <c r="M47796" t="s">
        <v>16</v>
      </c>
    </row>
    <row r="47797" spans="1:13">
      <c r="A47797" t="s">
        <v>37419</v>
      </c>
      <c r="F47797" s="7" t="s">
        <v>22969</v>
      </c>
      <c r="I47797" s="12" t="s">
        <v>23133</v>
      </c>
      <c r="J47797" t="s">
        <v>21</v>
      </c>
      <c r="M47797" t="s">
        <v>16</v>
      </c>
    </row>
    <row r="47798" spans="1:13">
      <c r="A47798" t="s">
        <v>37419</v>
      </c>
      <c r="F47798" s="7" t="s">
        <v>22969</v>
      </c>
      <c r="I47798" s="12" t="s">
        <v>23134</v>
      </c>
      <c r="J47798" t="s">
        <v>21</v>
      </c>
      <c r="M47798" t="s">
        <v>16</v>
      </c>
    </row>
    <row r="47799" spans="1:13">
      <c r="A47799" t="s">
        <v>37419</v>
      </c>
      <c r="F47799" s="7" t="s">
        <v>22969</v>
      </c>
      <c r="I47799" s="12" t="s">
        <v>23135</v>
      </c>
      <c r="J47799" t="s">
        <v>21</v>
      </c>
      <c r="M47799" t="s">
        <v>16</v>
      </c>
    </row>
    <row r="47800" spans="1:13">
      <c r="A47800" t="s">
        <v>37419</v>
      </c>
      <c r="F47800" s="7" t="s">
        <v>22969</v>
      </c>
      <c r="I47800" s="12" t="s">
        <v>23136</v>
      </c>
      <c r="J47800" t="s">
        <v>21</v>
      </c>
      <c r="M47800" t="s">
        <v>16</v>
      </c>
    </row>
    <row r="47801" spans="1:13">
      <c r="A47801" t="s">
        <v>37419</v>
      </c>
      <c r="F47801" s="7" t="s">
        <v>22969</v>
      </c>
      <c r="I47801" s="12" t="s">
        <v>23137</v>
      </c>
      <c r="J47801" t="s">
        <v>21</v>
      </c>
      <c r="M47801" t="s">
        <v>16</v>
      </c>
    </row>
    <row r="47802" spans="1:13">
      <c r="A47802" t="s">
        <v>37419</v>
      </c>
      <c r="F47802" s="7" t="s">
        <v>22969</v>
      </c>
      <c r="I47802" s="12" t="s">
        <v>23138</v>
      </c>
      <c r="J47802" t="s">
        <v>21</v>
      </c>
      <c r="M47802" t="s">
        <v>16</v>
      </c>
    </row>
    <row r="47803" spans="1:13">
      <c r="A47803" t="s">
        <v>37419</v>
      </c>
      <c r="F47803" s="7" t="s">
        <v>22969</v>
      </c>
      <c r="I47803" s="12" t="s">
        <v>23139</v>
      </c>
      <c r="J47803" t="s">
        <v>21</v>
      </c>
      <c r="M47803" t="s">
        <v>16</v>
      </c>
    </row>
    <row r="47804" spans="1:13">
      <c r="A47804" t="s">
        <v>37419</v>
      </c>
      <c r="F47804" s="7" t="s">
        <v>22969</v>
      </c>
      <c r="I47804" s="12" t="s">
        <v>23140</v>
      </c>
      <c r="J47804" t="s">
        <v>21</v>
      </c>
      <c r="M47804" t="s">
        <v>16</v>
      </c>
    </row>
    <row r="47805" spans="1:13">
      <c r="A47805" t="s">
        <v>37419</v>
      </c>
      <c r="F47805" s="7" t="s">
        <v>22969</v>
      </c>
      <c r="I47805" s="12" t="s">
        <v>23141</v>
      </c>
      <c r="J47805" t="s">
        <v>21</v>
      </c>
      <c r="M47805" t="s">
        <v>16</v>
      </c>
    </row>
    <row r="47806" spans="1:13">
      <c r="A47806" t="s">
        <v>37419</v>
      </c>
      <c r="F47806" s="7" t="s">
        <v>22969</v>
      </c>
      <c r="I47806" s="12" t="s">
        <v>23142</v>
      </c>
      <c r="J47806" t="s">
        <v>21</v>
      </c>
      <c r="M47806" t="s">
        <v>16</v>
      </c>
    </row>
    <row r="47807" spans="1:13">
      <c r="A47807" t="s">
        <v>37419</v>
      </c>
      <c r="F47807" s="7" t="s">
        <v>22969</v>
      </c>
      <c r="I47807" s="12" t="s">
        <v>23143</v>
      </c>
      <c r="J47807" t="s">
        <v>21</v>
      </c>
      <c r="M47807" t="s">
        <v>16</v>
      </c>
    </row>
    <row r="47808" spans="1:13">
      <c r="A47808" t="s">
        <v>37419</v>
      </c>
      <c r="F47808" s="7" t="s">
        <v>22969</v>
      </c>
      <c r="I47808" s="12" t="s">
        <v>23144</v>
      </c>
      <c r="J47808" t="s">
        <v>21</v>
      </c>
      <c r="M47808" t="s">
        <v>16</v>
      </c>
    </row>
    <row r="47809" spans="1:13">
      <c r="A47809" t="s">
        <v>37419</v>
      </c>
      <c r="F47809" s="7" t="s">
        <v>22969</v>
      </c>
      <c r="H47809" s="7" t="s">
        <v>22969</v>
      </c>
      <c r="M47809" t="s">
        <v>16</v>
      </c>
    </row>
    <row r="47810" spans="1:13">
      <c r="A47810" t="s">
        <v>37419</v>
      </c>
      <c r="F47810" s="7" t="s">
        <v>23145</v>
      </c>
      <c r="G47810">
        <v>0.1</v>
      </c>
      <c r="L47810" t="s">
        <v>15</v>
      </c>
    </row>
    <row r="47811" spans="1:13">
      <c r="A47811" t="s">
        <v>37419</v>
      </c>
      <c r="F47811" s="7" t="s">
        <v>23145</v>
      </c>
      <c r="I47811" s="10" t="s">
        <v>23146</v>
      </c>
      <c r="J47811" t="s">
        <v>21</v>
      </c>
      <c r="M47811" t="s">
        <v>16</v>
      </c>
    </row>
    <row r="47812" spans="1:13">
      <c r="A47812" t="s">
        <v>37419</v>
      </c>
      <c r="F47812" s="7" t="s">
        <v>23145</v>
      </c>
      <c r="I47812" s="10" t="s">
        <v>23147</v>
      </c>
      <c r="J47812" t="s">
        <v>21</v>
      </c>
      <c r="M47812" t="s">
        <v>16</v>
      </c>
    </row>
    <row r="47813" spans="1:13">
      <c r="A47813" t="s">
        <v>37419</v>
      </c>
      <c r="F47813" s="7" t="s">
        <v>23145</v>
      </c>
      <c r="I47813" s="10" t="s">
        <v>23148</v>
      </c>
      <c r="J47813" t="s">
        <v>21</v>
      </c>
      <c r="M47813" t="s">
        <v>16</v>
      </c>
    </row>
    <row r="47814" spans="1:13">
      <c r="A47814" t="s">
        <v>37419</v>
      </c>
      <c r="F47814" s="7" t="s">
        <v>23145</v>
      </c>
      <c r="I47814" s="10" t="s">
        <v>23149</v>
      </c>
      <c r="J47814" t="s">
        <v>21</v>
      </c>
      <c r="M47814" t="s">
        <v>16</v>
      </c>
    </row>
    <row r="47815" spans="1:13">
      <c r="A47815" t="s">
        <v>37419</v>
      </c>
      <c r="F47815" s="7" t="s">
        <v>23145</v>
      </c>
      <c r="I47815" s="10" t="s">
        <v>23150</v>
      </c>
      <c r="J47815" t="s">
        <v>21</v>
      </c>
      <c r="M47815" t="s">
        <v>16</v>
      </c>
    </row>
    <row r="47816" spans="1:13">
      <c r="A47816" t="s">
        <v>37419</v>
      </c>
      <c r="F47816" s="7" t="s">
        <v>23145</v>
      </c>
      <c r="I47816" s="10" t="s">
        <v>23151</v>
      </c>
      <c r="J47816" t="s">
        <v>21</v>
      </c>
      <c r="M47816" t="s">
        <v>16</v>
      </c>
    </row>
    <row r="47817" spans="1:13">
      <c r="A47817" t="s">
        <v>37419</v>
      </c>
      <c r="F47817" s="7" t="s">
        <v>23145</v>
      </c>
      <c r="I47817" s="11" t="s">
        <v>23152</v>
      </c>
      <c r="J47817" t="s">
        <v>21</v>
      </c>
      <c r="M47817" t="s">
        <v>16</v>
      </c>
    </row>
    <row r="47818" spans="1:13">
      <c r="A47818" t="s">
        <v>37419</v>
      </c>
      <c r="F47818" s="7" t="s">
        <v>23145</v>
      </c>
      <c r="I47818" s="11" t="s">
        <v>23153</v>
      </c>
      <c r="J47818" t="s">
        <v>21</v>
      </c>
      <c r="M47818" t="s">
        <v>16</v>
      </c>
    </row>
    <row r="47819" spans="1:13">
      <c r="A47819" t="s">
        <v>37419</v>
      </c>
      <c r="F47819" s="7" t="s">
        <v>23145</v>
      </c>
      <c r="I47819" s="11" t="s">
        <v>23154</v>
      </c>
      <c r="J47819" t="s">
        <v>21</v>
      </c>
      <c r="M47819" t="s">
        <v>16</v>
      </c>
    </row>
    <row r="47820" spans="1:13">
      <c r="A47820" t="s">
        <v>37419</v>
      </c>
      <c r="F47820" s="7" t="s">
        <v>23145</v>
      </c>
      <c r="I47820" s="11" t="s">
        <v>23155</v>
      </c>
      <c r="J47820" t="s">
        <v>21</v>
      </c>
      <c r="M47820" t="s">
        <v>16</v>
      </c>
    </row>
    <row r="47821" spans="1:13">
      <c r="A47821" t="s">
        <v>37419</v>
      </c>
      <c r="F47821" s="7" t="s">
        <v>23145</v>
      </c>
      <c r="I47821" s="11" t="s">
        <v>23156</v>
      </c>
      <c r="J47821" t="s">
        <v>21</v>
      </c>
      <c r="M47821" t="s">
        <v>16</v>
      </c>
    </row>
    <row r="47822" spans="1:13">
      <c r="A47822" t="s">
        <v>37419</v>
      </c>
      <c r="F47822" s="7" t="s">
        <v>23145</v>
      </c>
      <c r="I47822" s="11" t="s">
        <v>23157</v>
      </c>
      <c r="J47822" t="s">
        <v>21</v>
      </c>
      <c r="M47822" t="s">
        <v>16</v>
      </c>
    </row>
    <row r="47823" spans="1:13">
      <c r="A47823" t="s">
        <v>37419</v>
      </c>
      <c r="F47823" s="7" t="s">
        <v>23145</v>
      </c>
      <c r="I47823" s="11" t="s">
        <v>23158</v>
      </c>
      <c r="J47823" t="s">
        <v>21</v>
      </c>
      <c r="M47823" t="s">
        <v>16</v>
      </c>
    </row>
    <row r="47824" spans="1:13">
      <c r="A47824" t="s">
        <v>37419</v>
      </c>
      <c r="F47824" s="7" t="s">
        <v>23145</v>
      </c>
      <c r="I47824" s="11" t="s">
        <v>23159</v>
      </c>
      <c r="J47824" t="s">
        <v>21</v>
      </c>
      <c r="M47824" t="s">
        <v>16</v>
      </c>
    </row>
    <row r="47825" spans="1:13">
      <c r="A47825" t="s">
        <v>37419</v>
      </c>
      <c r="F47825" s="7" t="s">
        <v>23145</v>
      </c>
      <c r="I47825" s="11" t="s">
        <v>23160</v>
      </c>
      <c r="J47825" t="s">
        <v>21</v>
      </c>
      <c r="M47825" t="s">
        <v>16</v>
      </c>
    </row>
    <row r="47826" spans="1:13">
      <c r="A47826" t="s">
        <v>37419</v>
      </c>
      <c r="F47826" s="7" t="s">
        <v>23145</v>
      </c>
      <c r="I47826" s="11" t="s">
        <v>23161</v>
      </c>
      <c r="J47826" t="s">
        <v>21</v>
      </c>
      <c r="M47826" t="s">
        <v>16</v>
      </c>
    </row>
    <row r="47827" spans="1:13">
      <c r="A47827" t="s">
        <v>37419</v>
      </c>
      <c r="F47827" s="7" t="s">
        <v>23145</v>
      </c>
      <c r="I47827" s="11" t="s">
        <v>23162</v>
      </c>
      <c r="J47827" t="s">
        <v>21</v>
      </c>
      <c r="M47827" t="s">
        <v>16</v>
      </c>
    </row>
    <row r="47828" spans="1:13">
      <c r="A47828" t="s">
        <v>37419</v>
      </c>
      <c r="F47828" s="7" t="s">
        <v>23145</v>
      </c>
      <c r="I47828" s="11" t="s">
        <v>23163</v>
      </c>
      <c r="J47828" t="s">
        <v>21</v>
      </c>
      <c r="M47828" t="s">
        <v>16</v>
      </c>
    </row>
    <row r="47829" spans="1:13">
      <c r="A47829" t="s">
        <v>37419</v>
      </c>
      <c r="F47829" s="7" t="s">
        <v>23145</v>
      </c>
      <c r="I47829" s="11" t="s">
        <v>23164</v>
      </c>
      <c r="J47829" t="s">
        <v>21</v>
      </c>
      <c r="M47829" t="s">
        <v>16</v>
      </c>
    </row>
    <row r="47830" spans="1:13">
      <c r="A47830" t="s">
        <v>37419</v>
      </c>
      <c r="F47830" s="7" t="s">
        <v>23145</v>
      </c>
      <c r="I47830" s="11" t="s">
        <v>23165</v>
      </c>
      <c r="J47830" t="s">
        <v>21</v>
      </c>
      <c r="M47830" t="s">
        <v>16</v>
      </c>
    </row>
    <row r="47831" spans="1:13">
      <c r="A47831" t="s">
        <v>37419</v>
      </c>
      <c r="F47831" s="7" t="s">
        <v>23145</v>
      </c>
      <c r="I47831" s="11" t="s">
        <v>23166</v>
      </c>
      <c r="J47831" t="s">
        <v>21</v>
      </c>
      <c r="M47831" t="s">
        <v>16</v>
      </c>
    </row>
    <row r="47832" spans="1:13">
      <c r="A47832" t="s">
        <v>37419</v>
      </c>
      <c r="F47832" s="7" t="s">
        <v>23145</v>
      </c>
      <c r="I47832" s="11" t="s">
        <v>23167</v>
      </c>
      <c r="J47832" t="s">
        <v>21</v>
      </c>
      <c r="M47832" t="s">
        <v>16</v>
      </c>
    </row>
    <row r="47833" spans="1:13">
      <c r="A47833" t="s">
        <v>37419</v>
      </c>
      <c r="F47833" s="7" t="s">
        <v>23145</v>
      </c>
      <c r="I47833" s="11" t="s">
        <v>23168</v>
      </c>
      <c r="J47833" t="s">
        <v>21</v>
      </c>
      <c r="M47833" t="s">
        <v>16</v>
      </c>
    </row>
    <row r="47834" spans="1:13">
      <c r="A47834" t="s">
        <v>37419</v>
      </c>
      <c r="F47834" s="7" t="s">
        <v>23145</v>
      </c>
      <c r="I47834" s="11" t="s">
        <v>23165</v>
      </c>
      <c r="J47834" t="s">
        <v>21</v>
      </c>
      <c r="M47834" t="s">
        <v>16</v>
      </c>
    </row>
    <row r="47835" spans="1:13">
      <c r="A47835" t="s">
        <v>37419</v>
      </c>
      <c r="F47835" s="7" t="s">
        <v>23145</v>
      </c>
      <c r="I47835" s="11" t="s">
        <v>23166</v>
      </c>
      <c r="J47835" t="s">
        <v>21</v>
      </c>
      <c r="M47835" t="s">
        <v>16</v>
      </c>
    </row>
    <row r="47836" spans="1:13">
      <c r="A47836" t="s">
        <v>37419</v>
      </c>
      <c r="F47836" s="7" t="s">
        <v>23145</v>
      </c>
      <c r="I47836" s="11" t="s">
        <v>23167</v>
      </c>
      <c r="J47836" t="s">
        <v>21</v>
      </c>
      <c r="M47836" t="s">
        <v>16</v>
      </c>
    </row>
    <row r="47837" spans="1:13">
      <c r="A47837" t="s">
        <v>37419</v>
      </c>
      <c r="F47837" s="7" t="s">
        <v>23145</v>
      </c>
      <c r="I47837" s="11" t="s">
        <v>23168</v>
      </c>
      <c r="J47837" t="s">
        <v>21</v>
      </c>
      <c r="M47837" t="s">
        <v>16</v>
      </c>
    </row>
    <row r="47838" spans="1:13">
      <c r="A47838" t="s">
        <v>37419</v>
      </c>
      <c r="F47838" s="7" t="s">
        <v>23145</v>
      </c>
      <c r="I47838" s="11" t="s">
        <v>23169</v>
      </c>
      <c r="J47838" t="s">
        <v>21</v>
      </c>
      <c r="M47838" t="s">
        <v>16</v>
      </c>
    </row>
    <row r="47839" spans="1:13">
      <c r="A47839" t="s">
        <v>37419</v>
      </c>
      <c r="F47839" s="7" t="s">
        <v>23145</v>
      </c>
      <c r="I47839" s="11" t="s">
        <v>23166</v>
      </c>
      <c r="J47839" t="s">
        <v>21</v>
      </c>
      <c r="M47839" t="s">
        <v>16</v>
      </c>
    </row>
    <row r="47840" spans="1:13">
      <c r="A47840" t="s">
        <v>37419</v>
      </c>
      <c r="F47840" s="7" t="s">
        <v>23145</v>
      </c>
      <c r="I47840" s="11" t="s">
        <v>23167</v>
      </c>
      <c r="J47840" t="s">
        <v>21</v>
      </c>
      <c r="M47840" t="s">
        <v>16</v>
      </c>
    </row>
    <row r="47841" spans="1:13">
      <c r="A47841" t="s">
        <v>37419</v>
      </c>
      <c r="F47841" s="7" t="s">
        <v>23145</v>
      </c>
      <c r="I47841" s="11" t="s">
        <v>23168</v>
      </c>
      <c r="J47841" t="s">
        <v>21</v>
      </c>
      <c r="M47841" t="s">
        <v>16</v>
      </c>
    </row>
    <row r="47842" spans="1:13">
      <c r="A47842" t="s">
        <v>37419</v>
      </c>
      <c r="F47842" s="7" t="s">
        <v>23145</v>
      </c>
      <c r="I47842" s="11" t="s">
        <v>23170</v>
      </c>
      <c r="J47842" t="s">
        <v>21</v>
      </c>
      <c r="M47842" t="s">
        <v>16</v>
      </c>
    </row>
    <row r="47843" spans="1:13">
      <c r="A47843" t="s">
        <v>37419</v>
      </c>
      <c r="F47843" s="7" t="s">
        <v>23145</v>
      </c>
      <c r="I47843" s="12" t="s">
        <v>23171</v>
      </c>
      <c r="J47843" t="s">
        <v>21</v>
      </c>
      <c r="M47843" t="s">
        <v>16</v>
      </c>
    </row>
    <row r="47844" spans="1:13">
      <c r="A47844" t="s">
        <v>37419</v>
      </c>
      <c r="F47844" s="7" t="s">
        <v>23145</v>
      </c>
      <c r="I47844" s="12" t="s">
        <v>23172</v>
      </c>
      <c r="J47844" t="s">
        <v>21</v>
      </c>
      <c r="M47844" t="s">
        <v>16</v>
      </c>
    </row>
    <row r="47845" spans="1:13">
      <c r="A47845" t="s">
        <v>37419</v>
      </c>
      <c r="F47845" s="7" t="s">
        <v>23145</v>
      </c>
      <c r="I47845" s="12" t="s">
        <v>23173</v>
      </c>
      <c r="J47845" t="s">
        <v>21</v>
      </c>
      <c r="M47845" t="s">
        <v>16</v>
      </c>
    </row>
    <row r="47846" spans="1:13">
      <c r="A47846" t="s">
        <v>37419</v>
      </c>
      <c r="F47846" s="7" t="s">
        <v>23145</v>
      </c>
      <c r="I47846" s="12" t="s">
        <v>23174</v>
      </c>
      <c r="J47846" t="s">
        <v>21</v>
      </c>
      <c r="M47846" t="s">
        <v>16</v>
      </c>
    </row>
    <row r="47847" spans="1:13">
      <c r="A47847" t="s">
        <v>37419</v>
      </c>
      <c r="F47847" s="7" t="s">
        <v>23145</v>
      </c>
      <c r="I47847" s="12" t="s">
        <v>23171</v>
      </c>
      <c r="J47847" t="s">
        <v>21</v>
      </c>
      <c r="M47847" t="s">
        <v>16</v>
      </c>
    </row>
    <row r="47848" spans="1:13">
      <c r="A47848" t="s">
        <v>37419</v>
      </c>
      <c r="F47848" s="7" t="s">
        <v>23145</v>
      </c>
      <c r="I47848" s="12" t="s">
        <v>23172</v>
      </c>
      <c r="J47848" t="s">
        <v>21</v>
      </c>
      <c r="M47848" t="s">
        <v>16</v>
      </c>
    </row>
    <row r="47849" spans="1:13">
      <c r="A47849" t="s">
        <v>37419</v>
      </c>
      <c r="F47849" s="7" t="s">
        <v>23145</v>
      </c>
      <c r="I47849" s="12" t="s">
        <v>23173</v>
      </c>
      <c r="J47849" t="s">
        <v>21</v>
      </c>
      <c r="M47849" t="s">
        <v>16</v>
      </c>
    </row>
    <row r="47850" spans="1:13">
      <c r="A47850" t="s">
        <v>37419</v>
      </c>
      <c r="F47850" s="7" t="s">
        <v>23145</v>
      </c>
      <c r="I47850" s="12" t="s">
        <v>23174</v>
      </c>
      <c r="J47850" t="s">
        <v>21</v>
      </c>
      <c r="M47850" t="s">
        <v>16</v>
      </c>
    </row>
    <row r="47851" spans="1:13">
      <c r="A47851" t="s">
        <v>37419</v>
      </c>
      <c r="F47851" s="7" t="s">
        <v>23145</v>
      </c>
      <c r="I47851" s="12" t="s">
        <v>23175</v>
      </c>
      <c r="J47851" t="s">
        <v>21</v>
      </c>
      <c r="M47851" t="s">
        <v>16</v>
      </c>
    </row>
    <row r="47852" spans="1:13">
      <c r="A47852" t="s">
        <v>37419</v>
      </c>
      <c r="F47852" s="7" t="s">
        <v>23145</v>
      </c>
      <c r="I47852" s="12" t="s">
        <v>23172</v>
      </c>
      <c r="J47852" t="s">
        <v>21</v>
      </c>
      <c r="M47852" t="s">
        <v>16</v>
      </c>
    </row>
    <row r="47853" spans="1:13">
      <c r="A47853" t="s">
        <v>37419</v>
      </c>
      <c r="F47853" s="7" t="s">
        <v>23145</v>
      </c>
      <c r="I47853" s="12" t="s">
        <v>23173</v>
      </c>
      <c r="J47853" t="s">
        <v>21</v>
      </c>
      <c r="M47853" t="s">
        <v>16</v>
      </c>
    </row>
    <row r="47854" spans="1:13">
      <c r="A47854" t="s">
        <v>37419</v>
      </c>
      <c r="F47854" s="7" t="s">
        <v>23145</v>
      </c>
      <c r="I47854" s="12" t="s">
        <v>23174</v>
      </c>
      <c r="J47854" t="s">
        <v>21</v>
      </c>
      <c r="M47854" t="s">
        <v>16</v>
      </c>
    </row>
    <row r="47855" spans="1:13">
      <c r="A47855" t="s">
        <v>37419</v>
      </c>
      <c r="F47855" s="7" t="s">
        <v>23145</v>
      </c>
      <c r="I47855" s="12" t="s">
        <v>23176</v>
      </c>
      <c r="J47855" t="s">
        <v>21</v>
      </c>
      <c r="M47855" t="s">
        <v>16</v>
      </c>
    </row>
    <row r="47856" spans="1:13">
      <c r="A47856" t="s">
        <v>37419</v>
      </c>
      <c r="F47856" s="7" t="s">
        <v>23145</v>
      </c>
      <c r="H47856" s="7" t="s">
        <v>23145</v>
      </c>
      <c r="M47856" t="s">
        <v>16</v>
      </c>
    </row>
    <row r="47857" spans="1:13">
      <c r="A47857" t="s">
        <v>37419</v>
      </c>
      <c r="F47857" s="7" t="s">
        <v>23177</v>
      </c>
      <c r="G47857">
        <v>0.1</v>
      </c>
      <c r="L47857" t="s">
        <v>15</v>
      </c>
    </row>
    <row r="47858" spans="1:13">
      <c r="A47858" t="s">
        <v>37419</v>
      </c>
      <c r="F47858" s="7" t="s">
        <v>23177</v>
      </c>
      <c r="I47858" s="10" t="s">
        <v>23146</v>
      </c>
      <c r="J47858" t="s">
        <v>21</v>
      </c>
      <c r="M47858" t="s">
        <v>16</v>
      </c>
    </row>
    <row r="47859" spans="1:13">
      <c r="A47859" t="s">
        <v>37419</v>
      </c>
      <c r="F47859" s="7" t="s">
        <v>23177</v>
      </c>
      <c r="I47859" s="10" t="s">
        <v>23147</v>
      </c>
      <c r="J47859" t="s">
        <v>21</v>
      </c>
      <c r="M47859" t="s">
        <v>16</v>
      </c>
    </row>
    <row r="47860" spans="1:13">
      <c r="A47860" t="s">
        <v>37419</v>
      </c>
      <c r="F47860" s="7" t="s">
        <v>23177</v>
      </c>
      <c r="I47860" s="10" t="s">
        <v>23148</v>
      </c>
      <c r="J47860" t="s">
        <v>21</v>
      </c>
      <c r="M47860" t="s">
        <v>16</v>
      </c>
    </row>
    <row r="47861" spans="1:13">
      <c r="A47861" t="s">
        <v>37419</v>
      </c>
      <c r="F47861" s="7" t="s">
        <v>23177</v>
      </c>
      <c r="I47861" s="10" t="s">
        <v>23149</v>
      </c>
      <c r="J47861" t="s">
        <v>21</v>
      </c>
      <c r="M47861" t="s">
        <v>16</v>
      </c>
    </row>
    <row r="47862" spans="1:13">
      <c r="A47862" t="s">
        <v>37419</v>
      </c>
      <c r="F47862" s="7" t="s">
        <v>23177</v>
      </c>
      <c r="I47862" s="10" t="s">
        <v>23150</v>
      </c>
      <c r="J47862" t="s">
        <v>21</v>
      </c>
      <c r="M47862" t="s">
        <v>16</v>
      </c>
    </row>
    <row r="47863" spans="1:13">
      <c r="A47863" t="s">
        <v>37419</v>
      </c>
      <c r="F47863" s="7" t="s">
        <v>23177</v>
      </c>
      <c r="I47863" s="10" t="s">
        <v>23151</v>
      </c>
      <c r="J47863" t="s">
        <v>21</v>
      </c>
      <c r="M47863" t="s">
        <v>16</v>
      </c>
    </row>
    <row r="47864" spans="1:13">
      <c r="A47864" t="s">
        <v>37419</v>
      </c>
      <c r="F47864" s="7" t="s">
        <v>23177</v>
      </c>
      <c r="I47864" s="11" t="s">
        <v>23152</v>
      </c>
      <c r="J47864" t="s">
        <v>21</v>
      </c>
      <c r="M47864" t="s">
        <v>16</v>
      </c>
    </row>
    <row r="47865" spans="1:13">
      <c r="A47865" t="s">
        <v>37419</v>
      </c>
      <c r="F47865" s="7" t="s">
        <v>23177</v>
      </c>
      <c r="I47865" s="11" t="s">
        <v>23153</v>
      </c>
      <c r="J47865" t="s">
        <v>21</v>
      </c>
      <c r="M47865" t="s">
        <v>16</v>
      </c>
    </row>
    <row r="47866" spans="1:13">
      <c r="A47866" t="s">
        <v>37419</v>
      </c>
      <c r="F47866" s="7" t="s">
        <v>23177</v>
      </c>
      <c r="I47866" s="11" t="s">
        <v>23154</v>
      </c>
      <c r="J47866" t="s">
        <v>21</v>
      </c>
      <c r="M47866" t="s">
        <v>16</v>
      </c>
    </row>
    <row r="47867" spans="1:13">
      <c r="A47867" t="s">
        <v>37419</v>
      </c>
      <c r="F47867" s="7" t="s">
        <v>23177</v>
      </c>
      <c r="I47867" s="11" t="s">
        <v>23155</v>
      </c>
      <c r="J47867" t="s">
        <v>21</v>
      </c>
      <c r="M47867" t="s">
        <v>16</v>
      </c>
    </row>
    <row r="47868" spans="1:13">
      <c r="A47868" t="s">
        <v>37419</v>
      </c>
      <c r="F47868" s="7" t="s">
        <v>23177</v>
      </c>
      <c r="I47868" s="11" t="s">
        <v>23156</v>
      </c>
      <c r="J47868" t="s">
        <v>21</v>
      </c>
      <c r="M47868" t="s">
        <v>16</v>
      </c>
    </row>
    <row r="47869" spans="1:13">
      <c r="A47869" t="s">
        <v>37419</v>
      </c>
      <c r="F47869" s="7" t="s">
        <v>23177</v>
      </c>
      <c r="I47869" s="11" t="s">
        <v>23157</v>
      </c>
      <c r="J47869" t="s">
        <v>21</v>
      </c>
      <c r="M47869" t="s">
        <v>16</v>
      </c>
    </row>
    <row r="47870" spans="1:13">
      <c r="A47870" t="s">
        <v>37419</v>
      </c>
      <c r="F47870" s="7" t="s">
        <v>23177</v>
      </c>
      <c r="I47870" s="11" t="s">
        <v>23158</v>
      </c>
      <c r="J47870" t="s">
        <v>21</v>
      </c>
      <c r="M47870" t="s">
        <v>16</v>
      </c>
    </row>
    <row r="47871" spans="1:13">
      <c r="A47871" t="s">
        <v>37419</v>
      </c>
      <c r="F47871" s="7" t="s">
        <v>23177</v>
      </c>
      <c r="I47871" s="11" t="s">
        <v>23159</v>
      </c>
      <c r="J47871" t="s">
        <v>21</v>
      </c>
      <c r="M47871" t="s">
        <v>16</v>
      </c>
    </row>
    <row r="47872" spans="1:13">
      <c r="A47872" t="s">
        <v>37419</v>
      </c>
      <c r="F47872" s="7" t="s">
        <v>23177</v>
      </c>
      <c r="I47872" s="11" t="s">
        <v>23178</v>
      </c>
      <c r="J47872" t="s">
        <v>21</v>
      </c>
      <c r="M47872" t="s">
        <v>16</v>
      </c>
    </row>
    <row r="47873" spans="1:13">
      <c r="A47873" t="s">
        <v>37419</v>
      </c>
      <c r="F47873" s="7" t="s">
        <v>23177</v>
      </c>
      <c r="I47873" s="11" t="s">
        <v>23161</v>
      </c>
      <c r="J47873" t="s">
        <v>21</v>
      </c>
      <c r="M47873" t="s">
        <v>16</v>
      </c>
    </row>
    <row r="47874" spans="1:13">
      <c r="A47874" t="s">
        <v>37419</v>
      </c>
      <c r="F47874" s="7" t="s">
        <v>23177</v>
      </c>
      <c r="I47874" s="11" t="s">
        <v>23162</v>
      </c>
      <c r="J47874" t="s">
        <v>21</v>
      </c>
      <c r="M47874" t="s">
        <v>16</v>
      </c>
    </row>
    <row r="47875" spans="1:13">
      <c r="A47875" t="s">
        <v>37419</v>
      </c>
      <c r="F47875" s="7" t="s">
        <v>23177</v>
      </c>
      <c r="I47875" s="11" t="s">
        <v>23163</v>
      </c>
      <c r="J47875" t="s">
        <v>21</v>
      </c>
      <c r="M47875" t="s">
        <v>16</v>
      </c>
    </row>
    <row r="47876" spans="1:13">
      <c r="A47876" t="s">
        <v>37419</v>
      </c>
      <c r="F47876" s="7" t="s">
        <v>23177</v>
      </c>
      <c r="I47876" s="11" t="s">
        <v>23164</v>
      </c>
      <c r="J47876" t="s">
        <v>21</v>
      </c>
      <c r="M47876" t="s">
        <v>16</v>
      </c>
    </row>
    <row r="47877" spans="1:13">
      <c r="A47877" t="s">
        <v>37419</v>
      </c>
      <c r="F47877" s="7" t="s">
        <v>23177</v>
      </c>
      <c r="I47877" s="11" t="s">
        <v>23165</v>
      </c>
      <c r="J47877" t="s">
        <v>21</v>
      </c>
      <c r="M47877" t="s">
        <v>16</v>
      </c>
    </row>
    <row r="47878" spans="1:13">
      <c r="A47878" t="s">
        <v>37419</v>
      </c>
      <c r="F47878" s="7" t="s">
        <v>23177</v>
      </c>
      <c r="I47878" s="11" t="s">
        <v>23166</v>
      </c>
      <c r="J47878" t="s">
        <v>21</v>
      </c>
      <c r="M47878" t="s">
        <v>16</v>
      </c>
    </row>
    <row r="47879" spans="1:13">
      <c r="A47879" t="s">
        <v>37419</v>
      </c>
      <c r="F47879" s="7" t="s">
        <v>23177</v>
      </c>
      <c r="I47879" s="11" t="s">
        <v>23167</v>
      </c>
      <c r="J47879" t="s">
        <v>21</v>
      </c>
      <c r="M47879" t="s">
        <v>16</v>
      </c>
    </row>
    <row r="47880" spans="1:13">
      <c r="A47880" t="s">
        <v>37419</v>
      </c>
      <c r="F47880" s="7" t="s">
        <v>23177</v>
      </c>
      <c r="I47880" s="11" t="s">
        <v>23168</v>
      </c>
      <c r="J47880" t="s">
        <v>21</v>
      </c>
      <c r="M47880" t="s">
        <v>16</v>
      </c>
    </row>
    <row r="47881" spans="1:13">
      <c r="A47881" t="s">
        <v>37419</v>
      </c>
      <c r="F47881" s="7" t="s">
        <v>23177</v>
      </c>
      <c r="I47881" s="11" t="s">
        <v>23165</v>
      </c>
      <c r="J47881" t="s">
        <v>21</v>
      </c>
      <c r="M47881" t="s">
        <v>16</v>
      </c>
    </row>
    <row r="47882" spans="1:13">
      <c r="A47882" t="s">
        <v>37419</v>
      </c>
      <c r="F47882" s="7" t="s">
        <v>23177</v>
      </c>
      <c r="I47882" s="11" t="s">
        <v>23166</v>
      </c>
      <c r="J47882" t="s">
        <v>21</v>
      </c>
      <c r="M47882" t="s">
        <v>16</v>
      </c>
    </row>
    <row r="47883" spans="1:13">
      <c r="A47883" t="s">
        <v>37419</v>
      </c>
      <c r="F47883" s="7" t="s">
        <v>23177</v>
      </c>
      <c r="I47883" s="11" t="s">
        <v>23167</v>
      </c>
      <c r="J47883" t="s">
        <v>21</v>
      </c>
      <c r="M47883" t="s">
        <v>16</v>
      </c>
    </row>
    <row r="47884" spans="1:13">
      <c r="A47884" t="s">
        <v>37419</v>
      </c>
      <c r="F47884" s="7" t="s">
        <v>23177</v>
      </c>
      <c r="I47884" s="11" t="s">
        <v>23168</v>
      </c>
      <c r="J47884" t="s">
        <v>21</v>
      </c>
      <c r="M47884" t="s">
        <v>16</v>
      </c>
    </row>
    <row r="47885" spans="1:13">
      <c r="A47885" t="s">
        <v>37419</v>
      </c>
      <c r="F47885" s="7" t="s">
        <v>23177</v>
      </c>
      <c r="I47885" s="11" t="s">
        <v>23165</v>
      </c>
      <c r="J47885" t="s">
        <v>21</v>
      </c>
      <c r="M47885" t="s">
        <v>16</v>
      </c>
    </row>
    <row r="47886" spans="1:13">
      <c r="A47886" t="s">
        <v>37419</v>
      </c>
      <c r="F47886" s="7" t="s">
        <v>23177</v>
      </c>
      <c r="I47886" s="11" t="s">
        <v>23166</v>
      </c>
      <c r="J47886" t="s">
        <v>21</v>
      </c>
      <c r="M47886" t="s">
        <v>16</v>
      </c>
    </row>
    <row r="47887" spans="1:13">
      <c r="A47887" t="s">
        <v>37419</v>
      </c>
      <c r="F47887" s="7" t="s">
        <v>23177</v>
      </c>
      <c r="I47887" s="11" t="s">
        <v>23167</v>
      </c>
      <c r="J47887" t="s">
        <v>21</v>
      </c>
      <c r="M47887" t="s">
        <v>16</v>
      </c>
    </row>
    <row r="47888" spans="1:13">
      <c r="A47888" t="s">
        <v>37419</v>
      </c>
      <c r="F47888" s="7" t="s">
        <v>23177</v>
      </c>
      <c r="I47888" s="11" t="s">
        <v>23168</v>
      </c>
      <c r="J47888" t="s">
        <v>21</v>
      </c>
      <c r="M47888" t="s">
        <v>16</v>
      </c>
    </row>
    <row r="47889" spans="1:13">
      <c r="A47889" t="s">
        <v>37419</v>
      </c>
      <c r="F47889" s="7" t="s">
        <v>23177</v>
      </c>
      <c r="I47889" s="11" t="s">
        <v>23170</v>
      </c>
      <c r="J47889" t="s">
        <v>21</v>
      </c>
      <c r="M47889" t="s">
        <v>16</v>
      </c>
    </row>
    <row r="47890" spans="1:13">
      <c r="A47890" t="s">
        <v>37419</v>
      </c>
      <c r="F47890" s="7" t="s">
        <v>23177</v>
      </c>
      <c r="I47890" s="12" t="s">
        <v>23171</v>
      </c>
      <c r="J47890" t="s">
        <v>21</v>
      </c>
      <c r="M47890" t="s">
        <v>16</v>
      </c>
    </row>
    <row r="47891" spans="1:13">
      <c r="A47891" t="s">
        <v>37419</v>
      </c>
      <c r="F47891" s="7" t="s">
        <v>23177</v>
      </c>
      <c r="I47891" s="12" t="s">
        <v>23172</v>
      </c>
      <c r="J47891" t="s">
        <v>21</v>
      </c>
      <c r="M47891" t="s">
        <v>16</v>
      </c>
    </row>
    <row r="47892" spans="1:13">
      <c r="A47892" t="s">
        <v>37419</v>
      </c>
      <c r="F47892" s="7" t="s">
        <v>23177</v>
      </c>
      <c r="I47892" s="12" t="s">
        <v>23173</v>
      </c>
      <c r="J47892" t="s">
        <v>21</v>
      </c>
      <c r="M47892" t="s">
        <v>16</v>
      </c>
    </row>
    <row r="47893" spans="1:13">
      <c r="A47893" t="s">
        <v>37419</v>
      </c>
      <c r="F47893" s="7" t="s">
        <v>23177</v>
      </c>
      <c r="I47893" s="12" t="s">
        <v>23174</v>
      </c>
      <c r="J47893" t="s">
        <v>21</v>
      </c>
      <c r="M47893" t="s">
        <v>16</v>
      </c>
    </row>
    <row r="47894" spans="1:13">
      <c r="A47894" t="s">
        <v>37419</v>
      </c>
      <c r="F47894" s="7" t="s">
        <v>23177</v>
      </c>
      <c r="I47894" s="12" t="s">
        <v>23171</v>
      </c>
      <c r="J47894" t="s">
        <v>21</v>
      </c>
      <c r="M47894" t="s">
        <v>16</v>
      </c>
    </row>
    <row r="47895" spans="1:13">
      <c r="A47895" t="s">
        <v>37419</v>
      </c>
      <c r="F47895" s="7" t="s">
        <v>23177</v>
      </c>
      <c r="I47895" s="12" t="s">
        <v>23172</v>
      </c>
      <c r="J47895" t="s">
        <v>21</v>
      </c>
      <c r="M47895" t="s">
        <v>16</v>
      </c>
    </row>
    <row r="47896" spans="1:13">
      <c r="A47896" t="s">
        <v>37419</v>
      </c>
      <c r="F47896" s="7" t="s">
        <v>23177</v>
      </c>
      <c r="I47896" s="12" t="s">
        <v>23173</v>
      </c>
      <c r="J47896" t="s">
        <v>21</v>
      </c>
      <c r="M47896" t="s">
        <v>16</v>
      </c>
    </row>
    <row r="47897" spans="1:13">
      <c r="A47897" t="s">
        <v>37419</v>
      </c>
      <c r="F47897" s="7" t="s">
        <v>23177</v>
      </c>
      <c r="I47897" s="12" t="s">
        <v>23174</v>
      </c>
      <c r="J47897" t="s">
        <v>21</v>
      </c>
      <c r="M47897" t="s">
        <v>16</v>
      </c>
    </row>
    <row r="47898" spans="1:13">
      <c r="A47898" t="s">
        <v>37419</v>
      </c>
      <c r="F47898" s="7" t="s">
        <v>23177</v>
      </c>
      <c r="I47898" s="12" t="s">
        <v>23171</v>
      </c>
      <c r="J47898" t="s">
        <v>21</v>
      </c>
      <c r="M47898" t="s">
        <v>16</v>
      </c>
    </row>
    <row r="47899" spans="1:13">
      <c r="A47899" t="s">
        <v>37419</v>
      </c>
      <c r="F47899" s="7" t="s">
        <v>23177</v>
      </c>
      <c r="I47899" s="12" t="s">
        <v>23172</v>
      </c>
      <c r="J47899" t="s">
        <v>21</v>
      </c>
      <c r="M47899" t="s">
        <v>16</v>
      </c>
    </row>
    <row r="47900" spans="1:13">
      <c r="A47900" t="s">
        <v>37419</v>
      </c>
      <c r="F47900" s="7" t="s">
        <v>23177</v>
      </c>
      <c r="I47900" s="12" t="s">
        <v>23173</v>
      </c>
      <c r="J47900" t="s">
        <v>21</v>
      </c>
      <c r="M47900" t="s">
        <v>16</v>
      </c>
    </row>
    <row r="47901" spans="1:13">
      <c r="A47901" t="s">
        <v>37419</v>
      </c>
      <c r="F47901" s="7" t="s">
        <v>23177</v>
      </c>
      <c r="I47901" s="12" t="s">
        <v>23174</v>
      </c>
      <c r="J47901" t="s">
        <v>21</v>
      </c>
      <c r="M47901" t="s">
        <v>16</v>
      </c>
    </row>
    <row r="47902" spans="1:13">
      <c r="A47902" t="s">
        <v>37419</v>
      </c>
      <c r="F47902" s="7" t="s">
        <v>23177</v>
      </c>
      <c r="I47902" s="12" t="s">
        <v>23176</v>
      </c>
      <c r="J47902" t="s">
        <v>21</v>
      </c>
      <c r="M47902" t="s">
        <v>16</v>
      </c>
    </row>
    <row r="47903" spans="1:13">
      <c r="A47903" t="s">
        <v>37419</v>
      </c>
      <c r="F47903" s="7" t="s">
        <v>23177</v>
      </c>
      <c r="H47903" s="7" t="s">
        <v>23177</v>
      </c>
      <c r="M47903" t="s">
        <v>16</v>
      </c>
    </row>
    <row r="47904" spans="1:13">
      <c r="A47904" t="s">
        <v>37419</v>
      </c>
      <c r="F47904" s="7" t="s">
        <v>23179</v>
      </c>
      <c r="G47904">
        <v>0.1</v>
      </c>
      <c r="L47904" t="s">
        <v>15</v>
      </c>
    </row>
    <row r="47905" spans="1:13">
      <c r="A47905" t="s">
        <v>37419</v>
      </c>
      <c r="F47905" s="7" t="s">
        <v>23179</v>
      </c>
      <c r="I47905" s="10" t="s">
        <v>23180</v>
      </c>
      <c r="J47905" t="s">
        <v>21</v>
      </c>
      <c r="M47905" t="s">
        <v>16</v>
      </c>
    </row>
    <row r="47906" spans="1:13">
      <c r="A47906" t="s">
        <v>37419</v>
      </c>
      <c r="F47906" s="7" t="s">
        <v>23179</v>
      </c>
      <c r="I47906" s="10" t="s">
        <v>23181</v>
      </c>
      <c r="J47906" t="s">
        <v>21</v>
      </c>
      <c r="M47906" t="s">
        <v>16</v>
      </c>
    </row>
    <row r="47907" spans="1:13">
      <c r="A47907" t="s">
        <v>37419</v>
      </c>
      <c r="F47907" s="7" t="s">
        <v>23179</v>
      </c>
      <c r="I47907" s="10" t="s">
        <v>23182</v>
      </c>
      <c r="J47907" t="s">
        <v>21</v>
      </c>
      <c r="M47907" t="s">
        <v>16</v>
      </c>
    </row>
    <row r="47908" spans="1:13">
      <c r="A47908" t="s">
        <v>37419</v>
      </c>
      <c r="F47908" s="7" t="s">
        <v>23179</v>
      </c>
      <c r="I47908" s="10" t="s">
        <v>23183</v>
      </c>
      <c r="J47908" t="s">
        <v>21</v>
      </c>
      <c r="M47908" t="s">
        <v>16</v>
      </c>
    </row>
    <row r="47909" spans="1:13">
      <c r="A47909" t="s">
        <v>37419</v>
      </c>
      <c r="F47909" s="7" t="s">
        <v>23179</v>
      </c>
      <c r="I47909" s="10" t="s">
        <v>23184</v>
      </c>
      <c r="J47909" t="s">
        <v>21</v>
      </c>
      <c r="M47909" t="s">
        <v>16</v>
      </c>
    </row>
    <row r="47910" spans="1:13">
      <c r="A47910" t="s">
        <v>37419</v>
      </c>
      <c r="F47910" s="7" t="s">
        <v>23179</v>
      </c>
      <c r="I47910" s="10" t="s">
        <v>23185</v>
      </c>
      <c r="J47910" t="s">
        <v>21</v>
      </c>
      <c r="M47910" t="s">
        <v>16</v>
      </c>
    </row>
    <row r="47911" spans="1:13">
      <c r="A47911" t="s">
        <v>37419</v>
      </c>
      <c r="F47911" s="7" t="s">
        <v>23179</v>
      </c>
      <c r="I47911" s="11" t="s">
        <v>23186</v>
      </c>
      <c r="J47911" t="s">
        <v>21</v>
      </c>
      <c r="M47911" t="s">
        <v>16</v>
      </c>
    </row>
    <row r="47912" spans="1:13">
      <c r="A47912" t="s">
        <v>37419</v>
      </c>
      <c r="F47912" s="7" t="s">
        <v>23179</v>
      </c>
      <c r="I47912" s="11" t="s">
        <v>23187</v>
      </c>
      <c r="J47912" t="s">
        <v>21</v>
      </c>
      <c r="M47912" t="s">
        <v>16</v>
      </c>
    </row>
    <row r="47913" spans="1:13">
      <c r="A47913" t="s">
        <v>37419</v>
      </c>
      <c r="F47913" s="7" t="s">
        <v>23179</v>
      </c>
      <c r="I47913" s="11" t="s">
        <v>23188</v>
      </c>
      <c r="J47913" t="s">
        <v>21</v>
      </c>
      <c r="M47913" t="s">
        <v>16</v>
      </c>
    </row>
    <row r="47914" spans="1:13">
      <c r="A47914" t="s">
        <v>37419</v>
      </c>
      <c r="F47914" s="7" t="s">
        <v>23179</v>
      </c>
      <c r="I47914" s="11" t="s">
        <v>23189</v>
      </c>
      <c r="J47914" t="s">
        <v>21</v>
      </c>
      <c r="M47914" t="s">
        <v>16</v>
      </c>
    </row>
    <row r="47915" spans="1:13">
      <c r="A47915" t="s">
        <v>37419</v>
      </c>
      <c r="F47915" s="7" t="s">
        <v>23179</v>
      </c>
      <c r="I47915" s="11" t="s">
        <v>23190</v>
      </c>
      <c r="J47915" t="s">
        <v>21</v>
      </c>
      <c r="M47915" t="s">
        <v>16</v>
      </c>
    </row>
    <row r="47916" spans="1:13">
      <c r="A47916" t="s">
        <v>37419</v>
      </c>
      <c r="F47916" s="7" t="s">
        <v>23179</v>
      </c>
      <c r="I47916" s="11" t="s">
        <v>23191</v>
      </c>
      <c r="J47916" t="s">
        <v>21</v>
      </c>
      <c r="M47916" t="s">
        <v>16</v>
      </c>
    </row>
    <row r="47917" spans="1:13">
      <c r="A47917" t="s">
        <v>37419</v>
      </c>
      <c r="F47917" s="7" t="s">
        <v>23179</v>
      </c>
      <c r="I47917" s="11" t="s">
        <v>23192</v>
      </c>
      <c r="J47917" t="s">
        <v>21</v>
      </c>
      <c r="M47917" t="s">
        <v>16</v>
      </c>
    </row>
    <row r="47918" spans="1:13">
      <c r="A47918" t="s">
        <v>37419</v>
      </c>
      <c r="F47918" s="7" t="s">
        <v>23179</v>
      </c>
      <c r="I47918" s="11" t="s">
        <v>23193</v>
      </c>
      <c r="J47918" t="s">
        <v>21</v>
      </c>
      <c r="M47918" t="s">
        <v>16</v>
      </c>
    </row>
    <row r="47919" spans="1:13">
      <c r="A47919" t="s">
        <v>37419</v>
      </c>
      <c r="F47919" s="7" t="s">
        <v>23179</v>
      </c>
      <c r="I47919" s="11" t="s">
        <v>23194</v>
      </c>
      <c r="J47919" t="s">
        <v>21</v>
      </c>
      <c r="M47919" t="s">
        <v>16</v>
      </c>
    </row>
    <row r="47920" spans="1:13">
      <c r="A47920" t="s">
        <v>37419</v>
      </c>
      <c r="F47920" s="7" t="s">
        <v>23179</v>
      </c>
      <c r="I47920" s="11" t="s">
        <v>23195</v>
      </c>
      <c r="J47920" t="s">
        <v>21</v>
      </c>
      <c r="M47920" t="s">
        <v>16</v>
      </c>
    </row>
    <row r="47921" spans="1:13">
      <c r="A47921" t="s">
        <v>37419</v>
      </c>
      <c r="F47921" s="7" t="s">
        <v>23179</v>
      </c>
      <c r="I47921" s="11" t="s">
        <v>23196</v>
      </c>
      <c r="J47921" t="s">
        <v>21</v>
      </c>
      <c r="M47921" t="s">
        <v>16</v>
      </c>
    </row>
    <row r="47922" spans="1:13">
      <c r="A47922" t="s">
        <v>37419</v>
      </c>
      <c r="F47922" s="7" t="s">
        <v>23179</v>
      </c>
      <c r="I47922" s="11" t="s">
        <v>23197</v>
      </c>
      <c r="J47922" t="s">
        <v>21</v>
      </c>
      <c r="M47922" t="s">
        <v>16</v>
      </c>
    </row>
    <row r="47923" spans="1:13">
      <c r="A47923" t="s">
        <v>37419</v>
      </c>
      <c r="F47923" s="7" t="s">
        <v>23179</v>
      </c>
      <c r="I47923" s="12" t="s">
        <v>23198</v>
      </c>
      <c r="J47923" t="s">
        <v>21</v>
      </c>
      <c r="M47923" t="s">
        <v>16</v>
      </c>
    </row>
    <row r="47924" spans="1:13">
      <c r="A47924" t="s">
        <v>37419</v>
      </c>
      <c r="F47924" s="7" t="s">
        <v>23179</v>
      </c>
      <c r="I47924" s="12" t="s">
        <v>23199</v>
      </c>
      <c r="J47924" t="s">
        <v>21</v>
      </c>
      <c r="M47924" t="s">
        <v>16</v>
      </c>
    </row>
    <row r="47925" spans="1:13">
      <c r="A47925" t="s">
        <v>37419</v>
      </c>
      <c r="F47925" s="7" t="s">
        <v>23179</v>
      </c>
      <c r="I47925" s="12" t="s">
        <v>23200</v>
      </c>
      <c r="J47925" t="s">
        <v>21</v>
      </c>
      <c r="M47925" t="s">
        <v>16</v>
      </c>
    </row>
    <row r="47926" spans="1:13">
      <c r="A47926" t="s">
        <v>37419</v>
      </c>
      <c r="F47926" s="7" t="s">
        <v>23179</v>
      </c>
      <c r="I47926" s="12" t="s">
        <v>23201</v>
      </c>
      <c r="J47926" t="s">
        <v>21</v>
      </c>
      <c r="M47926" t="s">
        <v>16</v>
      </c>
    </row>
    <row r="47927" spans="1:13">
      <c r="A47927" t="s">
        <v>37419</v>
      </c>
      <c r="F47927" s="7" t="s">
        <v>23179</v>
      </c>
      <c r="I47927" s="12" t="s">
        <v>23202</v>
      </c>
      <c r="J47927" t="s">
        <v>21</v>
      </c>
      <c r="M47927" t="s">
        <v>16</v>
      </c>
    </row>
    <row r="47928" spans="1:13">
      <c r="A47928" t="s">
        <v>37419</v>
      </c>
      <c r="F47928" s="7" t="s">
        <v>23179</v>
      </c>
      <c r="I47928" s="12" t="s">
        <v>23203</v>
      </c>
      <c r="J47928" t="s">
        <v>21</v>
      </c>
      <c r="M47928" t="s">
        <v>16</v>
      </c>
    </row>
    <row r="47929" spans="1:13">
      <c r="A47929" t="s">
        <v>37419</v>
      </c>
      <c r="F47929" s="7" t="s">
        <v>23179</v>
      </c>
      <c r="H47929" s="7" t="s">
        <v>23179</v>
      </c>
      <c r="M47929" t="s">
        <v>16</v>
      </c>
    </row>
    <row r="47930" spans="1:13">
      <c r="A47930" t="s">
        <v>37419</v>
      </c>
      <c r="F47930" s="7" t="s">
        <v>23204</v>
      </c>
      <c r="G47930">
        <v>0.1</v>
      </c>
      <c r="L47930" t="s">
        <v>15</v>
      </c>
    </row>
    <row r="47931" spans="1:13">
      <c r="A47931" t="s">
        <v>37419</v>
      </c>
      <c r="F47931" s="7" t="s">
        <v>23204</v>
      </c>
      <c r="I47931" s="10" t="s">
        <v>23180</v>
      </c>
      <c r="J47931" t="s">
        <v>21</v>
      </c>
      <c r="M47931" t="s">
        <v>16</v>
      </c>
    </row>
    <row r="47932" spans="1:13">
      <c r="A47932" t="s">
        <v>37419</v>
      </c>
      <c r="F47932" s="7" t="s">
        <v>23204</v>
      </c>
      <c r="I47932" s="10" t="s">
        <v>23181</v>
      </c>
      <c r="J47932" t="s">
        <v>21</v>
      </c>
      <c r="M47932" t="s">
        <v>16</v>
      </c>
    </row>
    <row r="47933" spans="1:13">
      <c r="A47933" t="s">
        <v>37419</v>
      </c>
      <c r="F47933" s="7" t="s">
        <v>23204</v>
      </c>
      <c r="I47933" s="10" t="s">
        <v>23182</v>
      </c>
      <c r="J47933" t="s">
        <v>21</v>
      </c>
      <c r="M47933" t="s">
        <v>16</v>
      </c>
    </row>
    <row r="47934" spans="1:13">
      <c r="A47934" t="s">
        <v>37419</v>
      </c>
      <c r="F47934" s="7" t="s">
        <v>23204</v>
      </c>
      <c r="I47934" s="10" t="s">
        <v>23183</v>
      </c>
      <c r="J47934" t="s">
        <v>21</v>
      </c>
      <c r="M47934" t="s">
        <v>16</v>
      </c>
    </row>
    <row r="47935" spans="1:13">
      <c r="A47935" t="s">
        <v>37419</v>
      </c>
      <c r="F47935" s="7" t="s">
        <v>23204</v>
      </c>
      <c r="I47935" s="10" t="s">
        <v>23184</v>
      </c>
      <c r="J47935" t="s">
        <v>21</v>
      </c>
      <c r="M47935" t="s">
        <v>16</v>
      </c>
    </row>
    <row r="47936" spans="1:13">
      <c r="A47936" t="s">
        <v>37419</v>
      </c>
      <c r="F47936" s="7" t="s">
        <v>23204</v>
      </c>
      <c r="I47936" s="10" t="s">
        <v>23185</v>
      </c>
      <c r="J47936" t="s">
        <v>21</v>
      </c>
      <c r="M47936" t="s">
        <v>16</v>
      </c>
    </row>
    <row r="47937" spans="1:13">
      <c r="A47937" t="s">
        <v>37419</v>
      </c>
      <c r="F47937" s="7" t="s">
        <v>23204</v>
      </c>
      <c r="I47937" s="11" t="s">
        <v>23186</v>
      </c>
      <c r="J47937" t="s">
        <v>21</v>
      </c>
      <c r="M47937" t="s">
        <v>16</v>
      </c>
    </row>
    <row r="47938" spans="1:13">
      <c r="A47938" t="s">
        <v>37419</v>
      </c>
      <c r="F47938" s="7" t="s">
        <v>23204</v>
      </c>
      <c r="I47938" s="11" t="s">
        <v>23187</v>
      </c>
      <c r="J47938" t="s">
        <v>21</v>
      </c>
      <c r="M47938" t="s">
        <v>16</v>
      </c>
    </row>
    <row r="47939" spans="1:13">
      <c r="A47939" t="s">
        <v>37419</v>
      </c>
      <c r="F47939" s="7" t="s">
        <v>23204</v>
      </c>
      <c r="I47939" s="11" t="s">
        <v>23188</v>
      </c>
      <c r="J47939" t="s">
        <v>21</v>
      </c>
      <c r="M47939" t="s">
        <v>16</v>
      </c>
    </row>
    <row r="47940" spans="1:13">
      <c r="A47940" t="s">
        <v>37419</v>
      </c>
      <c r="F47940" s="7" t="s">
        <v>23204</v>
      </c>
      <c r="I47940" s="11" t="s">
        <v>23189</v>
      </c>
      <c r="J47940" t="s">
        <v>21</v>
      </c>
      <c r="M47940" t="s">
        <v>16</v>
      </c>
    </row>
    <row r="47941" spans="1:13">
      <c r="A47941" t="s">
        <v>37419</v>
      </c>
      <c r="F47941" s="7" t="s">
        <v>23204</v>
      </c>
      <c r="I47941" s="11" t="s">
        <v>23190</v>
      </c>
      <c r="J47941" t="s">
        <v>21</v>
      </c>
      <c r="M47941" t="s">
        <v>16</v>
      </c>
    </row>
    <row r="47942" spans="1:13">
      <c r="A47942" t="s">
        <v>37419</v>
      </c>
      <c r="F47942" s="7" t="s">
        <v>23204</v>
      </c>
      <c r="I47942" s="11" t="s">
        <v>23191</v>
      </c>
      <c r="J47942" t="s">
        <v>21</v>
      </c>
      <c r="M47942" t="s">
        <v>16</v>
      </c>
    </row>
    <row r="47943" spans="1:13">
      <c r="A47943" t="s">
        <v>37419</v>
      </c>
      <c r="F47943" s="7" t="s">
        <v>23204</v>
      </c>
      <c r="I47943" s="11" t="s">
        <v>23192</v>
      </c>
      <c r="J47943" t="s">
        <v>21</v>
      </c>
      <c r="M47943" t="s">
        <v>16</v>
      </c>
    </row>
    <row r="47944" spans="1:13">
      <c r="A47944" t="s">
        <v>37419</v>
      </c>
      <c r="F47944" s="7" t="s">
        <v>23204</v>
      </c>
      <c r="I47944" s="11" t="s">
        <v>23193</v>
      </c>
      <c r="J47944" t="s">
        <v>21</v>
      </c>
      <c r="M47944" t="s">
        <v>16</v>
      </c>
    </row>
    <row r="47945" spans="1:13">
      <c r="A47945" t="s">
        <v>37419</v>
      </c>
      <c r="F47945" s="7" t="s">
        <v>23204</v>
      </c>
      <c r="I47945" s="11" t="s">
        <v>23194</v>
      </c>
      <c r="J47945" t="s">
        <v>21</v>
      </c>
      <c r="M47945" t="s">
        <v>16</v>
      </c>
    </row>
    <row r="47946" spans="1:13">
      <c r="A47946" t="s">
        <v>37419</v>
      </c>
      <c r="F47946" s="7" t="s">
        <v>23204</v>
      </c>
      <c r="I47946" s="11" t="s">
        <v>23195</v>
      </c>
      <c r="J47946" t="s">
        <v>21</v>
      </c>
      <c r="M47946" t="s">
        <v>16</v>
      </c>
    </row>
    <row r="47947" spans="1:13">
      <c r="A47947" t="s">
        <v>37419</v>
      </c>
      <c r="F47947" s="7" t="s">
        <v>23204</v>
      </c>
      <c r="I47947" s="11" t="s">
        <v>23196</v>
      </c>
      <c r="J47947" t="s">
        <v>21</v>
      </c>
      <c r="M47947" t="s">
        <v>16</v>
      </c>
    </row>
    <row r="47948" spans="1:13">
      <c r="A47948" t="s">
        <v>37419</v>
      </c>
      <c r="F47948" s="7" t="s">
        <v>23204</v>
      </c>
      <c r="I47948" s="11" t="s">
        <v>23197</v>
      </c>
      <c r="J47948" t="s">
        <v>21</v>
      </c>
      <c r="M47948" t="s">
        <v>16</v>
      </c>
    </row>
    <row r="47949" spans="1:13">
      <c r="A47949" t="s">
        <v>37419</v>
      </c>
      <c r="F47949" s="7" t="s">
        <v>23204</v>
      </c>
      <c r="I47949" s="12" t="s">
        <v>23198</v>
      </c>
      <c r="J47949" t="s">
        <v>21</v>
      </c>
      <c r="M47949" t="s">
        <v>16</v>
      </c>
    </row>
    <row r="47950" spans="1:13">
      <c r="A47950" t="s">
        <v>37419</v>
      </c>
      <c r="F47950" s="7" t="s">
        <v>23204</v>
      </c>
      <c r="I47950" s="12" t="s">
        <v>23199</v>
      </c>
      <c r="J47950" t="s">
        <v>21</v>
      </c>
      <c r="M47950" t="s">
        <v>16</v>
      </c>
    </row>
    <row r="47951" spans="1:13">
      <c r="A47951" t="s">
        <v>37419</v>
      </c>
      <c r="F47951" s="7" t="s">
        <v>23204</v>
      </c>
      <c r="I47951" s="12" t="s">
        <v>23200</v>
      </c>
      <c r="J47951" t="s">
        <v>21</v>
      </c>
      <c r="M47951" t="s">
        <v>16</v>
      </c>
    </row>
    <row r="47952" spans="1:13">
      <c r="A47952" t="s">
        <v>37419</v>
      </c>
      <c r="F47952" s="7" t="s">
        <v>23204</v>
      </c>
      <c r="I47952" s="12" t="s">
        <v>23201</v>
      </c>
      <c r="J47952" t="s">
        <v>21</v>
      </c>
      <c r="M47952" t="s">
        <v>16</v>
      </c>
    </row>
    <row r="47953" spans="1:13">
      <c r="A47953" t="s">
        <v>37419</v>
      </c>
      <c r="F47953" s="7" t="s">
        <v>23204</v>
      </c>
      <c r="I47953" s="12" t="s">
        <v>23202</v>
      </c>
      <c r="J47953" t="s">
        <v>21</v>
      </c>
      <c r="M47953" t="s">
        <v>16</v>
      </c>
    </row>
    <row r="47954" spans="1:13">
      <c r="A47954" t="s">
        <v>37419</v>
      </c>
      <c r="F47954" s="7" t="s">
        <v>23204</v>
      </c>
      <c r="I47954" s="12" t="s">
        <v>23203</v>
      </c>
      <c r="J47954" t="s">
        <v>21</v>
      </c>
      <c r="M47954" t="s">
        <v>16</v>
      </c>
    </row>
    <row r="47955" spans="1:13">
      <c r="A47955" t="s">
        <v>37419</v>
      </c>
      <c r="F47955" s="7" t="s">
        <v>23204</v>
      </c>
      <c r="H47955" s="7" t="s">
        <v>23204</v>
      </c>
      <c r="M47955" t="s">
        <v>16</v>
      </c>
    </row>
    <row r="47956" spans="1:13">
      <c r="A47956" t="s">
        <v>37419</v>
      </c>
      <c r="F47956" s="7" t="s">
        <v>23205</v>
      </c>
      <c r="G47956">
        <v>0.1</v>
      </c>
      <c r="L47956" t="s">
        <v>15</v>
      </c>
    </row>
    <row r="47957" spans="1:13">
      <c r="A47957" t="s">
        <v>37419</v>
      </c>
      <c r="F47957" s="7" t="s">
        <v>23205</v>
      </c>
      <c r="I47957" s="10" t="s">
        <v>23206</v>
      </c>
      <c r="J47957" t="s">
        <v>21</v>
      </c>
      <c r="M47957" t="s">
        <v>16</v>
      </c>
    </row>
    <row r="47958" spans="1:13">
      <c r="A47958" t="s">
        <v>37419</v>
      </c>
      <c r="F47958" s="7" t="s">
        <v>23205</v>
      </c>
      <c r="I47958" s="10" t="s">
        <v>23207</v>
      </c>
      <c r="J47958" t="s">
        <v>21</v>
      </c>
      <c r="M47958" t="s">
        <v>16</v>
      </c>
    </row>
    <row r="47959" spans="1:13">
      <c r="A47959" t="s">
        <v>37419</v>
      </c>
      <c r="F47959" s="7" t="s">
        <v>23205</v>
      </c>
      <c r="I47959" s="10" t="s">
        <v>23208</v>
      </c>
      <c r="J47959" t="s">
        <v>21</v>
      </c>
      <c r="M47959" t="s">
        <v>16</v>
      </c>
    </row>
    <row r="47960" spans="1:13">
      <c r="A47960" t="s">
        <v>37419</v>
      </c>
      <c r="F47960" s="7" t="s">
        <v>23205</v>
      </c>
      <c r="I47960" s="11" t="s">
        <v>23209</v>
      </c>
      <c r="J47960" t="s">
        <v>21</v>
      </c>
      <c r="M47960" t="s">
        <v>16</v>
      </c>
    </row>
    <row r="47961" spans="1:13">
      <c r="A47961" t="s">
        <v>37419</v>
      </c>
      <c r="F47961" s="7" t="s">
        <v>23205</v>
      </c>
      <c r="I47961" s="11" t="s">
        <v>23210</v>
      </c>
      <c r="J47961" t="s">
        <v>21</v>
      </c>
      <c r="M47961" t="s">
        <v>16</v>
      </c>
    </row>
    <row r="47962" spans="1:13">
      <c r="A47962" t="s">
        <v>37419</v>
      </c>
      <c r="F47962" s="7" t="s">
        <v>23205</v>
      </c>
      <c r="I47962" s="12" t="s">
        <v>23211</v>
      </c>
      <c r="J47962" t="s">
        <v>21</v>
      </c>
      <c r="M47962" t="s">
        <v>16</v>
      </c>
    </row>
    <row r="47963" spans="1:13">
      <c r="A47963" t="s">
        <v>37419</v>
      </c>
      <c r="F47963" s="7" t="s">
        <v>23205</v>
      </c>
      <c r="H47963" s="7" t="s">
        <v>23205</v>
      </c>
      <c r="M47963" t="s">
        <v>16</v>
      </c>
    </row>
    <row r="47964" spans="1:13">
      <c r="A47964" t="s">
        <v>37419</v>
      </c>
      <c r="F47964" s="7" t="s">
        <v>23212</v>
      </c>
      <c r="G47964">
        <v>0.1</v>
      </c>
      <c r="L47964" t="s">
        <v>15</v>
      </c>
    </row>
    <row r="47965" spans="1:13">
      <c r="A47965" t="s">
        <v>37419</v>
      </c>
      <c r="F47965" s="7" t="s">
        <v>23212</v>
      </c>
      <c r="I47965" s="10" t="s">
        <v>23213</v>
      </c>
      <c r="J47965" t="s">
        <v>21</v>
      </c>
      <c r="M47965" t="s">
        <v>16</v>
      </c>
    </row>
    <row r="47966" spans="1:13">
      <c r="A47966" t="s">
        <v>37419</v>
      </c>
      <c r="F47966" s="7" t="s">
        <v>23212</v>
      </c>
      <c r="I47966" s="10" t="s">
        <v>23214</v>
      </c>
      <c r="J47966" t="s">
        <v>21</v>
      </c>
      <c r="M47966" t="s">
        <v>16</v>
      </c>
    </row>
    <row r="47967" spans="1:13">
      <c r="A47967" t="s">
        <v>37419</v>
      </c>
      <c r="F47967" s="7" t="s">
        <v>23212</v>
      </c>
      <c r="I47967" s="10" t="s">
        <v>23215</v>
      </c>
      <c r="J47967" t="s">
        <v>21</v>
      </c>
      <c r="M47967" t="s">
        <v>16</v>
      </c>
    </row>
    <row r="47968" spans="1:13">
      <c r="A47968" t="s">
        <v>37419</v>
      </c>
      <c r="F47968" s="7" t="s">
        <v>23212</v>
      </c>
      <c r="I47968" s="10" t="s">
        <v>23216</v>
      </c>
      <c r="J47968" t="s">
        <v>21</v>
      </c>
      <c r="M47968" t="s">
        <v>16</v>
      </c>
    </row>
    <row r="47969" spans="1:13">
      <c r="A47969" t="s">
        <v>37419</v>
      </c>
      <c r="F47969" s="7" t="s">
        <v>23212</v>
      </c>
      <c r="I47969" s="10" t="s">
        <v>23217</v>
      </c>
      <c r="J47969" t="s">
        <v>21</v>
      </c>
      <c r="M47969" t="s">
        <v>16</v>
      </c>
    </row>
    <row r="47970" spans="1:13">
      <c r="A47970" t="s">
        <v>37419</v>
      </c>
      <c r="F47970" s="7" t="s">
        <v>23212</v>
      </c>
      <c r="I47970" s="10" t="s">
        <v>23218</v>
      </c>
      <c r="J47970" t="s">
        <v>21</v>
      </c>
      <c r="M47970" t="s">
        <v>16</v>
      </c>
    </row>
    <row r="47971" spans="1:13">
      <c r="A47971" t="s">
        <v>37419</v>
      </c>
      <c r="F47971" s="7" t="s">
        <v>23212</v>
      </c>
      <c r="I47971" s="11" t="s">
        <v>23219</v>
      </c>
      <c r="J47971" t="s">
        <v>21</v>
      </c>
      <c r="M47971" t="s">
        <v>16</v>
      </c>
    </row>
    <row r="47972" spans="1:13">
      <c r="A47972" t="s">
        <v>37419</v>
      </c>
      <c r="F47972" s="7" t="s">
        <v>23212</v>
      </c>
      <c r="I47972" s="11" t="s">
        <v>23220</v>
      </c>
      <c r="J47972" t="s">
        <v>21</v>
      </c>
      <c r="M47972" t="s">
        <v>16</v>
      </c>
    </row>
    <row r="47973" spans="1:13">
      <c r="A47973" t="s">
        <v>37419</v>
      </c>
      <c r="F47973" s="7" t="s">
        <v>23212</v>
      </c>
      <c r="I47973" s="11" t="s">
        <v>23221</v>
      </c>
      <c r="J47973" t="s">
        <v>21</v>
      </c>
      <c r="M47973" t="s">
        <v>16</v>
      </c>
    </row>
    <row r="47974" spans="1:13">
      <c r="A47974" t="s">
        <v>37419</v>
      </c>
      <c r="F47974" s="7" t="s">
        <v>23212</v>
      </c>
      <c r="I47974" s="11" t="s">
        <v>23222</v>
      </c>
      <c r="J47974" t="s">
        <v>21</v>
      </c>
      <c r="M47974" t="s">
        <v>16</v>
      </c>
    </row>
    <row r="47975" spans="1:13">
      <c r="A47975" t="s">
        <v>37419</v>
      </c>
      <c r="F47975" s="7" t="s">
        <v>23212</v>
      </c>
      <c r="I47975" s="11" t="s">
        <v>23223</v>
      </c>
      <c r="J47975" t="s">
        <v>21</v>
      </c>
      <c r="M47975" t="s">
        <v>16</v>
      </c>
    </row>
    <row r="47976" spans="1:13">
      <c r="A47976" t="s">
        <v>37419</v>
      </c>
      <c r="F47976" s="7" t="s">
        <v>23212</v>
      </c>
      <c r="I47976" s="11" t="s">
        <v>23224</v>
      </c>
      <c r="J47976" t="s">
        <v>21</v>
      </c>
      <c r="M47976" t="s">
        <v>16</v>
      </c>
    </row>
    <row r="47977" spans="1:13">
      <c r="A47977" t="s">
        <v>37419</v>
      </c>
      <c r="F47977" s="7" t="s">
        <v>23212</v>
      </c>
      <c r="I47977" s="12" t="s">
        <v>23225</v>
      </c>
      <c r="J47977" t="s">
        <v>21</v>
      </c>
      <c r="M47977" t="s">
        <v>16</v>
      </c>
    </row>
    <row r="47978" spans="1:13">
      <c r="A47978" t="s">
        <v>37419</v>
      </c>
      <c r="F47978" s="7" t="s">
        <v>23212</v>
      </c>
      <c r="I47978" s="12" t="s">
        <v>23226</v>
      </c>
      <c r="J47978" t="s">
        <v>21</v>
      </c>
      <c r="M47978" t="s">
        <v>16</v>
      </c>
    </row>
    <row r="47979" spans="1:13">
      <c r="A47979" t="s">
        <v>37419</v>
      </c>
      <c r="F47979" s="7" t="s">
        <v>23212</v>
      </c>
      <c r="I47979" s="12" t="s">
        <v>23227</v>
      </c>
      <c r="J47979" t="s">
        <v>21</v>
      </c>
      <c r="M47979" t="s">
        <v>16</v>
      </c>
    </row>
    <row r="47980" spans="1:13">
      <c r="A47980" t="s">
        <v>37419</v>
      </c>
      <c r="F47980" s="7" t="s">
        <v>23212</v>
      </c>
      <c r="H47980" s="7" t="s">
        <v>23212</v>
      </c>
      <c r="M47980" t="s">
        <v>16</v>
      </c>
    </row>
    <row r="47981" spans="1:13">
      <c r="A47981" t="s">
        <v>37419</v>
      </c>
      <c r="F47981" s="7" t="s">
        <v>23228</v>
      </c>
      <c r="G47981">
        <v>0.1</v>
      </c>
      <c r="L47981" t="s">
        <v>15</v>
      </c>
    </row>
    <row r="47982" spans="1:13">
      <c r="A47982" t="s">
        <v>37419</v>
      </c>
      <c r="F47982" s="7" t="s">
        <v>23228</v>
      </c>
      <c r="I47982" s="10" t="s">
        <v>21536</v>
      </c>
      <c r="J47982" t="s">
        <v>21</v>
      </c>
      <c r="M47982" t="s">
        <v>16</v>
      </c>
    </row>
    <row r="47983" spans="1:13">
      <c r="A47983" t="s">
        <v>37419</v>
      </c>
      <c r="F47983" s="7" t="s">
        <v>23228</v>
      </c>
      <c r="I47983" s="10" t="s">
        <v>21545</v>
      </c>
      <c r="J47983" t="s">
        <v>21</v>
      </c>
      <c r="M47983" t="s">
        <v>16</v>
      </c>
    </row>
    <row r="47984" spans="1:13">
      <c r="A47984" t="s">
        <v>37419</v>
      </c>
      <c r="F47984" s="7" t="s">
        <v>23228</v>
      </c>
      <c r="I47984" s="10" t="s">
        <v>21628</v>
      </c>
      <c r="J47984" t="s">
        <v>21</v>
      </c>
      <c r="M47984" t="s">
        <v>16</v>
      </c>
    </row>
    <row r="47985" spans="1:13">
      <c r="A47985" t="s">
        <v>37419</v>
      </c>
      <c r="F47985" s="7" t="s">
        <v>23228</v>
      </c>
      <c r="I47985" s="10" t="s">
        <v>21637</v>
      </c>
      <c r="J47985" t="s">
        <v>21</v>
      </c>
      <c r="M47985" t="s">
        <v>16</v>
      </c>
    </row>
    <row r="47986" spans="1:13">
      <c r="A47986" t="s">
        <v>37419</v>
      </c>
      <c r="F47986" s="7" t="s">
        <v>23228</v>
      </c>
      <c r="I47986" s="10" t="s">
        <v>21582</v>
      </c>
      <c r="J47986" t="s">
        <v>21</v>
      </c>
      <c r="M47986" t="s">
        <v>16</v>
      </c>
    </row>
    <row r="47987" spans="1:13">
      <c r="A47987" t="s">
        <v>37419</v>
      </c>
      <c r="F47987" s="7" t="s">
        <v>23228</v>
      </c>
      <c r="I47987" s="10" t="s">
        <v>21591</v>
      </c>
      <c r="J47987" t="s">
        <v>21</v>
      </c>
      <c r="M47987" t="s">
        <v>16</v>
      </c>
    </row>
    <row r="47988" spans="1:13">
      <c r="A47988" t="s">
        <v>37419</v>
      </c>
      <c r="F47988" s="7" t="s">
        <v>23228</v>
      </c>
      <c r="I47988" s="11" t="s">
        <v>21544</v>
      </c>
      <c r="J47988" t="s">
        <v>21</v>
      </c>
      <c r="M47988" t="s">
        <v>16</v>
      </c>
    </row>
    <row r="47989" spans="1:13">
      <c r="A47989" t="s">
        <v>37419</v>
      </c>
      <c r="F47989" s="7" t="s">
        <v>23228</v>
      </c>
      <c r="I47989" s="11" t="s">
        <v>21523</v>
      </c>
      <c r="J47989" t="s">
        <v>21</v>
      </c>
      <c r="M47989" t="s">
        <v>16</v>
      </c>
    </row>
    <row r="47990" spans="1:13">
      <c r="A47990" t="s">
        <v>37419</v>
      </c>
      <c r="F47990" s="7" t="s">
        <v>23228</v>
      </c>
      <c r="I47990" s="11" t="s">
        <v>21524</v>
      </c>
      <c r="J47990" t="s">
        <v>21</v>
      </c>
      <c r="M47990" t="s">
        <v>16</v>
      </c>
    </row>
    <row r="47991" spans="1:13">
      <c r="A47991" t="s">
        <v>37419</v>
      </c>
      <c r="F47991" s="7" t="s">
        <v>23228</v>
      </c>
      <c r="I47991" s="11" t="s">
        <v>21525</v>
      </c>
      <c r="J47991" t="s">
        <v>21</v>
      </c>
      <c r="M47991" t="s">
        <v>16</v>
      </c>
    </row>
    <row r="47992" spans="1:13">
      <c r="A47992" t="s">
        <v>37419</v>
      </c>
      <c r="F47992" s="7" t="s">
        <v>23228</v>
      </c>
      <c r="I47992" s="11" t="s">
        <v>21526</v>
      </c>
      <c r="J47992" t="s">
        <v>21</v>
      </c>
      <c r="M47992" t="s">
        <v>16</v>
      </c>
    </row>
    <row r="47993" spans="1:13">
      <c r="A47993" t="s">
        <v>37419</v>
      </c>
      <c r="F47993" s="7" t="s">
        <v>23228</v>
      </c>
      <c r="I47993" s="11" t="s">
        <v>21527</v>
      </c>
      <c r="J47993" t="s">
        <v>21</v>
      </c>
      <c r="M47993" t="s">
        <v>16</v>
      </c>
    </row>
    <row r="47994" spans="1:13">
      <c r="A47994" t="s">
        <v>37419</v>
      </c>
      <c r="F47994" s="7" t="s">
        <v>23228</v>
      </c>
      <c r="I47994" s="11" t="s">
        <v>21590</v>
      </c>
      <c r="J47994" t="s">
        <v>21</v>
      </c>
      <c r="M47994" t="s">
        <v>16</v>
      </c>
    </row>
    <row r="47995" spans="1:13">
      <c r="A47995" t="s">
        <v>37419</v>
      </c>
      <c r="F47995" s="7" t="s">
        <v>23228</v>
      </c>
      <c r="I47995" s="11" t="s">
        <v>21569</v>
      </c>
      <c r="J47995" t="s">
        <v>21</v>
      </c>
      <c r="M47995" t="s">
        <v>16</v>
      </c>
    </row>
    <row r="47996" spans="1:13">
      <c r="A47996" t="s">
        <v>37419</v>
      </c>
      <c r="F47996" s="7" t="s">
        <v>23228</v>
      </c>
      <c r="I47996" s="11" t="s">
        <v>21570</v>
      </c>
      <c r="J47996" t="s">
        <v>21</v>
      </c>
      <c r="M47996" t="s">
        <v>16</v>
      </c>
    </row>
    <row r="47997" spans="1:13">
      <c r="A47997" t="s">
        <v>37419</v>
      </c>
      <c r="F47997" s="7" t="s">
        <v>23228</v>
      </c>
      <c r="I47997" s="11" t="s">
        <v>21571</v>
      </c>
      <c r="J47997" t="s">
        <v>21</v>
      </c>
      <c r="M47997" t="s">
        <v>16</v>
      </c>
    </row>
    <row r="47998" spans="1:13">
      <c r="A47998" t="s">
        <v>37419</v>
      </c>
      <c r="F47998" s="7" t="s">
        <v>23228</v>
      </c>
      <c r="I47998" s="11" t="s">
        <v>21572</v>
      </c>
      <c r="J47998" t="s">
        <v>21</v>
      </c>
      <c r="M47998" t="s">
        <v>16</v>
      </c>
    </row>
    <row r="47999" spans="1:13">
      <c r="A47999" t="s">
        <v>37419</v>
      </c>
      <c r="F47999" s="7" t="s">
        <v>23228</v>
      </c>
      <c r="I47999" s="11" t="s">
        <v>21573</v>
      </c>
      <c r="J47999" t="s">
        <v>21</v>
      </c>
      <c r="M47999" t="s">
        <v>16</v>
      </c>
    </row>
    <row r="48000" spans="1:13">
      <c r="A48000" t="s">
        <v>37419</v>
      </c>
      <c r="F48000" s="7" t="s">
        <v>23228</v>
      </c>
      <c r="I48000" s="12" t="s">
        <v>21636</v>
      </c>
      <c r="J48000" t="s">
        <v>21</v>
      </c>
      <c r="M48000" t="s">
        <v>16</v>
      </c>
    </row>
    <row r="48001" spans="1:13">
      <c r="A48001" t="s">
        <v>37419</v>
      </c>
      <c r="F48001" s="7" t="s">
        <v>23228</v>
      </c>
      <c r="I48001" s="12" t="s">
        <v>21615</v>
      </c>
      <c r="J48001" t="s">
        <v>21</v>
      </c>
      <c r="M48001" t="s">
        <v>16</v>
      </c>
    </row>
    <row r="48002" spans="1:13">
      <c r="A48002" t="s">
        <v>37419</v>
      </c>
      <c r="F48002" s="7" t="s">
        <v>23228</v>
      </c>
      <c r="I48002" s="12" t="s">
        <v>21616</v>
      </c>
      <c r="J48002" t="s">
        <v>21</v>
      </c>
      <c r="M48002" t="s">
        <v>16</v>
      </c>
    </row>
    <row r="48003" spans="1:13">
      <c r="A48003" t="s">
        <v>37419</v>
      </c>
      <c r="F48003" s="7" t="s">
        <v>23228</v>
      </c>
      <c r="I48003" s="12" t="s">
        <v>21617</v>
      </c>
      <c r="J48003" t="s">
        <v>21</v>
      </c>
      <c r="M48003" t="s">
        <v>16</v>
      </c>
    </row>
    <row r="48004" spans="1:13">
      <c r="A48004" t="s">
        <v>37419</v>
      </c>
      <c r="F48004" s="7" t="s">
        <v>23228</v>
      </c>
      <c r="I48004" s="12" t="s">
        <v>21618</v>
      </c>
      <c r="J48004" t="s">
        <v>21</v>
      </c>
      <c r="M48004" t="s">
        <v>16</v>
      </c>
    </row>
    <row r="48005" spans="1:13">
      <c r="A48005" t="s">
        <v>37419</v>
      </c>
      <c r="F48005" s="7" t="s">
        <v>23228</v>
      </c>
      <c r="I48005" s="12" t="s">
        <v>21619</v>
      </c>
      <c r="J48005" t="s">
        <v>21</v>
      </c>
      <c r="M48005" t="s">
        <v>16</v>
      </c>
    </row>
    <row r="48006" spans="1:13">
      <c r="A48006" t="s">
        <v>37419</v>
      </c>
      <c r="F48006" s="7" t="s">
        <v>23228</v>
      </c>
      <c r="H48006" s="7" t="s">
        <v>23228</v>
      </c>
      <c r="M48006" t="s">
        <v>16</v>
      </c>
    </row>
    <row r="48007" spans="1:13">
      <c r="A48007" t="s">
        <v>37419</v>
      </c>
      <c r="F48007" s="7" t="s">
        <v>23229</v>
      </c>
      <c r="G48007">
        <v>0.1</v>
      </c>
      <c r="L48007" t="s">
        <v>15</v>
      </c>
    </row>
    <row r="48008" spans="1:13">
      <c r="A48008" t="s">
        <v>37419</v>
      </c>
      <c r="F48008" s="7" t="s">
        <v>23229</v>
      </c>
      <c r="I48008" s="10" t="s">
        <v>23230</v>
      </c>
      <c r="J48008" t="s">
        <v>21</v>
      </c>
      <c r="M48008" t="s">
        <v>16</v>
      </c>
    </row>
    <row r="48009" spans="1:13">
      <c r="A48009" t="s">
        <v>37419</v>
      </c>
      <c r="F48009" s="7" t="s">
        <v>23229</v>
      </c>
      <c r="I48009" s="10" t="s">
        <v>23231</v>
      </c>
      <c r="J48009" t="s">
        <v>21</v>
      </c>
      <c r="M48009" t="s">
        <v>16</v>
      </c>
    </row>
    <row r="48010" spans="1:13">
      <c r="A48010" t="s">
        <v>37419</v>
      </c>
      <c r="F48010" s="7" t="s">
        <v>23229</v>
      </c>
      <c r="I48010" s="10" t="s">
        <v>23232</v>
      </c>
      <c r="J48010" t="s">
        <v>21</v>
      </c>
      <c r="M48010" t="s">
        <v>16</v>
      </c>
    </row>
    <row r="48011" spans="1:13">
      <c r="A48011" t="s">
        <v>37419</v>
      </c>
      <c r="F48011" s="7" t="s">
        <v>23229</v>
      </c>
      <c r="I48011" s="11" t="s">
        <v>23233</v>
      </c>
      <c r="J48011" t="s">
        <v>21</v>
      </c>
      <c r="M48011" t="s">
        <v>16</v>
      </c>
    </row>
    <row r="48012" spans="1:13">
      <c r="A48012" t="s">
        <v>37419</v>
      </c>
      <c r="F48012" s="7" t="s">
        <v>23229</v>
      </c>
      <c r="I48012" s="11" t="s">
        <v>23234</v>
      </c>
      <c r="J48012" t="s">
        <v>21</v>
      </c>
      <c r="M48012" t="s">
        <v>16</v>
      </c>
    </row>
    <row r="48013" spans="1:13">
      <c r="A48013" t="s">
        <v>37419</v>
      </c>
      <c r="F48013" s="7" t="s">
        <v>23229</v>
      </c>
      <c r="I48013" s="11" t="s">
        <v>23235</v>
      </c>
      <c r="J48013" t="s">
        <v>21</v>
      </c>
      <c r="M48013" t="s">
        <v>16</v>
      </c>
    </row>
    <row r="48014" spans="1:13">
      <c r="A48014" t="s">
        <v>37419</v>
      </c>
      <c r="F48014" s="7" t="s">
        <v>23229</v>
      </c>
      <c r="I48014" s="11" t="s">
        <v>23236</v>
      </c>
      <c r="J48014" t="s">
        <v>21</v>
      </c>
      <c r="M48014" t="s">
        <v>16</v>
      </c>
    </row>
    <row r="48015" spans="1:13">
      <c r="A48015" t="s">
        <v>37419</v>
      </c>
      <c r="F48015" s="7" t="s">
        <v>23229</v>
      </c>
      <c r="I48015" s="11" t="s">
        <v>23237</v>
      </c>
      <c r="J48015" t="s">
        <v>21</v>
      </c>
      <c r="M48015" t="s">
        <v>16</v>
      </c>
    </row>
    <row r="48016" spans="1:13">
      <c r="A48016" t="s">
        <v>37419</v>
      </c>
      <c r="F48016" s="7" t="s">
        <v>23229</v>
      </c>
      <c r="I48016" s="11" t="s">
        <v>23238</v>
      </c>
      <c r="J48016" t="s">
        <v>21</v>
      </c>
      <c r="M48016" t="s">
        <v>16</v>
      </c>
    </row>
    <row r="48017" spans="1:13">
      <c r="A48017" t="s">
        <v>37419</v>
      </c>
      <c r="F48017" s="7" t="s">
        <v>23229</v>
      </c>
      <c r="I48017" s="11" t="s">
        <v>23239</v>
      </c>
      <c r="J48017" t="s">
        <v>21</v>
      </c>
      <c r="M48017" t="s">
        <v>16</v>
      </c>
    </row>
    <row r="48018" spans="1:13">
      <c r="A48018" t="s">
        <v>37419</v>
      </c>
      <c r="F48018" s="7" t="s">
        <v>23229</v>
      </c>
      <c r="I48018" s="11" t="s">
        <v>23240</v>
      </c>
      <c r="J48018" t="s">
        <v>21</v>
      </c>
      <c r="M48018" t="s">
        <v>16</v>
      </c>
    </row>
    <row r="48019" spans="1:13">
      <c r="A48019" t="s">
        <v>37419</v>
      </c>
      <c r="F48019" s="7" t="s">
        <v>23229</v>
      </c>
      <c r="I48019" s="11" t="s">
        <v>23241</v>
      </c>
      <c r="J48019" t="s">
        <v>21</v>
      </c>
      <c r="M48019" t="s">
        <v>16</v>
      </c>
    </row>
    <row r="48020" spans="1:13">
      <c r="A48020" t="s">
        <v>37419</v>
      </c>
      <c r="F48020" s="7" t="s">
        <v>23229</v>
      </c>
      <c r="I48020" s="11" t="s">
        <v>23242</v>
      </c>
      <c r="J48020" t="s">
        <v>21</v>
      </c>
      <c r="M48020" t="s">
        <v>16</v>
      </c>
    </row>
    <row r="48021" spans="1:13">
      <c r="A48021" t="s">
        <v>37419</v>
      </c>
      <c r="F48021" s="7" t="s">
        <v>23229</v>
      </c>
      <c r="I48021" s="11" t="s">
        <v>23243</v>
      </c>
      <c r="J48021" t="s">
        <v>21</v>
      </c>
      <c r="M48021" t="s">
        <v>16</v>
      </c>
    </row>
    <row r="48022" spans="1:13">
      <c r="A48022" t="s">
        <v>37419</v>
      </c>
      <c r="F48022" s="7" t="s">
        <v>23229</v>
      </c>
      <c r="I48022" s="11" t="s">
        <v>23244</v>
      </c>
      <c r="J48022" t="s">
        <v>21</v>
      </c>
      <c r="M48022" t="s">
        <v>16</v>
      </c>
    </row>
    <row r="48023" spans="1:13">
      <c r="A48023" t="s">
        <v>37419</v>
      </c>
      <c r="F48023" s="7" t="s">
        <v>23229</v>
      </c>
      <c r="I48023" s="11" t="s">
        <v>23245</v>
      </c>
      <c r="J48023" t="s">
        <v>21</v>
      </c>
      <c r="M48023" t="s">
        <v>16</v>
      </c>
    </row>
    <row r="48024" spans="1:13">
      <c r="A48024" t="s">
        <v>37419</v>
      </c>
      <c r="F48024" s="7" t="s">
        <v>23229</v>
      </c>
      <c r="I48024" s="11" t="s">
        <v>23246</v>
      </c>
      <c r="J48024" t="s">
        <v>21</v>
      </c>
      <c r="M48024" t="s">
        <v>16</v>
      </c>
    </row>
    <row r="48025" spans="1:13">
      <c r="A48025" t="s">
        <v>37419</v>
      </c>
      <c r="F48025" s="7" t="s">
        <v>23229</v>
      </c>
      <c r="I48025" s="12" t="s">
        <v>23247</v>
      </c>
      <c r="J48025" t="s">
        <v>21</v>
      </c>
      <c r="M48025" t="s">
        <v>16</v>
      </c>
    </row>
    <row r="48026" spans="1:13">
      <c r="A48026" t="s">
        <v>37419</v>
      </c>
      <c r="F48026" s="7" t="s">
        <v>23229</v>
      </c>
      <c r="I48026" s="12" t="s">
        <v>23248</v>
      </c>
      <c r="J48026" t="s">
        <v>21</v>
      </c>
      <c r="M48026" t="s">
        <v>16</v>
      </c>
    </row>
    <row r="48027" spans="1:13">
      <c r="A48027" t="s">
        <v>37419</v>
      </c>
      <c r="F48027" s="7" t="s">
        <v>23229</v>
      </c>
      <c r="I48027" s="12" t="s">
        <v>23249</v>
      </c>
      <c r="J48027" t="s">
        <v>21</v>
      </c>
      <c r="M48027" t="s">
        <v>16</v>
      </c>
    </row>
    <row r="48028" spans="1:13">
      <c r="A48028" t="s">
        <v>37419</v>
      </c>
      <c r="F48028" s="7" t="s">
        <v>23229</v>
      </c>
      <c r="I48028" s="12" t="s">
        <v>23250</v>
      </c>
      <c r="J48028" t="s">
        <v>21</v>
      </c>
      <c r="M48028" t="s">
        <v>16</v>
      </c>
    </row>
    <row r="48029" spans="1:13">
      <c r="A48029" t="s">
        <v>37419</v>
      </c>
      <c r="F48029" s="7" t="s">
        <v>23229</v>
      </c>
      <c r="I48029" s="12" t="s">
        <v>23251</v>
      </c>
      <c r="J48029" t="s">
        <v>21</v>
      </c>
      <c r="M48029" t="s">
        <v>16</v>
      </c>
    </row>
    <row r="48030" spans="1:13">
      <c r="A48030" t="s">
        <v>37419</v>
      </c>
      <c r="F48030" s="7" t="s">
        <v>23229</v>
      </c>
      <c r="I48030" s="12" t="s">
        <v>23252</v>
      </c>
      <c r="J48030" t="s">
        <v>21</v>
      </c>
      <c r="M48030" t="s">
        <v>16</v>
      </c>
    </row>
    <row r="48031" spans="1:13">
      <c r="A48031" t="s">
        <v>37419</v>
      </c>
      <c r="F48031" s="7" t="s">
        <v>23229</v>
      </c>
      <c r="I48031" s="12" t="s">
        <v>23253</v>
      </c>
      <c r="J48031" t="s">
        <v>21</v>
      </c>
      <c r="M48031" t="s">
        <v>16</v>
      </c>
    </row>
    <row r="48032" spans="1:13">
      <c r="A48032" t="s">
        <v>37419</v>
      </c>
      <c r="F48032" s="7" t="s">
        <v>23229</v>
      </c>
      <c r="H48032" s="7" t="s">
        <v>23229</v>
      </c>
      <c r="M48032" t="s">
        <v>16</v>
      </c>
    </row>
    <row r="48033" spans="1:13">
      <c r="A48033" t="s">
        <v>37419</v>
      </c>
      <c r="F48033" s="7" t="s">
        <v>23254</v>
      </c>
      <c r="G48033">
        <v>0.1</v>
      </c>
      <c r="L48033" t="s">
        <v>15</v>
      </c>
    </row>
    <row r="48034" spans="1:13">
      <c r="A48034" t="s">
        <v>37419</v>
      </c>
      <c r="F48034" s="7" t="s">
        <v>23254</v>
      </c>
      <c r="I48034" s="10" t="s">
        <v>23255</v>
      </c>
      <c r="J48034" t="s">
        <v>21</v>
      </c>
      <c r="M48034" t="s">
        <v>16</v>
      </c>
    </row>
    <row r="48035" spans="1:13">
      <c r="A48035" t="s">
        <v>37419</v>
      </c>
      <c r="F48035" s="7" t="s">
        <v>23254</v>
      </c>
      <c r="I48035" s="10" t="s">
        <v>23256</v>
      </c>
      <c r="J48035" t="s">
        <v>21</v>
      </c>
      <c r="M48035" t="s">
        <v>16</v>
      </c>
    </row>
    <row r="48036" spans="1:13">
      <c r="A48036" t="s">
        <v>37419</v>
      </c>
      <c r="F48036" s="7" t="s">
        <v>23254</v>
      </c>
      <c r="I48036" s="10" t="s">
        <v>23257</v>
      </c>
      <c r="J48036" t="s">
        <v>21</v>
      </c>
      <c r="M48036" t="s">
        <v>16</v>
      </c>
    </row>
    <row r="48037" spans="1:13">
      <c r="A48037" t="s">
        <v>37419</v>
      </c>
      <c r="F48037" s="7" t="s">
        <v>23254</v>
      </c>
      <c r="I48037" s="10" t="s">
        <v>23258</v>
      </c>
      <c r="J48037" t="s">
        <v>21</v>
      </c>
      <c r="M48037" t="s">
        <v>16</v>
      </c>
    </row>
    <row r="48038" spans="1:13">
      <c r="A48038" t="s">
        <v>37419</v>
      </c>
      <c r="F48038" s="7" t="s">
        <v>23254</v>
      </c>
      <c r="I48038" s="10" t="s">
        <v>23259</v>
      </c>
      <c r="J48038" t="s">
        <v>21</v>
      </c>
      <c r="M48038" t="s">
        <v>16</v>
      </c>
    </row>
    <row r="48039" spans="1:13">
      <c r="A48039" t="s">
        <v>37419</v>
      </c>
      <c r="F48039" s="7" t="s">
        <v>23254</v>
      </c>
      <c r="I48039" s="10" t="s">
        <v>23260</v>
      </c>
      <c r="J48039" t="s">
        <v>21</v>
      </c>
      <c r="M48039" t="s">
        <v>16</v>
      </c>
    </row>
    <row r="48040" spans="1:13">
      <c r="A48040" t="s">
        <v>37419</v>
      </c>
      <c r="F48040" s="7" t="s">
        <v>23254</v>
      </c>
      <c r="I48040" s="10" t="s">
        <v>23261</v>
      </c>
      <c r="J48040" t="s">
        <v>21</v>
      </c>
      <c r="M48040" t="s">
        <v>16</v>
      </c>
    </row>
    <row r="48041" spans="1:13">
      <c r="A48041" t="s">
        <v>37419</v>
      </c>
      <c r="F48041" s="7" t="s">
        <v>23254</v>
      </c>
      <c r="I48041" s="10" t="s">
        <v>23262</v>
      </c>
      <c r="J48041" t="s">
        <v>21</v>
      </c>
      <c r="M48041" t="s">
        <v>16</v>
      </c>
    </row>
    <row r="48042" spans="1:13">
      <c r="A48042" t="s">
        <v>37419</v>
      </c>
      <c r="F48042" s="7" t="s">
        <v>23254</v>
      </c>
      <c r="I48042" s="10" t="s">
        <v>23263</v>
      </c>
      <c r="J48042" t="s">
        <v>21</v>
      </c>
      <c r="M48042" t="s">
        <v>16</v>
      </c>
    </row>
    <row r="48043" spans="1:13">
      <c r="A48043" t="s">
        <v>37419</v>
      </c>
      <c r="F48043" s="7" t="s">
        <v>23254</v>
      </c>
      <c r="I48043" s="10" t="s">
        <v>23264</v>
      </c>
      <c r="J48043" t="s">
        <v>21</v>
      </c>
      <c r="M48043" t="s">
        <v>16</v>
      </c>
    </row>
    <row r="48044" spans="1:13">
      <c r="A48044" t="s">
        <v>37419</v>
      </c>
      <c r="F48044" s="7" t="s">
        <v>23254</v>
      </c>
      <c r="I48044" s="10" t="s">
        <v>23265</v>
      </c>
      <c r="J48044" t="s">
        <v>21</v>
      </c>
      <c r="M48044" t="s">
        <v>16</v>
      </c>
    </row>
    <row r="48045" spans="1:13">
      <c r="A48045" t="s">
        <v>37419</v>
      </c>
      <c r="F48045" s="7" t="s">
        <v>23254</v>
      </c>
      <c r="I48045" s="10" t="s">
        <v>23266</v>
      </c>
      <c r="J48045" t="s">
        <v>21</v>
      </c>
      <c r="M48045" t="s">
        <v>16</v>
      </c>
    </row>
    <row r="48046" spans="1:13">
      <c r="A48046" t="s">
        <v>37419</v>
      </c>
      <c r="F48046" s="7" t="s">
        <v>23254</v>
      </c>
      <c r="I48046" s="11" t="s">
        <v>23267</v>
      </c>
      <c r="J48046" t="s">
        <v>21</v>
      </c>
      <c r="M48046" t="s">
        <v>16</v>
      </c>
    </row>
    <row r="48047" spans="1:13">
      <c r="A48047" t="s">
        <v>37419</v>
      </c>
      <c r="F48047" s="7" t="s">
        <v>23254</v>
      </c>
      <c r="I48047" s="11" t="s">
        <v>23268</v>
      </c>
      <c r="J48047" t="s">
        <v>21</v>
      </c>
      <c r="M48047" t="s">
        <v>16</v>
      </c>
    </row>
    <row r="48048" spans="1:13">
      <c r="A48048" t="s">
        <v>37419</v>
      </c>
      <c r="F48048" s="7" t="s">
        <v>23254</v>
      </c>
      <c r="I48048" s="11" t="s">
        <v>23269</v>
      </c>
      <c r="J48048" t="s">
        <v>21</v>
      </c>
      <c r="M48048" t="s">
        <v>16</v>
      </c>
    </row>
    <row r="48049" spans="1:13">
      <c r="A48049" t="s">
        <v>37419</v>
      </c>
      <c r="F48049" s="7" t="s">
        <v>23254</v>
      </c>
      <c r="I48049" s="11" t="s">
        <v>23270</v>
      </c>
      <c r="J48049" t="s">
        <v>21</v>
      </c>
      <c r="M48049" t="s">
        <v>16</v>
      </c>
    </row>
    <row r="48050" spans="1:13">
      <c r="A48050" t="s">
        <v>37419</v>
      </c>
      <c r="F48050" s="7" t="s">
        <v>23254</v>
      </c>
      <c r="I48050" s="11" t="s">
        <v>23271</v>
      </c>
      <c r="J48050" t="s">
        <v>21</v>
      </c>
      <c r="M48050" t="s">
        <v>16</v>
      </c>
    </row>
    <row r="48051" spans="1:13">
      <c r="A48051" t="s">
        <v>37419</v>
      </c>
      <c r="F48051" s="7" t="s">
        <v>23254</v>
      </c>
      <c r="I48051" s="11" t="s">
        <v>23272</v>
      </c>
      <c r="J48051" t="s">
        <v>21</v>
      </c>
      <c r="M48051" t="s">
        <v>16</v>
      </c>
    </row>
    <row r="48052" spans="1:13">
      <c r="A48052" t="s">
        <v>37419</v>
      </c>
      <c r="F48052" s="7" t="s">
        <v>23254</v>
      </c>
      <c r="I48052" s="11" t="s">
        <v>23273</v>
      </c>
      <c r="J48052" t="s">
        <v>21</v>
      </c>
      <c r="M48052" t="s">
        <v>16</v>
      </c>
    </row>
    <row r="48053" spans="1:13">
      <c r="A48053" t="s">
        <v>37419</v>
      </c>
      <c r="F48053" s="7" t="s">
        <v>23254</v>
      </c>
      <c r="I48053" s="11" t="s">
        <v>23274</v>
      </c>
      <c r="J48053" t="s">
        <v>21</v>
      </c>
      <c r="M48053" t="s">
        <v>16</v>
      </c>
    </row>
    <row r="48054" spans="1:13">
      <c r="A48054" t="s">
        <v>37419</v>
      </c>
      <c r="F48054" s="7" t="s">
        <v>23254</v>
      </c>
      <c r="I48054" s="11" t="s">
        <v>23275</v>
      </c>
      <c r="J48054" t="s">
        <v>21</v>
      </c>
      <c r="M48054" t="s">
        <v>16</v>
      </c>
    </row>
    <row r="48055" spans="1:13">
      <c r="A48055" t="s">
        <v>37419</v>
      </c>
      <c r="F48055" s="7" t="s">
        <v>23254</v>
      </c>
      <c r="I48055" s="11" t="s">
        <v>23276</v>
      </c>
      <c r="J48055" t="s">
        <v>21</v>
      </c>
      <c r="M48055" t="s">
        <v>16</v>
      </c>
    </row>
    <row r="48056" spans="1:13">
      <c r="A48056" t="s">
        <v>37419</v>
      </c>
      <c r="F48056" s="7" t="s">
        <v>23254</v>
      </c>
      <c r="I48056" s="11" t="s">
        <v>23277</v>
      </c>
      <c r="J48056" t="s">
        <v>21</v>
      </c>
      <c r="M48056" t="s">
        <v>16</v>
      </c>
    </row>
    <row r="48057" spans="1:13">
      <c r="A48057" t="s">
        <v>37419</v>
      </c>
      <c r="F48057" s="7" t="s">
        <v>23254</v>
      </c>
      <c r="I48057" s="11" t="s">
        <v>23278</v>
      </c>
      <c r="J48057" t="s">
        <v>21</v>
      </c>
      <c r="M48057" t="s">
        <v>16</v>
      </c>
    </row>
    <row r="48058" spans="1:13">
      <c r="A48058" t="s">
        <v>37419</v>
      </c>
      <c r="F48058" s="7" t="s">
        <v>23254</v>
      </c>
      <c r="I48058" s="11" t="s">
        <v>23279</v>
      </c>
      <c r="J48058" t="s">
        <v>21</v>
      </c>
      <c r="M48058" t="s">
        <v>16</v>
      </c>
    </row>
    <row r="48059" spans="1:13">
      <c r="A48059" t="s">
        <v>37419</v>
      </c>
      <c r="F48059" s="7" t="s">
        <v>23254</v>
      </c>
      <c r="I48059" s="11" t="s">
        <v>23280</v>
      </c>
      <c r="J48059" t="s">
        <v>21</v>
      </c>
      <c r="M48059" t="s">
        <v>16</v>
      </c>
    </row>
    <row r="48060" spans="1:13">
      <c r="A48060" t="s">
        <v>37419</v>
      </c>
      <c r="F48060" s="7" t="s">
        <v>23254</v>
      </c>
      <c r="I48060" s="11" t="s">
        <v>23281</v>
      </c>
      <c r="J48060" t="s">
        <v>21</v>
      </c>
      <c r="M48060" t="s">
        <v>16</v>
      </c>
    </row>
    <row r="48061" spans="1:13">
      <c r="A48061" t="s">
        <v>37419</v>
      </c>
      <c r="F48061" s="7" t="s">
        <v>23254</v>
      </c>
      <c r="I48061" s="11" t="s">
        <v>23282</v>
      </c>
      <c r="J48061" t="s">
        <v>21</v>
      </c>
      <c r="M48061" t="s">
        <v>16</v>
      </c>
    </row>
    <row r="48062" spans="1:13">
      <c r="A48062" t="s">
        <v>37419</v>
      </c>
      <c r="F48062" s="7" t="s">
        <v>23254</v>
      </c>
      <c r="I48062" s="11" t="s">
        <v>23283</v>
      </c>
      <c r="J48062" t="s">
        <v>21</v>
      </c>
      <c r="M48062" t="s">
        <v>16</v>
      </c>
    </row>
    <row r="48063" spans="1:13">
      <c r="A48063" t="s">
        <v>37419</v>
      </c>
      <c r="F48063" s="7" t="s">
        <v>23254</v>
      </c>
      <c r="I48063" s="11" t="s">
        <v>23284</v>
      </c>
      <c r="J48063" t="s">
        <v>21</v>
      </c>
      <c r="M48063" t="s">
        <v>16</v>
      </c>
    </row>
    <row r="48064" spans="1:13">
      <c r="A48064" t="s">
        <v>37419</v>
      </c>
      <c r="F48064" s="7" t="s">
        <v>23254</v>
      </c>
      <c r="I48064" s="11" t="s">
        <v>23285</v>
      </c>
      <c r="J48064" t="s">
        <v>21</v>
      </c>
      <c r="M48064" t="s">
        <v>16</v>
      </c>
    </row>
    <row r="48065" spans="1:13">
      <c r="A48065" t="s">
        <v>37419</v>
      </c>
      <c r="F48065" s="7" t="s">
        <v>23254</v>
      </c>
      <c r="I48065" s="11" t="s">
        <v>23286</v>
      </c>
      <c r="J48065" t="s">
        <v>21</v>
      </c>
      <c r="M48065" t="s">
        <v>16</v>
      </c>
    </row>
    <row r="48066" spans="1:13">
      <c r="A48066" t="s">
        <v>37419</v>
      </c>
      <c r="F48066" s="7" t="s">
        <v>23254</v>
      </c>
      <c r="I48066" s="11" t="s">
        <v>23287</v>
      </c>
      <c r="J48066" t="s">
        <v>21</v>
      </c>
      <c r="M48066" t="s">
        <v>16</v>
      </c>
    </row>
    <row r="48067" spans="1:13">
      <c r="A48067" t="s">
        <v>37419</v>
      </c>
      <c r="F48067" s="7" t="s">
        <v>23254</v>
      </c>
      <c r="I48067" s="11" t="s">
        <v>23288</v>
      </c>
      <c r="J48067" t="s">
        <v>21</v>
      </c>
      <c r="M48067" t="s">
        <v>16</v>
      </c>
    </row>
    <row r="48068" spans="1:13">
      <c r="A48068" t="s">
        <v>37419</v>
      </c>
      <c r="F48068" s="7" t="s">
        <v>23254</v>
      </c>
      <c r="I48068" s="11" t="s">
        <v>23289</v>
      </c>
      <c r="J48068" t="s">
        <v>21</v>
      </c>
      <c r="M48068" t="s">
        <v>16</v>
      </c>
    </row>
    <row r="48069" spans="1:13">
      <c r="A48069" t="s">
        <v>37419</v>
      </c>
      <c r="F48069" s="7" t="s">
        <v>23254</v>
      </c>
      <c r="I48069" s="11" t="s">
        <v>23290</v>
      </c>
      <c r="J48069" t="s">
        <v>21</v>
      </c>
      <c r="M48069" t="s">
        <v>16</v>
      </c>
    </row>
    <row r="48070" spans="1:13">
      <c r="A48070" t="s">
        <v>37419</v>
      </c>
      <c r="F48070" s="7" t="s">
        <v>23254</v>
      </c>
      <c r="I48070" s="11" t="s">
        <v>23291</v>
      </c>
      <c r="J48070" t="s">
        <v>21</v>
      </c>
      <c r="M48070" t="s">
        <v>16</v>
      </c>
    </row>
    <row r="48071" spans="1:13">
      <c r="A48071" t="s">
        <v>37419</v>
      </c>
      <c r="F48071" s="7" t="s">
        <v>23254</v>
      </c>
      <c r="I48071" s="11" t="s">
        <v>23292</v>
      </c>
      <c r="J48071" t="s">
        <v>21</v>
      </c>
      <c r="M48071" t="s">
        <v>16</v>
      </c>
    </row>
    <row r="48072" spans="1:13">
      <c r="A48072" t="s">
        <v>37419</v>
      </c>
      <c r="F48072" s="7" t="s">
        <v>23254</v>
      </c>
      <c r="I48072" s="11" t="s">
        <v>23293</v>
      </c>
      <c r="J48072" t="s">
        <v>21</v>
      </c>
      <c r="M48072" t="s">
        <v>16</v>
      </c>
    </row>
    <row r="48073" spans="1:13">
      <c r="A48073" t="s">
        <v>37419</v>
      </c>
      <c r="F48073" s="7" t="s">
        <v>23254</v>
      </c>
      <c r="I48073" s="11" t="s">
        <v>23294</v>
      </c>
      <c r="J48073" t="s">
        <v>21</v>
      </c>
      <c r="M48073" t="s">
        <v>16</v>
      </c>
    </row>
    <row r="48074" spans="1:13">
      <c r="A48074" t="s">
        <v>37419</v>
      </c>
      <c r="F48074" s="7" t="s">
        <v>23254</v>
      </c>
      <c r="I48074" s="11" t="s">
        <v>23295</v>
      </c>
      <c r="J48074" t="s">
        <v>21</v>
      </c>
      <c r="M48074" t="s">
        <v>16</v>
      </c>
    </row>
    <row r="48075" spans="1:13">
      <c r="A48075" t="s">
        <v>37419</v>
      </c>
      <c r="F48075" s="7" t="s">
        <v>23254</v>
      </c>
      <c r="I48075" s="11" t="s">
        <v>23296</v>
      </c>
      <c r="J48075" t="s">
        <v>21</v>
      </c>
      <c r="M48075" t="s">
        <v>16</v>
      </c>
    </row>
    <row r="48076" spans="1:13">
      <c r="A48076" t="s">
        <v>37419</v>
      </c>
      <c r="F48076" s="7" t="s">
        <v>23254</v>
      </c>
      <c r="I48076" s="11" t="s">
        <v>23297</v>
      </c>
      <c r="J48076" t="s">
        <v>21</v>
      </c>
      <c r="M48076" t="s">
        <v>16</v>
      </c>
    </row>
    <row r="48077" spans="1:13">
      <c r="A48077" t="s">
        <v>37419</v>
      </c>
      <c r="F48077" s="7" t="s">
        <v>23254</v>
      </c>
      <c r="I48077" s="11" t="s">
        <v>23298</v>
      </c>
      <c r="J48077" t="s">
        <v>21</v>
      </c>
      <c r="M48077" t="s">
        <v>16</v>
      </c>
    </row>
    <row r="48078" spans="1:13">
      <c r="A48078" t="s">
        <v>37419</v>
      </c>
      <c r="F48078" s="7" t="s">
        <v>23254</v>
      </c>
      <c r="I48078" s="11" t="s">
        <v>23299</v>
      </c>
      <c r="J48078" t="s">
        <v>21</v>
      </c>
      <c r="M48078" t="s">
        <v>16</v>
      </c>
    </row>
    <row r="48079" spans="1:13">
      <c r="A48079" t="s">
        <v>37419</v>
      </c>
      <c r="F48079" s="7" t="s">
        <v>23254</v>
      </c>
      <c r="I48079" s="11" t="s">
        <v>23300</v>
      </c>
      <c r="J48079" t="s">
        <v>21</v>
      </c>
      <c r="M48079" t="s">
        <v>16</v>
      </c>
    </row>
    <row r="48080" spans="1:13">
      <c r="A48080" t="s">
        <v>37419</v>
      </c>
      <c r="F48080" s="7" t="s">
        <v>23254</v>
      </c>
      <c r="I48080" s="11" t="s">
        <v>23301</v>
      </c>
      <c r="J48080" t="s">
        <v>21</v>
      </c>
      <c r="M48080" t="s">
        <v>16</v>
      </c>
    </row>
    <row r="48081" spans="1:13">
      <c r="A48081" t="s">
        <v>37419</v>
      </c>
      <c r="F48081" s="7" t="s">
        <v>23254</v>
      </c>
      <c r="I48081" s="11" t="s">
        <v>23302</v>
      </c>
      <c r="J48081" t="s">
        <v>21</v>
      </c>
      <c r="M48081" t="s">
        <v>16</v>
      </c>
    </row>
    <row r="48082" spans="1:13">
      <c r="A48082" t="s">
        <v>37419</v>
      </c>
      <c r="F48082" s="7" t="s">
        <v>23254</v>
      </c>
      <c r="I48082" s="11" t="s">
        <v>23303</v>
      </c>
      <c r="J48082" t="s">
        <v>21</v>
      </c>
      <c r="M48082" t="s">
        <v>16</v>
      </c>
    </row>
    <row r="48083" spans="1:13">
      <c r="A48083" t="s">
        <v>37419</v>
      </c>
      <c r="F48083" s="7" t="s">
        <v>23254</v>
      </c>
      <c r="I48083" s="11" t="s">
        <v>23304</v>
      </c>
      <c r="J48083" t="s">
        <v>21</v>
      </c>
      <c r="M48083" t="s">
        <v>16</v>
      </c>
    </row>
    <row r="48084" spans="1:13">
      <c r="A48084" t="s">
        <v>37419</v>
      </c>
      <c r="F48084" s="7" t="s">
        <v>23254</v>
      </c>
      <c r="I48084" s="11" t="s">
        <v>23305</v>
      </c>
      <c r="J48084" t="s">
        <v>21</v>
      </c>
      <c r="M48084" t="s">
        <v>16</v>
      </c>
    </row>
    <row r="48085" spans="1:13">
      <c r="A48085" t="s">
        <v>37419</v>
      </c>
      <c r="F48085" s="7" t="s">
        <v>23254</v>
      </c>
      <c r="I48085" s="11" t="s">
        <v>23306</v>
      </c>
      <c r="J48085" t="s">
        <v>21</v>
      </c>
      <c r="M48085" t="s">
        <v>16</v>
      </c>
    </row>
    <row r="48086" spans="1:13">
      <c r="A48086" t="s">
        <v>37419</v>
      </c>
      <c r="F48086" s="7" t="s">
        <v>23254</v>
      </c>
      <c r="I48086" s="11" t="s">
        <v>23307</v>
      </c>
      <c r="J48086" t="s">
        <v>21</v>
      </c>
      <c r="M48086" t="s">
        <v>16</v>
      </c>
    </row>
    <row r="48087" spans="1:13">
      <c r="A48087" t="s">
        <v>37419</v>
      </c>
      <c r="F48087" s="7" t="s">
        <v>23254</v>
      </c>
      <c r="I48087" s="11" t="s">
        <v>23308</v>
      </c>
      <c r="J48087" t="s">
        <v>21</v>
      </c>
      <c r="M48087" t="s">
        <v>16</v>
      </c>
    </row>
    <row r="48088" spans="1:13">
      <c r="A48088" t="s">
        <v>37419</v>
      </c>
      <c r="F48088" s="7" t="s">
        <v>23254</v>
      </c>
      <c r="I48088" s="11" t="s">
        <v>23309</v>
      </c>
      <c r="J48088" t="s">
        <v>21</v>
      </c>
      <c r="M48088" t="s">
        <v>16</v>
      </c>
    </row>
    <row r="48089" spans="1:13">
      <c r="A48089" t="s">
        <v>37419</v>
      </c>
      <c r="F48089" s="7" t="s">
        <v>23254</v>
      </c>
      <c r="I48089" s="11" t="s">
        <v>23310</v>
      </c>
      <c r="J48089" t="s">
        <v>21</v>
      </c>
      <c r="M48089" t="s">
        <v>16</v>
      </c>
    </row>
    <row r="48090" spans="1:13">
      <c r="A48090" t="s">
        <v>37419</v>
      </c>
      <c r="F48090" s="7" t="s">
        <v>23254</v>
      </c>
      <c r="I48090" s="11" t="s">
        <v>23311</v>
      </c>
      <c r="J48090" t="s">
        <v>21</v>
      </c>
      <c r="M48090" t="s">
        <v>16</v>
      </c>
    </row>
    <row r="48091" spans="1:13">
      <c r="A48091" t="s">
        <v>37419</v>
      </c>
      <c r="F48091" s="7" t="s">
        <v>23254</v>
      </c>
      <c r="I48091" s="11" t="s">
        <v>23312</v>
      </c>
      <c r="J48091" t="s">
        <v>21</v>
      </c>
      <c r="M48091" t="s">
        <v>16</v>
      </c>
    </row>
    <row r="48092" spans="1:13">
      <c r="A48092" t="s">
        <v>37419</v>
      </c>
      <c r="F48092" s="7" t="s">
        <v>23254</v>
      </c>
      <c r="I48092" s="11" t="s">
        <v>23313</v>
      </c>
      <c r="J48092" t="s">
        <v>21</v>
      </c>
      <c r="M48092" t="s">
        <v>16</v>
      </c>
    </row>
    <row r="48093" spans="1:13">
      <c r="A48093" t="s">
        <v>37419</v>
      </c>
      <c r="F48093" s="7" t="s">
        <v>23254</v>
      </c>
      <c r="I48093" s="11" t="s">
        <v>23314</v>
      </c>
      <c r="J48093" t="s">
        <v>21</v>
      </c>
      <c r="M48093" t="s">
        <v>16</v>
      </c>
    </row>
    <row r="48094" spans="1:13">
      <c r="A48094" t="s">
        <v>37419</v>
      </c>
      <c r="F48094" s="7" t="s">
        <v>23254</v>
      </c>
      <c r="I48094" s="11" t="s">
        <v>23315</v>
      </c>
      <c r="J48094" t="s">
        <v>21</v>
      </c>
      <c r="M48094" t="s">
        <v>16</v>
      </c>
    </row>
    <row r="48095" spans="1:13">
      <c r="A48095" t="s">
        <v>37419</v>
      </c>
      <c r="F48095" s="7" t="s">
        <v>23254</v>
      </c>
      <c r="I48095" s="11" t="s">
        <v>23316</v>
      </c>
      <c r="J48095" t="s">
        <v>21</v>
      </c>
      <c r="M48095" t="s">
        <v>16</v>
      </c>
    </row>
    <row r="48096" spans="1:13">
      <c r="A48096" t="s">
        <v>37419</v>
      </c>
      <c r="F48096" s="7" t="s">
        <v>23254</v>
      </c>
      <c r="I48096" s="11" t="s">
        <v>23317</v>
      </c>
      <c r="J48096" t="s">
        <v>21</v>
      </c>
      <c r="M48096" t="s">
        <v>16</v>
      </c>
    </row>
    <row r="48097" spans="1:13">
      <c r="A48097" t="s">
        <v>37419</v>
      </c>
      <c r="F48097" s="7" t="s">
        <v>23254</v>
      </c>
      <c r="I48097" s="11" t="s">
        <v>23318</v>
      </c>
      <c r="J48097" t="s">
        <v>21</v>
      </c>
      <c r="M48097" t="s">
        <v>16</v>
      </c>
    </row>
    <row r="48098" spans="1:13">
      <c r="A48098" t="s">
        <v>37419</v>
      </c>
      <c r="F48098" s="7" t="s">
        <v>23254</v>
      </c>
      <c r="I48098" s="11" t="s">
        <v>23319</v>
      </c>
      <c r="J48098" t="s">
        <v>21</v>
      </c>
      <c r="M48098" t="s">
        <v>16</v>
      </c>
    </row>
    <row r="48099" spans="1:13">
      <c r="A48099" t="s">
        <v>37419</v>
      </c>
      <c r="F48099" s="7" t="s">
        <v>23254</v>
      </c>
      <c r="I48099" s="11" t="s">
        <v>23320</v>
      </c>
      <c r="J48099" t="s">
        <v>21</v>
      </c>
      <c r="M48099" t="s">
        <v>16</v>
      </c>
    </row>
    <row r="48100" spans="1:13">
      <c r="A48100" t="s">
        <v>37419</v>
      </c>
      <c r="F48100" s="7" t="s">
        <v>23254</v>
      </c>
      <c r="I48100" s="11" t="s">
        <v>23321</v>
      </c>
      <c r="J48100" t="s">
        <v>21</v>
      </c>
      <c r="M48100" t="s">
        <v>16</v>
      </c>
    </row>
    <row r="48101" spans="1:13">
      <c r="A48101" t="s">
        <v>37419</v>
      </c>
      <c r="F48101" s="7" t="s">
        <v>23254</v>
      </c>
      <c r="I48101" s="11" t="s">
        <v>23322</v>
      </c>
      <c r="J48101" t="s">
        <v>21</v>
      </c>
      <c r="M48101" t="s">
        <v>16</v>
      </c>
    </row>
    <row r="48102" spans="1:13">
      <c r="A48102" t="s">
        <v>37419</v>
      </c>
      <c r="F48102" s="7" t="s">
        <v>23254</v>
      </c>
      <c r="I48102" s="11" t="s">
        <v>23323</v>
      </c>
      <c r="J48102" t="s">
        <v>21</v>
      </c>
      <c r="M48102" t="s">
        <v>16</v>
      </c>
    </row>
    <row r="48103" spans="1:13">
      <c r="A48103" t="s">
        <v>37419</v>
      </c>
      <c r="F48103" s="7" t="s">
        <v>23254</v>
      </c>
      <c r="I48103" s="11" t="s">
        <v>23324</v>
      </c>
      <c r="J48103" t="s">
        <v>21</v>
      </c>
      <c r="M48103" t="s">
        <v>16</v>
      </c>
    </row>
    <row r="48104" spans="1:13">
      <c r="A48104" t="s">
        <v>37419</v>
      </c>
      <c r="F48104" s="7" t="s">
        <v>23254</v>
      </c>
      <c r="I48104" s="11" t="s">
        <v>23325</v>
      </c>
      <c r="J48104" t="s">
        <v>21</v>
      </c>
      <c r="M48104" t="s">
        <v>16</v>
      </c>
    </row>
    <row r="48105" spans="1:13">
      <c r="A48105" t="s">
        <v>37419</v>
      </c>
      <c r="F48105" s="7" t="s">
        <v>23254</v>
      </c>
      <c r="I48105" s="11" t="s">
        <v>23326</v>
      </c>
      <c r="J48105" t="s">
        <v>21</v>
      </c>
      <c r="M48105" t="s">
        <v>16</v>
      </c>
    </row>
    <row r="48106" spans="1:13">
      <c r="A48106" t="s">
        <v>37419</v>
      </c>
      <c r="F48106" s="7" t="s">
        <v>23254</v>
      </c>
      <c r="I48106" s="11" t="s">
        <v>23327</v>
      </c>
      <c r="J48106" t="s">
        <v>21</v>
      </c>
      <c r="M48106" t="s">
        <v>16</v>
      </c>
    </row>
    <row r="48107" spans="1:13">
      <c r="A48107" t="s">
        <v>37419</v>
      </c>
      <c r="F48107" s="7" t="s">
        <v>23254</v>
      </c>
      <c r="I48107" s="11" t="s">
        <v>23328</v>
      </c>
      <c r="J48107" t="s">
        <v>21</v>
      </c>
      <c r="M48107" t="s">
        <v>16</v>
      </c>
    </row>
    <row r="48108" spans="1:13">
      <c r="A48108" t="s">
        <v>37419</v>
      </c>
      <c r="F48108" s="7" t="s">
        <v>23254</v>
      </c>
      <c r="I48108" s="11" t="s">
        <v>23329</v>
      </c>
      <c r="J48108" t="s">
        <v>21</v>
      </c>
      <c r="M48108" t="s">
        <v>16</v>
      </c>
    </row>
    <row r="48109" spans="1:13">
      <c r="A48109" t="s">
        <v>37419</v>
      </c>
      <c r="F48109" s="7" t="s">
        <v>23254</v>
      </c>
      <c r="I48109" s="11" t="s">
        <v>23330</v>
      </c>
      <c r="J48109" t="s">
        <v>21</v>
      </c>
      <c r="M48109" t="s">
        <v>16</v>
      </c>
    </row>
    <row r="48110" spans="1:13">
      <c r="A48110" t="s">
        <v>37419</v>
      </c>
      <c r="F48110" s="7" t="s">
        <v>23254</v>
      </c>
      <c r="I48110" s="11" t="s">
        <v>23331</v>
      </c>
      <c r="J48110" t="s">
        <v>21</v>
      </c>
      <c r="M48110" t="s">
        <v>16</v>
      </c>
    </row>
    <row r="48111" spans="1:13">
      <c r="A48111" t="s">
        <v>37419</v>
      </c>
      <c r="F48111" s="7" t="s">
        <v>23254</v>
      </c>
      <c r="I48111" s="11" t="s">
        <v>23332</v>
      </c>
      <c r="J48111" t="s">
        <v>21</v>
      </c>
      <c r="M48111" t="s">
        <v>16</v>
      </c>
    </row>
    <row r="48112" spans="1:13">
      <c r="A48112" t="s">
        <v>37419</v>
      </c>
      <c r="F48112" s="7" t="s">
        <v>23254</v>
      </c>
      <c r="I48112" s="11" t="s">
        <v>23333</v>
      </c>
      <c r="J48112" t="s">
        <v>21</v>
      </c>
      <c r="M48112" t="s">
        <v>16</v>
      </c>
    </row>
    <row r="48113" spans="1:13">
      <c r="A48113" t="s">
        <v>37419</v>
      </c>
      <c r="F48113" s="7" t="s">
        <v>23254</v>
      </c>
      <c r="I48113" s="11" t="s">
        <v>23334</v>
      </c>
      <c r="J48113" t="s">
        <v>21</v>
      </c>
      <c r="M48113" t="s">
        <v>16</v>
      </c>
    </row>
    <row r="48114" spans="1:13">
      <c r="A48114" t="s">
        <v>37419</v>
      </c>
      <c r="F48114" s="7" t="s">
        <v>23254</v>
      </c>
      <c r="I48114" s="11" t="s">
        <v>23335</v>
      </c>
      <c r="J48114" t="s">
        <v>21</v>
      </c>
      <c r="M48114" t="s">
        <v>16</v>
      </c>
    </row>
    <row r="48115" spans="1:13">
      <c r="A48115" t="s">
        <v>37419</v>
      </c>
      <c r="F48115" s="7" t="s">
        <v>23254</v>
      </c>
      <c r="I48115" s="11" t="s">
        <v>23336</v>
      </c>
      <c r="J48115" t="s">
        <v>21</v>
      </c>
      <c r="M48115" t="s">
        <v>16</v>
      </c>
    </row>
    <row r="48116" spans="1:13">
      <c r="A48116" t="s">
        <v>37419</v>
      </c>
      <c r="F48116" s="7" t="s">
        <v>23254</v>
      </c>
      <c r="I48116" s="11" t="s">
        <v>23337</v>
      </c>
      <c r="J48116" t="s">
        <v>21</v>
      </c>
      <c r="M48116" t="s">
        <v>16</v>
      </c>
    </row>
    <row r="48117" spans="1:13">
      <c r="A48117" t="s">
        <v>37419</v>
      </c>
      <c r="F48117" s="7" t="s">
        <v>23254</v>
      </c>
      <c r="I48117" s="11" t="s">
        <v>23338</v>
      </c>
      <c r="J48117" t="s">
        <v>21</v>
      </c>
      <c r="M48117" t="s">
        <v>16</v>
      </c>
    </row>
    <row r="48118" spans="1:13">
      <c r="A48118" t="s">
        <v>37419</v>
      </c>
      <c r="F48118" s="7" t="s">
        <v>23254</v>
      </c>
      <c r="I48118" s="11" t="s">
        <v>23339</v>
      </c>
      <c r="J48118" t="s">
        <v>21</v>
      </c>
      <c r="M48118" t="s">
        <v>16</v>
      </c>
    </row>
    <row r="48119" spans="1:13">
      <c r="A48119" t="s">
        <v>37419</v>
      </c>
      <c r="F48119" s="7" t="s">
        <v>23254</v>
      </c>
      <c r="I48119" s="11" t="s">
        <v>23340</v>
      </c>
      <c r="J48119" t="s">
        <v>21</v>
      </c>
      <c r="M48119" t="s">
        <v>16</v>
      </c>
    </row>
    <row r="48120" spans="1:13">
      <c r="A48120" t="s">
        <v>37419</v>
      </c>
      <c r="F48120" s="7" t="s">
        <v>23254</v>
      </c>
      <c r="I48120" s="11" t="s">
        <v>23341</v>
      </c>
      <c r="J48120" t="s">
        <v>21</v>
      </c>
      <c r="M48120" t="s">
        <v>16</v>
      </c>
    </row>
    <row r="48121" spans="1:13">
      <c r="A48121" t="s">
        <v>37419</v>
      </c>
      <c r="F48121" s="7" t="s">
        <v>23254</v>
      </c>
      <c r="I48121" s="11" t="s">
        <v>23342</v>
      </c>
      <c r="J48121" t="s">
        <v>21</v>
      </c>
      <c r="M48121" t="s">
        <v>16</v>
      </c>
    </row>
    <row r="48122" spans="1:13">
      <c r="A48122" t="s">
        <v>37419</v>
      </c>
      <c r="F48122" s="7" t="s">
        <v>23254</v>
      </c>
      <c r="I48122" s="11" t="s">
        <v>23343</v>
      </c>
      <c r="J48122" t="s">
        <v>21</v>
      </c>
      <c r="M48122" t="s">
        <v>16</v>
      </c>
    </row>
    <row r="48123" spans="1:13">
      <c r="A48123" t="s">
        <v>37419</v>
      </c>
      <c r="F48123" s="7" t="s">
        <v>23254</v>
      </c>
      <c r="I48123" s="11" t="s">
        <v>23344</v>
      </c>
      <c r="J48123" t="s">
        <v>21</v>
      </c>
      <c r="M48123" t="s">
        <v>16</v>
      </c>
    </row>
    <row r="48124" spans="1:13">
      <c r="A48124" t="s">
        <v>37419</v>
      </c>
      <c r="F48124" s="7" t="s">
        <v>23254</v>
      </c>
      <c r="I48124" s="11" t="s">
        <v>23345</v>
      </c>
      <c r="J48124" t="s">
        <v>21</v>
      </c>
      <c r="M48124" t="s">
        <v>16</v>
      </c>
    </row>
    <row r="48125" spans="1:13">
      <c r="A48125" t="s">
        <v>37419</v>
      </c>
      <c r="F48125" s="7" t="s">
        <v>23254</v>
      </c>
      <c r="I48125" s="11" t="s">
        <v>23346</v>
      </c>
      <c r="J48125" t="s">
        <v>21</v>
      </c>
      <c r="M48125" t="s">
        <v>16</v>
      </c>
    </row>
    <row r="48126" spans="1:13">
      <c r="A48126" t="s">
        <v>37419</v>
      </c>
      <c r="F48126" s="7" t="s">
        <v>23254</v>
      </c>
      <c r="I48126" s="11" t="s">
        <v>23347</v>
      </c>
      <c r="J48126" t="s">
        <v>21</v>
      </c>
      <c r="M48126" t="s">
        <v>16</v>
      </c>
    </row>
    <row r="48127" spans="1:13">
      <c r="A48127" t="s">
        <v>37419</v>
      </c>
      <c r="F48127" s="7" t="s">
        <v>23254</v>
      </c>
      <c r="I48127" s="11" t="s">
        <v>23348</v>
      </c>
      <c r="J48127" t="s">
        <v>21</v>
      </c>
      <c r="M48127" t="s">
        <v>16</v>
      </c>
    </row>
    <row r="48128" spans="1:13">
      <c r="A48128" t="s">
        <v>37419</v>
      </c>
      <c r="F48128" s="7" t="s">
        <v>23254</v>
      </c>
      <c r="I48128" s="11" t="s">
        <v>23349</v>
      </c>
      <c r="J48128" t="s">
        <v>21</v>
      </c>
      <c r="M48128" t="s">
        <v>16</v>
      </c>
    </row>
    <row r="48129" spans="1:13">
      <c r="A48129" t="s">
        <v>37419</v>
      </c>
      <c r="F48129" s="7" t="s">
        <v>23254</v>
      </c>
      <c r="I48129" s="11" t="s">
        <v>23350</v>
      </c>
      <c r="J48129" t="s">
        <v>21</v>
      </c>
      <c r="M48129" t="s">
        <v>16</v>
      </c>
    </row>
    <row r="48130" spans="1:13">
      <c r="A48130" t="s">
        <v>37419</v>
      </c>
      <c r="F48130" s="7" t="s">
        <v>23254</v>
      </c>
      <c r="I48130" s="12" t="s">
        <v>23351</v>
      </c>
      <c r="J48130" t="s">
        <v>21</v>
      </c>
      <c r="M48130" t="s">
        <v>16</v>
      </c>
    </row>
    <row r="48131" spans="1:13">
      <c r="A48131" t="s">
        <v>37419</v>
      </c>
      <c r="F48131" s="7" t="s">
        <v>23254</v>
      </c>
      <c r="I48131" s="12" t="s">
        <v>23352</v>
      </c>
      <c r="J48131" t="s">
        <v>21</v>
      </c>
      <c r="M48131" t="s">
        <v>16</v>
      </c>
    </row>
    <row r="48132" spans="1:13">
      <c r="A48132" t="s">
        <v>37419</v>
      </c>
      <c r="F48132" s="7" t="s">
        <v>23254</v>
      </c>
      <c r="I48132" s="12" t="s">
        <v>23353</v>
      </c>
      <c r="J48132" t="s">
        <v>21</v>
      </c>
      <c r="M48132" t="s">
        <v>16</v>
      </c>
    </row>
    <row r="48133" spans="1:13">
      <c r="A48133" t="s">
        <v>37419</v>
      </c>
      <c r="F48133" s="7" t="s">
        <v>23254</v>
      </c>
      <c r="I48133" s="12" t="s">
        <v>23354</v>
      </c>
      <c r="J48133" t="s">
        <v>21</v>
      </c>
      <c r="M48133" t="s">
        <v>16</v>
      </c>
    </row>
    <row r="48134" spans="1:13">
      <c r="A48134" t="s">
        <v>37419</v>
      </c>
      <c r="F48134" s="7" t="s">
        <v>23254</v>
      </c>
      <c r="I48134" s="12" t="s">
        <v>23355</v>
      </c>
      <c r="J48134" t="s">
        <v>21</v>
      </c>
      <c r="M48134" t="s">
        <v>16</v>
      </c>
    </row>
    <row r="48135" spans="1:13">
      <c r="A48135" t="s">
        <v>37419</v>
      </c>
      <c r="F48135" s="7" t="s">
        <v>23254</v>
      </c>
      <c r="I48135" s="12" t="s">
        <v>23356</v>
      </c>
      <c r="J48135" t="s">
        <v>21</v>
      </c>
      <c r="M48135" t="s">
        <v>16</v>
      </c>
    </row>
    <row r="48136" spans="1:13">
      <c r="A48136" t="s">
        <v>37419</v>
      </c>
      <c r="F48136" s="7" t="s">
        <v>23254</v>
      </c>
      <c r="I48136" s="12" t="s">
        <v>23357</v>
      </c>
      <c r="J48136" t="s">
        <v>21</v>
      </c>
      <c r="M48136" t="s">
        <v>16</v>
      </c>
    </row>
    <row r="48137" spans="1:13">
      <c r="A48137" t="s">
        <v>37419</v>
      </c>
      <c r="F48137" s="7" t="s">
        <v>23254</v>
      </c>
      <c r="I48137" s="12" t="s">
        <v>23358</v>
      </c>
      <c r="J48137" t="s">
        <v>21</v>
      </c>
      <c r="M48137" t="s">
        <v>16</v>
      </c>
    </row>
    <row r="48138" spans="1:13">
      <c r="A48138" t="s">
        <v>37419</v>
      </c>
      <c r="F48138" s="7" t="s">
        <v>23254</v>
      </c>
      <c r="I48138" s="12" t="s">
        <v>23359</v>
      </c>
      <c r="J48138" t="s">
        <v>21</v>
      </c>
      <c r="M48138" t="s">
        <v>16</v>
      </c>
    </row>
    <row r="48139" spans="1:13">
      <c r="A48139" t="s">
        <v>37419</v>
      </c>
      <c r="F48139" s="7" t="s">
        <v>23254</v>
      </c>
      <c r="I48139" s="12" t="s">
        <v>23360</v>
      </c>
      <c r="J48139" t="s">
        <v>21</v>
      </c>
      <c r="M48139" t="s">
        <v>16</v>
      </c>
    </row>
    <row r="48140" spans="1:13">
      <c r="A48140" t="s">
        <v>37419</v>
      </c>
      <c r="F48140" s="7" t="s">
        <v>23254</v>
      </c>
      <c r="I48140" s="12" t="s">
        <v>23361</v>
      </c>
      <c r="J48140" t="s">
        <v>21</v>
      </c>
      <c r="M48140" t="s">
        <v>16</v>
      </c>
    </row>
    <row r="48141" spans="1:13">
      <c r="A48141" t="s">
        <v>37419</v>
      </c>
      <c r="F48141" s="7" t="s">
        <v>23254</v>
      </c>
      <c r="I48141" s="12" t="s">
        <v>23362</v>
      </c>
      <c r="J48141" t="s">
        <v>21</v>
      </c>
      <c r="M48141" t="s">
        <v>16</v>
      </c>
    </row>
    <row r="48142" spans="1:13">
      <c r="A48142" t="s">
        <v>37419</v>
      </c>
      <c r="F48142" s="7" t="s">
        <v>23254</v>
      </c>
      <c r="I48142" s="12" t="s">
        <v>23363</v>
      </c>
      <c r="J48142" t="s">
        <v>21</v>
      </c>
      <c r="M48142" t="s">
        <v>16</v>
      </c>
    </row>
    <row r="48143" spans="1:13">
      <c r="A48143" t="s">
        <v>37419</v>
      </c>
      <c r="F48143" s="7" t="s">
        <v>23254</v>
      </c>
      <c r="I48143" s="12" t="s">
        <v>23364</v>
      </c>
      <c r="J48143" t="s">
        <v>21</v>
      </c>
      <c r="M48143" t="s">
        <v>16</v>
      </c>
    </row>
    <row r="48144" spans="1:13">
      <c r="A48144" t="s">
        <v>37419</v>
      </c>
      <c r="F48144" s="7" t="s">
        <v>23254</v>
      </c>
      <c r="I48144" s="12" t="s">
        <v>23365</v>
      </c>
      <c r="J48144" t="s">
        <v>21</v>
      </c>
      <c r="M48144" t="s">
        <v>16</v>
      </c>
    </row>
    <row r="48145" spans="1:13">
      <c r="A48145" t="s">
        <v>37419</v>
      </c>
      <c r="F48145" s="7" t="s">
        <v>23254</v>
      </c>
      <c r="I48145" s="12" t="s">
        <v>23366</v>
      </c>
      <c r="J48145" t="s">
        <v>21</v>
      </c>
      <c r="M48145" t="s">
        <v>16</v>
      </c>
    </row>
    <row r="48146" spans="1:13">
      <c r="A48146" t="s">
        <v>37419</v>
      </c>
      <c r="F48146" s="7" t="s">
        <v>23254</v>
      </c>
      <c r="I48146" s="12" t="s">
        <v>23367</v>
      </c>
      <c r="J48146" t="s">
        <v>21</v>
      </c>
      <c r="M48146" t="s">
        <v>16</v>
      </c>
    </row>
    <row r="48147" spans="1:13">
      <c r="A48147" t="s">
        <v>37419</v>
      </c>
      <c r="F48147" s="7" t="s">
        <v>23254</v>
      </c>
      <c r="I48147" s="12" t="s">
        <v>23368</v>
      </c>
      <c r="J48147" t="s">
        <v>21</v>
      </c>
      <c r="M48147" t="s">
        <v>16</v>
      </c>
    </row>
    <row r="48148" spans="1:13">
      <c r="A48148" t="s">
        <v>37419</v>
      </c>
      <c r="F48148" s="7" t="s">
        <v>23254</v>
      </c>
      <c r="I48148" s="12" t="s">
        <v>23369</v>
      </c>
      <c r="J48148" t="s">
        <v>21</v>
      </c>
      <c r="M48148" t="s">
        <v>16</v>
      </c>
    </row>
    <row r="48149" spans="1:13">
      <c r="A48149" t="s">
        <v>37419</v>
      </c>
      <c r="F48149" s="7" t="s">
        <v>23254</v>
      </c>
      <c r="I48149" s="12" t="s">
        <v>23370</v>
      </c>
      <c r="J48149" t="s">
        <v>21</v>
      </c>
      <c r="M48149" t="s">
        <v>16</v>
      </c>
    </row>
    <row r="48150" spans="1:13">
      <c r="A48150" t="s">
        <v>37419</v>
      </c>
      <c r="F48150" s="7" t="s">
        <v>23254</v>
      </c>
      <c r="I48150" s="12" t="s">
        <v>23371</v>
      </c>
      <c r="J48150" t="s">
        <v>21</v>
      </c>
      <c r="M48150" t="s">
        <v>16</v>
      </c>
    </row>
    <row r="48151" spans="1:13">
      <c r="A48151" t="s">
        <v>37419</v>
      </c>
      <c r="F48151" s="7" t="s">
        <v>23254</v>
      </c>
      <c r="I48151" s="12" t="s">
        <v>23372</v>
      </c>
      <c r="J48151" t="s">
        <v>21</v>
      </c>
      <c r="M48151" t="s">
        <v>16</v>
      </c>
    </row>
    <row r="48152" spans="1:13">
      <c r="A48152" t="s">
        <v>37419</v>
      </c>
      <c r="F48152" s="7" t="s">
        <v>23254</v>
      </c>
      <c r="I48152" s="12" t="s">
        <v>23373</v>
      </c>
      <c r="J48152" t="s">
        <v>21</v>
      </c>
      <c r="M48152" t="s">
        <v>16</v>
      </c>
    </row>
    <row r="48153" spans="1:13">
      <c r="A48153" t="s">
        <v>37419</v>
      </c>
      <c r="F48153" s="7" t="s">
        <v>23254</v>
      </c>
      <c r="I48153" s="12" t="s">
        <v>23374</v>
      </c>
      <c r="J48153" t="s">
        <v>21</v>
      </c>
      <c r="M48153" t="s">
        <v>16</v>
      </c>
    </row>
    <row r="48154" spans="1:13">
      <c r="A48154" t="s">
        <v>37419</v>
      </c>
      <c r="F48154" s="7" t="s">
        <v>23254</v>
      </c>
      <c r="I48154" s="12" t="s">
        <v>23375</v>
      </c>
      <c r="J48154" t="s">
        <v>21</v>
      </c>
      <c r="M48154" t="s">
        <v>16</v>
      </c>
    </row>
    <row r="48155" spans="1:13">
      <c r="A48155" t="s">
        <v>37419</v>
      </c>
      <c r="F48155" s="7" t="s">
        <v>23254</v>
      </c>
      <c r="I48155" s="12" t="s">
        <v>23376</v>
      </c>
      <c r="J48155" t="s">
        <v>21</v>
      </c>
      <c r="M48155" t="s">
        <v>16</v>
      </c>
    </row>
    <row r="48156" spans="1:13">
      <c r="A48156" t="s">
        <v>37419</v>
      </c>
      <c r="F48156" s="7" t="s">
        <v>23254</v>
      </c>
      <c r="I48156" s="12" t="s">
        <v>23377</v>
      </c>
      <c r="J48156" t="s">
        <v>21</v>
      </c>
      <c r="M48156" t="s">
        <v>16</v>
      </c>
    </row>
    <row r="48157" spans="1:13">
      <c r="A48157" t="s">
        <v>37419</v>
      </c>
      <c r="F48157" s="7" t="s">
        <v>23254</v>
      </c>
      <c r="I48157" s="12" t="s">
        <v>23378</v>
      </c>
      <c r="J48157" t="s">
        <v>21</v>
      </c>
      <c r="M48157" t="s">
        <v>16</v>
      </c>
    </row>
    <row r="48158" spans="1:13">
      <c r="A48158" t="s">
        <v>37419</v>
      </c>
      <c r="F48158" s="7" t="s">
        <v>23254</v>
      </c>
      <c r="I48158" s="12" t="s">
        <v>23379</v>
      </c>
      <c r="J48158" t="s">
        <v>21</v>
      </c>
      <c r="M48158" t="s">
        <v>16</v>
      </c>
    </row>
    <row r="48159" spans="1:13">
      <c r="A48159" t="s">
        <v>37419</v>
      </c>
      <c r="F48159" s="7" t="s">
        <v>23254</v>
      </c>
      <c r="I48159" s="12" t="s">
        <v>23380</v>
      </c>
      <c r="J48159" t="s">
        <v>21</v>
      </c>
      <c r="M48159" t="s">
        <v>16</v>
      </c>
    </row>
    <row r="48160" spans="1:13">
      <c r="A48160" t="s">
        <v>37419</v>
      </c>
      <c r="F48160" s="7" t="s">
        <v>23254</v>
      </c>
      <c r="I48160" s="12" t="s">
        <v>23381</v>
      </c>
      <c r="J48160" t="s">
        <v>21</v>
      </c>
      <c r="M48160" t="s">
        <v>16</v>
      </c>
    </row>
    <row r="48161" spans="1:13">
      <c r="A48161" t="s">
        <v>37419</v>
      </c>
      <c r="F48161" s="7" t="s">
        <v>23254</v>
      </c>
      <c r="I48161" s="12" t="s">
        <v>23382</v>
      </c>
      <c r="J48161" t="s">
        <v>21</v>
      </c>
      <c r="M48161" t="s">
        <v>16</v>
      </c>
    </row>
    <row r="48162" spans="1:13">
      <c r="A48162" t="s">
        <v>37419</v>
      </c>
      <c r="F48162" s="7" t="s">
        <v>23254</v>
      </c>
      <c r="I48162" s="12" t="s">
        <v>23383</v>
      </c>
      <c r="J48162" t="s">
        <v>21</v>
      </c>
      <c r="M48162" t="s">
        <v>16</v>
      </c>
    </row>
    <row r="48163" spans="1:13">
      <c r="A48163" t="s">
        <v>37419</v>
      </c>
      <c r="F48163" s="7" t="s">
        <v>23254</v>
      </c>
      <c r="I48163" s="12" t="s">
        <v>23384</v>
      </c>
      <c r="J48163" t="s">
        <v>21</v>
      </c>
      <c r="M48163" t="s">
        <v>16</v>
      </c>
    </row>
    <row r="48164" spans="1:13">
      <c r="A48164" t="s">
        <v>37419</v>
      </c>
      <c r="F48164" s="7" t="s">
        <v>23254</v>
      </c>
      <c r="I48164" s="12" t="s">
        <v>23385</v>
      </c>
      <c r="J48164" t="s">
        <v>21</v>
      </c>
      <c r="M48164" t="s">
        <v>16</v>
      </c>
    </row>
    <row r="48165" spans="1:13">
      <c r="A48165" t="s">
        <v>37419</v>
      </c>
      <c r="F48165" s="7" t="s">
        <v>23254</v>
      </c>
      <c r="I48165" s="12" t="s">
        <v>23386</v>
      </c>
      <c r="J48165" t="s">
        <v>21</v>
      </c>
      <c r="M48165" t="s">
        <v>16</v>
      </c>
    </row>
    <row r="48166" spans="1:13">
      <c r="A48166" t="s">
        <v>37419</v>
      </c>
      <c r="F48166" s="7" t="s">
        <v>23254</v>
      </c>
      <c r="I48166" s="12" t="s">
        <v>23387</v>
      </c>
      <c r="J48166" t="s">
        <v>21</v>
      </c>
      <c r="M48166" t="s">
        <v>16</v>
      </c>
    </row>
    <row r="48167" spans="1:13">
      <c r="A48167" t="s">
        <v>37419</v>
      </c>
      <c r="F48167" s="7" t="s">
        <v>23254</v>
      </c>
      <c r="I48167" s="12" t="s">
        <v>23388</v>
      </c>
      <c r="J48167" t="s">
        <v>21</v>
      </c>
      <c r="M48167" t="s">
        <v>16</v>
      </c>
    </row>
    <row r="48168" spans="1:13">
      <c r="A48168" t="s">
        <v>37419</v>
      </c>
      <c r="F48168" s="7" t="s">
        <v>23254</v>
      </c>
      <c r="I48168" s="12" t="s">
        <v>23389</v>
      </c>
      <c r="J48168" t="s">
        <v>21</v>
      </c>
      <c r="M48168" t="s">
        <v>16</v>
      </c>
    </row>
    <row r="48169" spans="1:13">
      <c r="A48169" t="s">
        <v>37419</v>
      </c>
      <c r="F48169" s="7" t="s">
        <v>23254</v>
      </c>
      <c r="I48169" s="12" t="s">
        <v>23390</v>
      </c>
      <c r="J48169" t="s">
        <v>21</v>
      </c>
      <c r="M48169" t="s">
        <v>16</v>
      </c>
    </row>
    <row r="48170" spans="1:13">
      <c r="A48170" t="s">
        <v>37419</v>
      </c>
      <c r="F48170" s="7" t="s">
        <v>23254</v>
      </c>
      <c r="I48170" s="12" t="s">
        <v>23391</v>
      </c>
      <c r="J48170" t="s">
        <v>21</v>
      </c>
      <c r="M48170" t="s">
        <v>16</v>
      </c>
    </row>
    <row r="48171" spans="1:13">
      <c r="A48171" t="s">
        <v>37419</v>
      </c>
      <c r="F48171" s="7" t="s">
        <v>23254</v>
      </c>
      <c r="I48171" s="12" t="s">
        <v>23392</v>
      </c>
      <c r="J48171" t="s">
        <v>21</v>
      </c>
      <c r="M48171" t="s">
        <v>16</v>
      </c>
    </row>
    <row r="48172" spans="1:13">
      <c r="A48172" t="s">
        <v>37419</v>
      </c>
      <c r="F48172" s="7" t="s">
        <v>23254</v>
      </c>
      <c r="H48172" s="7" t="s">
        <v>23254</v>
      </c>
      <c r="M48172" t="s">
        <v>16</v>
      </c>
    </row>
    <row r="48173" spans="1:13">
      <c r="A48173" t="s">
        <v>37419</v>
      </c>
      <c r="F48173" s="7" t="s">
        <v>23393</v>
      </c>
      <c r="G48173">
        <v>0.1</v>
      </c>
      <c r="L48173" t="s">
        <v>15</v>
      </c>
    </row>
    <row r="48174" spans="1:13">
      <c r="A48174" t="s">
        <v>37419</v>
      </c>
      <c r="F48174" s="7" t="s">
        <v>23393</v>
      </c>
      <c r="I48174" s="10" t="s">
        <v>23255</v>
      </c>
      <c r="J48174" t="s">
        <v>21</v>
      </c>
      <c r="M48174" t="s">
        <v>16</v>
      </c>
    </row>
    <row r="48175" spans="1:13">
      <c r="A48175" t="s">
        <v>37419</v>
      </c>
      <c r="F48175" s="7" t="s">
        <v>23393</v>
      </c>
      <c r="I48175" s="10" t="s">
        <v>23256</v>
      </c>
      <c r="J48175" t="s">
        <v>21</v>
      </c>
      <c r="M48175" t="s">
        <v>16</v>
      </c>
    </row>
    <row r="48176" spans="1:13">
      <c r="A48176" t="s">
        <v>37419</v>
      </c>
      <c r="F48176" s="7" t="s">
        <v>23393</v>
      </c>
      <c r="I48176" s="10" t="s">
        <v>23257</v>
      </c>
      <c r="J48176" t="s">
        <v>21</v>
      </c>
      <c r="M48176" t="s">
        <v>16</v>
      </c>
    </row>
    <row r="48177" spans="1:13">
      <c r="A48177" t="s">
        <v>37419</v>
      </c>
      <c r="F48177" s="7" t="s">
        <v>23393</v>
      </c>
      <c r="I48177" s="10" t="s">
        <v>23258</v>
      </c>
      <c r="J48177" t="s">
        <v>21</v>
      </c>
      <c r="M48177" t="s">
        <v>16</v>
      </c>
    </row>
    <row r="48178" spans="1:13">
      <c r="A48178" t="s">
        <v>37419</v>
      </c>
      <c r="F48178" s="7" t="s">
        <v>23393</v>
      </c>
      <c r="I48178" s="10" t="s">
        <v>23259</v>
      </c>
      <c r="J48178" t="s">
        <v>21</v>
      </c>
      <c r="M48178" t="s">
        <v>16</v>
      </c>
    </row>
    <row r="48179" spans="1:13">
      <c r="A48179" t="s">
        <v>37419</v>
      </c>
      <c r="F48179" s="7" t="s">
        <v>23393</v>
      </c>
      <c r="I48179" s="10" t="s">
        <v>23260</v>
      </c>
      <c r="J48179" t="s">
        <v>21</v>
      </c>
      <c r="M48179" t="s">
        <v>16</v>
      </c>
    </row>
    <row r="48180" spans="1:13">
      <c r="A48180" t="s">
        <v>37419</v>
      </c>
      <c r="F48180" s="7" t="s">
        <v>23393</v>
      </c>
      <c r="I48180" s="10" t="s">
        <v>23261</v>
      </c>
      <c r="J48180" t="s">
        <v>21</v>
      </c>
      <c r="M48180" t="s">
        <v>16</v>
      </c>
    </row>
    <row r="48181" spans="1:13">
      <c r="A48181" t="s">
        <v>37419</v>
      </c>
      <c r="F48181" s="7" t="s">
        <v>23393</v>
      </c>
      <c r="I48181" s="10" t="s">
        <v>23262</v>
      </c>
      <c r="J48181" t="s">
        <v>21</v>
      </c>
      <c r="M48181" t="s">
        <v>16</v>
      </c>
    </row>
    <row r="48182" spans="1:13">
      <c r="A48182" t="s">
        <v>37419</v>
      </c>
      <c r="F48182" s="7" t="s">
        <v>23393</v>
      </c>
      <c r="I48182" s="10" t="s">
        <v>23263</v>
      </c>
      <c r="J48182" t="s">
        <v>21</v>
      </c>
      <c r="M48182" t="s">
        <v>16</v>
      </c>
    </row>
    <row r="48183" spans="1:13">
      <c r="A48183" t="s">
        <v>37419</v>
      </c>
      <c r="F48183" s="7" t="s">
        <v>23393</v>
      </c>
      <c r="I48183" s="10" t="s">
        <v>23264</v>
      </c>
      <c r="J48183" t="s">
        <v>21</v>
      </c>
      <c r="M48183" t="s">
        <v>16</v>
      </c>
    </row>
    <row r="48184" spans="1:13">
      <c r="A48184" t="s">
        <v>37419</v>
      </c>
      <c r="F48184" s="7" t="s">
        <v>23393</v>
      </c>
      <c r="I48184" s="10" t="s">
        <v>23265</v>
      </c>
      <c r="J48184" t="s">
        <v>21</v>
      </c>
      <c r="M48184" t="s">
        <v>16</v>
      </c>
    </row>
    <row r="48185" spans="1:13">
      <c r="A48185" t="s">
        <v>37419</v>
      </c>
      <c r="F48185" s="7" t="s">
        <v>23393</v>
      </c>
      <c r="I48185" s="10" t="s">
        <v>23266</v>
      </c>
      <c r="J48185" t="s">
        <v>21</v>
      </c>
      <c r="M48185" t="s">
        <v>16</v>
      </c>
    </row>
    <row r="48186" spans="1:13">
      <c r="A48186" t="s">
        <v>37419</v>
      </c>
      <c r="F48186" s="7" t="s">
        <v>23393</v>
      </c>
      <c r="I48186" s="11" t="s">
        <v>23267</v>
      </c>
      <c r="J48186" t="s">
        <v>21</v>
      </c>
      <c r="M48186" t="s">
        <v>16</v>
      </c>
    </row>
    <row r="48187" spans="1:13">
      <c r="A48187" t="s">
        <v>37419</v>
      </c>
      <c r="F48187" s="7" t="s">
        <v>23393</v>
      </c>
      <c r="I48187" s="11" t="s">
        <v>23268</v>
      </c>
      <c r="J48187" t="s">
        <v>21</v>
      </c>
      <c r="M48187" t="s">
        <v>16</v>
      </c>
    </row>
    <row r="48188" spans="1:13">
      <c r="A48188" t="s">
        <v>37419</v>
      </c>
      <c r="F48188" s="7" t="s">
        <v>23393</v>
      </c>
      <c r="I48188" s="11" t="s">
        <v>23269</v>
      </c>
      <c r="J48188" t="s">
        <v>21</v>
      </c>
      <c r="M48188" t="s">
        <v>16</v>
      </c>
    </row>
    <row r="48189" spans="1:13">
      <c r="A48189" t="s">
        <v>37419</v>
      </c>
      <c r="F48189" s="7" t="s">
        <v>23393</v>
      </c>
      <c r="I48189" s="11" t="s">
        <v>23270</v>
      </c>
      <c r="J48189" t="s">
        <v>21</v>
      </c>
      <c r="M48189" t="s">
        <v>16</v>
      </c>
    </row>
    <row r="48190" spans="1:13">
      <c r="A48190" t="s">
        <v>37419</v>
      </c>
      <c r="F48190" s="7" t="s">
        <v>23393</v>
      </c>
      <c r="I48190" s="11" t="s">
        <v>23271</v>
      </c>
      <c r="J48190" t="s">
        <v>21</v>
      </c>
      <c r="M48190" t="s">
        <v>16</v>
      </c>
    </row>
    <row r="48191" spans="1:13">
      <c r="A48191" t="s">
        <v>37419</v>
      </c>
      <c r="F48191" s="7" t="s">
        <v>23393</v>
      </c>
      <c r="I48191" s="11" t="s">
        <v>23272</v>
      </c>
      <c r="J48191" t="s">
        <v>21</v>
      </c>
      <c r="M48191" t="s">
        <v>16</v>
      </c>
    </row>
    <row r="48192" spans="1:13">
      <c r="A48192" t="s">
        <v>37419</v>
      </c>
      <c r="F48192" s="7" t="s">
        <v>23393</v>
      </c>
      <c r="I48192" s="11" t="s">
        <v>23273</v>
      </c>
      <c r="J48192" t="s">
        <v>21</v>
      </c>
      <c r="M48192" t="s">
        <v>16</v>
      </c>
    </row>
    <row r="48193" spans="1:13">
      <c r="A48193" t="s">
        <v>37419</v>
      </c>
      <c r="F48193" s="7" t="s">
        <v>23393</v>
      </c>
      <c r="I48193" s="11" t="s">
        <v>23274</v>
      </c>
      <c r="J48193" t="s">
        <v>21</v>
      </c>
      <c r="M48193" t="s">
        <v>16</v>
      </c>
    </row>
    <row r="48194" spans="1:13">
      <c r="A48194" t="s">
        <v>37419</v>
      </c>
      <c r="F48194" s="7" t="s">
        <v>23393</v>
      </c>
      <c r="I48194" s="11" t="s">
        <v>23275</v>
      </c>
      <c r="J48194" t="s">
        <v>21</v>
      </c>
      <c r="M48194" t="s">
        <v>16</v>
      </c>
    </row>
    <row r="48195" spans="1:13">
      <c r="A48195" t="s">
        <v>37419</v>
      </c>
      <c r="F48195" s="7" t="s">
        <v>23393</v>
      </c>
      <c r="I48195" s="11" t="s">
        <v>23276</v>
      </c>
      <c r="J48195" t="s">
        <v>21</v>
      </c>
      <c r="M48195" t="s">
        <v>16</v>
      </c>
    </row>
    <row r="48196" spans="1:13">
      <c r="A48196" t="s">
        <v>37419</v>
      </c>
      <c r="F48196" s="7" t="s">
        <v>23393</v>
      </c>
      <c r="I48196" s="11" t="s">
        <v>23277</v>
      </c>
      <c r="J48196" t="s">
        <v>21</v>
      </c>
      <c r="M48196" t="s">
        <v>16</v>
      </c>
    </row>
    <row r="48197" spans="1:13">
      <c r="A48197" t="s">
        <v>37419</v>
      </c>
      <c r="F48197" s="7" t="s">
        <v>23393</v>
      </c>
      <c r="I48197" s="11" t="s">
        <v>23278</v>
      </c>
      <c r="J48197" t="s">
        <v>21</v>
      </c>
      <c r="M48197" t="s">
        <v>16</v>
      </c>
    </row>
    <row r="48198" spans="1:13">
      <c r="A48198" t="s">
        <v>37419</v>
      </c>
      <c r="F48198" s="7" t="s">
        <v>23393</v>
      </c>
      <c r="I48198" s="11" t="s">
        <v>23279</v>
      </c>
      <c r="J48198" t="s">
        <v>21</v>
      </c>
      <c r="M48198" t="s">
        <v>16</v>
      </c>
    </row>
    <row r="48199" spans="1:13">
      <c r="A48199" t="s">
        <v>37419</v>
      </c>
      <c r="F48199" s="7" t="s">
        <v>23393</v>
      </c>
      <c r="I48199" s="11" t="s">
        <v>23280</v>
      </c>
      <c r="J48199" t="s">
        <v>21</v>
      </c>
      <c r="M48199" t="s">
        <v>16</v>
      </c>
    </row>
    <row r="48200" spans="1:13">
      <c r="A48200" t="s">
        <v>37419</v>
      </c>
      <c r="F48200" s="7" t="s">
        <v>23393</v>
      </c>
      <c r="I48200" s="11" t="s">
        <v>23281</v>
      </c>
      <c r="J48200" t="s">
        <v>21</v>
      </c>
      <c r="M48200" t="s">
        <v>16</v>
      </c>
    </row>
    <row r="48201" spans="1:13">
      <c r="A48201" t="s">
        <v>37419</v>
      </c>
      <c r="F48201" s="7" t="s">
        <v>23393</v>
      </c>
      <c r="I48201" s="11" t="s">
        <v>23282</v>
      </c>
      <c r="J48201" t="s">
        <v>21</v>
      </c>
      <c r="M48201" t="s">
        <v>16</v>
      </c>
    </row>
    <row r="48202" spans="1:13">
      <c r="A48202" t="s">
        <v>37419</v>
      </c>
      <c r="F48202" s="7" t="s">
        <v>23393</v>
      </c>
      <c r="I48202" s="11" t="s">
        <v>23283</v>
      </c>
      <c r="J48202" t="s">
        <v>21</v>
      </c>
      <c r="M48202" t="s">
        <v>16</v>
      </c>
    </row>
    <row r="48203" spans="1:13">
      <c r="A48203" t="s">
        <v>37419</v>
      </c>
      <c r="F48203" s="7" t="s">
        <v>23393</v>
      </c>
      <c r="I48203" s="11" t="s">
        <v>23284</v>
      </c>
      <c r="J48203" t="s">
        <v>21</v>
      </c>
      <c r="M48203" t="s">
        <v>16</v>
      </c>
    </row>
    <row r="48204" spans="1:13">
      <c r="A48204" t="s">
        <v>37419</v>
      </c>
      <c r="F48204" s="7" t="s">
        <v>23393</v>
      </c>
      <c r="I48204" s="11" t="s">
        <v>23285</v>
      </c>
      <c r="J48204" t="s">
        <v>21</v>
      </c>
      <c r="M48204" t="s">
        <v>16</v>
      </c>
    </row>
    <row r="48205" spans="1:13">
      <c r="A48205" t="s">
        <v>37419</v>
      </c>
      <c r="F48205" s="7" t="s">
        <v>23393</v>
      </c>
      <c r="I48205" s="11" t="s">
        <v>23286</v>
      </c>
      <c r="J48205" t="s">
        <v>21</v>
      </c>
      <c r="M48205" t="s">
        <v>16</v>
      </c>
    </row>
    <row r="48206" spans="1:13">
      <c r="A48206" t="s">
        <v>37419</v>
      </c>
      <c r="F48206" s="7" t="s">
        <v>23393</v>
      </c>
      <c r="I48206" s="11" t="s">
        <v>23394</v>
      </c>
      <c r="J48206" t="s">
        <v>21</v>
      </c>
      <c r="M48206" t="s">
        <v>16</v>
      </c>
    </row>
    <row r="48207" spans="1:13">
      <c r="A48207" t="s">
        <v>37419</v>
      </c>
      <c r="F48207" s="7" t="s">
        <v>23393</v>
      </c>
      <c r="I48207" s="11" t="s">
        <v>23288</v>
      </c>
      <c r="J48207" t="s">
        <v>21</v>
      </c>
      <c r="M48207" t="s">
        <v>16</v>
      </c>
    </row>
    <row r="48208" spans="1:13">
      <c r="A48208" t="s">
        <v>37419</v>
      </c>
      <c r="F48208" s="7" t="s">
        <v>23393</v>
      </c>
      <c r="I48208" s="11" t="s">
        <v>23289</v>
      </c>
      <c r="J48208" t="s">
        <v>21</v>
      </c>
      <c r="M48208" t="s">
        <v>16</v>
      </c>
    </row>
    <row r="48209" spans="1:13">
      <c r="A48209" t="s">
        <v>37419</v>
      </c>
      <c r="F48209" s="7" t="s">
        <v>23393</v>
      </c>
      <c r="I48209" s="11" t="s">
        <v>23290</v>
      </c>
      <c r="J48209" t="s">
        <v>21</v>
      </c>
      <c r="M48209" t="s">
        <v>16</v>
      </c>
    </row>
    <row r="48210" spans="1:13">
      <c r="A48210" t="s">
        <v>37419</v>
      </c>
      <c r="F48210" s="7" t="s">
        <v>23393</v>
      </c>
      <c r="I48210" s="11" t="s">
        <v>23291</v>
      </c>
      <c r="J48210" t="s">
        <v>21</v>
      </c>
      <c r="M48210" t="s">
        <v>16</v>
      </c>
    </row>
    <row r="48211" spans="1:13">
      <c r="A48211" t="s">
        <v>37419</v>
      </c>
      <c r="F48211" s="7" t="s">
        <v>23393</v>
      </c>
      <c r="I48211" s="11" t="s">
        <v>23292</v>
      </c>
      <c r="J48211" t="s">
        <v>21</v>
      </c>
      <c r="M48211" t="s">
        <v>16</v>
      </c>
    </row>
    <row r="48212" spans="1:13">
      <c r="A48212" t="s">
        <v>37419</v>
      </c>
      <c r="F48212" s="7" t="s">
        <v>23393</v>
      </c>
      <c r="I48212" s="11" t="s">
        <v>23293</v>
      </c>
      <c r="J48212" t="s">
        <v>21</v>
      </c>
      <c r="M48212" t="s">
        <v>16</v>
      </c>
    </row>
    <row r="48213" spans="1:13">
      <c r="A48213" t="s">
        <v>37419</v>
      </c>
      <c r="F48213" s="7" t="s">
        <v>23393</v>
      </c>
      <c r="I48213" s="11" t="s">
        <v>23294</v>
      </c>
      <c r="J48213" t="s">
        <v>21</v>
      </c>
      <c r="M48213" t="s">
        <v>16</v>
      </c>
    </row>
    <row r="48214" spans="1:13">
      <c r="A48214" t="s">
        <v>37419</v>
      </c>
      <c r="F48214" s="7" t="s">
        <v>23393</v>
      </c>
      <c r="I48214" s="11" t="s">
        <v>23295</v>
      </c>
      <c r="J48214" t="s">
        <v>21</v>
      </c>
      <c r="M48214" t="s">
        <v>16</v>
      </c>
    </row>
    <row r="48215" spans="1:13">
      <c r="A48215" t="s">
        <v>37419</v>
      </c>
      <c r="F48215" s="7" t="s">
        <v>23393</v>
      </c>
      <c r="I48215" s="11" t="s">
        <v>23296</v>
      </c>
      <c r="J48215" t="s">
        <v>21</v>
      </c>
      <c r="M48215" t="s">
        <v>16</v>
      </c>
    </row>
    <row r="48216" spans="1:13">
      <c r="A48216" t="s">
        <v>37419</v>
      </c>
      <c r="F48216" s="7" t="s">
        <v>23393</v>
      </c>
      <c r="I48216" s="11" t="s">
        <v>23297</v>
      </c>
      <c r="J48216" t="s">
        <v>21</v>
      </c>
      <c r="M48216" t="s">
        <v>16</v>
      </c>
    </row>
    <row r="48217" spans="1:13">
      <c r="A48217" t="s">
        <v>37419</v>
      </c>
      <c r="F48217" s="7" t="s">
        <v>23393</v>
      </c>
      <c r="I48217" s="11" t="s">
        <v>23298</v>
      </c>
      <c r="J48217" t="s">
        <v>21</v>
      </c>
      <c r="M48217" t="s">
        <v>16</v>
      </c>
    </row>
    <row r="48218" spans="1:13">
      <c r="A48218" t="s">
        <v>37419</v>
      </c>
      <c r="F48218" s="7" t="s">
        <v>23393</v>
      </c>
      <c r="I48218" s="11" t="s">
        <v>23299</v>
      </c>
      <c r="J48218" t="s">
        <v>21</v>
      </c>
      <c r="M48218" t="s">
        <v>16</v>
      </c>
    </row>
    <row r="48219" spans="1:13">
      <c r="A48219" t="s">
        <v>37419</v>
      </c>
      <c r="F48219" s="7" t="s">
        <v>23393</v>
      </c>
      <c r="I48219" s="11" t="s">
        <v>23300</v>
      </c>
      <c r="J48219" t="s">
        <v>21</v>
      </c>
      <c r="M48219" t="s">
        <v>16</v>
      </c>
    </row>
    <row r="48220" spans="1:13">
      <c r="A48220" t="s">
        <v>37419</v>
      </c>
      <c r="F48220" s="7" t="s">
        <v>23393</v>
      </c>
      <c r="I48220" s="11" t="s">
        <v>23301</v>
      </c>
      <c r="J48220" t="s">
        <v>21</v>
      </c>
      <c r="M48220" t="s">
        <v>16</v>
      </c>
    </row>
    <row r="48221" spans="1:13">
      <c r="A48221" t="s">
        <v>37419</v>
      </c>
      <c r="F48221" s="7" t="s">
        <v>23393</v>
      </c>
      <c r="I48221" s="11" t="s">
        <v>23302</v>
      </c>
      <c r="J48221" t="s">
        <v>21</v>
      </c>
      <c r="M48221" t="s">
        <v>16</v>
      </c>
    </row>
    <row r="48222" spans="1:13">
      <c r="A48222" t="s">
        <v>37419</v>
      </c>
      <c r="F48222" s="7" t="s">
        <v>23393</v>
      </c>
      <c r="I48222" s="11" t="s">
        <v>23303</v>
      </c>
      <c r="J48222" t="s">
        <v>21</v>
      </c>
      <c r="M48222" t="s">
        <v>16</v>
      </c>
    </row>
    <row r="48223" spans="1:13">
      <c r="A48223" t="s">
        <v>37419</v>
      </c>
      <c r="F48223" s="7" t="s">
        <v>23393</v>
      </c>
      <c r="I48223" s="11" t="s">
        <v>23304</v>
      </c>
      <c r="J48223" t="s">
        <v>21</v>
      </c>
      <c r="M48223" t="s">
        <v>16</v>
      </c>
    </row>
    <row r="48224" spans="1:13">
      <c r="A48224" t="s">
        <v>37419</v>
      </c>
      <c r="F48224" s="7" t="s">
        <v>23393</v>
      </c>
      <c r="I48224" s="11" t="s">
        <v>23305</v>
      </c>
      <c r="J48224" t="s">
        <v>21</v>
      </c>
      <c r="M48224" t="s">
        <v>16</v>
      </c>
    </row>
    <row r="48225" spans="1:13">
      <c r="A48225" t="s">
        <v>37419</v>
      </c>
      <c r="F48225" s="7" t="s">
        <v>23393</v>
      </c>
      <c r="I48225" s="11" t="s">
        <v>23306</v>
      </c>
      <c r="J48225" t="s">
        <v>21</v>
      </c>
      <c r="M48225" t="s">
        <v>16</v>
      </c>
    </row>
    <row r="48226" spans="1:13">
      <c r="A48226" t="s">
        <v>37419</v>
      </c>
      <c r="F48226" s="7" t="s">
        <v>23393</v>
      </c>
      <c r="I48226" s="11" t="s">
        <v>23307</v>
      </c>
      <c r="J48226" t="s">
        <v>21</v>
      </c>
      <c r="M48226" t="s">
        <v>16</v>
      </c>
    </row>
    <row r="48227" spans="1:13">
      <c r="A48227" t="s">
        <v>37419</v>
      </c>
      <c r="F48227" s="7" t="s">
        <v>23393</v>
      </c>
      <c r="I48227" s="11" t="s">
        <v>23308</v>
      </c>
      <c r="J48227" t="s">
        <v>21</v>
      </c>
      <c r="M48227" t="s">
        <v>16</v>
      </c>
    </row>
    <row r="48228" spans="1:13">
      <c r="A48228" t="s">
        <v>37419</v>
      </c>
      <c r="F48228" s="7" t="s">
        <v>23393</v>
      </c>
      <c r="I48228" s="11" t="s">
        <v>23309</v>
      </c>
      <c r="J48228" t="s">
        <v>21</v>
      </c>
      <c r="M48228" t="s">
        <v>16</v>
      </c>
    </row>
    <row r="48229" spans="1:13">
      <c r="A48229" t="s">
        <v>37419</v>
      </c>
      <c r="F48229" s="7" t="s">
        <v>23393</v>
      </c>
      <c r="I48229" s="11" t="s">
        <v>23310</v>
      </c>
      <c r="J48229" t="s">
        <v>21</v>
      </c>
      <c r="M48229" t="s">
        <v>16</v>
      </c>
    </row>
    <row r="48230" spans="1:13">
      <c r="A48230" t="s">
        <v>37419</v>
      </c>
      <c r="F48230" s="7" t="s">
        <v>23393</v>
      </c>
      <c r="I48230" s="11" t="s">
        <v>23311</v>
      </c>
      <c r="J48230" t="s">
        <v>21</v>
      </c>
      <c r="M48230" t="s">
        <v>16</v>
      </c>
    </row>
    <row r="48231" spans="1:13">
      <c r="A48231" t="s">
        <v>37419</v>
      </c>
      <c r="F48231" s="7" t="s">
        <v>23393</v>
      </c>
      <c r="I48231" s="11" t="s">
        <v>23312</v>
      </c>
      <c r="J48231" t="s">
        <v>21</v>
      </c>
      <c r="M48231" t="s">
        <v>16</v>
      </c>
    </row>
    <row r="48232" spans="1:13">
      <c r="A48232" t="s">
        <v>37419</v>
      </c>
      <c r="F48232" s="7" t="s">
        <v>23393</v>
      </c>
      <c r="I48232" s="11" t="s">
        <v>23313</v>
      </c>
      <c r="J48232" t="s">
        <v>21</v>
      </c>
      <c r="M48232" t="s">
        <v>16</v>
      </c>
    </row>
    <row r="48233" spans="1:13">
      <c r="A48233" t="s">
        <v>37419</v>
      </c>
      <c r="F48233" s="7" t="s">
        <v>23393</v>
      </c>
      <c r="I48233" s="11" t="s">
        <v>23314</v>
      </c>
      <c r="J48233" t="s">
        <v>21</v>
      </c>
      <c r="M48233" t="s">
        <v>16</v>
      </c>
    </row>
    <row r="48234" spans="1:13">
      <c r="A48234" t="s">
        <v>37419</v>
      </c>
      <c r="F48234" s="7" t="s">
        <v>23393</v>
      </c>
      <c r="I48234" s="11" t="s">
        <v>23315</v>
      </c>
      <c r="J48234" t="s">
        <v>21</v>
      </c>
      <c r="M48234" t="s">
        <v>16</v>
      </c>
    </row>
    <row r="48235" spans="1:13">
      <c r="A48235" t="s">
        <v>37419</v>
      </c>
      <c r="F48235" s="7" t="s">
        <v>23393</v>
      </c>
      <c r="I48235" s="11" t="s">
        <v>23316</v>
      </c>
      <c r="J48235" t="s">
        <v>21</v>
      </c>
      <c r="M48235" t="s">
        <v>16</v>
      </c>
    </row>
    <row r="48236" spans="1:13">
      <c r="A48236" t="s">
        <v>37419</v>
      </c>
      <c r="F48236" s="7" t="s">
        <v>23393</v>
      </c>
      <c r="I48236" s="11" t="s">
        <v>23317</v>
      </c>
      <c r="J48236" t="s">
        <v>21</v>
      </c>
      <c r="M48236" t="s">
        <v>16</v>
      </c>
    </row>
    <row r="48237" spans="1:13">
      <c r="A48237" t="s">
        <v>37419</v>
      </c>
      <c r="F48237" s="7" t="s">
        <v>23393</v>
      </c>
      <c r="I48237" s="11" t="s">
        <v>23318</v>
      </c>
      <c r="J48237" t="s">
        <v>21</v>
      </c>
      <c r="M48237" t="s">
        <v>16</v>
      </c>
    </row>
    <row r="48238" spans="1:13">
      <c r="A48238" t="s">
        <v>37419</v>
      </c>
      <c r="F48238" s="7" t="s">
        <v>23393</v>
      </c>
      <c r="I48238" s="11" t="s">
        <v>23319</v>
      </c>
      <c r="J48238" t="s">
        <v>21</v>
      </c>
      <c r="M48238" t="s">
        <v>16</v>
      </c>
    </row>
    <row r="48239" spans="1:13">
      <c r="A48239" t="s">
        <v>37419</v>
      </c>
      <c r="F48239" s="7" t="s">
        <v>23393</v>
      </c>
      <c r="I48239" s="11" t="s">
        <v>23320</v>
      </c>
      <c r="J48239" t="s">
        <v>21</v>
      </c>
      <c r="M48239" t="s">
        <v>16</v>
      </c>
    </row>
    <row r="48240" spans="1:13">
      <c r="A48240" t="s">
        <v>37419</v>
      </c>
      <c r="F48240" s="7" t="s">
        <v>23393</v>
      </c>
      <c r="I48240" s="11" t="s">
        <v>23321</v>
      </c>
      <c r="J48240" t="s">
        <v>21</v>
      </c>
      <c r="M48240" t="s">
        <v>16</v>
      </c>
    </row>
    <row r="48241" spans="1:13">
      <c r="A48241" t="s">
        <v>37419</v>
      </c>
      <c r="F48241" s="7" t="s">
        <v>23393</v>
      </c>
      <c r="I48241" s="11" t="s">
        <v>23322</v>
      </c>
      <c r="J48241" t="s">
        <v>21</v>
      </c>
      <c r="M48241" t="s">
        <v>16</v>
      </c>
    </row>
    <row r="48242" spans="1:13">
      <c r="A48242" t="s">
        <v>37419</v>
      </c>
      <c r="F48242" s="7" t="s">
        <v>23393</v>
      </c>
      <c r="I48242" s="11" t="s">
        <v>23323</v>
      </c>
      <c r="J48242" t="s">
        <v>21</v>
      </c>
      <c r="M48242" t="s">
        <v>16</v>
      </c>
    </row>
    <row r="48243" spans="1:13">
      <c r="A48243" t="s">
        <v>37419</v>
      </c>
      <c r="F48243" s="7" t="s">
        <v>23393</v>
      </c>
      <c r="I48243" s="11" t="s">
        <v>23324</v>
      </c>
      <c r="J48243" t="s">
        <v>21</v>
      </c>
      <c r="M48243" t="s">
        <v>16</v>
      </c>
    </row>
    <row r="48244" spans="1:13">
      <c r="A48244" t="s">
        <v>37419</v>
      </c>
      <c r="F48244" s="7" t="s">
        <v>23393</v>
      </c>
      <c r="I48244" s="11" t="s">
        <v>23325</v>
      </c>
      <c r="J48244" t="s">
        <v>21</v>
      </c>
      <c r="M48244" t="s">
        <v>16</v>
      </c>
    </row>
    <row r="48245" spans="1:13">
      <c r="A48245" t="s">
        <v>37419</v>
      </c>
      <c r="F48245" s="7" t="s">
        <v>23393</v>
      </c>
      <c r="I48245" s="11" t="s">
        <v>23326</v>
      </c>
      <c r="J48245" t="s">
        <v>21</v>
      </c>
      <c r="M48245" t="s">
        <v>16</v>
      </c>
    </row>
    <row r="48246" spans="1:13">
      <c r="A48246" t="s">
        <v>37419</v>
      </c>
      <c r="F48246" s="7" t="s">
        <v>23393</v>
      </c>
      <c r="I48246" s="11" t="s">
        <v>23327</v>
      </c>
      <c r="J48246" t="s">
        <v>21</v>
      </c>
      <c r="M48246" t="s">
        <v>16</v>
      </c>
    </row>
    <row r="48247" spans="1:13">
      <c r="A48247" t="s">
        <v>37419</v>
      </c>
      <c r="F48247" s="7" t="s">
        <v>23393</v>
      </c>
      <c r="I48247" s="11" t="s">
        <v>23328</v>
      </c>
      <c r="J48247" t="s">
        <v>21</v>
      </c>
      <c r="M48247" t="s">
        <v>16</v>
      </c>
    </row>
    <row r="48248" spans="1:13">
      <c r="A48248" t="s">
        <v>37419</v>
      </c>
      <c r="F48248" s="7" t="s">
        <v>23393</v>
      </c>
      <c r="I48248" s="11" t="s">
        <v>23395</v>
      </c>
      <c r="J48248" t="s">
        <v>21</v>
      </c>
      <c r="M48248" t="s">
        <v>16</v>
      </c>
    </row>
    <row r="48249" spans="1:13">
      <c r="A48249" t="s">
        <v>37419</v>
      </c>
      <c r="F48249" s="7" t="s">
        <v>23393</v>
      </c>
      <c r="I48249" s="11" t="s">
        <v>23330</v>
      </c>
      <c r="J48249" t="s">
        <v>21</v>
      </c>
      <c r="M48249" t="s">
        <v>16</v>
      </c>
    </row>
    <row r="48250" spans="1:13">
      <c r="A48250" t="s">
        <v>37419</v>
      </c>
      <c r="F48250" s="7" t="s">
        <v>23393</v>
      </c>
      <c r="I48250" s="11" t="s">
        <v>23331</v>
      </c>
      <c r="J48250" t="s">
        <v>21</v>
      </c>
      <c r="M48250" t="s">
        <v>16</v>
      </c>
    </row>
    <row r="48251" spans="1:13">
      <c r="A48251" t="s">
        <v>37419</v>
      </c>
      <c r="F48251" s="7" t="s">
        <v>23393</v>
      </c>
      <c r="I48251" s="11" t="s">
        <v>23332</v>
      </c>
      <c r="J48251" t="s">
        <v>21</v>
      </c>
      <c r="M48251" t="s">
        <v>16</v>
      </c>
    </row>
    <row r="48252" spans="1:13">
      <c r="A48252" t="s">
        <v>37419</v>
      </c>
      <c r="F48252" s="7" t="s">
        <v>23393</v>
      </c>
      <c r="I48252" s="11" t="s">
        <v>23333</v>
      </c>
      <c r="J48252" t="s">
        <v>21</v>
      </c>
      <c r="M48252" t="s">
        <v>16</v>
      </c>
    </row>
    <row r="48253" spans="1:13">
      <c r="A48253" t="s">
        <v>37419</v>
      </c>
      <c r="F48253" s="7" t="s">
        <v>23393</v>
      </c>
      <c r="I48253" s="11" t="s">
        <v>23334</v>
      </c>
      <c r="J48253" t="s">
        <v>21</v>
      </c>
      <c r="M48253" t="s">
        <v>16</v>
      </c>
    </row>
    <row r="48254" spans="1:13">
      <c r="A48254" t="s">
        <v>37419</v>
      </c>
      <c r="F48254" s="7" t="s">
        <v>23393</v>
      </c>
      <c r="I48254" s="11" t="s">
        <v>23335</v>
      </c>
      <c r="J48254" t="s">
        <v>21</v>
      </c>
      <c r="M48254" t="s">
        <v>16</v>
      </c>
    </row>
    <row r="48255" spans="1:13">
      <c r="A48255" t="s">
        <v>37419</v>
      </c>
      <c r="F48255" s="7" t="s">
        <v>23393</v>
      </c>
      <c r="I48255" s="11" t="s">
        <v>23336</v>
      </c>
      <c r="J48255" t="s">
        <v>21</v>
      </c>
      <c r="M48255" t="s">
        <v>16</v>
      </c>
    </row>
    <row r="48256" spans="1:13">
      <c r="A48256" t="s">
        <v>37419</v>
      </c>
      <c r="F48256" s="7" t="s">
        <v>23393</v>
      </c>
      <c r="I48256" s="11" t="s">
        <v>23337</v>
      </c>
      <c r="J48256" t="s">
        <v>21</v>
      </c>
      <c r="M48256" t="s">
        <v>16</v>
      </c>
    </row>
    <row r="48257" spans="1:13">
      <c r="A48257" t="s">
        <v>37419</v>
      </c>
      <c r="F48257" s="7" t="s">
        <v>23393</v>
      </c>
      <c r="I48257" s="11" t="s">
        <v>23338</v>
      </c>
      <c r="J48257" t="s">
        <v>21</v>
      </c>
      <c r="M48257" t="s">
        <v>16</v>
      </c>
    </row>
    <row r="48258" spans="1:13">
      <c r="A48258" t="s">
        <v>37419</v>
      </c>
      <c r="F48258" s="7" t="s">
        <v>23393</v>
      </c>
      <c r="I48258" s="11" t="s">
        <v>23339</v>
      </c>
      <c r="J48258" t="s">
        <v>21</v>
      </c>
      <c r="M48258" t="s">
        <v>16</v>
      </c>
    </row>
    <row r="48259" spans="1:13">
      <c r="A48259" t="s">
        <v>37419</v>
      </c>
      <c r="F48259" s="7" t="s">
        <v>23393</v>
      </c>
      <c r="I48259" s="11" t="s">
        <v>23340</v>
      </c>
      <c r="J48259" t="s">
        <v>21</v>
      </c>
      <c r="M48259" t="s">
        <v>16</v>
      </c>
    </row>
    <row r="48260" spans="1:13">
      <c r="A48260" t="s">
        <v>37419</v>
      </c>
      <c r="F48260" s="7" t="s">
        <v>23393</v>
      </c>
      <c r="I48260" s="11" t="s">
        <v>23341</v>
      </c>
      <c r="J48260" t="s">
        <v>21</v>
      </c>
      <c r="M48260" t="s">
        <v>16</v>
      </c>
    </row>
    <row r="48261" spans="1:13">
      <c r="A48261" t="s">
        <v>37419</v>
      </c>
      <c r="F48261" s="7" t="s">
        <v>23393</v>
      </c>
      <c r="I48261" s="11" t="s">
        <v>23342</v>
      </c>
      <c r="J48261" t="s">
        <v>21</v>
      </c>
      <c r="M48261" t="s">
        <v>16</v>
      </c>
    </row>
    <row r="48262" spans="1:13">
      <c r="A48262" t="s">
        <v>37419</v>
      </c>
      <c r="F48262" s="7" t="s">
        <v>23393</v>
      </c>
      <c r="I48262" s="11" t="s">
        <v>23343</v>
      </c>
      <c r="J48262" t="s">
        <v>21</v>
      </c>
      <c r="M48262" t="s">
        <v>16</v>
      </c>
    </row>
    <row r="48263" spans="1:13">
      <c r="A48263" t="s">
        <v>37419</v>
      </c>
      <c r="F48263" s="7" t="s">
        <v>23393</v>
      </c>
      <c r="I48263" s="11" t="s">
        <v>23344</v>
      </c>
      <c r="J48263" t="s">
        <v>21</v>
      </c>
      <c r="M48263" t="s">
        <v>16</v>
      </c>
    </row>
    <row r="48264" spans="1:13">
      <c r="A48264" t="s">
        <v>37419</v>
      </c>
      <c r="F48264" s="7" t="s">
        <v>23393</v>
      </c>
      <c r="I48264" s="11" t="s">
        <v>23345</v>
      </c>
      <c r="J48264" t="s">
        <v>21</v>
      </c>
      <c r="M48264" t="s">
        <v>16</v>
      </c>
    </row>
    <row r="48265" spans="1:13">
      <c r="A48265" t="s">
        <v>37419</v>
      </c>
      <c r="F48265" s="7" t="s">
        <v>23393</v>
      </c>
      <c r="I48265" s="11" t="s">
        <v>23346</v>
      </c>
      <c r="J48265" t="s">
        <v>21</v>
      </c>
      <c r="M48265" t="s">
        <v>16</v>
      </c>
    </row>
    <row r="48266" spans="1:13">
      <c r="A48266" t="s">
        <v>37419</v>
      </c>
      <c r="F48266" s="7" t="s">
        <v>23393</v>
      </c>
      <c r="I48266" s="11" t="s">
        <v>23347</v>
      </c>
      <c r="J48266" t="s">
        <v>21</v>
      </c>
      <c r="M48266" t="s">
        <v>16</v>
      </c>
    </row>
    <row r="48267" spans="1:13">
      <c r="A48267" t="s">
        <v>37419</v>
      </c>
      <c r="F48267" s="7" t="s">
        <v>23393</v>
      </c>
      <c r="I48267" s="11" t="s">
        <v>23348</v>
      </c>
      <c r="J48267" t="s">
        <v>21</v>
      </c>
      <c r="M48267" t="s">
        <v>16</v>
      </c>
    </row>
    <row r="48268" spans="1:13">
      <c r="A48268" t="s">
        <v>37419</v>
      </c>
      <c r="F48268" s="7" t="s">
        <v>23393</v>
      </c>
      <c r="I48268" s="11" t="s">
        <v>23349</v>
      </c>
      <c r="J48268" t="s">
        <v>21</v>
      </c>
      <c r="M48268" t="s">
        <v>16</v>
      </c>
    </row>
    <row r="48269" spans="1:13">
      <c r="A48269" t="s">
        <v>37419</v>
      </c>
      <c r="F48269" s="7" t="s">
        <v>23393</v>
      </c>
      <c r="I48269" s="11" t="s">
        <v>23350</v>
      </c>
      <c r="J48269" t="s">
        <v>21</v>
      </c>
      <c r="M48269" t="s">
        <v>16</v>
      </c>
    </row>
    <row r="48270" spans="1:13">
      <c r="A48270" t="s">
        <v>37419</v>
      </c>
      <c r="F48270" s="7" t="s">
        <v>23393</v>
      </c>
      <c r="I48270" s="12" t="s">
        <v>23351</v>
      </c>
      <c r="J48270" t="s">
        <v>21</v>
      </c>
      <c r="M48270" t="s">
        <v>16</v>
      </c>
    </row>
    <row r="48271" spans="1:13">
      <c r="A48271" t="s">
        <v>37419</v>
      </c>
      <c r="F48271" s="7" t="s">
        <v>23393</v>
      </c>
      <c r="I48271" s="12" t="s">
        <v>23352</v>
      </c>
      <c r="J48271" t="s">
        <v>21</v>
      </c>
      <c r="M48271" t="s">
        <v>16</v>
      </c>
    </row>
    <row r="48272" spans="1:13">
      <c r="A48272" t="s">
        <v>37419</v>
      </c>
      <c r="F48272" s="7" t="s">
        <v>23393</v>
      </c>
      <c r="I48272" s="12" t="s">
        <v>23353</v>
      </c>
      <c r="J48272" t="s">
        <v>21</v>
      </c>
      <c r="M48272" t="s">
        <v>16</v>
      </c>
    </row>
    <row r="48273" spans="1:13">
      <c r="A48273" t="s">
        <v>37419</v>
      </c>
      <c r="F48273" s="7" t="s">
        <v>23393</v>
      </c>
      <c r="I48273" s="12" t="s">
        <v>23354</v>
      </c>
      <c r="J48273" t="s">
        <v>21</v>
      </c>
      <c r="M48273" t="s">
        <v>16</v>
      </c>
    </row>
    <row r="48274" spans="1:13">
      <c r="A48274" t="s">
        <v>37419</v>
      </c>
      <c r="F48274" s="7" t="s">
        <v>23393</v>
      </c>
      <c r="I48274" s="12" t="s">
        <v>23355</v>
      </c>
      <c r="J48274" t="s">
        <v>21</v>
      </c>
      <c r="M48274" t="s">
        <v>16</v>
      </c>
    </row>
    <row r="48275" spans="1:13">
      <c r="A48275" t="s">
        <v>37419</v>
      </c>
      <c r="F48275" s="7" t="s">
        <v>23393</v>
      </c>
      <c r="I48275" s="12" t="s">
        <v>23356</v>
      </c>
      <c r="J48275" t="s">
        <v>21</v>
      </c>
      <c r="M48275" t="s">
        <v>16</v>
      </c>
    </row>
    <row r="48276" spans="1:13">
      <c r="A48276" t="s">
        <v>37419</v>
      </c>
      <c r="F48276" s="7" t="s">
        <v>23393</v>
      </c>
      <c r="I48276" s="12" t="s">
        <v>23357</v>
      </c>
      <c r="J48276" t="s">
        <v>21</v>
      </c>
      <c r="M48276" t="s">
        <v>16</v>
      </c>
    </row>
    <row r="48277" spans="1:13">
      <c r="A48277" t="s">
        <v>37419</v>
      </c>
      <c r="F48277" s="7" t="s">
        <v>23393</v>
      </c>
      <c r="I48277" s="12" t="s">
        <v>23358</v>
      </c>
      <c r="J48277" t="s">
        <v>21</v>
      </c>
      <c r="M48277" t="s">
        <v>16</v>
      </c>
    </row>
    <row r="48278" spans="1:13">
      <c r="A48278" t="s">
        <v>37419</v>
      </c>
      <c r="F48278" s="7" t="s">
        <v>23393</v>
      </c>
      <c r="I48278" s="12" t="s">
        <v>23359</v>
      </c>
      <c r="J48278" t="s">
        <v>21</v>
      </c>
      <c r="M48278" t="s">
        <v>16</v>
      </c>
    </row>
    <row r="48279" spans="1:13">
      <c r="A48279" t="s">
        <v>37419</v>
      </c>
      <c r="F48279" s="7" t="s">
        <v>23393</v>
      </c>
      <c r="I48279" s="12" t="s">
        <v>23360</v>
      </c>
      <c r="J48279" t="s">
        <v>21</v>
      </c>
      <c r="M48279" t="s">
        <v>16</v>
      </c>
    </row>
    <row r="48280" spans="1:13">
      <c r="A48280" t="s">
        <v>37419</v>
      </c>
      <c r="F48280" s="7" t="s">
        <v>23393</v>
      </c>
      <c r="I48280" s="12" t="s">
        <v>23361</v>
      </c>
      <c r="J48280" t="s">
        <v>21</v>
      </c>
      <c r="M48280" t="s">
        <v>16</v>
      </c>
    </row>
    <row r="48281" spans="1:13">
      <c r="A48281" t="s">
        <v>37419</v>
      </c>
      <c r="F48281" s="7" t="s">
        <v>23393</v>
      </c>
      <c r="I48281" s="12" t="s">
        <v>23362</v>
      </c>
      <c r="J48281" t="s">
        <v>21</v>
      </c>
      <c r="M48281" t="s">
        <v>16</v>
      </c>
    </row>
    <row r="48282" spans="1:13">
      <c r="A48282" t="s">
        <v>37419</v>
      </c>
      <c r="F48282" s="7" t="s">
        <v>23393</v>
      </c>
      <c r="I48282" s="12" t="s">
        <v>23363</v>
      </c>
      <c r="J48282" t="s">
        <v>21</v>
      </c>
      <c r="M48282" t="s">
        <v>16</v>
      </c>
    </row>
    <row r="48283" spans="1:13">
      <c r="A48283" t="s">
        <v>37419</v>
      </c>
      <c r="F48283" s="7" t="s">
        <v>23393</v>
      </c>
      <c r="I48283" s="12" t="s">
        <v>23364</v>
      </c>
      <c r="J48283" t="s">
        <v>21</v>
      </c>
      <c r="M48283" t="s">
        <v>16</v>
      </c>
    </row>
    <row r="48284" spans="1:13">
      <c r="A48284" t="s">
        <v>37419</v>
      </c>
      <c r="F48284" s="7" t="s">
        <v>23393</v>
      </c>
      <c r="I48284" s="12" t="s">
        <v>23365</v>
      </c>
      <c r="J48284" t="s">
        <v>21</v>
      </c>
      <c r="M48284" t="s">
        <v>16</v>
      </c>
    </row>
    <row r="48285" spans="1:13">
      <c r="A48285" t="s">
        <v>37419</v>
      </c>
      <c r="F48285" s="7" t="s">
        <v>23393</v>
      </c>
      <c r="I48285" s="12" t="s">
        <v>23366</v>
      </c>
      <c r="J48285" t="s">
        <v>21</v>
      </c>
      <c r="M48285" t="s">
        <v>16</v>
      </c>
    </row>
    <row r="48286" spans="1:13">
      <c r="A48286" t="s">
        <v>37419</v>
      </c>
      <c r="F48286" s="7" t="s">
        <v>23393</v>
      </c>
      <c r="I48286" s="12" t="s">
        <v>23367</v>
      </c>
      <c r="J48286" t="s">
        <v>21</v>
      </c>
      <c r="M48286" t="s">
        <v>16</v>
      </c>
    </row>
    <row r="48287" spans="1:13">
      <c r="A48287" t="s">
        <v>37419</v>
      </c>
      <c r="F48287" s="7" t="s">
        <v>23393</v>
      </c>
      <c r="I48287" s="12" t="s">
        <v>23368</v>
      </c>
      <c r="J48287" t="s">
        <v>21</v>
      </c>
      <c r="M48287" t="s">
        <v>16</v>
      </c>
    </row>
    <row r="48288" spans="1:13">
      <c r="A48288" t="s">
        <v>37419</v>
      </c>
      <c r="F48288" s="7" t="s">
        <v>23393</v>
      </c>
      <c r="I48288" s="12" t="s">
        <v>23369</v>
      </c>
      <c r="J48288" t="s">
        <v>21</v>
      </c>
      <c r="M48288" t="s">
        <v>16</v>
      </c>
    </row>
    <row r="48289" spans="1:13">
      <c r="A48289" t="s">
        <v>37419</v>
      </c>
      <c r="F48289" s="7" t="s">
        <v>23393</v>
      </c>
      <c r="I48289" s="12" t="s">
        <v>23370</v>
      </c>
      <c r="J48289" t="s">
        <v>21</v>
      </c>
      <c r="M48289" t="s">
        <v>16</v>
      </c>
    </row>
    <row r="48290" spans="1:13">
      <c r="A48290" t="s">
        <v>37419</v>
      </c>
      <c r="F48290" s="7" t="s">
        <v>23393</v>
      </c>
      <c r="I48290" s="12" t="s">
        <v>23396</v>
      </c>
      <c r="J48290" t="s">
        <v>21</v>
      </c>
      <c r="M48290" t="s">
        <v>16</v>
      </c>
    </row>
    <row r="48291" spans="1:13">
      <c r="A48291" t="s">
        <v>37419</v>
      </c>
      <c r="F48291" s="7" t="s">
        <v>23393</v>
      </c>
      <c r="I48291" s="12" t="s">
        <v>23372</v>
      </c>
      <c r="J48291" t="s">
        <v>21</v>
      </c>
      <c r="M48291" t="s">
        <v>16</v>
      </c>
    </row>
    <row r="48292" spans="1:13">
      <c r="A48292" t="s">
        <v>37419</v>
      </c>
      <c r="F48292" s="7" t="s">
        <v>23393</v>
      </c>
      <c r="I48292" s="12" t="s">
        <v>23373</v>
      </c>
      <c r="J48292" t="s">
        <v>21</v>
      </c>
      <c r="M48292" t="s">
        <v>16</v>
      </c>
    </row>
    <row r="48293" spans="1:13">
      <c r="A48293" t="s">
        <v>37419</v>
      </c>
      <c r="F48293" s="7" t="s">
        <v>23393</v>
      </c>
      <c r="I48293" s="12" t="s">
        <v>23374</v>
      </c>
      <c r="J48293" t="s">
        <v>21</v>
      </c>
      <c r="M48293" t="s">
        <v>16</v>
      </c>
    </row>
    <row r="48294" spans="1:13">
      <c r="A48294" t="s">
        <v>37419</v>
      </c>
      <c r="F48294" s="7" t="s">
        <v>23393</v>
      </c>
      <c r="I48294" s="12" t="s">
        <v>23375</v>
      </c>
      <c r="J48294" t="s">
        <v>21</v>
      </c>
      <c r="M48294" t="s">
        <v>16</v>
      </c>
    </row>
    <row r="48295" spans="1:13">
      <c r="A48295" t="s">
        <v>37419</v>
      </c>
      <c r="F48295" s="7" t="s">
        <v>23393</v>
      </c>
      <c r="I48295" s="12" t="s">
        <v>23376</v>
      </c>
      <c r="J48295" t="s">
        <v>21</v>
      </c>
      <c r="M48295" t="s">
        <v>16</v>
      </c>
    </row>
    <row r="48296" spans="1:13">
      <c r="A48296" t="s">
        <v>37419</v>
      </c>
      <c r="F48296" s="7" t="s">
        <v>23393</v>
      </c>
      <c r="I48296" s="12" t="s">
        <v>23377</v>
      </c>
      <c r="J48296" t="s">
        <v>21</v>
      </c>
      <c r="M48296" t="s">
        <v>16</v>
      </c>
    </row>
    <row r="48297" spans="1:13">
      <c r="A48297" t="s">
        <v>37419</v>
      </c>
      <c r="F48297" s="7" t="s">
        <v>23393</v>
      </c>
      <c r="I48297" s="12" t="s">
        <v>23378</v>
      </c>
      <c r="J48297" t="s">
        <v>21</v>
      </c>
      <c r="M48297" t="s">
        <v>16</v>
      </c>
    </row>
    <row r="48298" spans="1:13">
      <c r="A48298" t="s">
        <v>37419</v>
      </c>
      <c r="F48298" s="7" t="s">
        <v>23393</v>
      </c>
      <c r="I48298" s="12" t="s">
        <v>23379</v>
      </c>
      <c r="J48298" t="s">
        <v>21</v>
      </c>
      <c r="M48298" t="s">
        <v>16</v>
      </c>
    </row>
    <row r="48299" spans="1:13">
      <c r="A48299" t="s">
        <v>37419</v>
      </c>
      <c r="F48299" s="7" t="s">
        <v>23393</v>
      </c>
      <c r="I48299" s="12" t="s">
        <v>23380</v>
      </c>
      <c r="J48299" t="s">
        <v>21</v>
      </c>
      <c r="M48299" t="s">
        <v>16</v>
      </c>
    </row>
    <row r="48300" spans="1:13">
      <c r="A48300" t="s">
        <v>37419</v>
      </c>
      <c r="F48300" s="7" t="s">
        <v>23393</v>
      </c>
      <c r="I48300" s="12" t="s">
        <v>23381</v>
      </c>
      <c r="J48300" t="s">
        <v>21</v>
      </c>
      <c r="M48300" t="s">
        <v>16</v>
      </c>
    </row>
    <row r="48301" spans="1:13">
      <c r="A48301" t="s">
        <v>37419</v>
      </c>
      <c r="F48301" s="7" t="s">
        <v>23393</v>
      </c>
      <c r="I48301" s="12" t="s">
        <v>23382</v>
      </c>
      <c r="J48301" t="s">
        <v>21</v>
      </c>
      <c r="M48301" t="s">
        <v>16</v>
      </c>
    </row>
    <row r="48302" spans="1:13">
      <c r="A48302" t="s">
        <v>37419</v>
      </c>
      <c r="F48302" s="7" t="s">
        <v>23393</v>
      </c>
      <c r="I48302" s="12" t="s">
        <v>23383</v>
      </c>
      <c r="J48302" t="s">
        <v>21</v>
      </c>
      <c r="M48302" t="s">
        <v>16</v>
      </c>
    </row>
    <row r="48303" spans="1:13">
      <c r="A48303" t="s">
        <v>37419</v>
      </c>
      <c r="F48303" s="7" t="s">
        <v>23393</v>
      </c>
      <c r="I48303" s="12" t="s">
        <v>23384</v>
      </c>
      <c r="J48303" t="s">
        <v>21</v>
      </c>
      <c r="M48303" t="s">
        <v>16</v>
      </c>
    </row>
    <row r="48304" spans="1:13">
      <c r="A48304" t="s">
        <v>37419</v>
      </c>
      <c r="F48304" s="7" t="s">
        <v>23393</v>
      </c>
      <c r="I48304" s="12" t="s">
        <v>23385</v>
      </c>
      <c r="J48304" t="s">
        <v>21</v>
      </c>
      <c r="M48304" t="s">
        <v>16</v>
      </c>
    </row>
    <row r="48305" spans="1:13">
      <c r="A48305" t="s">
        <v>37419</v>
      </c>
      <c r="F48305" s="7" t="s">
        <v>23393</v>
      </c>
      <c r="I48305" s="12" t="s">
        <v>23386</v>
      </c>
      <c r="J48305" t="s">
        <v>21</v>
      </c>
      <c r="M48305" t="s">
        <v>16</v>
      </c>
    </row>
    <row r="48306" spans="1:13">
      <c r="A48306" t="s">
        <v>37419</v>
      </c>
      <c r="F48306" s="7" t="s">
        <v>23393</v>
      </c>
      <c r="I48306" s="12" t="s">
        <v>23387</v>
      </c>
      <c r="J48306" t="s">
        <v>21</v>
      </c>
      <c r="M48306" t="s">
        <v>16</v>
      </c>
    </row>
    <row r="48307" spans="1:13">
      <c r="A48307" t="s">
        <v>37419</v>
      </c>
      <c r="F48307" s="7" t="s">
        <v>23393</v>
      </c>
      <c r="I48307" s="12" t="s">
        <v>23388</v>
      </c>
      <c r="J48307" t="s">
        <v>21</v>
      </c>
      <c r="M48307" t="s">
        <v>16</v>
      </c>
    </row>
    <row r="48308" spans="1:13">
      <c r="A48308" t="s">
        <v>37419</v>
      </c>
      <c r="F48308" s="7" t="s">
        <v>23393</v>
      </c>
      <c r="I48308" s="12" t="s">
        <v>23389</v>
      </c>
      <c r="J48308" t="s">
        <v>21</v>
      </c>
      <c r="M48308" t="s">
        <v>16</v>
      </c>
    </row>
    <row r="48309" spans="1:13">
      <c r="A48309" t="s">
        <v>37419</v>
      </c>
      <c r="F48309" s="7" t="s">
        <v>23393</v>
      </c>
      <c r="I48309" s="12" t="s">
        <v>23390</v>
      </c>
      <c r="J48309" t="s">
        <v>21</v>
      </c>
      <c r="M48309" t="s">
        <v>16</v>
      </c>
    </row>
    <row r="48310" spans="1:13">
      <c r="A48310" t="s">
        <v>37419</v>
      </c>
      <c r="F48310" s="7" t="s">
        <v>23393</v>
      </c>
      <c r="I48310" s="12" t="s">
        <v>23391</v>
      </c>
      <c r="J48310" t="s">
        <v>21</v>
      </c>
      <c r="M48310" t="s">
        <v>16</v>
      </c>
    </row>
    <row r="48311" spans="1:13">
      <c r="A48311" t="s">
        <v>37419</v>
      </c>
      <c r="F48311" s="7" t="s">
        <v>23393</v>
      </c>
      <c r="I48311" s="12" t="s">
        <v>23392</v>
      </c>
      <c r="J48311" t="s">
        <v>21</v>
      </c>
      <c r="M48311" t="s">
        <v>16</v>
      </c>
    </row>
    <row r="48312" spans="1:13">
      <c r="A48312" t="s">
        <v>37419</v>
      </c>
      <c r="F48312" s="7" t="s">
        <v>23393</v>
      </c>
      <c r="H48312" s="7" t="s">
        <v>23393</v>
      </c>
      <c r="M48312" t="s">
        <v>16</v>
      </c>
    </row>
    <row r="48313" spans="1:13">
      <c r="A48313" t="s">
        <v>37419</v>
      </c>
      <c r="F48313" s="7" t="s">
        <v>23397</v>
      </c>
      <c r="G48313">
        <v>0.1</v>
      </c>
      <c r="L48313" t="s">
        <v>15</v>
      </c>
    </row>
    <row r="48314" spans="1:13">
      <c r="A48314" t="s">
        <v>37419</v>
      </c>
      <c r="F48314" s="7" t="s">
        <v>23397</v>
      </c>
      <c r="I48314" s="10" t="s">
        <v>23255</v>
      </c>
      <c r="J48314" t="s">
        <v>21</v>
      </c>
      <c r="M48314" t="s">
        <v>16</v>
      </c>
    </row>
    <row r="48315" spans="1:13">
      <c r="A48315" t="s">
        <v>37419</v>
      </c>
      <c r="F48315" s="7" t="s">
        <v>23397</v>
      </c>
      <c r="I48315" s="10" t="s">
        <v>23256</v>
      </c>
      <c r="J48315" t="s">
        <v>21</v>
      </c>
      <c r="M48315" t="s">
        <v>16</v>
      </c>
    </row>
    <row r="48316" spans="1:13">
      <c r="A48316" t="s">
        <v>37419</v>
      </c>
      <c r="F48316" s="7" t="s">
        <v>23397</v>
      </c>
      <c r="I48316" s="10" t="s">
        <v>23257</v>
      </c>
      <c r="J48316" t="s">
        <v>21</v>
      </c>
      <c r="M48316" t="s">
        <v>16</v>
      </c>
    </row>
    <row r="48317" spans="1:13">
      <c r="A48317" t="s">
        <v>37419</v>
      </c>
      <c r="F48317" s="7" t="s">
        <v>23397</v>
      </c>
      <c r="I48317" s="10" t="s">
        <v>23258</v>
      </c>
      <c r="J48317" t="s">
        <v>21</v>
      </c>
      <c r="M48317" t="s">
        <v>16</v>
      </c>
    </row>
    <row r="48318" spans="1:13">
      <c r="A48318" t="s">
        <v>37419</v>
      </c>
      <c r="F48318" s="7" t="s">
        <v>23397</v>
      </c>
      <c r="I48318" s="10" t="s">
        <v>23259</v>
      </c>
      <c r="J48318" t="s">
        <v>21</v>
      </c>
      <c r="M48318" t="s">
        <v>16</v>
      </c>
    </row>
    <row r="48319" spans="1:13">
      <c r="A48319" t="s">
        <v>37419</v>
      </c>
      <c r="F48319" s="7" t="s">
        <v>23397</v>
      </c>
      <c r="I48319" s="10" t="s">
        <v>23260</v>
      </c>
      <c r="J48319" t="s">
        <v>21</v>
      </c>
      <c r="M48319" t="s">
        <v>16</v>
      </c>
    </row>
    <row r="48320" spans="1:13">
      <c r="A48320" t="s">
        <v>37419</v>
      </c>
      <c r="F48320" s="7" t="s">
        <v>23397</v>
      </c>
      <c r="I48320" s="10" t="s">
        <v>23261</v>
      </c>
      <c r="J48320" t="s">
        <v>21</v>
      </c>
      <c r="M48320" t="s">
        <v>16</v>
      </c>
    </row>
    <row r="48321" spans="1:13">
      <c r="A48321" t="s">
        <v>37419</v>
      </c>
      <c r="F48321" s="7" t="s">
        <v>23397</v>
      </c>
      <c r="I48321" s="10" t="s">
        <v>23262</v>
      </c>
      <c r="J48321" t="s">
        <v>21</v>
      </c>
      <c r="M48321" t="s">
        <v>16</v>
      </c>
    </row>
    <row r="48322" spans="1:13">
      <c r="A48322" t="s">
        <v>37419</v>
      </c>
      <c r="F48322" s="7" t="s">
        <v>23397</v>
      </c>
      <c r="I48322" s="10" t="s">
        <v>23263</v>
      </c>
      <c r="J48322" t="s">
        <v>21</v>
      </c>
      <c r="M48322" t="s">
        <v>16</v>
      </c>
    </row>
    <row r="48323" spans="1:13">
      <c r="A48323" t="s">
        <v>37419</v>
      </c>
      <c r="F48323" s="7" t="s">
        <v>23397</v>
      </c>
      <c r="I48323" s="10" t="s">
        <v>23264</v>
      </c>
      <c r="J48323" t="s">
        <v>21</v>
      </c>
      <c r="M48323" t="s">
        <v>16</v>
      </c>
    </row>
    <row r="48324" spans="1:13">
      <c r="A48324" t="s">
        <v>37419</v>
      </c>
      <c r="F48324" s="7" t="s">
        <v>23397</v>
      </c>
      <c r="I48324" s="10" t="s">
        <v>23265</v>
      </c>
      <c r="J48324" t="s">
        <v>21</v>
      </c>
      <c r="M48324" t="s">
        <v>16</v>
      </c>
    </row>
    <row r="48325" spans="1:13">
      <c r="A48325" t="s">
        <v>37419</v>
      </c>
      <c r="F48325" s="7" t="s">
        <v>23397</v>
      </c>
      <c r="I48325" s="10" t="s">
        <v>23266</v>
      </c>
      <c r="J48325" t="s">
        <v>21</v>
      </c>
      <c r="M48325" t="s">
        <v>16</v>
      </c>
    </row>
    <row r="48326" spans="1:13">
      <c r="A48326" t="s">
        <v>37419</v>
      </c>
      <c r="F48326" s="7" t="s">
        <v>23397</v>
      </c>
      <c r="I48326" s="11" t="s">
        <v>23267</v>
      </c>
      <c r="J48326" t="s">
        <v>21</v>
      </c>
      <c r="M48326" t="s">
        <v>16</v>
      </c>
    </row>
    <row r="48327" spans="1:13">
      <c r="A48327" t="s">
        <v>37419</v>
      </c>
      <c r="F48327" s="7" t="s">
        <v>23397</v>
      </c>
      <c r="I48327" s="11" t="s">
        <v>23268</v>
      </c>
      <c r="J48327" t="s">
        <v>21</v>
      </c>
      <c r="M48327" t="s">
        <v>16</v>
      </c>
    </row>
    <row r="48328" spans="1:13">
      <c r="A48328" t="s">
        <v>37419</v>
      </c>
      <c r="F48328" s="7" t="s">
        <v>23397</v>
      </c>
      <c r="I48328" s="11" t="s">
        <v>23398</v>
      </c>
      <c r="J48328" t="s">
        <v>21</v>
      </c>
      <c r="M48328" t="s">
        <v>16</v>
      </c>
    </row>
    <row r="48329" spans="1:13">
      <c r="A48329" t="s">
        <v>37419</v>
      </c>
      <c r="F48329" s="7" t="s">
        <v>23397</v>
      </c>
      <c r="I48329" s="11" t="s">
        <v>23399</v>
      </c>
      <c r="J48329" t="s">
        <v>21</v>
      </c>
      <c r="M48329" t="s">
        <v>16</v>
      </c>
    </row>
    <row r="48330" spans="1:13">
      <c r="A48330" t="s">
        <v>37419</v>
      </c>
      <c r="F48330" s="7" t="s">
        <v>23397</v>
      </c>
      <c r="I48330" s="11" t="s">
        <v>23270</v>
      </c>
      <c r="J48330" t="s">
        <v>21</v>
      </c>
      <c r="M48330" t="s">
        <v>16</v>
      </c>
    </row>
    <row r="48331" spans="1:13">
      <c r="A48331" t="s">
        <v>37419</v>
      </c>
      <c r="F48331" s="7" t="s">
        <v>23397</v>
      </c>
      <c r="I48331" s="11" t="s">
        <v>23271</v>
      </c>
      <c r="J48331" t="s">
        <v>21</v>
      </c>
      <c r="M48331" t="s">
        <v>16</v>
      </c>
    </row>
    <row r="48332" spans="1:13">
      <c r="A48332" t="s">
        <v>37419</v>
      </c>
      <c r="F48332" s="7" t="s">
        <v>23397</v>
      </c>
      <c r="I48332" s="11" t="s">
        <v>23272</v>
      </c>
      <c r="J48332" t="s">
        <v>21</v>
      </c>
      <c r="M48332" t="s">
        <v>16</v>
      </c>
    </row>
    <row r="48333" spans="1:13">
      <c r="A48333" t="s">
        <v>37419</v>
      </c>
      <c r="F48333" s="7" t="s">
        <v>23397</v>
      </c>
      <c r="I48333" s="11" t="s">
        <v>23273</v>
      </c>
      <c r="J48333" t="s">
        <v>21</v>
      </c>
      <c r="M48333" t="s">
        <v>16</v>
      </c>
    </row>
    <row r="48334" spans="1:13">
      <c r="A48334" t="s">
        <v>37419</v>
      </c>
      <c r="F48334" s="7" t="s">
        <v>23397</v>
      </c>
      <c r="I48334" s="11" t="s">
        <v>23400</v>
      </c>
      <c r="J48334" t="s">
        <v>21</v>
      </c>
      <c r="M48334" t="s">
        <v>16</v>
      </c>
    </row>
    <row r="48335" spans="1:13">
      <c r="A48335" t="s">
        <v>37419</v>
      </c>
      <c r="F48335" s="7" t="s">
        <v>23397</v>
      </c>
      <c r="I48335" s="11" t="s">
        <v>23401</v>
      </c>
      <c r="J48335" t="s">
        <v>21</v>
      </c>
      <c r="M48335" t="s">
        <v>16</v>
      </c>
    </row>
    <row r="48336" spans="1:13">
      <c r="A48336" t="s">
        <v>37419</v>
      </c>
      <c r="F48336" s="7" t="s">
        <v>23397</v>
      </c>
      <c r="I48336" s="11" t="s">
        <v>23275</v>
      </c>
      <c r="J48336" t="s">
        <v>21</v>
      </c>
      <c r="M48336" t="s">
        <v>16</v>
      </c>
    </row>
    <row r="48337" spans="1:13">
      <c r="A48337" t="s">
        <v>37419</v>
      </c>
      <c r="F48337" s="7" t="s">
        <v>23397</v>
      </c>
      <c r="I48337" s="11" t="s">
        <v>23276</v>
      </c>
      <c r="J48337" t="s">
        <v>21</v>
      </c>
      <c r="M48337" t="s">
        <v>16</v>
      </c>
    </row>
    <row r="48338" spans="1:13">
      <c r="A48338" t="s">
        <v>37419</v>
      </c>
      <c r="F48338" s="7" t="s">
        <v>23397</v>
      </c>
      <c r="I48338" s="11" t="s">
        <v>23277</v>
      </c>
      <c r="J48338" t="s">
        <v>21</v>
      </c>
      <c r="M48338" t="s">
        <v>16</v>
      </c>
    </row>
    <row r="48339" spans="1:13">
      <c r="A48339" t="s">
        <v>37419</v>
      </c>
      <c r="F48339" s="7" t="s">
        <v>23397</v>
      </c>
      <c r="I48339" s="11" t="s">
        <v>23278</v>
      </c>
      <c r="J48339" t="s">
        <v>21</v>
      </c>
      <c r="M48339" t="s">
        <v>16</v>
      </c>
    </row>
    <row r="48340" spans="1:13">
      <c r="A48340" t="s">
        <v>37419</v>
      </c>
      <c r="F48340" s="7" t="s">
        <v>23397</v>
      </c>
      <c r="I48340" s="11" t="s">
        <v>23279</v>
      </c>
      <c r="J48340" t="s">
        <v>21</v>
      </c>
      <c r="M48340" t="s">
        <v>16</v>
      </c>
    </row>
    <row r="48341" spans="1:13">
      <c r="A48341" t="s">
        <v>37419</v>
      </c>
      <c r="F48341" s="7" t="s">
        <v>23397</v>
      </c>
      <c r="I48341" s="11" t="s">
        <v>23280</v>
      </c>
      <c r="J48341" t="s">
        <v>21</v>
      </c>
      <c r="M48341" t="s">
        <v>16</v>
      </c>
    </row>
    <row r="48342" spans="1:13">
      <c r="A48342" t="s">
        <v>37419</v>
      </c>
      <c r="F48342" s="7" t="s">
        <v>23397</v>
      </c>
      <c r="I48342" s="11" t="s">
        <v>23281</v>
      </c>
      <c r="J48342" t="s">
        <v>21</v>
      </c>
      <c r="M48342" t="s">
        <v>16</v>
      </c>
    </row>
    <row r="48343" spans="1:13">
      <c r="A48343" t="s">
        <v>37419</v>
      </c>
      <c r="F48343" s="7" t="s">
        <v>23397</v>
      </c>
      <c r="I48343" s="11" t="s">
        <v>23282</v>
      </c>
      <c r="J48343" t="s">
        <v>21</v>
      </c>
      <c r="M48343" t="s">
        <v>16</v>
      </c>
    </row>
    <row r="48344" spans="1:13">
      <c r="A48344" t="s">
        <v>37419</v>
      </c>
      <c r="F48344" s="7" t="s">
        <v>23397</v>
      </c>
      <c r="I48344" s="11" t="s">
        <v>23283</v>
      </c>
      <c r="J48344" t="s">
        <v>21</v>
      </c>
      <c r="M48344" t="s">
        <v>16</v>
      </c>
    </row>
    <row r="48345" spans="1:13">
      <c r="A48345" t="s">
        <v>37419</v>
      </c>
      <c r="F48345" s="7" t="s">
        <v>23397</v>
      </c>
      <c r="I48345" s="11" t="s">
        <v>23284</v>
      </c>
      <c r="J48345" t="s">
        <v>21</v>
      </c>
      <c r="M48345" t="s">
        <v>16</v>
      </c>
    </row>
    <row r="48346" spans="1:13">
      <c r="A48346" t="s">
        <v>37419</v>
      </c>
      <c r="F48346" s="7" t="s">
        <v>23397</v>
      </c>
      <c r="I48346" s="11" t="s">
        <v>23285</v>
      </c>
      <c r="J48346" t="s">
        <v>21</v>
      </c>
      <c r="M48346" t="s">
        <v>16</v>
      </c>
    </row>
    <row r="48347" spans="1:13">
      <c r="A48347" t="s">
        <v>37419</v>
      </c>
      <c r="F48347" s="7" t="s">
        <v>23397</v>
      </c>
      <c r="I48347" s="11" t="s">
        <v>23286</v>
      </c>
      <c r="J48347" t="s">
        <v>21</v>
      </c>
      <c r="M48347" t="s">
        <v>16</v>
      </c>
    </row>
    <row r="48348" spans="1:13">
      <c r="A48348" t="s">
        <v>37419</v>
      </c>
      <c r="F48348" s="7" t="s">
        <v>23397</v>
      </c>
      <c r="I48348" s="11" t="s">
        <v>23287</v>
      </c>
      <c r="J48348" t="s">
        <v>21</v>
      </c>
      <c r="M48348" t="s">
        <v>16</v>
      </c>
    </row>
    <row r="48349" spans="1:13">
      <c r="A48349" t="s">
        <v>37419</v>
      </c>
      <c r="F48349" s="7" t="s">
        <v>23397</v>
      </c>
      <c r="I48349" s="11" t="s">
        <v>23288</v>
      </c>
      <c r="J48349" t="s">
        <v>21</v>
      </c>
      <c r="M48349" t="s">
        <v>16</v>
      </c>
    </row>
    <row r="48350" spans="1:13">
      <c r="A48350" t="s">
        <v>37419</v>
      </c>
      <c r="F48350" s="7" t="s">
        <v>23397</v>
      </c>
      <c r="I48350" s="11" t="s">
        <v>23289</v>
      </c>
      <c r="J48350" t="s">
        <v>21</v>
      </c>
      <c r="M48350" t="s">
        <v>16</v>
      </c>
    </row>
    <row r="48351" spans="1:13">
      <c r="A48351" t="s">
        <v>37419</v>
      </c>
      <c r="F48351" s="7" t="s">
        <v>23397</v>
      </c>
      <c r="I48351" s="11" t="s">
        <v>23290</v>
      </c>
      <c r="J48351" t="s">
        <v>21</v>
      </c>
      <c r="M48351" t="s">
        <v>16</v>
      </c>
    </row>
    <row r="48352" spans="1:13">
      <c r="A48352" t="s">
        <v>37419</v>
      </c>
      <c r="F48352" s="7" t="s">
        <v>23397</v>
      </c>
      <c r="I48352" s="11" t="s">
        <v>23291</v>
      </c>
      <c r="J48352" t="s">
        <v>21</v>
      </c>
      <c r="M48352" t="s">
        <v>16</v>
      </c>
    </row>
    <row r="48353" spans="1:13">
      <c r="A48353" t="s">
        <v>37419</v>
      </c>
      <c r="F48353" s="7" t="s">
        <v>23397</v>
      </c>
      <c r="I48353" s="11" t="s">
        <v>23292</v>
      </c>
      <c r="J48353" t="s">
        <v>21</v>
      </c>
      <c r="M48353" t="s">
        <v>16</v>
      </c>
    </row>
    <row r="48354" spans="1:13">
      <c r="A48354" t="s">
        <v>37419</v>
      </c>
      <c r="F48354" s="7" t="s">
        <v>23397</v>
      </c>
      <c r="I48354" s="11" t="s">
        <v>23293</v>
      </c>
      <c r="J48354" t="s">
        <v>21</v>
      </c>
      <c r="M48354" t="s">
        <v>16</v>
      </c>
    </row>
    <row r="48355" spans="1:13">
      <c r="A48355" t="s">
        <v>37419</v>
      </c>
      <c r="F48355" s="7" t="s">
        <v>23397</v>
      </c>
      <c r="I48355" s="11" t="s">
        <v>23294</v>
      </c>
      <c r="J48355" t="s">
        <v>21</v>
      </c>
      <c r="M48355" t="s">
        <v>16</v>
      </c>
    </row>
    <row r="48356" spans="1:13">
      <c r="A48356" t="s">
        <v>37419</v>
      </c>
      <c r="F48356" s="7" t="s">
        <v>23397</v>
      </c>
      <c r="I48356" s="11" t="s">
        <v>23295</v>
      </c>
      <c r="J48356" t="s">
        <v>21</v>
      </c>
      <c r="M48356" t="s">
        <v>16</v>
      </c>
    </row>
    <row r="48357" spans="1:13">
      <c r="A48357" t="s">
        <v>37419</v>
      </c>
      <c r="F48357" s="7" t="s">
        <v>23397</v>
      </c>
      <c r="I48357" s="11" t="s">
        <v>23296</v>
      </c>
      <c r="J48357" t="s">
        <v>21</v>
      </c>
      <c r="M48357" t="s">
        <v>16</v>
      </c>
    </row>
    <row r="48358" spans="1:13">
      <c r="A48358" t="s">
        <v>37419</v>
      </c>
      <c r="F48358" s="7" t="s">
        <v>23397</v>
      </c>
      <c r="I48358" s="11" t="s">
        <v>23297</v>
      </c>
      <c r="J48358" t="s">
        <v>21</v>
      </c>
      <c r="M48358" t="s">
        <v>16</v>
      </c>
    </row>
    <row r="48359" spans="1:13">
      <c r="A48359" t="s">
        <v>37419</v>
      </c>
      <c r="F48359" s="7" t="s">
        <v>23397</v>
      </c>
      <c r="I48359" s="11" t="s">
        <v>23298</v>
      </c>
      <c r="J48359" t="s">
        <v>21</v>
      </c>
      <c r="M48359" t="s">
        <v>16</v>
      </c>
    </row>
    <row r="48360" spans="1:13">
      <c r="A48360" t="s">
        <v>37419</v>
      </c>
      <c r="F48360" s="7" t="s">
        <v>23397</v>
      </c>
      <c r="I48360" s="11" t="s">
        <v>23299</v>
      </c>
      <c r="J48360" t="s">
        <v>21</v>
      </c>
      <c r="M48360" t="s">
        <v>16</v>
      </c>
    </row>
    <row r="48361" spans="1:13">
      <c r="A48361" t="s">
        <v>37419</v>
      </c>
      <c r="F48361" s="7" t="s">
        <v>23397</v>
      </c>
      <c r="I48361" s="11" t="s">
        <v>23300</v>
      </c>
      <c r="J48361" t="s">
        <v>21</v>
      </c>
      <c r="M48361" t="s">
        <v>16</v>
      </c>
    </row>
    <row r="48362" spans="1:13">
      <c r="A48362" t="s">
        <v>37419</v>
      </c>
      <c r="F48362" s="7" t="s">
        <v>23397</v>
      </c>
      <c r="I48362" s="11" t="s">
        <v>23301</v>
      </c>
      <c r="J48362" t="s">
        <v>21</v>
      </c>
      <c r="M48362" t="s">
        <v>16</v>
      </c>
    </row>
    <row r="48363" spans="1:13">
      <c r="A48363" t="s">
        <v>37419</v>
      </c>
      <c r="F48363" s="7" t="s">
        <v>23397</v>
      </c>
      <c r="I48363" s="11" t="s">
        <v>23302</v>
      </c>
      <c r="J48363" t="s">
        <v>21</v>
      </c>
      <c r="M48363" t="s">
        <v>16</v>
      </c>
    </row>
    <row r="48364" spans="1:13">
      <c r="A48364" t="s">
        <v>37419</v>
      </c>
      <c r="F48364" s="7" t="s">
        <v>23397</v>
      </c>
      <c r="I48364" s="11" t="s">
        <v>23303</v>
      </c>
      <c r="J48364" t="s">
        <v>21</v>
      </c>
      <c r="M48364" t="s">
        <v>16</v>
      </c>
    </row>
    <row r="48365" spans="1:13">
      <c r="A48365" t="s">
        <v>37419</v>
      </c>
      <c r="F48365" s="7" t="s">
        <v>23397</v>
      </c>
      <c r="I48365" s="11" t="s">
        <v>23304</v>
      </c>
      <c r="J48365" t="s">
        <v>21</v>
      </c>
      <c r="M48365" t="s">
        <v>16</v>
      </c>
    </row>
    <row r="48366" spans="1:13">
      <c r="A48366" t="s">
        <v>37419</v>
      </c>
      <c r="F48366" s="7" t="s">
        <v>23397</v>
      </c>
      <c r="I48366" s="11" t="s">
        <v>23305</v>
      </c>
      <c r="J48366" t="s">
        <v>21</v>
      </c>
      <c r="M48366" t="s">
        <v>16</v>
      </c>
    </row>
    <row r="48367" spans="1:13">
      <c r="A48367" t="s">
        <v>37419</v>
      </c>
      <c r="F48367" s="7" t="s">
        <v>23397</v>
      </c>
      <c r="I48367" s="11" t="s">
        <v>23306</v>
      </c>
      <c r="J48367" t="s">
        <v>21</v>
      </c>
      <c r="M48367" t="s">
        <v>16</v>
      </c>
    </row>
    <row r="48368" spans="1:13">
      <c r="A48368" t="s">
        <v>37419</v>
      </c>
      <c r="F48368" s="7" t="s">
        <v>23397</v>
      </c>
      <c r="I48368" s="11" t="s">
        <v>23307</v>
      </c>
      <c r="J48368" t="s">
        <v>21</v>
      </c>
      <c r="M48368" t="s">
        <v>16</v>
      </c>
    </row>
    <row r="48369" spans="1:13">
      <c r="A48369" t="s">
        <v>37419</v>
      </c>
      <c r="F48369" s="7" t="s">
        <v>23397</v>
      </c>
      <c r="I48369" s="11" t="s">
        <v>23308</v>
      </c>
      <c r="J48369" t="s">
        <v>21</v>
      </c>
      <c r="M48369" t="s">
        <v>16</v>
      </c>
    </row>
    <row r="48370" spans="1:13">
      <c r="A48370" t="s">
        <v>37419</v>
      </c>
      <c r="F48370" s="7" t="s">
        <v>23397</v>
      </c>
      <c r="I48370" s="11" t="s">
        <v>23309</v>
      </c>
      <c r="J48370" t="s">
        <v>21</v>
      </c>
      <c r="M48370" t="s">
        <v>16</v>
      </c>
    </row>
    <row r="48371" spans="1:13">
      <c r="A48371" t="s">
        <v>37419</v>
      </c>
      <c r="F48371" s="7" t="s">
        <v>23397</v>
      </c>
      <c r="I48371" s="11" t="s">
        <v>23310</v>
      </c>
      <c r="J48371" t="s">
        <v>21</v>
      </c>
      <c r="M48371" t="s">
        <v>16</v>
      </c>
    </row>
    <row r="48372" spans="1:13">
      <c r="A48372" t="s">
        <v>37419</v>
      </c>
      <c r="F48372" s="7" t="s">
        <v>23397</v>
      </c>
      <c r="I48372" s="11" t="s">
        <v>23402</v>
      </c>
      <c r="J48372" t="s">
        <v>21</v>
      </c>
      <c r="M48372" t="s">
        <v>16</v>
      </c>
    </row>
    <row r="48373" spans="1:13">
      <c r="A48373" t="s">
        <v>37419</v>
      </c>
      <c r="F48373" s="7" t="s">
        <v>23397</v>
      </c>
      <c r="I48373" s="11" t="s">
        <v>23403</v>
      </c>
      <c r="J48373" t="s">
        <v>21</v>
      </c>
      <c r="M48373" t="s">
        <v>16</v>
      </c>
    </row>
    <row r="48374" spans="1:13">
      <c r="A48374" t="s">
        <v>37419</v>
      </c>
      <c r="F48374" s="7" t="s">
        <v>23397</v>
      </c>
      <c r="I48374" s="11" t="s">
        <v>23312</v>
      </c>
      <c r="J48374" t="s">
        <v>21</v>
      </c>
      <c r="M48374" t="s">
        <v>16</v>
      </c>
    </row>
    <row r="48375" spans="1:13">
      <c r="A48375" t="s">
        <v>37419</v>
      </c>
      <c r="F48375" s="7" t="s">
        <v>23397</v>
      </c>
      <c r="I48375" s="11" t="s">
        <v>23313</v>
      </c>
      <c r="J48375" t="s">
        <v>21</v>
      </c>
      <c r="M48375" t="s">
        <v>16</v>
      </c>
    </row>
    <row r="48376" spans="1:13">
      <c r="A48376" t="s">
        <v>37419</v>
      </c>
      <c r="F48376" s="7" t="s">
        <v>23397</v>
      </c>
      <c r="I48376" s="11" t="s">
        <v>23314</v>
      </c>
      <c r="J48376" t="s">
        <v>21</v>
      </c>
      <c r="M48376" t="s">
        <v>16</v>
      </c>
    </row>
    <row r="48377" spans="1:13">
      <c r="A48377" t="s">
        <v>37419</v>
      </c>
      <c r="F48377" s="7" t="s">
        <v>23397</v>
      </c>
      <c r="I48377" s="11" t="s">
        <v>23315</v>
      </c>
      <c r="J48377" t="s">
        <v>21</v>
      </c>
      <c r="M48377" t="s">
        <v>16</v>
      </c>
    </row>
    <row r="48378" spans="1:13">
      <c r="A48378" t="s">
        <v>37419</v>
      </c>
      <c r="F48378" s="7" t="s">
        <v>23397</v>
      </c>
      <c r="I48378" s="11" t="s">
        <v>23404</v>
      </c>
      <c r="J48378" t="s">
        <v>21</v>
      </c>
      <c r="M48378" t="s">
        <v>16</v>
      </c>
    </row>
    <row r="48379" spans="1:13">
      <c r="A48379" t="s">
        <v>37419</v>
      </c>
      <c r="F48379" s="7" t="s">
        <v>23397</v>
      </c>
      <c r="I48379" s="11" t="s">
        <v>23405</v>
      </c>
      <c r="J48379" t="s">
        <v>21</v>
      </c>
      <c r="M48379" t="s">
        <v>16</v>
      </c>
    </row>
    <row r="48380" spans="1:13">
      <c r="A48380" t="s">
        <v>37419</v>
      </c>
      <c r="F48380" s="7" t="s">
        <v>23397</v>
      </c>
      <c r="I48380" s="11" t="s">
        <v>23317</v>
      </c>
      <c r="J48380" t="s">
        <v>21</v>
      </c>
      <c r="M48380" t="s">
        <v>16</v>
      </c>
    </row>
    <row r="48381" spans="1:13">
      <c r="A48381" t="s">
        <v>37419</v>
      </c>
      <c r="F48381" s="7" t="s">
        <v>23397</v>
      </c>
      <c r="I48381" s="11" t="s">
        <v>23318</v>
      </c>
      <c r="J48381" t="s">
        <v>21</v>
      </c>
      <c r="M48381" t="s">
        <v>16</v>
      </c>
    </row>
    <row r="48382" spans="1:13">
      <c r="A48382" t="s">
        <v>37419</v>
      </c>
      <c r="F48382" s="7" t="s">
        <v>23397</v>
      </c>
      <c r="I48382" s="11" t="s">
        <v>23319</v>
      </c>
      <c r="J48382" t="s">
        <v>21</v>
      </c>
      <c r="M48382" t="s">
        <v>16</v>
      </c>
    </row>
    <row r="48383" spans="1:13">
      <c r="A48383" t="s">
        <v>37419</v>
      </c>
      <c r="F48383" s="7" t="s">
        <v>23397</v>
      </c>
      <c r="I48383" s="11" t="s">
        <v>23320</v>
      </c>
      <c r="J48383" t="s">
        <v>21</v>
      </c>
      <c r="M48383" t="s">
        <v>16</v>
      </c>
    </row>
    <row r="48384" spans="1:13">
      <c r="A48384" t="s">
        <v>37419</v>
      </c>
      <c r="F48384" s="7" t="s">
        <v>23397</v>
      </c>
      <c r="I48384" s="11" t="s">
        <v>23321</v>
      </c>
      <c r="J48384" t="s">
        <v>21</v>
      </c>
      <c r="M48384" t="s">
        <v>16</v>
      </c>
    </row>
    <row r="48385" spans="1:13">
      <c r="A48385" t="s">
        <v>37419</v>
      </c>
      <c r="F48385" s="7" t="s">
        <v>23397</v>
      </c>
      <c r="I48385" s="11" t="s">
        <v>23322</v>
      </c>
      <c r="J48385" t="s">
        <v>21</v>
      </c>
      <c r="M48385" t="s">
        <v>16</v>
      </c>
    </row>
    <row r="48386" spans="1:13">
      <c r="A48386" t="s">
        <v>37419</v>
      </c>
      <c r="F48386" s="7" t="s">
        <v>23397</v>
      </c>
      <c r="I48386" s="11" t="s">
        <v>23323</v>
      </c>
      <c r="J48386" t="s">
        <v>21</v>
      </c>
      <c r="M48386" t="s">
        <v>16</v>
      </c>
    </row>
    <row r="48387" spans="1:13">
      <c r="A48387" t="s">
        <v>37419</v>
      </c>
      <c r="F48387" s="7" t="s">
        <v>23397</v>
      </c>
      <c r="I48387" s="11" t="s">
        <v>23324</v>
      </c>
      <c r="J48387" t="s">
        <v>21</v>
      </c>
      <c r="M48387" t="s">
        <v>16</v>
      </c>
    </row>
    <row r="48388" spans="1:13">
      <c r="A48388" t="s">
        <v>37419</v>
      </c>
      <c r="F48388" s="7" t="s">
        <v>23397</v>
      </c>
      <c r="I48388" s="11" t="s">
        <v>23325</v>
      </c>
      <c r="J48388" t="s">
        <v>21</v>
      </c>
      <c r="M48388" t="s">
        <v>16</v>
      </c>
    </row>
    <row r="48389" spans="1:13">
      <c r="A48389" t="s">
        <v>37419</v>
      </c>
      <c r="F48389" s="7" t="s">
        <v>23397</v>
      </c>
      <c r="I48389" s="11" t="s">
        <v>23326</v>
      </c>
      <c r="J48389" t="s">
        <v>21</v>
      </c>
      <c r="M48389" t="s">
        <v>16</v>
      </c>
    </row>
    <row r="48390" spans="1:13">
      <c r="A48390" t="s">
        <v>37419</v>
      </c>
      <c r="F48390" s="7" t="s">
        <v>23397</v>
      </c>
      <c r="I48390" s="11" t="s">
        <v>23327</v>
      </c>
      <c r="J48390" t="s">
        <v>21</v>
      </c>
      <c r="M48390" t="s">
        <v>16</v>
      </c>
    </row>
    <row r="48391" spans="1:13">
      <c r="A48391" t="s">
        <v>37419</v>
      </c>
      <c r="F48391" s="7" t="s">
        <v>23397</v>
      </c>
      <c r="I48391" s="11" t="s">
        <v>23328</v>
      </c>
      <c r="J48391" t="s">
        <v>21</v>
      </c>
      <c r="M48391" t="s">
        <v>16</v>
      </c>
    </row>
    <row r="48392" spans="1:13">
      <c r="A48392" t="s">
        <v>37419</v>
      </c>
      <c r="F48392" s="7" t="s">
        <v>23397</v>
      </c>
      <c r="I48392" s="11" t="s">
        <v>23329</v>
      </c>
      <c r="J48392" t="s">
        <v>21</v>
      </c>
      <c r="M48392" t="s">
        <v>16</v>
      </c>
    </row>
    <row r="48393" spans="1:13">
      <c r="A48393" t="s">
        <v>37419</v>
      </c>
      <c r="F48393" s="7" t="s">
        <v>23397</v>
      </c>
      <c r="I48393" s="11" t="s">
        <v>23330</v>
      </c>
      <c r="J48393" t="s">
        <v>21</v>
      </c>
      <c r="M48393" t="s">
        <v>16</v>
      </c>
    </row>
    <row r="48394" spans="1:13">
      <c r="A48394" t="s">
        <v>37419</v>
      </c>
      <c r="F48394" s="7" t="s">
        <v>23397</v>
      </c>
      <c r="I48394" s="11" t="s">
        <v>23331</v>
      </c>
      <c r="J48394" t="s">
        <v>21</v>
      </c>
      <c r="M48394" t="s">
        <v>16</v>
      </c>
    </row>
    <row r="48395" spans="1:13">
      <c r="A48395" t="s">
        <v>37419</v>
      </c>
      <c r="F48395" s="7" t="s">
        <v>23397</v>
      </c>
      <c r="I48395" s="11" t="s">
        <v>23332</v>
      </c>
      <c r="J48395" t="s">
        <v>21</v>
      </c>
      <c r="M48395" t="s">
        <v>16</v>
      </c>
    </row>
    <row r="48396" spans="1:13">
      <c r="A48396" t="s">
        <v>37419</v>
      </c>
      <c r="F48396" s="7" t="s">
        <v>23397</v>
      </c>
      <c r="I48396" s="11" t="s">
        <v>23333</v>
      </c>
      <c r="J48396" t="s">
        <v>21</v>
      </c>
      <c r="M48396" t="s">
        <v>16</v>
      </c>
    </row>
    <row r="48397" spans="1:13">
      <c r="A48397" t="s">
        <v>37419</v>
      </c>
      <c r="F48397" s="7" t="s">
        <v>23397</v>
      </c>
      <c r="I48397" s="11" t="s">
        <v>23334</v>
      </c>
      <c r="J48397" t="s">
        <v>21</v>
      </c>
      <c r="M48397" t="s">
        <v>16</v>
      </c>
    </row>
    <row r="48398" spans="1:13">
      <c r="A48398" t="s">
        <v>37419</v>
      </c>
      <c r="F48398" s="7" t="s">
        <v>23397</v>
      </c>
      <c r="I48398" s="11" t="s">
        <v>23335</v>
      </c>
      <c r="J48398" t="s">
        <v>21</v>
      </c>
      <c r="M48398" t="s">
        <v>16</v>
      </c>
    </row>
    <row r="48399" spans="1:13">
      <c r="A48399" t="s">
        <v>37419</v>
      </c>
      <c r="F48399" s="7" t="s">
        <v>23397</v>
      </c>
      <c r="I48399" s="11" t="s">
        <v>23336</v>
      </c>
      <c r="J48399" t="s">
        <v>21</v>
      </c>
      <c r="M48399" t="s">
        <v>16</v>
      </c>
    </row>
    <row r="48400" spans="1:13">
      <c r="A48400" t="s">
        <v>37419</v>
      </c>
      <c r="F48400" s="7" t="s">
        <v>23397</v>
      </c>
      <c r="I48400" s="11" t="s">
        <v>23337</v>
      </c>
      <c r="J48400" t="s">
        <v>21</v>
      </c>
      <c r="M48400" t="s">
        <v>16</v>
      </c>
    </row>
    <row r="48401" spans="1:13">
      <c r="A48401" t="s">
        <v>37419</v>
      </c>
      <c r="F48401" s="7" t="s">
        <v>23397</v>
      </c>
      <c r="I48401" s="11" t="s">
        <v>23338</v>
      </c>
      <c r="J48401" t="s">
        <v>21</v>
      </c>
      <c r="M48401" t="s">
        <v>16</v>
      </c>
    </row>
    <row r="48402" spans="1:13">
      <c r="A48402" t="s">
        <v>37419</v>
      </c>
      <c r="F48402" s="7" t="s">
        <v>23397</v>
      </c>
      <c r="I48402" s="11" t="s">
        <v>23339</v>
      </c>
      <c r="J48402" t="s">
        <v>21</v>
      </c>
      <c r="M48402" t="s">
        <v>16</v>
      </c>
    </row>
    <row r="48403" spans="1:13">
      <c r="A48403" t="s">
        <v>37419</v>
      </c>
      <c r="F48403" s="7" t="s">
        <v>23397</v>
      </c>
      <c r="I48403" s="11" t="s">
        <v>23340</v>
      </c>
      <c r="J48403" t="s">
        <v>21</v>
      </c>
      <c r="M48403" t="s">
        <v>16</v>
      </c>
    </row>
    <row r="48404" spans="1:13">
      <c r="A48404" t="s">
        <v>37419</v>
      </c>
      <c r="F48404" s="7" t="s">
        <v>23397</v>
      </c>
      <c r="I48404" s="11" t="s">
        <v>23341</v>
      </c>
      <c r="J48404" t="s">
        <v>21</v>
      </c>
      <c r="M48404" t="s">
        <v>16</v>
      </c>
    </row>
    <row r="48405" spans="1:13">
      <c r="A48405" t="s">
        <v>37419</v>
      </c>
      <c r="F48405" s="7" t="s">
        <v>23397</v>
      </c>
      <c r="I48405" s="11" t="s">
        <v>23342</v>
      </c>
      <c r="J48405" t="s">
        <v>21</v>
      </c>
      <c r="M48405" t="s">
        <v>16</v>
      </c>
    </row>
    <row r="48406" spans="1:13">
      <c r="A48406" t="s">
        <v>37419</v>
      </c>
      <c r="F48406" s="7" t="s">
        <v>23397</v>
      </c>
      <c r="I48406" s="11" t="s">
        <v>23343</v>
      </c>
      <c r="J48406" t="s">
        <v>21</v>
      </c>
      <c r="M48406" t="s">
        <v>16</v>
      </c>
    </row>
    <row r="48407" spans="1:13">
      <c r="A48407" t="s">
        <v>37419</v>
      </c>
      <c r="F48407" s="7" t="s">
        <v>23397</v>
      </c>
      <c r="I48407" s="11" t="s">
        <v>23344</v>
      </c>
      <c r="J48407" t="s">
        <v>21</v>
      </c>
      <c r="M48407" t="s">
        <v>16</v>
      </c>
    </row>
    <row r="48408" spans="1:13">
      <c r="A48408" t="s">
        <v>37419</v>
      </c>
      <c r="F48408" s="7" t="s">
        <v>23397</v>
      </c>
      <c r="I48408" s="11" t="s">
        <v>23345</v>
      </c>
      <c r="J48408" t="s">
        <v>21</v>
      </c>
      <c r="M48408" t="s">
        <v>16</v>
      </c>
    </row>
    <row r="48409" spans="1:13">
      <c r="A48409" t="s">
        <v>37419</v>
      </c>
      <c r="F48409" s="7" t="s">
        <v>23397</v>
      </c>
      <c r="I48409" s="11" t="s">
        <v>23346</v>
      </c>
      <c r="J48409" t="s">
        <v>21</v>
      </c>
      <c r="M48409" t="s">
        <v>16</v>
      </c>
    </row>
    <row r="48410" spans="1:13">
      <c r="A48410" t="s">
        <v>37419</v>
      </c>
      <c r="F48410" s="7" t="s">
        <v>23397</v>
      </c>
      <c r="I48410" s="11" t="s">
        <v>23347</v>
      </c>
      <c r="J48410" t="s">
        <v>21</v>
      </c>
      <c r="M48410" t="s">
        <v>16</v>
      </c>
    </row>
    <row r="48411" spans="1:13">
      <c r="A48411" t="s">
        <v>37419</v>
      </c>
      <c r="F48411" s="7" t="s">
        <v>23397</v>
      </c>
      <c r="I48411" s="11" t="s">
        <v>23348</v>
      </c>
      <c r="J48411" t="s">
        <v>21</v>
      </c>
      <c r="M48411" t="s">
        <v>16</v>
      </c>
    </row>
    <row r="48412" spans="1:13">
      <c r="A48412" t="s">
        <v>37419</v>
      </c>
      <c r="F48412" s="7" t="s">
        <v>23397</v>
      </c>
      <c r="I48412" s="11" t="s">
        <v>23349</v>
      </c>
      <c r="J48412" t="s">
        <v>21</v>
      </c>
      <c r="M48412" t="s">
        <v>16</v>
      </c>
    </row>
    <row r="48413" spans="1:13">
      <c r="A48413" t="s">
        <v>37419</v>
      </c>
      <c r="F48413" s="7" t="s">
        <v>23397</v>
      </c>
      <c r="I48413" s="11" t="s">
        <v>23350</v>
      </c>
      <c r="J48413" t="s">
        <v>21</v>
      </c>
      <c r="M48413" t="s">
        <v>16</v>
      </c>
    </row>
    <row r="48414" spans="1:13">
      <c r="A48414" t="s">
        <v>37419</v>
      </c>
      <c r="F48414" s="7" t="s">
        <v>23397</v>
      </c>
      <c r="I48414" s="12" t="s">
        <v>23351</v>
      </c>
      <c r="J48414" t="s">
        <v>21</v>
      </c>
      <c r="M48414" t="s">
        <v>16</v>
      </c>
    </row>
    <row r="48415" spans="1:13">
      <c r="A48415" t="s">
        <v>37419</v>
      </c>
      <c r="F48415" s="7" t="s">
        <v>23397</v>
      </c>
      <c r="I48415" s="12" t="s">
        <v>23352</v>
      </c>
      <c r="J48415" t="s">
        <v>21</v>
      </c>
      <c r="M48415" t="s">
        <v>16</v>
      </c>
    </row>
    <row r="48416" spans="1:13">
      <c r="A48416" t="s">
        <v>37419</v>
      </c>
      <c r="F48416" s="7" t="s">
        <v>23397</v>
      </c>
      <c r="I48416" s="12" t="s">
        <v>23406</v>
      </c>
      <c r="J48416" t="s">
        <v>21</v>
      </c>
      <c r="M48416" t="s">
        <v>16</v>
      </c>
    </row>
    <row r="48417" spans="1:13">
      <c r="A48417" t="s">
        <v>37419</v>
      </c>
      <c r="F48417" s="7" t="s">
        <v>23397</v>
      </c>
      <c r="I48417" s="12" t="s">
        <v>23407</v>
      </c>
      <c r="J48417" t="s">
        <v>21</v>
      </c>
      <c r="M48417" t="s">
        <v>16</v>
      </c>
    </row>
    <row r="48418" spans="1:13">
      <c r="A48418" t="s">
        <v>37419</v>
      </c>
      <c r="F48418" s="7" t="s">
        <v>23397</v>
      </c>
      <c r="I48418" s="12" t="s">
        <v>23354</v>
      </c>
      <c r="J48418" t="s">
        <v>21</v>
      </c>
      <c r="M48418" t="s">
        <v>16</v>
      </c>
    </row>
    <row r="48419" spans="1:13">
      <c r="A48419" t="s">
        <v>37419</v>
      </c>
      <c r="F48419" s="7" t="s">
        <v>23397</v>
      </c>
      <c r="I48419" s="12" t="s">
        <v>23355</v>
      </c>
      <c r="J48419" t="s">
        <v>21</v>
      </c>
      <c r="M48419" t="s">
        <v>16</v>
      </c>
    </row>
    <row r="48420" spans="1:13">
      <c r="A48420" t="s">
        <v>37419</v>
      </c>
      <c r="F48420" s="7" t="s">
        <v>23397</v>
      </c>
      <c r="I48420" s="12" t="s">
        <v>23356</v>
      </c>
      <c r="J48420" t="s">
        <v>21</v>
      </c>
      <c r="M48420" t="s">
        <v>16</v>
      </c>
    </row>
    <row r="48421" spans="1:13">
      <c r="A48421" t="s">
        <v>37419</v>
      </c>
      <c r="F48421" s="7" t="s">
        <v>23397</v>
      </c>
      <c r="I48421" s="12" t="s">
        <v>23357</v>
      </c>
      <c r="J48421" t="s">
        <v>21</v>
      </c>
      <c r="M48421" t="s">
        <v>16</v>
      </c>
    </row>
    <row r="48422" spans="1:13">
      <c r="A48422" t="s">
        <v>37419</v>
      </c>
      <c r="F48422" s="7" t="s">
        <v>23397</v>
      </c>
      <c r="I48422" s="12" t="s">
        <v>23408</v>
      </c>
      <c r="J48422" t="s">
        <v>21</v>
      </c>
      <c r="M48422" t="s">
        <v>16</v>
      </c>
    </row>
    <row r="48423" spans="1:13">
      <c r="A48423" t="s">
        <v>37419</v>
      </c>
      <c r="F48423" s="7" t="s">
        <v>23397</v>
      </c>
      <c r="I48423" s="12" t="s">
        <v>23409</v>
      </c>
      <c r="J48423" t="s">
        <v>21</v>
      </c>
      <c r="M48423" t="s">
        <v>16</v>
      </c>
    </row>
    <row r="48424" spans="1:13">
      <c r="A48424" t="s">
        <v>37419</v>
      </c>
      <c r="F48424" s="7" t="s">
        <v>23397</v>
      </c>
      <c r="I48424" s="12" t="s">
        <v>23359</v>
      </c>
      <c r="J48424" t="s">
        <v>21</v>
      </c>
      <c r="M48424" t="s">
        <v>16</v>
      </c>
    </row>
    <row r="48425" spans="1:13">
      <c r="A48425" t="s">
        <v>37419</v>
      </c>
      <c r="F48425" s="7" t="s">
        <v>23397</v>
      </c>
      <c r="I48425" s="12" t="s">
        <v>23360</v>
      </c>
      <c r="J48425" t="s">
        <v>21</v>
      </c>
      <c r="M48425" t="s">
        <v>16</v>
      </c>
    </row>
    <row r="48426" spans="1:13">
      <c r="A48426" t="s">
        <v>37419</v>
      </c>
      <c r="F48426" s="7" t="s">
        <v>23397</v>
      </c>
      <c r="I48426" s="12" t="s">
        <v>23361</v>
      </c>
      <c r="J48426" t="s">
        <v>21</v>
      </c>
      <c r="M48426" t="s">
        <v>16</v>
      </c>
    </row>
    <row r="48427" spans="1:13">
      <c r="A48427" t="s">
        <v>37419</v>
      </c>
      <c r="F48427" s="7" t="s">
        <v>23397</v>
      </c>
      <c r="I48427" s="12" t="s">
        <v>23362</v>
      </c>
      <c r="J48427" t="s">
        <v>21</v>
      </c>
      <c r="M48427" t="s">
        <v>16</v>
      </c>
    </row>
    <row r="48428" spans="1:13">
      <c r="A48428" t="s">
        <v>37419</v>
      </c>
      <c r="F48428" s="7" t="s">
        <v>23397</v>
      </c>
      <c r="I48428" s="12" t="s">
        <v>23363</v>
      </c>
      <c r="J48428" t="s">
        <v>21</v>
      </c>
      <c r="M48428" t="s">
        <v>16</v>
      </c>
    </row>
    <row r="48429" spans="1:13">
      <c r="A48429" t="s">
        <v>37419</v>
      </c>
      <c r="F48429" s="7" t="s">
        <v>23397</v>
      </c>
      <c r="I48429" s="12" t="s">
        <v>23364</v>
      </c>
      <c r="J48429" t="s">
        <v>21</v>
      </c>
      <c r="M48429" t="s">
        <v>16</v>
      </c>
    </row>
    <row r="48430" spans="1:13">
      <c r="A48430" t="s">
        <v>37419</v>
      </c>
      <c r="F48430" s="7" t="s">
        <v>23397</v>
      </c>
      <c r="I48430" s="12" t="s">
        <v>23365</v>
      </c>
      <c r="J48430" t="s">
        <v>21</v>
      </c>
      <c r="M48430" t="s">
        <v>16</v>
      </c>
    </row>
    <row r="48431" spans="1:13">
      <c r="A48431" t="s">
        <v>37419</v>
      </c>
      <c r="F48431" s="7" t="s">
        <v>23397</v>
      </c>
      <c r="I48431" s="12" t="s">
        <v>23366</v>
      </c>
      <c r="J48431" t="s">
        <v>21</v>
      </c>
      <c r="M48431" t="s">
        <v>16</v>
      </c>
    </row>
    <row r="48432" spans="1:13">
      <c r="A48432" t="s">
        <v>37419</v>
      </c>
      <c r="F48432" s="7" t="s">
        <v>23397</v>
      </c>
      <c r="I48432" s="12" t="s">
        <v>23367</v>
      </c>
      <c r="J48432" t="s">
        <v>21</v>
      </c>
      <c r="M48432" t="s">
        <v>16</v>
      </c>
    </row>
    <row r="48433" spans="1:13">
      <c r="A48433" t="s">
        <v>37419</v>
      </c>
      <c r="F48433" s="7" t="s">
        <v>23397</v>
      </c>
      <c r="I48433" s="12" t="s">
        <v>23368</v>
      </c>
      <c r="J48433" t="s">
        <v>21</v>
      </c>
      <c r="M48433" t="s">
        <v>16</v>
      </c>
    </row>
    <row r="48434" spans="1:13">
      <c r="A48434" t="s">
        <v>37419</v>
      </c>
      <c r="F48434" s="7" t="s">
        <v>23397</v>
      </c>
      <c r="I48434" s="12" t="s">
        <v>23369</v>
      </c>
      <c r="J48434" t="s">
        <v>21</v>
      </c>
      <c r="M48434" t="s">
        <v>16</v>
      </c>
    </row>
    <row r="48435" spans="1:13">
      <c r="A48435" t="s">
        <v>37419</v>
      </c>
      <c r="F48435" s="7" t="s">
        <v>23397</v>
      </c>
      <c r="I48435" s="12" t="s">
        <v>23370</v>
      </c>
      <c r="J48435" t="s">
        <v>21</v>
      </c>
      <c r="M48435" t="s">
        <v>16</v>
      </c>
    </row>
    <row r="48436" spans="1:13">
      <c r="A48436" t="s">
        <v>37419</v>
      </c>
      <c r="F48436" s="7" t="s">
        <v>23397</v>
      </c>
      <c r="I48436" s="12" t="s">
        <v>23371</v>
      </c>
      <c r="J48436" t="s">
        <v>21</v>
      </c>
      <c r="M48436" t="s">
        <v>16</v>
      </c>
    </row>
    <row r="48437" spans="1:13">
      <c r="A48437" t="s">
        <v>37419</v>
      </c>
      <c r="F48437" s="7" t="s">
        <v>23397</v>
      </c>
      <c r="I48437" s="12" t="s">
        <v>23372</v>
      </c>
      <c r="J48437" t="s">
        <v>21</v>
      </c>
      <c r="M48437" t="s">
        <v>16</v>
      </c>
    </row>
    <row r="48438" spans="1:13">
      <c r="A48438" t="s">
        <v>37419</v>
      </c>
      <c r="F48438" s="7" t="s">
        <v>23397</v>
      </c>
      <c r="I48438" s="12" t="s">
        <v>23373</v>
      </c>
      <c r="J48438" t="s">
        <v>21</v>
      </c>
      <c r="M48438" t="s">
        <v>16</v>
      </c>
    </row>
    <row r="48439" spans="1:13">
      <c r="A48439" t="s">
        <v>37419</v>
      </c>
      <c r="F48439" s="7" t="s">
        <v>23397</v>
      </c>
      <c r="I48439" s="12" t="s">
        <v>23374</v>
      </c>
      <c r="J48439" t="s">
        <v>21</v>
      </c>
      <c r="M48439" t="s">
        <v>16</v>
      </c>
    </row>
    <row r="48440" spans="1:13">
      <c r="A48440" t="s">
        <v>37419</v>
      </c>
      <c r="F48440" s="7" t="s">
        <v>23397</v>
      </c>
      <c r="I48440" s="12" t="s">
        <v>23375</v>
      </c>
      <c r="J48440" t="s">
        <v>21</v>
      </c>
      <c r="M48440" t="s">
        <v>16</v>
      </c>
    </row>
    <row r="48441" spans="1:13">
      <c r="A48441" t="s">
        <v>37419</v>
      </c>
      <c r="F48441" s="7" t="s">
        <v>23397</v>
      </c>
      <c r="I48441" s="12" t="s">
        <v>23376</v>
      </c>
      <c r="J48441" t="s">
        <v>21</v>
      </c>
      <c r="M48441" t="s">
        <v>16</v>
      </c>
    </row>
    <row r="48442" spans="1:13">
      <c r="A48442" t="s">
        <v>37419</v>
      </c>
      <c r="F48442" s="7" t="s">
        <v>23397</v>
      </c>
      <c r="I48442" s="12" t="s">
        <v>23377</v>
      </c>
      <c r="J48442" t="s">
        <v>21</v>
      </c>
      <c r="M48442" t="s">
        <v>16</v>
      </c>
    </row>
    <row r="48443" spans="1:13">
      <c r="A48443" t="s">
        <v>37419</v>
      </c>
      <c r="F48443" s="7" t="s">
        <v>23397</v>
      </c>
      <c r="I48443" s="12" t="s">
        <v>23378</v>
      </c>
      <c r="J48443" t="s">
        <v>21</v>
      </c>
      <c r="M48443" t="s">
        <v>16</v>
      </c>
    </row>
    <row r="48444" spans="1:13">
      <c r="A48444" t="s">
        <v>37419</v>
      </c>
      <c r="F48444" s="7" t="s">
        <v>23397</v>
      </c>
      <c r="I48444" s="12" t="s">
        <v>23379</v>
      </c>
      <c r="J48444" t="s">
        <v>21</v>
      </c>
      <c r="M48444" t="s">
        <v>16</v>
      </c>
    </row>
    <row r="48445" spans="1:13">
      <c r="A48445" t="s">
        <v>37419</v>
      </c>
      <c r="F48445" s="7" t="s">
        <v>23397</v>
      </c>
      <c r="I48445" s="12" t="s">
        <v>23380</v>
      </c>
      <c r="J48445" t="s">
        <v>21</v>
      </c>
      <c r="M48445" t="s">
        <v>16</v>
      </c>
    </row>
    <row r="48446" spans="1:13">
      <c r="A48446" t="s">
        <v>37419</v>
      </c>
      <c r="F48446" s="7" t="s">
        <v>23397</v>
      </c>
      <c r="I48446" s="12" t="s">
        <v>23381</v>
      </c>
      <c r="J48446" t="s">
        <v>21</v>
      </c>
      <c r="M48446" t="s">
        <v>16</v>
      </c>
    </row>
    <row r="48447" spans="1:13">
      <c r="A48447" t="s">
        <v>37419</v>
      </c>
      <c r="F48447" s="7" t="s">
        <v>23397</v>
      </c>
      <c r="I48447" s="12" t="s">
        <v>23382</v>
      </c>
      <c r="J48447" t="s">
        <v>21</v>
      </c>
      <c r="M48447" t="s">
        <v>16</v>
      </c>
    </row>
    <row r="48448" spans="1:13">
      <c r="A48448" t="s">
        <v>37419</v>
      </c>
      <c r="F48448" s="7" t="s">
        <v>23397</v>
      </c>
      <c r="I48448" s="12" t="s">
        <v>23383</v>
      </c>
      <c r="J48448" t="s">
        <v>21</v>
      </c>
      <c r="M48448" t="s">
        <v>16</v>
      </c>
    </row>
    <row r="48449" spans="1:13">
      <c r="A48449" t="s">
        <v>37419</v>
      </c>
      <c r="F48449" s="7" t="s">
        <v>23397</v>
      </c>
      <c r="I48449" s="12" t="s">
        <v>23384</v>
      </c>
      <c r="J48449" t="s">
        <v>21</v>
      </c>
      <c r="M48449" t="s">
        <v>16</v>
      </c>
    </row>
    <row r="48450" spans="1:13">
      <c r="A48450" t="s">
        <v>37419</v>
      </c>
      <c r="F48450" s="7" t="s">
        <v>23397</v>
      </c>
      <c r="I48450" s="12" t="s">
        <v>23385</v>
      </c>
      <c r="J48450" t="s">
        <v>21</v>
      </c>
      <c r="M48450" t="s">
        <v>16</v>
      </c>
    </row>
    <row r="48451" spans="1:13">
      <c r="A48451" t="s">
        <v>37419</v>
      </c>
      <c r="F48451" s="7" t="s">
        <v>23397</v>
      </c>
      <c r="I48451" s="12" t="s">
        <v>23386</v>
      </c>
      <c r="J48451" t="s">
        <v>21</v>
      </c>
      <c r="M48451" t="s">
        <v>16</v>
      </c>
    </row>
    <row r="48452" spans="1:13">
      <c r="A48452" t="s">
        <v>37419</v>
      </c>
      <c r="F48452" s="7" t="s">
        <v>23397</v>
      </c>
      <c r="I48452" s="12" t="s">
        <v>23387</v>
      </c>
      <c r="J48452" t="s">
        <v>21</v>
      </c>
      <c r="M48452" t="s">
        <v>16</v>
      </c>
    </row>
    <row r="48453" spans="1:13">
      <c r="A48453" t="s">
        <v>37419</v>
      </c>
      <c r="F48453" s="7" t="s">
        <v>23397</v>
      </c>
      <c r="I48453" s="12" t="s">
        <v>23388</v>
      </c>
      <c r="J48453" t="s">
        <v>21</v>
      </c>
      <c r="M48453" t="s">
        <v>16</v>
      </c>
    </row>
    <row r="48454" spans="1:13">
      <c r="A48454" t="s">
        <v>37419</v>
      </c>
      <c r="F48454" s="7" t="s">
        <v>23397</v>
      </c>
      <c r="I48454" s="12" t="s">
        <v>23389</v>
      </c>
      <c r="J48454" t="s">
        <v>21</v>
      </c>
      <c r="M48454" t="s">
        <v>16</v>
      </c>
    </row>
    <row r="48455" spans="1:13">
      <c r="A48455" t="s">
        <v>37419</v>
      </c>
      <c r="F48455" s="7" t="s">
        <v>23397</v>
      </c>
      <c r="I48455" s="12" t="s">
        <v>23390</v>
      </c>
      <c r="J48455" t="s">
        <v>21</v>
      </c>
      <c r="M48455" t="s">
        <v>16</v>
      </c>
    </row>
    <row r="48456" spans="1:13">
      <c r="A48456" t="s">
        <v>37419</v>
      </c>
      <c r="F48456" s="7" t="s">
        <v>23397</v>
      </c>
      <c r="I48456" s="12" t="s">
        <v>23391</v>
      </c>
      <c r="J48456" t="s">
        <v>21</v>
      </c>
      <c r="M48456" t="s">
        <v>16</v>
      </c>
    </row>
    <row r="48457" spans="1:13">
      <c r="A48457" t="s">
        <v>37419</v>
      </c>
      <c r="F48457" s="7" t="s">
        <v>23397</v>
      </c>
      <c r="I48457" s="12" t="s">
        <v>23392</v>
      </c>
      <c r="J48457" t="s">
        <v>21</v>
      </c>
      <c r="M48457" t="s">
        <v>16</v>
      </c>
    </row>
    <row r="48458" spans="1:13">
      <c r="A48458" t="s">
        <v>37419</v>
      </c>
      <c r="F48458" s="7" t="s">
        <v>23397</v>
      </c>
      <c r="H48458" s="7" t="s">
        <v>23397</v>
      </c>
      <c r="M48458" t="s">
        <v>16</v>
      </c>
    </row>
    <row r="48459" spans="1:13">
      <c r="A48459" t="s">
        <v>37419</v>
      </c>
      <c r="F48459" s="7" t="s">
        <v>23410</v>
      </c>
      <c r="G48459">
        <v>0.1</v>
      </c>
      <c r="L48459" t="s">
        <v>15</v>
      </c>
    </row>
    <row r="48460" spans="1:13">
      <c r="A48460" t="s">
        <v>37419</v>
      </c>
      <c r="F48460" s="7" t="s">
        <v>23410</v>
      </c>
      <c r="I48460" s="10" t="s">
        <v>23255</v>
      </c>
      <c r="J48460" t="s">
        <v>21</v>
      </c>
      <c r="M48460" t="s">
        <v>16</v>
      </c>
    </row>
    <row r="48461" spans="1:13">
      <c r="A48461" t="s">
        <v>37419</v>
      </c>
      <c r="F48461" s="7" t="s">
        <v>23410</v>
      </c>
      <c r="I48461" s="10" t="s">
        <v>23256</v>
      </c>
      <c r="J48461" t="s">
        <v>21</v>
      </c>
      <c r="M48461" t="s">
        <v>16</v>
      </c>
    </row>
    <row r="48462" spans="1:13">
      <c r="A48462" t="s">
        <v>37419</v>
      </c>
      <c r="F48462" s="7" t="s">
        <v>23410</v>
      </c>
      <c r="I48462" s="10" t="s">
        <v>23257</v>
      </c>
      <c r="J48462" t="s">
        <v>21</v>
      </c>
      <c r="M48462" t="s">
        <v>16</v>
      </c>
    </row>
    <row r="48463" spans="1:13">
      <c r="A48463" t="s">
        <v>37419</v>
      </c>
      <c r="F48463" s="7" t="s">
        <v>23410</v>
      </c>
      <c r="I48463" s="10" t="s">
        <v>23258</v>
      </c>
      <c r="J48463" t="s">
        <v>21</v>
      </c>
      <c r="M48463" t="s">
        <v>16</v>
      </c>
    </row>
    <row r="48464" spans="1:13">
      <c r="A48464" t="s">
        <v>37419</v>
      </c>
      <c r="F48464" s="7" t="s">
        <v>23410</v>
      </c>
      <c r="I48464" s="10" t="s">
        <v>23259</v>
      </c>
      <c r="J48464" t="s">
        <v>21</v>
      </c>
      <c r="M48464" t="s">
        <v>16</v>
      </c>
    </row>
    <row r="48465" spans="1:13">
      <c r="A48465" t="s">
        <v>37419</v>
      </c>
      <c r="F48465" s="7" t="s">
        <v>23410</v>
      </c>
      <c r="I48465" s="10" t="s">
        <v>23260</v>
      </c>
      <c r="J48465" t="s">
        <v>21</v>
      </c>
      <c r="M48465" t="s">
        <v>16</v>
      </c>
    </row>
    <row r="48466" spans="1:13">
      <c r="A48466" t="s">
        <v>37419</v>
      </c>
      <c r="F48466" s="7" t="s">
        <v>23410</v>
      </c>
      <c r="I48466" s="10" t="s">
        <v>23261</v>
      </c>
      <c r="J48466" t="s">
        <v>21</v>
      </c>
      <c r="M48466" t="s">
        <v>16</v>
      </c>
    </row>
    <row r="48467" spans="1:13">
      <c r="A48467" t="s">
        <v>37419</v>
      </c>
      <c r="F48467" s="7" t="s">
        <v>23410</v>
      </c>
      <c r="I48467" s="10" t="s">
        <v>23262</v>
      </c>
      <c r="J48467" t="s">
        <v>21</v>
      </c>
      <c r="M48467" t="s">
        <v>16</v>
      </c>
    </row>
    <row r="48468" spans="1:13">
      <c r="A48468" t="s">
        <v>37419</v>
      </c>
      <c r="F48468" s="7" t="s">
        <v>23410</v>
      </c>
      <c r="I48468" s="10" t="s">
        <v>23263</v>
      </c>
      <c r="J48468" t="s">
        <v>21</v>
      </c>
      <c r="M48468" t="s">
        <v>16</v>
      </c>
    </row>
    <row r="48469" spans="1:13">
      <c r="A48469" t="s">
        <v>37419</v>
      </c>
      <c r="F48469" s="7" t="s">
        <v>23410</v>
      </c>
      <c r="I48469" s="10" t="s">
        <v>23264</v>
      </c>
      <c r="J48469" t="s">
        <v>21</v>
      </c>
      <c r="M48469" t="s">
        <v>16</v>
      </c>
    </row>
    <row r="48470" spans="1:13">
      <c r="A48470" t="s">
        <v>37419</v>
      </c>
      <c r="F48470" s="7" t="s">
        <v>23410</v>
      </c>
      <c r="I48470" s="10" t="s">
        <v>23265</v>
      </c>
      <c r="J48470" t="s">
        <v>21</v>
      </c>
      <c r="M48470" t="s">
        <v>16</v>
      </c>
    </row>
    <row r="48471" spans="1:13">
      <c r="A48471" t="s">
        <v>37419</v>
      </c>
      <c r="F48471" s="7" t="s">
        <v>23410</v>
      </c>
      <c r="I48471" s="10" t="s">
        <v>23266</v>
      </c>
      <c r="J48471" t="s">
        <v>21</v>
      </c>
      <c r="M48471" t="s">
        <v>16</v>
      </c>
    </row>
    <row r="48472" spans="1:13">
      <c r="A48472" t="s">
        <v>37419</v>
      </c>
      <c r="F48472" s="7" t="s">
        <v>23410</v>
      </c>
      <c r="I48472" s="11" t="s">
        <v>23267</v>
      </c>
      <c r="J48472" t="s">
        <v>21</v>
      </c>
      <c r="M48472" t="s">
        <v>16</v>
      </c>
    </row>
    <row r="48473" spans="1:13">
      <c r="A48473" t="s">
        <v>37419</v>
      </c>
      <c r="F48473" s="7" t="s">
        <v>23410</v>
      </c>
      <c r="I48473" s="11" t="s">
        <v>23398</v>
      </c>
      <c r="J48473" t="s">
        <v>21</v>
      </c>
      <c r="M48473" t="s">
        <v>16</v>
      </c>
    </row>
    <row r="48474" spans="1:13">
      <c r="A48474" t="s">
        <v>37419</v>
      </c>
      <c r="F48474" s="7" t="s">
        <v>23410</v>
      </c>
      <c r="I48474" s="11" t="s">
        <v>23399</v>
      </c>
      <c r="J48474" t="s">
        <v>21</v>
      </c>
      <c r="M48474" t="s">
        <v>16</v>
      </c>
    </row>
    <row r="48475" spans="1:13">
      <c r="A48475" t="s">
        <v>37419</v>
      </c>
      <c r="F48475" s="7" t="s">
        <v>23410</v>
      </c>
      <c r="I48475" s="11" t="s">
        <v>23270</v>
      </c>
      <c r="J48475" t="s">
        <v>21</v>
      </c>
      <c r="M48475" t="s">
        <v>16</v>
      </c>
    </row>
    <row r="48476" spans="1:13">
      <c r="A48476" t="s">
        <v>37419</v>
      </c>
      <c r="F48476" s="7" t="s">
        <v>23410</v>
      </c>
      <c r="I48476" s="11" t="s">
        <v>23271</v>
      </c>
      <c r="J48476" t="s">
        <v>21</v>
      </c>
      <c r="M48476" t="s">
        <v>16</v>
      </c>
    </row>
    <row r="48477" spans="1:13">
      <c r="A48477" t="s">
        <v>37419</v>
      </c>
      <c r="F48477" s="7" t="s">
        <v>23410</v>
      </c>
      <c r="I48477" s="11" t="s">
        <v>23272</v>
      </c>
      <c r="J48477" t="s">
        <v>21</v>
      </c>
      <c r="M48477" t="s">
        <v>16</v>
      </c>
    </row>
    <row r="48478" spans="1:13">
      <c r="A48478" t="s">
        <v>37419</v>
      </c>
      <c r="F48478" s="7" t="s">
        <v>23410</v>
      </c>
      <c r="I48478" s="11" t="s">
        <v>23411</v>
      </c>
      <c r="J48478" t="s">
        <v>21</v>
      </c>
      <c r="M48478" t="s">
        <v>16</v>
      </c>
    </row>
    <row r="48479" spans="1:13">
      <c r="A48479" t="s">
        <v>37419</v>
      </c>
      <c r="F48479" s="7" t="s">
        <v>23410</v>
      </c>
      <c r="I48479" s="11" t="s">
        <v>23275</v>
      </c>
      <c r="J48479" t="s">
        <v>21</v>
      </c>
      <c r="M48479" t="s">
        <v>16</v>
      </c>
    </row>
    <row r="48480" spans="1:13">
      <c r="A48480" t="s">
        <v>37419</v>
      </c>
      <c r="F48480" s="7" t="s">
        <v>23410</v>
      </c>
      <c r="I48480" s="11" t="s">
        <v>23276</v>
      </c>
      <c r="J48480" t="s">
        <v>21</v>
      </c>
      <c r="M48480" t="s">
        <v>16</v>
      </c>
    </row>
    <row r="48481" spans="1:13">
      <c r="A48481" t="s">
        <v>37419</v>
      </c>
      <c r="F48481" s="7" t="s">
        <v>23410</v>
      </c>
      <c r="I48481" s="11" t="s">
        <v>23277</v>
      </c>
      <c r="J48481" t="s">
        <v>21</v>
      </c>
      <c r="M48481" t="s">
        <v>16</v>
      </c>
    </row>
    <row r="48482" spans="1:13">
      <c r="A48482" t="s">
        <v>37419</v>
      </c>
      <c r="F48482" s="7" t="s">
        <v>23410</v>
      </c>
      <c r="I48482" s="11" t="s">
        <v>23278</v>
      </c>
      <c r="J48482" t="s">
        <v>21</v>
      </c>
      <c r="M48482" t="s">
        <v>16</v>
      </c>
    </row>
    <row r="48483" spans="1:13">
      <c r="A48483" t="s">
        <v>37419</v>
      </c>
      <c r="F48483" s="7" t="s">
        <v>23410</v>
      </c>
      <c r="I48483" s="11" t="s">
        <v>23280</v>
      </c>
      <c r="J48483" t="s">
        <v>21</v>
      </c>
      <c r="M48483" t="s">
        <v>16</v>
      </c>
    </row>
    <row r="48484" spans="1:13">
      <c r="A48484" t="s">
        <v>37419</v>
      </c>
      <c r="F48484" s="7" t="s">
        <v>23410</v>
      </c>
      <c r="I48484" s="11" t="s">
        <v>23283</v>
      </c>
      <c r="J48484" t="s">
        <v>21</v>
      </c>
      <c r="M48484" t="s">
        <v>16</v>
      </c>
    </row>
    <row r="48485" spans="1:13">
      <c r="A48485" t="s">
        <v>37419</v>
      </c>
      <c r="F48485" s="7" t="s">
        <v>23410</v>
      </c>
      <c r="I48485" s="11" t="s">
        <v>23284</v>
      </c>
      <c r="J48485" t="s">
        <v>21</v>
      </c>
      <c r="M48485" t="s">
        <v>16</v>
      </c>
    </row>
    <row r="48486" spans="1:13">
      <c r="A48486" t="s">
        <v>37419</v>
      </c>
      <c r="F48486" s="7" t="s">
        <v>23410</v>
      </c>
      <c r="I48486" s="11" t="s">
        <v>23285</v>
      </c>
      <c r="J48486" t="s">
        <v>21</v>
      </c>
      <c r="M48486" t="s">
        <v>16</v>
      </c>
    </row>
    <row r="48487" spans="1:13">
      <c r="A48487" t="s">
        <v>37419</v>
      </c>
      <c r="F48487" s="7" t="s">
        <v>23410</v>
      </c>
      <c r="I48487" s="11" t="s">
        <v>23286</v>
      </c>
      <c r="J48487" t="s">
        <v>21</v>
      </c>
      <c r="M48487" t="s">
        <v>16</v>
      </c>
    </row>
    <row r="48488" spans="1:13">
      <c r="A48488" t="s">
        <v>37419</v>
      </c>
      <c r="F48488" s="7" t="s">
        <v>23410</v>
      </c>
      <c r="I48488" s="11" t="s">
        <v>23273</v>
      </c>
      <c r="J48488" t="s">
        <v>21</v>
      </c>
      <c r="M48488" t="s">
        <v>16</v>
      </c>
    </row>
    <row r="48489" spans="1:13">
      <c r="A48489" t="s">
        <v>37419</v>
      </c>
      <c r="F48489" s="7" t="s">
        <v>23410</v>
      </c>
      <c r="I48489" s="11" t="s">
        <v>23287</v>
      </c>
      <c r="J48489" t="s">
        <v>21</v>
      </c>
      <c r="M48489" t="s">
        <v>16</v>
      </c>
    </row>
    <row r="48490" spans="1:13">
      <c r="A48490" t="s">
        <v>37419</v>
      </c>
      <c r="F48490" s="7" t="s">
        <v>23410</v>
      </c>
      <c r="I48490" s="11" t="s">
        <v>23288</v>
      </c>
      <c r="J48490" t="s">
        <v>21</v>
      </c>
      <c r="M48490" t="s">
        <v>16</v>
      </c>
    </row>
    <row r="48491" spans="1:13">
      <c r="A48491" t="s">
        <v>37419</v>
      </c>
      <c r="F48491" s="7" t="s">
        <v>23410</v>
      </c>
      <c r="I48491" s="11" t="s">
        <v>23401</v>
      </c>
      <c r="J48491" t="s">
        <v>21</v>
      </c>
      <c r="M48491" t="s">
        <v>16</v>
      </c>
    </row>
    <row r="48492" spans="1:13">
      <c r="A48492" t="s">
        <v>37419</v>
      </c>
      <c r="F48492" s="7" t="s">
        <v>23410</v>
      </c>
      <c r="I48492" s="11" t="s">
        <v>23289</v>
      </c>
      <c r="J48492" t="s">
        <v>21</v>
      </c>
      <c r="M48492" t="s">
        <v>16</v>
      </c>
    </row>
    <row r="48493" spans="1:13">
      <c r="A48493" t="s">
        <v>37419</v>
      </c>
      <c r="F48493" s="7" t="s">
        <v>23410</v>
      </c>
      <c r="I48493" s="11" t="s">
        <v>23290</v>
      </c>
      <c r="J48493" t="s">
        <v>21</v>
      </c>
      <c r="M48493" t="s">
        <v>16</v>
      </c>
    </row>
    <row r="48494" spans="1:13">
      <c r="A48494" t="s">
        <v>37419</v>
      </c>
      <c r="F48494" s="7" t="s">
        <v>23410</v>
      </c>
      <c r="I48494" s="11" t="s">
        <v>23291</v>
      </c>
      <c r="J48494" t="s">
        <v>21</v>
      </c>
      <c r="M48494" t="s">
        <v>16</v>
      </c>
    </row>
    <row r="48495" spans="1:13">
      <c r="A48495" t="s">
        <v>37419</v>
      </c>
      <c r="F48495" s="7" t="s">
        <v>23410</v>
      </c>
      <c r="I48495" s="11" t="s">
        <v>23292</v>
      </c>
      <c r="J48495" t="s">
        <v>21</v>
      </c>
      <c r="M48495" t="s">
        <v>16</v>
      </c>
    </row>
    <row r="48496" spans="1:13">
      <c r="A48496" t="s">
        <v>37419</v>
      </c>
      <c r="F48496" s="7" t="s">
        <v>23410</v>
      </c>
      <c r="I48496" s="11" t="s">
        <v>23293</v>
      </c>
      <c r="J48496" t="s">
        <v>21</v>
      </c>
      <c r="M48496" t="s">
        <v>16</v>
      </c>
    </row>
    <row r="48497" spans="1:13">
      <c r="A48497" t="s">
        <v>37419</v>
      </c>
      <c r="F48497" s="7" t="s">
        <v>23410</v>
      </c>
      <c r="I48497" s="11" t="s">
        <v>23294</v>
      </c>
      <c r="J48497" t="s">
        <v>21</v>
      </c>
      <c r="M48497" t="s">
        <v>16</v>
      </c>
    </row>
    <row r="48498" spans="1:13">
      <c r="A48498" t="s">
        <v>37419</v>
      </c>
      <c r="F48498" s="7" t="s">
        <v>23410</v>
      </c>
      <c r="I48498" s="11" t="s">
        <v>23295</v>
      </c>
      <c r="J48498" t="s">
        <v>21</v>
      </c>
      <c r="M48498" t="s">
        <v>16</v>
      </c>
    </row>
    <row r="48499" spans="1:13">
      <c r="A48499" t="s">
        <v>37419</v>
      </c>
      <c r="F48499" s="7" t="s">
        <v>23410</v>
      </c>
      <c r="I48499" s="11" t="s">
        <v>23296</v>
      </c>
      <c r="J48499" t="s">
        <v>21</v>
      </c>
      <c r="M48499" t="s">
        <v>16</v>
      </c>
    </row>
    <row r="48500" spans="1:13">
      <c r="A48500" t="s">
        <v>37419</v>
      </c>
      <c r="F48500" s="7" t="s">
        <v>23410</v>
      </c>
      <c r="I48500" s="11" t="s">
        <v>23297</v>
      </c>
      <c r="J48500" t="s">
        <v>21</v>
      </c>
      <c r="M48500" t="s">
        <v>16</v>
      </c>
    </row>
    <row r="48501" spans="1:13">
      <c r="A48501" t="s">
        <v>37419</v>
      </c>
      <c r="F48501" s="7" t="s">
        <v>23410</v>
      </c>
      <c r="I48501" s="11" t="s">
        <v>23298</v>
      </c>
      <c r="J48501" t="s">
        <v>21</v>
      </c>
      <c r="M48501" t="s">
        <v>16</v>
      </c>
    </row>
    <row r="48502" spans="1:13">
      <c r="A48502" t="s">
        <v>37419</v>
      </c>
      <c r="F48502" s="7" t="s">
        <v>23410</v>
      </c>
      <c r="I48502" s="11" t="s">
        <v>23299</v>
      </c>
      <c r="J48502" t="s">
        <v>21</v>
      </c>
      <c r="M48502" t="s">
        <v>16</v>
      </c>
    </row>
    <row r="48503" spans="1:13">
      <c r="A48503" t="s">
        <v>37419</v>
      </c>
      <c r="F48503" s="7" t="s">
        <v>23410</v>
      </c>
      <c r="I48503" s="11" t="s">
        <v>23279</v>
      </c>
      <c r="J48503" t="s">
        <v>21</v>
      </c>
      <c r="M48503" t="s">
        <v>16</v>
      </c>
    </row>
    <row r="48504" spans="1:13">
      <c r="A48504" t="s">
        <v>37419</v>
      </c>
      <c r="F48504" s="7" t="s">
        <v>23410</v>
      </c>
      <c r="I48504" s="11" t="s">
        <v>23300</v>
      </c>
      <c r="J48504" t="s">
        <v>21</v>
      </c>
      <c r="M48504" t="s">
        <v>16</v>
      </c>
    </row>
    <row r="48505" spans="1:13">
      <c r="A48505" t="s">
        <v>37419</v>
      </c>
      <c r="F48505" s="7" t="s">
        <v>23410</v>
      </c>
      <c r="I48505" s="11" t="s">
        <v>23301</v>
      </c>
      <c r="J48505" t="s">
        <v>21</v>
      </c>
      <c r="M48505" t="s">
        <v>16</v>
      </c>
    </row>
    <row r="48506" spans="1:13">
      <c r="A48506" t="s">
        <v>37419</v>
      </c>
      <c r="F48506" s="7" t="s">
        <v>23410</v>
      </c>
      <c r="I48506" s="11" t="s">
        <v>23281</v>
      </c>
      <c r="J48506" t="s">
        <v>21</v>
      </c>
      <c r="M48506" t="s">
        <v>16</v>
      </c>
    </row>
    <row r="48507" spans="1:13">
      <c r="A48507" t="s">
        <v>37419</v>
      </c>
      <c r="F48507" s="7" t="s">
        <v>23410</v>
      </c>
      <c r="I48507" s="11" t="s">
        <v>23282</v>
      </c>
      <c r="J48507" t="s">
        <v>21</v>
      </c>
      <c r="M48507" t="s">
        <v>16</v>
      </c>
    </row>
    <row r="48508" spans="1:13">
      <c r="A48508" t="s">
        <v>37419</v>
      </c>
      <c r="F48508" s="7" t="s">
        <v>23410</v>
      </c>
      <c r="I48508" s="11" t="s">
        <v>23302</v>
      </c>
      <c r="J48508" t="s">
        <v>21</v>
      </c>
      <c r="M48508" t="s">
        <v>16</v>
      </c>
    </row>
    <row r="48509" spans="1:13">
      <c r="A48509" t="s">
        <v>37419</v>
      </c>
      <c r="F48509" s="7" t="s">
        <v>23410</v>
      </c>
      <c r="I48509" s="11" t="s">
        <v>23303</v>
      </c>
      <c r="J48509" t="s">
        <v>21</v>
      </c>
      <c r="M48509" t="s">
        <v>16</v>
      </c>
    </row>
    <row r="48510" spans="1:13">
      <c r="A48510" t="s">
        <v>37419</v>
      </c>
      <c r="F48510" s="7" t="s">
        <v>23410</v>
      </c>
      <c r="I48510" s="11" t="s">
        <v>23304</v>
      </c>
      <c r="J48510" t="s">
        <v>21</v>
      </c>
      <c r="M48510" t="s">
        <v>16</v>
      </c>
    </row>
    <row r="48511" spans="1:13">
      <c r="A48511" t="s">
        <v>37419</v>
      </c>
      <c r="F48511" s="7" t="s">
        <v>23410</v>
      </c>
      <c r="I48511" s="11" t="s">
        <v>23305</v>
      </c>
      <c r="J48511" t="s">
        <v>21</v>
      </c>
      <c r="M48511" t="s">
        <v>16</v>
      </c>
    </row>
    <row r="48512" spans="1:13">
      <c r="A48512" t="s">
        <v>37419</v>
      </c>
      <c r="F48512" s="7" t="s">
        <v>23410</v>
      </c>
      <c r="I48512" s="11" t="s">
        <v>23306</v>
      </c>
      <c r="J48512" t="s">
        <v>21</v>
      </c>
      <c r="M48512" t="s">
        <v>16</v>
      </c>
    </row>
    <row r="48513" spans="1:13">
      <c r="A48513" t="s">
        <v>37419</v>
      </c>
      <c r="F48513" s="7" t="s">
        <v>23410</v>
      </c>
      <c r="I48513" s="11" t="s">
        <v>23307</v>
      </c>
      <c r="J48513" t="s">
        <v>21</v>
      </c>
      <c r="M48513" t="s">
        <v>16</v>
      </c>
    </row>
    <row r="48514" spans="1:13">
      <c r="A48514" t="s">
        <v>37419</v>
      </c>
      <c r="F48514" s="7" t="s">
        <v>23410</v>
      </c>
      <c r="I48514" s="11" t="s">
        <v>23308</v>
      </c>
      <c r="J48514" t="s">
        <v>21</v>
      </c>
      <c r="M48514" t="s">
        <v>16</v>
      </c>
    </row>
    <row r="48515" spans="1:13">
      <c r="A48515" t="s">
        <v>37419</v>
      </c>
      <c r="F48515" s="7" t="s">
        <v>23410</v>
      </c>
      <c r="I48515" s="11" t="s">
        <v>23309</v>
      </c>
      <c r="J48515" t="s">
        <v>21</v>
      </c>
      <c r="M48515" t="s">
        <v>16</v>
      </c>
    </row>
    <row r="48516" spans="1:13">
      <c r="A48516" t="s">
        <v>37419</v>
      </c>
      <c r="F48516" s="7" t="s">
        <v>23410</v>
      </c>
      <c r="I48516" s="11" t="s">
        <v>23402</v>
      </c>
      <c r="J48516" t="s">
        <v>21</v>
      </c>
      <c r="M48516" t="s">
        <v>16</v>
      </c>
    </row>
    <row r="48517" spans="1:13">
      <c r="A48517" t="s">
        <v>37419</v>
      </c>
      <c r="F48517" s="7" t="s">
        <v>23410</v>
      </c>
      <c r="I48517" s="11" t="s">
        <v>23403</v>
      </c>
      <c r="J48517" t="s">
        <v>21</v>
      </c>
      <c r="M48517" t="s">
        <v>16</v>
      </c>
    </row>
    <row r="48518" spans="1:13">
      <c r="A48518" t="s">
        <v>37419</v>
      </c>
      <c r="F48518" s="7" t="s">
        <v>23410</v>
      </c>
      <c r="I48518" s="11" t="s">
        <v>23312</v>
      </c>
      <c r="J48518" t="s">
        <v>21</v>
      </c>
      <c r="M48518" t="s">
        <v>16</v>
      </c>
    </row>
    <row r="48519" spans="1:13">
      <c r="A48519" t="s">
        <v>37419</v>
      </c>
      <c r="F48519" s="7" t="s">
        <v>23410</v>
      </c>
      <c r="I48519" s="11" t="s">
        <v>23313</v>
      </c>
      <c r="J48519" t="s">
        <v>21</v>
      </c>
      <c r="M48519" t="s">
        <v>16</v>
      </c>
    </row>
    <row r="48520" spans="1:13">
      <c r="A48520" t="s">
        <v>37419</v>
      </c>
      <c r="F48520" s="7" t="s">
        <v>23410</v>
      </c>
      <c r="I48520" s="11" t="s">
        <v>23314</v>
      </c>
      <c r="J48520" t="s">
        <v>21</v>
      </c>
      <c r="M48520" t="s">
        <v>16</v>
      </c>
    </row>
    <row r="48521" spans="1:13">
      <c r="A48521" t="s">
        <v>37419</v>
      </c>
      <c r="F48521" s="7" t="s">
        <v>23410</v>
      </c>
      <c r="I48521" s="11" t="s">
        <v>23412</v>
      </c>
      <c r="J48521" t="s">
        <v>21</v>
      </c>
      <c r="M48521" t="s">
        <v>16</v>
      </c>
    </row>
    <row r="48522" spans="1:13">
      <c r="A48522" t="s">
        <v>37419</v>
      </c>
      <c r="F48522" s="7" t="s">
        <v>23410</v>
      </c>
      <c r="I48522" s="11" t="s">
        <v>23317</v>
      </c>
      <c r="J48522" t="s">
        <v>21</v>
      </c>
      <c r="M48522" t="s">
        <v>16</v>
      </c>
    </row>
    <row r="48523" spans="1:13">
      <c r="A48523" t="s">
        <v>37419</v>
      </c>
      <c r="F48523" s="7" t="s">
        <v>23410</v>
      </c>
      <c r="I48523" s="11" t="s">
        <v>23318</v>
      </c>
      <c r="J48523" t="s">
        <v>21</v>
      </c>
      <c r="M48523" t="s">
        <v>16</v>
      </c>
    </row>
    <row r="48524" spans="1:13">
      <c r="A48524" t="s">
        <v>37419</v>
      </c>
      <c r="F48524" s="7" t="s">
        <v>23410</v>
      </c>
      <c r="I48524" s="11" t="s">
        <v>23319</v>
      </c>
      <c r="J48524" t="s">
        <v>21</v>
      </c>
      <c r="M48524" t="s">
        <v>16</v>
      </c>
    </row>
    <row r="48525" spans="1:13">
      <c r="A48525" t="s">
        <v>37419</v>
      </c>
      <c r="F48525" s="7" t="s">
        <v>23410</v>
      </c>
      <c r="I48525" s="11" t="s">
        <v>23320</v>
      </c>
      <c r="J48525" t="s">
        <v>21</v>
      </c>
      <c r="M48525" t="s">
        <v>16</v>
      </c>
    </row>
    <row r="48526" spans="1:13">
      <c r="A48526" t="s">
        <v>37419</v>
      </c>
      <c r="F48526" s="7" t="s">
        <v>23410</v>
      </c>
      <c r="I48526" s="11" t="s">
        <v>23322</v>
      </c>
      <c r="J48526" t="s">
        <v>21</v>
      </c>
      <c r="M48526" t="s">
        <v>16</v>
      </c>
    </row>
    <row r="48527" spans="1:13">
      <c r="A48527" t="s">
        <v>37419</v>
      </c>
      <c r="F48527" s="7" t="s">
        <v>23410</v>
      </c>
      <c r="I48527" s="11" t="s">
        <v>23325</v>
      </c>
      <c r="J48527" t="s">
        <v>21</v>
      </c>
      <c r="M48527" t="s">
        <v>16</v>
      </c>
    </row>
    <row r="48528" spans="1:13">
      <c r="A48528" t="s">
        <v>37419</v>
      </c>
      <c r="F48528" s="7" t="s">
        <v>23410</v>
      </c>
      <c r="I48528" s="11" t="s">
        <v>23326</v>
      </c>
      <c r="J48528" t="s">
        <v>21</v>
      </c>
      <c r="M48528" t="s">
        <v>16</v>
      </c>
    </row>
    <row r="48529" spans="1:13">
      <c r="A48529" t="s">
        <v>37419</v>
      </c>
      <c r="F48529" s="7" t="s">
        <v>23410</v>
      </c>
      <c r="I48529" s="11" t="s">
        <v>23327</v>
      </c>
      <c r="J48529" t="s">
        <v>21</v>
      </c>
      <c r="M48529" t="s">
        <v>16</v>
      </c>
    </row>
    <row r="48530" spans="1:13">
      <c r="A48530" t="s">
        <v>37419</v>
      </c>
      <c r="F48530" s="7" t="s">
        <v>23410</v>
      </c>
      <c r="I48530" s="11" t="s">
        <v>23328</v>
      </c>
      <c r="J48530" t="s">
        <v>21</v>
      </c>
      <c r="M48530" t="s">
        <v>16</v>
      </c>
    </row>
    <row r="48531" spans="1:13">
      <c r="A48531" t="s">
        <v>37419</v>
      </c>
      <c r="F48531" s="7" t="s">
        <v>23410</v>
      </c>
      <c r="I48531" s="11" t="s">
        <v>23315</v>
      </c>
      <c r="J48531" t="s">
        <v>21</v>
      </c>
      <c r="M48531" t="s">
        <v>16</v>
      </c>
    </row>
    <row r="48532" spans="1:13">
      <c r="A48532" t="s">
        <v>37419</v>
      </c>
      <c r="F48532" s="7" t="s">
        <v>23410</v>
      </c>
      <c r="I48532" s="11" t="s">
        <v>23329</v>
      </c>
      <c r="J48532" t="s">
        <v>21</v>
      </c>
      <c r="M48532" t="s">
        <v>16</v>
      </c>
    </row>
    <row r="48533" spans="1:13">
      <c r="A48533" t="s">
        <v>37419</v>
      </c>
      <c r="F48533" s="7" t="s">
        <v>23410</v>
      </c>
      <c r="I48533" s="11" t="s">
        <v>23330</v>
      </c>
      <c r="J48533" t="s">
        <v>21</v>
      </c>
      <c r="M48533" t="s">
        <v>16</v>
      </c>
    </row>
    <row r="48534" spans="1:13">
      <c r="A48534" t="s">
        <v>37419</v>
      </c>
      <c r="F48534" s="7" t="s">
        <v>23410</v>
      </c>
      <c r="I48534" s="11" t="s">
        <v>23405</v>
      </c>
      <c r="J48534" t="s">
        <v>21</v>
      </c>
      <c r="M48534" t="s">
        <v>16</v>
      </c>
    </row>
    <row r="48535" spans="1:13">
      <c r="A48535" t="s">
        <v>37419</v>
      </c>
      <c r="F48535" s="7" t="s">
        <v>23410</v>
      </c>
      <c r="I48535" s="11" t="s">
        <v>23331</v>
      </c>
      <c r="J48535" t="s">
        <v>21</v>
      </c>
      <c r="M48535" t="s">
        <v>16</v>
      </c>
    </row>
    <row r="48536" spans="1:13">
      <c r="A48536" t="s">
        <v>37419</v>
      </c>
      <c r="F48536" s="7" t="s">
        <v>23410</v>
      </c>
      <c r="I48536" s="11" t="s">
        <v>23332</v>
      </c>
      <c r="J48536" t="s">
        <v>21</v>
      </c>
      <c r="M48536" t="s">
        <v>16</v>
      </c>
    </row>
    <row r="48537" spans="1:13">
      <c r="A48537" t="s">
        <v>37419</v>
      </c>
      <c r="F48537" s="7" t="s">
        <v>23410</v>
      </c>
      <c r="I48537" s="11" t="s">
        <v>23333</v>
      </c>
      <c r="J48537" t="s">
        <v>21</v>
      </c>
      <c r="M48537" t="s">
        <v>16</v>
      </c>
    </row>
    <row r="48538" spans="1:13">
      <c r="A48538" t="s">
        <v>37419</v>
      </c>
      <c r="F48538" s="7" t="s">
        <v>23410</v>
      </c>
      <c r="I48538" s="11" t="s">
        <v>23334</v>
      </c>
      <c r="J48538" t="s">
        <v>21</v>
      </c>
      <c r="M48538" t="s">
        <v>16</v>
      </c>
    </row>
    <row r="48539" spans="1:13">
      <c r="A48539" t="s">
        <v>37419</v>
      </c>
      <c r="F48539" s="7" t="s">
        <v>23410</v>
      </c>
      <c r="I48539" s="11" t="s">
        <v>23335</v>
      </c>
      <c r="J48539" t="s">
        <v>21</v>
      </c>
      <c r="M48539" t="s">
        <v>16</v>
      </c>
    </row>
    <row r="48540" spans="1:13">
      <c r="A48540" t="s">
        <v>37419</v>
      </c>
      <c r="F48540" s="7" t="s">
        <v>23410</v>
      </c>
      <c r="I48540" s="11" t="s">
        <v>23336</v>
      </c>
      <c r="J48540" t="s">
        <v>21</v>
      </c>
      <c r="M48540" t="s">
        <v>16</v>
      </c>
    </row>
    <row r="48541" spans="1:13">
      <c r="A48541" t="s">
        <v>37419</v>
      </c>
      <c r="F48541" s="7" t="s">
        <v>23410</v>
      </c>
      <c r="I48541" s="11" t="s">
        <v>23337</v>
      </c>
      <c r="J48541" t="s">
        <v>21</v>
      </c>
      <c r="M48541" t="s">
        <v>16</v>
      </c>
    </row>
    <row r="48542" spans="1:13">
      <c r="A48542" t="s">
        <v>37419</v>
      </c>
      <c r="F48542" s="7" t="s">
        <v>23410</v>
      </c>
      <c r="I48542" s="11" t="s">
        <v>23338</v>
      </c>
      <c r="J48542" t="s">
        <v>21</v>
      </c>
      <c r="M48542" t="s">
        <v>16</v>
      </c>
    </row>
    <row r="48543" spans="1:13">
      <c r="A48543" t="s">
        <v>37419</v>
      </c>
      <c r="F48543" s="7" t="s">
        <v>23410</v>
      </c>
      <c r="I48543" s="11" t="s">
        <v>23339</v>
      </c>
      <c r="J48543" t="s">
        <v>21</v>
      </c>
      <c r="M48543" t="s">
        <v>16</v>
      </c>
    </row>
    <row r="48544" spans="1:13">
      <c r="A48544" t="s">
        <v>37419</v>
      </c>
      <c r="F48544" s="7" t="s">
        <v>23410</v>
      </c>
      <c r="I48544" s="11" t="s">
        <v>23340</v>
      </c>
      <c r="J48544" t="s">
        <v>21</v>
      </c>
      <c r="M48544" t="s">
        <v>16</v>
      </c>
    </row>
    <row r="48545" spans="1:13">
      <c r="A48545" t="s">
        <v>37419</v>
      </c>
      <c r="F48545" s="7" t="s">
        <v>23410</v>
      </c>
      <c r="I48545" s="11" t="s">
        <v>23341</v>
      </c>
      <c r="J48545" t="s">
        <v>21</v>
      </c>
      <c r="M48545" t="s">
        <v>16</v>
      </c>
    </row>
    <row r="48546" spans="1:13">
      <c r="A48546" t="s">
        <v>37419</v>
      </c>
      <c r="F48546" s="7" t="s">
        <v>23410</v>
      </c>
      <c r="I48546" s="11" t="s">
        <v>23321</v>
      </c>
      <c r="J48546" t="s">
        <v>21</v>
      </c>
      <c r="M48546" t="s">
        <v>16</v>
      </c>
    </row>
    <row r="48547" spans="1:13">
      <c r="A48547" t="s">
        <v>37419</v>
      </c>
      <c r="F48547" s="7" t="s">
        <v>23410</v>
      </c>
      <c r="I48547" s="11" t="s">
        <v>23342</v>
      </c>
      <c r="J48547" t="s">
        <v>21</v>
      </c>
      <c r="M48547" t="s">
        <v>16</v>
      </c>
    </row>
    <row r="48548" spans="1:13">
      <c r="A48548" t="s">
        <v>37419</v>
      </c>
      <c r="F48548" s="7" t="s">
        <v>23410</v>
      </c>
      <c r="I48548" s="11" t="s">
        <v>23343</v>
      </c>
      <c r="J48548" t="s">
        <v>21</v>
      </c>
      <c r="M48548" t="s">
        <v>16</v>
      </c>
    </row>
    <row r="48549" spans="1:13">
      <c r="A48549" t="s">
        <v>37419</v>
      </c>
      <c r="F48549" s="7" t="s">
        <v>23410</v>
      </c>
      <c r="I48549" s="11" t="s">
        <v>23323</v>
      </c>
      <c r="J48549" t="s">
        <v>21</v>
      </c>
      <c r="M48549" t="s">
        <v>16</v>
      </c>
    </row>
    <row r="48550" spans="1:13">
      <c r="A48550" t="s">
        <v>37419</v>
      </c>
      <c r="F48550" s="7" t="s">
        <v>23410</v>
      </c>
      <c r="I48550" s="11" t="s">
        <v>23324</v>
      </c>
      <c r="J48550" t="s">
        <v>21</v>
      </c>
      <c r="M48550" t="s">
        <v>16</v>
      </c>
    </row>
    <row r="48551" spans="1:13">
      <c r="A48551" t="s">
        <v>37419</v>
      </c>
      <c r="F48551" s="7" t="s">
        <v>23410</v>
      </c>
      <c r="I48551" s="11" t="s">
        <v>23344</v>
      </c>
      <c r="J48551" t="s">
        <v>21</v>
      </c>
      <c r="M48551" t="s">
        <v>16</v>
      </c>
    </row>
    <row r="48552" spans="1:13">
      <c r="A48552" t="s">
        <v>37419</v>
      </c>
      <c r="F48552" s="7" t="s">
        <v>23410</v>
      </c>
      <c r="I48552" s="11" t="s">
        <v>23345</v>
      </c>
      <c r="J48552" t="s">
        <v>21</v>
      </c>
      <c r="M48552" t="s">
        <v>16</v>
      </c>
    </row>
    <row r="48553" spans="1:13">
      <c r="A48553" t="s">
        <v>37419</v>
      </c>
      <c r="F48553" s="7" t="s">
        <v>23410</v>
      </c>
      <c r="I48553" s="11" t="s">
        <v>23346</v>
      </c>
      <c r="J48553" t="s">
        <v>21</v>
      </c>
      <c r="M48553" t="s">
        <v>16</v>
      </c>
    </row>
    <row r="48554" spans="1:13">
      <c r="A48554" t="s">
        <v>37419</v>
      </c>
      <c r="F48554" s="7" t="s">
        <v>23410</v>
      </c>
      <c r="I48554" s="11" t="s">
        <v>23347</v>
      </c>
      <c r="J48554" t="s">
        <v>21</v>
      </c>
      <c r="M48554" t="s">
        <v>16</v>
      </c>
    </row>
    <row r="48555" spans="1:13">
      <c r="A48555" t="s">
        <v>37419</v>
      </c>
      <c r="F48555" s="7" t="s">
        <v>23410</v>
      </c>
      <c r="I48555" s="11" t="s">
        <v>23348</v>
      </c>
      <c r="J48555" t="s">
        <v>21</v>
      </c>
      <c r="M48555" t="s">
        <v>16</v>
      </c>
    </row>
    <row r="48556" spans="1:13">
      <c r="A48556" t="s">
        <v>37419</v>
      </c>
      <c r="F48556" s="7" t="s">
        <v>23410</v>
      </c>
      <c r="I48556" s="11" t="s">
        <v>23349</v>
      </c>
      <c r="J48556" t="s">
        <v>21</v>
      </c>
      <c r="M48556" t="s">
        <v>16</v>
      </c>
    </row>
    <row r="48557" spans="1:13">
      <c r="A48557" t="s">
        <v>37419</v>
      </c>
      <c r="F48557" s="7" t="s">
        <v>23410</v>
      </c>
      <c r="I48557" s="11" t="s">
        <v>23350</v>
      </c>
      <c r="J48557" t="s">
        <v>21</v>
      </c>
      <c r="M48557" t="s">
        <v>16</v>
      </c>
    </row>
    <row r="48558" spans="1:13">
      <c r="A48558" t="s">
        <v>37419</v>
      </c>
      <c r="F48558" s="7" t="s">
        <v>23410</v>
      </c>
      <c r="I48558" s="12" t="s">
        <v>23351</v>
      </c>
      <c r="J48558" t="s">
        <v>21</v>
      </c>
      <c r="M48558" t="s">
        <v>16</v>
      </c>
    </row>
    <row r="48559" spans="1:13">
      <c r="A48559" t="s">
        <v>37419</v>
      </c>
      <c r="F48559" s="7" t="s">
        <v>23410</v>
      </c>
      <c r="I48559" s="12" t="s">
        <v>23406</v>
      </c>
      <c r="J48559" t="s">
        <v>21</v>
      </c>
      <c r="M48559" t="s">
        <v>16</v>
      </c>
    </row>
    <row r="48560" spans="1:13">
      <c r="A48560" t="s">
        <v>37419</v>
      </c>
      <c r="F48560" s="7" t="s">
        <v>23410</v>
      </c>
      <c r="I48560" s="12" t="s">
        <v>23407</v>
      </c>
      <c r="J48560" t="s">
        <v>21</v>
      </c>
      <c r="M48560" t="s">
        <v>16</v>
      </c>
    </row>
    <row r="48561" spans="1:13">
      <c r="A48561" t="s">
        <v>37419</v>
      </c>
      <c r="F48561" s="7" t="s">
        <v>23410</v>
      </c>
      <c r="I48561" s="12" t="s">
        <v>23354</v>
      </c>
      <c r="J48561" t="s">
        <v>21</v>
      </c>
      <c r="M48561" t="s">
        <v>16</v>
      </c>
    </row>
    <row r="48562" spans="1:13">
      <c r="A48562" t="s">
        <v>37419</v>
      </c>
      <c r="F48562" s="7" t="s">
        <v>23410</v>
      </c>
      <c r="I48562" s="12" t="s">
        <v>23355</v>
      </c>
      <c r="J48562" t="s">
        <v>21</v>
      </c>
      <c r="M48562" t="s">
        <v>16</v>
      </c>
    </row>
    <row r="48563" spans="1:13">
      <c r="A48563" t="s">
        <v>37419</v>
      </c>
      <c r="F48563" s="7" t="s">
        <v>23410</v>
      </c>
      <c r="I48563" s="12" t="s">
        <v>23356</v>
      </c>
      <c r="J48563" t="s">
        <v>21</v>
      </c>
      <c r="M48563" t="s">
        <v>16</v>
      </c>
    </row>
    <row r="48564" spans="1:13">
      <c r="A48564" t="s">
        <v>37419</v>
      </c>
      <c r="F48564" s="7" t="s">
        <v>23410</v>
      </c>
      <c r="I48564" s="12" t="s">
        <v>23413</v>
      </c>
      <c r="J48564" t="s">
        <v>21</v>
      </c>
      <c r="M48564" t="s">
        <v>16</v>
      </c>
    </row>
    <row r="48565" spans="1:13">
      <c r="A48565" t="s">
        <v>37419</v>
      </c>
      <c r="F48565" s="7" t="s">
        <v>23410</v>
      </c>
      <c r="I48565" s="12" t="s">
        <v>23359</v>
      </c>
      <c r="J48565" t="s">
        <v>21</v>
      </c>
      <c r="M48565" t="s">
        <v>16</v>
      </c>
    </row>
    <row r="48566" spans="1:13">
      <c r="A48566" t="s">
        <v>37419</v>
      </c>
      <c r="F48566" s="7" t="s">
        <v>23410</v>
      </c>
      <c r="I48566" s="12" t="s">
        <v>23360</v>
      </c>
      <c r="J48566" t="s">
        <v>21</v>
      </c>
      <c r="M48566" t="s">
        <v>16</v>
      </c>
    </row>
    <row r="48567" spans="1:13">
      <c r="A48567" t="s">
        <v>37419</v>
      </c>
      <c r="F48567" s="7" t="s">
        <v>23410</v>
      </c>
      <c r="I48567" s="12" t="s">
        <v>23361</v>
      </c>
      <c r="J48567" t="s">
        <v>21</v>
      </c>
      <c r="M48567" t="s">
        <v>16</v>
      </c>
    </row>
    <row r="48568" spans="1:13">
      <c r="A48568" t="s">
        <v>37419</v>
      </c>
      <c r="F48568" s="7" t="s">
        <v>23410</v>
      </c>
      <c r="I48568" s="12" t="s">
        <v>23362</v>
      </c>
      <c r="J48568" t="s">
        <v>21</v>
      </c>
      <c r="M48568" t="s">
        <v>16</v>
      </c>
    </row>
    <row r="48569" spans="1:13">
      <c r="A48569" t="s">
        <v>37419</v>
      </c>
      <c r="F48569" s="7" t="s">
        <v>23410</v>
      </c>
      <c r="I48569" s="12" t="s">
        <v>23364</v>
      </c>
      <c r="J48569" t="s">
        <v>21</v>
      </c>
      <c r="M48569" t="s">
        <v>16</v>
      </c>
    </row>
    <row r="48570" spans="1:13">
      <c r="A48570" t="s">
        <v>37419</v>
      </c>
      <c r="F48570" s="7" t="s">
        <v>23410</v>
      </c>
      <c r="I48570" s="12" t="s">
        <v>23367</v>
      </c>
      <c r="J48570" t="s">
        <v>21</v>
      </c>
      <c r="M48570" t="s">
        <v>16</v>
      </c>
    </row>
    <row r="48571" spans="1:13">
      <c r="A48571" t="s">
        <v>37419</v>
      </c>
      <c r="F48571" s="7" t="s">
        <v>23410</v>
      </c>
      <c r="I48571" s="12" t="s">
        <v>23368</v>
      </c>
      <c r="J48571" t="s">
        <v>21</v>
      </c>
      <c r="M48571" t="s">
        <v>16</v>
      </c>
    </row>
    <row r="48572" spans="1:13">
      <c r="A48572" t="s">
        <v>37419</v>
      </c>
      <c r="F48572" s="7" t="s">
        <v>23410</v>
      </c>
      <c r="I48572" s="12" t="s">
        <v>23369</v>
      </c>
      <c r="J48572" t="s">
        <v>21</v>
      </c>
      <c r="M48572" t="s">
        <v>16</v>
      </c>
    </row>
    <row r="48573" spans="1:13">
      <c r="A48573" t="s">
        <v>37419</v>
      </c>
      <c r="F48573" s="7" t="s">
        <v>23410</v>
      </c>
      <c r="I48573" s="12" t="s">
        <v>23370</v>
      </c>
      <c r="J48573" t="s">
        <v>21</v>
      </c>
      <c r="M48573" t="s">
        <v>16</v>
      </c>
    </row>
    <row r="48574" spans="1:13">
      <c r="A48574" t="s">
        <v>37419</v>
      </c>
      <c r="F48574" s="7" t="s">
        <v>23410</v>
      </c>
      <c r="I48574" s="12" t="s">
        <v>23357</v>
      </c>
      <c r="J48574" t="s">
        <v>21</v>
      </c>
      <c r="M48574" t="s">
        <v>16</v>
      </c>
    </row>
    <row r="48575" spans="1:13">
      <c r="A48575" t="s">
        <v>37419</v>
      </c>
      <c r="F48575" s="7" t="s">
        <v>23410</v>
      </c>
      <c r="I48575" s="12" t="s">
        <v>23371</v>
      </c>
      <c r="J48575" t="s">
        <v>21</v>
      </c>
      <c r="M48575" t="s">
        <v>16</v>
      </c>
    </row>
    <row r="48576" spans="1:13">
      <c r="A48576" t="s">
        <v>37419</v>
      </c>
      <c r="F48576" s="7" t="s">
        <v>23410</v>
      </c>
      <c r="I48576" s="12" t="s">
        <v>23372</v>
      </c>
      <c r="J48576" t="s">
        <v>21</v>
      </c>
      <c r="M48576" t="s">
        <v>16</v>
      </c>
    </row>
    <row r="48577" spans="1:13">
      <c r="A48577" t="s">
        <v>37419</v>
      </c>
      <c r="F48577" s="7" t="s">
        <v>23410</v>
      </c>
      <c r="I48577" s="12" t="s">
        <v>23409</v>
      </c>
      <c r="J48577" t="s">
        <v>21</v>
      </c>
      <c r="M48577" t="s">
        <v>16</v>
      </c>
    </row>
    <row r="48578" spans="1:13">
      <c r="A48578" t="s">
        <v>37419</v>
      </c>
      <c r="F48578" s="7" t="s">
        <v>23410</v>
      </c>
      <c r="I48578" s="12" t="s">
        <v>23373</v>
      </c>
      <c r="J48578" t="s">
        <v>21</v>
      </c>
      <c r="M48578" t="s">
        <v>16</v>
      </c>
    </row>
    <row r="48579" spans="1:13">
      <c r="A48579" t="s">
        <v>37419</v>
      </c>
      <c r="F48579" s="7" t="s">
        <v>23410</v>
      </c>
      <c r="I48579" s="12" t="s">
        <v>23374</v>
      </c>
      <c r="J48579" t="s">
        <v>21</v>
      </c>
      <c r="M48579" t="s">
        <v>16</v>
      </c>
    </row>
    <row r="48580" spans="1:13">
      <c r="A48580" t="s">
        <v>37419</v>
      </c>
      <c r="F48580" s="7" t="s">
        <v>23410</v>
      </c>
      <c r="I48580" s="12" t="s">
        <v>23375</v>
      </c>
      <c r="J48580" t="s">
        <v>21</v>
      </c>
      <c r="M48580" t="s">
        <v>16</v>
      </c>
    </row>
    <row r="48581" spans="1:13">
      <c r="A48581" t="s">
        <v>37419</v>
      </c>
      <c r="F48581" s="7" t="s">
        <v>23410</v>
      </c>
      <c r="I48581" s="12" t="s">
        <v>23376</v>
      </c>
      <c r="J48581" t="s">
        <v>21</v>
      </c>
      <c r="M48581" t="s">
        <v>16</v>
      </c>
    </row>
    <row r="48582" spans="1:13">
      <c r="A48582" t="s">
        <v>37419</v>
      </c>
      <c r="F48582" s="7" t="s">
        <v>23410</v>
      </c>
      <c r="I48582" s="12" t="s">
        <v>23377</v>
      </c>
      <c r="J48582" t="s">
        <v>21</v>
      </c>
      <c r="M48582" t="s">
        <v>16</v>
      </c>
    </row>
    <row r="48583" spans="1:13">
      <c r="A48583" t="s">
        <v>37419</v>
      </c>
      <c r="F48583" s="7" t="s">
        <v>23410</v>
      </c>
      <c r="I48583" s="12" t="s">
        <v>23378</v>
      </c>
      <c r="J48583" t="s">
        <v>21</v>
      </c>
      <c r="M48583" t="s">
        <v>16</v>
      </c>
    </row>
    <row r="48584" spans="1:13">
      <c r="A48584" t="s">
        <v>37419</v>
      </c>
      <c r="F48584" s="7" t="s">
        <v>23410</v>
      </c>
      <c r="I48584" s="12" t="s">
        <v>23379</v>
      </c>
      <c r="J48584" t="s">
        <v>21</v>
      </c>
      <c r="M48584" t="s">
        <v>16</v>
      </c>
    </row>
    <row r="48585" spans="1:13">
      <c r="A48585" t="s">
        <v>37419</v>
      </c>
      <c r="F48585" s="7" t="s">
        <v>23410</v>
      </c>
      <c r="I48585" s="12" t="s">
        <v>23380</v>
      </c>
      <c r="J48585" t="s">
        <v>21</v>
      </c>
      <c r="M48585" t="s">
        <v>16</v>
      </c>
    </row>
    <row r="48586" spans="1:13">
      <c r="A48586" t="s">
        <v>37419</v>
      </c>
      <c r="F48586" s="7" t="s">
        <v>23410</v>
      </c>
      <c r="I48586" s="12" t="s">
        <v>23381</v>
      </c>
      <c r="J48586" t="s">
        <v>21</v>
      </c>
      <c r="M48586" t="s">
        <v>16</v>
      </c>
    </row>
    <row r="48587" spans="1:13">
      <c r="A48587" t="s">
        <v>37419</v>
      </c>
      <c r="F48587" s="7" t="s">
        <v>23410</v>
      </c>
      <c r="I48587" s="12" t="s">
        <v>23382</v>
      </c>
      <c r="J48587" t="s">
        <v>21</v>
      </c>
      <c r="M48587" t="s">
        <v>16</v>
      </c>
    </row>
    <row r="48588" spans="1:13">
      <c r="A48588" t="s">
        <v>37419</v>
      </c>
      <c r="F48588" s="7" t="s">
        <v>23410</v>
      </c>
      <c r="I48588" s="12" t="s">
        <v>23383</v>
      </c>
      <c r="J48588" t="s">
        <v>21</v>
      </c>
      <c r="M48588" t="s">
        <v>16</v>
      </c>
    </row>
    <row r="48589" spans="1:13">
      <c r="A48589" t="s">
        <v>37419</v>
      </c>
      <c r="F48589" s="7" t="s">
        <v>23410</v>
      </c>
      <c r="I48589" s="12" t="s">
        <v>23363</v>
      </c>
      <c r="J48589" t="s">
        <v>21</v>
      </c>
      <c r="M48589" t="s">
        <v>16</v>
      </c>
    </row>
    <row r="48590" spans="1:13">
      <c r="A48590" t="s">
        <v>37419</v>
      </c>
      <c r="F48590" s="7" t="s">
        <v>23410</v>
      </c>
      <c r="I48590" s="12" t="s">
        <v>23384</v>
      </c>
      <c r="J48590" t="s">
        <v>21</v>
      </c>
      <c r="M48590" t="s">
        <v>16</v>
      </c>
    </row>
    <row r="48591" spans="1:13">
      <c r="A48591" t="s">
        <v>37419</v>
      </c>
      <c r="F48591" s="7" t="s">
        <v>23410</v>
      </c>
      <c r="I48591" s="12" t="s">
        <v>23385</v>
      </c>
      <c r="J48591" t="s">
        <v>21</v>
      </c>
      <c r="M48591" t="s">
        <v>16</v>
      </c>
    </row>
    <row r="48592" spans="1:13">
      <c r="A48592" t="s">
        <v>37419</v>
      </c>
      <c r="F48592" s="7" t="s">
        <v>23410</v>
      </c>
      <c r="I48592" s="12" t="s">
        <v>23365</v>
      </c>
      <c r="J48592" t="s">
        <v>21</v>
      </c>
      <c r="M48592" t="s">
        <v>16</v>
      </c>
    </row>
    <row r="48593" spans="1:13">
      <c r="A48593" t="s">
        <v>37419</v>
      </c>
      <c r="F48593" s="7" t="s">
        <v>23410</v>
      </c>
      <c r="I48593" s="12" t="s">
        <v>23366</v>
      </c>
      <c r="J48593" t="s">
        <v>21</v>
      </c>
      <c r="M48593" t="s">
        <v>16</v>
      </c>
    </row>
    <row r="48594" spans="1:13">
      <c r="A48594" t="s">
        <v>37419</v>
      </c>
      <c r="F48594" s="7" t="s">
        <v>23410</v>
      </c>
      <c r="I48594" s="12" t="s">
        <v>23386</v>
      </c>
      <c r="J48594" t="s">
        <v>21</v>
      </c>
      <c r="M48594" t="s">
        <v>16</v>
      </c>
    </row>
    <row r="48595" spans="1:13">
      <c r="A48595" t="s">
        <v>37419</v>
      </c>
      <c r="F48595" s="7" t="s">
        <v>23410</v>
      </c>
      <c r="I48595" s="12" t="s">
        <v>23387</v>
      </c>
      <c r="J48595" t="s">
        <v>21</v>
      </c>
      <c r="M48595" t="s">
        <v>16</v>
      </c>
    </row>
    <row r="48596" spans="1:13">
      <c r="A48596" t="s">
        <v>37419</v>
      </c>
      <c r="F48596" s="7" t="s">
        <v>23410</v>
      </c>
      <c r="I48596" s="12" t="s">
        <v>23388</v>
      </c>
      <c r="J48596" t="s">
        <v>21</v>
      </c>
      <c r="M48596" t="s">
        <v>16</v>
      </c>
    </row>
    <row r="48597" spans="1:13">
      <c r="A48597" t="s">
        <v>37419</v>
      </c>
      <c r="F48597" s="7" t="s">
        <v>23410</v>
      </c>
      <c r="I48597" s="12" t="s">
        <v>23389</v>
      </c>
      <c r="J48597" t="s">
        <v>21</v>
      </c>
      <c r="M48597" t="s">
        <v>16</v>
      </c>
    </row>
    <row r="48598" spans="1:13">
      <c r="A48598" t="s">
        <v>37419</v>
      </c>
      <c r="F48598" s="7" t="s">
        <v>23410</v>
      </c>
      <c r="I48598" s="12" t="s">
        <v>23390</v>
      </c>
      <c r="J48598" t="s">
        <v>21</v>
      </c>
      <c r="M48598" t="s">
        <v>16</v>
      </c>
    </row>
    <row r="48599" spans="1:13">
      <c r="A48599" t="s">
        <v>37419</v>
      </c>
      <c r="F48599" s="7" t="s">
        <v>23410</v>
      </c>
      <c r="I48599" s="12" t="s">
        <v>23391</v>
      </c>
      <c r="J48599" t="s">
        <v>21</v>
      </c>
      <c r="M48599" t="s">
        <v>16</v>
      </c>
    </row>
    <row r="48600" spans="1:13">
      <c r="A48600" t="s">
        <v>37419</v>
      </c>
      <c r="F48600" s="7" t="s">
        <v>23410</v>
      </c>
      <c r="I48600" s="12" t="s">
        <v>23392</v>
      </c>
      <c r="J48600" t="s">
        <v>21</v>
      </c>
      <c r="M48600" t="s">
        <v>16</v>
      </c>
    </row>
    <row r="48601" spans="1:13">
      <c r="A48601" t="s">
        <v>37419</v>
      </c>
      <c r="F48601" s="7" t="s">
        <v>23410</v>
      </c>
      <c r="H48601" s="7" t="s">
        <v>23410</v>
      </c>
      <c r="M48601" t="s">
        <v>16</v>
      </c>
    </row>
    <row r="48602" spans="1:13">
      <c r="A48602" t="s">
        <v>37419</v>
      </c>
      <c r="F48602" s="7" t="s">
        <v>23414</v>
      </c>
      <c r="G48602">
        <v>0.1</v>
      </c>
      <c r="L48602" t="s">
        <v>15</v>
      </c>
    </row>
    <row r="48603" spans="1:13">
      <c r="A48603" t="s">
        <v>37419</v>
      </c>
      <c r="F48603" s="7" t="s">
        <v>23414</v>
      </c>
      <c r="I48603" s="10" t="s">
        <v>23415</v>
      </c>
      <c r="J48603" t="s">
        <v>21</v>
      </c>
      <c r="M48603" t="s">
        <v>16</v>
      </c>
    </row>
    <row r="48604" spans="1:13">
      <c r="A48604" t="s">
        <v>37419</v>
      </c>
      <c r="F48604" s="7" t="s">
        <v>23414</v>
      </c>
      <c r="I48604" s="10" t="s">
        <v>23416</v>
      </c>
      <c r="J48604" t="s">
        <v>21</v>
      </c>
      <c r="M48604" t="s">
        <v>16</v>
      </c>
    </row>
    <row r="48605" spans="1:13">
      <c r="A48605" t="s">
        <v>37419</v>
      </c>
      <c r="F48605" s="7" t="s">
        <v>23414</v>
      </c>
      <c r="I48605" s="10" t="s">
        <v>23417</v>
      </c>
      <c r="J48605" t="s">
        <v>21</v>
      </c>
      <c r="M48605" t="s">
        <v>16</v>
      </c>
    </row>
    <row r="48606" spans="1:13">
      <c r="A48606" t="s">
        <v>37419</v>
      </c>
      <c r="F48606" s="7" t="s">
        <v>23414</v>
      </c>
      <c r="I48606" s="10" t="s">
        <v>23418</v>
      </c>
      <c r="J48606" t="s">
        <v>21</v>
      </c>
      <c r="M48606" t="s">
        <v>16</v>
      </c>
    </row>
    <row r="48607" spans="1:13">
      <c r="A48607" t="s">
        <v>37419</v>
      </c>
      <c r="F48607" s="7" t="s">
        <v>23414</v>
      </c>
      <c r="I48607" s="10" t="s">
        <v>23419</v>
      </c>
      <c r="J48607" t="s">
        <v>21</v>
      </c>
      <c r="M48607" t="s">
        <v>16</v>
      </c>
    </row>
    <row r="48608" spans="1:13">
      <c r="A48608" t="s">
        <v>37419</v>
      </c>
      <c r="F48608" s="7" t="s">
        <v>23414</v>
      </c>
      <c r="I48608" s="10" t="s">
        <v>23420</v>
      </c>
      <c r="J48608" t="s">
        <v>21</v>
      </c>
      <c r="M48608" t="s">
        <v>16</v>
      </c>
    </row>
    <row r="48609" spans="1:13">
      <c r="A48609" t="s">
        <v>37419</v>
      </c>
      <c r="F48609" s="7" t="s">
        <v>23414</v>
      </c>
      <c r="I48609" s="10" t="s">
        <v>23419</v>
      </c>
      <c r="J48609" t="s">
        <v>21</v>
      </c>
      <c r="M48609" t="s">
        <v>16</v>
      </c>
    </row>
    <row r="48610" spans="1:13">
      <c r="A48610" t="s">
        <v>37419</v>
      </c>
      <c r="F48610" s="7" t="s">
        <v>23414</v>
      </c>
      <c r="I48610" s="10" t="s">
        <v>23420</v>
      </c>
      <c r="J48610" t="s">
        <v>21</v>
      </c>
      <c r="M48610" t="s">
        <v>16</v>
      </c>
    </row>
    <row r="48611" spans="1:13">
      <c r="A48611" t="s">
        <v>37419</v>
      </c>
      <c r="F48611" s="7" t="s">
        <v>23414</v>
      </c>
      <c r="I48611" s="10" t="s">
        <v>23421</v>
      </c>
      <c r="J48611" t="s">
        <v>21</v>
      </c>
      <c r="M48611" t="s">
        <v>16</v>
      </c>
    </row>
    <row r="48612" spans="1:13">
      <c r="A48612" t="s">
        <v>37419</v>
      </c>
      <c r="F48612" s="7" t="s">
        <v>23414</v>
      </c>
      <c r="I48612" s="10" t="s">
        <v>23422</v>
      </c>
      <c r="J48612" t="s">
        <v>21</v>
      </c>
      <c r="M48612" t="s">
        <v>16</v>
      </c>
    </row>
    <row r="48613" spans="1:13">
      <c r="A48613" t="s">
        <v>37419</v>
      </c>
      <c r="F48613" s="7" t="s">
        <v>23414</v>
      </c>
      <c r="I48613" s="10" t="s">
        <v>23421</v>
      </c>
      <c r="J48613" t="s">
        <v>21</v>
      </c>
      <c r="M48613" t="s">
        <v>16</v>
      </c>
    </row>
    <row r="48614" spans="1:13">
      <c r="A48614" t="s">
        <v>37419</v>
      </c>
      <c r="F48614" s="7" t="s">
        <v>23414</v>
      </c>
      <c r="I48614" s="10" t="s">
        <v>23422</v>
      </c>
      <c r="J48614" t="s">
        <v>21</v>
      </c>
      <c r="M48614" t="s">
        <v>16</v>
      </c>
    </row>
    <row r="48615" spans="1:13">
      <c r="A48615" t="s">
        <v>37419</v>
      </c>
      <c r="F48615" s="7" t="s">
        <v>23414</v>
      </c>
      <c r="I48615" s="11" t="s">
        <v>23423</v>
      </c>
      <c r="J48615" t="s">
        <v>21</v>
      </c>
      <c r="M48615" t="s">
        <v>16</v>
      </c>
    </row>
    <row r="48616" spans="1:13">
      <c r="A48616" t="s">
        <v>37419</v>
      </c>
      <c r="F48616" s="7" t="s">
        <v>23414</v>
      </c>
      <c r="I48616" s="11" t="s">
        <v>23424</v>
      </c>
      <c r="J48616" t="s">
        <v>21</v>
      </c>
      <c r="M48616" t="s">
        <v>16</v>
      </c>
    </row>
    <row r="48617" spans="1:13">
      <c r="A48617" t="s">
        <v>37419</v>
      </c>
      <c r="F48617" s="7" t="s">
        <v>23414</v>
      </c>
      <c r="I48617" s="11" t="s">
        <v>23425</v>
      </c>
      <c r="J48617" t="s">
        <v>21</v>
      </c>
      <c r="M48617" t="s">
        <v>16</v>
      </c>
    </row>
    <row r="48618" spans="1:13">
      <c r="A48618" t="s">
        <v>37419</v>
      </c>
      <c r="F48618" s="7" t="s">
        <v>23414</v>
      </c>
      <c r="I48618" s="11" t="s">
        <v>23426</v>
      </c>
      <c r="J48618" t="s">
        <v>21</v>
      </c>
      <c r="M48618" t="s">
        <v>16</v>
      </c>
    </row>
    <row r="48619" spans="1:13">
      <c r="A48619" t="s">
        <v>37419</v>
      </c>
      <c r="F48619" s="7" t="s">
        <v>23414</v>
      </c>
      <c r="I48619" s="11" t="s">
        <v>23427</v>
      </c>
      <c r="J48619" t="s">
        <v>21</v>
      </c>
      <c r="M48619" t="s">
        <v>16</v>
      </c>
    </row>
    <row r="48620" spans="1:13">
      <c r="A48620" t="s">
        <v>37419</v>
      </c>
      <c r="F48620" s="7" t="s">
        <v>23414</v>
      </c>
      <c r="I48620" s="11" t="s">
        <v>23428</v>
      </c>
      <c r="J48620" t="s">
        <v>21</v>
      </c>
      <c r="M48620" t="s">
        <v>16</v>
      </c>
    </row>
    <row r="48621" spans="1:13">
      <c r="A48621" t="s">
        <v>37419</v>
      </c>
      <c r="F48621" s="7" t="s">
        <v>23414</v>
      </c>
      <c r="I48621" s="11" t="s">
        <v>23429</v>
      </c>
      <c r="J48621" t="s">
        <v>21</v>
      </c>
      <c r="M48621" t="s">
        <v>16</v>
      </c>
    </row>
    <row r="48622" spans="1:13">
      <c r="A48622" t="s">
        <v>37419</v>
      </c>
      <c r="F48622" s="7" t="s">
        <v>23414</v>
      </c>
      <c r="I48622" s="11" t="s">
        <v>23430</v>
      </c>
      <c r="J48622" t="s">
        <v>21</v>
      </c>
      <c r="M48622" t="s">
        <v>16</v>
      </c>
    </row>
    <row r="48623" spans="1:13">
      <c r="A48623" t="s">
        <v>37419</v>
      </c>
      <c r="F48623" s="7" t="s">
        <v>23414</v>
      </c>
      <c r="I48623" s="11" t="s">
        <v>23431</v>
      </c>
      <c r="J48623" t="s">
        <v>21</v>
      </c>
      <c r="M48623" t="s">
        <v>16</v>
      </c>
    </row>
    <row r="48624" spans="1:13">
      <c r="A48624" t="s">
        <v>37419</v>
      </c>
      <c r="F48624" s="7" t="s">
        <v>23414</v>
      </c>
      <c r="I48624" s="11" t="s">
        <v>23432</v>
      </c>
      <c r="J48624" t="s">
        <v>21</v>
      </c>
      <c r="M48624" t="s">
        <v>16</v>
      </c>
    </row>
    <row r="48625" spans="1:13">
      <c r="A48625" t="s">
        <v>37419</v>
      </c>
      <c r="F48625" s="7" t="s">
        <v>23414</v>
      </c>
      <c r="I48625" s="11" t="s">
        <v>23433</v>
      </c>
      <c r="J48625" t="s">
        <v>21</v>
      </c>
      <c r="M48625" t="s">
        <v>16</v>
      </c>
    </row>
    <row r="48626" spans="1:13">
      <c r="A48626" t="s">
        <v>37419</v>
      </c>
      <c r="F48626" s="7" t="s">
        <v>23414</v>
      </c>
      <c r="I48626" s="11" t="s">
        <v>23434</v>
      </c>
      <c r="J48626" t="s">
        <v>21</v>
      </c>
      <c r="M48626" t="s">
        <v>16</v>
      </c>
    </row>
    <row r="48627" spans="1:13">
      <c r="A48627" t="s">
        <v>37419</v>
      </c>
      <c r="F48627" s="7" t="s">
        <v>23414</v>
      </c>
      <c r="I48627" s="11" t="s">
        <v>23435</v>
      </c>
      <c r="J48627" t="s">
        <v>21</v>
      </c>
      <c r="M48627" t="s">
        <v>16</v>
      </c>
    </row>
    <row r="48628" spans="1:13">
      <c r="A48628" t="s">
        <v>37419</v>
      </c>
      <c r="F48628" s="7" t="s">
        <v>23414</v>
      </c>
      <c r="I48628" s="11" t="s">
        <v>23436</v>
      </c>
      <c r="J48628" t="s">
        <v>21</v>
      </c>
      <c r="M48628" t="s">
        <v>16</v>
      </c>
    </row>
    <row r="48629" spans="1:13">
      <c r="A48629" t="s">
        <v>37419</v>
      </c>
      <c r="F48629" s="7" t="s">
        <v>23414</v>
      </c>
      <c r="I48629" s="11" t="s">
        <v>23437</v>
      </c>
      <c r="J48629" t="s">
        <v>21</v>
      </c>
      <c r="M48629" t="s">
        <v>16</v>
      </c>
    </row>
    <row r="48630" spans="1:13">
      <c r="A48630" t="s">
        <v>37419</v>
      </c>
      <c r="F48630" s="7" t="s">
        <v>23414</v>
      </c>
      <c r="I48630" s="11" t="s">
        <v>23433</v>
      </c>
      <c r="J48630" t="s">
        <v>21</v>
      </c>
      <c r="M48630" t="s">
        <v>16</v>
      </c>
    </row>
    <row r="48631" spans="1:13">
      <c r="A48631" t="s">
        <v>37419</v>
      </c>
      <c r="F48631" s="7" t="s">
        <v>23414</v>
      </c>
      <c r="I48631" s="11" t="s">
        <v>23434</v>
      </c>
      <c r="J48631" t="s">
        <v>21</v>
      </c>
      <c r="M48631" t="s">
        <v>16</v>
      </c>
    </row>
    <row r="48632" spans="1:13">
      <c r="A48632" t="s">
        <v>37419</v>
      </c>
      <c r="F48632" s="7" t="s">
        <v>23414</v>
      </c>
      <c r="I48632" s="11" t="s">
        <v>23435</v>
      </c>
      <c r="J48632" t="s">
        <v>21</v>
      </c>
      <c r="M48632" t="s">
        <v>16</v>
      </c>
    </row>
    <row r="48633" spans="1:13">
      <c r="A48633" t="s">
        <v>37419</v>
      </c>
      <c r="F48633" s="7" t="s">
        <v>23414</v>
      </c>
      <c r="I48633" s="11" t="s">
        <v>23436</v>
      </c>
      <c r="J48633" t="s">
        <v>21</v>
      </c>
      <c r="M48633" t="s">
        <v>16</v>
      </c>
    </row>
    <row r="48634" spans="1:13">
      <c r="A48634" t="s">
        <v>37419</v>
      </c>
      <c r="F48634" s="7" t="s">
        <v>23414</v>
      </c>
      <c r="I48634" s="11" t="s">
        <v>23437</v>
      </c>
      <c r="J48634" t="s">
        <v>21</v>
      </c>
      <c r="M48634" t="s">
        <v>16</v>
      </c>
    </row>
    <row r="48635" spans="1:13">
      <c r="A48635" t="s">
        <v>37419</v>
      </c>
      <c r="F48635" s="7" t="s">
        <v>23414</v>
      </c>
      <c r="I48635" s="12" t="s">
        <v>23438</v>
      </c>
      <c r="J48635" t="s">
        <v>21</v>
      </c>
      <c r="M48635" t="s">
        <v>16</v>
      </c>
    </row>
    <row r="48636" spans="1:13">
      <c r="A48636" t="s">
        <v>37419</v>
      </c>
      <c r="F48636" s="7" t="s">
        <v>23414</v>
      </c>
      <c r="I48636" s="12" t="s">
        <v>23439</v>
      </c>
      <c r="J48636" t="s">
        <v>21</v>
      </c>
      <c r="M48636" t="s">
        <v>16</v>
      </c>
    </row>
    <row r="48637" spans="1:13">
      <c r="A48637" t="s">
        <v>37419</v>
      </c>
      <c r="F48637" s="7" t="s">
        <v>23414</v>
      </c>
      <c r="I48637" s="12" t="s">
        <v>23440</v>
      </c>
      <c r="J48637" t="s">
        <v>21</v>
      </c>
      <c r="M48637" t="s">
        <v>16</v>
      </c>
    </row>
    <row r="48638" spans="1:13">
      <c r="A48638" t="s">
        <v>37419</v>
      </c>
      <c r="F48638" s="7" t="s">
        <v>23414</v>
      </c>
      <c r="I48638" s="12" t="s">
        <v>23441</v>
      </c>
      <c r="J48638" t="s">
        <v>21</v>
      </c>
      <c r="M48638" t="s">
        <v>16</v>
      </c>
    </row>
    <row r="48639" spans="1:13">
      <c r="A48639" t="s">
        <v>37419</v>
      </c>
      <c r="F48639" s="7" t="s">
        <v>23414</v>
      </c>
      <c r="I48639" s="12" t="s">
        <v>23442</v>
      </c>
      <c r="J48639" t="s">
        <v>21</v>
      </c>
      <c r="M48639" t="s">
        <v>16</v>
      </c>
    </row>
    <row r="48640" spans="1:13">
      <c r="A48640" t="s">
        <v>37419</v>
      </c>
      <c r="F48640" s="7" t="s">
        <v>23414</v>
      </c>
      <c r="I48640" s="12" t="s">
        <v>23438</v>
      </c>
      <c r="J48640" t="s">
        <v>21</v>
      </c>
      <c r="M48640" t="s">
        <v>16</v>
      </c>
    </row>
    <row r="48641" spans="1:13">
      <c r="A48641" t="s">
        <v>37419</v>
      </c>
      <c r="F48641" s="7" t="s">
        <v>23414</v>
      </c>
      <c r="I48641" s="12" t="s">
        <v>23439</v>
      </c>
      <c r="J48641" t="s">
        <v>21</v>
      </c>
      <c r="M48641" t="s">
        <v>16</v>
      </c>
    </row>
    <row r="48642" spans="1:13">
      <c r="A48642" t="s">
        <v>37419</v>
      </c>
      <c r="F48642" s="7" t="s">
        <v>23414</v>
      </c>
      <c r="I48642" s="12" t="s">
        <v>23440</v>
      </c>
      <c r="J48642" t="s">
        <v>21</v>
      </c>
      <c r="M48642" t="s">
        <v>16</v>
      </c>
    </row>
    <row r="48643" spans="1:13">
      <c r="A48643" t="s">
        <v>37419</v>
      </c>
      <c r="F48643" s="7" t="s">
        <v>23414</v>
      </c>
      <c r="I48643" s="12" t="s">
        <v>23441</v>
      </c>
      <c r="J48643" t="s">
        <v>21</v>
      </c>
      <c r="M48643" t="s">
        <v>16</v>
      </c>
    </row>
    <row r="48644" spans="1:13">
      <c r="A48644" t="s">
        <v>37419</v>
      </c>
      <c r="F48644" s="7" t="s">
        <v>23414</v>
      </c>
      <c r="I48644" s="12" t="s">
        <v>23442</v>
      </c>
      <c r="J48644" t="s">
        <v>21</v>
      </c>
      <c r="M48644" t="s">
        <v>16</v>
      </c>
    </row>
    <row r="48645" spans="1:13">
      <c r="A48645" t="s">
        <v>37419</v>
      </c>
      <c r="F48645" s="7" t="s">
        <v>23414</v>
      </c>
      <c r="H48645" s="7" t="s">
        <v>23414</v>
      </c>
      <c r="M48645" t="s">
        <v>16</v>
      </c>
    </row>
    <row r="48646" spans="1:13">
      <c r="A48646" t="s">
        <v>37419</v>
      </c>
      <c r="F48646" s="7" t="s">
        <v>23443</v>
      </c>
      <c r="G48646">
        <v>0.1</v>
      </c>
      <c r="L48646" t="s">
        <v>15</v>
      </c>
    </row>
    <row r="48647" spans="1:13">
      <c r="A48647" t="s">
        <v>37419</v>
      </c>
      <c r="F48647" s="7" t="s">
        <v>23443</v>
      </c>
      <c r="I48647" s="10" t="s">
        <v>23444</v>
      </c>
      <c r="J48647" t="s">
        <v>21</v>
      </c>
      <c r="M48647" t="s">
        <v>16</v>
      </c>
    </row>
    <row r="48648" spans="1:13">
      <c r="A48648" t="s">
        <v>37419</v>
      </c>
      <c r="F48648" s="7" t="s">
        <v>23443</v>
      </c>
      <c r="I48648" s="10" t="s">
        <v>23445</v>
      </c>
      <c r="J48648" t="s">
        <v>21</v>
      </c>
      <c r="M48648" t="s">
        <v>16</v>
      </c>
    </row>
    <row r="48649" spans="1:13">
      <c r="A48649" t="s">
        <v>37419</v>
      </c>
      <c r="F48649" s="7" t="s">
        <v>23443</v>
      </c>
      <c r="I48649" s="10" t="s">
        <v>23446</v>
      </c>
      <c r="J48649" t="s">
        <v>21</v>
      </c>
      <c r="M48649" t="s">
        <v>16</v>
      </c>
    </row>
    <row r="48650" spans="1:13">
      <c r="A48650" t="s">
        <v>37419</v>
      </c>
      <c r="F48650" s="7" t="s">
        <v>23443</v>
      </c>
      <c r="I48650" s="11" t="s">
        <v>23447</v>
      </c>
      <c r="J48650" t="s">
        <v>21</v>
      </c>
      <c r="M48650" t="s">
        <v>16</v>
      </c>
    </row>
    <row r="48651" spans="1:13">
      <c r="A48651" t="s">
        <v>37419</v>
      </c>
      <c r="F48651" s="7" t="s">
        <v>23443</v>
      </c>
      <c r="I48651" s="11" t="s">
        <v>23448</v>
      </c>
      <c r="J48651" t="s">
        <v>21</v>
      </c>
      <c r="M48651" t="s">
        <v>16</v>
      </c>
    </row>
    <row r="48652" spans="1:13">
      <c r="A48652" t="s">
        <v>37419</v>
      </c>
      <c r="F48652" s="7" t="s">
        <v>23443</v>
      </c>
      <c r="I48652" s="11" t="s">
        <v>23449</v>
      </c>
      <c r="J48652" t="s">
        <v>21</v>
      </c>
      <c r="M48652" t="s">
        <v>16</v>
      </c>
    </row>
    <row r="48653" spans="1:13">
      <c r="A48653" t="s">
        <v>37419</v>
      </c>
      <c r="F48653" s="7" t="s">
        <v>23443</v>
      </c>
      <c r="I48653" s="11" t="s">
        <v>23450</v>
      </c>
      <c r="J48653" t="s">
        <v>21</v>
      </c>
      <c r="M48653" t="s">
        <v>16</v>
      </c>
    </row>
    <row r="48654" spans="1:13">
      <c r="A48654" t="s">
        <v>37419</v>
      </c>
      <c r="F48654" s="7" t="s">
        <v>23443</v>
      </c>
      <c r="I48654" s="11" t="s">
        <v>23451</v>
      </c>
      <c r="J48654" t="s">
        <v>21</v>
      </c>
      <c r="M48654" t="s">
        <v>16</v>
      </c>
    </row>
    <row r="48655" spans="1:13">
      <c r="A48655" t="s">
        <v>37419</v>
      </c>
      <c r="F48655" s="7" t="s">
        <v>23443</v>
      </c>
      <c r="I48655" s="11" t="s">
        <v>23452</v>
      </c>
      <c r="J48655" t="s">
        <v>21</v>
      </c>
      <c r="M48655" t="s">
        <v>16</v>
      </c>
    </row>
    <row r="48656" spans="1:13">
      <c r="A48656" t="s">
        <v>37419</v>
      </c>
      <c r="F48656" s="7" t="s">
        <v>23443</v>
      </c>
      <c r="I48656" s="11" t="s">
        <v>23453</v>
      </c>
      <c r="J48656" t="s">
        <v>21</v>
      </c>
      <c r="M48656" t="s">
        <v>16</v>
      </c>
    </row>
    <row r="48657" spans="1:13">
      <c r="A48657" t="s">
        <v>37419</v>
      </c>
      <c r="F48657" s="7" t="s">
        <v>23443</v>
      </c>
      <c r="I48657" s="11" t="s">
        <v>23454</v>
      </c>
      <c r="J48657" t="s">
        <v>21</v>
      </c>
      <c r="M48657" t="s">
        <v>16</v>
      </c>
    </row>
    <row r="48658" spans="1:13">
      <c r="A48658" t="s">
        <v>37419</v>
      </c>
      <c r="F48658" s="7" t="s">
        <v>23443</v>
      </c>
      <c r="I48658" s="12" t="s">
        <v>23455</v>
      </c>
      <c r="J48658" t="s">
        <v>21</v>
      </c>
      <c r="M48658" t="s">
        <v>16</v>
      </c>
    </row>
    <row r="48659" spans="1:13">
      <c r="A48659" t="s">
        <v>37419</v>
      </c>
      <c r="F48659" s="7" t="s">
        <v>23443</v>
      </c>
      <c r="I48659" s="12" t="s">
        <v>23456</v>
      </c>
      <c r="J48659" t="s">
        <v>21</v>
      </c>
      <c r="M48659" t="s">
        <v>16</v>
      </c>
    </row>
    <row r="48660" spans="1:13">
      <c r="A48660" t="s">
        <v>37419</v>
      </c>
      <c r="F48660" s="7" t="s">
        <v>23443</v>
      </c>
      <c r="I48660" s="12" t="s">
        <v>23457</v>
      </c>
      <c r="J48660" t="s">
        <v>21</v>
      </c>
      <c r="M48660" t="s">
        <v>16</v>
      </c>
    </row>
    <row r="48661" spans="1:13">
      <c r="A48661" t="s">
        <v>37419</v>
      </c>
      <c r="F48661" s="7" t="s">
        <v>23443</v>
      </c>
      <c r="I48661" s="12" t="s">
        <v>23458</v>
      </c>
      <c r="J48661" t="s">
        <v>21</v>
      </c>
      <c r="M48661" t="s">
        <v>16</v>
      </c>
    </row>
    <row r="48662" spans="1:13">
      <c r="A48662" t="s">
        <v>37419</v>
      </c>
      <c r="F48662" s="7" t="s">
        <v>23443</v>
      </c>
      <c r="H48662" s="7" t="s">
        <v>23443</v>
      </c>
      <c r="M48662" t="s">
        <v>16</v>
      </c>
    </row>
    <row r="48663" spans="1:13">
      <c r="A48663" t="s">
        <v>37419</v>
      </c>
      <c r="F48663" s="7" t="s">
        <v>23459</v>
      </c>
      <c r="G48663">
        <v>0.1</v>
      </c>
      <c r="L48663" t="s">
        <v>15</v>
      </c>
    </row>
    <row r="48664" spans="1:13">
      <c r="A48664" t="s">
        <v>37419</v>
      </c>
      <c r="F48664" s="7" t="s">
        <v>23459</v>
      </c>
      <c r="I48664" s="10" t="s">
        <v>23460</v>
      </c>
      <c r="J48664" t="s">
        <v>21</v>
      </c>
      <c r="M48664" t="s">
        <v>16</v>
      </c>
    </row>
    <row r="48665" spans="1:13">
      <c r="A48665" t="s">
        <v>37419</v>
      </c>
      <c r="F48665" s="7" t="s">
        <v>23459</v>
      </c>
      <c r="I48665" s="10" t="s">
        <v>23461</v>
      </c>
      <c r="J48665" t="s">
        <v>21</v>
      </c>
      <c r="M48665" t="s">
        <v>16</v>
      </c>
    </row>
    <row r="48666" spans="1:13">
      <c r="A48666" t="s">
        <v>37419</v>
      </c>
      <c r="F48666" s="7" t="s">
        <v>23459</v>
      </c>
      <c r="I48666" s="10" t="s">
        <v>23462</v>
      </c>
      <c r="J48666" t="s">
        <v>21</v>
      </c>
      <c r="M48666" t="s">
        <v>16</v>
      </c>
    </row>
    <row r="48667" spans="1:13">
      <c r="A48667" t="s">
        <v>37419</v>
      </c>
      <c r="F48667" s="7" t="s">
        <v>23459</v>
      </c>
      <c r="I48667" s="11" t="s">
        <v>23463</v>
      </c>
      <c r="J48667" t="s">
        <v>21</v>
      </c>
      <c r="M48667" t="s">
        <v>16</v>
      </c>
    </row>
    <row r="48668" spans="1:13">
      <c r="A48668" t="s">
        <v>37419</v>
      </c>
      <c r="F48668" s="7" t="s">
        <v>23459</v>
      </c>
      <c r="I48668" s="11" t="s">
        <v>23464</v>
      </c>
      <c r="J48668" t="s">
        <v>21</v>
      </c>
      <c r="M48668" t="s">
        <v>16</v>
      </c>
    </row>
    <row r="48669" spans="1:13">
      <c r="A48669" t="s">
        <v>37419</v>
      </c>
      <c r="F48669" s="7" t="s">
        <v>23459</v>
      </c>
      <c r="I48669" s="11" t="s">
        <v>23465</v>
      </c>
      <c r="J48669" t="s">
        <v>21</v>
      </c>
      <c r="M48669" t="s">
        <v>16</v>
      </c>
    </row>
    <row r="48670" spans="1:13">
      <c r="A48670" t="s">
        <v>37419</v>
      </c>
      <c r="F48670" s="7" t="s">
        <v>23459</v>
      </c>
      <c r="I48670" s="11" t="s">
        <v>23466</v>
      </c>
      <c r="J48670" t="s">
        <v>21</v>
      </c>
      <c r="M48670" t="s">
        <v>16</v>
      </c>
    </row>
    <row r="48671" spans="1:13">
      <c r="A48671" t="s">
        <v>37419</v>
      </c>
      <c r="F48671" s="7" t="s">
        <v>23459</v>
      </c>
      <c r="I48671" s="12" t="s">
        <v>23467</v>
      </c>
      <c r="J48671" t="s">
        <v>21</v>
      </c>
      <c r="M48671" t="s">
        <v>16</v>
      </c>
    </row>
    <row r="48672" spans="1:13">
      <c r="A48672" t="s">
        <v>37419</v>
      </c>
      <c r="F48672" s="7" t="s">
        <v>23459</v>
      </c>
      <c r="I48672" s="12" t="s">
        <v>23468</v>
      </c>
      <c r="J48672" t="s">
        <v>21</v>
      </c>
      <c r="M48672" t="s">
        <v>16</v>
      </c>
    </row>
    <row r="48673" spans="1:13">
      <c r="A48673" t="s">
        <v>37419</v>
      </c>
      <c r="F48673" s="7" t="s">
        <v>23459</v>
      </c>
      <c r="H48673" s="7" t="s">
        <v>23459</v>
      </c>
      <c r="M48673" t="s">
        <v>16</v>
      </c>
    </row>
    <row r="48674" spans="1:13">
      <c r="A48674" t="s">
        <v>37419</v>
      </c>
      <c r="F48674" s="7" t="s">
        <v>23469</v>
      </c>
      <c r="G48674">
        <v>0.1</v>
      </c>
      <c r="L48674" t="s">
        <v>15</v>
      </c>
    </row>
    <row r="48675" spans="1:13">
      <c r="A48675" t="s">
        <v>37419</v>
      </c>
      <c r="F48675" s="7" t="s">
        <v>23469</v>
      </c>
      <c r="I48675" s="10" t="s">
        <v>23470</v>
      </c>
      <c r="J48675" t="s">
        <v>21</v>
      </c>
      <c r="M48675" t="s">
        <v>16</v>
      </c>
    </row>
    <row r="48676" spans="1:13">
      <c r="A48676" t="s">
        <v>37419</v>
      </c>
      <c r="F48676" s="7" t="s">
        <v>23469</v>
      </c>
      <c r="I48676" s="10" t="s">
        <v>23471</v>
      </c>
      <c r="J48676" t="s">
        <v>21</v>
      </c>
      <c r="M48676" t="s">
        <v>16</v>
      </c>
    </row>
    <row r="48677" spans="1:13">
      <c r="A48677" t="s">
        <v>37419</v>
      </c>
      <c r="F48677" s="7" t="s">
        <v>23469</v>
      </c>
      <c r="I48677" s="10" t="s">
        <v>23472</v>
      </c>
      <c r="J48677" t="s">
        <v>21</v>
      </c>
      <c r="M48677" t="s">
        <v>16</v>
      </c>
    </row>
    <row r="48678" spans="1:13">
      <c r="A48678" t="s">
        <v>37419</v>
      </c>
      <c r="F48678" s="7" t="s">
        <v>23469</v>
      </c>
      <c r="I48678" s="10" t="s">
        <v>23473</v>
      </c>
      <c r="J48678" t="s">
        <v>21</v>
      </c>
      <c r="M48678" t="s">
        <v>16</v>
      </c>
    </row>
    <row r="48679" spans="1:13">
      <c r="A48679" t="s">
        <v>37419</v>
      </c>
      <c r="F48679" s="7" t="s">
        <v>23469</v>
      </c>
      <c r="I48679" s="10" t="s">
        <v>23474</v>
      </c>
      <c r="J48679" t="s">
        <v>21</v>
      </c>
      <c r="M48679" t="s">
        <v>16</v>
      </c>
    </row>
    <row r="48680" spans="1:13">
      <c r="A48680" t="s">
        <v>37419</v>
      </c>
      <c r="F48680" s="7" t="s">
        <v>23469</v>
      </c>
      <c r="I48680" s="10" t="s">
        <v>23475</v>
      </c>
      <c r="J48680" t="s">
        <v>21</v>
      </c>
      <c r="M48680" t="s">
        <v>16</v>
      </c>
    </row>
    <row r="48681" spans="1:13">
      <c r="A48681" t="s">
        <v>37419</v>
      </c>
      <c r="F48681" s="7" t="s">
        <v>23469</v>
      </c>
      <c r="I48681" s="10" t="s">
        <v>23475</v>
      </c>
      <c r="J48681" t="s">
        <v>21</v>
      </c>
      <c r="M48681" t="s">
        <v>16</v>
      </c>
    </row>
    <row r="48682" spans="1:13">
      <c r="A48682" t="s">
        <v>37419</v>
      </c>
      <c r="F48682" s="7" t="s">
        <v>23469</v>
      </c>
      <c r="I48682" s="10" t="s">
        <v>23476</v>
      </c>
      <c r="J48682" t="s">
        <v>21</v>
      </c>
      <c r="M48682" t="s">
        <v>16</v>
      </c>
    </row>
    <row r="48683" spans="1:13">
      <c r="A48683" t="s">
        <v>37419</v>
      </c>
      <c r="F48683" s="7" t="s">
        <v>23469</v>
      </c>
      <c r="I48683" s="10" t="s">
        <v>23477</v>
      </c>
      <c r="J48683" t="s">
        <v>21</v>
      </c>
      <c r="M48683" t="s">
        <v>16</v>
      </c>
    </row>
    <row r="48684" spans="1:13">
      <c r="A48684" t="s">
        <v>37419</v>
      </c>
      <c r="F48684" s="7" t="s">
        <v>23469</v>
      </c>
      <c r="I48684" s="10" t="s">
        <v>23475</v>
      </c>
      <c r="J48684" t="s">
        <v>21</v>
      </c>
      <c r="M48684" t="s">
        <v>16</v>
      </c>
    </row>
    <row r="48685" spans="1:13">
      <c r="A48685" t="s">
        <v>37419</v>
      </c>
      <c r="F48685" s="7" t="s">
        <v>23469</v>
      </c>
      <c r="I48685" s="10" t="s">
        <v>23478</v>
      </c>
      <c r="J48685" t="s">
        <v>21</v>
      </c>
      <c r="M48685" t="s">
        <v>16</v>
      </c>
    </row>
    <row r="48686" spans="1:13">
      <c r="A48686" t="s">
        <v>37419</v>
      </c>
      <c r="F48686" s="7" t="s">
        <v>23469</v>
      </c>
      <c r="I48686" s="10" t="s">
        <v>23478</v>
      </c>
      <c r="J48686" t="s">
        <v>21</v>
      </c>
      <c r="M48686" t="s">
        <v>16</v>
      </c>
    </row>
    <row r="48687" spans="1:13">
      <c r="A48687" t="s">
        <v>37419</v>
      </c>
      <c r="F48687" s="7" t="s">
        <v>23469</v>
      </c>
      <c r="I48687" s="10" t="s">
        <v>23479</v>
      </c>
      <c r="J48687" t="s">
        <v>21</v>
      </c>
      <c r="M48687" t="s">
        <v>16</v>
      </c>
    </row>
    <row r="48688" spans="1:13">
      <c r="A48688" t="s">
        <v>37419</v>
      </c>
      <c r="F48688" s="7" t="s">
        <v>23469</v>
      </c>
      <c r="I48688" s="10" t="s">
        <v>23480</v>
      </c>
      <c r="J48688" t="s">
        <v>21</v>
      </c>
      <c r="M48688" t="s">
        <v>16</v>
      </c>
    </row>
    <row r="48689" spans="1:13">
      <c r="A48689" t="s">
        <v>37419</v>
      </c>
      <c r="F48689" s="7" t="s">
        <v>23469</v>
      </c>
      <c r="I48689" s="10" t="s">
        <v>23478</v>
      </c>
      <c r="J48689" t="s">
        <v>21</v>
      </c>
      <c r="M48689" t="s">
        <v>16</v>
      </c>
    </row>
    <row r="48690" spans="1:13">
      <c r="A48690" t="s">
        <v>37419</v>
      </c>
      <c r="F48690" s="7" t="s">
        <v>23469</v>
      </c>
      <c r="I48690" s="11" t="s">
        <v>23481</v>
      </c>
      <c r="J48690" t="s">
        <v>21</v>
      </c>
      <c r="M48690" t="s">
        <v>16</v>
      </c>
    </row>
    <row r="48691" spans="1:13">
      <c r="A48691" t="s">
        <v>37419</v>
      </c>
      <c r="F48691" s="7" t="s">
        <v>23469</v>
      </c>
      <c r="I48691" s="11" t="s">
        <v>23482</v>
      </c>
      <c r="J48691" t="s">
        <v>21</v>
      </c>
      <c r="M48691" t="s">
        <v>16</v>
      </c>
    </row>
    <row r="48692" spans="1:13">
      <c r="A48692" t="s">
        <v>37419</v>
      </c>
      <c r="F48692" s="7" t="s">
        <v>23469</v>
      </c>
      <c r="I48692" s="11" t="s">
        <v>23483</v>
      </c>
      <c r="J48692" t="s">
        <v>21</v>
      </c>
      <c r="M48692" t="s">
        <v>16</v>
      </c>
    </row>
    <row r="48693" spans="1:13">
      <c r="A48693" t="s">
        <v>37419</v>
      </c>
      <c r="F48693" s="7" t="s">
        <v>23469</v>
      </c>
      <c r="I48693" s="11" t="s">
        <v>23484</v>
      </c>
      <c r="J48693" t="s">
        <v>21</v>
      </c>
      <c r="M48693" t="s">
        <v>16</v>
      </c>
    </row>
    <row r="48694" spans="1:13">
      <c r="A48694" t="s">
        <v>37419</v>
      </c>
      <c r="F48694" s="7" t="s">
        <v>23469</v>
      </c>
      <c r="I48694" s="11" t="s">
        <v>23485</v>
      </c>
      <c r="J48694" t="s">
        <v>21</v>
      </c>
      <c r="M48694" t="s">
        <v>16</v>
      </c>
    </row>
    <row r="48695" spans="1:13">
      <c r="A48695" t="s">
        <v>37419</v>
      </c>
      <c r="F48695" s="7" t="s">
        <v>23469</v>
      </c>
      <c r="I48695" s="11" t="s">
        <v>23486</v>
      </c>
      <c r="J48695" t="s">
        <v>21</v>
      </c>
      <c r="M48695" t="s">
        <v>16</v>
      </c>
    </row>
    <row r="48696" spans="1:13">
      <c r="A48696" t="s">
        <v>37419</v>
      </c>
      <c r="F48696" s="7" t="s">
        <v>23469</v>
      </c>
      <c r="I48696" s="11" t="s">
        <v>23487</v>
      </c>
      <c r="J48696" t="s">
        <v>21</v>
      </c>
      <c r="M48696" t="s">
        <v>16</v>
      </c>
    </row>
    <row r="48697" spans="1:13">
      <c r="A48697" t="s">
        <v>37419</v>
      </c>
      <c r="F48697" s="7" t="s">
        <v>23469</v>
      </c>
      <c r="I48697" s="11" t="s">
        <v>23488</v>
      </c>
      <c r="J48697" t="s">
        <v>21</v>
      </c>
      <c r="M48697" t="s">
        <v>16</v>
      </c>
    </row>
    <row r="48698" spans="1:13">
      <c r="A48698" t="s">
        <v>37419</v>
      </c>
      <c r="F48698" s="7" t="s">
        <v>23469</v>
      </c>
      <c r="I48698" s="11" t="s">
        <v>23489</v>
      </c>
      <c r="J48698" t="s">
        <v>21</v>
      </c>
      <c r="M48698" t="s">
        <v>16</v>
      </c>
    </row>
    <row r="48699" spans="1:13">
      <c r="A48699" t="s">
        <v>37419</v>
      </c>
      <c r="F48699" s="7" t="s">
        <v>23469</v>
      </c>
      <c r="I48699" s="11" t="s">
        <v>23490</v>
      </c>
      <c r="J48699" t="s">
        <v>21</v>
      </c>
      <c r="M48699" t="s">
        <v>16</v>
      </c>
    </row>
    <row r="48700" spans="1:13">
      <c r="A48700" t="s">
        <v>37419</v>
      </c>
      <c r="F48700" s="7" t="s">
        <v>23469</v>
      </c>
      <c r="I48700" s="11" t="s">
        <v>23491</v>
      </c>
      <c r="J48700" t="s">
        <v>21</v>
      </c>
      <c r="M48700" t="s">
        <v>16</v>
      </c>
    </row>
    <row r="48701" spans="1:13">
      <c r="A48701" t="s">
        <v>37419</v>
      </c>
      <c r="F48701" s="7" t="s">
        <v>23469</v>
      </c>
      <c r="I48701" s="11" t="s">
        <v>23492</v>
      </c>
      <c r="J48701" t="s">
        <v>21</v>
      </c>
      <c r="M48701" t="s">
        <v>16</v>
      </c>
    </row>
    <row r="48702" spans="1:13">
      <c r="A48702" t="s">
        <v>37419</v>
      </c>
      <c r="F48702" s="7" t="s">
        <v>23469</v>
      </c>
      <c r="I48702" s="11" t="s">
        <v>23493</v>
      </c>
      <c r="J48702" t="s">
        <v>21</v>
      </c>
      <c r="M48702" t="s">
        <v>16</v>
      </c>
    </row>
    <row r="48703" spans="1:13">
      <c r="A48703" t="s">
        <v>37419</v>
      </c>
      <c r="F48703" s="7" t="s">
        <v>23469</v>
      </c>
      <c r="I48703" s="11" t="s">
        <v>23494</v>
      </c>
      <c r="J48703" t="s">
        <v>21</v>
      </c>
      <c r="M48703" t="s">
        <v>16</v>
      </c>
    </row>
    <row r="48704" spans="1:13">
      <c r="A48704" t="s">
        <v>37419</v>
      </c>
      <c r="F48704" s="7" t="s">
        <v>23469</v>
      </c>
      <c r="I48704" s="11" t="s">
        <v>23495</v>
      </c>
      <c r="J48704" t="s">
        <v>21</v>
      </c>
      <c r="M48704" t="s">
        <v>16</v>
      </c>
    </row>
    <row r="48705" spans="1:13">
      <c r="A48705" t="s">
        <v>37419</v>
      </c>
      <c r="F48705" s="7" t="s">
        <v>23469</v>
      </c>
      <c r="I48705" s="11" t="s">
        <v>23494</v>
      </c>
      <c r="J48705" t="s">
        <v>21</v>
      </c>
      <c r="M48705" t="s">
        <v>16</v>
      </c>
    </row>
    <row r="48706" spans="1:13">
      <c r="A48706" t="s">
        <v>37419</v>
      </c>
      <c r="F48706" s="7" t="s">
        <v>23469</v>
      </c>
      <c r="I48706" s="11" t="s">
        <v>23496</v>
      </c>
      <c r="J48706" t="s">
        <v>21</v>
      </c>
      <c r="M48706" t="s">
        <v>16</v>
      </c>
    </row>
    <row r="48707" spans="1:13">
      <c r="A48707" t="s">
        <v>37419</v>
      </c>
      <c r="F48707" s="7" t="s">
        <v>23469</v>
      </c>
      <c r="I48707" s="11" t="s">
        <v>23496</v>
      </c>
      <c r="J48707" t="s">
        <v>21</v>
      </c>
      <c r="M48707" t="s">
        <v>16</v>
      </c>
    </row>
    <row r="48708" spans="1:13">
      <c r="A48708" t="s">
        <v>37419</v>
      </c>
      <c r="F48708" s="7" t="s">
        <v>23469</v>
      </c>
      <c r="I48708" s="11" t="s">
        <v>23497</v>
      </c>
      <c r="J48708" t="s">
        <v>21</v>
      </c>
      <c r="M48708" t="s">
        <v>16</v>
      </c>
    </row>
    <row r="48709" spans="1:13">
      <c r="A48709" t="s">
        <v>37419</v>
      </c>
      <c r="F48709" s="7" t="s">
        <v>23469</v>
      </c>
      <c r="I48709" s="11" t="s">
        <v>23491</v>
      </c>
      <c r="J48709" t="s">
        <v>21</v>
      </c>
      <c r="M48709" t="s">
        <v>16</v>
      </c>
    </row>
    <row r="48710" spans="1:13">
      <c r="A48710" t="s">
        <v>37419</v>
      </c>
      <c r="F48710" s="7" t="s">
        <v>23469</v>
      </c>
      <c r="I48710" s="12" t="s">
        <v>23498</v>
      </c>
      <c r="J48710" t="s">
        <v>21</v>
      </c>
      <c r="M48710" t="s">
        <v>16</v>
      </c>
    </row>
    <row r="48711" spans="1:13">
      <c r="A48711" t="s">
        <v>37419</v>
      </c>
      <c r="F48711" s="7" t="s">
        <v>23469</v>
      </c>
      <c r="I48711" s="12" t="s">
        <v>23499</v>
      </c>
      <c r="J48711" t="s">
        <v>21</v>
      </c>
      <c r="M48711" t="s">
        <v>16</v>
      </c>
    </row>
    <row r="48712" spans="1:13">
      <c r="A48712" t="s">
        <v>37419</v>
      </c>
      <c r="F48712" s="7" t="s">
        <v>23469</v>
      </c>
      <c r="I48712" s="12" t="s">
        <v>23500</v>
      </c>
      <c r="J48712" t="s">
        <v>21</v>
      </c>
      <c r="M48712" t="s">
        <v>16</v>
      </c>
    </row>
    <row r="48713" spans="1:13">
      <c r="A48713" t="s">
        <v>37419</v>
      </c>
      <c r="F48713" s="7" t="s">
        <v>23469</v>
      </c>
      <c r="I48713" s="12" t="s">
        <v>23501</v>
      </c>
      <c r="J48713" t="s">
        <v>21</v>
      </c>
      <c r="M48713" t="s">
        <v>16</v>
      </c>
    </row>
    <row r="48714" spans="1:13">
      <c r="A48714" t="s">
        <v>37419</v>
      </c>
      <c r="F48714" s="7" t="s">
        <v>23469</v>
      </c>
      <c r="I48714" s="12" t="s">
        <v>23502</v>
      </c>
      <c r="J48714" t="s">
        <v>21</v>
      </c>
      <c r="M48714" t="s">
        <v>16</v>
      </c>
    </row>
    <row r="48715" spans="1:13">
      <c r="A48715" t="s">
        <v>37419</v>
      </c>
      <c r="F48715" s="7" t="s">
        <v>23469</v>
      </c>
      <c r="I48715" s="12" t="s">
        <v>23501</v>
      </c>
      <c r="J48715" t="s">
        <v>21</v>
      </c>
      <c r="M48715" t="s">
        <v>16</v>
      </c>
    </row>
    <row r="48716" spans="1:13">
      <c r="A48716" t="s">
        <v>37419</v>
      </c>
      <c r="F48716" s="7" t="s">
        <v>23469</v>
      </c>
      <c r="I48716" s="12" t="s">
        <v>23503</v>
      </c>
      <c r="J48716" t="s">
        <v>21</v>
      </c>
      <c r="M48716" t="s">
        <v>16</v>
      </c>
    </row>
    <row r="48717" spans="1:13">
      <c r="A48717" t="s">
        <v>37419</v>
      </c>
      <c r="F48717" s="7" t="s">
        <v>23469</v>
      </c>
      <c r="I48717" s="12" t="s">
        <v>23503</v>
      </c>
      <c r="J48717" t="s">
        <v>21</v>
      </c>
      <c r="M48717" t="s">
        <v>16</v>
      </c>
    </row>
    <row r="48718" spans="1:13">
      <c r="A48718" t="s">
        <v>37419</v>
      </c>
      <c r="F48718" s="7" t="s">
        <v>23469</v>
      </c>
      <c r="I48718" s="12" t="s">
        <v>23504</v>
      </c>
      <c r="J48718" t="s">
        <v>21</v>
      </c>
      <c r="M48718" t="s">
        <v>16</v>
      </c>
    </row>
    <row r="48719" spans="1:13">
      <c r="A48719" t="s">
        <v>37419</v>
      </c>
      <c r="F48719" s="7" t="s">
        <v>23469</v>
      </c>
      <c r="I48719" s="12" t="s">
        <v>23498</v>
      </c>
      <c r="J48719" t="s">
        <v>21</v>
      </c>
      <c r="M48719" t="s">
        <v>16</v>
      </c>
    </row>
    <row r="48720" spans="1:13">
      <c r="A48720" t="s">
        <v>37419</v>
      </c>
      <c r="F48720" s="7" t="s">
        <v>23469</v>
      </c>
      <c r="H48720" s="7" t="s">
        <v>23469</v>
      </c>
      <c r="M48720" t="s">
        <v>16</v>
      </c>
    </row>
    <row r="48721" spans="1:13">
      <c r="A48721" t="s">
        <v>37419</v>
      </c>
      <c r="F48721" s="7" t="s">
        <v>23505</v>
      </c>
      <c r="G48721">
        <v>0.1</v>
      </c>
      <c r="L48721" t="s">
        <v>15</v>
      </c>
    </row>
    <row r="48722" spans="1:13">
      <c r="A48722" t="s">
        <v>37419</v>
      </c>
      <c r="F48722" s="7" t="s">
        <v>23505</v>
      </c>
      <c r="I48722" s="10" t="s">
        <v>23506</v>
      </c>
      <c r="J48722" t="s">
        <v>21</v>
      </c>
      <c r="M48722" t="s">
        <v>16</v>
      </c>
    </row>
    <row r="48723" spans="1:13">
      <c r="A48723" t="s">
        <v>37419</v>
      </c>
      <c r="F48723" s="7" t="s">
        <v>23505</v>
      </c>
      <c r="I48723" s="10" t="s">
        <v>23507</v>
      </c>
      <c r="J48723" t="s">
        <v>21</v>
      </c>
      <c r="M48723" t="s">
        <v>16</v>
      </c>
    </row>
    <row r="48724" spans="1:13">
      <c r="A48724" t="s">
        <v>37419</v>
      </c>
      <c r="F48724" s="7" t="s">
        <v>23505</v>
      </c>
      <c r="I48724" s="10" t="s">
        <v>23508</v>
      </c>
      <c r="J48724" t="s">
        <v>21</v>
      </c>
      <c r="M48724" t="s">
        <v>16</v>
      </c>
    </row>
    <row r="48725" spans="1:13">
      <c r="A48725" t="s">
        <v>37419</v>
      </c>
      <c r="F48725" s="7" t="s">
        <v>23505</v>
      </c>
      <c r="I48725" s="10" t="s">
        <v>23509</v>
      </c>
      <c r="J48725" t="s">
        <v>21</v>
      </c>
      <c r="M48725" t="s">
        <v>16</v>
      </c>
    </row>
    <row r="48726" spans="1:13">
      <c r="A48726" t="s">
        <v>37419</v>
      </c>
      <c r="F48726" s="7" t="s">
        <v>23505</v>
      </c>
      <c r="I48726" s="10" t="s">
        <v>23510</v>
      </c>
      <c r="J48726" t="s">
        <v>21</v>
      </c>
      <c r="M48726" t="s">
        <v>16</v>
      </c>
    </row>
    <row r="48727" spans="1:13">
      <c r="A48727" t="s">
        <v>37419</v>
      </c>
      <c r="F48727" s="7" t="s">
        <v>23505</v>
      </c>
      <c r="I48727" s="10" t="s">
        <v>23510</v>
      </c>
      <c r="J48727" t="s">
        <v>21</v>
      </c>
      <c r="M48727" t="s">
        <v>16</v>
      </c>
    </row>
    <row r="48728" spans="1:13">
      <c r="A48728" t="s">
        <v>37419</v>
      </c>
      <c r="F48728" s="7" t="s">
        <v>23505</v>
      </c>
      <c r="I48728" s="10" t="s">
        <v>23511</v>
      </c>
      <c r="J48728" t="s">
        <v>21</v>
      </c>
      <c r="M48728" t="s">
        <v>16</v>
      </c>
    </row>
    <row r="48729" spans="1:13">
      <c r="A48729" t="s">
        <v>37419</v>
      </c>
      <c r="F48729" s="7" t="s">
        <v>23505</v>
      </c>
      <c r="I48729" s="10" t="s">
        <v>23512</v>
      </c>
      <c r="J48729" t="s">
        <v>21</v>
      </c>
      <c r="M48729" t="s">
        <v>16</v>
      </c>
    </row>
    <row r="48730" spans="1:13">
      <c r="A48730" t="s">
        <v>37419</v>
      </c>
      <c r="F48730" s="7" t="s">
        <v>23505</v>
      </c>
      <c r="I48730" s="10" t="s">
        <v>23512</v>
      </c>
      <c r="J48730" t="s">
        <v>21</v>
      </c>
      <c r="M48730" t="s">
        <v>16</v>
      </c>
    </row>
    <row r="48731" spans="1:13">
      <c r="A48731" t="s">
        <v>37419</v>
      </c>
      <c r="F48731" s="7" t="s">
        <v>23505</v>
      </c>
      <c r="I48731" s="11" t="s">
        <v>23513</v>
      </c>
      <c r="J48731" t="s">
        <v>21</v>
      </c>
      <c r="M48731" t="s">
        <v>16</v>
      </c>
    </row>
    <row r="48732" spans="1:13">
      <c r="A48732" t="s">
        <v>37419</v>
      </c>
      <c r="F48732" s="7" t="s">
        <v>23505</v>
      </c>
      <c r="I48732" s="11" t="s">
        <v>23514</v>
      </c>
      <c r="J48732" t="s">
        <v>21</v>
      </c>
      <c r="M48732" t="s">
        <v>16</v>
      </c>
    </row>
    <row r="48733" spans="1:13">
      <c r="A48733" t="s">
        <v>37419</v>
      </c>
      <c r="F48733" s="7" t="s">
        <v>23505</v>
      </c>
      <c r="I48733" s="11" t="s">
        <v>23515</v>
      </c>
      <c r="J48733" t="s">
        <v>21</v>
      </c>
      <c r="M48733" t="s">
        <v>16</v>
      </c>
    </row>
    <row r="48734" spans="1:13">
      <c r="A48734" t="s">
        <v>37419</v>
      </c>
      <c r="F48734" s="7" t="s">
        <v>23505</v>
      </c>
      <c r="I48734" s="11" t="s">
        <v>23516</v>
      </c>
      <c r="J48734" t="s">
        <v>21</v>
      </c>
      <c r="M48734" t="s">
        <v>16</v>
      </c>
    </row>
    <row r="48735" spans="1:13">
      <c r="A48735" t="s">
        <v>37419</v>
      </c>
      <c r="F48735" s="7" t="s">
        <v>23505</v>
      </c>
      <c r="I48735" s="11" t="s">
        <v>23517</v>
      </c>
      <c r="J48735" t="s">
        <v>21</v>
      </c>
      <c r="M48735" t="s">
        <v>16</v>
      </c>
    </row>
    <row r="48736" spans="1:13">
      <c r="A48736" t="s">
        <v>37419</v>
      </c>
      <c r="F48736" s="7" t="s">
        <v>23505</v>
      </c>
      <c r="I48736" s="11" t="s">
        <v>23516</v>
      </c>
      <c r="J48736" t="s">
        <v>21</v>
      </c>
      <c r="M48736" t="s">
        <v>16</v>
      </c>
    </row>
    <row r="48737" spans="1:13">
      <c r="A48737" t="s">
        <v>37419</v>
      </c>
      <c r="F48737" s="7" t="s">
        <v>23505</v>
      </c>
      <c r="I48737" s="12" t="s">
        <v>23518</v>
      </c>
      <c r="J48737" t="s">
        <v>21</v>
      </c>
      <c r="M48737" t="s">
        <v>16</v>
      </c>
    </row>
    <row r="48738" spans="1:13">
      <c r="A48738" t="s">
        <v>37419</v>
      </c>
      <c r="F48738" s="7" t="s">
        <v>23505</v>
      </c>
      <c r="I48738" s="12" t="s">
        <v>23519</v>
      </c>
      <c r="J48738" t="s">
        <v>21</v>
      </c>
      <c r="M48738" t="s">
        <v>16</v>
      </c>
    </row>
    <row r="48739" spans="1:13">
      <c r="A48739" t="s">
        <v>37419</v>
      </c>
      <c r="F48739" s="7" t="s">
        <v>23505</v>
      </c>
      <c r="I48739" s="12" t="s">
        <v>23518</v>
      </c>
      <c r="J48739" t="s">
        <v>21</v>
      </c>
      <c r="M48739" t="s">
        <v>16</v>
      </c>
    </row>
    <row r="48740" spans="1:13">
      <c r="A48740" t="s">
        <v>37419</v>
      </c>
      <c r="F48740" s="7" t="s">
        <v>23505</v>
      </c>
      <c r="H48740" s="7" t="s">
        <v>23505</v>
      </c>
      <c r="M48740" t="s">
        <v>16</v>
      </c>
    </row>
    <row r="48741" spans="1:13">
      <c r="A48741" t="s">
        <v>37419</v>
      </c>
      <c r="F48741" s="7" t="s">
        <v>23520</v>
      </c>
      <c r="G48741">
        <v>0.1</v>
      </c>
      <c r="L48741" t="s">
        <v>15</v>
      </c>
    </row>
    <row r="48742" spans="1:13">
      <c r="A48742" t="s">
        <v>37419</v>
      </c>
      <c r="F48742" s="7" t="s">
        <v>23520</v>
      </c>
      <c r="I48742" s="10" t="s">
        <v>23521</v>
      </c>
      <c r="J48742" t="s">
        <v>21</v>
      </c>
      <c r="M48742" t="s">
        <v>16</v>
      </c>
    </row>
    <row r="48743" spans="1:13">
      <c r="A48743" t="s">
        <v>37419</v>
      </c>
      <c r="F48743" s="7" t="s">
        <v>23520</v>
      </c>
      <c r="I48743" s="10" t="s">
        <v>23522</v>
      </c>
      <c r="J48743" t="s">
        <v>21</v>
      </c>
      <c r="M48743" t="s">
        <v>16</v>
      </c>
    </row>
    <row r="48744" spans="1:13">
      <c r="A48744" t="s">
        <v>37419</v>
      </c>
      <c r="F48744" s="7" t="s">
        <v>23520</v>
      </c>
      <c r="I48744" s="10" t="s">
        <v>23523</v>
      </c>
      <c r="J48744" t="s">
        <v>21</v>
      </c>
      <c r="M48744" t="s">
        <v>16</v>
      </c>
    </row>
    <row r="48745" spans="1:13">
      <c r="A48745" t="s">
        <v>37419</v>
      </c>
      <c r="F48745" s="7" t="s">
        <v>23520</v>
      </c>
      <c r="I48745" s="11" t="s">
        <v>23524</v>
      </c>
      <c r="J48745" t="s">
        <v>21</v>
      </c>
      <c r="M48745" t="s">
        <v>16</v>
      </c>
    </row>
    <row r="48746" spans="1:13">
      <c r="A48746" t="s">
        <v>37419</v>
      </c>
      <c r="F48746" s="7" t="s">
        <v>23520</v>
      </c>
      <c r="I48746" s="11" t="s">
        <v>23525</v>
      </c>
      <c r="J48746" t="s">
        <v>21</v>
      </c>
      <c r="M48746" t="s">
        <v>16</v>
      </c>
    </row>
    <row r="48747" spans="1:13">
      <c r="A48747" t="s">
        <v>37419</v>
      </c>
      <c r="F48747" s="7" t="s">
        <v>23520</v>
      </c>
      <c r="I48747" s="11" t="s">
        <v>23526</v>
      </c>
      <c r="J48747" t="s">
        <v>21</v>
      </c>
      <c r="M48747" t="s">
        <v>16</v>
      </c>
    </row>
    <row r="48748" spans="1:13">
      <c r="A48748" t="s">
        <v>37419</v>
      </c>
      <c r="F48748" s="7" t="s">
        <v>23520</v>
      </c>
      <c r="I48748" s="11" t="s">
        <v>23527</v>
      </c>
      <c r="J48748" t="s">
        <v>21</v>
      </c>
      <c r="M48748" t="s">
        <v>16</v>
      </c>
    </row>
    <row r="48749" spans="1:13">
      <c r="A48749" t="s">
        <v>37419</v>
      </c>
      <c r="F48749" s="7" t="s">
        <v>23520</v>
      </c>
      <c r="I48749" s="11" t="s">
        <v>23528</v>
      </c>
      <c r="J48749" t="s">
        <v>21</v>
      </c>
      <c r="M48749" t="s">
        <v>16</v>
      </c>
    </row>
    <row r="48750" spans="1:13">
      <c r="A48750" t="s">
        <v>37419</v>
      </c>
      <c r="F48750" s="7" t="s">
        <v>23520</v>
      </c>
      <c r="I48750" s="11" t="s">
        <v>23529</v>
      </c>
      <c r="J48750" t="s">
        <v>21</v>
      </c>
      <c r="M48750" t="s">
        <v>16</v>
      </c>
    </row>
    <row r="48751" spans="1:13">
      <c r="A48751" t="s">
        <v>37419</v>
      </c>
      <c r="F48751" s="7" t="s">
        <v>23520</v>
      </c>
      <c r="I48751" s="11" t="s">
        <v>23530</v>
      </c>
      <c r="J48751" t="s">
        <v>21</v>
      </c>
      <c r="M48751" t="s">
        <v>16</v>
      </c>
    </row>
    <row r="48752" spans="1:13">
      <c r="A48752" t="s">
        <v>37419</v>
      </c>
      <c r="F48752" s="7" t="s">
        <v>23520</v>
      </c>
      <c r="I48752" s="11" t="s">
        <v>23531</v>
      </c>
      <c r="J48752" t="s">
        <v>21</v>
      </c>
      <c r="M48752" t="s">
        <v>16</v>
      </c>
    </row>
    <row r="48753" spans="1:13">
      <c r="A48753" t="s">
        <v>37419</v>
      </c>
      <c r="F48753" s="7" t="s">
        <v>23520</v>
      </c>
      <c r="I48753" s="11" t="s">
        <v>23532</v>
      </c>
      <c r="J48753" t="s">
        <v>21</v>
      </c>
      <c r="M48753" t="s">
        <v>16</v>
      </c>
    </row>
    <row r="48754" spans="1:13">
      <c r="A48754" t="s">
        <v>37419</v>
      </c>
      <c r="F48754" s="7" t="s">
        <v>23520</v>
      </c>
      <c r="I48754" s="11" t="s">
        <v>23533</v>
      </c>
      <c r="J48754" t="s">
        <v>21</v>
      </c>
      <c r="M48754" t="s">
        <v>16</v>
      </c>
    </row>
    <row r="48755" spans="1:13">
      <c r="A48755" t="s">
        <v>37419</v>
      </c>
      <c r="F48755" s="7" t="s">
        <v>23520</v>
      </c>
      <c r="I48755" s="11" t="s">
        <v>23531</v>
      </c>
      <c r="J48755" t="s">
        <v>21</v>
      </c>
      <c r="M48755" t="s">
        <v>16</v>
      </c>
    </row>
    <row r="48756" spans="1:13">
      <c r="A48756" t="s">
        <v>37419</v>
      </c>
      <c r="F48756" s="7" t="s">
        <v>23520</v>
      </c>
      <c r="I48756" s="11" t="s">
        <v>23534</v>
      </c>
      <c r="J48756" t="s">
        <v>21</v>
      </c>
      <c r="M48756" t="s">
        <v>16</v>
      </c>
    </row>
    <row r="48757" spans="1:13">
      <c r="A48757" t="s">
        <v>37419</v>
      </c>
      <c r="F48757" s="7" t="s">
        <v>23520</v>
      </c>
      <c r="I48757" s="11" t="s">
        <v>23531</v>
      </c>
      <c r="J48757" t="s">
        <v>21</v>
      </c>
      <c r="M48757" t="s">
        <v>16</v>
      </c>
    </row>
    <row r="48758" spans="1:13">
      <c r="A48758" t="s">
        <v>37419</v>
      </c>
      <c r="F48758" s="7" t="s">
        <v>23520</v>
      </c>
      <c r="I48758" s="11" t="s">
        <v>23534</v>
      </c>
      <c r="J48758" t="s">
        <v>21</v>
      </c>
      <c r="M48758" t="s">
        <v>16</v>
      </c>
    </row>
    <row r="48759" spans="1:13">
      <c r="A48759" t="s">
        <v>37419</v>
      </c>
      <c r="F48759" s="7" t="s">
        <v>23520</v>
      </c>
      <c r="I48759" s="12" t="s">
        <v>23535</v>
      </c>
      <c r="J48759" t="s">
        <v>21</v>
      </c>
      <c r="M48759" t="s">
        <v>16</v>
      </c>
    </row>
    <row r="48760" spans="1:13">
      <c r="A48760" t="s">
        <v>37419</v>
      </c>
      <c r="F48760" s="7" t="s">
        <v>23520</v>
      </c>
      <c r="I48760" s="12" t="s">
        <v>23536</v>
      </c>
      <c r="J48760" t="s">
        <v>21</v>
      </c>
      <c r="M48760" t="s">
        <v>16</v>
      </c>
    </row>
    <row r="48761" spans="1:13">
      <c r="A48761" t="s">
        <v>37419</v>
      </c>
      <c r="F48761" s="7" t="s">
        <v>23520</v>
      </c>
      <c r="I48761" s="12" t="s">
        <v>23537</v>
      </c>
      <c r="J48761" t="s">
        <v>21</v>
      </c>
      <c r="M48761" t="s">
        <v>16</v>
      </c>
    </row>
    <row r="48762" spans="1:13">
      <c r="A48762" t="s">
        <v>37419</v>
      </c>
      <c r="F48762" s="7" t="s">
        <v>23520</v>
      </c>
      <c r="I48762" s="12" t="s">
        <v>23535</v>
      </c>
      <c r="J48762" t="s">
        <v>21</v>
      </c>
      <c r="M48762" t="s">
        <v>16</v>
      </c>
    </row>
    <row r="48763" spans="1:13">
      <c r="A48763" t="s">
        <v>37419</v>
      </c>
      <c r="F48763" s="7" t="s">
        <v>23520</v>
      </c>
      <c r="I48763" s="12" t="s">
        <v>23538</v>
      </c>
      <c r="J48763" t="s">
        <v>21</v>
      </c>
      <c r="M48763" t="s">
        <v>16</v>
      </c>
    </row>
    <row r="48764" spans="1:13">
      <c r="A48764" t="s">
        <v>37419</v>
      </c>
      <c r="F48764" s="7" t="s">
        <v>23520</v>
      </c>
      <c r="I48764" s="12" t="s">
        <v>23535</v>
      </c>
      <c r="J48764" t="s">
        <v>21</v>
      </c>
      <c r="M48764" t="s">
        <v>16</v>
      </c>
    </row>
    <row r="48765" spans="1:13">
      <c r="A48765" t="s">
        <v>37419</v>
      </c>
      <c r="F48765" s="7" t="s">
        <v>23520</v>
      </c>
      <c r="I48765" s="12" t="s">
        <v>23538</v>
      </c>
      <c r="J48765" t="s">
        <v>21</v>
      </c>
      <c r="M48765" t="s">
        <v>16</v>
      </c>
    </row>
    <row r="48766" spans="1:13">
      <c r="A48766" t="s">
        <v>37419</v>
      </c>
      <c r="F48766" s="7" t="s">
        <v>23520</v>
      </c>
      <c r="H48766" s="7" t="s">
        <v>23520</v>
      </c>
      <c r="M48766" t="s">
        <v>16</v>
      </c>
    </row>
    <row r="48767" spans="1:13">
      <c r="A48767" t="s">
        <v>37419</v>
      </c>
      <c r="F48767" s="7" t="s">
        <v>23539</v>
      </c>
      <c r="G48767">
        <v>0.1</v>
      </c>
      <c r="L48767" t="s">
        <v>15</v>
      </c>
    </row>
    <row r="48768" spans="1:13">
      <c r="A48768" t="s">
        <v>37419</v>
      </c>
      <c r="F48768" s="7" t="s">
        <v>23539</v>
      </c>
      <c r="I48768" s="10" t="s">
        <v>23540</v>
      </c>
      <c r="J48768" t="s">
        <v>21</v>
      </c>
      <c r="M48768" t="s">
        <v>16</v>
      </c>
    </row>
    <row r="48769" spans="1:13">
      <c r="A48769" t="s">
        <v>37419</v>
      </c>
      <c r="F48769" s="7" t="s">
        <v>23539</v>
      </c>
      <c r="I48769" s="10" t="s">
        <v>23541</v>
      </c>
      <c r="J48769" t="s">
        <v>21</v>
      </c>
      <c r="M48769" t="s">
        <v>16</v>
      </c>
    </row>
    <row r="48770" spans="1:13">
      <c r="A48770" t="s">
        <v>37419</v>
      </c>
      <c r="F48770" s="7" t="s">
        <v>23539</v>
      </c>
      <c r="I48770" s="10" t="s">
        <v>23542</v>
      </c>
      <c r="J48770" t="s">
        <v>21</v>
      </c>
      <c r="M48770" t="s">
        <v>16</v>
      </c>
    </row>
    <row r="48771" spans="1:13">
      <c r="A48771" t="s">
        <v>37419</v>
      </c>
      <c r="F48771" s="7" t="s">
        <v>23539</v>
      </c>
      <c r="I48771" s="10" t="s">
        <v>23543</v>
      </c>
      <c r="J48771" t="s">
        <v>21</v>
      </c>
      <c r="M48771" t="s">
        <v>16</v>
      </c>
    </row>
    <row r="48772" spans="1:13">
      <c r="A48772" t="s">
        <v>37419</v>
      </c>
      <c r="F48772" s="7" t="s">
        <v>23539</v>
      </c>
      <c r="I48772" s="10" t="s">
        <v>23544</v>
      </c>
      <c r="J48772" t="s">
        <v>21</v>
      </c>
      <c r="M48772" t="s">
        <v>16</v>
      </c>
    </row>
    <row r="48773" spans="1:13">
      <c r="A48773" t="s">
        <v>37419</v>
      </c>
      <c r="F48773" s="7" t="s">
        <v>23539</v>
      </c>
      <c r="I48773" s="10" t="s">
        <v>23545</v>
      </c>
      <c r="J48773" t="s">
        <v>21</v>
      </c>
      <c r="M48773" t="s">
        <v>16</v>
      </c>
    </row>
    <row r="48774" spans="1:13">
      <c r="A48774" t="s">
        <v>37419</v>
      </c>
      <c r="F48774" s="7" t="s">
        <v>23539</v>
      </c>
      <c r="I48774" s="10" t="s">
        <v>23546</v>
      </c>
      <c r="J48774" t="s">
        <v>21</v>
      </c>
      <c r="M48774" t="s">
        <v>16</v>
      </c>
    </row>
    <row r="48775" spans="1:13">
      <c r="A48775" t="s">
        <v>37419</v>
      </c>
      <c r="F48775" s="7" t="s">
        <v>23539</v>
      </c>
      <c r="I48775" s="10" t="s">
        <v>23547</v>
      </c>
      <c r="J48775" t="s">
        <v>21</v>
      </c>
      <c r="M48775" t="s">
        <v>16</v>
      </c>
    </row>
    <row r="48776" spans="1:13">
      <c r="A48776" t="s">
        <v>37419</v>
      </c>
      <c r="F48776" s="7" t="s">
        <v>23539</v>
      </c>
      <c r="I48776" s="10" t="s">
        <v>23548</v>
      </c>
      <c r="J48776" t="s">
        <v>21</v>
      </c>
      <c r="M48776" t="s">
        <v>16</v>
      </c>
    </row>
    <row r="48777" spans="1:13">
      <c r="A48777" t="s">
        <v>37419</v>
      </c>
      <c r="F48777" s="7" t="s">
        <v>23539</v>
      </c>
      <c r="I48777" s="10" t="s">
        <v>23549</v>
      </c>
      <c r="J48777" t="s">
        <v>21</v>
      </c>
      <c r="M48777" t="s">
        <v>16</v>
      </c>
    </row>
    <row r="48778" spans="1:13">
      <c r="A48778" t="s">
        <v>37419</v>
      </c>
      <c r="F48778" s="7" t="s">
        <v>23539</v>
      </c>
      <c r="I48778" s="10" t="s">
        <v>23550</v>
      </c>
      <c r="J48778" t="s">
        <v>21</v>
      </c>
      <c r="M48778" t="s">
        <v>16</v>
      </c>
    </row>
    <row r="48779" spans="1:13">
      <c r="A48779" t="s">
        <v>37419</v>
      </c>
      <c r="F48779" s="7" t="s">
        <v>23539</v>
      </c>
      <c r="I48779" s="10" t="s">
        <v>23551</v>
      </c>
      <c r="J48779" t="s">
        <v>21</v>
      </c>
      <c r="M48779" t="s">
        <v>16</v>
      </c>
    </row>
    <row r="48780" spans="1:13">
      <c r="A48780" t="s">
        <v>37419</v>
      </c>
      <c r="F48780" s="7" t="s">
        <v>23539</v>
      </c>
      <c r="I48780" s="10" t="s">
        <v>23552</v>
      </c>
      <c r="J48780" t="s">
        <v>21</v>
      </c>
      <c r="M48780" t="s">
        <v>16</v>
      </c>
    </row>
    <row r="48781" spans="1:13">
      <c r="A48781" t="s">
        <v>37419</v>
      </c>
      <c r="F48781" s="7" t="s">
        <v>23539</v>
      </c>
      <c r="I48781" s="10" t="s">
        <v>23553</v>
      </c>
      <c r="J48781" t="s">
        <v>21</v>
      </c>
      <c r="M48781" t="s">
        <v>16</v>
      </c>
    </row>
    <row r="48782" spans="1:13">
      <c r="A48782" t="s">
        <v>37419</v>
      </c>
      <c r="F48782" s="7" t="s">
        <v>23539</v>
      </c>
      <c r="I48782" s="10" t="s">
        <v>23552</v>
      </c>
      <c r="J48782" t="s">
        <v>21</v>
      </c>
      <c r="M48782" t="s">
        <v>16</v>
      </c>
    </row>
    <row r="48783" spans="1:13">
      <c r="A48783" t="s">
        <v>37419</v>
      </c>
      <c r="F48783" s="7" t="s">
        <v>23539</v>
      </c>
      <c r="I48783" s="10" t="s">
        <v>23553</v>
      </c>
      <c r="J48783" t="s">
        <v>21</v>
      </c>
      <c r="M48783" t="s">
        <v>16</v>
      </c>
    </row>
    <row r="48784" spans="1:13">
      <c r="A48784" t="s">
        <v>37419</v>
      </c>
      <c r="F48784" s="7" t="s">
        <v>23539</v>
      </c>
      <c r="I48784" s="10" t="s">
        <v>23554</v>
      </c>
      <c r="J48784" t="s">
        <v>21</v>
      </c>
      <c r="M48784" t="s">
        <v>16</v>
      </c>
    </row>
    <row r="48785" spans="1:13">
      <c r="A48785" t="s">
        <v>37419</v>
      </c>
      <c r="F48785" s="7" t="s">
        <v>23539</v>
      </c>
      <c r="I48785" s="10" t="s">
        <v>23555</v>
      </c>
      <c r="J48785" t="s">
        <v>21</v>
      </c>
      <c r="M48785" t="s">
        <v>16</v>
      </c>
    </row>
    <row r="48786" spans="1:13">
      <c r="A48786" t="s">
        <v>37419</v>
      </c>
      <c r="F48786" s="7" t="s">
        <v>23539</v>
      </c>
      <c r="I48786" s="10" t="s">
        <v>23555</v>
      </c>
      <c r="J48786" t="s">
        <v>21</v>
      </c>
      <c r="M48786" t="s">
        <v>16</v>
      </c>
    </row>
    <row r="48787" spans="1:13">
      <c r="A48787" t="s">
        <v>37419</v>
      </c>
      <c r="F48787" s="7" t="s">
        <v>23539</v>
      </c>
      <c r="I48787" s="10" t="s">
        <v>23552</v>
      </c>
      <c r="J48787" t="s">
        <v>21</v>
      </c>
      <c r="M48787" t="s">
        <v>16</v>
      </c>
    </row>
    <row r="48788" spans="1:13">
      <c r="A48788" t="s">
        <v>37419</v>
      </c>
      <c r="F48788" s="7" t="s">
        <v>23539</v>
      </c>
      <c r="I48788" s="10" t="s">
        <v>23553</v>
      </c>
      <c r="J48788" t="s">
        <v>21</v>
      </c>
      <c r="M48788" t="s">
        <v>16</v>
      </c>
    </row>
    <row r="48789" spans="1:13">
      <c r="A48789" t="s">
        <v>37419</v>
      </c>
      <c r="F48789" s="7" t="s">
        <v>23539</v>
      </c>
      <c r="I48789" s="10" t="s">
        <v>23552</v>
      </c>
      <c r="J48789" t="s">
        <v>21</v>
      </c>
      <c r="M48789" t="s">
        <v>16</v>
      </c>
    </row>
    <row r="48790" spans="1:13">
      <c r="A48790" t="s">
        <v>37419</v>
      </c>
      <c r="F48790" s="7" t="s">
        <v>23539</v>
      </c>
      <c r="I48790" s="10" t="s">
        <v>23553</v>
      </c>
      <c r="J48790" t="s">
        <v>21</v>
      </c>
      <c r="M48790" t="s">
        <v>16</v>
      </c>
    </row>
    <row r="48791" spans="1:13">
      <c r="A48791" t="s">
        <v>37419</v>
      </c>
      <c r="F48791" s="7" t="s">
        <v>23539</v>
      </c>
      <c r="I48791" s="10" t="s">
        <v>23556</v>
      </c>
      <c r="J48791" t="s">
        <v>21</v>
      </c>
      <c r="M48791" t="s">
        <v>16</v>
      </c>
    </row>
    <row r="48792" spans="1:13">
      <c r="A48792" t="s">
        <v>37419</v>
      </c>
      <c r="F48792" s="7" t="s">
        <v>23539</v>
      </c>
      <c r="I48792" s="10" t="s">
        <v>23557</v>
      </c>
      <c r="J48792" t="s">
        <v>21</v>
      </c>
      <c r="M48792" t="s">
        <v>16</v>
      </c>
    </row>
    <row r="48793" spans="1:13">
      <c r="A48793" t="s">
        <v>37419</v>
      </c>
      <c r="F48793" s="7" t="s">
        <v>23539</v>
      </c>
      <c r="I48793" s="10" t="s">
        <v>23558</v>
      </c>
      <c r="J48793" t="s">
        <v>21</v>
      </c>
      <c r="M48793" t="s">
        <v>16</v>
      </c>
    </row>
    <row r="48794" spans="1:13">
      <c r="A48794" t="s">
        <v>37419</v>
      </c>
      <c r="F48794" s="7" t="s">
        <v>23539</v>
      </c>
      <c r="I48794" s="10" t="s">
        <v>23557</v>
      </c>
      <c r="J48794" t="s">
        <v>21</v>
      </c>
      <c r="M48794" t="s">
        <v>16</v>
      </c>
    </row>
    <row r="48795" spans="1:13">
      <c r="A48795" t="s">
        <v>37419</v>
      </c>
      <c r="F48795" s="7" t="s">
        <v>23539</v>
      </c>
      <c r="I48795" s="10" t="s">
        <v>23558</v>
      </c>
      <c r="J48795" t="s">
        <v>21</v>
      </c>
      <c r="M48795" t="s">
        <v>16</v>
      </c>
    </row>
    <row r="48796" spans="1:13">
      <c r="A48796" t="s">
        <v>37419</v>
      </c>
      <c r="F48796" s="7" t="s">
        <v>23539</v>
      </c>
      <c r="I48796" s="10" t="s">
        <v>23559</v>
      </c>
      <c r="J48796" t="s">
        <v>21</v>
      </c>
      <c r="M48796" t="s">
        <v>16</v>
      </c>
    </row>
    <row r="48797" spans="1:13">
      <c r="A48797" t="s">
        <v>37419</v>
      </c>
      <c r="F48797" s="7" t="s">
        <v>23539</v>
      </c>
      <c r="I48797" s="10" t="s">
        <v>23560</v>
      </c>
      <c r="J48797" t="s">
        <v>21</v>
      </c>
      <c r="M48797" t="s">
        <v>16</v>
      </c>
    </row>
    <row r="48798" spans="1:13">
      <c r="A48798" t="s">
        <v>37419</v>
      </c>
      <c r="F48798" s="7" t="s">
        <v>23539</v>
      </c>
      <c r="I48798" s="10" t="s">
        <v>23560</v>
      </c>
      <c r="J48798" t="s">
        <v>21</v>
      </c>
      <c r="M48798" t="s">
        <v>16</v>
      </c>
    </row>
    <row r="48799" spans="1:13">
      <c r="A48799" t="s">
        <v>37419</v>
      </c>
      <c r="F48799" s="7" t="s">
        <v>23539</v>
      </c>
      <c r="I48799" s="10" t="s">
        <v>23557</v>
      </c>
      <c r="J48799" t="s">
        <v>21</v>
      </c>
      <c r="M48799" t="s">
        <v>16</v>
      </c>
    </row>
    <row r="48800" spans="1:13">
      <c r="A48800" t="s">
        <v>37419</v>
      </c>
      <c r="F48800" s="7" t="s">
        <v>23539</v>
      </c>
      <c r="I48800" s="10" t="s">
        <v>23558</v>
      </c>
      <c r="J48800" t="s">
        <v>21</v>
      </c>
      <c r="M48800" t="s">
        <v>16</v>
      </c>
    </row>
    <row r="48801" spans="1:13">
      <c r="A48801" t="s">
        <v>37419</v>
      </c>
      <c r="F48801" s="7" t="s">
        <v>23539</v>
      </c>
      <c r="I48801" s="10" t="s">
        <v>23557</v>
      </c>
      <c r="J48801" t="s">
        <v>21</v>
      </c>
      <c r="M48801" t="s">
        <v>16</v>
      </c>
    </row>
    <row r="48802" spans="1:13">
      <c r="A48802" t="s">
        <v>37419</v>
      </c>
      <c r="F48802" s="7" t="s">
        <v>23539</v>
      </c>
      <c r="I48802" s="10" t="s">
        <v>23558</v>
      </c>
      <c r="J48802" t="s">
        <v>21</v>
      </c>
      <c r="M48802" t="s">
        <v>16</v>
      </c>
    </row>
    <row r="48803" spans="1:13">
      <c r="A48803" t="s">
        <v>37419</v>
      </c>
      <c r="F48803" s="7" t="s">
        <v>23539</v>
      </c>
      <c r="I48803" s="10" t="s">
        <v>23561</v>
      </c>
      <c r="J48803" t="s">
        <v>21</v>
      </c>
      <c r="M48803" t="s">
        <v>16</v>
      </c>
    </row>
    <row r="48804" spans="1:13">
      <c r="A48804" t="s">
        <v>37419</v>
      </c>
      <c r="F48804" s="7" t="s">
        <v>23539</v>
      </c>
      <c r="I48804" s="11" t="s">
        <v>23562</v>
      </c>
      <c r="J48804" t="s">
        <v>21</v>
      </c>
      <c r="M48804" t="s">
        <v>16</v>
      </c>
    </row>
    <row r="48805" spans="1:13">
      <c r="A48805" t="s">
        <v>37419</v>
      </c>
      <c r="F48805" s="7" t="s">
        <v>23539</v>
      </c>
      <c r="I48805" s="11" t="s">
        <v>23563</v>
      </c>
      <c r="J48805" t="s">
        <v>21</v>
      </c>
      <c r="M48805" t="s">
        <v>16</v>
      </c>
    </row>
    <row r="48806" spans="1:13">
      <c r="A48806" t="s">
        <v>37419</v>
      </c>
      <c r="F48806" s="7" t="s">
        <v>23539</v>
      </c>
      <c r="I48806" s="11" t="s">
        <v>23564</v>
      </c>
      <c r="J48806" t="s">
        <v>21</v>
      </c>
      <c r="M48806" t="s">
        <v>16</v>
      </c>
    </row>
    <row r="48807" spans="1:13">
      <c r="A48807" t="s">
        <v>37419</v>
      </c>
      <c r="F48807" s="7" t="s">
        <v>23539</v>
      </c>
      <c r="I48807" s="11" t="s">
        <v>23565</v>
      </c>
      <c r="J48807" t="s">
        <v>21</v>
      </c>
      <c r="M48807" t="s">
        <v>16</v>
      </c>
    </row>
    <row r="48808" spans="1:13">
      <c r="A48808" t="s">
        <v>37419</v>
      </c>
      <c r="F48808" s="7" t="s">
        <v>23539</v>
      </c>
      <c r="I48808" s="11" t="s">
        <v>23566</v>
      </c>
      <c r="J48808" t="s">
        <v>21</v>
      </c>
      <c r="M48808" t="s">
        <v>16</v>
      </c>
    </row>
    <row r="48809" spans="1:13">
      <c r="A48809" t="s">
        <v>37419</v>
      </c>
      <c r="F48809" s="7" t="s">
        <v>23539</v>
      </c>
      <c r="I48809" s="11" t="s">
        <v>23567</v>
      </c>
      <c r="J48809" t="s">
        <v>21</v>
      </c>
      <c r="M48809" t="s">
        <v>16</v>
      </c>
    </row>
    <row r="48810" spans="1:13">
      <c r="A48810" t="s">
        <v>37419</v>
      </c>
      <c r="F48810" s="7" t="s">
        <v>23539</v>
      </c>
      <c r="I48810" s="11" t="s">
        <v>23568</v>
      </c>
      <c r="J48810" t="s">
        <v>21</v>
      </c>
      <c r="M48810" t="s">
        <v>16</v>
      </c>
    </row>
    <row r="48811" spans="1:13">
      <c r="A48811" t="s">
        <v>37419</v>
      </c>
      <c r="F48811" s="7" t="s">
        <v>23539</v>
      </c>
      <c r="I48811" s="11" t="s">
        <v>23569</v>
      </c>
      <c r="J48811" t="s">
        <v>21</v>
      </c>
      <c r="M48811" t="s">
        <v>16</v>
      </c>
    </row>
    <row r="48812" spans="1:13">
      <c r="A48812" t="s">
        <v>37419</v>
      </c>
      <c r="F48812" s="7" t="s">
        <v>23539</v>
      </c>
      <c r="I48812" s="11" t="s">
        <v>23570</v>
      </c>
      <c r="J48812" t="s">
        <v>21</v>
      </c>
      <c r="M48812" t="s">
        <v>16</v>
      </c>
    </row>
    <row r="48813" spans="1:13">
      <c r="A48813" t="s">
        <v>37419</v>
      </c>
      <c r="F48813" s="7" t="s">
        <v>23539</v>
      </c>
      <c r="I48813" s="11" t="s">
        <v>23571</v>
      </c>
      <c r="J48813" t="s">
        <v>21</v>
      </c>
      <c r="M48813" t="s">
        <v>16</v>
      </c>
    </row>
    <row r="48814" spans="1:13">
      <c r="A48814" t="s">
        <v>37419</v>
      </c>
      <c r="F48814" s="7" t="s">
        <v>23539</v>
      </c>
      <c r="I48814" s="11" t="s">
        <v>23572</v>
      </c>
      <c r="J48814" t="s">
        <v>21</v>
      </c>
      <c r="M48814" t="s">
        <v>16</v>
      </c>
    </row>
    <row r="48815" spans="1:13">
      <c r="A48815" t="s">
        <v>37419</v>
      </c>
      <c r="F48815" s="7" t="s">
        <v>23539</v>
      </c>
      <c r="I48815" s="11" t="s">
        <v>23573</v>
      </c>
      <c r="J48815" t="s">
        <v>21</v>
      </c>
      <c r="M48815" t="s">
        <v>16</v>
      </c>
    </row>
    <row r="48816" spans="1:13">
      <c r="A48816" t="s">
        <v>37419</v>
      </c>
      <c r="F48816" s="7" t="s">
        <v>23539</v>
      </c>
      <c r="I48816" s="11" t="s">
        <v>23574</v>
      </c>
      <c r="J48816" t="s">
        <v>21</v>
      </c>
      <c r="M48816" t="s">
        <v>16</v>
      </c>
    </row>
    <row r="48817" spans="1:13">
      <c r="A48817" t="s">
        <v>37419</v>
      </c>
      <c r="F48817" s="7" t="s">
        <v>23539</v>
      </c>
      <c r="I48817" s="11" t="s">
        <v>23575</v>
      </c>
      <c r="J48817" t="s">
        <v>21</v>
      </c>
      <c r="M48817" t="s">
        <v>16</v>
      </c>
    </row>
    <row r="48818" spans="1:13">
      <c r="A48818" t="s">
        <v>37419</v>
      </c>
      <c r="F48818" s="7" t="s">
        <v>23539</v>
      </c>
      <c r="I48818" s="11" t="s">
        <v>23576</v>
      </c>
      <c r="J48818" t="s">
        <v>21</v>
      </c>
      <c r="M48818" t="s">
        <v>16</v>
      </c>
    </row>
    <row r="48819" spans="1:13">
      <c r="A48819" t="s">
        <v>37419</v>
      </c>
      <c r="F48819" s="7" t="s">
        <v>23539</v>
      </c>
      <c r="I48819" s="11" t="s">
        <v>23577</v>
      </c>
      <c r="J48819" t="s">
        <v>21</v>
      </c>
      <c r="M48819" t="s">
        <v>16</v>
      </c>
    </row>
    <row r="48820" spans="1:13">
      <c r="A48820" t="s">
        <v>37419</v>
      </c>
      <c r="F48820" s="7" t="s">
        <v>23539</v>
      </c>
      <c r="I48820" s="11" t="s">
        <v>23578</v>
      </c>
      <c r="J48820" t="s">
        <v>21</v>
      </c>
      <c r="M48820" t="s">
        <v>16</v>
      </c>
    </row>
    <row r="48821" spans="1:13">
      <c r="A48821" t="s">
        <v>37419</v>
      </c>
      <c r="F48821" s="7" t="s">
        <v>23539</v>
      </c>
      <c r="I48821" s="11" t="s">
        <v>23579</v>
      </c>
      <c r="J48821" t="s">
        <v>21</v>
      </c>
      <c r="M48821" t="s">
        <v>16</v>
      </c>
    </row>
    <row r="48822" spans="1:13">
      <c r="A48822" t="s">
        <v>37419</v>
      </c>
      <c r="F48822" s="7" t="s">
        <v>23539</v>
      </c>
      <c r="I48822" s="11" t="s">
        <v>23580</v>
      </c>
      <c r="J48822" t="s">
        <v>21</v>
      </c>
      <c r="M48822" t="s">
        <v>16</v>
      </c>
    </row>
    <row r="48823" spans="1:13">
      <c r="A48823" t="s">
        <v>37419</v>
      </c>
      <c r="F48823" s="7" t="s">
        <v>23539</v>
      </c>
      <c r="I48823" s="11" t="s">
        <v>23581</v>
      </c>
      <c r="J48823" t="s">
        <v>21</v>
      </c>
      <c r="M48823" t="s">
        <v>16</v>
      </c>
    </row>
    <row r="48824" spans="1:13">
      <c r="A48824" t="s">
        <v>37419</v>
      </c>
      <c r="F48824" s="7" t="s">
        <v>23539</v>
      </c>
      <c r="I48824" s="11" t="s">
        <v>23582</v>
      </c>
      <c r="J48824" t="s">
        <v>21</v>
      </c>
      <c r="M48824" t="s">
        <v>16</v>
      </c>
    </row>
    <row r="48825" spans="1:13">
      <c r="A48825" t="s">
        <v>37419</v>
      </c>
      <c r="F48825" s="7" t="s">
        <v>23539</v>
      </c>
      <c r="I48825" s="11" t="s">
        <v>23583</v>
      </c>
      <c r="J48825" t="s">
        <v>21</v>
      </c>
      <c r="M48825" t="s">
        <v>16</v>
      </c>
    </row>
    <row r="48826" spans="1:13">
      <c r="A48826" t="s">
        <v>37419</v>
      </c>
      <c r="F48826" s="7" t="s">
        <v>23539</v>
      </c>
      <c r="I48826" s="11" t="s">
        <v>23584</v>
      </c>
      <c r="J48826" t="s">
        <v>21</v>
      </c>
      <c r="M48826" t="s">
        <v>16</v>
      </c>
    </row>
    <row r="48827" spans="1:13">
      <c r="A48827" t="s">
        <v>37419</v>
      </c>
      <c r="F48827" s="7" t="s">
        <v>23539</v>
      </c>
      <c r="I48827" s="11" t="s">
        <v>23585</v>
      </c>
      <c r="J48827" t="s">
        <v>21</v>
      </c>
      <c r="M48827" t="s">
        <v>16</v>
      </c>
    </row>
    <row r="48828" spans="1:13">
      <c r="A48828" t="s">
        <v>37419</v>
      </c>
      <c r="F48828" s="7" t="s">
        <v>23539</v>
      </c>
      <c r="I48828" s="11" t="s">
        <v>23586</v>
      </c>
      <c r="J48828" t="s">
        <v>21</v>
      </c>
      <c r="M48828" t="s">
        <v>16</v>
      </c>
    </row>
    <row r="48829" spans="1:13">
      <c r="A48829" t="s">
        <v>37419</v>
      </c>
      <c r="F48829" s="7" t="s">
        <v>23539</v>
      </c>
      <c r="I48829" s="11" t="s">
        <v>23587</v>
      </c>
      <c r="J48829" t="s">
        <v>21</v>
      </c>
      <c r="M48829" t="s">
        <v>16</v>
      </c>
    </row>
    <row r="48830" spans="1:13">
      <c r="A48830" t="s">
        <v>37419</v>
      </c>
      <c r="F48830" s="7" t="s">
        <v>23539</v>
      </c>
      <c r="I48830" s="11" t="s">
        <v>23588</v>
      </c>
      <c r="J48830" t="s">
        <v>21</v>
      </c>
      <c r="M48830" t="s">
        <v>16</v>
      </c>
    </row>
    <row r="48831" spans="1:13">
      <c r="A48831" t="s">
        <v>37419</v>
      </c>
      <c r="F48831" s="7" t="s">
        <v>23539</v>
      </c>
      <c r="I48831" s="11" t="s">
        <v>23585</v>
      </c>
      <c r="J48831" t="s">
        <v>21</v>
      </c>
      <c r="M48831" t="s">
        <v>16</v>
      </c>
    </row>
    <row r="48832" spans="1:13">
      <c r="A48832" t="s">
        <v>37419</v>
      </c>
      <c r="F48832" s="7" t="s">
        <v>23539</v>
      </c>
      <c r="I48832" s="11" t="s">
        <v>23588</v>
      </c>
      <c r="J48832" t="s">
        <v>21</v>
      </c>
      <c r="M48832" t="s">
        <v>16</v>
      </c>
    </row>
    <row r="48833" spans="1:13">
      <c r="A48833" t="s">
        <v>37419</v>
      </c>
      <c r="F48833" s="7" t="s">
        <v>23539</v>
      </c>
      <c r="I48833" s="11" t="s">
        <v>23589</v>
      </c>
      <c r="J48833" t="s">
        <v>21</v>
      </c>
      <c r="M48833" t="s">
        <v>16</v>
      </c>
    </row>
    <row r="48834" spans="1:13">
      <c r="A48834" t="s">
        <v>37419</v>
      </c>
      <c r="F48834" s="7" t="s">
        <v>23539</v>
      </c>
      <c r="I48834" s="11" t="s">
        <v>23590</v>
      </c>
      <c r="J48834" t="s">
        <v>21</v>
      </c>
      <c r="M48834" t="s">
        <v>16</v>
      </c>
    </row>
    <row r="48835" spans="1:13">
      <c r="A48835" t="s">
        <v>37419</v>
      </c>
      <c r="F48835" s="7" t="s">
        <v>23539</v>
      </c>
      <c r="I48835" s="11" t="s">
        <v>23591</v>
      </c>
      <c r="J48835" t="s">
        <v>21</v>
      </c>
      <c r="M48835" t="s">
        <v>16</v>
      </c>
    </row>
    <row r="48836" spans="1:13">
      <c r="A48836" t="s">
        <v>37419</v>
      </c>
      <c r="F48836" s="7" t="s">
        <v>23539</v>
      </c>
      <c r="I48836" s="11" t="s">
        <v>23581</v>
      </c>
      <c r="J48836" t="s">
        <v>21</v>
      </c>
      <c r="M48836" t="s">
        <v>16</v>
      </c>
    </row>
    <row r="48837" spans="1:13">
      <c r="A48837" t="s">
        <v>37419</v>
      </c>
      <c r="F48837" s="7" t="s">
        <v>23539</v>
      </c>
      <c r="I48837" s="11" t="s">
        <v>23582</v>
      </c>
      <c r="J48837" t="s">
        <v>21</v>
      </c>
      <c r="M48837" t="s">
        <v>16</v>
      </c>
    </row>
    <row r="48838" spans="1:13">
      <c r="A48838" t="s">
        <v>37419</v>
      </c>
      <c r="F48838" s="7" t="s">
        <v>23539</v>
      </c>
      <c r="I48838" s="12" t="s">
        <v>23592</v>
      </c>
      <c r="J48838" t="s">
        <v>21</v>
      </c>
      <c r="M48838" t="s">
        <v>16</v>
      </c>
    </row>
    <row r="48839" spans="1:13">
      <c r="A48839" t="s">
        <v>37419</v>
      </c>
      <c r="F48839" s="7" t="s">
        <v>23539</v>
      </c>
      <c r="I48839" s="12" t="s">
        <v>23593</v>
      </c>
      <c r="J48839" t="s">
        <v>21</v>
      </c>
      <c r="M48839" t="s">
        <v>16</v>
      </c>
    </row>
    <row r="48840" spans="1:13">
      <c r="A48840" t="s">
        <v>37419</v>
      </c>
      <c r="F48840" s="7" t="s">
        <v>23539</v>
      </c>
      <c r="I48840" s="12" t="s">
        <v>23594</v>
      </c>
      <c r="J48840" t="s">
        <v>21</v>
      </c>
      <c r="M48840" t="s">
        <v>16</v>
      </c>
    </row>
    <row r="48841" spans="1:13">
      <c r="A48841" t="s">
        <v>37419</v>
      </c>
      <c r="F48841" s="7" t="s">
        <v>23539</v>
      </c>
      <c r="I48841" s="12" t="s">
        <v>23595</v>
      </c>
      <c r="J48841" t="s">
        <v>21</v>
      </c>
      <c r="M48841" t="s">
        <v>16</v>
      </c>
    </row>
    <row r="48842" spans="1:13">
      <c r="A48842" t="s">
        <v>37419</v>
      </c>
      <c r="F48842" s="7" t="s">
        <v>23539</v>
      </c>
      <c r="I48842" s="12" t="s">
        <v>23596</v>
      </c>
      <c r="J48842" t="s">
        <v>21</v>
      </c>
      <c r="M48842" t="s">
        <v>16</v>
      </c>
    </row>
    <row r="48843" spans="1:13">
      <c r="A48843" t="s">
        <v>37419</v>
      </c>
      <c r="F48843" s="7" t="s">
        <v>23539</v>
      </c>
      <c r="I48843" s="12" t="s">
        <v>23597</v>
      </c>
      <c r="J48843" t="s">
        <v>21</v>
      </c>
      <c r="M48843" t="s">
        <v>16</v>
      </c>
    </row>
    <row r="48844" spans="1:13">
      <c r="A48844" t="s">
        <v>37419</v>
      </c>
      <c r="F48844" s="7" t="s">
        <v>23539</v>
      </c>
      <c r="I48844" s="12" t="s">
        <v>23598</v>
      </c>
      <c r="J48844" t="s">
        <v>21</v>
      </c>
      <c r="M48844" t="s">
        <v>16</v>
      </c>
    </row>
    <row r="48845" spans="1:13">
      <c r="A48845" t="s">
        <v>37419</v>
      </c>
      <c r="F48845" s="7" t="s">
        <v>23539</v>
      </c>
      <c r="I48845" s="12" t="s">
        <v>23599</v>
      </c>
      <c r="J48845" t="s">
        <v>21</v>
      </c>
      <c r="M48845" t="s">
        <v>16</v>
      </c>
    </row>
    <row r="48846" spans="1:13">
      <c r="A48846" t="s">
        <v>37419</v>
      </c>
      <c r="F48846" s="7" t="s">
        <v>23539</v>
      </c>
      <c r="I48846" s="12" t="s">
        <v>23600</v>
      </c>
      <c r="J48846" t="s">
        <v>21</v>
      </c>
      <c r="M48846" t="s">
        <v>16</v>
      </c>
    </row>
    <row r="48847" spans="1:13">
      <c r="A48847" t="s">
        <v>37419</v>
      </c>
      <c r="F48847" s="7" t="s">
        <v>23539</v>
      </c>
      <c r="I48847" s="12" t="s">
        <v>23601</v>
      </c>
      <c r="J48847" t="s">
        <v>21</v>
      </c>
      <c r="M48847" t="s">
        <v>16</v>
      </c>
    </row>
    <row r="48848" spans="1:13">
      <c r="A48848" t="s">
        <v>37419</v>
      </c>
      <c r="F48848" s="7" t="s">
        <v>23539</v>
      </c>
      <c r="I48848" s="12" t="s">
        <v>23598</v>
      </c>
      <c r="J48848" t="s">
        <v>21</v>
      </c>
      <c r="M48848" t="s">
        <v>16</v>
      </c>
    </row>
    <row r="48849" spans="1:13">
      <c r="A48849" t="s">
        <v>37419</v>
      </c>
      <c r="F48849" s="7" t="s">
        <v>23539</v>
      </c>
      <c r="I48849" s="12" t="s">
        <v>23601</v>
      </c>
      <c r="J48849" t="s">
        <v>21</v>
      </c>
      <c r="M48849" t="s">
        <v>16</v>
      </c>
    </row>
    <row r="48850" spans="1:13">
      <c r="A48850" t="s">
        <v>37419</v>
      </c>
      <c r="F48850" s="7" t="s">
        <v>23539</v>
      </c>
      <c r="I48850" s="12" t="s">
        <v>23602</v>
      </c>
      <c r="J48850" t="s">
        <v>21</v>
      </c>
      <c r="M48850" t="s">
        <v>16</v>
      </c>
    </row>
    <row r="48851" spans="1:13">
      <c r="A48851" t="s">
        <v>37419</v>
      </c>
      <c r="F48851" s="7" t="s">
        <v>23539</v>
      </c>
      <c r="I48851" s="12" t="s">
        <v>23603</v>
      </c>
      <c r="J48851" t="s">
        <v>21</v>
      </c>
      <c r="M48851" t="s">
        <v>16</v>
      </c>
    </row>
    <row r="48852" spans="1:13">
      <c r="A48852" t="s">
        <v>37419</v>
      </c>
      <c r="F48852" s="7" t="s">
        <v>23539</v>
      </c>
      <c r="I48852" s="12" t="s">
        <v>23604</v>
      </c>
      <c r="J48852" t="s">
        <v>21</v>
      </c>
      <c r="M48852" t="s">
        <v>16</v>
      </c>
    </row>
    <row r="48853" spans="1:13">
      <c r="A48853" t="s">
        <v>37419</v>
      </c>
      <c r="F48853" s="7" t="s">
        <v>23539</v>
      </c>
      <c r="I48853" s="12" t="s">
        <v>23594</v>
      </c>
      <c r="J48853" t="s">
        <v>21</v>
      </c>
      <c r="M48853" t="s">
        <v>16</v>
      </c>
    </row>
    <row r="48854" spans="1:13">
      <c r="A48854" t="s">
        <v>37419</v>
      </c>
      <c r="F48854" s="7" t="s">
        <v>23539</v>
      </c>
      <c r="I48854" s="12" t="s">
        <v>23595</v>
      </c>
      <c r="J48854" t="s">
        <v>21</v>
      </c>
      <c r="M48854" t="s">
        <v>16</v>
      </c>
    </row>
    <row r="48855" spans="1:13">
      <c r="A48855" t="s">
        <v>37419</v>
      </c>
      <c r="F48855" s="7" t="s">
        <v>23539</v>
      </c>
      <c r="H48855" s="7" t="s">
        <v>23539</v>
      </c>
      <c r="M48855" t="s">
        <v>16</v>
      </c>
    </row>
    <row r="48856" spans="1:13">
      <c r="A48856" t="s">
        <v>37419</v>
      </c>
      <c r="F48856" s="7" t="s">
        <v>23605</v>
      </c>
      <c r="G48856">
        <v>0.1</v>
      </c>
      <c r="L48856" t="s">
        <v>15</v>
      </c>
    </row>
    <row r="48857" spans="1:13">
      <c r="A48857" t="s">
        <v>37419</v>
      </c>
      <c r="F48857" s="7" t="s">
        <v>23605</v>
      </c>
      <c r="I48857" s="10" t="s">
        <v>23606</v>
      </c>
      <c r="J48857" t="s">
        <v>21</v>
      </c>
      <c r="M48857" t="s">
        <v>16</v>
      </c>
    </row>
    <row r="48858" spans="1:13">
      <c r="A48858" t="s">
        <v>37419</v>
      </c>
      <c r="F48858" s="7" t="s">
        <v>23605</v>
      </c>
      <c r="I48858" s="10" t="s">
        <v>23607</v>
      </c>
      <c r="J48858" t="s">
        <v>21</v>
      </c>
      <c r="M48858" t="s">
        <v>16</v>
      </c>
    </row>
    <row r="48859" spans="1:13">
      <c r="A48859" t="s">
        <v>37419</v>
      </c>
      <c r="F48859" s="7" t="s">
        <v>23605</v>
      </c>
      <c r="I48859" s="10" t="s">
        <v>23608</v>
      </c>
      <c r="J48859" t="s">
        <v>21</v>
      </c>
      <c r="M48859" t="s">
        <v>16</v>
      </c>
    </row>
    <row r="48860" spans="1:13">
      <c r="A48860" t="s">
        <v>37419</v>
      </c>
      <c r="F48860" s="7" t="s">
        <v>23605</v>
      </c>
      <c r="I48860" s="10" t="s">
        <v>23609</v>
      </c>
      <c r="J48860" t="s">
        <v>21</v>
      </c>
      <c r="M48860" t="s">
        <v>16</v>
      </c>
    </row>
    <row r="48861" spans="1:13">
      <c r="A48861" t="s">
        <v>37419</v>
      </c>
      <c r="F48861" s="7" t="s">
        <v>23605</v>
      </c>
      <c r="I48861" s="10" t="s">
        <v>23610</v>
      </c>
      <c r="J48861" t="s">
        <v>21</v>
      </c>
      <c r="M48861" t="s">
        <v>16</v>
      </c>
    </row>
    <row r="48862" spans="1:13">
      <c r="A48862" t="s">
        <v>37419</v>
      </c>
      <c r="F48862" s="7" t="s">
        <v>23605</v>
      </c>
      <c r="I48862" s="10" t="s">
        <v>23611</v>
      </c>
      <c r="J48862" t="s">
        <v>21</v>
      </c>
      <c r="M48862" t="s">
        <v>16</v>
      </c>
    </row>
    <row r="48863" spans="1:13">
      <c r="A48863" t="s">
        <v>37419</v>
      </c>
      <c r="F48863" s="7" t="s">
        <v>23605</v>
      </c>
      <c r="I48863" s="10" t="s">
        <v>23612</v>
      </c>
      <c r="J48863" t="s">
        <v>21</v>
      </c>
      <c r="M48863" t="s">
        <v>16</v>
      </c>
    </row>
    <row r="48864" spans="1:13">
      <c r="A48864" t="s">
        <v>37419</v>
      </c>
      <c r="F48864" s="7" t="s">
        <v>23605</v>
      </c>
      <c r="I48864" s="10" t="s">
        <v>23613</v>
      </c>
      <c r="J48864" t="s">
        <v>21</v>
      </c>
      <c r="M48864" t="s">
        <v>16</v>
      </c>
    </row>
    <row r="48865" spans="1:13">
      <c r="A48865" t="s">
        <v>37419</v>
      </c>
      <c r="F48865" s="7" t="s">
        <v>23605</v>
      </c>
      <c r="I48865" s="10" t="s">
        <v>23614</v>
      </c>
      <c r="J48865" t="s">
        <v>21</v>
      </c>
      <c r="M48865" t="s">
        <v>16</v>
      </c>
    </row>
    <row r="48866" spans="1:13">
      <c r="A48866" t="s">
        <v>37419</v>
      </c>
      <c r="F48866" s="7" t="s">
        <v>23605</v>
      </c>
      <c r="I48866" s="10" t="s">
        <v>23615</v>
      </c>
      <c r="J48866" t="s">
        <v>21</v>
      </c>
      <c r="M48866" t="s">
        <v>16</v>
      </c>
    </row>
    <row r="48867" spans="1:13">
      <c r="A48867" t="s">
        <v>37419</v>
      </c>
      <c r="F48867" s="7" t="s">
        <v>23605</v>
      </c>
      <c r="I48867" s="10" t="s">
        <v>23616</v>
      </c>
      <c r="J48867" t="s">
        <v>21</v>
      </c>
      <c r="M48867" t="s">
        <v>16</v>
      </c>
    </row>
    <row r="48868" spans="1:13">
      <c r="A48868" t="s">
        <v>37419</v>
      </c>
      <c r="F48868" s="7" t="s">
        <v>23605</v>
      </c>
      <c r="I48868" s="10" t="s">
        <v>23617</v>
      </c>
      <c r="J48868" t="s">
        <v>21</v>
      </c>
      <c r="M48868" t="s">
        <v>16</v>
      </c>
    </row>
    <row r="48869" spans="1:13">
      <c r="A48869" t="s">
        <v>37419</v>
      </c>
      <c r="F48869" s="7" t="s">
        <v>23605</v>
      </c>
      <c r="I48869" s="11" t="s">
        <v>23618</v>
      </c>
      <c r="J48869" t="s">
        <v>21</v>
      </c>
      <c r="M48869" t="s">
        <v>16</v>
      </c>
    </row>
    <row r="48870" spans="1:13">
      <c r="A48870" t="s">
        <v>37419</v>
      </c>
      <c r="F48870" s="7" t="s">
        <v>23605</v>
      </c>
      <c r="I48870" s="11" t="s">
        <v>23619</v>
      </c>
      <c r="J48870" t="s">
        <v>21</v>
      </c>
      <c r="M48870" t="s">
        <v>16</v>
      </c>
    </row>
    <row r="48871" spans="1:13">
      <c r="A48871" t="s">
        <v>37419</v>
      </c>
      <c r="F48871" s="7" t="s">
        <v>23605</v>
      </c>
      <c r="I48871" s="11" t="s">
        <v>23620</v>
      </c>
      <c r="J48871" t="s">
        <v>21</v>
      </c>
      <c r="M48871" t="s">
        <v>16</v>
      </c>
    </row>
    <row r="48872" spans="1:13">
      <c r="A48872" t="s">
        <v>37419</v>
      </c>
      <c r="F48872" s="7" t="s">
        <v>23605</v>
      </c>
      <c r="I48872" s="11" t="s">
        <v>23621</v>
      </c>
      <c r="J48872" t="s">
        <v>21</v>
      </c>
      <c r="M48872" t="s">
        <v>16</v>
      </c>
    </row>
    <row r="48873" spans="1:13">
      <c r="A48873" t="s">
        <v>37419</v>
      </c>
      <c r="F48873" s="7" t="s">
        <v>23605</v>
      </c>
      <c r="I48873" s="11" t="s">
        <v>23622</v>
      </c>
      <c r="J48873" t="s">
        <v>21</v>
      </c>
      <c r="M48873" t="s">
        <v>16</v>
      </c>
    </row>
    <row r="48874" spans="1:13">
      <c r="A48874" t="s">
        <v>37419</v>
      </c>
      <c r="F48874" s="7" t="s">
        <v>23605</v>
      </c>
      <c r="I48874" s="11" t="s">
        <v>23623</v>
      </c>
      <c r="J48874" t="s">
        <v>21</v>
      </c>
      <c r="M48874" t="s">
        <v>16</v>
      </c>
    </row>
    <row r="48875" spans="1:13">
      <c r="A48875" t="s">
        <v>37419</v>
      </c>
      <c r="F48875" s="7" t="s">
        <v>23605</v>
      </c>
      <c r="I48875" s="11" t="s">
        <v>23624</v>
      </c>
      <c r="J48875" t="s">
        <v>21</v>
      </c>
      <c r="M48875" t="s">
        <v>16</v>
      </c>
    </row>
    <row r="48876" spans="1:13">
      <c r="A48876" t="s">
        <v>37419</v>
      </c>
      <c r="F48876" s="7" t="s">
        <v>23605</v>
      </c>
      <c r="I48876" s="11" t="s">
        <v>23625</v>
      </c>
      <c r="J48876" t="s">
        <v>21</v>
      </c>
      <c r="M48876" t="s">
        <v>16</v>
      </c>
    </row>
    <row r="48877" spans="1:13">
      <c r="A48877" t="s">
        <v>37419</v>
      </c>
      <c r="F48877" s="7" t="s">
        <v>23605</v>
      </c>
      <c r="I48877" s="11" t="s">
        <v>23626</v>
      </c>
      <c r="J48877" t="s">
        <v>21</v>
      </c>
      <c r="M48877" t="s">
        <v>16</v>
      </c>
    </row>
    <row r="48878" spans="1:13">
      <c r="A48878" t="s">
        <v>37419</v>
      </c>
      <c r="F48878" s="7" t="s">
        <v>23605</v>
      </c>
      <c r="I48878" s="11" t="s">
        <v>23627</v>
      </c>
      <c r="J48878" t="s">
        <v>21</v>
      </c>
      <c r="M48878" t="s">
        <v>16</v>
      </c>
    </row>
    <row r="48879" spans="1:13">
      <c r="A48879" t="s">
        <v>37419</v>
      </c>
      <c r="F48879" s="7" t="s">
        <v>23605</v>
      </c>
      <c r="I48879" s="12" t="s">
        <v>23628</v>
      </c>
      <c r="J48879" t="s">
        <v>21</v>
      </c>
      <c r="M48879" t="s">
        <v>16</v>
      </c>
    </row>
    <row r="48880" spans="1:13">
      <c r="A48880" t="s">
        <v>37419</v>
      </c>
      <c r="F48880" s="7" t="s">
        <v>23605</v>
      </c>
      <c r="I48880" s="12" t="s">
        <v>23629</v>
      </c>
      <c r="J48880" t="s">
        <v>21</v>
      </c>
      <c r="M48880" t="s">
        <v>16</v>
      </c>
    </row>
    <row r="48881" spans="1:13">
      <c r="A48881" t="s">
        <v>37419</v>
      </c>
      <c r="F48881" s="7" t="s">
        <v>23605</v>
      </c>
      <c r="I48881" s="12" t="s">
        <v>23630</v>
      </c>
      <c r="J48881" t="s">
        <v>21</v>
      </c>
      <c r="M48881" t="s">
        <v>16</v>
      </c>
    </row>
    <row r="48882" spans="1:13">
      <c r="A48882" t="s">
        <v>37419</v>
      </c>
      <c r="F48882" s="7" t="s">
        <v>23605</v>
      </c>
      <c r="I48882" s="12" t="s">
        <v>23631</v>
      </c>
      <c r="J48882" t="s">
        <v>21</v>
      </c>
      <c r="M48882" t="s">
        <v>16</v>
      </c>
    </row>
    <row r="48883" spans="1:13">
      <c r="A48883" t="s">
        <v>37419</v>
      </c>
      <c r="F48883" s="7" t="s">
        <v>23605</v>
      </c>
      <c r="I48883" s="12" t="s">
        <v>23632</v>
      </c>
      <c r="J48883" t="s">
        <v>21</v>
      </c>
      <c r="M48883" t="s">
        <v>16</v>
      </c>
    </row>
    <row r="48884" spans="1:13">
      <c r="A48884" t="s">
        <v>37419</v>
      </c>
      <c r="F48884" s="7" t="s">
        <v>23605</v>
      </c>
      <c r="H48884" s="7" t="s">
        <v>23605</v>
      </c>
      <c r="M48884" t="s">
        <v>16</v>
      </c>
    </row>
    <row r="48885" spans="1:13">
      <c r="A48885" t="s">
        <v>37419</v>
      </c>
      <c r="F48885" s="7" t="s">
        <v>23633</v>
      </c>
      <c r="G48885">
        <v>0.1</v>
      </c>
      <c r="L48885" t="s">
        <v>15</v>
      </c>
    </row>
    <row r="48886" spans="1:13">
      <c r="A48886" t="s">
        <v>37419</v>
      </c>
      <c r="F48886" s="7" t="s">
        <v>23633</v>
      </c>
      <c r="I48886" s="10" t="s">
        <v>23634</v>
      </c>
      <c r="J48886" t="s">
        <v>21</v>
      </c>
      <c r="M48886" t="s">
        <v>16</v>
      </c>
    </row>
    <row r="48887" spans="1:13">
      <c r="A48887" t="s">
        <v>37419</v>
      </c>
      <c r="F48887" s="7" t="s">
        <v>23633</v>
      </c>
      <c r="I48887" s="10" t="s">
        <v>23635</v>
      </c>
      <c r="J48887" t="s">
        <v>21</v>
      </c>
      <c r="M48887" t="s">
        <v>16</v>
      </c>
    </row>
    <row r="48888" spans="1:13">
      <c r="A48888" t="s">
        <v>37419</v>
      </c>
      <c r="F48888" s="7" t="s">
        <v>23633</v>
      </c>
      <c r="I48888" s="10" t="s">
        <v>23636</v>
      </c>
      <c r="J48888" t="s">
        <v>21</v>
      </c>
      <c r="M48888" t="s">
        <v>16</v>
      </c>
    </row>
    <row r="48889" spans="1:13">
      <c r="A48889" t="s">
        <v>37419</v>
      </c>
      <c r="F48889" s="7" t="s">
        <v>23633</v>
      </c>
      <c r="I48889" s="11" t="s">
        <v>23637</v>
      </c>
      <c r="J48889" t="s">
        <v>21</v>
      </c>
      <c r="M48889" t="s">
        <v>16</v>
      </c>
    </row>
    <row r="48890" spans="1:13">
      <c r="A48890" t="s">
        <v>37419</v>
      </c>
      <c r="F48890" s="7" t="s">
        <v>23633</v>
      </c>
      <c r="I48890" s="11" t="s">
        <v>23638</v>
      </c>
      <c r="J48890" t="s">
        <v>21</v>
      </c>
      <c r="M48890" t="s">
        <v>16</v>
      </c>
    </row>
    <row r="48891" spans="1:13">
      <c r="A48891" t="s">
        <v>37419</v>
      </c>
      <c r="F48891" s="7" t="s">
        <v>23633</v>
      </c>
      <c r="I48891" s="11" t="s">
        <v>23639</v>
      </c>
      <c r="J48891" t="s">
        <v>21</v>
      </c>
      <c r="M48891" t="s">
        <v>16</v>
      </c>
    </row>
    <row r="48892" spans="1:13">
      <c r="A48892" t="s">
        <v>37419</v>
      </c>
      <c r="F48892" s="7" t="s">
        <v>23633</v>
      </c>
      <c r="I48892" s="11" t="s">
        <v>23640</v>
      </c>
      <c r="J48892" t="s">
        <v>21</v>
      </c>
      <c r="M48892" t="s">
        <v>16</v>
      </c>
    </row>
    <row r="48893" spans="1:13">
      <c r="A48893" t="s">
        <v>37419</v>
      </c>
      <c r="F48893" s="7" t="s">
        <v>23633</v>
      </c>
      <c r="I48893" s="12" t="s">
        <v>23641</v>
      </c>
      <c r="J48893" t="s">
        <v>21</v>
      </c>
      <c r="M48893" t="s">
        <v>16</v>
      </c>
    </row>
    <row r="48894" spans="1:13">
      <c r="A48894" t="s">
        <v>37419</v>
      </c>
      <c r="F48894" s="7" t="s">
        <v>23633</v>
      </c>
      <c r="I48894" s="12" t="s">
        <v>23642</v>
      </c>
      <c r="J48894" t="s">
        <v>21</v>
      </c>
      <c r="M48894" t="s">
        <v>16</v>
      </c>
    </row>
    <row r="48895" spans="1:13">
      <c r="A48895" t="s">
        <v>37419</v>
      </c>
      <c r="F48895" s="7" t="s">
        <v>23633</v>
      </c>
      <c r="H48895" s="7" t="s">
        <v>23633</v>
      </c>
      <c r="M48895" t="s">
        <v>16</v>
      </c>
    </row>
    <row r="48896" spans="1:13">
      <c r="A48896" t="s">
        <v>37419</v>
      </c>
      <c r="F48896" s="7" t="s">
        <v>23643</v>
      </c>
      <c r="G48896">
        <v>0.1</v>
      </c>
      <c r="L48896" t="s">
        <v>15</v>
      </c>
    </row>
    <row r="48897" spans="1:13">
      <c r="A48897" t="s">
        <v>37419</v>
      </c>
      <c r="F48897" s="7" t="s">
        <v>23643</v>
      </c>
      <c r="I48897" s="10" t="s">
        <v>23644</v>
      </c>
      <c r="J48897" t="s">
        <v>21</v>
      </c>
      <c r="M48897" t="s">
        <v>16</v>
      </c>
    </row>
    <row r="48898" spans="1:13">
      <c r="A48898" t="s">
        <v>37419</v>
      </c>
      <c r="F48898" s="7" t="s">
        <v>23643</v>
      </c>
      <c r="I48898" s="10" t="s">
        <v>23645</v>
      </c>
      <c r="J48898" t="s">
        <v>21</v>
      </c>
      <c r="M48898" t="s">
        <v>16</v>
      </c>
    </row>
    <row r="48899" spans="1:13">
      <c r="A48899" t="s">
        <v>37419</v>
      </c>
      <c r="F48899" s="7" t="s">
        <v>23643</v>
      </c>
      <c r="I48899" s="10" t="s">
        <v>23646</v>
      </c>
      <c r="J48899" t="s">
        <v>21</v>
      </c>
      <c r="M48899" t="s">
        <v>16</v>
      </c>
    </row>
    <row r="48900" spans="1:13">
      <c r="A48900" t="s">
        <v>37419</v>
      </c>
      <c r="F48900" s="7" t="s">
        <v>23643</v>
      </c>
      <c r="I48900" s="11" t="s">
        <v>23647</v>
      </c>
      <c r="J48900" t="s">
        <v>21</v>
      </c>
      <c r="M48900" t="s">
        <v>16</v>
      </c>
    </row>
    <row r="48901" spans="1:13">
      <c r="A48901" t="s">
        <v>37419</v>
      </c>
      <c r="F48901" s="7" t="s">
        <v>23643</v>
      </c>
      <c r="I48901" s="11" t="s">
        <v>23648</v>
      </c>
      <c r="J48901" t="s">
        <v>21</v>
      </c>
      <c r="M48901" t="s">
        <v>16</v>
      </c>
    </row>
    <row r="48902" spans="1:13">
      <c r="A48902" t="s">
        <v>37419</v>
      </c>
      <c r="F48902" s="7" t="s">
        <v>23643</v>
      </c>
      <c r="I48902" s="11" t="s">
        <v>23649</v>
      </c>
      <c r="J48902" t="s">
        <v>21</v>
      </c>
      <c r="M48902" t="s">
        <v>16</v>
      </c>
    </row>
    <row r="48903" spans="1:13">
      <c r="A48903" t="s">
        <v>37419</v>
      </c>
      <c r="F48903" s="7" t="s">
        <v>23643</v>
      </c>
      <c r="I48903" s="11" t="s">
        <v>23650</v>
      </c>
      <c r="J48903" t="s">
        <v>21</v>
      </c>
      <c r="M48903" t="s">
        <v>16</v>
      </c>
    </row>
    <row r="48904" spans="1:13">
      <c r="A48904" t="s">
        <v>37419</v>
      </c>
      <c r="F48904" s="7" t="s">
        <v>23643</v>
      </c>
      <c r="I48904" s="12" t="s">
        <v>23651</v>
      </c>
      <c r="J48904" t="s">
        <v>21</v>
      </c>
      <c r="M48904" t="s">
        <v>16</v>
      </c>
    </row>
    <row r="48905" spans="1:13">
      <c r="A48905" t="s">
        <v>37419</v>
      </c>
      <c r="F48905" s="7" t="s">
        <v>23643</v>
      </c>
      <c r="I48905" s="12" t="s">
        <v>23652</v>
      </c>
      <c r="J48905" t="s">
        <v>21</v>
      </c>
      <c r="M48905" t="s">
        <v>16</v>
      </c>
    </row>
    <row r="48906" spans="1:13">
      <c r="A48906" t="s">
        <v>37419</v>
      </c>
      <c r="F48906" s="7" t="s">
        <v>23643</v>
      </c>
      <c r="H48906" s="7" t="s">
        <v>23643</v>
      </c>
      <c r="M48906" t="s">
        <v>16</v>
      </c>
    </row>
    <row r="48907" spans="1:13">
      <c r="A48907" t="s">
        <v>37419</v>
      </c>
      <c r="F48907" s="7" t="s">
        <v>23653</v>
      </c>
      <c r="G48907">
        <v>0.1</v>
      </c>
      <c r="L48907" t="s">
        <v>15</v>
      </c>
    </row>
    <row r="48908" spans="1:13">
      <c r="A48908" t="s">
        <v>37419</v>
      </c>
      <c r="F48908" s="7" t="s">
        <v>23653</v>
      </c>
      <c r="I48908" s="10" t="s">
        <v>23654</v>
      </c>
      <c r="J48908" t="s">
        <v>21</v>
      </c>
      <c r="M48908" t="s">
        <v>16</v>
      </c>
    </row>
    <row r="48909" spans="1:13">
      <c r="A48909" t="s">
        <v>37419</v>
      </c>
      <c r="F48909" s="7" t="s">
        <v>23653</v>
      </c>
      <c r="I48909" s="10" t="s">
        <v>23655</v>
      </c>
      <c r="J48909" t="s">
        <v>21</v>
      </c>
      <c r="M48909" t="s">
        <v>16</v>
      </c>
    </row>
    <row r="48910" spans="1:13">
      <c r="A48910" t="s">
        <v>37419</v>
      </c>
      <c r="F48910" s="7" t="s">
        <v>23653</v>
      </c>
      <c r="I48910" s="10" t="s">
        <v>23656</v>
      </c>
      <c r="J48910" t="s">
        <v>21</v>
      </c>
      <c r="M48910" t="s">
        <v>16</v>
      </c>
    </row>
    <row r="48911" spans="1:13">
      <c r="A48911" t="s">
        <v>37419</v>
      </c>
      <c r="F48911" s="7" t="s">
        <v>23653</v>
      </c>
      <c r="I48911" s="10" t="s">
        <v>23656</v>
      </c>
      <c r="J48911" t="s">
        <v>21</v>
      </c>
      <c r="M48911" t="s">
        <v>16</v>
      </c>
    </row>
    <row r="48912" spans="1:13">
      <c r="A48912" t="s">
        <v>37419</v>
      </c>
      <c r="F48912" s="7" t="s">
        <v>23653</v>
      </c>
      <c r="I48912" s="10" t="s">
        <v>23657</v>
      </c>
      <c r="J48912" t="s">
        <v>21</v>
      </c>
      <c r="M48912" t="s">
        <v>16</v>
      </c>
    </row>
    <row r="48913" spans="1:13">
      <c r="A48913" t="s">
        <v>37419</v>
      </c>
      <c r="F48913" s="7" t="s">
        <v>23653</v>
      </c>
      <c r="I48913" s="10" t="s">
        <v>23657</v>
      </c>
      <c r="J48913" t="s">
        <v>21</v>
      </c>
      <c r="M48913" t="s">
        <v>16</v>
      </c>
    </row>
    <row r="48914" spans="1:13">
      <c r="A48914" t="s">
        <v>37419</v>
      </c>
      <c r="F48914" s="7" t="s">
        <v>23653</v>
      </c>
      <c r="I48914" s="11" t="s">
        <v>23658</v>
      </c>
      <c r="J48914" t="s">
        <v>21</v>
      </c>
      <c r="M48914" t="s">
        <v>16</v>
      </c>
    </row>
    <row r="48915" spans="1:13">
      <c r="A48915" t="s">
        <v>37419</v>
      </c>
      <c r="F48915" s="7" t="s">
        <v>23653</v>
      </c>
      <c r="I48915" s="11" t="s">
        <v>23659</v>
      </c>
      <c r="J48915" t="s">
        <v>21</v>
      </c>
      <c r="M48915" t="s">
        <v>16</v>
      </c>
    </row>
    <row r="48916" spans="1:13">
      <c r="A48916" t="s">
        <v>37419</v>
      </c>
      <c r="F48916" s="7" t="s">
        <v>23653</v>
      </c>
      <c r="I48916" s="11" t="s">
        <v>23660</v>
      </c>
      <c r="J48916" t="s">
        <v>21</v>
      </c>
      <c r="M48916" t="s">
        <v>16</v>
      </c>
    </row>
    <row r="48917" spans="1:13">
      <c r="A48917" t="s">
        <v>37419</v>
      </c>
      <c r="F48917" s="7" t="s">
        <v>23653</v>
      </c>
      <c r="I48917" s="11" t="s">
        <v>23661</v>
      </c>
      <c r="J48917" t="s">
        <v>21</v>
      </c>
      <c r="M48917" t="s">
        <v>16</v>
      </c>
    </row>
    <row r="48918" spans="1:13">
      <c r="A48918" t="s">
        <v>37419</v>
      </c>
      <c r="F48918" s="7" t="s">
        <v>23653</v>
      </c>
      <c r="I48918" s="11" t="s">
        <v>23662</v>
      </c>
      <c r="J48918" t="s">
        <v>21</v>
      </c>
      <c r="M48918" t="s">
        <v>16</v>
      </c>
    </row>
    <row r="48919" spans="1:13">
      <c r="A48919" t="s">
        <v>37419</v>
      </c>
      <c r="F48919" s="7" t="s">
        <v>23653</v>
      </c>
      <c r="I48919" s="11" t="s">
        <v>23661</v>
      </c>
      <c r="J48919" t="s">
        <v>21</v>
      </c>
      <c r="M48919" t="s">
        <v>16</v>
      </c>
    </row>
    <row r="48920" spans="1:13">
      <c r="A48920" t="s">
        <v>37419</v>
      </c>
      <c r="F48920" s="7" t="s">
        <v>23653</v>
      </c>
      <c r="I48920" s="12" t="s">
        <v>23663</v>
      </c>
      <c r="J48920" t="s">
        <v>21</v>
      </c>
      <c r="M48920" t="s">
        <v>16</v>
      </c>
    </row>
    <row r="48921" spans="1:13">
      <c r="A48921" t="s">
        <v>37419</v>
      </c>
      <c r="F48921" s="7" t="s">
        <v>23653</v>
      </c>
      <c r="I48921" s="12" t="s">
        <v>23664</v>
      </c>
      <c r="J48921" t="s">
        <v>21</v>
      </c>
      <c r="M48921" t="s">
        <v>16</v>
      </c>
    </row>
    <row r="48922" spans="1:13">
      <c r="A48922" t="s">
        <v>37419</v>
      </c>
      <c r="F48922" s="7" t="s">
        <v>23653</v>
      </c>
      <c r="I48922" s="12" t="s">
        <v>23663</v>
      </c>
      <c r="J48922" t="s">
        <v>21</v>
      </c>
      <c r="M48922" t="s">
        <v>16</v>
      </c>
    </row>
    <row r="48923" spans="1:13">
      <c r="A48923" t="s">
        <v>37419</v>
      </c>
      <c r="F48923" s="7" t="s">
        <v>23653</v>
      </c>
      <c r="H48923" s="7" t="s">
        <v>23653</v>
      </c>
      <c r="M48923" t="s">
        <v>16</v>
      </c>
    </row>
    <row r="48924" spans="1:13">
      <c r="A48924" t="s">
        <v>37419</v>
      </c>
      <c r="F48924" s="7" t="s">
        <v>23665</v>
      </c>
      <c r="G48924">
        <v>0.1</v>
      </c>
      <c r="L48924" t="s">
        <v>15</v>
      </c>
    </row>
    <row r="48925" spans="1:13">
      <c r="A48925" t="s">
        <v>37419</v>
      </c>
      <c r="F48925" s="7" t="s">
        <v>23665</v>
      </c>
      <c r="I48925" s="10" t="s">
        <v>23666</v>
      </c>
      <c r="J48925" t="s">
        <v>21</v>
      </c>
      <c r="M48925" t="s">
        <v>16</v>
      </c>
    </row>
    <row r="48926" spans="1:13">
      <c r="A48926" t="s">
        <v>37419</v>
      </c>
      <c r="F48926" s="7" t="s">
        <v>23665</v>
      </c>
      <c r="I48926" s="10" t="s">
        <v>23667</v>
      </c>
      <c r="J48926" t="s">
        <v>21</v>
      </c>
      <c r="M48926" t="s">
        <v>16</v>
      </c>
    </row>
    <row r="48927" spans="1:13">
      <c r="A48927" t="s">
        <v>37419</v>
      </c>
      <c r="F48927" s="7" t="s">
        <v>23665</v>
      </c>
      <c r="I48927" s="10" t="s">
        <v>23668</v>
      </c>
      <c r="J48927" t="s">
        <v>21</v>
      </c>
      <c r="M48927" t="s">
        <v>16</v>
      </c>
    </row>
    <row r="48928" spans="1:13">
      <c r="A48928" t="s">
        <v>37419</v>
      </c>
      <c r="F48928" s="7" t="s">
        <v>23665</v>
      </c>
      <c r="I48928" s="11" t="s">
        <v>23669</v>
      </c>
      <c r="J48928" t="s">
        <v>21</v>
      </c>
      <c r="M48928" t="s">
        <v>16</v>
      </c>
    </row>
    <row r="48929" spans="1:13">
      <c r="A48929" t="s">
        <v>37419</v>
      </c>
      <c r="F48929" s="7" t="s">
        <v>23665</v>
      </c>
      <c r="I48929" s="11" t="s">
        <v>23670</v>
      </c>
      <c r="J48929" t="s">
        <v>21</v>
      </c>
      <c r="M48929" t="s">
        <v>16</v>
      </c>
    </row>
    <row r="48930" spans="1:13">
      <c r="A48930" t="s">
        <v>37419</v>
      </c>
      <c r="F48930" s="7" t="s">
        <v>23665</v>
      </c>
      <c r="I48930" s="12" t="s">
        <v>23671</v>
      </c>
      <c r="J48930" t="s">
        <v>21</v>
      </c>
      <c r="M48930" t="s">
        <v>16</v>
      </c>
    </row>
    <row r="48931" spans="1:13">
      <c r="A48931" t="s">
        <v>37419</v>
      </c>
      <c r="F48931" s="7" t="s">
        <v>23665</v>
      </c>
      <c r="H48931" s="7" t="s">
        <v>23665</v>
      </c>
      <c r="M48931" t="s">
        <v>16</v>
      </c>
    </row>
    <row r="48932" spans="1:13">
      <c r="A48932" t="s">
        <v>37421</v>
      </c>
      <c r="B48932">
        <v>100</v>
      </c>
      <c r="C48932" s="6">
        <v>42675</v>
      </c>
      <c r="E48932" t="s">
        <v>14</v>
      </c>
      <c r="K48932" t="s">
        <v>15</v>
      </c>
    </row>
    <row r="48933" spans="1:13">
      <c r="A48933" t="s">
        <v>37421</v>
      </c>
      <c r="F48933" s="7" t="s">
        <v>23672</v>
      </c>
      <c r="G48933">
        <v>0.1</v>
      </c>
      <c r="L48933" t="s">
        <v>15</v>
      </c>
    </row>
    <row r="48934" spans="1:13">
      <c r="A48934" t="s">
        <v>37421</v>
      </c>
      <c r="F48934" s="7" t="s">
        <v>23672</v>
      </c>
      <c r="I48934" s="10" t="s">
        <v>23673</v>
      </c>
      <c r="J48934" t="s">
        <v>21</v>
      </c>
      <c r="M48934" t="s">
        <v>16</v>
      </c>
    </row>
    <row r="48935" spans="1:13">
      <c r="A48935" t="s">
        <v>37421</v>
      </c>
      <c r="F48935" s="7" t="s">
        <v>23672</v>
      </c>
      <c r="I48935" s="10" t="s">
        <v>23674</v>
      </c>
      <c r="J48935" t="s">
        <v>21</v>
      </c>
      <c r="M48935" t="s">
        <v>16</v>
      </c>
    </row>
    <row r="48936" spans="1:13">
      <c r="A48936" t="s">
        <v>37421</v>
      </c>
      <c r="F48936" s="7" t="s">
        <v>23672</v>
      </c>
      <c r="I48936" s="10" t="s">
        <v>23675</v>
      </c>
      <c r="J48936" t="s">
        <v>21</v>
      </c>
      <c r="M48936" t="s">
        <v>16</v>
      </c>
    </row>
    <row r="48937" spans="1:13">
      <c r="A48937" t="s">
        <v>37421</v>
      </c>
      <c r="F48937" s="7" t="s">
        <v>23672</v>
      </c>
      <c r="I48937" s="10" t="s">
        <v>23676</v>
      </c>
      <c r="J48937" t="s">
        <v>21</v>
      </c>
      <c r="M48937" t="s">
        <v>16</v>
      </c>
    </row>
    <row r="48938" spans="1:13">
      <c r="A48938" t="s">
        <v>37421</v>
      </c>
      <c r="F48938" s="7" t="s">
        <v>23672</v>
      </c>
      <c r="I48938" s="10" t="s">
        <v>23677</v>
      </c>
      <c r="J48938" t="s">
        <v>21</v>
      </c>
      <c r="M48938" t="s">
        <v>16</v>
      </c>
    </row>
    <row r="48939" spans="1:13">
      <c r="A48939" t="s">
        <v>37421</v>
      </c>
      <c r="F48939" s="7" t="s">
        <v>23672</v>
      </c>
      <c r="I48939" s="10" t="s">
        <v>23678</v>
      </c>
      <c r="J48939" t="s">
        <v>21</v>
      </c>
      <c r="M48939" t="s">
        <v>16</v>
      </c>
    </row>
    <row r="48940" spans="1:13">
      <c r="A48940" t="s">
        <v>37421</v>
      </c>
      <c r="F48940" s="7" t="s">
        <v>23672</v>
      </c>
      <c r="I48940" s="10" t="s">
        <v>23679</v>
      </c>
      <c r="J48940" t="s">
        <v>21</v>
      </c>
      <c r="M48940" t="s">
        <v>16</v>
      </c>
    </row>
    <row r="48941" spans="1:13">
      <c r="A48941" t="s">
        <v>37421</v>
      </c>
      <c r="F48941" s="7" t="s">
        <v>23672</v>
      </c>
      <c r="I48941" s="10" t="s">
        <v>23680</v>
      </c>
      <c r="J48941" t="s">
        <v>21</v>
      </c>
      <c r="M48941" t="s">
        <v>16</v>
      </c>
    </row>
    <row r="48942" spans="1:13">
      <c r="A48942" t="s">
        <v>37421</v>
      </c>
      <c r="F48942" s="7" t="s">
        <v>23672</v>
      </c>
      <c r="I48942" s="10" t="s">
        <v>23681</v>
      </c>
      <c r="J48942" t="s">
        <v>21</v>
      </c>
      <c r="M48942" t="s">
        <v>16</v>
      </c>
    </row>
    <row r="48943" spans="1:13">
      <c r="A48943" t="s">
        <v>37421</v>
      </c>
      <c r="F48943" s="7" t="s">
        <v>23672</v>
      </c>
      <c r="I48943" s="10" t="s">
        <v>23682</v>
      </c>
      <c r="J48943" t="s">
        <v>21</v>
      </c>
      <c r="M48943" t="s">
        <v>16</v>
      </c>
    </row>
    <row r="48944" spans="1:13">
      <c r="A48944" t="s">
        <v>37421</v>
      </c>
      <c r="F48944" s="7" t="s">
        <v>23672</v>
      </c>
      <c r="I48944" s="10" t="s">
        <v>23683</v>
      </c>
      <c r="J48944" t="s">
        <v>21</v>
      </c>
      <c r="M48944" t="s">
        <v>16</v>
      </c>
    </row>
    <row r="48945" spans="1:13">
      <c r="A48945" t="s">
        <v>37421</v>
      </c>
      <c r="F48945" s="7" t="s">
        <v>23672</v>
      </c>
      <c r="I48945" s="10" t="s">
        <v>23684</v>
      </c>
      <c r="J48945" t="s">
        <v>21</v>
      </c>
      <c r="M48945" t="s">
        <v>16</v>
      </c>
    </row>
    <row r="48946" spans="1:13">
      <c r="A48946" t="s">
        <v>37421</v>
      </c>
      <c r="F48946" s="7" t="s">
        <v>23672</v>
      </c>
      <c r="I48946" s="10" t="s">
        <v>23685</v>
      </c>
      <c r="J48946" t="s">
        <v>21</v>
      </c>
      <c r="M48946" t="s">
        <v>16</v>
      </c>
    </row>
    <row r="48947" spans="1:13">
      <c r="A48947" t="s">
        <v>37421</v>
      </c>
      <c r="F48947" s="7" t="s">
        <v>23672</v>
      </c>
      <c r="I48947" s="10" t="s">
        <v>23686</v>
      </c>
      <c r="J48947" t="s">
        <v>21</v>
      </c>
      <c r="M48947" t="s">
        <v>16</v>
      </c>
    </row>
    <row r="48948" spans="1:13">
      <c r="A48948" t="s">
        <v>37421</v>
      </c>
      <c r="F48948" s="7" t="s">
        <v>23672</v>
      </c>
      <c r="I48948" s="10" t="s">
        <v>23687</v>
      </c>
      <c r="J48948" t="s">
        <v>21</v>
      </c>
      <c r="M48948" t="s">
        <v>16</v>
      </c>
    </row>
    <row r="48949" spans="1:13">
      <c r="A48949" t="s">
        <v>37421</v>
      </c>
      <c r="F48949" s="7" t="s">
        <v>23672</v>
      </c>
      <c r="I48949" s="10" t="s">
        <v>23688</v>
      </c>
      <c r="J48949" t="s">
        <v>21</v>
      </c>
      <c r="M48949" t="s">
        <v>16</v>
      </c>
    </row>
    <row r="48950" spans="1:13">
      <c r="A48950" t="s">
        <v>37421</v>
      </c>
      <c r="F48950" s="7" t="s">
        <v>23672</v>
      </c>
      <c r="I48950" s="10" t="s">
        <v>23687</v>
      </c>
      <c r="J48950" t="s">
        <v>21</v>
      </c>
      <c r="M48950" t="s">
        <v>16</v>
      </c>
    </row>
    <row r="48951" spans="1:13">
      <c r="A48951" t="s">
        <v>37421</v>
      </c>
      <c r="F48951" s="7" t="s">
        <v>23672</v>
      </c>
      <c r="I48951" s="10" t="s">
        <v>23687</v>
      </c>
      <c r="J48951" t="s">
        <v>21</v>
      </c>
      <c r="M48951" t="s">
        <v>16</v>
      </c>
    </row>
    <row r="48952" spans="1:13">
      <c r="A48952" t="s">
        <v>37421</v>
      </c>
      <c r="F48952" s="7" t="s">
        <v>23672</v>
      </c>
      <c r="I48952" s="10" t="s">
        <v>23689</v>
      </c>
      <c r="J48952" t="s">
        <v>21</v>
      </c>
      <c r="M48952" t="s">
        <v>16</v>
      </c>
    </row>
    <row r="48953" spans="1:13">
      <c r="A48953" t="s">
        <v>37421</v>
      </c>
      <c r="F48953" s="7" t="s">
        <v>23672</v>
      </c>
      <c r="I48953" s="10" t="s">
        <v>23690</v>
      </c>
      <c r="J48953" t="s">
        <v>21</v>
      </c>
      <c r="M48953" t="s">
        <v>16</v>
      </c>
    </row>
    <row r="48954" spans="1:13">
      <c r="A48954" t="s">
        <v>37421</v>
      </c>
      <c r="F48954" s="7" t="s">
        <v>23672</v>
      </c>
      <c r="I48954" s="10" t="s">
        <v>23691</v>
      </c>
      <c r="J48954" t="s">
        <v>21</v>
      </c>
      <c r="M48954" t="s">
        <v>16</v>
      </c>
    </row>
    <row r="48955" spans="1:13">
      <c r="A48955" t="s">
        <v>37421</v>
      </c>
      <c r="F48955" s="7" t="s">
        <v>23672</v>
      </c>
      <c r="I48955" s="10" t="s">
        <v>23692</v>
      </c>
      <c r="J48955" t="s">
        <v>21</v>
      </c>
      <c r="M48955" t="s">
        <v>16</v>
      </c>
    </row>
    <row r="48956" spans="1:13">
      <c r="A48956" t="s">
        <v>37421</v>
      </c>
      <c r="F48956" s="7" t="s">
        <v>23672</v>
      </c>
      <c r="I48956" s="10" t="s">
        <v>23693</v>
      </c>
      <c r="J48956" t="s">
        <v>21</v>
      </c>
      <c r="M48956" t="s">
        <v>16</v>
      </c>
    </row>
    <row r="48957" spans="1:13">
      <c r="A48957" t="s">
        <v>37421</v>
      </c>
      <c r="F48957" s="7" t="s">
        <v>23672</v>
      </c>
      <c r="I48957" s="10" t="s">
        <v>23694</v>
      </c>
      <c r="J48957" t="s">
        <v>21</v>
      </c>
      <c r="M48957" t="s">
        <v>16</v>
      </c>
    </row>
    <row r="48958" spans="1:13">
      <c r="A48958" t="s">
        <v>37421</v>
      </c>
      <c r="F48958" s="7" t="s">
        <v>23672</v>
      </c>
      <c r="I48958" s="10" t="s">
        <v>23695</v>
      </c>
      <c r="J48958" t="s">
        <v>21</v>
      </c>
      <c r="M48958" t="s">
        <v>16</v>
      </c>
    </row>
    <row r="48959" spans="1:13">
      <c r="A48959" t="s">
        <v>37421</v>
      </c>
      <c r="F48959" s="7" t="s">
        <v>23672</v>
      </c>
      <c r="I48959" s="10" t="s">
        <v>23694</v>
      </c>
      <c r="J48959" t="s">
        <v>21</v>
      </c>
      <c r="M48959" t="s">
        <v>16</v>
      </c>
    </row>
    <row r="48960" spans="1:13">
      <c r="A48960" t="s">
        <v>37421</v>
      </c>
      <c r="F48960" s="7" t="s">
        <v>23672</v>
      </c>
      <c r="I48960" s="10" t="s">
        <v>23694</v>
      </c>
      <c r="J48960" t="s">
        <v>21</v>
      </c>
      <c r="M48960" t="s">
        <v>16</v>
      </c>
    </row>
    <row r="48961" spans="1:13">
      <c r="A48961" t="s">
        <v>37421</v>
      </c>
      <c r="F48961" s="7" t="s">
        <v>23672</v>
      </c>
      <c r="I48961" s="11" t="s">
        <v>14190</v>
      </c>
      <c r="J48961" t="s">
        <v>21</v>
      </c>
      <c r="M48961" t="s">
        <v>16</v>
      </c>
    </row>
    <row r="48962" spans="1:13">
      <c r="A48962" t="s">
        <v>37421</v>
      </c>
      <c r="F48962" s="7" t="s">
        <v>23672</v>
      </c>
      <c r="I48962" s="11" t="s">
        <v>23696</v>
      </c>
      <c r="J48962" t="s">
        <v>21</v>
      </c>
      <c r="M48962" t="s">
        <v>16</v>
      </c>
    </row>
    <row r="48963" spans="1:13">
      <c r="A48963" t="s">
        <v>37421</v>
      </c>
      <c r="F48963" s="7" t="s">
        <v>23672</v>
      </c>
      <c r="I48963" s="11" t="s">
        <v>23697</v>
      </c>
      <c r="J48963" t="s">
        <v>21</v>
      </c>
      <c r="M48963" t="s">
        <v>16</v>
      </c>
    </row>
    <row r="48964" spans="1:13">
      <c r="A48964" t="s">
        <v>37421</v>
      </c>
      <c r="F48964" s="7" t="s">
        <v>23672</v>
      </c>
      <c r="I48964" s="11" t="s">
        <v>23698</v>
      </c>
      <c r="J48964" t="s">
        <v>21</v>
      </c>
      <c r="M48964" t="s">
        <v>16</v>
      </c>
    </row>
    <row r="48965" spans="1:13">
      <c r="A48965" t="s">
        <v>37421</v>
      </c>
      <c r="F48965" s="7" t="s">
        <v>23672</v>
      </c>
      <c r="I48965" s="11" t="s">
        <v>23699</v>
      </c>
      <c r="J48965" t="s">
        <v>21</v>
      </c>
      <c r="M48965" t="s">
        <v>16</v>
      </c>
    </row>
    <row r="48966" spans="1:13">
      <c r="A48966" t="s">
        <v>37421</v>
      </c>
      <c r="F48966" s="7" t="s">
        <v>23672</v>
      </c>
      <c r="I48966" s="11" t="s">
        <v>23700</v>
      </c>
      <c r="J48966" t="s">
        <v>21</v>
      </c>
      <c r="M48966" t="s">
        <v>16</v>
      </c>
    </row>
    <row r="48967" spans="1:13">
      <c r="A48967" t="s">
        <v>37421</v>
      </c>
      <c r="F48967" s="7" t="s">
        <v>23672</v>
      </c>
      <c r="I48967" s="11" t="s">
        <v>23701</v>
      </c>
      <c r="J48967" t="s">
        <v>21</v>
      </c>
      <c r="M48967" t="s">
        <v>16</v>
      </c>
    </row>
    <row r="48968" spans="1:13">
      <c r="A48968" t="s">
        <v>37421</v>
      </c>
      <c r="F48968" s="7" t="s">
        <v>23672</v>
      </c>
      <c r="I48968" s="11" t="s">
        <v>23702</v>
      </c>
      <c r="J48968" t="s">
        <v>21</v>
      </c>
      <c r="M48968" t="s">
        <v>16</v>
      </c>
    </row>
    <row r="48969" spans="1:13">
      <c r="A48969" t="s">
        <v>37421</v>
      </c>
      <c r="F48969" s="7" t="s">
        <v>23672</v>
      </c>
      <c r="I48969" s="11" t="s">
        <v>23703</v>
      </c>
      <c r="J48969" t="s">
        <v>21</v>
      </c>
      <c r="M48969" t="s">
        <v>16</v>
      </c>
    </row>
    <row r="48970" spans="1:13">
      <c r="A48970" t="s">
        <v>37421</v>
      </c>
      <c r="F48970" s="7" t="s">
        <v>23672</v>
      </c>
      <c r="I48970" s="11" t="s">
        <v>23704</v>
      </c>
      <c r="J48970" t="s">
        <v>21</v>
      </c>
      <c r="M48970" t="s">
        <v>16</v>
      </c>
    </row>
    <row r="48971" spans="1:13">
      <c r="A48971" t="s">
        <v>37421</v>
      </c>
      <c r="F48971" s="7" t="s">
        <v>23672</v>
      </c>
      <c r="I48971" s="11" t="s">
        <v>23705</v>
      </c>
      <c r="J48971" t="s">
        <v>21</v>
      </c>
      <c r="M48971" t="s">
        <v>16</v>
      </c>
    </row>
    <row r="48972" spans="1:13">
      <c r="A48972" t="s">
        <v>37421</v>
      </c>
      <c r="F48972" s="7" t="s">
        <v>23672</v>
      </c>
      <c r="I48972" s="11" t="s">
        <v>23706</v>
      </c>
      <c r="J48972" t="s">
        <v>21</v>
      </c>
      <c r="M48972" t="s">
        <v>16</v>
      </c>
    </row>
    <row r="48973" spans="1:13">
      <c r="A48973" t="s">
        <v>37421</v>
      </c>
      <c r="F48973" s="7" t="s">
        <v>23672</v>
      </c>
      <c r="I48973" s="11" t="s">
        <v>23707</v>
      </c>
      <c r="J48973" t="s">
        <v>21</v>
      </c>
      <c r="M48973" t="s">
        <v>16</v>
      </c>
    </row>
    <row r="48974" spans="1:13">
      <c r="A48974" t="s">
        <v>37421</v>
      </c>
      <c r="F48974" s="7" t="s">
        <v>23672</v>
      </c>
      <c r="I48974" s="11" t="s">
        <v>23708</v>
      </c>
      <c r="J48974" t="s">
        <v>21</v>
      </c>
      <c r="M48974" t="s">
        <v>16</v>
      </c>
    </row>
    <row r="48975" spans="1:13">
      <c r="A48975" t="s">
        <v>37421</v>
      </c>
      <c r="F48975" s="7" t="s">
        <v>23672</v>
      </c>
      <c r="I48975" s="11" t="s">
        <v>23709</v>
      </c>
      <c r="J48975" t="s">
        <v>21</v>
      </c>
      <c r="M48975" t="s">
        <v>16</v>
      </c>
    </row>
    <row r="48976" spans="1:13">
      <c r="A48976" t="s">
        <v>37421</v>
      </c>
      <c r="F48976" s="7" t="s">
        <v>23672</v>
      </c>
      <c r="I48976" s="11" t="s">
        <v>23710</v>
      </c>
      <c r="J48976" t="s">
        <v>21</v>
      </c>
      <c r="M48976" t="s">
        <v>16</v>
      </c>
    </row>
    <row r="48977" spans="1:13">
      <c r="A48977" t="s">
        <v>37421</v>
      </c>
      <c r="F48977" s="7" t="s">
        <v>23672</v>
      </c>
      <c r="I48977" s="11" t="s">
        <v>23711</v>
      </c>
      <c r="J48977" t="s">
        <v>21</v>
      </c>
      <c r="M48977" t="s">
        <v>16</v>
      </c>
    </row>
    <row r="48978" spans="1:13">
      <c r="A48978" t="s">
        <v>37421</v>
      </c>
      <c r="F48978" s="7" t="s">
        <v>23672</v>
      </c>
      <c r="I48978" s="11" t="s">
        <v>23712</v>
      </c>
      <c r="J48978" t="s">
        <v>21</v>
      </c>
      <c r="M48978" t="s">
        <v>16</v>
      </c>
    </row>
    <row r="48979" spans="1:13">
      <c r="A48979" t="s">
        <v>37421</v>
      </c>
      <c r="F48979" s="7" t="s">
        <v>23672</v>
      </c>
      <c r="I48979" s="11" t="s">
        <v>23713</v>
      </c>
      <c r="J48979" t="s">
        <v>21</v>
      </c>
      <c r="M48979" t="s">
        <v>16</v>
      </c>
    </row>
    <row r="48980" spans="1:13">
      <c r="A48980" t="s">
        <v>37421</v>
      </c>
      <c r="F48980" s="7" t="s">
        <v>23672</v>
      </c>
      <c r="I48980" s="11" t="s">
        <v>23714</v>
      </c>
      <c r="J48980" t="s">
        <v>21</v>
      </c>
      <c r="M48980" t="s">
        <v>16</v>
      </c>
    </row>
    <row r="48981" spans="1:13">
      <c r="A48981" t="s">
        <v>37421</v>
      </c>
      <c r="F48981" s="7" t="s">
        <v>23672</v>
      </c>
      <c r="I48981" s="11" t="s">
        <v>23715</v>
      </c>
      <c r="J48981" t="s">
        <v>21</v>
      </c>
      <c r="M48981" t="s">
        <v>16</v>
      </c>
    </row>
    <row r="48982" spans="1:13">
      <c r="A48982" t="s">
        <v>37421</v>
      </c>
      <c r="F48982" s="7" t="s">
        <v>23672</v>
      </c>
      <c r="I48982" s="11" t="s">
        <v>23716</v>
      </c>
      <c r="J48982" t="s">
        <v>21</v>
      </c>
      <c r="M48982" t="s">
        <v>16</v>
      </c>
    </row>
    <row r="48983" spans="1:13">
      <c r="A48983" t="s">
        <v>37421</v>
      </c>
      <c r="F48983" s="7" t="s">
        <v>23672</v>
      </c>
      <c r="I48983" s="11" t="s">
        <v>23717</v>
      </c>
      <c r="J48983" t="s">
        <v>21</v>
      </c>
      <c r="M48983" t="s">
        <v>16</v>
      </c>
    </row>
    <row r="48984" spans="1:13">
      <c r="A48984" t="s">
        <v>37421</v>
      </c>
      <c r="F48984" s="7" t="s">
        <v>23672</v>
      </c>
      <c r="I48984" s="11" t="s">
        <v>23718</v>
      </c>
      <c r="J48984" t="s">
        <v>21</v>
      </c>
      <c r="M48984" t="s">
        <v>16</v>
      </c>
    </row>
    <row r="48985" spans="1:13">
      <c r="A48985" t="s">
        <v>37421</v>
      </c>
      <c r="F48985" s="7" t="s">
        <v>23672</v>
      </c>
      <c r="I48985" s="11" t="s">
        <v>23719</v>
      </c>
      <c r="J48985" t="s">
        <v>21</v>
      </c>
      <c r="M48985" t="s">
        <v>16</v>
      </c>
    </row>
    <row r="48986" spans="1:13">
      <c r="A48986" t="s">
        <v>37421</v>
      </c>
      <c r="F48986" s="7" t="s">
        <v>23672</v>
      </c>
      <c r="I48986" s="11" t="s">
        <v>23720</v>
      </c>
      <c r="J48986" t="s">
        <v>21</v>
      </c>
      <c r="M48986" t="s">
        <v>16</v>
      </c>
    </row>
    <row r="48987" spans="1:13">
      <c r="A48987" t="s">
        <v>37421</v>
      </c>
      <c r="F48987" s="7" t="s">
        <v>23672</v>
      </c>
      <c r="I48987" s="11" t="s">
        <v>23721</v>
      </c>
      <c r="J48987" t="s">
        <v>21</v>
      </c>
      <c r="M48987" t="s">
        <v>16</v>
      </c>
    </row>
    <row r="48988" spans="1:13">
      <c r="A48988" t="s">
        <v>37421</v>
      </c>
      <c r="F48988" s="7" t="s">
        <v>23672</v>
      </c>
      <c r="I48988" s="11" t="s">
        <v>23722</v>
      </c>
      <c r="J48988" t="s">
        <v>21</v>
      </c>
      <c r="M48988" t="s">
        <v>16</v>
      </c>
    </row>
    <row r="48989" spans="1:13">
      <c r="A48989" t="s">
        <v>37421</v>
      </c>
      <c r="F48989" s="7" t="s">
        <v>23672</v>
      </c>
      <c r="I48989" s="11" t="s">
        <v>14208</v>
      </c>
      <c r="J48989" t="s">
        <v>21</v>
      </c>
      <c r="M48989" t="s">
        <v>16</v>
      </c>
    </row>
    <row r="48990" spans="1:13">
      <c r="A48990" t="s">
        <v>37421</v>
      </c>
      <c r="F48990" s="7" t="s">
        <v>23672</v>
      </c>
      <c r="I48990" s="11" t="s">
        <v>23723</v>
      </c>
      <c r="J48990" t="s">
        <v>21</v>
      </c>
      <c r="M48990" t="s">
        <v>16</v>
      </c>
    </row>
    <row r="48991" spans="1:13">
      <c r="A48991" t="s">
        <v>37421</v>
      </c>
      <c r="F48991" s="7" t="s">
        <v>23672</v>
      </c>
      <c r="I48991" s="11" t="s">
        <v>23724</v>
      </c>
      <c r="J48991" t="s">
        <v>21</v>
      </c>
      <c r="M48991" t="s">
        <v>16</v>
      </c>
    </row>
    <row r="48992" spans="1:13">
      <c r="A48992" t="s">
        <v>37421</v>
      </c>
      <c r="F48992" s="7" t="s">
        <v>23672</v>
      </c>
      <c r="I48992" s="11" t="s">
        <v>23725</v>
      </c>
      <c r="J48992" t="s">
        <v>21</v>
      </c>
      <c r="M48992" t="s">
        <v>16</v>
      </c>
    </row>
    <row r="48993" spans="1:13">
      <c r="A48993" t="s">
        <v>37421</v>
      </c>
      <c r="F48993" s="7" t="s">
        <v>23672</v>
      </c>
      <c r="I48993" s="11" t="s">
        <v>23726</v>
      </c>
      <c r="J48993" t="s">
        <v>21</v>
      </c>
      <c r="M48993" t="s">
        <v>16</v>
      </c>
    </row>
    <row r="48994" spans="1:13">
      <c r="A48994" t="s">
        <v>37421</v>
      </c>
      <c r="F48994" s="7" t="s">
        <v>23672</v>
      </c>
      <c r="I48994" s="11" t="s">
        <v>23727</v>
      </c>
      <c r="J48994" t="s">
        <v>21</v>
      </c>
      <c r="M48994" t="s">
        <v>16</v>
      </c>
    </row>
    <row r="48995" spans="1:13">
      <c r="A48995" t="s">
        <v>37421</v>
      </c>
      <c r="F48995" s="7" t="s">
        <v>23672</v>
      </c>
      <c r="I48995" s="11" t="s">
        <v>23728</v>
      </c>
      <c r="J48995" t="s">
        <v>21</v>
      </c>
      <c r="M48995" t="s">
        <v>16</v>
      </c>
    </row>
    <row r="48996" spans="1:13">
      <c r="A48996" t="s">
        <v>37421</v>
      </c>
      <c r="F48996" s="7" t="s">
        <v>23672</v>
      </c>
      <c r="I48996" s="11" t="s">
        <v>23729</v>
      </c>
      <c r="J48996" t="s">
        <v>21</v>
      </c>
      <c r="M48996" t="s">
        <v>16</v>
      </c>
    </row>
    <row r="48997" spans="1:13">
      <c r="A48997" t="s">
        <v>37421</v>
      </c>
      <c r="F48997" s="7" t="s">
        <v>23672</v>
      </c>
      <c r="I48997" s="11" t="s">
        <v>23730</v>
      </c>
      <c r="J48997" t="s">
        <v>21</v>
      </c>
      <c r="M48997" t="s">
        <v>16</v>
      </c>
    </row>
    <row r="48998" spans="1:13">
      <c r="A48998" t="s">
        <v>37421</v>
      </c>
      <c r="F48998" s="7" t="s">
        <v>23672</v>
      </c>
      <c r="I48998" s="11" t="s">
        <v>23731</v>
      </c>
      <c r="J48998" t="s">
        <v>21</v>
      </c>
      <c r="M48998" t="s">
        <v>16</v>
      </c>
    </row>
    <row r="48999" spans="1:13">
      <c r="A48999" t="s">
        <v>37421</v>
      </c>
      <c r="F48999" s="7" t="s">
        <v>23672</v>
      </c>
      <c r="I48999" s="11" t="s">
        <v>23732</v>
      </c>
      <c r="J48999" t="s">
        <v>21</v>
      </c>
      <c r="M48999" t="s">
        <v>16</v>
      </c>
    </row>
    <row r="49000" spans="1:13">
      <c r="A49000" t="s">
        <v>37421</v>
      </c>
      <c r="F49000" s="7" t="s">
        <v>23672</v>
      </c>
      <c r="I49000" s="11" t="s">
        <v>23733</v>
      </c>
      <c r="J49000" t="s">
        <v>21</v>
      </c>
      <c r="M49000" t="s">
        <v>16</v>
      </c>
    </row>
    <row r="49001" spans="1:13">
      <c r="A49001" t="s">
        <v>37421</v>
      </c>
      <c r="F49001" s="7" t="s">
        <v>23672</v>
      </c>
      <c r="I49001" s="11" t="s">
        <v>23734</v>
      </c>
      <c r="J49001" t="s">
        <v>21</v>
      </c>
      <c r="M49001" t="s">
        <v>16</v>
      </c>
    </row>
    <row r="49002" spans="1:13">
      <c r="A49002" t="s">
        <v>37421</v>
      </c>
      <c r="F49002" s="7" t="s">
        <v>23672</v>
      </c>
      <c r="I49002" s="11" t="s">
        <v>23735</v>
      </c>
      <c r="J49002" t="s">
        <v>21</v>
      </c>
      <c r="M49002" t="s">
        <v>16</v>
      </c>
    </row>
    <row r="49003" spans="1:13">
      <c r="A49003" t="s">
        <v>37421</v>
      </c>
      <c r="F49003" s="7" t="s">
        <v>23672</v>
      </c>
      <c r="I49003" s="11" t="s">
        <v>23736</v>
      </c>
      <c r="J49003" t="s">
        <v>21</v>
      </c>
      <c r="M49003" t="s">
        <v>16</v>
      </c>
    </row>
    <row r="49004" spans="1:13">
      <c r="A49004" t="s">
        <v>37421</v>
      </c>
      <c r="F49004" s="7" t="s">
        <v>23672</v>
      </c>
      <c r="I49004" s="11" t="s">
        <v>23737</v>
      </c>
      <c r="J49004" t="s">
        <v>21</v>
      </c>
      <c r="M49004" t="s">
        <v>16</v>
      </c>
    </row>
    <row r="49005" spans="1:13">
      <c r="A49005" t="s">
        <v>37421</v>
      </c>
      <c r="F49005" s="7" t="s">
        <v>23672</v>
      </c>
      <c r="I49005" s="11" t="s">
        <v>23738</v>
      </c>
      <c r="J49005" t="s">
        <v>21</v>
      </c>
      <c r="M49005" t="s">
        <v>16</v>
      </c>
    </row>
    <row r="49006" spans="1:13">
      <c r="A49006" t="s">
        <v>37421</v>
      </c>
      <c r="F49006" s="7" t="s">
        <v>23672</v>
      </c>
      <c r="I49006" s="11" t="s">
        <v>23739</v>
      </c>
      <c r="J49006" t="s">
        <v>21</v>
      </c>
      <c r="M49006" t="s">
        <v>16</v>
      </c>
    </row>
    <row r="49007" spans="1:13">
      <c r="A49007" t="s">
        <v>37421</v>
      </c>
      <c r="F49007" s="7" t="s">
        <v>23672</v>
      </c>
      <c r="I49007" s="11" t="s">
        <v>23740</v>
      </c>
      <c r="J49007" t="s">
        <v>21</v>
      </c>
      <c r="M49007" t="s">
        <v>16</v>
      </c>
    </row>
    <row r="49008" spans="1:13">
      <c r="A49008" t="s">
        <v>37421</v>
      </c>
      <c r="F49008" s="7" t="s">
        <v>23672</v>
      </c>
      <c r="I49008" s="11" t="s">
        <v>23741</v>
      </c>
      <c r="J49008" t="s">
        <v>21</v>
      </c>
      <c r="M49008" t="s">
        <v>16</v>
      </c>
    </row>
    <row r="49009" spans="1:13">
      <c r="A49009" t="s">
        <v>37421</v>
      </c>
      <c r="F49009" s="7" t="s">
        <v>23672</v>
      </c>
      <c r="I49009" s="11" t="s">
        <v>23742</v>
      </c>
      <c r="J49009" t="s">
        <v>21</v>
      </c>
      <c r="M49009" t="s">
        <v>16</v>
      </c>
    </row>
    <row r="49010" spans="1:13">
      <c r="A49010" t="s">
        <v>37421</v>
      </c>
      <c r="F49010" s="7" t="s">
        <v>23672</v>
      </c>
      <c r="I49010" s="11" t="s">
        <v>23743</v>
      </c>
      <c r="J49010" t="s">
        <v>21</v>
      </c>
      <c r="M49010" t="s">
        <v>16</v>
      </c>
    </row>
    <row r="49011" spans="1:13">
      <c r="A49011" t="s">
        <v>37421</v>
      </c>
      <c r="F49011" s="7" t="s">
        <v>23672</v>
      </c>
      <c r="I49011" s="11" t="s">
        <v>23744</v>
      </c>
      <c r="J49011" t="s">
        <v>21</v>
      </c>
      <c r="M49011" t="s">
        <v>16</v>
      </c>
    </row>
    <row r="49012" spans="1:13">
      <c r="A49012" t="s">
        <v>37421</v>
      </c>
      <c r="F49012" s="7" t="s">
        <v>23672</v>
      </c>
      <c r="I49012" s="11" t="s">
        <v>23745</v>
      </c>
      <c r="J49012" t="s">
        <v>21</v>
      </c>
      <c r="M49012" t="s">
        <v>16</v>
      </c>
    </row>
    <row r="49013" spans="1:13">
      <c r="A49013" t="s">
        <v>37421</v>
      </c>
      <c r="F49013" s="7" t="s">
        <v>23672</v>
      </c>
      <c r="I49013" s="11" t="s">
        <v>23746</v>
      </c>
      <c r="J49013" t="s">
        <v>21</v>
      </c>
      <c r="M49013" t="s">
        <v>16</v>
      </c>
    </row>
    <row r="49014" spans="1:13">
      <c r="A49014" t="s">
        <v>37421</v>
      </c>
      <c r="F49014" s="7" t="s">
        <v>23672</v>
      </c>
      <c r="I49014" s="11" t="s">
        <v>23747</v>
      </c>
      <c r="J49014" t="s">
        <v>21</v>
      </c>
      <c r="M49014" t="s">
        <v>16</v>
      </c>
    </row>
    <row r="49015" spans="1:13">
      <c r="A49015" t="s">
        <v>37421</v>
      </c>
      <c r="F49015" s="7" t="s">
        <v>23672</v>
      </c>
      <c r="I49015" s="11" t="s">
        <v>23748</v>
      </c>
      <c r="J49015" t="s">
        <v>21</v>
      </c>
      <c r="M49015" t="s">
        <v>16</v>
      </c>
    </row>
    <row r="49016" spans="1:13">
      <c r="A49016" t="s">
        <v>37421</v>
      </c>
      <c r="F49016" s="7" t="s">
        <v>23672</v>
      </c>
      <c r="I49016" s="11" t="s">
        <v>23749</v>
      </c>
      <c r="J49016" t="s">
        <v>21</v>
      </c>
      <c r="M49016" t="s">
        <v>16</v>
      </c>
    </row>
    <row r="49017" spans="1:13">
      <c r="A49017" t="s">
        <v>37421</v>
      </c>
      <c r="F49017" s="7" t="s">
        <v>23672</v>
      </c>
      <c r="I49017" s="12" t="s">
        <v>14226</v>
      </c>
      <c r="J49017" t="s">
        <v>21</v>
      </c>
      <c r="M49017" t="s">
        <v>16</v>
      </c>
    </row>
    <row r="49018" spans="1:13">
      <c r="A49018" t="s">
        <v>37421</v>
      </c>
      <c r="F49018" s="7" t="s">
        <v>23672</v>
      </c>
      <c r="I49018" s="12" t="s">
        <v>23750</v>
      </c>
      <c r="J49018" t="s">
        <v>21</v>
      </c>
      <c r="M49018" t="s">
        <v>16</v>
      </c>
    </row>
    <row r="49019" spans="1:13">
      <c r="A49019" t="s">
        <v>37421</v>
      </c>
      <c r="F49019" s="7" t="s">
        <v>23672</v>
      </c>
      <c r="I49019" s="12" t="s">
        <v>23751</v>
      </c>
      <c r="J49019" t="s">
        <v>21</v>
      </c>
      <c r="M49019" t="s">
        <v>16</v>
      </c>
    </row>
    <row r="49020" spans="1:13">
      <c r="A49020" t="s">
        <v>37421</v>
      </c>
      <c r="F49020" s="7" t="s">
        <v>23672</v>
      </c>
      <c r="I49020" s="12" t="s">
        <v>23752</v>
      </c>
      <c r="J49020" t="s">
        <v>21</v>
      </c>
      <c r="M49020" t="s">
        <v>16</v>
      </c>
    </row>
    <row r="49021" spans="1:13">
      <c r="A49021" t="s">
        <v>37421</v>
      </c>
      <c r="F49021" s="7" t="s">
        <v>23672</v>
      </c>
      <c r="I49021" s="12" t="s">
        <v>23753</v>
      </c>
      <c r="J49021" t="s">
        <v>21</v>
      </c>
      <c r="M49021" t="s">
        <v>16</v>
      </c>
    </row>
    <row r="49022" spans="1:13">
      <c r="A49022" t="s">
        <v>37421</v>
      </c>
      <c r="F49022" s="7" t="s">
        <v>23672</v>
      </c>
      <c r="I49022" s="12" t="s">
        <v>23754</v>
      </c>
      <c r="J49022" t="s">
        <v>21</v>
      </c>
      <c r="M49022" t="s">
        <v>16</v>
      </c>
    </row>
    <row r="49023" spans="1:13">
      <c r="A49023" t="s">
        <v>37421</v>
      </c>
      <c r="F49023" s="7" t="s">
        <v>23672</v>
      </c>
      <c r="I49023" s="12" t="s">
        <v>23755</v>
      </c>
      <c r="J49023" t="s">
        <v>21</v>
      </c>
      <c r="M49023" t="s">
        <v>16</v>
      </c>
    </row>
    <row r="49024" spans="1:13">
      <c r="A49024" t="s">
        <v>37421</v>
      </c>
      <c r="F49024" s="7" t="s">
        <v>23672</v>
      </c>
      <c r="I49024" s="12" t="s">
        <v>23756</v>
      </c>
      <c r="J49024" t="s">
        <v>21</v>
      </c>
      <c r="M49024" t="s">
        <v>16</v>
      </c>
    </row>
    <row r="49025" spans="1:13">
      <c r="A49025" t="s">
        <v>37421</v>
      </c>
      <c r="F49025" s="7" t="s">
        <v>23672</v>
      </c>
      <c r="I49025" s="12" t="s">
        <v>23757</v>
      </c>
      <c r="J49025" t="s">
        <v>21</v>
      </c>
      <c r="M49025" t="s">
        <v>16</v>
      </c>
    </row>
    <row r="49026" spans="1:13">
      <c r="A49026" t="s">
        <v>37421</v>
      </c>
      <c r="F49026" s="7" t="s">
        <v>23672</v>
      </c>
      <c r="I49026" s="12" t="s">
        <v>23758</v>
      </c>
      <c r="J49026" t="s">
        <v>21</v>
      </c>
      <c r="M49026" t="s">
        <v>16</v>
      </c>
    </row>
    <row r="49027" spans="1:13">
      <c r="A49027" t="s">
        <v>37421</v>
      </c>
      <c r="F49027" s="7" t="s">
        <v>23672</v>
      </c>
      <c r="I49027" s="12" t="s">
        <v>23759</v>
      </c>
      <c r="J49027" t="s">
        <v>21</v>
      </c>
      <c r="M49027" t="s">
        <v>16</v>
      </c>
    </row>
    <row r="49028" spans="1:13">
      <c r="A49028" t="s">
        <v>37421</v>
      </c>
      <c r="F49028" s="7" t="s">
        <v>23672</v>
      </c>
      <c r="I49028" s="12" t="s">
        <v>23760</v>
      </c>
      <c r="J49028" t="s">
        <v>21</v>
      </c>
      <c r="M49028" t="s">
        <v>16</v>
      </c>
    </row>
    <row r="49029" spans="1:13">
      <c r="A49029" t="s">
        <v>37421</v>
      </c>
      <c r="F49029" s="7" t="s">
        <v>23672</v>
      </c>
      <c r="I49029" s="12" t="s">
        <v>23761</v>
      </c>
      <c r="J49029" t="s">
        <v>21</v>
      </c>
      <c r="M49029" t="s">
        <v>16</v>
      </c>
    </row>
    <row r="49030" spans="1:13">
      <c r="A49030" t="s">
        <v>37421</v>
      </c>
      <c r="F49030" s="7" t="s">
        <v>23672</v>
      </c>
      <c r="I49030" s="12" t="s">
        <v>23762</v>
      </c>
      <c r="J49030" t="s">
        <v>21</v>
      </c>
      <c r="M49030" t="s">
        <v>16</v>
      </c>
    </row>
    <row r="49031" spans="1:13">
      <c r="A49031" t="s">
        <v>37421</v>
      </c>
      <c r="F49031" s="7" t="s">
        <v>23672</v>
      </c>
      <c r="I49031" s="12" t="s">
        <v>23763</v>
      </c>
      <c r="J49031" t="s">
        <v>21</v>
      </c>
      <c r="M49031" t="s">
        <v>16</v>
      </c>
    </row>
    <row r="49032" spans="1:13">
      <c r="A49032" t="s">
        <v>37421</v>
      </c>
      <c r="F49032" s="7" t="s">
        <v>23672</v>
      </c>
      <c r="I49032" s="12" t="s">
        <v>23764</v>
      </c>
      <c r="J49032" t="s">
        <v>21</v>
      </c>
      <c r="M49032" t="s">
        <v>16</v>
      </c>
    </row>
    <row r="49033" spans="1:13">
      <c r="A49033" t="s">
        <v>37421</v>
      </c>
      <c r="F49033" s="7" t="s">
        <v>23672</v>
      </c>
      <c r="I49033" s="12" t="s">
        <v>23765</v>
      </c>
      <c r="J49033" t="s">
        <v>21</v>
      </c>
      <c r="M49033" t="s">
        <v>16</v>
      </c>
    </row>
    <row r="49034" spans="1:13">
      <c r="A49034" t="s">
        <v>37421</v>
      </c>
      <c r="F49034" s="7" t="s">
        <v>23672</v>
      </c>
      <c r="I49034" s="12" t="s">
        <v>23766</v>
      </c>
      <c r="J49034" t="s">
        <v>21</v>
      </c>
      <c r="M49034" t="s">
        <v>16</v>
      </c>
    </row>
    <row r="49035" spans="1:13">
      <c r="A49035" t="s">
        <v>37421</v>
      </c>
      <c r="F49035" s="7" t="s">
        <v>23672</v>
      </c>
      <c r="I49035" s="12" t="s">
        <v>23767</v>
      </c>
      <c r="J49035" t="s">
        <v>21</v>
      </c>
      <c r="M49035" t="s">
        <v>16</v>
      </c>
    </row>
    <row r="49036" spans="1:13">
      <c r="A49036" t="s">
        <v>37421</v>
      </c>
      <c r="F49036" s="7" t="s">
        <v>23672</v>
      </c>
      <c r="I49036" s="12" t="s">
        <v>23768</v>
      </c>
      <c r="J49036" t="s">
        <v>21</v>
      </c>
      <c r="M49036" t="s">
        <v>16</v>
      </c>
    </row>
    <row r="49037" spans="1:13">
      <c r="A49037" t="s">
        <v>37421</v>
      </c>
      <c r="F49037" s="7" t="s">
        <v>23672</v>
      </c>
      <c r="I49037" s="12" t="s">
        <v>23769</v>
      </c>
      <c r="J49037" t="s">
        <v>21</v>
      </c>
      <c r="M49037" t="s">
        <v>16</v>
      </c>
    </row>
    <row r="49038" spans="1:13">
      <c r="A49038" t="s">
        <v>37421</v>
      </c>
      <c r="F49038" s="7" t="s">
        <v>23672</v>
      </c>
      <c r="I49038" s="12" t="s">
        <v>23770</v>
      </c>
      <c r="J49038" t="s">
        <v>21</v>
      </c>
      <c r="M49038" t="s">
        <v>16</v>
      </c>
    </row>
    <row r="49039" spans="1:13">
      <c r="A49039" t="s">
        <v>37421</v>
      </c>
      <c r="F49039" s="7" t="s">
        <v>23672</v>
      </c>
      <c r="I49039" s="12" t="s">
        <v>23771</v>
      </c>
      <c r="J49039" t="s">
        <v>21</v>
      </c>
      <c r="M49039" t="s">
        <v>16</v>
      </c>
    </row>
    <row r="49040" spans="1:13">
      <c r="A49040" t="s">
        <v>37421</v>
      </c>
      <c r="F49040" s="7" t="s">
        <v>23672</v>
      </c>
      <c r="I49040" s="12" t="s">
        <v>23772</v>
      </c>
      <c r="J49040" t="s">
        <v>21</v>
      </c>
      <c r="M49040" t="s">
        <v>16</v>
      </c>
    </row>
    <row r="49041" spans="1:13">
      <c r="A49041" t="s">
        <v>37421</v>
      </c>
      <c r="F49041" s="7" t="s">
        <v>23672</v>
      </c>
      <c r="I49041" s="12" t="s">
        <v>23773</v>
      </c>
      <c r="J49041" t="s">
        <v>21</v>
      </c>
      <c r="M49041" t="s">
        <v>16</v>
      </c>
    </row>
    <row r="49042" spans="1:13">
      <c r="A49042" t="s">
        <v>37421</v>
      </c>
      <c r="F49042" s="7" t="s">
        <v>23672</v>
      </c>
      <c r="I49042" s="12" t="s">
        <v>23774</v>
      </c>
      <c r="J49042" t="s">
        <v>21</v>
      </c>
      <c r="M49042" t="s">
        <v>16</v>
      </c>
    </row>
    <row r="49043" spans="1:13">
      <c r="A49043" t="s">
        <v>37421</v>
      </c>
      <c r="F49043" s="7" t="s">
        <v>23672</v>
      </c>
      <c r="I49043" s="12" t="s">
        <v>23775</v>
      </c>
      <c r="J49043" t="s">
        <v>21</v>
      </c>
      <c r="M49043" t="s">
        <v>16</v>
      </c>
    </row>
    <row r="49044" spans="1:13">
      <c r="A49044" t="s">
        <v>37421</v>
      </c>
      <c r="F49044" s="7" t="s">
        <v>23672</v>
      </c>
      <c r="I49044" s="12" t="s">
        <v>23776</v>
      </c>
      <c r="J49044" t="s">
        <v>21</v>
      </c>
      <c r="M49044" t="s">
        <v>16</v>
      </c>
    </row>
    <row r="49045" spans="1:13">
      <c r="A49045" t="s">
        <v>37421</v>
      </c>
      <c r="F49045" s="7" t="s">
        <v>23672</v>
      </c>
      <c r="H49045" s="7" t="s">
        <v>23672</v>
      </c>
      <c r="M49045" t="s">
        <v>16</v>
      </c>
    </row>
    <row r="49046" spans="1:13">
      <c r="A49046" t="s">
        <v>37421</v>
      </c>
      <c r="F49046" s="7" t="s">
        <v>39009</v>
      </c>
      <c r="G49046">
        <v>0.1</v>
      </c>
      <c r="L49046" t="s">
        <v>15</v>
      </c>
    </row>
    <row r="49047" spans="1:13">
      <c r="A49047" t="s">
        <v>37421</v>
      </c>
      <c r="F49047" s="7" t="s">
        <v>39009</v>
      </c>
      <c r="I49047" s="10" t="s">
        <v>23778</v>
      </c>
      <c r="J49047" t="s">
        <v>21</v>
      </c>
      <c r="M49047" t="s">
        <v>16</v>
      </c>
    </row>
    <row r="49048" spans="1:13">
      <c r="A49048" t="s">
        <v>37421</v>
      </c>
      <c r="F49048" s="7" t="s">
        <v>39009</v>
      </c>
      <c r="I49048" s="10" t="s">
        <v>23779</v>
      </c>
      <c r="J49048" t="s">
        <v>21</v>
      </c>
      <c r="M49048" t="s">
        <v>16</v>
      </c>
    </row>
    <row r="49049" spans="1:13">
      <c r="A49049" t="s">
        <v>37421</v>
      </c>
      <c r="F49049" s="7" t="s">
        <v>39009</v>
      </c>
      <c r="I49049" s="10" t="s">
        <v>23780</v>
      </c>
      <c r="J49049" t="s">
        <v>21</v>
      </c>
      <c r="M49049" t="s">
        <v>16</v>
      </c>
    </row>
    <row r="49050" spans="1:13">
      <c r="A49050" t="s">
        <v>37421</v>
      </c>
      <c r="F49050" s="7" t="s">
        <v>39009</v>
      </c>
      <c r="I49050" s="10" t="s">
        <v>23781</v>
      </c>
      <c r="J49050" t="s">
        <v>21</v>
      </c>
      <c r="M49050" t="s">
        <v>16</v>
      </c>
    </row>
    <row r="49051" spans="1:13">
      <c r="A49051" t="s">
        <v>37421</v>
      </c>
      <c r="F49051" s="7" t="s">
        <v>39009</v>
      </c>
      <c r="I49051" s="10" t="s">
        <v>23782</v>
      </c>
      <c r="J49051" t="s">
        <v>21</v>
      </c>
      <c r="M49051" t="s">
        <v>16</v>
      </c>
    </row>
    <row r="49052" spans="1:13">
      <c r="A49052" t="s">
        <v>37421</v>
      </c>
      <c r="F49052" s="7" t="s">
        <v>39009</v>
      </c>
      <c r="I49052" s="10" t="s">
        <v>23783</v>
      </c>
      <c r="J49052" t="s">
        <v>21</v>
      </c>
      <c r="M49052" t="s">
        <v>16</v>
      </c>
    </row>
    <row r="49053" spans="1:13">
      <c r="A49053" t="s">
        <v>37421</v>
      </c>
      <c r="F49053" s="7" t="s">
        <v>39009</v>
      </c>
      <c r="I49053" s="10" t="s">
        <v>23784</v>
      </c>
      <c r="J49053" t="s">
        <v>21</v>
      </c>
      <c r="M49053" t="s">
        <v>16</v>
      </c>
    </row>
    <row r="49054" spans="1:13">
      <c r="A49054" t="s">
        <v>37421</v>
      </c>
      <c r="F49054" s="7" t="s">
        <v>39009</v>
      </c>
      <c r="I49054" s="10" t="s">
        <v>23785</v>
      </c>
      <c r="J49054" t="s">
        <v>21</v>
      </c>
      <c r="M49054" t="s">
        <v>16</v>
      </c>
    </row>
    <row r="49055" spans="1:13">
      <c r="A49055" t="s">
        <v>37421</v>
      </c>
      <c r="F49055" s="7" t="s">
        <v>39009</v>
      </c>
      <c r="I49055" s="10" t="s">
        <v>23786</v>
      </c>
      <c r="J49055" t="s">
        <v>21</v>
      </c>
      <c r="M49055" t="s">
        <v>16</v>
      </c>
    </row>
    <row r="49056" spans="1:13">
      <c r="A49056" t="s">
        <v>37421</v>
      </c>
      <c r="F49056" s="7" t="s">
        <v>39009</v>
      </c>
      <c r="I49056" s="10" t="s">
        <v>23787</v>
      </c>
      <c r="J49056" t="s">
        <v>21</v>
      </c>
      <c r="M49056" t="s">
        <v>16</v>
      </c>
    </row>
    <row r="49057" spans="1:13">
      <c r="A49057" t="s">
        <v>37421</v>
      </c>
      <c r="F49057" s="7" t="s">
        <v>39009</v>
      </c>
      <c r="I49057" s="10" t="s">
        <v>23788</v>
      </c>
      <c r="J49057" t="s">
        <v>21</v>
      </c>
      <c r="M49057" t="s">
        <v>16</v>
      </c>
    </row>
    <row r="49058" spans="1:13">
      <c r="A49058" t="s">
        <v>37421</v>
      </c>
      <c r="F49058" s="7" t="s">
        <v>39009</v>
      </c>
      <c r="I49058" s="10" t="s">
        <v>23789</v>
      </c>
      <c r="J49058" t="s">
        <v>21</v>
      </c>
      <c r="M49058" t="s">
        <v>16</v>
      </c>
    </row>
    <row r="49059" spans="1:13">
      <c r="A49059" t="s">
        <v>37421</v>
      </c>
      <c r="F49059" s="7" t="s">
        <v>39009</v>
      </c>
      <c r="I49059" s="11" t="s">
        <v>23790</v>
      </c>
      <c r="J49059" t="s">
        <v>21</v>
      </c>
      <c r="M49059" t="s">
        <v>16</v>
      </c>
    </row>
    <row r="49060" spans="1:13">
      <c r="A49060" t="s">
        <v>37421</v>
      </c>
      <c r="F49060" s="7" t="s">
        <v>39009</v>
      </c>
      <c r="I49060" s="11" t="s">
        <v>23791</v>
      </c>
      <c r="J49060" t="s">
        <v>21</v>
      </c>
      <c r="M49060" t="s">
        <v>16</v>
      </c>
    </row>
    <row r="49061" spans="1:13">
      <c r="A49061" t="s">
        <v>37421</v>
      </c>
      <c r="F49061" s="7" t="s">
        <v>39009</v>
      </c>
      <c r="I49061" s="11" t="s">
        <v>23792</v>
      </c>
      <c r="J49061" t="s">
        <v>21</v>
      </c>
      <c r="M49061" t="s">
        <v>16</v>
      </c>
    </row>
    <row r="49062" spans="1:13">
      <c r="A49062" t="s">
        <v>37421</v>
      </c>
      <c r="F49062" s="7" t="s">
        <v>39009</v>
      </c>
      <c r="I49062" s="11" t="s">
        <v>23793</v>
      </c>
      <c r="J49062" t="s">
        <v>21</v>
      </c>
      <c r="M49062" t="s">
        <v>16</v>
      </c>
    </row>
    <row r="49063" spans="1:13">
      <c r="A49063" t="s">
        <v>37421</v>
      </c>
      <c r="F49063" s="7" t="s">
        <v>39009</v>
      </c>
      <c r="I49063" s="11" t="s">
        <v>23794</v>
      </c>
      <c r="J49063" t="s">
        <v>21</v>
      </c>
      <c r="M49063" t="s">
        <v>16</v>
      </c>
    </row>
    <row r="49064" spans="1:13">
      <c r="A49064" t="s">
        <v>37421</v>
      </c>
      <c r="F49064" s="7" t="s">
        <v>39009</v>
      </c>
      <c r="I49064" s="11" t="s">
        <v>23795</v>
      </c>
      <c r="J49064" t="s">
        <v>21</v>
      </c>
      <c r="M49064" t="s">
        <v>16</v>
      </c>
    </row>
    <row r="49065" spans="1:13">
      <c r="A49065" t="s">
        <v>37421</v>
      </c>
      <c r="F49065" s="7" t="s">
        <v>39009</v>
      </c>
      <c r="I49065" s="11" t="s">
        <v>23796</v>
      </c>
      <c r="J49065" t="s">
        <v>21</v>
      </c>
      <c r="M49065" t="s">
        <v>16</v>
      </c>
    </row>
    <row r="49066" spans="1:13">
      <c r="A49066" t="s">
        <v>37421</v>
      </c>
      <c r="F49066" s="7" t="s">
        <v>39009</v>
      </c>
      <c r="I49066" s="11" t="s">
        <v>23797</v>
      </c>
      <c r="J49066" t="s">
        <v>21</v>
      </c>
      <c r="M49066" t="s">
        <v>16</v>
      </c>
    </row>
    <row r="49067" spans="1:13">
      <c r="A49067" t="s">
        <v>37421</v>
      </c>
      <c r="F49067" s="7" t="s">
        <v>39009</v>
      </c>
      <c r="I49067" s="11" t="s">
        <v>23798</v>
      </c>
      <c r="J49067" t="s">
        <v>21</v>
      </c>
      <c r="M49067" t="s">
        <v>16</v>
      </c>
    </row>
    <row r="49068" spans="1:13">
      <c r="A49068" t="s">
        <v>37421</v>
      </c>
      <c r="F49068" s="7" t="s">
        <v>39009</v>
      </c>
      <c r="I49068" s="11" t="s">
        <v>23799</v>
      </c>
      <c r="J49068" t="s">
        <v>21</v>
      </c>
      <c r="M49068" t="s">
        <v>16</v>
      </c>
    </row>
    <row r="49069" spans="1:13">
      <c r="A49069" t="s">
        <v>37421</v>
      </c>
      <c r="F49069" s="7" t="s">
        <v>39009</v>
      </c>
      <c r="I49069" s="11" t="s">
        <v>23800</v>
      </c>
      <c r="J49069" t="s">
        <v>21</v>
      </c>
      <c r="M49069" t="s">
        <v>16</v>
      </c>
    </row>
    <row r="49070" spans="1:13">
      <c r="A49070" t="s">
        <v>37421</v>
      </c>
      <c r="F49070" s="7" t="s">
        <v>39009</v>
      </c>
      <c r="I49070" s="11" t="s">
        <v>23801</v>
      </c>
      <c r="J49070" t="s">
        <v>21</v>
      </c>
      <c r="M49070" t="s">
        <v>16</v>
      </c>
    </row>
    <row r="49071" spans="1:13">
      <c r="A49071" t="s">
        <v>37421</v>
      </c>
      <c r="F49071" s="7" t="s">
        <v>39009</v>
      </c>
      <c r="I49071" s="12" t="s">
        <v>23802</v>
      </c>
      <c r="J49071" t="s">
        <v>21</v>
      </c>
      <c r="M49071" t="s">
        <v>16</v>
      </c>
    </row>
    <row r="49072" spans="1:13">
      <c r="A49072" t="s">
        <v>37421</v>
      </c>
      <c r="F49072" s="7" t="s">
        <v>39009</v>
      </c>
      <c r="I49072" s="12" t="s">
        <v>23803</v>
      </c>
      <c r="J49072" t="s">
        <v>21</v>
      </c>
      <c r="M49072" t="s">
        <v>16</v>
      </c>
    </row>
    <row r="49073" spans="1:13">
      <c r="A49073" t="s">
        <v>37421</v>
      </c>
      <c r="F49073" s="7" t="s">
        <v>39009</v>
      </c>
      <c r="I49073" s="12" t="s">
        <v>23804</v>
      </c>
      <c r="J49073" t="s">
        <v>21</v>
      </c>
      <c r="M49073" t="s">
        <v>16</v>
      </c>
    </row>
    <row r="49074" spans="1:13">
      <c r="A49074" t="s">
        <v>37421</v>
      </c>
      <c r="F49074" s="7" t="s">
        <v>39009</v>
      </c>
      <c r="I49074" s="12" t="s">
        <v>23805</v>
      </c>
      <c r="J49074" t="s">
        <v>21</v>
      </c>
      <c r="M49074" t="s">
        <v>16</v>
      </c>
    </row>
    <row r="49075" spans="1:13">
      <c r="A49075" t="s">
        <v>37421</v>
      </c>
      <c r="F49075" s="7" t="s">
        <v>39009</v>
      </c>
      <c r="I49075" s="12" t="s">
        <v>23806</v>
      </c>
      <c r="J49075" t="s">
        <v>21</v>
      </c>
      <c r="M49075" t="s">
        <v>16</v>
      </c>
    </row>
    <row r="49076" spans="1:13">
      <c r="A49076" t="s">
        <v>37421</v>
      </c>
      <c r="F49076" s="7" t="s">
        <v>39009</v>
      </c>
      <c r="I49076" s="12" t="s">
        <v>23807</v>
      </c>
      <c r="J49076" t="s">
        <v>21</v>
      </c>
      <c r="M49076" t="s">
        <v>16</v>
      </c>
    </row>
    <row r="49077" spans="1:13">
      <c r="A49077" t="s">
        <v>37421</v>
      </c>
      <c r="F49077" s="7" t="s">
        <v>39009</v>
      </c>
      <c r="H49077" s="7" t="s">
        <v>23777</v>
      </c>
      <c r="M49077" t="s">
        <v>16</v>
      </c>
    </row>
    <row r="49078" spans="1:13">
      <c r="A49078" t="s">
        <v>37421</v>
      </c>
      <c r="F49078" s="7" t="s">
        <v>23808</v>
      </c>
      <c r="G49078">
        <v>0.1</v>
      </c>
      <c r="L49078" t="s">
        <v>15</v>
      </c>
    </row>
    <row r="49079" spans="1:13">
      <c r="A49079" t="s">
        <v>37421</v>
      </c>
      <c r="F49079" s="7" t="s">
        <v>23808</v>
      </c>
      <c r="I49079" s="10" t="s">
        <v>23809</v>
      </c>
      <c r="J49079" t="s">
        <v>21</v>
      </c>
      <c r="M49079" t="s">
        <v>16</v>
      </c>
    </row>
    <row r="49080" spans="1:13">
      <c r="A49080" t="s">
        <v>37421</v>
      </c>
      <c r="F49080" s="7" t="s">
        <v>23808</v>
      </c>
      <c r="I49080" s="10" t="s">
        <v>23810</v>
      </c>
      <c r="J49080" t="s">
        <v>21</v>
      </c>
      <c r="M49080" t="s">
        <v>16</v>
      </c>
    </row>
    <row r="49081" spans="1:13">
      <c r="A49081" t="s">
        <v>37421</v>
      </c>
      <c r="F49081" s="7" t="s">
        <v>23808</v>
      </c>
      <c r="I49081" s="10" t="s">
        <v>23811</v>
      </c>
      <c r="J49081" t="s">
        <v>21</v>
      </c>
      <c r="M49081" t="s">
        <v>16</v>
      </c>
    </row>
    <row r="49082" spans="1:13">
      <c r="A49082" t="s">
        <v>37421</v>
      </c>
      <c r="F49082" s="7" t="s">
        <v>23808</v>
      </c>
      <c r="I49082" s="10" t="s">
        <v>23812</v>
      </c>
      <c r="J49082" t="s">
        <v>21</v>
      </c>
      <c r="M49082" t="s">
        <v>16</v>
      </c>
    </row>
    <row r="49083" spans="1:13">
      <c r="A49083" t="s">
        <v>37421</v>
      </c>
      <c r="F49083" s="7" t="s">
        <v>23808</v>
      </c>
      <c r="I49083" s="10" t="s">
        <v>23813</v>
      </c>
      <c r="J49083" t="s">
        <v>21</v>
      </c>
      <c r="M49083" t="s">
        <v>16</v>
      </c>
    </row>
    <row r="49084" spans="1:13">
      <c r="A49084" t="s">
        <v>37421</v>
      </c>
      <c r="F49084" s="7" t="s">
        <v>23808</v>
      </c>
      <c r="I49084" s="10" t="s">
        <v>23814</v>
      </c>
      <c r="J49084" t="s">
        <v>21</v>
      </c>
      <c r="M49084" t="s">
        <v>16</v>
      </c>
    </row>
    <row r="49085" spans="1:13">
      <c r="A49085" t="s">
        <v>37421</v>
      </c>
      <c r="F49085" s="7" t="s">
        <v>23808</v>
      </c>
      <c r="I49085" s="10" t="s">
        <v>23815</v>
      </c>
      <c r="J49085" t="s">
        <v>21</v>
      </c>
      <c r="M49085" t="s">
        <v>16</v>
      </c>
    </row>
    <row r="49086" spans="1:13">
      <c r="A49086" t="s">
        <v>37421</v>
      </c>
      <c r="F49086" s="7" t="s">
        <v>23808</v>
      </c>
      <c r="I49086" s="10" t="s">
        <v>23816</v>
      </c>
      <c r="J49086" t="s">
        <v>21</v>
      </c>
      <c r="M49086" t="s">
        <v>16</v>
      </c>
    </row>
    <row r="49087" spans="1:13">
      <c r="A49087" t="s">
        <v>37421</v>
      </c>
      <c r="F49087" s="7" t="s">
        <v>23808</v>
      </c>
      <c r="I49087" s="10" t="s">
        <v>23817</v>
      </c>
      <c r="J49087" t="s">
        <v>21</v>
      </c>
      <c r="M49087" t="s">
        <v>16</v>
      </c>
    </row>
    <row r="49088" spans="1:13">
      <c r="A49088" t="s">
        <v>37421</v>
      </c>
      <c r="F49088" s="7" t="s">
        <v>23808</v>
      </c>
      <c r="I49088" s="10" t="s">
        <v>23818</v>
      </c>
      <c r="J49088" t="s">
        <v>21</v>
      </c>
      <c r="M49088" t="s">
        <v>16</v>
      </c>
    </row>
    <row r="49089" spans="1:13">
      <c r="A49089" t="s">
        <v>37421</v>
      </c>
      <c r="F49089" s="7" t="s">
        <v>23808</v>
      </c>
      <c r="I49089" s="10" t="s">
        <v>23819</v>
      </c>
      <c r="J49089" t="s">
        <v>21</v>
      </c>
      <c r="M49089" t="s">
        <v>16</v>
      </c>
    </row>
    <row r="49090" spans="1:13">
      <c r="A49090" t="s">
        <v>37421</v>
      </c>
      <c r="F49090" s="7" t="s">
        <v>23808</v>
      </c>
      <c r="I49090" s="10" t="s">
        <v>23820</v>
      </c>
      <c r="J49090" t="s">
        <v>21</v>
      </c>
      <c r="M49090" t="s">
        <v>16</v>
      </c>
    </row>
    <row r="49091" spans="1:13">
      <c r="A49091" t="s">
        <v>37421</v>
      </c>
      <c r="F49091" s="7" t="s">
        <v>23808</v>
      </c>
      <c r="I49091" s="10" t="s">
        <v>23821</v>
      </c>
      <c r="J49091" t="s">
        <v>21</v>
      </c>
      <c r="M49091" t="s">
        <v>16</v>
      </c>
    </row>
    <row r="49092" spans="1:13">
      <c r="A49092" t="s">
        <v>37421</v>
      </c>
      <c r="F49092" s="7" t="s">
        <v>23808</v>
      </c>
      <c r="I49092" s="10" t="s">
        <v>23822</v>
      </c>
      <c r="J49092" t="s">
        <v>21</v>
      </c>
      <c r="M49092" t="s">
        <v>16</v>
      </c>
    </row>
    <row r="49093" spans="1:13">
      <c r="A49093" t="s">
        <v>37421</v>
      </c>
      <c r="F49093" s="7" t="s">
        <v>23808</v>
      </c>
      <c r="I49093" s="10" t="s">
        <v>23823</v>
      </c>
      <c r="J49093" t="s">
        <v>21</v>
      </c>
      <c r="M49093" t="s">
        <v>16</v>
      </c>
    </row>
    <row r="49094" spans="1:13">
      <c r="A49094" t="s">
        <v>37421</v>
      </c>
      <c r="F49094" s="7" t="s">
        <v>23808</v>
      </c>
      <c r="I49094" s="10" t="s">
        <v>23824</v>
      </c>
      <c r="J49094" t="s">
        <v>21</v>
      </c>
      <c r="M49094" t="s">
        <v>16</v>
      </c>
    </row>
    <row r="49095" spans="1:13">
      <c r="A49095" t="s">
        <v>37421</v>
      </c>
      <c r="F49095" s="7" t="s">
        <v>23808</v>
      </c>
      <c r="I49095" s="10" t="s">
        <v>23825</v>
      </c>
      <c r="J49095" t="s">
        <v>21</v>
      </c>
      <c r="M49095" t="s">
        <v>16</v>
      </c>
    </row>
    <row r="49096" spans="1:13">
      <c r="A49096" t="s">
        <v>37421</v>
      </c>
      <c r="F49096" s="7" t="s">
        <v>23808</v>
      </c>
      <c r="I49096" s="10" t="s">
        <v>23826</v>
      </c>
      <c r="J49096" t="s">
        <v>21</v>
      </c>
      <c r="M49096" t="s">
        <v>16</v>
      </c>
    </row>
    <row r="49097" spans="1:13">
      <c r="A49097" t="s">
        <v>37421</v>
      </c>
      <c r="F49097" s="7" t="s">
        <v>23808</v>
      </c>
      <c r="I49097" s="11" t="s">
        <v>23827</v>
      </c>
      <c r="J49097" t="s">
        <v>21</v>
      </c>
      <c r="M49097" t="s">
        <v>16</v>
      </c>
    </row>
    <row r="49098" spans="1:13">
      <c r="A49098" t="s">
        <v>37421</v>
      </c>
      <c r="F49098" s="7" t="s">
        <v>23808</v>
      </c>
      <c r="I49098" s="11" t="s">
        <v>23828</v>
      </c>
      <c r="J49098" t="s">
        <v>21</v>
      </c>
      <c r="M49098" t="s">
        <v>16</v>
      </c>
    </row>
    <row r="49099" spans="1:13">
      <c r="A49099" t="s">
        <v>37421</v>
      </c>
      <c r="F49099" s="7" t="s">
        <v>23808</v>
      </c>
      <c r="I49099" s="11" t="s">
        <v>23829</v>
      </c>
      <c r="J49099" t="s">
        <v>21</v>
      </c>
      <c r="M49099" t="s">
        <v>16</v>
      </c>
    </row>
    <row r="49100" spans="1:13">
      <c r="A49100" t="s">
        <v>37421</v>
      </c>
      <c r="F49100" s="7" t="s">
        <v>23808</v>
      </c>
      <c r="I49100" s="11" t="s">
        <v>23830</v>
      </c>
      <c r="J49100" t="s">
        <v>21</v>
      </c>
      <c r="M49100" t="s">
        <v>16</v>
      </c>
    </row>
    <row r="49101" spans="1:13">
      <c r="A49101" t="s">
        <v>37421</v>
      </c>
      <c r="F49101" s="7" t="s">
        <v>23808</v>
      </c>
      <c r="I49101" s="11" t="s">
        <v>23831</v>
      </c>
      <c r="J49101" t="s">
        <v>21</v>
      </c>
      <c r="M49101" t="s">
        <v>16</v>
      </c>
    </row>
    <row r="49102" spans="1:13">
      <c r="A49102" t="s">
        <v>37421</v>
      </c>
      <c r="F49102" s="7" t="s">
        <v>23808</v>
      </c>
      <c r="I49102" s="11" t="s">
        <v>23832</v>
      </c>
      <c r="J49102" t="s">
        <v>21</v>
      </c>
      <c r="M49102" t="s">
        <v>16</v>
      </c>
    </row>
    <row r="49103" spans="1:13">
      <c r="A49103" t="s">
        <v>37421</v>
      </c>
      <c r="F49103" s="7" t="s">
        <v>23808</v>
      </c>
      <c r="I49103" s="11" t="s">
        <v>23833</v>
      </c>
      <c r="J49103" t="s">
        <v>21</v>
      </c>
      <c r="M49103" t="s">
        <v>16</v>
      </c>
    </row>
    <row r="49104" spans="1:13">
      <c r="A49104" t="s">
        <v>37421</v>
      </c>
      <c r="F49104" s="7" t="s">
        <v>23808</v>
      </c>
      <c r="I49104" s="11" t="s">
        <v>23834</v>
      </c>
      <c r="J49104" t="s">
        <v>21</v>
      </c>
      <c r="M49104" t="s">
        <v>16</v>
      </c>
    </row>
    <row r="49105" spans="1:13">
      <c r="A49105" t="s">
        <v>37421</v>
      </c>
      <c r="F49105" s="7" t="s">
        <v>23808</v>
      </c>
      <c r="I49105" s="11" t="s">
        <v>23835</v>
      </c>
      <c r="J49105" t="s">
        <v>21</v>
      </c>
      <c r="M49105" t="s">
        <v>16</v>
      </c>
    </row>
    <row r="49106" spans="1:13">
      <c r="A49106" t="s">
        <v>37421</v>
      </c>
      <c r="F49106" s="7" t="s">
        <v>23808</v>
      </c>
      <c r="I49106" s="11" t="s">
        <v>23836</v>
      </c>
      <c r="J49106" t="s">
        <v>21</v>
      </c>
      <c r="M49106" t="s">
        <v>16</v>
      </c>
    </row>
    <row r="49107" spans="1:13">
      <c r="A49107" t="s">
        <v>37421</v>
      </c>
      <c r="F49107" s="7" t="s">
        <v>23808</v>
      </c>
      <c r="I49107" s="11" t="s">
        <v>23837</v>
      </c>
      <c r="J49107" t="s">
        <v>21</v>
      </c>
      <c r="M49107" t="s">
        <v>16</v>
      </c>
    </row>
    <row r="49108" spans="1:13">
      <c r="A49108" t="s">
        <v>37421</v>
      </c>
      <c r="F49108" s="7" t="s">
        <v>23808</v>
      </c>
      <c r="I49108" s="11" t="s">
        <v>23838</v>
      </c>
      <c r="J49108" t="s">
        <v>21</v>
      </c>
      <c r="M49108" t="s">
        <v>16</v>
      </c>
    </row>
    <row r="49109" spans="1:13">
      <c r="A49109" t="s">
        <v>37421</v>
      </c>
      <c r="F49109" s="7" t="s">
        <v>23808</v>
      </c>
      <c r="I49109" s="11" t="s">
        <v>23839</v>
      </c>
      <c r="J49109" t="s">
        <v>21</v>
      </c>
      <c r="M49109" t="s">
        <v>16</v>
      </c>
    </row>
    <row r="49110" spans="1:13">
      <c r="A49110" t="s">
        <v>37421</v>
      </c>
      <c r="F49110" s="7" t="s">
        <v>23808</v>
      </c>
      <c r="I49110" s="11" t="s">
        <v>23840</v>
      </c>
      <c r="J49110" t="s">
        <v>21</v>
      </c>
      <c r="M49110" t="s">
        <v>16</v>
      </c>
    </row>
    <row r="49111" spans="1:13">
      <c r="A49111" t="s">
        <v>37421</v>
      </c>
      <c r="F49111" s="7" t="s">
        <v>23808</v>
      </c>
      <c r="I49111" s="11" t="s">
        <v>23841</v>
      </c>
      <c r="J49111" t="s">
        <v>21</v>
      </c>
      <c r="M49111" t="s">
        <v>16</v>
      </c>
    </row>
    <row r="49112" spans="1:13">
      <c r="A49112" t="s">
        <v>37421</v>
      </c>
      <c r="F49112" s="7" t="s">
        <v>23808</v>
      </c>
      <c r="I49112" s="11" t="s">
        <v>23842</v>
      </c>
      <c r="J49112" t="s">
        <v>21</v>
      </c>
      <c r="M49112" t="s">
        <v>16</v>
      </c>
    </row>
    <row r="49113" spans="1:13">
      <c r="A49113" t="s">
        <v>37421</v>
      </c>
      <c r="F49113" s="7" t="s">
        <v>23808</v>
      </c>
      <c r="I49113" s="11" t="s">
        <v>23843</v>
      </c>
      <c r="J49113" t="s">
        <v>21</v>
      </c>
      <c r="M49113" t="s">
        <v>16</v>
      </c>
    </row>
    <row r="49114" spans="1:13">
      <c r="A49114" t="s">
        <v>37421</v>
      </c>
      <c r="F49114" s="7" t="s">
        <v>23808</v>
      </c>
      <c r="I49114" s="11" t="s">
        <v>23844</v>
      </c>
      <c r="J49114" t="s">
        <v>21</v>
      </c>
      <c r="M49114" t="s">
        <v>16</v>
      </c>
    </row>
    <row r="49115" spans="1:13">
      <c r="A49115" t="s">
        <v>37421</v>
      </c>
      <c r="F49115" s="7" t="s">
        <v>23808</v>
      </c>
      <c r="I49115" s="11" t="s">
        <v>23845</v>
      </c>
      <c r="J49115" t="s">
        <v>21</v>
      </c>
      <c r="M49115" t="s">
        <v>16</v>
      </c>
    </row>
    <row r="49116" spans="1:13">
      <c r="A49116" t="s">
        <v>37421</v>
      </c>
      <c r="F49116" s="7" t="s">
        <v>23808</v>
      </c>
      <c r="I49116" s="11" t="s">
        <v>23846</v>
      </c>
      <c r="J49116" t="s">
        <v>21</v>
      </c>
      <c r="M49116" t="s">
        <v>16</v>
      </c>
    </row>
    <row r="49117" spans="1:13">
      <c r="A49117" t="s">
        <v>37421</v>
      </c>
      <c r="F49117" s="7" t="s">
        <v>23808</v>
      </c>
      <c r="I49117" s="11" t="s">
        <v>23847</v>
      </c>
      <c r="J49117" t="s">
        <v>21</v>
      </c>
      <c r="M49117" t="s">
        <v>16</v>
      </c>
    </row>
    <row r="49118" spans="1:13">
      <c r="A49118" t="s">
        <v>37421</v>
      </c>
      <c r="F49118" s="7" t="s">
        <v>23808</v>
      </c>
      <c r="I49118" s="11" t="s">
        <v>23848</v>
      </c>
      <c r="J49118" t="s">
        <v>21</v>
      </c>
      <c r="M49118" t="s">
        <v>16</v>
      </c>
    </row>
    <row r="49119" spans="1:13">
      <c r="A49119" t="s">
        <v>37421</v>
      </c>
      <c r="F49119" s="7" t="s">
        <v>23808</v>
      </c>
      <c r="I49119" s="11" t="s">
        <v>23849</v>
      </c>
      <c r="J49119" t="s">
        <v>21</v>
      </c>
      <c r="M49119" t="s">
        <v>16</v>
      </c>
    </row>
    <row r="49120" spans="1:13">
      <c r="A49120" t="s">
        <v>37421</v>
      </c>
      <c r="F49120" s="7" t="s">
        <v>23808</v>
      </c>
      <c r="I49120" s="11" t="s">
        <v>23850</v>
      </c>
      <c r="J49120" t="s">
        <v>21</v>
      </c>
      <c r="M49120" t="s">
        <v>16</v>
      </c>
    </row>
    <row r="49121" spans="1:13">
      <c r="A49121" t="s">
        <v>37421</v>
      </c>
      <c r="F49121" s="7" t="s">
        <v>23808</v>
      </c>
      <c r="I49121" s="11" t="s">
        <v>23851</v>
      </c>
      <c r="J49121" t="s">
        <v>21</v>
      </c>
      <c r="M49121" t="s">
        <v>16</v>
      </c>
    </row>
    <row r="49122" spans="1:13">
      <c r="A49122" t="s">
        <v>37421</v>
      </c>
      <c r="F49122" s="7" t="s">
        <v>23808</v>
      </c>
      <c r="I49122" s="11" t="s">
        <v>23852</v>
      </c>
      <c r="J49122" t="s">
        <v>21</v>
      </c>
      <c r="M49122" t="s">
        <v>16</v>
      </c>
    </row>
    <row r="49123" spans="1:13">
      <c r="A49123" t="s">
        <v>37421</v>
      </c>
      <c r="F49123" s="7" t="s">
        <v>23808</v>
      </c>
      <c r="I49123" s="11" t="s">
        <v>23853</v>
      </c>
      <c r="J49123" t="s">
        <v>21</v>
      </c>
      <c r="M49123" t="s">
        <v>16</v>
      </c>
    </row>
    <row r="49124" spans="1:13">
      <c r="A49124" t="s">
        <v>37421</v>
      </c>
      <c r="F49124" s="7" t="s">
        <v>23808</v>
      </c>
      <c r="I49124" s="11" t="s">
        <v>23854</v>
      </c>
      <c r="J49124" t="s">
        <v>21</v>
      </c>
      <c r="M49124" t="s">
        <v>16</v>
      </c>
    </row>
    <row r="49125" spans="1:13">
      <c r="A49125" t="s">
        <v>37421</v>
      </c>
      <c r="F49125" s="7" t="s">
        <v>23808</v>
      </c>
      <c r="I49125" s="11" t="s">
        <v>23855</v>
      </c>
      <c r="J49125" t="s">
        <v>21</v>
      </c>
      <c r="M49125" t="s">
        <v>16</v>
      </c>
    </row>
    <row r="49126" spans="1:13">
      <c r="A49126" t="s">
        <v>37421</v>
      </c>
      <c r="F49126" s="7" t="s">
        <v>23808</v>
      </c>
      <c r="I49126" s="11" t="s">
        <v>23856</v>
      </c>
      <c r="J49126" t="s">
        <v>21</v>
      </c>
      <c r="M49126" t="s">
        <v>16</v>
      </c>
    </row>
    <row r="49127" spans="1:13">
      <c r="A49127" t="s">
        <v>37421</v>
      </c>
      <c r="F49127" s="7" t="s">
        <v>23808</v>
      </c>
      <c r="I49127" s="11" t="s">
        <v>23857</v>
      </c>
      <c r="J49127" t="s">
        <v>21</v>
      </c>
      <c r="M49127" t="s">
        <v>16</v>
      </c>
    </row>
    <row r="49128" spans="1:13">
      <c r="A49128" t="s">
        <v>37421</v>
      </c>
      <c r="F49128" s="7" t="s">
        <v>23808</v>
      </c>
      <c r="I49128" s="11" t="s">
        <v>23858</v>
      </c>
      <c r="J49128" t="s">
        <v>21</v>
      </c>
      <c r="M49128" t="s">
        <v>16</v>
      </c>
    </row>
    <row r="49129" spans="1:13">
      <c r="A49129" t="s">
        <v>37421</v>
      </c>
      <c r="F49129" s="7" t="s">
        <v>23808</v>
      </c>
      <c r="I49129" s="11" t="s">
        <v>23859</v>
      </c>
      <c r="J49129" t="s">
        <v>21</v>
      </c>
      <c r="M49129" t="s">
        <v>16</v>
      </c>
    </row>
    <row r="49130" spans="1:13">
      <c r="A49130" t="s">
        <v>37421</v>
      </c>
      <c r="F49130" s="7" t="s">
        <v>23808</v>
      </c>
      <c r="I49130" s="11" t="s">
        <v>23860</v>
      </c>
      <c r="J49130" t="s">
        <v>21</v>
      </c>
      <c r="M49130" t="s">
        <v>16</v>
      </c>
    </row>
    <row r="49131" spans="1:13">
      <c r="A49131" t="s">
        <v>37421</v>
      </c>
      <c r="F49131" s="7" t="s">
        <v>23808</v>
      </c>
      <c r="I49131" s="11" t="s">
        <v>23861</v>
      </c>
      <c r="J49131" t="s">
        <v>21</v>
      </c>
      <c r="M49131" t="s">
        <v>16</v>
      </c>
    </row>
    <row r="49132" spans="1:13">
      <c r="A49132" t="s">
        <v>37421</v>
      </c>
      <c r="F49132" s="7" t="s">
        <v>23808</v>
      </c>
      <c r="I49132" s="11" t="s">
        <v>23862</v>
      </c>
      <c r="J49132" t="s">
        <v>21</v>
      </c>
      <c r="M49132" t="s">
        <v>16</v>
      </c>
    </row>
    <row r="49133" spans="1:13">
      <c r="A49133" t="s">
        <v>37421</v>
      </c>
      <c r="F49133" s="7" t="s">
        <v>23808</v>
      </c>
      <c r="I49133" s="11" t="s">
        <v>23863</v>
      </c>
      <c r="J49133" t="s">
        <v>21</v>
      </c>
      <c r="M49133" t="s">
        <v>16</v>
      </c>
    </row>
    <row r="49134" spans="1:13">
      <c r="A49134" t="s">
        <v>37421</v>
      </c>
      <c r="F49134" s="7" t="s">
        <v>23808</v>
      </c>
      <c r="I49134" s="11" t="s">
        <v>23864</v>
      </c>
      <c r="J49134" t="s">
        <v>21</v>
      </c>
      <c r="M49134" t="s">
        <v>16</v>
      </c>
    </row>
    <row r="49135" spans="1:13">
      <c r="A49135" t="s">
        <v>37421</v>
      </c>
      <c r="F49135" s="7" t="s">
        <v>23808</v>
      </c>
      <c r="I49135" s="12" t="s">
        <v>23865</v>
      </c>
      <c r="J49135" t="s">
        <v>21</v>
      </c>
      <c r="M49135" t="s">
        <v>16</v>
      </c>
    </row>
    <row r="49136" spans="1:13">
      <c r="A49136" t="s">
        <v>37421</v>
      </c>
      <c r="F49136" s="7" t="s">
        <v>23808</v>
      </c>
      <c r="I49136" s="12" t="s">
        <v>23866</v>
      </c>
      <c r="J49136" t="s">
        <v>21</v>
      </c>
      <c r="M49136" t="s">
        <v>16</v>
      </c>
    </row>
    <row r="49137" spans="1:13">
      <c r="A49137" t="s">
        <v>37421</v>
      </c>
      <c r="F49137" s="7" t="s">
        <v>23808</v>
      </c>
      <c r="I49137" s="12" t="s">
        <v>23867</v>
      </c>
      <c r="J49137" t="s">
        <v>21</v>
      </c>
      <c r="M49137" t="s">
        <v>16</v>
      </c>
    </row>
    <row r="49138" spans="1:13">
      <c r="A49138" t="s">
        <v>37421</v>
      </c>
      <c r="F49138" s="7" t="s">
        <v>23808</v>
      </c>
      <c r="I49138" s="12" t="s">
        <v>23868</v>
      </c>
      <c r="J49138" t="s">
        <v>21</v>
      </c>
      <c r="M49138" t="s">
        <v>16</v>
      </c>
    </row>
    <row r="49139" spans="1:13">
      <c r="A49139" t="s">
        <v>37421</v>
      </c>
      <c r="F49139" s="7" t="s">
        <v>23808</v>
      </c>
      <c r="I49139" s="12" t="s">
        <v>23869</v>
      </c>
      <c r="J49139" t="s">
        <v>21</v>
      </c>
      <c r="M49139" t="s">
        <v>16</v>
      </c>
    </row>
    <row r="49140" spans="1:13">
      <c r="A49140" t="s">
        <v>37421</v>
      </c>
      <c r="F49140" s="7" t="s">
        <v>23808</v>
      </c>
      <c r="I49140" s="12" t="s">
        <v>23870</v>
      </c>
      <c r="J49140" t="s">
        <v>21</v>
      </c>
      <c r="M49140" t="s">
        <v>16</v>
      </c>
    </row>
    <row r="49141" spans="1:13">
      <c r="A49141" t="s">
        <v>37421</v>
      </c>
      <c r="F49141" s="7" t="s">
        <v>23808</v>
      </c>
      <c r="I49141" s="12" t="s">
        <v>23871</v>
      </c>
      <c r="J49141" t="s">
        <v>21</v>
      </c>
      <c r="M49141" t="s">
        <v>16</v>
      </c>
    </row>
    <row r="49142" spans="1:13">
      <c r="A49142" t="s">
        <v>37421</v>
      </c>
      <c r="F49142" s="7" t="s">
        <v>23808</v>
      </c>
      <c r="I49142" s="12" t="s">
        <v>23872</v>
      </c>
      <c r="J49142" t="s">
        <v>21</v>
      </c>
      <c r="M49142" t="s">
        <v>16</v>
      </c>
    </row>
    <row r="49143" spans="1:13">
      <c r="A49143" t="s">
        <v>37421</v>
      </c>
      <c r="F49143" s="7" t="s">
        <v>23808</v>
      </c>
      <c r="I49143" s="12" t="s">
        <v>23873</v>
      </c>
      <c r="J49143" t="s">
        <v>21</v>
      </c>
      <c r="M49143" t="s">
        <v>16</v>
      </c>
    </row>
    <row r="49144" spans="1:13">
      <c r="A49144" t="s">
        <v>37421</v>
      </c>
      <c r="F49144" s="7" t="s">
        <v>23808</v>
      </c>
      <c r="I49144" s="12" t="s">
        <v>23874</v>
      </c>
      <c r="J49144" t="s">
        <v>21</v>
      </c>
      <c r="M49144" t="s">
        <v>16</v>
      </c>
    </row>
    <row r="49145" spans="1:13">
      <c r="A49145" t="s">
        <v>37421</v>
      </c>
      <c r="F49145" s="7" t="s">
        <v>23808</v>
      </c>
      <c r="I49145" s="12" t="s">
        <v>23875</v>
      </c>
      <c r="J49145" t="s">
        <v>21</v>
      </c>
      <c r="M49145" t="s">
        <v>16</v>
      </c>
    </row>
    <row r="49146" spans="1:13">
      <c r="A49146" t="s">
        <v>37421</v>
      </c>
      <c r="F49146" s="7" t="s">
        <v>23808</v>
      </c>
      <c r="I49146" s="12" t="s">
        <v>23876</v>
      </c>
      <c r="J49146" t="s">
        <v>21</v>
      </c>
      <c r="M49146" t="s">
        <v>16</v>
      </c>
    </row>
    <row r="49147" spans="1:13">
      <c r="A49147" t="s">
        <v>37421</v>
      </c>
      <c r="F49147" s="7" t="s">
        <v>23808</v>
      </c>
      <c r="I49147" s="12" t="s">
        <v>23877</v>
      </c>
      <c r="J49147" t="s">
        <v>21</v>
      </c>
      <c r="M49147" t="s">
        <v>16</v>
      </c>
    </row>
    <row r="49148" spans="1:13">
      <c r="A49148" t="s">
        <v>37421</v>
      </c>
      <c r="F49148" s="7" t="s">
        <v>23808</v>
      </c>
      <c r="I49148" s="12" t="s">
        <v>23878</v>
      </c>
      <c r="J49148" t="s">
        <v>21</v>
      </c>
      <c r="M49148" t="s">
        <v>16</v>
      </c>
    </row>
    <row r="49149" spans="1:13">
      <c r="A49149" t="s">
        <v>37421</v>
      </c>
      <c r="F49149" s="7" t="s">
        <v>23808</v>
      </c>
      <c r="I49149" s="12" t="s">
        <v>23879</v>
      </c>
      <c r="J49149" t="s">
        <v>21</v>
      </c>
      <c r="M49149" t="s">
        <v>16</v>
      </c>
    </row>
    <row r="49150" spans="1:13">
      <c r="A49150" t="s">
        <v>37421</v>
      </c>
      <c r="F49150" s="7" t="s">
        <v>23808</v>
      </c>
      <c r="I49150" s="12" t="s">
        <v>23880</v>
      </c>
      <c r="J49150" t="s">
        <v>21</v>
      </c>
      <c r="M49150" t="s">
        <v>16</v>
      </c>
    </row>
    <row r="49151" spans="1:13">
      <c r="A49151" t="s">
        <v>37421</v>
      </c>
      <c r="F49151" s="7" t="s">
        <v>23808</v>
      </c>
      <c r="I49151" s="12" t="s">
        <v>23881</v>
      </c>
      <c r="J49151" t="s">
        <v>21</v>
      </c>
      <c r="M49151" t="s">
        <v>16</v>
      </c>
    </row>
    <row r="49152" spans="1:13">
      <c r="A49152" t="s">
        <v>37421</v>
      </c>
      <c r="F49152" s="7" t="s">
        <v>23808</v>
      </c>
      <c r="I49152" s="12" t="s">
        <v>23882</v>
      </c>
      <c r="J49152" t="s">
        <v>21</v>
      </c>
      <c r="M49152" t="s">
        <v>16</v>
      </c>
    </row>
    <row r="49153" spans="1:13">
      <c r="A49153" t="s">
        <v>37421</v>
      </c>
      <c r="F49153" s="7" t="s">
        <v>23808</v>
      </c>
      <c r="I49153" s="12" t="s">
        <v>23883</v>
      </c>
      <c r="J49153" t="s">
        <v>21</v>
      </c>
      <c r="M49153" t="s">
        <v>16</v>
      </c>
    </row>
    <row r="49154" spans="1:13">
      <c r="A49154" t="s">
        <v>37421</v>
      </c>
      <c r="F49154" s="7" t="s">
        <v>23808</v>
      </c>
      <c r="H49154" s="7" t="s">
        <v>23808</v>
      </c>
      <c r="M49154" t="s">
        <v>16</v>
      </c>
    </row>
    <row r="49155" spans="1:13">
      <c r="A49155" t="s">
        <v>37421</v>
      </c>
      <c r="F49155" s="7" t="s">
        <v>23884</v>
      </c>
      <c r="G49155">
        <v>0.1</v>
      </c>
      <c r="L49155" t="s">
        <v>15</v>
      </c>
    </row>
    <row r="49156" spans="1:13">
      <c r="A49156" t="s">
        <v>37421</v>
      </c>
      <c r="F49156" s="7" t="s">
        <v>23884</v>
      </c>
      <c r="I49156" s="10" t="s">
        <v>23809</v>
      </c>
      <c r="J49156" t="s">
        <v>21</v>
      </c>
      <c r="M49156" t="s">
        <v>16</v>
      </c>
    </row>
    <row r="49157" spans="1:13">
      <c r="A49157" t="s">
        <v>37421</v>
      </c>
      <c r="F49157" s="7" t="s">
        <v>23884</v>
      </c>
      <c r="I49157" s="10" t="s">
        <v>23810</v>
      </c>
      <c r="J49157" t="s">
        <v>21</v>
      </c>
      <c r="M49157" t="s">
        <v>16</v>
      </c>
    </row>
    <row r="49158" spans="1:13">
      <c r="A49158" t="s">
        <v>37421</v>
      </c>
      <c r="F49158" s="7" t="s">
        <v>23884</v>
      </c>
      <c r="I49158" s="10" t="s">
        <v>23811</v>
      </c>
      <c r="J49158" t="s">
        <v>21</v>
      </c>
      <c r="M49158" t="s">
        <v>16</v>
      </c>
    </row>
    <row r="49159" spans="1:13">
      <c r="A49159" t="s">
        <v>37421</v>
      </c>
      <c r="F49159" s="7" t="s">
        <v>23884</v>
      </c>
      <c r="I49159" s="10" t="s">
        <v>23812</v>
      </c>
      <c r="J49159" t="s">
        <v>21</v>
      </c>
      <c r="M49159" t="s">
        <v>16</v>
      </c>
    </row>
    <row r="49160" spans="1:13">
      <c r="A49160" t="s">
        <v>37421</v>
      </c>
      <c r="F49160" s="7" t="s">
        <v>23884</v>
      </c>
      <c r="I49160" s="10" t="s">
        <v>23813</v>
      </c>
      <c r="J49160" t="s">
        <v>21</v>
      </c>
      <c r="M49160" t="s">
        <v>16</v>
      </c>
    </row>
    <row r="49161" spans="1:13">
      <c r="A49161" t="s">
        <v>37421</v>
      </c>
      <c r="F49161" s="7" t="s">
        <v>23884</v>
      </c>
      <c r="I49161" s="10" t="s">
        <v>23814</v>
      </c>
      <c r="J49161" t="s">
        <v>21</v>
      </c>
      <c r="M49161" t="s">
        <v>16</v>
      </c>
    </row>
    <row r="49162" spans="1:13">
      <c r="A49162" t="s">
        <v>37421</v>
      </c>
      <c r="F49162" s="7" t="s">
        <v>23884</v>
      </c>
      <c r="I49162" s="10" t="s">
        <v>23815</v>
      </c>
      <c r="J49162" t="s">
        <v>21</v>
      </c>
      <c r="M49162" t="s">
        <v>16</v>
      </c>
    </row>
    <row r="49163" spans="1:13">
      <c r="A49163" t="s">
        <v>37421</v>
      </c>
      <c r="F49163" s="7" t="s">
        <v>23884</v>
      </c>
      <c r="I49163" s="10" t="s">
        <v>23816</v>
      </c>
      <c r="J49163" t="s">
        <v>21</v>
      </c>
      <c r="M49163" t="s">
        <v>16</v>
      </c>
    </row>
    <row r="49164" spans="1:13">
      <c r="A49164" t="s">
        <v>37421</v>
      </c>
      <c r="F49164" s="7" t="s">
        <v>23884</v>
      </c>
      <c r="I49164" s="10" t="s">
        <v>23817</v>
      </c>
      <c r="J49164" t="s">
        <v>21</v>
      </c>
      <c r="M49164" t="s">
        <v>16</v>
      </c>
    </row>
    <row r="49165" spans="1:13">
      <c r="A49165" t="s">
        <v>37421</v>
      </c>
      <c r="F49165" s="7" t="s">
        <v>23884</v>
      </c>
      <c r="I49165" s="10" t="s">
        <v>23818</v>
      </c>
      <c r="J49165" t="s">
        <v>21</v>
      </c>
      <c r="M49165" t="s">
        <v>16</v>
      </c>
    </row>
    <row r="49166" spans="1:13">
      <c r="A49166" t="s">
        <v>37421</v>
      </c>
      <c r="F49166" s="7" t="s">
        <v>23884</v>
      </c>
      <c r="I49166" s="10" t="s">
        <v>23819</v>
      </c>
      <c r="J49166" t="s">
        <v>21</v>
      </c>
      <c r="M49166" t="s">
        <v>16</v>
      </c>
    </row>
    <row r="49167" spans="1:13">
      <c r="A49167" t="s">
        <v>37421</v>
      </c>
      <c r="F49167" s="7" t="s">
        <v>23884</v>
      </c>
      <c r="I49167" s="10" t="s">
        <v>23820</v>
      </c>
      <c r="J49167" t="s">
        <v>21</v>
      </c>
      <c r="M49167" t="s">
        <v>16</v>
      </c>
    </row>
    <row r="49168" spans="1:13">
      <c r="A49168" t="s">
        <v>37421</v>
      </c>
      <c r="F49168" s="7" t="s">
        <v>23884</v>
      </c>
      <c r="I49168" s="10" t="s">
        <v>23821</v>
      </c>
      <c r="J49168" t="s">
        <v>21</v>
      </c>
      <c r="M49168" t="s">
        <v>16</v>
      </c>
    </row>
    <row r="49169" spans="1:13">
      <c r="A49169" t="s">
        <v>37421</v>
      </c>
      <c r="F49169" s="7" t="s">
        <v>23884</v>
      </c>
      <c r="I49169" s="10" t="s">
        <v>23822</v>
      </c>
      <c r="J49169" t="s">
        <v>21</v>
      </c>
      <c r="M49169" t="s">
        <v>16</v>
      </c>
    </row>
    <row r="49170" spans="1:13">
      <c r="A49170" t="s">
        <v>37421</v>
      </c>
      <c r="F49170" s="7" t="s">
        <v>23884</v>
      </c>
      <c r="I49170" s="10" t="s">
        <v>23823</v>
      </c>
      <c r="J49170" t="s">
        <v>21</v>
      </c>
      <c r="M49170" t="s">
        <v>16</v>
      </c>
    </row>
    <row r="49171" spans="1:13">
      <c r="A49171" t="s">
        <v>37421</v>
      </c>
      <c r="F49171" s="7" t="s">
        <v>23884</v>
      </c>
      <c r="I49171" s="10" t="s">
        <v>23824</v>
      </c>
      <c r="J49171" t="s">
        <v>21</v>
      </c>
      <c r="M49171" t="s">
        <v>16</v>
      </c>
    </row>
    <row r="49172" spans="1:13">
      <c r="A49172" t="s">
        <v>37421</v>
      </c>
      <c r="F49172" s="7" t="s">
        <v>23884</v>
      </c>
      <c r="I49172" s="10" t="s">
        <v>23825</v>
      </c>
      <c r="J49172" t="s">
        <v>21</v>
      </c>
      <c r="M49172" t="s">
        <v>16</v>
      </c>
    </row>
    <row r="49173" spans="1:13">
      <c r="A49173" t="s">
        <v>37421</v>
      </c>
      <c r="F49173" s="7" t="s">
        <v>23884</v>
      </c>
      <c r="I49173" s="10" t="s">
        <v>23826</v>
      </c>
      <c r="J49173" t="s">
        <v>21</v>
      </c>
      <c r="M49173" t="s">
        <v>16</v>
      </c>
    </row>
    <row r="49174" spans="1:13">
      <c r="A49174" t="s">
        <v>37421</v>
      </c>
      <c r="F49174" s="7" t="s">
        <v>23884</v>
      </c>
      <c r="I49174" s="11" t="s">
        <v>23827</v>
      </c>
      <c r="J49174" t="s">
        <v>21</v>
      </c>
      <c r="M49174" t="s">
        <v>16</v>
      </c>
    </row>
    <row r="49175" spans="1:13">
      <c r="A49175" t="s">
        <v>37421</v>
      </c>
      <c r="F49175" s="7" t="s">
        <v>23884</v>
      </c>
      <c r="I49175" s="11" t="s">
        <v>23828</v>
      </c>
      <c r="J49175" t="s">
        <v>21</v>
      </c>
      <c r="M49175" t="s">
        <v>16</v>
      </c>
    </row>
    <row r="49176" spans="1:13">
      <c r="A49176" t="s">
        <v>37421</v>
      </c>
      <c r="F49176" s="7" t="s">
        <v>23884</v>
      </c>
      <c r="I49176" s="11" t="s">
        <v>23829</v>
      </c>
      <c r="J49176" t="s">
        <v>21</v>
      </c>
      <c r="M49176" t="s">
        <v>16</v>
      </c>
    </row>
    <row r="49177" spans="1:13">
      <c r="A49177" t="s">
        <v>37421</v>
      </c>
      <c r="F49177" s="7" t="s">
        <v>23884</v>
      </c>
      <c r="I49177" s="11" t="s">
        <v>23830</v>
      </c>
      <c r="J49177" t="s">
        <v>21</v>
      </c>
      <c r="M49177" t="s">
        <v>16</v>
      </c>
    </row>
    <row r="49178" spans="1:13">
      <c r="A49178" t="s">
        <v>37421</v>
      </c>
      <c r="F49178" s="7" t="s">
        <v>23884</v>
      </c>
      <c r="I49178" s="11" t="s">
        <v>23831</v>
      </c>
      <c r="J49178" t="s">
        <v>21</v>
      </c>
      <c r="M49178" t="s">
        <v>16</v>
      </c>
    </row>
    <row r="49179" spans="1:13">
      <c r="A49179" t="s">
        <v>37421</v>
      </c>
      <c r="F49179" s="7" t="s">
        <v>23884</v>
      </c>
      <c r="I49179" s="11" t="s">
        <v>23832</v>
      </c>
      <c r="J49179" t="s">
        <v>21</v>
      </c>
      <c r="M49179" t="s">
        <v>16</v>
      </c>
    </row>
    <row r="49180" spans="1:13">
      <c r="A49180" t="s">
        <v>37421</v>
      </c>
      <c r="F49180" s="7" t="s">
        <v>23884</v>
      </c>
      <c r="I49180" s="11" t="s">
        <v>23833</v>
      </c>
      <c r="J49180" t="s">
        <v>21</v>
      </c>
      <c r="M49180" t="s">
        <v>16</v>
      </c>
    </row>
    <row r="49181" spans="1:13">
      <c r="A49181" t="s">
        <v>37421</v>
      </c>
      <c r="F49181" s="7" t="s">
        <v>23884</v>
      </c>
      <c r="I49181" s="11" t="s">
        <v>23834</v>
      </c>
      <c r="J49181" t="s">
        <v>21</v>
      </c>
      <c r="M49181" t="s">
        <v>16</v>
      </c>
    </row>
    <row r="49182" spans="1:13">
      <c r="A49182" t="s">
        <v>37421</v>
      </c>
      <c r="F49182" s="7" t="s">
        <v>23884</v>
      </c>
      <c r="I49182" s="11" t="s">
        <v>23835</v>
      </c>
      <c r="J49182" t="s">
        <v>21</v>
      </c>
      <c r="M49182" t="s">
        <v>16</v>
      </c>
    </row>
    <row r="49183" spans="1:13">
      <c r="A49183" t="s">
        <v>37421</v>
      </c>
      <c r="F49183" s="7" t="s">
        <v>23884</v>
      </c>
      <c r="I49183" s="11" t="s">
        <v>23836</v>
      </c>
      <c r="J49183" t="s">
        <v>21</v>
      </c>
      <c r="M49183" t="s">
        <v>16</v>
      </c>
    </row>
    <row r="49184" spans="1:13">
      <c r="A49184" t="s">
        <v>37421</v>
      </c>
      <c r="F49184" s="7" t="s">
        <v>23884</v>
      </c>
      <c r="I49184" s="11" t="s">
        <v>23837</v>
      </c>
      <c r="J49184" t="s">
        <v>21</v>
      </c>
      <c r="M49184" t="s">
        <v>16</v>
      </c>
    </row>
    <row r="49185" spans="1:13">
      <c r="A49185" t="s">
        <v>37421</v>
      </c>
      <c r="F49185" s="7" t="s">
        <v>23884</v>
      </c>
      <c r="I49185" s="11" t="s">
        <v>23838</v>
      </c>
      <c r="J49185" t="s">
        <v>21</v>
      </c>
      <c r="M49185" t="s">
        <v>16</v>
      </c>
    </row>
    <row r="49186" spans="1:13">
      <c r="A49186" t="s">
        <v>37421</v>
      </c>
      <c r="F49186" s="7" t="s">
        <v>23884</v>
      </c>
      <c r="I49186" s="11" t="s">
        <v>23839</v>
      </c>
      <c r="J49186" t="s">
        <v>21</v>
      </c>
      <c r="M49186" t="s">
        <v>16</v>
      </c>
    </row>
    <row r="49187" spans="1:13">
      <c r="A49187" t="s">
        <v>37421</v>
      </c>
      <c r="F49187" s="7" t="s">
        <v>23884</v>
      </c>
      <c r="I49187" s="11" t="s">
        <v>23840</v>
      </c>
      <c r="J49187" t="s">
        <v>21</v>
      </c>
      <c r="M49187" t="s">
        <v>16</v>
      </c>
    </row>
    <row r="49188" spans="1:13">
      <c r="A49188" t="s">
        <v>37421</v>
      </c>
      <c r="F49188" s="7" t="s">
        <v>23884</v>
      </c>
      <c r="I49188" s="11" t="s">
        <v>23841</v>
      </c>
      <c r="J49188" t="s">
        <v>21</v>
      </c>
      <c r="M49188" t="s">
        <v>16</v>
      </c>
    </row>
    <row r="49189" spans="1:13">
      <c r="A49189" t="s">
        <v>37421</v>
      </c>
      <c r="F49189" s="7" t="s">
        <v>23884</v>
      </c>
      <c r="I49189" s="11" t="s">
        <v>23842</v>
      </c>
      <c r="J49189" t="s">
        <v>21</v>
      </c>
      <c r="M49189" t="s">
        <v>16</v>
      </c>
    </row>
    <row r="49190" spans="1:13">
      <c r="A49190" t="s">
        <v>37421</v>
      </c>
      <c r="F49190" s="7" t="s">
        <v>23884</v>
      </c>
      <c r="I49190" s="11" t="s">
        <v>23843</v>
      </c>
      <c r="J49190" t="s">
        <v>21</v>
      </c>
      <c r="M49190" t="s">
        <v>16</v>
      </c>
    </row>
    <row r="49191" spans="1:13">
      <c r="A49191" t="s">
        <v>37421</v>
      </c>
      <c r="F49191" s="7" t="s">
        <v>23884</v>
      </c>
      <c r="I49191" s="11" t="s">
        <v>23844</v>
      </c>
      <c r="J49191" t="s">
        <v>21</v>
      </c>
      <c r="M49191" t="s">
        <v>16</v>
      </c>
    </row>
    <row r="49192" spans="1:13">
      <c r="A49192" t="s">
        <v>37421</v>
      </c>
      <c r="F49192" s="7" t="s">
        <v>23884</v>
      </c>
      <c r="I49192" s="11" t="s">
        <v>23845</v>
      </c>
      <c r="J49192" t="s">
        <v>21</v>
      </c>
      <c r="M49192" t="s">
        <v>16</v>
      </c>
    </row>
    <row r="49193" spans="1:13">
      <c r="A49193" t="s">
        <v>37421</v>
      </c>
      <c r="F49193" s="7" t="s">
        <v>23884</v>
      </c>
      <c r="I49193" s="11" t="s">
        <v>23846</v>
      </c>
      <c r="J49193" t="s">
        <v>21</v>
      </c>
      <c r="M49193" t="s">
        <v>16</v>
      </c>
    </row>
    <row r="49194" spans="1:13">
      <c r="A49194" t="s">
        <v>37421</v>
      </c>
      <c r="F49194" s="7" t="s">
        <v>23884</v>
      </c>
      <c r="I49194" s="11" t="s">
        <v>23847</v>
      </c>
      <c r="J49194" t="s">
        <v>21</v>
      </c>
      <c r="M49194" t="s">
        <v>16</v>
      </c>
    </row>
    <row r="49195" spans="1:13">
      <c r="A49195" t="s">
        <v>37421</v>
      </c>
      <c r="F49195" s="7" t="s">
        <v>23884</v>
      </c>
      <c r="I49195" s="11" t="s">
        <v>23848</v>
      </c>
      <c r="J49195" t="s">
        <v>21</v>
      </c>
      <c r="M49195" t="s">
        <v>16</v>
      </c>
    </row>
    <row r="49196" spans="1:13">
      <c r="A49196" t="s">
        <v>37421</v>
      </c>
      <c r="F49196" s="7" t="s">
        <v>23884</v>
      </c>
      <c r="I49196" s="11" t="s">
        <v>23849</v>
      </c>
      <c r="J49196" t="s">
        <v>21</v>
      </c>
      <c r="M49196" t="s">
        <v>16</v>
      </c>
    </row>
    <row r="49197" spans="1:13">
      <c r="A49197" t="s">
        <v>37421</v>
      </c>
      <c r="F49197" s="7" t="s">
        <v>23884</v>
      </c>
      <c r="I49197" s="11" t="s">
        <v>23850</v>
      </c>
      <c r="J49197" t="s">
        <v>21</v>
      </c>
      <c r="M49197" t="s">
        <v>16</v>
      </c>
    </row>
    <row r="49198" spans="1:13">
      <c r="A49198" t="s">
        <v>37421</v>
      </c>
      <c r="F49198" s="7" t="s">
        <v>23884</v>
      </c>
      <c r="I49198" s="11" t="s">
        <v>23851</v>
      </c>
      <c r="J49198" t="s">
        <v>21</v>
      </c>
      <c r="M49198" t="s">
        <v>16</v>
      </c>
    </row>
    <row r="49199" spans="1:13">
      <c r="A49199" t="s">
        <v>37421</v>
      </c>
      <c r="F49199" s="7" t="s">
        <v>23884</v>
      </c>
      <c r="I49199" s="11" t="s">
        <v>23852</v>
      </c>
      <c r="J49199" t="s">
        <v>21</v>
      </c>
      <c r="M49199" t="s">
        <v>16</v>
      </c>
    </row>
    <row r="49200" spans="1:13">
      <c r="A49200" t="s">
        <v>37421</v>
      </c>
      <c r="F49200" s="7" t="s">
        <v>23884</v>
      </c>
      <c r="I49200" s="11" t="s">
        <v>23853</v>
      </c>
      <c r="J49200" t="s">
        <v>21</v>
      </c>
      <c r="M49200" t="s">
        <v>16</v>
      </c>
    </row>
    <row r="49201" spans="1:13">
      <c r="A49201" t="s">
        <v>37421</v>
      </c>
      <c r="F49201" s="7" t="s">
        <v>23884</v>
      </c>
      <c r="I49201" s="11" t="s">
        <v>23854</v>
      </c>
      <c r="J49201" t="s">
        <v>21</v>
      </c>
      <c r="M49201" t="s">
        <v>16</v>
      </c>
    </row>
    <row r="49202" spans="1:13">
      <c r="A49202" t="s">
        <v>37421</v>
      </c>
      <c r="F49202" s="7" t="s">
        <v>23884</v>
      </c>
      <c r="I49202" s="11" t="s">
        <v>23855</v>
      </c>
      <c r="J49202" t="s">
        <v>21</v>
      </c>
      <c r="M49202" t="s">
        <v>16</v>
      </c>
    </row>
    <row r="49203" spans="1:13">
      <c r="A49203" t="s">
        <v>37421</v>
      </c>
      <c r="F49203" s="7" t="s">
        <v>23884</v>
      </c>
      <c r="I49203" s="11" t="s">
        <v>23856</v>
      </c>
      <c r="J49203" t="s">
        <v>21</v>
      </c>
      <c r="M49203" t="s">
        <v>16</v>
      </c>
    </row>
    <row r="49204" spans="1:13">
      <c r="A49204" t="s">
        <v>37421</v>
      </c>
      <c r="F49204" s="7" t="s">
        <v>23884</v>
      </c>
      <c r="I49204" s="11" t="s">
        <v>23857</v>
      </c>
      <c r="J49204" t="s">
        <v>21</v>
      </c>
      <c r="M49204" t="s">
        <v>16</v>
      </c>
    </row>
    <row r="49205" spans="1:13">
      <c r="A49205" t="s">
        <v>37421</v>
      </c>
      <c r="F49205" s="7" t="s">
        <v>23884</v>
      </c>
      <c r="I49205" s="11" t="s">
        <v>23858</v>
      </c>
      <c r="J49205" t="s">
        <v>21</v>
      </c>
      <c r="M49205" t="s">
        <v>16</v>
      </c>
    </row>
    <row r="49206" spans="1:13">
      <c r="A49206" t="s">
        <v>37421</v>
      </c>
      <c r="F49206" s="7" t="s">
        <v>23884</v>
      </c>
      <c r="I49206" s="11" t="s">
        <v>23859</v>
      </c>
      <c r="J49206" t="s">
        <v>21</v>
      </c>
      <c r="M49206" t="s">
        <v>16</v>
      </c>
    </row>
    <row r="49207" spans="1:13">
      <c r="A49207" t="s">
        <v>37421</v>
      </c>
      <c r="F49207" s="7" t="s">
        <v>23884</v>
      </c>
      <c r="I49207" s="11" t="s">
        <v>23860</v>
      </c>
      <c r="J49207" t="s">
        <v>21</v>
      </c>
      <c r="M49207" t="s">
        <v>16</v>
      </c>
    </row>
    <row r="49208" spans="1:13">
      <c r="A49208" t="s">
        <v>37421</v>
      </c>
      <c r="F49208" s="7" t="s">
        <v>23884</v>
      </c>
      <c r="I49208" s="11" t="s">
        <v>23861</v>
      </c>
      <c r="J49208" t="s">
        <v>21</v>
      </c>
      <c r="M49208" t="s">
        <v>16</v>
      </c>
    </row>
    <row r="49209" spans="1:13">
      <c r="A49209" t="s">
        <v>37421</v>
      </c>
      <c r="F49209" s="7" t="s">
        <v>23884</v>
      </c>
      <c r="I49209" s="11" t="s">
        <v>23862</v>
      </c>
      <c r="J49209" t="s">
        <v>21</v>
      </c>
      <c r="M49209" t="s">
        <v>16</v>
      </c>
    </row>
    <row r="49210" spans="1:13">
      <c r="A49210" t="s">
        <v>37421</v>
      </c>
      <c r="F49210" s="7" t="s">
        <v>23884</v>
      </c>
      <c r="I49210" s="11" t="s">
        <v>23863</v>
      </c>
      <c r="J49210" t="s">
        <v>21</v>
      </c>
      <c r="M49210" t="s">
        <v>16</v>
      </c>
    </row>
    <row r="49211" spans="1:13">
      <c r="A49211" t="s">
        <v>37421</v>
      </c>
      <c r="F49211" s="7" t="s">
        <v>23884</v>
      </c>
      <c r="I49211" s="11" t="s">
        <v>23864</v>
      </c>
      <c r="J49211" t="s">
        <v>21</v>
      </c>
      <c r="M49211" t="s">
        <v>16</v>
      </c>
    </row>
    <row r="49212" spans="1:13">
      <c r="A49212" t="s">
        <v>37421</v>
      </c>
      <c r="F49212" s="7" t="s">
        <v>23884</v>
      </c>
      <c r="I49212" s="12" t="s">
        <v>23865</v>
      </c>
      <c r="J49212" t="s">
        <v>21</v>
      </c>
      <c r="M49212" t="s">
        <v>16</v>
      </c>
    </row>
    <row r="49213" spans="1:13">
      <c r="A49213" t="s">
        <v>37421</v>
      </c>
      <c r="F49213" s="7" t="s">
        <v>23884</v>
      </c>
      <c r="I49213" s="12" t="s">
        <v>23866</v>
      </c>
      <c r="J49213" t="s">
        <v>21</v>
      </c>
      <c r="M49213" t="s">
        <v>16</v>
      </c>
    </row>
    <row r="49214" spans="1:13">
      <c r="A49214" t="s">
        <v>37421</v>
      </c>
      <c r="F49214" s="7" t="s">
        <v>23884</v>
      </c>
      <c r="I49214" s="12" t="s">
        <v>23867</v>
      </c>
      <c r="J49214" t="s">
        <v>21</v>
      </c>
      <c r="M49214" t="s">
        <v>16</v>
      </c>
    </row>
    <row r="49215" spans="1:13">
      <c r="A49215" t="s">
        <v>37421</v>
      </c>
      <c r="F49215" s="7" t="s">
        <v>23884</v>
      </c>
      <c r="I49215" s="12" t="s">
        <v>23868</v>
      </c>
      <c r="J49215" t="s">
        <v>21</v>
      </c>
      <c r="M49215" t="s">
        <v>16</v>
      </c>
    </row>
    <row r="49216" spans="1:13">
      <c r="A49216" t="s">
        <v>37421</v>
      </c>
      <c r="F49216" s="7" t="s">
        <v>23884</v>
      </c>
      <c r="I49216" s="12" t="s">
        <v>23869</v>
      </c>
      <c r="J49216" t="s">
        <v>21</v>
      </c>
      <c r="M49216" t="s">
        <v>16</v>
      </c>
    </row>
    <row r="49217" spans="1:13">
      <c r="A49217" t="s">
        <v>37421</v>
      </c>
      <c r="F49217" s="7" t="s">
        <v>23884</v>
      </c>
      <c r="I49217" s="12" t="s">
        <v>23870</v>
      </c>
      <c r="J49217" t="s">
        <v>21</v>
      </c>
      <c r="M49217" t="s">
        <v>16</v>
      </c>
    </row>
    <row r="49218" spans="1:13">
      <c r="A49218" t="s">
        <v>37421</v>
      </c>
      <c r="F49218" s="7" t="s">
        <v>23884</v>
      </c>
      <c r="I49218" s="12" t="s">
        <v>23871</v>
      </c>
      <c r="J49218" t="s">
        <v>21</v>
      </c>
      <c r="M49218" t="s">
        <v>16</v>
      </c>
    </row>
    <row r="49219" spans="1:13">
      <c r="A49219" t="s">
        <v>37421</v>
      </c>
      <c r="F49219" s="7" t="s">
        <v>23884</v>
      </c>
      <c r="I49219" s="12" t="s">
        <v>23872</v>
      </c>
      <c r="J49219" t="s">
        <v>21</v>
      </c>
      <c r="M49219" t="s">
        <v>16</v>
      </c>
    </row>
    <row r="49220" spans="1:13">
      <c r="A49220" t="s">
        <v>37421</v>
      </c>
      <c r="F49220" s="7" t="s">
        <v>23884</v>
      </c>
      <c r="I49220" s="12" t="s">
        <v>23873</v>
      </c>
      <c r="J49220" t="s">
        <v>21</v>
      </c>
      <c r="M49220" t="s">
        <v>16</v>
      </c>
    </row>
    <row r="49221" spans="1:13">
      <c r="A49221" t="s">
        <v>37421</v>
      </c>
      <c r="F49221" s="7" t="s">
        <v>23884</v>
      </c>
      <c r="I49221" s="12" t="s">
        <v>23874</v>
      </c>
      <c r="J49221" t="s">
        <v>21</v>
      </c>
      <c r="M49221" t="s">
        <v>16</v>
      </c>
    </row>
    <row r="49222" spans="1:13">
      <c r="A49222" t="s">
        <v>37421</v>
      </c>
      <c r="F49222" s="7" t="s">
        <v>23884</v>
      </c>
      <c r="I49222" s="12" t="s">
        <v>23875</v>
      </c>
      <c r="J49222" t="s">
        <v>21</v>
      </c>
      <c r="M49222" t="s">
        <v>16</v>
      </c>
    </row>
    <row r="49223" spans="1:13">
      <c r="A49223" t="s">
        <v>37421</v>
      </c>
      <c r="F49223" s="7" t="s">
        <v>23884</v>
      </c>
      <c r="I49223" s="12" t="s">
        <v>23876</v>
      </c>
      <c r="J49223" t="s">
        <v>21</v>
      </c>
      <c r="M49223" t="s">
        <v>16</v>
      </c>
    </row>
    <row r="49224" spans="1:13">
      <c r="A49224" t="s">
        <v>37421</v>
      </c>
      <c r="F49224" s="7" t="s">
        <v>23884</v>
      </c>
      <c r="I49224" s="12" t="s">
        <v>23877</v>
      </c>
      <c r="J49224" t="s">
        <v>21</v>
      </c>
      <c r="M49224" t="s">
        <v>16</v>
      </c>
    </row>
    <row r="49225" spans="1:13">
      <c r="A49225" t="s">
        <v>37421</v>
      </c>
      <c r="F49225" s="7" t="s">
        <v>23884</v>
      </c>
      <c r="I49225" s="12" t="s">
        <v>23878</v>
      </c>
      <c r="J49225" t="s">
        <v>21</v>
      </c>
      <c r="M49225" t="s">
        <v>16</v>
      </c>
    </row>
    <row r="49226" spans="1:13">
      <c r="A49226" t="s">
        <v>37421</v>
      </c>
      <c r="F49226" s="7" t="s">
        <v>23884</v>
      </c>
      <c r="I49226" s="12" t="s">
        <v>23879</v>
      </c>
      <c r="J49226" t="s">
        <v>21</v>
      </c>
      <c r="M49226" t="s">
        <v>16</v>
      </c>
    </row>
    <row r="49227" spans="1:13">
      <c r="A49227" t="s">
        <v>37421</v>
      </c>
      <c r="F49227" s="7" t="s">
        <v>23884</v>
      </c>
      <c r="I49227" s="12" t="s">
        <v>23880</v>
      </c>
      <c r="J49227" t="s">
        <v>21</v>
      </c>
      <c r="M49227" t="s">
        <v>16</v>
      </c>
    </row>
    <row r="49228" spans="1:13">
      <c r="A49228" t="s">
        <v>37421</v>
      </c>
      <c r="F49228" s="7" t="s">
        <v>23884</v>
      </c>
      <c r="I49228" s="12" t="s">
        <v>23881</v>
      </c>
      <c r="J49228" t="s">
        <v>21</v>
      </c>
      <c r="M49228" t="s">
        <v>16</v>
      </c>
    </row>
    <row r="49229" spans="1:13">
      <c r="A49229" t="s">
        <v>37421</v>
      </c>
      <c r="F49229" s="7" t="s">
        <v>23884</v>
      </c>
      <c r="I49229" s="12" t="s">
        <v>23882</v>
      </c>
      <c r="J49229" t="s">
        <v>21</v>
      </c>
      <c r="M49229" t="s">
        <v>16</v>
      </c>
    </row>
    <row r="49230" spans="1:13">
      <c r="A49230" t="s">
        <v>37421</v>
      </c>
      <c r="F49230" s="7" t="s">
        <v>23884</v>
      </c>
      <c r="I49230" s="12" t="s">
        <v>23883</v>
      </c>
      <c r="J49230" t="s">
        <v>21</v>
      </c>
      <c r="M49230" t="s">
        <v>16</v>
      </c>
    </row>
    <row r="49231" spans="1:13">
      <c r="A49231" t="s">
        <v>37421</v>
      </c>
      <c r="F49231" s="7" t="s">
        <v>23884</v>
      </c>
      <c r="H49231" s="7" t="s">
        <v>23884</v>
      </c>
      <c r="M49231" t="s">
        <v>16</v>
      </c>
    </row>
    <row r="49232" spans="1:13">
      <c r="A49232" t="s">
        <v>37421</v>
      </c>
      <c r="F49232" s="7" t="s">
        <v>23885</v>
      </c>
      <c r="G49232">
        <v>0.1</v>
      </c>
      <c r="L49232" t="s">
        <v>15</v>
      </c>
    </row>
    <row r="49233" spans="1:13">
      <c r="A49233" t="s">
        <v>37421</v>
      </c>
      <c r="F49233" s="7" t="s">
        <v>23885</v>
      </c>
      <c r="I49233" s="10" t="s">
        <v>23809</v>
      </c>
      <c r="J49233" t="s">
        <v>21</v>
      </c>
      <c r="M49233" t="s">
        <v>16</v>
      </c>
    </row>
    <row r="49234" spans="1:13">
      <c r="A49234" t="s">
        <v>37421</v>
      </c>
      <c r="F49234" s="7" t="s">
        <v>23885</v>
      </c>
      <c r="I49234" s="10" t="s">
        <v>23813</v>
      </c>
      <c r="J49234" t="s">
        <v>21</v>
      </c>
      <c r="M49234" t="s">
        <v>16</v>
      </c>
    </row>
    <row r="49235" spans="1:13">
      <c r="A49235" t="s">
        <v>37421</v>
      </c>
      <c r="F49235" s="7" t="s">
        <v>23885</v>
      </c>
      <c r="I49235" s="10" t="s">
        <v>23814</v>
      </c>
      <c r="J49235" t="s">
        <v>21</v>
      </c>
      <c r="M49235" t="s">
        <v>16</v>
      </c>
    </row>
    <row r="49236" spans="1:13">
      <c r="A49236" t="s">
        <v>37421</v>
      </c>
      <c r="F49236" s="7" t="s">
        <v>23885</v>
      </c>
      <c r="I49236" s="10" t="s">
        <v>23811</v>
      </c>
      <c r="J49236" t="s">
        <v>21</v>
      </c>
      <c r="M49236" t="s">
        <v>16</v>
      </c>
    </row>
    <row r="49237" spans="1:13">
      <c r="A49237" t="s">
        <v>37421</v>
      </c>
      <c r="F49237" s="7" t="s">
        <v>23885</v>
      </c>
      <c r="I49237" s="10" t="s">
        <v>23845</v>
      </c>
      <c r="J49237" t="s">
        <v>21</v>
      </c>
      <c r="M49237" t="s">
        <v>16</v>
      </c>
    </row>
    <row r="49238" spans="1:13">
      <c r="A49238" t="s">
        <v>37421</v>
      </c>
      <c r="F49238" s="7" t="s">
        <v>23885</v>
      </c>
      <c r="I49238" s="10" t="s">
        <v>23815</v>
      </c>
      <c r="J49238" t="s">
        <v>21</v>
      </c>
      <c r="M49238" t="s">
        <v>16</v>
      </c>
    </row>
    <row r="49239" spans="1:13">
      <c r="A49239" t="s">
        <v>37421</v>
      </c>
      <c r="F49239" s="7" t="s">
        <v>23885</v>
      </c>
      <c r="I49239" s="10" t="s">
        <v>23819</v>
      </c>
      <c r="J49239" t="s">
        <v>21</v>
      </c>
      <c r="M49239" t="s">
        <v>16</v>
      </c>
    </row>
    <row r="49240" spans="1:13">
      <c r="A49240" t="s">
        <v>37421</v>
      </c>
      <c r="F49240" s="7" t="s">
        <v>23885</v>
      </c>
      <c r="I49240" s="10" t="s">
        <v>23820</v>
      </c>
      <c r="J49240" t="s">
        <v>21</v>
      </c>
      <c r="M49240" t="s">
        <v>16</v>
      </c>
    </row>
    <row r="49241" spans="1:13">
      <c r="A49241" t="s">
        <v>37421</v>
      </c>
      <c r="F49241" s="7" t="s">
        <v>23885</v>
      </c>
      <c r="I49241" s="10" t="s">
        <v>23817</v>
      </c>
      <c r="J49241" t="s">
        <v>21</v>
      </c>
      <c r="M49241" t="s">
        <v>16</v>
      </c>
    </row>
    <row r="49242" spans="1:13">
      <c r="A49242" t="s">
        <v>37421</v>
      </c>
      <c r="F49242" s="7" t="s">
        <v>23885</v>
      </c>
      <c r="I49242" s="10" t="s">
        <v>23883</v>
      </c>
      <c r="J49242" t="s">
        <v>21</v>
      </c>
      <c r="M49242" t="s">
        <v>16</v>
      </c>
    </row>
    <row r="49243" spans="1:13">
      <c r="A49243" t="s">
        <v>37421</v>
      </c>
      <c r="F49243" s="7" t="s">
        <v>23885</v>
      </c>
      <c r="I49243" s="10" t="s">
        <v>23821</v>
      </c>
      <c r="J49243" t="s">
        <v>21</v>
      </c>
      <c r="M49243" t="s">
        <v>16</v>
      </c>
    </row>
    <row r="49244" spans="1:13">
      <c r="A49244" t="s">
        <v>37421</v>
      </c>
      <c r="F49244" s="7" t="s">
        <v>23885</v>
      </c>
      <c r="I49244" s="10" t="s">
        <v>23825</v>
      </c>
      <c r="J49244" t="s">
        <v>21</v>
      </c>
      <c r="M49244" t="s">
        <v>16</v>
      </c>
    </row>
    <row r="49245" spans="1:13">
      <c r="A49245" t="s">
        <v>37421</v>
      </c>
      <c r="F49245" s="7" t="s">
        <v>23885</v>
      </c>
      <c r="I49245" s="10" t="s">
        <v>23826</v>
      </c>
      <c r="J49245" t="s">
        <v>21</v>
      </c>
      <c r="M49245" t="s">
        <v>16</v>
      </c>
    </row>
    <row r="49246" spans="1:13">
      <c r="A49246" t="s">
        <v>37421</v>
      </c>
      <c r="F49246" s="7" t="s">
        <v>23885</v>
      </c>
      <c r="I49246" s="10" t="s">
        <v>23823</v>
      </c>
      <c r="J49246" t="s">
        <v>21</v>
      </c>
      <c r="M49246" t="s">
        <v>16</v>
      </c>
    </row>
    <row r="49247" spans="1:13">
      <c r="A49247" t="s">
        <v>37421</v>
      </c>
      <c r="F49247" s="7" t="s">
        <v>23885</v>
      </c>
      <c r="I49247" s="10" t="s">
        <v>23864</v>
      </c>
      <c r="J49247" t="s">
        <v>21</v>
      </c>
      <c r="M49247" t="s">
        <v>16</v>
      </c>
    </row>
    <row r="49248" spans="1:13">
      <c r="A49248" t="s">
        <v>37421</v>
      </c>
      <c r="F49248" s="7" t="s">
        <v>23885</v>
      </c>
      <c r="I49248" s="11" t="s">
        <v>23827</v>
      </c>
      <c r="J49248" t="s">
        <v>21</v>
      </c>
      <c r="M49248" t="s">
        <v>16</v>
      </c>
    </row>
    <row r="49249" spans="1:13">
      <c r="A49249" t="s">
        <v>37421</v>
      </c>
      <c r="F49249" s="7" t="s">
        <v>23885</v>
      </c>
      <c r="I49249" s="11" t="s">
        <v>23828</v>
      </c>
      <c r="J49249" t="s">
        <v>21</v>
      </c>
      <c r="M49249" t="s">
        <v>16</v>
      </c>
    </row>
    <row r="49250" spans="1:13">
      <c r="A49250" t="s">
        <v>37421</v>
      </c>
      <c r="F49250" s="7" t="s">
        <v>23885</v>
      </c>
      <c r="I49250" s="11" t="s">
        <v>23829</v>
      </c>
      <c r="J49250" t="s">
        <v>21</v>
      </c>
      <c r="M49250" t="s">
        <v>16</v>
      </c>
    </row>
    <row r="49251" spans="1:13">
      <c r="A49251" t="s">
        <v>37421</v>
      </c>
      <c r="F49251" s="7" t="s">
        <v>23885</v>
      </c>
      <c r="I49251" s="11" t="s">
        <v>23830</v>
      </c>
      <c r="J49251" t="s">
        <v>21</v>
      </c>
      <c r="M49251" t="s">
        <v>16</v>
      </c>
    </row>
    <row r="49252" spans="1:13">
      <c r="A49252" t="s">
        <v>37421</v>
      </c>
      <c r="F49252" s="7" t="s">
        <v>23885</v>
      </c>
      <c r="I49252" s="11" t="s">
        <v>23831</v>
      </c>
      <c r="J49252" t="s">
        <v>21</v>
      </c>
      <c r="M49252" t="s">
        <v>16</v>
      </c>
    </row>
    <row r="49253" spans="1:13">
      <c r="A49253" t="s">
        <v>37421</v>
      </c>
      <c r="F49253" s="7" t="s">
        <v>23885</v>
      </c>
      <c r="I49253" s="11" t="s">
        <v>23832</v>
      </c>
      <c r="J49253" t="s">
        <v>21</v>
      </c>
      <c r="M49253" t="s">
        <v>16</v>
      </c>
    </row>
    <row r="49254" spans="1:13">
      <c r="A49254" t="s">
        <v>37421</v>
      </c>
      <c r="F49254" s="7" t="s">
        <v>23885</v>
      </c>
      <c r="I49254" s="11" t="s">
        <v>23886</v>
      </c>
      <c r="J49254" t="s">
        <v>21</v>
      </c>
      <c r="M49254" t="s">
        <v>16</v>
      </c>
    </row>
    <row r="49255" spans="1:13">
      <c r="A49255" t="s">
        <v>37421</v>
      </c>
      <c r="F49255" s="7" t="s">
        <v>23885</v>
      </c>
      <c r="I49255" s="11" t="s">
        <v>23834</v>
      </c>
      <c r="J49255" t="s">
        <v>21</v>
      </c>
      <c r="M49255" t="s">
        <v>16</v>
      </c>
    </row>
    <row r="49256" spans="1:13">
      <c r="A49256" t="s">
        <v>37421</v>
      </c>
      <c r="F49256" s="7" t="s">
        <v>23885</v>
      </c>
      <c r="I49256" s="11" t="s">
        <v>23887</v>
      </c>
      <c r="J49256" t="s">
        <v>21</v>
      </c>
      <c r="M49256" t="s">
        <v>16</v>
      </c>
    </row>
    <row r="49257" spans="1:13">
      <c r="A49257" t="s">
        <v>37421</v>
      </c>
      <c r="F49257" s="7" t="s">
        <v>23885</v>
      </c>
      <c r="I49257" s="11" t="s">
        <v>23836</v>
      </c>
      <c r="J49257" t="s">
        <v>21</v>
      </c>
      <c r="M49257" t="s">
        <v>16</v>
      </c>
    </row>
    <row r="49258" spans="1:13">
      <c r="A49258" t="s">
        <v>37421</v>
      </c>
      <c r="F49258" s="7" t="s">
        <v>23885</v>
      </c>
      <c r="I49258" s="11" t="s">
        <v>23837</v>
      </c>
      <c r="J49258" t="s">
        <v>21</v>
      </c>
      <c r="M49258" t="s">
        <v>16</v>
      </c>
    </row>
    <row r="49259" spans="1:13">
      <c r="A49259" t="s">
        <v>37421</v>
      </c>
      <c r="F49259" s="7" t="s">
        <v>23885</v>
      </c>
      <c r="I49259" s="11" t="s">
        <v>23838</v>
      </c>
      <c r="J49259" t="s">
        <v>21</v>
      </c>
      <c r="M49259" t="s">
        <v>16</v>
      </c>
    </row>
    <row r="49260" spans="1:13">
      <c r="A49260" t="s">
        <v>37421</v>
      </c>
      <c r="F49260" s="7" t="s">
        <v>23885</v>
      </c>
      <c r="I49260" s="11" t="s">
        <v>23839</v>
      </c>
      <c r="J49260" t="s">
        <v>21</v>
      </c>
      <c r="M49260" t="s">
        <v>16</v>
      </c>
    </row>
    <row r="49261" spans="1:13">
      <c r="A49261" t="s">
        <v>37421</v>
      </c>
      <c r="F49261" s="7" t="s">
        <v>23885</v>
      </c>
      <c r="I49261" s="11" t="s">
        <v>23888</v>
      </c>
      <c r="J49261" t="s">
        <v>21</v>
      </c>
      <c r="M49261" t="s">
        <v>16</v>
      </c>
    </row>
    <row r="49262" spans="1:13">
      <c r="A49262" t="s">
        <v>37421</v>
      </c>
      <c r="F49262" s="7" t="s">
        <v>23885</v>
      </c>
      <c r="I49262" s="11" t="s">
        <v>23841</v>
      </c>
      <c r="J49262" t="s">
        <v>21</v>
      </c>
      <c r="M49262" t="s">
        <v>16</v>
      </c>
    </row>
    <row r="49263" spans="1:13">
      <c r="A49263" t="s">
        <v>37421</v>
      </c>
      <c r="F49263" s="7" t="s">
        <v>23885</v>
      </c>
      <c r="I49263" s="11" t="s">
        <v>23842</v>
      </c>
      <c r="J49263" t="s">
        <v>21</v>
      </c>
      <c r="M49263" t="s">
        <v>16</v>
      </c>
    </row>
    <row r="49264" spans="1:13">
      <c r="A49264" t="s">
        <v>37421</v>
      </c>
      <c r="F49264" s="7" t="s">
        <v>23885</v>
      </c>
      <c r="I49264" s="11" t="s">
        <v>23843</v>
      </c>
      <c r="J49264" t="s">
        <v>21</v>
      </c>
      <c r="M49264" t="s">
        <v>16</v>
      </c>
    </row>
    <row r="49265" spans="1:13">
      <c r="A49265" t="s">
        <v>37421</v>
      </c>
      <c r="F49265" s="7" t="s">
        <v>23885</v>
      </c>
      <c r="I49265" s="11" t="s">
        <v>23882</v>
      </c>
      <c r="J49265" t="s">
        <v>21</v>
      </c>
      <c r="M49265" t="s">
        <v>16</v>
      </c>
    </row>
    <row r="49266" spans="1:13">
      <c r="A49266" t="s">
        <v>37421</v>
      </c>
      <c r="F49266" s="7" t="s">
        <v>23885</v>
      </c>
      <c r="I49266" s="11" t="s">
        <v>23846</v>
      </c>
      <c r="J49266" t="s">
        <v>21</v>
      </c>
      <c r="M49266" t="s">
        <v>16</v>
      </c>
    </row>
    <row r="49267" spans="1:13">
      <c r="A49267" t="s">
        <v>37421</v>
      </c>
      <c r="F49267" s="7" t="s">
        <v>23885</v>
      </c>
      <c r="I49267" s="11" t="s">
        <v>23847</v>
      </c>
      <c r="J49267" t="s">
        <v>21</v>
      </c>
      <c r="M49267" t="s">
        <v>16</v>
      </c>
    </row>
    <row r="49268" spans="1:13">
      <c r="A49268" t="s">
        <v>37421</v>
      </c>
      <c r="F49268" s="7" t="s">
        <v>23885</v>
      </c>
      <c r="I49268" s="11" t="s">
        <v>23848</v>
      </c>
      <c r="J49268" t="s">
        <v>21</v>
      </c>
      <c r="M49268" t="s">
        <v>16</v>
      </c>
    </row>
    <row r="49269" spans="1:13">
      <c r="A49269" t="s">
        <v>37421</v>
      </c>
      <c r="F49269" s="7" t="s">
        <v>23885</v>
      </c>
      <c r="I49269" s="11" t="s">
        <v>23849</v>
      </c>
      <c r="J49269" t="s">
        <v>21</v>
      </c>
      <c r="M49269" t="s">
        <v>16</v>
      </c>
    </row>
    <row r="49270" spans="1:13">
      <c r="A49270" t="s">
        <v>37421</v>
      </c>
      <c r="F49270" s="7" t="s">
        <v>23885</v>
      </c>
      <c r="I49270" s="11" t="s">
        <v>23850</v>
      </c>
      <c r="J49270" t="s">
        <v>21</v>
      </c>
      <c r="M49270" t="s">
        <v>16</v>
      </c>
    </row>
    <row r="49271" spans="1:13">
      <c r="A49271" t="s">
        <v>37421</v>
      </c>
      <c r="F49271" s="7" t="s">
        <v>23885</v>
      </c>
      <c r="I49271" s="11" t="s">
        <v>23851</v>
      </c>
      <c r="J49271" t="s">
        <v>21</v>
      </c>
      <c r="M49271" t="s">
        <v>16</v>
      </c>
    </row>
    <row r="49272" spans="1:13">
      <c r="A49272" t="s">
        <v>37421</v>
      </c>
      <c r="F49272" s="7" t="s">
        <v>23885</v>
      </c>
      <c r="I49272" s="11" t="s">
        <v>23889</v>
      </c>
      <c r="J49272" t="s">
        <v>21</v>
      </c>
      <c r="M49272" t="s">
        <v>16</v>
      </c>
    </row>
    <row r="49273" spans="1:13">
      <c r="A49273" t="s">
        <v>37421</v>
      </c>
      <c r="F49273" s="7" t="s">
        <v>23885</v>
      </c>
      <c r="I49273" s="11" t="s">
        <v>23853</v>
      </c>
      <c r="J49273" t="s">
        <v>21</v>
      </c>
      <c r="M49273" t="s">
        <v>16</v>
      </c>
    </row>
    <row r="49274" spans="1:13">
      <c r="A49274" t="s">
        <v>37421</v>
      </c>
      <c r="F49274" s="7" t="s">
        <v>23885</v>
      </c>
      <c r="I49274" s="11" t="s">
        <v>23890</v>
      </c>
      <c r="J49274" t="s">
        <v>21</v>
      </c>
      <c r="M49274" t="s">
        <v>16</v>
      </c>
    </row>
    <row r="49275" spans="1:13">
      <c r="A49275" t="s">
        <v>37421</v>
      </c>
      <c r="F49275" s="7" t="s">
        <v>23885</v>
      </c>
      <c r="I49275" s="11" t="s">
        <v>23855</v>
      </c>
      <c r="J49275" t="s">
        <v>21</v>
      </c>
      <c r="M49275" t="s">
        <v>16</v>
      </c>
    </row>
    <row r="49276" spans="1:13">
      <c r="A49276" t="s">
        <v>37421</v>
      </c>
      <c r="F49276" s="7" t="s">
        <v>23885</v>
      </c>
      <c r="I49276" s="11" t="s">
        <v>23856</v>
      </c>
      <c r="J49276" t="s">
        <v>21</v>
      </c>
      <c r="M49276" t="s">
        <v>16</v>
      </c>
    </row>
    <row r="49277" spans="1:13">
      <c r="A49277" t="s">
        <v>37421</v>
      </c>
      <c r="F49277" s="7" t="s">
        <v>23885</v>
      </c>
      <c r="I49277" s="11" t="s">
        <v>23857</v>
      </c>
      <c r="J49277" t="s">
        <v>21</v>
      </c>
      <c r="M49277" t="s">
        <v>16</v>
      </c>
    </row>
    <row r="49278" spans="1:13">
      <c r="A49278" t="s">
        <v>37421</v>
      </c>
      <c r="F49278" s="7" t="s">
        <v>23885</v>
      </c>
      <c r="I49278" s="11" t="s">
        <v>23858</v>
      </c>
      <c r="J49278" t="s">
        <v>21</v>
      </c>
      <c r="M49278" t="s">
        <v>16</v>
      </c>
    </row>
    <row r="49279" spans="1:13">
      <c r="A49279" t="s">
        <v>37421</v>
      </c>
      <c r="F49279" s="7" t="s">
        <v>23885</v>
      </c>
      <c r="I49279" s="11" t="s">
        <v>23891</v>
      </c>
      <c r="J49279" t="s">
        <v>21</v>
      </c>
      <c r="M49279" t="s">
        <v>16</v>
      </c>
    </row>
    <row r="49280" spans="1:13">
      <c r="A49280" t="s">
        <v>37421</v>
      </c>
      <c r="F49280" s="7" t="s">
        <v>23885</v>
      </c>
      <c r="I49280" s="11" t="s">
        <v>23860</v>
      </c>
      <c r="J49280" t="s">
        <v>21</v>
      </c>
      <c r="M49280" t="s">
        <v>16</v>
      </c>
    </row>
    <row r="49281" spans="1:13">
      <c r="A49281" t="s">
        <v>37421</v>
      </c>
      <c r="F49281" s="7" t="s">
        <v>23885</v>
      </c>
      <c r="I49281" s="11" t="s">
        <v>23861</v>
      </c>
      <c r="J49281" t="s">
        <v>21</v>
      </c>
      <c r="M49281" t="s">
        <v>16</v>
      </c>
    </row>
    <row r="49282" spans="1:13">
      <c r="A49282" t="s">
        <v>37421</v>
      </c>
      <c r="F49282" s="7" t="s">
        <v>23885</v>
      </c>
      <c r="I49282" s="11" t="s">
        <v>23862</v>
      </c>
      <c r="J49282" t="s">
        <v>21</v>
      </c>
      <c r="M49282" t="s">
        <v>16</v>
      </c>
    </row>
    <row r="49283" spans="1:13">
      <c r="A49283" t="s">
        <v>37421</v>
      </c>
      <c r="F49283" s="7" t="s">
        <v>23885</v>
      </c>
      <c r="I49283" s="11" t="s">
        <v>23892</v>
      </c>
      <c r="J49283" t="s">
        <v>21</v>
      </c>
      <c r="M49283" t="s">
        <v>16</v>
      </c>
    </row>
    <row r="49284" spans="1:13">
      <c r="A49284" t="s">
        <v>37421</v>
      </c>
      <c r="F49284" s="7" t="s">
        <v>23885</v>
      </c>
      <c r="I49284" s="12" t="s">
        <v>23865</v>
      </c>
      <c r="J49284" t="s">
        <v>21</v>
      </c>
      <c r="M49284" t="s">
        <v>16</v>
      </c>
    </row>
    <row r="49285" spans="1:13">
      <c r="A49285" t="s">
        <v>37421</v>
      </c>
      <c r="F49285" s="7" t="s">
        <v>23885</v>
      </c>
      <c r="I49285" s="12" t="s">
        <v>23866</v>
      </c>
      <c r="J49285" t="s">
        <v>21</v>
      </c>
      <c r="M49285" t="s">
        <v>16</v>
      </c>
    </row>
    <row r="49286" spans="1:13">
      <c r="A49286" t="s">
        <v>37421</v>
      </c>
      <c r="F49286" s="7" t="s">
        <v>23885</v>
      </c>
      <c r="I49286" s="12" t="s">
        <v>23867</v>
      </c>
      <c r="J49286" t="s">
        <v>21</v>
      </c>
      <c r="M49286" t="s">
        <v>16</v>
      </c>
    </row>
    <row r="49287" spans="1:13">
      <c r="A49287" t="s">
        <v>37421</v>
      </c>
      <c r="F49287" s="7" t="s">
        <v>23885</v>
      </c>
      <c r="I49287" s="12" t="s">
        <v>23868</v>
      </c>
      <c r="J49287" t="s">
        <v>21</v>
      </c>
      <c r="M49287" t="s">
        <v>16</v>
      </c>
    </row>
    <row r="49288" spans="1:13">
      <c r="A49288" t="s">
        <v>37421</v>
      </c>
      <c r="F49288" s="7" t="s">
        <v>23885</v>
      </c>
      <c r="I49288" s="12" t="s">
        <v>23869</v>
      </c>
      <c r="J49288" t="s">
        <v>21</v>
      </c>
      <c r="M49288" t="s">
        <v>16</v>
      </c>
    </row>
    <row r="49289" spans="1:13">
      <c r="A49289" t="s">
        <v>37421</v>
      </c>
      <c r="F49289" s="7" t="s">
        <v>23885</v>
      </c>
      <c r="I49289" s="12" t="s">
        <v>23870</v>
      </c>
      <c r="J49289" t="s">
        <v>21</v>
      </c>
      <c r="M49289" t="s">
        <v>16</v>
      </c>
    </row>
    <row r="49290" spans="1:13">
      <c r="A49290" t="s">
        <v>37421</v>
      </c>
      <c r="F49290" s="7" t="s">
        <v>23885</v>
      </c>
      <c r="I49290" s="12" t="s">
        <v>23893</v>
      </c>
      <c r="J49290" t="s">
        <v>21</v>
      </c>
      <c r="M49290" t="s">
        <v>16</v>
      </c>
    </row>
    <row r="49291" spans="1:13">
      <c r="A49291" t="s">
        <v>37421</v>
      </c>
      <c r="F49291" s="7" t="s">
        <v>23885</v>
      </c>
      <c r="I49291" s="12" t="s">
        <v>23872</v>
      </c>
      <c r="J49291" t="s">
        <v>21</v>
      </c>
      <c r="M49291" t="s">
        <v>16</v>
      </c>
    </row>
    <row r="49292" spans="1:13">
      <c r="A49292" t="s">
        <v>37421</v>
      </c>
      <c r="F49292" s="7" t="s">
        <v>23885</v>
      </c>
      <c r="I49292" s="12" t="s">
        <v>23894</v>
      </c>
      <c r="J49292" t="s">
        <v>21</v>
      </c>
      <c r="M49292" t="s">
        <v>16</v>
      </c>
    </row>
    <row r="49293" spans="1:13">
      <c r="A49293" t="s">
        <v>37421</v>
      </c>
      <c r="F49293" s="7" t="s">
        <v>23885</v>
      </c>
      <c r="I49293" s="12" t="s">
        <v>23874</v>
      </c>
      <c r="J49293" t="s">
        <v>21</v>
      </c>
      <c r="M49293" t="s">
        <v>16</v>
      </c>
    </row>
    <row r="49294" spans="1:13">
      <c r="A49294" t="s">
        <v>37421</v>
      </c>
      <c r="F49294" s="7" t="s">
        <v>23885</v>
      </c>
      <c r="I49294" s="12" t="s">
        <v>23875</v>
      </c>
      <c r="J49294" t="s">
        <v>21</v>
      </c>
      <c r="M49294" t="s">
        <v>16</v>
      </c>
    </row>
    <row r="49295" spans="1:13">
      <c r="A49295" t="s">
        <v>37421</v>
      </c>
      <c r="F49295" s="7" t="s">
        <v>23885</v>
      </c>
      <c r="I49295" s="12" t="s">
        <v>23876</v>
      </c>
      <c r="J49295" t="s">
        <v>21</v>
      </c>
      <c r="M49295" t="s">
        <v>16</v>
      </c>
    </row>
    <row r="49296" spans="1:13">
      <c r="A49296" t="s">
        <v>37421</v>
      </c>
      <c r="F49296" s="7" t="s">
        <v>23885</v>
      </c>
      <c r="I49296" s="12" t="s">
        <v>23877</v>
      </c>
      <c r="J49296" t="s">
        <v>21</v>
      </c>
      <c r="M49296" t="s">
        <v>16</v>
      </c>
    </row>
    <row r="49297" spans="1:13">
      <c r="A49297" t="s">
        <v>37421</v>
      </c>
      <c r="F49297" s="7" t="s">
        <v>23885</v>
      </c>
      <c r="I49297" s="12" t="s">
        <v>23895</v>
      </c>
      <c r="J49297" t="s">
        <v>21</v>
      </c>
      <c r="M49297" t="s">
        <v>16</v>
      </c>
    </row>
    <row r="49298" spans="1:13">
      <c r="A49298" t="s">
        <v>37421</v>
      </c>
      <c r="F49298" s="7" t="s">
        <v>23885</v>
      </c>
      <c r="I49298" s="12" t="s">
        <v>23879</v>
      </c>
      <c r="J49298" t="s">
        <v>21</v>
      </c>
      <c r="M49298" t="s">
        <v>16</v>
      </c>
    </row>
    <row r="49299" spans="1:13">
      <c r="A49299" t="s">
        <v>37421</v>
      </c>
      <c r="F49299" s="7" t="s">
        <v>23885</v>
      </c>
      <c r="I49299" s="12" t="s">
        <v>23880</v>
      </c>
      <c r="J49299" t="s">
        <v>21</v>
      </c>
      <c r="M49299" t="s">
        <v>16</v>
      </c>
    </row>
    <row r="49300" spans="1:13">
      <c r="A49300" t="s">
        <v>37421</v>
      </c>
      <c r="F49300" s="7" t="s">
        <v>23885</v>
      </c>
      <c r="I49300" s="12" t="s">
        <v>23881</v>
      </c>
      <c r="J49300" t="s">
        <v>21</v>
      </c>
      <c r="M49300" t="s">
        <v>16</v>
      </c>
    </row>
    <row r="49301" spans="1:13">
      <c r="A49301" t="s">
        <v>37421</v>
      </c>
      <c r="F49301" s="7" t="s">
        <v>23885</v>
      </c>
      <c r="I49301" s="12" t="s">
        <v>23896</v>
      </c>
      <c r="J49301" t="s">
        <v>21</v>
      </c>
      <c r="M49301" t="s">
        <v>16</v>
      </c>
    </row>
    <row r="49302" spans="1:13">
      <c r="A49302" t="s">
        <v>37421</v>
      </c>
      <c r="F49302" s="7" t="s">
        <v>23885</v>
      </c>
      <c r="H49302" s="7" t="s">
        <v>23885</v>
      </c>
      <c r="M49302" t="s">
        <v>16</v>
      </c>
    </row>
    <row r="49303" spans="1:13">
      <c r="A49303" t="s">
        <v>37421</v>
      </c>
      <c r="F49303" s="7" t="s">
        <v>23897</v>
      </c>
      <c r="G49303">
        <v>0.1</v>
      </c>
      <c r="L49303" t="s">
        <v>15</v>
      </c>
    </row>
    <row r="49304" spans="1:13">
      <c r="A49304" t="s">
        <v>37421</v>
      </c>
      <c r="F49304" s="7" t="s">
        <v>23897</v>
      </c>
      <c r="I49304" s="10" t="s">
        <v>23812</v>
      </c>
      <c r="J49304" t="s">
        <v>21</v>
      </c>
      <c r="M49304" t="s">
        <v>16</v>
      </c>
    </row>
    <row r="49305" spans="1:13">
      <c r="A49305" t="s">
        <v>37421</v>
      </c>
      <c r="F49305" s="7" t="s">
        <v>23897</v>
      </c>
      <c r="I49305" s="10" t="s">
        <v>23813</v>
      </c>
      <c r="J49305" t="s">
        <v>21</v>
      </c>
      <c r="M49305" t="s">
        <v>16</v>
      </c>
    </row>
    <row r="49306" spans="1:13">
      <c r="A49306" t="s">
        <v>37421</v>
      </c>
      <c r="F49306" s="7" t="s">
        <v>23897</v>
      </c>
      <c r="I49306" s="10" t="s">
        <v>23814</v>
      </c>
      <c r="J49306" t="s">
        <v>21</v>
      </c>
      <c r="M49306" t="s">
        <v>16</v>
      </c>
    </row>
    <row r="49307" spans="1:13">
      <c r="A49307" t="s">
        <v>37421</v>
      </c>
      <c r="F49307" s="7" t="s">
        <v>23897</v>
      </c>
      <c r="I49307" s="10" t="s">
        <v>23811</v>
      </c>
      <c r="J49307" t="s">
        <v>21</v>
      </c>
      <c r="M49307" t="s">
        <v>16</v>
      </c>
    </row>
    <row r="49308" spans="1:13">
      <c r="A49308" t="s">
        <v>37421</v>
      </c>
      <c r="F49308" s="7" t="s">
        <v>23897</v>
      </c>
      <c r="I49308" s="10" t="s">
        <v>23818</v>
      </c>
      <c r="J49308" t="s">
        <v>21</v>
      </c>
      <c r="M49308" t="s">
        <v>16</v>
      </c>
    </row>
    <row r="49309" spans="1:13">
      <c r="A49309" t="s">
        <v>37421</v>
      </c>
      <c r="F49309" s="7" t="s">
        <v>23897</v>
      </c>
      <c r="I49309" s="10" t="s">
        <v>23819</v>
      </c>
      <c r="J49309" t="s">
        <v>21</v>
      </c>
      <c r="M49309" t="s">
        <v>16</v>
      </c>
    </row>
    <row r="49310" spans="1:13">
      <c r="A49310" t="s">
        <v>37421</v>
      </c>
      <c r="F49310" s="7" t="s">
        <v>23897</v>
      </c>
      <c r="I49310" s="10" t="s">
        <v>23820</v>
      </c>
      <c r="J49310" t="s">
        <v>21</v>
      </c>
      <c r="M49310" t="s">
        <v>16</v>
      </c>
    </row>
    <row r="49311" spans="1:13">
      <c r="A49311" t="s">
        <v>37421</v>
      </c>
      <c r="F49311" s="7" t="s">
        <v>23897</v>
      </c>
      <c r="I49311" s="10" t="s">
        <v>23817</v>
      </c>
      <c r="J49311" t="s">
        <v>21</v>
      </c>
      <c r="M49311" t="s">
        <v>16</v>
      </c>
    </row>
    <row r="49312" spans="1:13">
      <c r="A49312" t="s">
        <v>37421</v>
      </c>
      <c r="F49312" s="7" t="s">
        <v>23897</v>
      </c>
      <c r="I49312" s="10" t="s">
        <v>23824</v>
      </c>
      <c r="J49312" t="s">
        <v>21</v>
      </c>
      <c r="M49312" t="s">
        <v>16</v>
      </c>
    </row>
    <row r="49313" spans="1:13">
      <c r="A49313" t="s">
        <v>37421</v>
      </c>
      <c r="F49313" s="7" t="s">
        <v>23897</v>
      </c>
      <c r="I49313" s="10" t="s">
        <v>23825</v>
      </c>
      <c r="J49313" t="s">
        <v>21</v>
      </c>
      <c r="M49313" t="s">
        <v>16</v>
      </c>
    </row>
    <row r="49314" spans="1:13">
      <c r="A49314" t="s">
        <v>37421</v>
      </c>
      <c r="F49314" s="7" t="s">
        <v>23897</v>
      </c>
      <c r="I49314" s="10" t="s">
        <v>23826</v>
      </c>
      <c r="J49314" t="s">
        <v>21</v>
      </c>
      <c r="M49314" t="s">
        <v>16</v>
      </c>
    </row>
    <row r="49315" spans="1:13">
      <c r="A49315" t="s">
        <v>37421</v>
      </c>
      <c r="F49315" s="7" t="s">
        <v>23897</v>
      </c>
      <c r="I49315" s="10" t="s">
        <v>23823</v>
      </c>
      <c r="J49315" t="s">
        <v>21</v>
      </c>
      <c r="M49315" t="s">
        <v>16</v>
      </c>
    </row>
    <row r="49316" spans="1:13">
      <c r="A49316" t="s">
        <v>37421</v>
      </c>
      <c r="F49316" s="7" t="s">
        <v>23897</v>
      </c>
      <c r="I49316" s="11" t="s">
        <v>23827</v>
      </c>
      <c r="J49316" t="s">
        <v>21</v>
      </c>
      <c r="M49316" t="s">
        <v>16</v>
      </c>
    </row>
    <row r="49317" spans="1:13">
      <c r="A49317" t="s">
        <v>37421</v>
      </c>
      <c r="F49317" s="7" t="s">
        <v>23897</v>
      </c>
      <c r="I49317" s="11" t="s">
        <v>23828</v>
      </c>
      <c r="J49317" t="s">
        <v>21</v>
      </c>
      <c r="M49317" t="s">
        <v>16</v>
      </c>
    </row>
    <row r="49318" spans="1:13">
      <c r="A49318" t="s">
        <v>37421</v>
      </c>
      <c r="F49318" s="7" t="s">
        <v>23897</v>
      </c>
      <c r="I49318" s="11" t="s">
        <v>23829</v>
      </c>
      <c r="J49318" t="s">
        <v>21</v>
      </c>
      <c r="M49318" t="s">
        <v>16</v>
      </c>
    </row>
    <row r="49319" spans="1:13">
      <c r="A49319" t="s">
        <v>37421</v>
      </c>
      <c r="F49319" s="7" t="s">
        <v>23897</v>
      </c>
      <c r="I49319" s="11" t="s">
        <v>23830</v>
      </c>
      <c r="J49319" t="s">
        <v>21</v>
      </c>
      <c r="M49319" t="s">
        <v>16</v>
      </c>
    </row>
    <row r="49320" spans="1:13">
      <c r="A49320" t="s">
        <v>37421</v>
      </c>
      <c r="F49320" s="7" t="s">
        <v>23897</v>
      </c>
      <c r="I49320" s="11" t="s">
        <v>23831</v>
      </c>
      <c r="J49320" t="s">
        <v>21</v>
      </c>
      <c r="M49320" t="s">
        <v>16</v>
      </c>
    </row>
    <row r="49321" spans="1:13">
      <c r="A49321" t="s">
        <v>37421</v>
      </c>
      <c r="F49321" s="7" t="s">
        <v>23897</v>
      </c>
      <c r="I49321" s="11" t="s">
        <v>23832</v>
      </c>
      <c r="J49321" t="s">
        <v>21</v>
      </c>
      <c r="M49321" t="s">
        <v>16</v>
      </c>
    </row>
    <row r="49322" spans="1:13">
      <c r="A49322" t="s">
        <v>37421</v>
      </c>
      <c r="F49322" s="7" t="s">
        <v>23897</v>
      </c>
      <c r="I49322" s="11" t="s">
        <v>23886</v>
      </c>
      <c r="J49322" t="s">
        <v>21</v>
      </c>
      <c r="M49322" t="s">
        <v>16</v>
      </c>
    </row>
    <row r="49323" spans="1:13">
      <c r="A49323" t="s">
        <v>37421</v>
      </c>
      <c r="F49323" s="7" t="s">
        <v>23897</v>
      </c>
      <c r="I49323" s="11" t="s">
        <v>23834</v>
      </c>
      <c r="J49323" t="s">
        <v>21</v>
      </c>
      <c r="M49323" t="s">
        <v>16</v>
      </c>
    </row>
    <row r="49324" spans="1:13">
      <c r="A49324" t="s">
        <v>37421</v>
      </c>
      <c r="F49324" s="7" t="s">
        <v>23897</v>
      </c>
      <c r="I49324" s="11" t="s">
        <v>23887</v>
      </c>
      <c r="J49324" t="s">
        <v>21</v>
      </c>
      <c r="M49324" t="s">
        <v>16</v>
      </c>
    </row>
    <row r="49325" spans="1:13">
      <c r="A49325" t="s">
        <v>37421</v>
      </c>
      <c r="F49325" s="7" t="s">
        <v>23897</v>
      </c>
      <c r="I49325" s="11" t="s">
        <v>23836</v>
      </c>
      <c r="J49325" t="s">
        <v>21</v>
      </c>
      <c r="M49325" t="s">
        <v>16</v>
      </c>
    </row>
    <row r="49326" spans="1:13">
      <c r="A49326" t="s">
        <v>37421</v>
      </c>
      <c r="F49326" s="7" t="s">
        <v>23897</v>
      </c>
      <c r="I49326" s="11" t="s">
        <v>23837</v>
      </c>
      <c r="J49326" t="s">
        <v>21</v>
      </c>
      <c r="M49326" t="s">
        <v>16</v>
      </c>
    </row>
    <row r="49327" spans="1:13">
      <c r="A49327" t="s">
        <v>37421</v>
      </c>
      <c r="F49327" s="7" t="s">
        <v>23897</v>
      </c>
      <c r="I49327" s="11" t="s">
        <v>23838</v>
      </c>
      <c r="J49327" t="s">
        <v>21</v>
      </c>
      <c r="M49327" t="s">
        <v>16</v>
      </c>
    </row>
    <row r="49328" spans="1:13">
      <c r="A49328" t="s">
        <v>37421</v>
      </c>
      <c r="F49328" s="7" t="s">
        <v>23897</v>
      </c>
      <c r="I49328" s="11" t="s">
        <v>23839</v>
      </c>
      <c r="J49328" t="s">
        <v>21</v>
      </c>
      <c r="M49328" t="s">
        <v>16</v>
      </c>
    </row>
    <row r="49329" spans="1:13">
      <c r="A49329" t="s">
        <v>37421</v>
      </c>
      <c r="F49329" s="7" t="s">
        <v>23897</v>
      </c>
      <c r="I49329" s="11" t="s">
        <v>23888</v>
      </c>
      <c r="J49329" t="s">
        <v>21</v>
      </c>
      <c r="M49329" t="s">
        <v>16</v>
      </c>
    </row>
    <row r="49330" spans="1:13">
      <c r="A49330" t="s">
        <v>37421</v>
      </c>
      <c r="F49330" s="7" t="s">
        <v>23897</v>
      </c>
      <c r="I49330" s="11" t="s">
        <v>23841</v>
      </c>
      <c r="J49330" t="s">
        <v>21</v>
      </c>
      <c r="M49330" t="s">
        <v>16</v>
      </c>
    </row>
    <row r="49331" spans="1:13">
      <c r="A49331" t="s">
        <v>37421</v>
      </c>
      <c r="F49331" s="7" t="s">
        <v>23897</v>
      </c>
      <c r="I49331" s="11" t="s">
        <v>23842</v>
      </c>
      <c r="J49331" t="s">
        <v>21</v>
      </c>
      <c r="M49331" t="s">
        <v>16</v>
      </c>
    </row>
    <row r="49332" spans="1:13">
      <c r="A49332" t="s">
        <v>37421</v>
      </c>
      <c r="F49332" s="7" t="s">
        <v>23897</v>
      </c>
      <c r="I49332" s="11" t="s">
        <v>23843</v>
      </c>
      <c r="J49332" t="s">
        <v>21</v>
      </c>
      <c r="M49332" t="s">
        <v>16</v>
      </c>
    </row>
    <row r="49333" spans="1:13">
      <c r="A49333" t="s">
        <v>37421</v>
      </c>
      <c r="F49333" s="7" t="s">
        <v>23897</v>
      </c>
      <c r="I49333" s="11" t="s">
        <v>23882</v>
      </c>
      <c r="J49333" t="s">
        <v>21</v>
      </c>
      <c r="M49333" t="s">
        <v>16</v>
      </c>
    </row>
    <row r="49334" spans="1:13">
      <c r="A49334" t="s">
        <v>37421</v>
      </c>
      <c r="F49334" s="7" t="s">
        <v>23897</v>
      </c>
      <c r="I49334" s="11" t="s">
        <v>23845</v>
      </c>
      <c r="J49334" t="s">
        <v>21</v>
      </c>
      <c r="M49334" t="s">
        <v>16</v>
      </c>
    </row>
    <row r="49335" spans="1:13">
      <c r="A49335" t="s">
        <v>37421</v>
      </c>
      <c r="F49335" s="7" t="s">
        <v>23897</v>
      </c>
      <c r="I49335" s="11" t="s">
        <v>23846</v>
      </c>
      <c r="J49335" t="s">
        <v>21</v>
      </c>
      <c r="M49335" t="s">
        <v>16</v>
      </c>
    </row>
    <row r="49336" spans="1:13">
      <c r="A49336" t="s">
        <v>37421</v>
      </c>
      <c r="F49336" s="7" t="s">
        <v>23897</v>
      </c>
      <c r="I49336" s="11" t="s">
        <v>23847</v>
      </c>
      <c r="J49336" t="s">
        <v>21</v>
      </c>
      <c r="M49336" t="s">
        <v>16</v>
      </c>
    </row>
    <row r="49337" spans="1:13">
      <c r="A49337" t="s">
        <v>37421</v>
      </c>
      <c r="F49337" s="7" t="s">
        <v>23897</v>
      </c>
      <c r="I49337" s="11" t="s">
        <v>23848</v>
      </c>
      <c r="J49337" t="s">
        <v>21</v>
      </c>
      <c r="M49337" t="s">
        <v>16</v>
      </c>
    </row>
    <row r="49338" spans="1:13">
      <c r="A49338" t="s">
        <v>37421</v>
      </c>
      <c r="F49338" s="7" t="s">
        <v>23897</v>
      </c>
      <c r="I49338" s="11" t="s">
        <v>23849</v>
      </c>
      <c r="J49338" t="s">
        <v>21</v>
      </c>
      <c r="M49338" t="s">
        <v>16</v>
      </c>
    </row>
    <row r="49339" spans="1:13">
      <c r="A49339" t="s">
        <v>37421</v>
      </c>
      <c r="F49339" s="7" t="s">
        <v>23897</v>
      </c>
      <c r="I49339" s="11" t="s">
        <v>23850</v>
      </c>
      <c r="J49339" t="s">
        <v>21</v>
      </c>
      <c r="M49339" t="s">
        <v>16</v>
      </c>
    </row>
    <row r="49340" spans="1:13">
      <c r="A49340" t="s">
        <v>37421</v>
      </c>
      <c r="F49340" s="7" t="s">
        <v>23897</v>
      </c>
      <c r="I49340" s="11" t="s">
        <v>23851</v>
      </c>
      <c r="J49340" t="s">
        <v>21</v>
      </c>
      <c r="M49340" t="s">
        <v>16</v>
      </c>
    </row>
    <row r="49341" spans="1:13">
      <c r="A49341" t="s">
        <v>37421</v>
      </c>
      <c r="F49341" s="7" t="s">
        <v>23897</v>
      </c>
      <c r="I49341" s="11" t="s">
        <v>23889</v>
      </c>
      <c r="J49341" t="s">
        <v>21</v>
      </c>
      <c r="M49341" t="s">
        <v>16</v>
      </c>
    </row>
    <row r="49342" spans="1:13">
      <c r="A49342" t="s">
        <v>37421</v>
      </c>
      <c r="F49342" s="7" t="s">
        <v>23897</v>
      </c>
      <c r="I49342" s="11" t="s">
        <v>23853</v>
      </c>
      <c r="J49342" t="s">
        <v>21</v>
      </c>
      <c r="M49342" t="s">
        <v>16</v>
      </c>
    </row>
    <row r="49343" spans="1:13">
      <c r="A49343" t="s">
        <v>37421</v>
      </c>
      <c r="F49343" s="7" t="s">
        <v>23897</v>
      </c>
      <c r="I49343" s="11" t="s">
        <v>23890</v>
      </c>
      <c r="J49343" t="s">
        <v>21</v>
      </c>
      <c r="M49343" t="s">
        <v>16</v>
      </c>
    </row>
    <row r="49344" spans="1:13">
      <c r="A49344" t="s">
        <v>37421</v>
      </c>
      <c r="F49344" s="7" t="s">
        <v>23897</v>
      </c>
      <c r="I49344" s="11" t="s">
        <v>23855</v>
      </c>
      <c r="J49344" t="s">
        <v>21</v>
      </c>
      <c r="M49344" t="s">
        <v>16</v>
      </c>
    </row>
    <row r="49345" spans="1:13">
      <c r="A49345" t="s">
        <v>37421</v>
      </c>
      <c r="F49345" s="7" t="s">
        <v>23897</v>
      </c>
      <c r="I49345" s="11" t="s">
        <v>23856</v>
      </c>
      <c r="J49345" t="s">
        <v>21</v>
      </c>
      <c r="M49345" t="s">
        <v>16</v>
      </c>
    </row>
    <row r="49346" spans="1:13">
      <c r="A49346" t="s">
        <v>37421</v>
      </c>
      <c r="F49346" s="7" t="s">
        <v>23897</v>
      </c>
      <c r="I49346" s="11" t="s">
        <v>23857</v>
      </c>
      <c r="J49346" t="s">
        <v>21</v>
      </c>
      <c r="M49346" t="s">
        <v>16</v>
      </c>
    </row>
    <row r="49347" spans="1:13">
      <c r="A49347" t="s">
        <v>37421</v>
      </c>
      <c r="F49347" s="7" t="s">
        <v>23897</v>
      </c>
      <c r="I49347" s="11" t="s">
        <v>23858</v>
      </c>
      <c r="J49347" t="s">
        <v>21</v>
      </c>
      <c r="M49347" t="s">
        <v>16</v>
      </c>
    </row>
    <row r="49348" spans="1:13">
      <c r="A49348" t="s">
        <v>37421</v>
      </c>
      <c r="F49348" s="7" t="s">
        <v>23897</v>
      </c>
      <c r="I49348" s="11" t="s">
        <v>23891</v>
      </c>
      <c r="J49348" t="s">
        <v>21</v>
      </c>
      <c r="M49348" t="s">
        <v>16</v>
      </c>
    </row>
    <row r="49349" spans="1:13">
      <c r="A49349" t="s">
        <v>37421</v>
      </c>
      <c r="F49349" s="7" t="s">
        <v>23897</v>
      </c>
      <c r="I49349" s="11" t="s">
        <v>23860</v>
      </c>
      <c r="J49349" t="s">
        <v>21</v>
      </c>
      <c r="M49349" t="s">
        <v>16</v>
      </c>
    </row>
    <row r="49350" spans="1:13">
      <c r="A49350" t="s">
        <v>37421</v>
      </c>
      <c r="F49350" s="7" t="s">
        <v>23897</v>
      </c>
      <c r="I49350" s="11" t="s">
        <v>23861</v>
      </c>
      <c r="J49350" t="s">
        <v>21</v>
      </c>
      <c r="M49350" t="s">
        <v>16</v>
      </c>
    </row>
    <row r="49351" spans="1:13">
      <c r="A49351" t="s">
        <v>37421</v>
      </c>
      <c r="F49351" s="7" t="s">
        <v>23897</v>
      </c>
      <c r="I49351" s="11" t="s">
        <v>23862</v>
      </c>
      <c r="J49351" t="s">
        <v>21</v>
      </c>
      <c r="M49351" t="s">
        <v>16</v>
      </c>
    </row>
    <row r="49352" spans="1:13">
      <c r="A49352" t="s">
        <v>37421</v>
      </c>
      <c r="F49352" s="7" t="s">
        <v>23897</v>
      </c>
      <c r="I49352" s="11" t="s">
        <v>23892</v>
      </c>
      <c r="J49352" t="s">
        <v>21</v>
      </c>
      <c r="M49352" t="s">
        <v>16</v>
      </c>
    </row>
    <row r="49353" spans="1:13">
      <c r="A49353" t="s">
        <v>37421</v>
      </c>
      <c r="F49353" s="7" t="s">
        <v>23897</v>
      </c>
      <c r="I49353" s="11" t="s">
        <v>23864</v>
      </c>
      <c r="J49353" t="s">
        <v>21</v>
      </c>
      <c r="M49353" t="s">
        <v>16</v>
      </c>
    </row>
    <row r="49354" spans="1:13">
      <c r="A49354" t="s">
        <v>37421</v>
      </c>
      <c r="F49354" s="7" t="s">
        <v>23897</v>
      </c>
      <c r="I49354" s="12" t="s">
        <v>23865</v>
      </c>
      <c r="J49354" t="s">
        <v>21</v>
      </c>
      <c r="M49354" t="s">
        <v>16</v>
      </c>
    </row>
    <row r="49355" spans="1:13">
      <c r="A49355" t="s">
        <v>37421</v>
      </c>
      <c r="F49355" s="7" t="s">
        <v>23897</v>
      </c>
      <c r="I49355" s="12" t="s">
        <v>23866</v>
      </c>
      <c r="J49355" t="s">
        <v>21</v>
      </c>
      <c r="M49355" t="s">
        <v>16</v>
      </c>
    </row>
    <row r="49356" spans="1:13">
      <c r="A49356" t="s">
        <v>37421</v>
      </c>
      <c r="F49356" s="7" t="s">
        <v>23897</v>
      </c>
      <c r="I49356" s="12" t="s">
        <v>23867</v>
      </c>
      <c r="J49356" t="s">
        <v>21</v>
      </c>
      <c r="M49356" t="s">
        <v>16</v>
      </c>
    </row>
    <row r="49357" spans="1:13">
      <c r="A49357" t="s">
        <v>37421</v>
      </c>
      <c r="F49357" s="7" t="s">
        <v>23897</v>
      </c>
      <c r="I49357" s="12" t="s">
        <v>23868</v>
      </c>
      <c r="J49357" t="s">
        <v>21</v>
      </c>
      <c r="M49357" t="s">
        <v>16</v>
      </c>
    </row>
    <row r="49358" spans="1:13">
      <c r="A49358" t="s">
        <v>37421</v>
      </c>
      <c r="F49358" s="7" t="s">
        <v>23897</v>
      </c>
      <c r="I49358" s="12" t="s">
        <v>23869</v>
      </c>
      <c r="J49358" t="s">
        <v>21</v>
      </c>
      <c r="M49358" t="s">
        <v>16</v>
      </c>
    </row>
    <row r="49359" spans="1:13">
      <c r="A49359" t="s">
        <v>37421</v>
      </c>
      <c r="F49359" s="7" t="s">
        <v>23897</v>
      </c>
      <c r="I49359" s="12" t="s">
        <v>23870</v>
      </c>
      <c r="J49359" t="s">
        <v>21</v>
      </c>
      <c r="M49359" t="s">
        <v>16</v>
      </c>
    </row>
    <row r="49360" spans="1:13">
      <c r="A49360" t="s">
        <v>37421</v>
      </c>
      <c r="F49360" s="7" t="s">
        <v>23897</v>
      </c>
      <c r="I49360" s="12" t="s">
        <v>23893</v>
      </c>
      <c r="J49360" t="s">
        <v>21</v>
      </c>
      <c r="M49360" t="s">
        <v>16</v>
      </c>
    </row>
    <row r="49361" spans="1:13">
      <c r="A49361" t="s">
        <v>37421</v>
      </c>
      <c r="F49361" s="7" t="s">
        <v>23897</v>
      </c>
      <c r="I49361" s="12" t="s">
        <v>23872</v>
      </c>
      <c r="J49361" t="s">
        <v>21</v>
      </c>
      <c r="M49361" t="s">
        <v>16</v>
      </c>
    </row>
    <row r="49362" spans="1:13">
      <c r="A49362" t="s">
        <v>37421</v>
      </c>
      <c r="F49362" s="7" t="s">
        <v>23897</v>
      </c>
      <c r="I49362" s="12" t="s">
        <v>23894</v>
      </c>
      <c r="J49362" t="s">
        <v>21</v>
      </c>
      <c r="M49362" t="s">
        <v>16</v>
      </c>
    </row>
    <row r="49363" spans="1:13">
      <c r="A49363" t="s">
        <v>37421</v>
      </c>
      <c r="F49363" s="7" t="s">
        <v>23897</v>
      </c>
      <c r="I49363" s="12" t="s">
        <v>23874</v>
      </c>
      <c r="J49363" t="s">
        <v>21</v>
      </c>
      <c r="M49363" t="s">
        <v>16</v>
      </c>
    </row>
    <row r="49364" spans="1:13">
      <c r="A49364" t="s">
        <v>37421</v>
      </c>
      <c r="F49364" s="7" t="s">
        <v>23897</v>
      </c>
      <c r="I49364" s="12" t="s">
        <v>23875</v>
      </c>
      <c r="J49364" t="s">
        <v>21</v>
      </c>
      <c r="M49364" t="s">
        <v>16</v>
      </c>
    </row>
    <row r="49365" spans="1:13">
      <c r="A49365" t="s">
        <v>37421</v>
      </c>
      <c r="F49365" s="7" t="s">
        <v>23897</v>
      </c>
      <c r="I49365" s="12" t="s">
        <v>23876</v>
      </c>
      <c r="J49365" t="s">
        <v>21</v>
      </c>
      <c r="M49365" t="s">
        <v>16</v>
      </c>
    </row>
    <row r="49366" spans="1:13">
      <c r="A49366" t="s">
        <v>37421</v>
      </c>
      <c r="F49366" s="7" t="s">
        <v>23897</v>
      </c>
      <c r="I49366" s="12" t="s">
        <v>23877</v>
      </c>
      <c r="J49366" t="s">
        <v>21</v>
      </c>
      <c r="M49366" t="s">
        <v>16</v>
      </c>
    </row>
    <row r="49367" spans="1:13">
      <c r="A49367" t="s">
        <v>37421</v>
      </c>
      <c r="F49367" s="7" t="s">
        <v>23897</v>
      </c>
      <c r="I49367" s="12" t="s">
        <v>23895</v>
      </c>
      <c r="J49367" t="s">
        <v>21</v>
      </c>
      <c r="M49367" t="s">
        <v>16</v>
      </c>
    </row>
    <row r="49368" spans="1:13">
      <c r="A49368" t="s">
        <v>37421</v>
      </c>
      <c r="F49368" s="7" t="s">
        <v>23897</v>
      </c>
      <c r="I49368" s="12" t="s">
        <v>23879</v>
      </c>
      <c r="J49368" t="s">
        <v>21</v>
      </c>
      <c r="M49368" t="s">
        <v>16</v>
      </c>
    </row>
    <row r="49369" spans="1:13">
      <c r="A49369" t="s">
        <v>37421</v>
      </c>
      <c r="F49369" s="7" t="s">
        <v>23897</v>
      </c>
      <c r="I49369" s="12" t="s">
        <v>23880</v>
      </c>
      <c r="J49369" t="s">
        <v>21</v>
      </c>
      <c r="M49369" t="s">
        <v>16</v>
      </c>
    </row>
    <row r="49370" spans="1:13">
      <c r="A49370" t="s">
        <v>37421</v>
      </c>
      <c r="F49370" s="7" t="s">
        <v>23897</v>
      </c>
      <c r="I49370" s="12" t="s">
        <v>23881</v>
      </c>
      <c r="J49370" t="s">
        <v>21</v>
      </c>
      <c r="M49370" t="s">
        <v>16</v>
      </c>
    </row>
    <row r="49371" spans="1:13">
      <c r="A49371" t="s">
        <v>37421</v>
      </c>
      <c r="F49371" s="7" t="s">
        <v>23897</v>
      </c>
      <c r="I49371" s="12" t="s">
        <v>23896</v>
      </c>
      <c r="J49371" t="s">
        <v>21</v>
      </c>
      <c r="M49371" t="s">
        <v>16</v>
      </c>
    </row>
    <row r="49372" spans="1:13">
      <c r="A49372" t="s">
        <v>37421</v>
      </c>
      <c r="F49372" s="7" t="s">
        <v>23897</v>
      </c>
      <c r="I49372" s="12" t="s">
        <v>23883</v>
      </c>
      <c r="J49372" t="s">
        <v>21</v>
      </c>
      <c r="M49372" t="s">
        <v>16</v>
      </c>
    </row>
    <row r="49373" spans="1:13">
      <c r="A49373" t="s">
        <v>37421</v>
      </c>
      <c r="F49373" s="7" t="s">
        <v>23897</v>
      </c>
      <c r="H49373" s="7" t="s">
        <v>23897</v>
      </c>
      <c r="M49373" t="s">
        <v>16</v>
      </c>
    </row>
    <row r="49374" spans="1:13">
      <c r="A49374" t="s">
        <v>37421</v>
      </c>
      <c r="F49374" s="7" t="s">
        <v>23898</v>
      </c>
      <c r="G49374">
        <v>0.1</v>
      </c>
      <c r="L49374" t="s">
        <v>15</v>
      </c>
    </row>
    <row r="49375" spans="1:13">
      <c r="A49375" t="s">
        <v>37421</v>
      </c>
      <c r="F49375" s="7" t="s">
        <v>23898</v>
      </c>
      <c r="I49375" s="10" t="s">
        <v>23809</v>
      </c>
      <c r="J49375" t="s">
        <v>21</v>
      </c>
      <c r="M49375" t="s">
        <v>16</v>
      </c>
    </row>
    <row r="49376" spans="1:13">
      <c r="A49376" t="s">
        <v>37421</v>
      </c>
      <c r="F49376" s="7" t="s">
        <v>23898</v>
      </c>
      <c r="I49376" s="10" t="s">
        <v>23813</v>
      </c>
      <c r="J49376" t="s">
        <v>21</v>
      </c>
      <c r="M49376" t="s">
        <v>16</v>
      </c>
    </row>
    <row r="49377" spans="1:13">
      <c r="A49377" t="s">
        <v>37421</v>
      </c>
      <c r="F49377" s="7" t="s">
        <v>23898</v>
      </c>
      <c r="I49377" s="10" t="s">
        <v>23815</v>
      </c>
      <c r="J49377" t="s">
        <v>21</v>
      </c>
      <c r="M49377" t="s">
        <v>16</v>
      </c>
    </row>
    <row r="49378" spans="1:13">
      <c r="A49378" t="s">
        <v>37421</v>
      </c>
      <c r="F49378" s="7" t="s">
        <v>23898</v>
      </c>
      <c r="I49378" s="10" t="s">
        <v>23819</v>
      </c>
      <c r="J49378" t="s">
        <v>21</v>
      </c>
      <c r="M49378" t="s">
        <v>16</v>
      </c>
    </row>
    <row r="49379" spans="1:13">
      <c r="A49379" t="s">
        <v>37421</v>
      </c>
      <c r="F49379" s="7" t="s">
        <v>23898</v>
      </c>
      <c r="I49379" s="10" t="s">
        <v>23821</v>
      </c>
      <c r="J49379" t="s">
        <v>21</v>
      </c>
      <c r="M49379" t="s">
        <v>16</v>
      </c>
    </row>
    <row r="49380" spans="1:13">
      <c r="A49380" t="s">
        <v>37421</v>
      </c>
      <c r="F49380" s="7" t="s">
        <v>23898</v>
      </c>
      <c r="I49380" s="10" t="s">
        <v>23825</v>
      </c>
      <c r="J49380" t="s">
        <v>21</v>
      </c>
      <c r="M49380" t="s">
        <v>16</v>
      </c>
    </row>
    <row r="49381" spans="1:13">
      <c r="A49381" t="s">
        <v>37421</v>
      </c>
      <c r="F49381" s="7" t="s">
        <v>23898</v>
      </c>
      <c r="I49381" s="11" t="s">
        <v>23827</v>
      </c>
      <c r="J49381" t="s">
        <v>21</v>
      </c>
      <c r="M49381" t="s">
        <v>16</v>
      </c>
    </row>
    <row r="49382" spans="1:13">
      <c r="A49382" t="s">
        <v>37421</v>
      </c>
      <c r="F49382" s="7" t="s">
        <v>23898</v>
      </c>
      <c r="I49382" s="11" t="s">
        <v>23828</v>
      </c>
      <c r="J49382" t="s">
        <v>21</v>
      </c>
      <c r="M49382" t="s">
        <v>16</v>
      </c>
    </row>
    <row r="49383" spans="1:13">
      <c r="A49383" t="s">
        <v>37421</v>
      </c>
      <c r="F49383" s="7" t="s">
        <v>23898</v>
      </c>
      <c r="I49383" s="11" t="s">
        <v>23829</v>
      </c>
      <c r="J49383" t="s">
        <v>21</v>
      </c>
      <c r="M49383" t="s">
        <v>16</v>
      </c>
    </row>
    <row r="49384" spans="1:13">
      <c r="A49384" t="s">
        <v>37421</v>
      </c>
      <c r="F49384" s="7" t="s">
        <v>23898</v>
      </c>
      <c r="I49384" s="11" t="s">
        <v>23830</v>
      </c>
      <c r="J49384" t="s">
        <v>21</v>
      </c>
      <c r="M49384" t="s">
        <v>16</v>
      </c>
    </row>
    <row r="49385" spans="1:13">
      <c r="A49385" t="s">
        <v>37421</v>
      </c>
      <c r="F49385" s="7" t="s">
        <v>23898</v>
      </c>
      <c r="I49385" s="11" t="s">
        <v>23831</v>
      </c>
      <c r="J49385" t="s">
        <v>21</v>
      </c>
      <c r="M49385" t="s">
        <v>16</v>
      </c>
    </row>
    <row r="49386" spans="1:13">
      <c r="A49386" t="s">
        <v>37421</v>
      </c>
      <c r="F49386" s="7" t="s">
        <v>23898</v>
      </c>
      <c r="I49386" s="11" t="s">
        <v>23832</v>
      </c>
      <c r="J49386" t="s">
        <v>21</v>
      </c>
      <c r="M49386" t="s">
        <v>16</v>
      </c>
    </row>
    <row r="49387" spans="1:13">
      <c r="A49387" t="s">
        <v>37421</v>
      </c>
      <c r="F49387" s="7" t="s">
        <v>23898</v>
      </c>
      <c r="I49387" s="11" t="s">
        <v>23886</v>
      </c>
      <c r="J49387" t="s">
        <v>21</v>
      </c>
      <c r="M49387" t="s">
        <v>16</v>
      </c>
    </row>
    <row r="49388" spans="1:13">
      <c r="A49388" t="s">
        <v>37421</v>
      </c>
      <c r="F49388" s="7" t="s">
        <v>23898</v>
      </c>
      <c r="I49388" s="11" t="s">
        <v>23834</v>
      </c>
      <c r="J49388" t="s">
        <v>21</v>
      </c>
      <c r="M49388" t="s">
        <v>16</v>
      </c>
    </row>
    <row r="49389" spans="1:13">
      <c r="A49389" t="s">
        <v>37421</v>
      </c>
      <c r="F49389" s="7" t="s">
        <v>23898</v>
      </c>
      <c r="I49389" s="11" t="s">
        <v>23887</v>
      </c>
      <c r="J49389" t="s">
        <v>21</v>
      </c>
      <c r="M49389" t="s">
        <v>16</v>
      </c>
    </row>
    <row r="49390" spans="1:13">
      <c r="A49390" t="s">
        <v>37421</v>
      </c>
      <c r="F49390" s="7" t="s">
        <v>23898</v>
      </c>
      <c r="I49390" s="11" t="s">
        <v>23836</v>
      </c>
      <c r="J49390" t="s">
        <v>21</v>
      </c>
      <c r="M49390" t="s">
        <v>16</v>
      </c>
    </row>
    <row r="49391" spans="1:13">
      <c r="A49391" t="s">
        <v>37421</v>
      </c>
      <c r="F49391" s="7" t="s">
        <v>23898</v>
      </c>
      <c r="I49391" s="11" t="s">
        <v>23837</v>
      </c>
      <c r="J49391" t="s">
        <v>21</v>
      </c>
      <c r="M49391" t="s">
        <v>16</v>
      </c>
    </row>
    <row r="49392" spans="1:13">
      <c r="A49392" t="s">
        <v>37421</v>
      </c>
      <c r="F49392" s="7" t="s">
        <v>23898</v>
      </c>
      <c r="I49392" s="11" t="s">
        <v>23838</v>
      </c>
      <c r="J49392" t="s">
        <v>21</v>
      </c>
      <c r="M49392" t="s">
        <v>16</v>
      </c>
    </row>
    <row r="49393" spans="1:13">
      <c r="A49393" t="s">
        <v>37421</v>
      </c>
      <c r="F49393" s="7" t="s">
        <v>23898</v>
      </c>
      <c r="I49393" s="11" t="s">
        <v>23839</v>
      </c>
      <c r="J49393" t="s">
        <v>21</v>
      </c>
      <c r="M49393" t="s">
        <v>16</v>
      </c>
    </row>
    <row r="49394" spans="1:13">
      <c r="A49394" t="s">
        <v>37421</v>
      </c>
      <c r="F49394" s="7" t="s">
        <v>23898</v>
      </c>
      <c r="I49394" s="11" t="s">
        <v>23888</v>
      </c>
      <c r="J49394" t="s">
        <v>21</v>
      </c>
      <c r="M49394" t="s">
        <v>16</v>
      </c>
    </row>
    <row r="49395" spans="1:13">
      <c r="A49395" t="s">
        <v>37421</v>
      </c>
      <c r="F49395" s="7" t="s">
        <v>23898</v>
      </c>
      <c r="I49395" s="11" t="s">
        <v>23841</v>
      </c>
      <c r="J49395" t="s">
        <v>21</v>
      </c>
      <c r="M49395" t="s">
        <v>16</v>
      </c>
    </row>
    <row r="49396" spans="1:13">
      <c r="A49396" t="s">
        <v>37421</v>
      </c>
      <c r="F49396" s="7" t="s">
        <v>23898</v>
      </c>
      <c r="I49396" s="11" t="s">
        <v>23842</v>
      </c>
      <c r="J49396" t="s">
        <v>21</v>
      </c>
      <c r="M49396" t="s">
        <v>16</v>
      </c>
    </row>
    <row r="49397" spans="1:13">
      <c r="A49397" t="s">
        <v>37421</v>
      </c>
      <c r="F49397" s="7" t="s">
        <v>23898</v>
      </c>
      <c r="I49397" s="11" t="s">
        <v>23843</v>
      </c>
      <c r="J49397" t="s">
        <v>21</v>
      </c>
      <c r="M49397" t="s">
        <v>16</v>
      </c>
    </row>
    <row r="49398" spans="1:13">
      <c r="A49398" t="s">
        <v>37421</v>
      </c>
      <c r="F49398" s="7" t="s">
        <v>23898</v>
      </c>
      <c r="I49398" s="11" t="s">
        <v>23882</v>
      </c>
      <c r="J49398" t="s">
        <v>21</v>
      </c>
      <c r="M49398" t="s">
        <v>16</v>
      </c>
    </row>
    <row r="49399" spans="1:13">
      <c r="A49399" t="s">
        <v>37421</v>
      </c>
      <c r="F49399" s="7" t="s">
        <v>23898</v>
      </c>
      <c r="I49399" s="11" t="s">
        <v>23846</v>
      </c>
      <c r="J49399" t="s">
        <v>21</v>
      </c>
      <c r="M49399" t="s">
        <v>16</v>
      </c>
    </row>
    <row r="49400" spans="1:13">
      <c r="A49400" t="s">
        <v>37421</v>
      </c>
      <c r="F49400" s="7" t="s">
        <v>23898</v>
      </c>
      <c r="I49400" s="11" t="s">
        <v>23847</v>
      </c>
      <c r="J49400" t="s">
        <v>21</v>
      </c>
      <c r="M49400" t="s">
        <v>16</v>
      </c>
    </row>
    <row r="49401" spans="1:13">
      <c r="A49401" t="s">
        <v>37421</v>
      </c>
      <c r="F49401" s="7" t="s">
        <v>23898</v>
      </c>
      <c r="I49401" s="11" t="s">
        <v>23848</v>
      </c>
      <c r="J49401" t="s">
        <v>21</v>
      </c>
      <c r="M49401" t="s">
        <v>16</v>
      </c>
    </row>
    <row r="49402" spans="1:13">
      <c r="A49402" t="s">
        <v>37421</v>
      </c>
      <c r="F49402" s="7" t="s">
        <v>23898</v>
      </c>
      <c r="I49402" s="11" t="s">
        <v>23849</v>
      </c>
      <c r="J49402" t="s">
        <v>21</v>
      </c>
      <c r="M49402" t="s">
        <v>16</v>
      </c>
    </row>
    <row r="49403" spans="1:13">
      <c r="A49403" t="s">
        <v>37421</v>
      </c>
      <c r="F49403" s="7" t="s">
        <v>23898</v>
      </c>
      <c r="I49403" s="11" t="s">
        <v>23850</v>
      </c>
      <c r="J49403" t="s">
        <v>21</v>
      </c>
      <c r="M49403" t="s">
        <v>16</v>
      </c>
    </row>
    <row r="49404" spans="1:13">
      <c r="A49404" t="s">
        <v>37421</v>
      </c>
      <c r="F49404" s="7" t="s">
        <v>23898</v>
      </c>
      <c r="I49404" s="11" t="s">
        <v>23851</v>
      </c>
      <c r="J49404" t="s">
        <v>21</v>
      </c>
      <c r="M49404" t="s">
        <v>16</v>
      </c>
    </row>
    <row r="49405" spans="1:13">
      <c r="A49405" t="s">
        <v>37421</v>
      </c>
      <c r="F49405" s="7" t="s">
        <v>23898</v>
      </c>
      <c r="I49405" s="11" t="s">
        <v>23889</v>
      </c>
      <c r="J49405" t="s">
        <v>21</v>
      </c>
      <c r="M49405" t="s">
        <v>16</v>
      </c>
    </row>
    <row r="49406" spans="1:13">
      <c r="A49406" t="s">
        <v>37421</v>
      </c>
      <c r="F49406" s="7" t="s">
        <v>23898</v>
      </c>
      <c r="I49406" s="11" t="s">
        <v>23853</v>
      </c>
      <c r="J49406" t="s">
        <v>21</v>
      </c>
      <c r="M49406" t="s">
        <v>16</v>
      </c>
    </row>
    <row r="49407" spans="1:13">
      <c r="A49407" t="s">
        <v>37421</v>
      </c>
      <c r="F49407" s="7" t="s">
        <v>23898</v>
      </c>
      <c r="I49407" s="11" t="s">
        <v>23890</v>
      </c>
      <c r="J49407" t="s">
        <v>21</v>
      </c>
      <c r="M49407" t="s">
        <v>16</v>
      </c>
    </row>
    <row r="49408" spans="1:13">
      <c r="A49408" t="s">
        <v>37421</v>
      </c>
      <c r="F49408" s="7" t="s">
        <v>23898</v>
      </c>
      <c r="I49408" s="11" t="s">
        <v>23855</v>
      </c>
      <c r="J49408" t="s">
        <v>21</v>
      </c>
      <c r="M49408" t="s">
        <v>16</v>
      </c>
    </row>
    <row r="49409" spans="1:13">
      <c r="A49409" t="s">
        <v>37421</v>
      </c>
      <c r="F49409" s="7" t="s">
        <v>23898</v>
      </c>
      <c r="I49409" s="11" t="s">
        <v>23856</v>
      </c>
      <c r="J49409" t="s">
        <v>21</v>
      </c>
      <c r="M49409" t="s">
        <v>16</v>
      </c>
    </row>
    <row r="49410" spans="1:13">
      <c r="A49410" t="s">
        <v>37421</v>
      </c>
      <c r="F49410" s="7" t="s">
        <v>23898</v>
      </c>
      <c r="I49410" s="11" t="s">
        <v>23857</v>
      </c>
      <c r="J49410" t="s">
        <v>21</v>
      </c>
      <c r="M49410" t="s">
        <v>16</v>
      </c>
    </row>
    <row r="49411" spans="1:13">
      <c r="A49411" t="s">
        <v>37421</v>
      </c>
      <c r="F49411" s="7" t="s">
        <v>23898</v>
      </c>
      <c r="I49411" s="11" t="s">
        <v>23858</v>
      </c>
      <c r="J49411" t="s">
        <v>21</v>
      </c>
      <c r="M49411" t="s">
        <v>16</v>
      </c>
    </row>
    <row r="49412" spans="1:13">
      <c r="A49412" t="s">
        <v>37421</v>
      </c>
      <c r="F49412" s="7" t="s">
        <v>23898</v>
      </c>
      <c r="I49412" s="11" t="s">
        <v>23891</v>
      </c>
      <c r="J49412" t="s">
        <v>21</v>
      </c>
      <c r="M49412" t="s">
        <v>16</v>
      </c>
    </row>
    <row r="49413" spans="1:13">
      <c r="A49413" t="s">
        <v>37421</v>
      </c>
      <c r="F49413" s="7" t="s">
        <v>23898</v>
      </c>
      <c r="I49413" s="11" t="s">
        <v>23860</v>
      </c>
      <c r="J49413" t="s">
        <v>21</v>
      </c>
      <c r="M49413" t="s">
        <v>16</v>
      </c>
    </row>
    <row r="49414" spans="1:13">
      <c r="A49414" t="s">
        <v>37421</v>
      </c>
      <c r="F49414" s="7" t="s">
        <v>23898</v>
      </c>
      <c r="I49414" s="11" t="s">
        <v>23861</v>
      </c>
      <c r="J49414" t="s">
        <v>21</v>
      </c>
      <c r="M49414" t="s">
        <v>16</v>
      </c>
    </row>
    <row r="49415" spans="1:13">
      <c r="A49415" t="s">
        <v>37421</v>
      </c>
      <c r="F49415" s="7" t="s">
        <v>23898</v>
      </c>
      <c r="I49415" s="11" t="s">
        <v>23862</v>
      </c>
      <c r="J49415" t="s">
        <v>21</v>
      </c>
      <c r="M49415" t="s">
        <v>16</v>
      </c>
    </row>
    <row r="49416" spans="1:13">
      <c r="A49416" t="s">
        <v>37421</v>
      </c>
      <c r="F49416" s="7" t="s">
        <v>23898</v>
      </c>
      <c r="I49416" s="11" t="s">
        <v>23892</v>
      </c>
      <c r="J49416" t="s">
        <v>21</v>
      </c>
      <c r="M49416" t="s">
        <v>16</v>
      </c>
    </row>
    <row r="49417" spans="1:13">
      <c r="A49417" t="s">
        <v>37421</v>
      </c>
      <c r="F49417" s="7" t="s">
        <v>23898</v>
      </c>
      <c r="I49417" s="12" t="s">
        <v>23865</v>
      </c>
      <c r="J49417" t="s">
        <v>21</v>
      </c>
      <c r="M49417" t="s">
        <v>16</v>
      </c>
    </row>
    <row r="49418" spans="1:13">
      <c r="A49418" t="s">
        <v>37421</v>
      </c>
      <c r="F49418" s="7" t="s">
        <v>23898</v>
      </c>
      <c r="I49418" s="12" t="s">
        <v>23866</v>
      </c>
      <c r="J49418" t="s">
        <v>21</v>
      </c>
      <c r="M49418" t="s">
        <v>16</v>
      </c>
    </row>
    <row r="49419" spans="1:13">
      <c r="A49419" t="s">
        <v>37421</v>
      </c>
      <c r="F49419" s="7" t="s">
        <v>23898</v>
      </c>
      <c r="I49419" s="12" t="s">
        <v>23867</v>
      </c>
      <c r="J49419" t="s">
        <v>21</v>
      </c>
      <c r="M49419" t="s">
        <v>16</v>
      </c>
    </row>
    <row r="49420" spans="1:13">
      <c r="A49420" t="s">
        <v>37421</v>
      </c>
      <c r="F49420" s="7" t="s">
        <v>23898</v>
      </c>
      <c r="I49420" s="12" t="s">
        <v>23868</v>
      </c>
      <c r="J49420" t="s">
        <v>21</v>
      </c>
      <c r="M49420" t="s">
        <v>16</v>
      </c>
    </row>
    <row r="49421" spans="1:13">
      <c r="A49421" t="s">
        <v>37421</v>
      </c>
      <c r="F49421" s="7" t="s">
        <v>23898</v>
      </c>
      <c r="I49421" s="12" t="s">
        <v>23869</v>
      </c>
      <c r="J49421" t="s">
        <v>21</v>
      </c>
      <c r="M49421" t="s">
        <v>16</v>
      </c>
    </row>
    <row r="49422" spans="1:13">
      <c r="A49422" t="s">
        <v>37421</v>
      </c>
      <c r="F49422" s="7" t="s">
        <v>23898</v>
      </c>
      <c r="I49422" s="12" t="s">
        <v>23870</v>
      </c>
      <c r="J49422" t="s">
        <v>21</v>
      </c>
      <c r="M49422" t="s">
        <v>16</v>
      </c>
    </row>
    <row r="49423" spans="1:13">
      <c r="A49423" t="s">
        <v>37421</v>
      </c>
      <c r="F49423" s="7" t="s">
        <v>23898</v>
      </c>
      <c r="I49423" s="12" t="s">
        <v>23893</v>
      </c>
      <c r="J49423" t="s">
        <v>21</v>
      </c>
      <c r="M49423" t="s">
        <v>16</v>
      </c>
    </row>
    <row r="49424" spans="1:13">
      <c r="A49424" t="s">
        <v>37421</v>
      </c>
      <c r="F49424" s="7" t="s">
        <v>23898</v>
      </c>
      <c r="I49424" s="12" t="s">
        <v>23872</v>
      </c>
      <c r="J49424" t="s">
        <v>21</v>
      </c>
      <c r="M49424" t="s">
        <v>16</v>
      </c>
    </row>
    <row r="49425" spans="1:13">
      <c r="A49425" t="s">
        <v>37421</v>
      </c>
      <c r="F49425" s="7" t="s">
        <v>23898</v>
      </c>
      <c r="I49425" s="12" t="s">
        <v>23894</v>
      </c>
      <c r="J49425" t="s">
        <v>21</v>
      </c>
      <c r="M49425" t="s">
        <v>16</v>
      </c>
    </row>
    <row r="49426" spans="1:13">
      <c r="A49426" t="s">
        <v>37421</v>
      </c>
      <c r="F49426" s="7" t="s">
        <v>23898</v>
      </c>
      <c r="I49426" s="12" t="s">
        <v>23874</v>
      </c>
      <c r="J49426" t="s">
        <v>21</v>
      </c>
      <c r="M49426" t="s">
        <v>16</v>
      </c>
    </row>
    <row r="49427" spans="1:13">
      <c r="A49427" t="s">
        <v>37421</v>
      </c>
      <c r="F49427" s="7" t="s">
        <v>23898</v>
      </c>
      <c r="I49427" s="12" t="s">
        <v>23875</v>
      </c>
      <c r="J49427" t="s">
        <v>21</v>
      </c>
      <c r="M49427" t="s">
        <v>16</v>
      </c>
    </row>
    <row r="49428" spans="1:13">
      <c r="A49428" t="s">
        <v>37421</v>
      </c>
      <c r="F49428" s="7" t="s">
        <v>23898</v>
      </c>
      <c r="I49428" s="12" t="s">
        <v>23876</v>
      </c>
      <c r="J49428" t="s">
        <v>21</v>
      </c>
      <c r="M49428" t="s">
        <v>16</v>
      </c>
    </row>
    <row r="49429" spans="1:13">
      <c r="A49429" t="s">
        <v>37421</v>
      </c>
      <c r="F49429" s="7" t="s">
        <v>23898</v>
      </c>
      <c r="I49429" s="12" t="s">
        <v>23877</v>
      </c>
      <c r="J49429" t="s">
        <v>21</v>
      </c>
      <c r="M49429" t="s">
        <v>16</v>
      </c>
    </row>
    <row r="49430" spans="1:13">
      <c r="A49430" t="s">
        <v>37421</v>
      </c>
      <c r="F49430" s="7" t="s">
        <v>23898</v>
      </c>
      <c r="I49430" s="12" t="s">
        <v>23895</v>
      </c>
      <c r="J49430" t="s">
        <v>21</v>
      </c>
      <c r="M49430" t="s">
        <v>16</v>
      </c>
    </row>
    <row r="49431" spans="1:13">
      <c r="A49431" t="s">
        <v>37421</v>
      </c>
      <c r="F49431" s="7" t="s">
        <v>23898</v>
      </c>
      <c r="I49431" s="12" t="s">
        <v>23879</v>
      </c>
      <c r="J49431" t="s">
        <v>21</v>
      </c>
      <c r="M49431" t="s">
        <v>16</v>
      </c>
    </row>
    <row r="49432" spans="1:13">
      <c r="A49432" t="s">
        <v>37421</v>
      </c>
      <c r="F49432" s="7" t="s">
        <v>23898</v>
      </c>
      <c r="I49432" s="12" t="s">
        <v>23880</v>
      </c>
      <c r="J49432" t="s">
        <v>21</v>
      </c>
      <c r="M49432" t="s">
        <v>16</v>
      </c>
    </row>
    <row r="49433" spans="1:13">
      <c r="A49433" t="s">
        <v>37421</v>
      </c>
      <c r="F49433" s="7" t="s">
        <v>23898</v>
      </c>
      <c r="I49433" s="12" t="s">
        <v>23881</v>
      </c>
      <c r="J49433" t="s">
        <v>21</v>
      </c>
      <c r="M49433" t="s">
        <v>16</v>
      </c>
    </row>
    <row r="49434" spans="1:13">
      <c r="A49434" t="s">
        <v>37421</v>
      </c>
      <c r="F49434" s="7" t="s">
        <v>23898</v>
      </c>
      <c r="I49434" s="12" t="s">
        <v>23896</v>
      </c>
      <c r="J49434" t="s">
        <v>21</v>
      </c>
      <c r="M49434" t="s">
        <v>16</v>
      </c>
    </row>
    <row r="49435" spans="1:13">
      <c r="A49435" t="s">
        <v>37421</v>
      </c>
      <c r="F49435" s="7" t="s">
        <v>23898</v>
      </c>
      <c r="H49435" s="7" t="s">
        <v>23898</v>
      </c>
      <c r="M49435" t="s">
        <v>16</v>
      </c>
    </row>
    <row r="49436" spans="1:13">
      <c r="A49436" t="s">
        <v>37421</v>
      </c>
      <c r="F49436" s="7" t="s">
        <v>23899</v>
      </c>
      <c r="G49436">
        <v>0.1</v>
      </c>
      <c r="L49436" t="s">
        <v>15</v>
      </c>
    </row>
    <row r="49437" spans="1:13">
      <c r="A49437" t="s">
        <v>37421</v>
      </c>
      <c r="F49437" s="7" t="s">
        <v>23899</v>
      </c>
      <c r="I49437" s="10" t="s">
        <v>23812</v>
      </c>
      <c r="J49437" t="s">
        <v>21</v>
      </c>
      <c r="M49437" t="s">
        <v>16</v>
      </c>
    </row>
    <row r="49438" spans="1:13">
      <c r="A49438" t="s">
        <v>37421</v>
      </c>
      <c r="F49438" s="7" t="s">
        <v>23899</v>
      </c>
      <c r="I49438" s="10" t="s">
        <v>23813</v>
      </c>
      <c r="J49438" t="s">
        <v>21</v>
      </c>
      <c r="M49438" t="s">
        <v>16</v>
      </c>
    </row>
    <row r="49439" spans="1:13">
      <c r="A49439" t="s">
        <v>37421</v>
      </c>
      <c r="F49439" s="7" t="s">
        <v>23899</v>
      </c>
      <c r="I49439" s="10" t="s">
        <v>23818</v>
      </c>
      <c r="J49439" t="s">
        <v>21</v>
      </c>
      <c r="M49439" t="s">
        <v>16</v>
      </c>
    </row>
    <row r="49440" spans="1:13">
      <c r="A49440" t="s">
        <v>37421</v>
      </c>
      <c r="F49440" s="7" t="s">
        <v>23899</v>
      </c>
      <c r="I49440" s="10" t="s">
        <v>23819</v>
      </c>
      <c r="J49440" t="s">
        <v>21</v>
      </c>
      <c r="M49440" t="s">
        <v>16</v>
      </c>
    </row>
    <row r="49441" spans="1:13">
      <c r="A49441" t="s">
        <v>37421</v>
      </c>
      <c r="F49441" s="7" t="s">
        <v>23899</v>
      </c>
      <c r="I49441" s="10" t="s">
        <v>23824</v>
      </c>
      <c r="J49441" t="s">
        <v>21</v>
      </c>
      <c r="M49441" t="s">
        <v>16</v>
      </c>
    </row>
    <row r="49442" spans="1:13">
      <c r="A49442" t="s">
        <v>37421</v>
      </c>
      <c r="F49442" s="7" t="s">
        <v>23899</v>
      </c>
      <c r="I49442" s="10" t="s">
        <v>23825</v>
      </c>
      <c r="J49442" t="s">
        <v>21</v>
      </c>
      <c r="M49442" t="s">
        <v>16</v>
      </c>
    </row>
    <row r="49443" spans="1:13">
      <c r="A49443" t="s">
        <v>37421</v>
      </c>
      <c r="F49443" s="7" t="s">
        <v>23899</v>
      </c>
      <c r="I49443" s="11" t="s">
        <v>23827</v>
      </c>
      <c r="J49443" t="s">
        <v>21</v>
      </c>
      <c r="M49443" t="s">
        <v>16</v>
      </c>
    </row>
    <row r="49444" spans="1:13">
      <c r="A49444" t="s">
        <v>37421</v>
      </c>
      <c r="F49444" s="7" t="s">
        <v>23899</v>
      </c>
      <c r="I49444" s="11" t="s">
        <v>23828</v>
      </c>
      <c r="J49444" t="s">
        <v>21</v>
      </c>
      <c r="M49444" t="s">
        <v>16</v>
      </c>
    </row>
    <row r="49445" spans="1:13">
      <c r="A49445" t="s">
        <v>37421</v>
      </c>
      <c r="F49445" s="7" t="s">
        <v>23899</v>
      </c>
      <c r="I49445" s="11" t="s">
        <v>23829</v>
      </c>
      <c r="J49445" t="s">
        <v>21</v>
      </c>
      <c r="M49445" t="s">
        <v>16</v>
      </c>
    </row>
    <row r="49446" spans="1:13">
      <c r="A49446" t="s">
        <v>37421</v>
      </c>
      <c r="F49446" s="7" t="s">
        <v>23899</v>
      </c>
      <c r="I49446" s="11" t="s">
        <v>23830</v>
      </c>
      <c r="J49446" t="s">
        <v>21</v>
      </c>
      <c r="M49446" t="s">
        <v>16</v>
      </c>
    </row>
    <row r="49447" spans="1:13">
      <c r="A49447" t="s">
        <v>37421</v>
      </c>
      <c r="F49447" s="7" t="s">
        <v>23899</v>
      </c>
      <c r="I49447" s="11" t="s">
        <v>23831</v>
      </c>
      <c r="J49447" t="s">
        <v>21</v>
      </c>
      <c r="M49447" t="s">
        <v>16</v>
      </c>
    </row>
    <row r="49448" spans="1:13">
      <c r="A49448" t="s">
        <v>37421</v>
      </c>
      <c r="F49448" s="7" t="s">
        <v>23899</v>
      </c>
      <c r="I49448" s="11" t="s">
        <v>23832</v>
      </c>
      <c r="J49448" t="s">
        <v>21</v>
      </c>
      <c r="M49448" t="s">
        <v>16</v>
      </c>
    </row>
    <row r="49449" spans="1:13">
      <c r="A49449" t="s">
        <v>37421</v>
      </c>
      <c r="F49449" s="7" t="s">
        <v>23899</v>
      </c>
      <c r="I49449" s="11" t="s">
        <v>23886</v>
      </c>
      <c r="J49449" t="s">
        <v>21</v>
      </c>
      <c r="M49449" t="s">
        <v>16</v>
      </c>
    </row>
    <row r="49450" spans="1:13">
      <c r="A49450" t="s">
        <v>37421</v>
      </c>
      <c r="F49450" s="7" t="s">
        <v>23899</v>
      </c>
      <c r="I49450" s="11" t="s">
        <v>23834</v>
      </c>
      <c r="J49450" t="s">
        <v>21</v>
      </c>
      <c r="M49450" t="s">
        <v>16</v>
      </c>
    </row>
    <row r="49451" spans="1:13">
      <c r="A49451" t="s">
        <v>37421</v>
      </c>
      <c r="F49451" s="7" t="s">
        <v>23899</v>
      </c>
      <c r="I49451" s="11" t="s">
        <v>23887</v>
      </c>
      <c r="J49451" t="s">
        <v>21</v>
      </c>
      <c r="M49451" t="s">
        <v>16</v>
      </c>
    </row>
    <row r="49452" spans="1:13">
      <c r="A49452" t="s">
        <v>37421</v>
      </c>
      <c r="F49452" s="7" t="s">
        <v>23899</v>
      </c>
      <c r="I49452" s="11" t="s">
        <v>23836</v>
      </c>
      <c r="J49452" t="s">
        <v>21</v>
      </c>
      <c r="M49452" t="s">
        <v>16</v>
      </c>
    </row>
    <row r="49453" spans="1:13">
      <c r="A49453" t="s">
        <v>37421</v>
      </c>
      <c r="F49453" s="7" t="s">
        <v>23899</v>
      </c>
      <c r="I49453" s="11" t="s">
        <v>23837</v>
      </c>
      <c r="J49453" t="s">
        <v>21</v>
      </c>
      <c r="M49453" t="s">
        <v>16</v>
      </c>
    </row>
    <row r="49454" spans="1:13">
      <c r="A49454" t="s">
        <v>37421</v>
      </c>
      <c r="F49454" s="7" t="s">
        <v>23899</v>
      </c>
      <c r="I49454" s="11" t="s">
        <v>23838</v>
      </c>
      <c r="J49454" t="s">
        <v>21</v>
      </c>
      <c r="M49454" t="s">
        <v>16</v>
      </c>
    </row>
    <row r="49455" spans="1:13">
      <c r="A49455" t="s">
        <v>37421</v>
      </c>
      <c r="F49455" s="7" t="s">
        <v>23899</v>
      </c>
      <c r="I49455" s="11" t="s">
        <v>23839</v>
      </c>
      <c r="J49455" t="s">
        <v>21</v>
      </c>
      <c r="M49455" t="s">
        <v>16</v>
      </c>
    </row>
    <row r="49456" spans="1:13">
      <c r="A49456" t="s">
        <v>37421</v>
      </c>
      <c r="F49456" s="7" t="s">
        <v>23899</v>
      </c>
      <c r="I49456" s="11" t="s">
        <v>23888</v>
      </c>
      <c r="J49456" t="s">
        <v>21</v>
      </c>
      <c r="M49456" t="s">
        <v>16</v>
      </c>
    </row>
    <row r="49457" spans="1:13">
      <c r="A49457" t="s">
        <v>37421</v>
      </c>
      <c r="F49457" s="7" t="s">
        <v>23899</v>
      </c>
      <c r="I49457" s="11" t="s">
        <v>23841</v>
      </c>
      <c r="J49457" t="s">
        <v>21</v>
      </c>
      <c r="M49457" t="s">
        <v>16</v>
      </c>
    </row>
    <row r="49458" spans="1:13">
      <c r="A49458" t="s">
        <v>37421</v>
      </c>
      <c r="F49458" s="7" t="s">
        <v>23899</v>
      </c>
      <c r="I49458" s="11" t="s">
        <v>23842</v>
      </c>
      <c r="J49458" t="s">
        <v>21</v>
      </c>
      <c r="M49458" t="s">
        <v>16</v>
      </c>
    </row>
    <row r="49459" spans="1:13">
      <c r="A49459" t="s">
        <v>37421</v>
      </c>
      <c r="F49459" s="7" t="s">
        <v>23899</v>
      </c>
      <c r="I49459" s="11" t="s">
        <v>23843</v>
      </c>
      <c r="J49459" t="s">
        <v>21</v>
      </c>
      <c r="M49459" t="s">
        <v>16</v>
      </c>
    </row>
    <row r="49460" spans="1:13">
      <c r="A49460" t="s">
        <v>37421</v>
      </c>
      <c r="F49460" s="7" t="s">
        <v>23899</v>
      </c>
      <c r="I49460" s="11" t="s">
        <v>23882</v>
      </c>
      <c r="J49460" t="s">
        <v>21</v>
      </c>
      <c r="M49460" t="s">
        <v>16</v>
      </c>
    </row>
    <row r="49461" spans="1:13">
      <c r="A49461" t="s">
        <v>37421</v>
      </c>
      <c r="F49461" s="7" t="s">
        <v>23899</v>
      </c>
      <c r="I49461" s="11" t="s">
        <v>23846</v>
      </c>
      <c r="J49461" t="s">
        <v>21</v>
      </c>
      <c r="M49461" t="s">
        <v>16</v>
      </c>
    </row>
    <row r="49462" spans="1:13">
      <c r="A49462" t="s">
        <v>37421</v>
      </c>
      <c r="F49462" s="7" t="s">
        <v>23899</v>
      </c>
      <c r="I49462" s="11" t="s">
        <v>23847</v>
      </c>
      <c r="J49462" t="s">
        <v>21</v>
      </c>
      <c r="M49462" t="s">
        <v>16</v>
      </c>
    </row>
    <row r="49463" spans="1:13">
      <c r="A49463" t="s">
        <v>37421</v>
      </c>
      <c r="F49463" s="7" t="s">
        <v>23899</v>
      </c>
      <c r="I49463" s="11" t="s">
        <v>23848</v>
      </c>
      <c r="J49463" t="s">
        <v>21</v>
      </c>
      <c r="M49463" t="s">
        <v>16</v>
      </c>
    </row>
    <row r="49464" spans="1:13">
      <c r="A49464" t="s">
        <v>37421</v>
      </c>
      <c r="F49464" s="7" t="s">
        <v>23899</v>
      </c>
      <c r="I49464" s="11" t="s">
        <v>23849</v>
      </c>
      <c r="J49464" t="s">
        <v>21</v>
      </c>
      <c r="M49464" t="s">
        <v>16</v>
      </c>
    </row>
    <row r="49465" spans="1:13">
      <c r="A49465" t="s">
        <v>37421</v>
      </c>
      <c r="F49465" s="7" t="s">
        <v>23899</v>
      </c>
      <c r="I49465" s="11" t="s">
        <v>23850</v>
      </c>
      <c r="J49465" t="s">
        <v>21</v>
      </c>
      <c r="M49465" t="s">
        <v>16</v>
      </c>
    </row>
    <row r="49466" spans="1:13">
      <c r="A49466" t="s">
        <v>37421</v>
      </c>
      <c r="F49466" s="7" t="s">
        <v>23899</v>
      </c>
      <c r="I49466" s="11" t="s">
        <v>23851</v>
      </c>
      <c r="J49466" t="s">
        <v>21</v>
      </c>
      <c r="M49466" t="s">
        <v>16</v>
      </c>
    </row>
    <row r="49467" spans="1:13">
      <c r="A49467" t="s">
        <v>37421</v>
      </c>
      <c r="F49467" s="7" t="s">
        <v>23899</v>
      </c>
      <c r="I49467" s="11" t="s">
        <v>23889</v>
      </c>
      <c r="J49467" t="s">
        <v>21</v>
      </c>
      <c r="M49467" t="s">
        <v>16</v>
      </c>
    </row>
    <row r="49468" spans="1:13">
      <c r="A49468" t="s">
        <v>37421</v>
      </c>
      <c r="F49468" s="7" t="s">
        <v>23899</v>
      </c>
      <c r="I49468" s="11" t="s">
        <v>23853</v>
      </c>
      <c r="J49468" t="s">
        <v>21</v>
      </c>
      <c r="M49468" t="s">
        <v>16</v>
      </c>
    </row>
    <row r="49469" spans="1:13">
      <c r="A49469" t="s">
        <v>37421</v>
      </c>
      <c r="F49469" s="7" t="s">
        <v>23899</v>
      </c>
      <c r="I49469" s="11" t="s">
        <v>23890</v>
      </c>
      <c r="J49469" t="s">
        <v>21</v>
      </c>
      <c r="M49469" t="s">
        <v>16</v>
      </c>
    </row>
    <row r="49470" spans="1:13">
      <c r="A49470" t="s">
        <v>37421</v>
      </c>
      <c r="F49470" s="7" t="s">
        <v>23899</v>
      </c>
      <c r="I49470" s="11" t="s">
        <v>23855</v>
      </c>
      <c r="J49470" t="s">
        <v>21</v>
      </c>
      <c r="M49470" t="s">
        <v>16</v>
      </c>
    </row>
    <row r="49471" spans="1:13">
      <c r="A49471" t="s">
        <v>37421</v>
      </c>
      <c r="F49471" s="7" t="s">
        <v>23899</v>
      </c>
      <c r="I49471" s="11" t="s">
        <v>23856</v>
      </c>
      <c r="J49471" t="s">
        <v>21</v>
      </c>
      <c r="M49471" t="s">
        <v>16</v>
      </c>
    </row>
    <row r="49472" spans="1:13">
      <c r="A49472" t="s">
        <v>37421</v>
      </c>
      <c r="F49472" s="7" t="s">
        <v>23899</v>
      </c>
      <c r="I49472" s="11" t="s">
        <v>23857</v>
      </c>
      <c r="J49472" t="s">
        <v>21</v>
      </c>
      <c r="M49472" t="s">
        <v>16</v>
      </c>
    </row>
    <row r="49473" spans="1:13">
      <c r="A49473" t="s">
        <v>37421</v>
      </c>
      <c r="F49473" s="7" t="s">
        <v>23899</v>
      </c>
      <c r="I49473" s="11" t="s">
        <v>23858</v>
      </c>
      <c r="J49473" t="s">
        <v>21</v>
      </c>
      <c r="M49473" t="s">
        <v>16</v>
      </c>
    </row>
    <row r="49474" spans="1:13">
      <c r="A49474" t="s">
        <v>37421</v>
      </c>
      <c r="F49474" s="7" t="s">
        <v>23899</v>
      </c>
      <c r="I49474" s="11" t="s">
        <v>23891</v>
      </c>
      <c r="J49474" t="s">
        <v>21</v>
      </c>
      <c r="M49474" t="s">
        <v>16</v>
      </c>
    </row>
    <row r="49475" spans="1:13">
      <c r="A49475" t="s">
        <v>37421</v>
      </c>
      <c r="F49475" s="7" t="s">
        <v>23899</v>
      </c>
      <c r="I49475" s="11" t="s">
        <v>23860</v>
      </c>
      <c r="J49475" t="s">
        <v>21</v>
      </c>
      <c r="M49475" t="s">
        <v>16</v>
      </c>
    </row>
    <row r="49476" spans="1:13">
      <c r="A49476" t="s">
        <v>37421</v>
      </c>
      <c r="F49476" s="7" t="s">
        <v>23899</v>
      </c>
      <c r="I49476" s="11" t="s">
        <v>23861</v>
      </c>
      <c r="J49476" t="s">
        <v>21</v>
      </c>
      <c r="M49476" t="s">
        <v>16</v>
      </c>
    </row>
    <row r="49477" spans="1:13">
      <c r="A49477" t="s">
        <v>37421</v>
      </c>
      <c r="F49477" s="7" t="s">
        <v>23899</v>
      </c>
      <c r="I49477" s="11" t="s">
        <v>23862</v>
      </c>
      <c r="J49477" t="s">
        <v>21</v>
      </c>
      <c r="M49477" t="s">
        <v>16</v>
      </c>
    </row>
    <row r="49478" spans="1:13">
      <c r="A49478" t="s">
        <v>37421</v>
      </c>
      <c r="F49478" s="7" t="s">
        <v>23899</v>
      </c>
      <c r="I49478" s="11" t="s">
        <v>23892</v>
      </c>
      <c r="J49478" t="s">
        <v>21</v>
      </c>
      <c r="M49478" t="s">
        <v>16</v>
      </c>
    </row>
    <row r="49479" spans="1:13">
      <c r="A49479" t="s">
        <v>37421</v>
      </c>
      <c r="F49479" s="7" t="s">
        <v>23899</v>
      </c>
      <c r="I49479" s="12" t="s">
        <v>23865</v>
      </c>
      <c r="J49479" t="s">
        <v>21</v>
      </c>
      <c r="M49479" t="s">
        <v>16</v>
      </c>
    </row>
    <row r="49480" spans="1:13">
      <c r="A49480" t="s">
        <v>37421</v>
      </c>
      <c r="F49480" s="7" t="s">
        <v>23899</v>
      </c>
      <c r="I49480" s="12" t="s">
        <v>23866</v>
      </c>
      <c r="J49480" t="s">
        <v>21</v>
      </c>
      <c r="M49480" t="s">
        <v>16</v>
      </c>
    </row>
    <row r="49481" spans="1:13">
      <c r="A49481" t="s">
        <v>37421</v>
      </c>
      <c r="F49481" s="7" t="s">
        <v>23899</v>
      </c>
      <c r="I49481" s="12" t="s">
        <v>23867</v>
      </c>
      <c r="J49481" t="s">
        <v>21</v>
      </c>
      <c r="M49481" t="s">
        <v>16</v>
      </c>
    </row>
    <row r="49482" spans="1:13">
      <c r="A49482" t="s">
        <v>37421</v>
      </c>
      <c r="F49482" s="7" t="s">
        <v>23899</v>
      </c>
      <c r="I49482" s="12" t="s">
        <v>23868</v>
      </c>
      <c r="J49482" t="s">
        <v>21</v>
      </c>
      <c r="M49482" t="s">
        <v>16</v>
      </c>
    </row>
    <row r="49483" spans="1:13">
      <c r="A49483" t="s">
        <v>37421</v>
      </c>
      <c r="F49483" s="7" t="s">
        <v>23899</v>
      </c>
      <c r="I49483" s="12" t="s">
        <v>23869</v>
      </c>
      <c r="J49483" t="s">
        <v>21</v>
      </c>
      <c r="M49483" t="s">
        <v>16</v>
      </c>
    </row>
    <row r="49484" spans="1:13">
      <c r="A49484" t="s">
        <v>37421</v>
      </c>
      <c r="F49484" s="7" t="s">
        <v>23899</v>
      </c>
      <c r="I49484" s="12" t="s">
        <v>23870</v>
      </c>
      <c r="J49484" t="s">
        <v>21</v>
      </c>
      <c r="M49484" t="s">
        <v>16</v>
      </c>
    </row>
    <row r="49485" spans="1:13">
      <c r="A49485" t="s">
        <v>37421</v>
      </c>
      <c r="F49485" s="7" t="s">
        <v>23899</v>
      </c>
      <c r="I49485" s="12" t="s">
        <v>23893</v>
      </c>
      <c r="J49485" t="s">
        <v>21</v>
      </c>
      <c r="M49485" t="s">
        <v>16</v>
      </c>
    </row>
    <row r="49486" spans="1:13">
      <c r="A49486" t="s">
        <v>37421</v>
      </c>
      <c r="F49486" s="7" t="s">
        <v>23899</v>
      </c>
      <c r="I49486" s="12" t="s">
        <v>23872</v>
      </c>
      <c r="J49486" t="s">
        <v>21</v>
      </c>
      <c r="M49486" t="s">
        <v>16</v>
      </c>
    </row>
    <row r="49487" spans="1:13">
      <c r="A49487" t="s">
        <v>37421</v>
      </c>
      <c r="F49487" s="7" t="s">
        <v>23899</v>
      </c>
      <c r="I49487" s="12" t="s">
        <v>23894</v>
      </c>
      <c r="J49487" t="s">
        <v>21</v>
      </c>
      <c r="M49487" t="s">
        <v>16</v>
      </c>
    </row>
    <row r="49488" spans="1:13">
      <c r="A49488" t="s">
        <v>37421</v>
      </c>
      <c r="F49488" s="7" t="s">
        <v>23899</v>
      </c>
      <c r="I49488" s="12" t="s">
        <v>23874</v>
      </c>
      <c r="J49488" t="s">
        <v>21</v>
      </c>
      <c r="M49488" t="s">
        <v>16</v>
      </c>
    </row>
    <row r="49489" spans="1:13">
      <c r="A49489" t="s">
        <v>37421</v>
      </c>
      <c r="F49489" s="7" t="s">
        <v>23899</v>
      </c>
      <c r="I49489" s="12" t="s">
        <v>23875</v>
      </c>
      <c r="J49489" t="s">
        <v>21</v>
      </c>
      <c r="M49489" t="s">
        <v>16</v>
      </c>
    </row>
    <row r="49490" spans="1:13">
      <c r="A49490" t="s">
        <v>37421</v>
      </c>
      <c r="F49490" s="7" t="s">
        <v>23899</v>
      </c>
      <c r="I49490" s="12" t="s">
        <v>23876</v>
      </c>
      <c r="J49490" t="s">
        <v>21</v>
      </c>
      <c r="M49490" t="s">
        <v>16</v>
      </c>
    </row>
    <row r="49491" spans="1:13">
      <c r="A49491" t="s">
        <v>37421</v>
      </c>
      <c r="F49491" s="7" t="s">
        <v>23899</v>
      </c>
      <c r="I49491" s="12" t="s">
        <v>23877</v>
      </c>
      <c r="J49491" t="s">
        <v>21</v>
      </c>
      <c r="M49491" t="s">
        <v>16</v>
      </c>
    </row>
    <row r="49492" spans="1:13">
      <c r="A49492" t="s">
        <v>37421</v>
      </c>
      <c r="F49492" s="7" t="s">
        <v>23899</v>
      </c>
      <c r="I49492" s="12" t="s">
        <v>23895</v>
      </c>
      <c r="J49492" t="s">
        <v>21</v>
      </c>
      <c r="M49492" t="s">
        <v>16</v>
      </c>
    </row>
    <row r="49493" spans="1:13">
      <c r="A49493" t="s">
        <v>37421</v>
      </c>
      <c r="F49493" s="7" t="s">
        <v>23899</v>
      </c>
      <c r="I49493" s="12" t="s">
        <v>23879</v>
      </c>
      <c r="J49493" t="s">
        <v>21</v>
      </c>
      <c r="M49493" t="s">
        <v>16</v>
      </c>
    </row>
    <row r="49494" spans="1:13">
      <c r="A49494" t="s">
        <v>37421</v>
      </c>
      <c r="F49494" s="7" t="s">
        <v>23899</v>
      </c>
      <c r="I49494" s="12" t="s">
        <v>23880</v>
      </c>
      <c r="J49494" t="s">
        <v>21</v>
      </c>
      <c r="M49494" t="s">
        <v>16</v>
      </c>
    </row>
    <row r="49495" spans="1:13">
      <c r="A49495" t="s">
        <v>37421</v>
      </c>
      <c r="F49495" s="7" t="s">
        <v>23899</v>
      </c>
      <c r="I49495" s="12" t="s">
        <v>23881</v>
      </c>
      <c r="J49495" t="s">
        <v>21</v>
      </c>
      <c r="M49495" t="s">
        <v>16</v>
      </c>
    </row>
    <row r="49496" spans="1:13">
      <c r="A49496" t="s">
        <v>37421</v>
      </c>
      <c r="F49496" s="7" t="s">
        <v>23899</v>
      </c>
      <c r="I49496" s="12" t="s">
        <v>23896</v>
      </c>
      <c r="J49496" t="s">
        <v>21</v>
      </c>
      <c r="M49496" t="s">
        <v>16</v>
      </c>
    </row>
    <row r="49497" spans="1:13">
      <c r="A49497" t="s">
        <v>37421</v>
      </c>
      <c r="F49497" s="7" t="s">
        <v>23899</v>
      </c>
      <c r="H49497" s="7" t="s">
        <v>23899</v>
      </c>
      <c r="M49497" t="s">
        <v>16</v>
      </c>
    </row>
    <row r="49498" spans="1:13">
      <c r="A49498" t="s">
        <v>37421</v>
      </c>
      <c r="F49498" s="7" t="s">
        <v>23900</v>
      </c>
      <c r="G49498">
        <v>0.1</v>
      </c>
      <c r="L49498" t="s">
        <v>15</v>
      </c>
    </row>
    <row r="49499" spans="1:13">
      <c r="A49499" t="s">
        <v>37421</v>
      </c>
      <c r="F49499" s="7" t="s">
        <v>23900</v>
      </c>
      <c r="I49499" s="10" t="s">
        <v>23809</v>
      </c>
      <c r="J49499" t="s">
        <v>21</v>
      </c>
      <c r="M49499" t="s">
        <v>16</v>
      </c>
    </row>
    <row r="49500" spans="1:13">
      <c r="A49500" t="s">
        <v>37421</v>
      </c>
      <c r="F49500" s="7" t="s">
        <v>23900</v>
      </c>
      <c r="I49500" s="10" t="s">
        <v>23813</v>
      </c>
      <c r="J49500" t="s">
        <v>21</v>
      </c>
      <c r="M49500" t="s">
        <v>16</v>
      </c>
    </row>
    <row r="49501" spans="1:13">
      <c r="A49501" t="s">
        <v>37421</v>
      </c>
      <c r="F49501" s="7" t="s">
        <v>23900</v>
      </c>
      <c r="I49501" s="10" t="s">
        <v>23811</v>
      </c>
      <c r="J49501" t="s">
        <v>21</v>
      </c>
      <c r="M49501" t="s">
        <v>16</v>
      </c>
    </row>
    <row r="49502" spans="1:13">
      <c r="A49502" t="s">
        <v>37421</v>
      </c>
      <c r="F49502" s="7" t="s">
        <v>23900</v>
      </c>
      <c r="I49502" s="10" t="s">
        <v>23814</v>
      </c>
      <c r="J49502" t="s">
        <v>21</v>
      </c>
      <c r="M49502" t="s">
        <v>16</v>
      </c>
    </row>
    <row r="49503" spans="1:13">
      <c r="A49503" t="s">
        <v>37421</v>
      </c>
      <c r="F49503" s="7" t="s">
        <v>23900</v>
      </c>
      <c r="I49503" s="10" t="s">
        <v>23815</v>
      </c>
      <c r="J49503" t="s">
        <v>21</v>
      </c>
      <c r="M49503" t="s">
        <v>16</v>
      </c>
    </row>
    <row r="49504" spans="1:13">
      <c r="A49504" t="s">
        <v>37421</v>
      </c>
      <c r="F49504" s="7" t="s">
        <v>23900</v>
      </c>
      <c r="I49504" s="10" t="s">
        <v>23819</v>
      </c>
      <c r="J49504" t="s">
        <v>21</v>
      </c>
      <c r="M49504" t="s">
        <v>16</v>
      </c>
    </row>
    <row r="49505" spans="1:13">
      <c r="A49505" t="s">
        <v>37421</v>
      </c>
      <c r="F49505" s="7" t="s">
        <v>23900</v>
      </c>
      <c r="I49505" s="10" t="s">
        <v>23817</v>
      </c>
      <c r="J49505" t="s">
        <v>21</v>
      </c>
      <c r="M49505" t="s">
        <v>16</v>
      </c>
    </row>
    <row r="49506" spans="1:13">
      <c r="A49506" t="s">
        <v>37421</v>
      </c>
      <c r="F49506" s="7" t="s">
        <v>23900</v>
      </c>
      <c r="I49506" s="10" t="s">
        <v>23820</v>
      </c>
      <c r="J49506" t="s">
        <v>21</v>
      </c>
      <c r="M49506" t="s">
        <v>16</v>
      </c>
    </row>
    <row r="49507" spans="1:13">
      <c r="A49507" t="s">
        <v>37421</v>
      </c>
      <c r="F49507" s="7" t="s">
        <v>23900</v>
      </c>
      <c r="I49507" s="10" t="s">
        <v>23821</v>
      </c>
      <c r="J49507" t="s">
        <v>21</v>
      </c>
      <c r="M49507" t="s">
        <v>16</v>
      </c>
    </row>
    <row r="49508" spans="1:13">
      <c r="A49508" t="s">
        <v>37421</v>
      </c>
      <c r="F49508" s="7" t="s">
        <v>23900</v>
      </c>
      <c r="I49508" s="10" t="s">
        <v>23825</v>
      </c>
      <c r="J49508" t="s">
        <v>21</v>
      </c>
      <c r="M49508" t="s">
        <v>16</v>
      </c>
    </row>
    <row r="49509" spans="1:13">
      <c r="A49509" t="s">
        <v>37421</v>
      </c>
      <c r="F49509" s="7" t="s">
        <v>23900</v>
      </c>
      <c r="I49509" s="10" t="s">
        <v>23823</v>
      </c>
      <c r="J49509" t="s">
        <v>21</v>
      </c>
      <c r="M49509" t="s">
        <v>16</v>
      </c>
    </row>
    <row r="49510" spans="1:13">
      <c r="A49510" t="s">
        <v>37421</v>
      </c>
      <c r="F49510" s="7" t="s">
        <v>23900</v>
      </c>
      <c r="I49510" s="10" t="s">
        <v>23826</v>
      </c>
      <c r="J49510" t="s">
        <v>21</v>
      </c>
      <c r="M49510" t="s">
        <v>16</v>
      </c>
    </row>
    <row r="49511" spans="1:13">
      <c r="A49511" t="s">
        <v>37421</v>
      </c>
      <c r="F49511" s="7" t="s">
        <v>23900</v>
      </c>
      <c r="I49511" s="11" t="s">
        <v>23827</v>
      </c>
      <c r="J49511" t="s">
        <v>21</v>
      </c>
      <c r="M49511" t="s">
        <v>16</v>
      </c>
    </row>
    <row r="49512" spans="1:13">
      <c r="A49512" t="s">
        <v>37421</v>
      </c>
      <c r="F49512" s="7" t="s">
        <v>23900</v>
      </c>
      <c r="I49512" s="11" t="s">
        <v>23828</v>
      </c>
      <c r="J49512" t="s">
        <v>21</v>
      </c>
      <c r="M49512" t="s">
        <v>16</v>
      </c>
    </row>
    <row r="49513" spans="1:13">
      <c r="A49513" t="s">
        <v>37421</v>
      </c>
      <c r="F49513" s="7" t="s">
        <v>23900</v>
      </c>
      <c r="I49513" s="11" t="s">
        <v>23829</v>
      </c>
      <c r="J49513" t="s">
        <v>21</v>
      </c>
      <c r="M49513" t="s">
        <v>16</v>
      </c>
    </row>
    <row r="49514" spans="1:13">
      <c r="A49514" t="s">
        <v>37421</v>
      </c>
      <c r="F49514" s="7" t="s">
        <v>23900</v>
      </c>
      <c r="I49514" s="11" t="s">
        <v>23830</v>
      </c>
      <c r="J49514" t="s">
        <v>21</v>
      </c>
      <c r="M49514" t="s">
        <v>16</v>
      </c>
    </row>
    <row r="49515" spans="1:13">
      <c r="A49515" t="s">
        <v>37421</v>
      </c>
      <c r="F49515" s="7" t="s">
        <v>23900</v>
      </c>
      <c r="I49515" s="11" t="s">
        <v>23831</v>
      </c>
      <c r="J49515" t="s">
        <v>21</v>
      </c>
      <c r="M49515" t="s">
        <v>16</v>
      </c>
    </row>
    <row r="49516" spans="1:13">
      <c r="A49516" t="s">
        <v>37421</v>
      </c>
      <c r="F49516" s="7" t="s">
        <v>23900</v>
      </c>
      <c r="I49516" s="11" t="s">
        <v>23832</v>
      </c>
      <c r="J49516" t="s">
        <v>21</v>
      </c>
      <c r="M49516" t="s">
        <v>16</v>
      </c>
    </row>
    <row r="49517" spans="1:13">
      <c r="A49517" t="s">
        <v>37421</v>
      </c>
      <c r="F49517" s="7" t="s">
        <v>23900</v>
      </c>
      <c r="I49517" s="11" t="s">
        <v>23886</v>
      </c>
      <c r="J49517" t="s">
        <v>21</v>
      </c>
      <c r="M49517" t="s">
        <v>16</v>
      </c>
    </row>
    <row r="49518" spans="1:13">
      <c r="A49518" t="s">
        <v>37421</v>
      </c>
      <c r="F49518" s="7" t="s">
        <v>23900</v>
      </c>
      <c r="I49518" s="11" t="s">
        <v>23834</v>
      </c>
      <c r="J49518" t="s">
        <v>21</v>
      </c>
      <c r="M49518" t="s">
        <v>16</v>
      </c>
    </row>
    <row r="49519" spans="1:13">
      <c r="A49519" t="s">
        <v>37421</v>
      </c>
      <c r="F49519" s="7" t="s">
        <v>23900</v>
      </c>
      <c r="I49519" s="11" t="s">
        <v>23887</v>
      </c>
      <c r="J49519" t="s">
        <v>21</v>
      </c>
      <c r="M49519" t="s">
        <v>16</v>
      </c>
    </row>
    <row r="49520" spans="1:13">
      <c r="A49520" t="s">
        <v>37421</v>
      </c>
      <c r="F49520" s="7" t="s">
        <v>23900</v>
      </c>
      <c r="I49520" s="11" t="s">
        <v>23836</v>
      </c>
      <c r="J49520" t="s">
        <v>21</v>
      </c>
      <c r="M49520" t="s">
        <v>16</v>
      </c>
    </row>
    <row r="49521" spans="1:13">
      <c r="A49521" t="s">
        <v>37421</v>
      </c>
      <c r="F49521" s="7" t="s">
        <v>23900</v>
      </c>
      <c r="I49521" s="11" t="s">
        <v>23837</v>
      </c>
      <c r="J49521" t="s">
        <v>21</v>
      </c>
      <c r="M49521" t="s">
        <v>16</v>
      </c>
    </row>
    <row r="49522" spans="1:13">
      <c r="A49522" t="s">
        <v>37421</v>
      </c>
      <c r="F49522" s="7" t="s">
        <v>23900</v>
      </c>
      <c r="I49522" s="11" t="s">
        <v>23838</v>
      </c>
      <c r="J49522" t="s">
        <v>21</v>
      </c>
      <c r="M49522" t="s">
        <v>16</v>
      </c>
    </row>
    <row r="49523" spans="1:13">
      <c r="A49523" t="s">
        <v>37421</v>
      </c>
      <c r="F49523" s="7" t="s">
        <v>23900</v>
      </c>
      <c r="I49523" s="11" t="s">
        <v>23839</v>
      </c>
      <c r="J49523" t="s">
        <v>21</v>
      </c>
      <c r="M49523" t="s">
        <v>16</v>
      </c>
    </row>
    <row r="49524" spans="1:13">
      <c r="A49524" t="s">
        <v>37421</v>
      </c>
      <c r="F49524" s="7" t="s">
        <v>23900</v>
      </c>
      <c r="I49524" s="11" t="s">
        <v>23888</v>
      </c>
      <c r="J49524" t="s">
        <v>21</v>
      </c>
      <c r="M49524" t="s">
        <v>16</v>
      </c>
    </row>
    <row r="49525" spans="1:13">
      <c r="A49525" t="s">
        <v>37421</v>
      </c>
      <c r="F49525" s="7" t="s">
        <v>23900</v>
      </c>
      <c r="I49525" s="11" t="s">
        <v>23841</v>
      </c>
      <c r="J49525" t="s">
        <v>21</v>
      </c>
      <c r="M49525" t="s">
        <v>16</v>
      </c>
    </row>
    <row r="49526" spans="1:13">
      <c r="A49526" t="s">
        <v>37421</v>
      </c>
      <c r="F49526" s="7" t="s">
        <v>23900</v>
      </c>
      <c r="I49526" s="11" t="s">
        <v>23842</v>
      </c>
      <c r="J49526" t="s">
        <v>21</v>
      </c>
      <c r="M49526" t="s">
        <v>16</v>
      </c>
    </row>
    <row r="49527" spans="1:13">
      <c r="A49527" t="s">
        <v>37421</v>
      </c>
      <c r="F49527" s="7" t="s">
        <v>23900</v>
      </c>
      <c r="I49527" s="11" t="s">
        <v>23843</v>
      </c>
      <c r="J49527" t="s">
        <v>21</v>
      </c>
      <c r="M49527" t="s">
        <v>16</v>
      </c>
    </row>
    <row r="49528" spans="1:13">
      <c r="A49528" t="s">
        <v>37421</v>
      </c>
      <c r="F49528" s="7" t="s">
        <v>23900</v>
      </c>
      <c r="I49528" s="11" t="s">
        <v>23882</v>
      </c>
      <c r="J49528" t="s">
        <v>21</v>
      </c>
      <c r="M49528" t="s">
        <v>16</v>
      </c>
    </row>
    <row r="49529" spans="1:13">
      <c r="A49529" t="s">
        <v>37421</v>
      </c>
      <c r="F49529" s="7" t="s">
        <v>23900</v>
      </c>
      <c r="I49529" s="11" t="s">
        <v>23845</v>
      </c>
      <c r="J49529" t="s">
        <v>21</v>
      </c>
      <c r="M49529" t="s">
        <v>16</v>
      </c>
    </row>
    <row r="49530" spans="1:13">
      <c r="A49530" t="s">
        <v>37421</v>
      </c>
      <c r="F49530" s="7" t="s">
        <v>23900</v>
      </c>
      <c r="I49530" s="11" t="s">
        <v>23846</v>
      </c>
      <c r="J49530" t="s">
        <v>21</v>
      </c>
      <c r="M49530" t="s">
        <v>16</v>
      </c>
    </row>
    <row r="49531" spans="1:13">
      <c r="A49531" t="s">
        <v>37421</v>
      </c>
      <c r="F49531" s="7" t="s">
        <v>23900</v>
      </c>
      <c r="I49531" s="11" t="s">
        <v>23847</v>
      </c>
      <c r="J49531" t="s">
        <v>21</v>
      </c>
      <c r="M49531" t="s">
        <v>16</v>
      </c>
    </row>
    <row r="49532" spans="1:13">
      <c r="A49532" t="s">
        <v>37421</v>
      </c>
      <c r="F49532" s="7" t="s">
        <v>23900</v>
      </c>
      <c r="I49532" s="11" t="s">
        <v>23848</v>
      </c>
      <c r="J49532" t="s">
        <v>21</v>
      </c>
      <c r="M49532" t="s">
        <v>16</v>
      </c>
    </row>
    <row r="49533" spans="1:13">
      <c r="A49533" t="s">
        <v>37421</v>
      </c>
      <c r="F49533" s="7" t="s">
        <v>23900</v>
      </c>
      <c r="I49533" s="11" t="s">
        <v>23849</v>
      </c>
      <c r="J49533" t="s">
        <v>21</v>
      </c>
      <c r="M49533" t="s">
        <v>16</v>
      </c>
    </row>
    <row r="49534" spans="1:13">
      <c r="A49534" t="s">
        <v>37421</v>
      </c>
      <c r="F49534" s="7" t="s">
        <v>23900</v>
      </c>
      <c r="I49534" s="11" t="s">
        <v>23850</v>
      </c>
      <c r="J49534" t="s">
        <v>21</v>
      </c>
      <c r="M49534" t="s">
        <v>16</v>
      </c>
    </row>
    <row r="49535" spans="1:13">
      <c r="A49535" t="s">
        <v>37421</v>
      </c>
      <c r="F49535" s="7" t="s">
        <v>23900</v>
      </c>
      <c r="I49535" s="11" t="s">
        <v>23851</v>
      </c>
      <c r="J49535" t="s">
        <v>21</v>
      </c>
      <c r="M49535" t="s">
        <v>16</v>
      </c>
    </row>
    <row r="49536" spans="1:13">
      <c r="A49536" t="s">
        <v>37421</v>
      </c>
      <c r="F49536" s="7" t="s">
        <v>23900</v>
      </c>
      <c r="I49536" s="11" t="s">
        <v>23889</v>
      </c>
      <c r="J49536" t="s">
        <v>21</v>
      </c>
      <c r="M49536" t="s">
        <v>16</v>
      </c>
    </row>
    <row r="49537" spans="1:13">
      <c r="A49537" t="s">
        <v>37421</v>
      </c>
      <c r="F49537" s="7" t="s">
        <v>23900</v>
      </c>
      <c r="I49537" s="11" t="s">
        <v>23853</v>
      </c>
      <c r="J49537" t="s">
        <v>21</v>
      </c>
      <c r="M49537" t="s">
        <v>16</v>
      </c>
    </row>
    <row r="49538" spans="1:13">
      <c r="A49538" t="s">
        <v>37421</v>
      </c>
      <c r="F49538" s="7" t="s">
        <v>23900</v>
      </c>
      <c r="I49538" s="11" t="s">
        <v>23890</v>
      </c>
      <c r="J49538" t="s">
        <v>21</v>
      </c>
      <c r="M49538" t="s">
        <v>16</v>
      </c>
    </row>
    <row r="49539" spans="1:13">
      <c r="A49539" t="s">
        <v>37421</v>
      </c>
      <c r="F49539" s="7" t="s">
        <v>23900</v>
      </c>
      <c r="I49539" s="11" t="s">
        <v>23855</v>
      </c>
      <c r="J49539" t="s">
        <v>21</v>
      </c>
      <c r="M49539" t="s">
        <v>16</v>
      </c>
    </row>
    <row r="49540" spans="1:13">
      <c r="A49540" t="s">
        <v>37421</v>
      </c>
      <c r="F49540" s="7" t="s">
        <v>23900</v>
      </c>
      <c r="I49540" s="11" t="s">
        <v>23856</v>
      </c>
      <c r="J49540" t="s">
        <v>21</v>
      </c>
      <c r="M49540" t="s">
        <v>16</v>
      </c>
    </row>
    <row r="49541" spans="1:13">
      <c r="A49541" t="s">
        <v>37421</v>
      </c>
      <c r="F49541" s="7" t="s">
        <v>23900</v>
      </c>
      <c r="I49541" s="11" t="s">
        <v>23857</v>
      </c>
      <c r="J49541" t="s">
        <v>21</v>
      </c>
      <c r="M49541" t="s">
        <v>16</v>
      </c>
    </row>
    <row r="49542" spans="1:13">
      <c r="A49542" t="s">
        <v>37421</v>
      </c>
      <c r="F49542" s="7" t="s">
        <v>23900</v>
      </c>
      <c r="I49542" s="11" t="s">
        <v>23858</v>
      </c>
      <c r="J49542" t="s">
        <v>21</v>
      </c>
      <c r="M49542" t="s">
        <v>16</v>
      </c>
    </row>
    <row r="49543" spans="1:13">
      <c r="A49543" t="s">
        <v>37421</v>
      </c>
      <c r="F49543" s="7" t="s">
        <v>23900</v>
      </c>
      <c r="I49543" s="11" t="s">
        <v>23891</v>
      </c>
      <c r="J49543" t="s">
        <v>21</v>
      </c>
      <c r="M49543" t="s">
        <v>16</v>
      </c>
    </row>
    <row r="49544" spans="1:13">
      <c r="A49544" t="s">
        <v>37421</v>
      </c>
      <c r="F49544" s="7" t="s">
        <v>23900</v>
      </c>
      <c r="I49544" s="11" t="s">
        <v>23860</v>
      </c>
      <c r="J49544" t="s">
        <v>21</v>
      </c>
      <c r="M49544" t="s">
        <v>16</v>
      </c>
    </row>
    <row r="49545" spans="1:13">
      <c r="A49545" t="s">
        <v>37421</v>
      </c>
      <c r="F49545" s="7" t="s">
        <v>23900</v>
      </c>
      <c r="I49545" s="11" t="s">
        <v>23861</v>
      </c>
      <c r="J49545" t="s">
        <v>21</v>
      </c>
      <c r="M49545" t="s">
        <v>16</v>
      </c>
    </row>
    <row r="49546" spans="1:13">
      <c r="A49546" t="s">
        <v>37421</v>
      </c>
      <c r="F49546" s="7" t="s">
        <v>23900</v>
      </c>
      <c r="I49546" s="11" t="s">
        <v>23862</v>
      </c>
      <c r="J49546" t="s">
        <v>21</v>
      </c>
      <c r="M49546" t="s">
        <v>16</v>
      </c>
    </row>
    <row r="49547" spans="1:13">
      <c r="A49547" t="s">
        <v>37421</v>
      </c>
      <c r="F49547" s="7" t="s">
        <v>23900</v>
      </c>
      <c r="I49547" s="11" t="s">
        <v>23892</v>
      </c>
      <c r="J49547" t="s">
        <v>21</v>
      </c>
      <c r="M49547" t="s">
        <v>16</v>
      </c>
    </row>
    <row r="49548" spans="1:13">
      <c r="A49548" t="s">
        <v>37421</v>
      </c>
      <c r="F49548" s="7" t="s">
        <v>23900</v>
      </c>
      <c r="I49548" s="11" t="s">
        <v>23864</v>
      </c>
      <c r="J49548" t="s">
        <v>21</v>
      </c>
      <c r="M49548" t="s">
        <v>16</v>
      </c>
    </row>
    <row r="49549" spans="1:13">
      <c r="A49549" t="s">
        <v>37421</v>
      </c>
      <c r="F49549" s="7" t="s">
        <v>23900</v>
      </c>
      <c r="I49549" s="12" t="s">
        <v>23865</v>
      </c>
      <c r="J49549" t="s">
        <v>21</v>
      </c>
      <c r="M49549" t="s">
        <v>16</v>
      </c>
    </row>
    <row r="49550" spans="1:13">
      <c r="A49550" t="s">
        <v>37421</v>
      </c>
      <c r="F49550" s="7" t="s">
        <v>23900</v>
      </c>
      <c r="I49550" s="12" t="s">
        <v>23866</v>
      </c>
      <c r="J49550" t="s">
        <v>21</v>
      </c>
      <c r="M49550" t="s">
        <v>16</v>
      </c>
    </row>
    <row r="49551" spans="1:13">
      <c r="A49551" t="s">
        <v>37421</v>
      </c>
      <c r="F49551" s="7" t="s">
        <v>23900</v>
      </c>
      <c r="I49551" s="12" t="s">
        <v>23867</v>
      </c>
      <c r="J49551" t="s">
        <v>21</v>
      </c>
      <c r="M49551" t="s">
        <v>16</v>
      </c>
    </row>
    <row r="49552" spans="1:13">
      <c r="A49552" t="s">
        <v>37421</v>
      </c>
      <c r="F49552" s="7" t="s">
        <v>23900</v>
      </c>
      <c r="I49552" s="12" t="s">
        <v>23868</v>
      </c>
      <c r="J49552" t="s">
        <v>21</v>
      </c>
      <c r="M49552" t="s">
        <v>16</v>
      </c>
    </row>
    <row r="49553" spans="1:13">
      <c r="A49553" t="s">
        <v>37421</v>
      </c>
      <c r="F49553" s="7" t="s">
        <v>23900</v>
      </c>
      <c r="I49553" s="12" t="s">
        <v>23869</v>
      </c>
      <c r="J49553" t="s">
        <v>21</v>
      </c>
      <c r="M49553" t="s">
        <v>16</v>
      </c>
    </row>
    <row r="49554" spans="1:13">
      <c r="A49554" t="s">
        <v>37421</v>
      </c>
      <c r="F49554" s="7" t="s">
        <v>23900</v>
      </c>
      <c r="I49554" s="12" t="s">
        <v>23870</v>
      </c>
      <c r="J49554" t="s">
        <v>21</v>
      </c>
      <c r="M49554" t="s">
        <v>16</v>
      </c>
    </row>
    <row r="49555" spans="1:13">
      <c r="A49555" t="s">
        <v>37421</v>
      </c>
      <c r="F49555" s="7" t="s">
        <v>23900</v>
      </c>
      <c r="I49555" s="12" t="s">
        <v>23893</v>
      </c>
      <c r="J49555" t="s">
        <v>21</v>
      </c>
      <c r="M49555" t="s">
        <v>16</v>
      </c>
    </row>
    <row r="49556" spans="1:13">
      <c r="A49556" t="s">
        <v>37421</v>
      </c>
      <c r="F49556" s="7" t="s">
        <v>23900</v>
      </c>
      <c r="I49556" s="12" t="s">
        <v>23872</v>
      </c>
      <c r="J49556" t="s">
        <v>21</v>
      </c>
      <c r="M49556" t="s">
        <v>16</v>
      </c>
    </row>
    <row r="49557" spans="1:13">
      <c r="A49557" t="s">
        <v>37421</v>
      </c>
      <c r="F49557" s="7" t="s">
        <v>23900</v>
      </c>
      <c r="I49557" s="12" t="s">
        <v>23894</v>
      </c>
      <c r="J49557" t="s">
        <v>21</v>
      </c>
      <c r="M49557" t="s">
        <v>16</v>
      </c>
    </row>
    <row r="49558" spans="1:13">
      <c r="A49558" t="s">
        <v>37421</v>
      </c>
      <c r="F49558" s="7" t="s">
        <v>23900</v>
      </c>
      <c r="I49558" s="12" t="s">
        <v>23874</v>
      </c>
      <c r="J49558" t="s">
        <v>21</v>
      </c>
      <c r="M49558" t="s">
        <v>16</v>
      </c>
    </row>
    <row r="49559" spans="1:13">
      <c r="A49559" t="s">
        <v>37421</v>
      </c>
      <c r="F49559" s="7" t="s">
        <v>23900</v>
      </c>
      <c r="I49559" s="12" t="s">
        <v>23875</v>
      </c>
      <c r="J49559" t="s">
        <v>21</v>
      </c>
      <c r="M49559" t="s">
        <v>16</v>
      </c>
    </row>
    <row r="49560" spans="1:13">
      <c r="A49560" t="s">
        <v>37421</v>
      </c>
      <c r="F49560" s="7" t="s">
        <v>23900</v>
      </c>
      <c r="I49560" s="12" t="s">
        <v>23876</v>
      </c>
      <c r="J49560" t="s">
        <v>21</v>
      </c>
      <c r="M49560" t="s">
        <v>16</v>
      </c>
    </row>
    <row r="49561" spans="1:13">
      <c r="A49561" t="s">
        <v>37421</v>
      </c>
      <c r="F49561" s="7" t="s">
        <v>23900</v>
      </c>
      <c r="I49561" s="12" t="s">
        <v>23877</v>
      </c>
      <c r="J49561" t="s">
        <v>21</v>
      </c>
      <c r="M49561" t="s">
        <v>16</v>
      </c>
    </row>
    <row r="49562" spans="1:13">
      <c r="A49562" t="s">
        <v>37421</v>
      </c>
      <c r="F49562" s="7" t="s">
        <v>23900</v>
      </c>
      <c r="I49562" s="12" t="s">
        <v>23895</v>
      </c>
      <c r="J49562" t="s">
        <v>21</v>
      </c>
      <c r="M49562" t="s">
        <v>16</v>
      </c>
    </row>
    <row r="49563" spans="1:13">
      <c r="A49563" t="s">
        <v>37421</v>
      </c>
      <c r="F49563" s="7" t="s">
        <v>23900</v>
      </c>
      <c r="I49563" s="12" t="s">
        <v>23879</v>
      </c>
      <c r="J49563" t="s">
        <v>21</v>
      </c>
      <c r="M49563" t="s">
        <v>16</v>
      </c>
    </row>
    <row r="49564" spans="1:13">
      <c r="A49564" t="s">
        <v>37421</v>
      </c>
      <c r="F49564" s="7" t="s">
        <v>23900</v>
      </c>
      <c r="I49564" s="12" t="s">
        <v>23880</v>
      </c>
      <c r="J49564" t="s">
        <v>21</v>
      </c>
      <c r="M49564" t="s">
        <v>16</v>
      </c>
    </row>
    <row r="49565" spans="1:13">
      <c r="A49565" t="s">
        <v>37421</v>
      </c>
      <c r="F49565" s="7" t="s">
        <v>23900</v>
      </c>
      <c r="I49565" s="12" t="s">
        <v>23881</v>
      </c>
      <c r="J49565" t="s">
        <v>21</v>
      </c>
      <c r="M49565" t="s">
        <v>16</v>
      </c>
    </row>
    <row r="49566" spans="1:13">
      <c r="A49566" t="s">
        <v>37421</v>
      </c>
      <c r="F49566" s="7" t="s">
        <v>23900</v>
      </c>
      <c r="I49566" s="12" t="s">
        <v>23896</v>
      </c>
      <c r="J49566" t="s">
        <v>21</v>
      </c>
      <c r="M49566" t="s">
        <v>16</v>
      </c>
    </row>
    <row r="49567" spans="1:13">
      <c r="A49567" t="s">
        <v>37421</v>
      </c>
      <c r="F49567" s="7" t="s">
        <v>23900</v>
      </c>
      <c r="I49567" s="12" t="s">
        <v>23883</v>
      </c>
      <c r="J49567" t="s">
        <v>21</v>
      </c>
      <c r="M49567" t="s">
        <v>16</v>
      </c>
    </row>
    <row r="49568" spans="1:13">
      <c r="A49568" t="s">
        <v>37421</v>
      </c>
      <c r="F49568" s="7" t="s">
        <v>23900</v>
      </c>
      <c r="H49568" s="7" t="s">
        <v>23900</v>
      </c>
      <c r="M49568" t="s">
        <v>16</v>
      </c>
    </row>
    <row r="49569" spans="1:13">
      <c r="A49569" t="s">
        <v>37421</v>
      </c>
      <c r="F49569" s="7" t="s">
        <v>23901</v>
      </c>
      <c r="G49569">
        <v>0.1</v>
      </c>
      <c r="L49569" t="s">
        <v>15</v>
      </c>
    </row>
    <row r="49570" spans="1:13">
      <c r="A49570" t="s">
        <v>37421</v>
      </c>
      <c r="F49570" s="7" t="s">
        <v>23901</v>
      </c>
      <c r="I49570" s="10" t="s">
        <v>23812</v>
      </c>
      <c r="J49570" t="s">
        <v>21</v>
      </c>
      <c r="M49570" t="s">
        <v>16</v>
      </c>
    </row>
    <row r="49571" spans="1:13">
      <c r="A49571" t="s">
        <v>37421</v>
      </c>
      <c r="F49571" s="7" t="s">
        <v>23901</v>
      </c>
      <c r="I49571" s="10" t="s">
        <v>23813</v>
      </c>
      <c r="J49571" t="s">
        <v>21</v>
      </c>
      <c r="M49571" t="s">
        <v>16</v>
      </c>
    </row>
    <row r="49572" spans="1:13">
      <c r="A49572" t="s">
        <v>37421</v>
      </c>
      <c r="F49572" s="7" t="s">
        <v>23901</v>
      </c>
      <c r="I49572" s="10" t="s">
        <v>23814</v>
      </c>
      <c r="J49572" t="s">
        <v>21</v>
      </c>
      <c r="M49572" t="s">
        <v>16</v>
      </c>
    </row>
    <row r="49573" spans="1:13">
      <c r="A49573" t="s">
        <v>37421</v>
      </c>
      <c r="F49573" s="7" t="s">
        <v>23901</v>
      </c>
      <c r="I49573" s="10" t="s">
        <v>23811</v>
      </c>
      <c r="J49573" t="s">
        <v>21</v>
      </c>
      <c r="M49573" t="s">
        <v>16</v>
      </c>
    </row>
    <row r="49574" spans="1:13">
      <c r="A49574" t="s">
        <v>37421</v>
      </c>
      <c r="F49574" s="7" t="s">
        <v>23901</v>
      </c>
      <c r="I49574" s="10" t="s">
        <v>23818</v>
      </c>
      <c r="J49574" t="s">
        <v>21</v>
      </c>
      <c r="M49574" t="s">
        <v>16</v>
      </c>
    </row>
    <row r="49575" spans="1:13">
      <c r="A49575" t="s">
        <v>37421</v>
      </c>
      <c r="F49575" s="7" t="s">
        <v>23901</v>
      </c>
      <c r="I49575" s="10" t="s">
        <v>23819</v>
      </c>
      <c r="J49575" t="s">
        <v>21</v>
      </c>
      <c r="M49575" t="s">
        <v>16</v>
      </c>
    </row>
    <row r="49576" spans="1:13">
      <c r="A49576" t="s">
        <v>37421</v>
      </c>
      <c r="F49576" s="7" t="s">
        <v>23901</v>
      </c>
      <c r="I49576" s="10" t="s">
        <v>23820</v>
      </c>
      <c r="J49576" t="s">
        <v>21</v>
      </c>
      <c r="M49576" t="s">
        <v>16</v>
      </c>
    </row>
    <row r="49577" spans="1:13">
      <c r="A49577" t="s">
        <v>37421</v>
      </c>
      <c r="F49577" s="7" t="s">
        <v>23901</v>
      </c>
      <c r="I49577" s="10" t="s">
        <v>23817</v>
      </c>
      <c r="J49577" t="s">
        <v>21</v>
      </c>
      <c r="M49577" t="s">
        <v>16</v>
      </c>
    </row>
    <row r="49578" spans="1:13">
      <c r="A49578" t="s">
        <v>37421</v>
      </c>
      <c r="F49578" s="7" t="s">
        <v>23901</v>
      </c>
      <c r="I49578" s="10" t="s">
        <v>23824</v>
      </c>
      <c r="J49578" t="s">
        <v>21</v>
      </c>
      <c r="M49578" t="s">
        <v>16</v>
      </c>
    </row>
    <row r="49579" spans="1:13">
      <c r="A49579" t="s">
        <v>37421</v>
      </c>
      <c r="F49579" s="7" t="s">
        <v>23901</v>
      </c>
      <c r="I49579" s="10" t="s">
        <v>23825</v>
      </c>
      <c r="J49579" t="s">
        <v>21</v>
      </c>
      <c r="M49579" t="s">
        <v>16</v>
      </c>
    </row>
    <row r="49580" spans="1:13">
      <c r="A49580" t="s">
        <v>37421</v>
      </c>
      <c r="F49580" s="7" t="s">
        <v>23901</v>
      </c>
      <c r="I49580" s="10" t="s">
        <v>23826</v>
      </c>
      <c r="J49580" t="s">
        <v>21</v>
      </c>
      <c r="M49580" t="s">
        <v>16</v>
      </c>
    </row>
    <row r="49581" spans="1:13">
      <c r="A49581" t="s">
        <v>37421</v>
      </c>
      <c r="F49581" s="7" t="s">
        <v>23901</v>
      </c>
      <c r="I49581" s="10" t="s">
        <v>23823</v>
      </c>
      <c r="J49581" t="s">
        <v>21</v>
      </c>
      <c r="M49581" t="s">
        <v>16</v>
      </c>
    </row>
    <row r="49582" spans="1:13">
      <c r="A49582" t="s">
        <v>37421</v>
      </c>
      <c r="F49582" s="7" t="s">
        <v>23901</v>
      </c>
      <c r="I49582" s="11" t="s">
        <v>23827</v>
      </c>
      <c r="J49582" t="s">
        <v>21</v>
      </c>
      <c r="M49582" t="s">
        <v>16</v>
      </c>
    </row>
    <row r="49583" spans="1:13">
      <c r="A49583" t="s">
        <v>37421</v>
      </c>
      <c r="F49583" s="7" t="s">
        <v>23901</v>
      </c>
      <c r="I49583" s="11" t="s">
        <v>23828</v>
      </c>
      <c r="J49583" t="s">
        <v>21</v>
      </c>
      <c r="M49583" t="s">
        <v>16</v>
      </c>
    </row>
    <row r="49584" spans="1:13">
      <c r="A49584" t="s">
        <v>37421</v>
      </c>
      <c r="F49584" s="7" t="s">
        <v>23901</v>
      </c>
      <c r="I49584" s="11" t="s">
        <v>23829</v>
      </c>
      <c r="J49584" t="s">
        <v>21</v>
      </c>
      <c r="M49584" t="s">
        <v>16</v>
      </c>
    </row>
    <row r="49585" spans="1:13">
      <c r="A49585" t="s">
        <v>37421</v>
      </c>
      <c r="F49585" s="7" t="s">
        <v>23901</v>
      </c>
      <c r="I49585" s="11" t="s">
        <v>23830</v>
      </c>
      <c r="J49585" t="s">
        <v>21</v>
      </c>
      <c r="M49585" t="s">
        <v>16</v>
      </c>
    </row>
    <row r="49586" spans="1:13">
      <c r="A49586" t="s">
        <v>37421</v>
      </c>
      <c r="F49586" s="7" t="s">
        <v>23901</v>
      </c>
      <c r="I49586" s="11" t="s">
        <v>23831</v>
      </c>
      <c r="J49586" t="s">
        <v>21</v>
      </c>
      <c r="M49586" t="s">
        <v>16</v>
      </c>
    </row>
    <row r="49587" spans="1:13">
      <c r="A49587" t="s">
        <v>37421</v>
      </c>
      <c r="F49587" s="7" t="s">
        <v>23901</v>
      </c>
      <c r="I49587" s="11" t="s">
        <v>23832</v>
      </c>
      <c r="J49587" t="s">
        <v>21</v>
      </c>
      <c r="M49587" t="s">
        <v>16</v>
      </c>
    </row>
    <row r="49588" spans="1:13">
      <c r="A49588" t="s">
        <v>37421</v>
      </c>
      <c r="F49588" s="7" t="s">
        <v>23901</v>
      </c>
      <c r="I49588" s="11" t="s">
        <v>23886</v>
      </c>
      <c r="J49588" t="s">
        <v>21</v>
      </c>
      <c r="M49588" t="s">
        <v>16</v>
      </c>
    </row>
    <row r="49589" spans="1:13">
      <c r="A49589" t="s">
        <v>37421</v>
      </c>
      <c r="F49589" s="7" t="s">
        <v>23901</v>
      </c>
      <c r="I49589" s="11" t="s">
        <v>23834</v>
      </c>
      <c r="J49589" t="s">
        <v>21</v>
      </c>
      <c r="M49589" t="s">
        <v>16</v>
      </c>
    </row>
    <row r="49590" spans="1:13">
      <c r="A49590" t="s">
        <v>37421</v>
      </c>
      <c r="F49590" s="7" t="s">
        <v>23901</v>
      </c>
      <c r="I49590" s="11" t="s">
        <v>23887</v>
      </c>
      <c r="J49590" t="s">
        <v>21</v>
      </c>
      <c r="M49590" t="s">
        <v>16</v>
      </c>
    </row>
    <row r="49591" spans="1:13">
      <c r="A49591" t="s">
        <v>37421</v>
      </c>
      <c r="F49591" s="7" t="s">
        <v>23901</v>
      </c>
      <c r="I49591" s="11" t="s">
        <v>23836</v>
      </c>
      <c r="J49591" t="s">
        <v>21</v>
      </c>
      <c r="M49591" t="s">
        <v>16</v>
      </c>
    </row>
    <row r="49592" spans="1:13">
      <c r="A49592" t="s">
        <v>37421</v>
      </c>
      <c r="F49592" s="7" t="s">
        <v>23901</v>
      </c>
      <c r="I49592" s="11" t="s">
        <v>23837</v>
      </c>
      <c r="J49592" t="s">
        <v>21</v>
      </c>
      <c r="M49592" t="s">
        <v>16</v>
      </c>
    </row>
    <row r="49593" spans="1:13">
      <c r="A49593" t="s">
        <v>37421</v>
      </c>
      <c r="F49593" s="7" t="s">
        <v>23901</v>
      </c>
      <c r="I49593" s="11" t="s">
        <v>23838</v>
      </c>
      <c r="J49593" t="s">
        <v>21</v>
      </c>
      <c r="M49593" t="s">
        <v>16</v>
      </c>
    </row>
    <row r="49594" spans="1:13">
      <c r="A49594" t="s">
        <v>37421</v>
      </c>
      <c r="F49594" s="7" t="s">
        <v>23901</v>
      </c>
      <c r="I49594" s="11" t="s">
        <v>23839</v>
      </c>
      <c r="J49594" t="s">
        <v>21</v>
      </c>
      <c r="M49594" t="s">
        <v>16</v>
      </c>
    </row>
    <row r="49595" spans="1:13">
      <c r="A49595" t="s">
        <v>37421</v>
      </c>
      <c r="F49595" s="7" t="s">
        <v>23901</v>
      </c>
      <c r="I49595" s="11" t="s">
        <v>23888</v>
      </c>
      <c r="J49595" t="s">
        <v>21</v>
      </c>
      <c r="M49595" t="s">
        <v>16</v>
      </c>
    </row>
    <row r="49596" spans="1:13">
      <c r="A49596" t="s">
        <v>37421</v>
      </c>
      <c r="F49596" s="7" t="s">
        <v>23901</v>
      </c>
      <c r="I49596" s="11" t="s">
        <v>23841</v>
      </c>
      <c r="J49596" t="s">
        <v>21</v>
      </c>
      <c r="M49596" t="s">
        <v>16</v>
      </c>
    </row>
    <row r="49597" spans="1:13">
      <c r="A49597" t="s">
        <v>37421</v>
      </c>
      <c r="F49597" s="7" t="s">
        <v>23901</v>
      </c>
      <c r="I49597" s="11" t="s">
        <v>23842</v>
      </c>
      <c r="J49597" t="s">
        <v>21</v>
      </c>
      <c r="M49597" t="s">
        <v>16</v>
      </c>
    </row>
    <row r="49598" spans="1:13">
      <c r="A49598" t="s">
        <v>37421</v>
      </c>
      <c r="F49598" s="7" t="s">
        <v>23901</v>
      </c>
      <c r="I49598" s="11" t="s">
        <v>23843</v>
      </c>
      <c r="J49598" t="s">
        <v>21</v>
      </c>
      <c r="M49598" t="s">
        <v>16</v>
      </c>
    </row>
    <row r="49599" spans="1:13">
      <c r="A49599" t="s">
        <v>37421</v>
      </c>
      <c r="F49599" s="7" t="s">
        <v>23901</v>
      </c>
      <c r="I49599" s="11" t="s">
        <v>23882</v>
      </c>
      <c r="J49599" t="s">
        <v>21</v>
      </c>
      <c r="M49599" t="s">
        <v>16</v>
      </c>
    </row>
    <row r="49600" spans="1:13">
      <c r="A49600" t="s">
        <v>37421</v>
      </c>
      <c r="F49600" s="7" t="s">
        <v>23901</v>
      </c>
      <c r="I49600" s="11" t="s">
        <v>23845</v>
      </c>
      <c r="J49600" t="s">
        <v>21</v>
      </c>
      <c r="M49600" t="s">
        <v>16</v>
      </c>
    </row>
    <row r="49601" spans="1:13">
      <c r="A49601" t="s">
        <v>37421</v>
      </c>
      <c r="F49601" s="7" t="s">
        <v>23901</v>
      </c>
      <c r="I49601" s="11" t="s">
        <v>23846</v>
      </c>
      <c r="J49601" t="s">
        <v>21</v>
      </c>
      <c r="M49601" t="s">
        <v>16</v>
      </c>
    </row>
    <row r="49602" spans="1:13">
      <c r="A49602" t="s">
        <v>37421</v>
      </c>
      <c r="F49602" s="7" t="s">
        <v>23901</v>
      </c>
      <c r="I49602" s="11" t="s">
        <v>23847</v>
      </c>
      <c r="J49602" t="s">
        <v>21</v>
      </c>
      <c r="M49602" t="s">
        <v>16</v>
      </c>
    </row>
    <row r="49603" spans="1:13">
      <c r="A49603" t="s">
        <v>37421</v>
      </c>
      <c r="F49603" s="7" t="s">
        <v>23901</v>
      </c>
      <c r="I49603" s="11" t="s">
        <v>23848</v>
      </c>
      <c r="J49603" t="s">
        <v>21</v>
      </c>
      <c r="M49603" t="s">
        <v>16</v>
      </c>
    </row>
    <row r="49604" spans="1:13">
      <c r="A49604" t="s">
        <v>37421</v>
      </c>
      <c r="F49604" s="7" t="s">
        <v>23901</v>
      </c>
      <c r="I49604" s="11" t="s">
        <v>23849</v>
      </c>
      <c r="J49604" t="s">
        <v>21</v>
      </c>
      <c r="M49604" t="s">
        <v>16</v>
      </c>
    </row>
    <row r="49605" spans="1:13">
      <c r="A49605" t="s">
        <v>37421</v>
      </c>
      <c r="F49605" s="7" t="s">
        <v>23901</v>
      </c>
      <c r="I49605" s="11" t="s">
        <v>23850</v>
      </c>
      <c r="J49605" t="s">
        <v>21</v>
      </c>
      <c r="M49605" t="s">
        <v>16</v>
      </c>
    </row>
    <row r="49606" spans="1:13">
      <c r="A49606" t="s">
        <v>37421</v>
      </c>
      <c r="F49606" s="7" t="s">
        <v>23901</v>
      </c>
      <c r="I49606" s="11" t="s">
        <v>23851</v>
      </c>
      <c r="J49606" t="s">
        <v>21</v>
      </c>
      <c r="M49606" t="s">
        <v>16</v>
      </c>
    </row>
    <row r="49607" spans="1:13">
      <c r="A49607" t="s">
        <v>37421</v>
      </c>
      <c r="F49607" s="7" t="s">
        <v>23901</v>
      </c>
      <c r="I49607" s="11" t="s">
        <v>23889</v>
      </c>
      <c r="J49607" t="s">
        <v>21</v>
      </c>
      <c r="M49607" t="s">
        <v>16</v>
      </c>
    </row>
    <row r="49608" spans="1:13">
      <c r="A49608" t="s">
        <v>37421</v>
      </c>
      <c r="F49608" s="7" t="s">
        <v>23901</v>
      </c>
      <c r="I49608" s="11" t="s">
        <v>23853</v>
      </c>
      <c r="J49608" t="s">
        <v>21</v>
      </c>
      <c r="M49608" t="s">
        <v>16</v>
      </c>
    </row>
    <row r="49609" spans="1:13">
      <c r="A49609" t="s">
        <v>37421</v>
      </c>
      <c r="F49609" s="7" t="s">
        <v>23901</v>
      </c>
      <c r="I49609" s="11" t="s">
        <v>23890</v>
      </c>
      <c r="J49609" t="s">
        <v>21</v>
      </c>
      <c r="M49609" t="s">
        <v>16</v>
      </c>
    </row>
    <row r="49610" spans="1:13">
      <c r="A49610" t="s">
        <v>37421</v>
      </c>
      <c r="F49610" s="7" t="s">
        <v>23901</v>
      </c>
      <c r="I49610" s="11" t="s">
        <v>23855</v>
      </c>
      <c r="J49610" t="s">
        <v>21</v>
      </c>
      <c r="M49610" t="s">
        <v>16</v>
      </c>
    </row>
    <row r="49611" spans="1:13">
      <c r="A49611" t="s">
        <v>37421</v>
      </c>
      <c r="F49611" s="7" t="s">
        <v>23901</v>
      </c>
      <c r="I49611" s="11" t="s">
        <v>23856</v>
      </c>
      <c r="J49611" t="s">
        <v>21</v>
      </c>
      <c r="M49611" t="s">
        <v>16</v>
      </c>
    </row>
    <row r="49612" spans="1:13">
      <c r="A49612" t="s">
        <v>37421</v>
      </c>
      <c r="F49612" s="7" t="s">
        <v>23901</v>
      </c>
      <c r="I49612" s="11" t="s">
        <v>23857</v>
      </c>
      <c r="J49612" t="s">
        <v>21</v>
      </c>
      <c r="M49612" t="s">
        <v>16</v>
      </c>
    </row>
    <row r="49613" spans="1:13">
      <c r="A49613" t="s">
        <v>37421</v>
      </c>
      <c r="F49613" s="7" t="s">
        <v>23901</v>
      </c>
      <c r="I49613" s="11" t="s">
        <v>23858</v>
      </c>
      <c r="J49613" t="s">
        <v>21</v>
      </c>
      <c r="M49613" t="s">
        <v>16</v>
      </c>
    </row>
    <row r="49614" spans="1:13">
      <c r="A49614" t="s">
        <v>37421</v>
      </c>
      <c r="F49614" s="7" t="s">
        <v>23901</v>
      </c>
      <c r="I49614" s="11" t="s">
        <v>23891</v>
      </c>
      <c r="J49614" t="s">
        <v>21</v>
      </c>
      <c r="M49614" t="s">
        <v>16</v>
      </c>
    </row>
    <row r="49615" spans="1:13">
      <c r="A49615" t="s">
        <v>37421</v>
      </c>
      <c r="F49615" s="7" t="s">
        <v>23901</v>
      </c>
      <c r="I49615" s="11" t="s">
        <v>23860</v>
      </c>
      <c r="J49615" t="s">
        <v>21</v>
      </c>
      <c r="M49615" t="s">
        <v>16</v>
      </c>
    </row>
    <row r="49616" spans="1:13">
      <c r="A49616" t="s">
        <v>37421</v>
      </c>
      <c r="F49616" s="7" t="s">
        <v>23901</v>
      </c>
      <c r="I49616" s="11" t="s">
        <v>23861</v>
      </c>
      <c r="J49616" t="s">
        <v>21</v>
      </c>
      <c r="M49616" t="s">
        <v>16</v>
      </c>
    </row>
    <row r="49617" spans="1:13">
      <c r="A49617" t="s">
        <v>37421</v>
      </c>
      <c r="F49617" s="7" t="s">
        <v>23901</v>
      </c>
      <c r="I49617" s="11" t="s">
        <v>23862</v>
      </c>
      <c r="J49617" t="s">
        <v>21</v>
      </c>
      <c r="M49617" t="s">
        <v>16</v>
      </c>
    </row>
    <row r="49618" spans="1:13">
      <c r="A49618" t="s">
        <v>37421</v>
      </c>
      <c r="F49618" s="7" t="s">
        <v>23901</v>
      </c>
      <c r="I49618" s="11" t="s">
        <v>23892</v>
      </c>
      <c r="J49618" t="s">
        <v>21</v>
      </c>
      <c r="M49618" t="s">
        <v>16</v>
      </c>
    </row>
    <row r="49619" spans="1:13">
      <c r="A49619" t="s">
        <v>37421</v>
      </c>
      <c r="F49619" s="7" t="s">
        <v>23901</v>
      </c>
      <c r="I49619" s="11" t="s">
        <v>23864</v>
      </c>
      <c r="J49619" t="s">
        <v>21</v>
      </c>
      <c r="M49619" t="s">
        <v>16</v>
      </c>
    </row>
    <row r="49620" spans="1:13">
      <c r="A49620" t="s">
        <v>37421</v>
      </c>
      <c r="F49620" s="7" t="s">
        <v>23901</v>
      </c>
      <c r="I49620" s="12" t="s">
        <v>23865</v>
      </c>
      <c r="J49620" t="s">
        <v>21</v>
      </c>
      <c r="M49620" t="s">
        <v>16</v>
      </c>
    </row>
    <row r="49621" spans="1:13">
      <c r="A49621" t="s">
        <v>37421</v>
      </c>
      <c r="F49621" s="7" t="s">
        <v>23901</v>
      </c>
      <c r="I49621" s="12" t="s">
        <v>23866</v>
      </c>
      <c r="J49621" t="s">
        <v>21</v>
      </c>
      <c r="M49621" t="s">
        <v>16</v>
      </c>
    </row>
    <row r="49622" spans="1:13">
      <c r="A49622" t="s">
        <v>37421</v>
      </c>
      <c r="F49622" s="7" t="s">
        <v>23901</v>
      </c>
      <c r="I49622" s="12" t="s">
        <v>23867</v>
      </c>
      <c r="J49622" t="s">
        <v>21</v>
      </c>
      <c r="M49622" t="s">
        <v>16</v>
      </c>
    </row>
    <row r="49623" spans="1:13">
      <c r="A49623" t="s">
        <v>37421</v>
      </c>
      <c r="F49623" s="7" t="s">
        <v>23901</v>
      </c>
      <c r="I49623" s="12" t="s">
        <v>23868</v>
      </c>
      <c r="J49623" t="s">
        <v>21</v>
      </c>
      <c r="M49623" t="s">
        <v>16</v>
      </c>
    </row>
    <row r="49624" spans="1:13">
      <c r="A49624" t="s">
        <v>37421</v>
      </c>
      <c r="F49624" s="7" t="s">
        <v>23901</v>
      </c>
      <c r="I49624" s="12" t="s">
        <v>23869</v>
      </c>
      <c r="J49624" t="s">
        <v>21</v>
      </c>
      <c r="M49624" t="s">
        <v>16</v>
      </c>
    </row>
    <row r="49625" spans="1:13">
      <c r="A49625" t="s">
        <v>37421</v>
      </c>
      <c r="F49625" s="7" t="s">
        <v>23901</v>
      </c>
      <c r="I49625" s="12" t="s">
        <v>23870</v>
      </c>
      <c r="J49625" t="s">
        <v>21</v>
      </c>
      <c r="M49625" t="s">
        <v>16</v>
      </c>
    </row>
    <row r="49626" spans="1:13">
      <c r="A49626" t="s">
        <v>37421</v>
      </c>
      <c r="F49626" s="7" t="s">
        <v>23901</v>
      </c>
      <c r="I49626" s="12" t="s">
        <v>23893</v>
      </c>
      <c r="J49626" t="s">
        <v>21</v>
      </c>
      <c r="M49626" t="s">
        <v>16</v>
      </c>
    </row>
    <row r="49627" spans="1:13">
      <c r="A49627" t="s">
        <v>37421</v>
      </c>
      <c r="F49627" s="7" t="s">
        <v>23901</v>
      </c>
      <c r="I49627" s="12" t="s">
        <v>23872</v>
      </c>
      <c r="J49627" t="s">
        <v>21</v>
      </c>
      <c r="M49627" t="s">
        <v>16</v>
      </c>
    </row>
    <row r="49628" spans="1:13">
      <c r="A49628" t="s">
        <v>37421</v>
      </c>
      <c r="F49628" s="7" t="s">
        <v>23901</v>
      </c>
      <c r="I49628" s="12" t="s">
        <v>23894</v>
      </c>
      <c r="J49628" t="s">
        <v>21</v>
      </c>
      <c r="M49628" t="s">
        <v>16</v>
      </c>
    </row>
    <row r="49629" spans="1:13">
      <c r="A49629" t="s">
        <v>37421</v>
      </c>
      <c r="F49629" s="7" t="s">
        <v>23901</v>
      </c>
      <c r="I49629" s="12" t="s">
        <v>23874</v>
      </c>
      <c r="J49629" t="s">
        <v>21</v>
      </c>
      <c r="M49629" t="s">
        <v>16</v>
      </c>
    </row>
    <row r="49630" spans="1:13">
      <c r="A49630" t="s">
        <v>37421</v>
      </c>
      <c r="F49630" s="7" t="s">
        <v>23901</v>
      </c>
      <c r="I49630" s="12" t="s">
        <v>23875</v>
      </c>
      <c r="J49630" t="s">
        <v>21</v>
      </c>
      <c r="M49630" t="s">
        <v>16</v>
      </c>
    </row>
    <row r="49631" spans="1:13">
      <c r="A49631" t="s">
        <v>37421</v>
      </c>
      <c r="F49631" s="7" t="s">
        <v>23901</v>
      </c>
      <c r="I49631" s="12" t="s">
        <v>23876</v>
      </c>
      <c r="J49631" t="s">
        <v>21</v>
      </c>
      <c r="M49631" t="s">
        <v>16</v>
      </c>
    </row>
    <row r="49632" spans="1:13">
      <c r="A49632" t="s">
        <v>37421</v>
      </c>
      <c r="F49632" s="7" t="s">
        <v>23901</v>
      </c>
      <c r="I49632" s="12" t="s">
        <v>23877</v>
      </c>
      <c r="J49632" t="s">
        <v>21</v>
      </c>
      <c r="M49632" t="s">
        <v>16</v>
      </c>
    </row>
    <row r="49633" spans="1:13">
      <c r="A49633" t="s">
        <v>37421</v>
      </c>
      <c r="F49633" s="7" t="s">
        <v>23901</v>
      </c>
      <c r="I49633" s="12" t="s">
        <v>23895</v>
      </c>
      <c r="J49633" t="s">
        <v>21</v>
      </c>
      <c r="M49633" t="s">
        <v>16</v>
      </c>
    </row>
    <row r="49634" spans="1:13">
      <c r="A49634" t="s">
        <v>37421</v>
      </c>
      <c r="F49634" s="7" t="s">
        <v>23901</v>
      </c>
      <c r="I49634" s="12" t="s">
        <v>23879</v>
      </c>
      <c r="J49634" t="s">
        <v>21</v>
      </c>
      <c r="M49634" t="s">
        <v>16</v>
      </c>
    </row>
    <row r="49635" spans="1:13">
      <c r="A49635" t="s">
        <v>37421</v>
      </c>
      <c r="F49635" s="7" t="s">
        <v>23901</v>
      </c>
      <c r="I49635" s="12" t="s">
        <v>23880</v>
      </c>
      <c r="J49635" t="s">
        <v>21</v>
      </c>
      <c r="M49635" t="s">
        <v>16</v>
      </c>
    </row>
    <row r="49636" spans="1:13">
      <c r="A49636" t="s">
        <v>37421</v>
      </c>
      <c r="F49636" s="7" t="s">
        <v>23901</v>
      </c>
      <c r="I49636" s="12" t="s">
        <v>23881</v>
      </c>
      <c r="J49636" t="s">
        <v>21</v>
      </c>
      <c r="M49636" t="s">
        <v>16</v>
      </c>
    </row>
    <row r="49637" spans="1:13">
      <c r="A49637" t="s">
        <v>37421</v>
      </c>
      <c r="F49637" s="7" t="s">
        <v>23901</v>
      </c>
      <c r="I49637" s="12" t="s">
        <v>23896</v>
      </c>
      <c r="J49637" t="s">
        <v>21</v>
      </c>
      <c r="M49637" t="s">
        <v>16</v>
      </c>
    </row>
    <row r="49638" spans="1:13">
      <c r="A49638" t="s">
        <v>37421</v>
      </c>
      <c r="F49638" s="7" t="s">
        <v>23901</v>
      </c>
      <c r="I49638" s="12" t="s">
        <v>23883</v>
      </c>
      <c r="J49638" t="s">
        <v>21</v>
      </c>
      <c r="M49638" t="s">
        <v>16</v>
      </c>
    </row>
    <row r="49639" spans="1:13">
      <c r="A49639" t="s">
        <v>37421</v>
      </c>
      <c r="F49639" s="7" t="s">
        <v>23901</v>
      </c>
      <c r="H49639" s="7" t="s">
        <v>23901</v>
      </c>
      <c r="M49639" t="s">
        <v>16</v>
      </c>
    </row>
    <row r="49640" spans="1:13">
      <c r="A49640" t="s">
        <v>37421</v>
      </c>
      <c r="F49640" s="7" t="s">
        <v>23902</v>
      </c>
      <c r="G49640">
        <v>0.1</v>
      </c>
      <c r="L49640" t="s">
        <v>15</v>
      </c>
    </row>
    <row r="49641" spans="1:13">
      <c r="A49641" t="s">
        <v>37421</v>
      </c>
      <c r="F49641" s="7" t="s">
        <v>23902</v>
      </c>
      <c r="I49641" s="10" t="s">
        <v>23903</v>
      </c>
      <c r="J49641" t="s">
        <v>21</v>
      </c>
      <c r="M49641" t="s">
        <v>16</v>
      </c>
    </row>
    <row r="49642" spans="1:13">
      <c r="A49642" t="s">
        <v>37421</v>
      </c>
      <c r="F49642" s="7" t="s">
        <v>23902</v>
      </c>
      <c r="I49642" s="10" t="s">
        <v>23904</v>
      </c>
      <c r="J49642" t="s">
        <v>21</v>
      </c>
      <c r="M49642" t="s">
        <v>16</v>
      </c>
    </row>
    <row r="49643" spans="1:13">
      <c r="A49643" t="s">
        <v>37421</v>
      </c>
      <c r="F49643" s="7" t="s">
        <v>23902</v>
      </c>
      <c r="I49643" s="10" t="s">
        <v>23905</v>
      </c>
      <c r="J49643" t="s">
        <v>21</v>
      </c>
      <c r="M49643" t="s">
        <v>16</v>
      </c>
    </row>
    <row r="49644" spans="1:13">
      <c r="A49644" t="s">
        <v>37421</v>
      </c>
      <c r="F49644" s="7" t="s">
        <v>23902</v>
      </c>
      <c r="I49644" s="10" t="s">
        <v>23906</v>
      </c>
      <c r="J49644" t="s">
        <v>21</v>
      </c>
      <c r="M49644" t="s">
        <v>16</v>
      </c>
    </row>
    <row r="49645" spans="1:13">
      <c r="A49645" t="s">
        <v>37421</v>
      </c>
      <c r="F49645" s="7" t="s">
        <v>23902</v>
      </c>
      <c r="I49645" s="10" t="s">
        <v>23907</v>
      </c>
      <c r="J49645" t="s">
        <v>21</v>
      </c>
      <c r="M49645" t="s">
        <v>16</v>
      </c>
    </row>
    <row r="49646" spans="1:13">
      <c r="A49646" t="s">
        <v>37421</v>
      </c>
      <c r="F49646" s="7" t="s">
        <v>23902</v>
      </c>
      <c r="I49646" s="10" t="s">
        <v>23908</v>
      </c>
      <c r="J49646" t="s">
        <v>21</v>
      </c>
      <c r="M49646" t="s">
        <v>16</v>
      </c>
    </row>
    <row r="49647" spans="1:13">
      <c r="A49647" t="s">
        <v>37421</v>
      </c>
      <c r="F49647" s="7" t="s">
        <v>23902</v>
      </c>
      <c r="I49647" s="10" t="s">
        <v>23909</v>
      </c>
      <c r="J49647" t="s">
        <v>21</v>
      </c>
      <c r="M49647" t="s">
        <v>16</v>
      </c>
    </row>
    <row r="49648" spans="1:13">
      <c r="A49648" t="s">
        <v>37421</v>
      </c>
      <c r="F49648" s="7" t="s">
        <v>23902</v>
      </c>
      <c r="I49648" s="10" t="s">
        <v>23910</v>
      </c>
      <c r="J49648" t="s">
        <v>21</v>
      </c>
      <c r="M49648" t="s">
        <v>16</v>
      </c>
    </row>
    <row r="49649" spans="1:13">
      <c r="A49649" t="s">
        <v>37421</v>
      </c>
      <c r="F49649" s="7" t="s">
        <v>23902</v>
      </c>
      <c r="I49649" s="10" t="s">
        <v>23911</v>
      </c>
      <c r="J49649" t="s">
        <v>21</v>
      </c>
      <c r="M49649" t="s">
        <v>16</v>
      </c>
    </row>
    <row r="49650" spans="1:13">
      <c r="A49650" t="s">
        <v>37421</v>
      </c>
      <c r="F49650" s="7" t="s">
        <v>23902</v>
      </c>
      <c r="I49650" s="10" t="s">
        <v>23912</v>
      </c>
      <c r="J49650" t="s">
        <v>21</v>
      </c>
      <c r="M49650" t="s">
        <v>16</v>
      </c>
    </row>
    <row r="49651" spans="1:13">
      <c r="A49651" t="s">
        <v>37421</v>
      </c>
      <c r="F49651" s="7" t="s">
        <v>23902</v>
      </c>
      <c r="I49651" s="10" t="s">
        <v>23913</v>
      </c>
      <c r="J49651" t="s">
        <v>21</v>
      </c>
      <c r="M49651" t="s">
        <v>16</v>
      </c>
    </row>
    <row r="49652" spans="1:13">
      <c r="A49652" t="s">
        <v>37421</v>
      </c>
      <c r="F49652" s="7" t="s">
        <v>23902</v>
      </c>
      <c r="I49652" s="10" t="s">
        <v>23914</v>
      </c>
      <c r="J49652" t="s">
        <v>21</v>
      </c>
      <c r="M49652" t="s">
        <v>16</v>
      </c>
    </row>
    <row r="49653" spans="1:13">
      <c r="A49653" t="s">
        <v>37421</v>
      </c>
      <c r="F49653" s="7" t="s">
        <v>23902</v>
      </c>
      <c r="I49653" s="10" t="s">
        <v>23915</v>
      </c>
      <c r="J49653" t="s">
        <v>21</v>
      </c>
      <c r="M49653" t="s">
        <v>16</v>
      </c>
    </row>
    <row r="49654" spans="1:13">
      <c r="A49654" t="s">
        <v>37421</v>
      </c>
      <c r="F49654" s="7" t="s">
        <v>23902</v>
      </c>
      <c r="I49654" s="10" t="s">
        <v>23916</v>
      </c>
      <c r="J49654" t="s">
        <v>21</v>
      </c>
      <c r="M49654" t="s">
        <v>16</v>
      </c>
    </row>
    <row r="49655" spans="1:13">
      <c r="A49655" t="s">
        <v>37421</v>
      </c>
      <c r="F49655" s="7" t="s">
        <v>23902</v>
      </c>
      <c r="I49655" s="10" t="s">
        <v>23917</v>
      </c>
      <c r="J49655" t="s">
        <v>21</v>
      </c>
      <c r="M49655" t="s">
        <v>16</v>
      </c>
    </row>
    <row r="49656" spans="1:13">
      <c r="A49656" t="s">
        <v>37421</v>
      </c>
      <c r="F49656" s="7" t="s">
        <v>23902</v>
      </c>
      <c r="I49656" s="10" t="s">
        <v>23918</v>
      </c>
      <c r="J49656" t="s">
        <v>21</v>
      </c>
      <c r="M49656" t="s">
        <v>16</v>
      </c>
    </row>
    <row r="49657" spans="1:13">
      <c r="A49657" t="s">
        <v>37421</v>
      </c>
      <c r="F49657" s="7" t="s">
        <v>23902</v>
      </c>
      <c r="I49657" s="10" t="s">
        <v>23919</v>
      </c>
      <c r="J49657" t="s">
        <v>21</v>
      </c>
      <c r="M49657" t="s">
        <v>16</v>
      </c>
    </row>
    <row r="49658" spans="1:13">
      <c r="A49658" t="s">
        <v>37421</v>
      </c>
      <c r="F49658" s="7" t="s">
        <v>23902</v>
      </c>
      <c r="I49658" s="10" t="s">
        <v>23920</v>
      </c>
      <c r="J49658" t="s">
        <v>21</v>
      </c>
      <c r="M49658" t="s">
        <v>16</v>
      </c>
    </row>
    <row r="49659" spans="1:13">
      <c r="A49659" t="s">
        <v>37421</v>
      </c>
      <c r="F49659" s="7" t="s">
        <v>23902</v>
      </c>
      <c r="I49659" s="10" t="s">
        <v>23921</v>
      </c>
      <c r="J49659" t="s">
        <v>21</v>
      </c>
      <c r="M49659" t="s">
        <v>16</v>
      </c>
    </row>
    <row r="49660" spans="1:13">
      <c r="A49660" t="s">
        <v>37421</v>
      </c>
      <c r="F49660" s="7" t="s">
        <v>23902</v>
      </c>
      <c r="I49660" s="10" t="s">
        <v>23922</v>
      </c>
      <c r="J49660" t="s">
        <v>21</v>
      </c>
      <c r="M49660" t="s">
        <v>16</v>
      </c>
    </row>
    <row r="49661" spans="1:13">
      <c r="A49661" t="s">
        <v>37421</v>
      </c>
      <c r="F49661" s="7" t="s">
        <v>23902</v>
      </c>
      <c r="I49661" s="10" t="s">
        <v>23923</v>
      </c>
      <c r="J49661" t="s">
        <v>21</v>
      </c>
      <c r="M49661" t="s">
        <v>16</v>
      </c>
    </row>
    <row r="49662" spans="1:13">
      <c r="A49662" t="s">
        <v>37421</v>
      </c>
      <c r="F49662" s="7" t="s">
        <v>23902</v>
      </c>
      <c r="I49662" s="10" t="s">
        <v>23924</v>
      </c>
      <c r="J49662" t="s">
        <v>21</v>
      </c>
      <c r="M49662" t="s">
        <v>16</v>
      </c>
    </row>
    <row r="49663" spans="1:13">
      <c r="A49663" t="s">
        <v>37421</v>
      </c>
      <c r="F49663" s="7" t="s">
        <v>23902</v>
      </c>
      <c r="I49663" s="10" t="s">
        <v>23925</v>
      </c>
      <c r="J49663" t="s">
        <v>21</v>
      </c>
      <c r="M49663" t="s">
        <v>16</v>
      </c>
    </row>
    <row r="49664" spans="1:13">
      <c r="A49664" t="s">
        <v>37421</v>
      </c>
      <c r="F49664" s="7" t="s">
        <v>23902</v>
      </c>
      <c r="I49664" s="10" t="s">
        <v>23926</v>
      </c>
      <c r="J49664" t="s">
        <v>21</v>
      </c>
      <c r="M49664" t="s">
        <v>16</v>
      </c>
    </row>
    <row r="49665" spans="1:13">
      <c r="A49665" t="s">
        <v>37421</v>
      </c>
      <c r="F49665" s="7" t="s">
        <v>23902</v>
      </c>
      <c r="I49665" s="10" t="s">
        <v>23927</v>
      </c>
      <c r="J49665" t="s">
        <v>21</v>
      </c>
      <c r="M49665" t="s">
        <v>16</v>
      </c>
    </row>
    <row r="49666" spans="1:13">
      <c r="A49666" t="s">
        <v>37421</v>
      </c>
      <c r="F49666" s="7" t="s">
        <v>23902</v>
      </c>
      <c r="I49666" s="10" t="s">
        <v>23928</v>
      </c>
      <c r="J49666" t="s">
        <v>21</v>
      </c>
      <c r="M49666" t="s">
        <v>16</v>
      </c>
    </row>
    <row r="49667" spans="1:13">
      <c r="A49667" t="s">
        <v>37421</v>
      </c>
      <c r="F49667" s="7" t="s">
        <v>23902</v>
      </c>
      <c r="I49667" s="10" t="s">
        <v>23929</v>
      </c>
      <c r="J49667" t="s">
        <v>21</v>
      </c>
      <c r="M49667" t="s">
        <v>16</v>
      </c>
    </row>
    <row r="49668" spans="1:13">
      <c r="A49668" t="s">
        <v>37421</v>
      </c>
      <c r="F49668" s="7" t="s">
        <v>23902</v>
      </c>
      <c r="I49668" s="10" t="s">
        <v>23930</v>
      </c>
      <c r="J49668" t="s">
        <v>21</v>
      </c>
      <c r="M49668" t="s">
        <v>16</v>
      </c>
    </row>
    <row r="49669" spans="1:13">
      <c r="A49669" t="s">
        <v>37421</v>
      </c>
      <c r="F49669" s="7" t="s">
        <v>23902</v>
      </c>
      <c r="I49669" s="10" t="s">
        <v>23931</v>
      </c>
      <c r="J49669" t="s">
        <v>21</v>
      </c>
      <c r="M49669" t="s">
        <v>16</v>
      </c>
    </row>
    <row r="49670" spans="1:13">
      <c r="A49670" t="s">
        <v>37421</v>
      </c>
      <c r="F49670" s="7" t="s">
        <v>23902</v>
      </c>
      <c r="I49670" s="10" t="s">
        <v>23932</v>
      </c>
      <c r="J49670" t="s">
        <v>21</v>
      </c>
      <c r="M49670" t="s">
        <v>16</v>
      </c>
    </row>
    <row r="49671" spans="1:13">
      <c r="A49671" t="s">
        <v>37421</v>
      </c>
      <c r="F49671" s="7" t="s">
        <v>23902</v>
      </c>
      <c r="I49671" s="10" t="s">
        <v>23933</v>
      </c>
      <c r="J49671" t="s">
        <v>21</v>
      </c>
      <c r="M49671" t="s">
        <v>16</v>
      </c>
    </row>
    <row r="49672" spans="1:13">
      <c r="A49672" t="s">
        <v>37421</v>
      </c>
      <c r="F49672" s="7" t="s">
        <v>23902</v>
      </c>
      <c r="I49672" s="10" t="s">
        <v>23934</v>
      </c>
      <c r="J49672" t="s">
        <v>21</v>
      </c>
      <c r="M49672" t="s">
        <v>16</v>
      </c>
    </row>
    <row r="49673" spans="1:13">
      <c r="A49673" t="s">
        <v>37421</v>
      </c>
      <c r="F49673" s="7" t="s">
        <v>23902</v>
      </c>
      <c r="I49673" s="10" t="s">
        <v>23935</v>
      </c>
      <c r="J49673" t="s">
        <v>21</v>
      </c>
      <c r="M49673" t="s">
        <v>16</v>
      </c>
    </row>
    <row r="49674" spans="1:13">
      <c r="A49674" t="s">
        <v>37421</v>
      </c>
      <c r="F49674" s="7" t="s">
        <v>23902</v>
      </c>
      <c r="I49674" s="10" t="s">
        <v>23936</v>
      </c>
      <c r="J49674" t="s">
        <v>21</v>
      </c>
      <c r="M49674" t="s">
        <v>16</v>
      </c>
    </row>
    <row r="49675" spans="1:13">
      <c r="A49675" t="s">
        <v>37421</v>
      </c>
      <c r="F49675" s="7" t="s">
        <v>23902</v>
      </c>
      <c r="I49675" s="10" t="s">
        <v>23937</v>
      </c>
      <c r="J49675" t="s">
        <v>21</v>
      </c>
      <c r="M49675" t="s">
        <v>16</v>
      </c>
    </row>
    <row r="49676" spans="1:13">
      <c r="A49676" t="s">
        <v>37421</v>
      </c>
      <c r="F49676" s="7" t="s">
        <v>23902</v>
      </c>
      <c r="I49676" s="10" t="s">
        <v>23938</v>
      </c>
      <c r="J49676" t="s">
        <v>21</v>
      </c>
      <c r="M49676" t="s">
        <v>16</v>
      </c>
    </row>
    <row r="49677" spans="1:13">
      <c r="A49677" t="s">
        <v>37421</v>
      </c>
      <c r="F49677" s="7" t="s">
        <v>23902</v>
      </c>
      <c r="I49677" s="10" t="s">
        <v>23939</v>
      </c>
      <c r="J49677" t="s">
        <v>21</v>
      </c>
      <c r="M49677" t="s">
        <v>16</v>
      </c>
    </row>
    <row r="49678" spans="1:13">
      <c r="A49678" t="s">
        <v>37421</v>
      </c>
      <c r="F49678" s="7" t="s">
        <v>23902</v>
      </c>
      <c r="I49678" s="10" t="s">
        <v>23940</v>
      </c>
      <c r="J49678" t="s">
        <v>21</v>
      </c>
      <c r="M49678" t="s">
        <v>16</v>
      </c>
    </row>
    <row r="49679" spans="1:13">
      <c r="A49679" t="s">
        <v>37421</v>
      </c>
      <c r="F49679" s="7" t="s">
        <v>23902</v>
      </c>
      <c r="I49679" s="10" t="s">
        <v>23941</v>
      </c>
      <c r="J49679" t="s">
        <v>21</v>
      </c>
      <c r="M49679" t="s">
        <v>16</v>
      </c>
    </row>
    <row r="49680" spans="1:13">
      <c r="A49680" t="s">
        <v>37421</v>
      </c>
      <c r="F49680" s="7" t="s">
        <v>23902</v>
      </c>
      <c r="I49680" s="10" t="s">
        <v>23942</v>
      </c>
      <c r="J49680" t="s">
        <v>21</v>
      </c>
      <c r="M49680" t="s">
        <v>16</v>
      </c>
    </row>
    <row r="49681" spans="1:13">
      <c r="A49681" t="s">
        <v>37421</v>
      </c>
      <c r="F49681" s="7" t="s">
        <v>23902</v>
      </c>
      <c r="I49681" s="10" t="s">
        <v>23943</v>
      </c>
      <c r="J49681" t="s">
        <v>21</v>
      </c>
      <c r="M49681" t="s">
        <v>16</v>
      </c>
    </row>
    <row r="49682" spans="1:13">
      <c r="A49682" t="s">
        <v>37421</v>
      </c>
      <c r="F49682" s="7" t="s">
        <v>23902</v>
      </c>
      <c r="I49682" s="10" t="s">
        <v>23944</v>
      </c>
      <c r="J49682" t="s">
        <v>21</v>
      </c>
      <c r="M49682" t="s">
        <v>16</v>
      </c>
    </row>
    <row r="49683" spans="1:13">
      <c r="A49683" t="s">
        <v>37421</v>
      </c>
      <c r="F49683" s="7" t="s">
        <v>23902</v>
      </c>
      <c r="I49683" s="10" t="s">
        <v>23945</v>
      </c>
      <c r="J49683" t="s">
        <v>21</v>
      </c>
      <c r="M49683" t="s">
        <v>16</v>
      </c>
    </row>
    <row r="49684" spans="1:13">
      <c r="A49684" t="s">
        <v>37421</v>
      </c>
      <c r="F49684" s="7" t="s">
        <v>23902</v>
      </c>
      <c r="I49684" s="10" t="s">
        <v>23946</v>
      </c>
      <c r="J49684" t="s">
        <v>21</v>
      </c>
      <c r="M49684" t="s">
        <v>16</v>
      </c>
    </row>
    <row r="49685" spans="1:13">
      <c r="A49685" t="s">
        <v>37421</v>
      </c>
      <c r="F49685" s="7" t="s">
        <v>23902</v>
      </c>
      <c r="I49685" s="10" t="s">
        <v>23947</v>
      </c>
      <c r="J49685" t="s">
        <v>21</v>
      </c>
      <c r="M49685" t="s">
        <v>16</v>
      </c>
    </row>
    <row r="49686" spans="1:13">
      <c r="A49686" t="s">
        <v>37421</v>
      </c>
      <c r="F49686" s="7" t="s">
        <v>23902</v>
      </c>
      <c r="I49686" s="10" t="s">
        <v>23948</v>
      </c>
      <c r="J49686" t="s">
        <v>21</v>
      </c>
      <c r="M49686" t="s">
        <v>16</v>
      </c>
    </row>
    <row r="49687" spans="1:13">
      <c r="A49687" t="s">
        <v>37421</v>
      </c>
      <c r="F49687" s="7" t="s">
        <v>23902</v>
      </c>
      <c r="I49687" s="10" t="s">
        <v>23949</v>
      </c>
      <c r="J49687" t="s">
        <v>21</v>
      </c>
      <c r="M49687" t="s">
        <v>16</v>
      </c>
    </row>
    <row r="49688" spans="1:13">
      <c r="A49688" t="s">
        <v>37421</v>
      </c>
      <c r="F49688" s="7" t="s">
        <v>23902</v>
      </c>
      <c r="I49688" s="10" t="s">
        <v>23950</v>
      </c>
      <c r="J49688" t="s">
        <v>21</v>
      </c>
      <c r="M49688" t="s">
        <v>16</v>
      </c>
    </row>
    <row r="49689" spans="1:13">
      <c r="A49689" t="s">
        <v>37421</v>
      </c>
      <c r="F49689" s="7" t="s">
        <v>23902</v>
      </c>
      <c r="I49689" s="10" t="s">
        <v>23951</v>
      </c>
      <c r="J49689" t="s">
        <v>21</v>
      </c>
      <c r="M49689" t="s">
        <v>16</v>
      </c>
    </row>
    <row r="49690" spans="1:13">
      <c r="A49690" t="s">
        <v>37421</v>
      </c>
      <c r="F49690" s="7" t="s">
        <v>23902</v>
      </c>
      <c r="I49690" s="10" t="s">
        <v>23952</v>
      </c>
      <c r="J49690" t="s">
        <v>21</v>
      </c>
      <c r="M49690" t="s">
        <v>16</v>
      </c>
    </row>
    <row r="49691" spans="1:13">
      <c r="A49691" t="s">
        <v>37421</v>
      </c>
      <c r="F49691" s="7" t="s">
        <v>23902</v>
      </c>
      <c r="I49691" s="10" t="s">
        <v>23953</v>
      </c>
      <c r="J49691" t="s">
        <v>21</v>
      </c>
      <c r="M49691" t="s">
        <v>16</v>
      </c>
    </row>
    <row r="49692" spans="1:13">
      <c r="A49692" t="s">
        <v>37421</v>
      </c>
      <c r="F49692" s="7" t="s">
        <v>23902</v>
      </c>
      <c r="I49692" s="10" t="s">
        <v>23954</v>
      </c>
      <c r="J49692" t="s">
        <v>21</v>
      </c>
      <c r="M49692" t="s">
        <v>16</v>
      </c>
    </row>
    <row r="49693" spans="1:13">
      <c r="A49693" t="s">
        <v>37421</v>
      </c>
      <c r="F49693" s="7" t="s">
        <v>23902</v>
      </c>
      <c r="I49693" s="10" t="s">
        <v>23955</v>
      </c>
      <c r="J49693" t="s">
        <v>21</v>
      </c>
      <c r="M49693" t="s">
        <v>16</v>
      </c>
    </row>
    <row r="49694" spans="1:13">
      <c r="A49694" t="s">
        <v>37421</v>
      </c>
      <c r="F49694" s="7" t="s">
        <v>23902</v>
      </c>
      <c r="I49694" s="10" t="s">
        <v>23956</v>
      </c>
      <c r="J49694" t="s">
        <v>21</v>
      </c>
      <c r="M49694" t="s">
        <v>16</v>
      </c>
    </row>
    <row r="49695" spans="1:13">
      <c r="A49695" t="s">
        <v>37421</v>
      </c>
      <c r="F49695" s="7" t="s">
        <v>23902</v>
      </c>
      <c r="I49695" s="10" t="s">
        <v>23957</v>
      </c>
      <c r="J49695" t="s">
        <v>21</v>
      </c>
      <c r="M49695" t="s">
        <v>16</v>
      </c>
    </row>
    <row r="49696" spans="1:13">
      <c r="A49696" t="s">
        <v>37421</v>
      </c>
      <c r="F49696" s="7" t="s">
        <v>23902</v>
      </c>
      <c r="I49696" s="10" t="s">
        <v>23958</v>
      </c>
      <c r="J49696" t="s">
        <v>21</v>
      </c>
      <c r="M49696" t="s">
        <v>16</v>
      </c>
    </row>
    <row r="49697" spans="1:13">
      <c r="A49697" t="s">
        <v>37421</v>
      </c>
      <c r="F49697" s="7" t="s">
        <v>23902</v>
      </c>
      <c r="I49697" s="10" t="s">
        <v>23959</v>
      </c>
      <c r="J49697" t="s">
        <v>21</v>
      </c>
      <c r="M49697" t="s">
        <v>16</v>
      </c>
    </row>
    <row r="49698" spans="1:13">
      <c r="A49698" t="s">
        <v>37421</v>
      </c>
      <c r="F49698" s="7" t="s">
        <v>23902</v>
      </c>
      <c r="I49698" s="10" t="s">
        <v>23960</v>
      </c>
      <c r="J49698" t="s">
        <v>21</v>
      </c>
      <c r="M49698" t="s">
        <v>16</v>
      </c>
    </row>
    <row r="49699" spans="1:13">
      <c r="A49699" t="s">
        <v>37421</v>
      </c>
      <c r="F49699" s="7" t="s">
        <v>23902</v>
      </c>
      <c r="I49699" s="10" t="s">
        <v>23961</v>
      </c>
      <c r="J49699" t="s">
        <v>21</v>
      </c>
      <c r="M49699" t="s">
        <v>16</v>
      </c>
    </row>
    <row r="49700" spans="1:13">
      <c r="A49700" t="s">
        <v>37421</v>
      </c>
      <c r="F49700" s="7" t="s">
        <v>23902</v>
      </c>
      <c r="I49700" s="10" t="s">
        <v>23962</v>
      </c>
      <c r="J49700" t="s">
        <v>21</v>
      </c>
      <c r="M49700" t="s">
        <v>16</v>
      </c>
    </row>
    <row r="49701" spans="1:13">
      <c r="A49701" t="s">
        <v>37421</v>
      </c>
      <c r="F49701" s="7" t="s">
        <v>23902</v>
      </c>
      <c r="I49701" s="10" t="s">
        <v>23963</v>
      </c>
      <c r="J49701" t="s">
        <v>21</v>
      </c>
      <c r="M49701" t="s">
        <v>16</v>
      </c>
    </row>
    <row r="49702" spans="1:13">
      <c r="A49702" t="s">
        <v>37421</v>
      </c>
      <c r="F49702" s="7" t="s">
        <v>23902</v>
      </c>
      <c r="I49702" s="10" t="s">
        <v>23964</v>
      </c>
      <c r="J49702" t="s">
        <v>21</v>
      </c>
      <c r="M49702" t="s">
        <v>16</v>
      </c>
    </row>
    <row r="49703" spans="1:13">
      <c r="A49703" t="s">
        <v>37421</v>
      </c>
      <c r="F49703" s="7" t="s">
        <v>23902</v>
      </c>
      <c r="I49703" s="10" t="s">
        <v>23965</v>
      </c>
      <c r="J49703" t="s">
        <v>21</v>
      </c>
      <c r="M49703" t="s">
        <v>16</v>
      </c>
    </row>
    <row r="49704" spans="1:13">
      <c r="A49704" t="s">
        <v>37421</v>
      </c>
      <c r="F49704" s="7" t="s">
        <v>23902</v>
      </c>
      <c r="I49704" s="10" t="s">
        <v>23966</v>
      </c>
      <c r="J49704" t="s">
        <v>21</v>
      </c>
      <c r="M49704" t="s">
        <v>16</v>
      </c>
    </row>
    <row r="49705" spans="1:13">
      <c r="A49705" t="s">
        <v>37421</v>
      </c>
      <c r="F49705" s="7" t="s">
        <v>23902</v>
      </c>
      <c r="I49705" s="10" t="s">
        <v>23967</v>
      </c>
      <c r="J49705" t="s">
        <v>21</v>
      </c>
      <c r="M49705" t="s">
        <v>16</v>
      </c>
    </row>
    <row r="49706" spans="1:13">
      <c r="A49706" t="s">
        <v>37421</v>
      </c>
      <c r="F49706" s="7" t="s">
        <v>23902</v>
      </c>
      <c r="I49706" s="10" t="s">
        <v>23968</v>
      </c>
      <c r="J49706" t="s">
        <v>21</v>
      </c>
      <c r="M49706" t="s">
        <v>16</v>
      </c>
    </row>
    <row r="49707" spans="1:13">
      <c r="A49707" t="s">
        <v>37421</v>
      </c>
      <c r="F49707" s="7" t="s">
        <v>23902</v>
      </c>
      <c r="I49707" s="10" t="s">
        <v>23969</v>
      </c>
      <c r="J49707" t="s">
        <v>21</v>
      </c>
      <c r="M49707" t="s">
        <v>16</v>
      </c>
    </row>
    <row r="49708" spans="1:13">
      <c r="A49708" t="s">
        <v>37421</v>
      </c>
      <c r="F49708" s="7" t="s">
        <v>23902</v>
      </c>
      <c r="I49708" s="10" t="s">
        <v>23970</v>
      </c>
      <c r="J49708" t="s">
        <v>21</v>
      </c>
      <c r="M49708" t="s">
        <v>16</v>
      </c>
    </row>
    <row r="49709" spans="1:13">
      <c r="A49709" t="s">
        <v>37421</v>
      </c>
      <c r="F49709" s="7" t="s">
        <v>23902</v>
      </c>
      <c r="I49709" s="10" t="s">
        <v>23971</v>
      </c>
      <c r="J49709" t="s">
        <v>21</v>
      </c>
      <c r="M49709" t="s">
        <v>16</v>
      </c>
    </row>
    <row r="49710" spans="1:13">
      <c r="A49710" t="s">
        <v>37421</v>
      </c>
      <c r="F49710" s="7" t="s">
        <v>23902</v>
      </c>
      <c r="I49710" s="10" t="s">
        <v>23972</v>
      </c>
      <c r="J49710" t="s">
        <v>21</v>
      </c>
      <c r="M49710" t="s">
        <v>16</v>
      </c>
    </row>
    <row r="49711" spans="1:13">
      <c r="A49711" t="s">
        <v>37421</v>
      </c>
      <c r="F49711" s="7" t="s">
        <v>23902</v>
      </c>
      <c r="I49711" s="10" t="s">
        <v>23973</v>
      </c>
      <c r="J49711" t="s">
        <v>21</v>
      </c>
      <c r="M49711" t="s">
        <v>16</v>
      </c>
    </row>
    <row r="49712" spans="1:13">
      <c r="A49712" t="s">
        <v>37421</v>
      </c>
      <c r="F49712" s="7" t="s">
        <v>23902</v>
      </c>
      <c r="I49712" s="10" t="s">
        <v>23974</v>
      </c>
      <c r="J49712" t="s">
        <v>21</v>
      </c>
      <c r="M49712" t="s">
        <v>16</v>
      </c>
    </row>
    <row r="49713" spans="1:13">
      <c r="A49713" t="s">
        <v>37421</v>
      </c>
      <c r="F49713" s="7" t="s">
        <v>23902</v>
      </c>
      <c r="I49713" s="10" t="s">
        <v>23975</v>
      </c>
      <c r="J49713" t="s">
        <v>21</v>
      </c>
      <c r="M49713" t="s">
        <v>16</v>
      </c>
    </row>
    <row r="49714" spans="1:13">
      <c r="A49714" t="s">
        <v>37421</v>
      </c>
      <c r="F49714" s="7" t="s">
        <v>23902</v>
      </c>
      <c r="I49714" s="10" t="s">
        <v>23976</v>
      </c>
      <c r="J49714" t="s">
        <v>21</v>
      </c>
      <c r="M49714" t="s">
        <v>16</v>
      </c>
    </row>
    <row r="49715" spans="1:13">
      <c r="A49715" t="s">
        <v>37421</v>
      </c>
      <c r="F49715" s="7" t="s">
        <v>23902</v>
      </c>
      <c r="I49715" s="10" t="s">
        <v>23977</v>
      </c>
      <c r="J49715" t="s">
        <v>21</v>
      </c>
      <c r="M49715" t="s">
        <v>16</v>
      </c>
    </row>
    <row r="49716" spans="1:13">
      <c r="A49716" t="s">
        <v>37421</v>
      </c>
      <c r="F49716" s="7" t="s">
        <v>23902</v>
      </c>
      <c r="I49716" s="11" t="s">
        <v>23978</v>
      </c>
      <c r="J49716" t="s">
        <v>21</v>
      </c>
      <c r="M49716" t="s">
        <v>16</v>
      </c>
    </row>
    <row r="49717" spans="1:13">
      <c r="A49717" t="s">
        <v>37421</v>
      </c>
      <c r="F49717" s="7" t="s">
        <v>23902</v>
      </c>
      <c r="I49717" s="11" t="s">
        <v>23979</v>
      </c>
      <c r="J49717" t="s">
        <v>21</v>
      </c>
      <c r="M49717" t="s">
        <v>16</v>
      </c>
    </row>
    <row r="49718" spans="1:13">
      <c r="A49718" t="s">
        <v>37421</v>
      </c>
      <c r="F49718" s="7" t="s">
        <v>23902</v>
      </c>
      <c r="I49718" s="11" t="s">
        <v>23980</v>
      </c>
      <c r="J49718" t="s">
        <v>21</v>
      </c>
      <c r="M49718" t="s">
        <v>16</v>
      </c>
    </row>
    <row r="49719" spans="1:13">
      <c r="A49719" t="s">
        <v>37421</v>
      </c>
      <c r="F49719" s="7" t="s">
        <v>23902</v>
      </c>
      <c r="I49719" s="11" t="s">
        <v>23981</v>
      </c>
      <c r="J49719" t="s">
        <v>21</v>
      </c>
      <c r="M49719" t="s">
        <v>16</v>
      </c>
    </row>
    <row r="49720" spans="1:13">
      <c r="A49720" t="s">
        <v>37421</v>
      </c>
      <c r="F49720" s="7" t="s">
        <v>23902</v>
      </c>
      <c r="I49720" s="11" t="s">
        <v>23982</v>
      </c>
      <c r="J49720" t="s">
        <v>21</v>
      </c>
      <c r="M49720" t="s">
        <v>16</v>
      </c>
    </row>
    <row r="49721" spans="1:13">
      <c r="A49721" t="s">
        <v>37421</v>
      </c>
      <c r="F49721" s="7" t="s">
        <v>23902</v>
      </c>
      <c r="I49721" s="11" t="s">
        <v>23983</v>
      </c>
      <c r="J49721" t="s">
        <v>21</v>
      </c>
      <c r="M49721" t="s">
        <v>16</v>
      </c>
    </row>
    <row r="49722" spans="1:13">
      <c r="A49722" t="s">
        <v>37421</v>
      </c>
      <c r="F49722" s="7" t="s">
        <v>23902</v>
      </c>
      <c r="I49722" s="11" t="s">
        <v>23984</v>
      </c>
      <c r="J49722" t="s">
        <v>21</v>
      </c>
      <c r="M49722" t="s">
        <v>16</v>
      </c>
    </row>
    <row r="49723" spans="1:13">
      <c r="A49723" t="s">
        <v>37421</v>
      </c>
      <c r="F49723" s="7" t="s">
        <v>23902</v>
      </c>
      <c r="I49723" s="11" t="s">
        <v>23985</v>
      </c>
      <c r="J49723" t="s">
        <v>21</v>
      </c>
      <c r="M49723" t="s">
        <v>16</v>
      </c>
    </row>
    <row r="49724" spans="1:13">
      <c r="A49724" t="s">
        <v>37421</v>
      </c>
      <c r="F49724" s="7" t="s">
        <v>23902</v>
      </c>
      <c r="I49724" s="11" t="s">
        <v>23986</v>
      </c>
      <c r="J49724" t="s">
        <v>21</v>
      </c>
      <c r="M49724" t="s">
        <v>16</v>
      </c>
    </row>
    <row r="49725" spans="1:13">
      <c r="A49725" t="s">
        <v>37421</v>
      </c>
      <c r="F49725" s="7" t="s">
        <v>23902</v>
      </c>
      <c r="I49725" s="11" t="s">
        <v>23987</v>
      </c>
      <c r="J49725" t="s">
        <v>21</v>
      </c>
      <c r="M49725" t="s">
        <v>16</v>
      </c>
    </row>
    <row r="49726" spans="1:13">
      <c r="A49726" t="s">
        <v>37421</v>
      </c>
      <c r="F49726" s="7" t="s">
        <v>23902</v>
      </c>
      <c r="I49726" s="11" t="s">
        <v>23988</v>
      </c>
      <c r="J49726" t="s">
        <v>21</v>
      </c>
      <c r="M49726" t="s">
        <v>16</v>
      </c>
    </row>
    <row r="49727" spans="1:13">
      <c r="A49727" t="s">
        <v>37421</v>
      </c>
      <c r="F49727" s="7" t="s">
        <v>23902</v>
      </c>
      <c r="I49727" s="11" t="s">
        <v>23989</v>
      </c>
      <c r="J49727" t="s">
        <v>21</v>
      </c>
      <c r="M49727" t="s">
        <v>16</v>
      </c>
    </row>
    <row r="49728" spans="1:13">
      <c r="A49728" t="s">
        <v>37421</v>
      </c>
      <c r="F49728" s="7" t="s">
        <v>23902</v>
      </c>
      <c r="I49728" s="11" t="s">
        <v>23990</v>
      </c>
      <c r="J49728" t="s">
        <v>21</v>
      </c>
      <c r="M49728" t="s">
        <v>16</v>
      </c>
    </row>
    <row r="49729" spans="1:13">
      <c r="A49729" t="s">
        <v>37421</v>
      </c>
      <c r="F49729" s="7" t="s">
        <v>23902</v>
      </c>
      <c r="I49729" s="11" t="s">
        <v>23991</v>
      </c>
      <c r="J49729" t="s">
        <v>21</v>
      </c>
      <c r="M49729" t="s">
        <v>16</v>
      </c>
    </row>
    <row r="49730" spans="1:13">
      <c r="A49730" t="s">
        <v>37421</v>
      </c>
      <c r="F49730" s="7" t="s">
        <v>23902</v>
      </c>
      <c r="I49730" s="11" t="s">
        <v>23992</v>
      </c>
      <c r="J49730" t="s">
        <v>21</v>
      </c>
      <c r="M49730" t="s">
        <v>16</v>
      </c>
    </row>
    <row r="49731" spans="1:13">
      <c r="A49731" t="s">
        <v>37421</v>
      </c>
      <c r="F49731" s="7" t="s">
        <v>23902</v>
      </c>
      <c r="I49731" s="11" t="s">
        <v>23993</v>
      </c>
      <c r="J49731" t="s">
        <v>21</v>
      </c>
      <c r="M49731" t="s">
        <v>16</v>
      </c>
    </row>
    <row r="49732" spans="1:13">
      <c r="A49732" t="s">
        <v>37421</v>
      </c>
      <c r="F49732" s="7" t="s">
        <v>23902</v>
      </c>
      <c r="I49732" s="11" t="s">
        <v>23994</v>
      </c>
      <c r="J49732" t="s">
        <v>21</v>
      </c>
      <c r="M49732" t="s">
        <v>16</v>
      </c>
    </row>
    <row r="49733" spans="1:13">
      <c r="A49733" t="s">
        <v>37421</v>
      </c>
      <c r="F49733" s="7" t="s">
        <v>23902</v>
      </c>
      <c r="I49733" s="11" t="s">
        <v>23995</v>
      </c>
      <c r="J49733" t="s">
        <v>21</v>
      </c>
      <c r="M49733" t="s">
        <v>16</v>
      </c>
    </row>
    <row r="49734" spans="1:13">
      <c r="A49734" t="s">
        <v>37421</v>
      </c>
      <c r="F49734" s="7" t="s">
        <v>23902</v>
      </c>
      <c r="I49734" s="11" t="s">
        <v>23996</v>
      </c>
      <c r="J49734" t="s">
        <v>21</v>
      </c>
      <c r="M49734" t="s">
        <v>16</v>
      </c>
    </row>
    <row r="49735" spans="1:13">
      <c r="A49735" t="s">
        <v>37421</v>
      </c>
      <c r="F49735" s="7" t="s">
        <v>23902</v>
      </c>
      <c r="I49735" s="11" t="s">
        <v>23997</v>
      </c>
      <c r="J49735" t="s">
        <v>21</v>
      </c>
      <c r="M49735" t="s">
        <v>16</v>
      </c>
    </row>
    <row r="49736" spans="1:13">
      <c r="A49736" t="s">
        <v>37421</v>
      </c>
      <c r="F49736" s="7" t="s">
        <v>23902</v>
      </c>
      <c r="I49736" s="11" t="s">
        <v>23998</v>
      </c>
      <c r="J49736" t="s">
        <v>21</v>
      </c>
      <c r="M49736" t="s">
        <v>16</v>
      </c>
    </row>
    <row r="49737" spans="1:13">
      <c r="A49737" t="s">
        <v>37421</v>
      </c>
      <c r="F49737" s="7" t="s">
        <v>23902</v>
      </c>
      <c r="I49737" s="11" t="s">
        <v>23999</v>
      </c>
      <c r="J49737" t="s">
        <v>21</v>
      </c>
      <c r="M49737" t="s">
        <v>16</v>
      </c>
    </row>
    <row r="49738" spans="1:13">
      <c r="A49738" t="s">
        <v>37421</v>
      </c>
      <c r="F49738" s="7" t="s">
        <v>23902</v>
      </c>
      <c r="I49738" s="11" t="s">
        <v>24000</v>
      </c>
      <c r="J49738" t="s">
        <v>21</v>
      </c>
      <c r="M49738" t="s">
        <v>16</v>
      </c>
    </row>
    <row r="49739" spans="1:13">
      <c r="A49739" t="s">
        <v>37421</v>
      </c>
      <c r="F49739" s="7" t="s">
        <v>23902</v>
      </c>
      <c r="I49739" s="11" t="s">
        <v>24001</v>
      </c>
      <c r="J49739" t="s">
        <v>21</v>
      </c>
      <c r="M49739" t="s">
        <v>16</v>
      </c>
    </row>
    <row r="49740" spans="1:13">
      <c r="A49740" t="s">
        <v>37421</v>
      </c>
      <c r="F49740" s="7" t="s">
        <v>23902</v>
      </c>
      <c r="I49740" s="11" t="s">
        <v>24002</v>
      </c>
      <c r="J49740" t="s">
        <v>21</v>
      </c>
      <c r="M49740" t="s">
        <v>16</v>
      </c>
    </row>
    <row r="49741" spans="1:13">
      <c r="A49741" t="s">
        <v>37421</v>
      </c>
      <c r="F49741" s="7" t="s">
        <v>23902</v>
      </c>
      <c r="I49741" s="11" t="s">
        <v>24003</v>
      </c>
      <c r="J49741" t="s">
        <v>21</v>
      </c>
      <c r="M49741" t="s">
        <v>16</v>
      </c>
    </row>
    <row r="49742" spans="1:13">
      <c r="A49742" t="s">
        <v>37421</v>
      </c>
      <c r="F49742" s="7" t="s">
        <v>23902</v>
      </c>
      <c r="I49742" s="11" t="s">
        <v>24004</v>
      </c>
      <c r="J49742" t="s">
        <v>21</v>
      </c>
      <c r="M49742" t="s">
        <v>16</v>
      </c>
    </row>
    <row r="49743" spans="1:13">
      <c r="A49743" t="s">
        <v>37421</v>
      </c>
      <c r="F49743" s="7" t="s">
        <v>23902</v>
      </c>
      <c r="I49743" s="11" t="s">
        <v>24005</v>
      </c>
      <c r="J49743" t="s">
        <v>21</v>
      </c>
      <c r="M49743" t="s">
        <v>16</v>
      </c>
    </row>
    <row r="49744" spans="1:13">
      <c r="A49744" t="s">
        <v>37421</v>
      </c>
      <c r="F49744" s="7" t="s">
        <v>23902</v>
      </c>
      <c r="I49744" s="11" t="s">
        <v>24006</v>
      </c>
      <c r="J49744" t="s">
        <v>21</v>
      </c>
      <c r="M49744" t="s">
        <v>16</v>
      </c>
    </row>
    <row r="49745" spans="1:13">
      <c r="A49745" t="s">
        <v>37421</v>
      </c>
      <c r="F49745" s="7" t="s">
        <v>23902</v>
      </c>
      <c r="I49745" s="11" t="s">
        <v>24007</v>
      </c>
      <c r="J49745" t="s">
        <v>21</v>
      </c>
      <c r="M49745" t="s">
        <v>16</v>
      </c>
    </row>
    <row r="49746" spans="1:13">
      <c r="A49746" t="s">
        <v>37421</v>
      </c>
      <c r="F49746" s="7" t="s">
        <v>23902</v>
      </c>
      <c r="I49746" s="11" t="s">
        <v>24008</v>
      </c>
      <c r="J49746" t="s">
        <v>21</v>
      </c>
      <c r="M49746" t="s">
        <v>16</v>
      </c>
    </row>
    <row r="49747" spans="1:13">
      <c r="A49747" t="s">
        <v>37421</v>
      </c>
      <c r="F49747" s="7" t="s">
        <v>23902</v>
      </c>
      <c r="I49747" s="11" t="s">
        <v>24009</v>
      </c>
      <c r="J49747" t="s">
        <v>21</v>
      </c>
      <c r="M49747" t="s">
        <v>16</v>
      </c>
    </row>
    <row r="49748" spans="1:13">
      <c r="A49748" t="s">
        <v>37421</v>
      </c>
      <c r="F49748" s="7" t="s">
        <v>23902</v>
      </c>
      <c r="I49748" s="11" t="s">
        <v>24010</v>
      </c>
      <c r="J49748" t="s">
        <v>21</v>
      </c>
      <c r="M49748" t="s">
        <v>16</v>
      </c>
    </row>
    <row r="49749" spans="1:13">
      <c r="A49749" t="s">
        <v>37421</v>
      </c>
      <c r="F49749" s="7" t="s">
        <v>23902</v>
      </c>
      <c r="I49749" s="11" t="s">
        <v>24011</v>
      </c>
      <c r="J49749" t="s">
        <v>21</v>
      </c>
      <c r="M49749" t="s">
        <v>16</v>
      </c>
    </row>
    <row r="49750" spans="1:13">
      <c r="A49750" t="s">
        <v>37421</v>
      </c>
      <c r="F49750" s="7" t="s">
        <v>23902</v>
      </c>
      <c r="I49750" s="11" t="s">
        <v>24012</v>
      </c>
      <c r="J49750" t="s">
        <v>21</v>
      </c>
      <c r="M49750" t="s">
        <v>16</v>
      </c>
    </row>
    <row r="49751" spans="1:13">
      <c r="A49751" t="s">
        <v>37421</v>
      </c>
      <c r="F49751" s="7" t="s">
        <v>23902</v>
      </c>
      <c r="I49751" s="11" t="s">
        <v>24013</v>
      </c>
      <c r="J49751" t="s">
        <v>21</v>
      </c>
      <c r="M49751" t="s">
        <v>16</v>
      </c>
    </row>
    <row r="49752" spans="1:13">
      <c r="A49752" t="s">
        <v>37421</v>
      </c>
      <c r="F49752" s="7" t="s">
        <v>23902</v>
      </c>
      <c r="I49752" s="11" t="s">
        <v>24014</v>
      </c>
      <c r="J49752" t="s">
        <v>21</v>
      </c>
      <c r="M49752" t="s">
        <v>16</v>
      </c>
    </row>
    <row r="49753" spans="1:13">
      <c r="A49753" t="s">
        <v>37421</v>
      </c>
      <c r="F49753" s="7" t="s">
        <v>23902</v>
      </c>
      <c r="I49753" s="11" t="s">
        <v>24015</v>
      </c>
      <c r="J49753" t="s">
        <v>21</v>
      </c>
      <c r="M49753" t="s">
        <v>16</v>
      </c>
    </row>
    <row r="49754" spans="1:13">
      <c r="A49754" t="s">
        <v>37421</v>
      </c>
      <c r="F49754" s="7" t="s">
        <v>23902</v>
      </c>
      <c r="I49754" s="11" t="s">
        <v>24016</v>
      </c>
      <c r="J49754" t="s">
        <v>21</v>
      </c>
      <c r="M49754" t="s">
        <v>16</v>
      </c>
    </row>
    <row r="49755" spans="1:13">
      <c r="A49755" t="s">
        <v>37421</v>
      </c>
      <c r="F49755" s="7" t="s">
        <v>23902</v>
      </c>
      <c r="I49755" s="11" t="s">
        <v>24017</v>
      </c>
      <c r="J49755" t="s">
        <v>21</v>
      </c>
      <c r="M49755" t="s">
        <v>16</v>
      </c>
    </row>
    <row r="49756" spans="1:13">
      <c r="A49756" t="s">
        <v>37421</v>
      </c>
      <c r="F49756" s="7" t="s">
        <v>23902</v>
      </c>
      <c r="I49756" s="11" t="s">
        <v>24018</v>
      </c>
      <c r="J49756" t="s">
        <v>21</v>
      </c>
      <c r="M49756" t="s">
        <v>16</v>
      </c>
    </row>
    <row r="49757" spans="1:13">
      <c r="A49757" t="s">
        <v>37421</v>
      </c>
      <c r="F49757" s="7" t="s">
        <v>23902</v>
      </c>
      <c r="I49757" s="11" t="s">
        <v>24019</v>
      </c>
      <c r="J49757" t="s">
        <v>21</v>
      </c>
      <c r="M49757" t="s">
        <v>16</v>
      </c>
    </row>
    <row r="49758" spans="1:13">
      <c r="A49758" t="s">
        <v>37421</v>
      </c>
      <c r="F49758" s="7" t="s">
        <v>23902</v>
      </c>
      <c r="I49758" s="11" t="s">
        <v>24020</v>
      </c>
      <c r="J49758" t="s">
        <v>21</v>
      </c>
      <c r="M49758" t="s">
        <v>16</v>
      </c>
    </row>
    <row r="49759" spans="1:13">
      <c r="A49759" t="s">
        <v>37421</v>
      </c>
      <c r="F49759" s="7" t="s">
        <v>23902</v>
      </c>
      <c r="I49759" s="11" t="s">
        <v>24021</v>
      </c>
      <c r="J49759" t="s">
        <v>21</v>
      </c>
      <c r="M49759" t="s">
        <v>16</v>
      </c>
    </row>
    <row r="49760" spans="1:13">
      <c r="A49760" t="s">
        <v>37421</v>
      </c>
      <c r="F49760" s="7" t="s">
        <v>23902</v>
      </c>
      <c r="I49760" s="11" t="s">
        <v>24022</v>
      </c>
      <c r="J49760" t="s">
        <v>21</v>
      </c>
      <c r="M49760" t="s">
        <v>16</v>
      </c>
    </row>
    <row r="49761" spans="1:13">
      <c r="A49761" t="s">
        <v>37421</v>
      </c>
      <c r="F49761" s="7" t="s">
        <v>23902</v>
      </c>
      <c r="I49761" s="11" t="s">
        <v>24023</v>
      </c>
      <c r="J49761" t="s">
        <v>21</v>
      </c>
      <c r="M49761" t="s">
        <v>16</v>
      </c>
    </row>
    <row r="49762" spans="1:13">
      <c r="A49762" t="s">
        <v>37421</v>
      </c>
      <c r="F49762" s="7" t="s">
        <v>23902</v>
      </c>
      <c r="I49762" s="11" t="s">
        <v>24024</v>
      </c>
      <c r="J49762" t="s">
        <v>21</v>
      </c>
      <c r="M49762" t="s">
        <v>16</v>
      </c>
    </row>
    <row r="49763" spans="1:13">
      <c r="A49763" t="s">
        <v>37421</v>
      </c>
      <c r="F49763" s="7" t="s">
        <v>23902</v>
      </c>
      <c r="I49763" s="11" t="s">
        <v>24025</v>
      </c>
      <c r="J49763" t="s">
        <v>21</v>
      </c>
      <c r="M49763" t="s">
        <v>16</v>
      </c>
    </row>
    <row r="49764" spans="1:13">
      <c r="A49764" t="s">
        <v>37421</v>
      </c>
      <c r="F49764" s="7" t="s">
        <v>23902</v>
      </c>
      <c r="I49764" s="11" t="s">
        <v>24026</v>
      </c>
      <c r="J49764" t="s">
        <v>21</v>
      </c>
      <c r="M49764" t="s">
        <v>16</v>
      </c>
    </row>
    <row r="49765" spans="1:13">
      <c r="A49765" t="s">
        <v>37421</v>
      </c>
      <c r="F49765" s="7" t="s">
        <v>23902</v>
      </c>
      <c r="I49765" s="11" t="s">
        <v>24027</v>
      </c>
      <c r="J49765" t="s">
        <v>21</v>
      </c>
      <c r="M49765" t="s">
        <v>16</v>
      </c>
    </row>
    <row r="49766" spans="1:13">
      <c r="A49766" t="s">
        <v>37421</v>
      </c>
      <c r="F49766" s="7" t="s">
        <v>23902</v>
      </c>
      <c r="I49766" s="11" t="s">
        <v>24028</v>
      </c>
      <c r="J49766" t="s">
        <v>21</v>
      </c>
      <c r="M49766" t="s">
        <v>16</v>
      </c>
    </row>
    <row r="49767" spans="1:13">
      <c r="A49767" t="s">
        <v>37421</v>
      </c>
      <c r="F49767" s="7" t="s">
        <v>23902</v>
      </c>
      <c r="I49767" s="11" t="s">
        <v>24029</v>
      </c>
      <c r="J49767" t="s">
        <v>21</v>
      </c>
      <c r="M49767" t="s">
        <v>16</v>
      </c>
    </row>
    <row r="49768" spans="1:13">
      <c r="A49768" t="s">
        <v>37421</v>
      </c>
      <c r="F49768" s="7" t="s">
        <v>23902</v>
      </c>
      <c r="I49768" s="11" t="s">
        <v>24030</v>
      </c>
      <c r="J49768" t="s">
        <v>21</v>
      </c>
      <c r="M49768" t="s">
        <v>16</v>
      </c>
    </row>
    <row r="49769" spans="1:13">
      <c r="A49769" t="s">
        <v>37421</v>
      </c>
      <c r="F49769" s="7" t="s">
        <v>23902</v>
      </c>
      <c r="I49769" s="11" t="s">
        <v>24031</v>
      </c>
      <c r="J49769" t="s">
        <v>21</v>
      </c>
      <c r="M49769" t="s">
        <v>16</v>
      </c>
    </row>
    <row r="49770" spans="1:13">
      <c r="A49770" t="s">
        <v>37421</v>
      </c>
      <c r="F49770" s="7" t="s">
        <v>23902</v>
      </c>
      <c r="I49770" s="11" t="s">
        <v>24032</v>
      </c>
      <c r="J49770" t="s">
        <v>21</v>
      </c>
      <c r="M49770" t="s">
        <v>16</v>
      </c>
    </row>
    <row r="49771" spans="1:13">
      <c r="A49771" t="s">
        <v>37421</v>
      </c>
      <c r="F49771" s="7" t="s">
        <v>23902</v>
      </c>
      <c r="I49771" s="11" t="s">
        <v>24033</v>
      </c>
      <c r="J49771" t="s">
        <v>21</v>
      </c>
      <c r="M49771" t="s">
        <v>16</v>
      </c>
    </row>
    <row r="49772" spans="1:13">
      <c r="A49772" t="s">
        <v>37421</v>
      </c>
      <c r="F49772" s="7" t="s">
        <v>23902</v>
      </c>
      <c r="I49772" s="11" t="s">
        <v>24034</v>
      </c>
      <c r="J49772" t="s">
        <v>21</v>
      </c>
      <c r="M49772" t="s">
        <v>16</v>
      </c>
    </row>
    <row r="49773" spans="1:13">
      <c r="A49773" t="s">
        <v>37421</v>
      </c>
      <c r="F49773" s="7" t="s">
        <v>23902</v>
      </c>
      <c r="I49773" s="11" t="s">
        <v>24035</v>
      </c>
      <c r="J49773" t="s">
        <v>21</v>
      </c>
      <c r="M49773" t="s">
        <v>16</v>
      </c>
    </row>
    <row r="49774" spans="1:13">
      <c r="A49774" t="s">
        <v>37421</v>
      </c>
      <c r="F49774" s="7" t="s">
        <v>23902</v>
      </c>
      <c r="I49774" s="11" t="s">
        <v>24036</v>
      </c>
      <c r="J49774" t="s">
        <v>21</v>
      </c>
      <c r="M49774" t="s">
        <v>16</v>
      </c>
    </row>
    <row r="49775" spans="1:13">
      <c r="A49775" t="s">
        <v>37421</v>
      </c>
      <c r="F49775" s="7" t="s">
        <v>23902</v>
      </c>
      <c r="I49775" s="11" t="s">
        <v>24037</v>
      </c>
      <c r="J49775" t="s">
        <v>21</v>
      </c>
      <c r="M49775" t="s">
        <v>16</v>
      </c>
    </row>
    <row r="49776" spans="1:13">
      <c r="A49776" t="s">
        <v>37421</v>
      </c>
      <c r="F49776" s="7" t="s">
        <v>23902</v>
      </c>
      <c r="I49776" s="11" t="s">
        <v>24038</v>
      </c>
      <c r="J49776" t="s">
        <v>21</v>
      </c>
      <c r="M49776" t="s">
        <v>16</v>
      </c>
    </row>
    <row r="49777" spans="1:13">
      <c r="A49777" t="s">
        <v>37421</v>
      </c>
      <c r="F49777" s="7" t="s">
        <v>23902</v>
      </c>
      <c r="I49777" s="11" t="s">
        <v>24039</v>
      </c>
      <c r="J49777" t="s">
        <v>21</v>
      </c>
      <c r="M49777" t="s">
        <v>16</v>
      </c>
    </row>
    <row r="49778" spans="1:13">
      <c r="A49778" t="s">
        <v>37421</v>
      </c>
      <c r="F49778" s="7" t="s">
        <v>23902</v>
      </c>
      <c r="I49778" s="11" t="s">
        <v>24040</v>
      </c>
      <c r="J49778" t="s">
        <v>21</v>
      </c>
      <c r="M49778" t="s">
        <v>16</v>
      </c>
    </row>
    <row r="49779" spans="1:13">
      <c r="A49779" t="s">
        <v>37421</v>
      </c>
      <c r="F49779" s="7" t="s">
        <v>23902</v>
      </c>
      <c r="I49779" s="11" t="s">
        <v>24041</v>
      </c>
      <c r="J49779" t="s">
        <v>21</v>
      </c>
      <c r="M49779" t="s">
        <v>16</v>
      </c>
    </row>
    <row r="49780" spans="1:13">
      <c r="A49780" t="s">
        <v>37421</v>
      </c>
      <c r="F49780" s="7" t="s">
        <v>23902</v>
      </c>
      <c r="I49780" s="11" t="s">
        <v>24042</v>
      </c>
      <c r="J49780" t="s">
        <v>21</v>
      </c>
      <c r="M49780" t="s">
        <v>16</v>
      </c>
    </row>
    <row r="49781" spans="1:13">
      <c r="A49781" t="s">
        <v>37421</v>
      </c>
      <c r="F49781" s="7" t="s">
        <v>23902</v>
      </c>
      <c r="I49781" s="11" t="s">
        <v>24043</v>
      </c>
      <c r="J49781" t="s">
        <v>21</v>
      </c>
      <c r="M49781" t="s">
        <v>16</v>
      </c>
    </row>
    <row r="49782" spans="1:13">
      <c r="A49782" t="s">
        <v>37421</v>
      </c>
      <c r="F49782" s="7" t="s">
        <v>23902</v>
      </c>
      <c r="I49782" s="11" t="s">
        <v>24044</v>
      </c>
      <c r="J49782" t="s">
        <v>21</v>
      </c>
      <c r="M49782" t="s">
        <v>16</v>
      </c>
    </row>
    <row r="49783" spans="1:13">
      <c r="A49783" t="s">
        <v>37421</v>
      </c>
      <c r="F49783" s="7" t="s">
        <v>23902</v>
      </c>
      <c r="I49783" s="11" t="s">
        <v>24045</v>
      </c>
      <c r="J49783" t="s">
        <v>21</v>
      </c>
      <c r="M49783" t="s">
        <v>16</v>
      </c>
    </row>
    <row r="49784" spans="1:13">
      <c r="A49784" t="s">
        <v>37421</v>
      </c>
      <c r="F49784" s="7" t="s">
        <v>23902</v>
      </c>
      <c r="I49784" s="11" t="s">
        <v>24046</v>
      </c>
      <c r="J49784" t="s">
        <v>21</v>
      </c>
      <c r="M49784" t="s">
        <v>16</v>
      </c>
    </row>
    <row r="49785" spans="1:13">
      <c r="A49785" t="s">
        <v>37421</v>
      </c>
      <c r="F49785" s="7" t="s">
        <v>23902</v>
      </c>
      <c r="I49785" s="11" t="s">
        <v>24047</v>
      </c>
      <c r="J49785" t="s">
        <v>21</v>
      </c>
      <c r="M49785" t="s">
        <v>16</v>
      </c>
    </row>
    <row r="49786" spans="1:13">
      <c r="A49786" t="s">
        <v>37421</v>
      </c>
      <c r="F49786" s="7" t="s">
        <v>23902</v>
      </c>
      <c r="I49786" s="11" t="s">
        <v>24048</v>
      </c>
      <c r="J49786" t="s">
        <v>21</v>
      </c>
      <c r="M49786" t="s">
        <v>16</v>
      </c>
    </row>
    <row r="49787" spans="1:13">
      <c r="A49787" t="s">
        <v>37421</v>
      </c>
      <c r="F49787" s="7" t="s">
        <v>23902</v>
      </c>
      <c r="I49787" s="11" t="s">
        <v>24049</v>
      </c>
      <c r="J49787" t="s">
        <v>21</v>
      </c>
      <c r="M49787" t="s">
        <v>16</v>
      </c>
    </row>
    <row r="49788" spans="1:13">
      <c r="A49788" t="s">
        <v>37421</v>
      </c>
      <c r="F49788" s="7" t="s">
        <v>23902</v>
      </c>
      <c r="I49788" s="11" t="s">
        <v>24050</v>
      </c>
      <c r="J49788" t="s">
        <v>21</v>
      </c>
      <c r="M49788" t="s">
        <v>16</v>
      </c>
    </row>
    <row r="49789" spans="1:13">
      <c r="A49789" t="s">
        <v>37421</v>
      </c>
      <c r="F49789" s="7" t="s">
        <v>23902</v>
      </c>
      <c r="I49789" s="11" t="s">
        <v>24051</v>
      </c>
      <c r="J49789" t="s">
        <v>21</v>
      </c>
      <c r="M49789" t="s">
        <v>16</v>
      </c>
    </row>
    <row r="49790" spans="1:13">
      <c r="A49790" t="s">
        <v>37421</v>
      </c>
      <c r="F49790" s="7" t="s">
        <v>23902</v>
      </c>
      <c r="I49790" s="11" t="s">
        <v>24052</v>
      </c>
      <c r="J49790" t="s">
        <v>21</v>
      </c>
      <c r="M49790" t="s">
        <v>16</v>
      </c>
    </row>
    <row r="49791" spans="1:13">
      <c r="A49791" t="s">
        <v>37421</v>
      </c>
      <c r="F49791" s="7" t="s">
        <v>23902</v>
      </c>
      <c r="I49791" s="11" t="s">
        <v>24053</v>
      </c>
      <c r="J49791" t="s">
        <v>21</v>
      </c>
      <c r="M49791" t="s">
        <v>16</v>
      </c>
    </row>
    <row r="49792" spans="1:13">
      <c r="A49792" t="s">
        <v>37421</v>
      </c>
      <c r="F49792" s="7" t="s">
        <v>23902</v>
      </c>
      <c r="I49792" s="11" t="s">
        <v>24054</v>
      </c>
      <c r="J49792" t="s">
        <v>21</v>
      </c>
      <c r="M49792" t="s">
        <v>16</v>
      </c>
    </row>
    <row r="49793" spans="1:13">
      <c r="A49793" t="s">
        <v>37421</v>
      </c>
      <c r="F49793" s="7" t="s">
        <v>23902</v>
      </c>
      <c r="I49793" s="11" t="s">
        <v>24055</v>
      </c>
      <c r="J49793" t="s">
        <v>21</v>
      </c>
      <c r="M49793" t="s">
        <v>16</v>
      </c>
    </row>
    <row r="49794" spans="1:13">
      <c r="A49794" t="s">
        <v>37421</v>
      </c>
      <c r="F49794" s="7" t="s">
        <v>23902</v>
      </c>
      <c r="I49794" s="11" t="s">
        <v>24056</v>
      </c>
      <c r="J49794" t="s">
        <v>21</v>
      </c>
      <c r="M49794" t="s">
        <v>16</v>
      </c>
    </row>
    <row r="49795" spans="1:13">
      <c r="A49795" t="s">
        <v>37421</v>
      </c>
      <c r="F49795" s="7" t="s">
        <v>23902</v>
      </c>
      <c r="I49795" s="11" t="s">
        <v>24057</v>
      </c>
      <c r="J49795" t="s">
        <v>21</v>
      </c>
      <c r="M49795" t="s">
        <v>16</v>
      </c>
    </row>
    <row r="49796" spans="1:13">
      <c r="A49796" t="s">
        <v>37421</v>
      </c>
      <c r="F49796" s="7" t="s">
        <v>23902</v>
      </c>
      <c r="I49796" s="11" t="s">
        <v>24058</v>
      </c>
      <c r="J49796" t="s">
        <v>21</v>
      </c>
      <c r="M49796" t="s">
        <v>16</v>
      </c>
    </row>
    <row r="49797" spans="1:13">
      <c r="A49797" t="s">
        <v>37421</v>
      </c>
      <c r="F49797" s="7" t="s">
        <v>23902</v>
      </c>
      <c r="I49797" s="11" t="s">
        <v>24059</v>
      </c>
      <c r="J49797" t="s">
        <v>21</v>
      </c>
      <c r="M49797" t="s">
        <v>16</v>
      </c>
    </row>
    <row r="49798" spans="1:13">
      <c r="A49798" t="s">
        <v>37421</v>
      </c>
      <c r="F49798" s="7" t="s">
        <v>23902</v>
      </c>
      <c r="I49798" s="11" t="s">
        <v>24060</v>
      </c>
      <c r="J49798" t="s">
        <v>21</v>
      </c>
      <c r="M49798" t="s">
        <v>16</v>
      </c>
    </row>
    <row r="49799" spans="1:13">
      <c r="A49799" t="s">
        <v>37421</v>
      </c>
      <c r="F49799" s="7" t="s">
        <v>23902</v>
      </c>
      <c r="I49799" s="11" t="s">
        <v>24061</v>
      </c>
      <c r="J49799" t="s">
        <v>21</v>
      </c>
      <c r="M49799" t="s">
        <v>16</v>
      </c>
    </row>
    <row r="49800" spans="1:13">
      <c r="A49800" t="s">
        <v>37421</v>
      </c>
      <c r="F49800" s="7" t="s">
        <v>23902</v>
      </c>
      <c r="I49800" s="11" t="s">
        <v>24062</v>
      </c>
      <c r="J49800" t="s">
        <v>21</v>
      </c>
      <c r="M49800" t="s">
        <v>16</v>
      </c>
    </row>
    <row r="49801" spans="1:13">
      <c r="A49801" t="s">
        <v>37421</v>
      </c>
      <c r="F49801" s="7" t="s">
        <v>23902</v>
      </c>
      <c r="I49801" s="11" t="s">
        <v>24063</v>
      </c>
      <c r="J49801" t="s">
        <v>21</v>
      </c>
      <c r="M49801" t="s">
        <v>16</v>
      </c>
    </row>
    <row r="49802" spans="1:13">
      <c r="A49802" t="s">
        <v>37421</v>
      </c>
      <c r="F49802" s="7" t="s">
        <v>23902</v>
      </c>
      <c r="I49802" s="11" t="s">
        <v>24064</v>
      </c>
      <c r="J49802" t="s">
        <v>21</v>
      </c>
      <c r="M49802" t="s">
        <v>16</v>
      </c>
    </row>
    <row r="49803" spans="1:13">
      <c r="A49803" t="s">
        <v>37421</v>
      </c>
      <c r="F49803" s="7" t="s">
        <v>23902</v>
      </c>
      <c r="I49803" s="11" t="s">
        <v>24065</v>
      </c>
      <c r="J49803" t="s">
        <v>21</v>
      </c>
      <c r="M49803" t="s">
        <v>16</v>
      </c>
    </row>
    <row r="49804" spans="1:13">
      <c r="A49804" t="s">
        <v>37421</v>
      </c>
      <c r="F49804" s="7" t="s">
        <v>23902</v>
      </c>
      <c r="I49804" s="11" t="s">
        <v>24066</v>
      </c>
      <c r="J49804" t="s">
        <v>21</v>
      </c>
      <c r="M49804" t="s">
        <v>16</v>
      </c>
    </row>
    <row r="49805" spans="1:13">
      <c r="A49805" t="s">
        <v>37421</v>
      </c>
      <c r="F49805" s="7" t="s">
        <v>23902</v>
      </c>
      <c r="I49805" s="11" t="s">
        <v>24067</v>
      </c>
      <c r="J49805" t="s">
        <v>21</v>
      </c>
      <c r="M49805" t="s">
        <v>16</v>
      </c>
    </row>
    <row r="49806" spans="1:13">
      <c r="A49806" t="s">
        <v>37421</v>
      </c>
      <c r="F49806" s="7" t="s">
        <v>23902</v>
      </c>
      <c r="I49806" s="11" t="s">
        <v>24068</v>
      </c>
      <c r="J49806" t="s">
        <v>21</v>
      </c>
      <c r="M49806" t="s">
        <v>16</v>
      </c>
    </row>
    <row r="49807" spans="1:13">
      <c r="A49807" t="s">
        <v>37421</v>
      </c>
      <c r="F49807" s="7" t="s">
        <v>23902</v>
      </c>
      <c r="I49807" s="11" t="s">
        <v>24069</v>
      </c>
      <c r="J49807" t="s">
        <v>21</v>
      </c>
      <c r="M49807" t="s">
        <v>16</v>
      </c>
    </row>
    <row r="49808" spans="1:13">
      <c r="A49808" t="s">
        <v>37421</v>
      </c>
      <c r="F49808" s="7" t="s">
        <v>23902</v>
      </c>
      <c r="I49808" s="11" t="s">
        <v>24070</v>
      </c>
      <c r="J49808" t="s">
        <v>21</v>
      </c>
      <c r="M49808" t="s">
        <v>16</v>
      </c>
    </row>
    <row r="49809" spans="1:13">
      <c r="A49809" t="s">
        <v>37421</v>
      </c>
      <c r="F49809" s="7" t="s">
        <v>23902</v>
      </c>
      <c r="I49809" s="11" t="s">
        <v>24071</v>
      </c>
      <c r="J49809" t="s">
        <v>21</v>
      </c>
      <c r="M49809" t="s">
        <v>16</v>
      </c>
    </row>
    <row r="49810" spans="1:13">
      <c r="A49810" t="s">
        <v>37421</v>
      </c>
      <c r="F49810" s="7" t="s">
        <v>23902</v>
      </c>
      <c r="I49810" s="11" t="s">
        <v>24072</v>
      </c>
      <c r="J49810" t="s">
        <v>21</v>
      </c>
      <c r="M49810" t="s">
        <v>16</v>
      </c>
    </row>
    <row r="49811" spans="1:13">
      <c r="A49811" t="s">
        <v>37421</v>
      </c>
      <c r="F49811" s="7" t="s">
        <v>23902</v>
      </c>
      <c r="I49811" s="11" t="s">
        <v>24073</v>
      </c>
      <c r="J49811" t="s">
        <v>21</v>
      </c>
      <c r="M49811" t="s">
        <v>16</v>
      </c>
    </row>
    <row r="49812" spans="1:13">
      <c r="A49812" t="s">
        <v>37421</v>
      </c>
      <c r="F49812" s="7" t="s">
        <v>23902</v>
      </c>
      <c r="I49812" s="11" t="s">
        <v>24074</v>
      </c>
      <c r="J49812" t="s">
        <v>21</v>
      </c>
      <c r="M49812" t="s">
        <v>16</v>
      </c>
    </row>
    <row r="49813" spans="1:13">
      <c r="A49813" t="s">
        <v>37421</v>
      </c>
      <c r="F49813" s="7" t="s">
        <v>23902</v>
      </c>
      <c r="I49813" s="11" t="s">
        <v>24075</v>
      </c>
      <c r="J49813" t="s">
        <v>21</v>
      </c>
      <c r="M49813" t="s">
        <v>16</v>
      </c>
    </row>
    <row r="49814" spans="1:13">
      <c r="A49814" t="s">
        <v>37421</v>
      </c>
      <c r="F49814" s="7" t="s">
        <v>23902</v>
      </c>
      <c r="I49814" s="11" t="s">
        <v>24076</v>
      </c>
      <c r="J49814" t="s">
        <v>21</v>
      </c>
      <c r="M49814" t="s">
        <v>16</v>
      </c>
    </row>
    <row r="49815" spans="1:13">
      <c r="A49815" t="s">
        <v>37421</v>
      </c>
      <c r="F49815" s="7" t="s">
        <v>23902</v>
      </c>
      <c r="I49815" s="11" t="s">
        <v>24077</v>
      </c>
      <c r="J49815" t="s">
        <v>21</v>
      </c>
      <c r="M49815" t="s">
        <v>16</v>
      </c>
    </row>
    <row r="49816" spans="1:13">
      <c r="A49816" t="s">
        <v>37421</v>
      </c>
      <c r="F49816" s="7" t="s">
        <v>23902</v>
      </c>
      <c r="I49816" s="11" t="s">
        <v>24078</v>
      </c>
      <c r="J49816" t="s">
        <v>21</v>
      </c>
      <c r="M49816" t="s">
        <v>16</v>
      </c>
    </row>
    <row r="49817" spans="1:13">
      <c r="A49817" t="s">
        <v>37421</v>
      </c>
      <c r="F49817" s="7" t="s">
        <v>23902</v>
      </c>
      <c r="I49817" s="11" t="s">
        <v>24079</v>
      </c>
      <c r="J49817" t="s">
        <v>21</v>
      </c>
      <c r="M49817" t="s">
        <v>16</v>
      </c>
    </row>
    <row r="49818" spans="1:13">
      <c r="A49818" t="s">
        <v>37421</v>
      </c>
      <c r="F49818" s="7" t="s">
        <v>23902</v>
      </c>
      <c r="I49818" s="11" t="s">
        <v>24080</v>
      </c>
      <c r="J49818" t="s">
        <v>21</v>
      </c>
      <c r="M49818" t="s">
        <v>16</v>
      </c>
    </row>
    <row r="49819" spans="1:13">
      <c r="A49819" t="s">
        <v>37421</v>
      </c>
      <c r="F49819" s="7" t="s">
        <v>23902</v>
      </c>
      <c r="I49819" s="11" t="s">
        <v>24081</v>
      </c>
      <c r="J49819" t="s">
        <v>21</v>
      </c>
      <c r="M49819" t="s">
        <v>16</v>
      </c>
    </row>
    <row r="49820" spans="1:13">
      <c r="A49820" t="s">
        <v>37421</v>
      </c>
      <c r="F49820" s="7" t="s">
        <v>23902</v>
      </c>
      <c r="I49820" s="11" t="s">
        <v>24082</v>
      </c>
      <c r="J49820" t="s">
        <v>21</v>
      </c>
      <c r="M49820" t="s">
        <v>16</v>
      </c>
    </row>
    <row r="49821" spans="1:13">
      <c r="A49821" t="s">
        <v>37421</v>
      </c>
      <c r="F49821" s="7" t="s">
        <v>23902</v>
      </c>
      <c r="I49821" s="11" t="s">
        <v>24083</v>
      </c>
      <c r="J49821" t="s">
        <v>21</v>
      </c>
      <c r="M49821" t="s">
        <v>16</v>
      </c>
    </row>
    <row r="49822" spans="1:13">
      <c r="A49822" t="s">
        <v>37421</v>
      </c>
      <c r="F49822" s="7" t="s">
        <v>23902</v>
      </c>
      <c r="I49822" s="11" t="s">
        <v>24084</v>
      </c>
      <c r="J49822" t="s">
        <v>21</v>
      </c>
      <c r="M49822" t="s">
        <v>16</v>
      </c>
    </row>
    <row r="49823" spans="1:13">
      <c r="A49823" t="s">
        <v>37421</v>
      </c>
      <c r="F49823" s="7" t="s">
        <v>23902</v>
      </c>
      <c r="I49823" s="11" t="s">
        <v>24085</v>
      </c>
      <c r="J49823" t="s">
        <v>21</v>
      </c>
      <c r="M49823" t="s">
        <v>16</v>
      </c>
    </row>
    <row r="49824" spans="1:13">
      <c r="A49824" t="s">
        <v>37421</v>
      </c>
      <c r="F49824" s="7" t="s">
        <v>23902</v>
      </c>
      <c r="I49824" s="11" t="s">
        <v>24086</v>
      </c>
      <c r="J49824" t="s">
        <v>21</v>
      </c>
      <c r="M49824" t="s">
        <v>16</v>
      </c>
    </row>
    <row r="49825" spans="1:13">
      <c r="A49825" t="s">
        <v>37421</v>
      </c>
      <c r="F49825" s="7" t="s">
        <v>23902</v>
      </c>
      <c r="I49825" s="11" t="s">
        <v>24087</v>
      </c>
      <c r="J49825" t="s">
        <v>21</v>
      </c>
      <c r="M49825" t="s">
        <v>16</v>
      </c>
    </row>
    <row r="49826" spans="1:13">
      <c r="A49826" t="s">
        <v>37421</v>
      </c>
      <c r="F49826" s="7" t="s">
        <v>23902</v>
      </c>
      <c r="I49826" s="11" t="s">
        <v>24088</v>
      </c>
      <c r="J49826" t="s">
        <v>21</v>
      </c>
      <c r="M49826" t="s">
        <v>16</v>
      </c>
    </row>
    <row r="49827" spans="1:13">
      <c r="A49827" t="s">
        <v>37421</v>
      </c>
      <c r="F49827" s="7" t="s">
        <v>23902</v>
      </c>
      <c r="I49827" s="11" t="s">
        <v>24089</v>
      </c>
      <c r="J49827" t="s">
        <v>21</v>
      </c>
      <c r="M49827" t="s">
        <v>16</v>
      </c>
    </row>
    <row r="49828" spans="1:13">
      <c r="A49828" t="s">
        <v>37421</v>
      </c>
      <c r="F49828" s="7" t="s">
        <v>23902</v>
      </c>
      <c r="I49828" s="11" t="s">
        <v>24090</v>
      </c>
      <c r="J49828" t="s">
        <v>21</v>
      </c>
      <c r="M49828" t="s">
        <v>16</v>
      </c>
    </row>
    <row r="49829" spans="1:13">
      <c r="A49829" t="s">
        <v>37421</v>
      </c>
      <c r="F49829" s="7" t="s">
        <v>23902</v>
      </c>
      <c r="I49829" s="11" t="s">
        <v>24091</v>
      </c>
      <c r="J49829" t="s">
        <v>21</v>
      </c>
      <c r="M49829" t="s">
        <v>16</v>
      </c>
    </row>
    <row r="49830" spans="1:13">
      <c r="A49830" t="s">
        <v>37421</v>
      </c>
      <c r="F49830" s="7" t="s">
        <v>23902</v>
      </c>
      <c r="I49830" s="11" t="s">
        <v>24092</v>
      </c>
      <c r="J49830" t="s">
        <v>21</v>
      </c>
      <c r="M49830" t="s">
        <v>16</v>
      </c>
    </row>
    <row r="49831" spans="1:13">
      <c r="A49831" t="s">
        <v>37421</v>
      </c>
      <c r="F49831" s="7" t="s">
        <v>23902</v>
      </c>
      <c r="I49831" s="11" t="s">
        <v>24093</v>
      </c>
      <c r="J49831" t="s">
        <v>21</v>
      </c>
      <c r="M49831" t="s">
        <v>16</v>
      </c>
    </row>
    <row r="49832" spans="1:13">
      <c r="A49832" t="s">
        <v>37421</v>
      </c>
      <c r="F49832" s="7" t="s">
        <v>23902</v>
      </c>
      <c r="I49832" s="11" t="s">
        <v>24094</v>
      </c>
      <c r="J49832" t="s">
        <v>21</v>
      </c>
      <c r="M49832" t="s">
        <v>16</v>
      </c>
    </row>
    <row r="49833" spans="1:13">
      <c r="A49833" t="s">
        <v>37421</v>
      </c>
      <c r="F49833" s="7" t="s">
        <v>23902</v>
      </c>
      <c r="I49833" s="11" t="s">
        <v>24095</v>
      </c>
      <c r="J49833" t="s">
        <v>21</v>
      </c>
      <c r="M49833" t="s">
        <v>16</v>
      </c>
    </row>
    <row r="49834" spans="1:13">
      <c r="A49834" t="s">
        <v>37421</v>
      </c>
      <c r="F49834" s="7" t="s">
        <v>23902</v>
      </c>
      <c r="I49834" s="11" t="s">
        <v>24096</v>
      </c>
      <c r="J49834" t="s">
        <v>21</v>
      </c>
      <c r="M49834" t="s">
        <v>16</v>
      </c>
    </row>
    <row r="49835" spans="1:13">
      <c r="A49835" t="s">
        <v>37421</v>
      </c>
      <c r="F49835" s="7" t="s">
        <v>23902</v>
      </c>
      <c r="I49835" s="11" t="s">
        <v>24097</v>
      </c>
      <c r="J49835" t="s">
        <v>21</v>
      </c>
      <c r="M49835" t="s">
        <v>16</v>
      </c>
    </row>
    <row r="49836" spans="1:13">
      <c r="A49836" t="s">
        <v>37421</v>
      </c>
      <c r="F49836" s="7" t="s">
        <v>23902</v>
      </c>
      <c r="I49836" s="11" t="s">
        <v>24098</v>
      </c>
      <c r="J49836" t="s">
        <v>21</v>
      </c>
      <c r="M49836" t="s">
        <v>16</v>
      </c>
    </row>
    <row r="49837" spans="1:13">
      <c r="A49837" t="s">
        <v>37421</v>
      </c>
      <c r="F49837" s="7" t="s">
        <v>23902</v>
      </c>
      <c r="I49837" s="11" t="s">
        <v>24099</v>
      </c>
      <c r="J49837" t="s">
        <v>21</v>
      </c>
      <c r="M49837" t="s">
        <v>16</v>
      </c>
    </row>
    <row r="49838" spans="1:13">
      <c r="A49838" t="s">
        <v>37421</v>
      </c>
      <c r="F49838" s="7" t="s">
        <v>23902</v>
      </c>
      <c r="I49838" s="11" t="s">
        <v>24100</v>
      </c>
      <c r="J49838" t="s">
        <v>21</v>
      </c>
      <c r="M49838" t="s">
        <v>16</v>
      </c>
    </row>
    <row r="49839" spans="1:13">
      <c r="A49839" t="s">
        <v>37421</v>
      </c>
      <c r="F49839" s="7" t="s">
        <v>23902</v>
      </c>
      <c r="I49839" s="11" t="s">
        <v>24101</v>
      </c>
      <c r="J49839" t="s">
        <v>21</v>
      </c>
      <c r="M49839" t="s">
        <v>16</v>
      </c>
    </row>
    <row r="49840" spans="1:13">
      <c r="A49840" t="s">
        <v>37421</v>
      </c>
      <c r="F49840" s="7" t="s">
        <v>23902</v>
      </c>
      <c r="I49840" s="11" t="s">
        <v>24102</v>
      </c>
      <c r="J49840" t="s">
        <v>21</v>
      </c>
      <c r="M49840" t="s">
        <v>16</v>
      </c>
    </row>
    <row r="49841" spans="1:13">
      <c r="A49841" t="s">
        <v>37421</v>
      </c>
      <c r="F49841" s="7" t="s">
        <v>23902</v>
      </c>
      <c r="I49841" s="11" t="s">
        <v>24103</v>
      </c>
      <c r="J49841" t="s">
        <v>21</v>
      </c>
      <c r="M49841" t="s">
        <v>16</v>
      </c>
    </row>
    <row r="49842" spans="1:13">
      <c r="A49842" t="s">
        <v>37421</v>
      </c>
      <c r="F49842" s="7" t="s">
        <v>23902</v>
      </c>
      <c r="I49842" s="11" t="s">
        <v>24104</v>
      </c>
      <c r="J49842" t="s">
        <v>21</v>
      </c>
      <c r="M49842" t="s">
        <v>16</v>
      </c>
    </row>
    <row r="49843" spans="1:13">
      <c r="A49843" t="s">
        <v>37421</v>
      </c>
      <c r="F49843" s="7" t="s">
        <v>23902</v>
      </c>
      <c r="I49843" s="11" t="s">
        <v>24105</v>
      </c>
      <c r="J49843" t="s">
        <v>21</v>
      </c>
      <c r="M49843" t="s">
        <v>16</v>
      </c>
    </row>
    <row r="49844" spans="1:13">
      <c r="A49844" t="s">
        <v>37421</v>
      </c>
      <c r="F49844" s="7" t="s">
        <v>23902</v>
      </c>
      <c r="I49844" s="11" t="s">
        <v>24106</v>
      </c>
      <c r="J49844" t="s">
        <v>21</v>
      </c>
      <c r="M49844" t="s">
        <v>16</v>
      </c>
    </row>
    <row r="49845" spans="1:13">
      <c r="A49845" t="s">
        <v>37421</v>
      </c>
      <c r="F49845" s="7" t="s">
        <v>23902</v>
      </c>
      <c r="I49845" s="11" t="s">
        <v>24107</v>
      </c>
      <c r="J49845" t="s">
        <v>21</v>
      </c>
      <c r="M49845" t="s">
        <v>16</v>
      </c>
    </row>
    <row r="49846" spans="1:13">
      <c r="A49846" t="s">
        <v>37421</v>
      </c>
      <c r="F49846" s="7" t="s">
        <v>23902</v>
      </c>
      <c r="I49846" s="11" t="s">
        <v>24108</v>
      </c>
      <c r="J49846" t="s">
        <v>21</v>
      </c>
      <c r="M49846" t="s">
        <v>16</v>
      </c>
    </row>
    <row r="49847" spans="1:13">
      <c r="A49847" t="s">
        <v>37421</v>
      </c>
      <c r="F49847" s="7" t="s">
        <v>23902</v>
      </c>
      <c r="I49847" s="11" t="s">
        <v>24109</v>
      </c>
      <c r="J49847" t="s">
        <v>21</v>
      </c>
      <c r="M49847" t="s">
        <v>16</v>
      </c>
    </row>
    <row r="49848" spans="1:13">
      <c r="A49848" t="s">
        <v>37421</v>
      </c>
      <c r="F49848" s="7" t="s">
        <v>23902</v>
      </c>
      <c r="I49848" s="11" t="s">
        <v>24110</v>
      </c>
      <c r="J49848" t="s">
        <v>21</v>
      </c>
      <c r="M49848" t="s">
        <v>16</v>
      </c>
    </row>
    <row r="49849" spans="1:13">
      <c r="A49849" t="s">
        <v>37421</v>
      </c>
      <c r="F49849" s="7" t="s">
        <v>23902</v>
      </c>
      <c r="I49849" s="11" t="s">
        <v>24111</v>
      </c>
      <c r="J49849" t="s">
        <v>21</v>
      </c>
      <c r="M49849" t="s">
        <v>16</v>
      </c>
    </row>
    <row r="49850" spans="1:13">
      <c r="A49850" t="s">
        <v>37421</v>
      </c>
      <c r="F49850" s="7" t="s">
        <v>23902</v>
      </c>
      <c r="I49850" s="11" t="s">
        <v>24112</v>
      </c>
      <c r="J49850" t="s">
        <v>21</v>
      </c>
      <c r="M49850" t="s">
        <v>16</v>
      </c>
    </row>
    <row r="49851" spans="1:13">
      <c r="A49851" t="s">
        <v>37421</v>
      </c>
      <c r="F49851" s="7" t="s">
        <v>23902</v>
      </c>
      <c r="I49851" s="11" t="s">
        <v>24113</v>
      </c>
      <c r="J49851" t="s">
        <v>21</v>
      </c>
      <c r="M49851" t="s">
        <v>16</v>
      </c>
    </row>
    <row r="49852" spans="1:13">
      <c r="A49852" t="s">
        <v>37421</v>
      </c>
      <c r="F49852" s="7" t="s">
        <v>23902</v>
      </c>
      <c r="I49852" s="11" t="s">
        <v>24114</v>
      </c>
      <c r="J49852" t="s">
        <v>21</v>
      </c>
      <c r="M49852" t="s">
        <v>16</v>
      </c>
    </row>
    <row r="49853" spans="1:13">
      <c r="A49853" t="s">
        <v>37421</v>
      </c>
      <c r="F49853" s="7" t="s">
        <v>23902</v>
      </c>
      <c r="I49853" s="11" t="s">
        <v>24115</v>
      </c>
      <c r="J49853" t="s">
        <v>21</v>
      </c>
      <c r="M49853" t="s">
        <v>16</v>
      </c>
    </row>
    <row r="49854" spans="1:13">
      <c r="A49854" t="s">
        <v>37421</v>
      </c>
      <c r="F49854" s="7" t="s">
        <v>23902</v>
      </c>
      <c r="I49854" s="11" t="s">
        <v>24116</v>
      </c>
      <c r="J49854" t="s">
        <v>21</v>
      </c>
      <c r="M49854" t="s">
        <v>16</v>
      </c>
    </row>
    <row r="49855" spans="1:13">
      <c r="A49855" t="s">
        <v>37421</v>
      </c>
      <c r="F49855" s="7" t="s">
        <v>23902</v>
      </c>
      <c r="I49855" s="11" t="s">
        <v>24117</v>
      </c>
      <c r="J49855" t="s">
        <v>21</v>
      </c>
      <c r="M49855" t="s">
        <v>16</v>
      </c>
    </row>
    <row r="49856" spans="1:13">
      <c r="A49856" t="s">
        <v>37421</v>
      </c>
      <c r="F49856" s="7" t="s">
        <v>23902</v>
      </c>
      <c r="I49856" s="11" t="s">
        <v>24118</v>
      </c>
      <c r="J49856" t="s">
        <v>21</v>
      </c>
      <c r="M49856" t="s">
        <v>16</v>
      </c>
    </row>
    <row r="49857" spans="1:13">
      <c r="A49857" t="s">
        <v>37421</v>
      </c>
      <c r="F49857" s="7" t="s">
        <v>23902</v>
      </c>
      <c r="I49857" s="11" t="s">
        <v>24119</v>
      </c>
      <c r="J49857" t="s">
        <v>21</v>
      </c>
      <c r="M49857" t="s">
        <v>16</v>
      </c>
    </row>
    <row r="49858" spans="1:13">
      <c r="A49858" t="s">
        <v>37421</v>
      </c>
      <c r="F49858" s="7" t="s">
        <v>23902</v>
      </c>
      <c r="I49858" s="11" t="s">
        <v>24120</v>
      </c>
      <c r="J49858" t="s">
        <v>21</v>
      </c>
      <c r="M49858" t="s">
        <v>16</v>
      </c>
    </row>
    <row r="49859" spans="1:13">
      <c r="A49859" t="s">
        <v>37421</v>
      </c>
      <c r="F49859" s="7" t="s">
        <v>23902</v>
      </c>
      <c r="I49859" s="11" t="s">
        <v>24121</v>
      </c>
      <c r="J49859" t="s">
        <v>21</v>
      </c>
      <c r="M49859" t="s">
        <v>16</v>
      </c>
    </row>
    <row r="49860" spans="1:13">
      <c r="A49860" t="s">
        <v>37421</v>
      </c>
      <c r="F49860" s="7" t="s">
        <v>23902</v>
      </c>
      <c r="I49860" s="11" t="s">
        <v>24122</v>
      </c>
      <c r="J49860" t="s">
        <v>21</v>
      </c>
      <c r="M49860" t="s">
        <v>16</v>
      </c>
    </row>
    <row r="49861" spans="1:13">
      <c r="A49861" t="s">
        <v>37421</v>
      </c>
      <c r="F49861" s="7" t="s">
        <v>23902</v>
      </c>
      <c r="I49861" s="11" t="s">
        <v>24123</v>
      </c>
      <c r="J49861" t="s">
        <v>21</v>
      </c>
      <c r="M49861" t="s">
        <v>16</v>
      </c>
    </row>
    <row r="49862" spans="1:13">
      <c r="A49862" t="s">
        <v>37421</v>
      </c>
      <c r="F49862" s="7" t="s">
        <v>23902</v>
      </c>
      <c r="I49862" s="11" t="s">
        <v>24124</v>
      </c>
      <c r="J49862" t="s">
        <v>21</v>
      </c>
      <c r="M49862" t="s">
        <v>16</v>
      </c>
    </row>
    <row r="49863" spans="1:13">
      <c r="A49863" t="s">
        <v>37421</v>
      </c>
      <c r="F49863" s="7" t="s">
        <v>23902</v>
      </c>
      <c r="I49863" s="11" t="s">
        <v>24125</v>
      </c>
      <c r="J49863" t="s">
        <v>21</v>
      </c>
      <c r="M49863" t="s">
        <v>16</v>
      </c>
    </row>
    <row r="49864" spans="1:13">
      <c r="A49864" t="s">
        <v>37421</v>
      </c>
      <c r="F49864" s="7" t="s">
        <v>23902</v>
      </c>
      <c r="I49864" s="11" t="s">
        <v>24126</v>
      </c>
      <c r="J49864" t="s">
        <v>21</v>
      </c>
      <c r="M49864" t="s">
        <v>16</v>
      </c>
    </row>
    <row r="49865" spans="1:13">
      <c r="A49865" t="s">
        <v>37421</v>
      </c>
      <c r="F49865" s="7" t="s">
        <v>23902</v>
      </c>
      <c r="I49865" s="11" t="s">
        <v>24127</v>
      </c>
      <c r="J49865" t="s">
        <v>21</v>
      </c>
      <c r="M49865" t="s">
        <v>16</v>
      </c>
    </row>
    <row r="49866" spans="1:13">
      <c r="A49866" t="s">
        <v>37421</v>
      </c>
      <c r="F49866" s="7" t="s">
        <v>23902</v>
      </c>
      <c r="I49866" s="11" t="s">
        <v>24128</v>
      </c>
      <c r="J49866" t="s">
        <v>21</v>
      </c>
      <c r="M49866" t="s">
        <v>16</v>
      </c>
    </row>
    <row r="49867" spans="1:13">
      <c r="A49867" t="s">
        <v>37421</v>
      </c>
      <c r="F49867" s="7" t="s">
        <v>23902</v>
      </c>
      <c r="I49867" s="11" t="s">
        <v>24129</v>
      </c>
      <c r="J49867" t="s">
        <v>21</v>
      </c>
      <c r="M49867" t="s">
        <v>16</v>
      </c>
    </row>
    <row r="49868" spans="1:13">
      <c r="A49868" t="s">
        <v>37421</v>
      </c>
      <c r="F49868" s="7" t="s">
        <v>23902</v>
      </c>
      <c r="I49868" s="11" t="s">
        <v>24130</v>
      </c>
      <c r="J49868" t="s">
        <v>21</v>
      </c>
      <c r="M49868" t="s">
        <v>16</v>
      </c>
    </row>
    <row r="49869" spans="1:13">
      <c r="A49869" t="s">
        <v>37421</v>
      </c>
      <c r="F49869" s="7" t="s">
        <v>23902</v>
      </c>
      <c r="I49869" s="11" t="s">
        <v>24131</v>
      </c>
      <c r="J49869" t="s">
        <v>21</v>
      </c>
      <c r="M49869" t="s">
        <v>16</v>
      </c>
    </row>
    <row r="49870" spans="1:13">
      <c r="A49870" t="s">
        <v>37421</v>
      </c>
      <c r="F49870" s="7" t="s">
        <v>23902</v>
      </c>
      <c r="I49870" s="11" t="s">
        <v>24132</v>
      </c>
      <c r="J49870" t="s">
        <v>21</v>
      </c>
      <c r="M49870" t="s">
        <v>16</v>
      </c>
    </row>
    <row r="49871" spans="1:13">
      <c r="A49871" t="s">
        <v>37421</v>
      </c>
      <c r="F49871" s="7" t="s">
        <v>23902</v>
      </c>
      <c r="I49871" s="11" t="s">
        <v>24133</v>
      </c>
      <c r="J49871" t="s">
        <v>21</v>
      </c>
      <c r="M49871" t="s">
        <v>16</v>
      </c>
    </row>
    <row r="49872" spans="1:13">
      <c r="A49872" t="s">
        <v>37421</v>
      </c>
      <c r="F49872" s="7" t="s">
        <v>23902</v>
      </c>
      <c r="I49872" s="11" t="s">
        <v>24134</v>
      </c>
      <c r="J49872" t="s">
        <v>21</v>
      </c>
      <c r="M49872" t="s">
        <v>16</v>
      </c>
    </row>
    <row r="49873" spans="1:13">
      <c r="A49873" t="s">
        <v>37421</v>
      </c>
      <c r="F49873" s="7" t="s">
        <v>23902</v>
      </c>
      <c r="I49873" s="11" t="s">
        <v>24135</v>
      </c>
      <c r="J49873" t="s">
        <v>21</v>
      </c>
      <c r="M49873" t="s">
        <v>16</v>
      </c>
    </row>
    <row r="49874" spans="1:13">
      <c r="A49874" t="s">
        <v>37421</v>
      </c>
      <c r="F49874" s="7" t="s">
        <v>23902</v>
      </c>
      <c r="I49874" s="11" t="s">
        <v>24136</v>
      </c>
      <c r="J49874" t="s">
        <v>21</v>
      </c>
      <c r="M49874" t="s">
        <v>16</v>
      </c>
    </row>
    <row r="49875" spans="1:13">
      <c r="A49875" t="s">
        <v>37421</v>
      </c>
      <c r="F49875" s="7" t="s">
        <v>23902</v>
      </c>
      <c r="I49875" s="11" t="s">
        <v>24137</v>
      </c>
      <c r="J49875" t="s">
        <v>21</v>
      </c>
      <c r="M49875" t="s">
        <v>16</v>
      </c>
    </row>
    <row r="49876" spans="1:13">
      <c r="A49876" t="s">
        <v>37421</v>
      </c>
      <c r="F49876" s="7" t="s">
        <v>23902</v>
      </c>
      <c r="I49876" s="11" t="s">
        <v>24138</v>
      </c>
      <c r="J49876" t="s">
        <v>21</v>
      </c>
      <c r="M49876" t="s">
        <v>16</v>
      </c>
    </row>
    <row r="49877" spans="1:13">
      <c r="A49877" t="s">
        <v>37421</v>
      </c>
      <c r="F49877" s="7" t="s">
        <v>23902</v>
      </c>
      <c r="I49877" s="11" t="s">
        <v>24139</v>
      </c>
      <c r="J49877" t="s">
        <v>21</v>
      </c>
      <c r="M49877" t="s">
        <v>16</v>
      </c>
    </row>
    <row r="49878" spans="1:13">
      <c r="A49878" t="s">
        <v>37421</v>
      </c>
      <c r="F49878" s="7" t="s">
        <v>23902</v>
      </c>
      <c r="I49878" s="11" t="s">
        <v>24140</v>
      </c>
      <c r="J49878" t="s">
        <v>21</v>
      </c>
      <c r="M49878" t="s">
        <v>16</v>
      </c>
    </row>
    <row r="49879" spans="1:13">
      <c r="A49879" t="s">
        <v>37421</v>
      </c>
      <c r="F49879" s="7" t="s">
        <v>23902</v>
      </c>
      <c r="I49879" s="11" t="s">
        <v>24141</v>
      </c>
      <c r="J49879" t="s">
        <v>21</v>
      </c>
      <c r="M49879" t="s">
        <v>16</v>
      </c>
    </row>
    <row r="49880" spans="1:13">
      <c r="A49880" t="s">
        <v>37421</v>
      </c>
      <c r="F49880" s="7" t="s">
        <v>23902</v>
      </c>
      <c r="I49880" s="11" t="s">
        <v>24142</v>
      </c>
      <c r="J49880" t="s">
        <v>21</v>
      </c>
      <c r="M49880" t="s">
        <v>16</v>
      </c>
    </row>
    <row r="49881" spans="1:13">
      <c r="A49881" t="s">
        <v>37421</v>
      </c>
      <c r="F49881" s="7" t="s">
        <v>23902</v>
      </c>
      <c r="I49881" s="11" t="s">
        <v>24143</v>
      </c>
      <c r="J49881" t="s">
        <v>21</v>
      </c>
      <c r="M49881" t="s">
        <v>16</v>
      </c>
    </row>
    <row r="49882" spans="1:13">
      <c r="A49882" t="s">
        <v>37421</v>
      </c>
      <c r="F49882" s="7" t="s">
        <v>23902</v>
      </c>
      <c r="I49882" s="11" t="s">
        <v>24144</v>
      </c>
      <c r="J49882" t="s">
        <v>21</v>
      </c>
      <c r="M49882" t="s">
        <v>16</v>
      </c>
    </row>
    <row r="49883" spans="1:13">
      <c r="A49883" t="s">
        <v>37421</v>
      </c>
      <c r="F49883" s="7" t="s">
        <v>23902</v>
      </c>
      <c r="I49883" s="11" t="s">
        <v>24145</v>
      </c>
      <c r="J49883" t="s">
        <v>21</v>
      </c>
      <c r="M49883" t="s">
        <v>16</v>
      </c>
    </row>
    <row r="49884" spans="1:13">
      <c r="A49884" t="s">
        <v>37421</v>
      </c>
      <c r="F49884" s="7" t="s">
        <v>23902</v>
      </c>
      <c r="I49884" s="11" t="s">
        <v>24146</v>
      </c>
      <c r="J49884" t="s">
        <v>21</v>
      </c>
      <c r="M49884" t="s">
        <v>16</v>
      </c>
    </row>
    <row r="49885" spans="1:13">
      <c r="A49885" t="s">
        <v>37421</v>
      </c>
      <c r="F49885" s="7" t="s">
        <v>23902</v>
      </c>
      <c r="I49885" s="11" t="s">
        <v>24147</v>
      </c>
      <c r="J49885" t="s">
        <v>21</v>
      </c>
      <c r="M49885" t="s">
        <v>16</v>
      </c>
    </row>
    <row r="49886" spans="1:13">
      <c r="A49886" t="s">
        <v>37421</v>
      </c>
      <c r="F49886" s="7" t="s">
        <v>23902</v>
      </c>
      <c r="I49886" s="11" t="s">
        <v>24148</v>
      </c>
      <c r="J49886" t="s">
        <v>21</v>
      </c>
      <c r="M49886" t="s">
        <v>16</v>
      </c>
    </row>
    <row r="49887" spans="1:13">
      <c r="A49887" t="s">
        <v>37421</v>
      </c>
      <c r="F49887" s="7" t="s">
        <v>23902</v>
      </c>
      <c r="I49887" s="11" t="s">
        <v>24149</v>
      </c>
      <c r="J49887" t="s">
        <v>21</v>
      </c>
      <c r="M49887" t="s">
        <v>16</v>
      </c>
    </row>
    <row r="49888" spans="1:13">
      <c r="A49888" t="s">
        <v>37421</v>
      </c>
      <c r="F49888" s="7" t="s">
        <v>23902</v>
      </c>
      <c r="I49888" s="11" t="s">
        <v>24150</v>
      </c>
      <c r="J49888" t="s">
        <v>21</v>
      </c>
      <c r="M49888" t="s">
        <v>16</v>
      </c>
    </row>
    <row r="49889" spans="1:13">
      <c r="A49889" t="s">
        <v>37421</v>
      </c>
      <c r="F49889" s="7" t="s">
        <v>23902</v>
      </c>
      <c r="I49889" s="11" t="s">
        <v>24151</v>
      </c>
      <c r="J49889" t="s">
        <v>21</v>
      </c>
      <c r="M49889" t="s">
        <v>16</v>
      </c>
    </row>
    <row r="49890" spans="1:13">
      <c r="A49890" t="s">
        <v>37421</v>
      </c>
      <c r="F49890" s="7" t="s">
        <v>23902</v>
      </c>
      <c r="I49890" s="11" t="s">
        <v>24152</v>
      </c>
      <c r="J49890" t="s">
        <v>21</v>
      </c>
      <c r="M49890" t="s">
        <v>16</v>
      </c>
    </row>
    <row r="49891" spans="1:13">
      <c r="A49891" t="s">
        <v>37421</v>
      </c>
      <c r="F49891" s="7" t="s">
        <v>23902</v>
      </c>
      <c r="I49891" s="11" t="s">
        <v>24153</v>
      </c>
      <c r="J49891" t="s">
        <v>21</v>
      </c>
      <c r="M49891" t="s">
        <v>16</v>
      </c>
    </row>
    <row r="49892" spans="1:13">
      <c r="A49892" t="s">
        <v>37421</v>
      </c>
      <c r="F49892" s="7" t="s">
        <v>23902</v>
      </c>
      <c r="I49892" s="11" t="s">
        <v>24154</v>
      </c>
      <c r="J49892" t="s">
        <v>21</v>
      </c>
      <c r="M49892" t="s">
        <v>16</v>
      </c>
    </row>
    <row r="49893" spans="1:13">
      <c r="A49893" t="s">
        <v>37421</v>
      </c>
      <c r="F49893" s="7" t="s">
        <v>23902</v>
      </c>
      <c r="I49893" s="11" t="s">
        <v>24155</v>
      </c>
      <c r="J49893" t="s">
        <v>21</v>
      </c>
      <c r="M49893" t="s">
        <v>16</v>
      </c>
    </row>
    <row r="49894" spans="1:13">
      <c r="A49894" t="s">
        <v>37421</v>
      </c>
      <c r="F49894" s="7" t="s">
        <v>23902</v>
      </c>
      <c r="I49894" s="11" t="s">
        <v>24156</v>
      </c>
      <c r="J49894" t="s">
        <v>21</v>
      </c>
      <c r="M49894" t="s">
        <v>16</v>
      </c>
    </row>
    <row r="49895" spans="1:13">
      <c r="A49895" t="s">
        <v>37421</v>
      </c>
      <c r="F49895" s="7" t="s">
        <v>23902</v>
      </c>
      <c r="I49895" s="11" t="s">
        <v>24157</v>
      </c>
      <c r="J49895" t="s">
        <v>21</v>
      </c>
      <c r="M49895" t="s">
        <v>16</v>
      </c>
    </row>
    <row r="49896" spans="1:13">
      <c r="A49896" t="s">
        <v>37421</v>
      </c>
      <c r="F49896" s="7" t="s">
        <v>23902</v>
      </c>
      <c r="I49896" s="11" t="s">
        <v>24158</v>
      </c>
      <c r="J49896" t="s">
        <v>21</v>
      </c>
      <c r="M49896" t="s">
        <v>16</v>
      </c>
    </row>
    <row r="49897" spans="1:13">
      <c r="A49897" t="s">
        <v>37421</v>
      </c>
      <c r="F49897" s="7" t="s">
        <v>23902</v>
      </c>
      <c r="I49897" s="11" t="s">
        <v>24159</v>
      </c>
      <c r="J49897" t="s">
        <v>21</v>
      </c>
      <c r="M49897" t="s">
        <v>16</v>
      </c>
    </row>
    <row r="49898" spans="1:13">
      <c r="A49898" t="s">
        <v>37421</v>
      </c>
      <c r="F49898" s="7" t="s">
        <v>23902</v>
      </c>
      <c r="I49898" s="11" t="s">
        <v>24160</v>
      </c>
      <c r="J49898" t="s">
        <v>21</v>
      </c>
      <c r="M49898" t="s">
        <v>16</v>
      </c>
    </row>
    <row r="49899" spans="1:13">
      <c r="A49899" t="s">
        <v>37421</v>
      </c>
      <c r="F49899" s="7" t="s">
        <v>23902</v>
      </c>
      <c r="I49899" s="11" t="s">
        <v>24161</v>
      </c>
      <c r="J49899" t="s">
        <v>21</v>
      </c>
      <c r="M49899" t="s">
        <v>16</v>
      </c>
    </row>
    <row r="49900" spans="1:13">
      <c r="A49900" t="s">
        <v>37421</v>
      </c>
      <c r="F49900" s="7" t="s">
        <v>23902</v>
      </c>
      <c r="I49900" s="11" t="s">
        <v>24162</v>
      </c>
      <c r="J49900" t="s">
        <v>21</v>
      </c>
      <c r="M49900" t="s">
        <v>16</v>
      </c>
    </row>
    <row r="49901" spans="1:13">
      <c r="A49901" t="s">
        <v>37421</v>
      </c>
      <c r="F49901" s="7" t="s">
        <v>23902</v>
      </c>
      <c r="I49901" s="11" t="s">
        <v>24163</v>
      </c>
      <c r="J49901" t="s">
        <v>21</v>
      </c>
      <c r="M49901" t="s">
        <v>16</v>
      </c>
    </row>
    <row r="49902" spans="1:13">
      <c r="A49902" t="s">
        <v>37421</v>
      </c>
      <c r="F49902" s="7" t="s">
        <v>23902</v>
      </c>
      <c r="I49902" s="11" t="s">
        <v>24164</v>
      </c>
      <c r="J49902" t="s">
        <v>21</v>
      </c>
      <c r="M49902" t="s">
        <v>16</v>
      </c>
    </row>
    <row r="49903" spans="1:13">
      <c r="A49903" t="s">
        <v>37421</v>
      </c>
      <c r="F49903" s="7" t="s">
        <v>23902</v>
      </c>
      <c r="I49903" s="11" t="s">
        <v>24165</v>
      </c>
      <c r="J49903" t="s">
        <v>21</v>
      </c>
      <c r="M49903" t="s">
        <v>16</v>
      </c>
    </row>
    <row r="49904" spans="1:13">
      <c r="A49904" t="s">
        <v>37421</v>
      </c>
      <c r="F49904" s="7" t="s">
        <v>23902</v>
      </c>
      <c r="I49904" s="11" t="s">
        <v>24166</v>
      </c>
      <c r="J49904" t="s">
        <v>21</v>
      </c>
      <c r="M49904" t="s">
        <v>16</v>
      </c>
    </row>
    <row r="49905" spans="1:13">
      <c r="A49905" t="s">
        <v>37421</v>
      </c>
      <c r="F49905" s="7" t="s">
        <v>23902</v>
      </c>
      <c r="I49905" s="11" t="s">
        <v>24167</v>
      </c>
      <c r="J49905" t="s">
        <v>21</v>
      </c>
      <c r="M49905" t="s">
        <v>16</v>
      </c>
    </row>
    <row r="49906" spans="1:13">
      <c r="A49906" t="s">
        <v>37421</v>
      </c>
      <c r="F49906" s="7" t="s">
        <v>23902</v>
      </c>
      <c r="I49906" s="11" t="s">
        <v>24168</v>
      </c>
      <c r="J49906" t="s">
        <v>21</v>
      </c>
      <c r="M49906" t="s">
        <v>16</v>
      </c>
    </row>
    <row r="49907" spans="1:13">
      <c r="A49907" t="s">
        <v>37421</v>
      </c>
      <c r="F49907" s="7" t="s">
        <v>23902</v>
      </c>
      <c r="I49907" s="11" t="s">
        <v>24169</v>
      </c>
      <c r="J49907" t="s">
        <v>21</v>
      </c>
      <c r="M49907" t="s">
        <v>16</v>
      </c>
    </row>
    <row r="49908" spans="1:13">
      <c r="A49908" t="s">
        <v>37421</v>
      </c>
      <c r="F49908" s="7" t="s">
        <v>23902</v>
      </c>
      <c r="I49908" s="11" t="s">
        <v>24170</v>
      </c>
      <c r="J49908" t="s">
        <v>21</v>
      </c>
      <c r="M49908" t="s">
        <v>16</v>
      </c>
    </row>
    <row r="49909" spans="1:13">
      <c r="A49909" t="s">
        <v>37421</v>
      </c>
      <c r="F49909" s="7" t="s">
        <v>23902</v>
      </c>
      <c r="I49909" s="11" t="s">
        <v>24171</v>
      </c>
      <c r="J49909" t="s">
        <v>21</v>
      </c>
      <c r="M49909" t="s">
        <v>16</v>
      </c>
    </row>
    <row r="49910" spans="1:13">
      <c r="A49910" t="s">
        <v>37421</v>
      </c>
      <c r="F49910" s="7" t="s">
        <v>23902</v>
      </c>
      <c r="I49910" s="11" t="s">
        <v>24172</v>
      </c>
      <c r="J49910" t="s">
        <v>21</v>
      </c>
      <c r="M49910" t="s">
        <v>16</v>
      </c>
    </row>
    <row r="49911" spans="1:13">
      <c r="A49911" t="s">
        <v>37421</v>
      </c>
      <c r="F49911" s="7" t="s">
        <v>23902</v>
      </c>
      <c r="I49911" s="11" t="s">
        <v>24173</v>
      </c>
      <c r="J49911" t="s">
        <v>21</v>
      </c>
      <c r="M49911" t="s">
        <v>16</v>
      </c>
    </row>
    <row r="49912" spans="1:13">
      <c r="A49912" t="s">
        <v>37421</v>
      </c>
      <c r="F49912" s="7" t="s">
        <v>23902</v>
      </c>
      <c r="I49912" s="11" t="s">
        <v>24174</v>
      </c>
      <c r="J49912" t="s">
        <v>21</v>
      </c>
      <c r="M49912" t="s">
        <v>16</v>
      </c>
    </row>
    <row r="49913" spans="1:13">
      <c r="A49913" t="s">
        <v>37421</v>
      </c>
      <c r="F49913" s="7" t="s">
        <v>23902</v>
      </c>
      <c r="I49913" s="11" t="s">
        <v>24175</v>
      </c>
      <c r="J49913" t="s">
        <v>21</v>
      </c>
      <c r="M49913" t="s">
        <v>16</v>
      </c>
    </row>
    <row r="49914" spans="1:13">
      <c r="A49914" t="s">
        <v>37421</v>
      </c>
      <c r="F49914" s="7" t="s">
        <v>23902</v>
      </c>
      <c r="I49914" s="11" t="s">
        <v>24176</v>
      </c>
      <c r="J49914" t="s">
        <v>21</v>
      </c>
      <c r="M49914" t="s">
        <v>16</v>
      </c>
    </row>
    <row r="49915" spans="1:13">
      <c r="A49915" t="s">
        <v>37421</v>
      </c>
      <c r="F49915" s="7" t="s">
        <v>23902</v>
      </c>
      <c r="I49915" s="11" t="s">
        <v>24177</v>
      </c>
      <c r="J49915" t="s">
        <v>21</v>
      </c>
      <c r="M49915" t="s">
        <v>16</v>
      </c>
    </row>
    <row r="49916" spans="1:13">
      <c r="A49916" t="s">
        <v>37421</v>
      </c>
      <c r="F49916" s="7" t="s">
        <v>23902</v>
      </c>
      <c r="I49916" s="11" t="s">
        <v>24178</v>
      </c>
      <c r="J49916" t="s">
        <v>21</v>
      </c>
      <c r="M49916" t="s">
        <v>16</v>
      </c>
    </row>
    <row r="49917" spans="1:13">
      <c r="A49917" t="s">
        <v>37421</v>
      </c>
      <c r="F49917" s="7" t="s">
        <v>23902</v>
      </c>
      <c r="I49917" s="11" t="s">
        <v>24179</v>
      </c>
      <c r="J49917" t="s">
        <v>21</v>
      </c>
      <c r="M49917" t="s">
        <v>16</v>
      </c>
    </row>
    <row r="49918" spans="1:13">
      <c r="A49918" t="s">
        <v>37421</v>
      </c>
      <c r="F49918" s="7" t="s">
        <v>23902</v>
      </c>
      <c r="I49918" s="11" t="s">
        <v>24180</v>
      </c>
      <c r="J49918" t="s">
        <v>21</v>
      </c>
      <c r="M49918" t="s">
        <v>16</v>
      </c>
    </row>
    <row r="49919" spans="1:13">
      <c r="A49919" t="s">
        <v>37421</v>
      </c>
      <c r="F49919" s="7" t="s">
        <v>23902</v>
      </c>
      <c r="I49919" s="11" t="s">
        <v>24181</v>
      </c>
      <c r="J49919" t="s">
        <v>21</v>
      </c>
      <c r="M49919" t="s">
        <v>16</v>
      </c>
    </row>
    <row r="49920" spans="1:13">
      <c r="A49920" t="s">
        <v>37421</v>
      </c>
      <c r="F49920" s="7" t="s">
        <v>23902</v>
      </c>
      <c r="I49920" s="11" t="s">
        <v>24182</v>
      </c>
      <c r="J49920" t="s">
        <v>21</v>
      </c>
      <c r="M49920" t="s">
        <v>16</v>
      </c>
    </row>
    <row r="49921" spans="1:13">
      <c r="A49921" t="s">
        <v>37421</v>
      </c>
      <c r="F49921" s="7" t="s">
        <v>23902</v>
      </c>
      <c r="I49921" s="11" t="s">
        <v>24183</v>
      </c>
      <c r="J49921" t="s">
        <v>21</v>
      </c>
      <c r="M49921" t="s">
        <v>16</v>
      </c>
    </row>
    <row r="49922" spans="1:13">
      <c r="A49922" t="s">
        <v>37421</v>
      </c>
      <c r="F49922" s="7" t="s">
        <v>23902</v>
      </c>
      <c r="I49922" s="11" t="s">
        <v>24184</v>
      </c>
      <c r="J49922" t="s">
        <v>21</v>
      </c>
      <c r="M49922" t="s">
        <v>16</v>
      </c>
    </row>
    <row r="49923" spans="1:13">
      <c r="A49923" t="s">
        <v>37421</v>
      </c>
      <c r="F49923" s="7" t="s">
        <v>23902</v>
      </c>
      <c r="I49923" s="11" t="s">
        <v>24185</v>
      </c>
      <c r="J49923" t="s">
        <v>21</v>
      </c>
      <c r="M49923" t="s">
        <v>16</v>
      </c>
    </row>
    <row r="49924" spans="1:13">
      <c r="A49924" t="s">
        <v>37421</v>
      </c>
      <c r="F49924" s="7" t="s">
        <v>23902</v>
      </c>
      <c r="I49924" s="11" t="s">
        <v>24186</v>
      </c>
      <c r="J49924" t="s">
        <v>21</v>
      </c>
      <c r="M49924" t="s">
        <v>16</v>
      </c>
    </row>
    <row r="49925" spans="1:13">
      <c r="A49925" t="s">
        <v>37421</v>
      </c>
      <c r="F49925" s="7" t="s">
        <v>23902</v>
      </c>
      <c r="I49925" s="11" t="s">
        <v>24187</v>
      </c>
      <c r="J49925" t="s">
        <v>21</v>
      </c>
      <c r="M49925" t="s">
        <v>16</v>
      </c>
    </row>
    <row r="49926" spans="1:13">
      <c r="A49926" t="s">
        <v>37421</v>
      </c>
      <c r="F49926" s="7" t="s">
        <v>23902</v>
      </c>
      <c r="I49926" s="11" t="s">
        <v>24188</v>
      </c>
      <c r="J49926" t="s">
        <v>21</v>
      </c>
      <c r="M49926" t="s">
        <v>16</v>
      </c>
    </row>
    <row r="49927" spans="1:13">
      <c r="A49927" t="s">
        <v>37421</v>
      </c>
      <c r="F49927" s="7" t="s">
        <v>23902</v>
      </c>
      <c r="I49927" s="11" t="s">
        <v>24189</v>
      </c>
      <c r="J49927" t="s">
        <v>21</v>
      </c>
      <c r="M49927" t="s">
        <v>16</v>
      </c>
    </row>
    <row r="49928" spans="1:13">
      <c r="A49928" t="s">
        <v>37421</v>
      </c>
      <c r="F49928" s="7" t="s">
        <v>23902</v>
      </c>
      <c r="I49928" s="11" t="s">
        <v>24190</v>
      </c>
      <c r="J49928" t="s">
        <v>21</v>
      </c>
      <c r="M49928" t="s">
        <v>16</v>
      </c>
    </row>
    <row r="49929" spans="1:13">
      <c r="A49929" t="s">
        <v>37421</v>
      </c>
      <c r="F49929" s="7" t="s">
        <v>23902</v>
      </c>
      <c r="I49929" s="11" t="s">
        <v>24191</v>
      </c>
      <c r="J49929" t="s">
        <v>21</v>
      </c>
      <c r="M49929" t="s">
        <v>16</v>
      </c>
    </row>
    <row r="49930" spans="1:13">
      <c r="A49930" t="s">
        <v>37421</v>
      </c>
      <c r="F49930" s="7" t="s">
        <v>23902</v>
      </c>
      <c r="I49930" s="11" t="s">
        <v>24192</v>
      </c>
      <c r="J49930" t="s">
        <v>21</v>
      </c>
      <c r="M49930" t="s">
        <v>16</v>
      </c>
    </row>
    <row r="49931" spans="1:13">
      <c r="A49931" t="s">
        <v>37421</v>
      </c>
      <c r="F49931" s="7" t="s">
        <v>23902</v>
      </c>
      <c r="I49931" s="11" t="s">
        <v>24193</v>
      </c>
      <c r="J49931" t="s">
        <v>21</v>
      </c>
      <c r="M49931" t="s">
        <v>16</v>
      </c>
    </row>
    <row r="49932" spans="1:13">
      <c r="A49932" t="s">
        <v>37421</v>
      </c>
      <c r="F49932" s="7" t="s">
        <v>23902</v>
      </c>
      <c r="I49932" s="11" t="s">
        <v>24194</v>
      </c>
      <c r="J49932" t="s">
        <v>21</v>
      </c>
      <c r="M49932" t="s">
        <v>16</v>
      </c>
    </row>
    <row r="49933" spans="1:13">
      <c r="A49933" t="s">
        <v>37421</v>
      </c>
      <c r="F49933" s="7" t="s">
        <v>23902</v>
      </c>
      <c r="I49933" s="11" t="s">
        <v>24195</v>
      </c>
      <c r="J49933" t="s">
        <v>21</v>
      </c>
      <c r="M49933" t="s">
        <v>16</v>
      </c>
    </row>
    <row r="49934" spans="1:13">
      <c r="A49934" t="s">
        <v>37421</v>
      </c>
      <c r="F49934" s="7" t="s">
        <v>23902</v>
      </c>
      <c r="I49934" s="11" t="s">
        <v>24196</v>
      </c>
      <c r="J49934" t="s">
        <v>21</v>
      </c>
      <c r="M49934" t="s">
        <v>16</v>
      </c>
    </row>
    <row r="49935" spans="1:13">
      <c r="A49935" t="s">
        <v>37421</v>
      </c>
      <c r="F49935" s="7" t="s">
        <v>23902</v>
      </c>
      <c r="I49935" s="11" t="s">
        <v>24197</v>
      </c>
      <c r="J49935" t="s">
        <v>21</v>
      </c>
      <c r="M49935" t="s">
        <v>16</v>
      </c>
    </row>
    <row r="49936" spans="1:13">
      <c r="A49936" t="s">
        <v>37421</v>
      </c>
      <c r="F49936" s="7" t="s">
        <v>23902</v>
      </c>
      <c r="I49936" s="11" t="s">
        <v>24198</v>
      </c>
      <c r="J49936" t="s">
        <v>21</v>
      </c>
      <c r="M49936" t="s">
        <v>16</v>
      </c>
    </row>
    <row r="49937" spans="1:13">
      <c r="A49937" t="s">
        <v>37421</v>
      </c>
      <c r="F49937" s="7" t="s">
        <v>23902</v>
      </c>
      <c r="I49937" s="11" t="s">
        <v>24199</v>
      </c>
      <c r="J49937" t="s">
        <v>21</v>
      </c>
      <c r="M49937" t="s">
        <v>16</v>
      </c>
    </row>
    <row r="49938" spans="1:13">
      <c r="A49938" t="s">
        <v>37421</v>
      </c>
      <c r="F49938" s="7" t="s">
        <v>23902</v>
      </c>
      <c r="I49938" s="11" t="s">
        <v>24200</v>
      </c>
      <c r="J49938" t="s">
        <v>21</v>
      </c>
      <c r="M49938" t="s">
        <v>16</v>
      </c>
    </row>
    <row r="49939" spans="1:13">
      <c r="A49939" t="s">
        <v>37421</v>
      </c>
      <c r="F49939" s="7" t="s">
        <v>23902</v>
      </c>
      <c r="I49939" s="11" t="s">
        <v>24201</v>
      </c>
      <c r="J49939" t="s">
        <v>21</v>
      </c>
      <c r="M49939" t="s">
        <v>16</v>
      </c>
    </row>
    <row r="49940" spans="1:13">
      <c r="A49940" t="s">
        <v>37421</v>
      </c>
      <c r="F49940" s="7" t="s">
        <v>23902</v>
      </c>
      <c r="I49940" s="12" t="s">
        <v>24202</v>
      </c>
      <c r="J49940" t="s">
        <v>21</v>
      </c>
      <c r="M49940" t="s">
        <v>16</v>
      </c>
    </row>
    <row r="49941" spans="1:13">
      <c r="A49941" t="s">
        <v>37421</v>
      </c>
      <c r="F49941" s="7" t="s">
        <v>23902</v>
      </c>
      <c r="I49941" s="12" t="s">
        <v>24203</v>
      </c>
      <c r="J49941" t="s">
        <v>21</v>
      </c>
      <c r="M49941" t="s">
        <v>16</v>
      </c>
    </row>
    <row r="49942" spans="1:13">
      <c r="A49942" t="s">
        <v>37421</v>
      </c>
      <c r="F49942" s="7" t="s">
        <v>23902</v>
      </c>
      <c r="I49942" s="12" t="s">
        <v>24204</v>
      </c>
      <c r="J49942" t="s">
        <v>21</v>
      </c>
      <c r="M49942" t="s">
        <v>16</v>
      </c>
    </row>
    <row r="49943" spans="1:13">
      <c r="A49943" t="s">
        <v>37421</v>
      </c>
      <c r="F49943" s="7" t="s">
        <v>23902</v>
      </c>
      <c r="I49943" s="12" t="s">
        <v>24205</v>
      </c>
      <c r="J49943" t="s">
        <v>21</v>
      </c>
      <c r="M49943" t="s">
        <v>16</v>
      </c>
    </row>
    <row r="49944" spans="1:13">
      <c r="A49944" t="s">
        <v>37421</v>
      </c>
      <c r="F49944" s="7" t="s">
        <v>23902</v>
      </c>
      <c r="I49944" s="12" t="s">
        <v>24206</v>
      </c>
      <c r="J49944" t="s">
        <v>21</v>
      </c>
      <c r="M49944" t="s">
        <v>16</v>
      </c>
    </row>
    <row r="49945" spans="1:13">
      <c r="A49945" t="s">
        <v>37421</v>
      </c>
      <c r="F49945" s="7" t="s">
        <v>23902</v>
      </c>
      <c r="I49945" s="12" t="s">
        <v>24207</v>
      </c>
      <c r="J49945" t="s">
        <v>21</v>
      </c>
      <c r="M49945" t="s">
        <v>16</v>
      </c>
    </row>
    <row r="49946" spans="1:13">
      <c r="A49946" t="s">
        <v>37421</v>
      </c>
      <c r="F49946" s="7" t="s">
        <v>23902</v>
      </c>
      <c r="I49946" s="12" t="s">
        <v>24208</v>
      </c>
      <c r="J49946" t="s">
        <v>21</v>
      </c>
      <c r="M49946" t="s">
        <v>16</v>
      </c>
    </row>
    <row r="49947" spans="1:13">
      <c r="A49947" t="s">
        <v>37421</v>
      </c>
      <c r="F49947" s="7" t="s">
        <v>23902</v>
      </c>
      <c r="I49947" s="12" t="s">
        <v>24209</v>
      </c>
      <c r="J49947" t="s">
        <v>21</v>
      </c>
      <c r="M49947" t="s">
        <v>16</v>
      </c>
    </row>
    <row r="49948" spans="1:13">
      <c r="A49948" t="s">
        <v>37421</v>
      </c>
      <c r="F49948" s="7" t="s">
        <v>23902</v>
      </c>
      <c r="I49948" s="12" t="s">
        <v>24210</v>
      </c>
      <c r="J49948" t="s">
        <v>21</v>
      </c>
      <c r="M49948" t="s">
        <v>16</v>
      </c>
    </row>
    <row r="49949" spans="1:13">
      <c r="A49949" t="s">
        <v>37421</v>
      </c>
      <c r="F49949" s="7" t="s">
        <v>23902</v>
      </c>
      <c r="I49949" s="12" t="s">
        <v>24211</v>
      </c>
      <c r="J49949" t="s">
        <v>21</v>
      </c>
      <c r="M49949" t="s">
        <v>16</v>
      </c>
    </row>
    <row r="49950" spans="1:13">
      <c r="A49950" t="s">
        <v>37421</v>
      </c>
      <c r="F49950" s="7" t="s">
        <v>23902</v>
      </c>
      <c r="I49950" s="12" t="s">
        <v>24212</v>
      </c>
      <c r="J49950" t="s">
        <v>21</v>
      </c>
      <c r="M49950" t="s">
        <v>16</v>
      </c>
    </row>
    <row r="49951" spans="1:13">
      <c r="A49951" t="s">
        <v>37421</v>
      </c>
      <c r="F49951" s="7" t="s">
        <v>23902</v>
      </c>
      <c r="I49951" s="12" t="s">
        <v>24213</v>
      </c>
      <c r="J49951" t="s">
        <v>21</v>
      </c>
      <c r="M49951" t="s">
        <v>16</v>
      </c>
    </row>
    <row r="49952" spans="1:13">
      <c r="A49952" t="s">
        <v>37421</v>
      </c>
      <c r="F49952" s="7" t="s">
        <v>23902</v>
      </c>
      <c r="I49952" s="12" t="s">
        <v>24214</v>
      </c>
      <c r="J49952" t="s">
        <v>21</v>
      </c>
      <c r="M49952" t="s">
        <v>16</v>
      </c>
    </row>
    <row r="49953" spans="1:13">
      <c r="A49953" t="s">
        <v>37421</v>
      </c>
      <c r="F49953" s="7" t="s">
        <v>23902</v>
      </c>
      <c r="I49953" s="12" t="s">
        <v>24215</v>
      </c>
      <c r="J49953" t="s">
        <v>21</v>
      </c>
      <c r="M49953" t="s">
        <v>16</v>
      </c>
    </row>
    <row r="49954" spans="1:13">
      <c r="A49954" t="s">
        <v>37421</v>
      </c>
      <c r="F49954" s="7" t="s">
        <v>23902</v>
      </c>
      <c r="I49954" s="12" t="s">
        <v>24216</v>
      </c>
      <c r="J49954" t="s">
        <v>21</v>
      </c>
      <c r="M49954" t="s">
        <v>16</v>
      </c>
    </row>
    <row r="49955" spans="1:13">
      <c r="A49955" t="s">
        <v>37421</v>
      </c>
      <c r="F49955" s="7" t="s">
        <v>23902</v>
      </c>
      <c r="I49955" s="12" t="s">
        <v>24217</v>
      </c>
      <c r="J49955" t="s">
        <v>21</v>
      </c>
      <c r="M49955" t="s">
        <v>16</v>
      </c>
    </row>
    <row r="49956" spans="1:13">
      <c r="A49956" t="s">
        <v>37421</v>
      </c>
      <c r="F49956" s="7" t="s">
        <v>23902</v>
      </c>
      <c r="I49956" s="12" t="s">
        <v>24218</v>
      </c>
      <c r="J49956" t="s">
        <v>21</v>
      </c>
      <c r="M49956" t="s">
        <v>16</v>
      </c>
    </row>
    <row r="49957" spans="1:13">
      <c r="A49957" t="s">
        <v>37421</v>
      </c>
      <c r="F49957" s="7" t="s">
        <v>23902</v>
      </c>
      <c r="I49957" s="12" t="s">
        <v>24219</v>
      </c>
      <c r="J49957" t="s">
        <v>21</v>
      </c>
      <c r="M49957" t="s">
        <v>16</v>
      </c>
    </row>
    <row r="49958" spans="1:13">
      <c r="A49958" t="s">
        <v>37421</v>
      </c>
      <c r="F49958" s="7" t="s">
        <v>23902</v>
      </c>
      <c r="I49958" s="12" t="s">
        <v>24220</v>
      </c>
      <c r="J49958" t="s">
        <v>21</v>
      </c>
      <c r="M49958" t="s">
        <v>16</v>
      </c>
    </row>
    <row r="49959" spans="1:13">
      <c r="A49959" t="s">
        <v>37421</v>
      </c>
      <c r="F49959" s="7" t="s">
        <v>23902</v>
      </c>
      <c r="I49959" s="12" t="s">
        <v>24221</v>
      </c>
      <c r="J49959" t="s">
        <v>21</v>
      </c>
      <c r="M49959" t="s">
        <v>16</v>
      </c>
    </row>
    <row r="49960" spans="1:13">
      <c r="A49960" t="s">
        <v>37421</v>
      </c>
      <c r="F49960" s="7" t="s">
        <v>23902</v>
      </c>
      <c r="I49960" s="12" t="s">
        <v>24222</v>
      </c>
      <c r="J49960" t="s">
        <v>21</v>
      </c>
      <c r="M49960" t="s">
        <v>16</v>
      </c>
    </row>
    <row r="49961" spans="1:13">
      <c r="A49961" t="s">
        <v>37421</v>
      </c>
      <c r="F49961" s="7" t="s">
        <v>23902</v>
      </c>
      <c r="I49961" s="12" t="s">
        <v>24223</v>
      </c>
      <c r="J49961" t="s">
        <v>21</v>
      </c>
      <c r="M49961" t="s">
        <v>16</v>
      </c>
    </row>
    <row r="49962" spans="1:13">
      <c r="A49962" t="s">
        <v>37421</v>
      </c>
      <c r="F49962" s="7" t="s">
        <v>23902</v>
      </c>
      <c r="I49962" s="12" t="s">
        <v>24224</v>
      </c>
      <c r="J49962" t="s">
        <v>21</v>
      </c>
      <c r="M49962" t="s">
        <v>16</v>
      </c>
    </row>
    <row r="49963" spans="1:13">
      <c r="A49963" t="s">
        <v>37421</v>
      </c>
      <c r="F49963" s="7" t="s">
        <v>23902</v>
      </c>
      <c r="I49963" s="12" t="s">
        <v>24225</v>
      </c>
      <c r="J49963" t="s">
        <v>21</v>
      </c>
      <c r="M49963" t="s">
        <v>16</v>
      </c>
    </row>
    <row r="49964" spans="1:13">
      <c r="A49964" t="s">
        <v>37421</v>
      </c>
      <c r="F49964" s="7" t="s">
        <v>23902</v>
      </c>
      <c r="I49964" s="12" t="s">
        <v>24226</v>
      </c>
      <c r="J49964" t="s">
        <v>21</v>
      </c>
      <c r="M49964" t="s">
        <v>16</v>
      </c>
    </row>
    <row r="49965" spans="1:13">
      <c r="A49965" t="s">
        <v>37421</v>
      </c>
      <c r="F49965" s="7" t="s">
        <v>23902</v>
      </c>
      <c r="I49965" s="12" t="s">
        <v>24227</v>
      </c>
      <c r="J49965" t="s">
        <v>21</v>
      </c>
      <c r="M49965" t="s">
        <v>16</v>
      </c>
    </row>
    <row r="49966" spans="1:13">
      <c r="A49966" t="s">
        <v>37421</v>
      </c>
      <c r="F49966" s="7" t="s">
        <v>23902</v>
      </c>
      <c r="I49966" s="12" t="s">
        <v>24228</v>
      </c>
      <c r="J49966" t="s">
        <v>21</v>
      </c>
      <c r="M49966" t="s">
        <v>16</v>
      </c>
    </row>
    <row r="49967" spans="1:13">
      <c r="A49967" t="s">
        <v>37421</v>
      </c>
      <c r="F49967" s="7" t="s">
        <v>23902</v>
      </c>
      <c r="I49967" s="12" t="s">
        <v>24229</v>
      </c>
      <c r="J49967" t="s">
        <v>21</v>
      </c>
      <c r="M49967" t="s">
        <v>16</v>
      </c>
    </row>
    <row r="49968" spans="1:13">
      <c r="A49968" t="s">
        <v>37421</v>
      </c>
      <c r="F49968" s="7" t="s">
        <v>23902</v>
      </c>
      <c r="I49968" s="12" t="s">
        <v>24230</v>
      </c>
      <c r="J49968" t="s">
        <v>21</v>
      </c>
      <c r="M49968" t="s">
        <v>16</v>
      </c>
    </row>
    <row r="49969" spans="1:13">
      <c r="A49969" t="s">
        <v>37421</v>
      </c>
      <c r="F49969" s="7" t="s">
        <v>23902</v>
      </c>
      <c r="I49969" s="12" t="s">
        <v>24231</v>
      </c>
      <c r="J49969" t="s">
        <v>21</v>
      </c>
      <c r="M49969" t="s">
        <v>16</v>
      </c>
    </row>
    <row r="49970" spans="1:13">
      <c r="A49970" t="s">
        <v>37421</v>
      </c>
      <c r="F49970" s="7" t="s">
        <v>23902</v>
      </c>
      <c r="I49970" s="12" t="s">
        <v>24232</v>
      </c>
      <c r="J49970" t="s">
        <v>21</v>
      </c>
      <c r="M49970" t="s">
        <v>16</v>
      </c>
    </row>
    <row r="49971" spans="1:13">
      <c r="A49971" t="s">
        <v>37421</v>
      </c>
      <c r="F49971" s="7" t="s">
        <v>23902</v>
      </c>
      <c r="I49971" s="12" t="s">
        <v>24233</v>
      </c>
      <c r="J49971" t="s">
        <v>21</v>
      </c>
      <c r="M49971" t="s">
        <v>16</v>
      </c>
    </row>
    <row r="49972" spans="1:13">
      <c r="A49972" t="s">
        <v>37421</v>
      </c>
      <c r="F49972" s="7" t="s">
        <v>23902</v>
      </c>
      <c r="I49972" s="12" t="s">
        <v>24234</v>
      </c>
      <c r="J49972" t="s">
        <v>21</v>
      </c>
      <c r="M49972" t="s">
        <v>16</v>
      </c>
    </row>
    <row r="49973" spans="1:13">
      <c r="A49973" t="s">
        <v>37421</v>
      </c>
      <c r="F49973" s="7" t="s">
        <v>23902</v>
      </c>
      <c r="I49973" s="12" t="s">
        <v>24235</v>
      </c>
      <c r="J49973" t="s">
        <v>21</v>
      </c>
      <c r="M49973" t="s">
        <v>16</v>
      </c>
    </row>
    <row r="49974" spans="1:13">
      <c r="A49974" t="s">
        <v>37421</v>
      </c>
      <c r="F49974" s="7" t="s">
        <v>23902</v>
      </c>
      <c r="I49974" s="12" t="s">
        <v>24236</v>
      </c>
      <c r="J49974" t="s">
        <v>21</v>
      </c>
      <c r="M49974" t="s">
        <v>16</v>
      </c>
    </row>
    <row r="49975" spans="1:13">
      <c r="A49975" t="s">
        <v>37421</v>
      </c>
      <c r="F49975" s="7" t="s">
        <v>23902</v>
      </c>
      <c r="I49975" s="12" t="s">
        <v>24237</v>
      </c>
      <c r="J49975" t="s">
        <v>21</v>
      </c>
      <c r="M49975" t="s">
        <v>16</v>
      </c>
    </row>
    <row r="49976" spans="1:13">
      <c r="A49976" t="s">
        <v>37421</v>
      </c>
      <c r="F49976" s="7" t="s">
        <v>23902</v>
      </c>
      <c r="I49976" s="12" t="s">
        <v>24238</v>
      </c>
      <c r="J49976" t="s">
        <v>21</v>
      </c>
      <c r="M49976" t="s">
        <v>16</v>
      </c>
    </row>
    <row r="49977" spans="1:13">
      <c r="A49977" t="s">
        <v>37421</v>
      </c>
      <c r="F49977" s="7" t="s">
        <v>23902</v>
      </c>
      <c r="I49977" s="12" t="s">
        <v>24239</v>
      </c>
      <c r="J49977" t="s">
        <v>21</v>
      </c>
      <c r="M49977" t="s">
        <v>16</v>
      </c>
    </row>
    <row r="49978" spans="1:13">
      <c r="A49978" t="s">
        <v>37421</v>
      </c>
      <c r="F49978" s="7" t="s">
        <v>23902</v>
      </c>
      <c r="I49978" s="12" t="s">
        <v>24240</v>
      </c>
      <c r="J49978" t="s">
        <v>21</v>
      </c>
      <c r="M49978" t="s">
        <v>16</v>
      </c>
    </row>
    <row r="49979" spans="1:13">
      <c r="A49979" t="s">
        <v>37421</v>
      </c>
      <c r="F49979" s="7" t="s">
        <v>23902</v>
      </c>
      <c r="I49979" s="12" t="s">
        <v>24241</v>
      </c>
      <c r="J49979" t="s">
        <v>21</v>
      </c>
      <c r="M49979" t="s">
        <v>16</v>
      </c>
    </row>
    <row r="49980" spans="1:13">
      <c r="A49980" t="s">
        <v>37421</v>
      </c>
      <c r="F49980" s="7" t="s">
        <v>23902</v>
      </c>
      <c r="I49980" s="12" t="s">
        <v>24242</v>
      </c>
      <c r="J49980" t="s">
        <v>21</v>
      </c>
      <c r="M49980" t="s">
        <v>16</v>
      </c>
    </row>
    <row r="49981" spans="1:13">
      <c r="A49981" t="s">
        <v>37421</v>
      </c>
      <c r="F49981" s="7" t="s">
        <v>23902</v>
      </c>
      <c r="I49981" s="12" t="s">
        <v>24243</v>
      </c>
      <c r="J49981" t="s">
        <v>21</v>
      </c>
      <c r="M49981" t="s">
        <v>16</v>
      </c>
    </row>
    <row r="49982" spans="1:13">
      <c r="A49982" t="s">
        <v>37421</v>
      </c>
      <c r="F49982" s="7" t="s">
        <v>23902</v>
      </c>
      <c r="I49982" s="12" t="s">
        <v>24244</v>
      </c>
      <c r="J49982" t="s">
        <v>21</v>
      </c>
      <c r="M49982" t="s">
        <v>16</v>
      </c>
    </row>
    <row r="49983" spans="1:13">
      <c r="A49983" t="s">
        <v>37421</v>
      </c>
      <c r="F49983" s="7" t="s">
        <v>23902</v>
      </c>
      <c r="I49983" s="12" t="s">
        <v>24245</v>
      </c>
      <c r="J49983" t="s">
        <v>21</v>
      </c>
      <c r="M49983" t="s">
        <v>16</v>
      </c>
    </row>
    <row r="49984" spans="1:13">
      <c r="A49984" t="s">
        <v>37421</v>
      </c>
      <c r="F49984" s="7" t="s">
        <v>23902</v>
      </c>
      <c r="I49984" s="12" t="s">
        <v>24246</v>
      </c>
      <c r="J49984" t="s">
        <v>21</v>
      </c>
      <c r="M49984" t="s">
        <v>16</v>
      </c>
    </row>
    <row r="49985" spans="1:13">
      <c r="A49985" t="s">
        <v>37421</v>
      </c>
      <c r="F49985" s="7" t="s">
        <v>23902</v>
      </c>
      <c r="I49985" s="12" t="s">
        <v>24247</v>
      </c>
      <c r="J49985" t="s">
        <v>21</v>
      </c>
      <c r="M49985" t="s">
        <v>16</v>
      </c>
    </row>
    <row r="49986" spans="1:13">
      <c r="A49986" t="s">
        <v>37421</v>
      </c>
      <c r="F49986" s="7" t="s">
        <v>23902</v>
      </c>
      <c r="I49986" s="12" t="s">
        <v>24248</v>
      </c>
      <c r="J49986" t="s">
        <v>21</v>
      </c>
      <c r="M49986" t="s">
        <v>16</v>
      </c>
    </row>
    <row r="49987" spans="1:13">
      <c r="A49987" t="s">
        <v>37421</v>
      </c>
      <c r="F49987" s="7" t="s">
        <v>23902</v>
      </c>
      <c r="I49987" s="12" t="s">
        <v>24249</v>
      </c>
      <c r="J49987" t="s">
        <v>21</v>
      </c>
      <c r="M49987" t="s">
        <v>16</v>
      </c>
    </row>
    <row r="49988" spans="1:13">
      <c r="A49988" t="s">
        <v>37421</v>
      </c>
      <c r="F49988" s="7" t="s">
        <v>23902</v>
      </c>
      <c r="I49988" s="12" t="s">
        <v>24250</v>
      </c>
      <c r="J49988" t="s">
        <v>21</v>
      </c>
      <c r="M49988" t="s">
        <v>16</v>
      </c>
    </row>
    <row r="49989" spans="1:13">
      <c r="A49989" t="s">
        <v>37421</v>
      </c>
      <c r="F49989" s="7" t="s">
        <v>23902</v>
      </c>
      <c r="I49989" s="12" t="s">
        <v>24251</v>
      </c>
      <c r="J49989" t="s">
        <v>21</v>
      </c>
      <c r="M49989" t="s">
        <v>16</v>
      </c>
    </row>
    <row r="49990" spans="1:13">
      <c r="A49990" t="s">
        <v>37421</v>
      </c>
      <c r="F49990" s="7" t="s">
        <v>23902</v>
      </c>
      <c r="I49990" s="12" t="s">
        <v>24252</v>
      </c>
      <c r="J49990" t="s">
        <v>21</v>
      </c>
      <c r="M49990" t="s">
        <v>16</v>
      </c>
    </row>
    <row r="49991" spans="1:13">
      <c r="A49991" t="s">
        <v>37421</v>
      </c>
      <c r="F49991" s="7" t="s">
        <v>23902</v>
      </c>
      <c r="I49991" s="12" t="s">
        <v>24253</v>
      </c>
      <c r="J49991" t="s">
        <v>21</v>
      </c>
      <c r="M49991" t="s">
        <v>16</v>
      </c>
    </row>
    <row r="49992" spans="1:13">
      <c r="A49992" t="s">
        <v>37421</v>
      </c>
      <c r="F49992" s="7" t="s">
        <v>23902</v>
      </c>
      <c r="I49992" s="12" t="s">
        <v>24254</v>
      </c>
      <c r="J49992" t="s">
        <v>21</v>
      </c>
      <c r="M49992" t="s">
        <v>16</v>
      </c>
    </row>
    <row r="49993" spans="1:13">
      <c r="A49993" t="s">
        <v>37421</v>
      </c>
      <c r="F49993" s="7" t="s">
        <v>23902</v>
      </c>
      <c r="I49993" s="12" t="s">
        <v>24255</v>
      </c>
      <c r="J49993" t="s">
        <v>21</v>
      </c>
      <c r="M49993" t="s">
        <v>16</v>
      </c>
    </row>
    <row r="49994" spans="1:13">
      <c r="A49994" t="s">
        <v>37421</v>
      </c>
      <c r="F49994" s="7" t="s">
        <v>23902</v>
      </c>
      <c r="I49994" s="12" t="s">
        <v>24256</v>
      </c>
      <c r="J49994" t="s">
        <v>21</v>
      </c>
      <c r="M49994" t="s">
        <v>16</v>
      </c>
    </row>
    <row r="49995" spans="1:13">
      <c r="A49995" t="s">
        <v>37421</v>
      </c>
      <c r="F49995" s="7" t="s">
        <v>23902</v>
      </c>
      <c r="I49995" s="12" t="s">
        <v>24257</v>
      </c>
      <c r="J49995" t="s">
        <v>21</v>
      </c>
      <c r="M49995" t="s">
        <v>16</v>
      </c>
    </row>
    <row r="49996" spans="1:13">
      <c r="A49996" t="s">
        <v>37421</v>
      </c>
      <c r="F49996" s="7" t="s">
        <v>23902</v>
      </c>
      <c r="I49996" s="12" t="s">
        <v>24258</v>
      </c>
      <c r="J49996" t="s">
        <v>21</v>
      </c>
      <c r="M49996" t="s">
        <v>16</v>
      </c>
    </row>
    <row r="49997" spans="1:13">
      <c r="A49997" t="s">
        <v>37421</v>
      </c>
      <c r="F49997" s="7" t="s">
        <v>23902</v>
      </c>
      <c r="I49997" s="12" t="s">
        <v>24259</v>
      </c>
      <c r="J49997" t="s">
        <v>21</v>
      </c>
      <c r="M49997" t="s">
        <v>16</v>
      </c>
    </row>
    <row r="49998" spans="1:13">
      <c r="A49998" t="s">
        <v>37421</v>
      </c>
      <c r="F49998" s="7" t="s">
        <v>23902</v>
      </c>
      <c r="I49998" s="12" t="s">
        <v>24260</v>
      </c>
      <c r="J49998" t="s">
        <v>21</v>
      </c>
      <c r="M49998" t="s">
        <v>16</v>
      </c>
    </row>
    <row r="49999" spans="1:13">
      <c r="A49999" t="s">
        <v>37421</v>
      </c>
      <c r="F49999" s="7" t="s">
        <v>23902</v>
      </c>
      <c r="I49999" s="12" t="s">
        <v>24261</v>
      </c>
      <c r="J49999" t="s">
        <v>21</v>
      </c>
      <c r="M49999" t="s">
        <v>16</v>
      </c>
    </row>
    <row r="50000" spans="1:13">
      <c r="A50000" t="s">
        <v>37421</v>
      </c>
      <c r="F50000" s="7" t="s">
        <v>23902</v>
      </c>
      <c r="I50000" s="12" t="s">
        <v>24262</v>
      </c>
      <c r="J50000" t="s">
        <v>21</v>
      </c>
      <c r="M50000" t="s">
        <v>16</v>
      </c>
    </row>
    <row r="50001" spans="1:13">
      <c r="A50001" t="s">
        <v>37421</v>
      </c>
      <c r="F50001" s="7" t="s">
        <v>23902</v>
      </c>
      <c r="I50001" s="12" t="s">
        <v>24263</v>
      </c>
      <c r="J50001" t="s">
        <v>21</v>
      </c>
      <c r="M50001" t="s">
        <v>16</v>
      </c>
    </row>
    <row r="50002" spans="1:13">
      <c r="A50002" t="s">
        <v>37421</v>
      </c>
      <c r="F50002" s="7" t="s">
        <v>23902</v>
      </c>
      <c r="I50002" s="12" t="s">
        <v>24264</v>
      </c>
      <c r="J50002" t="s">
        <v>21</v>
      </c>
      <c r="M50002" t="s">
        <v>16</v>
      </c>
    </row>
    <row r="50003" spans="1:13">
      <c r="A50003" t="s">
        <v>37421</v>
      </c>
      <c r="F50003" s="7" t="s">
        <v>23902</v>
      </c>
      <c r="I50003" s="12" t="s">
        <v>24265</v>
      </c>
      <c r="J50003" t="s">
        <v>21</v>
      </c>
      <c r="M50003" t="s">
        <v>16</v>
      </c>
    </row>
    <row r="50004" spans="1:13">
      <c r="A50004" t="s">
        <v>37421</v>
      </c>
      <c r="F50004" s="7" t="s">
        <v>23902</v>
      </c>
      <c r="I50004" s="12" t="s">
        <v>24266</v>
      </c>
      <c r="J50004" t="s">
        <v>21</v>
      </c>
      <c r="M50004" t="s">
        <v>16</v>
      </c>
    </row>
    <row r="50005" spans="1:13">
      <c r="A50005" t="s">
        <v>37421</v>
      </c>
      <c r="F50005" s="7" t="s">
        <v>23902</v>
      </c>
      <c r="I50005" s="12" t="s">
        <v>24267</v>
      </c>
      <c r="J50005" t="s">
        <v>21</v>
      </c>
      <c r="M50005" t="s">
        <v>16</v>
      </c>
    </row>
    <row r="50006" spans="1:13">
      <c r="A50006" t="s">
        <v>37421</v>
      </c>
      <c r="F50006" s="7" t="s">
        <v>23902</v>
      </c>
      <c r="I50006" s="12" t="s">
        <v>24268</v>
      </c>
      <c r="J50006" t="s">
        <v>21</v>
      </c>
      <c r="M50006" t="s">
        <v>16</v>
      </c>
    </row>
    <row r="50007" spans="1:13">
      <c r="A50007" t="s">
        <v>37421</v>
      </c>
      <c r="F50007" s="7" t="s">
        <v>23902</v>
      </c>
      <c r="I50007" s="12" t="s">
        <v>24269</v>
      </c>
      <c r="J50007" t="s">
        <v>21</v>
      </c>
      <c r="M50007" t="s">
        <v>16</v>
      </c>
    </row>
    <row r="50008" spans="1:13">
      <c r="A50008" t="s">
        <v>37421</v>
      </c>
      <c r="F50008" s="7" t="s">
        <v>23902</v>
      </c>
      <c r="I50008" s="12" t="s">
        <v>24270</v>
      </c>
      <c r="J50008" t="s">
        <v>21</v>
      </c>
      <c r="M50008" t="s">
        <v>16</v>
      </c>
    </row>
    <row r="50009" spans="1:13">
      <c r="A50009" t="s">
        <v>37421</v>
      </c>
      <c r="F50009" s="7" t="s">
        <v>23902</v>
      </c>
      <c r="I50009" s="12" t="s">
        <v>24271</v>
      </c>
      <c r="J50009" t="s">
        <v>21</v>
      </c>
      <c r="M50009" t="s">
        <v>16</v>
      </c>
    </row>
    <row r="50010" spans="1:13">
      <c r="A50010" t="s">
        <v>37421</v>
      </c>
      <c r="F50010" s="7" t="s">
        <v>23902</v>
      </c>
      <c r="I50010" s="12" t="s">
        <v>24272</v>
      </c>
      <c r="J50010" t="s">
        <v>21</v>
      </c>
      <c r="M50010" t="s">
        <v>16</v>
      </c>
    </row>
    <row r="50011" spans="1:13">
      <c r="A50011" t="s">
        <v>37421</v>
      </c>
      <c r="F50011" s="7" t="s">
        <v>23902</v>
      </c>
      <c r="I50011" s="12" t="s">
        <v>24273</v>
      </c>
      <c r="J50011" t="s">
        <v>21</v>
      </c>
      <c r="M50011" t="s">
        <v>16</v>
      </c>
    </row>
    <row r="50012" spans="1:13">
      <c r="A50012" t="s">
        <v>37421</v>
      </c>
      <c r="F50012" s="7" t="s">
        <v>23902</v>
      </c>
      <c r="I50012" s="12" t="s">
        <v>24274</v>
      </c>
      <c r="J50012" t="s">
        <v>21</v>
      </c>
      <c r="M50012" t="s">
        <v>16</v>
      </c>
    </row>
    <row r="50013" spans="1:13">
      <c r="A50013" t="s">
        <v>37421</v>
      </c>
      <c r="F50013" s="7" t="s">
        <v>23902</v>
      </c>
      <c r="I50013" s="12" t="s">
        <v>24275</v>
      </c>
      <c r="J50013" t="s">
        <v>21</v>
      </c>
      <c r="M50013" t="s">
        <v>16</v>
      </c>
    </row>
    <row r="50014" spans="1:13">
      <c r="A50014" t="s">
        <v>37421</v>
      </c>
      <c r="F50014" s="7" t="s">
        <v>23902</v>
      </c>
      <c r="I50014" s="12" t="s">
        <v>24276</v>
      </c>
      <c r="J50014" t="s">
        <v>21</v>
      </c>
      <c r="M50014" t="s">
        <v>16</v>
      </c>
    </row>
    <row r="50015" spans="1:13">
      <c r="A50015" t="s">
        <v>37421</v>
      </c>
      <c r="F50015" s="7" t="s">
        <v>23902</v>
      </c>
      <c r="I50015" s="12" t="s">
        <v>24277</v>
      </c>
      <c r="J50015" t="s">
        <v>21</v>
      </c>
      <c r="M50015" t="s">
        <v>16</v>
      </c>
    </row>
    <row r="50016" spans="1:13">
      <c r="A50016" t="s">
        <v>37421</v>
      </c>
      <c r="F50016" s="7" t="s">
        <v>23902</v>
      </c>
      <c r="I50016" s="12" t="s">
        <v>24278</v>
      </c>
      <c r="J50016" t="s">
        <v>21</v>
      </c>
      <c r="M50016" t="s">
        <v>16</v>
      </c>
    </row>
    <row r="50017" spans="1:13">
      <c r="A50017" t="s">
        <v>37421</v>
      </c>
      <c r="F50017" s="7" t="s">
        <v>23902</v>
      </c>
      <c r="I50017" s="12" t="s">
        <v>24279</v>
      </c>
      <c r="J50017" t="s">
        <v>21</v>
      </c>
      <c r="M50017" t="s">
        <v>16</v>
      </c>
    </row>
    <row r="50018" spans="1:13">
      <c r="A50018" t="s">
        <v>37421</v>
      </c>
      <c r="F50018" s="7" t="s">
        <v>23902</v>
      </c>
      <c r="I50018" s="12" t="s">
        <v>24280</v>
      </c>
      <c r="J50018" t="s">
        <v>21</v>
      </c>
      <c r="M50018" t="s">
        <v>16</v>
      </c>
    </row>
    <row r="50019" spans="1:13">
      <c r="A50019" t="s">
        <v>37421</v>
      </c>
      <c r="F50019" s="7" t="s">
        <v>23902</v>
      </c>
      <c r="I50019" s="12" t="s">
        <v>24281</v>
      </c>
      <c r="J50019" t="s">
        <v>21</v>
      </c>
      <c r="M50019" t="s">
        <v>16</v>
      </c>
    </row>
    <row r="50020" spans="1:13">
      <c r="A50020" t="s">
        <v>37421</v>
      </c>
      <c r="F50020" s="7" t="s">
        <v>23902</v>
      </c>
      <c r="I50020" s="12" t="s">
        <v>24282</v>
      </c>
      <c r="J50020" t="s">
        <v>21</v>
      </c>
      <c r="M50020" t="s">
        <v>16</v>
      </c>
    </row>
    <row r="50021" spans="1:13">
      <c r="A50021" t="s">
        <v>37421</v>
      </c>
      <c r="F50021" s="7" t="s">
        <v>23902</v>
      </c>
      <c r="I50021" s="12" t="s">
        <v>24283</v>
      </c>
      <c r="J50021" t="s">
        <v>21</v>
      </c>
      <c r="M50021" t="s">
        <v>16</v>
      </c>
    </row>
    <row r="50022" spans="1:13">
      <c r="A50022" t="s">
        <v>37421</v>
      </c>
      <c r="F50022" s="7" t="s">
        <v>23902</v>
      </c>
      <c r="I50022" s="12" t="s">
        <v>24284</v>
      </c>
      <c r="J50022" t="s">
        <v>21</v>
      </c>
      <c r="M50022" t="s">
        <v>16</v>
      </c>
    </row>
    <row r="50023" spans="1:13">
      <c r="A50023" t="s">
        <v>37421</v>
      </c>
      <c r="F50023" s="7" t="s">
        <v>23902</v>
      </c>
      <c r="I50023" s="12" t="s">
        <v>24285</v>
      </c>
      <c r="J50023" t="s">
        <v>21</v>
      </c>
      <c r="M50023" t="s">
        <v>16</v>
      </c>
    </row>
    <row r="50024" spans="1:13">
      <c r="A50024" t="s">
        <v>37421</v>
      </c>
      <c r="F50024" s="7" t="s">
        <v>23902</v>
      </c>
      <c r="I50024" s="12" t="s">
        <v>24286</v>
      </c>
      <c r="J50024" t="s">
        <v>21</v>
      </c>
      <c r="M50024" t="s">
        <v>16</v>
      </c>
    </row>
    <row r="50025" spans="1:13">
      <c r="A50025" t="s">
        <v>37421</v>
      </c>
      <c r="F50025" s="7" t="s">
        <v>23902</v>
      </c>
      <c r="I50025" s="12" t="s">
        <v>24287</v>
      </c>
      <c r="J50025" t="s">
        <v>21</v>
      </c>
      <c r="M50025" t="s">
        <v>16</v>
      </c>
    </row>
    <row r="50026" spans="1:13">
      <c r="A50026" t="s">
        <v>37421</v>
      </c>
      <c r="F50026" s="7" t="s">
        <v>23902</v>
      </c>
      <c r="I50026" s="12" t="s">
        <v>24288</v>
      </c>
      <c r="J50026" t="s">
        <v>21</v>
      </c>
      <c r="M50026" t="s">
        <v>16</v>
      </c>
    </row>
    <row r="50027" spans="1:13">
      <c r="A50027" t="s">
        <v>37421</v>
      </c>
      <c r="F50027" s="7" t="s">
        <v>23902</v>
      </c>
      <c r="I50027" s="12" t="s">
        <v>24289</v>
      </c>
      <c r="J50027" t="s">
        <v>21</v>
      </c>
      <c r="M50027" t="s">
        <v>16</v>
      </c>
    </row>
    <row r="50028" spans="1:13">
      <c r="A50028" t="s">
        <v>37421</v>
      </c>
      <c r="F50028" s="7" t="s">
        <v>23902</v>
      </c>
      <c r="I50028" s="12" t="s">
        <v>24290</v>
      </c>
      <c r="J50028" t="s">
        <v>21</v>
      </c>
      <c r="M50028" t="s">
        <v>16</v>
      </c>
    </row>
    <row r="50029" spans="1:13">
      <c r="A50029" t="s">
        <v>37421</v>
      </c>
      <c r="F50029" s="7" t="s">
        <v>23902</v>
      </c>
      <c r="I50029" s="12" t="s">
        <v>24291</v>
      </c>
      <c r="J50029" t="s">
        <v>21</v>
      </c>
      <c r="M50029" t="s">
        <v>16</v>
      </c>
    </row>
    <row r="50030" spans="1:13">
      <c r="A50030" t="s">
        <v>37421</v>
      </c>
      <c r="F50030" s="7" t="s">
        <v>23902</v>
      </c>
      <c r="I50030" s="12" t="s">
        <v>24292</v>
      </c>
      <c r="J50030" t="s">
        <v>21</v>
      </c>
      <c r="M50030" t="s">
        <v>16</v>
      </c>
    </row>
    <row r="50031" spans="1:13">
      <c r="A50031" t="s">
        <v>37421</v>
      </c>
      <c r="F50031" s="7" t="s">
        <v>23902</v>
      </c>
      <c r="I50031" s="12" t="s">
        <v>24293</v>
      </c>
      <c r="J50031" t="s">
        <v>21</v>
      </c>
      <c r="M50031" t="s">
        <v>16</v>
      </c>
    </row>
    <row r="50032" spans="1:13">
      <c r="A50032" t="s">
        <v>37421</v>
      </c>
      <c r="F50032" s="7" t="s">
        <v>23902</v>
      </c>
      <c r="I50032" s="12" t="s">
        <v>24294</v>
      </c>
      <c r="J50032" t="s">
        <v>21</v>
      </c>
      <c r="M50032" t="s">
        <v>16</v>
      </c>
    </row>
    <row r="50033" spans="1:13">
      <c r="A50033" t="s">
        <v>37421</v>
      </c>
      <c r="F50033" s="7" t="s">
        <v>23902</v>
      </c>
      <c r="I50033" s="12" t="s">
        <v>24295</v>
      </c>
      <c r="J50033" t="s">
        <v>21</v>
      </c>
      <c r="M50033" t="s">
        <v>16</v>
      </c>
    </row>
    <row r="50034" spans="1:13">
      <c r="A50034" t="s">
        <v>37421</v>
      </c>
      <c r="F50034" s="7" t="s">
        <v>23902</v>
      </c>
      <c r="I50034" s="12" t="s">
        <v>24296</v>
      </c>
      <c r="J50034" t="s">
        <v>21</v>
      </c>
      <c r="M50034" t="s">
        <v>16</v>
      </c>
    </row>
    <row r="50035" spans="1:13">
      <c r="A50035" t="s">
        <v>37421</v>
      </c>
      <c r="F50035" s="7" t="s">
        <v>23902</v>
      </c>
      <c r="I50035" s="12" t="s">
        <v>24297</v>
      </c>
      <c r="J50035" t="s">
        <v>21</v>
      </c>
      <c r="M50035" t="s">
        <v>16</v>
      </c>
    </row>
    <row r="50036" spans="1:13">
      <c r="A50036" t="s">
        <v>37421</v>
      </c>
      <c r="F50036" s="7" t="s">
        <v>23902</v>
      </c>
      <c r="I50036" s="12" t="s">
        <v>24298</v>
      </c>
      <c r="J50036" t="s">
        <v>21</v>
      </c>
      <c r="M50036" t="s">
        <v>16</v>
      </c>
    </row>
    <row r="50037" spans="1:13">
      <c r="A50037" t="s">
        <v>37421</v>
      </c>
      <c r="F50037" s="7" t="s">
        <v>23902</v>
      </c>
      <c r="I50037" s="12" t="s">
        <v>24299</v>
      </c>
      <c r="J50037" t="s">
        <v>21</v>
      </c>
      <c r="M50037" t="s">
        <v>16</v>
      </c>
    </row>
    <row r="50038" spans="1:13">
      <c r="A50038" t="s">
        <v>37421</v>
      </c>
      <c r="F50038" s="7" t="s">
        <v>23902</v>
      </c>
      <c r="I50038" s="12" t="s">
        <v>24300</v>
      </c>
      <c r="J50038" t="s">
        <v>21</v>
      </c>
      <c r="M50038" t="s">
        <v>16</v>
      </c>
    </row>
    <row r="50039" spans="1:13">
      <c r="A50039" t="s">
        <v>37421</v>
      </c>
      <c r="F50039" s="7" t="s">
        <v>23902</v>
      </c>
      <c r="I50039" s="12" t="s">
        <v>24301</v>
      </c>
      <c r="J50039" t="s">
        <v>21</v>
      </c>
      <c r="M50039" t="s">
        <v>16</v>
      </c>
    </row>
    <row r="50040" spans="1:13">
      <c r="A50040" t="s">
        <v>37421</v>
      </c>
      <c r="F50040" s="7" t="s">
        <v>23902</v>
      </c>
      <c r="I50040" s="12" t="s">
        <v>24302</v>
      </c>
      <c r="J50040" t="s">
        <v>21</v>
      </c>
      <c r="M50040" t="s">
        <v>16</v>
      </c>
    </row>
    <row r="50041" spans="1:13">
      <c r="A50041" t="s">
        <v>37421</v>
      </c>
      <c r="F50041" s="7" t="s">
        <v>23902</v>
      </c>
      <c r="I50041" s="12" t="s">
        <v>24303</v>
      </c>
      <c r="J50041" t="s">
        <v>21</v>
      </c>
      <c r="M50041" t="s">
        <v>16</v>
      </c>
    </row>
    <row r="50042" spans="1:13">
      <c r="A50042" t="s">
        <v>37421</v>
      </c>
      <c r="F50042" s="7" t="s">
        <v>23902</v>
      </c>
      <c r="I50042" s="12" t="s">
        <v>24304</v>
      </c>
      <c r="J50042" t="s">
        <v>21</v>
      </c>
      <c r="M50042" t="s">
        <v>16</v>
      </c>
    </row>
    <row r="50043" spans="1:13">
      <c r="A50043" t="s">
        <v>37421</v>
      </c>
      <c r="F50043" s="7" t="s">
        <v>23902</v>
      </c>
      <c r="I50043" s="12" t="s">
        <v>24305</v>
      </c>
      <c r="J50043" t="s">
        <v>21</v>
      </c>
      <c r="M50043" t="s">
        <v>16</v>
      </c>
    </row>
    <row r="50044" spans="1:13">
      <c r="A50044" t="s">
        <v>37421</v>
      </c>
      <c r="F50044" s="7" t="s">
        <v>23902</v>
      </c>
      <c r="I50044" s="12" t="s">
        <v>24306</v>
      </c>
      <c r="J50044" t="s">
        <v>21</v>
      </c>
      <c r="M50044" t="s">
        <v>16</v>
      </c>
    </row>
    <row r="50045" spans="1:13">
      <c r="A50045" t="s">
        <v>37421</v>
      </c>
      <c r="F50045" s="7" t="s">
        <v>23902</v>
      </c>
      <c r="I50045" s="12" t="s">
        <v>24307</v>
      </c>
      <c r="J50045" t="s">
        <v>21</v>
      </c>
      <c r="M50045" t="s">
        <v>16</v>
      </c>
    </row>
    <row r="50046" spans="1:13">
      <c r="A50046" t="s">
        <v>37421</v>
      </c>
      <c r="F50046" s="7" t="s">
        <v>23902</v>
      </c>
      <c r="I50046" s="12" t="s">
        <v>24308</v>
      </c>
      <c r="J50046" t="s">
        <v>21</v>
      </c>
      <c r="M50046" t="s">
        <v>16</v>
      </c>
    </row>
    <row r="50047" spans="1:13">
      <c r="A50047" t="s">
        <v>37421</v>
      </c>
      <c r="F50047" s="7" t="s">
        <v>23902</v>
      </c>
      <c r="I50047" s="12" t="s">
        <v>24309</v>
      </c>
      <c r="J50047" t="s">
        <v>21</v>
      </c>
      <c r="M50047" t="s">
        <v>16</v>
      </c>
    </row>
    <row r="50048" spans="1:13">
      <c r="A50048" t="s">
        <v>37421</v>
      </c>
      <c r="F50048" s="7" t="s">
        <v>23902</v>
      </c>
      <c r="I50048" s="12" t="s">
        <v>24310</v>
      </c>
      <c r="J50048" t="s">
        <v>21</v>
      </c>
      <c r="M50048" t="s">
        <v>16</v>
      </c>
    </row>
    <row r="50049" spans="1:13">
      <c r="A50049" t="s">
        <v>37421</v>
      </c>
      <c r="F50049" s="7" t="s">
        <v>23902</v>
      </c>
      <c r="I50049" s="12" t="s">
        <v>24311</v>
      </c>
      <c r="J50049" t="s">
        <v>21</v>
      </c>
      <c r="M50049" t="s">
        <v>16</v>
      </c>
    </row>
    <row r="50050" spans="1:13">
      <c r="A50050" t="s">
        <v>37421</v>
      </c>
      <c r="F50050" s="7" t="s">
        <v>23902</v>
      </c>
      <c r="I50050" s="12" t="s">
        <v>24312</v>
      </c>
      <c r="J50050" t="s">
        <v>21</v>
      </c>
      <c r="M50050" t="s">
        <v>16</v>
      </c>
    </row>
    <row r="50051" spans="1:13">
      <c r="A50051" t="s">
        <v>37421</v>
      </c>
      <c r="F50051" s="7" t="s">
        <v>23902</v>
      </c>
      <c r="I50051" s="12" t="s">
        <v>24313</v>
      </c>
      <c r="J50051" t="s">
        <v>21</v>
      </c>
      <c r="M50051" t="s">
        <v>16</v>
      </c>
    </row>
    <row r="50052" spans="1:13">
      <c r="A50052" t="s">
        <v>37421</v>
      </c>
      <c r="F50052" s="7" t="s">
        <v>23902</v>
      </c>
      <c r="H50052" s="7" t="s">
        <v>23902</v>
      </c>
      <c r="M50052" t="s">
        <v>16</v>
      </c>
    </row>
    <row r="50053" spans="1:13">
      <c r="A50053" t="s">
        <v>37421</v>
      </c>
      <c r="F50053" s="7" t="s">
        <v>24314</v>
      </c>
      <c r="G50053">
        <v>0.1</v>
      </c>
      <c r="L50053" t="s">
        <v>15</v>
      </c>
    </row>
    <row r="50054" spans="1:13">
      <c r="A50054" t="s">
        <v>37421</v>
      </c>
      <c r="F50054" s="7" t="s">
        <v>24314</v>
      </c>
      <c r="I50054" s="10" t="s">
        <v>24315</v>
      </c>
      <c r="J50054" t="s">
        <v>21</v>
      </c>
      <c r="M50054" t="s">
        <v>16</v>
      </c>
    </row>
    <row r="50055" spans="1:13">
      <c r="A50055" t="s">
        <v>37421</v>
      </c>
      <c r="F50055" s="7" t="s">
        <v>24314</v>
      </c>
      <c r="I50055" s="10" t="s">
        <v>24316</v>
      </c>
      <c r="J50055" t="s">
        <v>21</v>
      </c>
      <c r="M50055" t="s">
        <v>16</v>
      </c>
    </row>
    <row r="50056" spans="1:13">
      <c r="A50056" t="s">
        <v>37421</v>
      </c>
      <c r="F50056" s="7" t="s">
        <v>24314</v>
      </c>
      <c r="I50056" s="10" t="s">
        <v>24317</v>
      </c>
      <c r="J50056" t="s">
        <v>21</v>
      </c>
      <c r="M50056" t="s">
        <v>16</v>
      </c>
    </row>
    <row r="50057" spans="1:13">
      <c r="A50057" t="s">
        <v>37421</v>
      </c>
      <c r="F50057" s="7" t="s">
        <v>24314</v>
      </c>
      <c r="I50057" s="10" t="s">
        <v>24318</v>
      </c>
      <c r="J50057" t="s">
        <v>21</v>
      </c>
      <c r="M50057" t="s">
        <v>16</v>
      </c>
    </row>
    <row r="50058" spans="1:13">
      <c r="A50058" t="s">
        <v>37421</v>
      </c>
      <c r="F50058" s="7" t="s">
        <v>24314</v>
      </c>
      <c r="I50058" s="10" t="s">
        <v>24319</v>
      </c>
      <c r="J50058" t="s">
        <v>21</v>
      </c>
      <c r="M50058" t="s">
        <v>16</v>
      </c>
    </row>
    <row r="50059" spans="1:13">
      <c r="A50059" t="s">
        <v>37421</v>
      </c>
      <c r="F50059" s="7" t="s">
        <v>24314</v>
      </c>
      <c r="I50059" s="10" t="s">
        <v>24320</v>
      </c>
      <c r="J50059" t="s">
        <v>21</v>
      </c>
      <c r="M50059" t="s">
        <v>16</v>
      </c>
    </row>
    <row r="50060" spans="1:13">
      <c r="A50060" t="s">
        <v>37421</v>
      </c>
      <c r="F50060" s="7" t="s">
        <v>24314</v>
      </c>
      <c r="I50060" s="10" t="s">
        <v>24321</v>
      </c>
      <c r="J50060" t="s">
        <v>21</v>
      </c>
      <c r="M50060" t="s">
        <v>16</v>
      </c>
    </row>
    <row r="50061" spans="1:13">
      <c r="A50061" t="s">
        <v>37421</v>
      </c>
      <c r="F50061" s="7" t="s">
        <v>24314</v>
      </c>
      <c r="I50061" s="10" t="s">
        <v>24322</v>
      </c>
      <c r="J50061" t="s">
        <v>21</v>
      </c>
      <c r="M50061" t="s">
        <v>16</v>
      </c>
    </row>
    <row r="50062" spans="1:13">
      <c r="A50062" t="s">
        <v>37421</v>
      </c>
      <c r="F50062" s="7" t="s">
        <v>24314</v>
      </c>
      <c r="I50062" s="10" t="s">
        <v>24323</v>
      </c>
      <c r="J50062" t="s">
        <v>21</v>
      </c>
      <c r="M50062" t="s">
        <v>16</v>
      </c>
    </row>
    <row r="50063" spans="1:13">
      <c r="A50063" t="s">
        <v>37421</v>
      </c>
      <c r="F50063" s="7" t="s">
        <v>24314</v>
      </c>
      <c r="I50063" s="10" t="s">
        <v>24324</v>
      </c>
      <c r="J50063" t="s">
        <v>21</v>
      </c>
      <c r="M50063" t="s">
        <v>16</v>
      </c>
    </row>
    <row r="50064" spans="1:13">
      <c r="A50064" t="s">
        <v>37421</v>
      </c>
      <c r="F50064" s="7" t="s">
        <v>24314</v>
      </c>
      <c r="I50064" s="10" t="s">
        <v>24325</v>
      </c>
      <c r="J50064" t="s">
        <v>21</v>
      </c>
      <c r="M50064" t="s">
        <v>16</v>
      </c>
    </row>
    <row r="50065" spans="1:13">
      <c r="A50065" t="s">
        <v>37421</v>
      </c>
      <c r="F50065" s="7" t="s">
        <v>24314</v>
      </c>
      <c r="I50065" s="10" t="s">
        <v>24326</v>
      </c>
      <c r="J50065" t="s">
        <v>21</v>
      </c>
      <c r="M50065" t="s">
        <v>16</v>
      </c>
    </row>
    <row r="50066" spans="1:13">
      <c r="A50066" t="s">
        <v>37421</v>
      </c>
      <c r="F50066" s="7" t="s">
        <v>24314</v>
      </c>
      <c r="I50066" s="10" t="s">
        <v>24327</v>
      </c>
      <c r="J50066" t="s">
        <v>21</v>
      </c>
      <c r="M50066" t="s">
        <v>16</v>
      </c>
    </row>
    <row r="50067" spans="1:13">
      <c r="A50067" t="s">
        <v>37421</v>
      </c>
      <c r="F50067" s="7" t="s">
        <v>24314</v>
      </c>
      <c r="I50067" s="10" t="s">
        <v>24328</v>
      </c>
      <c r="J50067" t="s">
        <v>21</v>
      </c>
      <c r="M50067" t="s">
        <v>16</v>
      </c>
    </row>
    <row r="50068" spans="1:13">
      <c r="A50068" t="s">
        <v>37421</v>
      </c>
      <c r="F50068" s="7" t="s">
        <v>24314</v>
      </c>
      <c r="I50068" s="10" t="s">
        <v>24329</v>
      </c>
      <c r="J50068" t="s">
        <v>21</v>
      </c>
      <c r="M50068" t="s">
        <v>16</v>
      </c>
    </row>
    <row r="50069" spans="1:13">
      <c r="A50069" t="s">
        <v>37421</v>
      </c>
      <c r="F50069" s="7" t="s">
        <v>24314</v>
      </c>
      <c r="I50069" s="10" t="s">
        <v>24330</v>
      </c>
      <c r="J50069" t="s">
        <v>21</v>
      </c>
      <c r="M50069" t="s">
        <v>16</v>
      </c>
    </row>
    <row r="50070" spans="1:13">
      <c r="A50070" t="s">
        <v>37421</v>
      </c>
      <c r="F50070" s="7" t="s">
        <v>24314</v>
      </c>
      <c r="I50070" s="10" t="s">
        <v>24331</v>
      </c>
      <c r="J50070" t="s">
        <v>21</v>
      </c>
      <c r="M50070" t="s">
        <v>16</v>
      </c>
    </row>
    <row r="50071" spans="1:13">
      <c r="A50071" t="s">
        <v>37421</v>
      </c>
      <c r="F50071" s="7" t="s">
        <v>24314</v>
      </c>
      <c r="I50071" s="10" t="s">
        <v>24332</v>
      </c>
      <c r="J50071" t="s">
        <v>21</v>
      </c>
      <c r="M50071" t="s">
        <v>16</v>
      </c>
    </row>
    <row r="50072" spans="1:13">
      <c r="A50072" t="s">
        <v>37421</v>
      </c>
      <c r="F50072" s="7" t="s">
        <v>24314</v>
      </c>
      <c r="I50072" s="10" t="s">
        <v>24333</v>
      </c>
      <c r="J50072" t="s">
        <v>21</v>
      </c>
      <c r="M50072" t="s">
        <v>16</v>
      </c>
    </row>
    <row r="50073" spans="1:13">
      <c r="A50073" t="s">
        <v>37421</v>
      </c>
      <c r="F50073" s="7" t="s">
        <v>24314</v>
      </c>
      <c r="I50073" s="10" t="s">
        <v>24334</v>
      </c>
      <c r="J50073" t="s">
        <v>21</v>
      </c>
      <c r="M50073" t="s">
        <v>16</v>
      </c>
    </row>
    <row r="50074" spans="1:13">
      <c r="A50074" t="s">
        <v>37421</v>
      </c>
      <c r="F50074" s="7" t="s">
        <v>24314</v>
      </c>
      <c r="I50074" s="10" t="s">
        <v>24335</v>
      </c>
      <c r="J50074" t="s">
        <v>21</v>
      </c>
      <c r="M50074" t="s">
        <v>16</v>
      </c>
    </row>
    <row r="50075" spans="1:13">
      <c r="A50075" t="s">
        <v>37421</v>
      </c>
      <c r="F50075" s="7" t="s">
        <v>24314</v>
      </c>
      <c r="I50075" s="10" t="s">
        <v>24336</v>
      </c>
      <c r="J50075" t="s">
        <v>21</v>
      </c>
      <c r="M50075" t="s">
        <v>16</v>
      </c>
    </row>
    <row r="50076" spans="1:13">
      <c r="A50076" t="s">
        <v>37421</v>
      </c>
      <c r="F50076" s="7" t="s">
        <v>24314</v>
      </c>
      <c r="I50076" s="10" t="s">
        <v>24337</v>
      </c>
      <c r="J50076" t="s">
        <v>21</v>
      </c>
      <c r="M50076" t="s">
        <v>16</v>
      </c>
    </row>
    <row r="50077" spans="1:13">
      <c r="A50077" t="s">
        <v>37421</v>
      </c>
      <c r="F50077" s="7" t="s">
        <v>24314</v>
      </c>
      <c r="I50077" s="10" t="s">
        <v>24338</v>
      </c>
      <c r="J50077" t="s">
        <v>21</v>
      </c>
      <c r="M50077" t="s">
        <v>16</v>
      </c>
    </row>
    <row r="50078" spans="1:13">
      <c r="A50078" t="s">
        <v>37421</v>
      </c>
      <c r="F50078" s="7" t="s">
        <v>24314</v>
      </c>
      <c r="I50078" s="10" t="s">
        <v>24339</v>
      </c>
      <c r="J50078" t="s">
        <v>21</v>
      </c>
      <c r="M50078" t="s">
        <v>16</v>
      </c>
    </row>
    <row r="50079" spans="1:13">
      <c r="A50079" t="s">
        <v>37421</v>
      </c>
      <c r="F50079" s="7" t="s">
        <v>24314</v>
      </c>
      <c r="I50079" s="10" t="s">
        <v>24340</v>
      </c>
      <c r="J50079" t="s">
        <v>21</v>
      </c>
      <c r="M50079" t="s">
        <v>16</v>
      </c>
    </row>
    <row r="50080" spans="1:13">
      <c r="A50080" t="s">
        <v>37421</v>
      </c>
      <c r="F50080" s="7" t="s">
        <v>24314</v>
      </c>
      <c r="I50080" s="10" t="s">
        <v>24341</v>
      </c>
      <c r="J50080" t="s">
        <v>21</v>
      </c>
      <c r="M50080" t="s">
        <v>16</v>
      </c>
    </row>
    <row r="50081" spans="1:13">
      <c r="A50081" t="s">
        <v>37421</v>
      </c>
      <c r="F50081" s="7" t="s">
        <v>24314</v>
      </c>
      <c r="I50081" s="10" t="s">
        <v>24342</v>
      </c>
      <c r="J50081" t="s">
        <v>21</v>
      </c>
      <c r="M50081" t="s">
        <v>16</v>
      </c>
    </row>
    <row r="50082" spans="1:13">
      <c r="A50082" t="s">
        <v>37421</v>
      </c>
      <c r="F50082" s="7" t="s">
        <v>24314</v>
      </c>
      <c r="I50082" s="10" t="s">
        <v>24343</v>
      </c>
      <c r="J50082" t="s">
        <v>21</v>
      </c>
      <c r="M50082" t="s">
        <v>16</v>
      </c>
    </row>
    <row r="50083" spans="1:13">
      <c r="A50083" t="s">
        <v>37421</v>
      </c>
      <c r="F50083" s="7" t="s">
        <v>24314</v>
      </c>
      <c r="I50083" s="10" t="s">
        <v>24344</v>
      </c>
      <c r="J50083" t="s">
        <v>21</v>
      </c>
      <c r="M50083" t="s">
        <v>16</v>
      </c>
    </row>
    <row r="50084" spans="1:13">
      <c r="A50084" t="s">
        <v>37421</v>
      </c>
      <c r="F50084" s="7" t="s">
        <v>24314</v>
      </c>
      <c r="I50084" s="10" t="s">
        <v>24345</v>
      </c>
      <c r="J50084" t="s">
        <v>21</v>
      </c>
      <c r="M50084" t="s">
        <v>16</v>
      </c>
    </row>
    <row r="50085" spans="1:13">
      <c r="A50085" t="s">
        <v>37421</v>
      </c>
      <c r="F50085" s="7" t="s">
        <v>24314</v>
      </c>
      <c r="I50085" s="10" t="s">
        <v>24346</v>
      </c>
      <c r="J50085" t="s">
        <v>21</v>
      </c>
      <c r="M50085" t="s">
        <v>16</v>
      </c>
    </row>
    <row r="50086" spans="1:13">
      <c r="A50086" t="s">
        <v>37421</v>
      </c>
      <c r="F50086" s="7" t="s">
        <v>24314</v>
      </c>
      <c r="I50086" s="10" t="s">
        <v>24347</v>
      </c>
      <c r="J50086" t="s">
        <v>21</v>
      </c>
      <c r="M50086" t="s">
        <v>16</v>
      </c>
    </row>
    <row r="50087" spans="1:13">
      <c r="A50087" t="s">
        <v>37421</v>
      </c>
      <c r="F50087" s="7" t="s">
        <v>24314</v>
      </c>
      <c r="I50087" s="10" t="s">
        <v>24348</v>
      </c>
      <c r="J50087" t="s">
        <v>21</v>
      </c>
      <c r="M50087" t="s">
        <v>16</v>
      </c>
    </row>
    <row r="50088" spans="1:13">
      <c r="A50088" t="s">
        <v>37421</v>
      </c>
      <c r="F50088" s="7" t="s">
        <v>24314</v>
      </c>
      <c r="I50088" s="10" t="s">
        <v>24349</v>
      </c>
      <c r="J50088" t="s">
        <v>21</v>
      </c>
      <c r="M50088" t="s">
        <v>16</v>
      </c>
    </row>
    <row r="50089" spans="1:13">
      <c r="A50089" t="s">
        <v>37421</v>
      </c>
      <c r="F50089" s="7" t="s">
        <v>24314</v>
      </c>
      <c r="I50089" s="10" t="s">
        <v>24350</v>
      </c>
      <c r="J50089" t="s">
        <v>21</v>
      </c>
      <c r="M50089" t="s">
        <v>16</v>
      </c>
    </row>
    <row r="50090" spans="1:13">
      <c r="A50090" t="s">
        <v>37421</v>
      </c>
      <c r="F50090" s="7" t="s">
        <v>24314</v>
      </c>
      <c r="I50090" s="10" t="s">
        <v>24351</v>
      </c>
      <c r="J50090" t="s">
        <v>21</v>
      </c>
      <c r="M50090" t="s">
        <v>16</v>
      </c>
    </row>
    <row r="50091" spans="1:13">
      <c r="A50091" t="s">
        <v>37421</v>
      </c>
      <c r="F50091" s="7" t="s">
        <v>24314</v>
      </c>
      <c r="I50091" s="10" t="s">
        <v>24352</v>
      </c>
      <c r="J50091" t="s">
        <v>21</v>
      </c>
      <c r="M50091" t="s">
        <v>16</v>
      </c>
    </row>
    <row r="50092" spans="1:13">
      <c r="A50092" t="s">
        <v>37421</v>
      </c>
      <c r="F50092" s="7" t="s">
        <v>24314</v>
      </c>
      <c r="I50092" s="10" t="s">
        <v>24353</v>
      </c>
      <c r="J50092" t="s">
        <v>21</v>
      </c>
      <c r="M50092" t="s">
        <v>16</v>
      </c>
    </row>
    <row r="50093" spans="1:13">
      <c r="A50093" t="s">
        <v>37421</v>
      </c>
      <c r="F50093" s="7" t="s">
        <v>24314</v>
      </c>
      <c r="I50093" s="10" t="s">
        <v>24354</v>
      </c>
      <c r="J50093" t="s">
        <v>21</v>
      </c>
      <c r="M50093" t="s">
        <v>16</v>
      </c>
    </row>
    <row r="50094" spans="1:13">
      <c r="A50094" t="s">
        <v>37421</v>
      </c>
      <c r="F50094" s="7" t="s">
        <v>24314</v>
      </c>
      <c r="I50094" s="10" t="s">
        <v>24355</v>
      </c>
      <c r="J50094" t="s">
        <v>21</v>
      </c>
      <c r="M50094" t="s">
        <v>16</v>
      </c>
    </row>
    <row r="50095" spans="1:13">
      <c r="A50095" t="s">
        <v>37421</v>
      </c>
      <c r="F50095" s="7" t="s">
        <v>24314</v>
      </c>
      <c r="I50095" s="10" t="s">
        <v>24356</v>
      </c>
      <c r="J50095" t="s">
        <v>21</v>
      </c>
      <c r="M50095" t="s">
        <v>16</v>
      </c>
    </row>
    <row r="50096" spans="1:13">
      <c r="A50096" t="s">
        <v>37421</v>
      </c>
      <c r="F50096" s="7" t="s">
        <v>24314</v>
      </c>
      <c r="I50096" s="10" t="s">
        <v>24357</v>
      </c>
      <c r="J50096" t="s">
        <v>21</v>
      </c>
      <c r="M50096" t="s">
        <v>16</v>
      </c>
    </row>
    <row r="50097" spans="1:13">
      <c r="A50097" t="s">
        <v>37421</v>
      </c>
      <c r="F50097" s="7" t="s">
        <v>24314</v>
      </c>
      <c r="I50097" s="10" t="s">
        <v>24358</v>
      </c>
      <c r="J50097" t="s">
        <v>21</v>
      </c>
      <c r="M50097" t="s">
        <v>16</v>
      </c>
    </row>
    <row r="50098" spans="1:13">
      <c r="A50098" t="s">
        <v>37421</v>
      </c>
      <c r="F50098" s="7" t="s">
        <v>24314</v>
      </c>
      <c r="I50098" s="10" t="s">
        <v>24359</v>
      </c>
      <c r="J50098" t="s">
        <v>21</v>
      </c>
      <c r="M50098" t="s">
        <v>16</v>
      </c>
    </row>
    <row r="50099" spans="1:13">
      <c r="A50099" t="s">
        <v>37421</v>
      </c>
      <c r="F50099" s="7" t="s">
        <v>24314</v>
      </c>
      <c r="I50099" s="11" t="s">
        <v>24360</v>
      </c>
      <c r="J50099" t="s">
        <v>21</v>
      </c>
      <c r="M50099" t="s">
        <v>16</v>
      </c>
    </row>
    <row r="50100" spans="1:13">
      <c r="A50100" t="s">
        <v>37421</v>
      </c>
      <c r="F50100" s="7" t="s">
        <v>24314</v>
      </c>
      <c r="I50100" s="11" t="s">
        <v>24361</v>
      </c>
      <c r="J50100" t="s">
        <v>21</v>
      </c>
      <c r="M50100" t="s">
        <v>16</v>
      </c>
    </row>
    <row r="50101" spans="1:13">
      <c r="A50101" t="s">
        <v>37421</v>
      </c>
      <c r="F50101" s="7" t="s">
        <v>24314</v>
      </c>
      <c r="I50101" s="11" t="s">
        <v>24362</v>
      </c>
      <c r="J50101" t="s">
        <v>21</v>
      </c>
      <c r="M50101" t="s">
        <v>16</v>
      </c>
    </row>
    <row r="50102" spans="1:13">
      <c r="A50102" t="s">
        <v>37421</v>
      </c>
      <c r="F50102" s="7" t="s">
        <v>24314</v>
      </c>
      <c r="I50102" s="11" t="s">
        <v>24363</v>
      </c>
      <c r="J50102" t="s">
        <v>21</v>
      </c>
      <c r="M50102" t="s">
        <v>16</v>
      </c>
    </row>
    <row r="50103" spans="1:13">
      <c r="A50103" t="s">
        <v>37421</v>
      </c>
      <c r="F50103" s="7" t="s">
        <v>24314</v>
      </c>
      <c r="I50103" s="11" t="s">
        <v>24364</v>
      </c>
      <c r="J50103" t="s">
        <v>21</v>
      </c>
      <c r="M50103" t="s">
        <v>16</v>
      </c>
    </row>
    <row r="50104" spans="1:13">
      <c r="A50104" t="s">
        <v>37421</v>
      </c>
      <c r="F50104" s="7" t="s">
        <v>24314</v>
      </c>
      <c r="I50104" s="11" t="s">
        <v>24365</v>
      </c>
      <c r="J50104" t="s">
        <v>21</v>
      </c>
      <c r="M50104" t="s">
        <v>16</v>
      </c>
    </row>
    <row r="50105" spans="1:13">
      <c r="A50105" t="s">
        <v>37421</v>
      </c>
      <c r="F50105" s="7" t="s">
        <v>24314</v>
      </c>
      <c r="I50105" s="11" t="s">
        <v>24366</v>
      </c>
      <c r="J50105" t="s">
        <v>21</v>
      </c>
      <c r="M50105" t="s">
        <v>16</v>
      </c>
    </row>
    <row r="50106" spans="1:13">
      <c r="A50106" t="s">
        <v>37421</v>
      </c>
      <c r="F50106" s="7" t="s">
        <v>24314</v>
      </c>
      <c r="I50106" s="11" t="s">
        <v>24367</v>
      </c>
      <c r="J50106" t="s">
        <v>21</v>
      </c>
      <c r="M50106" t="s">
        <v>16</v>
      </c>
    </row>
    <row r="50107" spans="1:13">
      <c r="A50107" t="s">
        <v>37421</v>
      </c>
      <c r="F50107" s="7" t="s">
        <v>24314</v>
      </c>
      <c r="I50107" s="11" t="s">
        <v>24368</v>
      </c>
      <c r="J50107" t="s">
        <v>21</v>
      </c>
      <c r="M50107" t="s">
        <v>16</v>
      </c>
    </row>
    <row r="50108" spans="1:13">
      <c r="A50108" t="s">
        <v>37421</v>
      </c>
      <c r="F50108" s="7" t="s">
        <v>24314</v>
      </c>
      <c r="I50108" s="11" t="s">
        <v>24369</v>
      </c>
      <c r="J50108" t="s">
        <v>21</v>
      </c>
      <c r="M50108" t="s">
        <v>16</v>
      </c>
    </row>
    <row r="50109" spans="1:13">
      <c r="A50109" t="s">
        <v>37421</v>
      </c>
      <c r="F50109" s="7" t="s">
        <v>24314</v>
      </c>
      <c r="I50109" s="11" t="s">
        <v>24370</v>
      </c>
      <c r="J50109" t="s">
        <v>21</v>
      </c>
      <c r="M50109" t="s">
        <v>16</v>
      </c>
    </row>
    <row r="50110" spans="1:13">
      <c r="A50110" t="s">
        <v>37421</v>
      </c>
      <c r="F50110" s="7" t="s">
        <v>24314</v>
      </c>
      <c r="I50110" s="11" t="s">
        <v>24371</v>
      </c>
      <c r="J50110" t="s">
        <v>21</v>
      </c>
      <c r="M50110" t="s">
        <v>16</v>
      </c>
    </row>
    <row r="50111" spans="1:13">
      <c r="A50111" t="s">
        <v>37421</v>
      </c>
      <c r="F50111" s="7" t="s">
        <v>24314</v>
      </c>
      <c r="I50111" s="11" t="s">
        <v>24372</v>
      </c>
      <c r="J50111" t="s">
        <v>21</v>
      </c>
      <c r="M50111" t="s">
        <v>16</v>
      </c>
    </row>
    <row r="50112" spans="1:13">
      <c r="A50112" t="s">
        <v>37421</v>
      </c>
      <c r="F50112" s="7" t="s">
        <v>24314</v>
      </c>
      <c r="I50112" s="11" t="s">
        <v>24373</v>
      </c>
      <c r="J50112" t="s">
        <v>21</v>
      </c>
      <c r="M50112" t="s">
        <v>16</v>
      </c>
    </row>
    <row r="50113" spans="1:13">
      <c r="A50113" t="s">
        <v>37421</v>
      </c>
      <c r="F50113" s="7" t="s">
        <v>24314</v>
      </c>
      <c r="I50113" s="11" t="s">
        <v>24374</v>
      </c>
      <c r="J50113" t="s">
        <v>21</v>
      </c>
      <c r="M50113" t="s">
        <v>16</v>
      </c>
    </row>
    <row r="50114" spans="1:13">
      <c r="A50114" t="s">
        <v>37421</v>
      </c>
      <c r="F50114" s="7" t="s">
        <v>24314</v>
      </c>
      <c r="I50114" s="11" t="s">
        <v>24375</v>
      </c>
      <c r="J50114" t="s">
        <v>21</v>
      </c>
      <c r="M50114" t="s">
        <v>16</v>
      </c>
    </row>
    <row r="50115" spans="1:13">
      <c r="A50115" t="s">
        <v>37421</v>
      </c>
      <c r="F50115" s="7" t="s">
        <v>24314</v>
      </c>
      <c r="I50115" s="11" t="s">
        <v>24376</v>
      </c>
      <c r="J50115" t="s">
        <v>21</v>
      </c>
      <c r="M50115" t="s">
        <v>16</v>
      </c>
    </row>
    <row r="50116" spans="1:13">
      <c r="A50116" t="s">
        <v>37421</v>
      </c>
      <c r="F50116" s="7" t="s">
        <v>24314</v>
      </c>
      <c r="I50116" s="11" t="s">
        <v>24377</v>
      </c>
      <c r="J50116" t="s">
        <v>21</v>
      </c>
      <c r="M50116" t="s">
        <v>16</v>
      </c>
    </row>
    <row r="50117" spans="1:13">
      <c r="A50117" t="s">
        <v>37421</v>
      </c>
      <c r="F50117" s="7" t="s">
        <v>24314</v>
      </c>
      <c r="I50117" s="11" t="s">
        <v>24378</v>
      </c>
      <c r="J50117" t="s">
        <v>21</v>
      </c>
      <c r="M50117" t="s">
        <v>16</v>
      </c>
    </row>
    <row r="50118" spans="1:13">
      <c r="A50118" t="s">
        <v>37421</v>
      </c>
      <c r="F50118" s="7" t="s">
        <v>24314</v>
      </c>
      <c r="I50118" s="11" t="s">
        <v>24379</v>
      </c>
      <c r="J50118" t="s">
        <v>21</v>
      </c>
      <c r="M50118" t="s">
        <v>16</v>
      </c>
    </row>
    <row r="50119" spans="1:13">
      <c r="A50119" t="s">
        <v>37421</v>
      </c>
      <c r="F50119" s="7" t="s">
        <v>24314</v>
      </c>
      <c r="I50119" s="11" t="s">
        <v>24380</v>
      </c>
      <c r="J50119" t="s">
        <v>21</v>
      </c>
      <c r="M50119" t="s">
        <v>16</v>
      </c>
    </row>
    <row r="50120" spans="1:13">
      <c r="A50120" t="s">
        <v>37421</v>
      </c>
      <c r="F50120" s="7" t="s">
        <v>24314</v>
      </c>
      <c r="I50120" s="11" t="s">
        <v>24381</v>
      </c>
      <c r="J50120" t="s">
        <v>21</v>
      </c>
      <c r="M50120" t="s">
        <v>16</v>
      </c>
    </row>
    <row r="50121" spans="1:13">
      <c r="A50121" t="s">
        <v>37421</v>
      </c>
      <c r="F50121" s="7" t="s">
        <v>24314</v>
      </c>
      <c r="I50121" s="11" t="s">
        <v>24382</v>
      </c>
      <c r="J50121" t="s">
        <v>21</v>
      </c>
      <c r="M50121" t="s">
        <v>16</v>
      </c>
    </row>
    <row r="50122" spans="1:13">
      <c r="A50122" t="s">
        <v>37421</v>
      </c>
      <c r="F50122" s="7" t="s">
        <v>24314</v>
      </c>
      <c r="I50122" s="11" t="s">
        <v>24383</v>
      </c>
      <c r="J50122" t="s">
        <v>21</v>
      </c>
      <c r="M50122" t="s">
        <v>16</v>
      </c>
    </row>
    <row r="50123" spans="1:13">
      <c r="A50123" t="s">
        <v>37421</v>
      </c>
      <c r="F50123" s="7" t="s">
        <v>24314</v>
      </c>
      <c r="I50123" s="11" t="s">
        <v>24384</v>
      </c>
      <c r="J50123" t="s">
        <v>21</v>
      </c>
      <c r="M50123" t="s">
        <v>16</v>
      </c>
    </row>
    <row r="50124" spans="1:13">
      <c r="A50124" t="s">
        <v>37421</v>
      </c>
      <c r="F50124" s="7" t="s">
        <v>24314</v>
      </c>
      <c r="I50124" s="11" t="s">
        <v>24385</v>
      </c>
      <c r="J50124" t="s">
        <v>21</v>
      </c>
      <c r="M50124" t="s">
        <v>16</v>
      </c>
    </row>
    <row r="50125" spans="1:13">
      <c r="A50125" t="s">
        <v>37421</v>
      </c>
      <c r="F50125" s="7" t="s">
        <v>24314</v>
      </c>
      <c r="I50125" s="11" t="s">
        <v>24386</v>
      </c>
      <c r="J50125" t="s">
        <v>21</v>
      </c>
      <c r="M50125" t="s">
        <v>16</v>
      </c>
    </row>
    <row r="50126" spans="1:13">
      <c r="A50126" t="s">
        <v>37421</v>
      </c>
      <c r="F50126" s="7" t="s">
        <v>24314</v>
      </c>
      <c r="I50126" s="11" t="s">
        <v>24387</v>
      </c>
      <c r="J50126" t="s">
        <v>21</v>
      </c>
      <c r="M50126" t="s">
        <v>16</v>
      </c>
    </row>
    <row r="50127" spans="1:13">
      <c r="A50127" t="s">
        <v>37421</v>
      </c>
      <c r="F50127" s="7" t="s">
        <v>24314</v>
      </c>
      <c r="I50127" s="11" t="s">
        <v>24388</v>
      </c>
      <c r="J50127" t="s">
        <v>21</v>
      </c>
      <c r="M50127" t="s">
        <v>16</v>
      </c>
    </row>
    <row r="50128" spans="1:13">
      <c r="A50128" t="s">
        <v>37421</v>
      </c>
      <c r="F50128" s="7" t="s">
        <v>24314</v>
      </c>
      <c r="I50128" s="11" t="s">
        <v>24389</v>
      </c>
      <c r="J50128" t="s">
        <v>21</v>
      </c>
      <c r="M50128" t="s">
        <v>16</v>
      </c>
    </row>
    <row r="50129" spans="1:13">
      <c r="A50129" t="s">
        <v>37421</v>
      </c>
      <c r="F50129" s="7" t="s">
        <v>24314</v>
      </c>
      <c r="I50129" s="11" t="s">
        <v>24390</v>
      </c>
      <c r="J50129" t="s">
        <v>21</v>
      </c>
      <c r="M50129" t="s">
        <v>16</v>
      </c>
    </row>
    <row r="50130" spans="1:13">
      <c r="A50130" t="s">
        <v>37421</v>
      </c>
      <c r="F50130" s="7" t="s">
        <v>24314</v>
      </c>
      <c r="I50130" s="11" t="s">
        <v>24391</v>
      </c>
      <c r="J50130" t="s">
        <v>21</v>
      </c>
      <c r="M50130" t="s">
        <v>16</v>
      </c>
    </row>
    <row r="50131" spans="1:13">
      <c r="A50131" t="s">
        <v>37421</v>
      </c>
      <c r="F50131" s="7" t="s">
        <v>24314</v>
      </c>
      <c r="I50131" s="11" t="s">
        <v>24392</v>
      </c>
      <c r="J50131" t="s">
        <v>21</v>
      </c>
      <c r="M50131" t="s">
        <v>16</v>
      </c>
    </row>
    <row r="50132" spans="1:13">
      <c r="A50132" t="s">
        <v>37421</v>
      </c>
      <c r="F50132" s="7" t="s">
        <v>24314</v>
      </c>
      <c r="I50132" s="11" t="s">
        <v>24393</v>
      </c>
      <c r="J50132" t="s">
        <v>21</v>
      </c>
      <c r="M50132" t="s">
        <v>16</v>
      </c>
    </row>
    <row r="50133" spans="1:13">
      <c r="A50133" t="s">
        <v>37421</v>
      </c>
      <c r="F50133" s="7" t="s">
        <v>24314</v>
      </c>
      <c r="I50133" s="11" t="s">
        <v>24394</v>
      </c>
      <c r="J50133" t="s">
        <v>21</v>
      </c>
      <c r="M50133" t="s">
        <v>16</v>
      </c>
    </row>
    <row r="50134" spans="1:13">
      <c r="A50134" t="s">
        <v>37421</v>
      </c>
      <c r="F50134" s="7" t="s">
        <v>24314</v>
      </c>
      <c r="I50134" s="11" t="s">
        <v>24395</v>
      </c>
      <c r="J50134" t="s">
        <v>21</v>
      </c>
      <c r="M50134" t="s">
        <v>16</v>
      </c>
    </row>
    <row r="50135" spans="1:13">
      <c r="A50135" t="s">
        <v>37421</v>
      </c>
      <c r="F50135" s="7" t="s">
        <v>24314</v>
      </c>
      <c r="I50135" s="12" t="s">
        <v>24396</v>
      </c>
      <c r="J50135" t="s">
        <v>21</v>
      </c>
      <c r="M50135" t="s">
        <v>16</v>
      </c>
    </row>
    <row r="50136" spans="1:13">
      <c r="A50136" t="s">
        <v>37421</v>
      </c>
      <c r="F50136" s="7" t="s">
        <v>24314</v>
      </c>
      <c r="I50136" s="12" t="s">
        <v>24397</v>
      </c>
      <c r="J50136" t="s">
        <v>21</v>
      </c>
      <c r="M50136" t="s">
        <v>16</v>
      </c>
    </row>
    <row r="50137" spans="1:13">
      <c r="A50137" t="s">
        <v>37421</v>
      </c>
      <c r="F50137" s="7" t="s">
        <v>24314</v>
      </c>
      <c r="I50137" s="12" t="s">
        <v>24398</v>
      </c>
      <c r="J50137" t="s">
        <v>21</v>
      </c>
      <c r="M50137" t="s">
        <v>16</v>
      </c>
    </row>
    <row r="50138" spans="1:13">
      <c r="A50138" t="s">
        <v>37421</v>
      </c>
      <c r="F50138" s="7" t="s">
        <v>24314</v>
      </c>
      <c r="I50138" s="12" t="s">
        <v>24399</v>
      </c>
      <c r="J50138" t="s">
        <v>21</v>
      </c>
      <c r="M50138" t="s">
        <v>16</v>
      </c>
    </row>
    <row r="50139" spans="1:13">
      <c r="A50139" t="s">
        <v>37421</v>
      </c>
      <c r="F50139" s="7" t="s">
        <v>24314</v>
      </c>
      <c r="I50139" s="12" t="s">
        <v>24400</v>
      </c>
      <c r="J50139" t="s">
        <v>21</v>
      </c>
      <c r="M50139" t="s">
        <v>16</v>
      </c>
    </row>
    <row r="50140" spans="1:13">
      <c r="A50140" t="s">
        <v>37421</v>
      </c>
      <c r="F50140" s="7" t="s">
        <v>24314</v>
      </c>
      <c r="I50140" s="12" t="s">
        <v>24401</v>
      </c>
      <c r="J50140" t="s">
        <v>21</v>
      </c>
      <c r="M50140" t="s">
        <v>16</v>
      </c>
    </row>
    <row r="50141" spans="1:13">
      <c r="A50141" t="s">
        <v>37421</v>
      </c>
      <c r="F50141" s="7" t="s">
        <v>24314</v>
      </c>
      <c r="I50141" s="12" t="s">
        <v>24402</v>
      </c>
      <c r="J50141" t="s">
        <v>21</v>
      </c>
      <c r="M50141" t="s">
        <v>16</v>
      </c>
    </row>
    <row r="50142" spans="1:13">
      <c r="A50142" t="s">
        <v>37421</v>
      </c>
      <c r="F50142" s="7" t="s">
        <v>24314</v>
      </c>
      <c r="I50142" s="12" t="s">
        <v>24403</v>
      </c>
      <c r="J50142" t="s">
        <v>21</v>
      </c>
      <c r="M50142" t="s">
        <v>16</v>
      </c>
    </row>
    <row r="50143" spans="1:13">
      <c r="A50143" t="s">
        <v>37421</v>
      </c>
      <c r="F50143" s="7" t="s">
        <v>24314</v>
      </c>
      <c r="I50143" s="12" t="s">
        <v>24404</v>
      </c>
      <c r="J50143" t="s">
        <v>21</v>
      </c>
      <c r="M50143" t="s">
        <v>16</v>
      </c>
    </row>
    <row r="50144" spans="1:13">
      <c r="A50144" t="s">
        <v>37421</v>
      </c>
      <c r="F50144" s="7" t="s">
        <v>24314</v>
      </c>
      <c r="I50144" s="12" t="s">
        <v>24405</v>
      </c>
      <c r="J50144" t="s">
        <v>21</v>
      </c>
      <c r="M50144" t="s">
        <v>16</v>
      </c>
    </row>
    <row r="50145" spans="1:13">
      <c r="A50145" t="s">
        <v>37421</v>
      </c>
      <c r="F50145" s="7" t="s">
        <v>24314</v>
      </c>
      <c r="I50145" s="12" t="s">
        <v>24406</v>
      </c>
      <c r="J50145" t="s">
        <v>21</v>
      </c>
      <c r="M50145" t="s">
        <v>16</v>
      </c>
    </row>
    <row r="50146" spans="1:13">
      <c r="A50146" t="s">
        <v>37421</v>
      </c>
      <c r="F50146" s="7" t="s">
        <v>24314</v>
      </c>
      <c r="I50146" s="12" t="s">
        <v>24407</v>
      </c>
      <c r="J50146" t="s">
        <v>21</v>
      </c>
      <c r="M50146" t="s">
        <v>16</v>
      </c>
    </row>
    <row r="50147" spans="1:13">
      <c r="A50147" t="s">
        <v>37421</v>
      </c>
      <c r="F50147" s="7" t="s">
        <v>24314</v>
      </c>
      <c r="I50147" s="12" t="s">
        <v>24408</v>
      </c>
      <c r="J50147" t="s">
        <v>21</v>
      </c>
      <c r="M50147" t="s">
        <v>16</v>
      </c>
    </row>
    <row r="50148" spans="1:13">
      <c r="A50148" t="s">
        <v>37421</v>
      </c>
      <c r="F50148" s="7" t="s">
        <v>24314</v>
      </c>
      <c r="I50148" s="12" t="s">
        <v>24409</v>
      </c>
      <c r="J50148" t="s">
        <v>21</v>
      </c>
      <c r="M50148" t="s">
        <v>16</v>
      </c>
    </row>
    <row r="50149" spans="1:13">
      <c r="A50149" t="s">
        <v>37421</v>
      </c>
      <c r="F50149" s="7" t="s">
        <v>24314</v>
      </c>
      <c r="I50149" s="12" t="s">
        <v>24410</v>
      </c>
      <c r="J50149" t="s">
        <v>21</v>
      </c>
      <c r="M50149" t="s">
        <v>16</v>
      </c>
    </row>
    <row r="50150" spans="1:13">
      <c r="A50150" t="s">
        <v>37421</v>
      </c>
      <c r="F50150" s="7" t="s">
        <v>24314</v>
      </c>
      <c r="I50150" s="12" t="s">
        <v>24411</v>
      </c>
      <c r="J50150" t="s">
        <v>21</v>
      </c>
      <c r="M50150" t="s">
        <v>16</v>
      </c>
    </row>
    <row r="50151" spans="1:13">
      <c r="A50151" t="s">
        <v>37421</v>
      </c>
      <c r="F50151" s="7" t="s">
        <v>24314</v>
      </c>
      <c r="I50151" s="12" t="s">
        <v>24412</v>
      </c>
      <c r="J50151" t="s">
        <v>21</v>
      </c>
      <c r="M50151" t="s">
        <v>16</v>
      </c>
    </row>
    <row r="50152" spans="1:13">
      <c r="A50152" t="s">
        <v>37421</v>
      </c>
      <c r="F50152" s="7" t="s">
        <v>24314</v>
      </c>
      <c r="I50152" s="12" t="s">
        <v>24413</v>
      </c>
      <c r="J50152" t="s">
        <v>21</v>
      </c>
      <c r="M50152" t="s">
        <v>16</v>
      </c>
    </row>
    <row r="50153" spans="1:13">
      <c r="A50153" t="s">
        <v>37421</v>
      </c>
      <c r="F50153" s="7" t="s">
        <v>24314</v>
      </c>
      <c r="H50153" s="7" t="s">
        <v>24314</v>
      </c>
      <c r="M50153" t="s">
        <v>16</v>
      </c>
    </row>
    <row r="50154" spans="1:13">
      <c r="A50154" t="s">
        <v>37421</v>
      </c>
      <c r="F50154" s="7" t="s">
        <v>24414</v>
      </c>
      <c r="G50154">
        <v>0.1</v>
      </c>
      <c r="L50154" t="s">
        <v>15</v>
      </c>
    </row>
    <row r="50155" spans="1:13">
      <c r="A50155" t="s">
        <v>37421</v>
      </c>
      <c r="F50155" s="7" t="s">
        <v>24414</v>
      </c>
      <c r="I50155" s="10" t="s">
        <v>24315</v>
      </c>
      <c r="J50155" t="s">
        <v>21</v>
      </c>
      <c r="M50155" t="s">
        <v>16</v>
      </c>
    </row>
    <row r="50156" spans="1:13">
      <c r="A50156" t="s">
        <v>37421</v>
      </c>
      <c r="F50156" s="7" t="s">
        <v>24414</v>
      </c>
      <c r="I50156" s="10" t="s">
        <v>24316</v>
      </c>
      <c r="J50156" t="s">
        <v>21</v>
      </c>
      <c r="M50156" t="s">
        <v>16</v>
      </c>
    </row>
    <row r="50157" spans="1:13">
      <c r="A50157" t="s">
        <v>37421</v>
      </c>
      <c r="F50157" s="7" t="s">
        <v>24414</v>
      </c>
      <c r="I50157" s="10" t="s">
        <v>24317</v>
      </c>
      <c r="J50157" t="s">
        <v>21</v>
      </c>
      <c r="M50157" t="s">
        <v>16</v>
      </c>
    </row>
    <row r="50158" spans="1:13">
      <c r="A50158" t="s">
        <v>37421</v>
      </c>
      <c r="F50158" s="7" t="s">
        <v>24414</v>
      </c>
      <c r="I50158" s="10" t="s">
        <v>24318</v>
      </c>
      <c r="J50158" t="s">
        <v>21</v>
      </c>
      <c r="M50158" t="s">
        <v>16</v>
      </c>
    </row>
    <row r="50159" spans="1:13">
      <c r="A50159" t="s">
        <v>37421</v>
      </c>
      <c r="F50159" s="7" t="s">
        <v>24414</v>
      </c>
      <c r="I50159" s="10" t="s">
        <v>24319</v>
      </c>
      <c r="J50159" t="s">
        <v>21</v>
      </c>
      <c r="M50159" t="s">
        <v>16</v>
      </c>
    </row>
    <row r="50160" spans="1:13">
      <c r="A50160" t="s">
        <v>37421</v>
      </c>
      <c r="F50160" s="7" t="s">
        <v>24414</v>
      </c>
      <c r="I50160" s="10" t="s">
        <v>24320</v>
      </c>
      <c r="J50160" t="s">
        <v>21</v>
      </c>
      <c r="M50160" t="s">
        <v>16</v>
      </c>
    </row>
    <row r="50161" spans="1:13">
      <c r="A50161" t="s">
        <v>37421</v>
      </c>
      <c r="F50161" s="7" t="s">
        <v>24414</v>
      </c>
      <c r="I50161" s="10" t="s">
        <v>24321</v>
      </c>
      <c r="J50161" t="s">
        <v>21</v>
      </c>
      <c r="M50161" t="s">
        <v>16</v>
      </c>
    </row>
    <row r="50162" spans="1:13">
      <c r="A50162" t="s">
        <v>37421</v>
      </c>
      <c r="F50162" s="7" t="s">
        <v>24414</v>
      </c>
      <c r="I50162" s="10" t="s">
        <v>24322</v>
      </c>
      <c r="J50162" t="s">
        <v>21</v>
      </c>
      <c r="M50162" t="s">
        <v>16</v>
      </c>
    </row>
    <row r="50163" spans="1:13">
      <c r="A50163" t="s">
        <v>37421</v>
      </c>
      <c r="F50163" s="7" t="s">
        <v>24414</v>
      </c>
      <c r="I50163" s="10" t="s">
        <v>24323</v>
      </c>
      <c r="J50163" t="s">
        <v>21</v>
      </c>
      <c r="M50163" t="s">
        <v>16</v>
      </c>
    </row>
    <row r="50164" spans="1:13">
      <c r="A50164" t="s">
        <v>37421</v>
      </c>
      <c r="F50164" s="7" t="s">
        <v>24414</v>
      </c>
      <c r="I50164" s="10" t="s">
        <v>24324</v>
      </c>
      <c r="J50164" t="s">
        <v>21</v>
      </c>
      <c r="M50164" t="s">
        <v>16</v>
      </c>
    </row>
    <row r="50165" spans="1:13">
      <c r="A50165" t="s">
        <v>37421</v>
      </c>
      <c r="F50165" s="7" t="s">
        <v>24414</v>
      </c>
      <c r="I50165" s="10" t="s">
        <v>24325</v>
      </c>
      <c r="J50165" t="s">
        <v>21</v>
      </c>
      <c r="M50165" t="s">
        <v>16</v>
      </c>
    </row>
    <row r="50166" spans="1:13">
      <c r="A50166" t="s">
        <v>37421</v>
      </c>
      <c r="F50166" s="7" t="s">
        <v>24414</v>
      </c>
      <c r="I50166" s="10" t="s">
        <v>24326</v>
      </c>
      <c r="J50166" t="s">
        <v>21</v>
      </c>
      <c r="M50166" t="s">
        <v>16</v>
      </c>
    </row>
    <row r="50167" spans="1:13">
      <c r="A50167" t="s">
        <v>37421</v>
      </c>
      <c r="F50167" s="7" t="s">
        <v>24414</v>
      </c>
      <c r="I50167" s="10" t="s">
        <v>24327</v>
      </c>
      <c r="J50167" t="s">
        <v>21</v>
      </c>
      <c r="M50167" t="s">
        <v>16</v>
      </c>
    </row>
    <row r="50168" spans="1:13">
      <c r="A50168" t="s">
        <v>37421</v>
      </c>
      <c r="F50168" s="7" t="s">
        <v>24414</v>
      </c>
      <c r="I50168" s="10" t="s">
        <v>24328</v>
      </c>
      <c r="J50168" t="s">
        <v>21</v>
      </c>
      <c r="M50168" t="s">
        <v>16</v>
      </c>
    </row>
    <row r="50169" spans="1:13">
      <c r="A50169" t="s">
        <v>37421</v>
      </c>
      <c r="F50169" s="7" t="s">
        <v>24414</v>
      </c>
      <c r="I50169" s="10" t="s">
        <v>24329</v>
      </c>
      <c r="J50169" t="s">
        <v>21</v>
      </c>
      <c r="M50169" t="s">
        <v>16</v>
      </c>
    </row>
    <row r="50170" spans="1:13">
      <c r="A50170" t="s">
        <v>37421</v>
      </c>
      <c r="F50170" s="7" t="s">
        <v>24414</v>
      </c>
      <c r="I50170" s="10" t="s">
        <v>24330</v>
      </c>
      <c r="J50170" t="s">
        <v>21</v>
      </c>
      <c r="M50170" t="s">
        <v>16</v>
      </c>
    </row>
    <row r="50171" spans="1:13">
      <c r="A50171" t="s">
        <v>37421</v>
      </c>
      <c r="F50171" s="7" t="s">
        <v>24414</v>
      </c>
      <c r="I50171" s="10" t="s">
        <v>24331</v>
      </c>
      <c r="J50171" t="s">
        <v>21</v>
      </c>
      <c r="M50171" t="s">
        <v>16</v>
      </c>
    </row>
    <row r="50172" spans="1:13">
      <c r="A50172" t="s">
        <v>37421</v>
      </c>
      <c r="F50172" s="7" t="s">
        <v>24414</v>
      </c>
      <c r="I50172" s="10" t="s">
        <v>24332</v>
      </c>
      <c r="J50172" t="s">
        <v>21</v>
      </c>
      <c r="M50172" t="s">
        <v>16</v>
      </c>
    </row>
    <row r="50173" spans="1:13">
      <c r="A50173" t="s">
        <v>37421</v>
      </c>
      <c r="F50173" s="7" t="s">
        <v>24414</v>
      </c>
      <c r="I50173" s="10" t="s">
        <v>24333</v>
      </c>
      <c r="J50173" t="s">
        <v>21</v>
      </c>
      <c r="M50173" t="s">
        <v>16</v>
      </c>
    </row>
    <row r="50174" spans="1:13">
      <c r="A50174" t="s">
        <v>37421</v>
      </c>
      <c r="F50174" s="7" t="s">
        <v>24414</v>
      </c>
      <c r="I50174" s="10" t="s">
        <v>24334</v>
      </c>
      <c r="J50174" t="s">
        <v>21</v>
      </c>
      <c r="M50174" t="s">
        <v>16</v>
      </c>
    </row>
    <row r="50175" spans="1:13">
      <c r="A50175" t="s">
        <v>37421</v>
      </c>
      <c r="F50175" s="7" t="s">
        <v>24414</v>
      </c>
      <c r="I50175" s="10" t="s">
        <v>24335</v>
      </c>
      <c r="J50175" t="s">
        <v>21</v>
      </c>
      <c r="M50175" t="s">
        <v>16</v>
      </c>
    </row>
    <row r="50176" spans="1:13">
      <c r="A50176" t="s">
        <v>37421</v>
      </c>
      <c r="F50176" s="7" t="s">
        <v>24414</v>
      </c>
      <c r="I50176" s="10" t="s">
        <v>24336</v>
      </c>
      <c r="J50176" t="s">
        <v>21</v>
      </c>
      <c r="M50176" t="s">
        <v>16</v>
      </c>
    </row>
    <row r="50177" spans="1:13">
      <c r="A50177" t="s">
        <v>37421</v>
      </c>
      <c r="F50177" s="7" t="s">
        <v>24414</v>
      </c>
      <c r="I50177" s="10" t="s">
        <v>24337</v>
      </c>
      <c r="J50177" t="s">
        <v>21</v>
      </c>
      <c r="M50177" t="s">
        <v>16</v>
      </c>
    </row>
    <row r="50178" spans="1:13">
      <c r="A50178" t="s">
        <v>37421</v>
      </c>
      <c r="F50178" s="7" t="s">
        <v>24414</v>
      </c>
      <c r="I50178" s="10" t="s">
        <v>24338</v>
      </c>
      <c r="J50178" t="s">
        <v>21</v>
      </c>
      <c r="M50178" t="s">
        <v>16</v>
      </c>
    </row>
    <row r="50179" spans="1:13">
      <c r="A50179" t="s">
        <v>37421</v>
      </c>
      <c r="F50179" s="7" t="s">
        <v>24414</v>
      </c>
      <c r="I50179" s="10" t="s">
        <v>24339</v>
      </c>
      <c r="J50179" t="s">
        <v>21</v>
      </c>
      <c r="M50179" t="s">
        <v>16</v>
      </c>
    </row>
    <row r="50180" spans="1:13">
      <c r="A50180" t="s">
        <v>37421</v>
      </c>
      <c r="F50180" s="7" t="s">
        <v>24414</v>
      </c>
      <c r="I50180" s="10" t="s">
        <v>24340</v>
      </c>
      <c r="J50180" t="s">
        <v>21</v>
      </c>
      <c r="M50180" t="s">
        <v>16</v>
      </c>
    </row>
    <row r="50181" spans="1:13">
      <c r="A50181" t="s">
        <v>37421</v>
      </c>
      <c r="F50181" s="7" t="s">
        <v>24414</v>
      </c>
      <c r="I50181" s="10" t="s">
        <v>24341</v>
      </c>
      <c r="J50181" t="s">
        <v>21</v>
      </c>
      <c r="M50181" t="s">
        <v>16</v>
      </c>
    </row>
    <row r="50182" spans="1:13">
      <c r="A50182" t="s">
        <v>37421</v>
      </c>
      <c r="F50182" s="7" t="s">
        <v>24414</v>
      </c>
      <c r="I50182" s="10" t="s">
        <v>24342</v>
      </c>
      <c r="J50182" t="s">
        <v>21</v>
      </c>
      <c r="M50182" t="s">
        <v>16</v>
      </c>
    </row>
    <row r="50183" spans="1:13">
      <c r="A50183" t="s">
        <v>37421</v>
      </c>
      <c r="F50183" s="7" t="s">
        <v>24414</v>
      </c>
      <c r="I50183" s="10" t="s">
        <v>24343</v>
      </c>
      <c r="J50183" t="s">
        <v>21</v>
      </c>
      <c r="M50183" t="s">
        <v>16</v>
      </c>
    </row>
    <row r="50184" spans="1:13">
      <c r="A50184" t="s">
        <v>37421</v>
      </c>
      <c r="F50184" s="7" t="s">
        <v>24414</v>
      </c>
      <c r="I50184" s="10" t="s">
        <v>24344</v>
      </c>
      <c r="J50184" t="s">
        <v>21</v>
      </c>
      <c r="M50184" t="s">
        <v>16</v>
      </c>
    </row>
    <row r="50185" spans="1:13">
      <c r="A50185" t="s">
        <v>37421</v>
      </c>
      <c r="F50185" s="7" t="s">
        <v>24414</v>
      </c>
      <c r="I50185" s="10" t="s">
        <v>24345</v>
      </c>
      <c r="J50185" t="s">
        <v>21</v>
      </c>
      <c r="M50185" t="s">
        <v>16</v>
      </c>
    </row>
    <row r="50186" spans="1:13">
      <c r="A50186" t="s">
        <v>37421</v>
      </c>
      <c r="F50186" s="7" t="s">
        <v>24414</v>
      </c>
      <c r="I50186" s="10" t="s">
        <v>24346</v>
      </c>
      <c r="J50186" t="s">
        <v>21</v>
      </c>
      <c r="M50186" t="s">
        <v>16</v>
      </c>
    </row>
    <row r="50187" spans="1:13">
      <c r="A50187" t="s">
        <v>37421</v>
      </c>
      <c r="F50187" s="7" t="s">
        <v>24414</v>
      </c>
      <c r="I50187" s="10" t="s">
        <v>24347</v>
      </c>
      <c r="J50187" t="s">
        <v>21</v>
      </c>
      <c r="M50187" t="s">
        <v>16</v>
      </c>
    </row>
    <row r="50188" spans="1:13">
      <c r="A50188" t="s">
        <v>37421</v>
      </c>
      <c r="F50188" s="7" t="s">
        <v>24414</v>
      </c>
      <c r="I50188" s="10" t="s">
        <v>24348</v>
      </c>
      <c r="J50188" t="s">
        <v>21</v>
      </c>
      <c r="M50188" t="s">
        <v>16</v>
      </c>
    </row>
    <row r="50189" spans="1:13">
      <c r="A50189" t="s">
        <v>37421</v>
      </c>
      <c r="F50189" s="7" t="s">
        <v>24414</v>
      </c>
      <c r="I50189" s="10" t="s">
        <v>24349</v>
      </c>
      <c r="J50189" t="s">
        <v>21</v>
      </c>
      <c r="M50189" t="s">
        <v>16</v>
      </c>
    </row>
    <row r="50190" spans="1:13">
      <c r="A50190" t="s">
        <v>37421</v>
      </c>
      <c r="F50190" s="7" t="s">
        <v>24414</v>
      </c>
      <c r="I50190" s="10" t="s">
        <v>24350</v>
      </c>
      <c r="J50190" t="s">
        <v>21</v>
      </c>
      <c r="M50190" t="s">
        <v>16</v>
      </c>
    </row>
    <row r="50191" spans="1:13">
      <c r="A50191" t="s">
        <v>37421</v>
      </c>
      <c r="F50191" s="7" t="s">
        <v>24414</v>
      </c>
      <c r="I50191" s="10" t="s">
        <v>24351</v>
      </c>
      <c r="J50191" t="s">
        <v>21</v>
      </c>
      <c r="M50191" t="s">
        <v>16</v>
      </c>
    </row>
    <row r="50192" spans="1:13">
      <c r="A50192" t="s">
        <v>37421</v>
      </c>
      <c r="F50192" s="7" t="s">
        <v>24414</v>
      </c>
      <c r="I50192" s="10" t="s">
        <v>24352</v>
      </c>
      <c r="J50192" t="s">
        <v>21</v>
      </c>
      <c r="M50192" t="s">
        <v>16</v>
      </c>
    </row>
    <row r="50193" spans="1:13">
      <c r="A50193" t="s">
        <v>37421</v>
      </c>
      <c r="F50193" s="7" t="s">
        <v>24414</v>
      </c>
      <c r="I50193" s="10" t="s">
        <v>24353</v>
      </c>
      <c r="J50193" t="s">
        <v>21</v>
      </c>
      <c r="M50193" t="s">
        <v>16</v>
      </c>
    </row>
    <row r="50194" spans="1:13">
      <c r="A50194" t="s">
        <v>37421</v>
      </c>
      <c r="F50194" s="7" t="s">
        <v>24414</v>
      </c>
      <c r="I50194" s="10" t="s">
        <v>24354</v>
      </c>
      <c r="J50194" t="s">
        <v>21</v>
      </c>
      <c r="M50194" t="s">
        <v>16</v>
      </c>
    </row>
    <row r="50195" spans="1:13">
      <c r="A50195" t="s">
        <v>37421</v>
      </c>
      <c r="F50195" s="7" t="s">
        <v>24414</v>
      </c>
      <c r="I50195" s="10" t="s">
        <v>24355</v>
      </c>
      <c r="J50195" t="s">
        <v>21</v>
      </c>
      <c r="M50195" t="s">
        <v>16</v>
      </c>
    </row>
    <row r="50196" spans="1:13">
      <c r="A50196" t="s">
        <v>37421</v>
      </c>
      <c r="F50196" s="7" t="s">
        <v>24414</v>
      </c>
      <c r="I50196" s="10" t="s">
        <v>24356</v>
      </c>
      <c r="J50196" t="s">
        <v>21</v>
      </c>
      <c r="M50196" t="s">
        <v>16</v>
      </c>
    </row>
    <row r="50197" spans="1:13">
      <c r="A50197" t="s">
        <v>37421</v>
      </c>
      <c r="F50197" s="7" t="s">
        <v>24414</v>
      </c>
      <c r="I50197" s="10" t="s">
        <v>24357</v>
      </c>
      <c r="J50197" t="s">
        <v>21</v>
      </c>
      <c r="M50197" t="s">
        <v>16</v>
      </c>
    </row>
    <row r="50198" spans="1:13">
      <c r="A50198" t="s">
        <v>37421</v>
      </c>
      <c r="F50198" s="7" t="s">
        <v>24414</v>
      </c>
      <c r="I50198" s="10" t="s">
        <v>24358</v>
      </c>
      <c r="J50198" t="s">
        <v>21</v>
      </c>
      <c r="M50198" t="s">
        <v>16</v>
      </c>
    </row>
    <row r="50199" spans="1:13">
      <c r="A50199" t="s">
        <v>37421</v>
      </c>
      <c r="F50199" s="7" t="s">
        <v>24414</v>
      </c>
      <c r="I50199" s="10" t="s">
        <v>24359</v>
      </c>
      <c r="J50199" t="s">
        <v>21</v>
      </c>
      <c r="M50199" t="s">
        <v>16</v>
      </c>
    </row>
    <row r="50200" spans="1:13">
      <c r="A50200" t="s">
        <v>37421</v>
      </c>
      <c r="F50200" s="7" t="s">
        <v>24414</v>
      </c>
      <c r="I50200" s="11" t="s">
        <v>24360</v>
      </c>
      <c r="J50200" t="s">
        <v>21</v>
      </c>
      <c r="M50200" t="s">
        <v>16</v>
      </c>
    </row>
    <row r="50201" spans="1:13">
      <c r="A50201" t="s">
        <v>37421</v>
      </c>
      <c r="F50201" s="7" t="s">
        <v>24414</v>
      </c>
      <c r="I50201" s="11" t="s">
        <v>24361</v>
      </c>
      <c r="J50201" t="s">
        <v>21</v>
      </c>
      <c r="M50201" t="s">
        <v>16</v>
      </c>
    </row>
    <row r="50202" spans="1:13">
      <c r="A50202" t="s">
        <v>37421</v>
      </c>
      <c r="F50202" s="7" t="s">
        <v>24414</v>
      </c>
      <c r="I50202" s="11" t="s">
        <v>24362</v>
      </c>
      <c r="J50202" t="s">
        <v>21</v>
      </c>
      <c r="M50202" t="s">
        <v>16</v>
      </c>
    </row>
    <row r="50203" spans="1:13">
      <c r="A50203" t="s">
        <v>37421</v>
      </c>
      <c r="F50203" s="7" t="s">
        <v>24414</v>
      </c>
      <c r="I50203" s="11" t="s">
        <v>24363</v>
      </c>
      <c r="J50203" t="s">
        <v>21</v>
      </c>
      <c r="M50203" t="s">
        <v>16</v>
      </c>
    </row>
    <row r="50204" spans="1:13">
      <c r="A50204" t="s">
        <v>37421</v>
      </c>
      <c r="F50204" s="7" t="s">
        <v>24414</v>
      </c>
      <c r="I50204" s="11" t="s">
        <v>24364</v>
      </c>
      <c r="J50204" t="s">
        <v>21</v>
      </c>
      <c r="M50204" t="s">
        <v>16</v>
      </c>
    </row>
    <row r="50205" spans="1:13">
      <c r="A50205" t="s">
        <v>37421</v>
      </c>
      <c r="F50205" s="7" t="s">
        <v>24414</v>
      </c>
      <c r="I50205" s="11" t="s">
        <v>24365</v>
      </c>
      <c r="J50205" t="s">
        <v>21</v>
      </c>
      <c r="M50205" t="s">
        <v>16</v>
      </c>
    </row>
    <row r="50206" spans="1:13">
      <c r="A50206" t="s">
        <v>37421</v>
      </c>
      <c r="F50206" s="7" t="s">
        <v>24414</v>
      </c>
      <c r="I50206" s="11" t="s">
        <v>24366</v>
      </c>
      <c r="J50206" t="s">
        <v>21</v>
      </c>
      <c r="M50206" t="s">
        <v>16</v>
      </c>
    </row>
    <row r="50207" spans="1:13">
      <c r="A50207" t="s">
        <v>37421</v>
      </c>
      <c r="F50207" s="7" t="s">
        <v>24414</v>
      </c>
      <c r="I50207" s="11" t="s">
        <v>24367</v>
      </c>
      <c r="J50207" t="s">
        <v>21</v>
      </c>
      <c r="M50207" t="s">
        <v>16</v>
      </c>
    </row>
    <row r="50208" spans="1:13">
      <c r="A50208" t="s">
        <v>37421</v>
      </c>
      <c r="F50208" s="7" t="s">
        <v>24414</v>
      </c>
      <c r="I50208" s="11" t="s">
        <v>24368</v>
      </c>
      <c r="J50208" t="s">
        <v>21</v>
      </c>
      <c r="M50208" t="s">
        <v>16</v>
      </c>
    </row>
    <row r="50209" spans="1:13">
      <c r="A50209" t="s">
        <v>37421</v>
      </c>
      <c r="F50209" s="7" t="s">
        <v>24414</v>
      </c>
      <c r="I50209" s="11" t="s">
        <v>24369</v>
      </c>
      <c r="J50209" t="s">
        <v>21</v>
      </c>
      <c r="M50209" t="s">
        <v>16</v>
      </c>
    </row>
    <row r="50210" spans="1:13">
      <c r="A50210" t="s">
        <v>37421</v>
      </c>
      <c r="F50210" s="7" t="s">
        <v>24414</v>
      </c>
      <c r="I50210" s="11" t="s">
        <v>24370</v>
      </c>
      <c r="J50210" t="s">
        <v>21</v>
      </c>
      <c r="M50210" t="s">
        <v>16</v>
      </c>
    </row>
    <row r="50211" spans="1:13">
      <c r="A50211" t="s">
        <v>37421</v>
      </c>
      <c r="F50211" s="7" t="s">
        <v>24414</v>
      </c>
      <c r="I50211" s="11" t="s">
        <v>24371</v>
      </c>
      <c r="J50211" t="s">
        <v>21</v>
      </c>
      <c r="M50211" t="s">
        <v>16</v>
      </c>
    </row>
    <row r="50212" spans="1:13">
      <c r="A50212" t="s">
        <v>37421</v>
      </c>
      <c r="F50212" s="7" t="s">
        <v>24414</v>
      </c>
      <c r="I50212" s="11" t="s">
        <v>24372</v>
      </c>
      <c r="J50212" t="s">
        <v>21</v>
      </c>
      <c r="M50212" t="s">
        <v>16</v>
      </c>
    </row>
    <row r="50213" spans="1:13">
      <c r="A50213" t="s">
        <v>37421</v>
      </c>
      <c r="F50213" s="7" t="s">
        <v>24414</v>
      </c>
      <c r="I50213" s="11" t="s">
        <v>24373</v>
      </c>
      <c r="J50213" t="s">
        <v>21</v>
      </c>
      <c r="M50213" t="s">
        <v>16</v>
      </c>
    </row>
    <row r="50214" spans="1:13">
      <c r="A50214" t="s">
        <v>37421</v>
      </c>
      <c r="F50214" s="7" t="s">
        <v>24414</v>
      </c>
      <c r="I50214" s="11" t="s">
        <v>24374</v>
      </c>
      <c r="J50214" t="s">
        <v>21</v>
      </c>
      <c r="M50214" t="s">
        <v>16</v>
      </c>
    </row>
    <row r="50215" spans="1:13">
      <c r="A50215" t="s">
        <v>37421</v>
      </c>
      <c r="F50215" s="7" t="s">
        <v>24414</v>
      </c>
      <c r="I50215" s="11" t="s">
        <v>24375</v>
      </c>
      <c r="J50215" t="s">
        <v>21</v>
      </c>
      <c r="M50215" t="s">
        <v>16</v>
      </c>
    </row>
    <row r="50216" spans="1:13">
      <c r="A50216" t="s">
        <v>37421</v>
      </c>
      <c r="F50216" s="7" t="s">
        <v>24414</v>
      </c>
      <c r="I50216" s="11" t="s">
        <v>24376</v>
      </c>
      <c r="J50216" t="s">
        <v>21</v>
      </c>
      <c r="M50216" t="s">
        <v>16</v>
      </c>
    </row>
    <row r="50217" spans="1:13">
      <c r="A50217" t="s">
        <v>37421</v>
      </c>
      <c r="F50217" s="7" t="s">
        <v>24414</v>
      </c>
      <c r="I50217" s="11" t="s">
        <v>24377</v>
      </c>
      <c r="J50217" t="s">
        <v>21</v>
      </c>
      <c r="M50217" t="s">
        <v>16</v>
      </c>
    </row>
    <row r="50218" spans="1:13">
      <c r="A50218" t="s">
        <v>37421</v>
      </c>
      <c r="F50218" s="7" t="s">
        <v>24414</v>
      </c>
      <c r="I50218" s="11" t="s">
        <v>24378</v>
      </c>
      <c r="J50218" t="s">
        <v>21</v>
      </c>
      <c r="M50218" t="s">
        <v>16</v>
      </c>
    </row>
    <row r="50219" spans="1:13">
      <c r="A50219" t="s">
        <v>37421</v>
      </c>
      <c r="F50219" s="7" t="s">
        <v>24414</v>
      </c>
      <c r="I50219" s="11" t="s">
        <v>24379</v>
      </c>
      <c r="J50219" t="s">
        <v>21</v>
      </c>
      <c r="M50219" t="s">
        <v>16</v>
      </c>
    </row>
    <row r="50220" spans="1:13">
      <c r="A50220" t="s">
        <v>37421</v>
      </c>
      <c r="F50220" s="7" t="s">
        <v>24414</v>
      </c>
      <c r="I50220" s="11" t="s">
        <v>24380</v>
      </c>
      <c r="J50220" t="s">
        <v>21</v>
      </c>
      <c r="M50220" t="s">
        <v>16</v>
      </c>
    </row>
    <row r="50221" spans="1:13">
      <c r="A50221" t="s">
        <v>37421</v>
      </c>
      <c r="F50221" s="7" t="s">
        <v>24414</v>
      </c>
      <c r="I50221" s="11" t="s">
        <v>24381</v>
      </c>
      <c r="J50221" t="s">
        <v>21</v>
      </c>
      <c r="M50221" t="s">
        <v>16</v>
      </c>
    </row>
    <row r="50222" spans="1:13">
      <c r="A50222" t="s">
        <v>37421</v>
      </c>
      <c r="F50222" s="7" t="s">
        <v>24414</v>
      </c>
      <c r="I50222" s="11" t="s">
        <v>24382</v>
      </c>
      <c r="J50222" t="s">
        <v>21</v>
      </c>
      <c r="M50222" t="s">
        <v>16</v>
      </c>
    </row>
    <row r="50223" spans="1:13">
      <c r="A50223" t="s">
        <v>37421</v>
      </c>
      <c r="F50223" s="7" t="s">
        <v>24414</v>
      </c>
      <c r="I50223" s="11" t="s">
        <v>24383</v>
      </c>
      <c r="J50223" t="s">
        <v>21</v>
      </c>
      <c r="M50223" t="s">
        <v>16</v>
      </c>
    </row>
    <row r="50224" spans="1:13">
      <c r="A50224" t="s">
        <v>37421</v>
      </c>
      <c r="F50224" s="7" t="s">
        <v>24414</v>
      </c>
      <c r="I50224" s="11" t="s">
        <v>24384</v>
      </c>
      <c r="J50224" t="s">
        <v>21</v>
      </c>
      <c r="M50224" t="s">
        <v>16</v>
      </c>
    </row>
    <row r="50225" spans="1:13">
      <c r="A50225" t="s">
        <v>37421</v>
      </c>
      <c r="F50225" s="7" t="s">
        <v>24414</v>
      </c>
      <c r="I50225" s="11" t="s">
        <v>24385</v>
      </c>
      <c r="J50225" t="s">
        <v>21</v>
      </c>
      <c r="M50225" t="s">
        <v>16</v>
      </c>
    </row>
    <row r="50226" spans="1:13">
      <c r="A50226" t="s">
        <v>37421</v>
      </c>
      <c r="F50226" s="7" t="s">
        <v>24414</v>
      </c>
      <c r="I50226" s="11" t="s">
        <v>24386</v>
      </c>
      <c r="J50226" t="s">
        <v>21</v>
      </c>
      <c r="M50226" t="s">
        <v>16</v>
      </c>
    </row>
    <row r="50227" spans="1:13">
      <c r="A50227" t="s">
        <v>37421</v>
      </c>
      <c r="F50227" s="7" t="s">
        <v>24414</v>
      </c>
      <c r="I50227" s="11" t="s">
        <v>24387</v>
      </c>
      <c r="J50227" t="s">
        <v>21</v>
      </c>
      <c r="M50227" t="s">
        <v>16</v>
      </c>
    </row>
    <row r="50228" spans="1:13">
      <c r="A50228" t="s">
        <v>37421</v>
      </c>
      <c r="F50228" s="7" t="s">
        <v>24414</v>
      </c>
      <c r="I50228" s="11" t="s">
        <v>24388</v>
      </c>
      <c r="J50228" t="s">
        <v>21</v>
      </c>
      <c r="M50228" t="s">
        <v>16</v>
      </c>
    </row>
    <row r="50229" spans="1:13">
      <c r="A50229" t="s">
        <v>37421</v>
      </c>
      <c r="F50229" s="7" t="s">
        <v>24414</v>
      </c>
      <c r="I50229" s="11" t="s">
        <v>24389</v>
      </c>
      <c r="J50229" t="s">
        <v>21</v>
      </c>
      <c r="M50229" t="s">
        <v>16</v>
      </c>
    </row>
    <row r="50230" spans="1:13">
      <c r="A50230" t="s">
        <v>37421</v>
      </c>
      <c r="F50230" s="7" t="s">
        <v>24414</v>
      </c>
      <c r="I50230" s="11" t="s">
        <v>24390</v>
      </c>
      <c r="J50230" t="s">
        <v>21</v>
      </c>
      <c r="M50230" t="s">
        <v>16</v>
      </c>
    </row>
    <row r="50231" spans="1:13">
      <c r="A50231" t="s">
        <v>37421</v>
      </c>
      <c r="F50231" s="7" t="s">
        <v>24414</v>
      </c>
      <c r="I50231" s="11" t="s">
        <v>24391</v>
      </c>
      <c r="J50231" t="s">
        <v>21</v>
      </c>
      <c r="M50231" t="s">
        <v>16</v>
      </c>
    </row>
    <row r="50232" spans="1:13">
      <c r="A50232" t="s">
        <v>37421</v>
      </c>
      <c r="F50232" s="7" t="s">
        <v>24414</v>
      </c>
      <c r="I50232" s="11" t="s">
        <v>24392</v>
      </c>
      <c r="J50232" t="s">
        <v>21</v>
      </c>
      <c r="M50232" t="s">
        <v>16</v>
      </c>
    </row>
    <row r="50233" spans="1:13">
      <c r="A50233" t="s">
        <v>37421</v>
      </c>
      <c r="F50233" s="7" t="s">
        <v>24414</v>
      </c>
      <c r="I50233" s="11" t="s">
        <v>24393</v>
      </c>
      <c r="J50233" t="s">
        <v>21</v>
      </c>
      <c r="M50233" t="s">
        <v>16</v>
      </c>
    </row>
    <row r="50234" spans="1:13">
      <c r="A50234" t="s">
        <v>37421</v>
      </c>
      <c r="F50234" s="7" t="s">
        <v>24414</v>
      </c>
      <c r="I50234" s="11" t="s">
        <v>24394</v>
      </c>
      <c r="J50234" t="s">
        <v>21</v>
      </c>
      <c r="M50234" t="s">
        <v>16</v>
      </c>
    </row>
    <row r="50235" spans="1:13">
      <c r="A50235" t="s">
        <v>37421</v>
      </c>
      <c r="F50235" s="7" t="s">
        <v>24414</v>
      </c>
      <c r="I50235" s="11" t="s">
        <v>24395</v>
      </c>
      <c r="J50235" t="s">
        <v>21</v>
      </c>
      <c r="M50235" t="s">
        <v>16</v>
      </c>
    </row>
    <row r="50236" spans="1:13">
      <c r="A50236" t="s">
        <v>37421</v>
      </c>
      <c r="F50236" s="7" t="s">
        <v>24414</v>
      </c>
      <c r="I50236" s="12" t="s">
        <v>24396</v>
      </c>
      <c r="J50236" t="s">
        <v>21</v>
      </c>
      <c r="M50236" t="s">
        <v>16</v>
      </c>
    </row>
    <row r="50237" spans="1:13">
      <c r="A50237" t="s">
        <v>37421</v>
      </c>
      <c r="F50237" s="7" t="s">
        <v>24414</v>
      </c>
      <c r="I50237" s="12" t="s">
        <v>24397</v>
      </c>
      <c r="J50237" t="s">
        <v>21</v>
      </c>
      <c r="M50237" t="s">
        <v>16</v>
      </c>
    </row>
    <row r="50238" spans="1:13">
      <c r="A50238" t="s">
        <v>37421</v>
      </c>
      <c r="F50238" s="7" t="s">
        <v>24414</v>
      </c>
      <c r="I50238" s="12" t="s">
        <v>24398</v>
      </c>
      <c r="J50238" t="s">
        <v>21</v>
      </c>
      <c r="M50238" t="s">
        <v>16</v>
      </c>
    </row>
    <row r="50239" spans="1:13">
      <c r="A50239" t="s">
        <v>37421</v>
      </c>
      <c r="F50239" s="7" t="s">
        <v>24414</v>
      </c>
      <c r="I50239" s="12" t="s">
        <v>24399</v>
      </c>
      <c r="J50239" t="s">
        <v>21</v>
      </c>
      <c r="M50239" t="s">
        <v>16</v>
      </c>
    </row>
    <row r="50240" spans="1:13">
      <c r="A50240" t="s">
        <v>37421</v>
      </c>
      <c r="F50240" s="7" t="s">
        <v>24414</v>
      </c>
      <c r="I50240" s="12" t="s">
        <v>24400</v>
      </c>
      <c r="J50240" t="s">
        <v>21</v>
      </c>
      <c r="M50240" t="s">
        <v>16</v>
      </c>
    </row>
    <row r="50241" spans="1:13">
      <c r="A50241" t="s">
        <v>37421</v>
      </c>
      <c r="F50241" s="7" t="s">
        <v>24414</v>
      </c>
      <c r="I50241" s="12" t="s">
        <v>24401</v>
      </c>
      <c r="J50241" t="s">
        <v>21</v>
      </c>
      <c r="M50241" t="s">
        <v>16</v>
      </c>
    </row>
    <row r="50242" spans="1:13">
      <c r="A50242" t="s">
        <v>37421</v>
      </c>
      <c r="F50242" s="7" t="s">
        <v>24414</v>
      </c>
      <c r="I50242" s="12" t="s">
        <v>24402</v>
      </c>
      <c r="J50242" t="s">
        <v>21</v>
      </c>
      <c r="M50242" t="s">
        <v>16</v>
      </c>
    </row>
    <row r="50243" spans="1:13">
      <c r="A50243" t="s">
        <v>37421</v>
      </c>
      <c r="F50243" s="7" t="s">
        <v>24414</v>
      </c>
      <c r="I50243" s="12" t="s">
        <v>24403</v>
      </c>
      <c r="J50243" t="s">
        <v>21</v>
      </c>
      <c r="M50243" t="s">
        <v>16</v>
      </c>
    </row>
    <row r="50244" spans="1:13">
      <c r="A50244" t="s">
        <v>37421</v>
      </c>
      <c r="F50244" s="7" t="s">
        <v>24414</v>
      </c>
      <c r="I50244" s="12" t="s">
        <v>24404</v>
      </c>
      <c r="J50244" t="s">
        <v>21</v>
      </c>
      <c r="M50244" t="s">
        <v>16</v>
      </c>
    </row>
    <row r="50245" spans="1:13">
      <c r="A50245" t="s">
        <v>37421</v>
      </c>
      <c r="F50245" s="7" t="s">
        <v>24414</v>
      </c>
      <c r="I50245" s="12" t="s">
        <v>24405</v>
      </c>
      <c r="J50245" t="s">
        <v>21</v>
      </c>
      <c r="M50245" t="s">
        <v>16</v>
      </c>
    </row>
    <row r="50246" spans="1:13">
      <c r="A50246" t="s">
        <v>37421</v>
      </c>
      <c r="F50246" s="7" t="s">
        <v>24414</v>
      </c>
      <c r="I50246" s="12" t="s">
        <v>24406</v>
      </c>
      <c r="J50246" t="s">
        <v>21</v>
      </c>
      <c r="M50246" t="s">
        <v>16</v>
      </c>
    </row>
    <row r="50247" spans="1:13">
      <c r="A50247" t="s">
        <v>37421</v>
      </c>
      <c r="F50247" s="7" t="s">
        <v>24414</v>
      </c>
      <c r="I50247" s="12" t="s">
        <v>24407</v>
      </c>
      <c r="J50247" t="s">
        <v>21</v>
      </c>
      <c r="M50247" t="s">
        <v>16</v>
      </c>
    </row>
    <row r="50248" spans="1:13">
      <c r="A50248" t="s">
        <v>37421</v>
      </c>
      <c r="F50248" s="7" t="s">
        <v>24414</v>
      </c>
      <c r="I50248" s="12" t="s">
        <v>24408</v>
      </c>
      <c r="J50248" t="s">
        <v>21</v>
      </c>
      <c r="M50248" t="s">
        <v>16</v>
      </c>
    </row>
    <row r="50249" spans="1:13">
      <c r="A50249" t="s">
        <v>37421</v>
      </c>
      <c r="F50249" s="7" t="s">
        <v>24414</v>
      </c>
      <c r="I50249" s="12" t="s">
        <v>24409</v>
      </c>
      <c r="J50249" t="s">
        <v>21</v>
      </c>
      <c r="M50249" t="s">
        <v>16</v>
      </c>
    </row>
    <row r="50250" spans="1:13">
      <c r="A50250" t="s">
        <v>37421</v>
      </c>
      <c r="F50250" s="7" t="s">
        <v>24414</v>
      </c>
      <c r="I50250" s="12" t="s">
        <v>24410</v>
      </c>
      <c r="J50250" t="s">
        <v>21</v>
      </c>
      <c r="M50250" t="s">
        <v>16</v>
      </c>
    </row>
    <row r="50251" spans="1:13">
      <c r="A50251" t="s">
        <v>37421</v>
      </c>
      <c r="F50251" s="7" t="s">
        <v>24414</v>
      </c>
      <c r="I50251" s="12" t="s">
        <v>24411</v>
      </c>
      <c r="J50251" t="s">
        <v>21</v>
      </c>
      <c r="M50251" t="s">
        <v>16</v>
      </c>
    </row>
    <row r="50252" spans="1:13">
      <c r="A50252" t="s">
        <v>37421</v>
      </c>
      <c r="F50252" s="7" t="s">
        <v>24414</v>
      </c>
      <c r="I50252" s="12" t="s">
        <v>24412</v>
      </c>
      <c r="J50252" t="s">
        <v>21</v>
      </c>
      <c r="M50252" t="s">
        <v>16</v>
      </c>
    </row>
    <row r="50253" spans="1:13">
      <c r="A50253" t="s">
        <v>37421</v>
      </c>
      <c r="F50253" s="7" t="s">
        <v>24414</v>
      </c>
      <c r="I50253" s="12" t="s">
        <v>24413</v>
      </c>
      <c r="J50253" t="s">
        <v>21</v>
      </c>
      <c r="M50253" t="s">
        <v>16</v>
      </c>
    </row>
    <row r="50254" spans="1:13">
      <c r="A50254" t="s">
        <v>37421</v>
      </c>
      <c r="F50254" s="7" t="s">
        <v>24414</v>
      </c>
      <c r="H50254" s="7" t="s">
        <v>24414</v>
      </c>
      <c r="M50254" t="s">
        <v>16</v>
      </c>
    </row>
    <row r="50255" spans="1:13">
      <c r="A50255" t="s">
        <v>37421</v>
      </c>
      <c r="F50255" s="7" t="s">
        <v>24415</v>
      </c>
      <c r="G50255">
        <v>0.1</v>
      </c>
      <c r="L50255" t="s">
        <v>15</v>
      </c>
    </row>
    <row r="50256" spans="1:13">
      <c r="A50256" t="s">
        <v>37421</v>
      </c>
      <c r="F50256" s="7" t="s">
        <v>24415</v>
      </c>
      <c r="I50256" s="10" t="s">
        <v>24416</v>
      </c>
      <c r="J50256" t="s">
        <v>21</v>
      </c>
      <c r="M50256" t="s">
        <v>16</v>
      </c>
    </row>
    <row r="50257" spans="1:13">
      <c r="A50257" t="s">
        <v>37421</v>
      </c>
      <c r="F50257" s="7" t="s">
        <v>24415</v>
      </c>
      <c r="I50257" s="10" t="s">
        <v>24417</v>
      </c>
      <c r="J50257" t="s">
        <v>21</v>
      </c>
      <c r="M50257" t="s">
        <v>16</v>
      </c>
    </row>
    <row r="50258" spans="1:13">
      <c r="A50258" t="s">
        <v>37421</v>
      </c>
      <c r="F50258" s="7" t="s">
        <v>24415</v>
      </c>
      <c r="I50258" s="10" t="s">
        <v>24418</v>
      </c>
      <c r="J50258" t="s">
        <v>21</v>
      </c>
      <c r="M50258" t="s">
        <v>16</v>
      </c>
    </row>
    <row r="50259" spans="1:13">
      <c r="A50259" t="s">
        <v>37421</v>
      </c>
      <c r="F50259" s="7" t="s">
        <v>24415</v>
      </c>
      <c r="I50259" s="10" t="s">
        <v>24419</v>
      </c>
      <c r="J50259" t="s">
        <v>21</v>
      </c>
      <c r="M50259" t="s">
        <v>16</v>
      </c>
    </row>
    <row r="50260" spans="1:13">
      <c r="A50260" t="s">
        <v>37421</v>
      </c>
      <c r="F50260" s="7" t="s">
        <v>24415</v>
      </c>
      <c r="I50260" s="10" t="s">
        <v>24420</v>
      </c>
      <c r="J50260" t="s">
        <v>21</v>
      </c>
      <c r="M50260" t="s">
        <v>16</v>
      </c>
    </row>
    <row r="50261" spans="1:13">
      <c r="A50261" t="s">
        <v>37421</v>
      </c>
      <c r="F50261" s="7" t="s">
        <v>24415</v>
      </c>
      <c r="I50261" s="10" t="s">
        <v>24421</v>
      </c>
      <c r="J50261" t="s">
        <v>21</v>
      </c>
      <c r="M50261" t="s">
        <v>16</v>
      </c>
    </row>
    <row r="50262" spans="1:13">
      <c r="A50262" t="s">
        <v>37421</v>
      </c>
      <c r="F50262" s="7" t="s">
        <v>24415</v>
      </c>
      <c r="I50262" s="10" t="s">
        <v>24422</v>
      </c>
      <c r="J50262" t="s">
        <v>21</v>
      </c>
      <c r="M50262" t="s">
        <v>16</v>
      </c>
    </row>
    <row r="50263" spans="1:13">
      <c r="A50263" t="s">
        <v>37421</v>
      </c>
      <c r="F50263" s="7" t="s">
        <v>24415</v>
      </c>
      <c r="I50263" s="10" t="s">
        <v>24423</v>
      </c>
      <c r="J50263" t="s">
        <v>21</v>
      </c>
      <c r="M50263" t="s">
        <v>16</v>
      </c>
    </row>
    <row r="50264" spans="1:13">
      <c r="A50264" t="s">
        <v>37421</v>
      </c>
      <c r="F50264" s="7" t="s">
        <v>24415</v>
      </c>
      <c r="I50264" s="10" t="s">
        <v>24424</v>
      </c>
      <c r="J50264" t="s">
        <v>21</v>
      </c>
      <c r="M50264" t="s">
        <v>16</v>
      </c>
    </row>
    <row r="50265" spans="1:13">
      <c r="A50265" t="s">
        <v>37421</v>
      </c>
      <c r="F50265" s="7" t="s">
        <v>24415</v>
      </c>
      <c r="I50265" s="10" t="s">
        <v>24425</v>
      </c>
      <c r="J50265" t="s">
        <v>21</v>
      </c>
      <c r="M50265" t="s">
        <v>16</v>
      </c>
    </row>
    <row r="50266" spans="1:13">
      <c r="A50266" t="s">
        <v>37421</v>
      </c>
      <c r="F50266" s="7" t="s">
        <v>24415</v>
      </c>
      <c r="I50266" s="10" t="s">
        <v>24426</v>
      </c>
      <c r="J50266" t="s">
        <v>21</v>
      </c>
      <c r="M50266" t="s">
        <v>16</v>
      </c>
    </row>
    <row r="50267" spans="1:13">
      <c r="A50267" t="s">
        <v>37421</v>
      </c>
      <c r="F50267" s="7" t="s">
        <v>24415</v>
      </c>
      <c r="I50267" s="10" t="s">
        <v>24427</v>
      </c>
      <c r="J50267" t="s">
        <v>21</v>
      </c>
      <c r="M50267" t="s">
        <v>16</v>
      </c>
    </row>
    <row r="50268" spans="1:13">
      <c r="A50268" t="s">
        <v>37421</v>
      </c>
      <c r="F50268" s="7" t="s">
        <v>24415</v>
      </c>
      <c r="I50268" s="11" t="s">
        <v>24428</v>
      </c>
      <c r="J50268" t="s">
        <v>21</v>
      </c>
      <c r="M50268" t="s">
        <v>16</v>
      </c>
    </row>
    <row r="50269" spans="1:13">
      <c r="A50269" t="s">
        <v>37421</v>
      </c>
      <c r="F50269" s="7" t="s">
        <v>24415</v>
      </c>
      <c r="I50269" s="11" t="s">
        <v>24429</v>
      </c>
      <c r="J50269" t="s">
        <v>21</v>
      </c>
      <c r="M50269" t="s">
        <v>16</v>
      </c>
    </row>
    <row r="50270" spans="1:13">
      <c r="A50270" t="s">
        <v>37421</v>
      </c>
      <c r="F50270" s="7" t="s">
        <v>24415</v>
      </c>
      <c r="I50270" s="11" t="s">
        <v>24430</v>
      </c>
      <c r="J50270" t="s">
        <v>21</v>
      </c>
      <c r="M50270" t="s">
        <v>16</v>
      </c>
    </row>
    <row r="50271" spans="1:13">
      <c r="A50271" t="s">
        <v>37421</v>
      </c>
      <c r="F50271" s="7" t="s">
        <v>24415</v>
      </c>
      <c r="I50271" s="11" t="s">
        <v>24431</v>
      </c>
      <c r="J50271" t="s">
        <v>21</v>
      </c>
      <c r="M50271" t="s">
        <v>16</v>
      </c>
    </row>
    <row r="50272" spans="1:13">
      <c r="A50272" t="s">
        <v>37421</v>
      </c>
      <c r="F50272" s="7" t="s">
        <v>24415</v>
      </c>
      <c r="I50272" s="11" t="s">
        <v>24432</v>
      </c>
      <c r="J50272" t="s">
        <v>21</v>
      </c>
      <c r="M50272" t="s">
        <v>16</v>
      </c>
    </row>
    <row r="50273" spans="1:13">
      <c r="A50273" t="s">
        <v>37421</v>
      </c>
      <c r="F50273" s="7" t="s">
        <v>24415</v>
      </c>
      <c r="I50273" s="11" t="s">
        <v>24433</v>
      </c>
      <c r="J50273" t="s">
        <v>21</v>
      </c>
      <c r="M50273" t="s">
        <v>16</v>
      </c>
    </row>
    <row r="50274" spans="1:13">
      <c r="A50274" t="s">
        <v>37421</v>
      </c>
      <c r="F50274" s="7" t="s">
        <v>24415</v>
      </c>
      <c r="I50274" s="11" t="s">
        <v>24434</v>
      </c>
      <c r="J50274" t="s">
        <v>21</v>
      </c>
      <c r="M50274" t="s">
        <v>16</v>
      </c>
    </row>
    <row r="50275" spans="1:13">
      <c r="A50275" t="s">
        <v>37421</v>
      </c>
      <c r="F50275" s="7" t="s">
        <v>24415</v>
      </c>
      <c r="I50275" s="11" t="s">
        <v>24435</v>
      </c>
      <c r="J50275" t="s">
        <v>21</v>
      </c>
      <c r="M50275" t="s">
        <v>16</v>
      </c>
    </row>
    <row r="50276" spans="1:13">
      <c r="A50276" t="s">
        <v>37421</v>
      </c>
      <c r="F50276" s="7" t="s">
        <v>24415</v>
      </c>
      <c r="I50276" s="11" t="s">
        <v>24436</v>
      </c>
      <c r="J50276" t="s">
        <v>21</v>
      </c>
      <c r="M50276" t="s">
        <v>16</v>
      </c>
    </row>
    <row r="50277" spans="1:13">
      <c r="A50277" t="s">
        <v>37421</v>
      </c>
      <c r="F50277" s="7" t="s">
        <v>24415</v>
      </c>
      <c r="I50277" s="11" t="s">
        <v>24437</v>
      </c>
      <c r="J50277" t="s">
        <v>21</v>
      </c>
      <c r="M50277" t="s">
        <v>16</v>
      </c>
    </row>
    <row r="50278" spans="1:13">
      <c r="A50278" t="s">
        <v>37421</v>
      </c>
      <c r="F50278" s="7" t="s">
        <v>24415</v>
      </c>
      <c r="I50278" s="11" t="s">
        <v>24438</v>
      </c>
      <c r="J50278" t="s">
        <v>21</v>
      </c>
      <c r="M50278" t="s">
        <v>16</v>
      </c>
    </row>
    <row r="50279" spans="1:13">
      <c r="A50279" t="s">
        <v>37421</v>
      </c>
      <c r="F50279" s="7" t="s">
        <v>24415</v>
      </c>
      <c r="I50279" s="11" t="s">
        <v>24439</v>
      </c>
      <c r="J50279" t="s">
        <v>21</v>
      </c>
      <c r="M50279" t="s">
        <v>16</v>
      </c>
    </row>
    <row r="50280" spans="1:13">
      <c r="A50280" t="s">
        <v>37421</v>
      </c>
      <c r="F50280" s="7" t="s">
        <v>24415</v>
      </c>
      <c r="I50280" s="11" t="s">
        <v>24440</v>
      </c>
      <c r="J50280" t="s">
        <v>21</v>
      </c>
      <c r="M50280" t="s">
        <v>16</v>
      </c>
    </row>
    <row r="50281" spans="1:13">
      <c r="A50281" t="s">
        <v>37421</v>
      </c>
      <c r="F50281" s="7" t="s">
        <v>24415</v>
      </c>
      <c r="I50281" s="11" t="s">
        <v>24441</v>
      </c>
      <c r="J50281" t="s">
        <v>21</v>
      </c>
      <c r="M50281" t="s">
        <v>16</v>
      </c>
    </row>
    <row r="50282" spans="1:13">
      <c r="A50282" t="s">
        <v>37421</v>
      </c>
      <c r="F50282" s="7" t="s">
        <v>24415</v>
      </c>
      <c r="I50282" s="11" t="s">
        <v>24442</v>
      </c>
      <c r="J50282" t="s">
        <v>21</v>
      </c>
      <c r="M50282" t="s">
        <v>16</v>
      </c>
    </row>
    <row r="50283" spans="1:13">
      <c r="A50283" t="s">
        <v>37421</v>
      </c>
      <c r="F50283" s="7" t="s">
        <v>24415</v>
      </c>
      <c r="I50283" s="11" t="s">
        <v>24443</v>
      </c>
      <c r="J50283" t="s">
        <v>21</v>
      </c>
      <c r="M50283" t="s">
        <v>16</v>
      </c>
    </row>
    <row r="50284" spans="1:13">
      <c r="A50284" t="s">
        <v>37421</v>
      </c>
      <c r="F50284" s="7" t="s">
        <v>24415</v>
      </c>
      <c r="I50284" s="11" t="s">
        <v>24444</v>
      </c>
      <c r="J50284" t="s">
        <v>21</v>
      </c>
      <c r="M50284" t="s">
        <v>16</v>
      </c>
    </row>
    <row r="50285" spans="1:13">
      <c r="A50285" t="s">
        <v>37421</v>
      </c>
      <c r="F50285" s="7" t="s">
        <v>24415</v>
      </c>
      <c r="I50285" s="11" t="s">
        <v>24445</v>
      </c>
      <c r="J50285" t="s">
        <v>21</v>
      </c>
      <c r="M50285" t="s">
        <v>16</v>
      </c>
    </row>
    <row r="50286" spans="1:13">
      <c r="A50286" t="s">
        <v>37421</v>
      </c>
      <c r="F50286" s="7" t="s">
        <v>24415</v>
      </c>
      <c r="I50286" s="11" t="s">
        <v>24446</v>
      </c>
      <c r="J50286" t="s">
        <v>21</v>
      </c>
      <c r="M50286" t="s">
        <v>16</v>
      </c>
    </row>
    <row r="50287" spans="1:13">
      <c r="A50287" t="s">
        <v>37421</v>
      </c>
      <c r="F50287" s="7" t="s">
        <v>24415</v>
      </c>
      <c r="I50287" s="11" t="s">
        <v>24447</v>
      </c>
      <c r="J50287" t="s">
        <v>21</v>
      </c>
      <c r="M50287" t="s">
        <v>16</v>
      </c>
    </row>
    <row r="50288" spans="1:13">
      <c r="A50288" t="s">
        <v>37421</v>
      </c>
      <c r="F50288" s="7" t="s">
        <v>24415</v>
      </c>
      <c r="I50288" s="11" t="s">
        <v>24448</v>
      </c>
      <c r="J50288" t="s">
        <v>21</v>
      </c>
      <c r="M50288" t="s">
        <v>16</v>
      </c>
    </row>
    <row r="50289" spans="1:13">
      <c r="A50289" t="s">
        <v>37421</v>
      </c>
      <c r="F50289" s="7" t="s">
        <v>24415</v>
      </c>
      <c r="I50289" s="11" t="s">
        <v>24449</v>
      </c>
      <c r="J50289" t="s">
        <v>21</v>
      </c>
      <c r="M50289" t="s">
        <v>16</v>
      </c>
    </row>
    <row r="50290" spans="1:13">
      <c r="A50290" t="s">
        <v>37421</v>
      </c>
      <c r="F50290" s="7" t="s">
        <v>24415</v>
      </c>
      <c r="I50290" s="11" t="s">
        <v>24450</v>
      </c>
      <c r="J50290" t="s">
        <v>21</v>
      </c>
      <c r="M50290" t="s">
        <v>16</v>
      </c>
    </row>
    <row r="50291" spans="1:13">
      <c r="A50291" t="s">
        <v>37421</v>
      </c>
      <c r="F50291" s="7" t="s">
        <v>24415</v>
      </c>
      <c r="I50291" s="11" t="s">
        <v>24451</v>
      </c>
      <c r="J50291" t="s">
        <v>21</v>
      </c>
      <c r="M50291" t="s">
        <v>16</v>
      </c>
    </row>
    <row r="50292" spans="1:13">
      <c r="A50292" t="s">
        <v>37421</v>
      </c>
      <c r="F50292" s="7" t="s">
        <v>24415</v>
      </c>
      <c r="I50292" s="11" t="s">
        <v>24452</v>
      </c>
      <c r="J50292" t="s">
        <v>21</v>
      </c>
      <c r="M50292" t="s">
        <v>16</v>
      </c>
    </row>
    <row r="50293" spans="1:13">
      <c r="A50293" t="s">
        <v>37421</v>
      </c>
      <c r="F50293" s="7" t="s">
        <v>24415</v>
      </c>
      <c r="I50293" s="11" t="s">
        <v>24453</v>
      </c>
      <c r="J50293" t="s">
        <v>21</v>
      </c>
      <c r="M50293" t="s">
        <v>16</v>
      </c>
    </row>
    <row r="50294" spans="1:13">
      <c r="A50294" t="s">
        <v>37421</v>
      </c>
      <c r="F50294" s="7" t="s">
        <v>24415</v>
      </c>
      <c r="I50294" s="11" t="s">
        <v>24454</v>
      </c>
      <c r="J50294" t="s">
        <v>21</v>
      </c>
      <c r="M50294" t="s">
        <v>16</v>
      </c>
    </row>
    <row r="50295" spans="1:13">
      <c r="A50295" t="s">
        <v>37421</v>
      </c>
      <c r="F50295" s="7" t="s">
        <v>24415</v>
      </c>
      <c r="I50295" s="11" t="s">
        <v>24455</v>
      </c>
      <c r="J50295" t="s">
        <v>21</v>
      </c>
      <c r="M50295" t="s">
        <v>16</v>
      </c>
    </row>
    <row r="50296" spans="1:13">
      <c r="A50296" t="s">
        <v>37421</v>
      </c>
      <c r="F50296" s="7" t="s">
        <v>24415</v>
      </c>
      <c r="I50296" s="11" t="s">
        <v>24456</v>
      </c>
      <c r="J50296" t="s">
        <v>21</v>
      </c>
      <c r="M50296" t="s">
        <v>16</v>
      </c>
    </row>
    <row r="50297" spans="1:13">
      <c r="A50297" t="s">
        <v>37421</v>
      </c>
      <c r="F50297" s="7" t="s">
        <v>24415</v>
      </c>
      <c r="I50297" s="11" t="s">
        <v>24457</v>
      </c>
      <c r="J50297" t="s">
        <v>21</v>
      </c>
      <c r="M50297" t="s">
        <v>16</v>
      </c>
    </row>
    <row r="50298" spans="1:13">
      <c r="A50298" t="s">
        <v>37421</v>
      </c>
      <c r="F50298" s="7" t="s">
        <v>24415</v>
      </c>
      <c r="I50298" s="11" t="s">
        <v>24458</v>
      </c>
      <c r="J50298" t="s">
        <v>21</v>
      </c>
      <c r="M50298" t="s">
        <v>16</v>
      </c>
    </row>
    <row r="50299" spans="1:13">
      <c r="A50299" t="s">
        <v>37421</v>
      </c>
      <c r="F50299" s="7" t="s">
        <v>24415</v>
      </c>
      <c r="I50299" s="11" t="s">
        <v>24459</v>
      </c>
      <c r="J50299" t="s">
        <v>21</v>
      </c>
      <c r="M50299" t="s">
        <v>16</v>
      </c>
    </row>
    <row r="50300" spans="1:13">
      <c r="A50300" t="s">
        <v>37421</v>
      </c>
      <c r="F50300" s="7" t="s">
        <v>24415</v>
      </c>
      <c r="I50300" s="11" t="s">
        <v>24460</v>
      </c>
      <c r="J50300" t="s">
        <v>21</v>
      </c>
      <c r="M50300" t="s">
        <v>16</v>
      </c>
    </row>
    <row r="50301" spans="1:13">
      <c r="A50301" t="s">
        <v>37421</v>
      </c>
      <c r="F50301" s="7" t="s">
        <v>24415</v>
      </c>
      <c r="I50301" s="11" t="s">
        <v>24461</v>
      </c>
      <c r="J50301" t="s">
        <v>21</v>
      </c>
      <c r="M50301" t="s">
        <v>16</v>
      </c>
    </row>
    <row r="50302" spans="1:13">
      <c r="A50302" t="s">
        <v>37421</v>
      </c>
      <c r="F50302" s="7" t="s">
        <v>24415</v>
      </c>
      <c r="I50302" s="11" t="s">
        <v>24462</v>
      </c>
      <c r="J50302" t="s">
        <v>21</v>
      </c>
      <c r="M50302" t="s">
        <v>16</v>
      </c>
    </row>
    <row r="50303" spans="1:13">
      <c r="A50303" t="s">
        <v>37421</v>
      </c>
      <c r="F50303" s="7" t="s">
        <v>24415</v>
      </c>
      <c r="I50303" s="11" t="s">
        <v>24463</v>
      </c>
      <c r="J50303" t="s">
        <v>21</v>
      </c>
      <c r="M50303" t="s">
        <v>16</v>
      </c>
    </row>
    <row r="50304" spans="1:13">
      <c r="A50304" t="s">
        <v>37421</v>
      </c>
      <c r="F50304" s="7" t="s">
        <v>24415</v>
      </c>
      <c r="I50304" s="11" t="s">
        <v>24464</v>
      </c>
      <c r="J50304" t="s">
        <v>21</v>
      </c>
      <c r="M50304" t="s">
        <v>16</v>
      </c>
    </row>
    <row r="50305" spans="1:13">
      <c r="A50305" t="s">
        <v>37421</v>
      </c>
      <c r="F50305" s="7" t="s">
        <v>24415</v>
      </c>
      <c r="I50305" s="11" t="s">
        <v>24465</v>
      </c>
      <c r="J50305" t="s">
        <v>21</v>
      </c>
      <c r="M50305" t="s">
        <v>16</v>
      </c>
    </row>
    <row r="50306" spans="1:13">
      <c r="A50306" t="s">
        <v>37421</v>
      </c>
      <c r="F50306" s="7" t="s">
        <v>24415</v>
      </c>
      <c r="I50306" s="11" t="s">
        <v>24466</v>
      </c>
      <c r="J50306" t="s">
        <v>21</v>
      </c>
      <c r="M50306" t="s">
        <v>16</v>
      </c>
    </row>
    <row r="50307" spans="1:13">
      <c r="A50307" t="s">
        <v>37421</v>
      </c>
      <c r="F50307" s="7" t="s">
        <v>24415</v>
      </c>
      <c r="I50307" s="11" t="s">
        <v>24467</v>
      </c>
      <c r="J50307" t="s">
        <v>21</v>
      </c>
      <c r="M50307" t="s">
        <v>16</v>
      </c>
    </row>
    <row r="50308" spans="1:13">
      <c r="A50308" t="s">
        <v>37421</v>
      </c>
      <c r="F50308" s="7" t="s">
        <v>24415</v>
      </c>
      <c r="I50308" s="11" t="s">
        <v>24468</v>
      </c>
      <c r="J50308" t="s">
        <v>21</v>
      </c>
      <c r="M50308" t="s">
        <v>16</v>
      </c>
    </row>
    <row r="50309" spans="1:13">
      <c r="A50309" t="s">
        <v>37421</v>
      </c>
      <c r="F50309" s="7" t="s">
        <v>24415</v>
      </c>
      <c r="I50309" s="11" t="s">
        <v>24469</v>
      </c>
      <c r="J50309" t="s">
        <v>21</v>
      </c>
      <c r="M50309" t="s">
        <v>16</v>
      </c>
    </row>
    <row r="50310" spans="1:13">
      <c r="A50310" t="s">
        <v>37421</v>
      </c>
      <c r="F50310" s="7" t="s">
        <v>24415</v>
      </c>
      <c r="I50310" s="11" t="s">
        <v>24470</v>
      </c>
      <c r="J50310" t="s">
        <v>21</v>
      </c>
      <c r="M50310" t="s">
        <v>16</v>
      </c>
    </row>
    <row r="50311" spans="1:13">
      <c r="A50311" t="s">
        <v>37421</v>
      </c>
      <c r="F50311" s="7" t="s">
        <v>24415</v>
      </c>
      <c r="I50311" s="11" t="s">
        <v>24471</v>
      </c>
      <c r="J50311" t="s">
        <v>21</v>
      </c>
      <c r="M50311" t="s">
        <v>16</v>
      </c>
    </row>
    <row r="50312" spans="1:13">
      <c r="A50312" t="s">
        <v>37421</v>
      </c>
      <c r="F50312" s="7" t="s">
        <v>24415</v>
      </c>
      <c r="I50312" s="11" t="s">
        <v>24472</v>
      </c>
      <c r="J50312" t="s">
        <v>21</v>
      </c>
      <c r="M50312" t="s">
        <v>16</v>
      </c>
    </row>
    <row r="50313" spans="1:13">
      <c r="A50313" t="s">
        <v>37421</v>
      </c>
      <c r="F50313" s="7" t="s">
        <v>24415</v>
      </c>
      <c r="I50313" s="11" t="s">
        <v>24473</v>
      </c>
      <c r="J50313" t="s">
        <v>21</v>
      </c>
      <c r="M50313" t="s">
        <v>16</v>
      </c>
    </row>
    <row r="50314" spans="1:13">
      <c r="A50314" t="s">
        <v>37421</v>
      </c>
      <c r="F50314" s="7" t="s">
        <v>24415</v>
      </c>
      <c r="I50314" s="11" t="s">
        <v>24474</v>
      </c>
      <c r="J50314" t="s">
        <v>21</v>
      </c>
      <c r="M50314" t="s">
        <v>16</v>
      </c>
    </row>
    <row r="50315" spans="1:13">
      <c r="A50315" t="s">
        <v>37421</v>
      </c>
      <c r="F50315" s="7" t="s">
        <v>24415</v>
      </c>
      <c r="I50315" s="11" t="s">
        <v>24475</v>
      </c>
      <c r="J50315" t="s">
        <v>21</v>
      </c>
      <c r="M50315" t="s">
        <v>16</v>
      </c>
    </row>
    <row r="50316" spans="1:13">
      <c r="A50316" t="s">
        <v>37421</v>
      </c>
      <c r="F50316" s="7" t="s">
        <v>24415</v>
      </c>
      <c r="I50316" s="11" t="s">
        <v>24476</v>
      </c>
      <c r="J50316" t="s">
        <v>21</v>
      </c>
      <c r="M50316" t="s">
        <v>16</v>
      </c>
    </row>
    <row r="50317" spans="1:13">
      <c r="A50317" t="s">
        <v>37421</v>
      </c>
      <c r="F50317" s="7" t="s">
        <v>24415</v>
      </c>
      <c r="I50317" s="11" t="s">
        <v>24477</v>
      </c>
      <c r="J50317" t="s">
        <v>21</v>
      </c>
      <c r="M50317" t="s">
        <v>16</v>
      </c>
    </row>
    <row r="50318" spans="1:13">
      <c r="A50318" t="s">
        <v>37421</v>
      </c>
      <c r="F50318" s="7" t="s">
        <v>24415</v>
      </c>
      <c r="I50318" s="11" t="s">
        <v>24478</v>
      </c>
      <c r="J50318" t="s">
        <v>21</v>
      </c>
      <c r="M50318" t="s">
        <v>16</v>
      </c>
    </row>
    <row r="50319" spans="1:13">
      <c r="A50319" t="s">
        <v>37421</v>
      </c>
      <c r="F50319" s="7" t="s">
        <v>24415</v>
      </c>
      <c r="I50319" s="11" t="s">
        <v>24479</v>
      </c>
      <c r="J50319" t="s">
        <v>21</v>
      </c>
      <c r="M50319" t="s">
        <v>16</v>
      </c>
    </row>
    <row r="50320" spans="1:13">
      <c r="A50320" t="s">
        <v>37421</v>
      </c>
      <c r="F50320" s="7" t="s">
        <v>24415</v>
      </c>
      <c r="I50320" s="11" t="s">
        <v>24480</v>
      </c>
      <c r="J50320" t="s">
        <v>21</v>
      </c>
      <c r="M50320" t="s">
        <v>16</v>
      </c>
    </row>
    <row r="50321" spans="1:13">
      <c r="A50321" t="s">
        <v>37421</v>
      </c>
      <c r="F50321" s="7" t="s">
        <v>24415</v>
      </c>
      <c r="I50321" s="11" t="s">
        <v>24481</v>
      </c>
      <c r="J50321" t="s">
        <v>21</v>
      </c>
      <c r="M50321" t="s">
        <v>16</v>
      </c>
    </row>
    <row r="50322" spans="1:13">
      <c r="A50322" t="s">
        <v>37421</v>
      </c>
      <c r="F50322" s="7" t="s">
        <v>24415</v>
      </c>
      <c r="I50322" s="11" t="s">
        <v>24482</v>
      </c>
      <c r="J50322" t="s">
        <v>21</v>
      </c>
      <c r="M50322" t="s">
        <v>16</v>
      </c>
    </row>
    <row r="50323" spans="1:13">
      <c r="A50323" t="s">
        <v>37421</v>
      </c>
      <c r="F50323" s="7" t="s">
        <v>24415</v>
      </c>
      <c r="I50323" s="11" t="s">
        <v>24483</v>
      </c>
      <c r="J50323" t="s">
        <v>21</v>
      </c>
      <c r="M50323" t="s">
        <v>16</v>
      </c>
    </row>
    <row r="50324" spans="1:13">
      <c r="A50324" t="s">
        <v>37421</v>
      </c>
      <c r="F50324" s="7" t="s">
        <v>24415</v>
      </c>
      <c r="I50324" s="12" t="s">
        <v>24484</v>
      </c>
      <c r="J50324" t="s">
        <v>21</v>
      </c>
      <c r="M50324" t="s">
        <v>16</v>
      </c>
    </row>
    <row r="50325" spans="1:13">
      <c r="A50325" t="s">
        <v>37421</v>
      </c>
      <c r="F50325" s="7" t="s">
        <v>24415</v>
      </c>
      <c r="I50325" s="12" t="s">
        <v>24485</v>
      </c>
      <c r="J50325" t="s">
        <v>21</v>
      </c>
      <c r="M50325" t="s">
        <v>16</v>
      </c>
    </row>
    <row r="50326" spans="1:13">
      <c r="A50326" t="s">
        <v>37421</v>
      </c>
      <c r="F50326" s="7" t="s">
        <v>24415</v>
      </c>
      <c r="I50326" s="12" t="s">
        <v>24486</v>
      </c>
      <c r="J50326" t="s">
        <v>21</v>
      </c>
      <c r="M50326" t="s">
        <v>16</v>
      </c>
    </row>
    <row r="50327" spans="1:13">
      <c r="A50327" t="s">
        <v>37421</v>
      </c>
      <c r="F50327" s="7" t="s">
        <v>24415</v>
      </c>
      <c r="I50327" s="12" t="s">
        <v>24487</v>
      </c>
      <c r="J50327" t="s">
        <v>21</v>
      </c>
      <c r="M50327" t="s">
        <v>16</v>
      </c>
    </row>
    <row r="50328" spans="1:13">
      <c r="A50328" t="s">
        <v>37421</v>
      </c>
      <c r="F50328" s="7" t="s">
        <v>24415</v>
      </c>
      <c r="I50328" s="12" t="s">
        <v>24488</v>
      </c>
      <c r="J50328" t="s">
        <v>21</v>
      </c>
      <c r="M50328" t="s">
        <v>16</v>
      </c>
    </row>
    <row r="50329" spans="1:13">
      <c r="A50329" t="s">
        <v>37421</v>
      </c>
      <c r="F50329" s="7" t="s">
        <v>24415</v>
      </c>
      <c r="I50329" s="12" t="s">
        <v>24489</v>
      </c>
      <c r="J50329" t="s">
        <v>21</v>
      </c>
      <c r="M50329" t="s">
        <v>16</v>
      </c>
    </row>
    <row r="50330" spans="1:13">
      <c r="A50330" t="s">
        <v>37421</v>
      </c>
      <c r="F50330" s="7" t="s">
        <v>24415</v>
      </c>
      <c r="I50330" s="12" t="s">
        <v>24490</v>
      </c>
      <c r="J50330" t="s">
        <v>21</v>
      </c>
      <c r="M50330" t="s">
        <v>16</v>
      </c>
    </row>
    <row r="50331" spans="1:13">
      <c r="A50331" t="s">
        <v>37421</v>
      </c>
      <c r="F50331" s="7" t="s">
        <v>24415</v>
      </c>
      <c r="I50331" s="12" t="s">
        <v>24491</v>
      </c>
      <c r="J50331" t="s">
        <v>21</v>
      </c>
      <c r="M50331" t="s">
        <v>16</v>
      </c>
    </row>
    <row r="50332" spans="1:13">
      <c r="A50332" t="s">
        <v>37421</v>
      </c>
      <c r="F50332" s="7" t="s">
        <v>24415</v>
      </c>
      <c r="I50332" s="12" t="s">
        <v>24492</v>
      </c>
      <c r="J50332" t="s">
        <v>21</v>
      </c>
      <c r="M50332" t="s">
        <v>16</v>
      </c>
    </row>
    <row r="50333" spans="1:13">
      <c r="A50333" t="s">
        <v>37421</v>
      </c>
      <c r="F50333" s="7" t="s">
        <v>24415</v>
      </c>
      <c r="I50333" s="12" t="s">
        <v>24493</v>
      </c>
      <c r="J50333" t="s">
        <v>21</v>
      </c>
      <c r="M50333" t="s">
        <v>16</v>
      </c>
    </row>
    <row r="50334" spans="1:13">
      <c r="A50334" t="s">
        <v>37421</v>
      </c>
      <c r="F50334" s="7" t="s">
        <v>24415</v>
      </c>
      <c r="I50334" s="12" t="s">
        <v>24494</v>
      </c>
      <c r="J50334" t="s">
        <v>21</v>
      </c>
      <c r="M50334" t="s">
        <v>16</v>
      </c>
    </row>
    <row r="50335" spans="1:13">
      <c r="A50335" t="s">
        <v>37421</v>
      </c>
      <c r="F50335" s="7" t="s">
        <v>24415</v>
      </c>
      <c r="I50335" s="12" t="s">
        <v>24495</v>
      </c>
      <c r="J50335" t="s">
        <v>21</v>
      </c>
      <c r="M50335" t="s">
        <v>16</v>
      </c>
    </row>
    <row r="50336" spans="1:13">
      <c r="A50336" t="s">
        <v>37421</v>
      </c>
      <c r="F50336" s="7" t="s">
        <v>24415</v>
      </c>
      <c r="I50336" s="12" t="s">
        <v>24496</v>
      </c>
      <c r="J50336" t="s">
        <v>21</v>
      </c>
      <c r="M50336" t="s">
        <v>16</v>
      </c>
    </row>
    <row r="50337" spans="1:13">
      <c r="A50337" t="s">
        <v>37421</v>
      </c>
      <c r="F50337" s="7" t="s">
        <v>24415</v>
      </c>
      <c r="I50337" s="12" t="s">
        <v>24497</v>
      </c>
      <c r="J50337" t="s">
        <v>21</v>
      </c>
      <c r="M50337" t="s">
        <v>16</v>
      </c>
    </row>
    <row r="50338" spans="1:13">
      <c r="A50338" t="s">
        <v>37421</v>
      </c>
      <c r="F50338" s="7" t="s">
        <v>24415</v>
      </c>
      <c r="I50338" s="12" t="s">
        <v>24498</v>
      </c>
      <c r="J50338" t="s">
        <v>21</v>
      </c>
      <c r="M50338" t="s">
        <v>16</v>
      </c>
    </row>
    <row r="50339" spans="1:13">
      <c r="A50339" t="s">
        <v>37421</v>
      </c>
      <c r="F50339" s="7" t="s">
        <v>24415</v>
      </c>
      <c r="I50339" s="12" t="s">
        <v>24499</v>
      </c>
      <c r="J50339" t="s">
        <v>21</v>
      </c>
      <c r="M50339" t="s">
        <v>16</v>
      </c>
    </row>
    <row r="50340" spans="1:13">
      <c r="A50340" t="s">
        <v>37421</v>
      </c>
      <c r="F50340" s="7" t="s">
        <v>24415</v>
      </c>
      <c r="I50340" s="12" t="s">
        <v>24500</v>
      </c>
      <c r="J50340" t="s">
        <v>21</v>
      </c>
      <c r="M50340" t="s">
        <v>16</v>
      </c>
    </row>
    <row r="50341" spans="1:13">
      <c r="A50341" t="s">
        <v>37421</v>
      </c>
      <c r="F50341" s="7" t="s">
        <v>24415</v>
      </c>
      <c r="I50341" s="12" t="s">
        <v>24501</v>
      </c>
      <c r="J50341" t="s">
        <v>21</v>
      </c>
      <c r="M50341" t="s">
        <v>16</v>
      </c>
    </row>
    <row r="50342" spans="1:13">
      <c r="A50342" t="s">
        <v>37421</v>
      </c>
      <c r="F50342" s="7" t="s">
        <v>24415</v>
      </c>
      <c r="I50342" s="12" t="s">
        <v>24502</v>
      </c>
      <c r="J50342" t="s">
        <v>21</v>
      </c>
      <c r="M50342" t="s">
        <v>16</v>
      </c>
    </row>
    <row r="50343" spans="1:13">
      <c r="A50343" t="s">
        <v>37421</v>
      </c>
      <c r="F50343" s="7" t="s">
        <v>24415</v>
      </c>
      <c r="I50343" s="12" t="s">
        <v>24503</v>
      </c>
      <c r="J50343" t="s">
        <v>21</v>
      </c>
      <c r="M50343" t="s">
        <v>16</v>
      </c>
    </row>
    <row r="50344" spans="1:13">
      <c r="A50344" t="s">
        <v>37421</v>
      </c>
      <c r="F50344" s="7" t="s">
        <v>24415</v>
      </c>
      <c r="I50344" s="12" t="s">
        <v>24504</v>
      </c>
      <c r="J50344" t="s">
        <v>21</v>
      </c>
      <c r="M50344" t="s">
        <v>16</v>
      </c>
    </row>
    <row r="50345" spans="1:13">
      <c r="A50345" t="s">
        <v>37421</v>
      </c>
      <c r="F50345" s="7" t="s">
        <v>24415</v>
      </c>
      <c r="I50345" s="12" t="s">
        <v>24505</v>
      </c>
      <c r="J50345" t="s">
        <v>21</v>
      </c>
      <c r="M50345" t="s">
        <v>16</v>
      </c>
    </row>
    <row r="50346" spans="1:13">
      <c r="A50346" t="s">
        <v>37421</v>
      </c>
      <c r="F50346" s="7" t="s">
        <v>24415</v>
      </c>
      <c r="I50346" s="12" t="s">
        <v>24506</v>
      </c>
      <c r="J50346" t="s">
        <v>21</v>
      </c>
      <c r="M50346" t="s">
        <v>16</v>
      </c>
    </row>
    <row r="50347" spans="1:13">
      <c r="A50347" t="s">
        <v>37421</v>
      </c>
      <c r="F50347" s="7" t="s">
        <v>24415</v>
      </c>
      <c r="I50347" s="12" t="s">
        <v>24507</v>
      </c>
      <c r="J50347" t="s">
        <v>21</v>
      </c>
      <c r="M50347" t="s">
        <v>16</v>
      </c>
    </row>
    <row r="50348" spans="1:13">
      <c r="A50348" t="s">
        <v>37421</v>
      </c>
      <c r="F50348" s="7" t="s">
        <v>24415</v>
      </c>
      <c r="I50348" s="12" t="s">
        <v>24508</v>
      </c>
      <c r="J50348" t="s">
        <v>21</v>
      </c>
      <c r="M50348" t="s">
        <v>16</v>
      </c>
    </row>
    <row r="50349" spans="1:13">
      <c r="A50349" t="s">
        <v>37421</v>
      </c>
      <c r="F50349" s="7" t="s">
        <v>24415</v>
      </c>
      <c r="I50349" s="12" t="s">
        <v>24509</v>
      </c>
      <c r="J50349" t="s">
        <v>21</v>
      </c>
      <c r="M50349" t="s">
        <v>16</v>
      </c>
    </row>
    <row r="50350" spans="1:13">
      <c r="A50350" t="s">
        <v>37421</v>
      </c>
      <c r="F50350" s="7" t="s">
        <v>24415</v>
      </c>
      <c r="I50350" s="12" t="s">
        <v>24510</v>
      </c>
      <c r="J50350" t="s">
        <v>21</v>
      </c>
      <c r="M50350" t="s">
        <v>16</v>
      </c>
    </row>
    <row r="50351" spans="1:13">
      <c r="A50351" t="s">
        <v>37421</v>
      </c>
      <c r="F50351" s="7" t="s">
        <v>24415</v>
      </c>
      <c r="I50351" s="12" t="s">
        <v>24511</v>
      </c>
      <c r="J50351" t="s">
        <v>21</v>
      </c>
      <c r="M50351" t="s">
        <v>16</v>
      </c>
    </row>
    <row r="50352" spans="1:13">
      <c r="A50352" t="s">
        <v>37421</v>
      </c>
      <c r="F50352" s="7" t="s">
        <v>24415</v>
      </c>
      <c r="H50352" s="7" t="s">
        <v>24415</v>
      </c>
      <c r="M50352" t="s">
        <v>16</v>
      </c>
    </row>
    <row r="50353" spans="1:13">
      <c r="A50353" t="s">
        <v>37421</v>
      </c>
      <c r="F50353" s="7" t="s">
        <v>24512</v>
      </c>
      <c r="G50353">
        <v>0.1</v>
      </c>
      <c r="L50353" t="s">
        <v>15</v>
      </c>
    </row>
    <row r="50354" spans="1:13">
      <c r="A50354" t="s">
        <v>37421</v>
      </c>
      <c r="F50354" s="7" t="s">
        <v>24512</v>
      </c>
      <c r="I50354" s="10" t="s">
        <v>24513</v>
      </c>
      <c r="J50354" t="s">
        <v>21</v>
      </c>
      <c r="M50354" t="s">
        <v>16</v>
      </c>
    </row>
    <row r="50355" spans="1:13">
      <c r="A50355" t="s">
        <v>37421</v>
      </c>
      <c r="F50355" s="7" t="s">
        <v>24512</v>
      </c>
      <c r="I50355" s="10" t="s">
        <v>24514</v>
      </c>
      <c r="J50355" t="s">
        <v>21</v>
      </c>
      <c r="M50355" t="s">
        <v>16</v>
      </c>
    </row>
    <row r="50356" spans="1:13">
      <c r="A50356" t="s">
        <v>37421</v>
      </c>
      <c r="F50356" s="7" t="s">
        <v>24512</v>
      </c>
      <c r="I50356" s="10" t="s">
        <v>24515</v>
      </c>
      <c r="J50356" t="s">
        <v>21</v>
      </c>
      <c r="M50356" t="s">
        <v>16</v>
      </c>
    </row>
    <row r="50357" spans="1:13">
      <c r="A50357" t="s">
        <v>37421</v>
      </c>
      <c r="F50357" s="7" t="s">
        <v>24512</v>
      </c>
      <c r="I50357" s="10" t="s">
        <v>24516</v>
      </c>
      <c r="J50357" t="s">
        <v>21</v>
      </c>
      <c r="M50357" t="s">
        <v>16</v>
      </c>
    </row>
    <row r="50358" spans="1:13">
      <c r="A50358" t="s">
        <v>37421</v>
      </c>
      <c r="F50358" s="7" t="s">
        <v>24512</v>
      </c>
      <c r="I50358" s="10" t="s">
        <v>24517</v>
      </c>
      <c r="J50358" t="s">
        <v>21</v>
      </c>
      <c r="M50358" t="s">
        <v>16</v>
      </c>
    </row>
    <row r="50359" spans="1:13">
      <c r="A50359" t="s">
        <v>37421</v>
      </c>
      <c r="F50359" s="7" t="s">
        <v>24512</v>
      </c>
      <c r="I50359" s="10" t="s">
        <v>24518</v>
      </c>
      <c r="J50359" t="s">
        <v>21</v>
      </c>
      <c r="M50359" t="s">
        <v>16</v>
      </c>
    </row>
    <row r="50360" spans="1:13">
      <c r="A50360" t="s">
        <v>37421</v>
      </c>
      <c r="F50360" s="7" t="s">
        <v>24512</v>
      </c>
      <c r="I50360" s="10" t="s">
        <v>24519</v>
      </c>
      <c r="J50360" t="s">
        <v>21</v>
      </c>
      <c r="M50360" t="s">
        <v>16</v>
      </c>
    </row>
    <row r="50361" spans="1:13">
      <c r="A50361" t="s">
        <v>37421</v>
      </c>
      <c r="F50361" s="7" t="s">
        <v>24512</v>
      </c>
      <c r="I50361" s="10" t="s">
        <v>24520</v>
      </c>
      <c r="J50361" t="s">
        <v>21</v>
      </c>
      <c r="M50361" t="s">
        <v>16</v>
      </c>
    </row>
    <row r="50362" spans="1:13">
      <c r="A50362" t="s">
        <v>37421</v>
      </c>
      <c r="F50362" s="7" t="s">
        <v>24512</v>
      </c>
      <c r="I50362" s="10" t="s">
        <v>24521</v>
      </c>
      <c r="J50362" t="s">
        <v>21</v>
      </c>
      <c r="M50362" t="s">
        <v>16</v>
      </c>
    </row>
    <row r="50363" spans="1:13">
      <c r="A50363" t="s">
        <v>37421</v>
      </c>
      <c r="F50363" s="7" t="s">
        <v>24512</v>
      </c>
      <c r="I50363" s="11" t="s">
        <v>24522</v>
      </c>
      <c r="J50363" t="s">
        <v>21</v>
      </c>
      <c r="M50363" t="s">
        <v>16</v>
      </c>
    </row>
    <row r="50364" spans="1:13">
      <c r="A50364" t="s">
        <v>37421</v>
      </c>
      <c r="F50364" s="7" t="s">
        <v>24512</v>
      </c>
      <c r="I50364" s="11" t="s">
        <v>24523</v>
      </c>
      <c r="J50364" t="s">
        <v>21</v>
      </c>
      <c r="M50364" t="s">
        <v>16</v>
      </c>
    </row>
    <row r="50365" spans="1:13">
      <c r="A50365" t="s">
        <v>37421</v>
      </c>
      <c r="F50365" s="7" t="s">
        <v>24512</v>
      </c>
      <c r="I50365" s="11" t="s">
        <v>24524</v>
      </c>
      <c r="J50365" t="s">
        <v>21</v>
      </c>
      <c r="M50365" t="s">
        <v>16</v>
      </c>
    </row>
    <row r="50366" spans="1:13">
      <c r="A50366" t="s">
        <v>37421</v>
      </c>
      <c r="F50366" s="7" t="s">
        <v>24512</v>
      </c>
      <c r="I50366" s="11" t="s">
        <v>24525</v>
      </c>
      <c r="J50366" t="s">
        <v>21</v>
      </c>
      <c r="M50366" t="s">
        <v>16</v>
      </c>
    </row>
    <row r="50367" spans="1:13">
      <c r="A50367" t="s">
        <v>37421</v>
      </c>
      <c r="F50367" s="7" t="s">
        <v>24512</v>
      </c>
      <c r="I50367" s="11" t="s">
        <v>24526</v>
      </c>
      <c r="J50367" t="s">
        <v>21</v>
      </c>
      <c r="M50367" t="s">
        <v>16</v>
      </c>
    </row>
    <row r="50368" spans="1:13">
      <c r="A50368" t="s">
        <v>37421</v>
      </c>
      <c r="F50368" s="7" t="s">
        <v>24512</v>
      </c>
      <c r="I50368" s="11" t="s">
        <v>24527</v>
      </c>
      <c r="J50368" t="s">
        <v>21</v>
      </c>
      <c r="M50368" t="s">
        <v>16</v>
      </c>
    </row>
    <row r="50369" spans="1:13">
      <c r="A50369" t="s">
        <v>37421</v>
      </c>
      <c r="F50369" s="7" t="s">
        <v>24512</v>
      </c>
      <c r="I50369" s="11" t="s">
        <v>24528</v>
      </c>
      <c r="J50369" t="s">
        <v>21</v>
      </c>
      <c r="M50369" t="s">
        <v>16</v>
      </c>
    </row>
    <row r="50370" spans="1:13">
      <c r="A50370" t="s">
        <v>37421</v>
      </c>
      <c r="F50370" s="7" t="s">
        <v>24512</v>
      </c>
      <c r="I50370" s="11" t="s">
        <v>24529</v>
      </c>
      <c r="J50370" t="s">
        <v>21</v>
      </c>
      <c r="M50370" t="s">
        <v>16</v>
      </c>
    </row>
    <row r="50371" spans="1:13">
      <c r="A50371" t="s">
        <v>37421</v>
      </c>
      <c r="F50371" s="7" t="s">
        <v>24512</v>
      </c>
      <c r="I50371" s="11" t="s">
        <v>24530</v>
      </c>
      <c r="J50371" t="s">
        <v>21</v>
      </c>
      <c r="M50371" t="s">
        <v>16</v>
      </c>
    </row>
    <row r="50372" spans="1:13">
      <c r="A50372" t="s">
        <v>37421</v>
      </c>
      <c r="F50372" s="7" t="s">
        <v>24512</v>
      </c>
      <c r="I50372" s="11" t="s">
        <v>24531</v>
      </c>
      <c r="J50372" t="s">
        <v>21</v>
      </c>
      <c r="M50372" t="s">
        <v>16</v>
      </c>
    </row>
    <row r="50373" spans="1:13">
      <c r="A50373" t="s">
        <v>37421</v>
      </c>
      <c r="F50373" s="7" t="s">
        <v>24512</v>
      </c>
      <c r="I50373" s="11" t="s">
        <v>24532</v>
      </c>
      <c r="J50373" t="s">
        <v>21</v>
      </c>
      <c r="M50373" t="s">
        <v>16</v>
      </c>
    </row>
    <row r="50374" spans="1:13">
      <c r="A50374" t="s">
        <v>37421</v>
      </c>
      <c r="F50374" s="7" t="s">
        <v>24512</v>
      </c>
      <c r="I50374" s="11" t="s">
        <v>24533</v>
      </c>
      <c r="J50374" t="s">
        <v>21</v>
      </c>
      <c r="M50374" t="s">
        <v>16</v>
      </c>
    </row>
    <row r="50375" spans="1:13">
      <c r="A50375" t="s">
        <v>37421</v>
      </c>
      <c r="F50375" s="7" t="s">
        <v>24512</v>
      </c>
      <c r="I50375" s="11" t="s">
        <v>24534</v>
      </c>
      <c r="J50375" t="s">
        <v>21</v>
      </c>
      <c r="M50375" t="s">
        <v>16</v>
      </c>
    </row>
    <row r="50376" spans="1:13">
      <c r="A50376" t="s">
        <v>37421</v>
      </c>
      <c r="F50376" s="7" t="s">
        <v>24512</v>
      </c>
      <c r="I50376" s="11" t="s">
        <v>24535</v>
      </c>
      <c r="J50376" t="s">
        <v>21</v>
      </c>
      <c r="M50376" t="s">
        <v>16</v>
      </c>
    </row>
    <row r="50377" spans="1:13">
      <c r="A50377" t="s">
        <v>37421</v>
      </c>
      <c r="F50377" s="7" t="s">
        <v>24512</v>
      </c>
      <c r="I50377" s="11" t="s">
        <v>24536</v>
      </c>
      <c r="J50377" t="s">
        <v>21</v>
      </c>
      <c r="M50377" t="s">
        <v>16</v>
      </c>
    </row>
    <row r="50378" spans="1:13">
      <c r="A50378" t="s">
        <v>37421</v>
      </c>
      <c r="F50378" s="7" t="s">
        <v>24512</v>
      </c>
      <c r="I50378" s="11" t="s">
        <v>24537</v>
      </c>
      <c r="J50378" t="s">
        <v>21</v>
      </c>
      <c r="M50378" t="s">
        <v>16</v>
      </c>
    </row>
    <row r="50379" spans="1:13">
      <c r="A50379" t="s">
        <v>37421</v>
      </c>
      <c r="F50379" s="7" t="s">
        <v>24512</v>
      </c>
      <c r="I50379" s="11" t="s">
        <v>24538</v>
      </c>
      <c r="J50379" t="s">
        <v>21</v>
      </c>
      <c r="M50379" t="s">
        <v>16</v>
      </c>
    </row>
    <row r="50380" spans="1:13">
      <c r="A50380" t="s">
        <v>37421</v>
      </c>
      <c r="F50380" s="7" t="s">
        <v>24512</v>
      </c>
      <c r="I50380" s="11" t="s">
        <v>24539</v>
      </c>
      <c r="J50380" t="s">
        <v>21</v>
      </c>
      <c r="M50380" t="s">
        <v>16</v>
      </c>
    </row>
    <row r="50381" spans="1:13">
      <c r="A50381" t="s">
        <v>37421</v>
      </c>
      <c r="F50381" s="7" t="s">
        <v>24512</v>
      </c>
      <c r="I50381" s="11" t="s">
        <v>24540</v>
      </c>
      <c r="J50381" t="s">
        <v>21</v>
      </c>
      <c r="M50381" t="s">
        <v>16</v>
      </c>
    </row>
    <row r="50382" spans="1:13">
      <c r="A50382" t="s">
        <v>37421</v>
      </c>
      <c r="F50382" s="7" t="s">
        <v>24512</v>
      </c>
      <c r="I50382" s="11" t="s">
        <v>24541</v>
      </c>
      <c r="J50382" t="s">
        <v>21</v>
      </c>
      <c r="M50382" t="s">
        <v>16</v>
      </c>
    </row>
    <row r="50383" spans="1:13">
      <c r="A50383" t="s">
        <v>37421</v>
      </c>
      <c r="F50383" s="7" t="s">
        <v>24512</v>
      </c>
      <c r="I50383" s="11" t="s">
        <v>24542</v>
      </c>
      <c r="J50383" t="s">
        <v>21</v>
      </c>
      <c r="M50383" t="s">
        <v>16</v>
      </c>
    </row>
    <row r="50384" spans="1:13">
      <c r="A50384" t="s">
        <v>37421</v>
      </c>
      <c r="F50384" s="7" t="s">
        <v>24512</v>
      </c>
      <c r="I50384" s="11" t="s">
        <v>24543</v>
      </c>
      <c r="J50384" t="s">
        <v>21</v>
      </c>
      <c r="M50384" t="s">
        <v>16</v>
      </c>
    </row>
    <row r="50385" spans="1:13">
      <c r="A50385" t="s">
        <v>37421</v>
      </c>
      <c r="F50385" s="7" t="s">
        <v>24512</v>
      </c>
      <c r="I50385" s="11" t="s">
        <v>24544</v>
      </c>
      <c r="J50385" t="s">
        <v>21</v>
      </c>
      <c r="M50385" t="s">
        <v>16</v>
      </c>
    </row>
    <row r="50386" spans="1:13">
      <c r="A50386" t="s">
        <v>37421</v>
      </c>
      <c r="F50386" s="7" t="s">
        <v>24512</v>
      </c>
      <c r="I50386" s="11" t="s">
        <v>24545</v>
      </c>
      <c r="J50386" t="s">
        <v>21</v>
      </c>
      <c r="M50386" t="s">
        <v>16</v>
      </c>
    </row>
    <row r="50387" spans="1:13">
      <c r="A50387" t="s">
        <v>37421</v>
      </c>
      <c r="F50387" s="7" t="s">
        <v>24512</v>
      </c>
      <c r="I50387" s="11" t="s">
        <v>24546</v>
      </c>
      <c r="J50387" t="s">
        <v>21</v>
      </c>
      <c r="M50387" t="s">
        <v>16</v>
      </c>
    </row>
    <row r="50388" spans="1:13">
      <c r="A50388" t="s">
        <v>37421</v>
      </c>
      <c r="F50388" s="7" t="s">
        <v>24512</v>
      </c>
      <c r="I50388" s="11" t="s">
        <v>24547</v>
      </c>
      <c r="J50388" t="s">
        <v>21</v>
      </c>
      <c r="M50388" t="s">
        <v>16</v>
      </c>
    </row>
    <row r="50389" spans="1:13">
      <c r="A50389" t="s">
        <v>37421</v>
      </c>
      <c r="F50389" s="7" t="s">
        <v>24512</v>
      </c>
      <c r="I50389" s="11" t="s">
        <v>24548</v>
      </c>
      <c r="J50389" t="s">
        <v>21</v>
      </c>
      <c r="M50389" t="s">
        <v>16</v>
      </c>
    </row>
    <row r="50390" spans="1:13">
      <c r="A50390" t="s">
        <v>37421</v>
      </c>
      <c r="F50390" s="7" t="s">
        <v>24512</v>
      </c>
      <c r="I50390" s="11" t="s">
        <v>24549</v>
      </c>
      <c r="J50390" t="s">
        <v>21</v>
      </c>
      <c r="M50390" t="s">
        <v>16</v>
      </c>
    </row>
    <row r="50391" spans="1:13">
      <c r="A50391" t="s">
        <v>37421</v>
      </c>
      <c r="F50391" s="7" t="s">
        <v>24512</v>
      </c>
      <c r="I50391" s="11" t="s">
        <v>24550</v>
      </c>
      <c r="J50391" t="s">
        <v>21</v>
      </c>
      <c r="M50391" t="s">
        <v>16</v>
      </c>
    </row>
    <row r="50392" spans="1:13">
      <c r="A50392" t="s">
        <v>37421</v>
      </c>
      <c r="F50392" s="7" t="s">
        <v>24512</v>
      </c>
      <c r="I50392" s="11" t="s">
        <v>24551</v>
      </c>
      <c r="J50392" t="s">
        <v>21</v>
      </c>
      <c r="M50392" t="s">
        <v>16</v>
      </c>
    </row>
    <row r="50393" spans="1:13">
      <c r="A50393" t="s">
        <v>37421</v>
      </c>
      <c r="F50393" s="7" t="s">
        <v>24512</v>
      </c>
      <c r="I50393" s="11" t="s">
        <v>24552</v>
      </c>
      <c r="J50393" t="s">
        <v>21</v>
      </c>
      <c r="M50393" t="s">
        <v>16</v>
      </c>
    </row>
    <row r="50394" spans="1:13">
      <c r="A50394" t="s">
        <v>37421</v>
      </c>
      <c r="F50394" s="7" t="s">
        <v>24512</v>
      </c>
      <c r="I50394" s="11" t="s">
        <v>24553</v>
      </c>
      <c r="J50394" t="s">
        <v>21</v>
      </c>
      <c r="M50394" t="s">
        <v>16</v>
      </c>
    </row>
    <row r="50395" spans="1:13">
      <c r="A50395" t="s">
        <v>37421</v>
      </c>
      <c r="F50395" s="7" t="s">
        <v>24512</v>
      </c>
      <c r="I50395" s="12" t="s">
        <v>24554</v>
      </c>
      <c r="J50395" t="s">
        <v>21</v>
      </c>
      <c r="M50395" t="s">
        <v>16</v>
      </c>
    </row>
    <row r="50396" spans="1:13">
      <c r="A50396" t="s">
        <v>37421</v>
      </c>
      <c r="F50396" s="7" t="s">
        <v>24512</v>
      </c>
      <c r="I50396" s="12" t="s">
        <v>24555</v>
      </c>
      <c r="J50396" t="s">
        <v>21</v>
      </c>
      <c r="M50396" t="s">
        <v>16</v>
      </c>
    </row>
    <row r="50397" spans="1:13">
      <c r="A50397" t="s">
        <v>37421</v>
      </c>
      <c r="F50397" s="7" t="s">
        <v>24512</v>
      </c>
      <c r="I50397" s="12" t="s">
        <v>24556</v>
      </c>
      <c r="J50397" t="s">
        <v>21</v>
      </c>
      <c r="M50397" t="s">
        <v>16</v>
      </c>
    </row>
    <row r="50398" spans="1:13">
      <c r="A50398" t="s">
        <v>37421</v>
      </c>
      <c r="F50398" s="7" t="s">
        <v>24512</v>
      </c>
      <c r="I50398" s="12" t="s">
        <v>24557</v>
      </c>
      <c r="J50398" t="s">
        <v>21</v>
      </c>
      <c r="M50398" t="s">
        <v>16</v>
      </c>
    </row>
    <row r="50399" spans="1:13">
      <c r="A50399" t="s">
        <v>37421</v>
      </c>
      <c r="F50399" s="7" t="s">
        <v>24512</v>
      </c>
      <c r="I50399" s="12" t="s">
        <v>24558</v>
      </c>
      <c r="J50399" t="s">
        <v>21</v>
      </c>
      <c r="M50399" t="s">
        <v>16</v>
      </c>
    </row>
    <row r="50400" spans="1:13">
      <c r="A50400" t="s">
        <v>37421</v>
      </c>
      <c r="F50400" s="7" t="s">
        <v>24512</v>
      </c>
      <c r="I50400" s="12" t="s">
        <v>24559</v>
      </c>
      <c r="J50400" t="s">
        <v>21</v>
      </c>
      <c r="M50400" t="s">
        <v>16</v>
      </c>
    </row>
    <row r="50401" spans="1:13">
      <c r="A50401" t="s">
        <v>37421</v>
      </c>
      <c r="F50401" s="7" t="s">
        <v>24512</v>
      </c>
      <c r="I50401" s="12" t="s">
        <v>24560</v>
      </c>
      <c r="J50401" t="s">
        <v>21</v>
      </c>
      <c r="M50401" t="s">
        <v>16</v>
      </c>
    </row>
    <row r="50402" spans="1:13">
      <c r="A50402" t="s">
        <v>37421</v>
      </c>
      <c r="F50402" s="7" t="s">
        <v>24512</v>
      </c>
      <c r="I50402" s="12" t="s">
        <v>24561</v>
      </c>
      <c r="J50402" t="s">
        <v>21</v>
      </c>
      <c r="M50402" t="s">
        <v>16</v>
      </c>
    </row>
    <row r="50403" spans="1:13">
      <c r="A50403" t="s">
        <v>37421</v>
      </c>
      <c r="F50403" s="7" t="s">
        <v>24512</v>
      </c>
      <c r="I50403" s="12" t="s">
        <v>24562</v>
      </c>
      <c r="J50403" t="s">
        <v>21</v>
      </c>
      <c r="M50403" t="s">
        <v>16</v>
      </c>
    </row>
    <row r="50404" spans="1:13">
      <c r="A50404" t="s">
        <v>37421</v>
      </c>
      <c r="F50404" s="7" t="s">
        <v>24512</v>
      </c>
      <c r="I50404" s="12" t="s">
        <v>24563</v>
      </c>
      <c r="J50404" t="s">
        <v>21</v>
      </c>
      <c r="M50404" t="s">
        <v>16</v>
      </c>
    </row>
    <row r="50405" spans="1:13">
      <c r="A50405" t="s">
        <v>37421</v>
      </c>
      <c r="F50405" s="7" t="s">
        <v>24512</v>
      </c>
      <c r="I50405" s="12" t="s">
        <v>24564</v>
      </c>
      <c r="J50405" t="s">
        <v>21</v>
      </c>
      <c r="M50405" t="s">
        <v>16</v>
      </c>
    </row>
    <row r="50406" spans="1:13">
      <c r="A50406" t="s">
        <v>37421</v>
      </c>
      <c r="F50406" s="7" t="s">
        <v>24512</v>
      </c>
      <c r="I50406" s="12" t="s">
        <v>24565</v>
      </c>
      <c r="J50406" t="s">
        <v>21</v>
      </c>
      <c r="M50406" t="s">
        <v>16</v>
      </c>
    </row>
    <row r="50407" spans="1:13">
      <c r="A50407" t="s">
        <v>37421</v>
      </c>
      <c r="F50407" s="7" t="s">
        <v>24512</v>
      </c>
      <c r="I50407" s="12" t="s">
        <v>24566</v>
      </c>
      <c r="J50407" t="s">
        <v>21</v>
      </c>
      <c r="M50407" t="s">
        <v>16</v>
      </c>
    </row>
    <row r="50408" spans="1:13">
      <c r="A50408" t="s">
        <v>37421</v>
      </c>
      <c r="F50408" s="7" t="s">
        <v>24512</v>
      </c>
      <c r="I50408" s="12" t="s">
        <v>24567</v>
      </c>
      <c r="J50408" t="s">
        <v>21</v>
      </c>
      <c r="M50408" t="s">
        <v>16</v>
      </c>
    </row>
    <row r="50409" spans="1:13">
      <c r="A50409" t="s">
        <v>37421</v>
      </c>
      <c r="F50409" s="7" t="s">
        <v>24512</v>
      </c>
      <c r="I50409" s="12" t="s">
        <v>24568</v>
      </c>
      <c r="J50409" t="s">
        <v>21</v>
      </c>
      <c r="M50409" t="s">
        <v>16</v>
      </c>
    </row>
    <row r="50410" spans="1:13">
      <c r="A50410" t="s">
        <v>37421</v>
      </c>
      <c r="F50410" s="7" t="s">
        <v>24512</v>
      </c>
      <c r="I50410" s="12" t="s">
        <v>24569</v>
      </c>
      <c r="J50410" t="s">
        <v>21</v>
      </c>
      <c r="M50410" t="s">
        <v>16</v>
      </c>
    </row>
    <row r="50411" spans="1:13">
      <c r="A50411" t="s">
        <v>37421</v>
      </c>
      <c r="F50411" s="7" t="s">
        <v>24512</v>
      </c>
      <c r="H50411" s="7" t="s">
        <v>24512</v>
      </c>
      <c r="M50411" t="s">
        <v>16</v>
      </c>
    </row>
    <row r="50412" spans="1:13">
      <c r="A50412" t="s">
        <v>37421</v>
      </c>
      <c r="F50412" s="7" t="s">
        <v>24570</v>
      </c>
      <c r="G50412">
        <v>0.1</v>
      </c>
      <c r="L50412" t="s">
        <v>15</v>
      </c>
    </row>
    <row r="50413" spans="1:13">
      <c r="A50413" t="s">
        <v>37421</v>
      </c>
      <c r="F50413" s="7" t="s">
        <v>24570</v>
      </c>
      <c r="I50413" s="10" t="s">
        <v>24571</v>
      </c>
      <c r="J50413" t="s">
        <v>21</v>
      </c>
      <c r="M50413" t="s">
        <v>16</v>
      </c>
    </row>
    <row r="50414" spans="1:13">
      <c r="A50414" t="s">
        <v>37421</v>
      </c>
      <c r="F50414" s="7" t="s">
        <v>24570</v>
      </c>
      <c r="I50414" s="10" t="s">
        <v>24572</v>
      </c>
      <c r="J50414" t="s">
        <v>21</v>
      </c>
      <c r="M50414" t="s">
        <v>16</v>
      </c>
    </row>
    <row r="50415" spans="1:13">
      <c r="A50415" t="s">
        <v>37421</v>
      </c>
      <c r="F50415" s="7" t="s">
        <v>24570</v>
      </c>
      <c r="I50415" s="10" t="s">
        <v>24573</v>
      </c>
      <c r="J50415" t="s">
        <v>21</v>
      </c>
      <c r="M50415" t="s">
        <v>16</v>
      </c>
    </row>
    <row r="50416" spans="1:13">
      <c r="A50416" t="s">
        <v>37421</v>
      </c>
      <c r="F50416" s="7" t="s">
        <v>24570</v>
      </c>
      <c r="I50416" s="10" t="s">
        <v>24574</v>
      </c>
      <c r="J50416" t="s">
        <v>21</v>
      </c>
      <c r="M50416" t="s">
        <v>16</v>
      </c>
    </row>
    <row r="50417" spans="1:13">
      <c r="A50417" t="s">
        <v>37421</v>
      </c>
      <c r="F50417" s="7" t="s">
        <v>24570</v>
      </c>
      <c r="I50417" s="10" t="s">
        <v>24575</v>
      </c>
      <c r="J50417" t="s">
        <v>21</v>
      </c>
      <c r="M50417" t="s">
        <v>16</v>
      </c>
    </row>
    <row r="50418" spans="1:13">
      <c r="A50418" t="s">
        <v>37421</v>
      </c>
      <c r="F50418" s="7" t="s">
        <v>24570</v>
      </c>
      <c r="I50418" s="10" t="s">
        <v>24576</v>
      </c>
      <c r="J50418" t="s">
        <v>21</v>
      </c>
      <c r="M50418" t="s">
        <v>16</v>
      </c>
    </row>
    <row r="50419" spans="1:13">
      <c r="A50419" t="s">
        <v>37421</v>
      </c>
      <c r="F50419" s="7" t="s">
        <v>24570</v>
      </c>
      <c r="I50419" s="10" t="s">
        <v>24577</v>
      </c>
      <c r="J50419" t="s">
        <v>21</v>
      </c>
      <c r="M50419" t="s">
        <v>16</v>
      </c>
    </row>
    <row r="50420" spans="1:13">
      <c r="A50420" t="s">
        <v>37421</v>
      </c>
      <c r="F50420" s="7" t="s">
        <v>24570</v>
      </c>
      <c r="I50420" s="10" t="s">
        <v>24578</v>
      </c>
      <c r="J50420" t="s">
        <v>21</v>
      </c>
      <c r="M50420" t="s">
        <v>16</v>
      </c>
    </row>
    <row r="50421" spans="1:13">
      <c r="A50421" t="s">
        <v>37421</v>
      </c>
      <c r="F50421" s="7" t="s">
        <v>24570</v>
      </c>
      <c r="I50421" s="10" t="s">
        <v>24579</v>
      </c>
      <c r="J50421" t="s">
        <v>21</v>
      </c>
      <c r="M50421" t="s">
        <v>16</v>
      </c>
    </row>
    <row r="50422" spans="1:13">
      <c r="A50422" t="s">
        <v>37421</v>
      </c>
      <c r="F50422" s="7" t="s">
        <v>24570</v>
      </c>
      <c r="I50422" s="10" t="s">
        <v>24580</v>
      </c>
      <c r="J50422" t="s">
        <v>21</v>
      </c>
      <c r="M50422" t="s">
        <v>16</v>
      </c>
    </row>
    <row r="50423" spans="1:13">
      <c r="A50423" t="s">
        <v>37421</v>
      </c>
      <c r="F50423" s="7" t="s">
        <v>24570</v>
      </c>
      <c r="I50423" s="10" t="s">
        <v>24581</v>
      </c>
      <c r="J50423" t="s">
        <v>21</v>
      </c>
      <c r="M50423" t="s">
        <v>16</v>
      </c>
    </row>
    <row r="50424" spans="1:13">
      <c r="A50424" t="s">
        <v>37421</v>
      </c>
      <c r="F50424" s="7" t="s">
        <v>24570</v>
      </c>
      <c r="I50424" s="10" t="s">
        <v>24582</v>
      </c>
      <c r="J50424" t="s">
        <v>21</v>
      </c>
      <c r="M50424" t="s">
        <v>16</v>
      </c>
    </row>
    <row r="50425" spans="1:13">
      <c r="A50425" t="s">
        <v>37421</v>
      </c>
      <c r="F50425" s="7" t="s">
        <v>24570</v>
      </c>
      <c r="I50425" s="10" t="s">
        <v>24583</v>
      </c>
      <c r="J50425" t="s">
        <v>21</v>
      </c>
      <c r="M50425" t="s">
        <v>16</v>
      </c>
    </row>
    <row r="50426" spans="1:13">
      <c r="A50426" t="s">
        <v>37421</v>
      </c>
      <c r="F50426" s="7" t="s">
        <v>24570</v>
      </c>
      <c r="I50426" s="10" t="s">
        <v>24584</v>
      </c>
      <c r="J50426" t="s">
        <v>21</v>
      </c>
      <c r="M50426" t="s">
        <v>16</v>
      </c>
    </row>
    <row r="50427" spans="1:13">
      <c r="A50427" t="s">
        <v>37421</v>
      </c>
      <c r="F50427" s="7" t="s">
        <v>24570</v>
      </c>
      <c r="I50427" s="10" t="s">
        <v>24585</v>
      </c>
      <c r="J50427" t="s">
        <v>21</v>
      </c>
      <c r="M50427" t="s">
        <v>16</v>
      </c>
    </row>
    <row r="50428" spans="1:13">
      <c r="A50428" t="s">
        <v>37421</v>
      </c>
      <c r="F50428" s="7" t="s">
        <v>24570</v>
      </c>
      <c r="I50428" s="11" t="s">
        <v>24586</v>
      </c>
      <c r="J50428" t="s">
        <v>21</v>
      </c>
      <c r="M50428" t="s">
        <v>16</v>
      </c>
    </row>
    <row r="50429" spans="1:13">
      <c r="A50429" t="s">
        <v>37421</v>
      </c>
      <c r="F50429" s="7" t="s">
        <v>24570</v>
      </c>
      <c r="I50429" s="11" t="s">
        <v>24587</v>
      </c>
      <c r="J50429" t="s">
        <v>21</v>
      </c>
      <c r="M50429" t="s">
        <v>16</v>
      </c>
    </row>
    <row r="50430" spans="1:13">
      <c r="A50430" t="s">
        <v>37421</v>
      </c>
      <c r="F50430" s="7" t="s">
        <v>24570</v>
      </c>
      <c r="I50430" s="11" t="s">
        <v>24588</v>
      </c>
      <c r="J50430" t="s">
        <v>21</v>
      </c>
      <c r="M50430" t="s">
        <v>16</v>
      </c>
    </row>
    <row r="50431" spans="1:13">
      <c r="A50431" t="s">
        <v>37421</v>
      </c>
      <c r="F50431" s="7" t="s">
        <v>24570</v>
      </c>
      <c r="I50431" s="11" t="s">
        <v>24589</v>
      </c>
      <c r="J50431" t="s">
        <v>21</v>
      </c>
      <c r="M50431" t="s">
        <v>16</v>
      </c>
    </row>
    <row r="50432" spans="1:13">
      <c r="A50432" t="s">
        <v>37421</v>
      </c>
      <c r="F50432" s="7" t="s">
        <v>24570</v>
      </c>
      <c r="I50432" s="11" t="s">
        <v>24590</v>
      </c>
      <c r="J50432" t="s">
        <v>21</v>
      </c>
      <c r="M50432" t="s">
        <v>16</v>
      </c>
    </row>
    <row r="50433" spans="1:13">
      <c r="A50433" t="s">
        <v>37421</v>
      </c>
      <c r="F50433" s="7" t="s">
        <v>24570</v>
      </c>
      <c r="I50433" s="11" t="s">
        <v>24591</v>
      </c>
      <c r="J50433" t="s">
        <v>21</v>
      </c>
      <c r="M50433" t="s">
        <v>16</v>
      </c>
    </row>
    <row r="50434" spans="1:13">
      <c r="A50434" t="s">
        <v>37421</v>
      </c>
      <c r="F50434" s="7" t="s">
        <v>24570</v>
      </c>
      <c r="I50434" s="11" t="s">
        <v>24592</v>
      </c>
      <c r="J50434" t="s">
        <v>21</v>
      </c>
      <c r="M50434" t="s">
        <v>16</v>
      </c>
    </row>
    <row r="50435" spans="1:13">
      <c r="A50435" t="s">
        <v>37421</v>
      </c>
      <c r="F50435" s="7" t="s">
        <v>24570</v>
      </c>
      <c r="I50435" s="11" t="s">
        <v>24593</v>
      </c>
      <c r="J50435" t="s">
        <v>21</v>
      </c>
      <c r="M50435" t="s">
        <v>16</v>
      </c>
    </row>
    <row r="50436" spans="1:13">
      <c r="A50436" t="s">
        <v>37421</v>
      </c>
      <c r="F50436" s="7" t="s">
        <v>24570</v>
      </c>
      <c r="I50436" s="11" t="s">
        <v>24594</v>
      </c>
      <c r="J50436" t="s">
        <v>21</v>
      </c>
      <c r="M50436" t="s">
        <v>16</v>
      </c>
    </row>
    <row r="50437" spans="1:13">
      <c r="A50437" t="s">
        <v>37421</v>
      </c>
      <c r="F50437" s="7" t="s">
        <v>24570</v>
      </c>
      <c r="I50437" s="11" t="s">
        <v>24595</v>
      </c>
      <c r="J50437" t="s">
        <v>21</v>
      </c>
      <c r="M50437" t="s">
        <v>16</v>
      </c>
    </row>
    <row r="50438" spans="1:13">
      <c r="A50438" t="s">
        <v>37421</v>
      </c>
      <c r="F50438" s="7" t="s">
        <v>24570</v>
      </c>
      <c r="I50438" s="11" t="s">
        <v>24596</v>
      </c>
      <c r="J50438" t="s">
        <v>21</v>
      </c>
      <c r="M50438" t="s">
        <v>16</v>
      </c>
    </row>
    <row r="50439" spans="1:13">
      <c r="A50439" t="s">
        <v>37421</v>
      </c>
      <c r="F50439" s="7" t="s">
        <v>24570</v>
      </c>
      <c r="I50439" s="11" t="s">
        <v>24597</v>
      </c>
      <c r="J50439" t="s">
        <v>21</v>
      </c>
      <c r="M50439" t="s">
        <v>16</v>
      </c>
    </row>
    <row r="50440" spans="1:13">
      <c r="A50440" t="s">
        <v>37421</v>
      </c>
      <c r="F50440" s="7" t="s">
        <v>24570</v>
      </c>
      <c r="I50440" s="11" t="s">
        <v>24598</v>
      </c>
      <c r="J50440" t="s">
        <v>21</v>
      </c>
      <c r="M50440" t="s">
        <v>16</v>
      </c>
    </row>
    <row r="50441" spans="1:13">
      <c r="A50441" t="s">
        <v>37421</v>
      </c>
      <c r="F50441" s="7" t="s">
        <v>24570</v>
      </c>
      <c r="I50441" s="11" t="s">
        <v>24599</v>
      </c>
      <c r="J50441" t="s">
        <v>21</v>
      </c>
      <c r="M50441" t="s">
        <v>16</v>
      </c>
    </row>
    <row r="50442" spans="1:13">
      <c r="A50442" t="s">
        <v>37421</v>
      </c>
      <c r="F50442" s="7" t="s">
        <v>24570</v>
      </c>
      <c r="I50442" s="11" t="s">
        <v>24600</v>
      </c>
      <c r="J50442" t="s">
        <v>21</v>
      </c>
      <c r="M50442" t="s">
        <v>16</v>
      </c>
    </row>
    <row r="50443" spans="1:13">
      <c r="A50443" t="s">
        <v>37421</v>
      </c>
      <c r="F50443" s="7" t="s">
        <v>24570</v>
      </c>
      <c r="I50443" s="11" t="s">
        <v>24601</v>
      </c>
      <c r="J50443" t="s">
        <v>21</v>
      </c>
      <c r="M50443" t="s">
        <v>16</v>
      </c>
    </row>
    <row r="50444" spans="1:13">
      <c r="A50444" t="s">
        <v>37421</v>
      </c>
      <c r="F50444" s="7" t="s">
        <v>24570</v>
      </c>
      <c r="I50444" s="11" t="s">
        <v>24602</v>
      </c>
      <c r="J50444" t="s">
        <v>21</v>
      </c>
      <c r="M50444" t="s">
        <v>16</v>
      </c>
    </row>
    <row r="50445" spans="1:13">
      <c r="A50445" t="s">
        <v>37421</v>
      </c>
      <c r="F50445" s="7" t="s">
        <v>24570</v>
      </c>
      <c r="I50445" s="11" t="s">
        <v>24603</v>
      </c>
      <c r="J50445" t="s">
        <v>21</v>
      </c>
      <c r="M50445" t="s">
        <v>16</v>
      </c>
    </row>
    <row r="50446" spans="1:13">
      <c r="A50446" t="s">
        <v>37421</v>
      </c>
      <c r="F50446" s="7" t="s">
        <v>24570</v>
      </c>
      <c r="I50446" s="11" t="s">
        <v>24604</v>
      </c>
      <c r="J50446" t="s">
        <v>21</v>
      </c>
      <c r="M50446" t="s">
        <v>16</v>
      </c>
    </row>
    <row r="50447" spans="1:13">
      <c r="A50447" t="s">
        <v>37421</v>
      </c>
      <c r="F50447" s="7" t="s">
        <v>24570</v>
      </c>
      <c r="I50447" s="11" t="s">
        <v>24605</v>
      </c>
      <c r="J50447" t="s">
        <v>21</v>
      </c>
      <c r="M50447" t="s">
        <v>16</v>
      </c>
    </row>
    <row r="50448" spans="1:13">
      <c r="A50448" t="s">
        <v>37421</v>
      </c>
      <c r="F50448" s="7" t="s">
        <v>24570</v>
      </c>
      <c r="I50448" s="11" t="s">
        <v>24606</v>
      </c>
      <c r="J50448" t="s">
        <v>21</v>
      </c>
      <c r="M50448" t="s">
        <v>16</v>
      </c>
    </row>
    <row r="50449" spans="1:13">
      <c r="A50449" t="s">
        <v>37421</v>
      </c>
      <c r="F50449" s="7" t="s">
        <v>24570</v>
      </c>
      <c r="I50449" s="11" t="s">
        <v>24607</v>
      </c>
      <c r="J50449" t="s">
        <v>21</v>
      </c>
      <c r="M50449" t="s">
        <v>16</v>
      </c>
    </row>
    <row r="50450" spans="1:13">
      <c r="A50450" t="s">
        <v>37421</v>
      </c>
      <c r="F50450" s="7" t="s">
        <v>24570</v>
      </c>
      <c r="I50450" s="11" t="s">
        <v>24608</v>
      </c>
      <c r="J50450" t="s">
        <v>21</v>
      </c>
      <c r="M50450" t="s">
        <v>16</v>
      </c>
    </row>
    <row r="50451" spans="1:13">
      <c r="A50451" t="s">
        <v>37421</v>
      </c>
      <c r="F50451" s="7" t="s">
        <v>24570</v>
      </c>
      <c r="I50451" s="11" t="s">
        <v>24609</v>
      </c>
      <c r="J50451" t="s">
        <v>21</v>
      </c>
      <c r="M50451" t="s">
        <v>16</v>
      </c>
    </row>
    <row r="50452" spans="1:13">
      <c r="A50452" t="s">
        <v>37421</v>
      </c>
      <c r="F50452" s="7" t="s">
        <v>24570</v>
      </c>
      <c r="I50452" s="11" t="s">
        <v>24610</v>
      </c>
      <c r="J50452" t="s">
        <v>21</v>
      </c>
      <c r="M50452" t="s">
        <v>16</v>
      </c>
    </row>
    <row r="50453" spans="1:13">
      <c r="A50453" t="s">
        <v>37421</v>
      </c>
      <c r="F50453" s="7" t="s">
        <v>24570</v>
      </c>
      <c r="I50453" s="11" t="s">
        <v>24611</v>
      </c>
      <c r="J50453" t="s">
        <v>21</v>
      </c>
      <c r="M50453" t="s">
        <v>16</v>
      </c>
    </row>
    <row r="50454" spans="1:13">
      <c r="A50454" t="s">
        <v>37421</v>
      </c>
      <c r="F50454" s="7" t="s">
        <v>24570</v>
      </c>
      <c r="I50454" s="12" t="s">
        <v>24612</v>
      </c>
      <c r="J50454" t="s">
        <v>21</v>
      </c>
      <c r="M50454" t="s">
        <v>16</v>
      </c>
    </row>
    <row r="50455" spans="1:13">
      <c r="A50455" t="s">
        <v>37421</v>
      </c>
      <c r="F50455" s="7" t="s">
        <v>24570</v>
      </c>
      <c r="I50455" s="12" t="s">
        <v>24613</v>
      </c>
      <c r="J50455" t="s">
        <v>21</v>
      </c>
      <c r="M50455" t="s">
        <v>16</v>
      </c>
    </row>
    <row r="50456" spans="1:13">
      <c r="A50456" t="s">
        <v>37421</v>
      </c>
      <c r="F50456" s="7" t="s">
        <v>24570</v>
      </c>
      <c r="I50456" s="12" t="s">
        <v>24614</v>
      </c>
      <c r="J50456" t="s">
        <v>21</v>
      </c>
      <c r="M50456" t="s">
        <v>16</v>
      </c>
    </row>
    <row r="50457" spans="1:13">
      <c r="A50457" t="s">
        <v>37421</v>
      </c>
      <c r="F50457" s="7" t="s">
        <v>24570</v>
      </c>
      <c r="I50457" s="12" t="s">
        <v>24615</v>
      </c>
      <c r="J50457" t="s">
        <v>21</v>
      </c>
      <c r="M50457" t="s">
        <v>16</v>
      </c>
    </row>
    <row r="50458" spans="1:13">
      <c r="A50458" t="s">
        <v>37421</v>
      </c>
      <c r="F50458" s="7" t="s">
        <v>24570</v>
      </c>
      <c r="I50458" s="12" t="s">
        <v>24616</v>
      </c>
      <c r="J50458" t="s">
        <v>21</v>
      </c>
      <c r="M50458" t="s">
        <v>16</v>
      </c>
    </row>
    <row r="50459" spans="1:13">
      <c r="A50459" t="s">
        <v>37421</v>
      </c>
      <c r="F50459" s="7" t="s">
        <v>24570</v>
      </c>
      <c r="I50459" s="12" t="s">
        <v>24617</v>
      </c>
      <c r="J50459" t="s">
        <v>21</v>
      </c>
      <c r="M50459" t="s">
        <v>16</v>
      </c>
    </row>
    <row r="50460" spans="1:13">
      <c r="A50460" t="s">
        <v>37421</v>
      </c>
      <c r="F50460" s="7" t="s">
        <v>24570</v>
      </c>
      <c r="I50460" s="12" t="s">
        <v>24618</v>
      </c>
      <c r="J50460" t="s">
        <v>21</v>
      </c>
      <c r="M50460" t="s">
        <v>16</v>
      </c>
    </row>
    <row r="50461" spans="1:13">
      <c r="A50461" t="s">
        <v>37421</v>
      </c>
      <c r="F50461" s="7" t="s">
        <v>24570</v>
      </c>
      <c r="I50461" s="12" t="s">
        <v>24619</v>
      </c>
      <c r="J50461" t="s">
        <v>21</v>
      </c>
      <c r="M50461" t="s">
        <v>16</v>
      </c>
    </row>
    <row r="50462" spans="1:13">
      <c r="A50462" t="s">
        <v>37421</v>
      </c>
      <c r="F50462" s="7" t="s">
        <v>24570</v>
      </c>
      <c r="I50462" s="12" t="s">
        <v>24620</v>
      </c>
      <c r="J50462" t="s">
        <v>21</v>
      </c>
      <c r="M50462" t="s">
        <v>16</v>
      </c>
    </row>
    <row r="50463" spans="1:13">
      <c r="A50463" t="s">
        <v>37421</v>
      </c>
      <c r="F50463" s="7" t="s">
        <v>24570</v>
      </c>
      <c r="I50463" s="12" t="s">
        <v>24621</v>
      </c>
      <c r="J50463" t="s">
        <v>21</v>
      </c>
      <c r="M50463" t="s">
        <v>16</v>
      </c>
    </row>
    <row r="50464" spans="1:13">
      <c r="A50464" t="s">
        <v>37421</v>
      </c>
      <c r="F50464" s="7" t="s">
        <v>24570</v>
      </c>
      <c r="I50464" s="12" t="s">
        <v>24622</v>
      </c>
      <c r="J50464" t="s">
        <v>21</v>
      </c>
      <c r="M50464" t="s">
        <v>16</v>
      </c>
    </row>
    <row r="50465" spans="1:13">
      <c r="A50465" t="s">
        <v>37421</v>
      </c>
      <c r="F50465" s="7" t="s">
        <v>24570</v>
      </c>
      <c r="I50465" s="12" t="s">
        <v>24623</v>
      </c>
      <c r="J50465" t="s">
        <v>21</v>
      </c>
      <c r="M50465" t="s">
        <v>16</v>
      </c>
    </row>
    <row r="50466" spans="1:13">
      <c r="A50466" t="s">
        <v>37421</v>
      </c>
      <c r="F50466" s="7" t="s">
        <v>24570</v>
      </c>
      <c r="I50466" s="12" t="s">
        <v>24624</v>
      </c>
      <c r="J50466" t="s">
        <v>21</v>
      </c>
      <c r="M50466" t="s">
        <v>16</v>
      </c>
    </row>
    <row r="50467" spans="1:13">
      <c r="A50467" t="s">
        <v>37421</v>
      </c>
      <c r="F50467" s="7" t="s">
        <v>24570</v>
      </c>
      <c r="H50467" s="7" t="s">
        <v>24570</v>
      </c>
      <c r="M50467" t="s">
        <v>16</v>
      </c>
    </row>
    <row r="50468" spans="1:13">
      <c r="A50468" t="s">
        <v>37421</v>
      </c>
      <c r="F50468" s="7" t="s">
        <v>24625</v>
      </c>
      <c r="G50468">
        <v>0.1</v>
      </c>
      <c r="L50468" t="s">
        <v>15</v>
      </c>
    </row>
    <row r="50469" spans="1:13">
      <c r="A50469" t="s">
        <v>37421</v>
      </c>
      <c r="F50469" s="7" t="s">
        <v>24625</v>
      </c>
      <c r="I50469" s="10" t="s">
        <v>24626</v>
      </c>
      <c r="J50469" t="s">
        <v>21</v>
      </c>
      <c r="M50469" t="s">
        <v>16</v>
      </c>
    </row>
    <row r="50470" spans="1:13">
      <c r="A50470" t="s">
        <v>37421</v>
      </c>
      <c r="F50470" s="7" t="s">
        <v>24625</v>
      </c>
      <c r="I50470" s="10" t="s">
        <v>24627</v>
      </c>
      <c r="J50470" t="s">
        <v>21</v>
      </c>
      <c r="M50470" t="s">
        <v>16</v>
      </c>
    </row>
    <row r="50471" spans="1:13">
      <c r="A50471" t="s">
        <v>37421</v>
      </c>
      <c r="F50471" s="7" t="s">
        <v>24625</v>
      </c>
      <c r="I50471" s="10" t="s">
        <v>24628</v>
      </c>
      <c r="J50471" t="s">
        <v>21</v>
      </c>
      <c r="M50471" t="s">
        <v>16</v>
      </c>
    </row>
    <row r="50472" spans="1:13">
      <c r="A50472" t="s">
        <v>37421</v>
      </c>
      <c r="F50472" s="7" t="s">
        <v>24625</v>
      </c>
      <c r="I50472" s="10" t="s">
        <v>24629</v>
      </c>
      <c r="J50472" t="s">
        <v>21</v>
      </c>
      <c r="M50472" t="s">
        <v>16</v>
      </c>
    </row>
    <row r="50473" spans="1:13">
      <c r="A50473" t="s">
        <v>37421</v>
      </c>
      <c r="F50473" s="7" t="s">
        <v>24625</v>
      </c>
      <c r="I50473" s="10" t="s">
        <v>24630</v>
      </c>
      <c r="J50473" t="s">
        <v>21</v>
      </c>
      <c r="M50473" t="s">
        <v>16</v>
      </c>
    </row>
    <row r="50474" spans="1:13">
      <c r="A50474" t="s">
        <v>37421</v>
      </c>
      <c r="F50474" s="7" t="s">
        <v>24625</v>
      </c>
      <c r="I50474" s="10" t="s">
        <v>24631</v>
      </c>
      <c r="J50474" t="s">
        <v>21</v>
      </c>
      <c r="M50474" t="s">
        <v>16</v>
      </c>
    </row>
    <row r="50475" spans="1:13">
      <c r="A50475" t="s">
        <v>37421</v>
      </c>
      <c r="F50475" s="7" t="s">
        <v>24625</v>
      </c>
      <c r="I50475" s="10" t="s">
        <v>24632</v>
      </c>
      <c r="J50475" t="s">
        <v>21</v>
      </c>
      <c r="M50475" t="s">
        <v>16</v>
      </c>
    </row>
    <row r="50476" spans="1:13">
      <c r="A50476" t="s">
        <v>37421</v>
      </c>
      <c r="F50476" s="7" t="s">
        <v>24625</v>
      </c>
      <c r="I50476" s="10" t="s">
        <v>24633</v>
      </c>
      <c r="J50476" t="s">
        <v>21</v>
      </c>
      <c r="M50476" t="s">
        <v>16</v>
      </c>
    </row>
    <row r="50477" spans="1:13">
      <c r="A50477" t="s">
        <v>37421</v>
      </c>
      <c r="F50477" s="7" t="s">
        <v>24625</v>
      </c>
      <c r="I50477" s="10" t="s">
        <v>24634</v>
      </c>
      <c r="J50477" t="s">
        <v>21</v>
      </c>
      <c r="M50477" t="s">
        <v>16</v>
      </c>
    </row>
    <row r="50478" spans="1:13">
      <c r="A50478" t="s">
        <v>37421</v>
      </c>
      <c r="F50478" s="7" t="s">
        <v>24625</v>
      </c>
      <c r="I50478" s="11" t="s">
        <v>24635</v>
      </c>
      <c r="J50478" t="s">
        <v>21</v>
      </c>
      <c r="M50478" t="s">
        <v>16</v>
      </c>
    </row>
    <row r="50479" spans="1:13">
      <c r="A50479" t="s">
        <v>37421</v>
      </c>
      <c r="F50479" s="7" t="s">
        <v>24625</v>
      </c>
      <c r="I50479" s="11" t="s">
        <v>24636</v>
      </c>
      <c r="J50479" t="s">
        <v>21</v>
      </c>
      <c r="M50479" t="s">
        <v>16</v>
      </c>
    </row>
    <row r="50480" spans="1:13">
      <c r="A50480" t="s">
        <v>37421</v>
      </c>
      <c r="F50480" s="7" t="s">
        <v>24625</v>
      </c>
      <c r="I50480" s="11" t="s">
        <v>24637</v>
      </c>
      <c r="J50480" t="s">
        <v>21</v>
      </c>
      <c r="M50480" t="s">
        <v>16</v>
      </c>
    </row>
    <row r="50481" spans="1:13">
      <c r="A50481" t="s">
        <v>37421</v>
      </c>
      <c r="F50481" s="7" t="s">
        <v>24625</v>
      </c>
      <c r="I50481" s="11" t="s">
        <v>24638</v>
      </c>
      <c r="J50481" t="s">
        <v>21</v>
      </c>
      <c r="M50481" t="s">
        <v>16</v>
      </c>
    </row>
    <row r="50482" spans="1:13">
      <c r="A50482" t="s">
        <v>37421</v>
      </c>
      <c r="F50482" s="7" t="s">
        <v>24625</v>
      </c>
      <c r="I50482" s="11" t="s">
        <v>24639</v>
      </c>
      <c r="J50482" t="s">
        <v>21</v>
      </c>
      <c r="M50482" t="s">
        <v>16</v>
      </c>
    </row>
    <row r="50483" spans="1:13">
      <c r="A50483" t="s">
        <v>37421</v>
      </c>
      <c r="F50483" s="7" t="s">
        <v>24625</v>
      </c>
      <c r="I50483" s="11" t="s">
        <v>24640</v>
      </c>
      <c r="J50483" t="s">
        <v>21</v>
      </c>
      <c r="M50483" t="s">
        <v>16</v>
      </c>
    </row>
    <row r="50484" spans="1:13">
      <c r="A50484" t="s">
        <v>37421</v>
      </c>
      <c r="F50484" s="7" t="s">
        <v>24625</v>
      </c>
      <c r="I50484" s="11" t="s">
        <v>24641</v>
      </c>
      <c r="J50484" t="s">
        <v>21</v>
      </c>
      <c r="M50484" t="s">
        <v>16</v>
      </c>
    </row>
    <row r="50485" spans="1:13">
      <c r="A50485" t="s">
        <v>37421</v>
      </c>
      <c r="F50485" s="7" t="s">
        <v>24625</v>
      </c>
      <c r="I50485" s="11" t="s">
        <v>24642</v>
      </c>
      <c r="J50485" t="s">
        <v>21</v>
      </c>
      <c r="M50485" t="s">
        <v>16</v>
      </c>
    </row>
    <row r="50486" spans="1:13">
      <c r="A50486" t="s">
        <v>37421</v>
      </c>
      <c r="F50486" s="7" t="s">
        <v>24625</v>
      </c>
      <c r="I50486" s="11" t="s">
        <v>24643</v>
      </c>
      <c r="J50486" t="s">
        <v>21</v>
      </c>
      <c r="M50486" t="s">
        <v>16</v>
      </c>
    </row>
    <row r="50487" spans="1:13">
      <c r="A50487" t="s">
        <v>37421</v>
      </c>
      <c r="F50487" s="7" t="s">
        <v>24625</v>
      </c>
      <c r="I50487" s="11" t="s">
        <v>24644</v>
      </c>
      <c r="J50487" t="s">
        <v>21</v>
      </c>
      <c r="M50487" t="s">
        <v>16</v>
      </c>
    </row>
    <row r="50488" spans="1:13">
      <c r="A50488" t="s">
        <v>37421</v>
      </c>
      <c r="F50488" s="7" t="s">
        <v>24625</v>
      </c>
      <c r="I50488" s="11" t="s">
        <v>24645</v>
      </c>
      <c r="J50488" t="s">
        <v>21</v>
      </c>
      <c r="M50488" t="s">
        <v>16</v>
      </c>
    </row>
    <row r="50489" spans="1:13">
      <c r="A50489" t="s">
        <v>37421</v>
      </c>
      <c r="F50489" s="7" t="s">
        <v>24625</v>
      </c>
      <c r="I50489" s="11" t="s">
        <v>24646</v>
      </c>
      <c r="J50489" t="s">
        <v>21</v>
      </c>
      <c r="M50489" t="s">
        <v>16</v>
      </c>
    </row>
    <row r="50490" spans="1:13">
      <c r="A50490" t="s">
        <v>37421</v>
      </c>
      <c r="F50490" s="7" t="s">
        <v>24625</v>
      </c>
      <c r="I50490" s="11" t="s">
        <v>24647</v>
      </c>
      <c r="J50490" t="s">
        <v>21</v>
      </c>
      <c r="M50490" t="s">
        <v>16</v>
      </c>
    </row>
    <row r="50491" spans="1:13">
      <c r="A50491" t="s">
        <v>37421</v>
      </c>
      <c r="F50491" s="7" t="s">
        <v>24625</v>
      </c>
      <c r="I50491" s="11" t="s">
        <v>24648</v>
      </c>
      <c r="J50491" t="s">
        <v>21</v>
      </c>
      <c r="M50491" t="s">
        <v>16</v>
      </c>
    </row>
    <row r="50492" spans="1:13">
      <c r="A50492" t="s">
        <v>37421</v>
      </c>
      <c r="F50492" s="7" t="s">
        <v>24625</v>
      </c>
      <c r="I50492" s="11" t="s">
        <v>24649</v>
      </c>
      <c r="J50492" t="s">
        <v>21</v>
      </c>
      <c r="M50492" t="s">
        <v>16</v>
      </c>
    </row>
    <row r="50493" spans="1:13">
      <c r="A50493" t="s">
        <v>37421</v>
      </c>
      <c r="F50493" s="7" t="s">
        <v>24625</v>
      </c>
      <c r="I50493" s="11" t="s">
        <v>24650</v>
      </c>
      <c r="J50493" t="s">
        <v>21</v>
      </c>
      <c r="M50493" t="s">
        <v>16</v>
      </c>
    </row>
    <row r="50494" spans="1:13">
      <c r="A50494" t="s">
        <v>37421</v>
      </c>
      <c r="F50494" s="7" t="s">
        <v>24625</v>
      </c>
      <c r="I50494" s="11" t="s">
        <v>24651</v>
      </c>
      <c r="J50494" t="s">
        <v>21</v>
      </c>
      <c r="M50494" t="s">
        <v>16</v>
      </c>
    </row>
    <row r="50495" spans="1:13">
      <c r="A50495" t="s">
        <v>37421</v>
      </c>
      <c r="F50495" s="7" t="s">
        <v>24625</v>
      </c>
      <c r="I50495" s="11" t="s">
        <v>24652</v>
      </c>
      <c r="J50495" t="s">
        <v>21</v>
      </c>
      <c r="M50495" t="s">
        <v>16</v>
      </c>
    </row>
    <row r="50496" spans="1:13">
      <c r="A50496" t="s">
        <v>37421</v>
      </c>
      <c r="F50496" s="7" t="s">
        <v>24625</v>
      </c>
      <c r="I50496" s="11" t="s">
        <v>24653</v>
      </c>
      <c r="J50496" t="s">
        <v>21</v>
      </c>
      <c r="M50496" t="s">
        <v>16</v>
      </c>
    </row>
    <row r="50497" spans="1:13">
      <c r="A50497" t="s">
        <v>37421</v>
      </c>
      <c r="F50497" s="7" t="s">
        <v>24625</v>
      </c>
      <c r="I50497" s="11" t="s">
        <v>24654</v>
      </c>
      <c r="J50497" t="s">
        <v>21</v>
      </c>
      <c r="M50497" t="s">
        <v>16</v>
      </c>
    </row>
    <row r="50498" spans="1:13">
      <c r="A50498" t="s">
        <v>37421</v>
      </c>
      <c r="F50498" s="7" t="s">
        <v>24625</v>
      </c>
      <c r="I50498" s="11" t="s">
        <v>24655</v>
      </c>
      <c r="J50498" t="s">
        <v>21</v>
      </c>
      <c r="M50498" t="s">
        <v>16</v>
      </c>
    </row>
    <row r="50499" spans="1:13">
      <c r="A50499" t="s">
        <v>37421</v>
      </c>
      <c r="F50499" s="7" t="s">
        <v>24625</v>
      </c>
      <c r="I50499" s="11" t="s">
        <v>24656</v>
      </c>
      <c r="J50499" t="s">
        <v>21</v>
      </c>
      <c r="M50499" t="s">
        <v>16</v>
      </c>
    </row>
    <row r="50500" spans="1:13">
      <c r="A50500" t="s">
        <v>37421</v>
      </c>
      <c r="F50500" s="7" t="s">
        <v>24625</v>
      </c>
      <c r="I50500" s="11" t="s">
        <v>24657</v>
      </c>
      <c r="J50500" t="s">
        <v>21</v>
      </c>
      <c r="M50500" t="s">
        <v>16</v>
      </c>
    </row>
    <row r="50501" spans="1:13">
      <c r="A50501" t="s">
        <v>37421</v>
      </c>
      <c r="F50501" s="7" t="s">
        <v>24625</v>
      </c>
      <c r="I50501" s="11" t="s">
        <v>24658</v>
      </c>
      <c r="J50501" t="s">
        <v>21</v>
      </c>
      <c r="M50501" t="s">
        <v>16</v>
      </c>
    </row>
    <row r="50502" spans="1:13">
      <c r="A50502" t="s">
        <v>37421</v>
      </c>
      <c r="F50502" s="7" t="s">
        <v>24625</v>
      </c>
      <c r="I50502" s="11" t="s">
        <v>24659</v>
      </c>
      <c r="J50502" t="s">
        <v>21</v>
      </c>
      <c r="M50502" t="s">
        <v>16</v>
      </c>
    </row>
    <row r="50503" spans="1:13">
      <c r="A50503" t="s">
        <v>37421</v>
      </c>
      <c r="F50503" s="7" t="s">
        <v>24625</v>
      </c>
      <c r="I50503" s="11" t="s">
        <v>24660</v>
      </c>
      <c r="J50503" t="s">
        <v>21</v>
      </c>
      <c r="M50503" t="s">
        <v>16</v>
      </c>
    </row>
    <row r="50504" spans="1:13">
      <c r="A50504" t="s">
        <v>37421</v>
      </c>
      <c r="F50504" s="7" t="s">
        <v>24625</v>
      </c>
      <c r="I50504" s="11" t="s">
        <v>24661</v>
      </c>
      <c r="J50504" t="s">
        <v>21</v>
      </c>
      <c r="M50504" t="s">
        <v>16</v>
      </c>
    </row>
    <row r="50505" spans="1:13">
      <c r="A50505" t="s">
        <v>37421</v>
      </c>
      <c r="F50505" s="7" t="s">
        <v>24625</v>
      </c>
      <c r="I50505" s="11" t="s">
        <v>24662</v>
      </c>
      <c r="J50505" t="s">
        <v>21</v>
      </c>
      <c r="M50505" t="s">
        <v>16</v>
      </c>
    </row>
    <row r="50506" spans="1:13">
      <c r="A50506" t="s">
        <v>37421</v>
      </c>
      <c r="F50506" s="7" t="s">
        <v>24625</v>
      </c>
      <c r="I50506" s="12" t="s">
        <v>24663</v>
      </c>
      <c r="J50506" t="s">
        <v>21</v>
      </c>
      <c r="M50506" t="s">
        <v>16</v>
      </c>
    </row>
    <row r="50507" spans="1:13">
      <c r="A50507" t="s">
        <v>37421</v>
      </c>
      <c r="F50507" s="7" t="s">
        <v>24625</v>
      </c>
      <c r="I50507" s="12" t="s">
        <v>24664</v>
      </c>
      <c r="J50507" t="s">
        <v>21</v>
      </c>
      <c r="M50507" t="s">
        <v>16</v>
      </c>
    </row>
    <row r="50508" spans="1:13">
      <c r="A50508" t="s">
        <v>37421</v>
      </c>
      <c r="F50508" s="7" t="s">
        <v>24625</v>
      </c>
      <c r="I50508" s="12" t="s">
        <v>24665</v>
      </c>
      <c r="J50508" t="s">
        <v>21</v>
      </c>
      <c r="M50508" t="s">
        <v>16</v>
      </c>
    </row>
    <row r="50509" spans="1:13">
      <c r="A50509" t="s">
        <v>37421</v>
      </c>
      <c r="F50509" s="7" t="s">
        <v>24625</v>
      </c>
      <c r="I50509" s="12" t="s">
        <v>24666</v>
      </c>
      <c r="J50509" t="s">
        <v>21</v>
      </c>
      <c r="M50509" t="s">
        <v>16</v>
      </c>
    </row>
    <row r="50510" spans="1:13">
      <c r="A50510" t="s">
        <v>37421</v>
      </c>
      <c r="F50510" s="7" t="s">
        <v>24625</v>
      </c>
      <c r="I50510" s="12" t="s">
        <v>24667</v>
      </c>
      <c r="J50510" t="s">
        <v>21</v>
      </c>
      <c r="M50510" t="s">
        <v>16</v>
      </c>
    </row>
    <row r="50511" spans="1:13">
      <c r="A50511" t="s">
        <v>37421</v>
      </c>
      <c r="F50511" s="7" t="s">
        <v>24625</v>
      </c>
      <c r="I50511" s="12" t="s">
        <v>24668</v>
      </c>
      <c r="J50511" t="s">
        <v>21</v>
      </c>
      <c r="M50511" t="s">
        <v>16</v>
      </c>
    </row>
    <row r="50512" spans="1:13">
      <c r="A50512" t="s">
        <v>37421</v>
      </c>
      <c r="F50512" s="7" t="s">
        <v>24625</v>
      </c>
      <c r="I50512" s="12" t="s">
        <v>24669</v>
      </c>
      <c r="J50512" t="s">
        <v>21</v>
      </c>
      <c r="M50512" t="s">
        <v>16</v>
      </c>
    </row>
    <row r="50513" spans="1:13">
      <c r="A50513" t="s">
        <v>37421</v>
      </c>
      <c r="F50513" s="7" t="s">
        <v>24625</v>
      </c>
      <c r="I50513" s="12" t="s">
        <v>24670</v>
      </c>
      <c r="J50513" t="s">
        <v>21</v>
      </c>
      <c r="M50513" t="s">
        <v>16</v>
      </c>
    </row>
    <row r="50514" spans="1:13">
      <c r="A50514" t="s">
        <v>37421</v>
      </c>
      <c r="F50514" s="7" t="s">
        <v>24625</v>
      </c>
      <c r="I50514" s="12" t="s">
        <v>24671</v>
      </c>
      <c r="J50514" t="s">
        <v>21</v>
      </c>
      <c r="M50514" t="s">
        <v>16</v>
      </c>
    </row>
    <row r="50515" spans="1:13">
      <c r="A50515" t="s">
        <v>37421</v>
      </c>
      <c r="F50515" s="7" t="s">
        <v>24625</v>
      </c>
      <c r="I50515" s="12" t="s">
        <v>24672</v>
      </c>
      <c r="J50515" t="s">
        <v>21</v>
      </c>
      <c r="M50515" t="s">
        <v>16</v>
      </c>
    </row>
    <row r="50516" spans="1:13">
      <c r="A50516" t="s">
        <v>37421</v>
      </c>
      <c r="F50516" s="7" t="s">
        <v>24625</v>
      </c>
      <c r="I50516" s="12" t="s">
        <v>24673</v>
      </c>
      <c r="J50516" t="s">
        <v>21</v>
      </c>
      <c r="M50516" t="s">
        <v>16</v>
      </c>
    </row>
    <row r="50517" spans="1:13">
      <c r="A50517" t="s">
        <v>37421</v>
      </c>
      <c r="F50517" s="7" t="s">
        <v>24625</v>
      </c>
      <c r="I50517" s="12" t="s">
        <v>24674</v>
      </c>
      <c r="J50517" t="s">
        <v>21</v>
      </c>
      <c r="M50517" t="s">
        <v>16</v>
      </c>
    </row>
    <row r="50518" spans="1:13">
      <c r="A50518" t="s">
        <v>37421</v>
      </c>
      <c r="F50518" s="7" t="s">
        <v>24625</v>
      </c>
      <c r="I50518" s="12" t="s">
        <v>24675</v>
      </c>
      <c r="J50518" t="s">
        <v>21</v>
      </c>
      <c r="M50518" t="s">
        <v>16</v>
      </c>
    </row>
    <row r="50519" spans="1:13">
      <c r="A50519" t="s">
        <v>37421</v>
      </c>
      <c r="F50519" s="7" t="s">
        <v>24625</v>
      </c>
      <c r="I50519" s="12" t="s">
        <v>24676</v>
      </c>
      <c r="J50519" t="s">
        <v>21</v>
      </c>
      <c r="M50519" t="s">
        <v>16</v>
      </c>
    </row>
    <row r="50520" spans="1:13">
      <c r="A50520" t="s">
        <v>37421</v>
      </c>
      <c r="F50520" s="7" t="s">
        <v>24625</v>
      </c>
      <c r="H50520" s="7" t="s">
        <v>24625</v>
      </c>
      <c r="M50520" t="s">
        <v>16</v>
      </c>
    </row>
    <row r="50521" spans="1:13">
      <c r="A50521" t="s">
        <v>37421</v>
      </c>
      <c r="F50521" s="7" t="s">
        <v>24677</v>
      </c>
      <c r="G50521">
        <v>0.1</v>
      </c>
      <c r="L50521" t="s">
        <v>15</v>
      </c>
    </row>
    <row r="50522" spans="1:13">
      <c r="A50522" t="s">
        <v>37421</v>
      </c>
      <c r="F50522" s="7" t="s">
        <v>24677</v>
      </c>
      <c r="I50522" s="10" t="s">
        <v>24626</v>
      </c>
      <c r="J50522" t="s">
        <v>21</v>
      </c>
      <c r="M50522" t="s">
        <v>16</v>
      </c>
    </row>
    <row r="50523" spans="1:13">
      <c r="A50523" t="s">
        <v>37421</v>
      </c>
      <c r="F50523" s="7" t="s">
        <v>24677</v>
      </c>
      <c r="I50523" s="10" t="s">
        <v>24627</v>
      </c>
      <c r="J50523" t="s">
        <v>21</v>
      </c>
      <c r="M50523" t="s">
        <v>16</v>
      </c>
    </row>
    <row r="50524" spans="1:13">
      <c r="A50524" t="s">
        <v>37421</v>
      </c>
      <c r="F50524" s="7" t="s">
        <v>24677</v>
      </c>
      <c r="I50524" s="10" t="s">
        <v>24628</v>
      </c>
      <c r="J50524" t="s">
        <v>21</v>
      </c>
      <c r="M50524" t="s">
        <v>16</v>
      </c>
    </row>
    <row r="50525" spans="1:13">
      <c r="A50525" t="s">
        <v>37421</v>
      </c>
      <c r="F50525" s="7" t="s">
        <v>24677</v>
      </c>
      <c r="I50525" s="10" t="s">
        <v>24629</v>
      </c>
      <c r="J50525" t="s">
        <v>21</v>
      </c>
      <c r="M50525" t="s">
        <v>16</v>
      </c>
    </row>
    <row r="50526" spans="1:13">
      <c r="A50526" t="s">
        <v>37421</v>
      </c>
      <c r="F50526" s="7" t="s">
        <v>24677</v>
      </c>
      <c r="I50526" s="10" t="s">
        <v>24630</v>
      </c>
      <c r="J50526" t="s">
        <v>21</v>
      </c>
      <c r="M50526" t="s">
        <v>16</v>
      </c>
    </row>
    <row r="50527" spans="1:13">
      <c r="A50527" t="s">
        <v>37421</v>
      </c>
      <c r="F50527" s="7" t="s">
        <v>24677</v>
      </c>
      <c r="I50527" s="10" t="s">
        <v>24631</v>
      </c>
      <c r="J50527" t="s">
        <v>21</v>
      </c>
      <c r="M50527" t="s">
        <v>16</v>
      </c>
    </row>
    <row r="50528" spans="1:13">
      <c r="A50528" t="s">
        <v>37421</v>
      </c>
      <c r="F50528" s="7" t="s">
        <v>24677</v>
      </c>
      <c r="I50528" s="10" t="s">
        <v>24632</v>
      </c>
      <c r="J50528" t="s">
        <v>21</v>
      </c>
      <c r="M50528" t="s">
        <v>16</v>
      </c>
    </row>
    <row r="50529" spans="1:13">
      <c r="A50529" t="s">
        <v>37421</v>
      </c>
      <c r="F50529" s="7" t="s">
        <v>24677</v>
      </c>
      <c r="I50529" s="10" t="s">
        <v>24633</v>
      </c>
      <c r="J50529" t="s">
        <v>21</v>
      </c>
      <c r="M50529" t="s">
        <v>16</v>
      </c>
    </row>
    <row r="50530" spans="1:13">
      <c r="A50530" t="s">
        <v>37421</v>
      </c>
      <c r="F50530" s="7" t="s">
        <v>24677</v>
      </c>
      <c r="I50530" s="10" t="s">
        <v>24634</v>
      </c>
      <c r="J50530" t="s">
        <v>21</v>
      </c>
      <c r="M50530" t="s">
        <v>16</v>
      </c>
    </row>
    <row r="50531" spans="1:13">
      <c r="A50531" t="s">
        <v>37421</v>
      </c>
      <c r="F50531" s="7" t="s">
        <v>24677</v>
      </c>
      <c r="I50531" s="11" t="s">
        <v>24635</v>
      </c>
      <c r="J50531" t="s">
        <v>21</v>
      </c>
      <c r="M50531" t="s">
        <v>16</v>
      </c>
    </row>
    <row r="50532" spans="1:13">
      <c r="A50532" t="s">
        <v>37421</v>
      </c>
      <c r="F50532" s="7" t="s">
        <v>24677</v>
      </c>
      <c r="I50532" s="11" t="s">
        <v>24636</v>
      </c>
      <c r="J50532" t="s">
        <v>21</v>
      </c>
      <c r="M50532" t="s">
        <v>16</v>
      </c>
    </row>
    <row r="50533" spans="1:13">
      <c r="A50533" t="s">
        <v>37421</v>
      </c>
      <c r="F50533" s="7" t="s">
        <v>24677</v>
      </c>
      <c r="I50533" s="11" t="s">
        <v>24637</v>
      </c>
      <c r="J50533" t="s">
        <v>21</v>
      </c>
      <c r="M50533" t="s">
        <v>16</v>
      </c>
    </row>
    <row r="50534" spans="1:13">
      <c r="A50534" t="s">
        <v>37421</v>
      </c>
      <c r="F50534" s="7" t="s">
        <v>24677</v>
      </c>
      <c r="I50534" s="11" t="s">
        <v>24638</v>
      </c>
      <c r="J50534" t="s">
        <v>21</v>
      </c>
      <c r="M50534" t="s">
        <v>16</v>
      </c>
    </row>
    <row r="50535" spans="1:13">
      <c r="A50535" t="s">
        <v>37421</v>
      </c>
      <c r="F50535" s="7" t="s">
        <v>24677</v>
      </c>
      <c r="I50535" s="11" t="s">
        <v>24639</v>
      </c>
      <c r="J50535" t="s">
        <v>21</v>
      </c>
      <c r="M50535" t="s">
        <v>16</v>
      </c>
    </row>
    <row r="50536" spans="1:13">
      <c r="A50536" t="s">
        <v>37421</v>
      </c>
      <c r="F50536" s="7" t="s">
        <v>24677</v>
      </c>
      <c r="I50536" s="11" t="s">
        <v>24640</v>
      </c>
      <c r="J50536" t="s">
        <v>21</v>
      </c>
      <c r="M50536" t="s">
        <v>16</v>
      </c>
    </row>
    <row r="50537" spans="1:13">
      <c r="A50537" t="s">
        <v>37421</v>
      </c>
      <c r="F50537" s="7" t="s">
        <v>24677</v>
      </c>
      <c r="I50537" s="11" t="s">
        <v>24641</v>
      </c>
      <c r="J50537" t="s">
        <v>21</v>
      </c>
      <c r="M50537" t="s">
        <v>16</v>
      </c>
    </row>
    <row r="50538" spans="1:13">
      <c r="A50538" t="s">
        <v>37421</v>
      </c>
      <c r="F50538" s="7" t="s">
        <v>24677</v>
      </c>
      <c r="I50538" s="11" t="s">
        <v>24642</v>
      </c>
      <c r="J50538" t="s">
        <v>21</v>
      </c>
      <c r="M50538" t="s">
        <v>16</v>
      </c>
    </row>
    <row r="50539" spans="1:13">
      <c r="A50539" t="s">
        <v>37421</v>
      </c>
      <c r="F50539" s="7" t="s">
        <v>24677</v>
      </c>
      <c r="I50539" s="11" t="s">
        <v>24643</v>
      </c>
      <c r="J50539" t="s">
        <v>21</v>
      </c>
      <c r="M50539" t="s">
        <v>16</v>
      </c>
    </row>
    <row r="50540" spans="1:13">
      <c r="A50540" t="s">
        <v>37421</v>
      </c>
      <c r="F50540" s="7" t="s">
        <v>24677</v>
      </c>
      <c r="I50540" s="11" t="s">
        <v>24644</v>
      </c>
      <c r="J50540" t="s">
        <v>21</v>
      </c>
      <c r="M50540" t="s">
        <v>16</v>
      </c>
    </row>
    <row r="50541" spans="1:13">
      <c r="A50541" t="s">
        <v>37421</v>
      </c>
      <c r="F50541" s="7" t="s">
        <v>24677</v>
      </c>
      <c r="I50541" s="11" t="s">
        <v>24645</v>
      </c>
      <c r="J50541" t="s">
        <v>21</v>
      </c>
      <c r="M50541" t="s">
        <v>16</v>
      </c>
    </row>
    <row r="50542" spans="1:13">
      <c r="A50542" t="s">
        <v>37421</v>
      </c>
      <c r="F50542" s="7" t="s">
        <v>24677</v>
      </c>
      <c r="I50542" s="11" t="s">
        <v>24646</v>
      </c>
      <c r="J50542" t="s">
        <v>21</v>
      </c>
      <c r="M50542" t="s">
        <v>16</v>
      </c>
    </row>
    <row r="50543" spans="1:13">
      <c r="A50543" t="s">
        <v>37421</v>
      </c>
      <c r="F50543" s="7" t="s">
        <v>24677</v>
      </c>
      <c r="I50543" s="11" t="s">
        <v>24647</v>
      </c>
      <c r="J50543" t="s">
        <v>21</v>
      </c>
      <c r="M50543" t="s">
        <v>16</v>
      </c>
    </row>
    <row r="50544" spans="1:13">
      <c r="A50544" t="s">
        <v>37421</v>
      </c>
      <c r="F50544" s="7" t="s">
        <v>24677</v>
      </c>
      <c r="I50544" s="11" t="s">
        <v>24648</v>
      </c>
      <c r="J50544" t="s">
        <v>21</v>
      </c>
      <c r="M50544" t="s">
        <v>16</v>
      </c>
    </row>
    <row r="50545" spans="1:13">
      <c r="A50545" t="s">
        <v>37421</v>
      </c>
      <c r="F50545" s="7" t="s">
        <v>24677</v>
      </c>
      <c r="I50545" s="11" t="s">
        <v>24649</v>
      </c>
      <c r="J50545" t="s">
        <v>21</v>
      </c>
      <c r="M50545" t="s">
        <v>16</v>
      </c>
    </row>
    <row r="50546" spans="1:13">
      <c r="A50546" t="s">
        <v>37421</v>
      </c>
      <c r="F50546" s="7" t="s">
        <v>24677</v>
      </c>
      <c r="I50546" s="11" t="s">
        <v>24650</v>
      </c>
      <c r="J50546" t="s">
        <v>21</v>
      </c>
      <c r="M50546" t="s">
        <v>16</v>
      </c>
    </row>
    <row r="50547" spans="1:13">
      <c r="A50547" t="s">
        <v>37421</v>
      </c>
      <c r="F50547" s="7" t="s">
        <v>24677</v>
      </c>
      <c r="I50547" s="11" t="s">
        <v>24651</v>
      </c>
      <c r="J50547" t="s">
        <v>21</v>
      </c>
      <c r="M50547" t="s">
        <v>16</v>
      </c>
    </row>
    <row r="50548" spans="1:13">
      <c r="A50548" t="s">
        <v>37421</v>
      </c>
      <c r="F50548" s="7" t="s">
        <v>24677</v>
      </c>
      <c r="I50548" s="11" t="s">
        <v>24652</v>
      </c>
      <c r="J50548" t="s">
        <v>21</v>
      </c>
      <c r="M50548" t="s">
        <v>16</v>
      </c>
    </row>
    <row r="50549" spans="1:13">
      <c r="A50549" t="s">
        <v>37421</v>
      </c>
      <c r="F50549" s="7" t="s">
        <v>24677</v>
      </c>
      <c r="I50549" s="11" t="s">
        <v>24653</v>
      </c>
      <c r="J50549" t="s">
        <v>21</v>
      </c>
      <c r="M50549" t="s">
        <v>16</v>
      </c>
    </row>
    <row r="50550" spans="1:13">
      <c r="A50550" t="s">
        <v>37421</v>
      </c>
      <c r="F50550" s="7" t="s">
        <v>24677</v>
      </c>
      <c r="I50550" s="11" t="s">
        <v>24654</v>
      </c>
      <c r="J50550" t="s">
        <v>21</v>
      </c>
      <c r="M50550" t="s">
        <v>16</v>
      </c>
    </row>
    <row r="50551" spans="1:13">
      <c r="A50551" t="s">
        <v>37421</v>
      </c>
      <c r="F50551" s="7" t="s">
        <v>24677</v>
      </c>
      <c r="I50551" s="11" t="s">
        <v>24655</v>
      </c>
      <c r="J50551" t="s">
        <v>21</v>
      </c>
      <c r="M50551" t="s">
        <v>16</v>
      </c>
    </row>
    <row r="50552" spans="1:13">
      <c r="A50552" t="s">
        <v>37421</v>
      </c>
      <c r="F50552" s="7" t="s">
        <v>24677</v>
      </c>
      <c r="I50552" s="11" t="s">
        <v>24656</v>
      </c>
      <c r="J50552" t="s">
        <v>21</v>
      </c>
      <c r="M50552" t="s">
        <v>16</v>
      </c>
    </row>
    <row r="50553" spans="1:13">
      <c r="A50553" t="s">
        <v>37421</v>
      </c>
      <c r="F50553" s="7" t="s">
        <v>24677</v>
      </c>
      <c r="I50553" s="11" t="s">
        <v>24657</v>
      </c>
      <c r="J50553" t="s">
        <v>21</v>
      </c>
      <c r="M50553" t="s">
        <v>16</v>
      </c>
    </row>
    <row r="50554" spans="1:13">
      <c r="A50554" t="s">
        <v>37421</v>
      </c>
      <c r="F50554" s="7" t="s">
        <v>24677</v>
      </c>
      <c r="I50554" s="11" t="s">
        <v>24658</v>
      </c>
      <c r="J50554" t="s">
        <v>21</v>
      </c>
      <c r="M50554" t="s">
        <v>16</v>
      </c>
    </row>
    <row r="50555" spans="1:13">
      <c r="A50555" t="s">
        <v>37421</v>
      </c>
      <c r="F50555" s="7" t="s">
        <v>24677</v>
      </c>
      <c r="I50555" s="11" t="s">
        <v>24659</v>
      </c>
      <c r="J50555" t="s">
        <v>21</v>
      </c>
      <c r="M50555" t="s">
        <v>16</v>
      </c>
    </row>
    <row r="50556" spans="1:13">
      <c r="A50556" t="s">
        <v>37421</v>
      </c>
      <c r="F50556" s="7" t="s">
        <v>24677</v>
      </c>
      <c r="I50556" s="11" t="s">
        <v>24660</v>
      </c>
      <c r="J50556" t="s">
        <v>21</v>
      </c>
      <c r="M50556" t="s">
        <v>16</v>
      </c>
    </row>
    <row r="50557" spans="1:13">
      <c r="A50557" t="s">
        <v>37421</v>
      </c>
      <c r="F50557" s="7" t="s">
        <v>24677</v>
      </c>
      <c r="I50557" s="11" t="s">
        <v>24661</v>
      </c>
      <c r="J50557" t="s">
        <v>21</v>
      </c>
      <c r="M50557" t="s">
        <v>16</v>
      </c>
    </row>
    <row r="50558" spans="1:13">
      <c r="A50558" t="s">
        <v>37421</v>
      </c>
      <c r="F50558" s="7" t="s">
        <v>24677</v>
      </c>
      <c r="I50558" s="11" t="s">
        <v>24662</v>
      </c>
      <c r="J50558" t="s">
        <v>21</v>
      </c>
      <c r="M50558" t="s">
        <v>16</v>
      </c>
    </row>
    <row r="50559" spans="1:13">
      <c r="A50559" t="s">
        <v>37421</v>
      </c>
      <c r="F50559" s="7" t="s">
        <v>24677</v>
      </c>
      <c r="I50559" s="12" t="s">
        <v>24663</v>
      </c>
      <c r="J50559" t="s">
        <v>21</v>
      </c>
      <c r="M50559" t="s">
        <v>16</v>
      </c>
    </row>
    <row r="50560" spans="1:13">
      <c r="A50560" t="s">
        <v>37421</v>
      </c>
      <c r="F50560" s="7" t="s">
        <v>24677</v>
      </c>
      <c r="I50560" s="12" t="s">
        <v>24664</v>
      </c>
      <c r="J50560" t="s">
        <v>21</v>
      </c>
      <c r="M50560" t="s">
        <v>16</v>
      </c>
    </row>
    <row r="50561" spans="1:13">
      <c r="A50561" t="s">
        <v>37421</v>
      </c>
      <c r="F50561" s="7" t="s">
        <v>24677</v>
      </c>
      <c r="I50561" s="12" t="s">
        <v>24665</v>
      </c>
      <c r="J50561" t="s">
        <v>21</v>
      </c>
      <c r="M50561" t="s">
        <v>16</v>
      </c>
    </row>
    <row r="50562" spans="1:13">
      <c r="A50562" t="s">
        <v>37421</v>
      </c>
      <c r="F50562" s="7" t="s">
        <v>24677</v>
      </c>
      <c r="I50562" s="12" t="s">
        <v>24666</v>
      </c>
      <c r="J50562" t="s">
        <v>21</v>
      </c>
      <c r="M50562" t="s">
        <v>16</v>
      </c>
    </row>
    <row r="50563" spans="1:13">
      <c r="A50563" t="s">
        <v>37421</v>
      </c>
      <c r="F50563" s="7" t="s">
        <v>24677</v>
      </c>
      <c r="I50563" s="12" t="s">
        <v>24667</v>
      </c>
      <c r="J50563" t="s">
        <v>21</v>
      </c>
      <c r="M50563" t="s">
        <v>16</v>
      </c>
    </row>
    <row r="50564" spans="1:13">
      <c r="A50564" t="s">
        <v>37421</v>
      </c>
      <c r="F50564" s="7" t="s">
        <v>24677</v>
      </c>
      <c r="I50564" s="12" t="s">
        <v>24668</v>
      </c>
      <c r="J50564" t="s">
        <v>21</v>
      </c>
      <c r="M50564" t="s">
        <v>16</v>
      </c>
    </row>
    <row r="50565" spans="1:13">
      <c r="A50565" t="s">
        <v>37421</v>
      </c>
      <c r="F50565" s="7" t="s">
        <v>24677</v>
      </c>
      <c r="I50565" s="12" t="s">
        <v>24669</v>
      </c>
      <c r="J50565" t="s">
        <v>21</v>
      </c>
      <c r="M50565" t="s">
        <v>16</v>
      </c>
    </row>
    <row r="50566" spans="1:13">
      <c r="A50566" t="s">
        <v>37421</v>
      </c>
      <c r="F50566" s="7" t="s">
        <v>24677</v>
      </c>
      <c r="I50566" s="12" t="s">
        <v>24670</v>
      </c>
      <c r="J50566" t="s">
        <v>21</v>
      </c>
      <c r="M50566" t="s">
        <v>16</v>
      </c>
    </row>
    <row r="50567" spans="1:13">
      <c r="A50567" t="s">
        <v>37421</v>
      </c>
      <c r="F50567" s="7" t="s">
        <v>24677</v>
      </c>
      <c r="I50567" s="12" t="s">
        <v>24671</v>
      </c>
      <c r="J50567" t="s">
        <v>21</v>
      </c>
      <c r="M50567" t="s">
        <v>16</v>
      </c>
    </row>
    <row r="50568" spans="1:13">
      <c r="A50568" t="s">
        <v>37421</v>
      </c>
      <c r="F50568" s="7" t="s">
        <v>24677</v>
      </c>
      <c r="I50568" s="12" t="s">
        <v>24672</v>
      </c>
      <c r="J50568" t="s">
        <v>21</v>
      </c>
      <c r="M50568" t="s">
        <v>16</v>
      </c>
    </row>
    <row r="50569" spans="1:13">
      <c r="A50569" t="s">
        <v>37421</v>
      </c>
      <c r="F50569" s="7" t="s">
        <v>24677</v>
      </c>
      <c r="I50569" s="12" t="s">
        <v>24673</v>
      </c>
      <c r="J50569" t="s">
        <v>21</v>
      </c>
      <c r="M50569" t="s">
        <v>16</v>
      </c>
    </row>
    <row r="50570" spans="1:13">
      <c r="A50570" t="s">
        <v>37421</v>
      </c>
      <c r="F50570" s="7" t="s">
        <v>24677</v>
      </c>
      <c r="I50570" s="12" t="s">
        <v>24674</v>
      </c>
      <c r="J50570" t="s">
        <v>21</v>
      </c>
      <c r="M50570" t="s">
        <v>16</v>
      </c>
    </row>
    <row r="50571" spans="1:13">
      <c r="A50571" t="s">
        <v>37421</v>
      </c>
      <c r="F50571" s="7" t="s">
        <v>24677</v>
      </c>
      <c r="I50571" s="12" t="s">
        <v>24675</v>
      </c>
      <c r="J50571" t="s">
        <v>21</v>
      </c>
      <c r="M50571" t="s">
        <v>16</v>
      </c>
    </row>
    <row r="50572" spans="1:13">
      <c r="A50572" t="s">
        <v>37421</v>
      </c>
      <c r="F50572" s="7" t="s">
        <v>24677</v>
      </c>
      <c r="I50572" s="12" t="s">
        <v>24676</v>
      </c>
      <c r="J50572" t="s">
        <v>21</v>
      </c>
      <c r="M50572" t="s">
        <v>16</v>
      </c>
    </row>
    <row r="50573" spans="1:13">
      <c r="A50573" t="s">
        <v>37421</v>
      </c>
      <c r="F50573" s="7" t="s">
        <v>24677</v>
      </c>
      <c r="H50573" s="7" t="s">
        <v>24677</v>
      </c>
      <c r="M50573" t="s">
        <v>16</v>
      </c>
    </row>
    <row r="50574" spans="1:13">
      <c r="A50574" t="s">
        <v>37421</v>
      </c>
      <c r="F50574" s="7" t="s">
        <v>24678</v>
      </c>
      <c r="G50574">
        <v>0.1</v>
      </c>
      <c r="L50574" t="s">
        <v>15</v>
      </c>
    </row>
    <row r="50575" spans="1:13">
      <c r="A50575" t="s">
        <v>37421</v>
      </c>
      <c r="F50575" s="7" t="s">
        <v>24678</v>
      </c>
      <c r="I50575" s="10" t="s">
        <v>24626</v>
      </c>
      <c r="J50575" t="s">
        <v>21</v>
      </c>
      <c r="M50575" t="s">
        <v>16</v>
      </c>
    </row>
    <row r="50576" spans="1:13">
      <c r="A50576" t="s">
        <v>37421</v>
      </c>
      <c r="F50576" s="7" t="s">
        <v>24678</v>
      </c>
      <c r="I50576" s="10" t="s">
        <v>24627</v>
      </c>
      <c r="J50576" t="s">
        <v>21</v>
      </c>
      <c r="M50576" t="s">
        <v>16</v>
      </c>
    </row>
    <row r="50577" spans="1:13">
      <c r="A50577" t="s">
        <v>37421</v>
      </c>
      <c r="F50577" s="7" t="s">
        <v>24678</v>
      </c>
      <c r="I50577" s="10" t="s">
        <v>24628</v>
      </c>
      <c r="J50577" t="s">
        <v>21</v>
      </c>
      <c r="M50577" t="s">
        <v>16</v>
      </c>
    </row>
    <row r="50578" spans="1:13">
      <c r="A50578" t="s">
        <v>37421</v>
      </c>
      <c r="F50578" s="7" t="s">
        <v>24678</v>
      </c>
      <c r="I50578" s="10" t="s">
        <v>24629</v>
      </c>
      <c r="J50578" t="s">
        <v>21</v>
      </c>
      <c r="M50578" t="s">
        <v>16</v>
      </c>
    </row>
    <row r="50579" spans="1:13">
      <c r="A50579" t="s">
        <v>37421</v>
      </c>
      <c r="F50579" s="7" t="s">
        <v>24678</v>
      </c>
      <c r="I50579" s="10" t="s">
        <v>24630</v>
      </c>
      <c r="J50579" t="s">
        <v>21</v>
      </c>
      <c r="M50579" t="s">
        <v>16</v>
      </c>
    </row>
    <row r="50580" spans="1:13">
      <c r="A50580" t="s">
        <v>37421</v>
      </c>
      <c r="F50580" s="7" t="s">
        <v>24678</v>
      </c>
      <c r="I50580" s="10" t="s">
        <v>24631</v>
      </c>
      <c r="J50580" t="s">
        <v>21</v>
      </c>
      <c r="M50580" t="s">
        <v>16</v>
      </c>
    </row>
    <row r="50581" spans="1:13">
      <c r="A50581" t="s">
        <v>37421</v>
      </c>
      <c r="F50581" s="7" t="s">
        <v>24678</v>
      </c>
      <c r="I50581" s="10" t="s">
        <v>24632</v>
      </c>
      <c r="J50581" t="s">
        <v>21</v>
      </c>
      <c r="M50581" t="s">
        <v>16</v>
      </c>
    </row>
    <row r="50582" spans="1:13">
      <c r="A50582" t="s">
        <v>37421</v>
      </c>
      <c r="F50582" s="7" t="s">
        <v>24678</v>
      </c>
      <c r="I50582" s="10" t="s">
        <v>24633</v>
      </c>
      <c r="J50582" t="s">
        <v>21</v>
      </c>
      <c r="M50582" t="s">
        <v>16</v>
      </c>
    </row>
    <row r="50583" spans="1:13">
      <c r="A50583" t="s">
        <v>37421</v>
      </c>
      <c r="F50583" s="7" t="s">
        <v>24678</v>
      </c>
      <c r="I50583" s="10" t="s">
        <v>24634</v>
      </c>
      <c r="J50583" t="s">
        <v>21</v>
      </c>
      <c r="M50583" t="s">
        <v>16</v>
      </c>
    </row>
    <row r="50584" spans="1:13">
      <c r="A50584" t="s">
        <v>37421</v>
      </c>
      <c r="F50584" s="7" t="s">
        <v>24678</v>
      </c>
      <c r="I50584" s="11" t="s">
        <v>24635</v>
      </c>
      <c r="J50584" t="s">
        <v>21</v>
      </c>
      <c r="M50584" t="s">
        <v>16</v>
      </c>
    </row>
    <row r="50585" spans="1:13">
      <c r="A50585" t="s">
        <v>37421</v>
      </c>
      <c r="F50585" s="7" t="s">
        <v>24678</v>
      </c>
      <c r="I50585" s="11" t="s">
        <v>24636</v>
      </c>
      <c r="J50585" t="s">
        <v>21</v>
      </c>
      <c r="M50585" t="s">
        <v>16</v>
      </c>
    </row>
    <row r="50586" spans="1:13">
      <c r="A50586" t="s">
        <v>37421</v>
      </c>
      <c r="F50586" s="7" t="s">
        <v>24678</v>
      </c>
      <c r="I50586" s="11" t="s">
        <v>24637</v>
      </c>
      <c r="J50586" t="s">
        <v>21</v>
      </c>
      <c r="M50586" t="s">
        <v>16</v>
      </c>
    </row>
    <row r="50587" spans="1:13">
      <c r="A50587" t="s">
        <v>37421</v>
      </c>
      <c r="F50587" s="7" t="s">
        <v>24678</v>
      </c>
      <c r="I50587" s="11" t="s">
        <v>24638</v>
      </c>
      <c r="J50587" t="s">
        <v>21</v>
      </c>
      <c r="M50587" t="s">
        <v>16</v>
      </c>
    </row>
    <row r="50588" spans="1:13">
      <c r="A50588" t="s">
        <v>37421</v>
      </c>
      <c r="F50588" s="7" t="s">
        <v>24678</v>
      </c>
      <c r="I50588" s="11" t="s">
        <v>24639</v>
      </c>
      <c r="J50588" t="s">
        <v>21</v>
      </c>
      <c r="M50588" t="s">
        <v>16</v>
      </c>
    </row>
    <row r="50589" spans="1:13">
      <c r="A50589" t="s">
        <v>37421</v>
      </c>
      <c r="F50589" s="7" t="s">
        <v>24678</v>
      </c>
      <c r="I50589" s="11" t="s">
        <v>24640</v>
      </c>
      <c r="J50589" t="s">
        <v>21</v>
      </c>
      <c r="M50589" t="s">
        <v>16</v>
      </c>
    </row>
    <row r="50590" spans="1:13">
      <c r="A50590" t="s">
        <v>37421</v>
      </c>
      <c r="F50590" s="7" t="s">
        <v>24678</v>
      </c>
      <c r="I50590" s="11" t="s">
        <v>24641</v>
      </c>
      <c r="J50590" t="s">
        <v>21</v>
      </c>
      <c r="M50590" t="s">
        <v>16</v>
      </c>
    </row>
    <row r="50591" spans="1:13">
      <c r="A50591" t="s">
        <v>37421</v>
      </c>
      <c r="F50591" s="7" t="s">
        <v>24678</v>
      </c>
      <c r="I50591" s="11" t="s">
        <v>24642</v>
      </c>
      <c r="J50591" t="s">
        <v>21</v>
      </c>
      <c r="M50591" t="s">
        <v>16</v>
      </c>
    </row>
    <row r="50592" spans="1:13">
      <c r="A50592" t="s">
        <v>37421</v>
      </c>
      <c r="F50592" s="7" t="s">
        <v>24678</v>
      </c>
      <c r="I50592" s="11" t="s">
        <v>24643</v>
      </c>
      <c r="J50592" t="s">
        <v>21</v>
      </c>
      <c r="M50592" t="s">
        <v>16</v>
      </c>
    </row>
    <row r="50593" spans="1:13">
      <c r="A50593" t="s">
        <v>37421</v>
      </c>
      <c r="F50593" s="7" t="s">
        <v>24678</v>
      </c>
      <c r="I50593" s="11" t="s">
        <v>24644</v>
      </c>
      <c r="J50593" t="s">
        <v>21</v>
      </c>
      <c r="M50593" t="s">
        <v>16</v>
      </c>
    </row>
    <row r="50594" spans="1:13">
      <c r="A50594" t="s">
        <v>37421</v>
      </c>
      <c r="F50594" s="7" t="s">
        <v>24678</v>
      </c>
      <c r="I50594" s="11" t="s">
        <v>24645</v>
      </c>
      <c r="J50594" t="s">
        <v>21</v>
      </c>
      <c r="M50594" t="s">
        <v>16</v>
      </c>
    </row>
    <row r="50595" spans="1:13">
      <c r="A50595" t="s">
        <v>37421</v>
      </c>
      <c r="F50595" s="7" t="s">
        <v>24678</v>
      </c>
      <c r="I50595" s="11" t="s">
        <v>24646</v>
      </c>
      <c r="J50595" t="s">
        <v>21</v>
      </c>
      <c r="M50595" t="s">
        <v>16</v>
      </c>
    </row>
    <row r="50596" spans="1:13">
      <c r="A50596" t="s">
        <v>37421</v>
      </c>
      <c r="F50596" s="7" t="s">
        <v>24678</v>
      </c>
      <c r="I50596" s="11" t="s">
        <v>24647</v>
      </c>
      <c r="J50596" t="s">
        <v>21</v>
      </c>
      <c r="M50596" t="s">
        <v>16</v>
      </c>
    </row>
    <row r="50597" spans="1:13">
      <c r="A50597" t="s">
        <v>37421</v>
      </c>
      <c r="F50597" s="7" t="s">
        <v>24678</v>
      </c>
      <c r="I50597" s="11" t="s">
        <v>24648</v>
      </c>
      <c r="J50597" t="s">
        <v>21</v>
      </c>
      <c r="M50597" t="s">
        <v>16</v>
      </c>
    </row>
    <row r="50598" spans="1:13">
      <c r="A50598" t="s">
        <v>37421</v>
      </c>
      <c r="F50598" s="7" t="s">
        <v>24678</v>
      </c>
      <c r="I50598" s="11" t="s">
        <v>24649</v>
      </c>
      <c r="J50598" t="s">
        <v>21</v>
      </c>
      <c r="M50598" t="s">
        <v>16</v>
      </c>
    </row>
    <row r="50599" spans="1:13">
      <c r="A50599" t="s">
        <v>37421</v>
      </c>
      <c r="F50599" s="7" t="s">
        <v>24678</v>
      </c>
      <c r="I50599" s="11" t="s">
        <v>24650</v>
      </c>
      <c r="J50599" t="s">
        <v>21</v>
      </c>
      <c r="M50599" t="s">
        <v>16</v>
      </c>
    </row>
    <row r="50600" spans="1:13">
      <c r="A50600" t="s">
        <v>37421</v>
      </c>
      <c r="F50600" s="7" t="s">
        <v>24678</v>
      </c>
      <c r="I50600" s="11" t="s">
        <v>24651</v>
      </c>
      <c r="J50600" t="s">
        <v>21</v>
      </c>
      <c r="M50600" t="s">
        <v>16</v>
      </c>
    </row>
    <row r="50601" spans="1:13">
      <c r="A50601" t="s">
        <v>37421</v>
      </c>
      <c r="F50601" s="7" t="s">
        <v>24678</v>
      </c>
      <c r="I50601" s="11" t="s">
        <v>24652</v>
      </c>
      <c r="J50601" t="s">
        <v>21</v>
      </c>
      <c r="M50601" t="s">
        <v>16</v>
      </c>
    </row>
    <row r="50602" spans="1:13">
      <c r="A50602" t="s">
        <v>37421</v>
      </c>
      <c r="F50602" s="7" t="s">
        <v>24678</v>
      </c>
      <c r="I50602" s="11" t="s">
        <v>24653</v>
      </c>
      <c r="J50602" t="s">
        <v>21</v>
      </c>
      <c r="M50602" t="s">
        <v>16</v>
      </c>
    </row>
    <row r="50603" spans="1:13">
      <c r="A50603" t="s">
        <v>37421</v>
      </c>
      <c r="F50603" s="7" t="s">
        <v>24678</v>
      </c>
      <c r="I50603" s="11" t="s">
        <v>24654</v>
      </c>
      <c r="J50603" t="s">
        <v>21</v>
      </c>
      <c r="M50603" t="s">
        <v>16</v>
      </c>
    </row>
    <row r="50604" spans="1:13">
      <c r="A50604" t="s">
        <v>37421</v>
      </c>
      <c r="F50604" s="7" t="s">
        <v>24678</v>
      </c>
      <c r="I50604" s="11" t="s">
        <v>24655</v>
      </c>
      <c r="J50604" t="s">
        <v>21</v>
      </c>
      <c r="M50604" t="s">
        <v>16</v>
      </c>
    </row>
    <row r="50605" spans="1:13">
      <c r="A50605" t="s">
        <v>37421</v>
      </c>
      <c r="F50605" s="7" t="s">
        <v>24678</v>
      </c>
      <c r="I50605" s="11" t="s">
        <v>24656</v>
      </c>
      <c r="J50605" t="s">
        <v>21</v>
      </c>
      <c r="M50605" t="s">
        <v>16</v>
      </c>
    </row>
    <row r="50606" spans="1:13">
      <c r="A50606" t="s">
        <v>37421</v>
      </c>
      <c r="F50606" s="7" t="s">
        <v>24678</v>
      </c>
      <c r="I50606" s="11" t="s">
        <v>24657</v>
      </c>
      <c r="J50606" t="s">
        <v>21</v>
      </c>
      <c r="M50606" t="s">
        <v>16</v>
      </c>
    </row>
    <row r="50607" spans="1:13">
      <c r="A50607" t="s">
        <v>37421</v>
      </c>
      <c r="F50607" s="7" t="s">
        <v>24678</v>
      </c>
      <c r="I50607" s="11" t="s">
        <v>24658</v>
      </c>
      <c r="J50607" t="s">
        <v>21</v>
      </c>
      <c r="M50607" t="s">
        <v>16</v>
      </c>
    </row>
    <row r="50608" spans="1:13">
      <c r="A50608" t="s">
        <v>37421</v>
      </c>
      <c r="F50608" s="7" t="s">
        <v>24678</v>
      </c>
      <c r="I50608" s="11" t="s">
        <v>24659</v>
      </c>
      <c r="J50608" t="s">
        <v>21</v>
      </c>
      <c r="M50608" t="s">
        <v>16</v>
      </c>
    </row>
    <row r="50609" spans="1:13">
      <c r="A50609" t="s">
        <v>37421</v>
      </c>
      <c r="F50609" s="7" t="s">
        <v>24678</v>
      </c>
      <c r="I50609" s="11" t="s">
        <v>24660</v>
      </c>
      <c r="J50609" t="s">
        <v>21</v>
      </c>
      <c r="M50609" t="s">
        <v>16</v>
      </c>
    </row>
    <row r="50610" spans="1:13">
      <c r="A50610" t="s">
        <v>37421</v>
      </c>
      <c r="F50610" s="7" t="s">
        <v>24678</v>
      </c>
      <c r="I50610" s="11" t="s">
        <v>24661</v>
      </c>
      <c r="J50610" t="s">
        <v>21</v>
      </c>
      <c r="M50610" t="s">
        <v>16</v>
      </c>
    </row>
    <row r="50611" spans="1:13">
      <c r="A50611" t="s">
        <v>37421</v>
      </c>
      <c r="F50611" s="7" t="s">
        <v>24678</v>
      </c>
      <c r="I50611" s="11" t="s">
        <v>24662</v>
      </c>
      <c r="J50611" t="s">
        <v>21</v>
      </c>
      <c r="M50611" t="s">
        <v>16</v>
      </c>
    </row>
    <row r="50612" spans="1:13">
      <c r="A50612" t="s">
        <v>37421</v>
      </c>
      <c r="F50612" s="7" t="s">
        <v>24678</v>
      </c>
      <c r="I50612" s="12" t="s">
        <v>24663</v>
      </c>
      <c r="J50612" t="s">
        <v>21</v>
      </c>
      <c r="M50612" t="s">
        <v>16</v>
      </c>
    </row>
    <row r="50613" spans="1:13">
      <c r="A50613" t="s">
        <v>37421</v>
      </c>
      <c r="F50613" s="7" t="s">
        <v>24678</v>
      </c>
      <c r="I50613" s="12" t="s">
        <v>24664</v>
      </c>
      <c r="J50613" t="s">
        <v>21</v>
      </c>
      <c r="M50613" t="s">
        <v>16</v>
      </c>
    </row>
    <row r="50614" spans="1:13">
      <c r="A50614" t="s">
        <v>37421</v>
      </c>
      <c r="F50614" s="7" t="s">
        <v>24678</v>
      </c>
      <c r="I50614" s="12" t="s">
        <v>24665</v>
      </c>
      <c r="J50614" t="s">
        <v>21</v>
      </c>
      <c r="M50614" t="s">
        <v>16</v>
      </c>
    </row>
    <row r="50615" spans="1:13">
      <c r="A50615" t="s">
        <v>37421</v>
      </c>
      <c r="F50615" s="7" t="s">
        <v>24678</v>
      </c>
      <c r="I50615" s="12" t="s">
        <v>24666</v>
      </c>
      <c r="J50615" t="s">
        <v>21</v>
      </c>
      <c r="M50615" t="s">
        <v>16</v>
      </c>
    </row>
    <row r="50616" spans="1:13">
      <c r="A50616" t="s">
        <v>37421</v>
      </c>
      <c r="F50616" s="7" t="s">
        <v>24678</v>
      </c>
      <c r="I50616" s="12" t="s">
        <v>24667</v>
      </c>
      <c r="J50616" t="s">
        <v>21</v>
      </c>
      <c r="M50616" t="s">
        <v>16</v>
      </c>
    </row>
    <row r="50617" spans="1:13">
      <c r="A50617" t="s">
        <v>37421</v>
      </c>
      <c r="F50617" s="7" t="s">
        <v>24678</v>
      </c>
      <c r="I50617" s="12" t="s">
        <v>24668</v>
      </c>
      <c r="J50617" t="s">
        <v>21</v>
      </c>
      <c r="M50617" t="s">
        <v>16</v>
      </c>
    </row>
    <row r="50618" spans="1:13">
      <c r="A50618" t="s">
        <v>37421</v>
      </c>
      <c r="F50618" s="7" t="s">
        <v>24678</v>
      </c>
      <c r="I50618" s="12" t="s">
        <v>24669</v>
      </c>
      <c r="J50618" t="s">
        <v>21</v>
      </c>
      <c r="M50618" t="s">
        <v>16</v>
      </c>
    </row>
    <row r="50619" spans="1:13">
      <c r="A50619" t="s">
        <v>37421</v>
      </c>
      <c r="F50619" s="7" t="s">
        <v>24678</v>
      </c>
      <c r="I50619" s="12" t="s">
        <v>24670</v>
      </c>
      <c r="J50619" t="s">
        <v>21</v>
      </c>
      <c r="M50619" t="s">
        <v>16</v>
      </c>
    </row>
    <row r="50620" spans="1:13">
      <c r="A50620" t="s">
        <v>37421</v>
      </c>
      <c r="F50620" s="7" t="s">
        <v>24678</v>
      </c>
      <c r="I50620" s="12" t="s">
        <v>24671</v>
      </c>
      <c r="J50620" t="s">
        <v>21</v>
      </c>
      <c r="M50620" t="s">
        <v>16</v>
      </c>
    </row>
    <row r="50621" spans="1:13">
      <c r="A50621" t="s">
        <v>37421</v>
      </c>
      <c r="F50621" s="7" t="s">
        <v>24678</v>
      </c>
      <c r="I50621" s="12" t="s">
        <v>24672</v>
      </c>
      <c r="J50621" t="s">
        <v>21</v>
      </c>
      <c r="M50621" t="s">
        <v>16</v>
      </c>
    </row>
    <row r="50622" spans="1:13">
      <c r="A50622" t="s">
        <v>37421</v>
      </c>
      <c r="F50622" s="7" t="s">
        <v>24678</v>
      </c>
      <c r="I50622" s="12" t="s">
        <v>24673</v>
      </c>
      <c r="J50622" t="s">
        <v>21</v>
      </c>
      <c r="M50622" t="s">
        <v>16</v>
      </c>
    </row>
    <row r="50623" spans="1:13">
      <c r="A50623" t="s">
        <v>37421</v>
      </c>
      <c r="F50623" s="7" t="s">
        <v>24678</v>
      </c>
      <c r="I50623" s="12" t="s">
        <v>24674</v>
      </c>
      <c r="J50623" t="s">
        <v>21</v>
      </c>
      <c r="M50623" t="s">
        <v>16</v>
      </c>
    </row>
    <row r="50624" spans="1:13">
      <c r="A50624" t="s">
        <v>37421</v>
      </c>
      <c r="F50624" s="7" t="s">
        <v>24678</v>
      </c>
      <c r="I50624" s="12" t="s">
        <v>24675</v>
      </c>
      <c r="J50624" t="s">
        <v>21</v>
      </c>
      <c r="M50624" t="s">
        <v>16</v>
      </c>
    </row>
    <row r="50625" spans="1:13">
      <c r="A50625" t="s">
        <v>37421</v>
      </c>
      <c r="F50625" s="7" t="s">
        <v>24678</v>
      </c>
      <c r="I50625" s="12" t="s">
        <v>24676</v>
      </c>
      <c r="J50625" t="s">
        <v>21</v>
      </c>
      <c r="M50625" t="s">
        <v>16</v>
      </c>
    </row>
    <row r="50626" spans="1:13">
      <c r="A50626" t="s">
        <v>37421</v>
      </c>
      <c r="F50626" s="7" t="s">
        <v>24678</v>
      </c>
      <c r="H50626" s="7" t="s">
        <v>24678</v>
      </c>
      <c r="M50626" t="s">
        <v>16</v>
      </c>
    </row>
    <row r="50627" spans="1:13">
      <c r="A50627" t="s">
        <v>37421</v>
      </c>
      <c r="F50627" s="7" t="s">
        <v>24679</v>
      </c>
      <c r="G50627">
        <v>0.1</v>
      </c>
      <c r="L50627" t="s">
        <v>15</v>
      </c>
    </row>
    <row r="50628" spans="1:13">
      <c r="A50628" t="s">
        <v>37421</v>
      </c>
      <c r="F50628" s="7" t="s">
        <v>24679</v>
      </c>
      <c r="I50628" s="10" t="s">
        <v>24626</v>
      </c>
      <c r="J50628" t="s">
        <v>21</v>
      </c>
      <c r="M50628" t="s">
        <v>16</v>
      </c>
    </row>
    <row r="50629" spans="1:13">
      <c r="A50629" t="s">
        <v>37421</v>
      </c>
      <c r="F50629" s="7" t="s">
        <v>24679</v>
      </c>
      <c r="I50629" s="10" t="s">
        <v>24627</v>
      </c>
      <c r="J50629" t="s">
        <v>21</v>
      </c>
      <c r="M50629" t="s">
        <v>16</v>
      </c>
    </row>
    <row r="50630" spans="1:13">
      <c r="A50630" t="s">
        <v>37421</v>
      </c>
      <c r="F50630" s="7" t="s">
        <v>24679</v>
      </c>
      <c r="I50630" s="10" t="s">
        <v>24628</v>
      </c>
      <c r="J50630" t="s">
        <v>21</v>
      </c>
      <c r="M50630" t="s">
        <v>16</v>
      </c>
    </row>
    <row r="50631" spans="1:13">
      <c r="A50631" t="s">
        <v>37421</v>
      </c>
      <c r="F50631" s="7" t="s">
        <v>24679</v>
      </c>
      <c r="I50631" s="10" t="s">
        <v>24629</v>
      </c>
      <c r="J50631" t="s">
        <v>21</v>
      </c>
      <c r="M50631" t="s">
        <v>16</v>
      </c>
    </row>
    <row r="50632" spans="1:13">
      <c r="A50632" t="s">
        <v>37421</v>
      </c>
      <c r="F50632" s="7" t="s">
        <v>24679</v>
      </c>
      <c r="I50632" s="10" t="s">
        <v>24630</v>
      </c>
      <c r="J50632" t="s">
        <v>21</v>
      </c>
      <c r="M50632" t="s">
        <v>16</v>
      </c>
    </row>
    <row r="50633" spans="1:13">
      <c r="A50633" t="s">
        <v>37421</v>
      </c>
      <c r="F50633" s="7" t="s">
        <v>24679</v>
      </c>
      <c r="I50633" s="10" t="s">
        <v>24631</v>
      </c>
      <c r="J50633" t="s">
        <v>21</v>
      </c>
      <c r="M50633" t="s">
        <v>16</v>
      </c>
    </row>
    <row r="50634" spans="1:13">
      <c r="A50634" t="s">
        <v>37421</v>
      </c>
      <c r="F50634" s="7" t="s">
        <v>24679</v>
      </c>
      <c r="I50634" s="10" t="s">
        <v>24632</v>
      </c>
      <c r="J50634" t="s">
        <v>21</v>
      </c>
      <c r="M50634" t="s">
        <v>16</v>
      </c>
    </row>
    <row r="50635" spans="1:13">
      <c r="A50635" t="s">
        <v>37421</v>
      </c>
      <c r="F50635" s="7" t="s">
        <v>24679</v>
      </c>
      <c r="I50635" s="10" t="s">
        <v>24633</v>
      </c>
      <c r="J50635" t="s">
        <v>21</v>
      </c>
      <c r="M50635" t="s">
        <v>16</v>
      </c>
    </row>
    <row r="50636" spans="1:13">
      <c r="A50636" t="s">
        <v>37421</v>
      </c>
      <c r="F50636" s="7" t="s">
        <v>24679</v>
      </c>
      <c r="I50636" s="10" t="s">
        <v>24634</v>
      </c>
      <c r="J50636" t="s">
        <v>21</v>
      </c>
      <c r="M50636" t="s">
        <v>16</v>
      </c>
    </row>
    <row r="50637" spans="1:13">
      <c r="A50637" t="s">
        <v>37421</v>
      </c>
      <c r="F50637" s="7" t="s">
        <v>24679</v>
      </c>
      <c r="I50637" s="11" t="s">
        <v>24635</v>
      </c>
      <c r="J50637" t="s">
        <v>21</v>
      </c>
      <c r="M50637" t="s">
        <v>16</v>
      </c>
    </row>
    <row r="50638" spans="1:13">
      <c r="A50638" t="s">
        <v>37421</v>
      </c>
      <c r="F50638" s="7" t="s">
        <v>24679</v>
      </c>
      <c r="I50638" s="11" t="s">
        <v>24636</v>
      </c>
      <c r="J50638" t="s">
        <v>21</v>
      </c>
      <c r="M50638" t="s">
        <v>16</v>
      </c>
    </row>
    <row r="50639" spans="1:13">
      <c r="A50639" t="s">
        <v>37421</v>
      </c>
      <c r="F50639" s="7" t="s">
        <v>24679</v>
      </c>
      <c r="I50639" s="11" t="s">
        <v>24637</v>
      </c>
      <c r="J50639" t="s">
        <v>21</v>
      </c>
      <c r="M50639" t="s">
        <v>16</v>
      </c>
    </row>
    <row r="50640" spans="1:13">
      <c r="A50640" t="s">
        <v>37421</v>
      </c>
      <c r="F50640" s="7" t="s">
        <v>24679</v>
      </c>
      <c r="I50640" s="11" t="s">
        <v>24638</v>
      </c>
      <c r="J50640" t="s">
        <v>21</v>
      </c>
      <c r="M50640" t="s">
        <v>16</v>
      </c>
    </row>
    <row r="50641" spans="1:13">
      <c r="A50641" t="s">
        <v>37421</v>
      </c>
      <c r="F50641" s="7" t="s">
        <v>24679</v>
      </c>
      <c r="I50641" s="11" t="s">
        <v>24639</v>
      </c>
      <c r="J50641" t="s">
        <v>21</v>
      </c>
      <c r="M50641" t="s">
        <v>16</v>
      </c>
    </row>
    <row r="50642" spans="1:13">
      <c r="A50642" t="s">
        <v>37421</v>
      </c>
      <c r="F50642" s="7" t="s">
        <v>24679</v>
      </c>
      <c r="I50642" s="11" t="s">
        <v>24640</v>
      </c>
      <c r="J50642" t="s">
        <v>21</v>
      </c>
      <c r="M50642" t="s">
        <v>16</v>
      </c>
    </row>
    <row r="50643" spans="1:13">
      <c r="A50643" t="s">
        <v>37421</v>
      </c>
      <c r="F50643" s="7" t="s">
        <v>24679</v>
      </c>
      <c r="I50643" s="11" t="s">
        <v>24641</v>
      </c>
      <c r="J50643" t="s">
        <v>21</v>
      </c>
      <c r="M50643" t="s">
        <v>16</v>
      </c>
    </row>
    <row r="50644" spans="1:13">
      <c r="A50644" t="s">
        <v>37421</v>
      </c>
      <c r="F50644" s="7" t="s">
        <v>24679</v>
      </c>
      <c r="I50644" s="11" t="s">
        <v>24642</v>
      </c>
      <c r="J50644" t="s">
        <v>21</v>
      </c>
      <c r="M50644" t="s">
        <v>16</v>
      </c>
    </row>
    <row r="50645" spans="1:13">
      <c r="A50645" t="s">
        <v>37421</v>
      </c>
      <c r="F50645" s="7" t="s">
        <v>24679</v>
      </c>
      <c r="I50645" s="11" t="s">
        <v>24643</v>
      </c>
      <c r="J50645" t="s">
        <v>21</v>
      </c>
      <c r="M50645" t="s">
        <v>16</v>
      </c>
    </row>
    <row r="50646" spans="1:13">
      <c r="A50646" t="s">
        <v>37421</v>
      </c>
      <c r="F50646" s="7" t="s">
        <v>24679</v>
      </c>
      <c r="I50646" s="11" t="s">
        <v>24644</v>
      </c>
      <c r="J50646" t="s">
        <v>21</v>
      </c>
      <c r="M50646" t="s">
        <v>16</v>
      </c>
    </row>
    <row r="50647" spans="1:13">
      <c r="A50647" t="s">
        <v>37421</v>
      </c>
      <c r="F50647" s="7" t="s">
        <v>24679</v>
      </c>
      <c r="I50647" s="11" t="s">
        <v>24645</v>
      </c>
      <c r="J50647" t="s">
        <v>21</v>
      </c>
      <c r="M50647" t="s">
        <v>16</v>
      </c>
    </row>
    <row r="50648" spans="1:13">
      <c r="A50648" t="s">
        <v>37421</v>
      </c>
      <c r="F50648" s="7" t="s">
        <v>24679</v>
      </c>
      <c r="I50648" s="11" t="s">
        <v>24646</v>
      </c>
      <c r="J50648" t="s">
        <v>21</v>
      </c>
      <c r="M50648" t="s">
        <v>16</v>
      </c>
    </row>
    <row r="50649" spans="1:13">
      <c r="A50649" t="s">
        <v>37421</v>
      </c>
      <c r="F50649" s="7" t="s">
        <v>24679</v>
      </c>
      <c r="I50649" s="11" t="s">
        <v>24647</v>
      </c>
      <c r="J50649" t="s">
        <v>21</v>
      </c>
      <c r="M50649" t="s">
        <v>16</v>
      </c>
    </row>
    <row r="50650" spans="1:13">
      <c r="A50650" t="s">
        <v>37421</v>
      </c>
      <c r="F50650" s="7" t="s">
        <v>24679</v>
      </c>
      <c r="I50650" s="11" t="s">
        <v>24648</v>
      </c>
      <c r="J50650" t="s">
        <v>21</v>
      </c>
      <c r="M50650" t="s">
        <v>16</v>
      </c>
    </row>
    <row r="50651" spans="1:13">
      <c r="A50651" t="s">
        <v>37421</v>
      </c>
      <c r="F50651" s="7" t="s">
        <v>24679</v>
      </c>
      <c r="I50651" s="11" t="s">
        <v>24649</v>
      </c>
      <c r="J50651" t="s">
        <v>21</v>
      </c>
      <c r="M50651" t="s">
        <v>16</v>
      </c>
    </row>
    <row r="50652" spans="1:13">
      <c r="A50652" t="s">
        <v>37421</v>
      </c>
      <c r="F50652" s="7" t="s">
        <v>24679</v>
      </c>
      <c r="I50652" s="11" t="s">
        <v>24650</v>
      </c>
      <c r="J50652" t="s">
        <v>21</v>
      </c>
      <c r="M50652" t="s">
        <v>16</v>
      </c>
    </row>
    <row r="50653" spans="1:13">
      <c r="A50653" t="s">
        <v>37421</v>
      </c>
      <c r="F50653" s="7" t="s">
        <v>24679</v>
      </c>
      <c r="I50653" s="11" t="s">
        <v>24651</v>
      </c>
      <c r="J50653" t="s">
        <v>21</v>
      </c>
      <c r="M50653" t="s">
        <v>16</v>
      </c>
    </row>
    <row r="50654" spans="1:13">
      <c r="A50654" t="s">
        <v>37421</v>
      </c>
      <c r="F50654" s="7" t="s">
        <v>24679</v>
      </c>
      <c r="I50654" s="11" t="s">
        <v>24652</v>
      </c>
      <c r="J50654" t="s">
        <v>21</v>
      </c>
      <c r="M50654" t="s">
        <v>16</v>
      </c>
    </row>
    <row r="50655" spans="1:13">
      <c r="A50655" t="s">
        <v>37421</v>
      </c>
      <c r="F50655" s="7" t="s">
        <v>24679</v>
      </c>
      <c r="I50655" s="11" t="s">
        <v>24653</v>
      </c>
      <c r="J50655" t="s">
        <v>21</v>
      </c>
      <c r="M50655" t="s">
        <v>16</v>
      </c>
    </row>
    <row r="50656" spans="1:13">
      <c r="A50656" t="s">
        <v>37421</v>
      </c>
      <c r="F50656" s="7" t="s">
        <v>24679</v>
      </c>
      <c r="I50656" s="11" t="s">
        <v>24654</v>
      </c>
      <c r="J50656" t="s">
        <v>21</v>
      </c>
      <c r="M50656" t="s">
        <v>16</v>
      </c>
    </row>
    <row r="50657" spans="1:13">
      <c r="A50657" t="s">
        <v>37421</v>
      </c>
      <c r="F50657" s="7" t="s">
        <v>24679</v>
      </c>
      <c r="I50657" s="11" t="s">
        <v>24655</v>
      </c>
      <c r="J50657" t="s">
        <v>21</v>
      </c>
      <c r="M50657" t="s">
        <v>16</v>
      </c>
    </row>
    <row r="50658" spans="1:13">
      <c r="A50658" t="s">
        <v>37421</v>
      </c>
      <c r="F50658" s="7" t="s">
        <v>24679</v>
      </c>
      <c r="I50658" s="11" t="s">
        <v>24656</v>
      </c>
      <c r="J50658" t="s">
        <v>21</v>
      </c>
      <c r="M50658" t="s">
        <v>16</v>
      </c>
    </row>
    <row r="50659" spans="1:13">
      <c r="A50659" t="s">
        <v>37421</v>
      </c>
      <c r="F50659" s="7" t="s">
        <v>24679</v>
      </c>
      <c r="I50659" s="11" t="s">
        <v>24657</v>
      </c>
      <c r="J50659" t="s">
        <v>21</v>
      </c>
      <c r="M50659" t="s">
        <v>16</v>
      </c>
    </row>
    <row r="50660" spans="1:13">
      <c r="A50660" t="s">
        <v>37421</v>
      </c>
      <c r="F50660" s="7" t="s">
        <v>24679</v>
      </c>
      <c r="I50660" s="11" t="s">
        <v>24658</v>
      </c>
      <c r="J50660" t="s">
        <v>21</v>
      </c>
      <c r="M50660" t="s">
        <v>16</v>
      </c>
    </row>
    <row r="50661" spans="1:13">
      <c r="A50661" t="s">
        <v>37421</v>
      </c>
      <c r="F50661" s="7" t="s">
        <v>24679</v>
      </c>
      <c r="I50661" s="11" t="s">
        <v>24659</v>
      </c>
      <c r="J50661" t="s">
        <v>21</v>
      </c>
      <c r="M50661" t="s">
        <v>16</v>
      </c>
    </row>
    <row r="50662" spans="1:13">
      <c r="A50662" t="s">
        <v>37421</v>
      </c>
      <c r="F50662" s="7" t="s">
        <v>24679</v>
      </c>
      <c r="I50662" s="11" t="s">
        <v>24660</v>
      </c>
      <c r="J50662" t="s">
        <v>21</v>
      </c>
      <c r="M50662" t="s">
        <v>16</v>
      </c>
    </row>
    <row r="50663" spans="1:13">
      <c r="A50663" t="s">
        <v>37421</v>
      </c>
      <c r="F50663" s="7" t="s">
        <v>24679</v>
      </c>
      <c r="I50663" s="11" t="s">
        <v>24661</v>
      </c>
      <c r="J50663" t="s">
        <v>21</v>
      </c>
      <c r="M50663" t="s">
        <v>16</v>
      </c>
    </row>
    <row r="50664" spans="1:13">
      <c r="A50664" t="s">
        <v>37421</v>
      </c>
      <c r="F50664" s="7" t="s">
        <v>24679</v>
      </c>
      <c r="I50664" s="11" t="s">
        <v>24662</v>
      </c>
      <c r="J50664" t="s">
        <v>21</v>
      </c>
      <c r="M50664" t="s">
        <v>16</v>
      </c>
    </row>
    <row r="50665" spans="1:13">
      <c r="A50665" t="s">
        <v>37421</v>
      </c>
      <c r="F50665" s="7" t="s">
        <v>24679</v>
      </c>
      <c r="I50665" s="12" t="s">
        <v>24663</v>
      </c>
      <c r="J50665" t="s">
        <v>21</v>
      </c>
      <c r="M50665" t="s">
        <v>16</v>
      </c>
    </row>
    <row r="50666" spans="1:13">
      <c r="A50666" t="s">
        <v>37421</v>
      </c>
      <c r="F50666" s="7" t="s">
        <v>24679</v>
      </c>
      <c r="I50666" s="12" t="s">
        <v>24664</v>
      </c>
      <c r="J50666" t="s">
        <v>21</v>
      </c>
      <c r="M50666" t="s">
        <v>16</v>
      </c>
    </row>
    <row r="50667" spans="1:13">
      <c r="A50667" t="s">
        <v>37421</v>
      </c>
      <c r="F50667" s="7" t="s">
        <v>24679</v>
      </c>
      <c r="I50667" s="12" t="s">
        <v>24665</v>
      </c>
      <c r="J50667" t="s">
        <v>21</v>
      </c>
      <c r="M50667" t="s">
        <v>16</v>
      </c>
    </row>
    <row r="50668" spans="1:13">
      <c r="A50668" t="s">
        <v>37421</v>
      </c>
      <c r="F50668" s="7" t="s">
        <v>24679</v>
      </c>
      <c r="I50668" s="12" t="s">
        <v>24666</v>
      </c>
      <c r="J50668" t="s">
        <v>21</v>
      </c>
      <c r="M50668" t="s">
        <v>16</v>
      </c>
    </row>
    <row r="50669" spans="1:13">
      <c r="A50669" t="s">
        <v>37421</v>
      </c>
      <c r="F50669" s="7" t="s">
        <v>24679</v>
      </c>
      <c r="I50669" s="12" t="s">
        <v>24667</v>
      </c>
      <c r="J50669" t="s">
        <v>21</v>
      </c>
      <c r="M50669" t="s">
        <v>16</v>
      </c>
    </row>
    <row r="50670" spans="1:13">
      <c r="A50670" t="s">
        <v>37421</v>
      </c>
      <c r="F50670" s="7" t="s">
        <v>24679</v>
      </c>
      <c r="I50670" s="12" t="s">
        <v>24668</v>
      </c>
      <c r="J50670" t="s">
        <v>21</v>
      </c>
      <c r="M50670" t="s">
        <v>16</v>
      </c>
    </row>
    <row r="50671" spans="1:13">
      <c r="A50671" t="s">
        <v>37421</v>
      </c>
      <c r="F50671" s="7" t="s">
        <v>24679</v>
      </c>
      <c r="I50671" s="12" t="s">
        <v>24669</v>
      </c>
      <c r="J50671" t="s">
        <v>21</v>
      </c>
      <c r="M50671" t="s">
        <v>16</v>
      </c>
    </row>
    <row r="50672" spans="1:13">
      <c r="A50672" t="s">
        <v>37421</v>
      </c>
      <c r="F50672" s="7" t="s">
        <v>24679</v>
      </c>
      <c r="I50672" s="12" t="s">
        <v>24670</v>
      </c>
      <c r="J50672" t="s">
        <v>21</v>
      </c>
      <c r="M50672" t="s">
        <v>16</v>
      </c>
    </row>
    <row r="50673" spans="1:13">
      <c r="A50673" t="s">
        <v>37421</v>
      </c>
      <c r="F50673" s="7" t="s">
        <v>24679</v>
      </c>
      <c r="I50673" s="12" t="s">
        <v>24671</v>
      </c>
      <c r="J50673" t="s">
        <v>21</v>
      </c>
      <c r="M50673" t="s">
        <v>16</v>
      </c>
    </row>
    <row r="50674" spans="1:13">
      <c r="A50674" t="s">
        <v>37421</v>
      </c>
      <c r="F50674" s="7" t="s">
        <v>24679</v>
      </c>
      <c r="I50674" s="12" t="s">
        <v>24672</v>
      </c>
      <c r="J50674" t="s">
        <v>21</v>
      </c>
      <c r="M50674" t="s">
        <v>16</v>
      </c>
    </row>
    <row r="50675" spans="1:13">
      <c r="A50675" t="s">
        <v>37421</v>
      </c>
      <c r="F50675" s="7" t="s">
        <v>24679</v>
      </c>
      <c r="I50675" s="12" t="s">
        <v>24673</v>
      </c>
      <c r="J50675" t="s">
        <v>21</v>
      </c>
      <c r="M50675" t="s">
        <v>16</v>
      </c>
    </row>
    <row r="50676" spans="1:13">
      <c r="A50676" t="s">
        <v>37421</v>
      </c>
      <c r="F50676" s="7" t="s">
        <v>24679</v>
      </c>
      <c r="I50676" s="12" t="s">
        <v>24674</v>
      </c>
      <c r="J50676" t="s">
        <v>21</v>
      </c>
      <c r="M50676" t="s">
        <v>16</v>
      </c>
    </row>
    <row r="50677" spans="1:13">
      <c r="A50677" t="s">
        <v>37421</v>
      </c>
      <c r="F50677" s="7" t="s">
        <v>24679</v>
      </c>
      <c r="I50677" s="12" t="s">
        <v>24675</v>
      </c>
      <c r="J50677" t="s">
        <v>21</v>
      </c>
      <c r="M50677" t="s">
        <v>16</v>
      </c>
    </row>
    <row r="50678" spans="1:13">
      <c r="A50678" t="s">
        <v>37421</v>
      </c>
      <c r="F50678" s="7" t="s">
        <v>24679</v>
      </c>
      <c r="I50678" s="12" t="s">
        <v>24676</v>
      </c>
      <c r="J50678" t="s">
        <v>21</v>
      </c>
      <c r="M50678" t="s">
        <v>16</v>
      </c>
    </row>
    <row r="50679" spans="1:13">
      <c r="A50679" t="s">
        <v>37421</v>
      </c>
      <c r="F50679" s="7" t="s">
        <v>24679</v>
      </c>
      <c r="H50679" s="7" t="s">
        <v>24679</v>
      </c>
      <c r="M50679" t="s">
        <v>16</v>
      </c>
    </row>
    <row r="50680" spans="1:13">
      <c r="A50680" t="s">
        <v>37421</v>
      </c>
      <c r="F50680" s="7" t="s">
        <v>24680</v>
      </c>
      <c r="G50680">
        <v>0.1</v>
      </c>
      <c r="L50680" t="s">
        <v>15</v>
      </c>
    </row>
    <row r="50681" spans="1:13">
      <c r="A50681" t="s">
        <v>37421</v>
      </c>
      <c r="F50681" s="7" t="s">
        <v>24680</v>
      </c>
      <c r="I50681" s="10" t="s">
        <v>24626</v>
      </c>
      <c r="J50681" t="s">
        <v>21</v>
      </c>
      <c r="M50681" t="s">
        <v>16</v>
      </c>
    </row>
    <row r="50682" spans="1:13">
      <c r="A50682" t="s">
        <v>37421</v>
      </c>
      <c r="F50682" s="7" t="s">
        <v>24680</v>
      </c>
      <c r="I50682" s="10" t="s">
        <v>24627</v>
      </c>
      <c r="J50682" t="s">
        <v>21</v>
      </c>
      <c r="M50682" t="s">
        <v>16</v>
      </c>
    </row>
    <row r="50683" spans="1:13">
      <c r="A50683" t="s">
        <v>37421</v>
      </c>
      <c r="F50683" s="7" t="s">
        <v>24680</v>
      </c>
      <c r="I50683" s="10" t="s">
        <v>24628</v>
      </c>
      <c r="J50683" t="s">
        <v>21</v>
      </c>
      <c r="M50683" t="s">
        <v>16</v>
      </c>
    </row>
    <row r="50684" spans="1:13">
      <c r="A50684" t="s">
        <v>37421</v>
      </c>
      <c r="F50684" s="7" t="s">
        <v>24680</v>
      </c>
      <c r="I50684" s="10" t="s">
        <v>24629</v>
      </c>
      <c r="J50684" t="s">
        <v>21</v>
      </c>
      <c r="M50684" t="s">
        <v>16</v>
      </c>
    </row>
    <row r="50685" spans="1:13">
      <c r="A50685" t="s">
        <v>37421</v>
      </c>
      <c r="F50685" s="7" t="s">
        <v>24680</v>
      </c>
      <c r="I50685" s="10" t="s">
        <v>24630</v>
      </c>
      <c r="J50685" t="s">
        <v>21</v>
      </c>
      <c r="M50685" t="s">
        <v>16</v>
      </c>
    </row>
    <row r="50686" spans="1:13">
      <c r="A50686" t="s">
        <v>37421</v>
      </c>
      <c r="F50686" s="7" t="s">
        <v>24680</v>
      </c>
      <c r="I50686" s="10" t="s">
        <v>24631</v>
      </c>
      <c r="J50686" t="s">
        <v>21</v>
      </c>
      <c r="M50686" t="s">
        <v>16</v>
      </c>
    </row>
    <row r="50687" spans="1:13">
      <c r="A50687" t="s">
        <v>37421</v>
      </c>
      <c r="F50687" s="7" t="s">
        <v>24680</v>
      </c>
      <c r="I50687" s="10" t="s">
        <v>24632</v>
      </c>
      <c r="J50687" t="s">
        <v>21</v>
      </c>
      <c r="M50687" t="s">
        <v>16</v>
      </c>
    </row>
    <row r="50688" spans="1:13">
      <c r="A50688" t="s">
        <v>37421</v>
      </c>
      <c r="F50688" s="7" t="s">
        <v>24680</v>
      </c>
      <c r="I50688" s="10" t="s">
        <v>24633</v>
      </c>
      <c r="J50688" t="s">
        <v>21</v>
      </c>
      <c r="M50688" t="s">
        <v>16</v>
      </c>
    </row>
    <row r="50689" spans="1:13">
      <c r="A50689" t="s">
        <v>37421</v>
      </c>
      <c r="F50689" s="7" t="s">
        <v>24680</v>
      </c>
      <c r="I50689" s="10" t="s">
        <v>24634</v>
      </c>
      <c r="J50689" t="s">
        <v>21</v>
      </c>
      <c r="M50689" t="s">
        <v>16</v>
      </c>
    </row>
    <row r="50690" spans="1:13">
      <c r="A50690" t="s">
        <v>37421</v>
      </c>
      <c r="F50690" s="7" t="s">
        <v>24680</v>
      </c>
      <c r="I50690" s="11" t="s">
        <v>24635</v>
      </c>
      <c r="J50690" t="s">
        <v>21</v>
      </c>
      <c r="M50690" t="s">
        <v>16</v>
      </c>
    </row>
    <row r="50691" spans="1:13">
      <c r="A50691" t="s">
        <v>37421</v>
      </c>
      <c r="F50691" s="7" t="s">
        <v>24680</v>
      </c>
      <c r="I50691" s="11" t="s">
        <v>24636</v>
      </c>
      <c r="J50691" t="s">
        <v>21</v>
      </c>
      <c r="M50691" t="s">
        <v>16</v>
      </c>
    </row>
    <row r="50692" spans="1:13">
      <c r="A50692" t="s">
        <v>37421</v>
      </c>
      <c r="F50692" s="7" t="s">
        <v>24680</v>
      </c>
      <c r="I50692" s="11" t="s">
        <v>24637</v>
      </c>
      <c r="J50692" t="s">
        <v>21</v>
      </c>
      <c r="M50692" t="s">
        <v>16</v>
      </c>
    </row>
    <row r="50693" spans="1:13">
      <c r="A50693" t="s">
        <v>37421</v>
      </c>
      <c r="F50693" s="7" t="s">
        <v>24680</v>
      </c>
      <c r="I50693" s="11" t="s">
        <v>24638</v>
      </c>
      <c r="J50693" t="s">
        <v>21</v>
      </c>
      <c r="M50693" t="s">
        <v>16</v>
      </c>
    </row>
    <row r="50694" spans="1:13">
      <c r="A50694" t="s">
        <v>37421</v>
      </c>
      <c r="F50694" s="7" t="s">
        <v>24680</v>
      </c>
      <c r="I50694" s="11" t="s">
        <v>24639</v>
      </c>
      <c r="J50694" t="s">
        <v>21</v>
      </c>
      <c r="M50694" t="s">
        <v>16</v>
      </c>
    </row>
    <row r="50695" spans="1:13">
      <c r="A50695" t="s">
        <v>37421</v>
      </c>
      <c r="F50695" s="7" t="s">
        <v>24680</v>
      </c>
      <c r="I50695" s="11" t="s">
        <v>24640</v>
      </c>
      <c r="J50695" t="s">
        <v>21</v>
      </c>
      <c r="M50695" t="s">
        <v>16</v>
      </c>
    </row>
    <row r="50696" spans="1:13">
      <c r="A50696" t="s">
        <v>37421</v>
      </c>
      <c r="F50696" s="7" t="s">
        <v>24680</v>
      </c>
      <c r="I50696" s="11" t="s">
        <v>24641</v>
      </c>
      <c r="J50696" t="s">
        <v>21</v>
      </c>
      <c r="M50696" t="s">
        <v>16</v>
      </c>
    </row>
    <row r="50697" spans="1:13">
      <c r="A50697" t="s">
        <v>37421</v>
      </c>
      <c r="F50697" s="7" t="s">
        <v>24680</v>
      </c>
      <c r="I50697" s="11" t="s">
        <v>24642</v>
      </c>
      <c r="J50697" t="s">
        <v>21</v>
      </c>
      <c r="M50697" t="s">
        <v>16</v>
      </c>
    </row>
    <row r="50698" spans="1:13">
      <c r="A50698" t="s">
        <v>37421</v>
      </c>
      <c r="F50698" s="7" t="s">
        <v>24680</v>
      </c>
      <c r="I50698" s="11" t="s">
        <v>24643</v>
      </c>
      <c r="J50698" t="s">
        <v>21</v>
      </c>
      <c r="M50698" t="s">
        <v>16</v>
      </c>
    </row>
    <row r="50699" spans="1:13">
      <c r="A50699" t="s">
        <v>37421</v>
      </c>
      <c r="F50699" s="7" t="s">
        <v>24680</v>
      </c>
      <c r="I50699" s="11" t="s">
        <v>24644</v>
      </c>
      <c r="J50699" t="s">
        <v>21</v>
      </c>
      <c r="M50699" t="s">
        <v>16</v>
      </c>
    </row>
    <row r="50700" spans="1:13">
      <c r="A50700" t="s">
        <v>37421</v>
      </c>
      <c r="F50700" s="7" t="s">
        <v>24680</v>
      </c>
      <c r="I50700" s="11" t="s">
        <v>24645</v>
      </c>
      <c r="J50700" t="s">
        <v>21</v>
      </c>
      <c r="M50700" t="s">
        <v>16</v>
      </c>
    </row>
    <row r="50701" spans="1:13">
      <c r="A50701" t="s">
        <v>37421</v>
      </c>
      <c r="F50701" s="7" t="s">
        <v>24680</v>
      </c>
      <c r="I50701" s="11" t="s">
        <v>24646</v>
      </c>
      <c r="J50701" t="s">
        <v>21</v>
      </c>
      <c r="M50701" t="s">
        <v>16</v>
      </c>
    </row>
    <row r="50702" spans="1:13">
      <c r="A50702" t="s">
        <v>37421</v>
      </c>
      <c r="F50702" s="7" t="s">
        <v>24680</v>
      </c>
      <c r="I50702" s="11" t="s">
        <v>24647</v>
      </c>
      <c r="J50702" t="s">
        <v>21</v>
      </c>
      <c r="M50702" t="s">
        <v>16</v>
      </c>
    </row>
    <row r="50703" spans="1:13">
      <c r="A50703" t="s">
        <v>37421</v>
      </c>
      <c r="F50703" s="7" t="s">
        <v>24680</v>
      </c>
      <c r="I50703" s="11" t="s">
        <v>24648</v>
      </c>
      <c r="J50703" t="s">
        <v>21</v>
      </c>
      <c r="M50703" t="s">
        <v>16</v>
      </c>
    </row>
    <row r="50704" spans="1:13">
      <c r="A50704" t="s">
        <v>37421</v>
      </c>
      <c r="F50704" s="7" t="s">
        <v>24680</v>
      </c>
      <c r="I50704" s="11" t="s">
        <v>24649</v>
      </c>
      <c r="J50704" t="s">
        <v>21</v>
      </c>
      <c r="M50704" t="s">
        <v>16</v>
      </c>
    </row>
    <row r="50705" spans="1:13">
      <c r="A50705" t="s">
        <v>37421</v>
      </c>
      <c r="F50705" s="7" t="s">
        <v>24680</v>
      </c>
      <c r="I50705" s="11" t="s">
        <v>24650</v>
      </c>
      <c r="J50705" t="s">
        <v>21</v>
      </c>
      <c r="M50705" t="s">
        <v>16</v>
      </c>
    </row>
    <row r="50706" spans="1:13">
      <c r="A50706" t="s">
        <v>37421</v>
      </c>
      <c r="F50706" s="7" t="s">
        <v>24680</v>
      </c>
      <c r="I50706" s="11" t="s">
        <v>24651</v>
      </c>
      <c r="J50706" t="s">
        <v>21</v>
      </c>
      <c r="M50706" t="s">
        <v>16</v>
      </c>
    </row>
    <row r="50707" spans="1:13">
      <c r="A50707" t="s">
        <v>37421</v>
      </c>
      <c r="F50707" s="7" t="s">
        <v>24680</v>
      </c>
      <c r="I50707" s="11" t="s">
        <v>24652</v>
      </c>
      <c r="J50707" t="s">
        <v>21</v>
      </c>
      <c r="M50707" t="s">
        <v>16</v>
      </c>
    </row>
    <row r="50708" spans="1:13">
      <c r="A50708" t="s">
        <v>37421</v>
      </c>
      <c r="F50708" s="7" t="s">
        <v>24680</v>
      </c>
      <c r="I50708" s="11" t="s">
        <v>24653</v>
      </c>
      <c r="J50708" t="s">
        <v>21</v>
      </c>
      <c r="M50708" t="s">
        <v>16</v>
      </c>
    </row>
    <row r="50709" spans="1:13">
      <c r="A50709" t="s">
        <v>37421</v>
      </c>
      <c r="F50709" s="7" t="s">
        <v>24680</v>
      </c>
      <c r="I50709" s="11" t="s">
        <v>24654</v>
      </c>
      <c r="J50709" t="s">
        <v>21</v>
      </c>
      <c r="M50709" t="s">
        <v>16</v>
      </c>
    </row>
    <row r="50710" spans="1:13">
      <c r="A50710" t="s">
        <v>37421</v>
      </c>
      <c r="F50710" s="7" t="s">
        <v>24680</v>
      </c>
      <c r="I50710" s="11" t="s">
        <v>24655</v>
      </c>
      <c r="J50710" t="s">
        <v>21</v>
      </c>
      <c r="M50710" t="s">
        <v>16</v>
      </c>
    </row>
    <row r="50711" spans="1:13">
      <c r="A50711" t="s">
        <v>37421</v>
      </c>
      <c r="F50711" s="7" t="s">
        <v>24680</v>
      </c>
      <c r="I50711" s="11" t="s">
        <v>24656</v>
      </c>
      <c r="J50711" t="s">
        <v>21</v>
      </c>
      <c r="M50711" t="s">
        <v>16</v>
      </c>
    </row>
    <row r="50712" spans="1:13">
      <c r="A50712" t="s">
        <v>37421</v>
      </c>
      <c r="F50712" s="7" t="s">
        <v>24680</v>
      </c>
      <c r="I50712" s="11" t="s">
        <v>24657</v>
      </c>
      <c r="J50712" t="s">
        <v>21</v>
      </c>
      <c r="M50712" t="s">
        <v>16</v>
      </c>
    </row>
    <row r="50713" spans="1:13">
      <c r="A50713" t="s">
        <v>37421</v>
      </c>
      <c r="F50713" s="7" t="s">
        <v>24680</v>
      </c>
      <c r="I50713" s="11" t="s">
        <v>24658</v>
      </c>
      <c r="J50713" t="s">
        <v>21</v>
      </c>
      <c r="M50713" t="s">
        <v>16</v>
      </c>
    </row>
    <row r="50714" spans="1:13">
      <c r="A50714" t="s">
        <v>37421</v>
      </c>
      <c r="F50714" s="7" t="s">
        <v>24680</v>
      </c>
      <c r="I50714" s="11" t="s">
        <v>24659</v>
      </c>
      <c r="J50714" t="s">
        <v>21</v>
      </c>
      <c r="M50714" t="s">
        <v>16</v>
      </c>
    </row>
    <row r="50715" spans="1:13">
      <c r="A50715" t="s">
        <v>37421</v>
      </c>
      <c r="F50715" s="7" t="s">
        <v>24680</v>
      </c>
      <c r="I50715" s="11" t="s">
        <v>24660</v>
      </c>
      <c r="J50715" t="s">
        <v>21</v>
      </c>
      <c r="M50715" t="s">
        <v>16</v>
      </c>
    </row>
    <row r="50716" spans="1:13">
      <c r="A50716" t="s">
        <v>37421</v>
      </c>
      <c r="F50716" s="7" t="s">
        <v>24680</v>
      </c>
      <c r="I50716" s="11" t="s">
        <v>24661</v>
      </c>
      <c r="J50716" t="s">
        <v>21</v>
      </c>
      <c r="M50716" t="s">
        <v>16</v>
      </c>
    </row>
    <row r="50717" spans="1:13">
      <c r="A50717" t="s">
        <v>37421</v>
      </c>
      <c r="F50717" s="7" t="s">
        <v>24680</v>
      </c>
      <c r="I50717" s="11" t="s">
        <v>24662</v>
      </c>
      <c r="J50717" t="s">
        <v>21</v>
      </c>
      <c r="M50717" t="s">
        <v>16</v>
      </c>
    </row>
    <row r="50718" spans="1:13">
      <c r="A50718" t="s">
        <v>37421</v>
      </c>
      <c r="F50718" s="7" t="s">
        <v>24680</v>
      </c>
      <c r="I50718" s="12" t="s">
        <v>24663</v>
      </c>
      <c r="J50718" t="s">
        <v>21</v>
      </c>
      <c r="M50718" t="s">
        <v>16</v>
      </c>
    </row>
    <row r="50719" spans="1:13">
      <c r="A50719" t="s">
        <v>37421</v>
      </c>
      <c r="F50719" s="7" t="s">
        <v>24680</v>
      </c>
      <c r="I50719" s="12" t="s">
        <v>24664</v>
      </c>
      <c r="J50719" t="s">
        <v>21</v>
      </c>
      <c r="M50719" t="s">
        <v>16</v>
      </c>
    </row>
    <row r="50720" spans="1:13">
      <c r="A50720" t="s">
        <v>37421</v>
      </c>
      <c r="F50720" s="7" t="s">
        <v>24680</v>
      </c>
      <c r="I50720" s="12" t="s">
        <v>24665</v>
      </c>
      <c r="J50720" t="s">
        <v>21</v>
      </c>
      <c r="M50720" t="s">
        <v>16</v>
      </c>
    </row>
    <row r="50721" spans="1:13">
      <c r="A50721" t="s">
        <v>37421</v>
      </c>
      <c r="F50721" s="7" t="s">
        <v>24680</v>
      </c>
      <c r="I50721" s="12" t="s">
        <v>24666</v>
      </c>
      <c r="J50721" t="s">
        <v>21</v>
      </c>
      <c r="M50721" t="s">
        <v>16</v>
      </c>
    </row>
    <row r="50722" spans="1:13">
      <c r="A50722" t="s">
        <v>37421</v>
      </c>
      <c r="F50722" s="7" t="s">
        <v>24680</v>
      </c>
      <c r="I50722" s="12" t="s">
        <v>24667</v>
      </c>
      <c r="J50722" t="s">
        <v>21</v>
      </c>
      <c r="M50722" t="s">
        <v>16</v>
      </c>
    </row>
    <row r="50723" spans="1:13">
      <c r="A50723" t="s">
        <v>37421</v>
      </c>
      <c r="F50723" s="7" t="s">
        <v>24680</v>
      </c>
      <c r="I50723" s="12" t="s">
        <v>24668</v>
      </c>
      <c r="J50723" t="s">
        <v>21</v>
      </c>
      <c r="M50723" t="s">
        <v>16</v>
      </c>
    </row>
    <row r="50724" spans="1:13">
      <c r="A50724" t="s">
        <v>37421</v>
      </c>
      <c r="F50724" s="7" t="s">
        <v>24680</v>
      </c>
      <c r="I50724" s="12" t="s">
        <v>24669</v>
      </c>
      <c r="J50724" t="s">
        <v>21</v>
      </c>
      <c r="M50724" t="s">
        <v>16</v>
      </c>
    </row>
    <row r="50725" spans="1:13">
      <c r="A50725" t="s">
        <v>37421</v>
      </c>
      <c r="F50725" s="7" t="s">
        <v>24680</v>
      </c>
      <c r="I50725" s="12" t="s">
        <v>24670</v>
      </c>
      <c r="J50725" t="s">
        <v>21</v>
      </c>
      <c r="M50725" t="s">
        <v>16</v>
      </c>
    </row>
    <row r="50726" spans="1:13">
      <c r="A50726" t="s">
        <v>37421</v>
      </c>
      <c r="F50726" s="7" t="s">
        <v>24680</v>
      </c>
      <c r="I50726" s="12" t="s">
        <v>24671</v>
      </c>
      <c r="J50726" t="s">
        <v>21</v>
      </c>
      <c r="M50726" t="s">
        <v>16</v>
      </c>
    </row>
    <row r="50727" spans="1:13">
      <c r="A50727" t="s">
        <v>37421</v>
      </c>
      <c r="F50727" s="7" t="s">
        <v>24680</v>
      </c>
      <c r="I50727" s="12" t="s">
        <v>24672</v>
      </c>
      <c r="J50727" t="s">
        <v>21</v>
      </c>
      <c r="M50727" t="s">
        <v>16</v>
      </c>
    </row>
    <row r="50728" spans="1:13">
      <c r="A50728" t="s">
        <v>37421</v>
      </c>
      <c r="F50728" s="7" t="s">
        <v>24680</v>
      </c>
      <c r="I50728" s="12" t="s">
        <v>24673</v>
      </c>
      <c r="J50728" t="s">
        <v>21</v>
      </c>
      <c r="M50728" t="s">
        <v>16</v>
      </c>
    </row>
    <row r="50729" spans="1:13">
      <c r="A50729" t="s">
        <v>37421</v>
      </c>
      <c r="F50729" s="7" t="s">
        <v>24680</v>
      </c>
      <c r="I50729" s="12" t="s">
        <v>24674</v>
      </c>
      <c r="J50729" t="s">
        <v>21</v>
      </c>
      <c r="M50729" t="s">
        <v>16</v>
      </c>
    </row>
    <row r="50730" spans="1:13">
      <c r="A50730" t="s">
        <v>37421</v>
      </c>
      <c r="F50730" s="7" t="s">
        <v>24680</v>
      </c>
      <c r="I50730" s="12" t="s">
        <v>24675</v>
      </c>
      <c r="J50730" t="s">
        <v>21</v>
      </c>
      <c r="M50730" t="s">
        <v>16</v>
      </c>
    </row>
    <row r="50731" spans="1:13">
      <c r="A50731" t="s">
        <v>37421</v>
      </c>
      <c r="F50731" s="7" t="s">
        <v>24680</v>
      </c>
      <c r="I50731" s="12" t="s">
        <v>24676</v>
      </c>
      <c r="J50731" t="s">
        <v>21</v>
      </c>
      <c r="M50731" t="s">
        <v>16</v>
      </c>
    </row>
    <row r="50732" spans="1:13">
      <c r="A50732" t="s">
        <v>37421</v>
      </c>
      <c r="F50732" s="7" t="s">
        <v>24680</v>
      </c>
      <c r="H50732" s="7" t="s">
        <v>24680</v>
      </c>
      <c r="M50732" t="s">
        <v>16</v>
      </c>
    </row>
    <row r="50733" spans="1:13">
      <c r="A50733" t="s">
        <v>37421</v>
      </c>
      <c r="F50733" s="7" t="s">
        <v>24681</v>
      </c>
      <c r="G50733">
        <v>0.1</v>
      </c>
      <c r="L50733" t="s">
        <v>15</v>
      </c>
    </row>
    <row r="50734" spans="1:13">
      <c r="A50734" t="s">
        <v>37421</v>
      </c>
      <c r="F50734" s="7" t="s">
        <v>24681</v>
      </c>
      <c r="I50734" s="10" t="s">
        <v>24626</v>
      </c>
      <c r="J50734" t="s">
        <v>21</v>
      </c>
      <c r="M50734" t="s">
        <v>16</v>
      </c>
    </row>
    <row r="50735" spans="1:13">
      <c r="A50735" t="s">
        <v>37421</v>
      </c>
      <c r="F50735" s="7" t="s">
        <v>24681</v>
      </c>
      <c r="I50735" s="10" t="s">
        <v>24627</v>
      </c>
      <c r="J50735" t="s">
        <v>21</v>
      </c>
      <c r="M50735" t="s">
        <v>16</v>
      </c>
    </row>
    <row r="50736" spans="1:13">
      <c r="A50736" t="s">
        <v>37421</v>
      </c>
      <c r="F50736" s="7" t="s">
        <v>24681</v>
      </c>
      <c r="I50736" s="10" t="s">
        <v>24628</v>
      </c>
      <c r="J50736" t="s">
        <v>21</v>
      </c>
      <c r="M50736" t="s">
        <v>16</v>
      </c>
    </row>
    <row r="50737" spans="1:13">
      <c r="A50737" t="s">
        <v>37421</v>
      </c>
      <c r="F50737" s="7" t="s">
        <v>24681</v>
      </c>
      <c r="I50737" s="10" t="s">
        <v>24629</v>
      </c>
      <c r="J50737" t="s">
        <v>21</v>
      </c>
      <c r="M50737" t="s">
        <v>16</v>
      </c>
    </row>
    <row r="50738" spans="1:13">
      <c r="A50738" t="s">
        <v>37421</v>
      </c>
      <c r="F50738" s="7" t="s">
        <v>24681</v>
      </c>
      <c r="I50738" s="10" t="s">
        <v>24630</v>
      </c>
      <c r="J50738" t="s">
        <v>21</v>
      </c>
      <c r="M50738" t="s">
        <v>16</v>
      </c>
    </row>
    <row r="50739" spans="1:13">
      <c r="A50739" t="s">
        <v>37421</v>
      </c>
      <c r="F50739" s="7" t="s">
        <v>24681</v>
      </c>
      <c r="I50739" s="10" t="s">
        <v>24631</v>
      </c>
      <c r="J50739" t="s">
        <v>21</v>
      </c>
      <c r="M50739" t="s">
        <v>16</v>
      </c>
    </row>
    <row r="50740" spans="1:13">
      <c r="A50740" t="s">
        <v>37421</v>
      </c>
      <c r="F50740" s="7" t="s">
        <v>24681</v>
      </c>
      <c r="I50740" s="10" t="s">
        <v>24632</v>
      </c>
      <c r="J50740" t="s">
        <v>21</v>
      </c>
      <c r="M50740" t="s">
        <v>16</v>
      </c>
    </row>
    <row r="50741" spans="1:13">
      <c r="A50741" t="s">
        <v>37421</v>
      </c>
      <c r="F50741" s="7" t="s">
        <v>24681</v>
      </c>
      <c r="I50741" s="10" t="s">
        <v>24633</v>
      </c>
      <c r="J50741" t="s">
        <v>21</v>
      </c>
      <c r="M50741" t="s">
        <v>16</v>
      </c>
    </row>
    <row r="50742" spans="1:13">
      <c r="A50742" t="s">
        <v>37421</v>
      </c>
      <c r="F50742" s="7" t="s">
        <v>24681</v>
      </c>
      <c r="I50742" s="10" t="s">
        <v>24634</v>
      </c>
      <c r="J50742" t="s">
        <v>21</v>
      </c>
      <c r="M50742" t="s">
        <v>16</v>
      </c>
    </row>
    <row r="50743" spans="1:13">
      <c r="A50743" t="s">
        <v>37421</v>
      </c>
      <c r="F50743" s="7" t="s">
        <v>24681</v>
      </c>
      <c r="I50743" s="11" t="s">
        <v>24635</v>
      </c>
      <c r="J50743" t="s">
        <v>21</v>
      </c>
      <c r="M50743" t="s">
        <v>16</v>
      </c>
    </row>
    <row r="50744" spans="1:13">
      <c r="A50744" t="s">
        <v>37421</v>
      </c>
      <c r="F50744" s="7" t="s">
        <v>24681</v>
      </c>
      <c r="I50744" s="11" t="s">
        <v>24636</v>
      </c>
      <c r="J50744" t="s">
        <v>21</v>
      </c>
      <c r="M50744" t="s">
        <v>16</v>
      </c>
    </row>
    <row r="50745" spans="1:13">
      <c r="A50745" t="s">
        <v>37421</v>
      </c>
      <c r="F50745" s="7" t="s">
        <v>24681</v>
      </c>
      <c r="I50745" s="11" t="s">
        <v>24637</v>
      </c>
      <c r="J50745" t="s">
        <v>21</v>
      </c>
      <c r="M50745" t="s">
        <v>16</v>
      </c>
    </row>
    <row r="50746" spans="1:13">
      <c r="A50746" t="s">
        <v>37421</v>
      </c>
      <c r="F50746" s="7" t="s">
        <v>24681</v>
      </c>
      <c r="I50746" s="11" t="s">
        <v>24638</v>
      </c>
      <c r="J50746" t="s">
        <v>21</v>
      </c>
      <c r="M50746" t="s">
        <v>16</v>
      </c>
    </row>
    <row r="50747" spans="1:13">
      <c r="A50747" t="s">
        <v>37421</v>
      </c>
      <c r="F50747" s="7" t="s">
        <v>24681</v>
      </c>
      <c r="I50747" s="11" t="s">
        <v>24639</v>
      </c>
      <c r="J50747" t="s">
        <v>21</v>
      </c>
      <c r="M50747" t="s">
        <v>16</v>
      </c>
    </row>
    <row r="50748" spans="1:13">
      <c r="A50748" t="s">
        <v>37421</v>
      </c>
      <c r="F50748" s="7" t="s">
        <v>24681</v>
      </c>
      <c r="I50748" s="11" t="s">
        <v>24640</v>
      </c>
      <c r="J50748" t="s">
        <v>21</v>
      </c>
      <c r="M50748" t="s">
        <v>16</v>
      </c>
    </row>
    <row r="50749" spans="1:13">
      <c r="A50749" t="s">
        <v>37421</v>
      </c>
      <c r="F50749" s="7" t="s">
        <v>24681</v>
      </c>
      <c r="I50749" s="11" t="s">
        <v>24641</v>
      </c>
      <c r="J50749" t="s">
        <v>21</v>
      </c>
      <c r="M50749" t="s">
        <v>16</v>
      </c>
    </row>
    <row r="50750" spans="1:13">
      <c r="A50750" t="s">
        <v>37421</v>
      </c>
      <c r="F50750" s="7" t="s">
        <v>24681</v>
      </c>
      <c r="I50750" s="11" t="s">
        <v>24642</v>
      </c>
      <c r="J50750" t="s">
        <v>21</v>
      </c>
      <c r="M50750" t="s">
        <v>16</v>
      </c>
    </row>
    <row r="50751" spans="1:13">
      <c r="A50751" t="s">
        <v>37421</v>
      </c>
      <c r="F50751" s="7" t="s">
        <v>24681</v>
      </c>
      <c r="I50751" s="11" t="s">
        <v>24643</v>
      </c>
      <c r="J50751" t="s">
        <v>21</v>
      </c>
      <c r="M50751" t="s">
        <v>16</v>
      </c>
    </row>
    <row r="50752" spans="1:13">
      <c r="A50752" t="s">
        <v>37421</v>
      </c>
      <c r="F50752" s="7" t="s">
        <v>24681</v>
      </c>
      <c r="I50752" s="11" t="s">
        <v>24644</v>
      </c>
      <c r="J50752" t="s">
        <v>21</v>
      </c>
      <c r="M50752" t="s">
        <v>16</v>
      </c>
    </row>
    <row r="50753" spans="1:13">
      <c r="A50753" t="s">
        <v>37421</v>
      </c>
      <c r="F50753" s="7" t="s">
        <v>24681</v>
      </c>
      <c r="I50753" s="11" t="s">
        <v>24645</v>
      </c>
      <c r="J50753" t="s">
        <v>21</v>
      </c>
      <c r="M50753" t="s">
        <v>16</v>
      </c>
    </row>
    <row r="50754" spans="1:13">
      <c r="A50754" t="s">
        <v>37421</v>
      </c>
      <c r="F50754" s="7" t="s">
        <v>24681</v>
      </c>
      <c r="I50754" s="11" t="s">
        <v>24646</v>
      </c>
      <c r="J50754" t="s">
        <v>21</v>
      </c>
      <c r="M50754" t="s">
        <v>16</v>
      </c>
    </row>
    <row r="50755" spans="1:13">
      <c r="A50755" t="s">
        <v>37421</v>
      </c>
      <c r="F50755" s="7" t="s">
        <v>24681</v>
      </c>
      <c r="I50755" s="11" t="s">
        <v>24647</v>
      </c>
      <c r="J50755" t="s">
        <v>21</v>
      </c>
      <c r="M50755" t="s">
        <v>16</v>
      </c>
    </row>
    <row r="50756" spans="1:13">
      <c r="A50756" t="s">
        <v>37421</v>
      </c>
      <c r="F50756" s="7" t="s">
        <v>24681</v>
      </c>
      <c r="I50756" s="11" t="s">
        <v>24648</v>
      </c>
      <c r="J50756" t="s">
        <v>21</v>
      </c>
      <c r="M50756" t="s">
        <v>16</v>
      </c>
    </row>
    <row r="50757" spans="1:13">
      <c r="A50757" t="s">
        <v>37421</v>
      </c>
      <c r="F50757" s="7" t="s">
        <v>24681</v>
      </c>
      <c r="I50757" s="11" t="s">
        <v>24649</v>
      </c>
      <c r="J50757" t="s">
        <v>21</v>
      </c>
      <c r="M50757" t="s">
        <v>16</v>
      </c>
    </row>
    <row r="50758" spans="1:13">
      <c r="A50758" t="s">
        <v>37421</v>
      </c>
      <c r="F50758" s="7" t="s">
        <v>24681</v>
      </c>
      <c r="I50758" s="11" t="s">
        <v>24650</v>
      </c>
      <c r="J50758" t="s">
        <v>21</v>
      </c>
      <c r="M50758" t="s">
        <v>16</v>
      </c>
    </row>
    <row r="50759" spans="1:13">
      <c r="A50759" t="s">
        <v>37421</v>
      </c>
      <c r="F50759" s="7" t="s">
        <v>24681</v>
      </c>
      <c r="I50759" s="11" t="s">
        <v>24651</v>
      </c>
      <c r="J50759" t="s">
        <v>21</v>
      </c>
      <c r="M50759" t="s">
        <v>16</v>
      </c>
    </row>
    <row r="50760" spans="1:13">
      <c r="A50760" t="s">
        <v>37421</v>
      </c>
      <c r="F50760" s="7" t="s">
        <v>24681</v>
      </c>
      <c r="I50760" s="11" t="s">
        <v>24652</v>
      </c>
      <c r="J50760" t="s">
        <v>21</v>
      </c>
      <c r="M50760" t="s">
        <v>16</v>
      </c>
    </row>
    <row r="50761" spans="1:13">
      <c r="A50761" t="s">
        <v>37421</v>
      </c>
      <c r="F50761" s="7" t="s">
        <v>24681</v>
      </c>
      <c r="I50761" s="11" t="s">
        <v>24653</v>
      </c>
      <c r="J50761" t="s">
        <v>21</v>
      </c>
      <c r="M50761" t="s">
        <v>16</v>
      </c>
    </row>
    <row r="50762" spans="1:13">
      <c r="A50762" t="s">
        <v>37421</v>
      </c>
      <c r="F50762" s="7" t="s">
        <v>24681</v>
      </c>
      <c r="I50762" s="11" t="s">
        <v>24654</v>
      </c>
      <c r="J50762" t="s">
        <v>21</v>
      </c>
      <c r="M50762" t="s">
        <v>16</v>
      </c>
    </row>
    <row r="50763" spans="1:13">
      <c r="A50763" t="s">
        <v>37421</v>
      </c>
      <c r="F50763" s="7" t="s">
        <v>24681</v>
      </c>
      <c r="I50763" s="11" t="s">
        <v>24655</v>
      </c>
      <c r="J50763" t="s">
        <v>21</v>
      </c>
      <c r="M50763" t="s">
        <v>16</v>
      </c>
    </row>
    <row r="50764" spans="1:13">
      <c r="A50764" t="s">
        <v>37421</v>
      </c>
      <c r="F50764" s="7" t="s">
        <v>24681</v>
      </c>
      <c r="I50764" s="11" t="s">
        <v>24656</v>
      </c>
      <c r="J50764" t="s">
        <v>21</v>
      </c>
      <c r="M50764" t="s">
        <v>16</v>
      </c>
    </row>
    <row r="50765" spans="1:13">
      <c r="A50765" t="s">
        <v>37421</v>
      </c>
      <c r="F50765" s="7" t="s">
        <v>24681</v>
      </c>
      <c r="I50765" s="11" t="s">
        <v>24657</v>
      </c>
      <c r="J50765" t="s">
        <v>21</v>
      </c>
      <c r="M50765" t="s">
        <v>16</v>
      </c>
    </row>
    <row r="50766" spans="1:13">
      <c r="A50766" t="s">
        <v>37421</v>
      </c>
      <c r="F50766" s="7" t="s">
        <v>24681</v>
      </c>
      <c r="I50766" s="11" t="s">
        <v>24658</v>
      </c>
      <c r="J50766" t="s">
        <v>21</v>
      </c>
      <c r="M50766" t="s">
        <v>16</v>
      </c>
    </row>
    <row r="50767" spans="1:13">
      <c r="A50767" t="s">
        <v>37421</v>
      </c>
      <c r="F50767" s="7" t="s">
        <v>24681</v>
      </c>
      <c r="I50767" s="11" t="s">
        <v>24659</v>
      </c>
      <c r="J50767" t="s">
        <v>21</v>
      </c>
      <c r="M50767" t="s">
        <v>16</v>
      </c>
    </row>
    <row r="50768" spans="1:13">
      <c r="A50768" t="s">
        <v>37421</v>
      </c>
      <c r="F50768" s="7" t="s">
        <v>24681</v>
      </c>
      <c r="I50768" s="11" t="s">
        <v>24660</v>
      </c>
      <c r="J50768" t="s">
        <v>21</v>
      </c>
      <c r="M50768" t="s">
        <v>16</v>
      </c>
    </row>
    <row r="50769" spans="1:13">
      <c r="A50769" t="s">
        <v>37421</v>
      </c>
      <c r="F50769" s="7" t="s">
        <v>24681</v>
      </c>
      <c r="I50769" s="11" t="s">
        <v>24661</v>
      </c>
      <c r="J50769" t="s">
        <v>21</v>
      </c>
      <c r="M50769" t="s">
        <v>16</v>
      </c>
    </row>
    <row r="50770" spans="1:13">
      <c r="A50770" t="s">
        <v>37421</v>
      </c>
      <c r="F50770" s="7" t="s">
        <v>24681</v>
      </c>
      <c r="I50770" s="11" t="s">
        <v>24662</v>
      </c>
      <c r="J50770" t="s">
        <v>21</v>
      </c>
      <c r="M50770" t="s">
        <v>16</v>
      </c>
    </row>
    <row r="50771" spans="1:13">
      <c r="A50771" t="s">
        <v>37421</v>
      </c>
      <c r="F50771" s="7" t="s">
        <v>24681</v>
      </c>
      <c r="I50771" s="12" t="s">
        <v>24663</v>
      </c>
      <c r="J50771" t="s">
        <v>21</v>
      </c>
      <c r="M50771" t="s">
        <v>16</v>
      </c>
    </row>
    <row r="50772" spans="1:13">
      <c r="A50772" t="s">
        <v>37421</v>
      </c>
      <c r="F50772" s="7" t="s">
        <v>24681</v>
      </c>
      <c r="I50772" s="12" t="s">
        <v>24664</v>
      </c>
      <c r="J50772" t="s">
        <v>21</v>
      </c>
      <c r="M50772" t="s">
        <v>16</v>
      </c>
    </row>
    <row r="50773" spans="1:13">
      <c r="A50773" t="s">
        <v>37421</v>
      </c>
      <c r="F50773" s="7" t="s">
        <v>24681</v>
      </c>
      <c r="I50773" s="12" t="s">
        <v>24665</v>
      </c>
      <c r="J50773" t="s">
        <v>21</v>
      </c>
      <c r="M50773" t="s">
        <v>16</v>
      </c>
    </row>
    <row r="50774" spans="1:13">
      <c r="A50774" t="s">
        <v>37421</v>
      </c>
      <c r="F50774" s="7" t="s">
        <v>24681</v>
      </c>
      <c r="I50774" s="12" t="s">
        <v>24666</v>
      </c>
      <c r="J50774" t="s">
        <v>21</v>
      </c>
      <c r="M50774" t="s">
        <v>16</v>
      </c>
    </row>
    <row r="50775" spans="1:13">
      <c r="A50775" t="s">
        <v>37421</v>
      </c>
      <c r="F50775" s="7" t="s">
        <v>24681</v>
      </c>
      <c r="I50775" s="12" t="s">
        <v>24667</v>
      </c>
      <c r="J50775" t="s">
        <v>21</v>
      </c>
      <c r="M50775" t="s">
        <v>16</v>
      </c>
    </row>
    <row r="50776" spans="1:13">
      <c r="A50776" t="s">
        <v>37421</v>
      </c>
      <c r="F50776" s="7" t="s">
        <v>24681</v>
      </c>
      <c r="I50776" s="12" t="s">
        <v>24668</v>
      </c>
      <c r="J50776" t="s">
        <v>21</v>
      </c>
      <c r="M50776" t="s">
        <v>16</v>
      </c>
    </row>
    <row r="50777" spans="1:13">
      <c r="A50777" t="s">
        <v>37421</v>
      </c>
      <c r="F50777" s="7" t="s">
        <v>24681</v>
      </c>
      <c r="I50777" s="12" t="s">
        <v>24669</v>
      </c>
      <c r="J50777" t="s">
        <v>21</v>
      </c>
      <c r="M50777" t="s">
        <v>16</v>
      </c>
    </row>
    <row r="50778" spans="1:13">
      <c r="A50778" t="s">
        <v>37421</v>
      </c>
      <c r="F50778" s="7" t="s">
        <v>24681</v>
      </c>
      <c r="I50778" s="12" t="s">
        <v>24670</v>
      </c>
      <c r="J50778" t="s">
        <v>21</v>
      </c>
      <c r="M50778" t="s">
        <v>16</v>
      </c>
    </row>
    <row r="50779" spans="1:13">
      <c r="A50779" t="s">
        <v>37421</v>
      </c>
      <c r="F50779" s="7" t="s">
        <v>24681</v>
      </c>
      <c r="I50779" s="12" t="s">
        <v>24671</v>
      </c>
      <c r="J50779" t="s">
        <v>21</v>
      </c>
      <c r="M50779" t="s">
        <v>16</v>
      </c>
    </row>
    <row r="50780" spans="1:13">
      <c r="A50780" t="s">
        <v>37421</v>
      </c>
      <c r="F50780" s="7" t="s">
        <v>24681</v>
      </c>
      <c r="I50780" s="12" t="s">
        <v>24672</v>
      </c>
      <c r="J50780" t="s">
        <v>21</v>
      </c>
      <c r="M50780" t="s">
        <v>16</v>
      </c>
    </row>
    <row r="50781" spans="1:13">
      <c r="A50781" t="s">
        <v>37421</v>
      </c>
      <c r="F50781" s="7" t="s">
        <v>24681</v>
      </c>
      <c r="I50781" s="12" t="s">
        <v>24673</v>
      </c>
      <c r="J50781" t="s">
        <v>21</v>
      </c>
      <c r="M50781" t="s">
        <v>16</v>
      </c>
    </row>
    <row r="50782" spans="1:13">
      <c r="A50782" t="s">
        <v>37421</v>
      </c>
      <c r="F50782" s="7" t="s">
        <v>24681</v>
      </c>
      <c r="I50782" s="12" t="s">
        <v>24674</v>
      </c>
      <c r="J50782" t="s">
        <v>21</v>
      </c>
      <c r="M50782" t="s">
        <v>16</v>
      </c>
    </row>
    <row r="50783" spans="1:13">
      <c r="A50783" t="s">
        <v>37421</v>
      </c>
      <c r="F50783" s="7" t="s">
        <v>24681</v>
      </c>
      <c r="I50783" s="12" t="s">
        <v>24675</v>
      </c>
      <c r="J50783" t="s">
        <v>21</v>
      </c>
      <c r="M50783" t="s">
        <v>16</v>
      </c>
    </row>
    <row r="50784" spans="1:13">
      <c r="A50784" t="s">
        <v>37421</v>
      </c>
      <c r="F50784" s="7" t="s">
        <v>24681</v>
      </c>
      <c r="I50784" s="12" t="s">
        <v>24676</v>
      </c>
      <c r="J50784" t="s">
        <v>21</v>
      </c>
      <c r="M50784" t="s">
        <v>16</v>
      </c>
    </row>
    <row r="50785" spans="1:13">
      <c r="A50785" t="s">
        <v>37421</v>
      </c>
      <c r="F50785" s="7" t="s">
        <v>24681</v>
      </c>
      <c r="H50785" s="7" t="s">
        <v>24681</v>
      </c>
      <c r="M50785" t="s">
        <v>16</v>
      </c>
    </row>
    <row r="50786" spans="1:13">
      <c r="A50786" t="s">
        <v>37421</v>
      </c>
      <c r="F50786" s="7" t="s">
        <v>24682</v>
      </c>
      <c r="G50786">
        <v>0.1</v>
      </c>
      <c r="L50786" t="s">
        <v>15</v>
      </c>
    </row>
    <row r="50787" spans="1:13">
      <c r="A50787" t="s">
        <v>37421</v>
      </c>
      <c r="F50787" s="7" t="s">
        <v>24682</v>
      </c>
      <c r="I50787" s="10" t="s">
        <v>24626</v>
      </c>
      <c r="J50787" t="s">
        <v>21</v>
      </c>
      <c r="M50787" t="s">
        <v>16</v>
      </c>
    </row>
    <row r="50788" spans="1:13">
      <c r="A50788" t="s">
        <v>37421</v>
      </c>
      <c r="F50788" s="7" t="s">
        <v>24682</v>
      </c>
      <c r="I50788" s="10" t="s">
        <v>24627</v>
      </c>
      <c r="J50788" t="s">
        <v>21</v>
      </c>
      <c r="M50788" t="s">
        <v>16</v>
      </c>
    </row>
    <row r="50789" spans="1:13">
      <c r="A50789" t="s">
        <v>37421</v>
      </c>
      <c r="F50789" s="7" t="s">
        <v>24682</v>
      </c>
      <c r="I50789" s="10" t="s">
        <v>24628</v>
      </c>
      <c r="J50789" t="s">
        <v>21</v>
      </c>
      <c r="M50789" t="s">
        <v>16</v>
      </c>
    </row>
    <row r="50790" spans="1:13">
      <c r="A50790" t="s">
        <v>37421</v>
      </c>
      <c r="F50790" s="7" t="s">
        <v>24682</v>
      </c>
      <c r="I50790" s="10" t="s">
        <v>24629</v>
      </c>
      <c r="J50790" t="s">
        <v>21</v>
      </c>
      <c r="M50790" t="s">
        <v>16</v>
      </c>
    </row>
    <row r="50791" spans="1:13">
      <c r="A50791" t="s">
        <v>37421</v>
      </c>
      <c r="F50791" s="7" t="s">
        <v>24682</v>
      </c>
      <c r="I50791" s="10" t="s">
        <v>24630</v>
      </c>
      <c r="J50791" t="s">
        <v>21</v>
      </c>
      <c r="M50791" t="s">
        <v>16</v>
      </c>
    </row>
    <row r="50792" spans="1:13">
      <c r="A50792" t="s">
        <v>37421</v>
      </c>
      <c r="F50792" s="7" t="s">
        <v>24682</v>
      </c>
      <c r="I50792" s="10" t="s">
        <v>24631</v>
      </c>
      <c r="J50792" t="s">
        <v>21</v>
      </c>
      <c r="M50792" t="s">
        <v>16</v>
      </c>
    </row>
    <row r="50793" spans="1:13">
      <c r="A50793" t="s">
        <v>37421</v>
      </c>
      <c r="F50793" s="7" t="s">
        <v>24682</v>
      </c>
      <c r="I50793" s="10" t="s">
        <v>24632</v>
      </c>
      <c r="J50793" t="s">
        <v>21</v>
      </c>
      <c r="M50793" t="s">
        <v>16</v>
      </c>
    </row>
    <row r="50794" spans="1:13">
      <c r="A50794" t="s">
        <v>37421</v>
      </c>
      <c r="F50794" s="7" t="s">
        <v>24682</v>
      </c>
      <c r="I50794" s="10" t="s">
        <v>24633</v>
      </c>
      <c r="J50794" t="s">
        <v>21</v>
      </c>
      <c r="M50794" t="s">
        <v>16</v>
      </c>
    </row>
    <row r="50795" spans="1:13">
      <c r="A50795" t="s">
        <v>37421</v>
      </c>
      <c r="F50795" s="7" t="s">
        <v>24682</v>
      </c>
      <c r="I50795" s="10" t="s">
        <v>24634</v>
      </c>
      <c r="J50795" t="s">
        <v>21</v>
      </c>
      <c r="M50795" t="s">
        <v>16</v>
      </c>
    </row>
    <row r="50796" spans="1:13">
      <c r="A50796" t="s">
        <v>37421</v>
      </c>
      <c r="F50796" s="7" t="s">
        <v>24682</v>
      </c>
      <c r="I50796" s="11" t="s">
        <v>24635</v>
      </c>
      <c r="J50796" t="s">
        <v>21</v>
      </c>
      <c r="M50796" t="s">
        <v>16</v>
      </c>
    </row>
    <row r="50797" spans="1:13">
      <c r="A50797" t="s">
        <v>37421</v>
      </c>
      <c r="F50797" s="7" t="s">
        <v>24682</v>
      </c>
      <c r="I50797" s="11" t="s">
        <v>24636</v>
      </c>
      <c r="J50797" t="s">
        <v>21</v>
      </c>
      <c r="M50797" t="s">
        <v>16</v>
      </c>
    </row>
    <row r="50798" spans="1:13">
      <c r="A50798" t="s">
        <v>37421</v>
      </c>
      <c r="F50798" s="7" t="s">
        <v>24682</v>
      </c>
      <c r="I50798" s="11" t="s">
        <v>24637</v>
      </c>
      <c r="J50798" t="s">
        <v>21</v>
      </c>
      <c r="M50798" t="s">
        <v>16</v>
      </c>
    </row>
    <row r="50799" spans="1:13">
      <c r="A50799" t="s">
        <v>37421</v>
      </c>
      <c r="F50799" s="7" t="s">
        <v>24682</v>
      </c>
      <c r="I50799" s="11" t="s">
        <v>24638</v>
      </c>
      <c r="J50799" t="s">
        <v>21</v>
      </c>
      <c r="M50799" t="s">
        <v>16</v>
      </c>
    </row>
    <row r="50800" spans="1:13">
      <c r="A50800" t="s">
        <v>37421</v>
      </c>
      <c r="F50800" s="7" t="s">
        <v>24682</v>
      </c>
      <c r="I50800" s="11" t="s">
        <v>24639</v>
      </c>
      <c r="J50800" t="s">
        <v>21</v>
      </c>
      <c r="M50800" t="s">
        <v>16</v>
      </c>
    </row>
    <row r="50801" spans="1:13">
      <c r="A50801" t="s">
        <v>37421</v>
      </c>
      <c r="F50801" s="7" t="s">
        <v>24682</v>
      </c>
      <c r="I50801" s="11" t="s">
        <v>24640</v>
      </c>
      <c r="J50801" t="s">
        <v>21</v>
      </c>
      <c r="M50801" t="s">
        <v>16</v>
      </c>
    </row>
    <row r="50802" spans="1:13">
      <c r="A50802" t="s">
        <v>37421</v>
      </c>
      <c r="F50802" s="7" t="s">
        <v>24682</v>
      </c>
      <c r="I50802" s="11" t="s">
        <v>24641</v>
      </c>
      <c r="J50802" t="s">
        <v>21</v>
      </c>
      <c r="M50802" t="s">
        <v>16</v>
      </c>
    </row>
    <row r="50803" spans="1:13">
      <c r="A50803" t="s">
        <v>37421</v>
      </c>
      <c r="F50803" s="7" t="s">
        <v>24682</v>
      </c>
      <c r="I50803" s="11" t="s">
        <v>24642</v>
      </c>
      <c r="J50803" t="s">
        <v>21</v>
      </c>
      <c r="M50803" t="s">
        <v>16</v>
      </c>
    </row>
    <row r="50804" spans="1:13">
      <c r="A50804" t="s">
        <v>37421</v>
      </c>
      <c r="F50804" s="7" t="s">
        <v>24682</v>
      </c>
      <c r="I50804" s="11" t="s">
        <v>24643</v>
      </c>
      <c r="J50804" t="s">
        <v>21</v>
      </c>
      <c r="M50804" t="s">
        <v>16</v>
      </c>
    </row>
    <row r="50805" spans="1:13">
      <c r="A50805" t="s">
        <v>37421</v>
      </c>
      <c r="F50805" s="7" t="s">
        <v>24682</v>
      </c>
      <c r="I50805" s="11" t="s">
        <v>24644</v>
      </c>
      <c r="J50805" t="s">
        <v>21</v>
      </c>
      <c r="M50805" t="s">
        <v>16</v>
      </c>
    </row>
    <row r="50806" spans="1:13">
      <c r="A50806" t="s">
        <v>37421</v>
      </c>
      <c r="F50806" s="7" t="s">
        <v>24682</v>
      </c>
      <c r="I50806" s="11" t="s">
        <v>24645</v>
      </c>
      <c r="J50806" t="s">
        <v>21</v>
      </c>
      <c r="M50806" t="s">
        <v>16</v>
      </c>
    </row>
    <row r="50807" spans="1:13">
      <c r="A50807" t="s">
        <v>37421</v>
      </c>
      <c r="F50807" s="7" t="s">
        <v>24682</v>
      </c>
      <c r="I50807" s="11" t="s">
        <v>24646</v>
      </c>
      <c r="J50807" t="s">
        <v>21</v>
      </c>
      <c r="M50807" t="s">
        <v>16</v>
      </c>
    </row>
    <row r="50808" spans="1:13">
      <c r="A50808" t="s">
        <v>37421</v>
      </c>
      <c r="F50808" s="7" t="s">
        <v>24682</v>
      </c>
      <c r="I50808" s="11" t="s">
        <v>24647</v>
      </c>
      <c r="J50808" t="s">
        <v>21</v>
      </c>
      <c r="M50808" t="s">
        <v>16</v>
      </c>
    </row>
    <row r="50809" spans="1:13">
      <c r="A50809" t="s">
        <v>37421</v>
      </c>
      <c r="F50809" s="7" t="s">
        <v>24682</v>
      </c>
      <c r="I50809" s="11" t="s">
        <v>24648</v>
      </c>
      <c r="J50809" t="s">
        <v>21</v>
      </c>
      <c r="M50809" t="s">
        <v>16</v>
      </c>
    </row>
    <row r="50810" spans="1:13">
      <c r="A50810" t="s">
        <v>37421</v>
      </c>
      <c r="F50810" s="7" t="s">
        <v>24682</v>
      </c>
      <c r="I50810" s="11" t="s">
        <v>24649</v>
      </c>
      <c r="J50810" t="s">
        <v>21</v>
      </c>
      <c r="M50810" t="s">
        <v>16</v>
      </c>
    </row>
    <row r="50811" spans="1:13">
      <c r="A50811" t="s">
        <v>37421</v>
      </c>
      <c r="F50811" s="7" t="s">
        <v>24682</v>
      </c>
      <c r="I50811" s="11" t="s">
        <v>24650</v>
      </c>
      <c r="J50811" t="s">
        <v>21</v>
      </c>
      <c r="M50811" t="s">
        <v>16</v>
      </c>
    </row>
    <row r="50812" spans="1:13">
      <c r="A50812" t="s">
        <v>37421</v>
      </c>
      <c r="F50812" s="7" t="s">
        <v>24682</v>
      </c>
      <c r="I50812" s="11" t="s">
        <v>24651</v>
      </c>
      <c r="J50812" t="s">
        <v>21</v>
      </c>
      <c r="M50812" t="s">
        <v>16</v>
      </c>
    </row>
    <row r="50813" spans="1:13">
      <c r="A50813" t="s">
        <v>37421</v>
      </c>
      <c r="F50813" s="7" t="s">
        <v>24682</v>
      </c>
      <c r="I50813" s="11" t="s">
        <v>24652</v>
      </c>
      <c r="J50813" t="s">
        <v>21</v>
      </c>
      <c r="M50813" t="s">
        <v>16</v>
      </c>
    </row>
    <row r="50814" spans="1:13">
      <c r="A50814" t="s">
        <v>37421</v>
      </c>
      <c r="F50814" s="7" t="s">
        <v>24682</v>
      </c>
      <c r="I50814" s="11" t="s">
        <v>24653</v>
      </c>
      <c r="J50814" t="s">
        <v>21</v>
      </c>
      <c r="M50814" t="s">
        <v>16</v>
      </c>
    </row>
    <row r="50815" spans="1:13">
      <c r="A50815" t="s">
        <v>37421</v>
      </c>
      <c r="F50815" s="7" t="s">
        <v>24682</v>
      </c>
      <c r="I50815" s="11" t="s">
        <v>24654</v>
      </c>
      <c r="J50815" t="s">
        <v>21</v>
      </c>
      <c r="M50815" t="s">
        <v>16</v>
      </c>
    </row>
    <row r="50816" spans="1:13">
      <c r="A50816" t="s">
        <v>37421</v>
      </c>
      <c r="F50816" s="7" t="s">
        <v>24682</v>
      </c>
      <c r="I50816" s="11" t="s">
        <v>24655</v>
      </c>
      <c r="J50816" t="s">
        <v>21</v>
      </c>
      <c r="M50816" t="s">
        <v>16</v>
      </c>
    </row>
    <row r="50817" spans="1:13">
      <c r="A50817" t="s">
        <v>37421</v>
      </c>
      <c r="F50817" s="7" t="s">
        <v>24682</v>
      </c>
      <c r="I50817" s="11" t="s">
        <v>24656</v>
      </c>
      <c r="J50817" t="s">
        <v>21</v>
      </c>
      <c r="M50817" t="s">
        <v>16</v>
      </c>
    </row>
    <row r="50818" spans="1:13">
      <c r="A50818" t="s">
        <v>37421</v>
      </c>
      <c r="F50818" s="7" t="s">
        <v>24682</v>
      </c>
      <c r="I50818" s="11" t="s">
        <v>24657</v>
      </c>
      <c r="J50818" t="s">
        <v>21</v>
      </c>
      <c r="M50818" t="s">
        <v>16</v>
      </c>
    </row>
    <row r="50819" spans="1:13">
      <c r="A50819" t="s">
        <v>37421</v>
      </c>
      <c r="F50819" s="7" t="s">
        <v>24682</v>
      </c>
      <c r="I50819" s="11" t="s">
        <v>24658</v>
      </c>
      <c r="J50819" t="s">
        <v>21</v>
      </c>
      <c r="M50819" t="s">
        <v>16</v>
      </c>
    </row>
    <row r="50820" spans="1:13">
      <c r="A50820" t="s">
        <v>37421</v>
      </c>
      <c r="F50820" s="7" t="s">
        <v>24682</v>
      </c>
      <c r="I50820" s="11" t="s">
        <v>24659</v>
      </c>
      <c r="J50820" t="s">
        <v>21</v>
      </c>
      <c r="M50820" t="s">
        <v>16</v>
      </c>
    </row>
    <row r="50821" spans="1:13">
      <c r="A50821" t="s">
        <v>37421</v>
      </c>
      <c r="F50821" s="7" t="s">
        <v>24682</v>
      </c>
      <c r="I50821" s="11" t="s">
        <v>24660</v>
      </c>
      <c r="J50821" t="s">
        <v>21</v>
      </c>
      <c r="M50821" t="s">
        <v>16</v>
      </c>
    </row>
    <row r="50822" spans="1:13">
      <c r="A50822" t="s">
        <v>37421</v>
      </c>
      <c r="F50822" s="7" t="s">
        <v>24682</v>
      </c>
      <c r="I50822" s="11" t="s">
        <v>24661</v>
      </c>
      <c r="J50822" t="s">
        <v>21</v>
      </c>
      <c r="M50822" t="s">
        <v>16</v>
      </c>
    </row>
    <row r="50823" spans="1:13">
      <c r="A50823" t="s">
        <v>37421</v>
      </c>
      <c r="F50823" s="7" t="s">
        <v>24682</v>
      </c>
      <c r="I50823" s="11" t="s">
        <v>24662</v>
      </c>
      <c r="J50823" t="s">
        <v>21</v>
      </c>
      <c r="M50823" t="s">
        <v>16</v>
      </c>
    </row>
    <row r="50824" spans="1:13">
      <c r="A50824" t="s">
        <v>37421</v>
      </c>
      <c r="F50824" s="7" t="s">
        <v>24682</v>
      </c>
      <c r="I50824" s="12" t="s">
        <v>24663</v>
      </c>
      <c r="J50824" t="s">
        <v>21</v>
      </c>
      <c r="M50824" t="s">
        <v>16</v>
      </c>
    </row>
    <row r="50825" spans="1:13">
      <c r="A50825" t="s">
        <v>37421</v>
      </c>
      <c r="F50825" s="7" t="s">
        <v>24682</v>
      </c>
      <c r="I50825" s="12" t="s">
        <v>24664</v>
      </c>
      <c r="J50825" t="s">
        <v>21</v>
      </c>
      <c r="M50825" t="s">
        <v>16</v>
      </c>
    </row>
    <row r="50826" spans="1:13">
      <c r="A50826" t="s">
        <v>37421</v>
      </c>
      <c r="F50826" s="7" t="s">
        <v>24682</v>
      </c>
      <c r="I50826" s="12" t="s">
        <v>24665</v>
      </c>
      <c r="J50826" t="s">
        <v>21</v>
      </c>
      <c r="M50826" t="s">
        <v>16</v>
      </c>
    </row>
    <row r="50827" spans="1:13">
      <c r="A50827" t="s">
        <v>37421</v>
      </c>
      <c r="F50827" s="7" t="s">
        <v>24682</v>
      </c>
      <c r="I50827" s="12" t="s">
        <v>24666</v>
      </c>
      <c r="J50827" t="s">
        <v>21</v>
      </c>
      <c r="M50827" t="s">
        <v>16</v>
      </c>
    </row>
    <row r="50828" spans="1:13">
      <c r="A50828" t="s">
        <v>37421</v>
      </c>
      <c r="F50828" s="7" t="s">
        <v>24682</v>
      </c>
      <c r="I50828" s="12" t="s">
        <v>24667</v>
      </c>
      <c r="J50828" t="s">
        <v>21</v>
      </c>
      <c r="M50828" t="s">
        <v>16</v>
      </c>
    </row>
    <row r="50829" spans="1:13">
      <c r="A50829" t="s">
        <v>37421</v>
      </c>
      <c r="F50829" s="7" t="s">
        <v>24682</v>
      </c>
      <c r="I50829" s="12" t="s">
        <v>24668</v>
      </c>
      <c r="J50829" t="s">
        <v>21</v>
      </c>
      <c r="M50829" t="s">
        <v>16</v>
      </c>
    </row>
    <row r="50830" spans="1:13">
      <c r="A50830" t="s">
        <v>37421</v>
      </c>
      <c r="F50830" s="7" t="s">
        <v>24682</v>
      </c>
      <c r="I50830" s="12" t="s">
        <v>24669</v>
      </c>
      <c r="J50830" t="s">
        <v>21</v>
      </c>
      <c r="M50830" t="s">
        <v>16</v>
      </c>
    </row>
    <row r="50831" spans="1:13">
      <c r="A50831" t="s">
        <v>37421</v>
      </c>
      <c r="F50831" s="7" t="s">
        <v>24682</v>
      </c>
      <c r="I50831" s="12" t="s">
        <v>24670</v>
      </c>
      <c r="J50831" t="s">
        <v>21</v>
      </c>
      <c r="M50831" t="s">
        <v>16</v>
      </c>
    </row>
    <row r="50832" spans="1:13">
      <c r="A50832" t="s">
        <v>37421</v>
      </c>
      <c r="F50832" s="7" t="s">
        <v>24682</v>
      </c>
      <c r="I50832" s="12" t="s">
        <v>24671</v>
      </c>
      <c r="J50832" t="s">
        <v>21</v>
      </c>
      <c r="M50832" t="s">
        <v>16</v>
      </c>
    </row>
    <row r="50833" spans="1:13">
      <c r="A50833" t="s">
        <v>37421</v>
      </c>
      <c r="F50833" s="7" t="s">
        <v>24682</v>
      </c>
      <c r="I50833" s="12" t="s">
        <v>24672</v>
      </c>
      <c r="J50833" t="s">
        <v>21</v>
      </c>
      <c r="M50833" t="s">
        <v>16</v>
      </c>
    </row>
    <row r="50834" spans="1:13">
      <c r="A50834" t="s">
        <v>37421</v>
      </c>
      <c r="F50834" s="7" t="s">
        <v>24682</v>
      </c>
      <c r="I50834" s="12" t="s">
        <v>24673</v>
      </c>
      <c r="J50834" t="s">
        <v>21</v>
      </c>
      <c r="M50834" t="s">
        <v>16</v>
      </c>
    </row>
    <row r="50835" spans="1:13">
      <c r="A50835" t="s">
        <v>37421</v>
      </c>
      <c r="F50835" s="7" t="s">
        <v>24682</v>
      </c>
      <c r="I50835" s="12" t="s">
        <v>24674</v>
      </c>
      <c r="J50835" t="s">
        <v>21</v>
      </c>
      <c r="M50835" t="s">
        <v>16</v>
      </c>
    </row>
    <row r="50836" spans="1:13">
      <c r="A50836" t="s">
        <v>37421</v>
      </c>
      <c r="F50836" s="7" t="s">
        <v>24682</v>
      </c>
      <c r="I50836" s="12" t="s">
        <v>24675</v>
      </c>
      <c r="J50836" t="s">
        <v>21</v>
      </c>
      <c r="M50836" t="s">
        <v>16</v>
      </c>
    </row>
    <row r="50837" spans="1:13">
      <c r="A50837" t="s">
        <v>37421</v>
      </c>
      <c r="F50837" s="7" t="s">
        <v>24682</v>
      </c>
      <c r="I50837" s="12" t="s">
        <v>24676</v>
      </c>
      <c r="J50837" t="s">
        <v>21</v>
      </c>
      <c r="M50837" t="s">
        <v>16</v>
      </c>
    </row>
    <row r="50838" spans="1:13">
      <c r="A50838" t="s">
        <v>37421</v>
      </c>
      <c r="F50838" s="7" t="s">
        <v>24682</v>
      </c>
      <c r="H50838" s="7" t="s">
        <v>24682</v>
      </c>
      <c r="M50838" t="s">
        <v>16</v>
      </c>
    </row>
    <row r="50839" spans="1:13">
      <c r="A50839" t="s">
        <v>37421</v>
      </c>
      <c r="F50839" s="7" t="s">
        <v>24683</v>
      </c>
      <c r="G50839">
        <v>0.1</v>
      </c>
      <c r="L50839" t="s">
        <v>15</v>
      </c>
    </row>
    <row r="50840" spans="1:13">
      <c r="A50840" t="s">
        <v>37421</v>
      </c>
      <c r="F50840" s="7" t="s">
        <v>24683</v>
      </c>
      <c r="I50840" s="10" t="s">
        <v>24626</v>
      </c>
      <c r="J50840" t="s">
        <v>21</v>
      </c>
      <c r="M50840" t="s">
        <v>16</v>
      </c>
    </row>
    <row r="50841" spans="1:13">
      <c r="A50841" t="s">
        <v>37421</v>
      </c>
      <c r="F50841" s="7" t="s">
        <v>24683</v>
      </c>
      <c r="I50841" s="10" t="s">
        <v>24627</v>
      </c>
      <c r="J50841" t="s">
        <v>21</v>
      </c>
      <c r="M50841" t="s">
        <v>16</v>
      </c>
    </row>
    <row r="50842" spans="1:13">
      <c r="A50842" t="s">
        <v>37421</v>
      </c>
      <c r="F50842" s="7" t="s">
        <v>24683</v>
      </c>
      <c r="I50842" s="10" t="s">
        <v>24628</v>
      </c>
      <c r="J50842" t="s">
        <v>21</v>
      </c>
      <c r="M50842" t="s">
        <v>16</v>
      </c>
    </row>
    <row r="50843" spans="1:13">
      <c r="A50843" t="s">
        <v>37421</v>
      </c>
      <c r="F50843" s="7" t="s">
        <v>24683</v>
      </c>
      <c r="I50843" s="10" t="s">
        <v>24629</v>
      </c>
      <c r="J50843" t="s">
        <v>21</v>
      </c>
      <c r="M50843" t="s">
        <v>16</v>
      </c>
    </row>
    <row r="50844" spans="1:13">
      <c r="A50844" t="s">
        <v>37421</v>
      </c>
      <c r="F50844" s="7" t="s">
        <v>24683</v>
      </c>
      <c r="I50844" s="10" t="s">
        <v>24630</v>
      </c>
      <c r="J50844" t="s">
        <v>21</v>
      </c>
      <c r="M50844" t="s">
        <v>16</v>
      </c>
    </row>
    <row r="50845" spans="1:13">
      <c r="A50845" t="s">
        <v>37421</v>
      </c>
      <c r="F50845" s="7" t="s">
        <v>24683</v>
      </c>
      <c r="I50845" s="10" t="s">
        <v>24631</v>
      </c>
      <c r="J50845" t="s">
        <v>21</v>
      </c>
      <c r="M50845" t="s">
        <v>16</v>
      </c>
    </row>
    <row r="50846" spans="1:13">
      <c r="A50846" t="s">
        <v>37421</v>
      </c>
      <c r="F50846" s="7" t="s">
        <v>24683</v>
      </c>
      <c r="I50846" s="10" t="s">
        <v>24632</v>
      </c>
      <c r="J50846" t="s">
        <v>21</v>
      </c>
      <c r="M50846" t="s">
        <v>16</v>
      </c>
    </row>
    <row r="50847" spans="1:13">
      <c r="A50847" t="s">
        <v>37421</v>
      </c>
      <c r="F50847" s="7" t="s">
        <v>24683</v>
      </c>
      <c r="I50847" s="10" t="s">
        <v>24633</v>
      </c>
      <c r="J50847" t="s">
        <v>21</v>
      </c>
      <c r="M50847" t="s">
        <v>16</v>
      </c>
    </row>
    <row r="50848" spans="1:13">
      <c r="A50848" t="s">
        <v>37421</v>
      </c>
      <c r="F50848" s="7" t="s">
        <v>24683</v>
      </c>
      <c r="I50848" s="10" t="s">
        <v>24634</v>
      </c>
      <c r="J50848" t="s">
        <v>21</v>
      </c>
      <c r="M50848" t="s">
        <v>16</v>
      </c>
    </row>
    <row r="50849" spans="1:13">
      <c r="A50849" t="s">
        <v>37421</v>
      </c>
      <c r="F50849" s="7" t="s">
        <v>24683</v>
      </c>
      <c r="I50849" s="11" t="s">
        <v>24635</v>
      </c>
      <c r="J50849" t="s">
        <v>21</v>
      </c>
      <c r="M50849" t="s">
        <v>16</v>
      </c>
    </row>
    <row r="50850" spans="1:13">
      <c r="A50850" t="s">
        <v>37421</v>
      </c>
      <c r="F50850" s="7" t="s">
        <v>24683</v>
      </c>
      <c r="I50850" s="11" t="s">
        <v>24636</v>
      </c>
      <c r="J50850" t="s">
        <v>21</v>
      </c>
      <c r="M50850" t="s">
        <v>16</v>
      </c>
    </row>
    <row r="50851" spans="1:13">
      <c r="A50851" t="s">
        <v>37421</v>
      </c>
      <c r="F50851" s="7" t="s">
        <v>24683</v>
      </c>
      <c r="I50851" s="11" t="s">
        <v>24637</v>
      </c>
      <c r="J50851" t="s">
        <v>21</v>
      </c>
      <c r="M50851" t="s">
        <v>16</v>
      </c>
    </row>
    <row r="50852" spans="1:13">
      <c r="A50852" t="s">
        <v>37421</v>
      </c>
      <c r="F50852" s="7" t="s">
        <v>24683</v>
      </c>
      <c r="I50852" s="11" t="s">
        <v>24638</v>
      </c>
      <c r="J50852" t="s">
        <v>21</v>
      </c>
      <c r="M50852" t="s">
        <v>16</v>
      </c>
    </row>
    <row r="50853" spans="1:13">
      <c r="A50853" t="s">
        <v>37421</v>
      </c>
      <c r="F50853" s="7" t="s">
        <v>24683</v>
      </c>
      <c r="I50853" s="11" t="s">
        <v>24639</v>
      </c>
      <c r="J50853" t="s">
        <v>21</v>
      </c>
      <c r="M50853" t="s">
        <v>16</v>
      </c>
    </row>
    <row r="50854" spans="1:13">
      <c r="A50854" t="s">
        <v>37421</v>
      </c>
      <c r="F50854" s="7" t="s">
        <v>24683</v>
      </c>
      <c r="I50854" s="11" t="s">
        <v>24640</v>
      </c>
      <c r="J50854" t="s">
        <v>21</v>
      </c>
      <c r="M50854" t="s">
        <v>16</v>
      </c>
    </row>
    <row r="50855" spans="1:13">
      <c r="A50855" t="s">
        <v>37421</v>
      </c>
      <c r="F50855" s="7" t="s">
        <v>24683</v>
      </c>
      <c r="I50855" s="11" t="s">
        <v>24641</v>
      </c>
      <c r="J50855" t="s">
        <v>21</v>
      </c>
      <c r="M50855" t="s">
        <v>16</v>
      </c>
    </row>
    <row r="50856" spans="1:13">
      <c r="A50856" t="s">
        <v>37421</v>
      </c>
      <c r="F50856" s="7" t="s">
        <v>24683</v>
      </c>
      <c r="I50856" s="11" t="s">
        <v>24642</v>
      </c>
      <c r="J50856" t="s">
        <v>21</v>
      </c>
      <c r="M50856" t="s">
        <v>16</v>
      </c>
    </row>
    <row r="50857" spans="1:13">
      <c r="A50857" t="s">
        <v>37421</v>
      </c>
      <c r="F50857" s="7" t="s">
        <v>24683</v>
      </c>
      <c r="I50857" s="11" t="s">
        <v>24643</v>
      </c>
      <c r="J50857" t="s">
        <v>21</v>
      </c>
      <c r="M50857" t="s">
        <v>16</v>
      </c>
    </row>
    <row r="50858" spans="1:13">
      <c r="A50858" t="s">
        <v>37421</v>
      </c>
      <c r="F50858" s="7" t="s">
        <v>24683</v>
      </c>
      <c r="I50858" s="11" t="s">
        <v>24644</v>
      </c>
      <c r="J50858" t="s">
        <v>21</v>
      </c>
      <c r="M50858" t="s">
        <v>16</v>
      </c>
    </row>
    <row r="50859" spans="1:13">
      <c r="A50859" t="s">
        <v>37421</v>
      </c>
      <c r="F50859" s="7" t="s">
        <v>24683</v>
      </c>
      <c r="I50859" s="11" t="s">
        <v>24645</v>
      </c>
      <c r="J50859" t="s">
        <v>21</v>
      </c>
      <c r="M50859" t="s">
        <v>16</v>
      </c>
    </row>
    <row r="50860" spans="1:13">
      <c r="A50860" t="s">
        <v>37421</v>
      </c>
      <c r="F50860" s="7" t="s">
        <v>24683</v>
      </c>
      <c r="I50860" s="11" t="s">
        <v>24646</v>
      </c>
      <c r="J50860" t="s">
        <v>21</v>
      </c>
      <c r="M50860" t="s">
        <v>16</v>
      </c>
    </row>
    <row r="50861" spans="1:13">
      <c r="A50861" t="s">
        <v>37421</v>
      </c>
      <c r="F50861" s="7" t="s">
        <v>24683</v>
      </c>
      <c r="I50861" s="11" t="s">
        <v>24647</v>
      </c>
      <c r="J50861" t="s">
        <v>21</v>
      </c>
      <c r="M50861" t="s">
        <v>16</v>
      </c>
    </row>
    <row r="50862" spans="1:13">
      <c r="A50862" t="s">
        <v>37421</v>
      </c>
      <c r="F50862" s="7" t="s">
        <v>24683</v>
      </c>
      <c r="I50862" s="11" t="s">
        <v>24648</v>
      </c>
      <c r="J50862" t="s">
        <v>21</v>
      </c>
      <c r="M50862" t="s">
        <v>16</v>
      </c>
    </row>
    <row r="50863" spans="1:13">
      <c r="A50863" t="s">
        <v>37421</v>
      </c>
      <c r="F50863" s="7" t="s">
        <v>24683</v>
      </c>
      <c r="I50863" s="11" t="s">
        <v>24649</v>
      </c>
      <c r="J50863" t="s">
        <v>21</v>
      </c>
      <c r="M50863" t="s">
        <v>16</v>
      </c>
    </row>
    <row r="50864" spans="1:13">
      <c r="A50864" t="s">
        <v>37421</v>
      </c>
      <c r="F50864" s="7" t="s">
        <v>24683</v>
      </c>
      <c r="I50864" s="11" t="s">
        <v>24650</v>
      </c>
      <c r="J50864" t="s">
        <v>21</v>
      </c>
      <c r="M50864" t="s">
        <v>16</v>
      </c>
    </row>
    <row r="50865" spans="1:13">
      <c r="A50865" t="s">
        <v>37421</v>
      </c>
      <c r="F50865" s="7" t="s">
        <v>24683</v>
      </c>
      <c r="I50865" s="11" t="s">
        <v>24651</v>
      </c>
      <c r="J50865" t="s">
        <v>21</v>
      </c>
      <c r="M50865" t="s">
        <v>16</v>
      </c>
    </row>
    <row r="50866" spans="1:13">
      <c r="A50866" t="s">
        <v>37421</v>
      </c>
      <c r="F50866" s="7" t="s">
        <v>24683</v>
      </c>
      <c r="I50866" s="11" t="s">
        <v>24652</v>
      </c>
      <c r="J50866" t="s">
        <v>21</v>
      </c>
      <c r="M50866" t="s">
        <v>16</v>
      </c>
    </row>
    <row r="50867" spans="1:13">
      <c r="A50867" t="s">
        <v>37421</v>
      </c>
      <c r="F50867" s="7" t="s">
        <v>24683</v>
      </c>
      <c r="I50867" s="11" t="s">
        <v>24653</v>
      </c>
      <c r="J50867" t="s">
        <v>21</v>
      </c>
      <c r="M50867" t="s">
        <v>16</v>
      </c>
    </row>
    <row r="50868" spans="1:13">
      <c r="A50868" t="s">
        <v>37421</v>
      </c>
      <c r="F50868" s="7" t="s">
        <v>24683</v>
      </c>
      <c r="I50868" s="11" t="s">
        <v>24654</v>
      </c>
      <c r="J50868" t="s">
        <v>21</v>
      </c>
      <c r="M50868" t="s">
        <v>16</v>
      </c>
    </row>
    <row r="50869" spans="1:13">
      <c r="A50869" t="s">
        <v>37421</v>
      </c>
      <c r="F50869" s="7" t="s">
        <v>24683</v>
      </c>
      <c r="I50869" s="11" t="s">
        <v>24655</v>
      </c>
      <c r="J50869" t="s">
        <v>21</v>
      </c>
      <c r="M50869" t="s">
        <v>16</v>
      </c>
    </row>
    <row r="50870" spans="1:13">
      <c r="A50870" t="s">
        <v>37421</v>
      </c>
      <c r="F50870" s="7" t="s">
        <v>24683</v>
      </c>
      <c r="I50870" s="11" t="s">
        <v>24656</v>
      </c>
      <c r="J50870" t="s">
        <v>21</v>
      </c>
      <c r="M50870" t="s">
        <v>16</v>
      </c>
    </row>
    <row r="50871" spans="1:13">
      <c r="A50871" t="s">
        <v>37421</v>
      </c>
      <c r="F50871" s="7" t="s">
        <v>24683</v>
      </c>
      <c r="I50871" s="11" t="s">
        <v>24657</v>
      </c>
      <c r="J50871" t="s">
        <v>21</v>
      </c>
      <c r="M50871" t="s">
        <v>16</v>
      </c>
    </row>
    <row r="50872" spans="1:13">
      <c r="A50872" t="s">
        <v>37421</v>
      </c>
      <c r="F50872" s="7" t="s">
        <v>24683</v>
      </c>
      <c r="I50872" s="11" t="s">
        <v>24658</v>
      </c>
      <c r="J50872" t="s">
        <v>21</v>
      </c>
      <c r="M50872" t="s">
        <v>16</v>
      </c>
    </row>
    <row r="50873" spans="1:13">
      <c r="A50873" t="s">
        <v>37421</v>
      </c>
      <c r="F50873" s="7" t="s">
        <v>24683</v>
      </c>
      <c r="I50873" s="11" t="s">
        <v>24659</v>
      </c>
      <c r="J50873" t="s">
        <v>21</v>
      </c>
      <c r="M50873" t="s">
        <v>16</v>
      </c>
    </row>
    <row r="50874" spans="1:13">
      <c r="A50874" t="s">
        <v>37421</v>
      </c>
      <c r="F50874" s="7" t="s">
        <v>24683</v>
      </c>
      <c r="I50874" s="11" t="s">
        <v>24660</v>
      </c>
      <c r="J50874" t="s">
        <v>21</v>
      </c>
      <c r="M50874" t="s">
        <v>16</v>
      </c>
    </row>
    <row r="50875" spans="1:13">
      <c r="A50875" t="s">
        <v>37421</v>
      </c>
      <c r="F50875" s="7" t="s">
        <v>24683</v>
      </c>
      <c r="I50875" s="11" t="s">
        <v>24661</v>
      </c>
      <c r="J50875" t="s">
        <v>21</v>
      </c>
      <c r="M50875" t="s">
        <v>16</v>
      </c>
    </row>
    <row r="50876" spans="1:13">
      <c r="A50876" t="s">
        <v>37421</v>
      </c>
      <c r="F50876" s="7" t="s">
        <v>24683</v>
      </c>
      <c r="I50876" s="11" t="s">
        <v>24662</v>
      </c>
      <c r="J50876" t="s">
        <v>21</v>
      </c>
      <c r="M50876" t="s">
        <v>16</v>
      </c>
    </row>
    <row r="50877" spans="1:13">
      <c r="A50877" t="s">
        <v>37421</v>
      </c>
      <c r="F50877" s="7" t="s">
        <v>24683</v>
      </c>
      <c r="I50877" s="12" t="s">
        <v>24663</v>
      </c>
      <c r="J50877" t="s">
        <v>21</v>
      </c>
      <c r="M50877" t="s">
        <v>16</v>
      </c>
    </row>
    <row r="50878" spans="1:13">
      <c r="A50878" t="s">
        <v>37421</v>
      </c>
      <c r="F50878" s="7" t="s">
        <v>24683</v>
      </c>
      <c r="I50878" s="12" t="s">
        <v>24664</v>
      </c>
      <c r="J50878" t="s">
        <v>21</v>
      </c>
      <c r="M50878" t="s">
        <v>16</v>
      </c>
    </row>
    <row r="50879" spans="1:13">
      <c r="A50879" t="s">
        <v>37421</v>
      </c>
      <c r="F50879" s="7" t="s">
        <v>24683</v>
      </c>
      <c r="I50879" s="12" t="s">
        <v>24665</v>
      </c>
      <c r="J50879" t="s">
        <v>21</v>
      </c>
      <c r="M50879" t="s">
        <v>16</v>
      </c>
    </row>
    <row r="50880" spans="1:13">
      <c r="A50880" t="s">
        <v>37421</v>
      </c>
      <c r="F50880" s="7" t="s">
        <v>24683</v>
      </c>
      <c r="I50880" s="12" t="s">
        <v>24666</v>
      </c>
      <c r="J50880" t="s">
        <v>21</v>
      </c>
      <c r="M50880" t="s">
        <v>16</v>
      </c>
    </row>
    <row r="50881" spans="1:13">
      <c r="A50881" t="s">
        <v>37421</v>
      </c>
      <c r="F50881" s="7" t="s">
        <v>24683</v>
      </c>
      <c r="I50881" s="12" t="s">
        <v>24667</v>
      </c>
      <c r="J50881" t="s">
        <v>21</v>
      </c>
      <c r="M50881" t="s">
        <v>16</v>
      </c>
    </row>
    <row r="50882" spans="1:13">
      <c r="A50882" t="s">
        <v>37421</v>
      </c>
      <c r="F50882" s="7" t="s">
        <v>24683</v>
      </c>
      <c r="I50882" s="12" t="s">
        <v>24668</v>
      </c>
      <c r="J50882" t="s">
        <v>21</v>
      </c>
      <c r="M50882" t="s">
        <v>16</v>
      </c>
    </row>
    <row r="50883" spans="1:13">
      <c r="A50883" t="s">
        <v>37421</v>
      </c>
      <c r="F50883" s="7" t="s">
        <v>24683</v>
      </c>
      <c r="I50883" s="12" t="s">
        <v>24669</v>
      </c>
      <c r="J50883" t="s">
        <v>21</v>
      </c>
      <c r="M50883" t="s">
        <v>16</v>
      </c>
    </row>
    <row r="50884" spans="1:13">
      <c r="A50884" t="s">
        <v>37421</v>
      </c>
      <c r="F50884" s="7" t="s">
        <v>24683</v>
      </c>
      <c r="I50884" s="12" t="s">
        <v>24670</v>
      </c>
      <c r="J50884" t="s">
        <v>21</v>
      </c>
      <c r="M50884" t="s">
        <v>16</v>
      </c>
    </row>
    <row r="50885" spans="1:13">
      <c r="A50885" t="s">
        <v>37421</v>
      </c>
      <c r="F50885" s="7" t="s">
        <v>24683</v>
      </c>
      <c r="I50885" s="12" t="s">
        <v>24671</v>
      </c>
      <c r="J50885" t="s">
        <v>21</v>
      </c>
      <c r="M50885" t="s">
        <v>16</v>
      </c>
    </row>
    <row r="50886" spans="1:13">
      <c r="A50886" t="s">
        <v>37421</v>
      </c>
      <c r="F50886" s="7" t="s">
        <v>24683</v>
      </c>
      <c r="I50886" s="12" t="s">
        <v>24672</v>
      </c>
      <c r="J50886" t="s">
        <v>21</v>
      </c>
      <c r="M50886" t="s">
        <v>16</v>
      </c>
    </row>
    <row r="50887" spans="1:13">
      <c r="A50887" t="s">
        <v>37421</v>
      </c>
      <c r="F50887" s="7" t="s">
        <v>24683</v>
      </c>
      <c r="I50887" s="12" t="s">
        <v>24673</v>
      </c>
      <c r="J50887" t="s">
        <v>21</v>
      </c>
      <c r="M50887" t="s">
        <v>16</v>
      </c>
    </row>
    <row r="50888" spans="1:13">
      <c r="A50888" t="s">
        <v>37421</v>
      </c>
      <c r="F50888" s="7" t="s">
        <v>24683</v>
      </c>
      <c r="I50888" s="12" t="s">
        <v>24674</v>
      </c>
      <c r="J50888" t="s">
        <v>21</v>
      </c>
      <c r="M50888" t="s">
        <v>16</v>
      </c>
    </row>
    <row r="50889" spans="1:13">
      <c r="A50889" t="s">
        <v>37421</v>
      </c>
      <c r="F50889" s="7" t="s">
        <v>24683</v>
      </c>
      <c r="I50889" s="12" t="s">
        <v>24675</v>
      </c>
      <c r="J50889" t="s">
        <v>21</v>
      </c>
      <c r="M50889" t="s">
        <v>16</v>
      </c>
    </row>
    <row r="50890" spans="1:13">
      <c r="A50890" t="s">
        <v>37421</v>
      </c>
      <c r="F50890" s="7" t="s">
        <v>24683</v>
      </c>
      <c r="I50890" s="12" t="s">
        <v>24676</v>
      </c>
      <c r="J50890" t="s">
        <v>21</v>
      </c>
      <c r="M50890" t="s">
        <v>16</v>
      </c>
    </row>
    <row r="50891" spans="1:13">
      <c r="A50891" t="s">
        <v>37421</v>
      </c>
      <c r="F50891" s="7" t="s">
        <v>24683</v>
      </c>
      <c r="H50891" s="7" t="s">
        <v>24683</v>
      </c>
      <c r="M50891" t="s">
        <v>16</v>
      </c>
    </row>
    <row r="50892" spans="1:13">
      <c r="A50892" t="s">
        <v>37421</v>
      </c>
      <c r="F50892" s="7" t="s">
        <v>24684</v>
      </c>
      <c r="G50892">
        <v>0.1</v>
      </c>
      <c r="L50892" t="s">
        <v>15</v>
      </c>
    </row>
    <row r="50893" spans="1:13">
      <c r="A50893" t="s">
        <v>37421</v>
      </c>
      <c r="F50893" s="7" t="s">
        <v>24684</v>
      </c>
      <c r="I50893" s="10" t="s">
        <v>24685</v>
      </c>
      <c r="J50893" t="s">
        <v>21</v>
      </c>
      <c r="M50893" t="s">
        <v>16</v>
      </c>
    </row>
    <row r="50894" spans="1:13">
      <c r="A50894" t="s">
        <v>37421</v>
      </c>
      <c r="F50894" s="7" t="s">
        <v>24684</v>
      </c>
      <c r="I50894" s="10" t="s">
        <v>24686</v>
      </c>
      <c r="J50894" t="s">
        <v>21</v>
      </c>
      <c r="M50894" t="s">
        <v>16</v>
      </c>
    </row>
    <row r="50895" spans="1:13">
      <c r="A50895" t="s">
        <v>37421</v>
      </c>
      <c r="F50895" s="7" t="s">
        <v>24684</v>
      </c>
      <c r="I50895" s="10" t="s">
        <v>24687</v>
      </c>
      <c r="J50895" t="s">
        <v>21</v>
      </c>
      <c r="M50895" t="s">
        <v>16</v>
      </c>
    </row>
    <row r="50896" spans="1:13">
      <c r="A50896" t="s">
        <v>37421</v>
      </c>
      <c r="F50896" s="7" t="s">
        <v>24684</v>
      </c>
      <c r="I50896" s="10" t="s">
        <v>24688</v>
      </c>
      <c r="J50896" t="s">
        <v>21</v>
      </c>
      <c r="M50896" t="s">
        <v>16</v>
      </c>
    </row>
    <row r="50897" spans="1:13">
      <c r="A50897" t="s">
        <v>37421</v>
      </c>
      <c r="F50897" s="7" t="s">
        <v>24684</v>
      </c>
      <c r="I50897" s="10" t="s">
        <v>24689</v>
      </c>
      <c r="J50897" t="s">
        <v>21</v>
      </c>
      <c r="M50897" t="s">
        <v>16</v>
      </c>
    </row>
    <row r="50898" spans="1:13">
      <c r="A50898" t="s">
        <v>37421</v>
      </c>
      <c r="F50898" s="7" t="s">
        <v>24684</v>
      </c>
      <c r="I50898" s="10" t="s">
        <v>24690</v>
      </c>
      <c r="J50898" t="s">
        <v>21</v>
      </c>
      <c r="M50898" t="s">
        <v>16</v>
      </c>
    </row>
    <row r="50899" spans="1:13">
      <c r="A50899" t="s">
        <v>37421</v>
      </c>
      <c r="F50899" s="7" t="s">
        <v>24684</v>
      </c>
      <c r="I50899" s="10" t="s">
        <v>24691</v>
      </c>
      <c r="J50899" t="s">
        <v>21</v>
      </c>
      <c r="M50899" t="s">
        <v>16</v>
      </c>
    </row>
    <row r="50900" spans="1:13">
      <c r="A50900" t="s">
        <v>37421</v>
      </c>
      <c r="F50900" s="7" t="s">
        <v>24684</v>
      </c>
      <c r="I50900" s="10" t="s">
        <v>24692</v>
      </c>
      <c r="J50900" t="s">
        <v>21</v>
      </c>
      <c r="M50900" t="s">
        <v>16</v>
      </c>
    </row>
    <row r="50901" spans="1:13">
      <c r="A50901" t="s">
        <v>37421</v>
      </c>
      <c r="F50901" s="7" t="s">
        <v>24684</v>
      </c>
      <c r="I50901" s="10" t="s">
        <v>24693</v>
      </c>
      <c r="J50901" t="s">
        <v>21</v>
      </c>
      <c r="M50901" t="s">
        <v>16</v>
      </c>
    </row>
    <row r="50902" spans="1:13">
      <c r="A50902" t="s">
        <v>37421</v>
      </c>
      <c r="F50902" s="7" t="s">
        <v>24684</v>
      </c>
      <c r="I50902" s="10" t="s">
        <v>24694</v>
      </c>
      <c r="J50902" t="s">
        <v>21</v>
      </c>
      <c r="M50902" t="s">
        <v>16</v>
      </c>
    </row>
    <row r="50903" spans="1:13">
      <c r="A50903" t="s">
        <v>37421</v>
      </c>
      <c r="F50903" s="7" t="s">
        <v>24684</v>
      </c>
      <c r="I50903" s="10" t="s">
        <v>24695</v>
      </c>
      <c r="J50903" t="s">
        <v>21</v>
      </c>
      <c r="M50903" t="s">
        <v>16</v>
      </c>
    </row>
    <row r="50904" spans="1:13">
      <c r="A50904" t="s">
        <v>37421</v>
      </c>
      <c r="F50904" s="7" t="s">
        <v>24684</v>
      </c>
      <c r="I50904" s="10" t="s">
        <v>24696</v>
      </c>
      <c r="J50904" t="s">
        <v>21</v>
      </c>
      <c r="M50904" t="s">
        <v>16</v>
      </c>
    </row>
    <row r="50905" spans="1:13">
      <c r="A50905" t="s">
        <v>37421</v>
      </c>
      <c r="F50905" s="7" t="s">
        <v>24684</v>
      </c>
      <c r="I50905" s="10" t="s">
        <v>24697</v>
      </c>
      <c r="J50905" t="s">
        <v>21</v>
      </c>
      <c r="M50905" t="s">
        <v>16</v>
      </c>
    </row>
    <row r="50906" spans="1:13">
      <c r="A50906" t="s">
        <v>37421</v>
      </c>
      <c r="F50906" s="7" t="s">
        <v>24684</v>
      </c>
      <c r="I50906" s="10" t="s">
        <v>24698</v>
      </c>
      <c r="J50906" t="s">
        <v>21</v>
      </c>
      <c r="M50906" t="s">
        <v>16</v>
      </c>
    </row>
    <row r="50907" spans="1:13">
      <c r="A50907" t="s">
        <v>37421</v>
      </c>
      <c r="F50907" s="7" t="s">
        <v>24684</v>
      </c>
      <c r="I50907" s="10" t="s">
        <v>24699</v>
      </c>
      <c r="J50907" t="s">
        <v>21</v>
      </c>
      <c r="M50907" t="s">
        <v>16</v>
      </c>
    </row>
    <row r="50908" spans="1:13">
      <c r="A50908" t="s">
        <v>37421</v>
      </c>
      <c r="F50908" s="7" t="s">
        <v>24684</v>
      </c>
      <c r="I50908" s="10" t="s">
        <v>24700</v>
      </c>
      <c r="J50908" t="s">
        <v>21</v>
      </c>
      <c r="M50908" t="s">
        <v>16</v>
      </c>
    </row>
    <row r="50909" spans="1:13">
      <c r="A50909" t="s">
        <v>37421</v>
      </c>
      <c r="F50909" s="7" t="s">
        <v>24684</v>
      </c>
      <c r="I50909" s="10" t="s">
        <v>24701</v>
      </c>
      <c r="J50909" t="s">
        <v>21</v>
      </c>
      <c r="M50909" t="s">
        <v>16</v>
      </c>
    </row>
    <row r="50910" spans="1:13">
      <c r="A50910" t="s">
        <v>37421</v>
      </c>
      <c r="F50910" s="7" t="s">
        <v>24684</v>
      </c>
      <c r="I50910" s="10" t="s">
        <v>24702</v>
      </c>
      <c r="J50910" t="s">
        <v>21</v>
      </c>
      <c r="M50910" t="s">
        <v>16</v>
      </c>
    </row>
    <row r="50911" spans="1:13">
      <c r="A50911" t="s">
        <v>37421</v>
      </c>
      <c r="F50911" s="7" t="s">
        <v>24684</v>
      </c>
      <c r="I50911" s="10" t="s">
        <v>24703</v>
      </c>
      <c r="J50911" t="s">
        <v>21</v>
      </c>
      <c r="M50911" t="s">
        <v>16</v>
      </c>
    </row>
    <row r="50912" spans="1:13">
      <c r="A50912" t="s">
        <v>37421</v>
      </c>
      <c r="F50912" s="7" t="s">
        <v>24684</v>
      </c>
      <c r="I50912" s="10" t="s">
        <v>24704</v>
      </c>
      <c r="J50912" t="s">
        <v>21</v>
      </c>
      <c r="M50912" t="s">
        <v>16</v>
      </c>
    </row>
    <row r="50913" spans="1:13">
      <c r="A50913" t="s">
        <v>37421</v>
      </c>
      <c r="F50913" s="7" t="s">
        <v>24684</v>
      </c>
      <c r="I50913" s="10" t="s">
        <v>24705</v>
      </c>
      <c r="J50913" t="s">
        <v>21</v>
      </c>
      <c r="M50913" t="s">
        <v>16</v>
      </c>
    </row>
    <row r="50914" spans="1:13">
      <c r="A50914" t="s">
        <v>37421</v>
      </c>
      <c r="F50914" s="7" t="s">
        <v>24684</v>
      </c>
      <c r="I50914" s="10" t="s">
        <v>24706</v>
      </c>
      <c r="J50914" t="s">
        <v>21</v>
      </c>
      <c r="M50914" t="s">
        <v>16</v>
      </c>
    </row>
    <row r="50915" spans="1:13">
      <c r="A50915" t="s">
        <v>37421</v>
      </c>
      <c r="F50915" s="7" t="s">
        <v>24684</v>
      </c>
      <c r="I50915" s="10" t="s">
        <v>24707</v>
      </c>
      <c r="J50915" t="s">
        <v>21</v>
      </c>
      <c r="M50915" t="s">
        <v>16</v>
      </c>
    </row>
    <row r="50916" spans="1:13">
      <c r="A50916" t="s">
        <v>37421</v>
      </c>
      <c r="F50916" s="7" t="s">
        <v>24684</v>
      </c>
      <c r="I50916" s="10" t="s">
        <v>24708</v>
      </c>
      <c r="J50916" t="s">
        <v>21</v>
      </c>
      <c r="M50916" t="s">
        <v>16</v>
      </c>
    </row>
    <row r="50917" spans="1:13">
      <c r="A50917" t="s">
        <v>37421</v>
      </c>
      <c r="F50917" s="7" t="s">
        <v>24684</v>
      </c>
      <c r="I50917" s="10" t="s">
        <v>24709</v>
      </c>
      <c r="J50917" t="s">
        <v>21</v>
      </c>
      <c r="M50917" t="s">
        <v>16</v>
      </c>
    </row>
    <row r="50918" spans="1:13">
      <c r="A50918" t="s">
        <v>37421</v>
      </c>
      <c r="F50918" s="7" t="s">
        <v>24684</v>
      </c>
      <c r="I50918" s="10" t="s">
        <v>24710</v>
      </c>
      <c r="J50918" t="s">
        <v>21</v>
      </c>
      <c r="M50918" t="s">
        <v>16</v>
      </c>
    </row>
    <row r="50919" spans="1:13">
      <c r="A50919" t="s">
        <v>37421</v>
      </c>
      <c r="F50919" s="7" t="s">
        <v>24684</v>
      </c>
      <c r="I50919" s="10" t="s">
        <v>24711</v>
      </c>
      <c r="J50919" t="s">
        <v>21</v>
      </c>
      <c r="M50919" t="s">
        <v>16</v>
      </c>
    </row>
    <row r="50920" spans="1:13">
      <c r="A50920" t="s">
        <v>37421</v>
      </c>
      <c r="F50920" s="7" t="s">
        <v>24684</v>
      </c>
      <c r="I50920" s="10" t="s">
        <v>24712</v>
      </c>
      <c r="J50920" t="s">
        <v>21</v>
      </c>
      <c r="M50920" t="s">
        <v>16</v>
      </c>
    </row>
    <row r="50921" spans="1:13">
      <c r="A50921" t="s">
        <v>37421</v>
      </c>
      <c r="F50921" s="7" t="s">
        <v>24684</v>
      </c>
      <c r="I50921" s="10" t="s">
        <v>24713</v>
      </c>
      <c r="J50921" t="s">
        <v>21</v>
      </c>
      <c r="M50921" t="s">
        <v>16</v>
      </c>
    </row>
    <row r="50922" spans="1:13">
      <c r="A50922" t="s">
        <v>37421</v>
      </c>
      <c r="F50922" s="7" t="s">
        <v>24684</v>
      </c>
      <c r="I50922" s="10" t="s">
        <v>24714</v>
      </c>
      <c r="J50922" t="s">
        <v>21</v>
      </c>
      <c r="M50922" t="s">
        <v>16</v>
      </c>
    </row>
    <row r="50923" spans="1:13">
      <c r="A50923" t="s">
        <v>37421</v>
      </c>
      <c r="F50923" s="7" t="s">
        <v>24684</v>
      </c>
      <c r="I50923" s="10" t="s">
        <v>24715</v>
      </c>
      <c r="J50923" t="s">
        <v>21</v>
      </c>
      <c r="M50923" t="s">
        <v>16</v>
      </c>
    </row>
    <row r="50924" spans="1:13">
      <c r="A50924" t="s">
        <v>37421</v>
      </c>
      <c r="F50924" s="7" t="s">
        <v>24684</v>
      </c>
      <c r="I50924" s="10" t="s">
        <v>24716</v>
      </c>
      <c r="J50924" t="s">
        <v>21</v>
      </c>
      <c r="M50924" t="s">
        <v>16</v>
      </c>
    </row>
    <row r="50925" spans="1:13">
      <c r="A50925" t="s">
        <v>37421</v>
      </c>
      <c r="F50925" s="7" t="s">
        <v>24684</v>
      </c>
      <c r="I50925" s="10" t="s">
        <v>24717</v>
      </c>
      <c r="J50925" t="s">
        <v>21</v>
      </c>
      <c r="M50925" t="s">
        <v>16</v>
      </c>
    </row>
    <row r="50926" spans="1:13">
      <c r="A50926" t="s">
        <v>37421</v>
      </c>
      <c r="F50926" s="7" t="s">
        <v>24684</v>
      </c>
      <c r="I50926" s="10" t="s">
        <v>24718</v>
      </c>
      <c r="J50926" t="s">
        <v>21</v>
      </c>
      <c r="M50926" t="s">
        <v>16</v>
      </c>
    </row>
    <row r="50927" spans="1:13">
      <c r="A50927" t="s">
        <v>37421</v>
      </c>
      <c r="F50927" s="7" t="s">
        <v>24684</v>
      </c>
      <c r="I50927" s="10" t="s">
        <v>24719</v>
      </c>
      <c r="J50927" t="s">
        <v>21</v>
      </c>
      <c r="M50927" t="s">
        <v>16</v>
      </c>
    </row>
    <row r="50928" spans="1:13">
      <c r="A50928" t="s">
        <v>37421</v>
      </c>
      <c r="F50928" s="7" t="s">
        <v>24684</v>
      </c>
      <c r="I50928" s="10" t="s">
        <v>24720</v>
      </c>
      <c r="J50928" t="s">
        <v>21</v>
      </c>
      <c r="M50928" t="s">
        <v>16</v>
      </c>
    </row>
    <row r="50929" spans="1:13">
      <c r="A50929" t="s">
        <v>37421</v>
      </c>
      <c r="F50929" s="7" t="s">
        <v>24684</v>
      </c>
      <c r="I50929" s="10" t="s">
        <v>24721</v>
      </c>
      <c r="J50929" t="s">
        <v>21</v>
      </c>
      <c r="M50929" t="s">
        <v>16</v>
      </c>
    </row>
    <row r="50930" spans="1:13">
      <c r="A50930" t="s">
        <v>37421</v>
      </c>
      <c r="F50930" s="7" t="s">
        <v>24684</v>
      </c>
      <c r="I50930" s="10" t="s">
        <v>24722</v>
      </c>
      <c r="J50930" t="s">
        <v>21</v>
      </c>
      <c r="M50930" t="s">
        <v>16</v>
      </c>
    </row>
    <row r="50931" spans="1:13">
      <c r="A50931" t="s">
        <v>37421</v>
      </c>
      <c r="F50931" s="7" t="s">
        <v>24684</v>
      </c>
      <c r="I50931" s="10" t="s">
        <v>24723</v>
      </c>
      <c r="J50931" t="s">
        <v>21</v>
      </c>
      <c r="M50931" t="s">
        <v>16</v>
      </c>
    </row>
    <row r="50932" spans="1:13">
      <c r="A50932" t="s">
        <v>37421</v>
      </c>
      <c r="F50932" s="7" t="s">
        <v>24684</v>
      </c>
      <c r="I50932" s="10" t="s">
        <v>24724</v>
      </c>
      <c r="J50932" t="s">
        <v>21</v>
      </c>
      <c r="M50932" t="s">
        <v>16</v>
      </c>
    </row>
    <row r="50933" spans="1:13">
      <c r="A50933" t="s">
        <v>37421</v>
      </c>
      <c r="F50933" s="7" t="s">
        <v>24684</v>
      </c>
      <c r="I50933" s="10" t="s">
        <v>24725</v>
      </c>
      <c r="J50933" t="s">
        <v>21</v>
      </c>
      <c r="M50933" t="s">
        <v>16</v>
      </c>
    </row>
    <row r="50934" spans="1:13">
      <c r="A50934" t="s">
        <v>37421</v>
      </c>
      <c r="F50934" s="7" t="s">
        <v>24684</v>
      </c>
      <c r="I50934" s="10" t="s">
        <v>24726</v>
      </c>
      <c r="J50934" t="s">
        <v>21</v>
      </c>
      <c r="M50934" t="s">
        <v>16</v>
      </c>
    </row>
    <row r="50935" spans="1:13">
      <c r="A50935" t="s">
        <v>37421</v>
      </c>
      <c r="F50935" s="7" t="s">
        <v>24684</v>
      </c>
      <c r="I50935" s="11" t="s">
        <v>24727</v>
      </c>
      <c r="J50935" t="s">
        <v>21</v>
      </c>
      <c r="M50935" t="s">
        <v>16</v>
      </c>
    </row>
    <row r="50936" spans="1:13">
      <c r="A50936" t="s">
        <v>37421</v>
      </c>
      <c r="F50936" s="7" t="s">
        <v>24684</v>
      </c>
      <c r="I50936" s="11" t="s">
        <v>24728</v>
      </c>
      <c r="J50936" t="s">
        <v>21</v>
      </c>
      <c r="M50936" t="s">
        <v>16</v>
      </c>
    </row>
    <row r="50937" spans="1:13">
      <c r="A50937" t="s">
        <v>37421</v>
      </c>
      <c r="F50937" s="7" t="s">
        <v>24684</v>
      </c>
      <c r="I50937" s="11" t="s">
        <v>24729</v>
      </c>
      <c r="J50937" t="s">
        <v>21</v>
      </c>
      <c r="M50937" t="s">
        <v>16</v>
      </c>
    </row>
    <row r="50938" spans="1:13">
      <c r="A50938" t="s">
        <v>37421</v>
      </c>
      <c r="F50938" s="7" t="s">
        <v>24684</v>
      </c>
      <c r="I50938" s="11" t="s">
        <v>24730</v>
      </c>
      <c r="J50938" t="s">
        <v>21</v>
      </c>
      <c r="M50938" t="s">
        <v>16</v>
      </c>
    </row>
    <row r="50939" spans="1:13">
      <c r="A50939" t="s">
        <v>37421</v>
      </c>
      <c r="F50939" s="7" t="s">
        <v>24684</v>
      </c>
      <c r="I50939" s="11" t="s">
        <v>24731</v>
      </c>
      <c r="J50939" t="s">
        <v>21</v>
      </c>
      <c r="M50939" t="s">
        <v>16</v>
      </c>
    </row>
    <row r="50940" spans="1:13">
      <c r="A50940" t="s">
        <v>37421</v>
      </c>
      <c r="F50940" s="7" t="s">
        <v>24684</v>
      </c>
      <c r="I50940" s="11" t="s">
        <v>24732</v>
      </c>
      <c r="J50940" t="s">
        <v>21</v>
      </c>
      <c r="M50940" t="s">
        <v>16</v>
      </c>
    </row>
    <row r="50941" spans="1:13">
      <c r="A50941" t="s">
        <v>37421</v>
      </c>
      <c r="F50941" s="7" t="s">
        <v>24684</v>
      </c>
      <c r="I50941" s="11" t="s">
        <v>24733</v>
      </c>
      <c r="J50941" t="s">
        <v>21</v>
      </c>
      <c r="M50941" t="s">
        <v>16</v>
      </c>
    </row>
    <row r="50942" spans="1:13">
      <c r="A50942" t="s">
        <v>37421</v>
      </c>
      <c r="F50942" s="7" t="s">
        <v>24684</v>
      </c>
      <c r="I50942" s="11" t="s">
        <v>24734</v>
      </c>
      <c r="J50942" t="s">
        <v>21</v>
      </c>
      <c r="M50942" t="s">
        <v>16</v>
      </c>
    </row>
    <row r="50943" spans="1:13">
      <c r="A50943" t="s">
        <v>37421</v>
      </c>
      <c r="F50943" s="7" t="s">
        <v>24684</v>
      </c>
      <c r="I50943" s="11" t="s">
        <v>24735</v>
      </c>
      <c r="J50943" t="s">
        <v>21</v>
      </c>
      <c r="M50943" t="s">
        <v>16</v>
      </c>
    </row>
    <row r="50944" spans="1:13">
      <c r="A50944" t="s">
        <v>37421</v>
      </c>
      <c r="F50944" s="7" t="s">
        <v>24684</v>
      </c>
      <c r="I50944" s="11" t="s">
        <v>24736</v>
      </c>
      <c r="J50944" t="s">
        <v>21</v>
      </c>
      <c r="M50944" t="s">
        <v>16</v>
      </c>
    </row>
    <row r="50945" spans="1:13">
      <c r="A50945" t="s">
        <v>37421</v>
      </c>
      <c r="F50945" s="7" t="s">
        <v>24684</v>
      </c>
      <c r="I50945" s="11" t="s">
        <v>24737</v>
      </c>
      <c r="J50945" t="s">
        <v>21</v>
      </c>
      <c r="M50945" t="s">
        <v>16</v>
      </c>
    </row>
    <row r="50946" spans="1:13">
      <c r="A50946" t="s">
        <v>37421</v>
      </c>
      <c r="F50946" s="7" t="s">
        <v>24684</v>
      </c>
      <c r="I50946" s="11" t="s">
        <v>24738</v>
      </c>
      <c r="J50946" t="s">
        <v>21</v>
      </c>
      <c r="M50946" t="s">
        <v>16</v>
      </c>
    </row>
    <row r="50947" spans="1:13">
      <c r="A50947" t="s">
        <v>37421</v>
      </c>
      <c r="F50947" s="7" t="s">
        <v>24684</v>
      </c>
      <c r="I50947" s="11" t="s">
        <v>24739</v>
      </c>
      <c r="J50947" t="s">
        <v>21</v>
      </c>
      <c r="M50947" t="s">
        <v>16</v>
      </c>
    </row>
    <row r="50948" spans="1:13">
      <c r="A50948" t="s">
        <v>37421</v>
      </c>
      <c r="F50948" s="7" t="s">
        <v>24684</v>
      </c>
      <c r="I50948" s="11" t="s">
        <v>24740</v>
      </c>
      <c r="J50948" t="s">
        <v>21</v>
      </c>
      <c r="M50948" t="s">
        <v>16</v>
      </c>
    </row>
    <row r="50949" spans="1:13">
      <c r="A50949" t="s">
        <v>37421</v>
      </c>
      <c r="F50949" s="7" t="s">
        <v>24684</v>
      </c>
      <c r="I50949" s="11" t="s">
        <v>24741</v>
      </c>
      <c r="J50949" t="s">
        <v>21</v>
      </c>
      <c r="M50949" t="s">
        <v>16</v>
      </c>
    </row>
    <row r="50950" spans="1:13">
      <c r="A50950" t="s">
        <v>37421</v>
      </c>
      <c r="F50950" s="7" t="s">
        <v>24684</v>
      </c>
      <c r="I50950" s="11" t="s">
        <v>24742</v>
      </c>
      <c r="J50950" t="s">
        <v>21</v>
      </c>
      <c r="M50950" t="s">
        <v>16</v>
      </c>
    </row>
    <row r="50951" spans="1:13">
      <c r="A50951" t="s">
        <v>37421</v>
      </c>
      <c r="F50951" s="7" t="s">
        <v>24684</v>
      </c>
      <c r="I50951" s="11" t="s">
        <v>24743</v>
      </c>
      <c r="J50951" t="s">
        <v>21</v>
      </c>
      <c r="M50951" t="s">
        <v>16</v>
      </c>
    </row>
    <row r="50952" spans="1:13">
      <c r="A50952" t="s">
        <v>37421</v>
      </c>
      <c r="F50952" s="7" t="s">
        <v>24684</v>
      </c>
      <c r="I50952" s="11" t="s">
        <v>24744</v>
      </c>
      <c r="J50952" t="s">
        <v>21</v>
      </c>
      <c r="M50952" t="s">
        <v>16</v>
      </c>
    </row>
    <row r="50953" spans="1:13">
      <c r="A50953" t="s">
        <v>37421</v>
      </c>
      <c r="F50953" s="7" t="s">
        <v>24684</v>
      </c>
      <c r="I50953" s="11" t="s">
        <v>24745</v>
      </c>
      <c r="J50953" t="s">
        <v>21</v>
      </c>
      <c r="M50953" t="s">
        <v>16</v>
      </c>
    </row>
    <row r="50954" spans="1:13">
      <c r="A50954" t="s">
        <v>37421</v>
      </c>
      <c r="F50954" s="7" t="s">
        <v>24684</v>
      </c>
      <c r="I50954" s="11" t="s">
        <v>24746</v>
      </c>
      <c r="J50954" t="s">
        <v>21</v>
      </c>
      <c r="M50954" t="s">
        <v>16</v>
      </c>
    </row>
    <row r="50955" spans="1:13">
      <c r="A50955" t="s">
        <v>37421</v>
      </c>
      <c r="F50955" s="7" t="s">
        <v>24684</v>
      </c>
      <c r="I50955" s="11" t="s">
        <v>24747</v>
      </c>
      <c r="J50955" t="s">
        <v>21</v>
      </c>
      <c r="M50955" t="s">
        <v>16</v>
      </c>
    </row>
    <row r="50956" spans="1:13">
      <c r="A50956" t="s">
        <v>37421</v>
      </c>
      <c r="F50956" s="7" t="s">
        <v>24684</v>
      </c>
      <c r="I50956" s="11" t="s">
        <v>24748</v>
      </c>
      <c r="J50956" t="s">
        <v>21</v>
      </c>
      <c r="M50956" t="s">
        <v>16</v>
      </c>
    </row>
    <row r="50957" spans="1:13">
      <c r="A50957" t="s">
        <v>37421</v>
      </c>
      <c r="F50957" s="7" t="s">
        <v>24684</v>
      </c>
      <c r="I50957" s="11" t="s">
        <v>24749</v>
      </c>
      <c r="J50957" t="s">
        <v>21</v>
      </c>
      <c r="M50957" t="s">
        <v>16</v>
      </c>
    </row>
    <row r="50958" spans="1:13">
      <c r="A50958" t="s">
        <v>37421</v>
      </c>
      <c r="F50958" s="7" t="s">
        <v>24684</v>
      </c>
      <c r="I50958" s="11" t="s">
        <v>24750</v>
      </c>
      <c r="J50958" t="s">
        <v>21</v>
      </c>
      <c r="M50958" t="s">
        <v>16</v>
      </c>
    </row>
    <row r="50959" spans="1:13">
      <c r="A50959" t="s">
        <v>37421</v>
      </c>
      <c r="F50959" s="7" t="s">
        <v>24684</v>
      </c>
      <c r="I50959" s="11" t="s">
        <v>24751</v>
      </c>
      <c r="J50959" t="s">
        <v>21</v>
      </c>
      <c r="M50959" t="s">
        <v>16</v>
      </c>
    </row>
    <row r="50960" spans="1:13">
      <c r="A50960" t="s">
        <v>37421</v>
      </c>
      <c r="F50960" s="7" t="s">
        <v>24684</v>
      </c>
      <c r="I50960" s="11" t="s">
        <v>24752</v>
      </c>
      <c r="J50960" t="s">
        <v>21</v>
      </c>
      <c r="M50960" t="s">
        <v>16</v>
      </c>
    </row>
    <row r="50961" spans="1:13">
      <c r="A50961" t="s">
        <v>37421</v>
      </c>
      <c r="F50961" s="7" t="s">
        <v>24684</v>
      </c>
      <c r="I50961" s="11" t="s">
        <v>24753</v>
      </c>
      <c r="J50961" t="s">
        <v>21</v>
      </c>
      <c r="M50961" t="s">
        <v>16</v>
      </c>
    </row>
    <row r="50962" spans="1:13">
      <c r="A50962" t="s">
        <v>37421</v>
      </c>
      <c r="F50962" s="7" t="s">
        <v>24684</v>
      </c>
      <c r="I50962" s="11" t="s">
        <v>24754</v>
      </c>
      <c r="J50962" t="s">
        <v>21</v>
      </c>
      <c r="M50962" t="s">
        <v>16</v>
      </c>
    </row>
    <row r="50963" spans="1:13">
      <c r="A50963" t="s">
        <v>37421</v>
      </c>
      <c r="F50963" s="7" t="s">
        <v>24684</v>
      </c>
      <c r="I50963" s="11" t="s">
        <v>24755</v>
      </c>
      <c r="J50963" t="s">
        <v>21</v>
      </c>
      <c r="M50963" t="s">
        <v>16</v>
      </c>
    </row>
    <row r="50964" spans="1:13">
      <c r="A50964" t="s">
        <v>37421</v>
      </c>
      <c r="F50964" s="7" t="s">
        <v>24684</v>
      </c>
      <c r="I50964" s="11" t="s">
        <v>24756</v>
      </c>
      <c r="J50964" t="s">
        <v>21</v>
      </c>
      <c r="M50964" t="s">
        <v>16</v>
      </c>
    </row>
    <row r="50965" spans="1:13">
      <c r="A50965" t="s">
        <v>37421</v>
      </c>
      <c r="F50965" s="7" t="s">
        <v>24684</v>
      </c>
      <c r="I50965" s="11" t="s">
        <v>24757</v>
      </c>
      <c r="J50965" t="s">
        <v>21</v>
      </c>
      <c r="M50965" t="s">
        <v>16</v>
      </c>
    </row>
    <row r="50966" spans="1:13">
      <c r="A50966" t="s">
        <v>37421</v>
      </c>
      <c r="F50966" s="7" t="s">
        <v>24684</v>
      </c>
      <c r="I50966" s="11" t="s">
        <v>24758</v>
      </c>
      <c r="J50966" t="s">
        <v>21</v>
      </c>
      <c r="M50966" t="s">
        <v>16</v>
      </c>
    </row>
    <row r="50967" spans="1:13">
      <c r="A50967" t="s">
        <v>37421</v>
      </c>
      <c r="F50967" s="7" t="s">
        <v>24684</v>
      </c>
      <c r="I50967" s="11" t="s">
        <v>24759</v>
      </c>
      <c r="J50967" t="s">
        <v>21</v>
      </c>
      <c r="M50967" t="s">
        <v>16</v>
      </c>
    </row>
    <row r="50968" spans="1:13">
      <c r="A50968" t="s">
        <v>37421</v>
      </c>
      <c r="F50968" s="7" t="s">
        <v>24684</v>
      </c>
      <c r="I50968" s="11" t="s">
        <v>24760</v>
      </c>
      <c r="J50968" t="s">
        <v>21</v>
      </c>
      <c r="M50968" t="s">
        <v>16</v>
      </c>
    </row>
    <row r="50969" spans="1:13">
      <c r="A50969" t="s">
        <v>37421</v>
      </c>
      <c r="F50969" s="7" t="s">
        <v>24684</v>
      </c>
      <c r="I50969" s="11" t="s">
        <v>24761</v>
      </c>
      <c r="J50969" t="s">
        <v>21</v>
      </c>
      <c r="M50969" t="s">
        <v>16</v>
      </c>
    </row>
    <row r="50970" spans="1:13">
      <c r="A50970" t="s">
        <v>37421</v>
      </c>
      <c r="F50970" s="7" t="s">
        <v>24684</v>
      </c>
      <c r="I50970" s="11" t="s">
        <v>24762</v>
      </c>
      <c r="J50970" t="s">
        <v>21</v>
      </c>
      <c r="M50970" t="s">
        <v>16</v>
      </c>
    </row>
    <row r="50971" spans="1:13">
      <c r="A50971" t="s">
        <v>37421</v>
      </c>
      <c r="F50971" s="7" t="s">
        <v>24684</v>
      </c>
      <c r="I50971" s="11" t="s">
        <v>24763</v>
      </c>
      <c r="J50971" t="s">
        <v>21</v>
      </c>
      <c r="M50971" t="s">
        <v>16</v>
      </c>
    </row>
    <row r="50972" spans="1:13">
      <c r="A50972" t="s">
        <v>37421</v>
      </c>
      <c r="F50972" s="7" t="s">
        <v>24684</v>
      </c>
      <c r="I50972" s="11" t="s">
        <v>24764</v>
      </c>
      <c r="J50972" t="s">
        <v>21</v>
      </c>
      <c r="M50972" t="s">
        <v>16</v>
      </c>
    </row>
    <row r="50973" spans="1:13">
      <c r="A50973" t="s">
        <v>37421</v>
      </c>
      <c r="F50973" s="7" t="s">
        <v>24684</v>
      </c>
      <c r="I50973" s="11" t="s">
        <v>24765</v>
      </c>
      <c r="J50973" t="s">
        <v>21</v>
      </c>
      <c r="M50973" t="s">
        <v>16</v>
      </c>
    </row>
    <row r="50974" spans="1:13">
      <c r="A50974" t="s">
        <v>37421</v>
      </c>
      <c r="F50974" s="7" t="s">
        <v>24684</v>
      </c>
      <c r="I50974" s="11" t="s">
        <v>24766</v>
      </c>
      <c r="J50974" t="s">
        <v>21</v>
      </c>
      <c r="M50974" t="s">
        <v>16</v>
      </c>
    </row>
    <row r="50975" spans="1:13">
      <c r="A50975" t="s">
        <v>37421</v>
      </c>
      <c r="F50975" s="7" t="s">
        <v>24684</v>
      </c>
      <c r="I50975" s="11" t="s">
        <v>24767</v>
      </c>
      <c r="J50975" t="s">
        <v>21</v>
      </c>
      <c r="M50975" t="s">
        <v>16</v>
      </c>
    </row>
    <row r="50976" spans="1:13">
      <c r="A50976" t="s">
        <v>37421</v>
      </c>
      <c r="F50976" s="7" t="s">
        <v>24684</v>
      </c>
      <c r="I50976" s="11" t="s">
        <v>24768</v>
      </c>
      <c r="J50976" t="s">
        <v>21</v>
      </c>
      <c r="M50976" t="s">
        <v>16</v>
      </c>
    </row>
    <row r="50977" spans="1:13">
      <c r="A50977" t="s">
        <v>37421</v>
      </c>
      <c r="F50977" s="7" t="s">
        <v>24684</v>
      </c>
      <c r="I50977" s="11" t="s">
        <v>24769</v>
      </c>
      <c r="J50977" t="s">
        <v>21</v>
      </c>
      <c r="M50977" t="s">
        <v>16</v>
      </c>
    </row>
    <row r="50978" spans="1:13">
      <c r="A50978" t="s">
        <v>37421</v>
      </c>
      <c r="F50978" s="7" t="s">
        <v>24684</v>
      </c>
      <c r="I50978" s="11" t="s">
        <v>24770</v>
      </c>
      <c r="J50978" t="s">
        <v>21</v>
      </c>
      <c r="M50978" t="s">
        <v>16</v>
      </c>
    </row>
    <row r="50979" spans="1:13">
      <c r="A50979" t="s">
        <v>37421</v>
      </c>
      <c r="F50979" s="7" t="s">
        <v>24684</v>
      </c>
      <c r="I50979" s="11" t="s">
        <v>24771</v>
      </c>
      <c r="J50979" t="s">
        <v>21</v>
      </c>
      <c r="M50979" t="s">
        <v>16</v>
      </c>
    </row>
    <row r="50980" spans="1:13">
      <c r="A50980" t="s">
        <v>37421</v>
      </c>
      <c r="F50980" s="7" t="s">
        <v>24684</v>
      </c>
      <c r="I50980" s="11" t="s">
        <v>24772</v>
      </c>
      <c r="J50980" t="s">
        <v>21</v>
      </c>
      <c r="M50980" t="s">
        <v>16</v>
      </c>
    </row>
    <row r="50981" spans="1:13">
      <c r="A50981" t="s">
        <v>37421</v>
      </c>
      <c r="F50981" s="7" t="s">
        <v>24684</v>
      </c>
      <c r="I50981" s="11" t="s">
        <v>24773</v>
      </c>
      <c r="J50981" t="s">
        <v>21</v>
      </c>
      <c r="M50981" t="s">
        <v>16</v>
      </c>
    </row>
    <row r="50982" spans="1:13">
      <c r="A50982" t="s">
        <v>37421</v>
      </c>
      <c r="F50982" s="7" t="s">
        <v>24684</v>
      </c>
      <c r="I50982" s="11" t="s">
        <v>24774</v>
      </c>
      <c r="J50982" t="s">
        <v>21</v>
      </c>
      <c r="M50982" t="s">
        <v>16</v>
      </c>
    </row>
    <row r="50983" spans="1:13">
      <c r="A50983" t="s">
        <v>37421</v>
      </c>
      <c r="F50983" s="7" t="s">
        <v>24684</v>
      </c>
      <c r="I50983" s="11" t="s">
        <v>24775</v>
      </c>
      <c r="J50983" t="s">
        <v>21</v>
      </c>
      <c r="M50983" t="s">
        <v>16</v>
      </c>
    </row>
    <row r="50984" spans="1:13">
      <c r="A50984" t="s">
        <v>37421</v>
      </c>
      <c r="F50984" s="7" t="s">
        <v>24684</v>
      </c>
      <c r="I50984" s="11" t="s">
        <v>24776</v>
      </c>
      <c r="J50984" t="s">
        <v>21</v>
      </c>
      <c r="M50984" t="s">
        <v>16</v>
      </c>
    </row>
    <row r="50985" spans="1:13">
      <c r="A50985" t="s">
        <v>37421</v>
      </c>
      <c r="F50985" s="7" t="s">
        <v>24684</v>
      </c>
      <c r="I50985" s="11" t="s">
        <v>24777</v>
      </c>
      <c r="J50985" t="s">
        <v>21</v>
      </c>
      <c r="M50985" t="s">
        <v>16</v>
      </c>
    </row>
    <row r="50986" spans="1:13">
      <c r="A50986" t="s">
        <v>37421</v>
      </c>
      <c r="F50986" s="7" t="s">
        <v>24684</v>
      </c>
      <c r="I50986" s="11" t="s">
        <v>24778</v>
      </c>
      <c r="J50986" t="s">
        <v>21</v>
      </c>
      <c r="M50986" t="s">
        <v>16</v>
      </c>
    </row>
    <row r="50987" spans="1:13">
      <c r="A50987" t="s">
        <v>37421</v>
      </c>
      <c r="F50987" s="7" t="s">
        <v>24684</v>
      </c>
      <c r="I50987" s="11" t="s">
        <v>24779</v>
      </c>
      <c r="J50987" t="s">
        <v>21</v>
      </c>
      <c r="M50987" t="s">
        <v>16</v>
      </c>
    </row>
    <row r="50988" spans="1:13">
      <c r="A50988" t="s">
        <v>37421</v>
      </c>
      <c r="F50988" s="7" t="s">
        <v>24684</v>
      </c>
      <c r="I50988" s="11" t="s">
        <v>24780</v>
      </c>
      <c r="J50988" t="s">
        <v>21</v>
      </c>
      <c r="M50988" t="s">
        <v>16</v>
      </c>
    </row>
    <row r="50989" spans="1:13">
      <c r="A50989" t="s">
        <v>37421</v>
      </c>
      <c r="F50989" s="7" t="s">
        <v>24684</v>
      </c>
      <c r="I50989" s="11" t="s">
        <v>24781</v>
      </c>
      <c r="J50989" t="s">
        <v>21</v>
      </c>
      <c r="M50989" t="s">
        <v>16</v>
      </c>
    </row>
    <row r="50990" spans="1:13">
      <c r="A50990" t="s">
        <v>37421</v>
      </c>
      <c r="F50990" s="7" t="s">
        <v>24684</v>
      </c>
      <c r="I50990" s="11" t="s">
        <v>24782</v>
      </c>
      <c r="J50990" t="s">
        <v>21</v>
      </c>
      <c r="M50990" t="s">
        <v>16</v>
      </c>
    </row>
    <row r="50991" spans="1:13">
      <c r="A50991" t="s">
        <v>37421</v>
      </c>
      <c r="F50991" s="7" t="s">
        <v>24684</v>
      </c>
      <c r="I50991" s="11" t="s">
        <v>24783</v>
      </c>
      <c r="J50991" t="s">
        <v>21</v>
      </c>
      <c r="M50991" t="s">
        <v>16</v>
      </c>
    </row>
    <row r="50992" spans="1:13">
      <c r="A50992" t="s">
        <v>37421</v>
      </c>
      <c r="F50992" s="7" t="s">
        <v>24684</v>
      </c>
      <c r="I50992" s="11" t="s">
        <v>24784</v>
      </c>
      <c r="J50992" t="s">
        <v>21</v>
      </c>
      <c r="M50992" t="s">
        <v>16</v>
      </c>
    </row>
    <row r="50993" spans="1:13">
      <c r="A50993" t="s">
        <v>37421</v>
      </c>
      <c r="F50993" s="7" t="s">
        <v>24684</v>
      </c>
      <c r="I50993" s="11" t="s">
        <v>24785</v>
      </c>
      <c r="J50993" t="s">
        <v>21</v>
      </c>
      <c r="M50993" t="s">
        <v>16</v>
      </c>
    </row>
    <row r="50994" spans="1:13">
      <c r="A50994" t="s">
        <v>37421</v>
      </c>
      <c r="F50994" s="7" t="s">
        <v>24684</v>
      </c>
      <c r="I50994" s="11" t="s">
        <v>24786</v>
      </c>
      <c r="J50994" t="s">
        <v>21</v>
      </c>
      <c r="M50994" t="s">
        <v>16</v>
      </c>
    </row>
    <row r="50995" spans="1:13">
      <c r="A50995" t="s">
        <v>37421</v>
      </c>
      <c r="F50995" s="7" t="s">
        <v>24684</v>
      </c>
      <c r="I50995" s="11" t="s">
        <v>24787</v>
      </c>
      <c r="J50995" t="s">
        <v>21</v>
      </c>
      <c r="M50995" t="s">
        <v>16</v>
      </c>
    </row>
    <row r="50996" spans="1:13">
      <c r="A50996" t="s">
        <v>37421</v>
      </c>
      <c r="F50996" s="7" t="s">
        <v>24684</v>
      </c>
      <c r="I50996" s="11" t="s">
        <v>24788</v>
      </c>
      <c r="J50996" t="s">
        <v>21</v>
      </c>
      <c r="M50996" t="s">
        <v>16</v>
      </c>
    </row>
    <row r="50997" spans="1:13">
      <c r="A50997" t="s">
        <v>37421</v>
      </c>
      <c r="F50997" s="7" t="s">
        <v>24684</v>
      </c>
      <c r="I50997" s="11" t="s">
        <v>24789</v>
      </c>
      <c r="J50997" t="s">
        <v>21</v>
      </c>
      <c r="M50997" t="s">
        <v>16</v>
      </c>
    </row>
    <row r="50998" spans="1:13">
      <c r="A50998" t="s">
        <v>37421</v>
      </c>
      <c r="F50998" s="7" t="s">
        <v>24684</v>
      </c>
      <c r="I50998" s="11" t="s">
        <v>24790</v>
      </c>
      <c r="J50998" t="s">
        <v>21</v>
      </c>
      <c r="M50998" t="s">
        <v>16</v>
      </c>
    </row>
    <row r="50999" spans="1:13">
      <c r="A50999" t="s">
        <v>37421</v>
      </c>
      <c r="F50999" s="7" t="s">
        <v>24684</v>
      </c>
      <c r="I50999" s="11" t="s">
        <v>24791</v>
      </c>
      <c r="J50999" t="s">
        <v>21</v>
      </c>
      <c r="M50999" t="s">
        <v>16</v>
      </c>
    </row>
    <row r="51000" spans="1:13">
      <c r="A51000" t="s">
        <v>37421</v>
      </c>
      <c r="F51000" s="7" t="s">
        <v>24684</v>
      </c>
      <c r="I51000" s="11" t="s">
        <v>24792</v>
      </c>
      <c r="J51000" t="s">
        <v>21</v>
      </c>
      <c r="M51000" t="s">
        <v>16</v>
      </c>
    </row>
    <row r="51001" spans="1:13">
      <c r="A51001" t="s">
        <v>37421</v>
      </c>
      <c r="F51001" s="7" t="s">
        <v>24684</v>
      </c>
      <c r="I51001" s="11" t="s">
        <v>24793</v>
      </c>
      <c r="J51001" t="s">
        <v>21</v>
      </c>
      <c r="M51001" t="s">
        <v>16</v>
      </c>
    </row>
    <row r="51002" spans="1:13">
      <c r="A51002" t="s">
        <v>37421</v>
      </c>
      <c r="F51002" s="7" t="s">
        <v>24684</v>
      </c>
      <c r="I51002" s="11" t="s">
        <v>24794</v>
      </c>
      <c r="J51002" t="s">
        <v>21</v>
      </c>
      <c r="M51002" t="s">
        <v>16</v>
      </c>
    </row>
    <row r="51003" spans="1:13">
      <c r="A51003" t="s">
        <v>37421</v>
      </c>
      <c r="F51003" s="7" t="s">
        <v>24684</v>
      </c>
      <c r="I51003" s="11" t="s">
        <v>24795</v>
      </c>
      <c r="J51003" t="s">
        <v>21</v>
      </c>
      <c r="M51003" t="s">
        <v>16</v>
      </c>
    </row>
    <row r="51004" spans="1:13">
      <c r="A51004" t="s">
        <v>37421</v>
      </c>
      <c r="F51004" s="7" t="s">
        <v>24684</v>
      </c>
      <c r="I51004" s="11" t="s">
        <v>24796</v>
      </c>
      <c r="J51004" t="s">
        <v>21</v>
      </c>
      <c r="M51004" t="s">
        <v>16</v>
      </c>
    </row>
    <row r="51005" spans="1:13">
      <c r="A51005" t="s">
        <v>37421</v>
      </c>
      <c r="F51005" s="7" t="s">
        <v>24684</v>
      </c>
      <c r="I51005" s="11" t="s">
        <v>24797</v>
      </c>
      <c r="J51005" t="s">
        <v>21</v>
      </c>
      <c r="M51005" t="s">
        <v>16</v>
      </c>
    </row>
    <row r="51006" spans="1:13">
      <c r="A51006" t="s">
        <v>37421</v>
      </c>
      <c r="F51006" s="7" t="s">
        <v>24684</v>
      </c>
      <c r="I51006" s="11" t="s">
        <v>24798</v>
      </c>
      <c r="J51006" t="s">
        <v>21</v>
      </c>
      <c r="M51006" t="s">
        <v>16</v>
      </c>
    </row>
    <row r="51007" spans="1:13">
      <c r="A51007" t="s">
        <v>37421</v>
      </c>
      <c r="F51007" s="7" t="s">
        <v>24684</v>
      </c>
      <c r="I51007" s="11" t="s">
        <v>24799</v>
      </c>
      <c r="J51007" t="s">
        <v>21</v>
      </c>
      <c r="M51007" t="s">
        <v>16</v>
      </c>
    </row>
    <row r="51008" spans="1:13">
      <c r="A51008" t="s">
        <v>37421</v>
      </c>
      <c r="F51008" s="7" t="s">
        <v>24684</v>
      </c>
      <c r="I51008" s="11" t="s">
        <v>24800</v>
      </c>
      <c r="J51008" t="s">
        <v>21</v>
      </c>
      <c r="M51008" t="s">
        <v>16</v>
      </c>
    </row>
    <row r="51009" spans="1:13">
      <c r="A51009" t="s">
        <v>37421</v>
      </c>
      <c r="F51009" s="7" t="s">
        <v>24684</v>
      </c>
      <c r="I51009" s="11" t="s">
        <v>24801</v>
      </c>
      <c r="J51009" t="s">
        <v>21</v>
      </c>
      <c r="M51009" t="s">
        <v>16</v>
      </c>
    </row>
    <row r="51010" spans="1:13">
      <c r="A51010" t="s">
        <v>37421</v>
      </c>
      <c r="F51010" s="7" t="s">
        <v>24684</v>
      </c>
      <c r="I51010" s="11" t="s">
        <v>24802</v>
      </c>
      <c r="J51010" t="s">
        <v>21</v>
      </c>
      <c r="M51010" t="s">
        <v>16</v>
      </c>
    </row>
    <row r="51011" spans="1:13">
      <c r="A51011" t="s">
        <v>37421</v>
      </c>
      <c r="F51011" s="7" t="s">
        <v>24684</v>
      </c>
      <c r="I51011" s="11" t="s">
        <v>24803</v>
      </c>
      <c r="J51011" t="s">
        <v>21</v>
      </c>
      <c r="M51011" t="s">
        <v>16</v>
      </c>
    </row>
    <row r="51012" spans="1:13">
      <c r="A51012" t="s">
        <v>37421</v>
      </c>
      <c r="F51012" s="7" t="s">
        <v>24684</v>
      </c>
      <c r="I51012" s="11" t="s">
        <v>24804</v>
      </c>
      <c r="J51012" t="s">
        <v>21</v>
      </c>
      <c r="M51012" t="s">
        <v>16</v>
      </c>
    </row>
    <row r="51013" spans="1:13">
      <c r="A51013" t="s">
        <v>37421</v>
      </c>
      <c r="F51013" s="7" t="s">
        <v>24684</v>
      </c>
      <c r="I51013" s="11" t="s">
        <v>24805</v>
      </c>
      <c r="J51013" t="s">
        <v>21</v>
      </c>
      <c r="M51013" t="s">
        <v>16</v>
      </c>
    </row>
    <row r="51014" spans="1:13">
      <c r="A51014" t="s">
        <v>37421</v>
      </c>
      <c r="F51014" s="7" t="s">
        <v>24684</v>
      </c>
      <c r="I51014" s="11" t="s">
        <v>24806</v>
      </c>
      <c r="J51014" t="s">
        <v>21</v>
      </c>
      <c r="M51014" t="s">
        <v>16</v>
      </c>
    </row>
    <row r="51015" spans="1:13">
      <c r="A51015" t="s">
        <v>37421</v>
      </c>
      <c r="F51015" s="7" t="s">
        <v>24684</v>
      </c>
      <c r="I51015" s="11" t="s">
        <v>24807</v>
      </c>
      <c r="J51015" t="s">
        <v>21</v>
      </c>
      <c r="M51015" t="s">
        <v>16</v>
      </c>
    </row>
    <row r="51016" spans="1:13">
      <c r="A51016" t="s">
        <v>37421</v>
      </c>
      <c r="F51016" s="7" t="s">
        <v>24684</v>
      </c>
      <c r="I51016" s="11" t="s">
        <v>24808</v>
      </c>
      <c r="J51016" t="s">
        <v>21</v>
      </c>
      <c r="M51016" t="s">
        <v>16</v>
      </c>
    </row>
    <row r="51017" spans="1:13">
      <c r="A51017" t="s">
        <v>37421</v>
      </c>
      <c r="F51017" s="7" t="s">
        <v>24684</v>
      </c>
      <c r="I51017" s="11" t="s">
        <v>24809</v>
      </c>
      <c r="J51017" t="s">
        <v>21</v>
      </c>
      <c r="M51017" t="s">
        <v>16</v>
      </c>
    </row>
    <row r="51018" spans="1:13">
      <c r="A51018" t="s">
        <v>37421</v>
      </c>
      <c r="F51018" s="7" t="s">
        <v>24684</v>
      </c>
      <c r="I51018" s="11" t="s">
        <v>24810</v>
      </c>
      <c r="J51018" t="s">
        <v>21</v>
      </c>
      <c r="M51018" t="s">
        <v>16</v>
      </c>
    </row>
    <row r="51019" spans="1:13">
      <c r="A51019" t="s">
        <v>37421</v>
      </c>
      <c r="F51019" s="7" t="s">
        <v>24684</v>
      </c>
      <c r="I51019" s="11" t="s">
        <v>24811</v>
      </c>
      <c r="J51019" t="s">
        <v>21</v>
      </c>
      <c r="M51019" t="s">
        <v>16</v>
      </c>
    </row>
    <row r="51020" spans="1:13">
      <c r="A51020" t="s">
        <v>37421</v>
      </c>
      <c r="F51020" s="7" t="s">
        <v>24684</v>
      </c>
      <c r="I51020" s="11" t="s">
        <v>24812</v>
      </c>
      <c r="J51020" t="s">
        <v>21</v>
      </c>
      <c r="M51020" t="s">
        <v>16</v>
      </c>
    </row>
    <row r="51021" spans="1:13">
      <c r="A51021" t="s">
        <v>37421</v>
      </c>
      <c r="F51021" s="7" t="s">
        <v>24684</v>
      </c>
      <c r="I51021" s="11" t="s">
        <v>24813</v>
      </c>
      <c r="J51021" t="s">
        <v>21</v>
      </c>
      <c r="M51021" t="s">
        <v>16</v>
      </c>
    </row>
    <row r="51022" spans="1:13">
      <c r="A51022" t="s">
        <v>37421</v>
      </c>
      <c r="F51022" s="7" t="s">
        <v>24684</v>
      </c>
      <c r="I51022" s="11" t="s">
        <v>24814</v>
      </c>
      <c r="J51022" t="s">
        <v>21</v>
      </c>
      <c r="M51022" t="s">
        <v>16</v>
      </c>
    </row>
    <row r="51023" spans="1:13">
      <c r="A51023" t="s">
        <v>37421</v>
      </c>
      <c r="F51023" s="7" t="s">
        <v>24684</v>
      </c>
      <c r="I51023" s="11" t="s">
        <v>24815</v>
      </c>
      <c r="J51023" t="s">
        <v>21</v>
      </c>
      <c r="M51023" t="s">
        <v>16</v>
      </c>
    </row>
    <row r="51024" spans="1:13">
      <c r="A51024" t="s">
        <v>37421</v>
      </c>
      <c r="F51024" s="7" t="s">
        <v>24684</v>
      </c>
      <c r="I51024" s="11" t="s">
        <v>24816</v>
      </c>
      <c r="J51024" t="s">
        <v>21</v>
      </c>
      <c r="M51024" t="s">
        <v>16</v>
      </c>
    </row>
    <row r="51025" spans="1:13">
      <c r="A51025" t="s">
        <v>37421</v>
      </c>
      <c r="F51025" s="7" t="s">
        <v>24684</v>
      </c>
      <c r="I51025" s="11" t="s">
        <v>24817</v>
      </c>
      <c r="J51025" t="s">
        <v>21</v>
      </c>
      <c r="M51025" t="s">
        <v>16</v>
      </c>
    </row>
    <row r="51026" spans="1:13">
      <c r="A51026" t="s">
        <v>37421</v>
      </c>
      <c r="F51026" s="7" t="s">
        <v>24684</v>
      </c>
      <c r="I51026" s="11" t="s">
        <v>24818</v>
      </c>
      <c r="J51026" t="s">
        <v>21</v>
      </c>
      <c r="M51026" t="s">
        <v>16</v>
      </c>
    </row>
    <row r="51027" spans="1:13">
      <c r="A51027" t="s">
        <v>37421</v>
      </c>
      <c r="F51027" s="7" t="s">
        <v>24684</v>
      </c>
      <c r="I51027" s="11" t="s">
        <v>24819</v>
      </c>
      <c r="J51027" t="s">
        <v>21</v>
      </c>
      <c r="M51027" t="s">
        <v>16</v>
      </c>
    </row>
    <row r="51028" spans="1:13">
      <c r="A51028" t="s">
        <v>37421</v>
      </c>
      <c r="F51028" s="7" t="s">
        <v>24684</v>
      </c>
      <c r="I51028" s="11" t="s">
        <v>24820</v>
      </c>
      <c r="J51028" t="s">
        <v>21</v>
      </c>
      <c r="M51028" t="s">
        <v>16</v>
      </c>
    </row>
    <row r="51029" spans="1:13">
      <c r="A51029" t="s">
        <v>37421</v>
      </c>
      <c r="F51029" s="7" t="s">
        <v>24684</v>
      </c>
      <c r="I51029" s="11" t="s">
        <v>24821</v>
      </c>
      <c r="J51029" t="s">
        <v>21</v>
      </c>
      <c r="M51029" t="s">
        <v>16</v>
      </c>
    </row>
    <row r="51030" spans="1:13">
      <c r="A51030" t="s">
        <v>37421</v>
      </c>
      <c r="F51030" s="7" t="s">
        <v>24684</v>
      </c>
      <c r="I51030" s="11" t="s">
        <v>24822</v>
      </c>
      <c r="J51030" t="s">
        <v>21</v>
      </c>
      <c r="M51030" t="s">
        <v>16</v>
      </c>
    </row>
    <row r="51031" spans="1:13">
      <c r="A51031" t="s">
        <v>37421</v>
      </c>
      <c r="F51031" s="7" t="s">
        <v>24684</v>
      </c>
      <c r="I51031" s="11" t="s">
        <v>24823</v>
      </c>
      <c r="J51031" t="s">
        <v>21</v>
      </c>
      <c r="M51031" t="s">
        <v>16</v>
      </c>
    </row>
    <row r="51032" spans="1:13">
      <c r="A51032" t="s">
        <v>37421</v>
      </c>
      <c r="F51032" s="7" t="s">
        <v>24684</v>
      </c>
      <c r="I51032" s="11" t="s">
        <v>24824</v>
      </c>
      <c r="J51032" t="s">
        <v>21</v>
      </c>
      <c r="M51032" t="s">
        <v>16</v>
      </c>
    </row>
    <row r="51033" spans="1:13">
      <c r="A51033" t="s">
        <v>37421</v>
      </c>
      <c r="F51033" s="7" t="s">
        <v>24684</v>
      </c>
      <c r="I51033" s="11" t="s">
        <v>24825</v>
      </c>
      <c r="J51033" t="s">
        <v>21</v>
      </c>
      <c r="M51033" t="s">
        <v>16</v>
      </c>
    </row>
    <row r="51034" spans="1:13">
      <c r="A51034" t="s">
        <v>37421</v>
      </c>
      <c r="F51034" s="7" t="s">
        <v>24684</v>
      </c>
      <c r="I51034" s="11" t="s">
        <v>24826</v>
      </c>
      <c r="J51034" t="s">
        <v>21</v>
      </c>
      <c r="M51034" t="s">
        <v>16</v>
      </c>
    </row>
    <row r="51035" spans="1:13">
      <c r="A51035" t="s">
        <v>37421</v>
      </c>
      <c r="F51035" s="7" t="s">
        <v>24684</v>
      </c>
      <c r="I51035" s="11" t="s">
        <v>24827</v>
      </c>
      <c r="J51035" t="s">
        <v>21</v>
      </c>
      <c r="M51035" t="s">
        <v>16</v>
      </c>
    </row>
    <row r="51036" spans="1:13">
      <c r="A51036" t="s">
        <v>37421</v>
      </c>
      <c r="F51036" s="7" t="s">
        <v>24684</v>
      </c>
      <c r="I51036" s="11" t="s">
        <v>24828</v>
      </c>
      <c r="J51036" t="s">
        <v>21</v>
      </c>
      <c r="M51036" t="s">
        <v>16</v>
      </c>
    </row>
    <row r="51037" spans="1:13">
      <c r="A51037" t="s">
        <v>37421</v>
      </c>
      <c r="F51037" s="7" t="s">
        <v>24684</v>
      </c>
      <c r="I51037" s="11" t="s">
        <v>24829</v>
      </c>
      <c r="J51037" t="s">
        <v>21</v>
      </c>
      <c r="M51037" t="s">
        <v>16</v>
      </c>
    </row>
    <row r="51038" spans="1:13">
      <c r="A51038" t="s">
        <v>37421</v>
      </c>
      <c r="F51038" s="7" t="s">
        <v>24684</v>
      </c>
      <c r="I51038" s="11" t="s">
        <v>24830</v>
      </c>
      <c r="J51038" t="s">
        <v>21</v>
      </c>
      <c r="M51038" t="s">
        <v>16</v>
      </c>
    </row>
    <row r="51039" spans="1:13">
      <c r="A51039" t="s">
        <v>37421</v>
      </c>
      <c r="F51039" s="7" t="s">
        <v>24684</v>
      </c>
      <c r="I51039" s="11" t="s">
        <v>24831</v>
      </c>
      <c r="J51039" t="s">
        <v>21</v>
      </c>
      <c r="M51039" t="s">
        <v>16</v>
      </c>
    </row>
    <row r="51040" spans="1:13">
      <c r="A51040" t="s">
        <v>37421</v>
      </c>
      <c r="F51040" s="7" t="s">
        <v>24684</v>
      </c>
      <c r="I51040" s="11" t="s">
        <v>24832</v>
      </c>
      <c r="J51040" t="s">
        <v>21</v>
      </c>
      <c r="M51040" t="s">
        <v>16</v>
      </c>
    </row>
    <row r="51041" spans="1:13">
      <c r="A51041" t="s">
        <v>37421</v>
      </c>
      <c r="F51041" s="7" t="s">
        <v>24684</v>
      </c>
      <c r="I51041" s="11" t="s">
        <v>24833</v>
      </c>
      <c r="J51041" t="s">
        <v>21</v>
      </c>
      <c r="M51041" t="s">
        <v>16</v>
      </c>
    </row>
    <row r="51042" spans="1:13">
      <c r="A51042" t="s">
        <v>37421</v>
      </c>
      <c r="F51042" s="7" t="s">
        <v>24684</v>
      </c>
      <c r="I51042" s="11" t="s">
        <v>24834</v>
      </c>
      <c r="J51042" t="s">
        <v>21</v>
      </c>
      <c r="M51042" t="s">
        <v>16</v>
      </c>
    </row>
    <row r="51043" spans="1:13">
      <c r="A51043" t="s">
        <v>37421</v>
      </c>
      <c r="F51043" s="7" t="s">
        <v>24684</v>
      </c>
      <c r="I51043" s="11" t="s">
        <v>24835</v>
      </c>
      <c r="J51043" t="s">
        <v>21</v>
      </c>
      <c r="M51043" t="s">
        <v>16</v>
      </c>
    </row>
    <row r="51044" spans="1:13">
      <c r="A51044" t="s">
        <v>37421</v>
      </c>
      <c r="F51044" s="7" t="s">
        <v>24684</v>
      </c>
      <c r="I51044" s="11" t="s">
        <v>24836</v>
      </c>
      <c r="J51044" t="s">
        <v>21</v>
      </c>
      <c r="M51044" t="s">
        <v>16</v>
      </c>
    </row>
    <row r="51045" spans="1:13">
      <c r="A51045" t="s">
        <v>37421</v>
      </c>
      <c r="F51045" s="7" t="s">
        <v>24684</v>
      </c>
      <c r="I51045" s="11" t="s">
        <v>24837</v>
      </c>
      <c r="J51045" t="s">
        <v>21</v>
      </c>
      <c r="M51045" t="s">
        <v>16</v>
      </c>
    </row>
    <row r="51046" spans="1:13">
      <c r="A51046" t="s">
        <v>37421</v>
      </c>
      <c r="F51046" s="7" t="s">
        <v>24684</v>
      </c>
      <c r="I51046" s="11" t="s">
        <v>24838</v>
      </c>
      <c r="J51046" t="s">
        <v>21</v>
      </c>
      <c r="M51046" t="s">
        <v>16</v>
      </c>
    </row>
    <row r="51047" spans="1:13">
      <c r="A51047" t="s">
        <v>37421</v>
      </c>
      <c r="F51047" s="7" t="s">
        <v>24684</v>
      </c>
      <c r="I51047" s="11" t="s">
        <v>24839</v>
      </c>
      <c r="J51047" t="s">
        <v>21</v>
      </c>
      <c r="M51047" t="s">
        <v>16</v>
      </c>
    </row>
    <row r="51048" spans="1:13">
      <c r="A51048" t="s">
        <v>37421</v>
      </c>
      <c r="F51048" s="7" t="s">
        <v>24684</v>
      </c>
      <c r="I51048" s="11" t="s">
        <v>24840</v>
      </c>
      <c r="J51048" t="s">
        <v>21</v>
      </c>
      <c r="M51048" t="s">
        <v>16</v>
      </c>
    </row>
    <row r="51049" spans="1:13">
      <c r="A51049" t="s">
        <v>37421</v>
      </c>
      <c r="F51049" s="7" t="s">
        <v>24684</v>
      </c>
      <c r="I51049" s="11" t="s">
        <v>24841</v>
      </c>
      <c r="J51049" t="s">
        <v>21</v>
      </c>
      <c r="M51049" t="s">
        <v>16</v>
      </c>
    </row>
    <row r="51050" spans="1:13">
      <c r="A51050" t="s">
        <v>37421</v>
      </c>
      <c r="F51050" s="7" t="s">
        <v>24684</v>
      </c>
      <c r="I51050" s="11" t="s">
        <v>24842</v>
      </c>
      <c r="J51050" t="s">
        <v>21</v>
      </c>
      <c r="M51050" t="s">
        <v>16</v>
      </c>
    </row>
    <row r="51051" spans="1:13">
      <c r="A51051" t="s">
        <v>37421</v>
      </c>
      <c r="F51051" s="7" t="s">
        <v>24684</v>
      </c>
      <c r="I51051" s="11" t="s">
        <v>24843</v>
      </c>
      <c r="J51051" t="s">
        <v>21</v>
      </c>
      <c r="M51051" t="s">
        <v>16</v>
      </c>
    </row>
    <row r="51052" spans="1:13">
      <c r="A51052" t="s">
        <v>37421</v>
      </c>
      <c r="F51052" s="7" t="s">
        <v>24684</v>
      </c>
      <c r="I51052" s="11" t="s">
        <v>24844</v>
      </c>
      <c r="J51052" t="s">
        <v>21</v>
      </c>
      <c r="M51052" t="s">
        <v>16</v>
      </c>
    </row>
    <row r="51053" spans="1:13">
      <c r="A51053" t="s">
        <v>37421</v>
      </c>
      <c r="F51053" s="7" t="s">
        <v>24684</v>
      </c>
      <c r="I51053" s="11" t="s">
        <v>24845</v>
      </c>
      <c r="J51053" t="s">
        <v>21</v>
      </c>
      <c r="M51053" t="s">
        <v>16</v>
      </c>
    </row>
    <row r="51054" spans="1:13">
      <c r="A51054" t="s">
        <v>37421</v>
      </c>
      <c r="F51054" s="7" t="s">
        <v>24684</v>
      </c>
      <c r="I51054" s="11" t="s">
        <v>24846</v>
      </c>
      <c r="J51054" t="s">
        <v>21</v>
      </c>
      <c r="M51054" t="s">
        <v>16</v>
      </c>
    </row>
    <row r="51055" spans="1:13">
      <c r="A51055" t="s">
        <v>37421</v>
      </c>
      <c r="F51055" s="7" t="s">
        <v>24684</v>
      </c>
      <c r="I51055" s="11" t="s">
        <v>24847</v>
      </c>
      <c r="J51055" t="s">
        <v>21</v>
      </c>
      <c r="M51055" t="s">
        <v>16</v>
      </c>
    </row>
    <row r="51056" spans="1:13">
      <c r="A51056" t="s">
        <v>37421</v>
      </c>
      <c r="F51056" s="7" t="s">
        <v>24684</v>
      </c>
      <c r="I51056" s="11" t="s">
        <v>24848</v>
      </c>
      <c r="J51056" t="s">
        <v>21</v>
      </c>
      <c r="M51056" t="s">
        <v>16</v>
      </c>
    </row>
    <row r="51057" spans="1:13">
      <c r="A51057" t="s">
        <v>37421</v>
      </c>
      <c r="F51057" s="7" t="s">
        <v>24684</v>
      </c>
      <c r="I51057" s="11" t="s">
        <v>24849</v>
      </c>
      <c r="J51057" t="s">
        <v>21</v>
      </c>
      <c r="M51057" t="s">
        <v>16</v>
      </c>
    </row>
    <row r="51058" spans="1:13">
      <c r="A51058" t="s">
        <v>37421</v>
      </c>
      <c r="F51058" s="7" t="s">
        <v>24684</v>
      </c>
      <c r="I51058" s="11" t="s">
        <v>24850</v>
      </c>
      <c r="J51058" t="s">
        <v>21</v>
      </c>
      <c r="M51058" t="s">
        <v>16</v>
      </c>
    </row>
    <row r="51059" spans="1:13">
      <c r="A51059" t="s">
        <v>37421</v>
      </c>
      <c r="F51059" s="7" t="s">
        <v>24684</v>
      </c>
      <c r="I51059" s="11" t="s">
        <v>24851</v>
      </c>
      <c r="J51059" t="s">
        <v>21</v>
      </c>
      <c r="M51059" t="s">
        <v>16</v>
      </c>
    </row>
    <row r="51060" spans="1:13">
      <c r="A51060" t="s">
        <v>37421</v>
      </c>
      <c r="F51060" s="7" t="s">
        <v>24684</v>
      </c>
      <c r="I51060" s="11" t="s">
        <v>24852</v>
      </c>
      <c r="J51060" t="s">
        <v>21</v>
      </c>
      <c r="M51060" t="s">
        <v>16</v>
      </c>
    </row>
    <row r="51061" spans="1:13">
      <c r="A51061" t="s">
        <v>37421</v>
      </c>
      <c r="F51061" s="7" t="s">
        <v>24684</v>
      </c>
      <c r="I51061" s="11" t="s">
        <v>24853</v>
      </c>
      <c r="J51061" t="s">
        <v>21</v>
      </c>
      <c r="M51061" t="s">
        <v>16</v>
      </c>
    </row>
    <row r="51062" spans="1:13">
      <c r="A51062" t="s">
        <v>37421</v>
      </c>
      <c r="F51062" s="7" t="s">
        <v>24684</v>
      </c>
      <c r="I51062" s="11" t="s">
        <v>24854</v>
      </c>
      <c r="J51062" t="s">
        <v>21</v>
      </c>
      <c r="M51062" t="s">
        <v>16</v>
      </c>
    </row>
    <row r="51063" spans="1:13">
      <c r="A51063" t="s">
        <v>37421</v>
      </c>
      <c r="F51063" s="7" t="s">
        <v>24684</v>
      </c>
      <c r="I51063" s="11" t="s">
        <v>24855</v>
      </c>
      <c r="J51063" t="s">
        <v>21</v>
      </c>
      <c r="M51063" t="s">
        <v>16</v>
      </c>
    </row>
    <row r="51064" spans="1:13">
      <c r="A51064" t="s">
        <v>37421</v>
      </c>
      <c r="F51064" s="7" t="s">
        <v>24684</v>
      </c>
      <c r="I51064" s="11" t="s">
        <v>24856</v>
      </c>
      <c r="J51064" t="s">
        <v>21</v>
      </c>
      <c r="M51064" t="s">
        <v>16</v>
      </c>
    </row>
    <row r="51065" spans="1:13">
      <c r="A51065" t="s">
        <v>37421</v>
      </c>
      <c r="F51065" s="7" t="s">
        <v>24684</v>
      </c>
      <c r="I51065" s="11" t="s">
        <v>24857</v>
      </c>
      <c r="J51065" t="s">
        <v>21</v>
      </c>
      <c r="M51065" t="s">
        <v>16</v>
      </c>
    </row>
    <row r="51066" spans="1:13">
      <c r="A51066" t="s">
        <v>37421</v>
      </c>
      <c r="F51066" s="7" t="s">
        <v>24684</v>
      </c>
      <c r="I51066" s="11" t="s">
        <v>24858</v>
      </c>
      <c r="J51066" t="s">
        <v>21</v>
      </c>
      <c r="M51066" t="s">
        <v>16</v>
      </c>
    </row>
    <row r="51067" spans="1:13">
      <c r="A51067" t="s">
        <v>37421</v>
      </c>
      <c r="F51067" s="7" t="s">
        <v>24684</v>
      </c>
      <c r="I51067" s="11" t="s">
        <v>24859</v>
      </c>
      <c r="J51067" t="s">
        <v>21</v>
      </c>
      <c r="M51067" t="s">
        <v>16</v>
      </c>
    </row>
    <row r="51068" spans="1:13">
      <c r="A51068" t="s">
        <v>37421</v>
      </c>
      <c r="F51068" s="7" t="s">
        <v>24684</v>
      </c>
      <c r="I51068" s="11" t="s">
        <v>24860</v>
      </c>
      <c r="J51068" t="s">
        <v>21</v>
      </c>
      <c r="M51068" t="s">
        <v>16</v>
      </c>
    </row>
    <row r="51069" spans="1:13">
      <c r="A51069" t="s">
        <v>37421</v>
      </c>
      <c r="F51069" s="7" t="s">
        <v>24684</v>
      </c>
      <c r="I51069" s="11" t="s">
        <v>24861</v>
      </c>
      <c r="J51069" t="s">
        <v>21</v>
      </c>
      <c r="M51069" t="s">
        <v>16</v>
      </c>
    </row>
    <row r="51070" spans="1:13">
      <c r="A51070" t="s">
        <v>37421</v>
      </c>
      <c r="F51070" s="7" t="s">
        <v>24684</v>
      </c>
      <c r="I51070" s="11" t="s">
        <v>24862</v>
      </c>
      <c r="J51070" t="s">
        <v>21</v>
      </c>
      <c r="M51070" t="s">
        <v>16</v>
      </c>
    </row>
    <row r="51071" spans="1:13">
      <c r="A51071" t="s">
        <v>37421</v>
      </c>
      <c r="F51071" s="7" t="s">
        <v>24684</v>
      </c>
      <c r="I51071" s="11" t="s">
        <v>24863</v>
      </c>
      <c r="J51071" t="s">
        <v>21</v>
      </c>
      <c r="M51071" t="s">
        <v>16</v>
      </c>
    </row>
    <row r="51072" spans="1:13">
      <c r="A51072" t="s">
        <v>37421</v>
      </c>
      <c r="F51072" s="7" t="s">
        <v>24684</v>
      </c>
      <c r="I51072" s="11" t="s">
        <v>24864</v>
      </c>
      <c r="J51072" t="s">
        <v>21</v>
      </c>
      <c r="M51072" t="s">
        <v>16</v>
      </c>
    </row>
    <row r="51073" spans="1:13">
      <c r="A51073" t="s">
        <v>37421</v>
      </c>
      <c r="F51073" s="7" t="s">
        <v>24684</v>
      </c>
      <c r="I51073" s="11" t="s">
        <v>24865</v>
      </c>
      <c r="J51073" t="s">
        <v>21</v>
      </c>
      <c r="M51073" t="s">
        <v>16</v>
      </c>
    </row>
    <row r="51074" spans="1:13">
      <c r="A51074" t="s">
        <v>37421</v>
      </c>
      <c r="F51074" s="7" t="s">
        <v>24684</v>
      </c>
      <c r="I51074" s="11" t="s">
        <v>24866</v>
      </c>
      <c r="J51074" t="s">
        <v>21</v>
      </c>
      <c r="M51074" t="s">
        <v>16</v>
      </c>
    </row>
    <row r="51075" spans="1:13">
      <c r="A51075" t="s">
        <v>37421</v>
      </c>
      <c r="F51075" s="7" t="s">
        <v>24684</v>
      </c>
      <c r="I51075" s="11" t="s">
        <v>24867</v>
      </c>
      <c r="J51075" t="s">
        <v>21</v>
      </c>
      <c r="M51075" t="s">
        <v>16</v>
      </c>
    </row>
    <row r="51076" spans="1:13">
      <c r="A51076" t="s">
        <v>37421</v>
      </c>
      <c r="F51076" s="7" t="s">
        <v>24684</v>
      </c>
      <c r="I51076" s="11" t="s">
        <v>24868</v>
      </c>
      <c r="J51076" t="s">
        <v>21</v>
      </c>
      <c r="M51076" t="s">
        <v>16</v>
      </c>
    </row>
    <row r="51077" spans="1:13">
      <c r="A51077" t="s">
        <v>37421</v>
      </c>
      <c r="F51077" s="7" t="s">
        <v>24684</v>
      </c>
      <c r="I51077" s="11" t="s">
        <v>24869</v>
      </c>
      <c r="J51077" t="s">
        <v>21</v>
      </c>
      <c r="M51077" t="s">
        <v>16</v>
      </c>
    </row>
    <row r="51078" spans="1:13">
      <c r="A51078" t="s">
        <v>37421</v>
      </c>
      <c r="F51078" s="7" t="s">
        <v>24684</v>
      </c>
      <c r="I51078" s="11" t="s">
        <v>24870</v>
      </c>
      <c r="J51078" t="s">
        <v>21</v>
      </c>
      <c r="M51078" t="s">
        <v>16</v>
      </c>
    </row>
    <row r="51079" spans="1:13">
      <c r="A51079" t="s">
        <v>37421</v>
      </c>
      <c r="F51079" s="7" t="s">
        <v>24684</v>
      </c>
      <c r="I51079" s="11" t="s">
        <v>24871</v>
      </c>
      <c r="J51079" t="s">
        <v>21</v>
      </c>
      <c r="M51079" t="s">
        <v>16</v>
      </c>
    </row>
    <row r="51080" spans="1:13">
      <c r="A51080" t="s">
        <v>37421</v>
      </c>
      <c r="F51080" s="7" t="s">
        <v>24684</v>
      </c>
      <c r="I51080" s="11" t="s">
        <v>24872</v>
      </c>
      <c r="J51080" t="s">
        <v>21</v>
      </c>
      <c r="M51080" t="s">
        <v>16</v>
      </c>
    </row>
    <row r="51081" spans="1:13">
      <c r="A51081" t="s">
        <v>37421</v>
      </c>
      <c r="F51081" s="7" t="s">
        <v>24684</v>
      </c>
      <c r="I51081" s="11" t="s">
        <v>24873</v>
      </c>
      <c r="J51081" t="s">
        <v>21</v>
      </c>
      <c r="M51081" t="s">
        <v>16</v>
      </c>
    </row>
    <row r="51082" spans="1:13">
      <c r="A51082" t="s">
        <v>37421</v>
      </c>
      <c r="F51082" s="7" t="s">
        <v>24684</v>
      </c>
      <c r="I51082" s="11" t="s">
        <v>24874</v>
      </c>
      <c r="J51082" t="s">
        <v>21</v>
      </c>
      <c r="M51082" t="s">
        <v>16</v>
      </c>
    </row>
    <row r="51083" spans="1:13">
      <c r="A51083" t="s">
        <v>37421</v>
      </c>
      <c r="F51083" s="7" t="s">
        <v>24684</v>
      </c>
      <c r="I51083" s="11" t="s">
        <v>24875</v>
      </c>
      <c r="J51083" t="s">
        <v>21</v>
      </c>
      <c r="M51083" t="s">
        <v>16</v>
      </c>
    </row>
    <row r="51084" spans="1:13">
      <c r="A51084" t="s">
        <v>37421</v>
      </c>
      <c r="F51084" s="7" t="s">
        <v>24684</v>
      </c>
      <c r="I51084" s="11" t="s">
        <v>24876</v>
      </c>
      <c r="J51084" t="s">
        <v>21</v>
      </c>
      <c r="M51084" t="s">
        <v>16</v>
      </c>
    </row>
    <row r="51085" spans="1:13">
      <c r="A51085" t="s">
        <v>37421</v>
      </c>
      <c r="F51085" s="7" t="s">
        <v>24684</v>
      </c>
      <c r="I51085" s="11" t="s">
        <v>24877</v>
      </c>
      <c r="J51085" t="s">
        <v>21</v>
      </c>
      <c r="M51085" t="s">
        <v>16</v>
      </c>
    </row>
    <row r="51086" spans="1:13">
      <c r="A51086" t="s">
        <v>37421</v>
      </c>
      <c r="F51086" s="7" t="s">
        <v>24684</v>
      </c>
      <c r="I51086" s="11" t="s">
        <v>24878</v>
      </c>
      <c r="J51086" t="s">
        <v>21</v>
      </c>
      <c r="M51086" t="s">
        <v>16</v>
      </c>
    </row>
    <row r="51087" spans="1:13">
      <c r="A51087" t="s">
        <v>37421</v>
      </c>
      <c r="F51087" s="7" t="s">
        <v>24684</v>
      </c>
      <c r="I51087" s="11" t="s">
        <v>24879</v>
      </c>
      <c r="J51087" t="s">
        <v>21</v>
      </c>
      <c r="M51087" t="s">
        <v>16</v>
      </c>
    </row>
    <row r="51088" spans="1:13">
      <c r="A51088" t="s">
        <v>37421</v>
      </c>
      <c r="F51088" s="7" t="s">
        <v>24684</v>
      </c>
      <c r="I51088" s="11" t="s">
        <v>24880</v>
      </c>
      <c r="J51088" t="s">
        <v>21</v>
      </c>
      <c r="M51088" t="s">
        <v>16</v>
      </c>
    </row>
    <row r="51089" spans="1:13">
      <c r="A51089" t="s">
        <v>37421</v>
      </c>
      <c r="F51089" s="7" t="s">
        <v>24684</v>
      </c>
      <c r="I51089" s="11" t="s">
        <v>24881</v>
      </c>
      <c r="J51089" t="s">
        <v>21</v>
      </c>
      <c r="M51089" t="s">
        <v>16</v>
      </c>
    </row>
    <row r="51090" spans="1:13">
      <c r="A51090" t="s">
        <v>37421</v>
      </c>
      <c r="F51090" s="7" t="s">
        <v>24684</v>
      </c>
      <c r="I51090" s="11" t="s">
        <v>24882</v>
      </c>
      <c r="J51090" t="s">
        <v>21</v>
      </c>
      <c r="M51090" t="s">
        <v>16</v>
      </c>
    </row>
    <row r="51091" spans="1:13">
      <c r="A51091" t="s">
        <v>37421</v>
      </c>
      <c r="F51091" s="7" t="s">
        <v>24684</v>
      </c>
      <c r="I51091" s="11" t="s">
        <v>24883</v>
      </c>
      <c r="J51091" t="s">
        <v>21</v>
      </c>
      <c r="M51091" t="s">
        <v>16</v>
      </c>
    </row>
    <row r="51092" spans="1:13">
      <c r="A51092" t="s">
        <v>37421</v>
      </c>
      <c r="F51092" s="7" t="s">
        <v>24684</v>
      </c>
      <c r="I51092" s="11" t="s">
        <v>24884</v>
      </c>
      <c r="J51092" t="s">
        <v>21</v>
      </c>
      <c r="M51092" t="s">
        <v>16</v>
      </c>
    </row>
    <row r="51093" spans="1:13">
      <c r="A51093" t="s">
        <v>37421</v>
      </c>
      <c r="F51093" s="7" t="s">
        <v>24684</v>
      </c>
      <c r="I51093" s="11" t="s">
        <v>24885</v>
      </c>
      <c r="J51093" t="s">
        <v>21</v>
      </c>
      <c r="M51093" t="s">
        <v>16</v>
      </c>
    </row>
    <row r="51094" spans="1:13">
      <c r="A51094" t="s">
        <v>37421</v>
      </c>
      <c r="F51094" s="7" t="s">
        <v>24684</v>
      </c>
      <c r="I51094" s="11" t="s">
        <v>24886</v>
      </c>
      <c r="J51094" t="s">
        <v>21</v>
      </c>
      <c r="M51094" t="s">
        <v>16</v>
      </c>
    </row>
    <row r="51095" spans="1:13">
      <c r="A51095" t="s">
        <v>37421</v>
      </c>
      <c r="F51095" s="7" t="s">
        <v>24684</v>
      </c>
      <c r="I51095" s="11" t="s">
        <v>24887</v>
      </c>
      <c r="J51095" t="s">
        <v>21</v>
      </c>
      <c r="M51095" t="s">
        <v>16</v>
      </c>
    </row>
    <row r="51096" spans="1:13">
      <c r="A51096" t="s">
        <v>37421</v>
      </c>
      <c r="F51096" s="7" t="s">
        <v>24684</v>
      </c>
      <c r="I51096" s="11" t="s">
        <v>24888</v>
      </c>
      <c r="J51096" t="s">
        <v>21</v>
      </c>
      <c r="M51096" t="s">
        <v>16</v>
      </c>
    </row>
    <row r="51097" spans="1:13">
      <c r="A51097" t="s">
        <v>37421</v>
      </c>
      <c r="F51097" s="7" t="s">
        <v>24684</v>
      </c>
      <c r="I51097" s="11" t="s">
        <v>24889</v>
      </c>
      <c r="J51097" t="s">
        <v>21</v>
      </c>
      <c r="M51097" t="s">
        <v>16</v>
      </c>
    </row>
    <row r="51098" spans="1:13">
      <c r="A51098" t="s">
        <v>37421</v>
      </c>
      <c r="F51098" s="7" t="s">
        <v>24684</v>
      </c>
      <c r="I51098" s="11" t="s">
        <v>24890</v>
      </c>
      <c r="J51098" t="s">
        <v>21</v>
      </c>
      <c r="M51098" t="s">
        <v>16</v>
      </c>
    </row>
    <row r="51099" spans="1:13">
      <c r="A51099" t="s">
        <v>37421</v>
      </c>
      <c r="F51099" s="7" t="s">
        <v>24684</v>
      </c>
      <c r="I51099" s="11" t="s">
        <v>24891</v>
      </c>
      <c r="J51099" t="s">
        <v>21</v>
      </c>
      <c r="M51099" t="s">
        <v>16</v>
      </c>
    </row>
    <row r="51100" spans="1:13">
      <c r="A51100" t="s">
        <v>37421</v>
      </c>
      <c r="F51100" s="7" t="s">
        <v>24684</v>
      </c>
      <c r="I51100" s="11" t="s">
        <v>24892</v>
      </c>
      <c r="J51100" t="s">
        <v>21</v>
      </c>
      <c r="M51100" t="s">
        <v>16</v>
      </c>
    </row>
    <row r="51101" spans="1:13">
      <c r="A51101" t="s">
        <v>37421</v>
      </c>
      <c r="F51101" s="7" t="s">
        <v>24684</v>
      </c>
      <c r="I51101" s="11" t="s">
        <v>24893</v>
      </c>
      <c r="J51101" t="s">
        <v>21</v>
      </c>
      <c r="M51101" t="s">
        <v>16</v>
      </c>
    </row>
    <row r="51102" spans="1:13">
      <c r="A51102" t="s">
        <v>37421</v>
      </c>
      <c r="F51102" s="7" t="s">
        <v>24684</v>
      </c>
      <c r="I51102" s="11" t="s">
        <v>24894</v>
      </c>
      <c r="J51102" t="s">
        <v>21</v>
      </c>
      <c r="M51102" t="s">
        <v>16</v>
      </c>
    </row>
    <row r="51103" spans="1:13">
      <c r="A51103" t="s">
        <v>37421</v>
      </c>
      <c r="F51103" s="7" t="s">
        <v>24684</v>
      </c>
      <c r="I51103" s="11" t="s">
        <v>24895</v>
      </c>
      <c r="J51103" t="s">
        <v>21</v>
      </c>
      <c r="M51103" t="s">
        <v>16</v>
      </c>
    </row>
    <row r="51104" spans="1:13">
      <c r="A51104" t="s">
        <v>37421</v>
      </c>
      <c r="F51104" s="7" t="s">
        <v>24684</v>
      </c>
      <c r="I51104" s="11" t="s">
        <v>24896</v>
      </c>
      <c r="J51104" t="s">
        <v>21</v>
      </c>
      <c r="M51104" t="s">
        <v>16</v>
      </c>
    </row>
    <row r="51105" spans="1:13">
      <c r="A51105" t="s">
        <v>37421</v>
      </c>
      <c r="F51105" s="7" t="s">
        <v>24684</v>
      </c>
      <c r="I51105" s="11" t="s">
        <v>24897</v>
      </c>
      <c r="J51105" t="s">
        <v>21</v>
      </c>
      <c r="M51105" t="s">
        <v>16</v>
      </c>
    </row>
    <row r="51106" spans="1:13">
      <c r="A51106" t="s">
        <v>37421</v>
      </c>
      <c r="F51106" s="7" t="s">
        <v>24684</v>
      </c>
      <c r="I51106" s="11" t="s">
        <v>24898</v>
      </c>
      <c r="J51106" t="s">
        <v>21</v>
      </c>
      <c r="M51106" t="s">
        <v>16</v>
      </c>
    </row>
    <row r="51107" spans="1:13">
      <c r="A51107" t="s">
        <v>37421</v>
      </c>
      <c r="F51107" s="7" t="s">
        <v>24684</v>
      </c>
      <c r="I51107" s="11" t="s">
        <v>24899</v>
      </c>
      <c r="J51107" t="s">
        <v>21</v>
      </c>
      <c r="M51107" t="s">
        <v>16</v>
      </c>
    </row>
    <row r="51108" spans="1:13">
      <c r="A51108" t="s">
        <v>37421</v>
      </c>
      <c r="F51108" s="7" t="s">
        <v>24684</v>
      </c>
      <c r="I51108" s="11" t="s">
        <v>24900</v>
      </c>
      <c r="J51108" t="s">
        <v>21</v>
      </c>
      <c r="M51108" t="s">
        <v>16</v>
      </c>
    </row>
    <row r="51109" spans="1:13">
      <c r="A51109" t="s">
        <v>37421</v>
      </c>
      <c r="F51109" s="7" t="s">
        <v>24684</v>
      </c>
      <c r="I51109" s="11" t="s">
        <v>24901</v>
      </c>
      <c r="J51109" t="s">
        <v>21</v>
      </c>
      <c r="M51109" t="s">
        <v>16</v>
      </c>
    </row>
    <row r="51110" spans="1:13">
      <c r="A51110" t="s">
        <v>37421</v>
      </c>
      <c r="F51110" s="7" t="s">
        <v>24684</v>
      </c>
      <c r="I51110" s="11" t="s">
        <v>24902</v>
      </c>
      <c r="J51110" t="s">
        <v>21</v>
      </c>
      <c r="M51110" t="s">
        <v>16</v>
      </c>
    </row>
    <row r="51111" spans="1:13">
      <c r="A51111" t="s">
        <v>37421</v>
      </c>
      <c r="F51111" s="7" t="s">
        <v>24684</v>
      </c>
      <c r="I51111" s="11" t="s">
        <v>24903</v>
      </c>
      <c r="J51111" t="s">
        <v>21</v>
      </c>
      <c r="M51111" t="s">
        <v>16</v>
      </c>
    </row>
    <row r="51112" spans="1:13">
      <c r="A51112" t="s">
        <v>37421</v>
      </c>
      <c r="F51112" s="7" t="s">
        <v>24684</v>
      </c>
      <c r="I51112" s="11" t="s">
        <v>24904</v>
      </c>
      <c r="J51112" t="s">
        <v>21</v>
      </c>
      <c r="M51112" t="s">
        <v>16</v>
      </c>
    </row>
    <row r="51113" spans="1:13">
      <c r="A51113" t="s">
        <v>37421</v>
      </c>
      <c r="F51113" s="7" t="s">
        <v>24684</v>
      </c>
      <c r="I51113" s="11" t="s">
        <v>24905</v>
      </c>
      <c r="J51113" t="s">
        <v>21</v>
      </c>
      <c r="M51113" t="s">
        <v>16</v>
      </c>
    </row>
    <row r="51114" spans="1:13">
      <c r="A51114" t="s">
        <v>37421</v>
      </c>
      <c r="F51114" s="7" t="s">
        <v>24684</v>
      </c>
      <c r="I51114" s="11" t="s">
        <v>24906</v>
      </c>
      <c r="J51114" t="s">
        <v>21</v>
      </c>
      <c r="M51114" t="s">
        <v>16</v>
      </c>
    </row>
    <row r="51115" spans="1:13">
      <c r="A51115" t="s">
        <v>37421</v>
      </c>
      <c r="F51115" s="7" t="s">
        <v>24684</v>
      </c>
      <c r="I51115" s="11" t="s">
        <v>24907</v>
      </c>
      <c r="J51115" t="s">
        <v>21</v>
      </c>
      <c r="M51115" t="s">
        <v>16</v>
      </c>
    </row>
    <row r="51116" spans="1:13">
      <c r="A51116" t="s">
        <v>37421</v>
      </c>
      <c r="F51116" s="7" t="s">
        <v>24684</v>
      </c>
      <c r="I51116" s="11" t="s">
        <v>24908</v>
      </c>
      <c r="J51116" t="s">
        <v>21</v>
      </c>
      <c r="M51116" t="s">
        <v>16</v>
      </c>
    </row>
    <row r="51117" spans="1:13">
      <c r="A51117" t="s">
        <v>37421</v>
      </c>
      <c r="F51117" s="7" t="s">
        <v>24684</v>
      </c>
      <c r="I51117" s="11" t="s">
        <v>24909</v>
      </c>
      <c r="J51117" t="s">
        <v>21</v>
      </c>
      <c r="M51117" t="s">
        <v>16</v>
      </c>
    </row>
    <row r="51118" spans="1:13">
      <c r="A51118" t="s">
        <v>37421</v>
      </c>
      <c r="F51118" s="7" t="s">
        <v>24684</v>
      </c>
      <c r="I51118" s="11" t="s">
        <v>24910</v>
      </c>
      <c r="J51118" t="s">
        <v>21</v>
      </c>
      <c r="M51118" t="s">
        <v>16</v>
      </c>
    </row>
    <row r="51119" spans="1:13">
      <c r="A51119" t="s">
        <v>37421</v>
      </c>
      <c r="F51119" s="7" t="s">
        <v>24684</v>
      </c>
      <c r="I51119" s="12" t="s">
        <v>24911</v>
      </c>
      <c r="J51119" t="s">
        <v>21</v>
      </c>
      <c r="M51119" t="s">
        <v>16</v>
      </c>
    </row>
    <row r="51120" spans="1:13">
      <c r="A51120" t="s">
        <v>37421</v>
      </c>
      <c r="F51120" s="7" t="s">
        <v>24684</v>
      </c>
      <c r="I51120" s="12" t="s">
        <v>24912</v>
      </c>
      <c r="J51120" t="s">
        <v>21</v>
      </c>
      <c r="M51120" t="s">
        <v>16</v>
      </c>
    </row>
    <row r="51121" spans="1:13">
      <c r="A51121" t="s">
        <v>37421</v>
      </c>
      <c r="F51121" s="7" t="s">
        <v>24684</v>
      </c>
      <c r="I51121" s="12" t="s">
        <v>24913</v>
      </c>
      <c r="J51121" t="s">
        <v>21</v>
      </c>
      <c r="M51121" t="s">
        <v>16</v>
      </c>
    </row>
    <row r="51122" spans="1:13">
      <c r="A51122" t="s">
        <v>37421</v>
      </c>
      <c r="F51122" s="7" t="s">
        <v>24684</v>
      </c>
      <c r="I51122" s="12" t="s">
        <v>24914</v>
      </c>
      <c r="J51122" t="s">
        <v>21</v>
      </c>
      <c r="M51122" t="s">
        <v>16</v>
      </c>
    </row>
    <row r="51123" spans="1:13">
      <c r="A51123" t="s">
        <v>37421</v>
      </c>
      <c r="F51123" s="7" t="s">
        <v>24684</v>
      </c>
      <c r="I51123" s="12" t="s">
        <v>24915</v>
      </c>
      <c r="J51123" t="s">
        <v>21</v>
      </c>
      <c r="M51123" t="s">
        <v>16</v>
      </c>
    </row>
    <row r="51124" spans="1:13">
      <c r="A51124" t="s">
        <v>37421</v>
      </c>
      <c r="F51124" s="7" t="s">
        <v>24684</v>
      </c>
      <c r="I51124" s="12" t="s">
        <v>24916</v>
      </c>
      <c r="J51124" t="s">
        <v>21</v>
      </c>
      <c r="M51124" t="s">
        <v>16</v>
      </c>
    </row>
    <row r="51125" spans="1:13">
      <c r="A51125" t="s">
        <v>37421</v>
      </c>
      <c r="F51125" s="7" t="s">
        <v>24684</v>
      </c>
      <c r="I51125" s="12" t="s">
        <v>24917</v>
      </c>
      <c r="J51125" t="s">
        <v>21</v>
      </c>
      <c r="M51125" t="s">
        <v>16</v>
      </c>
    </row>
    <row r="51126" spans="1:13">
      <c r="A51126" t="s">
        <v>37421</v>
      </c>
      <c r="F51126" s="7" t="s">
        <v>24684</v>
      </c>
      <c r="I51126" s="12" t="s">
        <v>24918</v>
      </c>
      <c r="J51126" t="s">
        <v>21</v>
      </c>
      <c r="M51126" t="s">
        <v>16</v>
      </c>
    </row>
    <row r="51127" spans="1:13">
      <c r="A51127" t="s">
        <v>37421</v>
      </c>
      <c r="F51127" s="7" t="s">
        <v>24684</v>
      </c>
      <c r="I51127" s="12" t="s">
        <v>24919</v>
      </c>
      <c r="J51127" t="s">
        <v>21</v>
      </c>
      <c r="M51127" t="s">
        <v>16</v>
      </c>
    </row>
    <row r="51128" spans="1:13">
      <c r="A51128" t="s">
        <v>37421</v>
      </c>
      <c r="F51128" s="7" t="s">
        <v>24684</v>
      </c>
      <c r="I51128" s="12" t="s">
        <v>24920</v>
      </c>
      <c r="J51128" t="s">
        <v>21</v>
      </c>
      <c r="M51128" t="s">
        <v>16</v>
      </c>
    </row>
    <row r="51129" spans="1:13">
      <c r="A51129" t="s">
        <v>37421</v>
      </c>
      <c r="F51129" s="7" t="s">
        <v>24684</v>
      </c>
      <c r="I51129" s="12" t="s">
        <v>24921</v>
      </c>
      <c r="J51129" t="s">
        <v>21</v>
      </c>
      <c r="M51129" t="s">
        <v>16</v>
      </c>
    </row>
    <row r="51130" spans="1:13">
      <c r="A51130" t="s">
        <v>37421</v>
      </c>
      <c r="F51130" s="7" t="s">
        <v>24684</v>
      </c>
      <c r="I51130" s="12" t="s">
        <v>24922</v>
      </c>
      <c r="J51130" t="s">
        <v>21</v>
      </c>
      <c r="M51130" t="s">
        <v>16</v>
      </c>
    </row>
    <row r="51131" spans="1:13">
      <c r="A51131" t="s">
        <v>37421</v>
      </c>
      <c r="F51131" s="7" t="s">
        <v>24684</v>
      </c>
      <c r="I51131" s="12" t="s">
        <v>24923</v>
      </c>
      <c r="J51131" t="s">
        <v>21</v>
      </c>
      <c r="M51131" t="s">
        <v>16</v>
      </c>
    </row>
    <row r="51132" spans="1:13">
      <c r="A51132" t="s">
        <v>37421</v>
      </c>
      <c r="F51132" s="7" t="s">
        <v>24684</v>
      </c>
      <c r="I51132" s="12" t="s">
        <v>24924</v>
      </c>
      <c r="J51132" t="s">
        <v>21</v>
      </c>
      <c r="M51132" t="s">
        <v>16</v>
      </c>
    </row>
    <row r="51133" spans="1:13">
      <c r="A51133" t="s">
        <v>37421</v>
      </c>
      <c r="F51133" s="7" t="s">
        <v>24684</v>
      </c>
      <c r="I51133" s="12" t="s">
        <v>24925</v>
      </c>
      <c r="J51133" t="s">
        <v>21</v>
      </c>
      <c r="M51133" t="s">
        <v>16</v>
      </c>
    </row>
    <row r="51134" spans="1:13">
      <c r="A51134" t="s">
        <v>37421</v>
      </c>
      <c r="F51134" s="7" t="s">
        <v>24684</v>
      </c>
      <c r="I51134" s="12" t="s">
        <v>24926</v>
      </c>
      <c r="J51134" t="s">
        <v>21</v>
      </c>
      <c r="M51134" t="s">
        <v>16</v>
      </c>
    </row>
    <row r="51135" spans="1:13">
      <c r="A51135" t="s">
        <v>37421</v>
      </c>
      <c r="F51135" s="7" t="s">
        <v>24684</v>
      </c>
      <c r="I51135" s="12" t="s">
        <v>24927</v>
      </c>
      <c r="J51135" t="s">
        <v>21</v>
      </c>
      <c r="M51135" t="s">
        <v>16</v>
      </c>
    </row>
    <row r="51136" spans="1:13">
      <c r="A51136" t="s">
        <v>37421</v>
      </c>
      <c r="F51136" s="7" t="s">
        <v>24684</v>
      </c>
      <c r="I51136" s="12" t="s">
        <v>24928</v>
      </c>
      <c r="J51136" t="s">
        <v>21</v>
      </c>
      <c r="M51136" t="s">
        <v>16</v>
      </c>
    </row>
    <row r="51137" spans="1:13">
      <c r="A51137" t="s">
        <v>37421</v>
      </c>
      <c r="F51137" s="7" t="s">
        <v>24684</v>
      </c>
      <c r="I51137" s="12" t="s">
        <v>24929</v>
      </c>
      <c r="J51137" t="s">
        <v>21</v>
      </c>
      <c r="M51137" t="s">
        <v>16</v>
      </c>
    </row>
    <row r="51138" spans="1:13">
      <c r="A51138" t="s">
        <v>37421</v>
      </c>
      <c r="F51138" s="7" t="s">
        <v>24684</v>
      </c>
      <c r="I51138" s="12" t="s">
        <v>24930</v>
      </c>
      <c r="J51138" t="s">
        <v>21</v>
      </c>
      <c r="M51138" t="s">
        <v>16</v>
      </c>
    </row>
    <row r="51139" spans="1:13">
      <c r="A51139" t="s">
        <v>37421</v>
      </c>
      <c r="F51139" s="7" t="s">
        <v>24684</v>
      </c>
      <c r="I51139" s="12" t="s">
        <v>24931</v>
      </c>
      <c r="J51139" t="s">
        <v>21</v>
      </c>
      <c r="M51139" t="s">
        <v>16</v>
      </c>
    </row>
    <row r="51140" spans="1:13">
      <c r="A51140" t="s">
        <v>37421</v>
      </c>
      <c r="F51140" s="7" t="s">
        <v>24684</v>
      </c>
      <c r="I51140" s="12" t="s">
        <v>24932</v>
      </c>
      <c r="J51140" t="s">
        <v>21</v>
      </c>
      <c r="M51140" t="s">
        <v>16</v>
      </c>
    </row>
    <row r="51141" spans="1:13">
      <c r="A51141" t="s">
        <v>37421</v>
      </c>
      <c r="F51141" s="7" t="s">
        <v>24684</v>
      </c>
      <c r="I51141" s="12" t="s">
        <v>24933</v>
      </c>
      <c r="J51141" t="s">
        <v>21</v>
      </c>
      <c r="M51141" t="s">
        <v>16</v>
      </c>
    </row>
    <row r="51142" spans="1:13">
      <c r="A51142" t="s">
        <v>37421</v>
      </c>
      <c r="F51142" s="7" t="s">
        <v>24684</v>
      </c>
      <c r="I51142" s="12" t="s">
        <v>24934</v>
      </c>
      <c r="J51142" t="s">
        <v>21</v>
      </c>
      <c r="M51142" t="s">
        <v>16</v>
      </c>
    </row>
    <row r="51143" spans="1:13">
      <c r="A51143" t="s">
        <v>37421</v>
      </c>
      <c r="F51143" s="7" t="s">
        <v>24684</v>
      </c>
      <c r="I51143" s="12" t="s">
        <v>24935</v>
      </c>
      <c r="J51143" t="s">
        <v>21</v>
      </c>
      <c r="M51143" t="s">
        <v>16</v>
      </c>
    </row>
    <row r="51144" spans="1:13">
      <c r="A51144" t="s">
        <v>37421</v>
      </c>
      <c r="F51144" s="7" t="s">
        <v>24684</v>
      </c>
      <c r="I51144" s="12" t="s">
        <v>24936</v>
      </c>
      <c r="J51144" t="s">
        <v>21</v>
      </c>
      <c r="M51144" t="s">
        <v>16</v>
      </c>
    </row>
    <row r="51145" spans="1:13">
      <c r="A51145" t="s">
        <v>37421</v>
      </c>
      <c r="F51145" s="7" t="s">
        <v>24684</v>
      </c>
      <c r="I51145" s="12" t="s">
        <v>24937</v>
      </c>
      <c r="J51145" t="s">
        <v>21</v>
      </c>
      <c r="M51145" t="s">
        <v>16</v>
      </c>
    </row>
    <row r="51146" spans="1:13">
      <c r="A51146" t="s">
        <v>37421</v>
      </c>
      <c r="F51146" s="7" t="s">
        <v>24684</v>
      </c>
      <c r="I51146" s="12" t="s">
        <v>24938</v>
      </c>
      <c r="J51146" t="s">
        <v>21</v>
      </c>
      <c r="M51146" t="s">
        <v>16</v>
      </c>
    </row>
    <row r="51147" spans="1:13">
      <c r="A51147" t="s">
        <v>37421</v>
      </c>
      <c r="F51147" s="7" t="s">
        <v>24684</v>
      </c>
      <c r="I51147" s="12" t="s">
        <v>24939</v>
      </c>
      <c r="J51147" t="s">
        <v>21</v>
      </c>
      <c r="M51147" t="s">
        <v>16</v>
      </c>
    </row>
    <row r="51148" spans="1:13">
      <c r="A51148" t="s">
        <v>37421</v>
      </c>
      <c r="F51148" s="7" t="s">
        <v>24684</v>
      </c>
      <c r="I51148" s="12" t="s">
        <v>24940</v>
      </c>
      <c r="J51148" t="s">
        <v>21</v>
      </c>
      <c r="M51148" t="s">
        <v>16</v>
      </c>
    </row>
    <row r="51149" spans="1:13">
      <c r="A51149" t="s">
        <v>37421</v>
      </c>
      <c r="F51149" s="7" t="s">
        <v>24684</v>
      </c>
      <c r="I51149" s="12" t="s">
        <v>24941</v>
      </c>
      <c r="J51149" t="s">
        <v>21</v>
      </c>
      <c r="M51149" t="s">
        <v>16</v>
      </c>
    </row>
    <row r="51150" spans="1:13">
      <c r="A51150" t="s">
        <v>37421</v>
      </c>
      <c r="F51150" s="7" t="s">
        <v>24684</v>
      </c>
      <c r="I51150" s="12" t="s">
        <v>24942</v>
      </c>
      <c r="J51150" t="s">
        <v>21</v>
      </c>
      <c r="M51150" t="s">
        <v>16</v>
      </c>
    </row>
    <row r="51151" spans="1:13">
      <c r="A51151" t="s">
        <v>37421</v>
      </c>
      <c r="F51151" s="7" t="s">
        <v>24684</v>
      </c>
      <c r="I51151" s="12" t="s">
        <v>24943</v>
      </c>
      <c r="J51151" t="s">
        <v>21</v>
      </c>
      <c r="M51151" t="s">
        <v>16</v>
      </c>
    </row>
    <row r="51152" spans="1:13">
      <c r="A51152" t="s">
        <v>37421</v>
      </c>
      <c r="F51152" s="7" t="s">
        <v>24684</v>
      </c>
      <c r="I51152" s="12" t="s">
        <v>24944</v>
      </c>
      <c r="J51152" t="s">
        <v>21</v>
      </c>
      <c r="M51152" t="s">
        <v>16</v>
      </c>
    </row>
    <row r="51153" spans="1:13">
      <c r="A51153" t="s">
        <v>37421</v>
      </c>
      <c r="F51153" s="7" t="s">
        <v>24684</v>
      </c>
      <c r="I51153" s="12" t="s">
        <v>24945</v>
      </c>
      <c r="J51153" t="s">
        <v>21</v>
      </c>
      <c r="M51153" t="s">
        <v>16</v>
      </c>
    </row>
    <row r="51154" spans="1:13">
      <c r="A51154" t="s">
        <v>37421</v>
      </c>
      <c r="F51154" s="7" t="s">
        <v>24684</v>
      </c>
      <c r="I51154" s="12" t="s">
        <v>24946</v>
      </c>
      <c r="J51154" t="s">
        <v>21</v>
      </c>
      <c r="M51154" t="s">
        <v>16</v>
      </c>
    </row>
    <row r="51155" spans="1:13">
      <c r="A51155" t="s">
        <v>37421</v>
      </c>
      <c r="F51155" s="7" t="s">
        <v>24684</v>
      </c>
      <c r="I51155" s="12" t="s">
        <v>24947</v>
      </c>
      <c r="J51155" t="s">
        <v>21</v>
      </c>
      <c r="M51155" t="s">
        <v>16</v>
      </c>
    </row>
    <row r="51156" spans="1:13">
      <c r="A51156" t="s">
        <v>37421</v>
      </c>
      <c r="F51156" s="7" t="s">
        <v>24684</v>
      </c>
      <c r="I51156" s="12" t="s">
        <v>24948</v>
      </c>
      <c r="J51156" t="s">
        <v>21</v>
      </c>
      <c r="M51156" t="s">
        <v>16</v>
      </c>
    </row>
    <row r="51157" spans="1:13">
      <c r="A51157" t="s">
        <v>37421</v>
      </c>
      <c r="F51157" s="7" t="s">
        <v>24684</v>
      </c>
      <c r="I51157" s="12" t="s">
        <v>24949</v>
      </c>
      <c r="J51157" t="s">
        <v>21</v>
      </c>
      <c r="M51157" t="s">
        <v>16</v>
      </c>
    </row>
    <row r="51158" spans="1:13">
      <c r="A51158" t="s">
        <v>37421</v>
      </c>
      <c r="F51158" s="7" t="s">
        <v>24684</v>
      </c>
      <c r="I51158" s="12" t="s">
        <v>24950</v>
      </c>
      <c r="J51158" t="s">
        <v>21</v>
      </c>
      <c r="M51158" t="s">
        <v>16</v>
      </c>
    </row>
    <row r="51159" spans="1:13">
      <c r="A51159" t="s">
        <v>37421</v>
      </c>
      <c r="F51159" s="7" t="s">
        <v>24684</v>
      </c>
      <c r="I51159" s="12" t="s">
        <v>24951</v>
      </c>
      <c r="J51159" t="s">
        <v>21</v>
      </c>
      <c r="M51159" t="s">
        <v>16</v>
      </c>
    </row>
    <row r="51160" spans="1:13">
      <c r="A51160" t="s">
        <v>37421</v>
      </c>
      <c r="F51160" s="7" t="s">
        <v>24684</v>
      </c>
      <c r="I51160" s="12" t="s">
        <v>24952</v>
      </c>
      <c r="J51160" t="s">
        <v>21</v>
      </c>
      <c r="M51160" t="s">
        <v>16</v>
      </c>
    </row>
    <row r="51161" spans="1:13">
      <c r="A51161" t="s">
        <v>37421</v>
      </c>
      <c r="F51161" s="7" t="s">
        <v>24684</v>
      </c>
      <c r="I51161" s="12" t="s">
        <v>24953</v>
      </c>
      <c r="J51161" t="s">
        <v>21</v>
      </c>
      <c r="M51161" t="s">
        <v>16</v>
      </c>
    </row>
    <row r="51162" spans="1:13">
      <c r="A51162" t="s">
        <v>37421</v>
      </c>
      <c r="F51162" s="7" t="s">
        <v>24684</v>
      </c>
      <c r="I51162" s="12" t="s">
        <v>24954</v>
      </c>
      <c r="J51162" t="s">
        <v>21</v>
      </c>
      <c r="M51162" t="s">
        <v>16</v>
      </c>
    </row>
    <row r="51163" spans="1:13">
      <c r="A51163" t="s">
        <v>37421</v>
      </c>
      <c r="F51163" s="7" t="s">
        <v>24684</v>
      </c>
      <c r="I51163" s="12" t="s">
        <v>24955</v>
      </c>
      <c r="J51163" t="s">
        <v>21</v>
      </c>
      <c r="M51163" t="s">
        <v>16</v>
      </c>
    </row>
    <row r="51164" spans="1:13">
      <c r="A51164" t="s">
        <v>37421</v>
      </c>
      <c r="F51164" s="7" t="s">
        <v>24684</v>
      </c>
      <c r="I51164" s="12" t="s">
        <v>24956</v>
      </c>
      <c r="J51164" t="s">
        <v>21</v>
      </c>
      <c r="M51164" t="s">
        <v>16</v>
      </c>
    </row>
    <row r="51165" spans="1:13">
      <c r="A51165" t="s">
        <v>37421</v>
      </c>
      <c r="F51165" s="7" t="s">
        <v>24684</v>
      </c>
      <c r="I51165" s="12" t="s">
        <v>24957</v>
      </c>
      <c r="J51165" t="s">
        <v>21</v>
      </c>
      <c r="M51165" t="s">
        <v>16</v>
      </c>
    </row>
    <row r="51166" spans="1:13">
      <c r="A51166" t="s">
        <v>37421</v>
      </c>
      <c r="F51166" s="7" t="s">
        <v>24684</v>
      </c>
      <c r="I51166" s="12" t="s">
        <v>24958</v>
      </c>
      <c r="J51166" t="s">
        <v>21</v>
      </c>
      <c r="M51166" t="s">
        <v>16</v>
      </c>
    </row>
    <row r="51167" spans="1:13">
      <c r="A51167" t="s">
        <v>37421</v>
      </c>
      <c r="F51167" s="7" t="s">
        <v>24684</v>
      </c>
      <c r="I51167" s="12" t="s">
        <v>24959</v>
      </c>
      <c r="J51167" t="s">
        <v>21</v>
      </c>
      <c r="M51167" t="s">
        <v>16</v>
      </c>
    </row>
    <row r="51168" spans="1:13">
      <c r="A51168" t="s">
        <v>37421</v>
      </c>
      <c r="F51168" s="7" t="s">
        <v>24684</v>
      </c>
      <c r="I51168" s="12" t="s">
        <v>24960</v>
      </c>
      <c r="J51168" t="s">
        <v>21</v>
      </c>
      <c r="M51168" t="s">
        <v>16</v>
      </c>
    </row>
    <row r="51169" spans="1:13">
      <c r="A51169" t="s">
        <v>37421</v>
      </c>
      <c r="F51169" s="7" t="s">
        <v>24684</v>
      </c>
      <c r="I51169" s="12" t="s">
        <v>24961</v>
      </c>
      <c r="J51169" t="s">
        <v>21</v>
      </c>
      <c r="M51169" t="s">
        <v>16</v>
      </c>
    </row>
    <row r="51170" spans="1:13">
      <c r="A51170" t="s">
        <v>37421</v>
      </c>
      <c r="F51170" s="7" t="s">
        <v>24684</v>
      </c>
      <c r="I51170" s="12" t="s">
        <v>24962</v>
      </c>
      <c r="J51170" t="s">
        <v>21</v>
      </c>
      <c r="M51170" t="s">
        <v>16</v>
      </c>
    </row>
    <row r="51171" spans="1:13">
      <c r="A51171" t="s">
        <v>37421</v>
      </c>
      <c r="F51171" s="7" t="s">
        <v>24684</v>
      </c>
      <c r="I51171" s="12" t="s">
        <v>24963</v>
      </c>
      <c r="J51171" t="s">
        <v>21</v>
      </c>
      <c r="M51171" t="s">
        <v>16</v>
      </c>
    </row>
    <row r="51172" spans="1:13">
      <c r="A51172" t="s">
        <v>37421</v>
      </c>
      <c r="F51172" s="7" t="s">
        <v>24684</v>
      </c>
      <c r="I51172" s="12" t="s">
        <v>24964</v>
      </c>
      <c r="J51172" t="s">
        <v>21</v>
      </c>
      <c r="M51172" t="s">
        <v>16</v>
      </c>
    </row>
    <row r="51173" spans="1:13">
      <c r="A51173" t="s">
        <v>37421</v>
      </c>
      <c r="F51173" s="7" t="s">
        <v>24684</v>
      </c>
      <c r="I51173" s="12" t="s">
        <v>24965</v>
      </c>
      <c r="J51173" t="s">
        <v>21</v>
      </c>
      <c r="M51173" t="s">
        <v>16</v>
      </c>
    </row>
    <row r="51174" spans="1:13">
      <c r="A51174" t="s">
        <v>37421</v>
      </c>
      <c r="F51174" s="7" t="s">
        <v>24684</v>
      </c>
      <c r="I51174" s="12" t="s">
        <v>24966</v>
      </c>
      <c r="J51174" t="s">
        <v>21</v>
      </c>
      <c r="M51174" t="s">
        <v>16</v>
      </c>
    </row>
    <row r="51175" spans="1:13">
      <c r="A51175" t="s">
        <v>37421</v>
      </c>
      <c r="F51175" s="7" t="s">
        <v>24684</v>
      </c>
      <c r="I51175" s="12" t="s">
        <v>24967</v>
      </c>
      <c r="J51175" t="s">
        <v>21</v>
      </c>
      <c r="M51175" t="s">
        <v>16</v>
      </c>
    </row>
    <row r="51176" spans="1:13">
      <c r="A51176" t="s">
        <v>37421</v>
      </c>
      <c r="F51176" s="7" t="s">
        <v>24684</v>
      </c>
      <c r="I51176" s="12" t="s">
        <v>24968</v>
      </c>
      <c r="J51176" t="s">
        <v>21</v>
      </c>
      <c r="M51176" t="s">
        <v>16</v>
      </c>
    </row>
    <row r="51177" spans="1:13">
      <c r="A51177" t="s">
        <v>37421</v>
      </c>
      <c r="F51177" s="7" t="s">
        <v>24684</v>
      </c>
      <c r="I51177" s="12" t="s">
        <v>24969</v>
      </c>
      <c r="J51177" t="s">
        <v>21</v>
      </c>
      <c r="M51177" t="s">
        <v>16</v>
      </c>
    </row>
    <row r="51178" spans="1:13">
      <c r="A51178" t="s">
        <v>37421</v>
      </c>
      <c r="F51178" s="7" t="s">
        <v>24684</v>
      </c>
      <c r="I51178" s="12" t="s">
        <v>24970</v>
      </c>
      <c r="J51178" t="s">
        <v>21</v>
      </c>
      <c r="M51178" t="s">
        <v>16</v>
      </c>
    </row>
    <row r="51179" spans="1:13">
      <c r="A51179" t="s">
        <v>37421</v>
      </c>
      <c r="F51179" s="7" t="s">
        <v>24684</v>
      </c>
      <c r="I51179" s="12" t="s">
        <v>24971</v>
      </c>
      <c r="J51179" t="s">
        <v>21</v>
      </c>
      <c r="M51179" t="s">
        <v>16</v>
      </c>
    </row>
    <row r="51180" spans="1:13">
      <c r="A51180" t="s">
        <v>37421</v>
      </c>
      <c r="F51180" s="7" t="s">
        <v>24684</v>
      </c>
      <c r="I51180" s="12" t="s">
        <v>24972</v>
      </c>
      <c r="J51180" t="s">
        <v>21</v>
      </c>
      <c r="M51180" t="s">
        <v>16</v>
      </c>
    </row>
    <row r="51181" spans="1:13">
      <c r="A51181" t="s">
        <v>37421</v>
      </c>
      <c r="F51181" s="7" t="s">
        <v>24684</v>
      </c>
      <c r="I51181" s="12" t="s">
        <v>24973</v>
      </c>
      <c r="J51181" t="s">
        <v>21</v>
      </c>
      <c r="M51181" t="s">
        <v>16</v>
      </c>
    </row>
    <row r="51182" spans="1:13">
      <c r="A51182" t="s">
        <v>37421</v>
      </c>
      <c r="F51182" s="7" t="s">
        <v>24684</v>
      </c>
      <c r="I51182" s="12" t="s">
        <v>24974</v>
      </c>
      <c r="J51182" t="s">
        <v>21</v>
      </c>
      <c r="M51182" t="s">
        <v>16</v>
      </c>
    </row>
    <row r="51183" spans="1:13">
      <c r="A51183" t="s">
        <v>37421</v>
      </c>
      <c r="F51183" s="7" t="s">
        <v>24684</v>
      </c>
      <c r="I51183" s="12" t="s">
        <v>24975</v>
      </c>
      <c r="J51183" t="s">
        <v>21</v>
      </c>
      <c r="M51183" t="s">
        <v>16</v>
      </c>
    </row>
    <row r="51184" spans="1:13">
      <c r="A51184" t="s">
        <v>37421</v>
      </c>
      <c r="F51184" s="7" t="s">
        <v>24684</v>
      </c>
      <c r="I51184" s="12" t="s">
        <v>24976</v>
      </c>
      <c r="J51184" t="s">
        <v>21</v>
      </c>
      <c r="M51184" t="s">
        <v>16</v>
      </c>
    </row>
    <row r="51185" spans="1:13">
      <c r="A51185" t="s">
        <v>37421</v>
      </c>
      <c r="F51185" s="7" t="s">
        <v>24684</v>
      </c>
      <c r="I51185" s="12" t="s">
        <v>24977</v>
      </c>
      <c r="J51185" t="s">
        <v>21</v>
      </c>
      <c r="M51185" t="s">
        <v>16</v>
      </c>
    </row>
    <row r="51186" spans="1:13">
      <c r="A51186" t="s">
        <v>37421</v>
      </c>
      <c r="F51186" s="7" t="s">
        <v>24684</v>
      </c>
      <c r="I51186" s="12" t="s">
        <v>24978</v>
      </c>
      <c r="J51186" t="s">
        <v>21</v>
      </c>
      <c r="M51186" t="s">
        <v>16</v>
      </c>
    </row>
    <row r="51187" spans="1:13">
      <c r="A51187" t="s">
        <v>37421</v>
      </c>
      <c r="F51187" s="7" t="s">
        <v>24684</v>
      </c>
      <c r="I51187" s="12" t="s">
        <v>24979</v>
      </c>
      <c r="J51187" t="s">
        <v>21</v>
      </c>
      <c r="M51187" t="s">
        <v>16</v>
      </c>
    </row>
    <row r="51188" spans="1:13">
      <c r="A51188" t="s">
        <v>37421</v>
      </c>
      <c r="F51188" s="7" t="s">
        <v>24684</v>
      </c>
      <c r="I51188" s="12" t="s">
        <v>24980</v>
      </c>
      <c r="J51188" t="s">
        <v>21</v>
      </c>
      <c r="M51188" t="s">
        <v>16</v>
      </c>
    </row>
    <row r="51189" spans="1:13">
      <c r="A51189" t="s">
        <v>37421</v>
      </c>
      <c r="F51189" s="7" t="s">
        <v>24684</v>
      </c>
      <c r="I51189" s="12" t="s">
        <v>24981</v>
      </c>
      <c r="J51189" t="s">
        <v>21</v>
      </c>
      <c r="M51189" t="s">
        <v>16</v>
      </c>
    </row>
    <row r="51190" spans="1:13">
      <c r="A51190" t="s">
        <v>37421</v>
      </c>
      <c r="F51190" s="7" t="s">
        <v>24684</v>
      </c>
      <c r="I51190" s="12" t="s">
        <v>24982</v>
      </c>
      <c r="J51190" t="s">
        <v>21</v>
      </c>
      <c r="M51190" t="s">
        <v>16</v>
      </c>
    </row>
    <row r="51191" spans="1:13">
      <c r="A51191" t="s">
        <v>37421</v>
      </c>
      <c r="F51191" s="7" t="s">
        <v>24684</v>
      </c>
      <c r="I51191" s="12" t="s">
        <v>24983</v>
      </c>
      <c r="J51191" t="s">
        <v>21</v>
      </c>
      <c r="M51191" t="s">
        <v>16</v>
      </c>
    </row>
    <row r="51192" spans="1:13">
      <c r="A51192" t="s">
        <v>37421</v>
      </c>
      <c r="F51192" s="7" t="s">
        <v>24684</v>
      </c>
      <c r="I51192" s="12" t="s">
        <v>24984</v>
      </c>
      <c r="J51192" t="s">
        <v>21</v>
      </c>
      <c r="M51192" t="s">
        <v>16</v>
      </c>
    </row>
    <row r="51193" spans="1:13">
      <c r="A51193" t="s">
        <v>37421</v>
      </c>
      <c r="F51193" s="7" t="s">
        <v>24684</v>
      </c>
      <c r="I51193" s="12" t="s">
        <v>24985</v>
      </c>
      <c r="J51193" t="s">
        <v>21</v>
      </c>
      <c r="M51193" t="s">
        <v>16</v>
      </c>
    </row>
    <row r="51194" spans="1:13">
      <c r="A51194" t="s">
        <v>37421</v>
      </c>
      <c r="F51194" s="7" t="s">
        <v>24684</v>
      </c>
      <c r="I51194" s="12" t="s">
        <v>24986</v>
      </c>
      <c r="J51194" t="s">
        <v>21</v>
      </c>
      <c r="M51194" t="s">
        <v>16</v>
      </c>
    </row>
    <row r="51195" spans="1:13">
      <c r="A51195" t="s">
        <v>37421</v>
      </c>
      <c r="F51195" s="7" t="s">
        <v>24684</v>
      </c>
      <c r="I51195" s="12" t="s">
        <v>24987</v>
      </c>
      <c r="J51195" t="s">
        <v>21</v>
      </c>
      <c r="M51195" t="s">
        <v>16</v>
      </c>
    </row>
    <row r="51196" spans="1:13">
      <c r="A51196" t="s">
        <v>37421</v>
      </c>
      <c r="F51196" s="7" t="s">
        <v>24684</v>
      </c>
      <c r="I51196" s="12" t="s">
        <v>24988</v>
      </c>
      <c r="J51196" t="s">
        <v>21</v>
      </c>
      <c r="M51196" t="s">
        <v>16</v>
      </c>
    </row>
    <row r="51197" spans="1:13">
      <c r="A51197" t="s">
        <v>37421</v>
      </c>
      <c r="F51197" s="7" t="s">
        <v>24684</v>
      </c>
      <c r="I51197" s="12" t="s">
        <v>24989</v>
      </c>
      <c r="J51197" t="s">
        <v>21</v>
      </c>
      <c r="M51197" t="s">
        <v>16</v>
      </c>
    </row>
    <row r="51198" spans="1:13">
      <c r="A51198" t="s">
        <v>37421</v>
      </c>
      <c r="F51198" s="7" t="s">
        <v>24684</v>
      </c>
      <c r="I51198" s="12" t="s">
        <v>24990</v>
      </c>
      <c r="J51198" t="s">
        <v>21</v>
      </c>
      <c r="M51198" t="s">
        <v>16</v>
      </c>
    </row>
    <row r="51199" spans="1:13">
      <c r="A51199" t="s">
        <v>37421</v>
      </c>
      <c r="F51199" s="7" t="s">
        <v>24684</v>
      </c>
      <c r="I51199" s="12" t="s">
        <v>24991</v>
      </c>
      <c r="J51199" t="s">
        <v>21</v>
      </c>
      <c r="M51199" t="s">
        <v>16</v>
      </c>
    </row>
    <row r="51200" spans="1:13">
      <c r="A51200" t="s">
        <v>37421</v>
      </c>
      <c r="F51200" s="7" t="s">
        <v>24684</v>
      </c>
      <c r="I51200" s="12" t="s">
        <v>24992</v>
      </c>
      <c r="J51200" t="s">
        <v>21</v>
      </c>
      <c r="M51200" t="s">
        <v>16</v>
      </c>
    </row>
    <row r="51201" spans="1:13">
      <c r="A51201" t="s">
        <v>37421</v>
      </c>
      <c r="F51201" s="7" t="s">
        <v>24684</v>
      </c>
      <c r="I51201" s="12" t="s">
        <v>24993</v>
      </c>
      <c r="J51201" t="s">
        <v>21</v>
      </c>
      <c r="M51201" t="s">
        <v>16</v>
      </c>
    </row>
    <row r="51202" spans="1:13">
      <c r="A51202" t="s">
        <v>37421</v>
      </c>
      <c r="F51202" s="7" t="s">
        <v>24684</v>
      </c>
      <c r="I51202" s="12" t="s">
        <v>24994</v>
      </c>
      <c r="J51202" t="s">
        <v>21</v>
      </c>
      <c r="M51202" t="s">
        <v>16</v>
      </c>
    </row>
    <row r="51203" spans="1:13">
      <c r="A51203" t="s">
        <v>37421</v>
      </c>
      <c r="F51203" s="7" t="s">
        <v>24684</v>
      </c>
      <c r="I51203" s="12" t="s">
        <v>24995</v>
      </c>
      <c r="J51203" t="s">
        <v>21</v>
      </c>
      <c r="M51203" t="s">
        <v>16</v>
      </c>
    </row>
    <row r="51204" spans="1:13">
      <c r="A51204" t="s">
        <v>37421</v>
      </c>
      <c r="F51204" s="7" t="s">
        <v>24684</v>
      </c>
      <c r="I51204" s="12" t="s">
        <v>24996</v>
      </c>
      <c r="J51204" t="s">
        <v>21</v>
      </c>
      <c r="M51204" t="s">
        <v>16</v>
      </c>
    </row>
    <row r="51205" spans="1:13">
      <c r="A51205" t="s">
        <v>37421</v>
      </c>
      <c r="F51205" s="7" t="s">
        <v>24684</v>
      </c>
      <c r="I51205" s="12" t="s">
        <v>24997</v>
      </c>
      <c r="J51205" t="s">
        <v>21</v>
      </c>
      <c r="M51205" t="s">
        <v>16</v>
      </c>
    </row>
    <row r="51206" spans="1:13">
      <c r="A51206" t="s">
        <v>37421</v>
      </c>
      <c r="F51206" s="7" t="s">
        <v>24684</v>
      </c>
      <c r="I51206" s="12" t="s">
        <v>24998</v>
      </c>
      <c r="J51206" t="s">
        <v>21</v>
      </c>
      <c r="M51206" t="s">
        <v>16</v>
      </c>
    </row>
    <row r="51207" spans="1:13">
      <c r="A51207" t="s">
        <v>37421</v>
      </c>
      <c r="F51207" s="7" t="s">
        <v>24684</v>
      </c>
      <c r="I51207" s="12" t="s">
        <v>24999</v>
      </c>
      <c r="J51207" t="s">
        <v>21</v>
      </c>
      <c r="M51207" t="s">
        <v>16</v>
      </c>
    </row>
    <row r="51208" spans="1:13">
      <c r="A51208" t="s">
        <v>37421</v>
      </c>
      <c r="F51208" s="7" t="s">
        <v>24684</v>
      </c>
      <c r="I51208" s="12" t="s">
        <v>25000</v>
      </c>
      <c r="J51208" t="s">
        <v>21</v>
      </c>
      <c r="M51208" t="s">
        <v>16</v>
      </c>
    </row>
    <row r="51209" spans="1:13">
      <c r="A51209" t="s">
        <v>37421</v>
      </c>
      <c r="F51209" s="7" t="s">
        <v>24684</v>
      </c>
      <c r="I51209" s="12" t="s">
        <v>25001</v>
      </c>
      <c r="J51209" t="s">
        <v>21</v>
      </c>
      <c r="M51209" t="s">
        <v>16</v>
      </c>
    </row>
    <row r="51210" spans="1:13">
      <c r="A51210" t="s">
        <v>37421</v>
      </c>
      <c r="F51210" s="7" t="s">
        <v>24684</v>
      </c>
      <c r="I51210" s="12" t="s">
        <v>25002</v>
      </c>
      <c r="J51210" t="s">
        <v>21</v>
      </c>
      <c r="M51210" t="s">
        <v>16</v>
      </c>
    </row>
    <row r="51211" spans="1:13">
      <c r="A51211" t="s">
        <v>37421</v>
      </c>
      <c r="F51211" s="7" t="s">
        <v>24684</v>
      </c>
      <c r="H51211" s="7" t="s">
        <v>24684</v>
      </c>
      <c r="M51211" t="s">
        <v>16</v>
      </c>
    </row>
    <row r="51212" spans="1:13">
      <c r="A51212" t="s">
        <v>37421</v>
      </c>
      <c r="F51212" s="7" t="s">
        <v>25003</v>
      </c>
      <c r="G51212">
        <v>0.1</v>
      </c>
      <c r="L51212" t="s">
        <v>15</v>
      </c>
    </row>
    <row r="51213" spans="1:13">
      <c r="A51213" t="s">
        <v>37421</v>
      </c>
      <c r="F51213" s="7" t="s">
        <v>25003</v>
      </c>
      <c r="I51213" s="10" t="s">
        <v>25004</v>
      </c>
      <c r="J51213" t="s">
        <v>21</v>
      </c>
      <c r="M51213" t="s">
        <v>16</v>
      </c>
    </row>
    <row r="51214" spans="1:13">
      <c r="A51214" t="s">
        <v>37421</v>
      </c>
      <c r="F51214" s="7" t="s">
        <v>25003</v>
      </c>
      <c r="I51214" s="10" t="s">
        <v>25005</v>
      </c>
      <c r="J51214" t="s">
        <v>21</v>
      </c>
      <c r="M51214" t="s">
        <v>16</v>
      </c>
    </row>
    <row r="51215" spans="1:13">
      <c r="A51215" t="s">
        <v>37421</v>
      </c>
      <c r="F51215" s="7" t="s">
        <v>25003</v>
      </c>
      <c r="I51215" s="10" t="s">
        <v>25006</v>
      </c>
      <c r="J51215" t="s">
        <v>21</v>
      </c>
      <c r="M51215" t="s">
        <v>16</v>
      </c>
    </row>
    <row r="51216" spans="1:13">
      <c r="A51216" t="s">
        <v>37421</v>
      </c>
      <c r="F51216" s="7" t="s">
        <v>25003</v>
      </c>
      <c r="I51216" s="10" t="s">
        <v>25007</v>
      </c>
      <c r="J51216" t="s">
        <v>21</v>
      </c>
      <c r="M51216" t="s">
        <v>16</v>
      </c>
    </row>
    <row r="51217" spans="1:13">
      <c r="A51217" t="s">
        <v>37421</v>
      </c>
      <c r="F51217" s="7" t="s">
        <v>25003</v>
      </c>
      <c r="I51217" s="10" t="s">
        <v>25008</v>
      </c>
      <c r="J51217" t="s">
        <v>21</v>
      </c>
      <c r="M51217" t="s">
        <v>16</v>
      </c>
    </row>
    <row r="51218" spans="1:13">
      <c r="A51218" t="s">
        <v>37421</v>
      </c>
      <c r="F51218" s="7" t="s">
        <v>25003</v>
      </c>
      <c r="I51218" s="10" t="s">
        <v>25009</v>
      </c>
      <c r="J51218" t="s">
        <v>21</v>
      </c>
      <c r="M51218" t="s">
        <v>16</v>
      </c>
    </row>
    <row r="51219" spans="1:13">
      <c r="A51219" t="s">
        <v>37421</v>
      </c>
      <c r="F51219" s="7" t="s">
        <v>25003</v>
      </c>
      <c r="I51219" s="10" t="s">
        <v>25010</v>
      </c>
      <c r="J51219" t="s">
        <v>21</v>
      </c>
      <c r="M51219" t="s">
        <v>16</v>
      </c>
    </row>
    <row r="51220" spans="1:13">
      <c r="A51220" t="s">
        <v>37421</v>
      </c>
      <c r="F51220" s="7" t="s">
        <v>25003</v>
      </c>
      <c r="I51220" s="10" t="s">
        <v>25011</v>
      </c>
      <c r="J51220" t="s">
        <v>21</v>
      </c>
      <c r="M51220" t="s">
        <v>16</v>
      </c>
    </row>
    <row r="51221" spans="1:13">
      <c r="A51221" t="s">
        <v>37421</v>
      </c>
      <c r="F51221" s="7" t="s">
        <v>25003</v>
      </c>
      <c r="I51221" s="10" t="s">
        <v>25012</v>
      </c>
      <c r="J51221" t="s">
        <v>21</v>
      </c>
      <c r="M51221" t="s">
        <v>16</v>
      </c>
    </row>
    <row r="51222" spans="1:13">
      <c r="A51222" t="s">
        <v>37421</v>
      </c>
      <c r="F51222" s="7" t="s">
        <v>25003</v>
      </c>
      <c r="I51222" s="10" t="s">
        <v>25013</v>
      </c>
      <c r="J51222" t="s">
        <v>21</v>
      </c>
      <c r="M51222" t="s">
        <v>16</v>
      </c>
    </row>
    <row r="51223" spans="1:13">
      <c r="A51223" t="s">
        <v>37421</v>
      </c>
      <c r="F51223" s="7" t="s">
        <v>25003</v>
      </c>
      <c r="I51223" s="10" t="s">
        <v>25014</v>
      </c>
      <c r="J51223" t="s">
        <v>21</v>
      </c>
      <c r="M51223" t="s">
        <v>16</v>
      </c>
    </row>
    <row r="51224" spans="1:13">
      <c r="A51224" t="s">
        <v>37421</v>
      </c>
      <c r="F51224" s="7" t="s">
        <v>25003</v>
      </c>
      <c r="I51224" s="10" t="s">
        <v>25015</v>
      </c>
      <c r="J51224" t="s">
        <v>21</v>
      </c>
      <c r="M51224" t="s">
        <v>16</v>
      </c>
    </row>
    <row r="51225" spans="1:13">
      <c r="A51225" t="s">
        <v>37421</v>
      </c>
      <c r="F51225" s="7" t="s">
        <v>25003</v>
      </c>
      <c r="I51225" s="11" t="s">
        <v>25016</v>
      </c>
      <c r="J51225" t="s">
        <v>21</v>
      </c>
      <c r="M51225" t="s">
        <v>16</v>
      </c>
    </row>
    <row r="51226" spans="1:13">
      <c r="A51226" t="s">
        <v>37421</v>
      </c>
      <c r="F51226" s="7" t="s">
        <v>25003</v>
      </c>
      <c r="I51226" s="11" t="s">
        <v>25017</v>
      </c>
      <c r="J51226" t="s">
        <v>21</v>
      </c>
      <c r="M51226" t="s">
        <v>16</v>
      </c>
    </row>
    <row r="51227" spans="1:13">
      <c r="A51227" t="s">
        <v>37421</v>
      </c>
      <c r="F51227" s="7" t="s">
        <v>25003</v>
      </c>
      <c r="I51227" s="11" t="s">
        <v>25018</v>
      </c>
      <c r="J51227" t="s">
        <v>21</v>
      </c>
      <c r="M51227" t="s">
        <v>16</v>
      </c>
    </row>
    <row r="51228" spans="1:13">
      <c r="A51228" t="s">
        <v>37421</v>
      </c>
      <c r="F51228" s="7" t="s">
        <v>25003</v>
      </c>
      <c r="I51228" s="11" t="s">
        <v>25019</v>
      </c>
      <c r="J51228" t="s">
        <v>21</v>
      </c>
      <c r="M51228" t="s">
        <v>16</v>
      </c>
    </row>
    <row r="51229" spans="1:13">
      <c r="A51229" t="s">
        <v>37421</v>
      </c>
      <c r="F51229" s="7" t="s">
        <v>25003</v>
      </c>
      <c r="I51229" s="11" t="s">
        <v>25020</v>
      </c>
      <c r="J51229" t="s">
        <v>21</v>
      </c>
      <c r="M51229" t="s">
        <v>16</v>
      </c>
    </row>
    <row r="51230" spans="1:13">
      <c r="A51230" t="s">
        <v>37421</v>
      </c>
      <c r="F51230" s="7" t="s">
        <v>25003</v>
      </c>
      <c r="I51230" s="11" t="s">
        <v>25021</v>
      </c>
      <c r="J51230" t="s">
        <v>21</v>
      </c>
      <c r="M51230" t="s">
        <v>16</v>
      </c>
    </row>
    <row r="51231" spans="1:13">
      <c r="A51231" t="s">
        <v>37421</v>
      </c>
      <c r="F51231" s="7" t="s">
        <v>25003</v>
      </c>
      <c r="I51231" s="11" t="s">
        <v>25022</v>
      </c>
      <c r="J51231" t="s">
        <v>21</v>
      </c>
      <c r="M51231" t="s">
        <v>16</v>
      </c>
    </row>
    <row r="51232" spans="1:13">
      <c r="A51232" t="s">
        <v>37421</v>
      </c>
      <c r="F51232" s="7" t="s">
        <v>25003</v>
      </c>
      <c r="I51232" s="11" t="s">
        <v>25023</v>
      </c>
      <c r="J51232" t="s">
        <v>21</v>
      </c>
      <c r="M51232" t="s">
        <v>16</v>
      </c>
    </row>
    <row r="51233" spans="1:13">
      <c r="A51233" t="s">
        <v>37421</v>
      </c>
      <c r="F51233" s="7" t="s">
        <v>25003</v>
      </c>
      <c r="I51233" s="11" t="s">
        <v>25024</v>
      </c>
      <c r="J51233" t="s">
        <v>21</v>
      </c>
      <c r="M51233" t="s">
        <v>16</v>
      </c>
    </row>
    <row r="51234" spans="1:13">
      <c r="A51234" t="s">
        <v>37421</v>
      </c>
      <c r="F51234" s="7" t="s">
        <v>25003</v>
      </c>
      <c r="I51234" s="11" t="s">
        <v>25025</v>
      </c>
      <c r="J51234" t="s">
        <v>21</v>
      </c>
      <c r="M51234" t="s">
        <v>16</v>
      </c>
    </row>
    <row r="51235" spans="1:13">
      <c r="A51235" t="s">
        <v>37421</v>
      </c>
      <c r="F51235" s="7" t="s">
        <v>25003</v>
      </c>
      <c r="I51235" s="11" t="s">
        <v>25026</v>
      </c>
      <c r="J51235" t="s">
        <v>21</v>
      </c>
      <c r="M51235" t="s">
        <v>16</v>
      </c>
    </row>
    <row r="51236" spans="1:13">
      <c r="A51236" t="s">
        <v>37421</v>
      </c>
      <c r="F51236" s="7" t="s">
        <v>25003</v>
      </c>
      <c r="I51236" s="11" t="s">
        <v>25027</v>
      </c>
      <c r="J51236" t="s">
        <v>21</v>
      </c>
      <c r="M51236" t="s">
        <v>16</v>
      </c>
    </row>
    <row r="51237" spans="1:13">
      <c r="A51237" t="s">
        <v>37421</v>
      </c>
      <c r="F51237" s="7" t="s">
        <v>25003</v>
      </c>
      <c r="I51237" s="11" t="s">
        <v>25028</v>
      </c>
      <c r="J51237" t="s">
        <v>21</v>
      </c>
      <c r="M51237" t="s">
        <v>16</v>
      </c>
    </row>
    <row r="51238" spans="1:13">
      <c r="A51238" t="s">
        <v>37421</v>
      </c>
      <c r="F51238" s="7" t="s">
        <v>25003</v>
      </c>
      <c r="I51238" s="11" t="s">
        <v>25029</v>
      </c>
      <c r="J51238" t="s">
        <v>21</v>
      </c>
      <c r="M51238" t="s">
        <v>16</v>
      </c>
    </row>
    <row r="51239" spans="1:13">
      <c r="A51239" t="s">
        <v>37421</v>
      </c>
      <c r="F51239" s="7" t="s">
        <v>25003</v>
      </c>
      <c r="I51239" s="11" t="s">
        <v>25030</v>
      </c>
      <c r="J51239" t="s">
        <v>21</v>
      </c>
      <c r="M51239" t="s">
        <v>16</v>
      </c>
    </row>
    <row r="51240" spans="1:13">
      <c r="A51240" t="s">
        <v>37421</v>
      </c>
      <c r="F51240" s="7" t="s">
        <v>25003</v>
      </c>
      <c r="I51240" s="11" t="s">
        <v>25031</v>
      </c>
      <c r="J51240" t="s">
        <v>21</v>
      </c>
      <c r="M51240" t="s">
        <v>16</v>
      </c>
    </row>
    <row r="51241" spans="1:13">
      <c r="A51241" t="s">
        <v>37421</v>
      </c>
      <c r="F51241" s="7" t="s">
        <v>25003</v>
      </c>
      <c r="I51241" s="12" t="s">
        <v>25032</v>
      </c>
      <c r="J51241" t="s">
        <v>21</v>
      </c>
      <c r="M51241" t="s">
        <v>16</v>
      </c>
    </row>
    <row r="51242" spans="1:13">
      <c r="A51242" t="s">
        <v>37421</v>
      </c>
      <c r="F51242" s="7" t="s">
        <v>25003</v>
      </c>
      <c r="I51242" s="12" t="s">
        <v>25033</v>
      </c>
      <c r="J51242" t="s">
        <v>21</v>
      </c>
      <c r="M51242" t="s">
        <v>16</v>
      </c>
    </row>
    <row r="51243" spans="1:13">
      <c r="A51243" t="s">
        <v>37421</v>
      </c>
      <c r="F51243" s="7" t="s">
        <v>25003</v>
      </c>
      <c r="I51243" s="12" t="s">
        <v>25034</v>
      </c>
      <c r="J51243" t="s">
        <v>21</v>
      </c>
      <c r="M51243" t="s">
        <v>16</v>
      </c>
    </row>
    <row r="51244" spans="1:13">
      <c r="A51244" t="s">
        <v>37421</v>
      </c>
      <c r="F51244" s="7" t="s">
        <v>25003</v>
      </c>
      <c r="I51244" s="12" t="s">
        <v>25035</v>
      </c>
      <c r="J51244" t="s">
        <v>21</v>
      </c>
      <c r="M51244" t="s">
        <v>16</v>
      </c>
    </row>
    <row r="51245" spans="1:13">
      <c r="A51245" t="s">
        <v>37421</v>
      </c>
      <c r="F51245" s="7" t="s">
        <v>25003</v>
      </c>
      <c r="I51245" s="12" t="s">
        <v>25036</v>
      </c>
      <c r="J51245" t="s">
        <v>21</v>
      </c>
      <c r="M51245" t="s">
        <v>16</v>
      </c>
    </row>
    <row r="51246" spans="1:13">
      <c r="A51246" t="s">
        <v>37421</v>
      </c>
      <c r="F51246" s="7" t="s">
        <v>25003</v>
      </c>
      <c r="I51246" s="12" t="s">
        <v>25037</v>
      </c>
      <c r="J51246" t="s">
        <v>21</v>
      </c>
      <c r="M51246" t="s">
        <v>16</v>
      </c>
    </row>
    <row r="51247" spans="1:13">
      <c r="A51247" t="s">
        <v>37421</v>
      </c>
      <c r="F51247" s="7" t="s">
        <v>25003</v>
      </c>
      <c r="I51247" s="12" t="s">
        <v>25038</v>
      </c>
      <c r="J51247" t="s">
        <v>21</v>
      </c>
      <c r="M51247" t="s">
        <v>16</v>
      </c>
    </row>
    <row r="51248" spans="1:13">
      <c r="A51248" t="s">
        <v>37421</v>
      </c>
      <c r="F51248" s="7" t="s">
        <v>25003</v>
      </c>
      <c r="I51248" s="12" t="s">
        <v>25039</v>
      </c>
      <c r="J51248" t="s">
        <v>21</v>
      </c>
      <c r="M51248" t="s">
        <v>16</v>
      </c>
    </row>
    <row r="51249" spans="1:13">
      <c r="A51249" t="s">
        <v>37421</v>
      </c>
      <c r="F51249" s="7" t="s">
        <v>25003</v>
      </c>
      <c r="H51249" s="7" t="s">
        <v>25003</v>
      </c>
      <c r="M51249" t="s">
        <v>16</v>
      </c>
    </row>
    <row r="51250" spans="1:13">
      <c r="A51250" t="s">
        <v>37421</v>
      </c>
      <c r="F51250" s="7" t="s">
        <v>25040</v>
      </c>
      <c r="G51250">
        <v>0.1</v>
      </c>
      <c r="L51250" t="s">
        <v>15</v>
      </c>
    </row>
    <row r="51251" spans="1:13">
      <c r="A51251" t="s">
        <v>37421</v>
      </c>
      <c r="F51251" s="7" t="s">
        <v>25040</v>
      </c>
      <c r="I51251" s="10" t="s">
        <v>25004</v>
      </c>
      <c r="J51251" t="s">
        <v>21</v>
      </c>
      <c r="M51251" t="s">
        <v>16</v>
      </c>
    </row>
    <row r="51252" spans="1:13">
      <c r="A51252" t="s">
        <v>37421</v>
      </c>
      <c r="F51252" s="7" t="s">
        <v>25040</v>
      </c>
      <c r="I51252" s="10" t="s">
        <v>25005</v>
      </c>
      <c r="J51252" t="s">
        <v>21</v>
      </c>
      <c r="M51252" t="s">
        <v>16</v>
      </c>
    </row>
    <row r="51253" spans="1:13">
      <c r="A51253" t="s">
        <v>37421</v>
      </c>
      <c r="F51253" s="7" t="s">
        <v>25040</v>
      </c>
      <c r="I51253" s="10" t="s">
        <v>25006</v>
      </c>
      <c r="J51253" t="s">
        <v>21</v>
      </c>
      <c r="M51253" t="s">
        <v>16</v>
      </c>
    </row>
    <row r="51254" spans="1:13">
      <c r="A51254" t="s">
        <v>37421</v>
      </c>
      <c r="F51254" s="7" t="s">
        <v>25040</v>
      </c>
      <c r="I51254" s="10" t="s">
        <v>25007</v>
      </c>
      <c r="J51254" t="s">
        <v>21</v>
      </c>
      <c r="M51254" t="s">
        <v>16</v>
      </c>
    </row>
    <row r="51255" spans="1:13">
      <c r="A51255" t="s">
        <v>37421</v>
      </c>
      <c r="F51255" s="7" t="s">
        <v>25040</v>
      </c>
      <c r="I51255" s="10" t="s">
        <v>25008</v>
      </c>
      <c r="J51255" t="s">
        <v>21</v>
      </c>
      <c r="M51255" t="s">
        <v>16</v>
      </c>
    </row>
    <row r="51256" spans="1:13">
      <c r="A51256" t="s">
        <v>37421</v>
      </c>
      <c r="F51256" s="7" t="s">
        <v>25040</v>
      </c>
      <c r="I51256" s="10" t="s">
        <v>25009</v>
      </c>
      <c r="J51256" t="s">
        <v>21</v>
      </c>
      <c r="M51256" t="s">
        <v>16</v>
      </c>
    </row>
    <row r="51257" spans="1:13">
      <c r="A51257" t="s">
        <v>37421</v>
      </c>
      <c r="F51257" s="7" t="s">
        <v>25040</v>
      </c>
      <c r="I51257" s="10" t="s">
        <v>25010</v>
      </c>
      <c r="J51257" t="s">
        <v>21</v>
      </c>
      <c r="M51257" t="s">
        <v>16</v>
      </c>
    </row>
    <row r="51258" spans="1:13">
      <c r="A51258" t="s">
        <v>37421</v>
      </c>
      <c r="F51258" s="7" t="s">
        <v>25040</v>
      </c>
      <c r="I51258" s="10" t="s">
        <v>25011</v>
      </c>
      <c r="J51258" t="s">
        <v>21</v>
      </c>
      <c r="M51258" t="s">
        <v>16</v>
      </c>
    </row>
    <row r="51259" spans="1:13">
      <c r="A51259" t="s">
        <v>37421</v>
      </c>
      <c r="F51259" s="7" t="s">
        <v>25040</v>
      </c>
      <c r="I51259" s="10" t="s">
        <v>25012</v>
      </c>
      <c r="J51259" t="s">
        <v>21</v>
      </c>
      <c r="M51259" t="s">
        <v>16</v>
      </c>
    </row>
    <row r="51260" spans="1:13">
      <c r="A51260" t="s">
        <v>37421</v>
      </c>
      <c r="F51260" s="7" t="s">
        <v>25040</v>
      </c>
      <c r="I51260" s="10" t="s">
        <v>25013</v>
      </c>
      <c r="J51260" t="s">
        <v>21</v>
      </c>
      <c r="M51260" t="s">
        <v>16</v>
      </c>
    </row>
    <row r="51261" spans="1:13">
      <c r="A51261" t="s">
        <v>37421</v>
      </c>
      <c r="F51261" s="7" t="s">
        <v>25040</v>
      </c>
      <c r="I51261" s="10" t="s">
        <v>25014</v>
      </c>
      <c r="J51261" t="s">
        <v>21</v>
      </c>
      <c r="M51261" t="s">
        <v>16</v>
      </c>
    </row>
    <row r="51262" spans="1:13">
      <c r="A51262" t="s">
        <v>37421</v>
      </c>
      <c r="F51262" s="7" t="s">
        <v>25040</v>
      </c>
      <c r="I51262" s="10" t="s">
        <v>25015</v>
      </c>
      <c r="J51262" t="s">
        <v>21</v>
      </c>
      <c r="M51262" t="s">
        <v>16</v>
      </c>
    </row>
    <row r="51263" spans="1:13">
      <c r="A51263" t="s">
        <v>37421</v>
      </c>
      <c r="F51263" s="7" t="s">
        <v>25040</v>
      </c>
      <c r="I51263" s="11" t="s">
        <v>25016</v>
      </c>
      <c r="J51263" t="s">
        <v>21</v>
      </c>
      <c r="M51263" t="s">
        <v>16</v>
      </c>
    </row>
    <row r="51264" spans="1:13">
      <c r="A51264" t="s">
        <v>37421</v>
      </c>
      <c r="F51264" s="7" t="s">
        <v>25040</v>
      </c>
      <c r="I51264" s="11" t="s">
        <v>25017</v>
      </c>
      <c r="J51264" t="s">
        <v>21</v>
      </c>
      <c r="M51264" t="s">
        <v>16</v>
      </c>
    </row>
    <row r="51265" spans="1:13">
      <c r="A51265" t="s">
        <v>37421</v>
      </c>
      <c r="F51265" s="7" t="s">
        <v>25040</v>
      </c>
      <c r="I51265" s="11" t="s">
        <v>25018</v>
      </c>
      <c r="J51265" t="s">
        <v>21</v>
      </c>
      <c r="M51265" t="s">
        <v>16</v>
      </c>
    </row>
    <row r="51266" spans="1:13">
      <c r="A51266" t="s">
        <v>37421</v>
      </c>
      <c r="F51266" s="7" t="s">
        <v>25040</v>
      </c>
      <c r="I51266" s="11" t="s">
        <v>25019</v>
      </c>
      <c r="J51266" t="s">
        <v>21</v>
      </c>
      <c r="M51266" t="s">
        <v>16</v>
      </c>
    </row>
    <row r="51267" spans="1:13">
      <c r="A51267" t="s">
        <v>37421</v>
      </c>
      <c r="F51267" s="7" t="s">
        <v>25040</v>
      </c>
      <c r="I51267" s="11" t="s">
        <v>25020</v>
      </c>
      <c r="J51267" t="s">
        <v>21</v>
      </c>
      <c r="M51267" t="s">
        <v>16</v>
      </c>
    </row>
    <row r="51268" spans="1:13">
      <c r="A51268" t="s">
        <v>37421</v>
      </c>
      <c r="F51268" s="7" t="s">
        <v>25040</v>
      </c>
      <c r="I51268" s="11" t="s">
        <v>25021</v>
      </c>
      <c r="J51268" t="s">
        <v>21</v>
      </c>
      <c r="M51268" t="s">
        <v>16</v>
      </c>
    </row>
    <row r="51269" spans="1:13">
      <c r="A51269" t="s">
        <v>37421</v>
      </c>
      <c r="F51269" s="7" t="s">
        <v>25040</v>
      </c>
      <c r="I51269" s="11" t="s">
        <v>25022</v>
      </c>
      <c r="J51269" t="s">
        <v>21</v>
      </c>
      <c r="M51269" t="s">
        <v>16</v>
      </c>
    </row>
    <row r="51270" spans="1:13">
      <c r="A51270" t="s">
        <v>37421</v>
      </c>
      <c r="F51270" s="7" t="s">
        <v>25040</v>
      </c>
      <c r="I51270" s="11" t="s">
        <v>25023</v>
      </c>
      <c r="J51270" t="s">
        <v>21</v>
      </c>
      <c r="M51270" t="s">
        <v>16</v>
      </c>
    </row>
    <row r="51271" spans="1:13">
      <c r="A51271" t="s">
        <v>37421</v>
      </c>
      <c r="F51271" s="7" t="s">
        <v>25040</v>
      </c>
      <c r="I51271" s="11" t="s">
        <v>25024</v>
      </c>
      <c r="J51271" t="s">
        <v>21</v>
      </c>
      <c r="M51271" t="s">
        <v>16</v>
      </c>
    </row>
    <row r="51272" spans="1:13">
      <c r="A51272" t="s">
        <v>37421</v>
      </c>
      <c r="F51272" s="7" t="s">
        <v>25040</v>
      </c>
      <c r="I51272" s="11" t="s">
        <v>25025</v>
      </c>
      <c r="J51272" t="s">
        <v>21</v>
      </c>
      <c r="M51272" t="s">
        <v>16</v>
      </c>
    </row>
    <row r="51273" spans="1:13">
      <c r="A51273" t="s">
        <v>37421</v>
      </c>
      <c r="F51273" s="7" t="s">
        <v>25040</v>
      </c>
      <c r="I51273" s="11" t="s">
        <v>25026</v>
      </c>
      <c r="J51273" t="s">
        <v>21</v>
      </c>
      <c r="M51273" t="s">
        <v>16</v>
      </c>
    </row>
    <row r="51274" spans="1:13">
      <c r="A51274" t="s">
        <v>37421</v>
      </c>
      <c r="F51274" s="7" t="s">
        <v>25040</v>
      </c>
      <c r="I51274" s="11" t="s">
        <v>25027</v>
      </c>
      <c r="J51274" t="s">
        <v>21</v>
      </c>
      <c r="M51274" t="s">
        <v>16</v>
      </c>
    </row>
    <row r="51275" spans="1:13">
      <c r="A51275" t="s">
        <v>37421</v>
      </c>
      <c r="F51275" s="7" t="s">
        <v>25040</v>
      </c>
      <c r="I51275" s="11" t="s">
        <v>25028</v>
      </c>
      <c r="J51275" t="s">
        <v>21</v>
      </c>
      <c r="M51275" t="s">
        <v>16</v>
      </c>
    </row>
    <row r="51276" spans="1:13">
      <c r="A51276" t="s">
        <v>37421</v>
      </c>
      <c r="F51276" s="7" t="s">
        <v>25040</v>
      </c>
      <c r="I51276" s="11" t="s">
        <v>25029</v>
      </c>
      <c r="J51276" t="s">
        <v>21</v>
      </c>
      <c r="M51276" t="s">
        <v>16</v>
      </c>
    </row>
    <row r="51277" spans="1:13">
      <c r="A51277" t="s">
        <v>37421</v>
      </c>
      <c r="F51277" s="7" t="s">
        <v>25040</v>
      </c>
      <c r="I51277" s="11" t="s">
        <v>25030</v>
      </c>
      <c r="J51277" t="s">
        <v>21</v>
      </c>
      <c r="M51277" t="s">
        <v>16</v>
      </c>
    </row>
    <row r="51278" spans="1:13">
      <c r="A51278" t="s">
        <v>37421</v>
      </c>
      <c r="F51278" s="7" t="s">
        <v>25040</v>
      </c>
      <c r="I51278" s="11" t="s">
        <v>25031</v>
      </c>
      <c r="J51278" t="s">
        <v>21</v>
      </c>
      <c r="M51278" t="s">
        <v>16</v>
      </c>
    </row>
    <row r="51279" spans="1:13">
      <c r="A51279" t="s">
        <v>37421</v>
      </c>
      <c r="F51279" s="7" t="s">
        <v>25040</v>
      </c>
      <c r="I51279" s="12" t="s">
        <v>25032</v>
      </c>
      <c r="J51279" t="s">
        <v>21</v>
      </c>
      <c r="M51279" t="s">
        <v>16</v>
      </c>
    </row>
    <row r="51280" spans="1:13">
      <c r="A51280" t="s">
        <v>37421</v>
      </c>
      <c r="F51280" s="7" t="s">
        <v>25040</v>
      </c>
      <c r="I51280" s="12" t="s">
        <v>25033</v>
      </c>
      <c r="J51280" t="s">
        <v>21</v>
      </c>
      <c r="M51280" t="s">
        <v>16</v>
      </c>
    </row>
    <row r="51281" spans="1:13">
      <c r="A51281" t="s">
        <v>37421</v>
      </c>
      <c r="F51281" s="7" t="s">
        <v>25040</v>
      </c>
      <c r="I51281" s="12" t="s">
        <v>25034</v>
      </c>
      <c r="J51281" t="s">
        <v>21</v>
      </c>
      <c r="M51281" t="s">
        <v>16</v>
      </c>
    </row>
    <row r="51282" spans="1:13">
      <c r="A51282" t="s">
        <v>37421</v>
      </c>
      <c r="F51282" s="7" t="s">
        <v>25040</v>
      </c>
      <c r="I51282" s="12" t="s">
        <v>25035</v>
      </c>
      <c r="J51282" t="s">
        <v>21</v>
      </c>
      <c r="M51282" t="s">
        <v>16</v>
      </c>
    </row>
    <row r="51283" spans="1:13">
      <c r="A51283" t="s">
        <v>37421</v>
      </c>
      <c r="F51283" s="7" t="s">
        <v>25040</v>
      </c>
      <c r="I51283" s="12" t="s">
        <v>25036</v>
      </c>
      <c r="J51283" t="s">
        <v>21</v>
      </c>
      <c r="M51283" t="s">
        <v>16</v>
      </c>
    </row>
    <row r="51284" spans="1:13">
      <c r="A51284" t="s">
        <v>37421</v>
      </c>
      <c r="F51284" s="7" t="s">
        <v>25040</v>
      </c>
      <c r="I51284" s="12" t="s">
        <v>25037</v>
      </c>
      <c r="J51284" t="s">
        <v>21</v>
      </c>
      <c r="M51284" t="s">
        <v>16</v>
      </c>
    </row>
    <row r="51285" spans="1:13">
      <c r="A51285" t="s">
        <v>37421</v>
      </c>
      <c r="F51285" s="7" t="s">
        <v>25040</v>
      </c>
      <c r="I51285" s="12" t="s">
        <v>25038</v>
      </c>
      <c r="J51285" t="s">
        <v>21</v>
      </c>
      <c r="M51285" t="s">
        <v>16</v>
      </c>
    </row>
    <row r="51286" spans="1:13">
      <c r="A51286" t="s">
        <v>37421</v>
      </c>
      <c r="F51286" s="7" t="s">
        <v>25040</v>
      </c>
      <c r="I51286" s="12" t="s">
        <v>25039</v>
      </c>
      <c r="J51286" t="s">
        <v>21</v>
      </c>
      <c r="M51286" t="s">
        <v>16</v>
      </c>
    </row>
    <row r="51287" spans="1:13">
      <c r="A51287" t="s">
        <v>37421</v>
      </c>
      <c r="F51287" s="7" t="s">
        <v>25040</v>
      </c>
      <c r="H51287" s="7" t="s">
        <v>25040</v>
      </c>
      <c r="M51287" t="s">
        <v>16</v>
      </c>
    </row>
    <row r="51288" spans="1:13">
      <c r="A51288" t="s">
        <v>37421</v>
      </c>
      <c r="F51288" s="7" t="s">
        <v>25041</v>
      </c>
      <c r="G51288">
        <v>0.1</v>
      </c>
      <c r="L51288" t="s">
        <v>15</v>
      </c>
    </row>
    <row r="51289" spans="1:13">
      <c r="A51289" t="s">
        <v>37421</v>
      </c>
      <c r="F51289" s="7" t="s">
        <v>25041</v>
      </c>
      <c r="I51289" s="10" t="s">
        <v>25004</v>
      </c>
      <c r="J51289" t="s">
        <v>21</v>
      </c>
      <c r="M51289" t="s">
        <v>16</v>
      </c>
    </row>
    <row r="51290" spans="1:13">
      <c r="A51290" t="s">
        <v>37421</v>
      </c>
      <c r="F51290" s="7" t="s">
        <v>25041</v>
      </c>
      <c r="I51290" s="10" t="s">
        <v>25005</v>
      </c>
      <c r="J51290" t="s">
        <v>21</v>
      </c>
      <c r="M51290" t="s">
        <v>16</v>
      </c>
    </row>
    <row r="51291" spans="1:13">
      <c r="A51291" t="s">
        <v>37421</v>
      </c>
      <c r="F51291" s="7" t="s">
        <v>25041</v>
      </c>
      <c r="I51291" s="10" t="s">
        <v>25006</v>
      </c>
      <c r="J51291" t="s">
        <v>21</v>
      </c>
      <c r="M51291" t="s">
        <v>16</v>
      </c>
    </row>
    <row r="51292" spans="1:13">
      <c r="A51292" t="s">
        <v>37421</v>
      </c>
      <c r="F51292" s="7" t="s">
        <v>25041</v>
      </c>
      <c r="I51292" s="10" t="s">
        <v>25007</v>
      </c>
      <c r="J51292" t="s">
        <v>21</v>
      </c>
      <c r="M51292" t="s">
        <v>16</v>
      </c>
    </row>
    <row r="51293" spans="1:13">
      <c r="A51293" t="s">
        <v>37421</v>
      </c>
      <c r="F51293" s="7" t="s">
        <v>25041</v>
      </c>
      <c r="I51293" s="10" t="s">
        <v>25008</v>
      </c>
      <c r="J51293" t="s">
        <v>21</v>
      </c>
      <c r="M51293" t="s">
        <v>16</v>
      </c>
    </row>
    <row r="51294" spans="1:13">
      <c r="A51294" t="s">
        <v>37421</v>
      </c>
      <c r="F51294" s="7" t="s">
        <v>25041</v>
      </c>
      <c r="I51294" s="10" t="s">
        <v>25009</v>
      </c>
      <c r="J51294" t="s">
        <v>21</v>
      </c>
      <c r="M51294" t="s">
        <v>16</v>
      </c>
    </row>
    <row r="51295" spans="1:13">
      <c r="A51295" t="s">
        <v>37421</v>
      </c>
      <c r="F51295" s="7" t="s">
        <v>25041</v>
      </c>
      <c r="I51295" s="10" t="s">
        <v>25010</v>
      </c>
      <c r="J51295" t="s">
        <v>21</v>
      </c>
      <c r="M51295" t="s">
        <v>16</v>
      </c>
    </row>
    <row r="51296" spans="1:13">
      <c r="A51296" t="s">
        <v>37421</v>
      </c>
      <c r="F51296" s="7" t="s">
        <v>25041</v>
      </c>
      <c r="I51296" s="10" t="s">
        <v>25011</v>
      </c>
      <c r="J51296" t="s">
        <v>21</v>
      </c>
      <c r="M51296" t="s">
        <v>16</v>
      </c>
    </row>
    <row r="51297" spans="1:13">
      <c r="A51297" t="s">
        <v>37421</v>
      </c>
      <c r="F51297" s="7" t="s">
        <v>25041</v>
      </c>
      <c r="I51297" s="10" t="s">
        <v>25012</v>
      </c>
      <c r="J51297" t="s">
        <v>21</v>
      </c>
      <c r="M51297" t="s">
        <v>16</v>
      </c>
    </row>
    <row r="51298" spans="1:13">
      <c r="A51298" t="s">
        <v>37421</v>
      </c>
      <c r="F51298" s="7" t="s">
        <v>25041</v>
      </c>
      <c r="I51298" s="10" t="s">
        <v>25013</v>
      </c>
      <c r="J51298" t="s">
        <v>21</v>
      </c>
      <c r="M51298" t="s">
        <v>16</v>
      </c>
    </row>
    <row r="51299" spans="1:13">
      <c r="A51299" t="s">
        <v>37421</v>
      </c>
      <c r="F51299" s="7" t="s">
        <v>25041</v>
      </c>
      <c r="I51299" s="10" t="s">
        <v>25014</v>
      </c>
      <c r="J51299" t="s">
        <v>21</v>
      </c>
      <c r="M51299" t="s">
        <v>16</v>
      </c>
    </row>
    <row r="51300" spans="1:13">
      <c r="A51300" t="s">
        <v>37421</v>
      </c>
      <c r="F51300" s="7" t="s">
        <v>25041</v>
      </c>
      <c r="I51300" s="10" t="s">
        <v>25015</v>
      </c>
      <c r="J51300" t="s">
        <v>21</v>
      </c>
      <c r="M51300" t="s">
        <v>16</v>
      </c>
    </row>
    <row r="51301" spans="1:13">
      <c r="A51301" t="s">
        <v>37421</v>
      </c>
      <c r="F51301" s="7" t="s">
        <v>25041</v>
      </c>
      <c r="I51301" s="11" t="s">
        <v>25016</v>
      </c>
      <c r="J51301" t="s">
        <v>21</v>
      </c>
      <c r="M51301" t="s">
        <v>16</v>
      </c>
    </row>
    <row r="51302" spans="1:13">
      <c r="A51302" t="s">
        <v>37421</v>
      </c>
      <c r="F51302" s="7" t="s">
        <v>25041</v>
      </c>
      <c r="I51302" s="11" t="s">
        <v>25017</v>
      </c>
      <c r="J51302" t="s">
        <v>21</v>
      </c>
      <c r="M51302" t="s">
        <v>16</v>
      </c>
    </row>
    <row r="51303" spans="1:13">
      <c r="A51303" t="s">
        <v>37421</v>
      </c>
      <c r="F51303" s="7" t="s">
        <v>25041</v>
      </c>
      <c r="I51303" s="11" t="s">
        <v>25018</v>
      </c>
      <c r="J51303" t="s">
        <v>21</v>
      </c>
      <c r="M51303" t="s">
        <v>16</v>
      </c>
    </row>
    <row r="51304" spans="1:13">
      <c r="A51304" t="s">
        <v>37421</v>
      </c>
      <c r="F51304" s="7" t="s">
        <v>25041</v>
      </c>
      <c r="I51304" s="11" t="s">
        <v>25019</v>
      </c>
      <c r="J51304" t="s">
        <v>21</v>
      </c>
      <c r="M51304" t="s">
        <v>16</v>
      </c>
    </row>
    <row r="51305" spans="1:13">
      <c r="A51305" t="s">
        <v>37421</v>
      </c>
      <c r="F51305" s="7" t="s">
        <v>25041</v>
      </c>
      <c r="I51305" s="11" t="s">
        <v>25020</v>
      </c>
      <c r="J51305" t="s">
        <v>21</v>
      </c>
      <c r="M51305" t="s">
        <v>16</v>
      </c>
    </row>
    <row r="51306" spans="1:13">
      <c r="A51306" t="s">
        <v>37421</v>
      </c>
      <c r="F51306" s="7" t="s">
        <v>25041</v>
      </c>
      <c r="I51306" s="11" t="s">
        <v>25021</v>
      </c>
      <c r="J51306" t="s">
        <v>21</v>
      </c>
      <c r="M51306" t="s">
        <v>16</v>
      </c>
    </row>
    <row r="51307" spans="1:13">
      <c r="A51307" t="s">
        <v>37421</v>
      </c>
      <c r="F51307" s="7" t="s">
        <v>25041</v>
      </c>
      <c r="I51307" s="11" t="s">
        <v>25042</v>
      </c>
      <c r="J51307" t="s">
        <v>21</v>
      </c>
      <c r="M51307" t="s">
        <v>16</v>
      </c>
    </row>
    <row r="51308" spans="1:13">
      <c r="A51308" t="s">
        <v>37421</v>
      </c>
      <c r="F51308" s="7" t="s">
        <v>25041</v>
      </c>
      <c r="I51308" s="11" t="s">
        <v>25022</v>
      </c>
      <c r="J51308" t="s">
        <v>21</v>
      </c>
      <c r="M51308" t="s">
        <v>16</v>
      </c>
    </row>
    <row r="51309" spans="1:13">
      <c r="A51309" t="s">
        <v>37421</v>
      </c>
      <c r="F51309" s="7" t="s">
        <v>25041</v>
      </c>
      <c r="I51309" s="11" t="s">
        <v>25023</v>
      </c>
      <c r="J51309" t="s">
        <v>21</v>
      </c>
      <c r="M51309" t="s">
        <v>16</v>
      </c>
    </row>
    <row r="51310" spans="1:13">
      <c r="A51310" t="s">
        <v>37421</v>
      </c>
      <c r="F51310" s="7" t="s">
        <v>25041</v>
      </c>
      <c r="I51310" s="11" t="s">
        <v>25024</v>
      </c>
      <c r="J51310" t="s">
        <v>21</v>
      </c>
      <c r="M51310" t="s">
        <v>16</v>
      </c>
    </row>
    <row r="51311" spans="1:13">
      <c r="A51311" t="s">
        <v>37421</v>
      </c>
      <c r="F51311" s="7" t="s">
        <v>25041</v>
      </c>
      <c r="I51311" s="11" t="s">
        <v>25025</v>
      </c>
      <c r="J51311" t="s">
        <v>21</v>
      </c>
      <c r="M51311" t="s">
        <v>16</v>
      </c>
    </row>
    <row r="51312" spans="1:13">
      <c r="A51312" t="s">
        <v>37421</v>
      </c>
      <c r="F51312" s="7" t="s">
        <v>25041</v>
      </c>
      <c r="I51312" s="11" t="s">
        <v>25026</v>
      </c>
      <c r="J51312" t="s">
        <v>21</v>
      </c>
      <c r="M51312" t="s">
        <v>16</v>
      </c>
    </row>
    <row r="51313" spans="1:13">
      <c r="A51313" t="s">
        <v>37421</v>
      </c>
      <c r="F51313" s="7" t="s">
        <v>25041</v>
      </c>
      <c r="I51313" s="11" t="s">
        <v>25027</v>
      </c>
      <c r="J51313" t="s">
        <v>21</v>
      </c>
      <c r="M51313" t="s">
        <v>16</v>
      </c>
    </row>
    <row r="51314" spans="1:13">
      <c r="A51314" t="s">
        <v>37421</v>
      </c>
      <c r="F51314" s="7" t="s">
        <v>25041</v>
      </c>
      <c r="I51314" s="11" t="s">
        <v>25028</v>
      </c>
      <c r="J51314" t="s">
        <v>21</v>
      </c>
      <c r="M51314" t="s">
        <v>16</v>
      </c>
    </row>
    <row r="51315" spans="1:13">
      <c r="A51315" t="s">
        <v>37421</v>
      </c>
      <c r="F51315" s="7" t="s">
        <v>25041</v>
      </c>
      <c r="I51315" s="11" t="s">
        <v>25029</v>
      </c>
      <c r="J51315" t="s">
        <v>21</v>
      </c>
      <c r="M51315" t="s">
        <v>16</v>
      </c>
    </row>
    <row r="51316" spans="1:13">
      <c r="A51316" t="s">
        <v>37421</v>
      </c>
      <c r="F51316" s="7" t="s">
        <v>25041</v>
      </c>
      <c r="I51316" s="11" t="s">
        <v>25043</v>
      </c>
      <c r="J51316" t="s">
        <v>21</v>
      </c>
      <c r="M51316" t="s">
        <v>16</v>
      </c>
    </row>
    <row r="51317" spans="1:13">
      <c r="A51317" t="s">
        <v>37421</v>
      </c>
      <c r="F51317" s="7" t="s">
        <v>25041</v>
      </c>
      <c r="I51317" s="11" t="s">
        <v>25030</v>
      </c>
      <c r="J51317" t="s">
        <v>21</v>
      </c>
      <c r="M51317" t="s">
        <v>16</v>
      </c>
    </row>
    <row r="51318" spans="1:13">
      <c r="A51318" t="s">
        <v>37421</v>
      </c>
      <c r="F51318" s="7" t="s">
        <v>25041</v>
      </c>
      <c r="I51318" s="11" t="s">
        <v>25031</v>
      </c>
      <c r="J51318" t="s">
        <v>21</v>
      </c>
      <c r="M51318" t="s">
        <v>16</v>
      </c>
    </row>
    <row r="51319" spans="1:13">
      <c r="A51319" t="s">
        <v>37421</v>
      </c>
      <c r="F51319" s="7" t="s">
        <v>25041</v>
      </c>
      <c r="I51319" s="12" t="s">
        <v>25032</v>
      </c>
      <c r="J51319" t="s">
        <v>21</v>
      </c>
      <c r="M51319" t="s">
        <v>16</v>
      </c>
    </row>
    <row r="51320" spans="1:13">
      <c r="A51320" t="s">
        <v>37421</v>
      </c>
      <c r="F51320" s="7" t="s">
        <v>25041</v>
      </c>
      <c r="I51320" s="12" t="s">
        <v>25033</v>
      </c>
      <c r="J51320" t="s">
        <v>21</v>
      </c>
      <c r="M51320" t="s">
        <v>16</v>
      </c>
    </row>
    <row r="51321" spans="1:13">
      <c r="A51321" t="s">
        <v>37421</v>
      </c>
      <c r="F51321" s="7" t="s">
        <v>25041</v>
      </c>
      <c r="I51321" s="12" t="s">
        <v>25034</v>
      </c>
      <c r="J51321" t="s">
        <v>21</v>
      </c>
      <c r="M51321" t="s">
        <v>16</v>
      </c>
    </row>
    <row r="51322" spans="1:13">
      <c r="A51322" t="s">
        <v>37421</v>
      </c>
      <c r="F51322" s="7" t="s">
        <v>25041</v>
      </c>
      <c r="I51322" s="12" t="s">
        <v>25035</v>
      </c>
      <c r="J51322" t="s">
        <v>21</v>
      </c>
      <c r="M51322" t="s">
        <v>16</v>
      </c>
    </row>
    <row r="51323" spans="1:13">
      <c r="A51323" t="s">
        <v>37421</v>
      </c>
      <c r="F51323" s="7" t="s">
        <v>25041</v>
      </c>
      <c r="I51323" s="12" t="s">
        <v>25036</v>
      </c>
      <c r="J51323" t="s">
        <v>21</v>
      </c>
      <c r="M51323" t="s">
        <v>16</v>
      </c>
    </row>
    <row r="51324" spans="1:13">
      <c r="A51324" t="s">
        <v>37421</v>
      </c>
      <c r="F51324" s="7" t="s">
        <v>25041</v>
      </c>
      <c r="I51324" s="12" t="s">
        <v>25037</v>
      </c>
      <c r="J51324" t="s">
        <v>21</v>
      </c>
      <c r="M51324" t="s">
        <v>16</v>
      </c>
    </row>
    <row r="51325" spans="1:13">
      <c r="A51325" t="s">
        <v>37421</v>
      </c>
      <c r="F51325" s="7" t="s">
        <v>25041</v>
      </c>
      <c r="I51325" s="12" t="s">
        <v>25044</v>
      </c>
      <c r="J51325" t="s">
        <v>21</v>
      </c>
      <c r="M51325" t="s">
        <v>16</v>
      </c>
    </row>
    <row r="51326" spans="1:13">
      <c r="A51326" t="s">
        <v>37421</v>
      </c>
      <c r="F51326" s="7" t="s">
        <v>25041</v>
      </c>
      <c r="I51326" s="12" t="s">
        <v>25038</v>
      </c>
      <c r="J51326" t="s">
        <v>21</v>
      </c>
      <c r="M51326" t="s">
        <v>16</v>
      </c>
    </row>
    <row r="51327" spans="1:13">
      <c r="A51327" t="s">
        <v>37421</v>
      </c>
      <c r="F51327" s="7" t="s">
        <v>25041</v>
      </c>
      <c r="I51327" s="12" t="s">
        <v>25039</v>
      </c>
      <c r="J51327" t="s">
        <v>21</v>
      </c>
      <c r="M51327" t="s">
        <v>16</v>
      </c>
    </row>
    <row r="51328" spans="1:13">
      <c r="A51328" t="s">
        <v>37421</v>
      </c>
      <c r="F51328" s="7" t="s">
        <v>25041</v>
      </c>
      <c r="H51328" s="7" t="s">
        <v>25041</v>
      </c>
      <c r="M51328" t="s">
        <v>16</v>
      </c>
    </row>
    <row r="51329" spans="1:13">
      <c r="A51329" t="s">
        <v>37421</v>
      </c>
      <c r="F51329" s="7" t="s">
        <v>25045</v>
      </c>
      <c r="G51329">
        <v>0.1</v>
      </c>
      <c r="L51329" t="s">
        <v>15</v>
      </c>
    </row>
    <row r="51330" spans="1:13">
      <c r="A51330" t="s">
        <v>37421</v>
      </c>
      <c r="F51330" s="7" t="s">
        <v>25045</v>
      </c>
      <c r="I51330" s="10" t="s">
        <v>25004</v>
      </c>
      <c r="J51330" t="s">
        <v>21</v>
      </c>
      <c r="M51330" t="s">
        <v>16</v>
      </c>
    </row>
    <row r="51331" spans="1:13">
      <c r="A51331" t="s">
        <v>37421</v>
      </c>
      <c r="F51331" s="7" t="s">
        <v>25045</v>
      </c>
      <c r="I51331" s="10" t="s">
        <v>25005</v>
      </c>
      <c r="J51331" t="s">
        <v>21</v>
      </c>
      <c r="M51331" t="s">
        <v>16</v>
      </c>
    </row>
    <row r="51332" spans="1:13">
      <c r="A51332" t="s">
        <v>37421</v>
      </c>
      <c r="F51332" s="7" t="s">
        <v>25045</v>
      </c>
      <c r="I51332" s="10" t="s">
        <v>25006</v>
      </c>
      <c r="J51332" t="s">
        <v>21</v>
      </c>
      <c r="M51332" t="s">
        <v>16</v>
      </c>
    </row>
    <row r="51333" spans="1:13">
      <c r="A51333" t="s">
        <v>37421</v>
      </c>
      <c r="F51333" s="7" t="s">
        <v>25045</v>
      </c>
      <c r="I51333" s="10" t="s">
        <v>25007</v>
      </c>
      <c r="J51333" t="s">
        <v>21</v>
      </c>
      <c r="M51333" t="s">
        <v>16</v>
      </c>
    </row>
    <row r="51334" spans="1:13">
      <c r="A51334" t="s">
        <v>37421</v>
      </c>
      <c r="F51334" s="7" t="s">
        <v>25045</v>
      </c>
      <c r="I51334" s="10" t="s">
        <v>25008</v>
      </c>
      <c r="J51334" t="s">
        <v>21</v>
      </c>
      <c r="M51334" t="s">
        <v>16</v>
      </c>
    </row>
    <row r="51335" spans="1:13">
      <c r="A51335" t="s">
        <v>37421</v>
      </c>
      <c r="F51335" s="7" t="s">
        <v>25045</v>
      </c>
      <c r="I51335" s="10" t="s">
        <v>25009</v>
      </c>
      <c r="J51335" t="s">
        <v>21</v>
      </c>
      <c r="M51335" t="s">
        <v>16</v>
      </c>
    </row>
    <row r="51336" spans="1:13">
      <c r="A51336" t="s">
        <v>37421</v>
      </c>
      <c r="F51336" s="7" t="s">
        <v>25045</v>
      </c>
      <c r="I51336" s="10" t="s">
        <v>25010</v>
      </c>
      <c r="J51336" t="s">
        <v>21</v>
      </c>
      <c r="M51336" t="s">
        <v>16</v>
      </c>
    </row>
    <row r="51337" spans="1:13">
      <c r="A51337" t="s">
        <v>37421</v>
      </c>
      <c r="F51337" s="7" t="s">
        <v>25045</v>
      </c>
      <c r="I51337" s="10" t="s">
        <v>25011</v>
      </c>
      <c r="J51337" t="s">
        <v>21</v>
      </c>
      <c r="M51337" t="s">
        <v>16</v>
      </c>
    </row>
    <row r="51338" spans="1:13">
      <c r="A51338" t="s">
        <v>37421</v>
      </c>
      <c r="F51338" s="7" t="s">
        <v>25045</v>
      </c>
      <c r="I51338" s="10" t="s">
        <v>25012</v>
      </c>
      <c r="J51338" t="s">
        <v>21</v>
      </c>
      <c r="M51338" t="s">
        <v>16</v>
      </c>
    </row>
    <row r="51339" spans="1:13">
      <c r="A51339" t="s">
        <v>37421</v>
      </c>
      <c r="F51339" s="7" t="s">
        <v>25045</v>
      </c>
      <c r="I51339" s="10" t="s">
        <v>25013</v>
      </c>
      <c r="J51339" t="s">
        <v>21</v>
      </c>
      <c r="M51339" t="s">
        <v>16</v>
      </c>
    </row>
    <row r="51340" spans="1:13">
      <c r="A51340" t="s">
        <v>37421</v>
      </c>
      <c r="F51340" s="7" t="s">
        <v>25045</v>
      </c>
      <c r="I51340" s="10" t="s">
        <v>25014</v>
      </c>
      <c r="J51340" t="s">
        <v>21</v>
      </c>
      <c r="M51340" t="s">
        <v>16</v>
      </c>
    </row>
    <row r="51341" spans="1:13">
      <c r="A51341" t="s">
        <v>37421</v>
      </c>
      <c r="F51341" s="7" t="s">
        <v>25045</v>
      </c>
      <c r="I51341" s="10" t="s">
        <v>25015</v>
      </c>
      <c r="J51341" t="s">
        <v>21</v>
      </c>
      <c r="M51341" t="s">
        <v>16</v>
      </c>
    </row>
    <row r="51342" spans="1:13">
      <c r="A51342" t="s">
        <v>37421</v>
      </c>
      <c r="F51342" s="7" t="s">
        <v>25045</v>
      </c>
      <c r="I51342" s="11" t="s">
        <v>25016</v>
      </c>
      <c r="J51342" t="s">
        <v>21</v>
      </c>
      <c r="M51342" t="s">
        <v>16</v>
      </c>
    </row>
    <row r="51343" spans="1:13">
      <c r="A51343" t="s">
        <v>37421</v>
      </c>
      <c r="F51343" s="7" t="s">
        <v>25045</v>
      </c>
      <c r="I51343" s="11" t="s">
        <v>25017</v>
      </c>
      <c r="J51343" t="s">
        <v>21</v>
      </c>
      <c r="M51343" t="s">
        <v>16</v>
      </c>
    </row>
    <row r="51344" spans="1:13">
      <c r="A51344" t="s">
        <v>37421</v>
      </c>
      <c r="F51344" s="7" t="s">
        <v>25045</v>
      </c>
      <c r="I51344" s="11" t="s">
        <v>25018</v>
      </c>
      <c r="J51344" t="s">
        <v>21</v>
      </c>
      <c r="M51344" t="s">
        <v>16</v>
      </c>
    </row>
    <row r="51345" spans="1:13">
      <c r="A51345" t="s">
        <v>37421</v>
      </c>
      <c r="F51345" s="7" t="s">
        <v>25045</v>
      </c>
      <c r="I51345" s="11" t="s">
        <v>25019</v>
      </c>
      <c r="J51345" t="s">
        <v>21</v>
      </c>
      <c r="M51345" t="s">
        <v>16</v>
      </c>
    </row>
    <row r="51346" spans="1:13">
      <c r="A51346" t="s">
        <v>37421</v>
      </c>
      <c r="F51346" s="7" t="s">
        <v>25045</v>
      </c>
      <c r="I51346" s="11" t="s">
        <v>25020</v>
      </c>
      <c r="J51346" t="s">
        <v>21</v>
      </c>
      <c r="M51346" t="s">
        <v>16</v>
      </c>
    </row>
    <row r="51347" spans="1:13">
      <c r="A51347" t="s">
        <v>37421</v>
      </c>
      <c r="F51347" s="7" t="s">
        <v>25045</v>
      </c>
      <c r="I51347" s="11" t="s">
        <v>25021</v>
      </c>
      <c r="J51347" t="s">
        <v>21</v>
      </c>
      <c r="M51347" t="s">
        <v>16</v>
      </c>
    </row>
    <row r="51348" spans="1:13">
      <c r="A51348" t="s">
        <v>37421</v>
      </c>
      <c r="F51348" s="7" t="s">
        <v>25045</v>
      </c>
      <c r="I51348" s="11" t="s">
        <v>25042</v>
      </c>
      <c r="J51348" t="s">
        <v>21</v>
      </c>
      <c r="M51348" t="s">
        <v>16</v>
      </c>
    </row>
    <row r="51349" spans="1:13">
      <c r="A51349" t="s">
        <v>37421</v>
      </c>
      <c r="F51349" s="7" t="s">
        <v>25045</v>
      </c>
      <c r="I51349" s="11" t="s">
        <v>25022</v>
      </c>
      <c r="J51349" t="s">
        <v>21</v>
      </c>
      <c r="M51349" t="s">
        <v>16</v>
      </c>
    </row>
    <row r="51350" spans="1:13">
      <c r="A51350" t="s">
        <v>37421</v>
      </c>
      <c r="F51350" s="7" t="s">
        <v>25045</v>
      </c>
      <c r="I51350" s="11" t="s">
        <v>25023</v>
      </c>
      <c r="J51350" t="s">
        <v>21</v>
      </c>
      <c r="M51350" t="s">
        <v>16</v>
      </c>
    </row>
    <row r="51351" spans="1:13">
      <c r="A51351" t="s">
        <v>37421</v>
      </c>
      <c r="F51351" s="7" t="s">
        <v>25045</v>
      </c>
      <c r="I51351" s="11" t="s">
        <v>25024</v>
      </c>
      <c r="J51351" t="s">
        <v>21</v>
      </c>
      <c r="M51351" t="s">
        <v>16</v>
      </c>
    </row>
    <row r="51352" spans="1:13">
      <c r="A51352" t="s">
        <v>37421</v>
      </c>
      <c r="F51352" s="7" t="s">
        <v>25045</v>
      </c>
      <c r="I51352" s="11" t="s">
        <v>25025</v>
      </c>
      <c r="J51352" t="s">
        <v>21</v>
      </c>
      <c r="M51352" t="s">
        <v>16</v>
      </c>
    </row>
    <row r="51353" spans="1:13">
      <c r="A51353" t="s">
        <v>37421</v>
      </c>
      <c r="F51353" s="7" t="s">
        <v>25045</v>
      </c>
      <c r="I51353" s="11" t="s">
        <v>25026</v>
      </c>
      <c r="J51353" t="s">
        <v>21</v>
      </c>
      <c r="M51353" t="s">
        <v>16</v>
      </c>
    </row>
    <row r="51354" spans="1:13">
      <c r="A51354" t="s">
        <v>37421</v>
      </c>
      <c r="F51354" s="7" t="s">
        <v>25045</v>
      </c>
      <c r="I51354" s="11" t="s">
        <v>25027</v>
      </c>
      <c r="J51354" t="s">
        <v>21</v>
      </c>
      <c r="M51354" t="s">
        <v>16</v>
      </c>
    </row>
    <row r="51355" spans="1:13">
      <c r="A51355" t="s">
        <v>37421</v>
      </c>
      <c r="F51355" s="7" t="s">
        <v>25045</v>
      </c>
      <c r="I51355" s="11" t="s">
        <v>25028</v>
      </c>
      <c r="J51355" t="s">
        <v>21</v>
      </c>
      <c r="M51355" t="s">
        <v>16</v>
      </c>
    </row>
    <row r="51356" spans="1:13">
      <c r="A51356" t="s">
        <v>37421</v>
      </c>
      <c r="F51356" s="7" t="s">
        <v>25045</v>
      </c>
      <c r="I51356" s="11" t="s">
        <v>25029</v>
      </c>
      <c r="J51356" t="s">
        <v>21</v>
      </c>
      <c r="M51356" t="s">
        <v>16</v>
      </c>
    </row>
    <row r="51357" spans="1:13">
      <c r="A51357" t="s">
        <v>37421</v>
      </c>
      <c r="F51357" s="7" t="s">
        <v>25045</v>
      </c>
      <c r="I51357" s="11" t="s">
        <v>25043</v>
      </c>
      <c r="J51357" t="s">
        <v>21</v>
      </c>
      <c r="M51357" t="s">
        <v>16</v>
      </c>
    </row>
    <row r="51358" spans="1:13">
      <c r="A51358" t="s">
        <v>37421</v>
      </c>
      <c r="F51358" s="7" t="s">
        <v>25045</v>
      </c>
      <c r="I51358" s="11" t="s">
        <v>25030</v>
      </c>
      <c r="J51358" t="s">
        <v>21</v>
      </c>
      <c r="M51358" t="s">
        <v>16</v>
      </c>
    </row>
    <row r="51359" spans="1:13">
      <c r="A51359" t="s">
        <v>37421</v>
      </c>
      <c r="F51359" s="7" t="s">
        <v>25045</v>
      </c>
      <c r="I51359" s="11" t="s">
        <v>25031</v>
      </c>
      <c r="J51359" t="s">
        <v>21</v>
      </c>
      <c r="M51359" t="s">
        <v>16</v>
      </c>
    </row>
    <row r="51360" spans="1:13">
      <c r="A51360" t="s">
        <v>37421</v>
      </c>
      <c r="F51360" s="7" t="s">
        <v>25045</v>
      </c>
      <c r="I51360" s="12" t="s">
        <v>25032</v>
      </c>
      <c r="J51360" t="s">
        <v>21</v>
      </c>
      <c r="M51360" t="s">
        <v>16</v>
      </c>
    </row>
    <row r="51361" spans="1:13">
      <c r="A51361" t="s">
        <v>37421</v>
      </c>
      <c r="F51361" s="7" t="s">
        <v>25045</v>
      </c>
      <c r="I51361" s="12" t="s">
        <v>25033</v>
      </c>
      <c r="J51361" t="s">
        <v>21</v>
      </c>
      <c r="M51361" t="s">
        <v>16</v>
      </c>
    </row>
    <row r="51362" spans="1:13">
      <c r="A51362" t="s">
        <v>37421</v>
      </c>
      <c r="F51362" s="7" t="s">
        <v>25045</v>
      </c>
      <c r="I51362" s="12" t="s">
        <v>25034</v>
      </c>
      <c r="J51362" t="s">
        <v>21</v>
      </c>
      <c r="M51362" t="s">
        <v>16</v>
      </c>
    </row>
    <row r="51363" spans="1:13">
      <c r="A51363" t="s">
        <v>37421</v>
      </c>
      <c r="F51363" s="7" t="s">
        <v>25045</v>
      </c>
      <c r="I51363" s="12" t="s">
        <v>25035</v>
      </c>
      <c r="J51363" t="s">
        <v>21</v>
      </c>
      <c r="M51363" t="s">
        <v>16</v>
      </c>
    </row>
    <row r="51364" spans="1:13">
      <c r="A51364" t="s">
        <v>37421</v>
      </c>
      <c r="F51364" s="7" t="s">
        <v>25045</v>
      </c>
      <c r="I51364" s="12" t="s">
        <v>25036</v>
      </c>
      <c r="J51364" t="s">
        <v>21</v>
      </c>
      <c r="M51364" t="s">
        <v>16</v>
      </c>
    </row>
    <row r="51365" spans="1:13">
      <c r="A51365" t="s">
        <v>37421</v>
      </c>
      <c r="F51365" s="7" t="s">
        <v>25045</v>
      </c>
      <c r="I51365" s="12" t="s">
        <v>25037</v>
      </c>
      <c r="J51365" t="s">
        <v>21</v>
      </c>
      <c r="M51365" t="s">
        <v>16</v>
      </c>
    </row>
    <row r="51366" spans="1:13">
      <c r="A51366" t="s">
        <v>37421</v>
      </c>
      <c r="F51366" s="7" t="s">
        <v>25045</v>
      </c>
      <c r="I51366" s="12" t="s">
        <v>25044</v>
      </c>
      <c r="J51366" t="s">
        <v>21</v>
      </c>
      <c r="M51366" t="s">
        <v>16</v>
      </c>
    </row>
    <row r="51367" spans="1:13">
      <c r="A51367" t="s">
        <v>37421</v>
      </c>
      <c r="F51367" s="7" t="s">
        <v>25045</v>
      </c>
      <c r="I51367" s="12" t="s">
        <v>25038</v>
      </c>
      <c r="J51367" t="s">
        <v>21</v>
      </c>
      <c r="M51367" t="s">
        <v>16</v>
      </c>
    </row>
    <row r="51368" spans="1:13">
      <c r="A51368" t="s">
        <v>37421</v>
      </c>
      <c r="F51368" s="7" t="s">
        <v>25045</v>
      </c>
      <c r="I51368" s="12" t="s">
        <v>25039</v>
      </c>
      <c r="J51368" t="s">
        <v>21</v>
      </c>
      <c r="M51368" t="s">
        <v>16</v>
      </c>
    </row>
    <row r="51369" spans="1:13">
      <c r="A51369" t="s">
        <v>37421</v>
      </c>
      <c r="F51369" s="7" t="s">
        <v>25045</v>
      </c>
      <c r="H51369" s="7" t="s">
        <v>25045</v>
      </c>
      <c r="M51369" t="s">
        <v>16</v>
      </c>
    </row>
    <row r="51370" spans="1:13">
      <c r="A51370" t="s">
        <v>37421</v>
      </c>
      <c r="F51370" s="7" t="s">
        <v>25046</v>
      </c>
      <c r="G51370">
        <v>0.1</v>
      </c>
      <c r="L51370" t="s">
        <v>15</v>
      </c>
    </row>
    <row r="51371" spans="1:13">
      <c r="A51371" t="s">
        <v>37421</v>
      </c>
      <c r="F51371" s="7" t="s">
        <v>25046</v>
      </c>
      <c r="I51371" s="10" t="s">
        <v>25004</v>
      </c>
      <c r="J51371" t="s">
        <v>21</v>
      </c>
      <c r="M51371" t="s">
        <v>16</v>
      </c>
    </row>
    <row r="51372" spans="1:13">
      <c r="A51372" t="s">
        <v>37421</v>
      </c>
      <c r="F51372" s="7" t="s">
        <v>25046</v>
      </c>
      <c r="I51372" s="10" t="s">
        <v>25005</v>
      </c>
      <c r="J51372" t="s">
        <v>21</v>
      </c>
      <c r="M51372" t="s">
        <v>16</v>
      </c>
    </row>
    <row r="51373" spans="1:13">
      <c r="A51373" t="s">
        <v>37421</v>
      </c>
      <c r="F51373" s="7" t="s">
        <v>25046</v>
      </c>
      <c r="I51373" s="10" t="s">
        <v>25006</v>
      </c>
      <c r="J51373" t="s">
        <v>21</v>
      </c>
      <c r="M51373" t="s">
        <v>16</v>
      </c>
    </row>
    <row r="51374" spans="1:13">
      <c r="A51374" t="s">
        <v>37421</v>
      </c>
      <c r="F51374" s="7" t="s">
        <v>25046</v>
      </c>
      <c r="I51374" s="10" t="s">
        <v>25007</v>
      </c>
      <c r="J51374" t="s">
        <v>21</v>
      </c>
      <c r="M51374" t="s">
        <v>16</v>
      </c>
    </row>
    <row r="51375" spans="1:13">
      <c r="A51375" t="s">
        <v>37421</v>
      </c>
      <c r="F51375" s="7" t="s">
        <v>25046</v>
      </c>
      <c r="I51375" s="10" t="s">
        <v>25008</v>
      </c>
      <c r="J51375" t="s">
        <v>21</v>
      </c>
      <c r="M51375" t="s">
        <v>16</v>
      </c>
    </row>
    <row r="51376" spans="1:13">
      <c r="A51376" t="s">
        <v>37421</v>
      </c>
      <c r="F51376" s="7" t="s">
        <v>25046</v>
      </c>
      <c r="I51376" s="10" t="s">
        <v>25009</v>
      </c>
      <c r="J51376" t="s">
        <v>21</v>
      </c>
      <c r="M51376" t="s">
        <v>16</v>
      </c>
    </row>
    <row r="51377" spans="1:13">
      <c r="A51377" t="s">
        <v>37421</v>
      </c>
      <c r="F51377" s="7" t="s">
        <v>25046</v>
      </c>
      <c r="I51377" s="10" t="s">
        <v>25010</v>
      </c>
      <c r="J51377" t="s">
        <v>21</v>
      </c>
      <c r="M51377" t="s">
        <v>16</v>
      </c>
    </row>
    <row r="51378" spans="1:13">
      <c r="A51378" t="s">
        <v>37421</v>
      </c>
      <c r="F51378" s="7" t="s">
        <v>25046</v>
      </c>
      <c r="I51378" s="10" t="s">
        <v>25011</v>
      </c>
      <c r="J51378" t="s">
        <v>21</v>
      </c>
      <c r="M51378" t="s">
        <v>16</v>
      </c>
    </row>
    <row r="51379" spans="1:13">
      <c r="A51379" t="s">
        <v>37421</v>
      </c>
      <c r="F51379" s="7" t="s">
        <v>25046</v>
      </c>
      <c r="I51379" s="10" t="s">
        <v>25012</v>
      </c>
      <c r="J51379" t="s">
        <v>21</v>
      </c>
      <c r="M51379" t="s">
        <v>16</v>
      </c>
    </row>
    <row r="51380" spans="1:13">
      <c r="A51380" t="s">
        <v>37421</v>
      </c>
      <c r="F51380" s="7" t="s">
        <v>25046</v>
      </c>
      <c r="I51380" s="10" t="s">
        <v>25013</v>
      </c>
      <c r="J51380" t="s">
        <v>21</v>
      </c>
      <c r="M51380" t="s">
        <v>16</v>
      </c>
    </row>
    <row r="51381" spans="1:13">
      <c r="A51381" t="s">
        <v>37421</v>
      </c>
      <c r="F51381" s="7" t="s">
        <v>25046</v>
      </c>
      <c r="I51381" s="10" t="s">
        <v>25014</v>
      </c>
      <c r="J51381" t="s">
        <v>21</v>
      </c>
      <c r="M51381" t="s">
        <v>16</v>
      </c>
    </row>
    <row r="51382" spans="1:13">
      <c r="A51382" t="s">
        <v>37421</v>
      </c>
      <c r="F51382" s="7" t="s">
        <v>25046</v>
      </c>
      <c r="I51382" s="10" t="s">
        <v>25015</v>
      </c>
      <c r="J51382" t="s">
        <v>21</v>
      </c>
      <c r="M51382" t="s">
        <v>16</v>
      </c>
    </row>
    <row r="51383" spans="1:13">
      <c r="A51383" t="s">
        <v>37421</v>
      </c>
      <c r="F51383" s="7" t="s">
        <v>25046</v>
      </c>
      <c r="I51383" s="11" t="s">
        <v>25016</v>
      </c>
      <c r="J51383" t="s">
        <v>21</v>
      </c>
      <c r="M51383" t="s">
        <v>16</v>
      </c>
    </row>
    <row r="51384" spans="1:13">
      <c r="A51384" t="s">
        <v>37421</v>
      </c>
      <c r="F51384" s="7" t="s">
        <v>25046</v>
      </c>
      <c r="I51384" s="11" t="s">
        <v>25017</v>
      </c>
      <c r="J51384" t="s">
        <v>21</v>
      </c>
      <c r="M51384" t="s">
        <v>16</v>
      </c>
    </row>
    <row r="51385" spans="1:13">
      <c r="A51385" t="s">
        <v>37421</v>
      </c>
      <c r="F51385" s="7" t="s">
        <v>25046</v>
      </c>
      <c r="I51385" s="11" t="s">
        <v>25018</v>
      </c>
      <c r="J51385" t="s">
        <v>21</v>
      </c>
      <c r="M51385" t="s">
        <v>16</v>
      </c>
    </row>
    <row r="51386" spans="1:13">
      <c r="A51386" t="s">
        <v>37421</v>
      </c>
      <c r="F51386" s="7" t="s">
        <v>25046</v>
      </c>
      <c r="I51386" s="11" t="s">
        <v>25019</v>
      </c>
      <c r="J51386" t="s">
        <v>21</v>
      </c>
      <c r="M51386" t="s">
        <v>16</v>
      </c>
    </row>
    <row r="51387" spans="1:13">
      <c r="A51387" t="s">
        <v>37421</v>
      </c>
      <c r="F51387" s="7" t="s">
        <v>25046</v>
      </c>
      <c r="I51387" s="11" t="s">
        <v>25020</v>
      </c>
      <c r="J51387" t="s">
        <v>21</v>
      </c>
      <c r="M51387" t="s">
        <v>16</v>
      </c>
    </row>
    <row r="51388" spans="1:13">
      <c r="A51388" t="s">
        <v>37421</v>
      </c>
      <c r="F51388" s="7" t="s">
        <v>25046</v>
      </c>
      <c r="I51388" s="11" t="s">
        <v>25021</v>
      </c>
      <c r="J51388" t="s">
        <v>21</v>
      </c>
      <c r="M51388" t="s">
        <v>16</v>
      </c>
    </row>
    <row r="51389" spans="1:13">
      <c r="A51389" t="s">
        <v>37421</v>
      </c>
      <c r="F51389" s="7" t="s">
        <v>25046</v>
      </c>
      <c r="I51389" s="11" t="s">
        <v>25042</v>
      </c>
      <c r="J51389" t="s">
        <v>21</v>
      </c>
      <c r="M51389" t="s">
        <v>16</v>
      </c>
    </row>
    <row r="51390" spans="1:13">
      <c r="A51390" t="s">
        <v>37421</v>
      </c>
      <c r="F51390" s="7" t="s">
        <v>25046</v>
      </c>
      <c r="I51390" s="11" t="s">
        <v>25022</v>
      </c>
      <c r="J51390" t="s">
        <v>21</v>
      </c>
      <c r="M51390" t="s">
        <v>16</v>
      </c>
    </row>
    <row r="51391" spans="1:13">
      <c r="A51391" t="s">
        <v>37421</v>
      </c>
      <c r="F51391" s="7" t="s">
        <v>25046</v>
      </c>
      <c r="I51391" s="11" t="s">
        <v>25023</v>
      </c>
      <c r="J51391" t="s">
        <v>21</v>
      </c>
      <c r="M51391" t="s">
        <v>16</v>
      </c>
    </row>
    <row r="51392" spans="1:13">
      <c r="A51392" t="s">
        <v>37421</v>
      </c>
      <c r="F51392" s="7" t="s">
        <v>25046</v>
      </c>
      <c r="I51392" s="11" t="s">
        <v>25024</v>
      </c>
      <c r="J51392" t="s">
        <v>21</v>
      </c>
      <c r="M51392" t="s">
        <v>16</v>
      </c>
    </row>
    <row r="51393" spans="1:13">
      <c r="A51393" t="s">
        <v>37421</v>
      </c>
      <c r="F51393" s="7" t="s">
        <v>25046</v>
      </c>
      <c r="I51393" s="11" t="s">
        <v>25025</v>
      </c>
      <c r="J51393" t="s">
        <v>21</v>
      </c>
      <c r="M51393" t="s">
        <v>16</v>
      </c>
    </row>
    <row r="51394" spans="1:13">
      <c r="A51394" t="s">
        <v>37421</v>
      </c>
      <c r="F51394" s="7" t="s">
        <v>25046</v>
      </c>
      <c r="I51394" s="11" t="s">
        <v>25026</v>
      </c>
      <c r="J51394" t="s">
        <v>21</v>
      </c>
      <c r="M51394" t="s">
        <v>16</v>
      </c>
    </row>
    <row r="51395" spans="1:13">
      <c r="A51395" t="s">
        <v>37421</v>
      </c>
      <c r="F51395" s="7" t="s">
        <v>25046</v>
      </c>
      <c r="I51395" s="11" t="s">
        <v>25027</v>
      </c>
      <c r="J51395" t="s">
        <v>21</v>
      </c>
      <c r="M51395" t="s">
        <v>16</v>
      </c>
    </row>
    <row r="51396" spans="1:13">
      <c r="A51396" t="s">
        <v>37421</v>
      </c>
      <c r="F51396" s="7" t="s">
        <v>25046</v>
      </c>
      <c r="I51396" s="11" t="s">
        <v>25028</v>
      </c>
      <c r="J51396" t="s">
        <v>21</v>
      </c>
      <c r="M51396" t="s">
        <v>16</v>
      </c>
    </row>
    <row r="51397" spans="1:13">
      <c r="A51397" t="s">
        <v>37421</v>
      </c>
      <c r="F51397" s="7" t="s">
        <v>25046</v>
      </c>
      <c r="I51397" s="11" t="s">
        <v>25029</v>
      </c>
      <c r="J51397" t="s">
        <v>21</v>
      </c>
      <c r="M51397" t="s">
        <v>16</v>
      </c>
    </row>
    <row r="51398" spans="1:13">
      <c r="A51398" t="s">
        <v>37421</v>
      </c>
      <c r="F51398" s="7" t="s">
        <v>25046</v>
      </c>
      <c r="I51398" s="11" t="s">
        <v>25043</v>
      </c>
      <c r="J51398" t="s">
        <v>21</v>
      </c>
      <c r="M51398" t="s">
        <v>16</v>
      </c>
    </row>
    <row r="51399" spans="1:13">
      <c r="A51399" t="s">
        <v>37421</v>
      </c>
      <c r="F51399" s="7" t="s">
        <v>25046</v>
      </c>
      <c r="I51399" s="11" t="s">
        <v>25030</v>
      </c>
      <c r="J51399" t="s">
        <v>21</v>
      </c>
      <c r="M51399" t="s">
        <v>16</v>
      </c>
    </row>
    <row r="51400" spans="1:13">
      <c r="A51400" t="s">
        <v>37421</v>
      </c>
      <c r="F51400" s="7" t="s">
        <v>25046</v>
      </c>
      <c r="I51400" s="11" t="s">
        <v>25031</v>
      </c>
      <c r="J51400" t="s">
        <v>21</v>
      </c>
      <c r="M51400" t="s">
        <v>16</v>
      </c>
    </row>
    <row r="51401" spans="1:13">
      <c r="A51401" t="s">
        <v>37421</v>
      </c>
      <c r="F51401" s="7" t="s">
        <v>25046</v>
      </c>
      <c r="I51401" s="12" t="s">
        <v>25032</v>
      </c>
      <c r="J51401" t="s">
        <v>21</v>
      </c>
      <c r="M51401" t="s">
        <v>16</v>
      </c>
    </row>
    <row r="51402" spans="1:13">
      <c r="A51402" t="s">
        <v>37421</v>
      </c>
      <c r="F51402" s="7" t="s">
        <v>25046</v>
      </c>
      <c r="I51402" s="12" t="s">
        <v>25033</v>
      </c>
      <c r="J51402" t="s">
        <v>21</v>
      </c>
      <c r="M51402" t="s">
        <v>16</v>
      </c>
    </row>
    <row r="51403" spans="1:13">
      <c r="A51403" t="s">
        <v>37421</v>
      </c>
      <c r="F51403" s="7" t="s">
        <v>25046</v>
      </c>
      <c r="I51403" s="12" t="s">
        <v>25034</v>
      </c>
      <c r="J51403" t="s">
        <v>21</v>
      </c>
      <c r="M51403" t="s">
        <v>16</v>
      </c>
    </row>
    <row r="51404" spans="1:13">
      <c r="A51404" t="s">
        <v>37421</v>
      </c>
      <c r="F51404" s="7" t="s">
        <v>25046</v>
      </c>
      <c r="I51404" s="12" t="s">
        <v>25035</v>
      </c>
      <c r="J51404" t="s">
        <v>21</v>
      </c>
      <c r="M51404" t="s">
        <v>16</v>
      </c>
    </row>
    <row r="51405" spans="1:13">
      <c r="A51405" t="s">
        <v>37421</v>
      </c>
      <c r="F51405" s="7" t="s">
        <v>25046</v>
      </c>
      <c r="I51405" s="12" t="s">
        <v>25036</v>
      </c>
      <c r="J51405" t="s">
        <v>21</v>
      </c>
      <c r="M51405" t="s">
        <v>16</v>
      </c>
    </row>
    <row r="51406" spans="1:13">
      <c r="A51406" t="s">
        <v>37421</v>
      </c>
      <c r="F51406" s="7" t="s">
        <v>25046</v>
      </c>
      <c r="I51406" s="12" t="s">
        <v>25037</v>
      </c>
      <c r="J51406" t="s">
        <v>21</v>
      </c>
      <c r="M51406" t="s">
        <v>16</v>
      </c>
    </row>
    <row r="51407" spans="1:13">
      <c r="A51407" t="s">
        <v>37421</v>
      </c>
      <c r="F51407" s="7" t="s">
        <v>25046</v>
      </c>
      <c r="I51407" s="12" t="s">
        <v>25044</v>
      </c>
      <c r="J51407" t="s">
        <v>21</v>
      </c>
      <c r="M51407" t="s">
        <v>16</v>
      </c>
    </row>
    <row r="51408" spans="1:13">
      <c r="A51408" t="s">
        <v>37421</v>
      </c>
      <c r="F51408" s="7" t="s">
        <v>25046</v>
      </c>
      <c r="I51408" s="12" t="s">
        <v>25038</v>
      </c>
      <c r="J51408" t="s">
        <v>21</v>
      </c>
      <c r="M51408" t="s">
        <v>16</v>
      </c>
    </row>
    <row r="51409" spans="1:13">
      <c r="A51409" t="s">
        <v>37421</v>
      </c>
      <c r="F51409" s="7" t="s">
        <v>25046</v>
      </c>
      <c r="I51409" s="12" t="s">
        <v>25039</v>
      </c>
      <c r="J51409" t="s">
        <v>21</v>
      </c>
      <c r="M51409" t="s">
        <v>16</v>
      </c>
    </row>
    <row r="51410" spans="1:13">
      <c r="A51410" t="s">
        <v>37421</v>
      </c>
      <c r="F51410" s="7" t="s">
        <v>25046</v>
      </c>
      <c r="H51410" s="7" t="s">
        <v>25046</v>
      </c>
      <c r="M51410" t="s">
        <v>16</v>
      </c>
    </row>
    <row r="51411" spans="1:13">
      <c r="A51411" t="s">
        <v>37421</v>
      </c>
      <c r="F51411" s="7" t="s">
        <v>25047</v>
      </c>
      <c r="G51411">
        <v>0.1</v>
      </c>
      <c r="L51411" t="s">
        <v>15</v>
      </c>
    </row>
    <row r="51412" spans="1:13">
      <c r="A51412" t="s">
        <v>37421</v>
      </c>
      <c r="F51412" s="7" t="s">
        <v>25047</v>
      </c>
      <c r="I51412" s="10" t="s">
        <v>25004</v>
      </c>
      <c r="J51412" t="s">
        <v>21</v>
      </c>
      <c r="M51412" t="s">
        <v>16</v>
      </c>
    </row>
    <row r="51413" spans="1:13">
      <c r="A51413" t="s">
        <v>37421</v>
      </c>
      <c r="F51413" s="7" t="s">
        <v>25047</v>
      </c>
      <c r="I51413" s="10" t="s">
        <v>25005</v>
      </c>
      <c r="J51413" t="s">
        <v>21</v>
      </c>
      <c r="M51413" t="s">
        <v>16</v>
      </c>
    </row>
    <row r="51414" spans="1:13">
      <c r="A51414" t="s">
        <v>37421</v>
      </c>
      <c r="F51414" s="7" t="s">
        <v>25047</v>
      </c>
      <c r="I51414" s="10" t="s">
        <v>25006</v>
      </c>
      <c r="J51414" t="s">
        <v>21</v>
      </c>
      <c r="M51414" t="s">
        <v>16</v>
      </c>
    </row>
    <row r="51415" spans="1:13">
      <c r="A51415" t="s">
        <v>37421</v>
      </c>
      <c r="F51415" s="7" t="s">
        <v>25047</v>
      </c>
      <c r="I51415" s="10" t="s">
        <v>25007</v>
      </c>
      <c r="J51415" t="s">
        <v>21</v>
      </c>
      <c r="M51415" t="s">
        <v>16</v>
      </c>
    </row>
    <row r="51416" spans="1:13">
      <c r="A51416" t="s">
        <v>37421</v>
      </c>
      <c r="F51416" s="7" t="s">
        <v>25047</v>
      </c>
      <c r="I51416" s="10" t="s">
        <v>25008</v>
      </c>
      <c r="J51416" t="s">
        <v>21</v>
      </c>
      <c r="M51416" t="s">
        <v>16</v>
      </c>
    </row>
    <row r="51417" spans="1:13">
      <c r="A51417" t="s">
        <v>37421</v>
      </c>
      <c r="F51417" s="7" t="s">
        <v>25047</v>
      </c>
      <c r="I51417" s="10" t="s">
        <v>25009</v>
      </c>
      <c r="J51417" t="s">
        <v>21</v>
      </c>
      <c r="M51417" t="s">
        <v>16</v>
      </c>
    </row>
    <row r="51418" spans="1:13">
      <c r="A51418" t="s">
        <v>37421</v>
      </c>
      <c r="F51418" s="7" t="s">
        <v>25047</v>
      </c>
      <c r="I51418" s="10" t="s">
        <v>25010</v>
      </c>
      <c r="J51418" t="s">
        <v>21</v>
      </c>
      <c r="M51418" t="s">
        <v>16</v>
      </c>
    </row>
    <row r="51419" spans="1:13">
      <c r="A51419" t="s">
        <v>37421</v>
      </c>
      <c r="F51419" s="7" t="s">
        <v>25047</v>
      </c>
      <c r="I51419" s="10" t="s">
        <v>25011</v>
      </c>
      <c r="J51419" t="s">
        <v>21</v>
      </c>
      <c r="M51419" t="s">
        <v>16</v>
      </c>
    </row>
    <row r="51420" spans="1:13">
      <c r="A51420" t="s">
        <v>37421</v>
      </c>
      <c r="F51420" s="7" t="s">
        <v>25047</v>
      </c>
      <c r="I51420" s="10" t="s">
        <v>25012</v>
      </c>
      <c r="J51420" t="s">
        <v>21</v>
      </c>
      <c r="M51420" t="s">
        <v>16</v>
      </c>
    </row>
    <row r="51421" spans="1:13">
      <c r="A51421" t="s">
        <v>37421</v>
      </c>
      <c r="F51421" s="7" t="s">
        <v>25047</v>
      </c>
      <c r="I51421" s="10" t="s">
        <v>25013</v>
      </c>
      <c r="J51421" t="s">
        <v>21</v>
      </c>
      <c r="M51421" t="s">
        <v>16</v>
      </c>
    </row>
    <row r="51422" spans="1:13">
      <c r="A51422" t="s">
        <v>37421</v>
      </c>
      <c r="F51422" s="7" t="s">
        <v>25047</v>
      </c>
      <c r="I51422" s="10" t="s">
        <v>25014</v>
      </c>
      <c r="J51422" t="s">
        <v>21</v>
      </c>
      <c r="M51422" t="s">
        <v>16</v>
      </c>
    </row>
    <row r="51423" spans="1:13">
      <c r="A51423" t="s">
        <v>37421</v>
      </c>
      <c r="F51423" s="7" t="s">
        <v>25047</v>
      </c>
      <c r="I51423" s="10" t="s">
        <v>25015</v>
      </c>
      <c r="J51423" t="s">
        <v>21</v>
      </c>
      <c r="M51423" t="s">
        <v>16</v>
      </c>
    </row>
    <row r="51424" spans="1:13">
      <c r="A51424" t="s">
        <v>37421</v>
      </c>
      <c r="F51424" s="7" t="s">
        <v>25047</v>
      </c>
      <c r="I51424" s="11" t="s">
        <v>25016</v>
      </c>
      <c r="J51424" t="s">
        <v>21</v>
      </c>
      <c r="M51424" t="s">
        <v>16</v>
      </c>
    </row>
    <row r="51425" spans="1:13">
      <c r="A51425" t="s">
        <v>37421</v>
      </c>
      <c r="F51425" s="7" t="s">
        <v>25047</v>
      </c>
      <c r="I51425" s="11" t="s">
        <v>25017</v>
      </c>
      <c r="J51425" t="s">
        <v>21</v>
      </c>
      <c r="M51425" t="s">
        <v>16</v>
      </c>
    </row>
    <row r="51426" spans="1:13">
      <c r="A51426" t="s">
        <v>37421</v>
      </c>
      <c r="F51426" s="7" t="s">
        <v>25047</v>
      </c>
      <c r="I51426" s="11" t="s">
        <v>25018</v>
      </c>
      <c r="J51426" t="s">
        <v>21</v>
      </c>
      <c r="M51426" t="s">
        <v>16</v>
      </c>
    </row>
    <row r="51427" spans="1:13">
      <c r="A51427" t="s">
        <v>37421</v>
      </c>
      <c r="F51427" s="7" t="s">
        <v>25047</v>
      </c>
      <c r="I51427" s="11" t="s">
        <v>25019</v>
      </c>
      <c r="J51427" t="s">
        <v>21</v>
      </c>
      <c r="M51427" t="s">
        <v>16</v>
      </c>
    </row>
    <row r="51428" spans="1:13">
      <c r="A51428" t="s">
        <v>37421</v>
      </c>
      <c r="F51428" s="7" t="s">
        <v>25047</v>
      </c>
      <c r="I51428" s="11" t="s">
        <v>25020</v>
      </c>
      <c r="J51428" t="s">
        <v>21</v>
      </c>
      <c r="M51428" t="s">
        <v>16</v>
      </c>
    </row>
    <row r="51429" spans="1:13">
      <c r="A51429" t="s">
        <v>37421</v>
      </c>
      <c r="F51429" s="7" t="s">
        <v>25047</v>
      </c>
      <c r="I51429" s="11" t="s">
        <v>25042</v>
      </c>
      <c r="J51429" t="s">
        <v>21</v>
      </c>
      <c r="M51429" t="s">
        <v>16</v>
      </c>
    </row>
    <row r="51430" spans="1:13">
      <c r="A51430" t="s">
        <v>37421</v>
      </c>
      <c r="F51430" s="7" t="s">
        <v>25047</v>
      </c>
      <c r="I51430" s="11" t="s">
        <v>25021</v>
      </c>
      <c r="J51430" t="s">
        <v>21</v>
      </c>
      <c r="M51430" t="s">
        <v>16</v>
      </c>
    </row>
    <row r="51431" spans="1:13">
      <c r="A51431" t="s">
        <v>37421</v>
      </c>
      <c r="F51431" s="7" t="s">
        <v>25047</v>
      </c>
      <c r="I51431" s="11" t="s">
        <v>25022</v>
      </c>
      <c r="J51431" t="s">
        <v>21</v>
      </c>
      <c r="M51431" t="s">
        <v>16</v>
      </c>
    </row>
    <row r="51432" spans="1:13">
      <c r="A51432" t="s">
        <v>37421</v>
      </c>
      <c r="F51432" s="7" t="s">
        <v>25047</v>
      </c>
      <c r="I51432" s="11" t="s">
        <v>25023</v>
      </c>
      <c r="J51432" t="s">
        <v>21</v>
      </c>
      <c r="M51432" t="s">
        <v>16</v>
      </c>
    </row>
    <row r="51433" spans="1:13">
      <c r="A51433" t="s">
        <v>37421</v>
      </c>
      <c r="F51433" s="7" t="s">
        <v>25047</v>
      </c>
      <c r="I51433" s="11" t="s">
        <v>25024</v>
      </c>
      <c r="J51433" t="s">
        <v>21</v>
      </c>
      <c r="M51433" t="s">
        <v>16</v>
      </c>
    </row>
    <row r="51434" spans="1:13">
      <c r="A51434" t="s">
        <v>37421</v>
      </c>
      <c r="F51434" s="7" t="s">
        <v>25047</v>
      </c>
      <c r="I51434" s="11" t="s">
        <v>25025</v>
      </c>
      <c r="J51434" t="s">
        <v>21</v>
      </c>
      <c r="M51434" t="s">
        <v>16</v>
      </c>
    </row>
    <row r="51435" spans="1:13">
      <c r="A51435" t="s">
        <v>37421</v>
      </c>
      <c r="F51435" s="7" t="s">
        <v>25047</v>
      </c>
      <c r="I51435" s="11" t="s">
        <v>25026</v>
      </c>
      <c r="J51435" t="s">
        <v>21</v>
      </c>
      <c r="M51435" t="s">
        <v>16</v>
      </c>
    </row>
    <row r="51436" spans="1:13">
      <c r="A51436" t="s">
        <v>37421</v>
      </c>
      <c r="F51436" s="7" t="s">
        <v>25047</v>
      </c>
      <c r="I51436" s="11" t="s">
        <v>25027</v>
      </c>
      <c r="J51436" t="s">
        <v>21</v>
      </c>
      <c r="M51436" t="s">
        <v>16</v>
      </c>
    </row>
    <row r="51437" spans="1:13">
      <c r="A51437" t="s">
        <v>37421</v>
      </c>
      <c r="F51437" s="7" t="s">
        <v>25047</v>
      </c>
      <c r="I51437" s="11" t="s">
        <v>25028</v>
      </c>
      <c r="J51437" t="s">
        <v>21</v>
      </c>
      <c r="M51437" t="s">
        <v>16</v>
      </c>
    </row>
    <row r="51438" spans="1:13">
      <c r="A51438" t="s">
        <v>37421</v>
      </c>
      <c r="F51438" s="7" t="s">
        <v>25047</v>
      </c>
      <c r="I51438" s="11" t="s">
        <v>25043</v>
      </c>
      <c r="J51438" t="s">
        <v>21</v>
      </c>
      <c r="M51438" t="s">
        <v>16</v>
      </c>
    </row>
    <row r="51439" spans="1:13">
      <c r="A51439" t="s">
        <v>37421</v>
      </c>
      <c r="F51439" s="7" t="s">
        <v>25047</v>
      </c>
      <c r="I51439" s="11" t="s">
        <v>25029</v>
      </c>
      <c r="J51439" t="s">
        <v>21</v>
      </c>
      <c r="M51439" t="s">
        <v>16</v>
      </c>
    </row>
    <row r="51440" spans="1:13">
      <c r="A51440" t="s">
        <v>37421</v>
      </c>
      <c r="F51440" s="7" t="s">
        <v>25047</v>
      </c>
      <c r="I51440" s="11" t="s">
        <v>25030</v>
      </c>
      <c r="J51440" t="s">
        <v>21</v>
      </c>
      <c r="M51440" t="s">
        <v>16</v>
      </c>
    </row>
    <row r="51441" spans="1:13">
      <c r="A51441" t="s">
        <v>37421</v>
      </c>
      <c r="F51441" s="7" t="s">
        <v>25047</v>
      </c>
      <c r="I51441" s="11" t="s">
        <v>25031</v>
      </c>
      <c r="J51441" t="s">
        <v>21</v>
      </c>
      <c r="M51441" t="s">
        <v>16</v>
      </c>
    </row>
    <row r="51442" spans="1:13">
      <c r="A51442" t="s">
        <v>37421</v>
      </c>
      <c r="F51442" s="7" t="s">
        <v>25047</v>
      </c>
      <c r="I51442" s="12" t="s">
        <v>25032</v>
      </c>
      <c r="J51442" t="s">
        <v>21</v>
      </c>
      <c r="M51442" t="s">
        <v>16</v>
      </c>
    </row>
    <row r="51443" spans="1:13">
      <c r="A51443" t="s">
        <v>37421</v>
      </c>
      <c r="F51443" s="7" t="s">
        <v>25047</v>
      </c>
      <c r="I51443" s="12" t="s">
        <v>25033</v>
      </c>
      <c r="J51443" t="s">
        <v>21</v>
      </c>
      <c r="M51443" t="s">
        <v>16</v>
      </c>
    </row>
    <row r="51444" spans="1:13">
      <c r="A51444" t="s">
        <v>37421</v>
      </c>
      <c r="F51444" s="7" t="s">
        <v>25047</v>
      </c>
      <c r="I51444" s="12" t="s">
        <v>25034</v>
      </c>
      <c r="J51444" t="s">
        <v>21</v>
      </c>
      <c r="M51444" t="s">
        <v>16</v>
      </c>
    </row>
    <row r="51445" spans="1:13">
      <c r="A51445" t="s">
        <v>37421</v>
      </c>
      <c r="F51445" s="7" t="s">
        <v>25047</v>
      </c>
      <c r="I51445" s="12" t="s">
        <v>25035</v>
      </c>
      <c r="J51445" t="s">
        <v>21</v>
      </c>
      <c r="M51445" t="s">
        <v>16</v>
      </c>
    </row>
    <row r="51446" spans="1:13">
      <c r="A51446" t="s">
        <v>37421</v>
      </c>
      <c r="F51446" s="7" t="s">
        <v>25047</v>
      </c>
      <c r="I51446" s="12" t="s">
        <v>25036</v>
      </c>
      <c r="J51446" t="s">
        <v>21</v>
      </c>
      <c r="M51446" t="s">
        <v>16</v>
      </c>
    </row>
    <row r="51447" spans="1:13">
      <c r="A51447" t="s">
        <v>37421</v>
      </c>
      <c r="F51447" s="7" t="s">
        <v>25047</v>
      </c>
      <c r="I51447" s="12" t="s">
        <v>25044</v>
      </c>
      <c r="J51447" t="s">
        <v>21</v>
      </c>
      <c r="M51447" t="s">
        <v>16</v>
      </c>
    </row>
    <row r="51448" spans="1:13">
      <c r="A51448" t="s">
        <v>37421</v>
      </c>
      <c r="F51448" s="7" t="s">
        <v>25047</v>
      </c>
      <c r="I51448" s="12" t="s">
        <v>25037</v>
      </c>
      <c r="J51448" t="s">
        <v>21</v>
      </c>
      <c r="M51448" t="s">
        <v>16</v>
      </c>
    </row>
    <row r="51449" spans="1:13">
      <c r="A51449" t="s">
        <v>37421</v>
      </c>
      <c r="F51449" s="7" t="s">
        <v>25047</v>
      </c>
      <c r="I51449" s="12" t="s">
        <v>25038</v>
      </c>
      <c r="J51449" t="s">
        <v>21</v>
      </c>
      <c r="M51449" t="s">
        <v>16</v>
      </c>
    </row>
    <row r="51450" spans="1:13">
      <c r="A51450" t="s">
        <v>37421</v>
      </c>
      <c r="F51450" s="7" t="s">
        <v>25047</v>
      </c>
      <c r="I51450" s="12" t="s">
        <v>25039</v>
      </c>
      <c r="J51450" t="s">
        <v>21</v>
      </c>
      <c r="M51450" t="s">
        <v>16</v>
      </c>
    </row>
    <row r="51451" spans="1:13">
      <c r="A51451" t="s">
        <v>37421</v>
      </c>
      <c r="F51451" s="7" t="s">
        <v>25047</v>
      </c>
      <c r="H51451" s="7" t="s">
        <v>25047</v>
      </c>
      <c r="M51451" t="s">
        <v>16</v>
      </c>
    </row>
    <row r="51452" spans="1:13">
      <c r="A51452" t="s">
        <v>37421</v>
      </c>
      <c r="F51452" s="7" t="s">
        <v>25048</v>
      </c>
      <c r="G51452">
        <v>0.1</v>
      </c>
      <c r="L51452" t="s">
        <v>15</v>
      </c>
    </row>
    <row r="51453" spans="1:13">
      <c r="A51453" t="s">
        <v>37421</v>
      </c>
      <c r="F51453" s="7" t="s">
        <v>25048</v>
      </c>
      <c r="I51453" s="10" t="s">
        <v>25049</v>
      </c>
      <c r="J51453" t="s">
        <v>21</v>
      </c>
      <c r="M51453" t="s">
        <v>16</v>
      </c>
    </row>
    <row r="51454" spans="1:13">
      <c r="A51454" t="s">
        <v>37421</v>
      </c>
      <c r="F51454" s="7" t="s">
        <v>25048</v>
      </c>
      <c r="I51454" s="10" t="s">
        <v>25050</v>
      </c>
      <c r="J51454" t="s">
        <v>21</v>
      </c>
      <c r="M51454" t="s">
        <v>16</v>
      </c>
    </row>
    <row r="51455" spans="1:13">
      <c r="A51455" t="s">
        <v>37421</v>
      </c>
      <c r="F51455" s="7" t="s">
        <v>25048</v>
      </c>
      <c r="I51455" s="10" t="s">
        <v>25051</v>
      </c>
      <c r="J51455" t="s">
        <v>21</v>
      </c>
      <c r="M51455" t="s">
        <v>16</v>
      </c>
    </row>
    <row r="51456" spans="1:13">
      <c r="A51456" t="s">
        <v>37421</v>
      </c>
      <c r="F51456" s="7" t="s">
        <v>25048</v>
      </c>
      <c r="I51456" s="11" t="s">
        <v>25052</v>
      </c>
      <c r="J51456" t="s">
        <v>21</v>
      </c>
      <c r="M51456" t="s">
        <v>16</v>
      </c>
    </row>
    <row r="51457" spans="1:13">
      <c r="A51457" t="s">
        <v>37421</v>
      </c>
      <c r="F51457" s="7" t="s">
        <v>25048</v>
      </c>
      <c r="I51457" s="11" t="s">
        <v>25053</v>
      </c>
      <c r="J51457" t="s">
        <v>21</v>
      </c>
      <c r="M51457" t="s">
        <v>16</v>
      </c>
    </row>
    <row r="51458" spans="1:13">
      <c r="A51458" t="s">
        <v>37421</v>
      </c>
      <c r="F51458" s="7" t="s">
        <v>25048</v>
      </c>
      <c r="I51458" s="11" t="s">
        <v>25054</v>
      </c>
      <c r="J51458" t="s">
        <v>21</v>
      </c>
      <c r="M51458" t="s">
        <v>16</v>
      </c>
    </row>
    <row r="51459" spans="1:13">
      <c r="A51459" t="s">
        <v>37421</v>
      </c>
      <c r="F51459" s="7" t="s">
        <v>25048</v>
      </c>
      <c r="I51459" s="11" t="s">
        <v>25055</v>
      </c>
      <c r="J51459" t="s">
        <v>21</v>
      </c>
      <c r="M51459" t="s">
        <v>16</v>
      </c>
    </row>
    <row r="51460" spans="1:13">
      <c r="A51460" t="s">
        <v>37421</v>
      </c>
      <c r="F51460" s="7" t="s">
        <v>25048</v>
      </c>
      <c r="I51460" s="11" t="s">
        <v>25056</v>
      </c>
      <c r="J51460" t="s">
        <v>21</v>
      </c>
      <c r="M51460" t="s">
        <v>16</v>
      </c>
    </row>
    <row r="51461" spans="1:13">
      <c r="A51461" t="s">
        <v>37421</v>
      </c>
      <c r="F51461" s="7" t="s">
        <v>25048</v>
      </c>
      <c r="I51461" s="11" t="s">
        <v>25057</v>
      </c>
      <c r="J51461" t="s">
        <v>21</v>
      </c>
      <c r="M51461" t="s">
        <v>16</v>
      </c>
    </row>
    <row r="51462" spans="1:13">
      <c r="A51462" t="s">
        <v>37421</v>
      </c>
      <c r="F51462" s="7" t="s">
        <v>25048</v>
      </c>
      <c r="I51462" s="11" t="s">
        <v>25058</v>
      </c>
      <c r="J51462" t="s">
        <v>21</v>
      </c>
      <c r="M51462" t="s">
        <v>16</v>
      </c>
    </row>
    <row r="51463" spans="1:13">
      <c r="A51463" t="s">
        <v>37421</v>
      </c>
      <c r="F51463" s="7" t="s">
        <v>25048</v>
      </c>
      <c r="I51463" s="11" t="s">
        <v>25059</v>
      </c>
      <c r="J51463" t="s">
        <v>21</v>
      </c>
      <c r="M51463" t="s">
        <v>16</v>
      </c>
    </row>
    <row r="51464" spans="1:13">
      <c r="A51464" t="s">
        <v>37421</v>
      </c>
      <c r="F51464" s="7" t="s">
        <v>25048</v>
      </c>
      <c r="I51464" s="11" t="s">
        <v>25060</v>
      </c>
      <c r="J51464" t="s">
        <v>21</v>
      </c>
      <c r="M51464" t="s">
        <v>16</v>
      </c>
    </row>
    <row r="51465" spans="1:13">
      <c r="A51465" t="s">
        <v>37421</v>
      </c>
      <c r="F51465" s="7" t="s">
        <v>25048</v>
      </c>
      <c r="I51465" s="11" t="s">
        <v>25061</v>
      </c>
      <c r="J51465" t="s">
        <v>21</v>
      </c>
      <c r="M51465" t="s">
        <v>16</v>
      </c>
    </row>
    <row r="51466" spans="1:13">
      <c r="A51466" t="s">
        <v>37421</v>
      </c>
      <c r="F51466" s="7" t="s">
        <v>25048</v>
      </c>
      <c r="I51466" s="11" t="s">
        <v>25062</v>
      </c>
      <c r="J51466" t="s">
        <v>21</v>
      </c>
      <c r="M51466" t="s">
        <v>16</v>
      </c>
    </row>
    <row r="51467" spans="1:13">
      <c r="A51467" t="s">
        <v>37421</v>
      </c>
      <c r="F51467" s="7" t="s">
        <v>25048</v>
      </c>
      <c r="I51467" s="11" t="s">
        <v>25063</v>
      </c>
      <c r="J51467" t="s">
        <v>21</v>
      </c>
      <c r="M51467" t="s">
        <v>16</v>
      </c>
    </row>
    <row r="51468" spans="1:13">
      <c r="A51468" t="s">
        <v>37421</v>
      </c>
      <c r="F51468" s="7" t="s">
        <v>25048</v>
      </c>
      <c r="I51468" s="12" t="s">
        <v>25064</v>
      </c>
      <c r="J51468" t="s">
        <v>21</v>
      </c>
      <c r="M51468" t="s">
        <v>16</v>
      </c>
    </row>
    <row r="51469" spans="1:13">
      <c r="A51469" t="s">
        <v>37421</v>
      </c>
      <c r="F51469" s="7" t="s">
        <v>25048</v>
      </c>
      <c r="I51469" s="12" t="s">
        <v>25065</v>
      </c>
      <c r="J51469" t="s">
        <v>21</v>
      </c>
      <c r="M51469" t="s">
        <v>16</v>
      </c>
    </row>
    <row r="51470" spans="1:13">
      <c r="A51470" t="s">
        <v>37421</v>
      </c>
      <c r="F51470" s="7" t="s">
        <v>25048</v>
      </c>
      <c r="I51470" s="12" t="s">
        <v>25066</v>
      </c>
      <c r="J51470" t="s">
        <v>21</v>
      </c>
      <c r="M51470" t="s">
        <v>16</v>
      </c>
    </row>
    <row r="51471" spans="1:13">
      <c r="A51471" t="s">
        <v>37421</v>
      </c>
      <c r="F51471" s="7" t="s">
        <v>25048</v>
      </c>
      <c r="I51471" s="12" t="s">
        <v>25067</v>
      </c>
      <c r="J51471" t="s">
        <v>21</v>
      </c>
      <c r="M51471" t="s">
        <v>16</v>
      </c>
    </row>
    <row r="51472" spans="1:13">
      <c r="A51472" t="s">
        <v>37421</v>
      </c>
      <c r="F51472" s="7" t="s">
        <v>25048</v>
      </c>
      <c r="I51472" s="12" t="s">
        <v>25068</v>
      </c>
      <c r="J51472" t="s">
        <v>21</v>
      </c>
      <c r="M51472" t="s">
        <v>16</v>
      </c>
    </row>
    <row r="51473" spans="1:13">
      <c r="A51473" t="s">
        <v>37421</v>
      </c>
      <c r="F51473" s="7" t="s">
        <v>25048</v>
      </c>
      <c r="I51473" s="12" t="s">
        <v>25069</v>
      </c>
      <c r="J51473" t="s">
        <v>21</v>
      </c>
      <c r="M51473" t="s">
        <v>16</v>
      </c>
    </row>
    <row r="51474" spans="1:13">
      <c r="A51474" t="s">
        <v>37421</v>
      </c>
      <c r="F51474" s="7" t="s">
        <v>25048</v>
      </c>
      <c r="H51474" s="7" t="s">
        <v>25048</v>
      </c>
      <c r="M51474" t="s">
        <v>16</v>
      </c>
    </row>
    <row r="51475" spans="1:13">
      <c r="A51475" t="s">
        <v>37421</v>
      </c>
      <c r="F51475" s="7" t="s">
        <v>25070</v>
      </c>
      <c r="G51475">
        <v>0.1</v>
      </c>
      <c r="L51475" t="s">
        <v>15</v>
      </c>
    </row>
    <row r="51476" spans="1:13">
      <c r="A51476" t="s">
        <v>37421</v>
      </c>
      <c r="F51476" s="7" t="s">
        <v>25070</v>
      </c>
      <c r="I51476" s="10" t="s">
        <v>25071</v>
      </c>
      <c r="J51476" t="s">
        <v>21</v>
      </c>
      <c r="M51476" t="s">
        <v>16</v>
      </c>
    </row>
    <row r="51477" spans="1:13">
      <c r="A51477" t="s">
        <v>37421</v>
      </c>
      <c r="F51477" s="7" t="s">
        <v>25070</v>
      </c>
      <c r="I51477" s="10" t="s">
        <v>25072</v>
      </c>
      <c r="J51477" t="s">
        <v>21</v>
      </c>
      <c r="M51477" t="s">
        <v>16</v>
      </c>
    </row>
    <row r="51478" spans="1:13">
      <c r="A51478" t="s">
        <v>37421</v>
      </c>
      <c r="F51478" s="7" t="s">
        <v>25070</v>
      </c>
      <c r="I51478" s="10" t="s">
        <v>25073</v>
      </c>
      <c r="J51478" t="s">
        <v>21</v>
      </c>
      <c r="M51478" t="s">
        <v>16</v>
      </c>
    </row>
    <row r="51479" spans="1:13">
      <c r="A51479" t="s">
        <v>37421</v>
      </c>
      <c r="F51479" s="7" t="s">
        <v>25070</v>
      </c>
      <c r="I51479" s="11" t="s">
        <v>25074</v>
      </c>
      <c r="J51479" t="s">
        <v>21</v>
      </c>
      <c r="M51479" t="s">
        <v>16</v>
      </c>
    </row>
    <row r="51480" spans="1:13">
      <c r="A51480" t="s">
        <v>37421</v>
      </c>
      <c r="F51480" s="7" t="s">
        <v>25070</v>
      </c>
      <c r="I51480" s="11" t="s">
        <v>25075</v>
      </c>
      <c r="J51480" t="s">
        <v>21</v>
      </c>
      <c r="M51480" t="s">
        <v>16</v>
      </c>
    </row>
    <row r="51481" spans="1:13">
      <c r="A51481" t="s">
        <v>37421</v>
      </c>
      <c r="F51481" s="7" t="s">
        <v>25070</v>
      </c>
      <c r="I51481" s="11" t="s">
        <v>25076</v>
      </c>
      <c r="J51481" t="s">
        <v>21</v>
      </c>
      <c r="M51481" t="s">
        <v>16</v>
      </c>
    </row>
    <row r="51482" spans="1:13">
      <c r="A51482" t="s">
        <v>37421</v>
      </c>
      <c r="F51482" s="7" t="s">
        <v>25070</v>
      </c>
      <c r="I51482" s="11" t="s">
        <v>25077</v>
      </c>
      <c r="J51482" t="s">
        <v>21</v>
      </c>
      <c r="M51482" t="s">
        <v>16</v>
      </c>
    </row>
    <row r="51483" spans="1:13">
      <c r="A51483" t="s">
        <v>37421</v>
      </c>
      <c r="F51483" s="7" t="s">
        <v>25070</v>
      </c>
      <c r="I51483" s="11" t="s">
        <v>25078</v>
      </c>
      <c r="J51483" t="s">
        <v>21</v>
      </c>
      <c r="M51483" t="s">
        <v>16</v>
      </c>
    </row>
    <row r="51484" spans="1:13">
      <c r="A51484" t="s">
        <v>37421</v>
      </c>
      <c r="F51484" s="7" t="s">
        <v>25070</v>
      </c>
      <c r="I51484" s="11" t="s">
        <v>25079</v>
      </c>
      <c r="J51484" t="s">
        <v>21</v>
      </c>
      <c r="M51484" t="s">
        <v>16</v>
      </c>
    </row>
    <row r="51485" spans="1:13">
      <c r="A51485" t="s">
        <v>37421</v>
      </c>
      <c r="F51485" s="7" t="s">
        <v>25070</v>
      </c>
      <c r="I51485" s="11" t="s">
        <v>25080</v>
      </c>
      <c r="J51485" t="s">
        <v>21</v>
      </c>
      <c r="M51485" t="s">
        <v>16</v>
      </c>
    </row>
    <row r="51486" spans="1:13">
      <c r="A51486" t="s">
        <v>37421</v>
      </c>
      <c r="F51486" s="7" t="s">
        <v>25070</v>
      </c>
      <c r="I51486" s="11" t="s">
        <v>25081</v>
      </c>
      <c r="J51486" t="s">
        <v>21</v>
      </c>
      <c r="M51486" t="s">
        <v>16</v>
      </c>
    </row>
    <row r="51487" spans="1:13">
      <c r="A51487" t="s">
        <v>37421</v>
      </c>
      <c r="F51487" s="7" t="s">
        <v>25070</v>
      </c>
      <c r="I51487" s="11" t="s">
        <v>25082</v>
      </c>
      <c r="J51487" t="s">
        <v>21</v>
      </c>
      <c r="M51487" t="s">
        <v>16</v>
      </c>
    </row>
    <row r="51488" spans="1:13">
      <c r="A51488" t="s">
        <v>37421</v>
      </c>
      <c r="F51488" s="7" t="s">
        <v>25070</v>
      </c>
      <c r="I51488" s="11" t="s">
        <v>25083</v>
      </c>
      <c r="J51488" t="s">
        <v>21</v>
      </c>
      <c r="M51488" t="s">
        <v>16</v>
      </c>
    </row>
    <row r="51489" spans="1:13">
      <c r="A51489" t="s">
        <v>37421</v>
      </c>
      <c r="F51489" s="7" t="s">
        <v>25070</v>
      </c>
      <c r="I51489" s="11" t="s">
        <v>25084</v>
      </c>
      <c r="J51489" t="s">
        <v>21</v>
      </c>
      <c r="M51489" t="s">
        <v>16</v>
      </c>
    </row>
    <row r="51490" spans="1:13">
      <c r="A51490" t="s">
        <v>37421</v>
      </c>
      <c r="F51490" s="7" t="s">
        <v>25070</v>
      </c>
      <c r="I51490" s="11" t="s">
        <v>25085</v>
      </c>
      <c r="J51490" t="s">
        <v>21</v>
      </c>
      <c r="M51490" t="s">
        <v>16</v>
      </c>
    </row>
    <row r="51491" spans="1:13">
      <c r="A51491" t="s">
        <v>37421</v>
      </c>
      <c r="F51491" s="7" t="s">
        <v>25070</v>
      </c>
      <c r="I51491" s="11" t="s">
        <v>25086</v>
      </c>
      <c r="J51491" t="s">
        <v>21</v>
      </c>
      <c r="M51491" t="s">
        <v>16</v>
      </c>
    </row>
    <row r="51492" spans="1:13">
      <c r="A51492" t="s">
        <v>37421</v>
      </c>
      <c r="F51492" s="7" t="s">
        <v>25070</v>
      </c>
      <c r="I51492" s="11" t="s">
        <v>25087</v>
      </c>
      <c r="J51492" t="s">
        <v>21</v>
      </c>
      <c r="M51492" t="s">
        <v>16</v>
      </c>
    </row>
    <row r="51493" spans="1:13">
      <c r="A51493" t="s">
        <v>37421</v>
      </c>
      <c r="F51493" s="7" t="s">
        <v>25070</v>
      </c>
      <c r="I51493" s="11" t="s">
        <v>25088</v>
      </c>
      <c r="J51493" t="s">
        <v>21</v>
      </c>
      <c r="M51493" t="s">
        <v>16</v>
      </c>
    </row>
    <row r="51494" spans="1:13">
      <c r="A51494" t="s">
        <v>37421</v>
      </c>
      <c r="F51494" s="7" t="s">
        <v>25070</v>
      </c>
      <c r="I51494" s="11" t="s">
        <v>25089</v>
      </c>
      <c r="J51494" t="s">
        <v>21</v>
      </c>
      <c r="M51494" t="s">
        <v>16</v>
      </c>
    </row>
    <row r="51495" spans="1:13">
      <c r="A51495" t="s">
        <v>37421</v>
      </c>
      <c r="F51495" s="7" t="s">
        <v>25070</v>
      </c>
      <c r="I51495" s="11" t="s">
        <v>25090</v>
      </c>
      <c r="J51495" t="s">
        <v>21</v>
      </c>
      <c r="M51495" t="s">
        <v>16</v>
      </c>
    </row>
    <row r="51496" spans="1:13">
      <c r="A51496" t="s">
        <v>37421</v>
      </c>
      <c r="F51496" s="7" t="s">
        <v>25070</v>
      </c>
      <c r="I51496" s="11" t="s">
        <v>25091</v>
      </c>
      <c r="J51496" t="s">
        <v>21</v>
      </c>
      <c r="M51496" t="s">
        <v>16</v>
      </c>
    </row>
    <row r="51497" spans="1:13">
      <c r="A51497" t="s">
        <v>37421</v>
      </c>
      <c r="F51497" s="7" t="s">
        <v>25070</v>
      </c>
      <c r="I51497" s="12" t="s">
        <v>25092</v>
      </c>
      <c r="J51497" t="s">
        <v>21</v>
      </c>
      <c r="M51497" t="s">
        <v>16</v>
      </c>
    </row>
    <row r="51498" spans="1:13">
      <c r="A51498" t="s">
        <v>37421</v>
      </c>
      <c r="F51498" s="7" t="s">
        <v>25070</v>
      </c>
      <c r="I51498" s="12" t="s">
        <v>25093</v>
      </c>
      <c r="J51498" t="s">
        <v>21</v>
      </c>
      <c r="M51498" t="s">
        <v>16</v>
      </c>
    </row>
    <row r="51499" spans="1:13">
      <c r="A51499" t="s">
        <v>37421</v>
      </c>
      <c r="F51499" s="7" t="s">
        <v>25070</v>
      </c>
      <c r="I51499" s="12" t="s">
        <v>25094</v>
      </c>
      <c r="J51499" t="s">
        <v>21</v>
      </c>
      <c r="M51499" t="s">
        <v>16</v>
      </c>
    </row>
    <row r="51500" spans="1:13">
      <c r="A51500" t="s">
        <v>37421</v>
      </c>
      <c r="F51500" s="7" t="s">
        <v>25070</v>
      </c>
      <c r="I51500" s="12" t="s">
        <v>25095</v>
      </c>
      <c r="J51500" t="s">
        <v>21</v>
      </c>
      <c r="M51500" t="s">
        <v>16</v>
      </c>
    </row>
    <row r="51501" spans="1:13">
      <c r="A51501" t="s">
        <v>37421</v>
      </c>
      <c r="F51501" s="7" t="s">
        <v>25070</v>
      </c>
      <c r="I51501" s="12" t="s">
        <v>25096</v>
      </c>
      <c r="J51501" t="s">
        <v>21</v>
      </c>
      <c r="M51501" t="s">
        <v>16</v>
      </c>
    </row>
    <row r="51502" spans="1:13">
      <c r="A51502" t="s">
        <v>37421</v>
      </c>
      <c r="F51502" s="7" t="s">
        <v>25070</v>
      </c>
      <c r="I51502" s="12" t="s">
        <v>25097</v>
      </c>
      <c r="J51502" t="s">
        <v>21</v>
      </c>
      <c r="M51502" t="s">
        <v>16</v>
      </c>
    </row>
    <row r="51503" spans="1:13">
      <c r="A51503" t="s">
        <v>37421</v>
      </c>
      <c r="F51503" s="7" t="s">
        <v>25070</v>
      </c>
      <c r="I51503" s="12" t="s">
        <v>25098</v>
      </c>
      <c r="J51503" t="s">
        <v>21</v>
      </c>
      <c r="M51503" t="s">
        <v>16</v>
      </c>
    </row>
    <row r="51504" spans="1:13">
      <c r="A51504" t="s">
        <v>37421</v>
      </c>
      <c r="F51504" s="7" t="s">
        <v>25070</v>
      </c>
      <c r="I51504" s="12" t="s">
        <v>25099</v>
      </c>
      <c r="J51504" t="s">
        <v>21</v>
      </c>
      <c r="M51504" t="s">
        <v>16</v>
      </c>
    </row>
    <row r="51505" spans="1:13">
      <c r="A51505" t="s">
        <v>37421</v>
      </c>
      <c r="F51505" s="7" t="s">
        <v>25070</v>
      </c>
      <c r="I51505" s="12" t="s">
        <v>25100</v>
      </c>
      <c r="J51505" t="s">
        <v>21</v>
      </c>
      <c r="M51505" t="s">
        <v>16</v>
      </c>
    </row>
    <row r="51506" spans="1:13">
      <c r="A51506" t="s">
        <v>37421</v>
      </c>
      <c r="F51506" s="7" t="s">
        <v>25070</v>
      </c>
      <c r="H51506" s="7" t="s">
        <v>25070</v>
      </c>
      <c r="M51506" t="s">
        <v>16</v>
      </c>
    </row>
    <row r="51507" spans="1:13">
      <c r="A51507" t="s">
        <v>37421</v>
      </c>
      <c r="F51507" s="7" t="s">
        <v>25101</v>
      </c>
      <c r="G51507">
        <v>0.1</v>
      </c>
      <c r="L51507" t="s">
        <v>15</v>
      </c>
    </row>
    <row r="51508" spans="1:13">
      <c r="A51508" t="s">
        <v>37421</v>
      </c>
      <c r="F51508" s="7" t="s">
        <v>25101</v>
      </c>
      <c r="I51508" s="10" t="s">
        <v>25102</v>
      </c>
      <c r="J51508" t="s">
        <v>21</v>
      </c>
      <c r="M51508" t="s">
        <v>16</v>
      </c>
    </row>
    <row r="51509" spans="1:13">
      <c r="A51509" t="s">
        <v>37421</v>
      </c>
      <c r="F51509" s="7" t="s">
        <v>25101</v>
      </c>
      <c r="I51509" s="10" t="s">
        <v>25103</v>
      </c>
      <c r="J51509" t="s">
        <v>21</v>
      </c>
      <c r="M51509" t="s">
        <v>16</v>
      </c>
    </row>
    <row r="51510" spans="1:13">
      <c r="A51510" t="s">
        <v>37421</v>
      </c>
      <c r="F51510" s="7" t="s">
        <v>25101</v>
      </c>
      <c r="I51510" s="10" t="s">
        <v>25104</v>
      </c>
      <c r="J51510" t="s">
        <v>21</v>
      </c>
      <c r="M51510" t="s">
        <v>16</v>
      </c>
    </row>
    <row r="51511" spans="1:13">
      <c r="A51511" t="s">
        <v>37421</v>
      </c>
      <c r="F51511" s="7" t="s">
        <v>25101</v>
      </c>
      <c r="I51511" s="10" t="s">
        <v>25105</v>
      </c>
      <c r="J51511" t="s">
        <v>21</v>
      </c>
      <c r="M51511" t="s">
        <v>16</v>
      </c>
    </row>
    <row r="51512" spans="1:13">
      <c r="A51512" t="s">
        <v>37421</v>
      </c>
      <c r="F51512" s="7" t="s">
        <v>25101</v>
      </c>
      <c r="I51512" s="10" t="s">
        <v>25106</v>
      </c>
      <c r="J51512" t="s">
        <v>21</v>
      </c>
      <c r="M51512" t="s">
        <v>16</v>
      </c>
    </row>
    <row r="51513" spans="1:13">
      <c r="A51513" t="s">
        <v>37421</v>
      </c>
      <c r="F51513" s="7" t="s">
        <v>25101</v>
      </c>
      <c r="I51513" s="10" t="s">
        <v>25107</v>
      </c>
      <c r="J51513" t="s">
        <v>21</v>
      </c>
      <c r="M51513" t="s">
        <v>16</v>
      </c>
    </row>
    <row r="51514" spans="1:13">
      <c r="A51514" t="s">
        <v>37421</v>
      </c>
      <c r="F51514" s="7" t="s">
        <v>25101</v>
      </c>
      <c r="I51514" s="11" t="s">
        <v>25108</v>
      </c>
      <c r="J51514" t="s">
        <v>21</v>
      </c>
      <c r="M51514" t="s">
        <v>16</v>
      </c>
    </row>
    <row r="51515" spans="1:13">
      <c r="A51515" t="s">
        <v>37421</v>
      </c>
      <c r="F51515" s="7" t="s">
        <v>25101</v>
      </c>
      <c r="I51515" s="11" t="s">
        <v>25109</v>
      </c>
      <c r="J51515" t="s">
        <v>21</v>
      </c>
      <c r="M51515" t="s">
        <v>16</v>
      </c>
    </row>
    <row r="51516" spans="1:13">
      <c r="A51516" t="s">
        <v>37421</v>
      </c>
      <c r="F51516" s="7" t="s">
        <v>25101</v>
      </c>
      <c r="I51516" s="11" t="s">
        <v>25110</v>
      </c>
      <c r="J51516" t="s">
        <v>21</v>
      </c>
      <c r="M51516" t="s">
        <v>16</v>
      </c>
    </row>
    <row r="51517" spans="1:13">
      <c r="A51517" t="s">
        <v>37421</v>
      </c>
      <c r="F51517" s="7" t="s">
        <v>25101</v>
      </c>
      <c r="I51517" s="11" t="s">
        <v>25111</v>
      </c>
      <c r="J51517" t="s">
        <v>21</v>
      </c>
      <c r="M51517" t="s">
        <v>16</v>
      </c>
    </row>
    <row r="51518" spans="1:13">
      <c r="A51518" t="s">
        <v>37421</v>
      </c>
      <c r="F51518" s="7" t="s">
        <v>25101</v>
      </c>
      <c r="I51518" s="11" t="s">
        <v>25112</v>
      </c>
      <c r="J51518" t="s">
        <v>21</v>
      </c>
      <c r="M51518" t="s">
        <v>16</v>
      </c>
    </row>
    <row r="51519" spans="1:13">
      <c r="A51519" t="s">
        <v>37421</v>
      </c>
      <c r="F51519" s="7" t="s">
        <v>25101</v>
      </c>
      <c r="I51519" s="11" t="s">
        <v>25113</v>
      </c>
      <c r="J51519" t="s">
        <v>21</v>
      </c>
      <c r="M51519" t="s">
        <v>16</v>
      </c>
    </row>
    <row r="51520" spans="1:13">
      <c r="A51520" t="s">
        <v>37421</v>
      </c>
      <c r="F51520" s="7" t="s">
        <v>25101</v>
      </c>
      <c r="I51520" s="11" t="s">
        <v>25114</v>
      </c>
      <c r="J51520" t="s">
        <v>21</v>
      </c>
      <c r="M51520" t="s">
        <v>16</v>
      </c>
    </row>
    <row r="51521" spans="1:13">
      <c r="A51521" t="s">
        <v>37421</v>
      </c>
      <c r="F51521" s="7" t="s">
        <v>25101</v>
      </c>
      <c r="I51521" s="11" t="s">
        <v>25115</v>
      </c>
      <c r="J51521" t="s">
        <v>21</v>
      </c>
      <c r="M51521" t="s">
        <v>16</v>
      </c>
    </row>
    <row r="51522" spans="1:13">
      <c r="A51522" t="s">
        <v>37421</v>
      </c>
      <c r="F51522" s="7" t="s">
        <v>25101</v>
      </c>
      <c r="I51522" s="11" t="s">
        <v>25116</v>
      </c>
      <c r="J51522" t="s">
        <v>21</v>
      </c>
      <c r="M51522" t="s">
        <v>16</v>
      </c>
    </row>
    <row r="51523" spans="1:13">
      <c r="A51523" t="s">
        <v>37421</v>
      </c>
      <c r="F51523" s="7" t="s">
        <v>25101</v>
      </c>
      <c r="I51523" s="11" t="s">
        <v>25117</v>
      </c>
      <c r="J51523" t="s">
        <v>21</v>
      </c>
      <c r="M51523" t="s">
        <v>16</v>
      </c>
    </row>
    <row r="51524" spans="1:13">
      <c r="A51524" t="s">
        <v>37421</v>
      </c>
      <c r="F51524" s="7" t="s">
        <v>25101</v>
      </c>
      <c r="I51524" s="12" t="s">
        <v>25118</v>
      </c>
      <c r="J51524" t="s">
        <v>21</v>
      </c>
      <c r="M51524" t="s">
        <v>16</v>
      </c>
    </row>
    <row r="51525" spans="1:13">
      <c r="A51525" t="s">
        <v>37421</v>
      </c>
      <c r="F51525" s="7" t="s">
        <v>25101</v>
      </c>
      <c r="I51525" s="12" t="s">
        <v>25119</v>
      </c>
      <c r="J51525" t="s">
        <v>21</v>
      </c>
      <c r="M51525" t="s">
        <v>16</v>
      </c>
    </row>
    <row r="51526" spans="1:13">
      <c r="A51526" t="s">
        <v>37421</v>
      </c>
      <c r="F51526" s="7" t="s">
        <v>25101</v>
      </c>
      <c r="I51526" s="12" t="s">
        <v>25120</v>
      </c>
      <c r="J51526" t="s">
        <v>21</v>
      </c>
      <c r="M51526" t="s">
        <v>16</v>
      </c>
    </row>
    <row r="51527" spans="1:13">
      <c r="A51527" t="s">
        <v>37421</v>
      </c>
      <c r="F51527" s="7" t="s">
        <v>25101</v>
      </c>
      <c r="I51527" s="12" t="s">
        <v>25121</v>
      </c>
      <c r="J51527" t="s">
        <v>21</v>
      </c>
      <c r="M51527" t="s">
        <v>16</v>
      </c>
    </row>
    <row r="51528" spans="1:13">
      <c r="A51528" t="s">
        <v>37421</v>
      </c>
      <c r="F51528" s="7" t="s">
        <v>25101</v>
      </c>
      <c r="I51528" s="12" t="s">
        <v>25122</v>
      </c>
      <c r="J51528" t="s">
        <v>21</v>
      </c>
      <c r="M51528" t="s">
        <v>16</v>
      </c>
    </row>
    <row r="51529" spans="1:13">
      <c r="A51529" t="s">
        <v>37421</v>
      </c>
      <c r="F51529" s="7" t="s">
        <v>25101</v>
      </c>
      <c r="H51529" s="7" t="s">
        <v>25101</v>
      </c>
      <c r="M51529" t="s">
        <v>16</v>
      </c>
    </row>
    <row r="51530" spans="1:13">
      <c r="A51530" t="s">
        <v>37421</v>
      </c>
      <c r="F51530" s="7" t="s">
        <v>25123</v>
      </c>
      <c r="G51530">
        <v>0.1</v>
      </c>
      <c r="L51530" t="s">
        <v>15</v>
      </c>
    </row>
    <row r="51531" spans="1:13">
      <c r="A51531" t="s">
        <v>37421</v>
      </c>
      <c r="F51531" s="7" t="s">
        <v>25123</v>
      </c>
      <c r="I51531" s="10" t="s">
        <v>25124</v>
      </c>
      <c r="J51531" t="s">
        <v>21</v>
      </c>
      <c r="M51531" t="s">
        <v>16</v>
      </c>
    </row>
    <row r="51532" spans="1:13">
      <c r="A51532" t="s">
        <v>37421</v>
      </c>
      <c r="F51532" s="7" t="s">
        <v>25123</v>
      </c>
      <c r="I51532" s="10" t="s">
        <v>25125</v>
      </c>
      <c r="J51532" t="s">
        <v>21</v>
      </c>
      <c r="M51532" t="s">
        <v>16</v>
      </c>
    </row>
    <row r="51533" spans="1:13">
      <c r="A51533" t="s">
        <v>37421</v>
      </c>
      <c r="F51533" s="7" t="s">
        <v>25123</v>
      </c>
      <c r="I51533" s="10" t="s">
        <v>25126</v>
      </c>
      <c r="J51533" t="s">
        <v>21</v>
      </c>
      <c r="M51533" t="s">
        <v>16</v>
      </c>
    </row>
    <row r="51534" spans="1:13">
      <c r="A51534" t="s">
        <v>37421</v>
      </c>
      <c r="F51534" s="7" t="s">
        <v>25123</v>
      </c>
      <c r="I51534" s="10" t="s">
        <v>25127</v>
      </c>
      <c r="J51534" t="s">
        <v>21</v>
      </c>
      <c r="M51534" t="s">
        <v>16</v>
      </c>
    </row>
    <row r="51535" spans="1:13">
      <c r="A51535" t="s">
        <v>37421</v>
      </c>
      <c r="F51535" s="7" t="s">
        <v>25123</v>
      </c>
      <c r="I51535" s="10" t="s">
        <v>25128</v>
      </c>
      <c r="J51535" t="s">
        <v>21</v>
      </c>
      <c r="M51535" t="s">
        <v>16</v>
      </c>
    </row>
    <row r="51536" spans="1:13">
      <c r="A51536" t="s">
        <v>37421</v>
      </c>
      <c r="F51536" s="7" t="s">
        <v>25123</v>
      </c>
      <c r="I51536" s="10" t="s">
        <v>25129</v>
      </c>
      <c r="J51536" t="s">
        <v>21</v>
      </c>
      <c r="M51536" t="s">
        <v>16</v>
      </c>
    </row>
    <row r="51537" spans="1:13">
      <c r="A51537" t="s">
        <v>37421</v>
      </c>
      <c r="F51537" s="7" t="s">
        <v>25123</v>
      </c>
      <c r="I51537" s="10" t="s">
        <v>25130</v>
      </c>
      <c r="J51537" t="s">
        <v>21</v>
      </c>
      <c r="M51537" t="s">
        <v>16</v>
      </c>
    </row>
    <row r="51538" spans="1:13">
      <c r="A51538" t="s">
        <v>37421</v>
      </c>
      <c r="F51538" s="7" t="s">
        <v>25123</v>
      </c>
      <c r="I51538" s="10" t="s">
        <v>25131</v>
      </c>
      <c r="J51538" t="s">
        <v>21</v>
      </c>
      <c r="M51538" t="s">
        <v>16</v>
      </c>
    </row>
    <row r="51539" spans="1:13">
      <c r="A51539" t="s">
        <v>37421</v>
      </c>
      <c r="F51539" s="7" t="s">
        <v>25123</v>
      </c>
      <c r="I51539" s="10" t="s">
        <v>25132</v>
      </c>
      <c r="J51539" t="s">
        <v>21</v>
      </c>
      <c r="M51539" t="s">
        <v>16</v>
      </c>
    </row>
    <row r="51540" spans="1:13">
      <c r="A51540" t="s">
        <v>37421</v>
      </c>
      <c r="F51540" s="7" t="s">
        <v>25123</v>
      </c>
      <c r="I51540" s="11" t="s">
        <v>25133</v>
      </c>
      <c r="J51540" t="s">
        <v>21</v>
      </c>
      <c r="M51540" t="s">
        <v>16</v>
      </c>
    </row>
    <row r="51541" spans="1:13">
      <c r="A51541" t="s">
        <v>37421</v>
      </c>
      <c r="F51541" s="7" t="s">
        <v>25123</v>
      </c>
      <c r="I51541" s="11" t="s">
        <v>25134</v>
      </c>
      <c r="J51541" t="s">
        <v>21</v>
      </c>
      <c r="M51541" t="s">
        <v>16</v>
      </c>
    </row>
    <row r="51542" spans="1:13">
      <c r="A51542" t="s">
        <v>37421</v>
      </c>
      <c r="F51542" s="7" t="s">
        <v>25123</v>
      </c>
      <c r="I51542" s="11" t="s">
        <v>25135</v>
      </c>
      <c r="J51542" t="s">
        <v>21</v>
      </c>
      <c r="M51542" t="s">
        <v>16</v>
      </c>
    </row>
    <row r="51543" spans="1:13">
      <c r="A51543" t="s">
        <v>37421</v>
      </c>
      <c r="F51543" s="7" t="s">
        <v>25123</v>
      </c>
      <c r="I51543" s="11" t="s">
        <v>25136</v>
      </c>
      <c r="J51543" t="s">
        <v>21</v>
      </c>
      <c r="M51543" t="s">
        <v>16</v>
      </c>
    </row>
    <row r="51544" spans="1:13">
      <c r="A51544" t="s">
        <v>37421</v>
      </c>
      <c r="F51544" s="7" t="s">
        <v>25123</v>
      </c>
      <c r="I51544" s="11" t="s">
        <v>25137</v>
      </c>
      <c r="J51544" t="s">
        <v>21</v>
      </c>
      <c r="M51544" t="s">
        <v>16</v>
      </c>
    </row>
    <row r="51545" spans="1:13">
      <c r="A51545" t="s">
        <v>37421</v>
      </c>
      <c r="F51545" s="7" t="s">
        <v>25123</v>
      </c>
      <c r="I51545" s="11" t="s">
        <v>25138</v>
      </c>
      <c r="J51545" t="s">
        <v>21</v>
      </c>
      <c r="M51545" t="s">
        <v>16</v>
      </c>
    </row>
    <row r="51546" spans="1:13">
      <c r="A51546" t="s">
        <v>37421</v>
      </c>
      <c r="F51546" s="7" t="s">
        <v>25123</v>
      </c>
      <c r="I51546" s="11" t="s">
        <v>25139</v>
      </c>
      <c r="J51546" t="s">
        <v>21</v>
      </c>
      <c r="M51546" t="s">
        <v>16</v>
      </c>
    </row>
    <row r="51547" spans="1:13">
      <c r="A51547" t="s">
        <v>37421</v>
      </c>
      <c r="F51547" s="7" t="s">
        <v>25123</v>
      </c>
      <c r="I51547" s="11" t="s">
        <v>25140</v>
      </c>
      <c r="J51547" t="s">
        <v>21</v>
      </c>
      <c r="M51547" t="s">
        <v>16</v>
      </c>
    </row>
    <row r="51548" spans="1:13">
      <c r="A51548" t="s">
        <v>37421</v>
      </c>
      <c r="F51548" s="7" t="s">
        <v>25123</v>
      </c>
      <c r="I51548" s="11" t="s">
        <v>25141</v>
      </c>
      <c r="J51548" t="s">
        <v>21</v>
      </c>
      <c r="M51548" t="s">
        <v>16</v>
      </c>
    </row>
    <row r="51549" spans="1:13">
      <c r="A51549" t="s">
        <v>37421</v>
      </c>
      <c r="F51549" s="7" t="s">
        <v>25123</v>
      </c>
      <c r="I51549" s="11" t="s">
        <v>25142</v>
      </c>
      <c r="J51549" t="s">
        <v>21</v>
      </c>
      <c r="M51549" t="s">
        <v>16</v>
      </c>
    </row>
    <row r="51550" spans="1:13">
      <c r="A51550" t="s">
        <v>37421</v>
      </c>
      <c r="F51550" s="7" t="s">
        <v>25123</v>
      </c>
      <c r="I51550" s="12" t="s">
        <v>25143</v>
      </c>
      <c r="J51550" t="s">
        <v>21</v>
      </c>
      <c r="M51550" t="s">
        <v>16</v>
      </c>
    </row>
    <row r="51551" spans="1:13">
      <c r="A51551" t="s">
        <v>37421</v>
      </c>
      <c r="F51551" s="7" t="s">
        <v>25123</v>
      </c>
      <c r="I51551" s="12" t="s">
        <v>25144</v>
      </c>
      <c r="J51551" t="s">
        <v>21</v>
      </c>
      <c r="M51551" t="s">
        <v>16</v>
      </c>
    </row>
    <row r="51552" spans="1:13">
      <c r="A51552" t="s">
        <v>37421</v>
      </c>
      <c r="F51552" s="7" t="s">
        <v>25123</v>
      </c>
      <c r="I51552" s="12" t="s">
        <v>25145</v>
      </c>
      <c r="J51552" t="s">
        <v>21</v>
      </c>
      <c r="M51552" t="s">
        <v>16</v>
      </c>
    </row>
    <row r="51553" spans="1:13">
      <c r="A51553" t="s">
        <v>37421</v>
      </c>
      <c r="F51553" s="7" t="s">
        <v>25123</v>
      </c>
      <c r="I51553" s="12" t="s">
        <v>25146</v>
      </c>
      <c r="J51553" t="s">
        <v>21</v>
      </c>
      <c r="M51553" t="s">
        <v>16</v>
      </c>
    </row>
    <row r="51554" spans="1:13">
      <c r="A51554" t="s">
        <v>37421</v>
      </c>
      <c r="F51554" s="7" t="s">
        <v>25123</v>
      </c>
      <c r="I51554" s="12" t="s">
        <v>25147</v>
      </c>
      <c r="J51554" t="s">
        <v>21</v>
      </c>
      <c r="M51554" t="s">
        <v>16</v>
      </c>
    </row>
    <row r="51555" spans="1:13">
      <c r="A51555" t="s">
        <v>37421</v>
      </c>
      <c r="F51555" s="7" t="s">
        <v>25123</v>
      </c>
      <c r="H51555" s="7" t="s">
        <v>25123</v>
      </c>
      <c r="M51555" t="s">
        <v>16</v>
      </c>
    </row>
    <row r="51556" spans="1:13">
      <c r="A51556" t="s">
        <v>37421</v>
      </c>
      <c r="F51556" s="7" t="s">
        <v>25148</v>
      </c>
      <c r="G51556">
        <v>0.1</v>
      </c>
      <c r="L51556" t="s">
        <v>15</v>
      </c>
    </row>
    <row r="51557" spans="1:13">
      <c r="A51557" t="s">
        <v>37421</v>
      </c>
      <c r="F51557" s="7" t="s">
        <v>25148</v>
      </c>
      <c r="I51557" s="10" t="s">
        <v>25149</v>
      </c>
      <c r="J51557" t="s">
        <v>21</v>
      </c>
      <c r="M51557" t="s">
        <v>16</v>
      </c>
    </row>
    <row r="51558" spans="1:13">
      <c r="A51558" t="s">
        <v>37421</v>
      </c>
      <c r="F51558" s="7" t="s">
        <v>25148</v>
      </c>
      <c r="I51558" s="10" t="s">
        <v>25150</v>
      </c>
      <c r="J51558" t="s">
        <v>21</v>
      </c>
      <c r="M51558" t="s">
        <v>16</v>
      </c>
    </row>
    <row r="51559" spans="1:13">
      <c r="A51559" t="s">
        <v>37421</v>
      </c>
      <c r="F51559" s="7" t="s">
        <v>25148</v>
      </c>
      <c r="I51559" s="10" t="s">
        <v>25151</v>
      </c>
      <c r="J51559" t="s">
        <v>21</v>
      </c>
      <c r="M51559" t="s">
        <v>16</v>
      </c>
    </row>
    <row r="51560" spans="1:13">
      <c r="A51560" t="s">
        <v>37421</v>
      </c>
      <c r="F51560" s="7" t="s">
        <v>25148</v>
      </c>
      <c r="I51560" s="10" t="s">
        <v>25152</v>
      </c>
      <c r="J51560" t="s">
        <v>21</v>
      </c>
      <c r="M51560" t="s">
        <v>16</v>
      </c>
    </row>
    <row r="51561" spans="1:13">
      <c r="A51561" t="s">
        <v>37421</v>
      </c>
      <c r="F51561" s="7" t="s">
        <v>25148</v>
      </c>
      <c r="I51561" s="10" t="s">
        <v>25153</v>
      </c>
      <c r="J51561" t="s">
        <v>21</v>
      </c>
      <c r="M51561" t="s">
        <v>16</v>
      </c>
    </row>
    <row r="51562" spans="1:13">
      <c r="A51562" t="s">
        <v>37421</v>
      </c>
      <c r="F51562" s="7" t="s">
        <v>25148</v>
      </c>
      <c r="I51562" s="10" t="s">
        <v>25154</v>
      </c>
      <c r="J51562" t="s">
        <v>21</v>
      </c>
      <c r="M51562" t="s">
        <v>16</v>
      </c>
    </row>
    <row r="51563" spans="1:13">
      <c r="A51563" t="s">
        <v>37421</v>
      </c>
      <c r="F51563" s="7" t="s">
        <v>25148</v>
      </c>
      <c r="I51563" s="11" t="s">
        <v>25155</v>
      </c>
      <c r="J51563" t="s">
        <v>21</v>
      </c>
      <c r="M51563" t="s">
        <v>16</v>
      </c>
    </row>
    <row r="51564" spans="1:13">
      <c r="A51564" t="s">
        <v>37421</v>
      </c>
      <c r="F51564" s="7" t="s">
        <v>25148</v>
      </c>
      <c r="I51564" s="11" t="s">
        <v>25156</v>
      </c>
      <c r="J51564" t="s">
        <v>21</v>
      </c>
      <c r="M51564" t="s">
        <v>16</v>
      </c>
    </row>
    <row r="51565" spans="1:13">
      <c r="A51565" t="s">
        <v>37421</v>
      </c>
      <c r="F51565" s="7" t="s">
        <v>25148</v>
      </c>
      <c r="I51565" s="11" t="s">
        <v>25157</v>
      </c>
      <c r="J51565" t="s">
        <v>21</v>
      </c>
      <c r="M51565" t="s">
        <v>16</v>
      </c>
    </row>
    <row r="51566" spans="1:13">
      <c r="A51566" t="s">
        <v>37421</v>
      </c>
      <c r="F51566" s="7" t="s">
        <v>25148</v>
      </c>
      <c r="I51566" s="11" t="s">
        <v>25158</v>
      </c>
      <c r="J51566" t="s">
        <v>21</v>
      </c>
      <c r="M51566" t="s">
        <v>16</v>
      </c>
    </row>
    <row r="51567" spans="1:13">
      <c r="A51567" t="s">
        <v>37421</v>
      </c>
      <c r="F51567" s="7" t="s">
        <v>25148</v>
      </c>
      <c r="I51567" s="11" t="s">
        <v>25159</v>
      </c>
      <c r="J51567" t="s">
        <v>21</v>
      </c>
      <c r="M51567" t="s">
        <v>16</v>
      </c>
    </row>
    <row r="51568" spans="1:13">
      <c r="A51568" t="s">
        <v>37421</v>
      </c>
      <c r="F51568" s="7" t="s">
        <v>25148</v>
      </c>
      <c r="I51568" s="11" t="s">
        <v>25160</v>
      </c>
      <c r="J51568" t="s">
        <v>21</v>
      </c>
      <c r="M51568" t="s">
        <v>16</v>
      </c>
    </row>
    <row r="51569" spans="1:13">
      <c r="A51569" t="s">
        <v>37421</v>
      </c>
      <c r="F51569" s="7" t="s">
        <v>25148</v>
      </c>
      <c r="I51569" s="11" t="s">
        <v>25161</v>
      </c>
      <c r="J51569" t="s">
        <v>21</v>
      </c>
      <c r="M51569" t="s">
        <v>16</v>
      </c>
    </row>
    <row r="51570" spans="1:13">
      <c r="A51570" t="s">
        <v>37421</v>
      </c>
      <c r="F51570" s="7" t="s">
        <v>25148</v>
      </c>
      <c r="I51570" s="11" t="s">
        <v>25162</v>
      </c>
      <c r="J51570" t="s">
        <v>21</v>
      </c>
      <c r="M51570" t="s">
        <v>16</v>
      </c>
    </row>
    <row r="51571" spans="1:13">
      <c r="A51571" t="s">
        <v>37421</v>
      </c>
      <c r="F51571" s="7" t="s">
        <v>25148</v>
      </c>
      <c r="I51571" s="12" t="s">
        <v>25163</v>
      </c>
      <c r="J51571" t="s">
        <v>21</v>
      </c>
      <c r="M51571" t="s">
        <v>16</v>
      </c>
    </row>
    <row r="51572" spans="1:13">
      <c r="A51572" t="s">
        <v>37421</v>
      </c>
      <c r="F51572" s="7" t="s">
        <v>25148</v>
      </c>
      <c r="I51572" s="12" t="s">
        <v>25164</v>
      </c>
      <c r="J51572" t="s">
        <v>21</v>
      </c>
      <c r="M51572" t="s">
        <v>16</v>
      </c>
    </row>
    <row r="51573" spans="1:13">
      <c r="A51573" t="s">
        <v>37421</v>
      </c>
      <c r="F51573" s="7" t="s">
        <v>25148</v>
      </c>
      <c r="I51573" s="12" t="s">
        <v>25165</v>
      </c>
      <c r="J51573" t="s">
        <v>21</v>
      </c>
      <c r="M51573" t="s">
        <v>16</v>
      </c>
    </row>
    <row r="51574" spans="1:13">
      <c r="A51574" t="s">
        <v>37421</v>
      </c>
      <c r="F51574" s="7" t="s">
        <v>25148</v>
      </c>
      <c r="I51574" s="12" t="s">
        <v>25166</v>
      </c>
      <c r="J51574" t="s">
        <v>21</v>
      </c>
      <c r="M51574" t="s">
        <v>16</v>
      </c>
    </row>
    <row r="51575" spans="1:13">
      <c r="A51575" t="s">
        <v>37421</v>
      </c>
      <c r="F51575" s="7" t="s">
        <v>25148</v>
      </c>
      <c r="H51575" s="7" t="s">
        <v>25148</v>
      </c>
      <c r="M51575" t="s">
        <v>16</v>
      </c>
    </row>
    <row r="51576" spans="1:13">
      <c r="A51576" t="s">
        <v>37421</v>
      </c>
      <c r="F51576" s="7" t="s">
        <v>39010</v>
      </c>
      <c r="G51576">
        <v>0.1</v>
      </c>
      <c r="L51576" t="s">
        <v>15</v>
      </c>
    </row>
    <row r="51577" spans="1:13">
      <c r="A51577" t="s">
        <v>37421</v>
      </c>
      <c r="F51577" s="7" t="s">
        <v>39010</v>
      </c>
      <c r="I51577" s="10" t="s">
        <v>25168</v>
      </c>
      <c r="J51577" t="s">
        <v>21</v>
      </c>
      <c r="M51577" t="s">
        <v>16</v>
      </c>
    </row>
    <row r="51578" spans="1:13">
      <c r="A51578" t="s">
        <v>37421</v>
      </c>
      <c r="F51578" s="7" t="s">
        <v>39010</v>
      </c>
      <c r="I51578" s="10" t="s">
        <v>25169</v>
      </c>
      <c r="J51578" t="s">
        <v>21</v>
      </c>
      <c r="M51578" t="s">
        <v>16</v>
      </c>
    </row>
    <row r="51579" spans="1:13">
      <c r="A51579" t="s">
        <v>37421</v>
      </c>
      <c r="F51579" s="7" t="s">
        <v>39010</v>
      </c>
      <c r="I51579" s="10" t="s">
        <v>25170</v>
      </c>
      <c r="J51579" t="s">
        <v>21</v>
      </c>
      <c r="M51579" t="s">
        <v>16</v>
      </c>
    </row>
    <row r="51580" spans="1:13">
      <c r="A51580" t="s">
        <v>37421</v>
      </c>
      <c r="F51580" s="7" t="s">
        <v>39010</v>
      </c>
      <c r="I51580" s="11" t="s">
        <v>25171</v>
      </c>
      <c r="J51580" t="s">
        <v>21</v>
      </c>
      <c r="M51580" t="s">
        <v>16</v>
      </c>
    </row>
    <row r="51581" spans="1:13">
      <c r="A51581" t="s">
        <v>37421</v>
      </c>
      <c r="F51581" s="7" t="s">
        <v>39010</v>
      </c>
      <c r="I51581" s="11" t="s">
        <v>25172</v>
      </c>
      <c r="J51581" t="s">
        <v>21</v>
      </c>
      <c r="M51581" t="s">
        <v>16</v>
      </c>
    </row>
    <row r="51582" spans="1:13">
      <c r="A51582" t="s">
        <v>37421</v>
      </c>
      <c r="F51582" s="7" t="s">
        <v>39010</v>
      </c>
      <c r="I51582" s="11" t="s">
        <v>25173</v>
      </c>
      <c r="J51582" t="s">
        <v>21</v>
      </c>
      <c r="M51582" t="s">
        <v>16</v>
      </c>
    </row>
    <row r="51583" spans="1:13">
      <c r="A51583" t="s">
        <v>37421</v>
      </c>
      <c r="F51583" s="7" t="s">
        <v>39010</v>
      </c>
      <c r="I51583" s="11" t="s">
        <v>25174</v>
      </c>
      <c r="J51583" t="s">
        <v>21</v>
      </c>
      <c r="M51583" t="s">
        <v>16</v>
      </c>
    </row>
    <row r="51584" spans="1:13">
      <c r="A51584" t="s">
        <v>37421</v>
      </c>
      <c r="F51584" s="7" t="s">
        <v>39010</v>
      </c>
      <c r="I51584" s="11" t="s">
        <v>25175</v>
      </c>
      <c r="J51584" t="s">
        <v>21</v>
      </c>
      <c r="M51584" t="s">
        <v>16</v>
      </c>
    </row>
    <row r="51585" spans="1:13">
      <c r="A51585" t="s">
        <v>37421</v>
      </c>
      <c r="F51585" s="7" t="s">
        <v>39010</v>
      </c>
      <c r="I51585" s="11" t="s">
        <v>25176</v>
      </c>
      <c r="J51585" t="s">
        <v>21</v>
      </c>
      <c r="M51585" t="s">
        <v>16</v>
      </c>
    </row>
    <row r="51586" spans="1:13">
      <c r="A51586" t="s">
        <v>37421</v>
      </c>
      <c r="F51586" s="7" t="s">
        <v>39010</v>
      </c>
      <c r="I51586" s="11" t="s">
        <v>25177</v>
      </c>
      <c r="J51586" t="s">
        <v>21</v>
      </c>
      <c r="M51586" t="s">
        <v>16</v>
      </c>
    </row>
    <row r="51587" spans="1:13">
      <c r="A51587" t="s">
        <v>37421</v>
      </c>
      <c r="F51587" s="7" t="s">
        <v>39010</v>
      </c>
      <c r="I51587" s="11" t="s">
        <v>25178</v>
      </c>
      <c r="J51587" t="s">
        <v>21</v>
      </c>
      <c r="M51587" t="s">
        <v>16</v>
      </c>
    </row>
    <row r="51588" spans="1:13">
      <c r="A51588" t="s">
        <v>37421</v>
      </c>
      <c r="F51588" s="7" t="s">
        <v>39010</v>
      </c>
      <c r="I51588" s="12" t="s">
        <v>25179</v>
      </c>
      <c r="J51588" t="s">
        <v>21</v>
      </c>
      <c r="M51588" t="s">
        <v>16</v>
      </c>
    </row>
    <row r="51589" spans="1:13">
      <c r="A51589" t="s">
        <v>37421</v>
      </c>
      <c r="F51589" s="7" t="s">
        <v>39010</v>
      </c>
      <c r="I51589" s="12" t="s">
        <v>25180</v>
      </c>
      <c r="J51589" t="s">
        <v>21</v>
      </c>
      <c r="M51589" t="s">
        <v>16</v>
      </c>
    </row>
    <row r="51590" spans="1:13">
      <c r="A51590" t="s">
        <v>37421</v>
      </c>
      <c r="F51590" s="7" t="s">
        <v>39010</v>
      </c>
      <c r="I51590" s="12" t="s">
        <v>25181</v>
      </c>
      <c r="J51590" t="s">
        <v>21</v>
      </c>
      <c r="M51590" t="s">
        <v>16</v>
      </c>
    </row>
    <row r="51591" spans="1:13">
      <c r="A51591" t="s">
        <v>37421</v>
      </c>
      <c r="F51591" s="7" t="s">
        <v>39010</v>
      </c>
      <c r="I51591" s="12" t="s">
        <v>25182</v>
      </c>
      <c r="J51591" t="s">
        <v>21</v>
      </c>
      <c r="M51591" t="s">
        <v>16</v>
      </c>
    </row>
    <row r="51592" spans="1:13">
      <c r="A51592" t="s">
        <v>37421</v>
      </c>
      <c r="F51592" s="7" t="s">
        <v>39010</v>
      </c>
      <c r="H51592" s="7" t="s">
        <v>25167</v>
      </c>
      <c r="M51592" t="s">
        <v>16</v>
      </c>
    </row>
    <row r="51593" spans="1:13">
      <c r="A51593" t="s">
        <v>37421</v>
      </c>
      <c r="F51593" s="7" t="s">
        <v>39011</v>
      </c>
      <c r="G51593">
        <v>0.1</v>
      </c>
      <c r="L51593" t="s">
        <v>15</v>
      </c>
    </row>
    <row r="51594" spans="1:13">
      <c r="A51594" t="s">
        <v>37421</v>
      </c>
      <c r="F51594" s="7" t="s">
        <v>39011</v>
      </c>
      <c r="I51594" s="10" t="s">
        <v>25184</v>
      </c>
      <c r="J51594" t="s">
        <v>21</v>
      </c>
      <c r="M51594" t="s">
        <v>16</v>
      </c>
    </row>
    <row r="51595" spans="1:13">
      <c r="A51595" t="s">
        <v>37421</v>
      </c>
      <c r="F51595" s="7" t="s">
        <v>39011</v>
      </c>
      <c r="I51595" s="10" t="s">
        <v>25185</v>
      </c>
      <c r="J51595" t="s">
        <v>21</v>
      </c>
      <c r="M51595" t="s">
        <v>16</v>
      </c>
    </row>
    <row r="51596" spans="1:13">
      <c r="A51596" t="s">
        <v>37421</v>
      </c>
      <c r="F51596" s="7" t="s">
        <v>39011</v>
      </c>
      <c r="I51596" s="10" t="s">
        <v>25186</v>
      </c>
      <c r="J51596" t="s">
        <v>21</v>
      </c>
      <c r="M51596" t="s">
        <v>16</v>
      </c>
    </row>
    <row r="51597" spans="1:13">
      <c r="A51597" t="s">
        <v>37421</v>
      </c>
      <c r="F51597" s="7" t="s">
        <v>39011</v>
      </c>
      <c r="I51597" s="10" t="s">
        <v>25187</v>
      </c>
      <c r="J51597" t="s">
        <v>21</v>
      </c>
      <c r="M51597" t="s">
        <v>16</v>
      </c>
    </row>
    <row r="51598" spans="1:13">
      <c r="A51598" t="s">
        <v>37421</v>
      </c>
      <c r="F51598" s="7" t="s">
        <v>39011</v>
      </c>
      <c r="I51598" s="10" t="s">
        <v>25188</v>
      </c>
      <c r="J51598" t="s">
        <v>21</v>
      </c>
      <c r="M51598" t="s">
        <v>16</v>
      </c>
    </row>
    <row r="51599" spans="1:13">
      <c r="A51599" t="s">
        <v>37421</v>
      </c>
      <c r="F51599" s="7" t="s">
        <v>39011</v>
      </c>
      <c r="I51599" s="10" t="s">
        <v>25189</v>
      </c>
      <c r="J51599" t="s">
        <v>21</v>
      </c>
      <c r="M51599" t="s">
        <v>16</v>
      </c>
    </row>
    <row r="51600" spans="1:13">
      <c r="A51600" t="s">
        <v>37421</v>
      </c>
      <c r="F51600" s="7" t="s">
        <v>39011</v>
      </c>
      <c r="I51600" s="10" t="s">
        <v>25190</v>
      </c>
      <c r="J51600" t="s">
        <v>21</v>
      </c>
      <c r="M51600" t="s">
        <v>16</v>
      </c>
    </row>
    <row r="51601" spans="1:13">
      <c r="A51601" t="s">
        <v>37421</v>
      </c>
      <c r="F51601" s="7" t="s">
        <v>39011</v>
      </c>
      <c r="I51601" s="10" t="s">
        <v>25191</v>
      </c>
      <c r="J51601" t="s">
        <v>21</v>
      </c>
      <c r="M51601" t="s">
        <v>16</v>
      </c>
    </row>
    <row r="51602" spans="1:13">
      <c r="A51602" t="s">
        <v>37421</v>
      </c>
      <c r="F51602" s="7" t="s">
        <v>39011</v>
      </c>
      <c r="I51602" s="10" t="s">
        <v>25192</v>
      </c>
      <c r="J51602" t="s">
        <v>21</v>
      </c>
      <c r="M51602" t="s">
        <v>16</v>
      </c>
    </row>
    <row r="51603" spans="1:13">
      <c r="A51603" t="s">
        <v>37421</v>
      </c>
      <c r="F51603" s="7" t="s">
        <v>39011</v>
      </c>
      <c r="I51603" s="11" t="s">
        <v>25193</v>
      </c>
      <c r="J51603" t="s">
        <v>21</v>
      </c>
      <c r="M51603" t="s">
        <v>16</v>
      </c>
    </row>
    <row r="51604" spans="1:13">
      <c r="A51604" t="s">
        <v>37421</v>
      </c>
      <c r="F51604" s="7" t="s">
        <v>39011</v>
      </c>
      <c r="I51604" s="11" t="s">
        <v>25194</v>
      </c>
      <c r="J51604" t="s">
        <v>21</v>
      </c>
      <c r="M51604" t="s">
        <v>16</v>
      </c>
    </row>
    <row r="51605" spans="1:13">
      <c r="A51605" t="s">
        <v>37421</v>
      </c>
      <c r="F51605" s="7" t="s">
        <v>39011</v>
      </c>
      <c r="I51605" s="11" t="s">
        <v>25195</v>
      </c>
      <c r="J51605" t="s">
        <v>21</v>
      </c>
      <c r="M51605" t="s">
        <v>16</v>
      </c>
    </row>
    <row r="51606" spans="1:13">
      <c r="A51606" t="s">
        <v>37421</v>
      </c>
      <c r="F51606" s="7" t="s">
        <v>39011</v>
      </c>
      <c r="I51606" s="11" t="s">
        <v>25196</v>
      </c>
      <c r="J51606" t="s">
        <v>21</v>
      </c>
      <c r="M51606" t="s">
        <v>16</v>
      </c>
    </row>
    <row r="51607" spans="1:13">
      <c r="A51607" t="s">
        <v>37421</v>
      </c>
      <c r="F51607" s="7" t="s">
        <v>39011</v>
      </c>
      <c r="I51607" s="11" t="s">
        <v>25197</v>
      </c>
      <c r="J51607" t="s">
        <v>21</v>
      </c>
      <c r="M51607" t="s">
        <v>16</v>
      </c>
    </row>
    <row r="51608" spans="1:13">
      <c r="A51608" t="s">
        <v>37421</v>
      </c>
      <c r="F51608" s="7" t="s">
        <v>39011</v>
      </c>
      <c r="I51608" s="11" t="s">
        <v>25198</v>
      </c>
      <c r="J51608" t="s">
        <v>21</v>
      </c>
      <c r="M51608" t="s">
        <v>16</v>
      </c>
    </row>
    <row r="51609" spans="1:13">
      <c r="A51609" t="s">
        <v>37421</v>
      </c>
      <c r="F51609" s="7" t="s">
        <v>39011</v>
      </c>
      <c r="I51609" s="11" t="s">
        <v>25199</v>
      </c>
      <c r="J51609" t="s">
        <v>21</v>
      </c>
      <c r="M51609" t="s">
        <v>16</v>
      </c>
    </row>
    <row r="51610" spans="1:13">
      <c r="A51610" t="s">
        <v>37421</v>
      </c>
      <c r="F51610" s="7" t="s">
        <v>39011</v>
      </c>
      <c r="I51610" s="11" t="s">
        <v>25200</v>
      </c>
      <c r="J51610" t="s">
        <v>21</v>
      </c>
      <c r="M51610" t="s">
        <v>16</v>
      </c>
    </row>
    <row r="51611" spans="1:13">
      <c r="A51611" t="s">
        <v>37421</v>
      </c>
      <c r="F51611" s="7" t="s">
        <v>39011</v>
      </c>
      <c r="I51611" s="11" t="s">
        <v>25201</v>
      </c>
      <c r="J51611" t="s">
        <v>21</v>
      </c>
      <c r="M51611" t="s">
        <v>16</v>
      </c>
    </row>
    <row r="51612" spans="1:13">
      <c r="A51612" t="s">
        <v>37421</v>
      </c>
      <c r="F51612" s="7" t="s">
        <v>39011</v>
      </c>
      <c r="I51612" s="11" t="s">
        <v>25202</v>
      </c>
      <c r="J51612" t="s">
        <v>21</v>
      </c>
      <c r="M51612" t="s">
        <v>16</v>
      </c>
    </row>
    <row r="51613" spans="1:13">
      <c r="A51613" t="s">
        <v>37421</v>
      </c>
      <c r="F51613" s="7" t="s">
        <v>39011</v>
      </c>
      <c r="I51613" s="12" t="s">
        <v>25203</v>
      </c>
      <c r="J51613" t="s">
        <v>21</v>
      </c>
      <c r="M51613" t="s">
        <v>16</v>
      </c>
    </row>
    <row r="51614" spans="1:13">
      <c r="A51614" t="s">
        <v>37421</v>
      </c>
      <c r="F51614" s="7" t="s">
        <v>39011</v>
      </c>
      <c r="I51614" s="12" t="s">
        <v>25204</v>
      </c>
      <c r="J51614" t="s">
        <v>21</v>
      </c>
      <c r="M51614" t="s">
        <v>16</v>
      </c>
    </row>
    <row r="51615" spans="1:13">
      <c r="A51615" t="s">
        <v>37421</v>
      </c>
      <c r="F51615" s="7" t="s">
        <v>39011</v>
      </c>
      <c r="I51615" s="12" t="s">
        <v>25205</v>
      </c>
      <c r="J51615" t="s">
        <v>21</v>
      </c>
      <c r="M51615" t="s">
        <v>16</v>
      </c>
    </row>
    <row r="51616" spans="1:13">
      <c r="A51616" t="s">
        <v>37421</v>
      </c>
      <c r="F51616" s="7" t="s">
        <v>39011</v>
      </c>
      <c r="I51616" s="12" t="s">
        <v>25206</v>
      </c>
      <c r="J51616" t="s">
        <v>21</v>
      </c>
      <c r="M51616" t="s">
        <v>16</v>
      </c>
    </row>
    <row r="51617" spans="1:13">
      <c r="A51617" t="s">
        <v>37421</v>
      </c>
      <c r="F51617" s="7" t="s">
        <v>39011</v>
      </c>
      <c r="I51617" s="12" t="s">
        <v>25207</v>
      </c>
      <c r="J51617" t="s">
        <v>21</v>
      </c>
      <c r="M51617" t="s">
        <v>16</v>
      </c>
    </row>
    <row r="51618" spans="1:13">
      <c r="A51618" t="s">
        <v>37421</v>
      </c>
      <c r="F51618" s="7" t="s">
        <v>39011</v>
      </c>
      <c r="H51618" s="7" t="s">
        <v>25183</v>
      </c>
      <c r="M51618" t="s">
        <v>16</v>
      </c>
    </row>
    <row r="51619" spans="1:13">
      <c r="A51619" t="s">
        <v>37421</v>
      </c>
      <c r="F51619" s="7" t="s">
        <v>25208</v>
      </c>
      <c r="G51619">
        <v>0.1</v>
      </c>
      <c r="L51619" t="s">
        <v>15</v>
      </c>
    </row>
    <row r="51620" spans="1:13">
      <c r="A51620" t="s">
        <v>37421</v>
      </c>
      <c r="F51620" s="7" t="s">
        <v>25208</v>
      </c>
      <c r="I51620" s="10" t="s">
        <v>25209</v>
      </c>
      <c r="J51620" t="s">
        <v>21</v>
      </c>
      <c r="M51620" t="s">
        <v>16</v>
      </c>
    </row>
    <row r="51621" spans="1:13">
      <c r="A51621" t="s">
        <v>37421</v>
      </c>
      <c r="F51621" s="7" t="s">
        <v>25208</v>
      </c>
      <c r="I51621" s="10" t="s">
        <v>25210</v>
      </c>
      <c r="J51621" t="s">
        <v>21</v>
      </c>
      <c r="M51621" t="s">
        <v>16</v>
      </c>
    </row>
    <row r="51622" spans="1:13">
      <c r="A51622" t="s">
        <v>37421</v>
      </c>
      <c r="F51622" s="7" t="s">
        <v>25208</v>
      </c>
      <c r="I51622" s="10" t="s">
        <v>1506</v>
      </c>
      <c r="J51622" t="s">
        <v>21</v>
      </c>
      <c r="M51622" t="s">
        <v>16</v>
      </c>
    </row>
    <row r="51623" spans="1:13">
      <c r="A51623" t="s">
        <v>37421</v>
      </c>
      <c r="F51623" s="7" t="s">
        <v>25208</v>
      </c>
      <c r="I51623" s="10" t="s">
        <v>25211</v>
      </c>
      <c r="J51623" t="s">
        <v>21</v>
      </c>
      <c r="M51623" t="s">
        <v>16</v>
      </c>
    </row>
    <row r="51624" spans="1:13">
      <c r="A51624" t="s">
        <v>37421</v>
      </c>
      <c r="F51624" s="7" t="s">
        <v>25208</v>
      </c>
      <c r="I51624" s="10" t="s">
        <v>25212</v>
      </c>
      <c r="J51624" t="s">
        <v>21</v>
      </c>
      <c r="M51624" t="s">
        <v>16</v>
      </c>
    </row>
    <row r="51625" spans="1:13">
      <c r="A51625" t="s">
        <v>37421</v>
      </c>
      <c r="F51625" s="7" t="s">
        <v>25208</v>
      </c>
      <c r="I51625" s="10" t="s">
        <v>25213</v>
      </c>
      <c r="J51625" t="s">
        <v>21</v>
      </c>
      <c r="M51625" t="s">
        <v>16</v>
      </c>
    </row>
    <row r="51626" spans="1:13">
      <c r="A51626" t="s">
        <v>37421</v>
      </c>
      <c r="F51626" s="7" t="s">
        <v>25208</v>
      </c>
      <c r="I51626" s="10" t="s">
        <v>25214</v>
      </c>
      <c r="J51626" t="s">
        <v>21</v>
      </c>
      <c r="M51626" t="s">
        <v>16</v>
      </c>
    </row>
    <row r="51627" spans="1:13">
      <c r="A51627" t="s">
        <v>37421</v>
      </c>
      <c r="F51627" s="7" t="s">
        <v>25208</v>
      </c>
      <c r="I51627" s="10" t="s">
        <v>25215</v>
      </c>
      <c r="J51627" t="s">
        <v>21</v>
      </c>
      <c r="M51627" t="s">
        <v>16</v>
      </c>
    </row>
    <row r="51628" spans="1:13">
      <c r="A51628" t="s">
        <v>37421</v>
      </c>
      <c r="F51628" s="7" t="s">
        <v>25208</v>
      </c>
      <c r="I51628" s="10" t="s">
        <v>25216</v>
      </c>
      <c r="J51628" t="s">
        <v>21</v>
      </c>
      <c r="M51628" t="s">
        <v>16</v>
      </c>
    </row>
    <row r="51629" spans="1:13">
      <c r="A51629" t="s">
        <v>37421</v>
      </c>
      <c r="F51629" s="7" t="s">
        <v>25208</v>
      </c>
      <c r="I51629" s="10" t="s">
        <v>25217</v>
      </c>
      <c r="J51629" t="s">
        <v>21</v>
      </c>
      <c r="M51629" t="s">
        <v>16</v>
      </c>
    </row>
    <row r="51630" spans="1:13">
      <c r="A51630" t="s">
        <v>37421</v>
      </c>
      <c r="F51630" s="7" t="s">
        <v>25208</v>
      </c>
      <c r="I51630" s="10" t="s">
        <v>25218</v>
      </c>
      <c r="J51630" t="s">
        <v>21</v>
      </c>
      <c r="M51630" t="s">
        <v>16</v>
      </c>
    </row>
    <row r="51631" spans="1:13">
      <c r="A51631" t="s">
        <v>37421</v>
      </c>
      <c r="F51631" s="7" t="s">
        <v>25208</v>
      </c>
      <c r="I51631" s="10" t="s">
        <v>25219</v>
      </c>
      <c r="J51631" t="s">
        <v>21</v>
      </c>
      <c r="M51631" t="s">
        <v>16</v>
      </c>
    </row>
    <row r="51632" spans="1:13">
      <c r="A51632" t="s">
        <v>37421</v>
      </c>
      <c r="F51632" s="7" t="s">
        <v>25208</v>
      </c>
      <c r="I51632" s="10" t="s">
        <v>25220</v>
      </c>
      <c r="J51632" t="s">
        <v>21</v>
      </c>
      <c r="M51632" t="s">
        <v>16</v>
      </c>
    </row>
    <row r="51633" spans="1:13">
      <c r="A51633" t="s">
        <v>37421</v>
      </c>
      <c r="F51633" s="7" t="s">
        <v>25208</v>
      </c>
      <c r="I51633" s="10" t="s">
        <v>25221</v>
      </c>
      <c r="J51633" t="s">
        <v>21</v>
      </c>
      <c r="M51633" t="s">
        <v>16</v>
      </c>
    </row>
    <row r="51634" spans="1:13">
      <c r="A51634" t="s">
        <v>37421</v>
      </c>
      <c r="F51634" s="7" t="s">
        <v>25208</v>
      </c>
      <c r="I51634" s="10" t="s">
        <v>25222</v>
      </c>
      <c r="J51634" t="s">
        <v>21</v>
      </c>
      <c r="M51634" t="s">
        <v>16</v>
      </c>
    </row>
    <row r="51635" spans="1:13">
      <c r="A51635" t="s">
        <v>37421</v>
      </c>
      <c r="F51635" s="7" t="s">
        <v>25208</v>
      </c>
      <c r="I51635" s="10" t="s">
        <v>25223</v>
      </c>
      <c r="J51635" t="s">
        <v>21</v>
      </c>
      <c r="M51635" t="s">
        <v>16</v>
      </c>
    </row>
    <row r="51636" spans="1:13">
      <c r="A51636" t="s">
        <v>37421</v>
      </c>
      <c r="F51636" s="7" t="s">
        <v>25208</v>
      </c>
      <c r="I51636" s="10" t="s">
        <v>5617</v>
      </c>
      <c r="J51636" t="s">
        <v>21</v>
      </c>
      <c r="M51636" t="s">
        <v>16</v>
      </c>
    </row>
    <row r="51637" spans="1:13">
      <c r="A51637" t="s">
        <v>37421</v>
      </c>
      <c r="F51637" s="7" t="s">
        <v>25208</v>
      </c>
      <c r="I51637" s="10" t="s">
        <v>25224</v>
      </c>
      <c r="J51637" t="s">
        <v>21</v>
      </c>
      <c r="M51637" t="s">
        <v>16</v>
      </c>
    </row>
    <row r="51638" spans="1:13">
      <c r="A51638" t="s">
        <v>37421</v>
      </c>
      <c r="F51638" s="7" t="s">
        <v>25208</v>
      </c>
      <c r="I51638" s="10" t="s">
        <v>25225</v>
      </c>
      <c r="J51638" t="s">
        <v>21</v>
      </c>
      <c r="M51638" t="s">
        <v>16</v>
      </c>
    </row>
    <row r="51639" spans="1:13">
      <c r="A51639" t="s">
        <v>37421</v>
      </c>
      <c r="F51639" s="7" t="s">
        <v>25208</v>
      </c>
      <c r="I51639" s="10" t="s">
        <v>25226</v>
      </c>
      <c r="J51639" t="s">
        <v>21</v>
      </c>
      <c r="M51639" t="s">
        <v>16</v>
      </c>
    </row>
    <row r="51640" spans="1:13">
      <c r="A51640" t="s">
        <v>37421</v>
      </c>
      <c r="F51640" s="7" t="s">
        <v>25208</v>
      </c>
      <c r="I51640" s="10" t="s">
        <v>25227</v>
      </c>
      <c r="J51640" t="s">
        <v>21</v>
      </c>
      <c r="M51640" t="s">
        <v>16</v>
      </c>
    </row>
    <row r="51641" spans="1:13">
      <c r="A51641" t="s">
        <v>37421</v>
      </c>
      <c r="F51641" s="7" t="s">
        <v>25208</v>
      </c>
      <c r="I51641" s="10" t="s">
        <v>25228</v>
      </c>
      <c r="J51641" t="s">
        <v>21</v>
      </c>
      <c r="M51641" t="s">
        <v>16</v>
      </c>
    </row>
    <row r="51642" spans="1:13">
      <c r="A51642" t="s">
        <v>37421</v>
      </c>
      <c r="F51642" s="7" t="s">
        <v>25208</v>
      </c>
      <c r="I51642" s="10" t="s">
        <v>25229</v>
      </c>
      <c r="J51642" t="s">
        <v>21</v>
      </c>
      <c r="M51642" t="s">
        <v>16</v>
      </c>
    </row>
    <row r="51643" spans="1:13">
      <c r="A51643" t="s">
        <v>37421</v>
      </c>
      <c r="F51643" s="7" t="s">
        <v>25208</v>
      </c>
      <c r="I51643" s="10" t="s">
        <v>25230</v>
      </c>
      <c r="J51643" t="s">
        <v>21</v>
      </c>
      <c r="M51643" t="s">
        <v>16</v>
      </c>
    </row>
    <row r="51644" spans="1:13">
      <c r="A51644" t="s">
        <v>37421</v>
      </c>
      <c r="F51644" s="7" t="s">
        <v>25208</v>
      </c>
      <c r="I51644" s="10" t="s">
        <v>1516</v>
      </c>
      <c r="J51644" t="s">
        <v>21</v>
      </c>
      <c r="M51644" t="s">
        <v>16</v>
      </c>
    </row>
    <row r="51645" spans="1:13">
      <c r="A51645" t="s">
        <v>37421</v>
      </c>
      <c r="F51645" s="7" t="s">
        <v>25208</v>
      </c>
      <c r="I51645" s="10" t="s">
        <v>25231</v>
      </c>
      <c r="J51645" t="s">
        <v>21</v>
      </c>
      <c r="M51645" t="s">
        <v>16</v>
      </c>
    </row>
    <row r="51646" spans="1:13">
      <c r="A51646" t="s">
        <v>37421</v>
      </c>
      <c r="F51646" s="7" t="s">
        <v>25208</v>
      </c>
      <c r="I51646" s="10" t="s">
        <v>25232</v>
      </c>
      <c r="J51646" t="s">
        <v>21</v>
      </c>
      <c r="M51646" t="s">
        <v>16</v>
      </c>
    </row>
    <row r="51647" spans="1:13">
      <c r="A51647" t="s">
        <v>37421</v>
      </c>
      <c r="F51647" s="7" t="s">
        <v>25208</v>
      </c>
      <c r="I51647" s="10" t="s">
        <v>25233</v>
      </c>
      <c r="J51647" t="s">
        <v>21</v>
      </c>
      <c r="M51647" t="s">
        <v>16</v>
      </c>
    </row>
    <row r="51648" spans="1:13">
      <c r="A51648" t="s">
        <v>37421</v>
      </c>
      <c r="F51648" s="7" t="s">
        <v>25208</v>
      </c>
      <c r="I51648" s="10" t="s">
        <v>25234</v>
      </c>
      <c r="J51648" t="s">
        <v>21</v>
      </c>
      <c r="M51648" t="s">
        <v>16</v>
      </c>
    </row>
    <row r="51649" spans="1:13">
      <c r="A51649" t="s">
        <v>37421</v>
      </c>
      <c r="F51649" s="7" t="s">
        <v>25208</v>
      </c>
      <c r="I51649" s="10" t="s">
        <v>25235</v>
      </c>
      <c r="J51649" t="s">
        <v>21</v>
      </c>
      <c r="M51649" t="s">
        <v>16</v>
      </c>
    </row>
    <row r="51650" spans="1:13">
      <c r="A51650" t="s">
        <v>37421</v>
      </c>
      <c r="F51650" s="7" t="s">
        <v>25208</v>
      </c>
      <c r="I51650" s="10" t="s">
        <v>25236</v>
      </c>
      <c r="J51650" t="s">
        <v>21</v>
      </c>
      <c r="M51650" t="s">
        <v>16</v>
      </c>
    </row>
    <row r="51651" spans="1:13">
      <c r="A51651" t="s">
        <v>37421</v>
      </c>
      <c r="F51651" s="7" t="s">
        <v>25208</v>
      </c>
      <c r="I51651" s="10" t="s">
        <v>25237</v>
      </c>
      <c r="J51651" t="s">
        <v>21</v>
      </c>
      <c r="M51651" t="s">
        <v>16</v>
      </c>
    </row>
    <row r="51652" spans="1:13">
      <c r="A51652" t="s">
        <v>37421</v>
      </c>
      <c r="F51652" s="7" t="s">
        <v>25208</v>
      </c>
      <c r="I51652" s="10" t="s">
        <v>25238</v>
      </c>
      <c r="J51652" t="s">
        <v>21</v>
      </c>
      <c r="M51652" t="s">
        <v>16</v>
      </c>
    </row>
    <row r="51653" spans="1:13">
      <c r="A51653" t="s">
        <v>37421</v>
      </c>
      <c r="F51653" s="7" t="s">
        <v>25208</v>
      </c>
      <c r="I51653" s="10" t="s">
        <v>25239</v>
      </c>
      <c r="J51653" t="s">
        <v>21</v>
      </c>
      <c r="M51653" t="s">
        <v>16</v>
      </c>
    </row>
    <row r="51654" spans="1:13">
      <c r="A51654" t="s">
        <v>37421</v>
      </c>
      <c r="F51654" s="7" t="s">
        <v>25208</v>
      </c>
      <c r="I51654" s="10" t="s">
        <v>25240</v>
      </c>
      <c r="J51654" t="s">
        <v>21</v>
      </c>
      <c r="M51654" t="s">
        <v>16</v>
      </c>
    </row>
    <row r="51655" spans="1:13">
      <c r="A51655" t="s">
        <v>37421</v>
      </c>
      <c r="F51655" s="7" t="s">
        <v>25208</v>
      </c>
      <c r="I51655" s="10" t="s">
        <v>25241</v>
      </c>
      <c r="J51655" t="s">
        <v>21</v>
      </c>
      <c r="M51655" t="s">
        <v>16</v>
      </c>
    </row>
    <row r="51656" spans="1:13">
      <c r="A51656" t="s">
        <v>37421</v>
      </c>
      <c r="F51656" s="7" t="s">
        <v>25208</v>
      </c>
      <c r="I51656" s="10" t="s">
        <v>25229</v>
      </c>
      <c r="J51656" t="s">
        <v>21</v>
      </c>
      <c r="M51656" t="s">
        <v>16</v>
      </c>
    </row>
    <row r="51657" spans="1:13">
      <c r="A51657" t="s">
        <v>37421</v>
      </c>
      <c r="F51657" s="7" t="s">
        <v>25208</v>
      </c>
      <c r="I51657" s="10" t="s">
        <v>25230</v>
      </c>
      <c r="J51657" t="s">
        <v>21</v>
      </c>
      <c r="M51657" t="s">
        <v>16</v>
      </c>
    </row>
    <row r="51658" spans="1:13">
      <c r="A51658" t="s">
        <v>37421</v>
      </c>
      <c r="F51658" s="7" t="s">
        <v>25208</v>
      </c>
      <c r="I51658" s="10" t="s">
        <v>1516</v>
      </c>
      <c r="J51658" t="s">
        <v>21</v>
      </c>
      <c r="M51658" t="s">
        <v>16</v>
      </c>
    </row>
    <row r="51659" spans="1:13">
      <c r="A51659" t="s">
        <v>37421</v>
      </c>
      <c r="F51659" s="7" t="s">
        <v>25208</v>
      </c>
      <c r="I51659" s="10" t="s">
        <v>25231</v>
      </c>
      <c r="J51659" t="s">
        <v>21</v>
      </c>
      <c r="M51659" t="s">
        <v>16</v>
      </c>
    </row>
    <row r="51660" spans="1:13">
      <c r="A51660" t="s">
        <v>37421</v>
      </c>
      <c r="F51660" s="7" t="s">
        <v>25208</v>
      </c>
      <c r="I51660" s="10" t="s">
        <v>25232</v>
      </c>
      <c r="J51660" t="s">
        <v>21</v>
      </c>
      <c r="M51660" t="s">
        <v>16</v>
      </c>
    </row>
    <row r="51661" spans="1:13">
      <c r="A51661" t="s">
        <v>37421</v>
      </c>
      <c r="F51661" s="7" t="s">
        <v>25208</v>
      </c>
      <c r="I51661" s="10" t="s">
        <v>25233</v>
      </c>
      <c r="J51661" t="s">
        <v>21</v>
      </c>
      <c r="M51661" t="s">
        <v>16</v>
      </c>
    </row>
    <row r="51662" spans="1:13">
      <c r="A51662" t="s">
        <v>37421</v>
      </c>
      <c r="F51662" s="7" t="s">
        <v>25208</v>
      </c>
      <c r="I51662" s="10" t="s">
        <v>25234</v>
      </c>
      <c r="J51662" t="s">
        <v>21</v>
      </c>
      <c r="M51662" t="s">
        <v>16</v>
      </c>
    </row>
    <row r="51663" spans="1:13">
      <c r="A51663" t="s">
        <v>37421</v>
      </c>
      <c r="F51663" s="7" t="s">
        <v>25208</v>
      </c>
      <c r="I51663" s="10" t="s">
        <v>25235</v>
      </c>
      <c r="J51663" t="s">
        <v>21</v>
      </c>
      <c r="M51663" t="s">
        <v>16</v>
      </c>
    </row>
    <row r="51664" spans="1:13">
      <c r="A51664" t="s">
        <v>37421</v>
      </c>
      <c r="F51664" s="7" t="s">
        <v>25208</v>
      </c>
      <c r="I51664" s="10" t="s">
        <v>25242</v>
      </c>
      <c r="J51664" t="s">
        <v>21</v>
      </c>
      <c r="M51664" t="s">
        <v>16</v>
      </c>
    </row>
    <row r="51665" spans="1:13">
      <c r="A51665" t="s">
        <v>37421</v>
      </c>
      <c r="F51665" s="7" t="s">
        <v>25208</v>
      </c>
      <c r="I51665" s="10" t="s">
        <v>25243</v>
      </c>
      <c r="J51665" t="s">
        <v>21</v>
      </c>
      <c r="M51665" t="s">
        <v>16</v>
      </c>
    </row>
    <row r="51666" spans="1:13">
      <c r="A51666" t="s">
        <v>37421</v>
      </c>
      <c r="F51666" s="7" t="s">
        <v>25208</v>
      </c>
      <c r="I51666" s="10" t="s">
        <v>1526</v>
      </c>
      <c r="J51666" t="s">
        <v>21</v>
      </c>
      <c r="M51666" t="s">
        <v>16</v>
      </c>
    </row>
    <row r="51667" spans="1:13">
      <c r="A51667" t="s">
        <v>37421</v>
      </c>
      <c r="F51667" s="7" t="s">
        <v>25208</v>
      </c>
      <c r="I51667" s="10" t="s">
        <v>25244</v>
      </c>
      <c r="J51667" t="s">
        <v>21</v>
      </c>
      <c r="M51667" t="s">
        <v>16</v>
      </c>
    </row>
    <row r="51668" spans="1:13">
      <c r="A51668" t="s">
        <v>37421</v>
      </c>
      <c r="F51668" s="7" t="s">
        <v>25208</v>
      </c>
      <c r="I51668" s="10" t="s">
        <v>25245</v>
      </c>
      <c r="J51668" t="s">
        <v>21</v>
      </c>
      <c r="M51668" t="s">
        <v>16</v>
      </c>
    </row>
    <row r="51669" spans="1:13">
      <c r="A51669" t="s">
        <v>37421</v>
      </c>
      <c r="F51669" s="7" t="s">
        <v>25208</v>
      </c>
      <c r="I51669" s="10" t="s">
        <v>25246</v>
      </c>
      <c r="J51669" t="s">
        <v>21</v>
      </c>
      <c r="M51669" t="s">
        <v>16</v>
      </c>
    </row>
    <row r="51670" spans="1:13">
      <c r="A51670" t="s">
        <v>37421</v>
      </c>
      <c r="F51670" s="7" t="s">
        <v>25208</v>
      </c>
      <c r="I51670" s="10" t="s">
        <v>25247</v>
      </c>
      <c r="J51670" t="s">
        <v>21</v>
      </c>
      <c r="M51670" t="s">
        <v>16</v>
      </c>
    </row>
    <row r="51671" spans="1:13">
      <c r="A51671" t="s">
        <v>37421</v>
      </c>
      <c r="F51671" s="7" t="s">
        <v>25208</v>
      </c>
      <c r="I51671" s="10" t="s">
        <v>25248</v>
      </c>
      <c r="J51671" t="s">
        <v>21</v>
      </c>
      <c r="M51671" t="s">
        <v>16</v>
      </c>
    </row>
    <row r="51672" spans="1:13">
      <c r="A51672" t="s">
        <v>37421</v>
      </c>
      <c r="F51672" s="7" t="s">
        <v>25208</v>
      </c>
      <c r="I51672" s="10" t="s">
        <v>25249</v>
      </c>
      <c r="J51672" t="s">
        <v>21</v>
      </c>
      <c r="M51672" t="s">
        <v>16</v>
      </c>
    </row>
    <row r="51673" spans="1:13">
      <c r="A51673" t="s">
        <v>37421</v>
      </c>
      <c r="F51673" s="7" t="s">
        <v>25208</v>
      </c>
      <c r="I51673" s="10" t="s">
        <v>25250</v>
      </c>
      <c r="J51673" t="s">
        <v>21</v>
      </c>
      <c r="M51673" t="s">
        <v>16</v>
      </c>
    </row>
    <row r="51674" spans="1:13">
      <c r="A51674" t="s">
        <v>37421</v>
      </c>
      <c r="F51674" s="7" t="s">
        <v>25208</v>
      </c>
      <c r="I51674" s="10" t="s">
        <v>25251</v>
      </c>
      <c r="J51674" t="s">
        <v>21</v>
      </c>
      <c r="M51674" t="s">
        <v>16</v>
      </c>
    </row>
    <row r="51675" spans="1:13">
      <c r="A51675" t="s">
        <v>37421</v>
      </c>
      <c r="F51675" s="7" t="s">
        <v>25208</v>
      </c>
      <c r="I51675" s="10" t="s">
        <v>25252</v>
      </c>
      <c r="J51675" t="s">
        <v>21</v>
      </c>
      <c r="M51675" t="s">
        <v>16</v>
      </c>
    </row>
    <row r="51676" spans="1:13">
      <c r="A51676" t="s">
        <v>37421</v>
      </c>
      <c r="F51676" s="7" t="s">
        <v>25208</v>
      </c>
      <c r="I51676" s="10" t="s">
        <v>25253</v>
      </c>
      <c r="J51676" t="s">
        <v>21</v>
      </c>
      <c r="M51676" t="s">
        <v>16</v>
      </c>
    </row>
    <row r="51677" spans="1:13">
      <c r="A51677" t="s">
        <v>37421</v>
      </c>
      <c r="F51677" s="7" t="s">
        <v>25208</v>
      </c>
      <c r="I51677" s="10" t="s">
        <v>25254</v>
      </c>
      <c r="J51677" t="s">
        <v>21</v>
      </c>
      <c r="M51677" t="s">
        <v>16</v>
      </c>
    </row>
    <row r="51678" spans="1:13">
      <c r="A51678" t="s">
        <v>37421</v>
      </c>
      <c r="F51678" s="7" t="s">
        <v>25208</v>
      </c>
      <c r="I51678" s="10" t="s">
        <v>25242</v>
      </c>
      <c r="J51678" t="s">
        <v>21</v>
      </c>
      <c r="M51678" t="s">
        <v>16</v>
      </c>
    </row>
    <row r="51679" spans="1:13">
      <c r="A51679" t="s">
        <v>37421</v>
      </c>
      <c r="F51679" s="7" t="s">
        <v>25208</v>
      </c>
      <c r="I51679" s="10" t="s">
        <v>25243</v>
      </c>
      <c r="J51679" t="s">
        <v>21</v>
      </c>
      <c r="M51679" t="s">
        <v>16</v>
      </c>
    </row>
    <row r="51680" spans="1:13">
      <c r="A51680" t="s">
        <v>37421</v>
      </c>
      <c r="F51680" s="7" t="s">
        <v>25208</v>
      </c>
      <c r="I51680" s="10" t="s">
        <v>1526</v>
      </c>
      <c r="J51680" t="s">
        <v>21</v>
      </c>
      <c r="M51680" t="s">
        <v>16</v>
      </c>
    </row>
    <row r="51681" spans="1:13">
      <c r="A51681" t="s">
        <v>37421</v>
      </c>
      <c r="F51681" s="7" t="s">
        <v>25208</v>
      </c>
      <c r="I51681" s="10" t="s">
        <v>25244</v>
      </c>
      <c r="J51681" t="s">
        <v>21</v>
      </c>
      <c r="M51681" t="s">
        <v>16</v>
      </c>
    </row>
    <row r="51682" spans="1:13">
      <c r="A51682" t="s">
        <v>37421</v>
      </c>
      <c r="F51682" s="7" t="s">
        <v>25208</v>
      </c>
      <c r="I51682" s="10" t="s">
        <v>25245</v>
      </c>
      <c r="J51682" t="s">
        <v>21</v>
      </c>
      <c r="M51682" t="s">
        <v>16</v>
      </c>
    </row>
    <row r="51683" spans="1:13">
      <c r="A51683" t="s">
        <v>37421</v>
      </c>
      <c r="F51683" s="7" t="s">
        <v>25208</v>
      </c>
      <c r="I51683" s="10" t="s">
        <v>25246</v>
      </c>
      <c r="J51683" t="s">
        <v>21</v>
      </c>
      <c r="M51683" t="s">
        <v>16</v>
      </c>
    </row>
    <row r="51684" spans="1:13">
      <c r="A51684" t="s">
        <v>37421</v>
      </c>
      <c r="F51684" s="7" t="s">
        <v>25208</v>
      </c>
      <c r="I51684" s="10" t="s">
        <v>25247</v>
      </c>
      <c r="J51684" t="s">
        <v>21</v>
      </c>
      <c r="M51684" t="s">
        <v>16</v>
      </c>
    </row>
    <row r="51685" spans="1:13">
      <c r="A51685" t="s">
        <v>37421</v>
      </c>
      <c r="F51685" s="7" t="s">
        <v>25208</v>
      </c>
      <c r="I51685" s="10" t="s">
        <v>25248</v>
      </c>
      <c r="J51685" t="s">
        <v>21</v>
      </c>
      <c r="M51685" t="s">
        <v>16</v>
      </c>
    </row>
    <row r="51686" spans="1:13">
      <c r="A51686" t="s">
        <v>37421</v>
      </c>
      <c r="F51686" s="7" t="s">
        <v>25208</v>
      </c>
      <c r="I51686" s="11" t="s">
        <v>25255</v>
      </c>
      <c r="J51686" t="s">
        <v>21</v>
      </c>
      <c r="M51686" t="s">
        <v>16</v>
      </c>
    </row>
    <row r="51687" spans="1:13">
      <c r="A51687" t="s">
        <v>37421</v>
      </c>
      <c r="F51687" s="7" t="s">
        <v>25208</v>
      </c>
      <c r="I51687" s="11" t="s">
        <v>25256</v>
      </c>
      <c r="J51687" t="s">
        <v>21</v>
      </c>
      <c r="M51687" t="s">
        <v>16</v>
      </c>
    </row>
    <row r="51688" spans="1:13">
      <c r="A51688" t="s">
        <v>37421</v>
      </c>
      <c r="F51688" s="7" t="s">
        <v>25208</v>
      </c>
      <c r="I51688" s="11" t="s">
        <v>25257</v>
      </c>
      <c r="J51688" t="s">
        <v>21</v>
      </c>
      <c r="M51688" t="s">
        <v>16</v>
      </c>
    </row>
    <row r="51689" spans="1:13">
      <c r="A51689" t="s">
        <v>37421</v>
      </c>
      <c r="F51689" s="7" t="s">
        <v>25208</v>
      </c>
      <c r="I51689" s="11" t="s">
        <v>25258</v>
      </c>
      <c r="J51689" t="s">
        <v>21</v>
      </c>
      <c r="M51689" t="s">
        <v>16</v>
      </c>
    </row>
    <row r="51690" spans="1:13">
      <c r="A51690" t="s">
        <v>37421</v>
      </c>
      <c r="F51690" s="7" t="s">
        <v>25208</v>
      </c>
      <c r="I51690" s="11" t="s">
        <v>25259</v>
      </c>
      <c r="J51690" t="s">
        <v>21</v>
      </c>
      <c r="M51690" t="s">
        <v>16</v>
      </c>
    </row>
    <row r="51691" spans="1:13">
      <c r="A51691" t="s">
        <v>37421</v>
      </c>
      <c r="F51691" s="7" t="s">
        <v>25208</v>
      </c>
      <c r="I51691" s="11" t="s">
        <v>25260</v>
      </c>
      <c r="J51691" t="s">
        <v>21</v>
      </c>
      <c r="M51691" t="s">
        <v>16</v>
      </c>
    </row>
    <row r="51692" spans="1:13">
      <c r="A51692" t="s">
        <v>37421</v>
      </c>
      <c r="F51692" s="7" t="s">
        <v>25208</v>
      </c>
      <c r="I51692" s="11" t="s">
        <v>25261</v>
      </c>
      <c r="J51692" t="s">
        <v>21</v>
      </c>
      <c r="M51692" t="s">
        <v>16</v>
      </c>
    </row>
    <row r="51693" spans="1:13">
      <c r="A51693" t="s">
        <v>37421</v>
      </c>
      <c r="F51693" s="7" t="s">
        <v>25208</v>
      </c>
      <c r="I51693" s="11" t="s">
        <v>25262</v>
      </c>
      <c r="J51693" t="s">
        <v>21</v>
      </c>
      <c r="M51693" t="s">
        <v>16</v>
      </c>
    </row>
    <row r="51694" spans="1:13">
      <c r="A51694" t="s">
        <v>37421</v>
      </c>
      <c r="F51694" s="7" t="s">
        <v>25208</v>
      </c>
      <c r="I51694" s="11" t="s">
        <v>25263</v>
      </c>
      <c r="J51694" t="s">
        <v>21</v>
      </c>
      <c r="M51694" t="s">
        <v>16</v>
      </c>
    </row>
    <row r="51695" spans="1:13">
      <c r="A51695" t="s">
        <v>37421</v>
      </c>
      <c r="F51695" s="7" t="s">
        <v>25208</v>
      </c>
      <c r="I51695" s="11" t="s">
        <v>25264</v>
      </c>
      <c r="J51695" t="s">
        <v>21</v>
      </c>
      <c r="M51695" t="s">
        <v>16</v>
      </c>
    </row>
    <row r="51696" spans="1:13">
      <c r="A51696" t="s">
        <v>37421</v>
      </c>
      <c r="F51696" s="7" t="s">
        <v>25208</v>
      </c>
      <c r="I51696" s="11" t="s">
        <v>25265</v>
      </c>
      <c r="J51696" t="s">
        <v>21</v>
      </c>
      <c r="M51696" t="s">
        <v>16</v>
      </c>
    </row>
    <row r="51697" spans="1:13">
      <c r="A51697" t="s">
        <v>37421</v>
      </c>
      <c r="F51697" s="7" t="s">
        <v>25208</v>
      </c>
      <c r="I51697" s="11" t="s">
        <v>25266</v>
      </c>
      <c r="J51697" t="s">
        <v>21</v>
      </c>
      <c r="M51697" t="s">
        <v>16</v>
      </c>
    </row>
    <row r="51698" spans="1:13">
      <c r="A51698" t="s">
        <v>37421</v>
      </c>
      <c r="F51698" s="7" t="s">
        <v>25208</v>
      </c>
      <c r="I51698" s="11" t="s">
        <v>25267</v>
      </c>
      <c r="J51698" t="s">
        <v>21</v>
      </c>
      <c r="M51698" t="s">
        <v>16</v>
      </c>
    </row>
    <row r="51699" spans="1:13">
      <c r="A51699" t="s">
        <v>37421</v>
      </c>
      <c r="F51699" s="7" t="s">
        <v>25208</v>
      </c>
      <c r="I51699" s="11" t="s">
        <v>25268</v>
      </c>
      <c r="J51699" t="s">
        <v>21</v>
      </c>
      <c r="M51699" t="s">
        <v>16</v>
      </c>
    </row>
    <row r="51700" spans="1:13">
      <c r="A51700" t="s">
        <v>37421</v>
      </c>
      <c r="F51700" s="7" t="s">
        <v>25208</v>
      </c>
      <c r="I51700" s="11" t="s">
        <v>25269</v>
      </c>
      <c r="J51700" t="s">
        <v>21</v>
      </c>
      <c r="M51700" t="s">
        <v>16</v>
      </c>
    </row>
    <row r="51701" spans="1:13">
      <c r="A51701" t="s">
        <v>37421</v>
      </c>
      <c r="F51701" s="7" t="s">
        <v>25208</v>
      </c>
      <c r="I51701" s="11" t="s">
        <v>25270</v>
      </c>
      <c r="J51701" t="s">
        <v>21</v>
      </c>
      <c r="M51701" t="s">
        <v>16</v>
      </c>
    </row>
    <row r="51702" spans="1:13">
      <c r="A51702" t="s">
        <v>37421</v>
      </c>
      <c r="F51702" s="7" t="s">
        <v>25208</v>
      </c>
      <c r="I51702" s="11" t="s">
        <v>25271</v>
      </c>
      <c r="J51702" t="s">
        <v>21</v>
      </c>
      <c r="M51702" t="s">
        <v>16</v>
      </c>
    </row>
    <row r="51703" spans="1:13">
      <c r="A51703" t="s">
        <v>37421</v>
      </c>
      <c r="F51703" s="7" t="s">
        <v>25208</v>
      </c>
      <c r="I51703" s="11" t="s">
        <v>25272</v>
      </c>
      <c r="J51703" t="s">
        <v>21</v>
      </c>
      <c r="M51703" t="s">
        <v>16</v>
      </c>
    </row>
    <row r="51704" spans="1:13">
      <c r="A51704" t="s">
        <v>37421</v>
      </c>
      <c r="F51704" s="7" t="s">
        <v>25208</v>
      </c>
      <c r="I51704" s="11" t="s">
        <v>25273</v>
      </c>
      <c r="J51704" t="s">
        <v>21</v>
      </c>
      <c r="M51704" t="s">
        <v>16</v>
      </c>
    </row>
    <row r="51705" spans="1:13">
      <c r="A51705" t="s">
        <v>37421</v>
      </c>
      <c r="F51705" s="7" t="s">
        <v>25208</v>
      </c>
      <c r="I51705" s="11" t="s">
        <v>25274</v>
      </c>
      <c r="J51705" t="s">
        <v>21</v>
      </c>
      <c r="M51705" t="s">
        <v>16</v>
      </c>
    </row>
    <row r="51706" spans="1:13">
      <c r="A51706" t="s">
        <v>37421</v>
      </c>
      <c r="F51706" s="7" t="s">
        <v>25208</v>
      </c>
      <c r="I51706" s="11" t="s">
        <v>25275</v>
      </c>
      <c r="J51706" t="s">
        <v>21</v>
      </c>
      <c r="M51706" t="s">
        <v>16</v>
      </c>
    </row>
    <row r="51707" spans="1:13">
      <c r="A51707" t="s">
        <v>37421</v>
      </c>
      <c r="F51707" s="7" t="s">
        <v>25208</v>
      </c>
      <c r="I51707" s="11" t="s">
        <v>25276</v>
      </c>
      <c r="J51707" t="s">
        <v>21</v>
      </c>
      <c r="M51707" t="s">
        <v>16</v>
      </c>
    </row>
    <row r="51708" spans="1:13">
      <c r="A51708" t="s">
        <v>37421</v>
      </c>
      <c r="F51708" s="7" t="s">
        <v>25208</v>
      </c>
      <c r="I51708" s="11" t="s">
        <v>25277</v>
      </c>
      <c r="J51708" t="s">
        <v>21</v>
      </c>
      <c r="M51708" t="s">
        <v>16</v>
      </c>
    </row>
    <row r="51709" spans="1:13">
      <c r="A51709" t="s">
        <v>37421</v>
      </c>
      <c r="F51709" s="7" t="s">
        <v>25208</v>
      </c>
      <c r="I51709" s="11" t="s">
        <v>25278</v>
      </c>
      <c r="J51709" t="s">
        <v>21</v>
      </c>
      <c r="M51709" t="s">
        <v>16</v>
      </c>
    </row>
    <row r="51710" spans="1:13">
      <c r="A51710" t="s">
        <v>37421</v>
      </c>
      <c r="F51710" s="7" t="s">
        <v>25208</v>
      </c>
      <c r="I51710" s="11" t="s">
        <v>25279</v>
      </c>
      <c r="J51710" t="s">
        <v>21</v>
      </c>
      <c r="M51710" t="s">
        <v>16</v>
      </c>
    </row>
    <row r="51711" spans="1:13">
      <c r="A51711" t="s">
        <v>37421</v>
      </c>
      <c r="F51711" s="7" t="s">
        <v>25208</v>
      </c>
      <c r="I51711" s="11" t="s">
        <v>25280</v>
      </c>
      <c r="J51711" t="s">
        <v>21</v>
      </c>
      <c r="M51711" t="s">
        <v>16</v>
      </c>
    </row>
    <row r="51712" spans="1:13">
      <c r="A51712" t="s">
        <v>37421</v>
      </c>
      <c r="F51712" s="7" t="s">
        <v>25208</v>
      </c>
      <c r="I51712" s="11" t="s">
        <v>25281</v>
      </c>
      <c r="J51712" t="s">
        <v>21</v>
      </c>
      <c r="M51712" t="s">
        <v>16</v>
      </c>
    </row>
    <row r="51713" spans="1:13">
      <c r="A51713" t="s">
        <v>37421</v>
      </c>
      <c r="F51713" s="7" t="s">
        <v>25208</v>
      </c>
      <c r="I51713" s="11" t="s">
        <v>25282</v>
      </c>
      <c r="J51713" t="s">
        <v>21</v>
      </c>
      <c r="M51713" t="s">
        <v>16</v>
      </c>
    </row>
    <row r="51714" spans="1:13">
      <c r="A51714" t="s">
        <v>37421</v>
      </c>
      <c r="F51714" s="7" t="s">
        <v>25208</v>
      </c>
      <c r="I51714" s="11" t="s">
        <v>25283</v>
      </c>
      <c r="J51714" t="s">
        <v>21</v>
      </c>
      <c r="M51714" t="s">
        <v>16</v>
      </c>
    </row>
    <row r="51715" spans="1:13">
      <c r="A51715" t="s">
        <v>37421</v>
      </c>
      <c r="F51715" s="7" t="s">
        <v>25208</v>
      </c>
      <c r="I51715" s="11" t="s">
        <v>25284</v>
      </c>
      <c r="J51715" t="s">
        <v>21</v>
      </c>
      <c r="M51715" t="s">
        <v>16</v>
      </c>
    </row>
    <row r="51716" spans="1:13">
      <c r="A51716" t="s">
        <v>37421</v>
      </c>
      <c r="F51716" s="7" t="s">
        <v>25208</v>
      </c>
      <c r="I51716" s="11" t="s">
        <v>25285</v>
      </c>
      <c r="J51716" t="s">
        <v>21</v>
      </c>
      <c r="M51716" t="s">
        <v>16</v>
      </c>
    </row>
    <row r="51717" spans="1:13">
      <c r="A51717" t="s">
        <v>37421</v>
      </c>
      <c r="F51717" s="7" t="s">
        <v>25208</v>
      </c>
      <c r="I51717" s="11" t="s">
        <v>25286</v>
      </c>
      <c r="J51717" t="s">
        <v>21</v>
      </c>
      <c r="M51717" t="s">
        <v>16</v>
      </c>
    </row>
    <row r="51718" spans="1:13">
      <c r="A51718" t="s">
        <v>37421</v>
      </c>
      <c r="F51718" s="7" t="s">
        <v>25208</v>
      </c>
      <c r="I51718" s="11" t="s">
        <v>25287</v>
      </c>
      <c r="J51718" t="s">
        <v>21</v>
      </c>
      <c r="M51718" t="s">
        <v>16</v>
      </c>
    </row>
    <row r="51719" spans="1:13">
      <c r="A51719" t="s">
        <v>37421</v>
      </c>
      <c r="F51719" s="7" t="s">
        <v>25208</v>
      </c>
      <c r="I51719" s="11" t="s">
        <v>25288</v>
      </c>
      <c r="J51719" t="s">
        <v>21</v>
      </c>
      <c r="M51719" t="s">
        <v>16</v>
      </c>
    </row>
    <row r="51720" spans="1:13">
      <c r="A51720" t="s">
        <v>37421</v>
      </c>
      <c r="F51720" s="7" t="s">
        <v>25208</v>
      </c>
      <c r="I51720" s="11" t="s">
        <v>25289</v>
      </c>
      <c r="J51720" t="s">
        <v>21</v>
      </c>
      <c r="M51720" t="s">
        <v>16</v>
      </c>
    </row>
    <row r="51721" spans="1:13">
      <c r="A51721" t="s">
        <v>37421</v>
      </c>
      <c r="F51721" s="7" t="s">
        <v>25208</v>
      </c>
      <c r="I51721" s="11" t="s">
        <v>25290</v>
      </c>
      <c r="J51721" t="s">
        <v>21</v>
      </c>
      <c r="M51721" t="s">
        <v>16</v>
      </c>
    </row>
    <row r="51722" spans="1:13">
      <c r="A51722" t="s">
        <v>37421</v>
      </c>
      <c r="F51722" s="7" t="s">
        <v>25208</v>
      </c>
      <c r="I51722" s="11" t="s">
        <v>25291</v>
      </c>
      <c r="J51722" t="s">
        <v>21</v>
      </c>
      <c r="M51722" t="s">
        <v>16</v>
      </c>
    </row>
    <row r="51723" spans="1:13">
      <c r="A51723" t="s">
        <v>37421</v>
      </c>
      <c r="F51723" s="7" t="s">
        <v>25208</v>
      </c>
      <c r="I51723" s="11" t="s">
        <v>25292</v>
      </c>
      <c r="J51723" t="s">
        <v>21</v>
      </c>
      <c r="M51723" t="s">
        <v>16</v>
      </c>
    </row>
    <row r="51724" spans="1:13">
      <c r="A51724" t="s">
        <v>37421</v>
      </c>
      <c r="F51724" s="7" t="s">
        <v>25208</v>
      </c>
      <c r="I51724" s="11" t="s">
        <v>25293</v>
      </c>
      <c r="J51724" t="s">
        <v>21</v>
      </c>
      <c r="M51724" t="s">
        <v>16</v>
      </c>
    </row>
    <row r="51725" spans="1:13">
      <c r="A51725" t="s">
        <v>37421</v>
      </c>
      <c r="F51725" s="7" t="s">
        <v>25208</v>
      </c>
      <c r="I51725" s="11" t="s">
        <v>25294</v>
      </c>
      <c r="J51725" t="s">
        <v>21</v>
      </c>
      <c r="M51725" t="s">
        <v>16</v>
      </c>
    </row>
    <row r="51726" spans="1:13">
      <c r="A51726" t="s">
        <v>37421</v>
      </c>
      <c r="F51726" s="7" t="s">
        <v>25208</v>
      </c>
      <c r="I51726" s="11" t="s">
        <v>25295</v>
      </c>
      <c r="J51726" t="s">
        <v>21</v>
      </c>
      <c r="M51726" t="s">
        <v>16</v>
      </c>
    </row>
    <row r="51727" spans="1:13">
      <c r="A51727" t="s">
        <v>37421</v>
      </c>
      <c r="F51727" s="7" t="s">
        <v>25208</v>
      </c>
      <c r="I51727" s="11" t="s">
        <v>25296</v>
      </c>
      <c r="J51727" t="s">
        <v>21</v>
      </c>
      <c r="M51727" t="s">
        <v>16</v>
      </c>
    </row>
    <row r="51728" spans="1:13">
      <c r="A51728" t="s">
        <v>37421</v>
      </c>
      <c r="F51728" s="7" t="s">
        <v>25208</v>
      </c>
      <c r="I51728" s="11" t="s">
        <v>25297</v>
      </c>
      <c r="J51728" t="s">
        <v>21</v>
      </c>
      <c r="M51728" t="s">
        <v>16</v>
      </c>
    </row>
    <row r="51729" spans="1:13">
      <c r="A51729" t="s">
        <v>37421</v>
      </c>
      <c r="F51729" s="7" t="s">
        <v>25208</v>
      </c>
      <c r="I51729" s="11" t="s">
        <v>25298</v>
      </c>
      <c r="J51729" t="s">
        <v>21</v>
      </c>
      <c r="M51729" t="s">
        <v>16</v>
      </c>
    </row>
    <row r="51730" spans="1:13">
      <c r="A51730" t="s">
        <v>37421</v>
      </c>
      <c r="F51730" s="7" t="s">
        <v>25208</v>
      </c>
      <c r="I51730" s="11" t="s">
        <v>25299</v>
      </c>
      <c r="J51730" t="s">
        <v>21</v>
      </c>
      <c r="M51730" t="s">
        <v>16</v>
      </c>
    </row>
    <row r="51731" spans="1:13">
      <c r="A51731" t="s">
        <v>37421</v>
      </c>
      <c r="F51731" s="7" t="s">
        <v>25208</v>
      </c>
      <c r="I51731" s="11" t="s">
        <v>25300</v>
      </c>
      <c r="J51731" t="s">
        <v>21</v>
      </c>
      <c r="M51731" t="s">
        <v>16</v>
      </c>
    </row>
    <row r="51732" spans="1:13">
      <c r="A51732" t="s">
        <v>37421</v>
      </c>
      <c r="F51732" s="7" t="s">
        <v>25208</v>
      </c>
      <c r="I51732" s="11" t="s">
        <v>25301</v>
      </c>
      <c r="J51732" t="s">
        <v>21</v>
      </c>
      <c r="M51732" t="s">
        <v>16</v>
      </c>
    </row>
    <row r="51733" spans="1:13">
      <c r="A51733" t="s">
        <v>37421</v>
      </c>
      <c r="F51733" s="7" t="s">
        <v>25208</v>
      </c>
      <c r="I51733" s="11" t="s">
        <v>25302</v>
      </c>
      <c r="J51733" t="s">
        <v>21</v>
      </c>
      <c r="M51733" t="s">
        <v>16</v>
      </c>
    </row>
    <row r="51734" spans="1:13">
      <c r="A51734" t="s">
        <v>37421</v>
      </c>
      <c r="F51734" s="7" t="s">
        <v>25208</v>
      </c>
      <c r="I51734" s="11" t="s">
        <v>25303</v>
      </c>
      <c r="J51734" t="s">
        <v>21</v>
      </c>
      <c r="M51734" t="s">
        <v>16</v>
      </c>
    </row>
    <row r="51735" spans="1:13">
      <c r="A51735" t="s">
        <v>37421</v>
      </c>
      <c r="F51735" s="7" t="s">
        <v>25208</v>
      </c>
      <c r="I51735" s="11" t="s">
        <v>25304</v>
      </c>
      <c r="J51735" t="s">
        <v>21</v>
      </c>
      <c r="M51735" t="s">
        <v>16</v>
      </c>
    </row>
    <row r="51736" spans="1:13">
      <c r="A51736" t="s">
        <v>37421</v>
      </c>
      <c r="F51736" s="7" t="s">
        <v>25208</v>
      </c>
      <c r="I51736" s="11" t="s">
        <v>25305</v>
      </c>
      <c r="J51736" t="s">
        <v>21</v>
      </c>
      <c r="M51736" t="s">
        <v>16</v>
      </c>
    </row>
    <row r="51737" spans="1:13">
      <c r="A51737" t="s">
        <v>37421</v>
      </c>
      <c r="F51737" s="7" t="s">
        <v>25208</v>
      </c>
      <c r="I51737" s="11" t="s">
        <v>25306</v>
      </c>
      <c r="J51737" t="s">
        <v>21</v>
      </c>
      <c r="M51737" t="s">
        <v>16</v>
      </c>
    </row>
    <row r="51738" spans="1:13">
      <c r="A51738" t="s">
        <v>37421</v>
      </c>
      <c r="F51738" s="7" t="s">
        <v>25208</v>
      </c>
      <c r="I51738" s="11" t="s">
        <v>25307</v>
      </c>
      <c r="J51738" t="s">
        <v>21</v>
      </c>
      <c r="M51738" t="s">
        <v>16</v>
      </c>
    </row>
    <row r="51739" spans="1:13">
      <c r="A51739" t="s">
        <v>37421</v>
      </c>
      <c r="F51739" s="7" t="s">
        <v>25208</v>
      </c>
      <c r="I51739" s="11" t="s">
        <v>25308</v>
      </c>
      <c r="J51739" t="s">
        <v>21</v>
      </c>
      <c r="M51739" t="s">
        <v>16</v>
      </c>
    </row>
    <row r="51740" spans="1:13">
      <c r="A51740" t="s">
        <v>37421</v>
      </c>
      <c r="F51740" s="7" t="s">
        <v>25208</v>
      </c>
      <c r="I51740" s="11" t="s">
        <v>25309</v>
      </c>
      <c r="J51740" t="s">
        <v>21</v>
      </c>
      <c r="M51740" t="s">
        <v>16</v>
      </c>
    </row>
    <row r="51741" spans="1:13">
      <c r="A51741" t="s">
        <v>37421</v>
      </c>
      <c r="F51741" s="7" t="s">
        <v>25208</v>
      </c>
      <c r="I51741" s="11" t="s">
        <v>25310</v>
      </c>
      <c r="J51741" t="s">
        <v>21</v>
      </c>
      <c r="M51741" t="s">
        <v>16</v>
      </c>
    </row>
    <row r="51742" spans="1:13">
      <c r="A51742" t="s">
        <v>37421</v>
      </c>
      <c r="F51742" s="7" t="s">
        <v>25208</v>
      </c>
      <c r="I51742" s="11" t="s">
        <v>25311</v>
      </c>
      <c r="J51742" t="s">
        <v>21</v>
      </c>
      <c r="M51742" t="s">
        <v>16</v>
      </c>
    </row>
    <row r="51743" spans="1:13">
      <c r="A51743" t="s">
        <v>37421</v>
      </c>
      <c r="F51743" s="7" t="s">
        <v>25208</v>
      </c>
      <c r="I51743" s="11" t="s">
        <v>25312</v>
      </c>
      <c r="J51743" t="s">
        <v>21</v>
      </c>
      <c r="M51743" t="s">
        <v>16</v>
      </c>
    </row>
    <row r="51744" spans="1:13">
      <c r="A51744" t="s">
        <v>37421</v>
      </c>
      <c r="F51744" s="7" t="s">
        <v>25208</v>
      </c>
      <c r="I51744" s="11" t="s">
        <v>25313</v>
      </c>
      <c r="J51744" t="s">
        <v>21</v>
      </c>
      <c r="M51744" t="s">
        <v>16</v>
      </c>
    </row>
    <row r="51745" spans="1:13">
      <c r="A51745" t="s">
        <v>37421</v>
      </c>
      <c r="F51745" s="7" t="s">
        <v>25208</v>
      </c>
      <c r="I51745" s="11" t="s">
        <v>25314</v>
      </c>
      <c r="J51745" t="s">
        <v>21</v>
      </c>
      <c r="M51745" t="s">
        <v>16</v>
      </c>
    </row>
    <row r="51746" spans="1:13">
      <c r="A51746" t="s">
        <v>37421</v>
      </c>
      <c r="F51746" s="7" t="s">
        <v>25208</v>
      </c>
      <c r="I51746" s="11" t="s">
        <v>25315</v>
      </c>
      <c r="J51746" t="s">
        <v>21</v>
      </c>
      <c r="M51746" t="s">
        <v>16</v>
      </c>
    </row>
    <row r="51747" spans="1:13">
      <c r="A51747" t="s">
        <v>37421</v>
      </c>
      <c r="F51747" s="7" t="s">
        <v>25208</v>
      </c>
      <c r="I51747" s="11" t="s">
        <v>25316</v>
      </c>
      <c r="J51747" t="s">
        <v>21</v>
      </c>
      <c r="M51747" t="s">
        <v>16</v>
      </c>
    </row>
    <row r="51748" spans="1:13">
      <c r="A51748" t="s">
        <v>37421</v>
      </c>
      <c r="F51748" s="7" t="s">
        <v>25208</v>
      </c>
      <c r="I51748" s="11" t="s">
        <v>25317</v>
      </c>
      <c r="J51748" t="s">
        <v>21</v>
      </c>
      <c r="M51748" t="s">
        <v>16</v>
      </c>
    </row>
    <row r="51749" spans="1:13">
      <c r="A51749" t="s">
        <v>37421</v>
      </c>
      <c r="F51749" s="7" t="s">
        <v>25208</v>
      </c>
      <c r="I51749" s="11" t="s">
        <v>25318</v>
      </c>
      <c r="J51749" t="s">
        <v>21</v>
      </c>
      <c r="M51749" t="s">
        <v>16</v>
      </c>
    </row>
    <row r="51750" spans="1:13">
      <c r="A51750" t="s">
        <v>37421</v>
      </c>
      <c r="F51750" s="7" t="s">
        <v>25208</v>
      </c>
      <c r="I51750" s="11" t="s">
        <v>25319</v>
      </c>
      <c r="J51750" t="s">
        <v>21</v>
      </c>
      <c r="M51750" t="s">
        <v>16</v>
      </c>
    </row>
    <row r="51751" spans="1:13">
      <c r="A51751" t="s">
        <v>37421</v>
      </c>
      <c r="F51751" s="7" t="s">
        <v>25208</v>
      </c>
      <c r="I51751" s="11" t="s">
        <v>25320</v>
      </c>
      <c r="J51751" t="s">
        <v>21</v>
      </c>
      <c r="M51751" t="s">
        <v>16</v>
      </c>
    </row>
    <row r="51752" spans="1:13">
      <c r="A51752" t="s">
        <v>37421</v>
      </c>
      <c r="F51752" s="7" t="s">
        <v>25208</v>
      </c>
      <c r="I51752" s="11" t="s">
        <v>25321</v>
      </c>
      <c r="J51752" t="s">
        <v>21</v>
      </c>
      <c r="M51752" t="s">
        <v>16</v>
      </c>
    </row>
    <row r="51753" spans="1:13">
      <c r="A51753" t="s">
        <v>37421</v>
      </c>
      <c r="F51753" s="7" t="s">
        <v>25208</v>
      </c>
      <c r="I51753" s="11" t="s">
        <v>25322</v>
      </c>
      <c r="J51753" t="s">
        <v>21</v>
      </c>
      <c r="M51753" t="s">
        <v>16</v>
      </c>
    </row>
    <row r="51754" spans="1:13">
      <c r="A51754" t="s">
        <v>37421</v>
      </c>
      <c r="F51754" s="7" t="s">
        <v>25208</v>
      </c>
      <c r="I51754" s="11" t="s">
        <v>25323</v>
      </c>
      <c r="J51754" t="s">
        <v>21</v>
      </c>
      <c r="M51754" t="s">
        <v>16</v>
      </c>
    </row>
    <row r="51755" spans="1:13">
      <c r="A51755" t="s">
        <v>37421</v>
      </c>
      <c r="F51755" s="7" t="s">
        <v>25208</v>
      </c>
      <c r="I51755" s="11" t="s">
        <v>25324</v>
      </c>
      <c r="J51755" t="s">
        <v>21</v>
      </c>
      <c r="M51755" t="s">
        <v>16</v>
      </c>
    </row>
    <row r="51756" spans="1:13">
      <c r="A51756" t="s">
        <v>37421</v>
      </c>
      <c r="F51756" s="7" t="s">
        <v>25208</v>
      </c>
      <c r="I51756" s="11" t="s">
        <v>25325</v>
      </c>
      <c r="J51756" t="s">
        <v>21</v>
      </c>
      <c r="M51756" t="s">
        <v>16</v>
      </c>
    </row>
    <row r="51757" spans="1:13">
      <c r="A51757" t="s">
        <v>37421</v>
      </c>
      <c r="F51757" s="7" t="s">
        <v>25208</v>
      </c>
      <c r="I51757" s="11" t="s">
        <v>25326</v>
      </c>
      <c r="J51757" t="s">
        <v>21</v>
      </c>
      <c r="M51757" t="s">
        <v>16</v>
      </c>
    </row>
    <row r="51758" spans="1:13">
      <c r="A51758" t="s">
        <v>37421</v>
      </c>
      <c r="F51758" s="7" t="s">
        <v>25208</v>
      </c>
      <c r="I51758" s="11" t="s">
        <v>25327</v>
      </c>
      <c r="J51758" t="s">
        <v>21</v>
      </c>
      <c r="M51758" t="s">
        <v>16</v>
      </c>
    </row>
    <row r="51759" spans="1:13">
      <c r="A51759" t="s">
        <v>37421</v>
      </c>
      <c r="F51759" s="7" t="s">
        <v>25208</v>
      </c>
      <c r="I51759" s="11" t="s">
        <v>25328</v>
      </c>
      <c r="J51759" t="s">
        <v>21</v>
      </c>
      <c r="M51759" t="s">
        <v>16</v>
      </c>
    </row>
    <row r="51760" spans="1:13">
      <c r="A51760" t="s">
        <v>37421</v>
      </c>
      <c r="F51760" s="7" t="s">
        <v>25208</v>
      </c>
      <c r="I51760" s="11" t="s">
        <v>25329</v>
      </c>
      <c r="J51760" t="s">
        <v>21</v>
      </c>
      <c r="M51760" t="s">
        <v>16</v>
      </c>
    </row>
    <row r="51761" spans="1:13">
      <c r="A51761" t="s">
        <v>37421</v>
      </c>
      <c r="F51761" s="7" t="s">
        <v>25208</v>
      </c>
      <c r="I51761" s="11" t="s">
        <v>25330</v>
      </c>
      <c r="J51761" t="s">
        <v>21</v>
      </c>
      <c r="M51761" t="s">
        <v>16</v>
      </c>
    </row>
    <row r="51762" spans="1:13">
      <c r="A51762" t="s">
        <v>37421</v>
      </c>
      <c r="F51762" s="7" t="s">
        <v>25208</v>
      </c>
      <c r="I51762" s="11" t="s">
        <v>25331</v>
      </c>
      <c r="J51762" t="s">
        <v>21</v>
      </c>
      <c r="M51762" t="s">
        <v>16</v>
      </c>
    </row>
    <row r="51763" spans="1:13">
      <c r="A51763" t="s">
        <v>37421</v>
      </c>
      <c r="F51763" s="7" t="s">
        <v>25208</v>
      </c>
      <c r="I51763" s="11" t="s">
        <v>25332</v>
      </c>
      <c r="J51763" t="s">
        <v>21</v>
      </c>
      <c r="M51763" t="s">
        <v>16</v>
      </c>
    </row>
    <row r="51764" spans="1:13">
      <c r="A51764" t="s">
        <v>37421</v>
      </c>
      <c r="F51764" s="7" t="s">
        <v>25208</v>
      </c>
      <c r="I51764" s="11" t="s">
        <v>25333</v>
      </c>
      <c r="J51764" t="s">
        <v>21</v>
      </c>
      <c r="M51764" t="s">
        <v>16</v>
      </c>
    </row>
    <row r="51765" spans="1:13">
      <c r="A51765" t="s">
        <v>37421</v>
      </c>
      <c r="F51765" s="7" t="s">
        <v>25208</v>
      </c>
      <c r="I51765" s="11" t="s">
        <v>25334</v>
      </c>
      <c r="J51765" t="s">
        <v>21</v>
      </c>
      <c r="M51765" t="s">
        <v>16</v>
      </c>
    </row>
    <row r="51766" spans="1:13">
      <c r="A51766" t="s">
        <v>37421</v>
      </c>
      <c r="F51766" s="7" t="s">
        <v>25208</v>
      </c>
      <c r="I51766" s="11" t="s">
        <v>25335</v>
      </c>
      <c r="J51766" t="s">
        <v>21</v>
      </c>
      <c r="M51766" t="s">
        <v>16</v>
      </c>
    </row>
    <row r="51767" spans="1:13">
      <c r="A51767" t="s">
        <v>37421</v>
      </c>
      <c r="F51767" s="7" t="s">
        <v>25208</v>
      </c>
      <c r="I51767" s="11" t="s">
        <v>25336</v>
      </c>
      <c r="J51767" t="s">
        <v>21</v>
      </c>
      <c r="M51767" t="s">
        <v>16</v>
      </c>
    </row>
    <row r="51768" spans="1:13">
      <c r="A51768" t="s">
        <v>37421</v>
      </c>
      <c r="F51768" s="7" t="s">
        <v>25208</v>
      </c>
      <c r="I51768" s="11" t="s">
        <v>25337</v>
      </c>
      <c r="J51768" t="s">
        <v>21</v>
      </c>
      <c r="M51768" t="s">
        <v>16</v>
      </c>
    </row>
    <row r="51769" spans="1:13">
      <c r="A51769" t="s">
        <v>37421</v>
      </c>
      <c r="F51769" s="7" t="s">
        <v>25208</v>
      </c>
      <c r="I51769" s="11" t="s">
        <v>25338</v>
      </c>
      <c r="J51769" t="s">
        <v>21</v>
      </c>
      <c r="M51769" t="s">
        <v>16</v>
      </c>
    </row>
    <row r="51770" spans="1:13">
      <c r="A51770" t="s">
        <v>37421</v>
      </c>
      <c r="F51770" s="7" t="s">
        <v>25208</v>
      </c>
      <c r="I51770" s="11" t="s">
        <v>25339</v>
      </c>
      <c r="J51770" t="s">
        <v>21</v>
      </c>
      <c r="M51770" t="s">
        <v>16</v>
      </c>
    </row>
    <row r="51771" spans="1:13">
      <c r="A51771" t="s">
        <v>37421</v>
      </c>
      <c r="F51771" s="7" t="s">
        <v>25208</v>
      </c>
      <c r="I51771" s="11" t="s">
        <v>25340</v>
      </c>
      <c r="J51771" t="s">
        <v>21</v>
      </c>
      <c r="M51771" t="s">
        <v>16</v>
      </c>
    </row>
    <row r="51772" spans="1:13">
      <c r="A51772" t="s">
        <v>37421</v>
      </c>
      <c r="F51772" s="7" t="s">
        <v>25208</v>
      </c>
      <c r="I51772" s="11" t="s">
        <v>25341</v>
      </c>
      <c r="J51772" t="s">
        <v>21</v>
      </c>
      <c r="M51772" t="s">
        <v>16</v>
      </c>
    </row>
    <row r="51773" spans="1:13">
      <c r="A51773" t="s">
        <v>37421</v>
      </c>
      <c r="F51773" s="7" t="s">
        <v>25208</v>
      </c>
      <c r="I51773" s="11" t="s">
        <v>25342</v>
      </c>
      <c r="J51773" t="s">
        <v>21</v>
      </c>
      <c r="M51773" t="s">
        <v>16</v>
      </c>
    </row>
    <row r="51774" spans="1:13">
      <c r="A51774" t="s">
        <v>37421</v>
      </c>
      <c r="F51774" s="7" t="s">
        <v>25208</v>
      </c>
      <c r="I51774" s="11" t="s">
        <v>25343</v>
      </c>
      <c r="J51774" t="s">
        <v>21</v>
      </c>
      <c r="M51774" t="s">
        <v>16</v>
      </c>
    </row>
    <row r="51775" spans="1:13">
      <c r="A51775" t="s">
        <v>37421</v>
      </c>
      <c r="F51775" s="7" t="s">
        <v>25208</v>
      </c>
      <c r="I51775" s="11" t="s">
        <v>25344</v>
      </c>
      <c r="J51775" t="s">
        <v>21</v>
      </c>
      <c r="M51775" t="s">
        <v>16</v>
      </c>
    </row>
    <row r="51776" spans="1:13">
      <c r="A51776" t="s">
        <v>37421</v>
      </c>
      <c r="F51776" s="7" t="s">
        <v>25208</v>
      </c>
      <c r="I51776" s="11" t="s">
        <v>25345</v>
      </c>
      <c r="J51776" t="s">
        <v>21</v>
      </c>
      <c r="M51776" t="s">
        <v>16</v>
      </c>
    </row>
    <row r="51777" spans="1:13">
      <c r="A51777" t="s">
        <v>37421</v>
      </c>
      <c r="F51777" s="7" t="s">
        <v>25208</v>
      </c>
      <c r="I51777" s="11" t="s">
        <v>25346</v>
      </c>
      <c r="J51777" t="s">
        <v>21</v>
      </c>
      <c r="M51777" t="s">
        <v>16</v>
      </c>
    </row>
    <row r="51778" spans="1:13">
      <c r="A51778" t="s">
        <v>37421</v>
      </c>
      <c r="F51778" s="7" t="s">
        <v>25208</v>
      </c>
      <c r="I51778" s="11" t="s">
        <v>25347</v>
      </c>
      <c r="J51778" t="s">
        <v>21</v>
      </c>
      <c r="M51778" t="s">
        <v>16</v>
      </c>
    </row>
    <row r="51779" spans="1:13">
      <c r="A51779" t="s">
        <v>37421</v>
      </c>
      <c r="F51779" s="7" t="s">
        <v>25208</v>
      </c>
      <c r="I51779" s="11" t="s">
        <v>25348</v>
      </c>
      <c r="J51779" t="s">
        <v>21</v>
      </c>
      <c r="M51779" t="s">
        <v>16</v>
      </c>
    </row>
    <row r="51780" spans="1:13">
      <c r="A51780" t="s">
        <v>37421</v>
      </c>
      <c r="F51780" s="7" t="s">
        <v>25208</v>
      </c>
      <c r="I51780" s="11" t="s">
        <v>25349</v>
      </c>
      <c r="J51780" t="s">
        <v>21</v>
      </c>
      <c r="M51780" t="s">
        <v>16</v>
      </c>
    </row>
    <row r="51781" spans="1:13">
      <c r="A51781" t="s">
        <v>37421</v>
      </c>
      <c r="F51781" s="7" t="s">
        <v>25208</v>
      </c>
      <c r="I51781" s="11" t="s">
        <v>25350</v>
      </c>
      <c r="J51781" t="s">
        <v>21</v>
      </c>
      <c r="M51781" t="s">
        <v>16</v>
      </c>
    </row>
    <row r="51782" spans="1:13">
      <c r="A51782" t="s">
        <v>37421</v>
      </c>
      <c r="F51782" s="7" t="s">
        <v>25208</v>
      </c>
      <c r="I51782" s="11" t="s">
        <v>25351</v>
      </c>
      <c r="J51782" t="s">
        <v>21</v>
      </c>
      <c r="M51782" t="s">
        <v>16</v>
      </c>
    </row>
    <row r="51783" spans="1:13">
      <c r="A51783" t="s">
        <v>37421</v>
      </c>
      <c r="F51783" s="7" t="s">
        <v>25208</v>
      </c>
      <c r="I51783" s="11" t="s">
        <v>25352</v>
      </c>
      <c r="J51783" t="s">
        <v>21</v>
      </c>
      <c r="M51783" t="s">
        <v>16</v>
      </c>
    </row>
    <row r="51784" spans="1:13">
      <c r="A51784" t="s">
        <v>37421</v>
      </c>
      <c r="F51784" s="7" t="s">
        <v>25208</v>
      </c>
      <c r="I51784" s="11" t="s">
        <v>25353</v>
      </c>
      <c r="J51784" t="s">
        <v>21</v>
      </c>
      <c r="M51784" t="s">
        <v>16</v>
      </c>
    </row>
    <row r="51785" spans="1:13">
      <c r="A51785" t="s">
        <v>37421</v>
      </c>
      <c r="F51785" s="7" t="s">
        <v>25208</v>
      </c>
      <c r="I51785" s="11" t="s">
        <v>25354</v>
      </c>
      <c r="J51785" t="s">
        <v>21</v>
      </c>
      <c r="M51785" t="s">
        <v>16</v>
      </c>
    </row>
    <row r="51786" spans="1:13">
      <c r="A51786" t="s">
        <v>37421</v>
      </c>
      <c r="F51786" s="7" t="s">
        <v>25208</v>
      </c>
      <c r="I51786" s="11" t="s">
        <v>25355</v>
      </c>
      <c r="J51786" t="s">
        <v>21</v>
      </c>
      <c r="M51786" t="s">
        <v>16</v>
      </c>
    </row>
    <row r="51787" spans="1:13">
      <c r="A51787" t="s">
        <v>37421</v>
      </c>
      <c r="F51787" s="7" t="s">
        <v>25208</v>
      </c>
      <c r="I51787" s="11" t="s">
        <v>25356</v>
      </c>
      <c r="J51787" t="s">
        <v>21</v>
      </c>
      <c r="M51787" t="s">
        <v>16</v>
      </c>
    </row>
    <row r="51788" spans="1:13">
      <c r="A51788" t="s">
        <v>37421</v>
      </c>
      <c r="F51788" s="7" t="s">
        <v>25208</v>
      </c>
      <c r="I51788" s="11" t="s">
        <v>25357</v>
      </c>
      <c r="J51788" t="s">
        <v>21</v>
      </c>
      <c r="M51788" t="s">
        <v>16</v>
      </c>
    </row>
    <row r="51789" spans="1:13">
      <c r="A51789" t="s">
        <v>37421</v>
      </c>
      <c r="F51789" s="7" t="s">
        <v>25208</v>
      </c>
      <c r="I51789" s="11" t="s">
        <v>25358</v>
      </c>
      <c r="J51789" t="s">
        <v>21</v>
      </c>
      <c r="M51789" t="s">
        <v>16</v>
      </c>
    </row>
    <row r="51790" spans="1:13">
      <c r="A51790" t="s">
        <v>37421</v>
      </c>
      <c r="F51790" s="7" t="s">
        <v>25208</v>
      </c>
      <c r="I51790" s="11" t="s">
        <v>25359</v>
      </c>
      <c r="J51790" t="s">
        <v>21</v>
      </c>
      <c r="M51790" t="s">
        <v>16</v>
      </c>
    </row>
    <row r="51791" spans="1:13">
      <c r="A51791" t="s">
        <v>37421</v>
      </c>
      <c r="F51791" s="7" t="s">
        <v>25208</v>
      </c>
      <c r="I51791" s="11" t="s">
        <v>25360</v>
      </c>
      <c r="J51791" t="s">
        <v>21</v>
      </c>
      <c r="M51791" t="s">
        <v>16</v>
      </c>
    </row>
    <row r="51792" spans="1:13">
      <c r="A51792" t="s">
        <v>37421</v>
      </c>
      <c r="F51792" s="7" t="s">
        <v>25208</v>
      </c>
      <c r="I51792" s="11" t="s">
        <v>25361</v>
      </c>
      <c r="J51792" t="s">
        <v>21</v>
      </c>
      <c r="M51792" t="s">
        <v>16</v>
      </c>
    </row>
    <row r="51793" spans="1:13">
      <c r="A51793" t="s">
        <v>37421</v>
      </c>
      <c r="F51793" s="7" t="s">
        <v>25208</v>
      </c>
      <c r="I51793" s="11" t="s">
        <v>25362</v>
      </c>
      <c r="J51793" t="s">
        <v>21</v>
      </c>
      <c r="M51793" t="s">
        <v>16</v>
      </c>
    </row>
    <row r="51794" spans="1:13">
      <c r="A51794" t="s">
        <v>37421</v>
      </c>
      <c r="F51794" s="7" t="s">
        <v>25208</v>
      </c>
      <c r="I51794" s="11" t="s">
        <v>25363</v>
      </c>
      <c r="J51794" t="s">
        <v>21</v>
      </c>
      <c r="M51794" t="s">
        <v>16</v>
      </c>
    </row>
    <row r="51795" spans="1:13">
      <c r="A51795" t="s">
        <v>37421</v>
      </c>
      <c r="F51795" s="7" t="s">
        <v>25208</v>
      </c>
      <c r="I51795" s="11" t="s">
        <v>25364</v>
      </c>
      <c r="J51795" t="s">
        <v>21</v>
      </c>
      <c r="M51795" t="s">
        <v>16</v>
      </c>
    </row>
    <row r="51796" spans="1:13">
      <c r="A51796" t="s">
        <v>37421</v>
      </c>
      <c r="F51796" s="7" t="s">
        <v>25208</v>
      </c>
      <c r="I51796" s="11" t="s">
        <v>25365</v>
      </c>
      <c r="J51796" t="s">
        <v>21</v>
      </c>
      <c r="M51796" t="s">
        <v>16</v>
      </c>
    </row>
    <row r="51797" spans="1:13">
      <c r="A51797" t="s">
        <v>37421</v>
      </c>
      <c r="F51797" s="7" t="s">
        <v>25208</v>
      </c>
      <c r="I51797" s="11" t="s">
        <v>25366</v>
      </c>
      <c r="J51797" t="s">
        <v>21</v>
      </c>
      <c r="M51797" t="s">
        <v>16</v>
      </c>
    </row>
    <row r="51798" spans="1:13">
      <c r="A51798" t="s">
        <v>37421</v>
      </c>
      <c r="F51798" s="7" t="s">
        <v>25208</v>
      </c>
      <c r="I51798" s="11" t="s">
        <v>25367</v>
      </c>
      <c r="J51798" t="s">
        <v>21</v>
      </c>
      <c r="M51798" t="s">
        <v>16</v>
      </c>
    </row>
    <row r="51799" spans="1:13">
      <c r="A51799" t="s">
        <v>37421</v>
      </c>
      <c r="F51799" s="7" t="s">
        <v>25208</v>
      </c>
      <c r="I51799" s="11" t="s">
        <v>25368</v>
      </c>
      <c r="J51799" t="s">
        <v>21</v>
      </c>
      <c r="M51799" t="s">
        <v>16</v>
      </c>
    </row>
    <row r="51800" spans="1:13">
      <c r="A51800" t="s">
        <v>37421</v>
      </c>
      <c r="F51800" s="7" t="s">
        <v>25208</v>
      </c>
      <c r="I51800" s="11" t="s">
        <v>25369</v>
      </c>
      <c r="J51800" t="s">
        <v>21</v>
      </c>
      <c r="M51800" t="s">
        <v>16</v>
      </c>
    </row>
    <row r="51801" spans="1:13">
      <c r="A51801" t="s">
        <v>37421</v>
      </c>
      <c r="F51801" s="7" t="s">
        <v>25208</v>
      </c>
      <c r="I51801" s="11" t="s">
        <v>25370</v>
      </c>
      <c r="J51801" t="s">
        <v>21</v>
      </c>
      <c r="M51801" t="s">
        <v>16</v>
      </c>
    </row>
    <row r="51802" spans="1:13">
      <c r="A51802" t="s">
        <v>37421</v>
      </c>
      <c r="F51802" s="7" t="s">
        <v>25208</v>
      </c>
      <c r="I51802" s="11" t="s">
        <v>25371</v>
      </c>
      <c r="J51802" t="s">
        <v>21</v>
      </c>
      <c r="M51802" t="s">
        <v>16</v>
      </c>
    </row>
    <row r="51803" spans="1:13">
      <c r="A51803" t="s">
        <v>37421</v>
      </c>
      <c r="F51803" s="7" t="s">
        <v>25208</v>
      </c>
      <c r="I51803" s="11" t="s">
        <v>25372</v>
      </c>
      <c r="J51803" t="s">
        <v>21</v>
      </c>
      <c r="M51803" t="s">
        <v>16</v>
      </c>
    </row>
    <row r="51804" spans="1:13">
      <c r="A51804" t="s">
        <v>37421</v>
      </c>
      <c r="F51804" s="7" t="s">
        <v>25208</v>
      </c>
      <c r="I51804" s="11" t="s">
        <v>25373</v>
      </c>
      <c r="J51804" t="s">
        <v>21</v>
      </c>
      <c r="M51804" t="s">
        <v>16</v>
      </c>
    </row>
    <row r="51805" spans="1:13">
      <c r="A51805" t="s">
        <v>37421</v>
      </c>
      <c r="F51805" s="7" t="s">
        <v>25208</v>
      </c>
      <c r="I51805" s="11" t="s">
        <v>25374</v>
      </c>
      <c r="J51805" t="s">
        <v>21</v>
      </c>
      <c r="M51805" t="s">
        <v>16</v>
      </c>
    </row>
    <row r="51806" spans="1:13">
      <c r="A51806" t="s">
        <v>37421</v>
      </c>
      <c r="F51806" s="7" t="s">
        <v>25208</v>
      </c>
      <c r="I51806" s="11" t="s">
        <v>25375</v>
      </c>
      <c r="J51806" t="s">
        <v>21</v>
      </c>
      <c r="M51806" t="s">
        <v>16</v>
      </c>
    </row>
    <row r="51807" spans="1:13">
      <c r="A51807" t="s">
        <v>37421</v>
      </c>
      <c r="F51807" s="7" t="s">
        <v>25208</v>
      </c>
      <c r="I51807" s="11" t="s">
        <v>25376</v>
      </c>
      <c r="J51807" t="s">
        <v>21</v>
      </c>
      <c r="M51807" t="s">
        <v>16</v>
      </c>
    </row>
    <row r="51808" spans="1:13">
      <c r="A51808" t="s">
        <v>37421</v>
      </c>
      <c r="F51808" s="7" t="s">
        <v>25208</v>
      </c>
      <c r="I51808" s="11" t="s">
        <v>25377</v>
      </c>
      <c r="J51808" t="s">
        <v>21</v>
      </c>
      <c r="M51808" t="s">
        <v>16</v>
      </c>
    </row>
    <row r="51809" spans="1:13">
      <c r="A51809" t="s">
        <v>37421</v>
      </c>
      <c r="F51809" s="7" t="s">
        <v>25208</v>
      </c>
      <c r="I51809" s="11" t="s">
        <v>25378</v>
      </c>
      <c r="J51809" t="s">
        <v>21</v>
      </c>
      <c r="M51809" t="s">
        <v>16</v>
      </c>
    </row>
    <row r="51810" spans="1:13">
      <c r="A51810" t="s">
        <v>37421</v>
      </c>
      <c r="F51810" s="7" t="s">
        <v>25208</v>
      </c>
      <c r="I51810" s="11" t="s">
        <v>25379</v>
      </c>
      <c r="J51810" t="s">
        <v>21</v>
      </c>
      <c r="M51810" t="s">
        <v>16</v>
      </c>
    </row>
    <row r="51811" spans="1:13">
      <c r="A51811" t="s">
        <v>37421</v>
      </c>
      <c r="F51811" s="7" t="s">
        <v>25208</v>
      </c>
      <c r="I51811" s="11" t="s">
        <v>25380</v>
      </c>
      <c r="J51811" t="s">
        <v>21</v>
      </c>
      <c r="M51811" t="s">
        <v>16</v>
      </c>
    </row>
    <row r="51812" spans="1:13">
      <c r="A51812" t="s">
        <v>37421</v>
      </c>
      <c r="F51812" s="7" t="s">
        <v>25208</v>
      </c>
      <c r="I51812" s="11" t="s">
        <v>25381</v>
      </c>
      <c r="J51812" t="s">
        <v>21</v>
      </c>
      <c r="M51812" t="s">
        <v>16</v>
      </c>
    </row>
    <row r="51813" spans="1:13">
      <c r="A51813" t="s">
        <v>37421</v>
      </c>
      <c r="F51813" s="7" t="s">
        <v>25208</v>
      </c>
      <c r="I51813" s="11" t="s">
        <v>25382</v>
      </c>
      <c r="J51813" t="s">
        <v>21</v>
      </c>
      <c r="M51813" t="s">
        <v>16</v>
      </c>
    </row>
    <row r="51814" spans="1:13">
      <c r="A51814" t="s">
        <v>37421</v>
      </c>
      <c r="F51814" s="7" t="s">
        <v>25208</v>
      </c>
      <c r="I51814" s="11" t="s">
        <v>25383</v>
      </c>
      <c r="J51814" t="s">
        <v>21</v>
      </c>
      <c r="M51814" t="s">
        <v>16</v>
      </c>
    </row>
    <row r="51815" spans="1:13">
      <c r="A51815" t="s">
        <v>37421</v>
      </c>
      <c r="F51815" s="7" t="s">
        <v>25208</v>
      </c>
      <c r="I51815" s="11" t="s">
        <v>25384</v>
      </c>
      <c r="J51815" t="s">
        <v>21</v>
      </c>
      <c r="M51815" t="s">
        <v>16</v>
      </c>
    </row>
    <row r="51816" spans="1:13">
      <c r="A51816" t="s">
        <v>37421</v>
      </c>
      <c r="F51816" s="7" t="s">
        <v>25208</v>
      </c>
      <c r="I51816" s="11" t="s">
        <v>25385</v>
      </c>
      <c r="J51816" t="s">
        <v>21</v>
      </c>
      <c r="M51816" t="s">
        <v>16</v>
      </c>
    </row>
    <row r="51817" spans="1:13">
      <c r="A51817" t="s">
        <v>37421</v>
      </c>
      <c r="F51817" s="7" t="s">
        <v>25208</v>
      </c>
      <c r="I51817" s="11" t="s">
        <v>25386</v>
      </c>
      <c r="J51817" t="s">
        <v>21</v>
      </c>
      <c r="M51817" t="s">
        <v>16</v>
      </c>
    </row>
    <row r="51818" spans="1:13">
      <c r="A51818" t="s">
        <v>37421</v>
      </c>
      <c r="F51818" s="7" t="s">
        <v>25208</v>
      </c>
      <c r="I51818" s="11" t="s">
        <v>25387</v>
      </c>
      <c r="J51818" t="s">
        <v>21</v>
      </c>
      <c r="M51818" t="s">
        <v>16</v>
      </c>
    </row>
    <row r="51819" spans="1:13">
      <c r="A51819" t="s">
        <v>37421</v>
      </c>
      <c r="F51819" s="7" t="s">
        <v>25208</v>
      </c>
      <c r="I51819" s="11" t="s">
        <v>25388</v>
      </c>
      <c r="J51819" t="s">
        <v>21</v>
      </c>
      <c r="M51819" t="s">
        <v>16</v>
      </c>
    </row>
    <row r="51820" spans="1:13">
      <c r="A51820" t="s">
        <v>37421</v>
      </c>
      <c r="F51820" s="7" t="s">
        <v>25208</v>
      </c>
      <c r="I51820" s="11" t="s">
        <v>25389</v>
      </c>
      <c r="J51820" t="s">
        <v>21</v>
      </c>
      <c r="M51820" t="s">
        <v>16</v>
      </c>
    </row>
    <row r="51821" spans="1:13">
      <c r="A51821" t="s">
        <v>37421</v>
      </c>
      <c r="F51821" s="7" t="s">
        <v>25208</v>
      </c>
      <c r="I51821" s="11" t="s">
        <v>25390</v>
      </c>
      <c r="J51821" t="s">
        <v>21</v>
      </c>
      <c r="M51821" t="s">
        <v>16</v>
      </c>
    </row>
    <row r="51822" spans="1:13">
      <c r="A51822" t="s">
        <v>37421</v>
      </c>
      <c r="F51822" s="7" t="s">
        <v>25208</v>
      </c>
      <c r="I51822" s="11" t="s">
        <v>25391</v>
      </c>
      <c r="J51822" t="s">
        <v>21</v>
      </c>
      <c r="M51822" t="s">
        <v>16</v>
      </c>
    </row>
    <row r="51823" spans="1:13">
      <c r="A51823" t="s">
        <v>37421</v>
      </c>
      <c r="F51823" s="7" t="s">
        <v>25208</v>
      </c>
      <c r="I51823" s="11" t="s">
        <v>25392</v>
      </c>
      <c r="J51823" t="s">
        <v>21</v>
      </c>
      <c r="M51823" t="s">
        <v>16</v>
      </c>
    </row>
    <row r="51824" spans="1:13">
      <c r="A51824" t="s">
        <v>37421</v>
      </c>
      <c r="F51824" s="7" t="s">
        <v>25208</v>
      </c>
      <c r="I51824" s="11" t="s">
        <v>25393</v>
      </c>
      <c r="J51824" t="s">
        <v>21</v>
      </c>
      <c r="M51824" t="s">
        <v>16</v>
      </c>
    </row>
    <row r="51825" spans="1:13">
      <c r="A51825" t="s">
        <v>37421</v>
      </c>
      <c r="F51825" s="7" t="s">
        <v>25208</v>
      </c>
      <c r="I51825" s="11" t="s">
        <v>25394</v>
      </c>
      <c r="J51825" t="s">
        <v>21</v>
      </c>
      <c r="M51825" t="s">
        <v>16</v>
      </c>
    </row>
    <row r="51826" spans="1:13">
      <c r="A51826" t="s">
        <v>37421</v>
      </c>
      <c r="F51826" s="7" t="s">
        <v>25208</v>
      </c>
      <c r="I51826" s="11" t="s">
        <v>25395</v>
      </c>
      <c r="J51826" t="s">
        <v>21</v>
      </c>
      <c r="M51826" t="s">
        <v>16</v>
      </c>
    </row>
    <row r="51827" spans="1:13">
      <c r="A51827" t="s">
        <v>37421</v>
      </c>
      <c r="F51827" s="7" t="s">
        <v>25208</v>
      </c>
      <c r="I51827" s="11" t="s">
        <v>25396</v>
      </c>
      <c r="J51827" t="s">
        <v>21</v>
      </c>
      <c r="M51827" t="s">
        <v>16</v>
      </c>
    </row>
    <row r="51828" spans="1:13">
      <c r="A51828" t="s">
        <v>37421</v>
      </c>
      <c r="F51828" s="7" t="s">
        <v>25208</v>
      </c>
      <c r="I51828" s="12" t="s">
        <v>25397</v>
      </c>
      <c r="J51828" t="s">
        <v>21</v>
      </c>
      <c r="M51828" t="s">
        <v>16</v>
      </c>
    </row>
    <row r="51829" spans="1:13">
      <c r="A51829" t="s">
        <v>37421</v>
      </c>
      <c r="F51829" s="7" t="s">
        <v>25208</v>
      </c>
      <c r="I51829" s="12" t="s">
        <v>25398</v>
      </c>
      <c r="J51829" t="s">
        <v>21</v>
      </c>
      <c r="M51829" t="s">
        <v>16</v>
      </c>
    </row>
    <row r="51830" spans="1:13">
      <c r="A51830" t="s">
        <v>37421</v>
      </c>
      <c r="F51830" s="7" t="s">
        <v>25208</v>
      </c>
      <c r="I51830" s="12" t="s">
        <v>25399</v>
      </c>
      <c r="J51830" t="s">
        <v>21</v>
      </c>
      <c r="M51830" t="s">
        <v>16</v>
      </c>
    </row>
    <row r="51831" spans="1:13">
      <c r="A51831" t="s">
        <v>37421</v>
      </c>
      <c r="F51831" s="7" t="s">
        <v>25208</v>
      </c>
      <c r="I51831" s="12" t="s">
        <v>25400</v>
      </c>
      <c r="J51831" t="s">
        <v>21</v>
      </c>
      <c r="M51831" t="s">
        <v>16</v>
      </c>
    </row>
    <row r="51832" spans="1:13">
      <c r="A51832" t="s">
        <v>37421</v>
      </c>
      <c r="F51832" s="7" t="s">
        <v>25208</v>
      </c>
      <c r="I51832" s="12" t="s">
        <v>25401</v>
      </c>
      <c r="J51832" t="s">
        <v>21</v>
      </c>
      <c r="M51832" t="s">
        <v>16</v>
      </c>
    </row>
    <row r="51833" spans="1:13">
      <c r="A51833" t="s">
        <v>37421</v>
      </c>
      <c r="F51833" s="7" t="s">
        <v>25208</v>
      </c>
      <c r="I51833" s="12" t="s">
        <v>25402</v>
      </c>
      <c r="J51833" t="s">
        <v>21</v>
      </c>
      <c r="M51833" t="s">
        <v>16</v>
      </c>
    </row>
    <row r="51834" spans="1:13">
      <c r="A51834" t="s">
        <v>37421</v>
      </c>
      <c r="F51834" s="7" t="s">
        <v>25208</v>
      </c>
      <c r="I51834" s="12" t="s">
        <v>25403</v>
      </c>
      <c r="J51834" t="s">
        <v>21</v>
      </c>
      <c r="M51834" t="s">
        <v>16</v>
      </c>
    </row>
    <row r="51835" spans="1:13">
      <c r="A51835" t="s">
        <v>37421</v>
      </c>
      <c r="F51835" s="7" t="s">
        <v>25208</v>
      </c>
      <c r="I51835" s="12" t="s">
        <v>25404</v>
      </c>
      <c r="J51835" t="s">
        <v>21</v>
      </c>
      <c r="M51835" t="s">
        <v>16</v>
      </c>
    </row>
    <row r="51836" spans="1:13">
      <c r="A51836" t="s">
        <v>37421</v>
      </c>
      <c r="F51836" s="7" t="s">
        <v>25208</v>
      </c>
      <c r="I51836" s="12" t="s">
        <v>25405</v>
      </c>
      <c r="J51836" t="s">
        <v>21</v>
      </c>
      <c r="M51836" t="s">
        <v>16</v>
      </c>
    </row>
    <row r="51837" spans="1:13">
      <c r="A51837" t="s">
        <v>37421</v>
      </c>
      <c r="F51837" s="7" t="s">
        <v>25208</v>
      </c>
      <c r="I51837" s="12" t="s">
        <v>25406</v>
      </c>
      <c r="J51837" t="s">
        <v>21</v>
      </c>
      <c r="M51837" t="s">
        <v>16</v>
      </c>
    </row>
    <row r="51838" spans="1:13">
      <c r="A51838" t="s">
        <v>37421</v>
      </c>
      <c r="F51838" s="7" t="s">
        <v>25208</v>
      </c>
      <c r="I51838" s="12" t="s">
        <v>25407</v>
      </c>
      <c r="J51838" t="s">
        <v>21</v>
      </c>
      <c r="M51838" t="s">
        <v>16</v>
      </c>
    </row>
    <row r="51839" spans="1:13">
      <c r="A51839" t="s">
        <v>37421</v>
      </c>
      <c r="F51839" s="7" t="s">
        <v>25208</v>
      </c>
      <c r="I51839" s="12" t="s">
        <v>25408</v>
      </c>
      <c r="J51839" t="s">
        <v>21</v>
      </c>
      <c r="M51839" t="s">
        <v>16</v>
      </c>
    </row>
    <row r="51840" spans="1:13">
      <c r="A51840" t="s">
        <v>37421</v>
      </c>
      <c r="F51840" s="7" t="s">
        <v>25208</v>
      </c>
      <c r="I51840" s="12" t="s">
        <v>25409</v>
      </c>
      <c r="J51840" t="s">
        <v>21</v>
      </c>
      <c r="M51840" t="s">
        <v>16</v>
      </c>
    </row>
    <row r="51841" spans="1:13">
      <c r="A51841" t="s">
        <v>37421</v>
      </c>
      <c r="F51841" s="7" t="s">
        <v>25208</v>
      </c>
      <c r="I51841" s="12" t="s">
        <v>25410</v>
      </c>
      <c r="J51841" t="s">
        <v>21</v>
      </c>
      <c r="M51841" t="s">
        <v>16</v>
      </c>
    </row>
    <row r="51842" spans="1:13">
      <c r="A51842" t="s">
        <v>37421</v>
      </c>
      <c r="F51842" s="7" t="s">
        <v>25208</v>
      </c>
      <c r="I51842" s="12" t="s">
        <v>25411</v>
      </c>
      <c r="J51842" t="s">
        <v>21</v>
      </c>
      <c r="M51842" t="s">
        <v>16</v>
      </c>
    </row>
    <row r="51843" spans="1:13">
      <c r="A51843" t="s">
        <v>37421</v>
      </c>
      <c r="F51843" s="7" t="s">
        <v>25208</v>
      </c>
      <c r="I51843" s="12" t="s">
        <v>25412</v>
      </c>
      <c r="J51843" t="s">
        <v>21</v>
      </c>
      <c r="M51843" t="s">
        <v>16</v>
      </c>
    </row>
    <row r="51844" spans="1:13">
      <c r="A51844" t="s">
        <v>37421</v>
      </c>
      <c r="F51844" s="7" t="s">
        <v>25208</v>
      </c>
      <c r="I51844" s="12" t="s">
        <v>25413</v>
      </c>
      <c r="J51844" t="s">
        <v>21</v>
      </c>
      <c r="M51844" t="s">
        <v>16</v>
      </c>
    </row>
    <row r="51845" spans="1:13">
      <c r="A51845" t="s">
        <v>37421</v>
      </c>
      <c r="F51845" s="7" t="s">
        <v>25208</v>
      </c>
      <c r="I51845" s="12" t="s">
        <v>25414</v>
      </c>
      <c r="J51845" t="s">
        <v>21</v>
      </c>
      <c r="M51845" t="s">
        <v>16</v>
      </c>
    </row>
    <row r="51846" spans="1:13">
      <c r="A51846" t="s">
        <v>37421</v>
      </c>
      <c r="F51846" s="7" t="s">
        <v>25208</v>
      </c>
      <c r="I51846" s="12" t="s">
        <v>25415</v>
      </c>
      <c r="J51846" t="s">
        <v>21</v>
      </c>
      <c r="M51846" t="s">
        <v>16</v>
      </c>
    </row>
    <row r="51847" spans="1:13">
      <c r="A51847" t="s">
        <v>37421</v>
      </c>
      <c r="F51847" s="7" t="s">
        <v>25208</v>
      </c>
      <c r="I51847" s="12" t="s">
        <v>25416</v>
      </c>
      <c r="J51847" t="s">
        <v>21</v>
      </c>
      <c r="M51847" t="s">
        <v>16</v>
      </c>
    </row>
    <row r="51848" spans="1:13">
      <c r="A51848" t="s">
        <v>37421</v>
      </c>
      <c r="F51848" s="7" t="s">
        <v>25208</v>
      </c>
      <c r="I51848" s="12" t="s">
        <v>25417</v>
      </c>
      <c r="J51848" t="s">
        <v>21</v>
      </c>
      <c r="M51848" t="s">
        <v>16</v>
      </c>
    </row>
    <row r="51849" spans="1:13">
      <c r="A51849" t="s">
        <v>37421</v>
      </c>
      <c r="F51849" s="7" t="s">
        <v>25208</v>
      </c>
      <c r="I51849" s="12" t="s">
        <v>25418</v>
      </c>
      <c r="J51849" t="s">
        <v>21</v>
      </c>
      <c r="M51849" t="s">
        <v>16</v>
      </c>
    </row>
    <row r="51850" spans="1:13">
      <c r="A51850" t="s">
        <v>37421</v>
      </c>
      <c r="F51850" s="7" t="s">
        <v>25208</v>
      </c>
      <c r="I51850" s="12" t="s">
        <v>25419</v>
      </c>
      <c r="J51850" t="s">
        <v>21</v>
      </c>
      <c r="M51850" t="s">
        <v>16</v>
      </c>
    </row>
    <row r="51851" spans="1:13">
      <c r="A51851" t="s">
        <v>37421</v>
      </c>
      <c r="F51851" s="7" t="s">
        <v>25208</v>
      </c>
      <c r="I51851" s="12" t="s">
        <v>25420</v>
      </c>
      <c r="J51851" t="s">
        <v>21</v>
      </c>
      <c r="M51851" t="s">
        <v>16</v>
      </c>
    </row>
    <row r="51852" spans="1:13">
      <c r="A51852" t="s">
        <v>37421</v>
      </c>
      <c r="F51852" s="7" t="s">
        <v>25208</v>
      </c>
      <c r="I51852" s="12" t="s">
        <v>25421</v>
      </c>
      <c r="J51852" t="s">
        <v>21</v>
      </c>
      <c r="M51852" t="s">
        <v>16</v>
      </c>
    </row>
    <row r="51853" spans="1:13">
      <c r="A51853" t="s">
        <v>37421</v>
      </c>
      <c r="F51853" s="7" t="s">
        <v>25208</v>
      </c>
      <c r="I51853" s="12" t="s">
        <v>25422</v>
      </c>
      <c r="J51853" t="s">
        <v>21</v>
      </c>
      <c r="M51853" t="s">
        <v>16</v>
      </c>
    </row>
    <row r="51854" spans="1:13">
      <c r="A51854" t="s">
        <v>37421</v>
      </c>
      <c r="F51854" s="7" t="s">
        <v>25208</v>
      </c>
      <c r="I51854" s="12" t="s">
        <v>25423</v>
      </c>
      <c r="J51854" t="s">
        <v>21</v>
      </c>
      <c r="M51854" t="s">
        <v>16</v>
      </c>
    </row>
    <row r="51855" spans="1:13">
      <c r="A51855" t="s">
        <v>37421</v>
      </c>
      <c r="F51855" s="7" t="s">
        <v>25208</v>
      </c>
      <c r="I51855" s="12" t="s">
        <v>25424</v>
      </c>
      <c r="J51855" t="s">
        <v>21</v>
      </c>
      <c r="M51855" t="s">
        <v>16</v>
      </c>
    </row>
    <row r="51856" spans="1:13">
      <c r="A51856" t="s">
        <v>37421</v>
      </c>
      <c r="F51856" s="7" t="s">
        <v>25208</v>
      </c>
      <c r="I51856" s="12" t="s">
        <v>25425</v>
      </c>
      <c r="J51856" t="s">
        <v>21</v>
      </c>
      <c r="M51856" t="s">
        <v>16</v>
      </c>
    </row>
    <row r="51857" spans="1:13">
      <c r="A51857" t="s">
        <v>37421</v>
      </c>
      <c r="F51857" s="7" t="s">
        <v>25208</v>
      </c>
      <c r="I51857" s="12" t="s">
        <v>25426</v>
      </c>
      <c r="J51857" t="s">
        <v>21</v>
      </c>
      <c r="M51857" t="s">
        <v>16</v>
      </c>
    </row>
    <row r="51858" spans="1:13">
      <c r="A51858" t="s">
        <v>37421</v>
      </c>
      <c r="F51858" s="7" t="s">
        <v>25208</v>
      </c>
      <c r="I51858" s="12" t="s">
        <v>25427</v>
      </c>
      <c r="J51858" t="s">
        <v>21</v>
      </c>
      <c r="M51858" t="s">
        <v>16</v>
      </c>
    </row>
    <row r="51859" spans="1:13">
      <c r="A51859" t="s">
        <v>37421</v>
      </c>
      <c r="F51859" s="7" t="s">
        <v>25208</v>
      </c>
      <c r="I51859" s="12" t="s">
        <v>25428</v>
      </c>
      <c r="J51859" t="s">
        <v>21</v>
      </c>
      <c r="M51859" t="s">
        <v>16</v>
      </c>
    </row>
    <row r="51860" spans="1:13">
      <c r="A51860" t="s">
        <v>37421</v>
      </c>
      <c r="F51860" s="7" t="s">
        <v>25208</v>
      </c>
      <c r="I51860" s="12" t="s">
        <v>25429</v>
      </c>
      <c r="J51860" t="s">
        <v>21</v>
      </c>
      <c r="M51860" t="s">
        <v>16</v>
      </c>
    </row>
    <row r="51861" spans="1:13">
      <c r="A51861" t="s">
        <v>37421</v>
      </c>
      <c r="F51861" s="7" t="s">
        <v>25208</v>
      </c>
      <c r="I51861" s="12" t="s">
        <v>25430</v>
      </c>
      <c r="J51861" t="s">
        <v>21</v>
      </c>
      <c r="M51861" t="s">
        <v>16</v>
      </c>
    </row>
    <row r="51862" spans="1:13">
      <c r="A51862" t="s">
        <v>37421</v>
      </c>
      <c r="F51862" s="7" t="s">
        <v>25208</v>
      </c>
      <c r="I51862" s="12" t="s">
        <v>25431</v>
      </c>
      <c r="J51862" t="s">
        <v>21</v>
      </c>
      <c r="M51862" t="s">
        <v>16</v>
      </c>
    </row>
    <row r="51863" spans="1:13">
      <c r="A51863" t="s">
        <v>37421</v>
      </c>
      <c r="F51863" s="7" t="s">
        <v>25208</v>
      </c>
      <c r="I51863" s="12" t="s">
        <v>25432</v>
      </c>
      <c r="J51863" t="s">
        <v>21</v>
      </c>
      <c r="M51863" t="s">
        <v>16</v>
      </c>
    </row>
    <row r="51864" spans="1:13">
      <c r="A51864" t="s">
        <v>37421</v>
      </c>
      <c r="F51864" s="7" t="s">
        <v>25208</v>
      </c>
      <c r="I51864" s="12" t="s">
        <v>25433</v>
      </c>
      <c r="J51864" t="s">
        <v>21</v>
      </c>
      <c r="M51864" t="s">
        <v>16</v>
      </c>
    </row>
    <row r="51865" spans="1:13">
      <c r="A51865" t="s">
        <v>37421</v>
      </c>
      <c r="F51865" s="7" t="s">
        <v>25208</v>
      </c>
      <c r="I51865" s="12" t="s">
        <v>25434</v>
      </c>
      <c r="J51865" t="s">
        <v>21</v>
      </c>
      <c r="M51865" t="s">
        <v>16</v>
      </c>
    </row>
    <row r="51866" spans="1:13">
      <c r="A51866" t="s">
        <v>37421</v>
      </c>
      <c r="F51866" s="7" t="s">
        <v>25208</v>
      </c>
      <c r="I51866" s="12" t="s">
        <v>25435</v>
      </c>
      <c r="J51866" t="s">
        <v>21</v>
      </c>
      <c r="M51866" t="s">
        <v>16</v>
      </c>
    </row>
    <row r="51867" spans="1:13">
      <c r="A51867" t="s">
        <v>37421</v>
      </c>
      <c r="F51867" s="7" t="s">
        <v>25208</v>
      </c>
      <c r="I51867" s="12" t="s">
        <v>25436</v>
      </c>
      <c r="J51867" t="s">
        <v>21</v>
      </c>
      <c r="M51867" t="s">
        <v>16</v>
      </c>
    </row>
    <row r="51868" spans="1:13">
      <c r="A51868" t="s">
        <v>37421</v>
      </c>
      <c r="F51868" s="7" t="s">
        <v>25208</v>
      </c>
      <c r="I51868" s="12" t="s">
        <v>25437</v>
      </c>
      <c r="J51868" t="s">
        <v>21</v>
      </c>
      <c r="M51868" t="s">
        <v>16</v>
      </c>
    </row>
    <row r="51869" spans="1:13">
      <c r="A51869" t="s">
        <v>37421</v>
      </c>
      <c r="F51869" s="7" t="s">
        <v>25208</v>
      </c>
      <c r="I51869" s="12" t="s">
        <v>25438</v>
      </c>
      <c r="J51869" t="s">
        <v>21</v>
      </c>
      <c r="M51869" t="s">
        <v>16</v>
      </c>
    </row>
    <row r="51870" spans="1:13">
      <c r="A51870" t="s">
        <v>37421</v>
      </c>
      <c r="F51870" s="7" t="s">
        <v>25208</v>
      </c>
      <c r="I51870" s="12" t="s">
        <v>25439</v>
      </c>
      <c r="J51870" t="s">
        <v>21</v>
      </c>
      <c r="M51870" t="s">
        <v>16</v>
      </c>
    </row>
    <row r="51871" spans="1:13">
      <c r="A51871" t="s">
        <v>37421</v>
      </c>
      <c r="F51871" s="7" t="s">
        <v>25208</v>
      </c>
      <c r="I51871" s="12" t="s">
        <v>25440</v>
      </c>
      <c r="J51871" t="s">
        <v>21</v>
      </c>
      <c r="M51871" t="s">
        <v>16</v>
      </c>
    </row>
    <row r="51872" spans="1:13">
      <c r="A51872" t="s">
        <v>37421</v>
      </c>
      <c r="F51872" s="7" t="s">
        <v>25208</v>
      </c>
      <c r="I51872" s="12" t="s">
        <v>25441</v>
      </c>
      <c r="J51872" t="s">
        <v>21</v>
      </c>
      <c r="M51872" t="s">
        <v>16</v>
      </c>
    </row>
    <row r="51873" spans="1:13">
      <c r="A51873" t="s">
        <v>37421</v>
      </c>
      <c r="F51873" s="7" t="s">
        <v>25208</v>
      </c>
      <c r="I51873" s="12" t="s">
        <v>25442</v>
      </c>
      <c r="J51873" t="s">
        <v>21</v>
      </c>
      <c r="M51873" t="s">
        <v>16</v>
      </c>
    </row>
    <row r="51874" spans="1:13">
      <c r="A51874" t="s">
        <v>37421</v>
      </c>
      <c r="F51874" s="7" t="s">
        <v>25208</v>
      </c>
      <c r="I51874" s="12" t="s">
        <v>25443</v>
      </c>
      <c r="J51874" t="s">
        <v>21</v>
      </c>
      <c r="M51874" t="s">
        <v>16</v>
      </c>
    </row>
    <row r="51875" spans="1:13">
      <c r="A51875" t="s">
        <v>37421</v>
      </c>
      <c r="F51875" s="7" t="s">
        <v>25208</v>
      </c>
      <c r="I51875" s="12" t="s">
        <v>25444</v>
      </c>
      <c r="J51875" t="s">
        <v>21</v>
      </c>
      <c r="M51875" t="s">
        <v>16</v>
      </c>
    </row>
    <row r="51876" spans="1:13">
      <c r="A51876" t="s">
        <v>37421</v>
      </c>
      <c r="F51876" s="7" t="s">
        <v>25208</v>
      </c>
      <c r="I51876" s="12" t="s">
        <v>25445</v>
      </c>
      <c r="J51876" t="s">
        <v>21</v>
      </c>
      <c r="M51876" t="s">
        <v>16</v>
      </c>
    </row>
    <row r="51877" spans="1:13">
      <c r="A51877" t="s">
        <v>37421</v>
      </c>
      <c r="F51877" s="7" t="s">
        <v>25208</v>
      </c>
      <c r="I51877" s="12" t="s">
        <v>25446</v>
      </c>
      <c r="J51877" t="s">
        <v>21</v>
      </c>
      <c r="M51877" t="s">
        <v>16</v>
      </c>
    </row>
    <row r="51878" spans="1:13">
      <c r="A51878" t="s">
        <v>37421</v>
      </c>
      <c r="F51878" s="7" t="s">
        <v>25208</v>
      </c>
      <c r="I51878" s="12" t="s">
        <v>25447</v>
      </c>
      <c r="J51878" t="s">
        <v>21</v>
      </c>
      <c r="M51878" t="s">
        <v>16</v>
      </c>
    </row>
    <row r="51879" spans="1:13">
      <c r="A51879" t="s">
        <v>37421</v>
      </c>
      <c r="F51879" s="7" t="s">
        <v>25208</v>
      </c>
      <c r="I51879" s="12" t="s">
        <v>25448</v>
      </c>
      <c r="J51879" t="s">
        <v>21</v>
      </c>
      <c r="M51879" t="s">
        <v>16</v>
      </c>
    </row>
    <row r="51880" spans="1:13">
      <c r="A51880" t="s">
        <v>37421</v>
      </c>
      <c r="F51880" s="7" t="s">
        <v>25208</v>
      </c>
      <c r="I51880" s="12" t="s">
        <v>25449</v>
      </c>
      <c r="J51880" t="s">
        <v>21</v>
      </c>
      <c r="M51880" t="s">
        <v>16</v>
      </c>
    </row>
    <row r="51881" spans="1:13">
      <c r="A51881" t="s">
        <v>37421</v>
      </c>
      <c r="F51881" s="7" t="s">
        <v>25208</v>
      </c>
      <c r="I51881" s="12" t="s">
        <v>25450</v>
      </c>
      <c r="J51881" t="s">
        <v>21</v>
      </c>
      <c r="M51881" t="s">
        <v>16</v>
      </c>
    </row>
    <row r="51882" spans="1:13">
      <c r="A51882" t="s">
        <v>37421</v>
      </c>
      <c r="F51882" s="7" t="s">
        <v>25208</v>
      </c>
      <c r="I51882" s="12" t="s">
        <v>25451</v>
      </c>
      <c r="J51882" t="s">
        <v>21</v>
      </c>
      <c r="M51882" t="s">
        <v>16</v>
      </c>
    </row>
    <row r="51883" spans="1:13">
      <c r="A51883" t="s">
        <v>37421</v>
      </c>
      <c r="F51883" s="7" t="s">
        <v>25208</v>
      </c>
      <c r="I51883" s="12" t="s">
        <v>25452</v>
      </c>
      <c r="J51883" t="s">
        <v>21</v>
      </c>
      <c r="M51883" t="s">
        <v>16</v>
      </c>
    </row>
    <row r="51884" spans="1:13">
      <c r="A51884" t="s">
        <v>37421</v>
      </c>
      <c r="F51884" s="7" t="s">
        <v>25208</v>
      </c>
      <c r="I51884" s="12" t="s">
        <v>25453</v>
      </c>
      <c r="J51884" t="s">
        <v>21</v>
      </c>
      <c r="M51884" t="s">
        <v>16</v>
      </c>
    </row>
    <row r="51885" spans="1:13">
      <c r="A51885" t="s">
        <v>37421</v>
      </c>
      <c r="F51885" s="7" t="s">
        <v>25208</v>
      </c>
      <c r="I51885" s="12" t="s">
        <v>25454</v>
      </c>
      <c r="J51885" t="s">
        <v>21</v>
      </c>
      <c r="M51885" t="s">
        <v>16</v>
      </c>
    </row>
    <row r="51886" spans="1:13">
      <c r="A51886" t="s">
        <v>37421</v>
      </c>
      <c r="F51886" s="7" t="s">
        <v>25208</v>
      </c>
      <c r="I51886" s="12" t="s">
        <v>25455</v>
      </c>
      <c r="J51886" t="s">
        <v>21</v>
      </c>
      <c r="M51886" t="s">
        <v>16</v>
      </c>
    </row>
    <row r="51887" spans="1:13">
      <c r="A51887" t="s">
        <v>37421</v>
      </c>
      <c r="F51887" s="7" t="s">
        <v>25208</v>
      </c>
      <c r="I51887" s="12" t="s">
        <v>25456</v>
      </c>
      <c r="J51887" t="s">
        <v>21</v>
      </c>
      <c r="M51887" t="s">
        <v>16</v>
      </c>
    </row>
    <row r="51888" spans="1:13">
      <c r="A51888" t="s">
        <v>37421</v>
      </c>
      <c r="F51888" s="7" t="s">
        <v>25208</v>
      </c>
      <c r="I51888" s="12" t="s">
        <v>25457</v>
      </c>
      <c r="J51888" t="s">
        <v>21</v>
      </c>
      <c r="M51888" t="s">
        <v>16</v>
      </c>
    </row>
    <row r="51889" spans="1:13">
      <c r="A51889" t="s">
        <v>37421</v>
      </c>
      <c r="F51889" s="7" t="s">
        <v>25208</v>
      </c>
      <c r="I51889" s="12" t="s">
        <v>25458</v>
      </c>
      <c r="J51889" t="s">
        <v>21</v>
      </c>
      <c r="M51889" t="s">
        <v>16</v>
      </c>
    </row>
    <row r="51890" spans="1:13">
      <c r="A51890" t="s">
        <v>37421</v>
      </c>
      <c r="F51890" s="7" t="s">
        <v>25208</v>
      </c>
      <c r="I51890" s="12" t="s">
        <v>25459</v>
      </c>
      <c r="J51890" t="s">
        <v>21</v>
      </c>
      <c r="M51890" t="s">
        <v>16</v>
      </c>
    </row>
    <row r="51891" spans="1:13">
      <c r="A51891" t="s">
        <v>37421</v>
      </c>
      <c r="F51891" s="7" t="s">
        <v>25208</v>
      </c>
      <c r="I51891" s="12" t="s">
        <v>25460</v>
      </c>
      <c r="J51891" t="s">
        <v>21</v>
      </c>
      <c r="M51891" t="s">
        <v>16</v>
      </c>
    </row>
    <row r="51892" spans="1:13">
      <c r="A51892" t="s">
        <v>37421</v>
      </c>
      <c r="F51892" s="7" t="s">
        <v>25208</v>
      </c>
      <c r="I51892" s="12" t="s">
        <v>25461</v>
      </c>
      <c r="J51892" t="s">
        <v>21</v>
      </c>
      <c r="M51892" t="s">
        <v>16</v>
      </c>
    </row>
    <row r="51893" spans="1:13">
      <c r="A51893" t="s">
        <v>37421</v>
      </c>
      <c r="F51893" s="7" t="s">
        <v>25208</v>
      </c>
      <c r="I51893" s="12" t="s">
        <v>25462</v>
      </c>
      <c r="J51893" t="s">
        <v>21</v>
      </c>
      <c r="M51893" t="s">
        <v>16</v>
      </c>
    </row>
    <row r="51894" spans="1:13">
      <c r="A51894" t="s">
        <v>37421</v>
      </c>
      <c r="F51894" s="7" t="s">
        <v>25208</v>
      </c>
      <c r="I51894" s="12" t="s">
        <v>25463</v>
      </c>
      <c r="J51894" t="s">
        <v>21</v>
      </c>
      <c r="M51894" t="s">
        <v>16</v>
      </c>
    </row>
    <row r="51895" spans="1:13">
      <c r="A51895" t="s">
        <v>37421</v>
      </c>
      <c r="F51895" s="7" t="s">
        <v>25208</v>
      </c>
      <c r="I51895" s="12" t="s">
        <v>25464</v>
      </c>
      <c r="J51895" t="s">
        <v>21</v>
      </c>
      <c r="M51895" t="s">
        <v>16</v>
      </c>
    </row>
    <row r="51896" spans="1:13">
      <c r="A51896" t="s">
        <v>37421</v>
      </c>
      <c r="F51896" s="7" t="s">
        <v>25208</v>
      </c>
      <c r="I51896" s="12" t="s">
        <v>25465</v>
      </c>
      <c r="J51896" t="s">
        <v>21</v>
      </c>
      <c r="M51896" t="s">
        <v>16</v>
      </c>
    </row>
    <row r="51897" spans="1:13">
      <c r="A51897" t="s">
        <v>37421</v>
      </c>
      <c r="F51897" s="7" t="s">
        <v>25208</v>
      </c>
      <c r="I51897" s="12" t="s">
        <v>25466</v>
      </c>
      <c r="J51897" t="s">
        <v>21</v>
      </c>
      <c r="M51897" t="s">
        <v>16</v>
      </c>
    </row>
    <row r="51898" spans="1:13">
      <c r="A51898" t="s">
        <v>37421</v>
      </c>
      <c r="F51898" s="7" t="s">
        <v>25208</v>
      </c>
      <c r="I51898" s="12" t="s">
        <v>25467</v>
      </c>
      <c r="J51898" t="s">
        <v>21</v>
      </c>
      <c r="M51898" t="s">
        <v>16</v>
      </c>
    </row>
    <row r="51899" spans="1:13">
      <c r="A51899" t="s">
        <v>37421</v>
      </c>
      <c r="F51899" s="7" t="s">
        <v>25208</v>
      </c>
      <c r="H51899" s="7" t="s">
        <v>25208</v>
      </c>
      <c r="M51899" t="s">
        <v>16</v>
      </c>
    </row>
    <row r="51900" spans="1:13">
      <c r="A51900" t="s">
        <v>37421</v>
      </c>
      <c r="F51900" s="7" t="s">
        <v>25468</v>
      </c>
      <c r="G51900">
        <v>0.1</v>
      </c>
      <c r="L51900" t="s">
        <v>15</v>
      </c>
    </row>
    <row r="51901" spans="1:13">
      <c r="A51901" t="s">
        <v>37421</v>
      </c>
      <c r="F51901" s="7" t="s">
        <v>25468</v>
      </c>
      <c r="I51901" s="10" t="s">
        <v>25209</v>
      </c>
      <c r="J51901" t="s">
        <v>21</v>
      </c>
      <c r="M51901" t="s">
        <v>16</v>
      </c>
    </row>
    <row r="51902" spans="1:13">
      <c r="A51902" t="s">
        <v>37421</v>
      </c>
      <c r="F51902" s="7" t="s">
        <v>25468</v>
      </c>
      <c r="I51902" s="10" t="s">
        <v>25210</v>
      </c>
      <c r="J51902" t="s">
        <v>21</v>
      </c>
      <c r="M51902" t="s">
        <v>16</v>
      </c>
    </row>
    <row r="51903" spans="1:13">
      <c r="A51903" t="s">
        <v>37421</v>
      </c>
      <c r="F51903" s="7" t="s">
        <v>25468</v>
      </c>
      <c r="I51903" s="10" t="s">
        <v>1506</v>
      </c>
      <c r="J51903" t="s">
        <v>21</v>
      </c>
      <c r="M51903" t="s">
        <v>16</v>
      </c>
    </row>
    <row r="51904" spans="1:13">
      <c r="A51904" t="s">
        <v>37421</v>
      </c>
      <c r="F51904" s="7" t="s">
        <v>25468</v>
      </c>
      <c r="I51904" s="10" t="s">
        <v>25211</v>
      </c>
      <c r="J51904" t="s">
        <v>21</v>
      </c>
      <c r="M51904" t="s">
        <v>16</v>
      </c>
    </row>
    <row r="51905" spans="1:13">
      <c r="A51905" t="s">
        <v>37421</v>
      </c>
      <c r="F51905" s="7" t="s">
        <v>25468</v>
      </c>
      <c r="I51905" s="10" t="s">
        <v>25212</v>
      </c>
      <c r="J51905" t="s">
        <v>21</v>
      </c>
      <c r="M51905" t="s">
        <v>16</v>
      </c>
    </row>
    <row r="51906" spans="1:13">
      <c r="A51906" t="s">
        <v>37421</v>
      </c>
      <c r="F51906" s="7" t="s">
        <v>25468</v>
      </c>
      <c r="I51906" s="10" t="s">
        <v>25213</v>
      </c>
      <c r="J51906" t="s">
        <v>21</v>
      </c>
      <c r="M51906" t="s">
        <v>16</v>
      </c>
    </row>
    <row r="51907" spans="1:13">
      <c r="A51907" t="s">
        <v>37421</v>
      </c>
      <c r="F51907" s="7" t="s">
        <v>25468</v>
      </c>
      <c r="I51907" s="10" t="s">
        <v>25214</v>
      </c>
      <c r="J51907" t="s">
        <v>21</v>
      </c>
      <c r="M51907" t="s">
        <v>16</v>
      </c>
    </row>
    <row r="51908" spans="1:13">
      <c r="A51908" t="s">
        <v>37421</v>
      </c>
      <c r="F51908" s="7" t="s">
        <v>25468</v>
      </c>
      <c r="I51908" s="10" t="s">
        <v>25215</v>
      </c>
      <c r="J51908" t="s">
        <v>21</v>
      </c>
      <c r="M51908" t="s">
        <v>16</v>
      </c>
    </row>
    <row r="51909" spans="1:13">
      <c r="A51909" t="s">
        <v>37421</v>
      </c>
      <c r="F51909" s="7" t="s">
        <v>25468</v>
      </c>
      <c r="I51909" s="10" t="s">
        <v>25216</v>
      </c>
      <c r="J51909" t="s">
        <v>21</v>
      </c>
      <c r="M51909" t="s">
        <v>16</v>
      </c>
    </row>
    <row r="51910" spans="1:13">
      <c r="A51910" t="s">
        <v>37421</v>
      </c>
      <c r="F51910" s="7" t="s">
        <v>25468</v>
      </c>
      <c r="I51910" s="10" t="s">
        <v>25217</v>
      </c>
      <c r="J51910" t="s">
        <v>21</v>
      </c>
      <c r="M51910" t="s">
        <v>16</v>
      </c>
    </row>
    <row r="51911" spans="1:13">
      <c r="A51911" t="s">
        <v>37421</v>
      </c>
      <c r="F51911" s="7" t="s">
        <v>25468</v>
      </c>
      <c r="I51911" s="10" t="s">
        <v>25218</v>
      </c>
      <c r="J51911" t="s">
        <v>21</v>
      </c>
      <c r="M51911" t="s">
        <v>16</v>
      </c>
    </row>
    <row r="51912" spans="1:13">
      <c r="A51912" t="s">
        <v>37421</v>
      </c>
      <c r="F51912" s="7" t="s">
        <v>25468</v>
      </c>
      <c r="I51912" s="10" t="s">
        <v>25219</v>
      </c>
      <c r="J51912" t="s">
        <v>21</v>
      </c>
      <c r="M51912" t="s">
        <v>16</v>
      </c>
    </row>
    <row r="51913" spans="1:13">
      <c r="A51913" t="s">
        <v>37421</v>
      </c>
      <c r="F51913" s="7" t="s">
        <v>25468</v>
      </c>
      <c r="I51913" s="10" t="s">
        <v>25220</v>
      </c>
      <c r="J51913" t="s">
        <v>21</v>
      </c>
      <c r="M51913" t="s">
        <v>16</v>
      </c>
    </row>
    <row r="51914" spans="1:13">
      <c r="A51914" t="s">
        <v>37421</v>
      </c>
      <c r="F51914" s="7" t="s">
        <v>25468</v>
      </c>
      <c r="I51914" s="10" t="s">
        <v>25221</v>
      </c>
      <c r="J51914" t="s">
        <v>21</v>
      </c>
      <c r="M51914" t="s">
        <v>16</v>
      </c>
    </row>
    <row r="51915" spans="1:13">
      <c r="A51915" t="s">
        <v>37421</v>
      </c>
      <c r="F51915" s="7" t="s">
        <v>25468</v>
      </c>
      <c r="I51915" s="10" t="s">
        <v>25222</v>
      </c>
      <c r="J51915" t="s">
        <v>21</v>
      </c>
      <c r="M51915" t="s">
        <v>16</v>
      </c>
    </row>
    <row r="51916" spans="1:13">
      <c r="A51916" t="s">
        <v>37421</v>
      </c>
      <c r="F51916" s="7" t="s">
        <v>25468</v>
      </c>
      <c r="I51916" s="10" t="s">
        <v>25223</v>
      </c>
      <c r="J51916" t="s">
        <v>21</v>
      </c>
      <c r="M51916" t="s">
        <v>16</v>
      </c>
    </row>
    <row r="51917" spans="1:13">
      <c r="A51917" t="s">
        <v>37421</v>
      </c>
      <c r="F51917" s="7" t="s">
        <v>25468</v>
      </c>
      <c r="I51917" s="10" t="s">
        <v>5617</v>
      </c>
      <c r="J51917" t="s">
        <v>21</v>
      </c>
      <c r="M51917" t="s">
        <v>16</v>
      </c>
    </row>
    <row r="51918" spans="1:13">
      <c r="A51918" t="s">
        <v>37421</v>
      </c>
      <c r="F51918" s="7" t="s">
        <v>25468</v>
      </c>
      <c r="I51918" s="10" t="s">
        <v>25224</v>
      </c>
      <c r="J51918" t="s">
        <v>21</v>
      </c>
      <c r="M51918" t="s">
        <v>16</v>
      </c>
    </row>
    <row r="51919" spans="1:13">
      <c r="A51919" t="s">
        <v>37421</v>
      </c>
      <c r="F51919" s="7" t="s">
        <v>25468</v>
      </c>
      <c r="I51919" s="10" t="s">
        <v>25225</v>
      </c>
      <c r="J51919" t="s">
        <v>21</v>
      </c>
      <c r="M51919" t="s">
        <v>16</v>
      </c>
    </row>
    <row r="51920" spans="1:13">
      <c r="A51920" t="s">
        <v>37421</v>
      </c>
      <c r="F51920" s="7" t="s">
        <v>25468</v>
      </c>
      <c r="I51920" s="10" t="s">
        <v>25226</v>
      </c>
      <c r="J51920" t="s">
        <v>21</v>
      </c>
      <c r="M51920" t="s">
        <v>16</v>
      </c>
    </row>
    <row r="51921" spans="1:13">
      <c r="A51921" t="s">
        <v>37421</v>
      </c>
      <c r="F51921" s="7" t="s">
        <v>25468</v>
      </c>
      <c r="I51921" s="10" t="s">
        <v>25227</v>
      </c>
      <c r="J51921" t="s">
        <v>21</v>
      </c>
      <c r="M51921" t="s">
        <v>16</v>
      </c>
    </row>
    <row r="51922" spans="1:13">
      <c r="A51922" t="s">
        <v>37421</v>
      </c>
      <c r="F51922" s="7" t="s">
        <v>25468</v>
      </c>
      <c r="I51922" s="10" t="s">
        <v>25228</v>
      </c>
      <c r="J51922" t="s">
        <v>21</v>
      </c>
      <c r="M51922" t="s">
        <v>16</v>
      </c>
    </row>
    <row r="51923" spans="1:13">
      <c r="A51923" t="s">
        <v>37421</v>
      </c>
      <c r="F51923" s="7" t="s">
        <v>25468</v>
      </c>
      <c r="I51923" s="10" t="s">
        <v>25229</v>
      </c>
      <c r="J51923" t="s">
        <v>21</v>
      </c>
      <c r="M51923" t="s">
        <v>16</v>
      </c>
    </row>
    <row r="51924" spans="1:13">
      <c r="A51924" t="s">
        <v>37421</v>
      </c>
      <c r="F51924" s="7" t="s">
        <v>25468</v>
      </c>
      <c r="I51924" s="10" t="s">
        <v>25230</v>
      </c>
      <c r="J51924" t="s">
        <v>21</v>
      </c>
      <c r="M51924" t="s">
        <v>16</v>
      </c>
    </row>
    <row r="51925" spans="1:13">
      <c r="A51925" t="s">
        <v>37421</v>
      </c>
      <c r="F51925" s="7" t="s">
        <v>25468</v>
      </c>
      <c r="I51925" s="10" t="s">
        <v>1516</v>
      </c>
      <c r="J51925" t="s">
        <v>21</v>
      </c>
      <c r="M51925" t="s">
        <v>16</v>
      </c>
    </row>
    <row r="51926" spans="1:13">
      <c r="A51926" t="s">
        <v>37421</v>
      </c>
      <c r="F51926" s="7" t="s">
        <v>25468</v>
      </c>
      <c r="I51926" s="10" t="s">
        <v>25231</v>
      </c>
      <c r="J51926" t="s">
        <v>21</v>
      </c>
      <c r="M51926" t="s">
        <v>16</v>
      </c>
    </row>
    <row r="51927" spans="1:13">
      <c r="A51927" t="s">
        <v>37421</v>
      </c>
      <c r="F51927" s="7" t="s">
        <v>25468</v>
      </c>
      <c r="I51927" s="10" t="s">
        <v>25232</v>
      </c>
      <c r="J51927" t="s">
        <v>21</v>
      </c>
      <c r="M51927" t="s">
        <v>16</v>
      </c>
    </row>
    <row r="51928" spans="1:13">
      <c r="A51928" t="s">
        <v>37421</v>
      </c>
      <c r="F51928" s="7" t="s">
        <v>25468</v>
      </c>
      <c r="I51928" s="10" t="s">
        <v>25233</v>
      </c>
      <c r="J51928" t="s">
        <v>21</v>
      </c>
      <c r="M51928" t="s">
        <v>16</v>
      </c>
    </row>
    <row r="51929" spans="1:13">
      <c r="A51929" t="s">
        <v>37421</v>
      </c>
      <c r="F51929" s="7" t="s">
        <v>25468</v>
      </c>
      <c r="I51929" s="10" t="s">
        <v>25234</v>
      </c>
      <c r="J51929" t="s">
        <v>21</v>
      </c>
      <c r="M51929" t="s">
        <v>16</v>
      </c>
    </row>
    <row r="51930" spans="1:13">
      <c r="A51930" t="s">
        <v>37421</v>
      </c>
      <c r="F51930" s="7" t="s">
        <v>25468</v>
      </c>
      <c r="I51930" s="10" t="s">
        <v>25235</v>
      </c>
      <c r="J51930" t="s">
        <v>21</v>
      </c>
      <c r="M51930" t="s">
        <v>16</v>
      </c>
    </row>
    <row r="51931" spans="1:13">
      <c r="A51931" t="s">
        <v>37421</v>
      </c>
      <c r="F51931" s="7" t="s">
        <v>25468</v>
      </c>
      <c r="I51931" s="10" t="s">
        <v>25236</v>
      </c>
      <c r="J51931" t="s">
        <v>21</v>
      </c>
      <c r="M51931" t="s">
        <v>16</v>
      </c>
    </row>
    <row r="51932" spans="1:13">
      <c r="A51932" t="s">
        <v>37421</v>
      </c>
      <c r="F51932" s="7" t="s">
        <v>25468</v>
      </c>
      <c r="I51932" s="10" t="s">
        <v>25237</v>
      </c>
      <c r="J51932" t="s">
        <v>21</v>
      </c>
      <c r="M51932" t="s">
        <v>16</v>
      </c>
    </row>
    <row r="51933" spans="1:13">
      <c r="A51933" t="s">
        <v>37421</v>
      </c>
      <c r="F51933" s="7" t="s">
        <v>25468</v>
      </c>
      <c r="I51933" s="10" t="s">
        <v>25238</v>
      </c>
      <c r="J51933" t="s">
        <v>21</v>
      </c>
      <c r="M51933" t="s">
        <v>16</v>
      </c>
    </row>
    <row r="51934" spans="1:13">
      <c r="A51934" t="s">
        <v>37421</v>
      </c>
      <c r="F51934" s="7" t="s">
        <v>25468</v>
      </c>
      <c r="I51934" s="10" t="s">
        <v>25239</v>
      </c>
      <c r="J51934" t="s">
        <v>21</v>
      </c>
      <c r="M51934" t="s">
        <v>16</v>
      </c>
    </row>
    <row r="51935" spans="1:13">
      <c r="A51935" t="s">
        <v>37421</v>
      </c>
      <c r="F51935" s="7" t="s">
        <v>25468</v>
      </c>
      <c r="I51935" s="10" t="s">
        <v>25240</v>
      </c>
      <c r="J51935" t="s">
        <v>21</v>
      </c>
      <c r="M51935" t="s">
        <v>16</v>
      </c>
    </row>
    <row r="51936" spans="1:13">
      <c r="A51936" t="s">
        <v>37421</v>
      </c>
      <c r="F51936" s="7" t="s">
        <v>25468</v>
      </c>
      <c r="I51936" s="10" t="s">
        <v>25241</v>
      </c>
      <c r="J51936" t="s">
        <v>21</v>
      </c>
      <c r="M51936" t="s">
        <v>16</v>
      </c>
    </row>
    <row r="51937" spans="1:13">
      <c r="A51937" t="s">
        <v>37421</v>
      </c>
      <c r="F51937" s="7" t="s">
        <v>25468</v>
      </c>
      <c r="I51937" s="10" t="s">
        <v>25229</v>
      </c>
      <c r="J51937" t="s">
        <v>21</v>
      </c>
      <c r="M51937" t="s">
        <v>16</v>
      </c>
    </row>
    <row r="51938" spans="1:13">
      <c r="A51938" t="s">
        <v>37421</v>
      </c>
      <c r="F51938" s="7" t="s">
        <v>25468</v>
      </c>
      <c r="I51938" s="10" t="s">
        <v>25230</v>
      </c>
      <c r="J51938" t="s">
        <v>21</v>
      </c>
      <c r="M51938" t="s">
        <v>16</v>
      </c>
    </row>
    <row r="51939" spans="1:13">
      <c r="A51939" t="s">
        <v>37421</v>
      </c>
      <c r="F51939" s="7" t="s">
        <v>25468</v>
      </c>
      <c r="I51939" s="10" t="s">
        <v>1516</v>
      </c>
      <c r="J51939" t="s">
        <v>21</v>
      </c>
      <c r="M51939" t="s">
        <v>16</v>
      </c>
    </row>
    <row r="51940" spans="1:13">
      <c r="A51940" t="s">
        <v>37421</v>
      </c>
      <c r="F51940" s="7" t="s">
        <v>25468</v>
      </c>
      <c r="I51940" s="10" t="s">
        <v>25231</v>
      </c>
      <c r="J51940" t="s">
        <v>21</v>
      </c>
      <c r="M51940" t="s">
        <v>16</v>
      </c>
    </row>
    <row r="51941" spans="1:13">
      <c r="A51941" t="s">
        <v>37421</v>
      </c>
      <c r="F51941" s="7" t="s">
        <v>25468</v>
      </c>
      <c r="I51941" s="10" t="s">
        <v>25232</v>
      </c>
      <c r="J51941" t="s">
        <v>21</v>
      </c>
      <c r="M51941" t="s">
        <v>16</v>
      </c>
    </row>
    <row r="51942" spans="1:13">
      <c r="A51942" t="s">
        <v>37421</v>
      </c>
      <c r="F51942" s="7" t="s">
        <v>25468</v>
      </c>
      <c r="I51942" s="10" t="s">
        <v>25233</v>
      </c>
      <c r="J51942" t="s">
        <v>21</v>
      </c>
      <c r="M51942" t="s">
        <v>16</v>
      </c>
    </row>
    <row r="51943" spans="1:13">
      <c r="A51943" t="s">
        <v>37421</v>
      </c>
      <c r="F51943" s="7" t="s">
        <v>25468</v>
      </c>
      <c r="I51943" s="10" t="s">
        <v>25234</v>
      </c>
      <c r="J51943" t="s">
        <v>21</v>
      </c>
      <c r="M51943" t="s">
        <v>16</v>
      </c>
    </row>
    <row r="51944" spans="1:13">
      <c r="A51944" t="s">
        <v>37421</v>
      </c>
      <c r="F51944" s="7" t="s">
        <v>25468</v>
      </c>
      <c r="I51944" s="10" t="s">
        <v>25235</v>
      </c>
      <c r="J51944" t="s">
        <v>21</v>
      </c>
      <c r="M51944" t="s">
        <v>16</v>
      </c>
    </row>
    <row r="51945" spans="1:13">
      <c r="A51945" t="s">
        <v>37421</v>
      </c>
      <c r="F51945" s="7" t="s">
        <v>25468</v>
      </c>
      <c r="I51945" s="10" t="s">
        <v>25242</v>
      </c>
      <c r="J51945" t="s">
        <v>21</v>
      </c>
      <c r="M51945" t="s">
        <v>16</v>
      </c>
    </row>
    <row r="51946" spans="1:13">
      <c r="A51946" t="s">
        <v>37421</v>
      </c>
      <c r="F51946" s="7" t="s">
        <v>25468</v>
      </c>
      <c r="I51946" s="10" t="s">
        <v>25243</v>
      </c>
      <c r="J51946" t="s">
        <v>21</v>
      </c>
      <c r="M51946" t="s">
        <v>16</v>
      </c>
    </row>
    <row r="51947" spans="1:13">
      <c r="A51947" t="s">
        <v>37421</v>
      </c>
      <c r="F51947" s="7" t="s">
        <v>25468</v>
      </c>
      <c r="I51947" s="10" t="s">
        <v>1526</v>
      </c>
      <c r="J51947" t="s">
        <v>21</v>
      </c>
      <c r="M51947" t="s">
        <v>16</v>
      </c>
    </row>
    <row r="51948" spans="1:13">
      <c r="A51948" t="s">
        <v>37421</v>
      </c>
      <c r="F51948" s="7" t="s">
        <v>25468</v>
      </c>
      <c r="I51948" s="10" t="s">
        <v>25244</v>
      </c>
      <c r="J51948" t="s">
        <v>21</v>
      </c>
      <c r="M51948" t="s">
        <v>16</v>
      </c>
    </row>
    <row r="51949" spans="1:13">
      <c r="A51949" t="s">
        <v>37421</v>
      </c>
      <c r="F51949" s="7" t="s">
        <v>25468</v>
      </c>
      <c r="I51949" s="10" t="s">
        <v>25245</v>
      </c>
      <c r="J51949" t="s">
        <v>21</v>
      </c>
      <c r="M51949" t="s">
        <v>16</v>
      </c>
    </row>
    <row r="51950" spans="1:13">
      <c r="A51950" t="s">
        <v>37421</v>
      </c>
      <c r="F51950" s="7" t="s">
        <v>25468</v>
      </c>
      <c r="I51950" s="10" t="s">
        <v>25246</v>
      </c>
      <c r="J51950" t="s">
        <v>21</v>
      </c>
      <c r="M51950" t="s">
        <v>16</v>
      </c>
    </row>
    <row r="51951" spans="1:13">
      <c r="A51951" t="s">
        <v>37421</v>
      </c>
      <c r="F51951" s="7" t="s">
        <v>25468</v>
      </c>
      <c r="I51951" s="10" t="s">
        <v>25247</v>
      </c>
      <c r="J51951" t="s">
        <v>21</v>
      </c>
      <c r="M51951" t="s">
        <v>16</v>
      </c>
    </row>
    <row r="51952" spans="1:13">
      <c r="A51952" t="s">
        <v>37421</v>
      </c>
      <c r="F51952" s="7" t="s">
        <v>25468</v>
      </c>
      <c r="I51952" s="10" t="s">
        <v>25248</v>
      </c>
      <c r="J51952" t="s">
        <v>21</v>
      </c>
      <c r="M51952" t="s">
        <v>16</v>
      </c>
    </row>
    <row r="51953" spans="1:13">
      <c r="A51953" t="s">
        <v>37421</v>
      </c>
      <c r="F51953" s="7" t="s">
        <v>25468</v>
      </c>
      <c r="I51953" s="10" t="s">
        <v>25249</v>
      </c>
      <c r="J51953" t="s">
        <v>21</v>
      </c>
      <c r="M51953" t="s">
        <v>16</v>
      </c>
    </row>
    <row r="51954" spans="1:13">
      <c r="A51954" t="s">
        <v>37421</v>
      </c>
      <c r="F51954" s="7" t="s">
        <v>25468</v>
      </c>
      <c r="I51954" s="10" t="s">
        <v>25250</v>
      </c>
      <c r="J51954" t="s">
        <v>21</v>
      </c>
      <c r="M51954" t="s">
        <v>16</v>
      </c>
    </row>
    <row r="51955" spans="1:13">
      <c r="A51955" t="s">
        <v>37421</v>
      </c>
      <c r="F51955" s="7" t="s">
        <v>25468</v>
      </c>
      <c r="I51955" s="10" t="s">
        <v>25251</v>
      </c>
      <c r="J51955" t="s">
        <v>21</v>
      </c>
      <c r="M51955" t="s">
        <v>16</v>
      </c>
    </row>
    <row r="51956" spans="1:13">
      <c r="A51956" t="s">
        <v>37421</v>
      </c>
      <c r="F51956" s="7" t="s">
        <v>25468</v>
      </c>
      <c r="I51956" s="10" t="s">
        <v>25252</v>
      </c>
      <c r="J51956" t="s">
        <v>21</v>
      </c>
      <c r="M51956" t="s">
        <v>16</v>
      </c>
    </row>
    <row r="51957" spans="1:13">
      <c r="A51957" t="s">
        <v>37421</v>
      </c>
      <c r="F51957" s="7" t="s">
        <v>25468</v>
      </c>
      <c r="I51957" s="10" t="s">
        <v>25253</v>
      </c>
      <c r="J51957" t="s">
        <v>21</v>
      </c>
      <c r="M51957" t="s">
        <v>16</v>
      </c>
    </row>
    <row r="51958" spans="1:13">
      <c r="A51958" t="s">
        <v>37421</v>
      </c>
      <c r="F51958" s="7" t="s">
        <v>25468</v>
      </c>
      <c r="I51958" s="10" t="s">
        <v>25254</v>
      </c>
      <c r="J51958" t="s">
        <v>21</v>
      </c>
      <c r="M51958" t="s">
        <v>16</v>
      </c>
    </row>
    <row r="51959" spans="1:13">
      <c r="A51959" t="s">
        <v>37421</v>
      </c>
      <c r="F51959" s="7" t="s">
        <v>25468</v>
      </c>
      <c r="I51959" s="10" t="s">
        <v>25242</v>
      </c>
      <c r="J51959" t="s">
        <v>21</v>
      </c>
      <c r="M51959" t="s">
        <v>16</v>
      </c>
    </row>
    <row r="51960" spans="1:13">
      <c r="A51960" t="s">
        <v>37421</v>
      </c>
      <c r="F51960" s="7" t="s">
        <v>25468</v>
      </c>
      <c r="I51960" s="10" t="s">
        <v>25243</v>
      </c>
      <c r="J51960" t="s">
        <v>21</v>
      </c>
      <c r="M51960" t="s">
        <v>16</v>
      </c>
    </row>
    <row r="51961" spans="1:13">
      <c r="A51961" t="s">
        <v>37421</v>
      </c>
      <c r="F51961" s="7" t="s">
        <v>25468</v>
      </c>
      <c r="I51961" s="10" t="s">
        <v>1526</v>
      </c>
      <c r="J51961" t="s">
        <v>21</v>
      </c>
      <c r="M51961" t="s">
        <v>16</v>
      </c>
    </row>
    <row r="51962" spans="1:13">
      <c r="A51962" t="s">
        <v>37421</v>
      </c>
      <c r="F51962" s="7" t="s">
        <v>25468</v>
      </c>
      <c r="I51962" s="10" t="s">
        <v>25244</v>
      </c>
      <c r="J51962" t="s">
        <v>21</v>
      </c>
      <c r="M51962" t="s">
        <v>16</v>
      </c>
    </row>
    <row r="51963" spans="1:13">
      <c r="A51963" t="s">
        <v>37421</v>
      </c>
      <c r="F51963" s="7" t="s">
        <v>25468</v>
      </c>
      <c r="I51963" s="10" t="s">
        <v>25245</v>
      </c>
      <c r="J51963" t="s">
        <v>21</v>
      </c>
      <c r="M51963" t="s">
        <v>16</v>
      </c>
    </row>
    <row r="51964" spans="1:13">
      <c r="A51964" t="s">
        <v>37421</v>
      </c>
      <c r="F51964" s="7" t="s">
        <v>25468</v>
      </c>
      <c r="I51964" s="10" t="s">
        <v>25246</v>
      </c>
      <c r="J51964" t="s">
        <v>21</v>
      </c>
      <c r="M51964" t="s">
        <v>16</v>
      </c>
    </row>
    <row r="51965" spans="1:13">
      <c r="A51965" t="s">
        <v>37421</v>
      </c>
      <c r="F51965" s="7" t="s">
        <v>25468</v>
      </c>
      <c r="I51965" s="10" t="s">
        <v>25247</v>
      </c>
      <c r="J51965" t="s">
        <v>21</v>
      </c>
      <c r="M51965" t="s">
        <v>16</v>
      </c>
    </row>
    <row r="51966" spans="1:13">
      <c r="A51966" t="s">
        <v>37421</v>
      </c>
      <c r="F51966" s="7" t="s">
        <v>25468</v>
      </c>
      <c r="I51966" s="10" t="s">
        <v>25248</v>
      </c>
      <c r="J51966" t="s">
        <v>21</v>
      </c>
      <c r="M51966" t="s">
        <v>16</v>
      </c>
    </row>
    <row r="51967" spans="1:13">
      <c r="A51967" t="s">
        <v>37421</v>
      </c>
      <c r="F51967" s="7" t="s">
        <v>25468</v>
      </c>
      <c r="I51967" s="11" t="s">
        <v>25256</v>
      </c>
      <c r="J51967" t="s">
        <v>21</v>
      </c>
      <c r="M51967" t="s">
        <v>16</v>
      </c>
    </row>
    <row r="51968" spans="1:13">
      <c r="A51968" t="s">
        <v>37421</v>
      </c>
      <c r="F51968" s="7" t="s">
        <v>25468</v>
      </c>
      <c r="I51968" s="11" t="s">
        <v>25257</v>
      </c>
      <c r="J51968" t="s">
        <v>21</v>
      </c>
      <c r="M51968" t="s">
        <v>16</v>
      </c>
    </row>
    <row r="51969" spans="1:13">
      <c r="A51969" t="s">
        <v>37421</v>
      </c>
      <c r="F51969" s="7" t="s">
        <v>25468</v>
      </c>
      <c r="I51969" s="11" t="s">
        <v>25258</v>
      </c>
      <c r="J51969" t="s">
        <v>21</v>
      </c>
      <c r="M51969" t="s">
        <v>16</v>
      </c>
    </row>
    <row r="51970" spans="1:13">
      <c r="A51970" t="s">
        <v>37421</v>
      </c>
      <c r="F51970" s="7" t="s">
        <v>25468</v>
      </c>
      <c r="I51970" s="11" t="s">
        <v>25259</v>
      </c>
      <c r="J51970" t="s">
        <v>21</v>
      </c>
      <c r="M51970" t="s">
        <v>16</v>
      </c>
    </row>
    <row r="51971" spans="1:13">
      <c r="A51971" t="s">
        <v>37421</v>
      </c>
      <c r="F51971" s="7" t="s">
        <v>25468</v>
      </c>
      <c r="I51971" s="11" t="s">
        <v>25260</v>
      </c>
      <c r="J51971" t="s">
        <v>21</v>
      </c>
      <c r="M51971" t="s">
        <v>16</v>
      </c>
    </row>
    <row r="51972" spans="1:13">
      <c r="A51972" t="s">
        <v>37421</v>
      </c>
      <c r="F51972" s="7" t="s">
        <v>25468</v>
      </c>
      <c r="I51972" s="11" t="s">
        <v>25261</v>
      </c>
      <c r="J51972" t="s">
        <v>21</v>
      </c>
      <c r="M51972" t="s">
        <v>16</v>
      </c>
    </row>
    <row r="51973" spans="1:13">
      <c r="A51973" t="s">
        <v>37421</v>
      </c>
      <c r="F51973" s="7" t="s">
        <v>25468</v>
      </c>
      <c r="I51973" s="11" t="s">
        <v>25262</v>
      </c>
      <c r="J51973" t="s">
        <v>21</v>
      </c>
      <c r="M51973" t="s">
        <v>16</v>
      </c>
    </row>
    <row r="51974" spans="1:13">
      <c r="A51974" t="s">
        <v>37421</v>
      </c>
      <c r="F51974" s="7" t="s">
        <v>25468</v>
      </c>
      <c r="I51974" s="11" t="s">
        <v>25263</v>
      </c>
      <c r="J51974" t="s">
        <v>21</v>
      </c>
      <c r="M51974" t="s">
        <v>16</v>
      </c>
    </row>
    <row r="51975" spans="1:13">
      <c r="A51975" t="s">
        <v>37421</v>
      </c>
      <c r="F51975" s="7" t="s">
        <v>25468</v>
      </c>
      <c r="I51975" s="11" t="s">
        <v>25264</v>
      </c>
      <c r="J51975" t="s">
        <v>21</v>
      </c>
      <c r="M51975" t="s">
        <v>16</v>
      </c>
    </row>
    <row r="51976" spans="1:13">
      <c r="A51976" t="s">
        <v>37421</v>
      </c>
      <c r="F51976" s="7" t="s">
        <v>25468</v>
      </c>
      <c r="I51976" s="11" t="s">
        <v>25265</v>
      </c>
      <c r="J51976" t="s">
        <v>21</v>
      </c>
      <c r="M51976" t="s">
        <v>16</v>
      </c>
    </row>
    <row r="51977" spans="1:13">
      <c r="A51977" t="s">
        <v>37421</v>
      </c>
      <c r="F51977" s="7" t="s">
        <v>25468</v>
      </c>
      <c r="I51977" s="11" t="s">
        <v>25266</v>
      </c>
      <c r="J51977" t="s">
        <v>21</v>
      </c>
      <c r="M51977" t="s">
        <v>16</v>
      </c>
    </row>
    <row r="51978" spans="1:13">
      <c r="A51978" t="s">
        <v>37421</v>
      </c>
      <c r="F51978" s="7" t="s">
        <v>25468</v>
      </c>
      <c r="I51978" s="11" t="s">
        <v>25255</v>
      </c>
      <c r="J51978" t="s">
        <v>21</v>
      </c>
      <c r="M51978" t="s">
        <v>16</v>
      </c>
    </row>
    <row r="51979" spans="1:13">
      <c r="A51979" t="s">
        <v>37421</v>
      </c>
      <c r="F51979" s="7" t="s">
        <v>25468</v>
      </c>
      <c r="I51979" s="11" t="s">
        <v>25267</v>
      </c>
      <c r="J51979" t="s">
        <v>21</v>
      </c>
      <c r="M51979" t="s">
        <v>16</v>
      </c>
    </row>
    <row r="51980" spans="1:13">
      <c r="A51980" t="s">
        <v>37421</v>
      </c>
      <c r="F51980" s="7" t="s">
        <v>25468</v>
      </c>
      <c r="I51980" s="11" t="s">
        <v>25268</v>
      </c>
      <c r="J51980" t="s">
        <v>21</v>
      </c>
      <c r="M51980" t="s">
        <v>16</v>
      </c>
    </row>
    <row r="51981" spans="1:13">
      <c r="A51981" t="s">
        <v>37421</v>
      </c>
      <c r="F51981" s="7" t="s">
        <v>25468</v>
      </c>
      <c r="I51981" s="11" t="s">
        <v>25269</v>
      </c>
      <c r="J51981" t="s">
        <v>21</v>
      </c>
      <c r="M51981" t="s">
        <v>16</v>
      </c>
    </row>
    <row r="51982" spans="1:13">
      <c r="A51982" t="s">
        <v>37421</v>
      </c>
      <c r="F51982" s="7" t="s">
        <v>25468</v>
      </c>
      <c r="I51982" s="11" t="s">
        <v>25270</v>
      </c>
      <c r="J51982" t="s">
        <v>21</v>
      </c>
      <c r="M51982" t="s">
        <v>16</v>
      </c>
    </row>
    <row r="51983" spans="1:13">
      <c r="A51983" t="s">
        <v>37421</v>
      </c>
      <c r="F51983" s="7" t="s">
        <v>25468</v>
      </c>
      <c r="I51983" s="11" t="s">
        <v>25271</v>
      </c>
      <c r="J51983" t="s">
        <v>21</v>
      </c>
      <c r="M51983" t="s">
        <v>16</v>
      </c>
    </row>
    <row r="51984" spans="1:13">
      <c r="A51984" t="s">
        <v>37421</v>
      </c>
      <c r="F51984" s="7" t="s">
        <v>25468</v>
      </c>
      <c r="I51984" s="11" t="s">
        <v>25272</v>
      </c>
      <c r="J51984" t="s">
        <v>21</v>
      </c>
      <c r="M51984" t="s">
        <v>16</v>
      </c>
    </row>
    <row r="51985" spans="1:13">
      <c r="A51985" t="s">
        <v>37421</v>
      </c>
      <c r="F51985" s="7" t="s">
        <v>25468</v>
      </c>
      <c r="I51985" s="11" t="s">
        <v>25273</v>
      </c>
      <c r="J51985" t="s">
        <v>21</v>
      </c>
      <c r="M51985" t="s">
        <v>16</v>
      </c>
    </row>
    <row r="51986" spans="1:13">
      <c r="A51986" t="s">
        <v>37421</v>
      </c>
      <c r="F51986" s="7" t="s">
        <v>25468</v>
      </c>
      <c r="I51986" s="11" t="s">
        <v>25274</v>
      </c>
      <c r="J51986" t="s">
        <v>21</v>
      </c>
      <c r="M51986" t="s">
        <v>16</v>
      </c>
    </row>
    <row r="51987" spans="1:13">
      <c r="A51987" t="s">
        <v>37421</v>
      </c>
      <c r="F51987" s="7" t="s">
        <v>25468</v>
      </c>
      <c r="I51987" s="11" t="s">
        <v>25275</v>
      </c>
      <c r="J51987" t="s">
        <v>21</v>
      </c>
      <c r="M51987" t="s">
        <v>16</v>
      </c>
    </row>
    <row r="51988" spans="1:13">
      <c r="A51988" t="s">
        <v>37421</v>
      </c>
      <c r="F51988" s="7" t="s">
        <v>25468</v>
      </c>
      <c r="I51988" s="11" t="s">
        <v>25276</v>
      </c>
      <c r="J51988" t="s">
        <v>21</v>
      </c>
      <c r="M51988" t="s">
        <v>16</v>
      </c>
    </row>
    <row r="51989" spans="1:13">
      <c r="A51989" t="s">
        <v>37421</v>
      </c>
      <c r="F51989" s="7" t="s">
        <v>25468</v>
      </c>
      <c r="I51989" s="11" t="s">
        <v>25277</v>
      </c>
      <c r="J51989" t="s">
        <v>21</v>
      </c>
      <c r="M51989" t="s">
        <v>16</v>
      </c>
    </row>
    <row r="51990" spans="1:13">
      <c r="A51990" t="s">
        <v>37421</v>
      </c>
      <c r="F51990" s="7" t="s">
        <v>25468</v>
      </c>
      <c r="I51990" s="11" t="s">
        <v>25278</v>
      </c>
      <c r="J51990" t="s">
        <v>21</v>
      </c>
      <c r="M51990" t="s">
        <v>16</v>
      </c>
    </row>
    <row r="51991" spans="1:13">
      <c r="A51991" t="s">
        <v>37421</v>
      </c>
      <c r="F51991" s="7" t="s">
        <v>25468</v>
      </c>
      <c r="I51991" s="11" t="s">
        <v>25279</v>
      </c>
      <c r="J51991" t="s">
        <v>21</v>
      </c>
      <c r="M51991" t="s">
        <v>16</v>
      </c>
    </row>
    <row r="51992" spans="1:13">
      <c r="A51992" t="s">
        <v>37421</v>
      </c>
      <c r="F51992" s="7" t="s">
        <v>25468</v>
      </c>
      <c r="I51992" s="11" t="s">
        <v>25280</v>
      </c>
      <c r="J51992" t="s">
        <v>21</v>
      </c>
      <c r="M51992" t="s">
        <v>16</v>
      </c>
    </row>
    <row r="51993" spans="1:13">
      <c r="A51993" t="s">
        <v>37421</v>
      </c>
      <c r="F51993" s="7" t="s">
        <v>25468</v>
      </c>
      <c r="I51993" s="11" t="s">
        <v>25281</v>
      </c>
      <c r="J51993" t="s">
        <v>21</v>
      </c>
      <c r="M51993" t="s">
        <v>16</v>
      </c>
    </row>
    <row r="51994" spans="1:13">
      <c r="A51994" t="s">
        <v>37421</v>
      </c>
      <c r="F51994" s="7" t="s">
        <v>25468</v>
      </c>
      <c r="I51994" s="11" t="s">
        <v>25282</v>
      </c>
      <c r="J51994" t="s">
        <v>21</v>
      </c>
      <c r="M51994" t="s">
        <v>16</v>
      </c>
    </row>
    <row r="51995" spans="1:13">
      <c r="A51995" t="s">
        <v>37421</v>
      </c>
      <c r="F51995" s="7" t="s">
        <v>25468</v>
      </c>
      <c r="I51995" s="11" t="s">
        <v>25283</v>
      </c>
      <c r="J51995" t="s">
        <v>21</v>
      </c>
      <c r="M51995" t="s">
        <v>16</v>
      </c>
    </row>
    <row r="51996" spans="1:13">
      <c r="A51996" t="s">
        <v>37421</v>
      </c>
      <c r="F51996" s="7" t="s">
        <v>25468</v>
      </c>
      <c r="I51996" s="11" t="s">
        <v>25284</v>
      </c>
      <c r="J51996" t="s">
        <v>21</v>
      </c>
      <c r="M51996" t="s">
        <v>16</v>
      </c>
    </row>
    <row r="51997" spans="1:13">
      <c r="A51997" t="s">
        <v>37421</v>
      </c>
      <c r="F51997" s="7" t="s">
        <v>25468</v>
      </c>
      <c r="I51997" s="11" t="s">
        <v>25285</v>
      </c>
      <c r="J51997" t="s">
        <v>21</v>
      </c>
      <c r="M51997" t="s">
        <v>16</v>
      </c>
    </row>
    <row r="51998" spans="1:13">
      <c r="A51998" t="s">
        <v>37421</v>
      </c>
      <c r="F51998" s="7" t="s">
        <v>25468</v>
      </c>
      <c r="I51998" s="11" t="s">
        <v>25286</v>
      </c>
      <c r="J51998" t="s">
        <v>21</v>
      </c>
      <c r="M51998" t="s">
        <v>16</v>
      </c>
    </row>
    <row r="51999" spans="1:13">
      <c r="A51999" t="s">
        <v>37421</v>
      </c>
      <c r="F51999" s="7" t="s">
        <v>25468</v>
      </c>
      <c r="I51999" s="11" t="s">
        <v>25287</v>
      </c>
      <c r="J51999" t="s">
        <v>21</v>
      </c>
      <c r="M51999" t="s">
        <v>16</v>
      </c>
    </row>
    <row r="52000" spans="1:13">
      <c r="A52000" t="s">
        <v>37421</v>
      </c>
      <c r="F52000" s="7" t="s">
        <v>25468</v>
      </c>
      <c r="I52000" s="11" t="s">
        <v>25288</v>
      </c>
      <c r="J52000" t="s">
        <v>21</v>
      </c>
      <c r="M52000" t="s">
        <v>16</v>
      </c>
    </row>
    <row r="52001" spans="1:13">
      <c r="A52001" t="s">
        <v>37421</v>
      </c>
      <c r="F52001" s="7" t="s">
        <v>25468</v>
      </c>
      <c r="I52001" s="11" t="s">
        <v>25289</v>
      </c>
      <c r="J52001" t="s">
        <v>21</v>
      </c>
      <c r="M52001" t="s">
        <v>16</v>
      </c>
    </row>
    <row r="52002" spans="1:13">
      <c r="A52002" t="s">
        <v>37421</v>
      </c>
      <c r="F52002" s="7" t="s">
        <v>25468</v>
      </c>
      <c r="I52002" s="11" t="s">
        <v>25290</v>
      </c>
      <c r="J52002" t="s">
        <v>21</v>
      </c>
      <c r="M52002" t="s">
        <v>16</v>
      </c>
    </row>
    <row r="52003" spans="1:13">
      <c r="A52003" t="s">
        <v>37421</v>
      </c>
      <c r="F52003" s="7" t="s">
        <v>25468</v>
      </c>
      <c r="I52003" s="11" t="s">
        <v>25291</v>
      </c>
      <c r="J52003" t="s">
        <v>21</v>
      </c>
      <c r="M52003" t="s">
        <v>16</v>
      </c>
    </row>
    <row r="52004" spans="1:13">
      <c r="A52004" t="s">
        <v>37421</v>
      </c>
      <c r="F52004" s="7" t="s">
        <v>25468</v>
      </c>
      <c r="I52004" s="11" t="s">
        <v>25292</v>
      </c>
      <c r="J52004" t="s">
        <v>21</v>
      </c>
      <c r="M52004" t="s">
        <v>16</v>
      </c>
    </row>
    <row r="52005" spans="1:13">
      <c r="A52005" t="s">
        <v>37421</v>
      </c>
      <c r="F52005" s="7" t="s">
        <v>25468</v>
      </c>
      <c r="I52005" s="11" t="s">
        <v>25293</v>
      </c>
      <c r="J52005" t="s">
        <v>21</v>
      </c>
      <c r="M52005" t="s">
        <v>16</v>
      </c>
    </row>
    <row r="52006" spans="1:13">
      <c r="A52006" t="s">
        <v>37421</v>
      </c>
      <c r="F52006" s="7" t="s">
        <v>25468</v>
      </c>
      <c r="I52006" s="11" t="s">
        <v>25294</v>
      </c>
      <c r="J52006" t="s">
        <v>21</v>
      </c>
      <c r="M52006" t="s">
        <v>16</v>
      </c>
    </row>
    <row r="52007" spans="1:13">
      <c r="A52007" t="s">
        <v>37421</v>
      </c>
      <c r="F52007" s="7" t="s">
        <v>25468</v>
      </c>
      <c r="I52007" s="11" t="s">
        <v>25295</v>
      </c>
      <c r="J52007" t="s">
        <v>21</v>
      </c>
      <c r="M52007" t="s">
        <v>16</v>
      </c>
    </row>
    <row r="52008" spans="1:13">
      <c r="A52008" t="s">
        <v>37421</v>
      </c>
      <c r="F52008" s="7" t="s">
        <v>25468</v>
      </c>
      <c r="I52008" s="11" t="s">
        <v>25296</v>
      </c>
      <c r="J52008" t="s">
        <v>21</v>
      </c>
      <c r="M52008" t="s">
        <v>16</v>
      </c>
    </row>
    <row r="52009" spans="1:13">
      <c r="A52009" t="s">
        <v>37421</v>
      </c>
      <c r="F52009" s="7" t="s">
        <v>25468</v>
      </c>
      <c r="I52009" s="11" t="s">
        <v>25297</v>
      </c>
      <c r="J52009" t="s">
        <v>21</v>
      </c>
      <c r="M52009" t="s">
        <v>16</v>
      </c>
    </row>
    <row r="52010" spans="1:13">
      <c r="A52010" t="s">
        <v>37421</v>
      </c>
      <c r="F52010" s="7" t="s">
        <v>25468</v>
      </c>
      <c r="I52010" s="11" t="s">
        <v>25298</v>
      </c>
      <c r="J52010" t="s">
        <v>21</v>
      </c>
      <c r="M52010" t="s">
        <v>16</v>
      </c>
    </row>
    <row r="52011" spans="1:13">
      <c r="A52011" t="s">
        <v>37421</v>
      </c>
      <c r="F52011" s="7" t="s">
        <v>25468</v>
      </c>
      <c r="I52011" s="11" t="s">
        <v>25299</v>
      </c>
      <c r="J52011" t="s">
        <v>21</v>
      </c>
      <c r="M52011" t="s">
        <v>16</v>
      </c>
    </row>
    <row r="52012" spans="1:13">
      <c r="A52012" t="s">
        <v>37421</v>
      </c>
      <c r="F52012" s="7" t="s">
        <v>25468</v>
      </c>
      <c r="I52012" s="11" t="s">
        <v>25300</v>
      </c>
      <c r="J52012" t="s">
        <v>21</v>
      </c>
      <c r="M52012" t="s">
        <v>16</v>
      </c>
    </row>
    <row r="52013" spans="1:13">
      <c r="A52013" t="s">
        <v>37421</v>
      </c>
      <c r="F52013" s="7" t="s">
        <v>25468</v>
      </c>
      <c r="I52013" s="11" t="s">
        <v>25301</v>
      </c>
      <c r="J52013" t="s">
        <v>21</v>
      </c>
      <c r="M52013" t="s">
        <v>16</v>
      </c>
    </row>
    <row r="52014" spans="1:13">
      <c r="A52014" t="s">
        <v>37421</v>
      </c>
      <c r="F52014" s="7" t="s">
        <v>25468</v>
      </c>
      <c r="I52014" s="11" t="s">
        <v>25302</v>
      </c>
      <c r="J52014" t="s">
        <v>21</v>
      </c>
      <c r="M52014" t="s">
        <v>16</v>
      </c>
    </row>
    <row r="52015" spans="1:13">
      <c r="A52015" t="s">
        <v>37421</v>
      </c>
      <c r="F52015" s="7" t="s">
        <v>25468</v>
      </c>
      <c r="I52015" s="11" t="s">
        <v>25303</v>
      </c>
      <c r="J52015" t="s">
        <v>21</v>
      </c>
      <c r="M52015" t="s">
        <v>16</v>
      </c>
    </row>
    <row r="52016" spans="1:13">
      <c r="A52016" t="s">
        <v>37421</v>
      </c>
      <c r="F52016" s="7" t="s">
        <v>25468</v>
      </c>
      <c r="I52016" s="11" t="s">
        <v>25304</v>
      </c>
      <c r="J52016" t="s">
        <v>21</v>
      </c>
      <c r="M52016" t="s">
        <v>16</v>
      </c>
    </row>
    <row r="52017" spans="1:13">
      <c r="A52017" t="s">
        <v>37421</v>
      </c>
      <c r="F52017" s="7" t="s">
        <v>25468</v>
      </c>
      <c r="I52017" s="11" t="s">
        <v>25305</v>
      </c>
      <c r="J52017" t="s">
        <v>21</v>
      </c>
      <c r="M52017" t="s">
        <v>16</v>
      </c>
    </row>
    <row r="52018" spans="1:13">
      <c r="A52018" t="s">
        <v>37421</v>
      </c>
      <c r="F52018" s="7" t="s">
        <v>25468</v>
      </c>
      <c r="I52018" s="11" t="s">
        <v>25306</v>
      </c>
      <c r="J52018" t="s">
        <v>21</v>
      </c>
      <c r="M52018" t="s">
        <v>16</v>
      </c>
    </row>
    <row r="52019" spans="1:13">
      <c r="A52019" t="s">
        <v>37421</v>
      </c>
      <c r="F52019" s="7" t="s">
        <v>25468</v>
      </c>
      <c r="I52019" s="11" t="s">
        <v>25307</v>
      </c>
      <c r="J52019" t="s">
        <v>21</v>
      </c>
      <c r="M52019" t="s">
        <v>16</v>
      </c>
    </row>
    <row r="52020" spans="1:13">
      <c r="A52020" t="s">
        <v>37421</v>
      </c>
      <c r="F52020" s="7" t="s">
        <v>25468</v>
      </c>
      <c r="I52020" s="11" t="s">
        <v>25308</v>
      </c>
      <c r="J52020" t="s">
        <v>21</v>
      </c>
      <c r="M52020" t="s">
        <v>16</v>
      </c>
    </row>
    <row r="52021" spans="1:13">
      <c r="A52021" t="s">
        <v>37421</v>
      </c>
      <c r="F52021" s="7" t="s">
        <v>25468</v>
      </c>
      <c r="I52021" s="11" t="s">
        <v>25309</v>
      </c>
      <c r="J52021" t="s">
        <v>21</v>
      </c>
      <c r="M52021" t="s">
        <v>16</v>
      </c>
    </row>
    <row r="52022" spans="1:13">
      <c r="A52022" t="s">
        <v>37421</v>
      </c>
      <c r="F52022" s="7" t="s">
        <v>25468</v>
      </c>
      <c r="I52022" s="11" t="s">
        <v>25310</v>
      </c>
      <c r="J52022" t="s">
        <v>21</v>
      </c>
      <c r="M52022" t="s">
        <v>16</v>
      </c>
    </row>
    <row r="52023" spans="1:13">
      <c r="A52023" t="s">
        <v>37421</v>
      </c>
      <c r="F52023" s="7" t="s">
        <v>25468</v>
      </c>
      <c r="I52023" s="11" t="s">
        <v>25311</v>
      </c>
      <c r="J52023" t="s">
        <v>21</v>
      </c>
      <c r="M52023" t="s">
        <v>16</v>
      </c>
    </row>
    <row r="52024" spans="1:13">
      <c r="A52024" t="s">
        <v>37421</v>
      </c>
      <c r="F52024" s="7" t="s">
        <v>25468</v>
      </c>
      <c r="I52024" s="11" t="s">
        <v>25312</v>
      </c>
      <c r="J52024" t="s">
        <v>21</v>
      </c>
      <c r="M52024" t="s">
        <v>16</v>
      </c>
    </row>
    <row r="52025" spans="1:13">
      <c r="A52025" t="s">
        <v>37421</v>
      </c>
      <c r="F52025" s="7" t="s">
        <v>25468</v>
      </c>
      <c r="I52025" s="11" t="s">
        <v>25313</v>
      </c>
      <c r="J52025" t="s">
        <v>21</v>
      </c>
      <c r="M52025" t="s">
        <v>16</v>
      </c>
    </row>
    <row r="52026" spans="1:13">
      <c r="A52026" t="s">
        <v>37421</v>
      </c>
      <c r="F52026" s="7" t="s">
        <v>25468</v>
      </c>
      <c r="I52026" s="11" t="s">
        <v>25314</v>
      </c>
      <c r="J52026" t="s">
        <v>21</v>
      </c>
      <c r="M52026" t="s">
        <v>16</v>
      </c>
    </row>
    <row r="52027" spans="1:13">
      <c r="A52027" t="s">
        <v>37421</v>
      </c>
      <c r="F52027" s="7" t="s">
        <v>25468</v>
      </c>
      <c r="I52027" s="11" t="s">
        <v>25315</v>
      </c>
      <c r="J52027" t="s">
        <v>21</v>
      </c>
      <c r="M52027" t="s">
        <v>16</v>
      </c>
    </row>
    <row r="52028" spans="1:13">
      <c r="A52028" t="s">
        <v>37421</v>
      </c>
      <c r="F52028" s="7" t="s">
        <v>25468</v>
      </c>
      <c r="I52028" s="11" t="s">
        <v>25316</v>
      </c>
      <c r="J52028" t="s">
        <v>21</v>
      </c>
      <c r="M52028" t="s">
        <v>16</v>
      </c>
    </row>
    <row r="52029" spans="1:13">
      <c r="A52029" t="s">
        <v>37421</v>
      </c>
      <c r="F52029" s="7" t="s">
        <v>25468</v>
      </c>
      <c r="I52029" s="11" t="s">
        <v>25317</v>
      </c>
      <c r="J52029" t="s">
        <v>21</v>
      </c>
      <c r="M52029" t="s">
        <v>16</v>
      </c>
    </row>
    <row r="52030" spans="1:13">
      <c r="A52030" t="s">
        <v>37421</v>
      </c>
      <c r="F52030" s="7" t="s">
        <v>25468</v>
      </c>
      <c r="I52030" s="11" t="s">
        <v>25318</v>
      </c>
      <c r="J52030" t="s">
        <v>21</v>
      </c>
      <c r="M52030" t="s">
        <v>16</v>
      </c>
    </row>
    <row r="52031" spans="1:13">
      <c r="A52031" t="s">
        <v>37421</v>
      </c>
      <c r="F52031" s="7" t="s">
        <v>25468</v>
      </c>
      <c r="I52031" s="11" t="s">
        <v>25319</v>
      </c>
      <c r="J52031" t="s">
        <v>21</v>
      </c>
      <c r="M52031" t="s">
        <v>16</v>
      </c>
    </row>
    <row r="52032" spans="1:13">
      <c r="A52032" t="s">
        <v>37421</v>
      </c>
      <c r="F52032" s="7" t="s">
        <v>25468</v>
      </c>
      <c r="I52032" s="11" t="s">
        <v>25320</v>
      </c>
      <c r="J52032" t="s">
        <v>21</v>
      </c>
      <c r="M52032" t="s">
        <v>16</v>
      </c>
    </row>
    <row r="52033" spans="1:13">
      <c r="A52033" t="s">
        <v>37421</v>
      </c>
      <c r="F52033" s="7" t="s">
        <v>25468</v>
      </c>
      <c r="I52033" s="11" t="s">
        <v>25321</v>
      </c>
      <c r="J52033" t="s">
        <v>21</v>
      </c>
      <c r="M52033" t="s">
        <v>16</v>
      </c>
    </row>
    <row r="52034" spans="1:13">
      <c r="A52034" t="s">
        <v>37421</v>
      </c>
      <c r="F52034" s="7" t="s">
        <v>25468</v>
      </c>
      <c r="I52034" s="11" t="s">
        <v>25322</v>
      </c>
      <c r="J52034" t="s">
        <v>21</v>
      </c>
      <c r="M52034" t="s">
        <v>16</v>
      </c>
    </row>
    <row r="52035" spans="1:13">
      <c r="A52035" t="s">
        <v>37421</v>
      </c>
      <c r="F52035" s="7" t="s">
        <v>25468</v>
      </c>
      <c r="I52035" s="11" t="s">
        <v>25323</v>
      </c>
      <c r="J52035" t="s">
        <v>21</v>
      </c>
      <c r="M52035" t="s">
        <v>16</v>
      </c>
    </row>
    <row r="52036" spans="1:13">
      <c r="A52036" t="s">
        <v>37421</v>
      </c>
      <c r="F52036" s="7" t="s">
        <v>25468</v>
      </c>
      <c r="I52036" s="11" t="s">
        <v>25324</v>
      </c>
      <c r="J52036" t="s">
        <v>21</v>
      </c>
      <c r="M52036" t="s">
        <v>16</v>
      </c>
    </row>
    <row r="52037" spans="1:13">
      <c r="A52037" t="s">
        <v>37421</v>
      </c>
      <c r="F52037" s="7" t="s">
        <v>25468</v>
      </c>
      <c r="I52037" s="11" t="s">
        <v>25325</v>
      </c>
      <c r="J52037" t="s">
        <v>21</v>
      </c>
      <c r="M52037" t="s">
        <v>16</v>
      </c>
    </row>
    <row r="52038" spans="1:13">
      <c r="A52038" t="s">
        <v>37421</v>
      </c>
      <c r="F52038" s="7" t="s">
        <v>25468</v>
      </c>
      <c r="I52038" s="11" t="s">
        <v>25327</v>
      </c>
      <c r="J52038" t="s">
        <v>21</v>
      </c>
      <c r="M52038" t="s">
        <v>16</v>
      </c>
    </row>
    <row r="52039" spans="1:13">
      <c r="A52039" t="s">
        <v>37421</v>
      </c>
      <c r="F52039" s="7" t="s">
        <v>25468</v>
      </c>
      <c r="I52039" s="11" t="s">
        <v>25328</v>
      </c>
      <c r="J52039" t="s">
        <v>21</v>
      </c>
      <c r="M52039" t="s">
        <v>16</v>
      </c>
    </row>
    <row r="52040" spans="1:13">
      <c r="A52040" t="s">
        <v>37421</v>
      </c>
      <c r="F52040" s="7" t="s">
        <v>25468</v>
      </c>
      <c r="I52040" s="11" t="s">
        <v>25329</v>
      </c>
      <c r="J52040" t="s">
        <v>21</v>
      </c>
      <c r="M52040" t="s">
        <v>16</v>
      </c>
    </row>
    <row r="52041" spans="1:13">
      <c r="A52041" t="s">
        <v>37421</v>
      </c>
      <c r="F52041" s="7" t="s">
        <v>25468</v>
      </c>
      <c r="I52041" s="11" t="s">
        <v>25330</v>
      </c>
      <c r="J52041" t="s">
        <v>21</v>
      </c>
      <c r="M52041" t="s">
        <v>16</v>
      </c>
    </row>
    <row r="52042" spans="1:13">
      <c r="A52042" t="s">
        <v>37421</v>
      </c>
      <c r="F52042" s="7" t="s">
        <v>25468</v>
      </c>
      <c r="I52042" s="11" t="s">
        <v>25331</v>
      </c>
      <c r="J52042" t="s">
        <v>21</v>
      </c>
      <c r="M52042" t="s">
        <v>16</v>
      </c>
    </row>
    <row r="52043" spans="1:13">
      <c r="A52043" t="s">
        <v>37421</v>
      </c>
      <c r="F52043" s="7" t="s">
        <v>25468</v>
      </c>
      <c r="I52043" s="11" t="s">
        <v>25332</v>
      </c>
      <c r="J52043" t="s">
        <v>21</v>
      </c>
      <c r="M52043" t="s">
        <v>16</v>
      </c>
    </row>
    <row r="52044" spans="1:13">
      <c r="A52044" t="s">
        <v>37421</v>
      </c>
      <c r="F52044" s="7" t="s">
        <v>25468</v>
      </c>
      <c r="I52044" s="11" t="s">
        <v>25333</v>
      </c>
      <c r="J52044" t="s">
        <v>21</v>
      </c>
      <c r="M52044" t="s">
        <v>16</v>
      </c>
    </row>
    <row r="52045" spans="1:13">
      <c r="A52045" t="s">
        <v>37421</v>
      </c>
      <c r="F52045" s="7" t="s">
        <v>25468</v>
      </c>
      <c r="I52045" s="11" t="s">
        <v>25334</v>
      </c>
      <c r="J52045" t="s">
        <v>21</v>
      </c>
      <c r="M52045" t="s">
        <v>16</v>
      </c>
    </row>
    <row r="52046" spans="1:13">
      <c r="A52046" t="s">
        <v>37421</v>
      </c>
      <c r="F52046" s="7" t="s">
        <v>25468</v>
      </c>
      <c r="I52046" s="11" t="s">
        <v>25335</v>
      </c>
      <c r="J52046" t="s">
        <v>21</v>
      </c>
      <c r="M52046" t="s">
        <v>16</v>
      </c>
    </row>
    <row r="52047" spans="1:13">
      <c r="A52047" t="s">
        <v>37421</v>
      </c>
      <c r="F52047" s="7" t="s">
        <v>25468</v>
      </c>
      <c r="I52047" s="11" t="s">
        <v>25336</v>
      </c>
      <c r="J52047" t="s">
        <v>21</v>
      </c>
      <c r="M52047" t="s">
        <v>16</v>
      </c>
    </row>
    <row r="52048" spans="1:13">
      <c r="A52048" t="s">
        <v>37421</v>
      </c>
      <c r="F52048" s="7" t="s">
        <v>25468</v>
      </c>
      <c r="I52048" s="11" t="s">
        <v>25337</v>
      </c>
      <c r="J52048" t="s">
        <v>21</v>
      </c>
      <c r="M52048" t="s">
        <v>16</v>
      </c>
    </row>
    <row r="52049" spans="1:13">
      <c r="A52049" t="s">
        <v>37421</v>
      </c>
      <c r="F52049" s="7" t="s">
        <v>25468</v>
      </c>
      <c r="I52049" s="11" t="s">
        <v>25326</v>
      </c>
      <c r="J52049" t="s">
        <v>21</v>
      </c>
      <c r="M52049" t="s">
        <v>16</v>
      </c>
    </row>
    <row r="52050" spans="1:13">
      <c r="A52050" t="s">
        <v>37421</v>
      </c>
      <c r="F52050" s="7" t="s">
        <v>25468</v>
      </c>
      <c r="I52050" s="11" t="s">
        <v>25338</v>
      </c>
      <c r="J52050" t="s">
        <v>21</v>
      </c>
      <c r="M52050" t="s">
        <v>16</v>
      </c>
    </row>
    <row r="52051" spans="1:13">
      <c r="A52051" t="s">
        <v>37421</v>
      </c>
      <c r="F52051" s="7" t="s">
        <v>25468</v>
      </c>
      <c r="I52051" s="11" t="s">
        <v>25339</v>
      </c>
      <c r="J52051" t="s">
        <v>21</v>
      </c>
      <c r="M52051" t="s">
        <v>16</v>
      </c>
    </row>
    <row r="52052" spans="1:13">
      <c r="A52052" t="s">
        <v>37421</v>
      </c>
      <c r="F52052" s="7" t="s">
        <v>25468</v>
      </c>
      <c r="I52052" s="11" t="s">
        <v>25340</v>
      </c>
      <c r="J52052" t="s">
        <v>21</v>
      </c>
      <c r="M52052" t="s">
        <v>16</v>
      </c>
    </row>
    <row r="52053" spans="1:13">
      <c r="A52053" t="s">
        <v>37421</v>
      </c>
      <c r="F52053" s="7" t="s">
        <v>25468</v>
      </c>
      <c r="I52053" s="11" t="s">
        <v>25341</v>
      </c>
      <c r="J52053" t="s">
        <v>21</v>
      </c>
      <c r="M52053" t="s">
        <v>16</v>
      </c>
    </row>
    <row r="52054" spans="1:13">
      <c r="A52054" t="s">
        <v>37421</v>
      </c>
      <c r="F52054" s="7" t="s">
        <v>25468</v>
      </c>
      <c r="I52054" s="11" t="s">
        <v>25342</v>
      </c>
      <c r="J52054" t="s">
        <v>21</v>
      </c>
      <c r="M52054" t="s">
        <v>16</v>
      </c>
    </row>
    <row r="52055" spans="1:13">
      <c r="A52055" t="s">
        <v>37421</v>
      </c>
      <c r="F52055" s="7" t="s">
        <v>25468</v>
      </c>
      <c r="I52055" s="11" t="s">
        <v>25343</v>
      </c>
      <c r="J52055" t="s">
        <v>21</v>
      </c>
      <c r="M52055" t="s">
        <v>16</v>
      </c>
    </row>
    <row r="52056" spans="1:13">
      <c r="A52056" t="s">
        <v>37421</v>
      </c>
      <c r="F52056" s="7" t="s">
        <v>25468</v>
      </c>
      <c r="I52056" s="11" t="s">
        <v>25344</v>
      </c>
      <c r="J52056" t="s">
        <v>21</v>
      </c>
      <c r="M52056" t="s">
        <v>16</v>
      </c>
    </row>
    <row r="52057" spans="1:13">
      <c r="A52057" t="s">
        <v>37421</v>
      </c>
      <c r="F52057" s="7" t="s">
        <v>25468</v>
      </c>
      <c r="I52057" s="11" t="s">
        <v>25345</v>
      </c>
      <c r="J52057" t="s">
        <v>21</v>
      </c>
      <c r="M52057" t="s">
        <v>16</v>
      </c>
    </row>
    <row r="52058" spans="1:13">
      <c r="A52058" t="s">
        <v>37421</v>
      </c>
      <c r="F52058" s="7" t="s">
        <v>25468</v>
      </c>
      <c r="I52058" s="11" t="s">
        <v>25346</v>
      </c>
      <c r="J52058" t="s">
        <v>21</v>
      </c>
      <c r="M52058" t="s">
        <v>16</v>
      </c>
    </row>
    <row r="52059" spans="1:13">
      <c r="A52059" t="s">
        <v>37421</v>
      </c>
      <c r="F52059" s="7" t="s">
        <v>25468</v>
      </c>
      <c r="I52059" s="11" t="s">
        <v>25347</v>
      </c>
      <c r="J52059" t="s">
        <v>21</v>
      </c>
      <c r="M52059" t="s">
        <v>16</v>
      </c>
    </row>
    <row r="52060" spans="1:13">
      <c r="A52060" t="s">
        <v>37421</v>
      </c>
      <c r="F52060" s="7" t="s">
        <v>25468</v>
      </c>
      <c r="I52060" s="11" t="s">
        <v>25348</v>
      </c>
      <c r="J52060" t="s">
        <v>21</v>
      </c>
      <c r="M52060" t="s">
        <v>16</v>
      </c>
    </row>
    <row r="52061" spans="1:13">
      <c r="A52061" t="s">
        <v>37421</v>
      </c>
      <c r="F52061" s="7" t="s">
        <v>25468</v>
      </c>
      <c r="I52061" s="11" t="s">
        <v>25349</v>
      </c>
      <c r="J52061" t="s">
        <v>21</v>
      </c>
      <c r="M52061" t="s">
        <v>16</v>
      </c>
    </row>
    <row r="52062" spans="1:13">
      <c r="A52062" t="s">
        <v>37421</v>
      </c>
      <c r="F52062" s="7" t="s">
        <v>25468</v>
      </c>
      <c r="I52062" s="11" t="s">
        <v>25350</v>
      </c>
      <c r="J52062" t="s">
        <v>21</v>
      </c>
      <c r="M52062" t="s">
        <v>16</v>
      </c>
    </row>
    <row r="52063" spans="1:13">
      <c r="A52063" t="s">
        <v>37421</v>
      </c>
      <c r="F52063" s="7" t="s">
        <v>25468</v>
      </c>
      <c r="I52063" s="11" t="s">
        <v>25351</v>
      </c>
      <c r="J52063" t="s">
        <v>21</v>
      </c>
      <c r="M52063" t="s">
        <v>16</v>
      </c>
    </row>
    <row r="52064" spans="1:13">
      <c r="A52064" t="s">
        <v>37421</v>
      </c>
      <c r="F52064" s="7" t="s">
        <v>25468</v>
      </c>
      <c r="I52064" s="11" t="s">
        <v>25352</v>
      </c>
      <c r="J52064" t="s">
        <v>21</v>
      </c>
      <c r="M52064" t="s">
        <v>16</v>
      </c>
    </row>
    <row r="52065" spans="1:13">
      <c r="A52065" t="s">
        <v>37421</v>
      </c>
      <c r="F52065" s="7" t="s">
        <v>25468</v>
      </c>
      <c r="I52065" s="11" t="s">
        <v>25353</v>
      </c>
      <c r="J52065" t="s">
        <v>21</v>
      </c>
      <c r="M52065" t="s">
        <v>16</v>
      </c>
    </row>
    <row r="52066" spans="1:13">
      <c r="A52066" t="s">
        <v>37421</v>
      </c>
      <c r="F52066" s="7" t="s">
        <v>25468</v>
      </c>
      <c r="I52066" s="11" t="s">
        <v>25354</v>
      </c>
      <c r="J52066" t="s">
        <v>21</v>
      </c>
      <c r="M52066" t="s">
        <v>16</v>
      </c>
    </row>
    <row r="52067" spans="1:13">
      <c r="A52067" t="s">
        <v>37421</v>
      </c>
      <c r="F52067" s="7" t="s">
        <v>25468</v>
      </c>
      <c r="I52067" s="11" t="s">
        <v>25355</v>
      </c>
      <c r="J52067" t="s">
        <v>21</v>
      </c>
      <c r="M52067" t="s">
        <v>16</v>
      </c>
    </row>
    <row r="52068" spans="1:13">
      <c r="A52068" t="s">
        <v>37421</v>
      </c>
      <c r="F52068" s="7" t="s">
        <v>25468</v>
      </c>
      <c r="I52068" s="11" t="s">
        <v>25356</v>
      </c>
      <c r="J52068" t="s">
        <v>21</v>
      </c>
      <c r="M52068" t="s">
        <v>16</v>
      </c>
    </row>
    <row r="52069" spans="1:13">
      <c r="A52069" t="s">
        <v>37421</v>
      </c>
      <c r="F52069" s="7" t="s">
        <v>25468</v>
      </c>
      <c r="I52069" s="11" t="s">
        <v>25357</v>
      </c>
      <c r="J52069" t="s">
        <v>21</v>
      </c>
      <c r="M52069" t="s">
        <v>16</v>
      </c>
    </row>
    <row r="52070" spans="1:13">
      <c r="A52070" t="s">
        <v>37421</v>
      </c>
      <c r="F52070" s="7" t="s">
        <v>25468</v>
      </c>
      <c r="I52070" s="11" t="s">
        <v>25358</v>
      </c>
      <c r="J52070" t="s">
        <v>21</v>
      </c>
      <c r="M52070" t="s">
        <v>16</v>
      </c>
    </row>
    <row r="52071" spans="1:13">
      <c r="A52071" t="s">
        <v>37421</v>
      </c>
      <c r="F52071" s="7" t="s">
        <v>25468</v>
      </c>
      <c r="I52071" s="11" t="s">
        <v>25359</v>
      </c>
      <c r="J52071" t="s">
        <v>21</v>
      </c>
      <c r="M52071" t="s">
        <v>16</v>
      </c>
    </row>
    <row r="52072" spans="1:13">
      <c r="A52072" t="s">
        <v>37421</v>
      </c>
      <c r="F52072" s="7" t="s">
        <v>25468</v>
      </c>
      <c r="I52072" s="11" t="s">
        <v>25360</v>
      </c>
      <c r="J52072" t="s">
        <v>21</v>
      </c>
      <c r="M52072" t="s">
        <v>16</v>
      </c>
    </row>
    <row r="52073" spans="1:13">
      <c r="A52073" t="s">
        <v>37421</v>
      </c>
      <c r="F52073" s="7" t="s">
        <v>25468</v>
      </c>
      <c r="I52073" s="11" t="s">
        <v>25361</v>
      </c>
      <c r="J52073" t="s">
        <v>21</v>
      </c>
      <c r="M52073" t="s">
        <v>16</v>
      </c>
    </row>
    <row r="52074" spans="1:13">
      <c r="A52074" t="s">
        <v>37421</v>
      </c>
      <c r="F52074" s="7" t="s">
        <v>25468</v>
      </c>
      <c r="I52074" s="11" t="s">
        <v>25362</v>
      </c>
      <c r="J52074" t="s">
        <v>21</v>
      </c>
      <c r="M52074" t="s">
        <v>16</v>
      </c>
    </row>
    <row r="52075" spans="1:13">
      <c r="A52075" t="s">
        <v>37421</v>
      </c>
      <c r="F52075" s="7" t="s">
        <v>25468</v>
      </c>
      <c r="I52075" s="11" t="s">
        <v>25363</v>
      </c>
      <c r="J52075" t="s">
        <v>21</v>
      </c>
      <c r="M52075" t="s">
        <v>16</v>
      </c>
    </row>
    <row r="52076" spans="1:13">
      <c r="A52076" t="s">
        <v>37421</v>
      </c>
      <c r="F52076" s="7" t="s">
        <v>25468</v>
      </c>
      <c r="I52076" s="11" t="s">
        <v>25364</v>
      </c>
      <c r="J52076" t="s">
        <v>21</v>
      </c>
      <c r="M52076" t="s">
        <v>16</v>
      </c>
    </row>
    <row r="52077" spans="1:13">
      <c r="A52077" t="s">
        <v>37421</v>
      </c>
      <c r="F52077" s="7" t="s">
        <v>25468</v>
      </c>
      <c r="I52077" s="11" t="s">
        <v>25365</v>
      </c>
      <c r="J52077" t="s">
        <v>21</v>
      </c>
      <c r="M52077" t="s">
        <v>16</v>
      </c>
    </row>
    <row r="52078" spans="1:13">
      <c r="A52078" t="s">
        <v>37421</v>
      </c>
      <c r="F52078" s="7" t="s">
        <v>25468</v>
      </c>
      <c r="I52078" s="11" t="s">
        <v>25366</v>
      </c>
      <c r="J52078" t="s">
        <v>21</v>
      </c>
      <c r="M52078" t="s">
        <v>16</v>
      </c>
    </row>
    <row r="52079" spans="1:13">
      <c r="A52079" t="s">
        <v>37421</v>
      </c>
      <c r="F52079" s="7" t="s">
        <v>25468</v>
      </c>
      <c r="I52079" s="11" t="s">
        <v>25367</v>
      </c>
      <c r="J52079" t="s">
        <v>21</v>
      </c>
      <c r="M52079" t="s">
        <v>16</v>
      </c>
    </row>
    <row r="52080" spans="1:13">
      <c r="A52080" t="s">
        <v>37421</v>
      </c>
      <c r="F52080" s="7" t="s">
        <v>25468</v>
      </c>
      <c r="I52080" s="11" t="s">
        <v>25368</v>
      </c>
      <c r="J52080" t="s">
        <v>21</v>
      </c>
      <c r="M52080" t="s">
        <v>16</v>
      </c>
    </row>
    <row r="52081" spans="1:13">
      <c r="A52081" t="s">
        <v>37421</v>
      </c>
      <c r="F52081" s="7" t="s">
        <v>25468</v>
      </c>
      <c r="I52081" s="11" t="s">
        <v>25369</v>
      </c>
      <c r="J52081" t="s">
        <v>21</v>
      </c>
      <c r="M52081" t="s">
        <v>16</v>
      </c>
    </row>
    <row r="52082" spans="1:13">
      <c r="A52082" t="s">
        <v>37421</v>
      </c>
      <c r="F52082" s="7" t="s">
        <v>25468</v>
      </c>
      <c r="I52082" s="11" t="s">
        <v>25370</v>
      </c>
      <c r="J52082" t="s">
        <v>21</v>
      </c>
      <c r="M52082" t="s">
        <v>16</v>
      </c>
    </row>
    <row r="52083" spans="1:13">
      <c r="A52083" t="s">
        <v>37421</v>
      </c>
      <c r="F52083" s="7" t="s">
        <v>25468</v>
      </c>
      <c r="I52083" s="11" t="s">
        <v>25371</v>
      </c>
      <c r="J52083" t="s">
        <v>21</v>
      </c>
      <c r="M52083" t="s">
        <v>16</v>
      </c>
    </row>
    <row r="52084" spans="1:13">
      <c r="A52084" t="s">
        <v>37421</v>
      </c>
      <c r="F52084" s="7" t="s">
        <v>25468</v>
      </c>
      <c r="I52084" s="11" t="s">
        <v>25372</v>
      </c>
      <c r="J52084" t="s">
        <v>21</v>
      </c>
      <c r="M52084" t="s">
        <v>16</v>
      </c>
    </row>
    <row r="52085" spans="1:13">
      <c r="A52085" t="s">
        <v>37421</v>
      </c>
      <c r="F52085" s="7" t="s">
        <v>25468</v>
      </c>
      <c r="I52085" s="11" t="s">
        <v>25373</v>
      </c>
      <c r="J52085" t="s">
        <v>21</v>
      </c>
      <c r="M52085" t="s">
        <v>16</v>
      </c>
    </row>
    <row r="52086" spans="1:13">
      <c r="A52086" t="s">
        <v>37421</v>
      </c>
      <c r="F52086" s="7" t="s">
        <v>25468</v>
      </c>
      <c r="I52086" s="11" t="s">
        <v>25374</v>
      </c>
      <c r="J52086" t="s">
        <v>21</v>
      </c>
      <c r="M52086" t="s">
        <v>16</v>
      </c>
    </row>
    <row r="52087" spans="1:13">
      <c r="A52087" t="s">
        <v>37421</v>
      </c>
      <c r="F52087" s="7" t="s">
        <v>25468</v>
      </c>
      <c r="I52087" s="11" t="s">
        <v>25375</v>
      </c>
      <c r="J52087" t="s">
        <v>21</v>
      </c>
      <c r="M52087" t="s">
        <v>16</v>
      </c>
    </row>
    <row r="52088" spans="1:13">
      <c r="A52088" t="s">
        <v>37421</v>
      </c>
      <c r="F52088" s="7" t="s">
        <v>25468</v>
      </c>
      <c r="I52088" s="11" t="s">
        <v>25376</v>
      </c>
      <c r="J52088" t="s">
        <v>21</v>
      </c>
      <c r="M52088" t="s">
        <v>16</v>
      </c>
    </row>
    <row r="52089" spans="1:13">
      <c r="A52089" t="s">
        <v>37421</v>
      </c>
      <c r="F52089" s="7" t="s">
        <v>25468</v>
      </c>
      <c r="I52089" s="11" t="s">
        <v>25377</v>
      </c>
      <c r="J52089" t="s">
        <v>21</v>
      </c>
      <c r="M52089" t="s">
        <v>16</v>
      </c>
    </row>
    <row r="52090" spans="1:13">
      <c r="A52090" t="s">
        <v>37421</v>
      </c>
      <c r="F52090" s="7" t="s">
        <v>25468</v>
      </c>
      <c r="I52090" s="11" t="s">
        <v>25378</v>
      </c>
      <c r="J52090" t="s">
        <v>21</v>
      </c>
      <c r="M52090" t="s">
        <v>16</v>
      </c>
    </row>
    <row r="52091" spans="1:13">
      <c r="A52091" t="s">
        <v>37421</v>
      </c>
      <c r="F52091" s="7" t="s">
        <v>25468</v>
      </c>
      <c r="I52091" s="11" t="s">
        <v>25379</v>
      </c>
      <c r="J52091" t="s">
        <v>21</v>
      </c>
      <c r="M52091" t="s">
        <v>16</v>
      </c>
    </row>
    <row r="52092" spans="1:13">
      <c r="A52092" t="s">
        <v>37421</v>
      </c>
      <c r="F52092" s="7" t="s">
        <v>25468</v>
      </c>
      <c r="I52092" s="11" t="s">
        <v>25380</v>
      </c>
      <c r="J52092" t="s">
        <v>21</v>
      </c>
      <c r="M52092" t="s">
        <v>16</v>
      </c>
    </row>
    <row r="52093" spans="1:13">
      <c r="A52093" t="s">
        <v>37421</v>
      </c>
      <c r="F52093" s="7" t="s">
        <v>25468</v>
      </c>
      <c r="I52093" s="11" t="s">
        <v>25381</v>
      </c>
      <c r="J52093" t="s">
        <v>21</v>
      </c>
      <c r="M52093" t="s">
        <v>16</v>
      </c>
    </row>
    <row r="52094" spans="1:13">
      <c r="A52094" t="s">
        <v>37421</v>
      </c>
      <c r="F52094" s="7" t="s">
        <v>25468</v>
      </c>
      <c r="I52094" s="11" t="s">
        <v>25382</v>
      </c>
      <c r="J52094" t="s">
        <v>21</v>
      </c>
      <c r="M52094" t="s">
        <v>16</v>
      </c>
    </row>
    <row r="52095" spans="1:13">
      <c r="A52095" t="s">
        <v>37421</v>
      </c>
      <c r="F52095" s="7" t="s">
        <v>25468</v>
      </c>
      <c r="I52095" s="11" t="s">
        <v>25383</v>
      </c>
      <c r="J52095" t="s">
        <v>21</v>
      </c>
      <c r="M52095" t="s">
        <v>16</v>
      </c>
    </row>
    <row r="52096" spans="1:13">
      <c r="A52096" t="s">
        <v>37421</v>
      </c>
      <c r="F52096" s="7" t="s">
        <v>25468</v>
      </c>
      <c r="I52096" s="11" t="s">
        <v>25384</v>
      </c>
      <c r="J52096" t="s">
        <v>21</v>
      </c>
      <c r="M52096" t="s">
        <v>16</v>
      </c>
    </row>
    <row r="52097" spans="1:13">
      <c r="A52097" t="s">
        <v>37421</v>
      </c>
      <c r="F52097" s="7" t="s">
        <v>25468</v>
      </c>
      <c r="I52097" s="11" t="s">
        <v>25385</v>
      </c>
      <c r="J52097" t="s">
        <v>21</v>
      </c>
      <c r="M52097" t="s">
        <v>16</v>
      </c>
    </row>
    <row r="52098" spans="1:13">
      <c r="A52098" t="s">
        <v>37421</v>
      </c>
      <c r="F52098" s="7" t="s">
        <v>25468</v>
      </c>
      <c r="I52098" s="11" t="s">
        <v>25386</v>
      </c>
      <c r="J52098" t="s">
        <v>21</v>
      </c>
      <c r="M52098" t="s">
        <v>16</v>
      </c>
    </row>
    <row r="52099" spans="1:13">
      <c r="A52099" t="s">
        <v>37421</v>
      </c>
      <c r="F52099" s="7" t="s">
        <v>25468</v>
      </c>
      <c r="I52099" s="11" t="s">
        <v>25387</v>
      </c>
      <c r="J52099" t="s">
        <v>21</v>
      </c>
      <c r="M52099" t="s">
        <v>16</v>
      </c>
    </row>
    <row r="52100" spans="1:13">
      <c r="A52100" t="s">
        <v>37421</v>
      </c>
      <c r="F52100" s="7" t="s">
        <v>25468</v>
      </c>
      <c r="I52100" s="11" t="s">
        <v>25388</v>
      </c>
      <c r="J52100" t="s">
        <v>21</v>
      </c>
      <c r="M52100" t="s">
        <v>16</v>
      </c>
    </row>
    <row r="52101" spans="1:13">
      <c r="A52101" t="s">
        <v>37421</v>
      </c>
      <c r="F52101" s="7" t="s">
        <v>25468</v>
      </c>
      <c r="I52101" s="11" t="s">
        <v>25389</v>
      </c>
      <c r="J52101" t="s">
        <v>21</v>
      </c>
      <c r="M52101" t="s">
        <v>16</v>
      </c>
    </row>
    <row r="52102" spans="1:13">
      <c r="A52102" t="s">
        <v>37421</v>
      </c>
      <c r="F52102" s="7" t="s">
        <v>25468</v>
      </c>
      <c r="I52102" s="11" t="s">
        <v>25390</v>
      </c>
      <c r="J52102" t="s">
        <v>21</v>
      </c>
      <c r="M52102" t="s">
        <v>16</v>
      </c>
    </row>
    <row r="52103" spans="1:13">
      <c r="A52103" t="s">
        <v>37421</v>
      </c>
      <c r="F52103" s="7" t="s">
        <v>25468</v>
      </c>
      <c r="I52103" s="11" t="s">
        <v>25391</v>
      </c>
      <c r="J52103" t="s">
        <v>21</v>
      </c>
      <c r="M52103" t="s">
        <v>16</v>
      </c>
    </row>
    <row r="52104" spans="1:13">
      <c r="A52104" t="s">
        <v>37421</v>
      </c>
      <c r="F52104" s="7" t="s">
        <v>25468</v>
      </c>
      <c r="I52104" s="11" t="s">
        <v>25392</v>
      </c>
      <c r="J52104" t="s">
        <v>21</v>
      </c>
      <c r="M52104" t="s">
        <v>16</v>
      </c>
    </row>
    <row r="52105" spans="1:13">
      <c r="A52105" t="s">
        <v>37421</v>
      </c>
      <c r="F52105" s="7" t="s">
        <v>25468</v>
      </c>
      <c r="I52105" s="11" t="s">
        <v>25393</v>
      </c>
      <c r="J52105" t="s">
        <v>21</v>
      </c>
      <c r="M52105" t="s">
        <v>16</v>
      </c>
    </row>
    <row r="52106" spans="1:13">
      <c r="A52106" t="s">
        <v>37421</v>
      </c>
      <c r="F52106" s="7" t="s">
        <v>25468</v>
      </c>
      <c r="I52106" s="11" t="s">
        <v>25394</v>
      </c>
      <c r="J52106" t="s">
        <v>21</v>
      </c>
      <c r="M52106" t="s">
        <v>16</v>
      </c>
    </row>
    <row r="52107" spans="1:13">
      <c r="A52107" t="s">
        <v>37421</v>
      </c>
      <c r="F52107" s="7" t="s">
        <v>25468</v>
      </c>
      <c r="I52107" s="11" t="s">
        <v>25395</v>
      </c>
      <c r="J52107" t="s">
        <v>21</v>
      </c>
      <c r="M52107" t="s">
        <v>16</v>
      </c>
    </row>
    <row r="52108" spans="1:13">
      <c r="A52108" t="s">
        <v>37421</v>
      </c>
      <c r="F52108" s="7" t="s">
        <v>25468</v>
      </c>
      <c r="I52108" s="11" t="s">
        <v>25396</v>
      </c>
      <c r="J52108" t="s">
        <v>21</v>
      </c>
      <c r="M52108" t="s">
        <v>16</v>
      </c>
    </row>
    <row r="52109" spans="1:13">
      <c r="A52109" t="s">
        <v>37421</v>
      </c>
      <c r="F52109" s="7" t="s">
        <v>25468</v>
      </c>
      <c r="I52109" s="12" t="s">
        <v>25398</v>
      </c>
      <c r="J52109" t="s">
        <v>21</v>
      </c>
      <c r="M52109" t="s">
        <v>16</v>
      </c>
    </row>
    <row r="52110" spans="1:13">
      <c r="A52110" t="s">
        <v>37421</v>
      </c>
      <c r="F52110" s="7" t="s">
        <v>25468</v>
      </c>
      <c r="I52110" s="12" t="s">
        <v>25399</v>
      </c>
      <c r="J52110" t="s">
        <v>21</v>
      </c>
      <c r="M52110" t="s">
        <v>16</v>
      </c>
    </row>
    <row r="52111" spans="1:13">
      <c r="A52111" t="s">
        <v>37421</v>
      </c>
      <c r="F52111" s="7" t="s">
        <v>25468</v>
      </c>
      <c r="I52111" s="12" t="s">
        <v>25400</v>
      </c>
      <c r="J52111" t="s">
        <v>21</v>
      </c>
      <c r="M52111" t="s">
        <v>16</v>
      </c>
    </row>
    <row r="52112" spans="1:13">
      <c r="A52112" t="s">
        <v>37421</v>
      </c>
      <c r="F52112" s="7" t="s">
        <v>25468</v>
      </c>
      <c r="I52112" s="12" t="s">
        <v>25401</v>
      </c>
      <c r="J52112" t="s">
        <v>21</v>
      </c>
      <c r="M52112" t="s">
        <v>16</v>
      </c>
    </row>
    <row r="52113" spans="1:13">
      <c r="A52113" t="s">
        <v>37421</v>
      </c>
      <c r="F52113" s="7" t="s">
        <v>25468</v>
      </c>
      <c r="I52113" s="12" t="s">
        <v>25402</v>
      </c>
      <c r="J52113" t="s">
        <v>21</v>
      </c>
      <c r="M52113" t="s">
        <v>16</v>
      </c>
    </row>
    <row r="52114" spans="1:13">
      <c r="A52114" t="s">
        <v>37421</v>
      </c>
      <c r="F52114" s="7" t="s">
        <v>25468</v>
      </c>
      <c r="I52114" s="12" t="s">
        <v>25403</v>
      </c>
      <c r="J52114" t="s">
        <v>21</v>
      </c>
      <c r="M52114" t="s">
        <v>16</v>
      </c>
    </row>
    <row r="52115" spans="1:13">
      <c r="A52115" t="s">
        <v>37421</v>
      </c>
      <c r="F52115" s="7" t="s">
        <v>25468</v>
      </c>
      <c r="I52115" s="12" t="s">
        <v>25404</v>
      </c>
      <c r="J52115" t="s">
        <v>21</v>
      </c>
      <c r="M52115" t="s">
        <v>16</v>
      </c>
    </row>
    <row r="52116" spans="1:13">
      <c r="A52116" t="s">
        <v>37421</v>
      </c>
      <c r="F52116" s="7" t="s">
        <v>25468</v>
      </c>
      <c r="I52116" s="12" t="s">
        <v>25405</v>
      </c>
      <c r="J52116" t="s">
        <v>21</v>
      </c>
      <c r="M52116" t="s">
        <v>16</v>
      </c>
    </row>
    <row r="52117" spans="1:13">
      <c r="A52117" t="s">
        <v>37421</v>
      </c>
      <c r="F52117" s="7" t="s">
        <v>25468</v>
      </c>
      <c r="I52117" s="12" t="s">
        <v>25406</v>
      </c>
      <c r="J52117" t="s">
        <v>21</v>
      </c>
      <c r="M52117" t="s">
        <v>16</v>
      </c>
    </row>
    <row r="52118" spans="1:13">
      <c r="A52118" t="s">
        <v>37421</v>
      </c>
      <c r="F52118" s="7" t="s">
        <v>25468</v>
      </c>
      <c r="I52118" s="12" t="s">
        <v>25407</v>
      </c>
      <c r="J52118" t="s">
        <v>21</v>
      </c>
      <c r="M52118" t="s">
        <v>16</v>
      </c>
    </row>
    <row r="52119" spans="1:13">
      <c r="A52119" t="s">
        <v>37421</v>
      </c>
      <c r="F52119" s="7" t="s">
        <v>25468</v>
      </c>
      <c r="I52119" s="12" t="s">
        <v>25408</v>
      </c>
      <c r="J52119" t="s">
        <v>21</v>
      </c>
      <c r="M52119" t="s">
        <v>16</v>
      </c>
    </row>
    <row r="52120" spans="1:13">
      <c r="A52120" t="s">
        <v>37421</v>
      </c>
      <c r="F52120" s="7" t="s">
        <v>25468</v>
      </c>
      <c r="I52120" s="12" t="s">
        <v>25397</v>
      </c>
      <c r="J52120" t="s">
        <v>21</v>
      </c>
      <c r="M52120" t="s">
        <v>16</v>
      </c>
    </row>
    <row r="52121" spans="1:13">
      <c r="A52121" t="s">
        <v>37421</v>
      </c>
      <c r="F52121" s="7" t="s">
        <v>25468</v>
      </c>
      <c r="I52121" s="12" t="s">
        <v>25409</v>
      </c>
      <c r="J52121" t="s">
        <v>21</v>
      </c>
      <c r="M52121" t="s">
        <v>16</v>
      </c>
    </row>
    <row r="52122" spans="1:13">
      <c r="A52122" t="s">
        <v>37421</v>
      </c>
      <c r="F52122" s="7" t="s">
        <v>25468</v>
      </c>
      <c r="I52122" s="12" t="s">
        <v>25410</v>
      </c>
      <c r="J52122" t="s">
        <v>21</v>
      </c>
      <c r="M52122" t="s">
        <v>16</v>
      </c>
    </row>
    <row r="52123" spans="1:13">
      <c r="A52123" t="s">
        <v>37421</v>
      </c>
      <c r="F52123" s="7" t="s">
        <v>25468</v>
      </c>
      <c r="I52123" s="12" t="s">
        <v>25411</v>
      </c>
      <c r="J52123" t="s">
        <v>21</v>
      </c>
      <c r="M52123" t="s">
        <v>16</v>
      </c>
    </row>
    <row r="52124" spans="1:13">
      <c r="A52124" t="s">
        <v>37421</v>
      </c>
      <c r="F52124" s="7" t="s">
        <v>25468</v>
      </c>
      <c r="I52124" s="12" t="s">
        <v>25412</v>
      </c>
      <c r="J52124" t="s">
        <v>21</v>
      </c>
      <c r="M52124" t="s">
        <v>16</v>
      </c>
    </row>
    <row r="52125" spans="1:13">
      <c r="A52125" t="s">
        <v>37421</v>
      </c>
      <c r="F52125" s="7" t="s">
        <v>25468</v>
      </c>
      <c r="I52125" s="12" t="s">
        <v>25413</v>
      </c>
      <c r="J52125" t="s">
        <v>21</v>
      </c>
      <c r="M52125" t="s">
        <v>16</v>
      </c>
    </row>
    <row r="52126" spans="1:13">
      <c r="A52126" t="s">
        <v>37421</v>
      </c>
      <c r="F52126" s="7" t="s">
        <v>25468</v>
      </c>
      <c r="I52126" s="12" t="s">
        <v>25414</v>
      </c>
      <c r="J52126" t="s">
        <v>21</v>
      </c>
      <c r="M52126" t="s">
        <v>16</v>
      </c>
    </row>
    <row r="52127" spans="1:13">
      <c r="A52127" t="s">
        <v>37421</v>
      </c>
      <c r="F52127" s="7" t="s">
        <v>25468</v>
      </c>
      <c r="I52127" s="12" t="s">
        <v>25415</v>
      </c>
      <c r="J52127" t="s">
        <v>21</v>
      </c>
      <c r="M52127" t="s">
        <v>16</v>
      </c>
    </row>
    <row r="52128" spans="1:13">
      <c r="A52128" t="s">
        <v>37421</v>
      </c>
      <c r="F52128" s="7" t="s">
        <v>25468</v>
      </c>
      <c r="I52128" s="12" t="s">
        <v>25416</v>
      </c>
      <c r="J52128" t="s">
        <v>21</v>
      </c>
      <c r="M52128" t="s">
        <v>16</v>
      </c>
    </row>
    <row r="52129" spans="1:13">
      <c r="A52129" t="s">
        <v>37421</v>
      </c>
      <c r="F52129" s="7" t="s">
        <v>25468</v>
      </c>
      <c r="I52129" s="12" t="s">
        <v>25417</v>
      </c>
      <c r="J52129" t="s">
        <v>21</v>
      </c>
      <c r="M52129" t="s">
        <v>16</v>
      </c>
    </row>
    <row r="52130" spans="1:13">
      <c r="A52130" t="s">
        <v>37421</v>
      </c>
      <c r="F52130" s="7" t="s">
        <v>25468</v>
      </c>
      <c r="I52130" s="12" t="s">
        <v>25418</v>
      </c>
      <c r="J52130" t="s">
        <v>21</v>
      </c>
      <c r="M52130" t="s">
        <v>16</v>
      </c>
    </row>
    <row r="52131" spans="1:13">
      <c r="A52131" t="s">
        <v>37421</v>
      </c>
      <c r="F52131" s="7" t="s">
        <v>25468</v>
      </c>
      <c r="I52131" s="12" t="s">
        <v>25419</v>
      </c>
      <c r="J52131" t="s">
        <v>21</v>
      </c>
      <c r="M52131" t="s">
        <v>16</v>
      </c>
    </row>
    <row r="52132" spans="1:13">
      <c r="A52132" t="s">
        <v>37421</v>
      </c>
      <c r="F52132" s="7" t="s">
        <v>25468</v>
      </c>
      <c r="I52132" s="12" t="s">
        <v>25420</v>
      </c>
      <c r="J52132" t="s">
        <v>21</v>
      </c>
      <c r="M52132" t="s">
        <v>16</v>
      </c>
    </row>
    <row r="52133" spans="1:13">
      <c r="A52133" t="s">
        <v>37421</v>
      </c>
      <c r="F52133" s="7" t="s">
        <v>25468</v>
      </c>
      <c r="I52133" s="12" t="s">
        <v>25421</v>
      </c>
      <c r="J52133" t="s">
        <v>21</v>
      </c>
      <c r="M52133" t="s">
        <v>16</v>
      </c>
    </row>
    <row r="52134" spans="1:13">
      <c r="A52134" t="s">
        <v>37421</v>
      </c>
      <c r="F52134" s="7" t="s">
        <v>25468</v>
      </c>
      <c r="I52134" s="12" t="s">
        <v>25422</v>
      </c>
      <c r="J52134" t="s">
        <v>21</v>
      </c>
      <c r="M52134" t="s">
        <v>16</v>
      </c>
    </row>
    <row r="52135" spans="1:13">
      <c r="A52135" t="s">
        <v>37421</v>
      </c>
      <c r="F52135" s="7" t="s">
        <v>25468</v>
      </c>
      <c r="I52135" s="12" t="s">
        <v>25423</v>
      </c>
      <c r="J52135" t="s">
        <v>21</v>
      </c>
      <c r="M52135" t="s">
        <v>16</v>
      </c>
    </row>
    <row r="52136" spans="1:13">
      <c r="A52136" t="s">
        <v>37421</v>
      </c>
      <c r="F52136" s="7" t="s">
        <v>25468</v>
      </c>
      <c r="I52136" s="12" t="s">
        <v>25424</v>
      </c>
      <c r="J52136" t="s">
        <v>21</v>
      </c>
      <c r="M52136" t="s">
        <v>16</v>
      </c>
    </row>
    <row r="52137" spans="1:13">
      <c r="A52137" t="s">
        <v>37421</v>
      </c>
      <c r="F52137" s="7" t="s">
        <v>25468</v>
      </c>
      <c r="I52137" s="12" t="s">
        <v>25425</v>
      </c>
      <c r="J52137" t="s">
        <v>21</v>
      </c>
      <c r="M52137" t="s">
        <v>16</v>
      </c>
    </row>
    <row r="52138" spans="1:13">
      <c r="A52138" t="s">
        <v>37421</v>
      </c>
      <c r="F52138" s="7" t="s">
        <v>25468</v>
      </c>
      <c r="I52138" s="12" t="s">
        <v>25426</v>
      </c>
      <c r="J52138" t="s">
        <v>21</v>
      </c>
      <c r="M52138" t="s">
        <v>16</v>
      </c>
    </row>
    <row r="52139" spans="1:13">
      <c r="A52139" t="s">
        <v>37421</v>
      </c>
      <c r="F52139" s="7" t="s">
        <v>25468</v>
      </c>
      <c r="I52139" s="12" t="s">
        <v>25427</v>
      </c>
      <c r="J52139" t="s">
        <v>21</v>
      </c>
      <c r="M52139" t="s">
        <v>16</v>
      </c>
    </row>
    <row r="52140" spans="1:13">
      <c r="A52140" t="s">
        <v>37421</v>
      </c>
      <c r="F52140" s="7" t="s">
        <v>25468</v>
      </c>
      <c r="I52140" s="12" t="s">
        <v>25428</v>
      </c>
      <c r="J52140" t="s">
        <v>21</v>
      </c>
      <c r="M52140" t="s">
        <v>16</v>
      </c>
    </row>
    <row r="52141" spans="1:13">
      <c r="A52141" t="s">
        <v>37421</v>
      </c>
      <c r="F52141" s="7" t="s">
        <v>25468</v>
      </c>
      <c r="I52141" s="12" t="s">
        <v>25429</v>
      </c>
      <c r="J52141" t="s">
        <v>21</v>
      </c>
      <c r="M52141" t="s">
        <v>16</v>
      </c>
    </row>
    <row r="52142" spans="1:13">
      <c r="A52142" t="s">
        <v>37421</v>
      </c>
      <c r="F52142" s="7" t="s">
        <v>25468</v>
      </c>
      <c r="I52142" s="12" t="s">
        <v>25430</v>
      </c>
      <c r="J52142" t="s">
        <v>21</v>
      </c>
      <c r="M52142" t="s">
        <v>16</v>
      </c>
    </row>
    <row r="52143" spans="1:13">
      <c r="A52143" t="s">
        <v>37421</v>
      </c>
      <c r="F52143" s="7" t="s">
        <v>25468</v>
      </c>
      <c r="I52143" s="12" t="s">
        <v>25431</v>
      </c>
      <c r="J52143" t="s">
        <v>21</v>
      </c>
      <c r="M52143" t="s">
        <v>16</v>
      </c>
    </row>
    <row r="52144" spans="1:13">
      <c r="A52144" t="s">
        <v>37421</v>
      </c>
      <c r="F52144" s="7" t="s">
        <v>25468</v>
      </c>
      <c r="I52144" s="12" t="s">
        <v>25432</v>
      </c>
      <c r="J52144" t="s">
        <v>21</v>
      </c>
      <c r="M52144" t="s">
        <v>16</v>
      </c>
    </row>
    <row r="52145" spans="1:13">
      <c r="A52145" t="s">
        <v>37421</v>
      </c>
      <c r="F52145" s="7" t="s">
        <v>25468</v>
      </c>
      <c r="I52145" s="12" t="s">
        <v>25433</v>
      </c>
      <c r="J52145" t="s">
        <v>21</v>
      </c>
      <c r="M52145" t="s">
        <v>16</v>
      </c>
    </row>
    <row r="52146" spans="1:13">
      <c r="A52146" t="s">
        <v>37421</v>
      </c>
      <c r="F52146" s="7" t="s">
        <v>25468</v>
      </c>
      <c r="I52146" s="12" t="s">
        <v>25434</v>
      </c>
      <c r="J52146" t="s">
        <v>21</v>
      </c>
      <c r="M52146" t="s">
        <v>16</v>
      </c>
    </row>
    <row r="52147" spans="1:13">
      <c r="A52147" t="s">
        <v>37421</v>
      </c>
      <c r="F52147" s="7" t="s">
        <v>25468</v>
      </c>
      <c r="I52147" s="12" t="s">
        <v>25435</v>
      </c>
      <c r="J52147" t="s">
        <v>21</v>
      </c>
      <c r="M52147" t="s">
        <v>16</v>
      </c>
    </row>
    <row r="52148" spans="1:13">
      <c r="A52148" t="s">
        <v>37421</v>
      </c>
      <c r="F52148" s="7" t="s">
        <v>25468</v>
      </c>
      <c r="I52148" s="12" t="s">
        <v>25436</v>
      </c>
      <c r="J52148" t="s">
        <v>21</v>
      </c>
      <c r="M52148" t="s">
        <v>16</v>
      </c>
    </row>
    <row r="52149" spans="1:13">
      <c r="A52149" t="s">
        <v>37421</v>
      </c>
      <c r="F52149" s="7" t="s">
        <v>25468</v>
      </c>
      <c r="I52149" s="12" t="s">
        <v>25437</v>
      </c>
      <c r="J52149" t="s">
        <v>21</v>
      </c>
      <c r="M52149" t="s">
        <v>16</v>
      </c>
    </row>
    <row r="52150" spans="1:13">
      <c r="A52150" t="s">
        <v>37421</v>
      </c>
      <c r="F52150" s="7" t="s">
        <v>25468</v>
      </c>
      <c r="I52150" s="12" t="s">
        <v>25438</v>
      </c>
      <c r="J52150" t="s">
        <v>21</v>
      </c>
      <c r="M52150" t="s">
        <v>16</v>
      </c>
    </row>
    <row r="52151" spans="1:13">
      <c r="A52151" t="s">
        <v>37421</v>
      </c>
      <c r="F52151" s="7" t="s">
        <v>25468</v>
      </c>
      <c r="I52151" s="12" t="s">
        <v>25439</v>
      </c>
      <c r="J52151" t="s">
        <v>21</v>
      </c>
      <c r="M52151" t="s">
        <v>16</v>
      </c>
    </row>
    <row r="52152" spans="1:13">
      <c r="A52152" t="s">
        <v>37421</v>
      </c>
      <c r="F52152" s="7" t="s">
        <v>25468</v>
      </c>
      <c r="I52152" s="12" t="s">
        <v>25440</v>
      </c>
      <c r="J52152" t="s">
        <v>21</v>
      </c>
      <c r="M52152" t="s">
        <v>16</v>
      </c>
    </row>
    <row r="52153" spans="1:13">
      <c r="A52153" t="s">
        <v>37421</v>
      </c>
      <c r="F52153" s="7" t="s">
        <v>25468</v>
      </c>
      <c r="I52153" s="12" t="s">
        <v>25441</v>
      </c>
      <c r="J52153" t="s">
        <v>21</v>
      </c>
      <c r="M52153" t="s">
        <v>16</v>
      </c>
    </row>
    <row r="52154" spans="1:13">
      <c r="A52154" t="s">
        <v>37421</v>
      </c>
      <c r="F52154" s="7" t="s">
        <v>25468</v>
      </c>
      <c r="I52154" s="12" t="s">
        <v>25442</v>
      </c>
      <c r="J52154" t="s">
        <v>21</v>
      </c>
      <c r="M52154" t="s">
        <v>16</v>
      </c>
    </row>
    <row r="52155" spans="1:13">
      <c r="A52155" t="s">
        <v>37421</v>
      </c>
      <c r="F52155" s="7" t="s">
        <v>25468</v>
      </c>
      <c r="I52155" s="12" t="s">
        <v>25443</v>
      </c>
      <c r="J52155" t="s">
        <v>21</v>
      </c>
      <c r="M52155" t="s">
        <v>16</v>
      </c>
    </row>
    <row r="52156" spans="1:13">
      <c r="A52156" t="s">
        <v>37421</v>
      </c>
      <c r="F52156" s="7" t="s">
        <v>25468</v>
      </c>
      <c r="I52156" s="12" t="s">
        <v>25444</v>
      </c>
      <c r="J52156" t="s">
        <v>21</v>
      </c>
      <c r="M52156" t="s">
        <v>16</v>
      </c>
    </row>
    <row r="52157" spans="1:13">
      <c r="A52157" t="s">
        <v>37421</v>
      </c>
      <c r="F52157" s="7" t="s">
        <v>25468</v>
      </c>
      <c r="I52157" s="12" t="s">
        <v>25445</v>
      </c>
      <c r="J52157" t="s">
        <v>21</v>
      </c>
      <c r="M52157" t="s">
        <v>16</v>
      </c>
    </row>
    <row r="52158" spans="1:13">
      <c r="A52158" t="s">
        <v>37421</v>
      </c>
      <c r="F52158" s="7" t="s">
        <v>25468</v>
      </c>
      <c r="I52158" s="12" t="s">
        <v>25446</v>
      </c>
      <c r="J52158" t="s">
        <v>21</v>
      </c>
      <c r="M52158" t="s">
        <v>16</v>
      </c>
    </row>
    <row r="52159" spans="1:13">
      <c r="A52159" t="s">
        <v>37421</v>
      </c>
      <c r="F52159" s="7" t="s">
        <v>25468</v>
      </c>
      <c r="I52159" s="12" t="s">
        <v>25447</v>
      </c>
      <c r="J52159" t="s">
        <v>21</v>
      </c>
      <c r="M52159" t="s">
        <v>16</v>
      </c>
    </row>
    <row r="52160" spans="1:13">
      <c r="A52160" t="s">
        <v>37421</v>
      </c>
      <c r="F52160" s="7" t="s">
        <v>25468</v>
      </c>
      <c r="I52160" s="12" t="s">
        <v>25448</v>
      </c>
      <c r="J52160" t="s">
        <v>21</v>
      </c>
      <c r="M52160" t="s">
        <v>16</v>
      </c>
    </row>
    <row r="52161" spans="1:13">
      <c r="A52161" t="s">
        <v>37421</v>
      </c>
      <c r="F52161" s="7" t="s">
        <v>25468</v>
      </c>
      <c r="I52161" s="12" t="s">
        <v>25449</v>
      </c>
      <c r="J52161" t="s">
        <v>21</v>
      </c>
      <c r="M52161" t="s">
        <v>16</v>
      </c>
    </row>
    <row r="52162" spans="1:13">
      <c r="A52162" t="s">
        <v>37421</v>
      </c>
      <c r="F52162" s="7" t="s">
        <v>25468</v>
      </c>
      <c r="I52162" s="12" t="s">
        <v>25450</v>
      </c>
      <c r="J52162" t="s">
        <v>21</v>
      </c>
      <c r="M52162" t="s">
        <v>16</v>
      </c>
    </row>
    <row r="52163" spans="1:13">
      <c r="A52163" t="s">
        <v>37421</v>
      </c>
      <c r="F52163" s="7" t="s">
        <v>25468</v>
      </c>
      <c r="I52163" s="12" t="s">
        <v>25451</v>
      </c>
      <c r="J52163" t="s">
        <v>21</v>
      </c>
      <c r="M52163" t="s">
        <v>16</v>
      </c>
    </row>
    <row r="52164" spans="1:13">
      <c r="A52164" t="s">
        <v>37421</v>
      </c>
      <c r="F52164" s="7" t="s">
        <v>25468</v>
      </c>
      <c r="I52164" s="12" t="s">
        <v>25452</v>
      </c>
      <c r="J52164" t="s">
        <v>21</v>
      </c>
      <c r="M52164" t="s">
        <v>16</v>
      </c>
    </row>
    <row r="52165" spans="1:13">
      <c r="A52165" t="s">
        <v>37421</v>
      </c>
      <c r="F52165" s="7" t="s">
        <v>25468</v>
      </c>
      <c r="I52165" s="12" t="s">
        <v>25453</v>
      </c>
      <c r="J52165" t="s">
        <v>21</v>
      </c>
      <c r="M52165" t="s">
        <v>16</v>
      </c>
    </row>
    <row r="52166" spans="1:13">
      <c r="A52166" t="s">
        <v>37421</v>
      </c>
      <c r="F52166" s="7" t="s">
        <v>25468</v>
      </c>
      <c r="I52166" s="12" t="s">
        <v>25454</v>
      </c>
      <c r="J52166" t="s">
        <v>21</v>
      </c>
      <c r="M52166" t="s">
        <v>16</v>
      </c>
    </row>
    <row r="52167" spans="1:13">
      <c r="A52167" t="s">
        <v>37421</v>
      </c>
      <c r="F52167" s="7" t="s">
        <v>25468</v>
      </c>
      <c r="I52167" s="12" t="s">
        <v>25455</v>
      </c>
      <c r="J52167" t="s">
        <v>21</v>
      </c>
      <c r="M52167" t="s">
        <v>16</v>
      </c>
    </row>
    <row r="52168" spans="1:13">
      <c r="A52168" t="s">
        <v>37421</v>
      </c>
      <c r="F52168" s="7" t="s">
        <v>25468</v>
      </c>
      <c r="I52168" s="12" t="s">
        <v>25456</v>
      </c>
      <c r="J52168" t="s">
        <v>21</v>
      </c>
      <c r="M52168" t="s">
        <v>16</v>
      </c>
    </row>
    <row r="52169" spans="1:13">
      <c r="A52169" t="s">
        <v>37421</v>
      </c>
      <c r="F52169" s="7" t="s">
        <v>25468</v>
      </c>
      <c r="I52169" s="12" t="s">
        <v>25457</v>
      </c>
      <c r="J52169" t="s">
        <v>21</v>
      </c>
      <c r="M52169" t="s">
        <v>16</v>
      </c>
    </row>
    <row r="52170" spans="1:13">
      <c r="A52170" t="s">
        <v>37421</v>
      </c>
      <c r="F52170" s="7" t="s">
        <v>25468</v>
      </c>
      <c r="I52170" s="12" t="s">
        <v>25458</v>
      </c>
      <c r="J52170" t="s">
        <v>21</v>
      </c>
      <c r="M52170" t="s">
        <v>16</v>
      </c>
    </row>
    <row r="52171" spans="1:13">
      <c r="A52171" t="s">
        <v>37421</v>
      </c>
      <c r="F52171" s="7" t="s">
        <v>25468</v>
      </c>
      <c r="I52171" s="12" t="s">
        <v>25459</v>
      </c>
      <c r="J52171" t="s">
        <v>21</v>
      </c>
      <c r="M52171" t="s">
        <v>16</v>
      </c>
    </row>
    <row r="52172" spans="1:13">
      <c r="A52172" t="s">
        <v>37421</v>
      </c>
      <c r="F52172" s="7" t="s">
        <v>25468</v>
      </c>
      <c r="I52172" s="12" t="s">
        <v>25460</v>
      </c>
      <c r="J52172" t="s">
        <v>21</v>
      </c>
      <c r="M52172" t="s">
        <v>16</v>
      </c>
    </row>
    <row r="52173" spans="1:13">
      <c r="A52173" t="s">
        <v>37421</v>
      </c>
      <c r="F52173" s="7" t="s">
        <v>25468</v>
      </c>
      <c r="I52173" s="12" t="s">
        <v>25461</v>
      </c>
      <c r="J52173" t="s">
        <v>21</v>
      </c>
      <c r="M52173" t="s">
        <v>16</v>
      </c>
    </row>
    <row r="52174" spans="1:13">
      <c r="A52174" t="s">
        <v>37421</v>
      </c>
      <c r="F52174" s="7" t="s">
        <v>25468</v>
      </c>
      <c r="I52174" s="12" t="s">
        <v>25462</v>
      </c>
      <c r="J52174" t="s">
        <v>21</v>
      </c>
      <c r="M52174" t="s">
        <v>16</v>
      </c>
    </row>
    <row r="52175" spans="1:13">
      <c r="A52175" t="s">
        <v>37421</v>
      </c>
      <c r="F52175" s="7" t="s">
        <v>25468</v>
      </c>
      <c r="I52175" s="12" t="s">
        <v>25463</v>
      </c>
      <c r="J52175" t="s">
        <v>21</v>
      </c>
      <c r="M52175" t="s">
        <v>16</v>
      </c>
    </row>
    <row r="52176" spans="1:13">
      <c r="A52176" t="s">
        <v>37421</v>
      </c>
      <c r="F52176" s="7" t="s">
        <v>25468</v>
      </c>
      <c r="I52176" s="12" t="s">
        <v>25464</v>
      </c>
      <c r="J52176" t="s">
        <v>21</v>
      </c>
      <c r="M52176" t="s">
        <v>16</v>
      </c>
    </row>
    <row r="52177" spans="1:13">
      <c r="A52177" t="s">
        <v>37421</v>
      </c>
      <c r="F52177" s="7" t="s">
        <v>25468</v>
      </c>
      <c r="I52177" s="12" t="s">
        <v>25465</v>
      </c>
      <c r="J52177" t="s">
        <v>21</v>
      </c>
      <c r="M52177" t="s">
        <v>16</v>
      </c>
    </row>
    <row r="52178" spans="1:13">
      <c r="A52178" t="s">
        <v>37421</v>
      </c>
      <c r="F52178" s="7" t="s">
        <v>25468</v>
      </c>
      <c r="I52178" s="12" t="s">
        <v>25466</v>
      </c>
      <c r="J52178" t="s">
        <v>21</v>
      </c>
      <c r="M52178" t="s">
        <v>16</v>
      </c>
    </row>
    <row r="52179" spans="1:13">
      <c r="A52179" t="s">
        <v>37421</v>
      </c>
      <c r="F52179" s="7" t="s">
        <v>25468</v>
      </c>
      <c r="I52179" s="12" t="s">
        <v>25467</v>
      </c>
      <c r="J52179" t="s">
        <v>21</v>
      </c>
      <c r="M52179" t="s">
        <v>16</v>
      </c>
    </row>
    <row r="52180" spans="1:13">
      <c r="A52180" t="s">
        <v>37421</v>
      </c>
      <c r="F52180" s="7" t="s">
        <v>25468</v>
      </c>
      <c r="H52180" s="7" t="s">
        <v>25468</v>
      </c>
      <c r="M52180" t="s">
        <v>16</v>
      </c>
    </row>
    <row r="52181" spans="1:13">
      <c r="A52181" t="s">
        <v>37421</v>
      </c>
      <c r="F52181" s="7" t="s">
        <v>39012</v>
      </c>
      <c r="G52181">
        <v>0.1</v>
      </c>
      <c r="L52181" t="s">
        <v>15</v>
      </c>
    </row>
    <row r="52182" spans="1:13">
      <c r="A52182" t="s">
        <v>37421</v>
      </c>
      <c r="F52182" s="7" t="s">
        <v>39012</v>
      </c>
      <c r="I52182" s="10" t="s">
        <v>25470</v>
      </c>
      <c r="J52182" t="s">
        <v>21</v>
      </c>
      <c r="M52182" t="s">
        <v>16</v>
      </c>
    </row>
    <row r="52183" spans="1:13">
      <c r="A52183" t="s">
        <v>37421</v>
      </c>
      <c r="F52183" s="7" t="s">
        <v>39012</v>
      </c>
      <c r="I52183" s="10" t="s">
        <v>25471</v>
      </c>
      <c r="J52183" t="s">
        <v>21</v>
      </c>
      <c r="M52183" t="s">
        <v>16</v>
      </c>
    </row>
    <row r="52184" spans="1:13">
      <c r="A52184" t="s">
        <v>37421</v>
      </c>
      <c r="F52184" s="7" t="s">
        <v>39012</v>
      </c>
      <c r="I52184" s="10" t="s">
        <v>25472</v>
      </c>
      <c r="J52184" t="s">
        <v>21</v>
      </c>
      <c r="M52184" t="s">
        <v>16</v>
      </c>
    </row>
    <row r="52185" spans="1:13">
      <c r="A52185" t="s">
        <v>37421</v>
      </c>
      <c r="F52185" s="7" t="s">
        <v>39012</v>
      </c>
      <c r="I52185" s="10" t="s">
        <v>25473</v>
      </c>
      <c r="J52185" t="s">
        <v>21</v>
      </c>
      <c r="M52185" t="s">
        <v>16</v>
      </c>
    </row>
    <row r="52186" spans="1:13">
      <c r="A52186" t="s">
        <v>37421</v>
      </c>
      <c r="F52186" s="7" t="s">
        <v>39012</v>
      </c>
      <c r="I52186" s="10" t="s">
        <v>25474</v>
      </c>
      <c r="J52186" t="s">
        <v>21</v>
      </c>
      <c r="M52186" t="s">
        <v>16</v>
      </c>
    </row>
    <row r="52187" spans="1:13">
      <c r="A52187" t="s">
        <v>37421</v>
      </c>
      <c r="F52187" s="7" t="s">
        <v>39012</v>
      </c>
      <c r="I52187" s="10" t="s">
        <v>25475</v>
      </c>
      <c r="J52187" t="s">
        <v>21</v>
      </c>
      <c r="M52187" t="s">
        <v>16</v>
      </c>
    </row>
    <row r="52188" spans="1:13">
      <c r="A52188" t="s">
        <v>37421</v>
      </c>
      <c r="F52188" s="7" t="s">
        <v>39012</v>
      </c>
      <c r="I52188" s="11" t="s">
        <v>25476</v>
      </c>
      <c r="J52188" t="s">
        <v>21</v>
      </c>
      <c r="M52188" t="s">
        <v>16</v>
      </c>
    </row>
    <row r="52189" spans="1:13">
      <c r="A52189" t="s">
        <v>37421</v>
      </c>
      <c r="F52189" s="7" t="s">
        <v>39012</v>
      </c>
      <c r="I52189" s="11" t="s">
        <v>25477</v>
      </c>
      <c r="J52189" t="s">
        <v>21</v>
      </c>
      <c r="M52189" t="s">
        <v>16</v>
      </c>
    </row>
    <row r="52190" spans="1:13">
      <c r="A52190" t="s">
        <v>37421</v>
      </c>
      <c r="F52190" s="7" t="s">
        <v>39012</v>
      </c>
      <c r="I52190" s="11" t="s">
        <v>25478</v>
      </c>
      <c r="J52190" t="s">
        <v>21</v>
      </c>
      <c r="M52190" t="s">
        <v>16</v>
      </c>
    </row>
    <row r="52191" spans="1:13">
      <c r="A52191" t="s">
        <v>37421</v>
      </c>
      <c r="F52191" s="7" t="s">
        <v>39012</v>
      </c>
      <c r="I52191" s="11" t="s">
        <v>25479</v>
      </c>
      <c r="J52191" t="s">
        <v>21</v>
      </c>
      <c r="M52191" t="s">
        <v>16</v>
      </c>
    </row>
    <row r="52192" spans="1:13">
      <c r="A52192" t="s">
        <v>37421</v>
      </c>
      <c r="F52192" s="7" t="s">
        <v>39012</v>
      </c>
      <c r="I52192" s="11" t="s">
        <v>25480</v>
      </c>
      <c r="J52192" t="s">
        <v>21</v>
      </c>
      <c r="M52192" t="s">
        <v>16</v>
      </c>
    </row>
    <row r="52193" spans="1:13">
      <c r="A52193" t="s">
        <v>37421</v>
      </c>
      <c r="F52193" s="7" t="s">
        <v>39012</v>
      </c>
      <c r="I52193" s="11" t="s">
        <v>25481</v>
      </c>
      <c r="J52193" t="s">
        <v>21</v>
      </c>
      <c r="M52193" t="s">
        <v>16</v>
      </c>
    </row>
    <row r="52194" spans="1:13">
      <c r="A52194" t="s">
        <v>37421</v>
      </c>
      <c r="F52194" s="7" t="s">
        <v>39012</v>
      </c>
      <c r="I52194" s="12" t="s">
        <v>25482</v>
      </c>
      <c r="J52194" t="s">
        <v>21</v>
      </c>
      <c r="M52194" t="s">
        <v>16</v>
      </c>
    </row>
    <row r="52195" spans="1:13">
      <c r="A52195" t="s">
        <v>37421</v>
      </c>
      <c r="F52195" s="7" t="s">
        <v>39012</v>
      </c>
      <c r="I52195" s="12" t="s">
        <v>25483</v>
      </c>
      <c r="J52195" t="s">
        <v>21</v>
      </c>
      <c r="M52195" t="s">
        <v>16</v>
      </c>
    </row>
    <row r="52196" spans="1:13">
      <c r="A52196" t="s">
        <v>37421</v>
      </c>
      <c r="F52196" s="7" t="s">
        <v>39012</v>
      </c>
      <c r="I52196" s="12" t="s">
        <v>25484</v>
      </c>
      <c r="J52196" t="s">
        <v>21</v>
      </c>
      <c r="M52196" t="s">
        <v>16</v>
      </c>
    </row>
    <row r="52197" spans="1:13">
      <c r="A52197" t="s">
        <v>37421</v>
      </c>
      <c r="F52197" s="7" t="s">
        <v>39012</v>
      </c>
      <c r="H52197" s="7" t="s">
        <v>25469</v>
      </c>
      <c r="M52197" t="s">
        <v>16</v>
      </c>
    </row>
    <row r="52198" spans="1:13">
      <c r="A52198" t="s">
        <v>37421</v>
      </c>
      <c r="F52198" s="7" t="s">
        <v>25485</v>
      </c>
      <c r="G52198">
        <v>0.1</v>
      </c>
      <c r="L52198" t="s">
        <v>15</v>
      </c>
    </row>
    <row r="52199" spans="1:13">
      <c r="A52199" t="s">
        <v>37421</v>
      </c>
      <c r="F52199" s="7" t="s">
        <v>25485</v>
      </c>
      <c r="I52199" s="10" t="s">
        <v>25486</v>
      </c>
      <c r="J52199" t="s">
        <v>21</v>
      </c>
      <c r="M52199" t="s">
        <v>16</v>
      </c>
    </row>
    <row r="52200" spans="1:13">
      <c r="A52200" t="s">
        <v>37421</v>
      </c>
      <c r="F52200" s="7" t="s">
        <v>25485</v>
      </c>
      <c r="I52200" s="10" t="s">
        <v>25487</v>
      </c>
      <c r="J52200" t="s">
        <v>21</v>
      </c>
      <c r="M52200" t="s">
        <v>16</v>
      </c>
    </row>
    <row r="52201" spans="1:13">
      <c r="A52201" t="s">
        <v>37421</v>
      </c>
      <c r="F52201" s="7" t="s">
        <v>25485</v>
      </c>
      <c r="I52201" s="10" t="s">
        <v>25488</v>
      </c>
      <c r="J52201" t="s">
        <v>21</v>
      </c>
      <c r="M52201" t="s">
        <v>16</v>
      </c>
    </row>
    <row r="52202" spans="1:13">
      <c r="A52202" t="s">
        <v>37421</v>
      </c>
      <c r="F52202" s="7" t="s">
        <v>25485</v>
      </c>
      <c r="I52202" s="10" t="s">
        <v>25488</v>
      </c>
      <c r="J52202" t="s">
        <v>21</v>
      </c>
      <c r="M52202" t="s">
        <v>16</v>
      </c>
    </row>
    <row r="52203" spans="1:13">
      <c r="A52203" t="s">
        <v>37421</v>
      </c>
      <c r="F52203" s="7" t="s">
        <v>25485</v>
      </c>
      <c r="I52203" s="10" t="s">
        <v>25489</v>
      </c>
      <c r="J52203" t="s">
        <v>21</v>
      </c>
      <c r="M52203" t="s">
        <v>16</v>
      </c>
    </row>
    <row r="52204" spans="1:13">
      <c r="A52204" t="s">
        <v>37421</v>
      </c>
      <c r="F52204" s="7" t="s">
        <v>25485</v>
      </c>
      <c r="I52204" s="10" t="s">
        <v>25489</v>
      </c>
      <c r="J52204" t="s">
        <v>21</v>
      </c>
      <c r="M52204" t="s">
        <v>16</v>
      </c>
    </row>
    <row r="52205" spans="1:13">
      <c r="A52205" t="s">
        <v>37421</v>
      </c>
      <c r="F52205" s="7" t="s">
        <v>25485</v>
      </c>
      <c r="I52205" s="11" t="s">
        <v>25490</v>
      </c>
      <c r="J52205" t="s">
        <v>21</v>
      </c>
      <c r="M52205" t="s">
        <v>16</v>
      </c>
    </row>
    <row r="52206" spans="1:13">
      <c r="A52206" t="s">
        <v>37421</v>
      </c>
      <c r="F52206" s="7" t="s">
        <v>25485</v>
      </c>
      <c r="I52206" s="11" t="s">
        <v>25491</v>
      </c>
      <c r="J52206" t="s">
        <v>21</v>
      </c>
      <c r="M52206" t="s">
        <v>16</v>
      </c>
    </row>
    <row r="52207" spans="1:13">
      <c r="A52207" t="s">
        <v>37421</v>
      </c>
      <c r="F52207" s="7" t="s">
        <v>25485</v>
      </c>
      <c r="I52207" s="11" t="s">
        <v>25492</v>
      </c>
      <c r="J52207" t="s">
        <v>21</v>
      </c>
      <c r="M52207" t="s">
        <v>16</v>
      </c>
    </row>
    <row r="52208" spans="1:13">
      <c r="A52208" t="s">
        <v>37421</v>
      </c>
      <c r="F52208" s="7" t="s">
        <v>25485</v>
      </c>
      <c r="I52208" s="11" t="s">
        <v>25493</v>
      </c>
      <c r="J52208" t="s">
        <v>21</v>
      </c>
      <c r="M52208" t="s">
        <v>16</v>
      </c>
    </row>
    <row r="52209" spans="1:13">
      <c r="A52209" t="s">
        <v>37421</v>
      </c>
      <c r="F52209" s="7" t="s">
        <v>25485</v>
      </c>
      <c r="I52209" s="11" t="s">
        <v>25494</v>
      </c>
      <c r="J52209" t="s">
        <v>21</v>
      </c>
      <c r="M52209" t="s">
        <v>16</v>
      </c>
    </row>
    <row r="52210" spans="1:13">
      <c r="A52210" t="s">
        <v>37421</v>
      </c>
      <c r="F52210" s="7" t="s">
        <v>25485</v>
      </c>
      <c r="I52210" s="11" t="s">
        <v>25495</v>
      </c>
      <c r="J52210" t="s">
        <v>21</v>
      </c>
      <c r="M52210" t="s">
        <v>16</v>
      </c>
    </row>
    <row r="52211" spans="1:13">
      <c r="A52211" t="s">
        <v>37421</v>
      </c>
      <c r="F52211" s="7" t="s">
        <v>25485</v>
      </c>
      <c r="I52211" s="11" t="s">
        <v>25496</v>
      </c>
      <c r="J52211" t="s">
        <v>21</v>
      </c>
      <c r="M52211" t="s">
        <v>16</v>
      </c>
    </row>
    <row r="52212" spans="1:13">
      <c r="A52212" t="s">
        <v>37421</v>
      </c>
      <c r="F52212" s="7" t="s">
        <v>25485</v>
      </c>
      <c r="I52212" s="11" t="s">
        <v>25497</v>
      </c>
      <c r="J52212" t="s">
        <v>21</v>
      </c>
      <c r="M52212" t="s">
        <v>16</v>
      </c>
    </row>
    <row r="52213" spans="1:13">
      <c r="A52213" t="s">
        <v>37421</v>
      </c>
      <c r="F52213" s="7" t="s">
        <v>25485</v>
      </c>
      <c r="I52213" s="11" t="s">
        <v>25498</v>
      </c>
      <c r="J52213" t="s">
        <v>21</v>
      </c>
      <c r="M52213" t="s">
        <v>16</v>
      </c>
    </row>
    <row r="52214" spans="1:13">
      <c r="A52214" t="s">
        <v>37421</v>
      </c>
      <c r="F52214" s="7" t="s">
        <v>25485</v>
      </c>
      <c r="I52214" s="11" t="s">
        <v>25496</v>
      </c>
      <c r="J52214" t="s">
        <v>21</v>
      </c>
      <c r="M52214" t="s">
        <v>16</v>
      </c>
    </row>
    <row r="52215" spans="1:13">
      <c r="A52215" t="s">
        <v>37421</v>
      </c>
      <c r="F52215" s="7" t="s">
        <v>25485</v>
      </c>
      <c r="I52215" s="11" t="s">
        <v>25497</v>
      </c>
      <c r="J52215" t="s">
        <v>21</v>
      </c>
      <c r="M52215" t="s">
        <v>16</v>
      </c>
    </row>
    <row r="52216" spans="1:13">
      <c r="A52216" t="s">
        <v>37421</v>
      </c>
      <c r="F52216" s="7" t="s">
        <v>25485</v>
      </c>
      <c r="I52216" s="11" t="s">
        <v>25498</v>
      </c>
      <c r="J52216" t="s">
        <v>21</v>
      </c>
      <c r="M52216" t="s">
        <v>16</v>
      </c>
    </row>
    <row r="52217" spans="1:13">
      <c r="A52217" t="s">
        <v>37421</v>
      </c>
      <c r="F52217" s="7" t="s">
        <v>25485</v>
      </c>
      <c r="I52217" s="12" t="s">
        <v>25499</v>
      </c>
      <c r="J52217" t="s">
        <v>21</v>
      </c>
      <c r="M52217" t="s">
        <v>16</v>
      </c>
    </row>
    <row r="52218" spans="1:13">
      <c r="A52218" t="s">
        <v>37421</v>
      </c>
      <c r="F52218" s="7" t="s">
        <v>25485</v>
      </c>
      <c r="I52218" s="12" t="s">
        <v>25500</v>
      </c>
      <c r="J52218" t="s">
        <v>21</v>
      </c>
      <c r="M52218" t="s">
        <v>16</v>
      </c>
    </row>
    <row r="52219" spans="1:13">
      <c r="A52219" t="s">
        <v>37421</v>
      </c>
      <c r="F52219" s="7" t="s">
        <v>25485</v>
      </c>
      <c r="I52219" s="12" t="s">
        <v>25501</v>
      </c>
      <c r="J52219" t="s">
        <v>21</v>
      </c>
      <c r="M52219" t="s">
        <v>16</v>
      </c>
    </row>
    <row r="52220" spans="1:13">
      <c r="A52220" t="s">
        <v>37421</v>
      </c>
      <c r="F52220" s="7" t="s">
        <v>25485</v>
      </c>
      <c r="I52220" s="12" t="s">
        <v>25499</v>
      </c>
      <c r="J52220" t="s">
        <v>21</v>
      </c>
      <c r="M52220" t="s">
        <v>16</v>
      </c>
    </row>
    <row r="52221" spans="1:13">
      <c r="A52221" t="s">
        <v>37421</v>
      </c>
      <c r="F52221" s="7" t="s">
        <v>25485</v>
      </c>
      <c r="I52221" s="12" t="s">
        <v>25500</v>
      </c>
      <c r="J52221" t="s">
        <v>21</v>
      </c>
      <c r="M52221" t="s">
        <v>16</v>
      </c>
    </row>
    <row r="52222" spans="1:13">
      <c r="A52222" t="s">
        <v>37421</v>
      </c>
      <c r="F52222" s="7" t="s">
        <v>25485</v>
      </c>
      <c r="I52222" s="12" t="s">
        <v>25501</v>
      </c>
      <c r="J52222" t="s">
        <v>21</v>
      </c>
      <c r="M52222" t="s">
        <v>16</v>
      </c>
    </row>
    <row r="52223" spans="1:13">
      <c r="A52223" t="s">
        <v>37421</v>
      </c>
      <c r="F52223" s="7" t="s">
        <v>25485</v>
      </c>
      <c r="H52223" s="7" t="s">
        <v>25485</v>
      </c>
      <c r="M52223" t="s">
        <v>16</v>
      </c>
    </row>
    <row r="52224" spans="1:13">
      <c r="A52224" t="s">
        <v>37421</v>
      </c>
      <c r="F52224" s="7" t="s">
        <v>39013</v>
      </c>
      <c r="G52224">
        <v>0.1</v>
      </c>
      <c r="L52224" t="s">
        <v>15</v>
      </c>
    </row>
    <row r="52225" spans="1:13">
      <c r="A52225" t="s">
        <v>37421</v>
      </c>
      <c r="F52225" s="7" t="s">
        <v>39013</v>
      </c>
      <c r="I52225" s="10" t="s">
        <v>25503</v>
      </c>
      <c r="J52225" t="s">
        <v>21</v>
      </c>
      <c r="M52225" t="s">
        <v>16</v>
      </c>
    </row>
    <row r="52226" spans="1:13">
      <c r="A52226" t="s">
        <v>37421</v>
      </c>
      <c r="F52226" s="7" t="s">
        <v>39013</v>
      </c>
      <c r="I52226" s="10" t="s">
        <v>25504</v>
      </c>
      <c r="J52226" t="s">
        <v>21</v>
      </c>
      <c r="M52226" t="s">
        <v>16</v>
      </c>
    </row>
    <row r="52227" spans="1:13">
      <c r="A52227" t="s">
        <v>37421</v>
      </c>
      <c r="F52227" s="7" t="s">
        <v>39013</v>
      </c>
      <c r="I52227" s="10" t="s">
        <v>25505</v>
      </c>
      <c r="J52227" t="s">
        <v>21</v>
      </c>
      <c r="M52227" t="s">
        <v>16</v>
      </c>
    </row>
    <row r="52228" spans="1:13">
      <c r="A52228" t="s">
        <v>37421</v>
      </c>
      <c r="F52228" s="7" t="s">
        <v>39013</v>
      </c>
      <c r="I52228" s="10" t="s">
        <v>25506</v>
      </c>
      <c r="J52228" t="s">
        <v>21</v>
      </c>
      <c r="M52228" t="s">
        <v>16</v>
      </c>
    </row>
    <row r="52229" spans="1:13">
      <c r="A52229" t="s">
        <v>37421</v>
      </c>
      <c r="F52229" s="7" t="s">
        <v>39013</v>
      </c>
      <c r="I52229" s="10" t="s">
        <v>25507</v>
      </c>
      <c r="J52229" t="s">
        <v>21</v>
      </c>
      <c r="M52229" t="s">
        <v>16</v>
      </c>
    </row>
    <row r="52230" spans="1:13">
      <c r="A52230" t="s">
        <v>37421</v>
      </c>
      <c r="F52230" s="7" t="s">
        <v>39013</v>
      </c>
      <c r="I52230" s="10" t="s">
        <v>25508</v>
      </c>
      <c r="J52230" t="s">
        <v>21</v>
      </c>
      <c r="M52230" t="s">
        <v>16</v>
      </c>
    </row>
    <row r="52231" spans="1:13">
      <c r="A52231" t="s">
        <v>37421</v>
      </c>
      <c r="F52231" s="7" t="s">
        <v>39013</v>
      </c>
      <c r="I52231" s="10" t="s">
        <v>25509</v>
      </c>
      <c r="J52231" t="s">
        <v>21</v>
      </c>
      <c r="M52231" t="s">
        <v>16</v>
      </c>
    </row>
    <row r="52232" spans="1:13">
      <c r="A52232" t="s">
        <v>37421</v>
      </c>
      <c r="F52232" s="7" t="s">
        <v>39013</v>
      </c>
      <c r="I52232" s="10" t="s">
        <v>25510</v>
      </c>
      <c r="J52232" t="s">
        <v>21</v>
      </c>
      <c r="M52232" t="s">
        <v>16</v>
      </c>
    </row>
    <row r="52233" spans="1:13">
      <c r="A52233" t="s">
        <v>37421</v>
      </c>
      <c r="F52233" s="7" t="s">
        <v>39013</v>
      </c>
      <c r="I52233" s="10" t="s">
        <v>25511</v>
      </c>
      <c r="J52233" t="s">
        <v>21</v>
      </c>
      <c r="M52233" t="s">
        <v>16</v>
      </c>
    </row>
    <row r="52234" spans="1:13">
      <c r="A52234" t="s">
        <v>37421</v>
      </c>
      <c r="F52234" s="7" t="s">
        <v>39013</v>
      </c>
      <c r="I52234" s="11" t="s">
        <v>25512</v>
      </c>
      <c r="J52234" t="s">
        <v>21</v>
      </c>
      <c r="M52234" t="s">
        <v>16</v>
      </c>
    </row>
    <row r="52235" spans="1:13">
      <c r="A52235" t="s">
        <v>37421</v>
      </c>
      <c r="F52235" s="7" t="s">
        <v>39013</v>
      </c>
      <c r="I52235" s="11" t="s">
        <v>25513</v>
      </c>
      <c r="J52235" t="s">
        <v>21</v>
      </c>
      <c r="M52235" t="s">
        <v>16</v>
      </c>
    </row>
    <row r="52236" spans="1:13">
      <c r="A52236" t="s">
        <v>37421</v>
      </c>
      <c r="F52236" s="7" t="s">
        <v>39013</v>
      </c>
      <c r="I52236" s="11" t="s">
        <v>25514</v>
      </c>
      <c r="J52236" t="s">
        <v>21</v>
      </c>
      <c r="M52236" t="s">
        <v>16</v>
      </c>
    </row>
    <row r="52237" spans="1:13">
      <c r="A52237" t="s">
        <v>37421</v>
      </c>
      <c r="F52237" s="7" t="s">
        <v>39013</v>
      </c>
      <c r="I52237" s="11" t="s">
        <v>25515</v>
      </c>
      <c r="J52237" t="s">
        <v>21</v>
      </c>
      <c r="M52237" t="s">
        <v>16</v>
      </c>
    </row>
    <row r="52238" spans="1:13">
      <c r="A52238" t="s">
        <v>37421</v>
      </c>
      <c r="F52238" s="7" t="s">
        <v>39013</v>
      </c>
      <c r="I52238" s="11" t="s">
        <v>25516</v>
      </c>
      <c r="J52238" t="s">
        <v>21</v>
      </c>
      <c r="M52238" t="s">
        <v>16</v>
      </c>
    </row>
    <row r="52239" spans="1:13">
      <c r="A52239" t="s">
        <v>37421</v>
      </c>
      <c r="F52239" s="7" t="s">
        <v>39013</v>
      </c>
      <c r="I52239" s="11" t="s">
        <v>25517</v>
      </c>
      <c r="J52239" t="s">
        <v>21</v>
      </c>
      <c r="M52239" t="s">
        <v>16</v>
      </c>
    </row>
    <row r="52240" spans="1:13">
      <c r="A52240" t="s">
        <v>37421</v>
      </c>
      <c r="F52240" s="7" t="s">
        <v>39013</v>
      </c>
      <c r="I52240" s="11" t="s">
        <v>25518</v>
      </c>
      <c r="J52240" t="s">
        <v>21</v>
      </c>
      <c r="M52240" t="s">
        <v>16</v>
      </c>
    </row>
    <row r="52241" spans="1:13">
      <c r="A52241" t="s">
        <v>37421</v>
      </c>
      <c r="F52241" s="7" t="s">
        <v>39013</v>
      </c>
      <c r="I52241" s="11" t="s">
        <v>25519</v>
      </c>
      <c r="J52241" t="s">
        <v>21</v>
      </c>
      <c r="M52241" t="s">
        <v>16</v>
      </c>
    </row>
    <row r="52242" spans="1:13">
      <c r="A52242" t="s">
        <v>37421</v>
      </c>
      <c r="F52242" s="7" t="s">
        <v>39013</v>
      </c>
      <c r="I52242" s="11" t="s">
        <v>25520</v>
      </c>
      <c r="J52242" t="s">
        <v>21</v>
      </c>
      <c r="M52242" t="s">
        <v>16</v>
      </c>
    </row>
    <row r="52243" spans="1:13">
      <c r="A52243" t="s">
        <v>37421</v>
      </c>
      <c r="F52243" s="7" t="s">
        <v>39013</v>
      </c>
      <c r="I52243" s="11" t="s">
        <v>25521</v>
      </c>
      <c r="J52243" t="s">
        <v>21</v>
      </c>
      <c r="M52243" t="s">
        <v>16</v>
      </c>
    </row>
    <row r="52244" spans="1:13">
      <c r="A52244" t="s">
        <v>37421</v>
      </c>
      <c r="F52244" s="7" t="s">
        <v>39013</v>
      </c>
      <c r="I52244" s="12" t="s">
        <v>25522</v>
      </c>
      <c r="J52244" t="s">
        <v>21</v>
      </c>
      <c r="M52244" t="s">
        <v>16</v>
      </c>
    </row>
    <row r="52245" spans="1:13">
      <c r="A52245" t="s">
        <v>37421</v>
      </c>
      <c r="F52245" s="7" t="s">
        <v>39013</v>
      </c>
      <c r="I52245" s="12" t="s">
        <v>25523</v>
      </c>
      <c r="J52245" t="s">
        <v>21</v>
      </c>
      <c r="M52245" t="s">
        <v>16</v>
      </c>
    </row>
    <row r="52246" spans="1:13">
      <c r="A52246" t="s">
        <v>37421</v>
      </c>
      <c r="F52246" s="7" t="s">
        <v>39013</v>
      </c>
      <c r="I52246" s="12" t="s">
        <v>25524</v>
      </c>
      <c r="J52246" t="s">
        <v>21</v>
      </c>
      <c r="M52246" t="s">
        <v>16</v>
      </c>
    </row>
    <row r="52247" spans="1:13">
      <c r="A52247" t="s">
        <v>37421</v>
      </c>
      <c r="F52247" s="7" t="s">
        <v>39013</v>
      </c>
      <c r="I52247" s="12" t="s">
        <v>25525</v>
      </c>
      <c r="J52247" t="s">
        <v>21</v>
      </c>
      <c r="M52247" t="s">
        <v>16</v>
      </c>
    </row>
    <row r="52248" spans="1:13">
      <c r="A52248" t="s">
        <v>37421</v>
      </c>
      <c r="F52248" s="7" t="s">
        <v>39013</v>
      </c>
      <c r="I52248" s="12" t="s">
        <v>25526</v>
      </c>
      <c r="J52248" t="s">
        <v>21</v>
      </c>
      <c r="M52248" t="s">
        <v>16</v>
      </c>
    </row>
    <row r="52249" spans="1:13">
      <c r="A52249" t="s">
        <v>37421</v>
      </c>
      <c r="F52249" s="7" t="s">
        <v>39013</v>
      </c>
      <c r="H52249" s="7" t="s">
        <v>25502</v>
      </c>
      <c r="M52249" t="s">
        <v>16</v>
      </c>
    </row>
    <row r="52250" spans="1:13">
      <c r="A52250" t="s">
        <v>37421</v>
      </c>
      <c r="F52250" s="7" t="s">
        <v>25527</v>
      </c>
      <c r="G52250">
        <v>0.1</v>
      </c>
      <c r="L52250" t="s">
        <v>15</v>
      </c>
    </row>
    <row r="52251" spans="1:13">
      <c r="A52251" t="s">
        <v>37421</v>
      </c>
      <c r="F52251" s="7" t="s">
        <v>25527</v>
      </c>
      <c r="I52251" s="10" t="s">
        <v>25528</v>
      </c>
      <c r="J52251" t="s">
        <v>21</v>
      </c>
      <c r="M52251" t="s">
        <v>16</v>
      </c>
    </row>
    <row r="52252" spans="1:13">
      <c r="A52252" t="s">
        <v>37421</v>
      </c>
      <c r="F52252" s="7" t="s">
        <v>25527</v>
      </c>
      <c r="I52252" s="10" t="s">
        <v>25529</v>
      </c>
      <c r="J52252" t="s">
        <v>21</v>
      </c>
      <c r="M52252" t="s">
        <v>16</v>
      </c>
    </row>
    <row r="52253" spans="1:13">
      <c r="A52253" t="s">
        <v>37421</v>
      </c>
      <c r="F52253" s="7" t="s">
        <v>25527</v>
      </c>
      <c r="I52253" s="10" t="s">
        <v>25530</v>
      </c>
      <c r="J52253" t="s">
        <v>21</v>
      </c>
      <c r="M52253" t="s">
        <v>16</v>
      </c>
    </row>
    <row r="52254" spans="1:13">
      <c r="A52254" t="s">
        <v>37421</v>
      </c>
      <c r="F52254" s="7" t="s">
        <v>25527</v>
      </c>
      <c r="I52254" s="10" t="s">
        <v>25531</v>
      </c>
      <c r="J52254" t="s">
        <v>21</v>
      </c>
      <c r="M52254" t="s">
        <v>16</v>
      </c>
    </row>
    <row r="52255" spans="1:13">
      <c r="A52255" t="s">
        <v>37421</v>
      </c>
      <c r="F52255" s="7" t="s">
        <v>25527</v>
      </c>
      <c r="I52255" s="10" t="s">
        <v>25532</v>
      </c>
      <c r="J52255" t="s">
        <v>21</v>
      </c>
      <c r="M52255" t="s">
        <v>16</v>
      </c>
    </row>
    <row r="52256" spans="1:13">
      <c r="A52256" t="s">
        <v>37421</v>
      </c>
      <c r="F52256" s="7" t="s">
        <v>25527</v>
      </c>
      <c r="I52256" s="10" t="s">
        <v>25533</v>
      </c>
      <c r="J52256" t="s">
        <v>21</v>
      </c>
      <c r="M52256" t="s">
        <v>16</v>
      </c>
    </row>
    <row r="52257" spans="1:13">
      <c r="A52257" t="s">
        <v>37421</v>
      </c>
      <c r="F52257" s="7" t="s">
        <v>25527</v>
      </c>
      <c r="I52257" s="10" t="s">
        <v>25534</v>
      </c>
      <c r="J52257" t="s">
        <v>21</v>
      </c>
      <c r="M52257" t="s">
        <v>16</v>
      </c>
    </row>
    <row r="52258" spans="1:13">
      <c r="A52258" t="s">
        <v>37421</v>
      </c>
      <c r="F52258" s="7" t="s">
        <v>25527</v>
      </c>
      <c r="I52258" s="10" t="s">
        <v>25535</v>
      </c>
      <c r="J52258" t="s">
        <v>21</v>
      </c>
      <c r="M52258" t="s">
        <v>16</v>
      </c>
    </row>
    <row r="52259" spans="1:13">
      <c r="A52259" t="s">
        <v>37421</v>
      </c>
      <c r="F52259" s="7" t="s">
        <v>25527</v>
      </c>
      <c r="I52259" s="10" t="s">
        <v>25536</v>
      </c>
      <c r="J52259" t="s">
        <v>21</v>
      </c>
      <c r="M52259" t="s">
        <v>16</v>
      </c>
    </row>
    <row r="52260" spans="1:13">
      <c r="A52260" t="s">
        <v>37421</v>
      </c>
      <c r="F52260" s="7" t="s">
        <v>25527</v>
      </c>
      <c r="I52260" s="11" t="s">
        <v>25537</v>
      </c>
      <c r="J52260" t="s">
        <v>21</v>
      </c>
      <c r="M52260" t="s">
        <v>16</v>
      </c>
    </row>
    <row r="52261" spans="1:13">
      <c r="A52261" t="s">
        <v>37421</v>
      </c>
      <c r="F52261" s="7" t="s">
        <v>25527</v>
      </c>
      <c r="I52261" s="11" t="s">
        <v>25538</v>
      </c>
      <c r="J52261" t="s">
        <v>21</v>
      </c>
      <c r="M52261" t="s">
        <v>16</v>
      </c>
    </row>
    <row r="52262" spans="1:13">
      <c r="A52262" t="s">
        <v>37421</v>
      </c>
      <c r="F52262" s="7" t="s">
        <v>25527</v>
      </c>
      <c r="I52262" s="11" t="s">
        <v>25539</v>
      </c>
      <c r="J52262" t="s">
        <v>21</v>
      </c>
      <c r="M52262" t="s">
        <v>16</v>
      </c>
    </row>
    <row r="52263" spans="1:13">
      <c r="A52263" t="s">
        <v>37421</v>
      </c>
      <c r="F52263" s="7" t="s">
        <v>25527</v>
      </c>
      <c r="I52263" s="11" t="s">
        <v>25540</v>
      </c>
      <c r="J52263" t="s">
        <v>21</v>
      </c>
      <c r="M52263" t="s">
        <v>16</v>
      </c>
    </row>
    <row r="52264" spans="1:13">
      <c r="A52264" t="s">
        <v>37421</v>
      </c>
      <c r="F52264" s="7" t="s">
        <v>25527</v>
      </c>
      <c r="I52264" s="11" t="s">
        <v>25541</v>
      </c>
      <c r="J52264" t="s">
        <v>21</v>
      </c>
      <c r="M52264" t="s">
        <v>16</v>
      </c>
    </row>
    <row r="52265" spans="1:13">
      <c r="A52265" t="s">
        <v>37421</v>
      </c>
      <c r="F52265" s="7" t="s">
        <v>25527</v>
      </c>
      <c r="I52265" s="11" t="s">
        <v>25542</v>
      </c>
      <c r="J52265" t="s">
        <v>21</v>
      </c>
      <c r="M52265" t="s">
        <v>16</v>
      </c>
    </row>
    <row r="52266" spans="1:13">
      <c r="A52266" t="s">
        <v>37421</v>
      </c>
      <c r="F52266" s="7" t="s">
        <v>25527</v>
      </c>
      <c r="I52266" s="11" t="s">
        <v>25543</v>
      </c>
      <c r="J52266" t="s">
        <v>21</v>
      </c>
      <c r="M52266" t="s">
        <v>16</v>
      </c>
    </row>
    <row r="52267" spans="1:13">
      <c r="A52267" t="s">
        <v>37421</v>
      </c>
      <c r="F52267" s="7" t="s">
        <v>25527</v>
      </c>
      <c r="I52267" s="11" t="s">
        <v>25544</v>
      </c>
      <c r="J52267" t="s">
        <v>21</v>
      </c>
      <c r="M52267" t="s">
        <v>16</v>
      </c>
    </row>
    <row r="52268" spans="1:13">
      <c r="A52268" t="s">
        <v>37421</v>
      </c>
      <c r="F52268" s="7" t="s">
        <v>25527</v>
      </c>
      <c r="I52268" s="11" t="s">
        <v>25545</v>
      </c>
      <c r="J52268" t="s">
        <v>21</v>
      </c>
      <c r="M52268" t="s">
        <v>16</v>
      </c>
    </row>
    <row r="52269" spans="1:13">
      <c r="A52269" t="s">
        <v>37421</v>
      </c>
      <c r="F52269" s="7" t="s">
        <v>25527</v>
      </c>
      <c r="I52269" s="11" t="s">
        <v>25546</v>
      </c>
      <c r="J52269" t="s">
        <v>21</v>
      </c>
      <c r="M52269" t="s">
        <v>16</v>
      </c>
    </row>
    <row r="52270" spans="1:13">
      <c r="A52270" t="s">
        <v>37421</v>
      </c>
      <c r="F52270" s="7" t="s">
        <v>25527</v>
      </c>
      <c r="I52270" s="11" t="s">
        <v>25547</v>
      </c>
      <c r="J52270" t="s">
        <v>21</v>
      </c>
      <c r="M52270" t="s">
        <v>16</v>
      </c>
    </row>
    <row r="52271" spans="1:13">
      <c r="A52271" t="s">
        <v>37421</v>
      </c>
      <c r="F52271" s="7" t="s">
        <v>25527</v>
      </c>
      <c r="I52271" s="11" t="s">
        <v>25548</v>
      </c>
      <c r="J52271" t="s">
        <v>21</v>
      </c>
      <c r="M52271" t="s">
        <v>16</v>
      </c>
    </row>
    <row r="52272" spans="1:13">
      <c r="A52272" t="s">
        <v>37421</v>
      </c>
      <c r="F52272" s="7" t="s">
        <v>25527</v>
      </c>
      <c r="I52272" s="11" t="s">
        <v>25549</v>
      </c>
      <c r="J52272" t="s">
        <v>21</v>
      </c>
      <c r="M52272" t="s">
        <v>16</v>
      </c>
    </row>
    <row r="52273" spans="1:13">
      <c r="A52273" t="s">
        <v>37421</v>
      </c>
      <c r="F52273" s="7" t="s">
        <v>25527</v>
      </c>
      <c r="I52273" s="11" t="s">
        <v>25550</v>
      </c>
      <c r="J52273" t="s">
        <v>21</v>
      </c>
      <c r="M52273" t="s">
        <v>16</v>
      </c>
    </row>
    <row r="52274" spans="1:13">
      <c r="A52274" t="s">
        <v>37421</v>
      </c>
      <c r="F52274" s="7" t="s">
        <v>25527</v>
      </c>
      <c r="I52274" s="11" t="s">
        <v>25551</v>
      </c>
      <c r="J52274" t="s">
        <v>21</v>
      </c>
      <c r="M52274" t="s">
        <v>16</v>
      </c>
    </row>
    <row r="52275" spans="1:13">
      <c r="A52275" t="s">
        <v>37421</v>
      </c>
      <c r="F52275" s="7" t="s">
        <v>25527</v>
      </c>
      <c r="I52275" s="11" t="s">
        <v>25552</v>
      </c>
      <c r="J52275" t="s">
        <v>21</v>
      </c>
      <c r="M52275" t="s">
        <v>16</v>
      </c>
    </row>
    <row r="52276" spans="1:13">
      <c r="A52276" t="s">
        <v>37421</v>
      </c>
      <c r="F52276" s="7" t="s">
        <v>25527</v>
      </c>
      <c r="I52276" s="11" t="s">
        <v>25553</v>
      </c>
      <c r="J52276" t="s">
        <v>21</v>
      </c>
      <c r="M52276" t="s">
        <v>16</v>
      </c>
    </row>
    <row r="52277" spans="1:13">
      <c r="A52277" t="s">
        <v>37421</v>
      </c>
      <c r="F52277" s="7" t="s">
        <v>25527</v>
      </c>
      <c r="I52277" s="11" t="s">
        <v>25554</v>
      </c>
      <c r="J52277" t="s">
        <v>21</v>
      </c>
      <c r="M52277" t="s">
        <v>16</v>
      </c>
    </row>
    <row r="52278" spans="1:13">
      <c r="A52278" t="s">
        <v>37421</v>
      </c>
      <c r="F52278" s="7" t="s">
        <v>25527</v>
      </c>
      <c r="I52278" s="11" t="s">
        <v>25555</v>
      </c>
      <c r="J52278" t="s">
        <v>21</v>
      </c>
      <c r="M52278" t="s">
        <v>16</v>
      </c>
    </row>
    <row r="52279" spans="1:13">
      <c r="A52279" t="s">
        <v>37421</v>
      </c>
      <c r="F52279" s="7" t="s">
        <v>25527</v>
      </c>
      <c r="I52279" s="11" t="s">
        <v>25556</v>
      </c>
      <c r="J52279" t="s">
        <v>21</v>
      </c>
      <c r="M52279" t="s">
        <v>16</v>
      </c>
    </row>
    <row r="52280" spans="1:13">
      <c r="A52280" t="s">
        <v>37421</v>
      </c>
      <c r="F52280" s="7" t="s">
        <v>25527</v>
      </c>
      <c r="I52280" s="11" t="s">
        <v>25557</v>
      </c>
      <c r="J52280" t="s">
        <v>21</v>
      </c>
      <c r="M52280" t="s">
        <v>16</v>
      </c>
    </row>
    <row r="52281" spans="1:13">
      <c r="A52281" t="s">
        <v>37421</v>
      </c>
      <c r="F52281" s="7" t="s">
        <v>25527</v>
      </c>
      <c r="I52281" s="11" t="s">
        <v>25558</v>
      </c>
      <c r="J52281" t="s">
        <v>21</v>
      </c>
      <c r="M52281" t="s">
        <v>16</v>
      </c>
    </row>
    <row r="52282" spans="1:13">
      <c r="A52282" t="s">
        <v>37421</v>
      </c>
      <c r="F52282" s="7" t="s">
        <v>25527</v>
      </c>
      <c r="I52282" s="11" t="s">
        <v>25559</v>
      </c>
      <c r="J52282" t="s">
        <v>21</v>
      </c>
      <c r="M52282" t="s">
        <v>16</v>
      </c>
    </row>
    <row r="52283" spans="1:13">
      <c r="A52283" t="s">
        <v>37421</v>
      </c>
      <c r="F52283" s="7" t="s">
        <v>25527</v>
      </c>
      <c r="I52283" s="11" t="s">
        <v>25560</v>
      </c>
      <c r="J52283" t="s">
        <v>21</v>
      </c>
      <c r="M52283" t="s">
        <v>16</v>
      </c>
    </row>
    <row r="52284" spans="1:13">
      <c r="A52284" t="s">
        <v>37421</v>
      </c>
      <c r="F52284" s="7" t="s">
        <v>25527</v>
      </c>
      <c r="I52284" s="11" t="s">
        <v>25561</v>
      </c>
      <c r="J52284" t="s">
        <v>21</v>
      </c>
      <c r="M52284" t="s">
        <v>16</v>
      </c>
    </row>
    <row r="52285" spans="1:13">
      <c r="A52285" t="s">
        <v>37421</v>
      </c>
      <c r="F52285" s="7" t="s">
        <v>25527</v>
      </c>
      <c r="I52285" s="11" t="s">
        <v>25562</v>
      </c>
      <c r="J52285" t="s">
        <v>21</v>
      </c>
      <c r="M52285" t="s">
        <v>16</v>
      </c>
    </row>
    <row r="52286" spans="1:13">
      <c r="A52286" t="s">
        <v>37421</v>
      </c>
      <c r="F52286" s="7" t="s">
        <v>25527</v>
      </c>
      <c r="I52286" s="11" t="s">
        <v>25563</v>
      </c>
      <c r="J52286" t="s">
        <v>21</v>
      </c>
      <c r="M52286" t="s">
        <v>16</v>
      </c>
    </row>
    <row r="52287" spans="1:13">
      <c r="A52287" t="s">
        <v>37421</v>
      </c>
      <c r="F52287" s="7" t="s">
        <v>25527</v>
      </c>
      <c r="I52287" s="11" t="s">
        <v>25564</v>
      </c>
      <c r="J52287" t="s">
        <v>21</v>
      </c>
      <c r="M52287" t="s">
        <v>16</v>
      </c>
    </row>
    <row r="52288" spans="1:13">
      <c r="A52288" t="s">
        <v>37421</v>
      </c>
      <c r="F52288" s="7" t="s">
        <v>25527</v>
      </c>
      <c r="I52288" s="11" t="s">
        <v>25565</v>
      </c>
      <c r="J52288" t="s">
        <v>21</v>
      </c>
      <c r="M52288" t="s">
        <v>16</v>
      </c>
    </row>
    <row r="52289" spans="1:13">
      <c r="A52289" t="s">
        <v>37421</v>
      </c>
      <c r="F52289" s="7" t="s">
        <v>25527</v>
      </c>
      <c r="I52289" s="11" t="s">
        <v>25566</v>
      </c>
      <c r="J52289" t="s">
        <v>21</v>
      </c>
      <c r="M52289" t="s">
        <v>16</v>
      </c>
    </row>
    <row r="52290" spans="1:13">
      <c r="A52290" t="s">
        <v>37421</v>
      </c>
      <c r="F52290" s="7" t="s">
        <v>25527</v>
      </c>
      <c r="I52290" s="11" t="s">
        <v>25567</v>
      </c>
      <c r="J52290" t="s">
        <v>21</v>
      </c>
      <c r="M52290" t="s">
        <v>16</v>
      </c>
    </row>
    <row r="52291" spans="1:13">
      <c r="A52291" t="s">
        <v>37421</v>
      </c>
      <c r="F52291" s="7" t="s">
        <v>25527</v>
      </c>
      <c r="I52291" s="11" t="s">
        <v>25568</v>
      </c>
      <c r="J52291" t="s">
        <v>21</v>
      </c>
      <c r="M52291" t="s">
        <v>16</v>
      </c>
    </row>
    <row r="52292" spans="1:13">
      <c r="A52292" t="s">
        <v>37421</v>
      </c>
      <c r="F52292" s="7" t="s">
        <v>25527</v>
      </c>
      <c r="I52292" s="11" t="s">
        <v>25569</v>
      </c>
      <c r="J52292" t="s">
        <v>21</v>
      </c>
      <c r="M52292" t="s">
        <v>16</v>
      </c>
    </row>
    <row r="52293" spans="1:13">
      <c r="A52293" t="s">
        <v>37421</v>
      </c>
      <c r="F52293" s="7" t="s">
        <v>25527</v>
      </c>
      <c r="I52293" s="11" t="s">
        <v>25570</v>
      </c>
      <c r="J52293" t="s">
        <v>21</v>
      </c>
      <c r="M52293" t="s">
        <v>16</v>
      </c>
    </row>
    <row r="52294" spans="1:13">
      <c r="A52294" t="s">
        <v>37421</v>
      </c>
      <c r="F52294" s="7" t="s">
        <v>25527</v>
      </c>
      <c r="I52294" s="11" t="s">
        <v>25571</v>
      </c>
      <c r="J52294" t="s">
        <v>21</v>
      </c>
      <c r="M52294" t="s">
        <v>16</v>
      </c>
    </row>
    <row r="52295" spans="1:13">
      <c r="A52295" t="s">
        <v>37421</v>
      </c>
      <c r="F52295" s="7" t="s">
        <v>25527</v>
      </c>
      <c r="I52295" s="11" t="s">
        <v>25572</v>
      </c>
      <c r="J52295" t="s">
        <v>21</v>
      </c>
      <c r="M52295" t="s">
        <v>16</v>
      </c>
    </row>
    <row r="52296" spans="1:13">
      <c r="A52296" t="s">
        <v>37421</v>
      </c>
      <c r="F52296" s="7" t="s">
        <v>25527</v>
      </c>
      <c r="I52296" s="11" t="s">
        <v>25573</v>
      </c>
      <c r="J52296" t="s">
        <v>21</v>
      </c>
      <c r="M52296" t="s">
        <v>16</v>
      </c>
    </row>
    <row r="52297" spans="1:13">
      <c r="A52297" t="s">
        <v>37421</v>
      </c>
      <c r="F52297" s="7" t="s">
        <v>25527</v>
      </c>
      <c r="I52297" s="11" t="s">
        <v>25574</v>
      </c>
      <c r="J52297" t="s">
        <v>21</v>
      </c>
      <c r="M52297" t="s">
        <v>16</v>
      </c>
    </row>
    <row r="52298" spans="1:13">
      <c r="A52298" t="s">
        <v>37421</v>
      </c>
      <c r="F52298" s="7" t="s">
        <v>25527</v>
      </c>
      <c r="I52298" s="11" t="s">
        <v>25575</v>
      </c>
      <c r="J52298" t="s">
        <v>21</v>
      </c>
      <c r="M52298" t="s">
        <v>16</v>
      </c>
    </row>
    <row r="52299" spans="1:13">
      <c r="A52299" t="s">
        <v>37421</v>
      </c>
      <c r="F52299" s="7" t="s">
        <v>25527</v>
      </c>
      <c r="I52299" s="11" t="s">
        <v>25576</v>
      </c>
      <c r="J52299" t="s">
        <v>21</v>
      </c>
      <c r="M52299" t="s">
        <v>16</v>
      </c>
    </row>
    <row r="52300" spans="1:13">
      <c r="A52300" t="s">
        <v>37421</v>
      </c>
      <c r="F52300" s="7" t="s">
        <v>25527</v>
      </c>
      <c r="I52300" s="11" t="s">
        <v>25577</v>
      </c>
      <c r="J52300" t="s">
        <v>21</v>
      </c>
      <c r="M52300" t="s">
        <v>16</v>
      </c>
    </row>
    <row r="52301" spans="1:13">
      <c r="A52301" t="s">
        <v>37421</v>
      </c>
      <c r="F52301" s="7" t="s">
        <v>25527</v>
      </c>
      <c r="I52301" s="11" t="s">
        <v>25578</v>
      </c>
      <c r="J52301" t="s">
        <v>21</v>
      </c>
      <c r="M52301" t="s">
        <v>16</v>
      </c>
    </row>
    <row r="52302" spans="1:13">
      <c r="A52302" t="s">
        <v>37421</v>
      </c>
      <c r="F52302" s="7" t="s">
        <v>25527</v>
      </c>
      <c r="I52302" s="11" t="s">
        <v>25579</v>
      </c>
      <c r="J52302" t="s">
        <v>21</v>
      </c>
      <c r="M52302" t="s">
        <v>16</v>
      </c>
    </row>
    <row r="52303" spans="1:13">
      <c r="A52303" t="s">
        <v>37421</v>
      </c>
      <c r="F52303" s="7" t="s">
        <v>25527</v>
      </c>
      <c r="I52303" s="11" t="s">
        <v>25580</v>
      </c>
      <c r="J52303" t="s">
        <v>21</v>
      </c>
      <c r="M52303" t="s">
        <v>16</v>
      </c>
    </row>
    <row r="52304" spans="1:13">
      <c r="A52304" t="s">
        <v>37421</v>
      </c>
      <c r="F52304" s="7" t="s">
        <v>25527</v>
      </c>
      <c r="I52304" s="11" t="s">
        <v>25581</v>
      </c>
      <c r="J52304" t="s">
        <v>21</v>
      </c>
      <c r="M52304" t="s">
        <v>16</v>
      </c>
    </row>
    <row r="52305" spans="1:13">
      <c r="A52305" t="s">
        <v>37421</v>
      </c>
      <c r="F52305" s="7" t="s">
        <v>25527</v>
      </c>
      <c r="I52305" s="11" t="s">
        <v>25582</v>
      </c>
      <c r="J52305" t="s">
        <v>21</v>
      </c>
      <c r="M52305" t="s">
        <v>16</v>
      </c>
    </row>
    <row r="52306" spans="1:13">
      <c r="A52306" t="s">
        <v>37421</v>
      </c>
      <c r="F52306" s="7" t="s">
        <v>25527</v>
      </c>
      <c r="I52306" s="11" t="s">
        <v>25583</v>
      </c>
      <c r="J52306" t="s">
        <v>21</v>
      </c>
      <c r="M52306" t="s">
        <v>16</v>
      </c>
    </row>
    <row r="52307" spans="1:13">
      <c r="A52307" t="s">
        <v>37421</v>
      </c>
      <c r="F52307" s="7" t="s">
        <v>25527</v>
      </c>
      <c r="I52307" s="11" t="s">
        <v>25584</v>
      </c>
      <c r="J52307" t="s">
        <v>21</v>
      </c>
      <c r="M52307" t="s">
        <v>16</v>
      </c>
    </row>
    <row r="52308" spans="1:13">
      <c r="A52308" t="s">
        <v>37421</v>
      </c>
      <c r="F52308" s="7" t="s">
        <v>25527</v>
      </c>
      <c r="I52308" s="11" t="s">
        <v>25585</v>
      </c>
      <c r="J52308" t="s">
        <v>21</v>
      </c>
      <c r="M52308" t="s">
        <v>16</v>
      </c>
    </row>
    <row r="52309" spans="1:13">
      <c r="A52309" t="s">
        <v>37421</v>
      </c>
      <c r="F52309" s="7" t="s">
        <v>25527</v>
      </c>
      <c r="I52309" s="11" t="s">
        <v>25586</v>
      </c>
      <c r="J52309" t="s">
        <v>21</v>
      </c>
      <c r="M52309" t="s">
        <v>16</v>
      </c>
    </row>
    <row r="52310" spans="1:13">
      <c r="A52310" t="s">
        <v>37421</v>
      </c>
      <c r="F52310" s="7" t="s">
        <v>25527</v>
      </c>
      <c r="I52310" s="11" t="s">
        <v>25587</v>
      </c>
      <c r="J52310" t="s">
        <v>21</v>
      </c>
      <c r="M52310" t="s">
        <v>16</v>
      </c>
    </row>
    <row r="52311" spans="1:13">
      <c r="A52311" t="s">
        <v>37421</v>
      </c>
      <c r="F52311" s="7" t="s">
        <v>25527</v>
      </c>
      <c r="I52311" s="11" t="s">
        <v>25588</v>
      </c>
      <c r="J52311" t="s">
        <v>21</v>
      </c>
      <c r="M52311" t="s">
        <v>16</v>
      </c>
    </row>
    <row r="52312" spans="1:13">
      <c r="A52312" t="s">
        <v>37421</v>
      </c>
      <c r="F52312" s="7" t="s">
        <v>25527</v>
      </c>
      <c r="I52312" s="11" t="s">
        <v>25589</v>
      </c>
      <c r="J52312" t="s">
        <v>21</v>
      </c>
      <c r="M52312" t="s">
        <v>16</v>
      </c>
    </row>
    <row r="52313" spans="1:13">
      <c r="A52313" t="s">
        <v>37421</v>
      </c>
      <c r="F52313" s="7" t="s">
        <v>25527</v>
      </c>
      <c r="I52313" s="11" t="s">
        <v>25590</v>
      </c>
      <c r="J52313" t="s">
        <v>21</v>
      </c>
      <c r="M52313" t="s">
        <v>16</v>
      </c>
    </row>
    <row r="52314" spans="1:13">
      <c r="A52314" t="s">
        <v>37421</v>
      </c>
      <c r="F52314" s="7" t="s">
        <v>25527</v>
      </c>
      <c r="I52314" s="11" t="s">
        <v>25591</v>
      </c>
      <c r="J52314" t="s">
        <v>21</v>
      </c>
      <c r="M52314" t="s">
        <v>16</v>
      </c>
    </row>
    <row r="52315" spans="1:13">
      <c r="A52315" t="s">
        <v>37421</v>
      </c>
      <c r="F52315" s="7" t="s">
        <v>25527</v>
      </c>
      <c r="I52315" s="11" t="s">
        <v>25592</v>
      </c>
      <c r="J52315" t="s">
        <v>21</v>
      </c>
      <c r="M52315" t="s">
        <v>16</v>
      </c>
    </row>
    <row r="52316" spans="1:13">
      <c r="A52316" t="s">
        <v>37421</v>
      </c>
      <c r="F52316" s="7" t="s">
        <v>25527</v>
      </c>
      <c r="I52316" s="11" t="s">
        <v>25593</v>
      </c>
      <c r="J52316" t="s">
        <v>21</v>
      </c>
      <c r="M52316" t="s">
        <v>16</v>
      </c>
    </row>
    <row r="52317" spans="1:13">
      <c r="A52317" t="s">
        <v>37421</v>
      </c>
      <c r="F52317" s="7" t="s">
        <v>25527</v>
      </c>
      <c r="I52317" s="11" t="s">
        <v>25594</v>
      </c>
      <c r="J52317" t="s">
        <v>21</v>
      </c>
      <c r="M52317" t="s">
        <v>16</v>
      </c>
    </row>
    <row r="52318" spans="1:13">
      <c r="A52318" t="s">
        <v>37421</v>
      </c>
      <c r="F52318" s="7" t="s">
        <v>25527</v>
      </c>
      <c r="I52318" s="11" t="s">
        <v>25595</v>
      </c>
      <c r="J52318" t="s">
        <v>21</v>
      </c>
      <c r="M52318" t="s">
        <v>16</v>
      </c>
    </row>
    <row r="52319" spans="1:13">
      <c r="A52319" t="s">
        <v>37421</v>
      </c>
      <c r="F52319" s="7" t="s">
        <v>25527</v>
      </c>
      <c r="I52319" s="11" t="s">
        <v>25596</v>
      </c>
      <c r="J52319" t="s">
        <v>21</v>
      </c>
      <c r="M52319" t="s">
        <v>16</v>
      </c>
    </row>
    <row r="52320" spans="1:13">
      <c r="A52320" t="s">
        <v>37421</v>
      </c>
      <c r="F52320" s="7" t="s">
        <v>25527</v>
      </c>
      <c r="I52320" s="11" t="s">
        <v>25597</v>
      </c>
      <c r="J52320" t="s">
        <v>21</v>
      </c>
      <c r="M52320" t="s">
        <v>16</v>
      </c>
    </row>
    <row r="52321" spans="1:13">
      <c r="A52321" t="s">
        <v>37421</v>
      </c>
      <c r="F52321" s="7" t="s">
        <v>25527</v>
      </c>
      <c r="I52321" s="11" t="s">
        <v>25598</v>
      </c>
      <c r="J52321" t="s">
        <v>21</v>
      </c>
      <c r="M52321" t="s">
        <v>16</v>
      </c>
    </row>
    <row r="52322" spans="1:13">
      <c r="A52322" t="s">
        <v>37421</v>
      </c>
      <c r="F52322" s="7" t="s">
        <v>25527</v>
      </c>
      <c r="I52322" s="11" t="s">
        <v>25599</v>
      </c>
      <c r="J52322" t="s">
        <v>21</v>
      </c>
      <c r="M52322" t="s">
        <v>16</v>
      </c>
    </row>
    <row r="52323" spans="1:13">
      <c r="A52323" t="s">
        <v>37421</v>
      </c>
      <c r="F52323" s="7" t="s">
        <v>25527</v>
      </c>
      <c r="I52323" s="11" t="s">
        <v>25600</v>
      </c>
      <c r="J52323" t="s">
        <v>21</v>
      </c>
      <c r="M52323" t="s">
        <v>16</v>
      </c>
    </row>
    <row r="52324" spans="1:13">
      <c r="A52324" t="s">
        <v>37421</v>
      </c>
      <c r="F52324" s="7" t="s">
        <v>25527</v>
      </c>
      <c r="I52324" s="11" t="s">
        <v>25601</v>
      </c>
      <c r="J52324" t="s">
        <v>21</v>
      </c>
      <c r="M52324" t="s">
        <v>16</v>
      </c>
    </row>
    <row r="52325" spans="1:13">
      <c r="A52325" t="s">
        <v>37421</v>
      </c>
      <c r="F52325" s="7" t="s">
        <v>25527</v>
      </c>
      <c r="I52325" s="11" t="s">
        <v>25602</v>
      </c>
      <c r="J52325" t="s">
        <v>21</v>
      </c>
      <c r="M52325" t="s">
        <v>16</v>
      </c>
    </row>
    <row r="52326" spans="1:13">
      <c r="A52326" t="s">
        <v>37421</v>
      </c>
      <c r="F52326" s="7" t="s">
        <v>25527</v>
      </c>
      <c r="I52326" s="11" t="s">
        <v>25603</v>
      </c>
      <c r="J52326" t="s">
        <v>21</v>
      </c>
      <c r="M52326" t="s">
        <v>16</v>
      </c>
    </row>
    <row r="52327" spans="1:13">
      <c r="A52327" t="s">
        <v>37421</v>
      </c>
      <c r="F52327" s="7" t="s">
        <v>25527</v>
      </c>
      <c r="I52327" s="11" t="s">
        <v>25604</v>
      </c>
      <c r="J52327" t="s">
        <v>21</v>
      </c>
      <c r="M52327" t="s">
        <v>16</v>
      </c>
    </row>
    <row r="52328" spans="1:13">
      <c r="A52328" t="s">
        <v>37421</v>
      </c>
      <c r="F52328" s="7" t="s">
        <v>25527</v>
      </c>
      <c r="I52328" s="11" t="s">
        <v>25605</v>
      </c>
      <c r="J52328" t="s">
        <v>21</v>
      </c>
      <c r="M52328" t="s">
        <v>16</v>
      </c>
    </row>
    <row r="52329" spans="1:13">
      <c r="A52329" t="s">
        <v>37421</v>
      </c>
      <c r="F52329" s="7" t="s">
        <v>25527</v>
      </c>
      <c r="I52329" s="11" t="s">
        <v>25606</v>
      </c>
      <c r="J52329" t="s">
        <v>21</v>
      </c>
      <c r="M52329" t="s">
        <v>16</v>
      </c>
    </row>
    <row r="52330" spans="1:13">
      <c r="A52330" t="s">
        <v>37421</v>
      </c>
      <c r="F52330" s="7" t="s">
        <v>25527</v>
      </c>
      <c r="I52330" s="11" t="s">
        <v>25607</v>
      </c>
      <c r="J52330" t="s">
        <v>21</v>
      </c>
      <c r="M52330" t="s">
        <v>16</v>
      </c>
    </row>
    <row r="52331" spans="1:13">
      <c r="A52331" t="s">
        <v>37421</v>
      </c>
      <c r="F52331" s="7" t="s">
        <v>25527</v>
      </c>
      <c r="I52331" s="11" t="s">
        <v>25608</v>
      </c>
      <c r="J52331" t="s">
        <v>21</v>
      </c>
      <c r="M52331" t="s">
        <v>16</v>
      </c>
    </row>
    <row r="52332" spans="1:13">
      <c r="A52332" t="s">
        <v>37421</v>
      </c>
      <c r="F52332" s="7" t="s">
        <v>25527</v>
      </c>
      <c r="I52332" s="11" t="s">
        <v>25609</v>
      </c>
      <c r="J52332" t="s">
        <v>21</v>
      </c>
      <c r="M52332" t="s">
        <v>16</v>
      </c>
    </row>
    <row r="52333" spans="1:13">
      <c r="A52333" t="s">
        <v>37421</v>
      </c>
      <c r="F52333" s="7" t="s">
        <v>25527</v>
      </c>
      <c r="I52333" s="11" t="s">
        <v>25610</v>
      </c>
      <c r="J52333" t="s">
        <v>21</v>
      </c>
      <c r="M52333" t="s">
        <v>16</v>
      </c>
    </row>
    <row r="52334" spans="1:13">
      <c r="A52334" t="s">
        <v>37421</v>
      </c>
      <c r="F52334" s="7" t="s">
        <v>25527</v>
      </c>
      <c r="I52334" s="11" t="s">
        <v>25611</v>
      </c>
      <c r="J52334" t="s">
        <v>21</v>
      </c>
      <c r="M52334" t="s">
        <v>16</v>
      </c>
    </row>
    <row r="52335" spans="1:13">
      <c r="A52335" t="s">
        <v>37421</v>
      </c>
      <c r="F52335" s="7" t="s">
        <v>25527</v>
      </c>
      <c r="I52335" s="11" t="s">
        <v>25612</v>
      </c>
      <c r="J52335" t="s">
        <v>21</v>
      </c>
      <c r="M52335" t="s">
        <v>16</v>
      </c>
    </row>
    <row r="52336" spans="1:13">
      <c r="A52336" t="s">
        <v>37421</v>
      </c>
      <c r="F52336" s="7" t="s">
        <v>25527</v>
      </c>
      <c r="I52336" s="11" t="s">
        <v>25613</v>
      </c>
      <c r="J52336" t="s">
        <v>21</v>
      </c>
      <c r="M52336" t="s">
        <v>16</v>
      </c>
    </row>
    <row r="52337" spans="1:13">
      <c r="A52337" t="s">
        <v>37421</v>
      </c>
      <c r="F52337" s="7" t="s">
        <v>25527</v>
      </c>
      <c r="I52337" s="11" t="s">
        <v>25614</v>
      </c>
      <c r="J52337" t="s">
        <v>21</v>
      </c>
      <c r="M52337" t="s">
        <v>16</v>
      </c>
    </row>
    <row r="52338" spans="1:13">
      <c r="A52338" t="s">
        <v>37421</v>
      </c>
      <c r="F52338" s="7" t="s">
        <v>25527</v>
      </c>
      <c r="I52338" s="11" t="s">
        <v>25615</v>
      </c>
      <c r="J52338" t="s">
        <v>21</v>
      </c>
      <c r="M52338" t="s">
        <v>16</v>
      </c>
    </row>
    <row r="52339" spans="1:13">
      <c r="A52339" t="s">
        <v>37421</v>
      </c>
      <c r="F52339" s="7" t="s">
        <v>25527</v>
      </c>
      <c r="I52339" s="11" t="s">
        <v>25616</v>
      </c>
      <c r="J52339" t="s">
        <v>21</v>
      </c>
      <c r="M52339" t="s">
        <v>16</v>
      </c>
    </row>
    <row r="52340" spans="1:13">
      <c r="A52340" t="s">
        <v>37421</v>
      </c>
      <c r="F52340" s="7" t="s">
        <v>25527</v>
      </c>
      <c r="I52340" s="11" t="s">
        <v>25617</v>
      </c>
      <c r="J52340" t="s">
        <v>21</v>
      </c>
      <c r="M52340" t="s">
        <v>16</v>
      </c>
    </row>
    <row r="52341" spans="1:13">
      <c r="A52341" t="s">
        <v>37421</v>
      </c>
      <c r="F52341" s="7" t="s">
        <v>25527</v>
      </c>
      <c r="I52341" s="11" t="s">
        <v>25618</v>
      </c>
      <c r="J52341" t="s">
        <v>21</v>
      </c>
      <c r="M52341" t="s">
        <v>16</v>
      </c>
    </row>
    <row r="52342" spans="1:13">
      <c r="A52342" t="s">
        <v>37421</v>
      </c>
      <c r="F52342" s="7" t="s">
        <v>25527</v>
      </c>
      <c r="I52342" s="11" t="s">
        <v>25619</v>
      </c>
      <c r="J52342" t="s">
        <v>21</v>
      </c>
      <c r="M52342" t="s">
        <v>16</v>
      </c>
    </row>
    <row r="52343" spans="1:13">
      <c r="A52343" t="s">
        <v>37421</v>
      </c>
      <c r="F52343" s="7" t="s">
        <v>25527</v>
      </c>
      <c r="I52343" s="11" t="s">
        <v>25620</v>
      </c>
      <c r="J52343" t="s">
        <v>21</v>
      </c>
      <c r="M52343" t="s">
        <v>16</v>
      </c>
    </row>
    <row r="52344" spans="1:13">
      <c r="A52344" t="s">
        <v>37421</v>
      </c>
      <c r="F52344" s="7" t="s">
        <v>25527</v>
      </c>
      <c r="I52344" s="11" t="s">
        <v>25621</v>
      </c>
      <c r="J52344" t="s">
        <v>21</v>
      </c>
      <c r="M52344" t="s">
        <v>16</v>
      </c>
    </row>
    <row r="52345" spans="1:13">
      <c r="A52345" t="s">
        <v>37421</v>
      </c>
      <c r="F52345" s="7" t="s">
        <v>25527</v>
      </c>
      <c r="I52345" s="11" t="s">
        <v>25622</v>
      </c>
      <c r="J52345" t="s">
        <v>21</v>
      </c>
      <c r="M52345" t="s">
        <v>16</v>
      </c>
    </row>
    <row r="52346" spans="1:13">
      <c r="A52346" t="s">
        <v>37421</v>
      </c>
      <c r="F52346" s="7" t="s">
        <v>25527</v>
      </c>
      <c r="I52346" s="11" t="s">
        <v>25623</v>
      </c>
      <c r="J52346" t="s">
        <v>21</v>
      </c>
      <c r="M52346" t="s">
        <v>16</v>
      </c>
    </row>
    <row r="52347" spans="1:13">
      <c r="A52347" t="s">
        <v>37421</v>
      </c>
      <c r="F52347" s="7" t="s">
        <v>25527</v>
      </c>
      <c r="I52347" s="11" t="s">
        <v>25624</v>
      </c>
      <c r="J52347" t="s">
        <v>21</v>
      </c>
      <c r="M52347" t="s">
        <v>16</v>
      </c>
    </row>
    <row r="52348" spans="1:13">
      <c r="A52348" t="s">
        <v>37421</v>
      </c>
      <c r="F52348" s="7" t="s">
        <v>25527</v>
      </c>
      <c r="I52348" s="11" t="s">
        <v>25625</v>
      </c>
      <c r="J52348" t="s">
        <v>21</v>
      </c>
      <c r="M52348" t="s">
        <v>16</v>
      </c>
    </row>
    <row r="52349" spans="1:13">
      <c r="A52349" t="s">
        <v>37421</v>
      </c>
      <c r="F52349" s="7" t="s">
        <v>25527</v>
      </c>
      <c r="I52349" s="11" t="s">
        <v>25626</v>
      </c>
      <c r="J52349" t="s">
        <v>21</v>
      </c>
      <c r="M52349" t="s">
        <v>16</v>
      </c>
    </row>
    <row r="52350" spans="1:13">
      <c r="A52350" t="s">
        <v>37421</v>
      </c>
      <c r="F52350" s="7" t="s">
        <v>25527</v>
      </c>
      <c r="I52350" s="11" t="s">
        <v>25627</v>
      </c>
      <c r="J52350" t="s">
        <v>21</v>
      </c>
      <c r="M52350" t="s">
        <v>16</v>
      </c>
    </row>
    <row r="52351" spans="1:13">
      <c r="A52351" t="s">
        <v>37421</v>
      </c>
      <c r="F52351" s="7" t="s">
        <v>25527</v>
      </c>
      <c r="I52351" s="11" t="s">
        <v>25628</v>
      </c>
      <c r="J52351" t="s">
        <v>21</v>
      </c>
      <c r="M52351" t="s">
        <v>16</v>
      </c>
    </row>
    <row r="52352" spans="1:13">
      <c r="A52352" t="s">
        <v>37421</v>
      </c>
      <c r="F52352" s="7" t="s">
        <v>25527</v>
      </c>
      <c r="I52352" s="11" t="s">
        <v>25629</v>
      </c>
      <c r="J52352" t="s">
        <v>21</v>
      </c>
      <c r="M52352" t="s">
        <v>16</v>
      </c>
    </row>
    <row r="52353" spans="1:13">
      <c r="A52353" t="s">
        <v>37421</v>
      </c>
      <c r="F52353" s="7" t="s">
        <v>25527</v>
      </c>
      <c r="I52353" s="11" t="s">
        <v>25630</v>
      </c>
      <c r="J52353" t="s">
        <v>21</v>
      </c>
      <c r="M52353" t="s">
        <v>16</v>
      </c>
    </row>
    <row r="52354" spans="1:13">
      <c r="A52354" t="s">
        <v>37421</v>
      </c>
      <c r="F52354" s="7" t="s">
        <v>25527</v>
      </c>
      <c r="I52354" s="11" t="s">
        <v>25631</v>
      </c>
      <c r="J52354" t="s">
        <v>21</v>
      </c>
      <c r="M52354" t="s">
        <v>16</v>
      </c>
    </row>
    <row r="52355" spans="1:13">
      <c r="A52355" t="s">
        <v>37421</v>
      </c>
      <c r="F52355" s="7" t="s">
        <v>25527</v>
      </c>
      <c r="I52355" s="11" t="s">
        <v>25632</v>
      </c>
      <c r="J52355" t="s">
        <v>21</v>
      </c>
      <c r="M52355" t="s">
        <v>16</v>
      </c>
    </row>
    <row r="52356" spans="1:13">
      <c r="A52356" t="s">
        <v>37421</v>
      </c>
      <c r="F52356" s="7" t="s">
        <v>25527</v>
      </c>
      <c r="I52356" s="11" t="s">
        <v>25633</v>
      </c>
      <c r="J52356" t="s">
        <v>21</v>
      </c>
      <c r="M52356" t="s">
        <v>16</v>
      </c>
    </row>
    <row r="52357" spans="1:13">
      <c r="A52357" t="s">
        <v>37421</v>
      </c>
      <c r="F52357" s="7" t="s">
        <v>25527</v>
      </c>
      <c r="I52357" s="11" t="s">
        <v>25634</v>
      </c>
      <c r="J52357" t="s">
        <v>21</v>
      </c>
      <c r="M52357" t="s">
        <v>16</v>
      </c>
    </row>
    <row r="52358" spans="1:13">
      <c r="A52358" t="s">
        <v>37421</v>
      </c>
      <c r="F52358" s="7" t="s">
        <v>25527</v>
      </c>
      <c r="I52358" s="11" t="s">
        <v>25635</v>
      </c>
      <c r="J52358" t="s">
        <v>21</v>
      </c>
      <c r="M52358" t="s">
        <v>16</v>
      </c>
    </row>
    <row r="52359" spans="1:13">
      <c r="A52359" t="s">
        <v>37421</v>
      </c>
      <c r="F52359" s="7" t="s">
        <v>25527</v>
      </c>
      <c r="I52359" s="11" t="s">
        <v>25636</v>
      </c>
      <c r="J52359" t="s">
        <v>21</v>
      </c>
      <c r="M52359" t="s">
        <v>16</v>
      </c>
    </row>
    <row r="52360" spans="1:13">
      <c r="A52360" t="s">
        <v>37421</v>
      </c>
      <c r="F52360" s="7" t="s">
        <v>25527</v>
      </c>
      <c r="I52360" s="11" t="s">
        <v>25637</v>
      </c>
      <c r="J52360" t="s">
        <v>21</v>
      </c>
      <c r="M52360" t="s">
        <v>16</v>
      </c>
    </row>
    <row r="52361" spans="1:13">
      <c r="A52361" t="s">
        <v>37421</v>
      </c>
      <c r="F52361" s="7" t="s">
        <v>25527</v>
      </c>
      <c r="I52361" s="11" t="s">
        <v>25638</v>
      </c>
      <c r="J52361" t="s">
        <v>21</v>
      </c>
      <c r="M52361" t="s">
        <v>16</v>
      </c>
    </row>
    <row r="52362" spans="1:13">
      <c r="A52362" t="s">
        <v>37421</v>
      </c>
      <c r="F52362" s="7" t="s">
        <v>25527</v>
      </c>
      <c r="I52362" s="11" t="s">
        <v>25639</v>
      </c>
      <c r="J52362" t="s">
        <v>21</v>
      </c>
      <c r="M52362" t="s">
        <v>16</v>
      </c>
    </row>
    <row r="52363" spans="1:13">
      <c r="A52363" t="s">
        <v>37421</v>
      </c>
      <c r="F52363" s="7" t="s">
        <v>25527</v>
      </c>
      <c r="I52363" s="11" t="s">
        <v>25640</v>
      </c>
      <c r="J52363" t="s">
        <v>21</v>
      </c>
      <c r="M52363" t="s">
        <v>16</v>
      </c>
    </row>
    <row r="52364" spans="1:13">
      <c r="A52364" t="s">
        <v>37421</v>
      </c>
      <c r="F52364" s="7" t="s">
        <v>25527</v>
      </c>
      <c r="I52364" s="11" t="s">
        <v>25641</v>
      </c>
      <c r="J52364" t="s">
        <v>21</v>
      </c>
      <c r="M52364" t="s">
        <v>16</v>
      </c>
    </row>
    <row r="52365" spans="1:13">
      <c r="A52365" t="s">
        <v>37421</v>
      </c>
      <c r="F52365" s="7" t="s">
        <v>25527</v>
      </c>
      <c r="I52365" s="11" t="s">
        <v>25642</v>
      </c>
      <c r="J52365" t="s">
        <v>21</v>
      </c>
      <c r="M52365" t="s">
        <v>16</v>
      </c>
    </row>
    <row r="52366" spans="1:13">
      <c r="A52366" t="s">
        <v>37421</v>
      </c>
      <c r="F52366" s="7" t="s">
        <v>25527</v>
      </c>
      <c r="I52366" s="11" t="s">
        <v>25643</v>
      </c>
      <c r="J52366" t="s">
        <v>21</v>
      </c>
      <c r="M52366" t="s">
        <v>16</v>
      </c>
    </row>
    <row r="52367" spans="1:13">
      <c r="A52367" t="s">
        <v>37421</v>
      </c>
      <c r="F52367" s="7" t="s">
        <v>25527</v>
      </c>
      <c r="I52367" s="11" t="s">
        <v>25644</v>
      </c>
      <c r="J52367" t="s">
        <v>21</v>
      </c>
      <c r="M52367" t="s">
        <v>16</v>
      </c>
    </row>
    <row r="52368" spans="1:13">
      <c r="A52368" t="s">
        <v>37421</v>
      </c>
      <c r="F52368" s="7" t="s">
        <v>25527</v>
      </c>
      <c r="I52368" s="11" t="s">
        <v>25645</v>
      </c>
      <c r="J52368" t="s">
        <v>21</v>
      </c>
      <c r="M52368" t="s">
        <v>16</v>
      </c>
    </row>
    <row r="52369" spans="1:13">
      <c r="A52369" t="s">
        <v>37421</v>
      </c>
      <c r="F52369" s="7" t="s">
        <v>25527</v>
      </c>
      <c r="I52369" s="11" t="s">
        <v>25646</v>
      </c>
      <c r="J52369" t="s">
        <v>21</v>
      </c>
      <c r="M52369" t="s">
        <v>16</v>
      </c>
    </row>
    <row r="52370" spans="1:13">
      <c r="A52370" t="s">
        <v>37421</v>
      </c>
      <c r="F52370" s="7" t="s">
        <v>25527</v>
      </c>
      <c r="I52370" s="11" t="s">
        <v>25647</v>
      </c>
      <c r="J52370" t="s">
        <v>21</v>
      </c>
      <c r="M52370" t="s">
        <v>16</v>
      </c>
    </row>
    <row r="52371" spans="1:13">
      <c r="A52371" t="s">
        <v>37421</v>
      </c>
      <c r="F52371" s="7" t="s">
        <v>25527</v>
      </c>
      <c r="I52371" s="11" t="s">
        <v>25648</v>
      </c>
      <c r="J52371" t="s">
        <v>21</v>
      </c>
      <c r="M52371" t="s">
        <v>16</v>
      </c>
    </row>
    <row r="52372" spans="1:13">
      <c r="A52372" t="s">
        <v>37421</v>
      </c>
      <c r="F52372" s="7" t="s">
        <v>25527</v>
      </c>
      <c r="I52372" s="11" t="s">
        <v>25649</v>
      </c>
      <c r="J52372" t="s">
        <v>21</v>
      </c>
      <c r="M52372" t="s">
        <v>16</v>
      </c>
    </row>
    <row r="52373" spans="1:13">
      <c r="A52373" t="s">
        <v>37421</v>
      </c>
      <c r="F52373" s="7" t="s">
        <v>25527</v>
      </c>
      <c r="I52373" s="11" t="s">
        <v>25650</v>
      </c>
      <c r="J52373" t="s">
        <v>21</v>
      </c>
      <c r="M52373" t="s">
        <v>16</v>
      </c>
    </row>
    <row r="52374" spans="1:13">
      <c r="A52374" t="s">
        <v>37421</v>
      </c>
      <c r="F52374" s="7" t="s">
        <v>25527</v>
      </c>
      <c r="I52374" s="11" t="s">
        <v>25651</v>
      </c>
      <c r="J52374" t="s">
        <v>21</v>
      </c>
      <c r="M52374" t="s">
        <v>16</v>
      </c>
    </row>
    <row r="52375" spans="1:13">
      <c r="A52375" t="s">
        <v>37421</v>
      </c>
      <c r="F52375" s="7" t="s">
        <v>25527</v>
      </c>
      <c r="I52375" s="11" t="s">
        <v>25652</v>
      </c>
      <c r="J52375" t="s">
        <v>21</v>
      </c>
      <c r="M52375" t="s">
        <v>16</v>
      </c>
    </row>
    <row r="52376" spans="1:13">
      <c r="A52376" t="s">
        <v>37421</v>
      </c>
      <c r="F52376" s="7" t="s">
        <v>25527</v>
      </c>
      <c r="I52376" s="11" t="s">
        <v>25653</v>
      </c>
      <c r="J52376" t="s">
        <v>21</v>
      </c>
      <c r="M52376" t="s">
        <v>16</v>
      </c>
    </row>
    <row r="52377" spans="1:13">
      <c r="A52377" t="s">
        <v>37421</v>
      </c>
      <c r="F52377" s="7" t="s">
        <v>25527</v>
      </c>
      <c r="I52377" s="11" t="s">
        <v>25654</v>
      </c>
      <c r="J52377" t="s">
        <v>21</v>
      </c>
      <c r="M52377" t="s">
        <v>16</v>
      </c>
    </row>
    <row r="52378" spans="1:13">
      <c r="A52378" t="s">
        <v>37421</v>
      </c>
      <c r="F52378" s="7" t="s">
        <v>25527</v>
      </c>
      <c r="I52378" s="11" t="s">
        <v>25655</v>
      </c>
      <c r="J52378" t="s">
        <v>21</v>
      </c>
      <c r="M52378" t="s">
        <v>16</v>
      </c>
    </row>
    <row r="52379" spans="1:13">
      <c r="A52379" t="s">
        <v>37421</v>
      </c>
      <c r="F52379" s="7" t="s">
        <v>25527</v>
      </c>
      <c r="I52379" s="11" t="s">
        <v>25656</v>
      </c>
      <c r="J52379" t="s">
        <v>21</v>
      </c>
      <c r="M52379" t="s">
        <v>16</v>
      </c>
    </row>
    <row r="52380" spans="1:13">
      <c r="A52380" t="s">
        <v>37421</v>
      </c>
      <c r="F52380" s="7" t="s">
        <v>25527</v>
      </c>
      <c r="I52380" s="11" t="s">
        <v>25657</v>
      </c>
      <c r="J52380" t="s">
        <v>21</v>
      </c>
      <c r="M52380" t="s">
        <v>16</v>
      </c>
    </row>
    <row r="52381" spans="1:13">
      <c r="A52381" t="s">
        <v>37421</v>
      </c>
      <c r="F52381" s="7" t="s">
        <v>25527</v>
      </c>
      <c r="I52381" s="11" t="s">
        <v>25658</v>
      </c>
      <c r="J52381" t="s">
        <v>21</v>
      </c>
      <c r="M52381" t="s">
        <v>16</v>
      </c>
    </row>
    <row r="52382" spans="1:13">
      <c r="A52382" t="s">
        <v>37421</v>
      </c>
      <c r="F52382" s="7" t="s">
        <v>25527</v>
      </c>
      <c r="I52382" s="11" t="s">
        <v>25659</v>
      </c>
      <c r="J52382" t="s">
        <v>21</v>
      </c>
      <c r="M52382" t="s">
        <v>16</v>
      </c>
    </row>
    <row r="52383" spans="1:13">
      <c r="A52383" t="s">
        <v>37421</v>
      </c>
      <c r="F52383" s="7" t="s">
        <v>25527</v>
      </c>
      <c r="I52383" s="11" t="s">
        <v>25660</v>
      </c>
      <c r="J52383" t="s">
        <v>21</v>
      </c>
      <c r="M52383" t="s">
        <v>16</v>
      </c>
    </row>
    <row r="52384" spans="1:13">
      <c r="A52384" t="s">
        <v>37421</v>
      </c>
      <c r="F52384" s="7" t="s">
        <v>25527</v>
      </c>
      <c r="I52384" s="11" t="s">
        <v>25661</v>
      </c>
      <c r="J52384" t="s">
        <v>21</v>
      </c>
      <c r="M52384" t="s">
        <v>16</v>
      </c>
    </row>
    <row r="52385" spans="1:13">
      <c r="A52385" t="s">
        <v>37421</v>
      </c>
      <c r="F52385" s="7" t="s">
        <v>25527</v>
      </c>
      <c r="I52385" s="11" t="s">
        <v>25662</v>
      </c>
      <c r="J52385" t="s">
        <v>21</v>
      </c>
      <c r="M52385" t="s">
        <v>16</v>
      </c>
    </row>
    <row r="52386" spans="1:13">
      <c r="A52386" t="s">
        <v>37421</v>
      </c>
      <c r="F52386" s="7" t="s">
        <v>25527</v>
      </c>
      <c r="I52386" s="11" t="s">
        <v>25663</v>
      </c>
      <c r="J52386" t="s">
        <v>21</v>
      </c>
      <c r="M52386" t="s">
        <v>16</v>
      </c>
    </row>
    <row r="52387" spans="1:13">
      <c r="A52387" t="s">
        <v>37421</v>
      </c>
      <c r="F52387" s="7" t="s">
        <v>25527</v>
      </c>
      <c r="I52387" s="11" t="s">
        <v>25664</v>
      </c>
      <c r="J52387" t="s">
        <v>21</v>
      </c>
      <c r="M52387" t="s">
        <v>16</v>
      </c>
    </row>
    <row r="52388" spans="1:13">
      <c r="A52388" t="s">
        <v>37421</v>
      </c>
      <c r="F52388" s="7" t="s">
        <v>25527</v>
      </c>
      <c r="I52388" s="11" t="s">
        <v>25665</v>
      </c>
      <c r="J52388" t="s">
        <v>21</v>
      </c>
      <c r="M52388" t="s">
        <v>16</v>
      </c>
    </row>
    <row r="52389" spans="1:13">
      <c r="A52389" t="s">
        <v>37421</v>
      </c>
      <c r="F52389" s="7" t="s">
        <v>25527</v>
      </c>
      <c r="I52389" s="11" t="s">
        <v>25666</v>
      </c>
      <c r="J52389" t="s">
        <v>21</v>
      </c>
      <c r="M52389" t="s">
        <v>16</v>
      </c>
    </row>
    <row r="52390" spans="1:13">
      <c r="A52390" t="s">
        <v>37421</v>
      </c>
      <c r="F52390" s="7" t="s">
        <v>25527</v>
      </c>
      <c r="I52390" s="11" t="s">
        <v>25667</v>
      </c>
      <c r="J52390" t="s">
        <v>21</v>
      </c>
      <c r="M52390" t="s">
        <v>16</v>
      </c>
    </row>
    <row r="52391" spans="1:13">
      <c r="A52391" t="s">
        <v>37421</v>
      </c>
      <c r="F52391" s="7" t="s">
        <v>25527</v>
      </c>
      <c r="I52391" s="11" t="s">
        <v>25668</v>
      </c>
      <c r="J52391" t="s">
        <v>21</v>
      </c>
      <c r="M52391" t="s">
        <v>16</v>
      </c>
    </row>
    <row r="52392" spans="1:13">
      <c r="A52392" t="s">
        <v>37421</v>
      </c>
      <c r="F52392" s="7" t="s">
        <v>25527</v>
      </c>
      <c r="I52392" s="11" t="s">
        <v>25669</v>
      </c>
      <c r="J52392" t="s">
        <v>21</v>
      </c>
      <c r="M52392" t="s">
        <v>16</v>
      </c>
    </row>
    <row r="52393" spans="1:13">
      <c r="A52393" t="s">
        <v>37421</v>
      </c>
      <c r="F52393" s="7" t="s">
        <v>25527</v>
      </c>
      <c r="I52393" s="11" t="s">
        <v>25670</v>
      </c>
      <c r="J52393" t="s">
        <v>21</v>
      </c>
      <c r="M52393" t="s">
        <v>16</v>
      </c>
    </row>
    <row r="52394" spans="1:13">
      <c r="A52394" t="s">
        <v>37421</v>
      </c>
      <c r="F52394" s="7" t="s">
        <v>25527</v>
      </c>
      <c r="I52394" s="11" t="s">
        <v>25671</v>
      </c>
      <c r="J52394" t="s">
        <v>21</v>
      </c>
      <c r="M52394" t="s">
        <v>16</v>
      </c>
    </row>
    <row r="52395" spans="1:13">
      <c r="A52395" t="s">
        <v>37421</v>
      </c>
      <c r="F52395" s="7" t="s">
        <v>25527</v>
      </c>
      <c r="I52395" s="11" t="s">
        <v>25672</v>
      </c>
      <c r="J52395" t="s">
        <v>21</v>
      </c>
      <c r="M52395" t="s">
        <v>16</v>
      </c>
    </row>
    <row r="52396" spans="1:13">
      <c r="A52396" t="s">
        <v>37421</v>
      </c>
      <c r="F52396" s="7" t="s">
        <v>25527</v>
      </c>
      <c r="I52396" s="11" t="s">
        <v>25673</v>
      </c>
      <c r="J52396" t="s">
        <v>21</v>
      </c>
      <c r="M52396" t="s">
        <v>16</v>
      </c>
    </row>
    <row r="52397" spans="1:13">
      <c r="A52397" t="s">
        <v>37421</v>
      </c>
      <c r="F52397" s="7" t="s">
        <v>25527</v>
      </c>
      <c r="I52397" s="11" t="s">
        <v>25674</v>
      </c>
      <c r="J52397" t="s">
        <v>21</v>
      </c>
      <c r="M52397" t="s">
        <v>16</v>
      </c>
    </row>
    <row r="52398" spans="1:13">
      <c r="A52398" t="s">
        <v>37421</v>
      </c>
      <c r="F52398" s="7" t="s">
        <v>25527</v>
      </c>
      <c r="I52398" s="11" t="s">
        <v>25675</v>
      </c>
      <c r="J52398" t="s">
        <v>21</v>
      </c>
      <c r="M52398" t="s">
        <v>16</v>
      </c>
    </row>
    <row r="52399" spans="1:13">
      <c r="A52399" t="s">
        <v>37421</v>
      </c>
      <c r="F52399" s="7" t="s">
        <v>25527</v>
      </c>
      <c r="I52399" s="11" t="s">
        <v>25676</v>
      </c>
      <c r="J52399" t="s">
        <v>21</v>
      </c>
      <c r="M52399" t="s">
        <v>16</v>
      </c>
    </row>
    <row r="52400" spans="1:13">
      <c r="A52400" t="s">
        <v>37421</v>
      </c>
      <c r="F52400" s="7" t="s">
        <v>25527</v>
      </c>
      <c r="I52400" s="11" t="s">
        <v>25677</v>
      </c>
      <c r="J52400" t="s">
        <v>21</v>
      </c>
      <c r="M52400" t="s">
        <v>16</v>
      </c>
    </row>
    <row r="52401" spans="1:13">
      <c r="A52401" t="s">
        <v>37421</v>
      </c>
      <c r="F52401" s="7" t="s">
        <v>25527</v>
      </c>
      <c r="I52401" s="11" t="s">
        <v>25678</v>
      </c>
      <c r="J52401" t="s">
        <v>21</v>
      </c>
      <c r="M52401" t="s">
        <v>16</v>
      </c>
    </row>
    <row r="52402" spans="1:13">
      <c r="A52402" t="s">
        <v>37421</v>
      </c>
      <c r="F52402" s="7" t="s">
        <v>25527</v>
      </c>
      <c r="I52402" s="11" t="s">
        <v>25679</v>
      </c>
      <c r="J52402" t="s">
        <v>21</v>
      </c>
      <c r="M52402" t="s">
        <v>16</v>
      </c>
    </row>
    <row r="52403" spans="1:13">
      <c r="A52403" t="s">
        <v>37421</v>
      </c>
      <c r="F52403" s="7" t="s">
        <v>25527</v>
      </c>
      <c r="I52403" s="11" t="s">
        <v>25680</v>
      </c>
      <c r="J52403" t="s">
        <v>21</v>
      </c>
      <c r="M52403" t="s">
        <v>16</v>
      </c>
    </row>
    <row r="52404" spans="1:13">
      <c r="A52404" t="s">
        <v>37421</v>
      </c>
      <c r="F52404" s="7" t="s">
        <v>25527</v>
      </c>
      <c r="I52404" s="11" t="s">
        <v>25681</v>
      </c>
      <c r="J52404" t="s">
        <v>21</v>
      </c>
      <c r="M52404" t="s">
        <v>16</v>
      </c>
    </row>
    <row r="52405" spans="1:13">
      <c r="A52405" t="s">
        <v>37421</v>
      </c>
      <c r="F52405" s="7" t="s">
        <v>25527</v>
      </c>
      <c r="I52405" s="11" t="s">
        <v>25682</v>
      </c>
      <c r="J52405" t="s">
        <v>21</v>
      </c>
      <c r="M52405" t="s">
        <v>16</v>
      </c>
    </row>
    <row r="52406" spans="1:13">
      <c r="A52406" t="s">
        <v>37421</v>
      </c>
      <c r="F52406" s="7" t="s">
        <v>25527</v>
      </c>
      <c r="I52406" s="11" t="s">
        <v>25683</v>
      </c>
      <c r="J52406" t="s">
        <v>21</v>
      </c>
      <c r="M52406" t="s">
        <v>16</v>
      </c>
    </row>
    <row r="52407" spans="1:13">
      <c r="A52407" t="s">
        <v>37421</v>
      </c>
      <c r="F52407" s="7" t="s">
        <v>25527</v>
      </c>
      <c r="I52407" s="11" t="s">
        <v>25684</v>
      </c>
      <c r="J52407" t="s">
        <v>21</v>
      </c>
      <c r="M52407" t="s">
        <v>16</v>
      </c>
    </row>
    <row r="52408" spans="1:13">
      <c r="A52408" t="s">
        <v>37421</v>
      </c>
      <c r="F52408" s="7" t="s">
        <v>25527</v>
      </c>
      <c r="I52408" s="11" t="s">
        <v>25685</v>
      </c>
      <c r="J52408" t="s">
        <v>21</v>
      </c>
      <c r="M52408" t="s">
        <v>16</v>
      </c>
    </row>
    <row r="52409" spans="1:13">
      <c r="A52409" t="s">
        <v>37421</v>
      </c>
      <c r="F52409" s="7" t="s">
        <v>25527</v>
      </c>
      <c r="I52409" s="11" t="s">
        <v>25686</v>
      </c>
      <c r="J52409" t="s">
        <v>21</v>
      </c>
      <c r="M52409" t="s">
        <v>16</v>
      </c>
    </row>
    <row r="52410" spans="1:13">
      <c r="A52410" t="s">
        <v>37421</v>
      </c>
      <c r="F52410" s="7" t="s">
        <v>25527</v>
      </c>
      <c r="I52410" s="11" t="s">
        <v>25687</v>
      </c>
      <c r="J52410" t="s">
        <v>21</v>
      </c>
      <c r="M52410" t="s">
        <v>16</v>
      </c>
    </row>
    <row r="52411" spans="1:13">
      <c r="A52411" t="s">
        <v>37421</v>
      </c>
      <c r="F52411" s="7" t="s">
        <v>25527</v>
      </c>
      <c r="I52411" s="11" t="s">
        <v>25688</v>
      </c>
      <c r="J52411" t="s">
        <v>21</v>
      </c>
      <c r="M52411" t="s">
        <v>16</v>
      </c>
    </row>
    <row r="52412" spans="1:13">
      <c r="A52412" t="s">
        <v>37421</v>
      </c>
      <c r="F52412" s="7" t="s">
        <v>25527</v>
      </c>
      <c r="I52412" s="11" t="s">
        <v>25689</v>
      </c>
      <c r="J52412" t="s">
        <v>21</v>
      </c>
      <c r="M52412" t="s">
        <v>16</v>
      </c>
    </row>
    <row r="52413" spans="1:13">
      <c r="A52413" t="s">
        <v>37421</v>
      </c>
      <c r="F52413" s="7" t="s">
        <v>25527</v>
      </c>
      <c r="I52413" s="11" t="s">
        <v>25690</v>
      </c>
      <c r="J52413" t="s">
        <v>21</v>
      </c>
      <c r="M52413" t="s">
        <v>16</v>
      </c>
    </row>
    <row r="52414" spans="1:13">
      <c r="A52414" t="s">
        <v>37421</v>
      </c>
      <c r="F52414" s="7" t="s">
        <v>25527</v>
      </c>
      <c r="I52414" s="11" t="s">
        <v>25691</v>
      </c>
      <c r="J52414" t="s">
        <v>21</v>
      </c>
      <c r="M52414" t="s">
        <v>16</v>
      </c>
    </row>
    <row r="52415" spans="1:13">
      <c r="A52415" t="s">
        <v>37421</v>
      </c>
      <c r="F52415" s="7" t="s">
        <v>25527</v>
      </c>
      <c r="I52415" s="11" t="s">
        <v>25692</v>
      </c>
      <c r="J52415" t="s">
        <v>21</v>
      </c>
      <c r="M52415" t="s">
        <v>16</v>
      </c>
    </row>
    <row r="52416" spans="1:13">
      <c r="A52416" t="s">
        <v>37421</v>
      </c>
      <c r="F52416" s="7" t="s">
        <v>25527</v>
      </c>
      <c r="I52416" s="11" t="s">
        <v>25693</v>
      </c>
      <c r="J52416" t="s">
        <v>21</v>
      </c>
      <c r="M52416" t="s">
        <v>16</v>
      </c>
    </row>
    <row r="52417" spans="1:13">
      <c r="A52417" t="s">
        <v>37421</v>
      </c>
      <c r="F52417" s="7" t="s">
        <v>25527</v>
      </c>
      <c r="I52417" s="11" t="s">
        <v>25694</v>
      </c>
      <c r="J52417" t="s">
        <v>21</v>
      </c>
      <c r="M52417" t="s">
        <v>16</v>
      </c>
    </row>
    <row r="52418" spans="1:13">
      <c r="A52418" t="s">
        <v>37421</v>
      </c>
      <c r="F52418" s="7" t="s">
        <v>25527</v>
      </c>
      <c r="I52418" s="11" t="s">
        <v>25695</v>
      </c>
      <c r="J52418" t="s">
        <v>21</v>
      </c>
      <c r="M52418" t="s">
        <v>16</v>
      </c>
    </row>
    <row r="52419" spans="1:13">
      <c r="A52419" t="s">
        <v>37421</v>
      </c>
      <c r="F52419" s="7" t="s">
        <v>25527</v>
      </c>
      <c r="I52419" s="11" t="s">
        <v>25696</v>
      </c>
      <c r="J52419" t="s">
        <v>21</v>
      </c>
      <c r="M52419" t="s">
        <v>16</v>
      </c>
    </row>
    <row r="52420" spans="1:13">
      <c r="A52420" t="s">
        <v>37421</v>
      </c>
      <c r="F52420" s="7" t="s">
        <v>25527</v>
      </c>
      <c r="I52420" s="11" t="s">
        <v>25697</v>
      </c>
      <c r="J52420" t="s">
        <v>21</v>
      </c>
      <c r="M52420" t="s">
        <v>16</v>
      </c>
    </row>
    <row r="52421" spans="1:13">
      <c r="A52421" t="s">
        <v>37421</v>
      </c>
      <c r="F52421" s="7" t="s">
        <v>25527</v>
      </c>
      <c r="I52421" s="11" t="s">
        <v>25698</v>
      </c>
      <c r="J52421" t="s">
        <v>21</v>
      </c>
      <c r="M52421" t="s">
        <v>16</v>
      </c>
    </row>
    <row r="52422" spans="1:13">
      <c r="A52422" t="s">
        <v>37421</v>
      </c>
      <c r="F52422" s="7" t="s">
        <v>25527</v>
      </c>
      <c r="I52422" s="11" t="s">
        <v>25699</v>
      </c>
      <c r="J52422" t="s">
        <v>21</v>
      </c>
      <c r="M52422" t="s">
        <v>16</v>
      </c>
    </row>
    <row r="52423" spans="1:13">
      <c r="A52423" t="s">
        <v>37421</v>
      </c>
      <c r="F52423" s="7" t="s">
        <v>25527</v>
      </c>
      <c r="I52423" s="11" t="s">
        <v>25700</v>
      </c>
      <c r="J52423" t="s">
        <v>21</v>
      </c>
      <c r="M52423" t="s">
        <v>16</v>
      </c>
    </row>
    <row r="52424" spans="1:13">
      <c r="A52424" t="s">
        <v>37421</v>
      </c>
      <c r="F52424" s="7" t="s">
        <v>25527</v>
      </c>
      <c r="I52424" s="11" t="s">
        <v>25701</v>
      </c>
      <c r="J52424" t="s">
        <v>21</v>
      </c>
      <c r="M52424" t="s">
        <v>16</v>
      </c>
    </row>
    <row r="52425" spans="1:13">
      <c r="A52425" t="s">
        <v>37421</v>
      </c>
      <c r="F52425" s="7" t="s">
        <v>25527</v>
      </c>
      <c r="I52425" s="11" t="s">
        <v>25702</v>
      </c>
      <c r="J52425" t="s">
        <v>21</v>
      </c>
      <c r="M52425" t="s">
        <v>16</v>
      </c>
    </row>
    <row r="52426" spans="1:13">
      <c r="A52426" t="s">
        <v>37421</v>
      </c>
      <c r="F52426" s="7" t="s">
        <v>25527</v>
      </c>
      <c r="I52426" s="11" t="s">
        <v>25703</v>
      </c>
      <c r="J52426" t="s">
        <v>21</v>
      </c>
      <c r="M52426" t="s">
        <v>16</v>
      </c>
    </row>
    <row r="52427" spans="1:13">
      <c r="A52427" t="s">
        <v>37421</v>
      </c>
      <c r="F52427" s="7" t="s">
        <v>25527</v>
      </c>
      <c r="I52427" s="11" t="s">
        <v>25704</v>
      </c>
      <c r="J52427" t="s">
        <v>21</v>
      </c>
      <c r="M52427" t="s">
        <v>16</v>
      </c>
    </row>
    <row r="52428" spans="1:13">
      <c r="A52428" t="s">
        <v>37421</v>
      </c>
      <c r="F52428" s="7" t="s">
        <v>25527</v>
      </c>
      <c r="I52428" s="11" t="s">
        <v>25705</v>
      </c>
      <c r="J52428" t="s">
        <v>21</v>
      </c>
      <c r="M52428" t="s">
        <v>16</v>
      </c>
    </row>
    <row r="52429" spans="1:13">
      <c r="A52429" t="s">
        <v>37421</v>
      </c>
      <c r="F52429" s="7" t="s">
        <v>25527</v>
      </c>
      <c r="I52429" s="11" t="s">
        <v>25706</v>
      </c>
      <c r="J52429" t="s">
        <v>21</v>
      </c>
      <c r="M52429" t="s">
        <v>16</v>
      </c>
    </row>
    <row r="52430" spans="1:13">
      <c r="A52430" t="s">
        <v>37421</v>
      </c>
      <c r="F52430" s="7" t="s">
        <v>25527</v>
      </c>
      <c r="I52430" s="11" t="s">
        <v>25707</v>
      </c>
      <c r="J52430" t="s">
        <v>21</v>
      </c>
      <c r="M52430" t="s">
        <v>16</v>
      </c>
    </row>
    <row r="52431" spans="1:13">
      <c r="A52431" t="s">
        <v>37421</v>
      </c>
      <c r="F52431" s="7" t="s">
        <v>25527</v>
      </c>
      <c r="I52431" s="11" t="s">
        <v>25708</v>
      </c>
      <c r="J52431" t="s">
        <v>21</v>
      </c>
      <c r="M52431" t="s">
        <v>16</v>
      </c>
    </row>
    <row r="52432" spans="1:13">
      <c r="A52432" t="s">
        <v>37421</v>
      </c>
      <c r="F52432" s="7" t="s">
        <v>25527</v>
      </c>
      <c r="I52432" s="11" t="s">
        <v>25709</v>
      </c>
      <c r="J52432" t="s">
        <v>21</v>
      </c>
      <c r="M52432" t="s">
        <v>16</v>
      </c>
    </row>
    <row r="52433" spans="1:13">
      <c r="A52433" t="s">
        <v>37421</v>
      </c>
      <c r="F52433" s="7" t="s">
        <v>25527</v>
      </c>
      <c r="I52433" s="11" t="s">
        <v>25710</v>
      </c>
      <c r="J52433" t="s">
        <v>21</v>
      </c>
      <c r="M52433" t="s">
        <v>16</v>
      </c>
    </row>
    <row r="52434" spans="1:13">
      <c r="A52434" t="s">
        <v>37421</v>
      </c>
      <c r="F52434" s="7" t="s">
        <v>25527</v>
      </c>
      <c r="I52434" s="11" t="s">
        <v>25711</v>
      </c>
      <c r="J52434" t="s">
        <v>21</v>
      </c>
      <c r="M52434" t="s">
        <v>16</v>
      </c>
    </row>
    <row r="52435" spans="1:13">
      <c r="A52435" t="s">
        <v>37421</v>
      </c>
      <c r="F52435" s="7" t="s">
        <v>25527</v>
      </c>
      <c r="I52435" s="11" t="s">
        <v>25712</v>
      </c>
      <c r="J52435" t="s">
        <v>21</v>
      </c>
      <c r="M52435" t="s">
        <v>16</v>
      </c>
    </row>
    <row r="52436" spans="1:13">
      <c r="A52436" t="s">
        <v>37421</v>
      </c>
      <c r="F52436" s="7" t="s">
        <v>25527</v>
      </c>
      <c r="I52436" s="11" t="s">
        <v>25713</v>
      </c>
      <c r="J52436" t="s">
        <v>21</v>
      </c>
      <c r="M52436" t="s">
        <v>16</v>
      </c>
    </row>
    <row r="52437" spans="1:13">
      <c r="A52437" t="s">
        <v>37421</v>
      </c>
      <c r="F52437" s="7" t="s">
        <v>25527</v>
      </c>
      <c r="I52437" s="11" t="s">
        <v>25714</v>
      </c>
      <c r="J52437" t="s">
        <v>21</v>
      </c>
      <c r="M52437" t="s">
        <v>16</v>
      </c>
    </row>
    <row r="52438" spans="1:13">
      <c r="A52438" t="s">
        <v>37421</v>
      </c>
      <c r="F52438" s="7" t="s">
        <v>25527</v>
      </c>
      <c r="I52438" s="11" t="s">
        <v>25715</v>
      </c>
      <c r="J52438" t="s">
        <v>21</v>
      </c>
      <c r="M52438" t="s">
        <v>16</v>
      </c>
    </row>
    <row r="52439" spans="1:13">
      <c r="A52439" t="s">
        <v>37421</v>
      </c>
      <c r="F52439" s="7" t="s">
        <v>25527</v>
      </c>
      <c r="I52439" s="11" t="s">
        <v>25716</v>
      </c>
      <c r="J52439" t="s">
        <v>21</v>
      </c>
      <c r="M52439" t="s">
        <v>16</v>
      </c>
    </row>
    <row r="52440" spans="1:13">
      <c r="A52440" t="s">
        <v>37421</v>
      </c>
      <c r="F52440" s="7" t="s">
        <v>25527</v>
      </c>
      <c r="I52440" s="11" t="s">
        <v>25717</v>
      </c>
      <c r="J52440" t="s">
        <v>21</v>
      </c>
      <c r="M52440" t="s">
        <v>16</v>
      </c>
    </row>
    <row r="52441" spans="1:13">
      <c r="A52441" t="s">
        <v>37421</v>
      </c>
      <c r="F52441" s="7" t="s">
        <v>25527</v>
      </c>
      <c r="I52441" s="11" t="s">
        <v>25718</v>
      </c>
      <c r="J52441" t="s">
        <v>21</v>
      </c>
      <c r="M52441" t="s">
        <v>16</v>
      </c>
    </row>
    <row r="52442" spans="1:13">
      <c r="A52442" t="s">
        <v>37421</v>
      </c>
      <c r="F52442" s="7" t="s">
        <v>25527</v>
      </c>
      <c r="I52442" s="11" t="s">
        <v>25719</v>
      </c>
      <c r="J52442" t="s">
        <v>21</v>
      </c>
      <c r="M52442" t="s">
        <v>16</v>
      </c>
    </row>
    <row r="52443" spans="1:13">
      <c r="A52443" t="s">
        <v>37421</v>
      </c>
      <c r="F52443" s="7" t="s">
        <v>25527</v>
      </c>
      <c r="I52443" s="11" t="s">
        <v>25720</v>
      </c>
      <c r="J52443" t="s">
        <v>21</v>
      </c>
      <c r="M52443" t="s">
        <v>16</v>
      </c>
    </row>
    <row r="52444" spans="1:13">
      <c r="A52444" t="s">
        <v>37421</v>
      </c>
      <c r="F52444" s="7" t="s">
        <v>25527</v>
      </c>
      <c r="I52444" s="11" t="s">
        <v>25721</v>
      </c>
      <c r="J52444" t="s">
        <v>21</v>
      </c>
      <c r="M52444" t="s">
        <v>16</v>
      </c>
    </row>
    <row r="52445" spans="1:13">
      <c r="A52445" t="s">
        <v>37421</v>
      </c>
      <c r="F52445" s="7" t="s">
        <v>25527</v>
      </c>
      <c r="I52445" s="11" t="s">
        <v>25722</v>
      </c>
      <c r="J52445" t="s">
        <v>21</v>
      </c>
      <c r="M52445" t="s">
        <v>16</v>
      </c>
    </row>
    <row r="52446" spans="1:13">
      <c r="A52446" t="s">
        <v>37421</v>
      </c>
      <c r="F52446" s="7" t="s">
        <v>25527</v>
      </c>
      <c r="I52446" s="11" t="s">
        <v>25723</v>
      </c>
      <c r="J52446" t="s">
        <v>21</v>
      </c>
      <c r="M52446" t="s">
        <v>16</v>
      </c>
    </row>
    <row r="52447" spans="1:13">
      <c r="A52447" t="s">
        <v>37421</v>
      </c>
      <c r="F52447" s="7" t="s">
        <v>25527</v>
      </c>
      <c r="I52447" s="11" t="s">
        <v>25724</v>
      </c>
      <c r="J52447" t="s">
        <v>21</v>
      </c>
      <c r="M52447" t="s">
        <v>16</v>
      </c>
    </row>
    <row r="52448" spans="1:13">
      <c r="A52448" t="s">
        <v>37421</v>
      </c>
      <c r="F52448" s="7" t="s">
        <v>25527</v>
      </c>
      <c r="I52448" s="11" t="s">
        <v>25725</v>
      </c>
      <c r="J52448" t="s">
        <v>21</v>
      </c>
      <c r="M52448" t="s">
        <v>16</v>
      </c>
    </row>
    <row r="52449" spans="1:13">
      <c r="A52449" t="s">
        <v>37421</v>
      </c>
      <c r="F52449" s="7" t="s">
        <v>25527</v>
      </c>
      <c r="I52449" s="11" t="s">
        <v>25726</v>
      </c>
      <c r="J52449" t="s">
        <v>21</v>
      </c>
      <c r="M52449" t="s">
        <v>16</v>
      </c>
    </row>
    <row r="52450" spans="1:13">
      <c r="A52450" t="s">
        <v>37421</v>
      </c>
      <c r="F52450" s="7" t="s">
        <v>25527</v>
      </c>
      <c r="I52450" s="11" t="s">
        <v>25727</v>
      </c>
      <c r="J52450" t="s">
        <v>21</v>
      </c>
      <c r="M52450" t="s">
        <v>16</v>
      </c>
    </row>
    <row r="52451" spans="1:13">
      <c r="A52451" t="s">
        <v>37421</v>
      </c>
      <c r="F52451" s="7" t="s">
        <v>25527</v>
      </c>
      <c r="I52451" s="11" t="s">
        <v>25728</v>
      </c>
      <c r="J52451" t="s">
        <v>21</v>
      </c>
      <c r="M52451" t="s">
        <v>16</v>
      </c>
    </row>
    <row r="52452" spans="1:13">
      <c r="A52452" t="s">
        <v>37421</v>
      </c>
      <c r="F52452" s="7" t="s">
        <v>25527</v>
      </c>
      <c r="I52452" s="11" t="s">
        <v>25729</v>
      </c>
      <c r="J52452" t="s">
        <v>21</v>
      </c>
      <c r="M52452" t="s">
        <v>16</v>
      </c>
    </row>
    <row r="52453" spans="1:13">
      <c r="A52453" t="s">
        <v>37421</v>
      </c>
      <c r="F52453" s="7" t="s">
        <v>25527</v>
      </c>
      <c r="I52453" s="11" t="s">
        <v>25730</v>
      </c>
      <c r="J52453" t="s">
        <v>21</v>
      </c>
      <c r="M52453" t="s">
        <v>16</v>
      </c>
    </row>
    <row r="52454" spans="1:13">
      <c r="A52454" t="s">
        <v>37421</v>
      </c>
      <c r="F52454" s="7" t="s">
        <v>25527</v>
      </c>
      <c r="I52454" s="11" t="s">
        <v>25731</v>
      </c>
      <c r="J52454" t="s">
        <v>21</v>
      </c>
      <c r="M52454" t="s">
        <v>16</v>
      </c>
    </row>
    <row r="52455" spans="1:13">
      <c r="A52455" t="s">
        <v>37421</v>
      </c>
      <c r="F52455" s="7" t="s">
        <v>25527</v>
      </c>
      <c r="I52455" s="11" t="s">
        <v>25732</v>
      </c>
      <c r="J52455" t="s">
        <v>21</v>
      </c>
      <c r="M52455" t="s">
        <v>16</v>
      </c>
    </row>
    <row r="52456" spans="1:13">
      <c r="A52456" t="s">
        <v>37421</v>
      </c>
      <c r="F52456" s="7" t="s">
        <v>25527</v>
      </c>
      <c r="I52456" s="11" t="s">
        <v>25733</v>
      </c>
      <c r="J52456" t="s">
        <v>21</v>
      </c>
      <c r="M52456" t="s">
        <v>16</v>
      </c>
    </row>
    <row r="52457" spans="1:13">
      <c r="A52457" t="s">
        <v>37421</v>
      </c>
      <c r="F52457" s="7" t="s">
        <v>25527</v>
      </c>
      <c r="I52457" s="11" t="s">
        <v>25734</v>
      </c>
      <c r="J52457" t="s">
        <v>21</v>
      </c>
      <c r="M52457" t="s">
        <v>16</v>
      </c>
    </row>
    <row r="52458" spans="1:13">
      <c r="A52458" t="s">
        <v>37421</v>
      </c>
      <c r="F52458" s="7" t="s">
        <v>25527</v>
      </c>
      <c r="I52458" s="11" t="s">
        <v>25735</v>
      </c>
      <c r="J52458" t="s">
        <v>21</v>
      </c>
      <c r="M52458" t="s">
        <v>16</v>
      </c>
    </row>
    <row r="52459" spans="1:13">
      <c r="A52459" t="s">
        <v>37421</v>
      </c>
      <c r="F52459" s="7" t="s">
        <v>25527</v>
      </c>
      <c r="I52459" s="11" t="s">
        <v>25736</v>
      </c>
      <c r="J52459" t="s">
        <v>21</v>
      </c>
      <c r="M52459" t="s">
        <v>16</v>
      </c>
    </row>
    <row r="52460" spans="1:13">
      <c r="A52460" t="s">
        <v>37421</v>
      </c>
      <c r="F52460" s="7" t="s">
        <v>25527</v>
      </c>
      <c r="I52460" s="11" t="s">
        <v>25737</v>
      </c>
      <c r="J52460" t="s">
        <v>21</v>
      </c>
      <c r="M52460" t="s">
        <v>16</v>
      </c>
    </row>
    <row r="52461" spans="1:13">
      <c r="A52461" t="s">
        <v>37421</v>
      </c>
      <c r="F52461" s="7" t="s">
        <v>25527</v>
      </c>
      <c r="I52461" s="11" t="s">
        <v>25738</v>
      </c>
      <c r="J52461" t="s">
        <v>21</v>
      </c>
      <c r="M52461" t="s">
        <v>16</v>
      </c>
    </row>
    <row r="52462" spans="1:13">
      <c r="A52462" t="s">
        <v>37421</v>
      </c>
      <c r="F52462" s="7" t="s">
        <v>25527</v>
      </c>
      <c r="I52462" s="11" t="s">
        <v>25739</v>
      </c>
      <c r="J52462" t="s">
        <v>21</v>
      </c>
      <c r="M52462" t="s">
        <v>16</v>
      </c>
    </row>
    <row r="52463" spans="1:13">
      <c r="A52463" t="s">
        <v>37421</v>
      </c>
      <c r="F52463" s="7" t="s">
        <v>25527</v>
      </c>
      <c r="I52463" s="11" t="s">
        <v>25740</v>
      </c>
      <c r="J52463" t="s">
        <v>21</v>
      </c>
      <c r="M52463" t="s">
        <v>16</v>
      </c>
    </row>
    <row r="52464" spans="1:13">
      <c r="A52464" t="s">
        <v>37421</v>
      </c>
      <c r="F52464" s="7" t="s">
        <v>25527</v>
      </c>
      <c r="I52464" s="11" t="s">
        <v>25741</v>
      </c>
      <c r="J52464" t="s">
        <v>21</v>
      </c>
      <c r="M52464" t="s">
        <v>16</v>
      </c>
    </row>
    <row r="52465" spans="1:13">
      <c r="A52465" t="s">
        <v>37421</v>
      </c>
      <c r="F52465" s="7" t="s">
        <v>25527</v>
      </c>
      <c r="I52465" s="11" t="s">
        <v>25742</v>
      </c>
      <c r="J52465" t="s">
        <v>21</v>
      </c>
      <c r="M52465" t="s">
        <v>16</v>
      </c>
    </row>
    <row r="52466" spans="1:13">
      <c r="A52466" t="s">
        <v>37421</v>
      </c>
      <c r="F52466" s="7" t="s">
        <v>25527</v>
      </c>
      <c r="I52466" s="11" t="s">
        <v>25743</v>
      </c>
      <c r="J52466" t="s">
        <v>21</v>
      </c>
      <c r="M52466" t="s">
        <v>16</v>
      </c>
    </row>
    <row r="52467" spans="1:13">
      <c r="A52467" t="s">
        <v>37421</v>
      </c>
      <c r="F52467" s="7" t="s">
        <v>25527</v>
      </c>
      <c r="I52467" s="11" t="s">
        <v>25744</v>
      </c>
      <c r="J52467" t="s">
        <v>21</v>
      </c>
      <c r="M52467" t="s">
        <v>16</v>
      </c>
    </row>
    <row r="52468" spans="1:13">
      <c r="A52468" t="s">
        <v>37421</v>
      </c>
      <c r="F52468" s="7" t="s">
        <v>25527</v>
      </c>
      <c r="I52468" s="11" t="s">
        <v>25745</v>
      </c>
      <c r="J52468" t="s">
        <v>21</v>
      </c>
      <c r="M52468" t="s">
        <v>16</v>
      </c>
    </row>
    <row r="52469" spans="1:13">
      <c r="A52469" t="s">
        <v>37421</v>
      </c>
      <c r="F52469" s="7" t="s">
        <v>25527</v>
      </c>
      <c r="I52469" s="11" t="s">
        <v>25746</v>
      </c>
      <c r="J52469" t="s">
        <v>21</v>
      </c>
      <c r="M52469" t="s">
        <v>16</v>
      </c>
    </row>
    <row r="52470" spans="1:13">
      <c r="A52470" t="s">
        <v>37421</v>
      </c>
      <c r="F52470" s="7" t="s">
        <v>25527</v>
      </c>
      <c r="I52470" s="11" t="s">
        <v>25747</v>
      </c>
      <c r="J52470" t="s">
        <v>21</v>
      </c>
      <c r="M52470" t="s">
        <v>16</v>
      </c>
    </row>
    <row r="52471" spans="1:13">
      <c r="A52471" t="s">
        <v>37421</v>
      </c>
      <c r="F52471" s="7" t="s">
        <v>25527</v>
      </c>
      <c r="I52471" s="11" t="s">
        <v>25748</v>
      </c>
      <c r="J52471" t="s">
        <v>21</v>
      </c>
      <c r="M52471" t="s">
        <v>16</v>
      </c>
    </row>
    <row r="52472" spans="1:13">
      <c r="A52472" t="s">
        <v>37421</v>
      </c>
      <c r="F52472" s="7" t="s">
        <v>25527</v>
      </c>
      <c r="I52472" s="11" t="s">
        <v>25749</v>
      </c>
      <c r="J52472" t="s">
        <v>21</v>
      </c>
      <c r="M52472" t="s">
        <v>16</v>
      </c>
    </row>
    <row r="52473" spans="1:13">
      <c r="A52473" t="s">
        <v>37421</v>
      </c>
      <c r="F52473" s="7" t="s">
        <v>25527</v>
      </c>
      <c r="I52473" s="11" t="s">
        <v>25750</v>
      </c>
      <c r="J52473" t="s">
        <v>21</v>
      </c>
      <c r="M52473" t="s">
        <v>16</v>
      </c>
    </row>
    <row r="52474" spans="1:13">
      <c r="A52474" t="s">
        <v>37421</v>
      </c>
      <c r="F52474" s="7" t="s">
        <v>25527</v>
      </c>
      <c r="I52474" s="11" t="s">
        <v>25751</v>
      </c>
      <c r="J52474" t="s">
        <v>21</v>
      </c>
      <c r="M52474" t="s">
        <v>16</v>
      </c>
    </row>
    <row r="52475" spans="1:13">
      <c r="A52475" t="s">
        <v>37421</v>
      </c>
      <c r="F52475" s="7" t="s">
        <v>25527</v>
      </c>
      <c r="I52475" s="11" t="s">
        <v>25752</v>
      </c>
      <c r="J52475" t="s">
        <v>21</v>
      </c>
      <c r="M52475" t="s">
        <v>16</v>
      </c>
    </row>
    <row r="52476" spans="1:13">
      <c r="A52476" t="s">
        <v>37421</v>
      </c>
      <c r="F52476" s="7" t="s">
        <v>25527</v>
      </c>
      <c r="I52476" s="12" t="s">
        <v>25753</v>
      </c>
      <c r="J52476" t="s">
        <v>21</v>
      </c>
      <c r="M52476" t="s">
        <v>16</v>
      </c>
    </row>
    <row r="52477" spans="1:13">
      <c r="A52477" t="s">
        <v>37421</v>
      </c>
      <c r="F52477" s="7" t="s">
        <v>25527</v>
      </c>
      <c r="I52477" s="12" t="s">
        <v>25754</v>
      </c>
      <c r="J52477" t="s">
        <v>21</v>
      </c>
      <c r="M52477" t="s">
        <v>16</v>
      </c>
    </row>
    <row r="52478" spans="1:13">
      <c r="A52478" t="s">
        <v>37421</v>
      </c>
      <c r="F52478" s="7" t="s">
        <v>25527</v>
      </c>
      <c r="I52478" s="12" t="s">
        <v>25755</v>
      </c>
      <c r="J52478" t="s">
        <v>21</v>
      </c>
      <c r="M52478" t="s">
        <v>16</v>
      </c>
    </row>
    <row r="52479" spans="1:13">
      <c r="A52479" t="s">
        <v>37421</v>
      </c>
      <c r="F52479" s="7" t="s">
        <v>25527</v>
      </c>
      <c r="I52479" s="12" t="s">
        <v>25756</v>
      </c>
      <c r="J52479" t="s">
        <v>21</v>
      </c>
      <c r="M52479" t="s">
        <v>16</v>
      </c>
    </row>
    <row r="52480" spans="1:13">
      <c r="A52480" t="s">
        <v>37421</v>
      </c>
      <c r="F52480" s="7" t="s">
        <v>25527</v>
      </c>
      <c r="I52480" s="12" t="s">
        <v>25757</v>
      </c>
      <c r="J52480" t="s">
        <v>21</v>
      </c>
      <c r="M52480" t="s">
        <v>16</v>
      </c>
    </row>
    <row r="52481" spans="1:13">
      <c r="A52481" t="s">
        <v>37421</v>
      </c>
      <c r="F52481" s="7" t="s">
        <v>25527</v>
      </c>
      <c r="I52481" s="12" t="s">
        <v>25758</v>
      </c>
      <c r="J52481" t="s">
        <v>21</v>
      </c>
      <c r="M52481" t="s">
        <v>16</v>
      </c>
    </row>
    <row r="52482" spans="1:13">
      <c r="A52482" t="s">
        <v>37421</v>
      </c>
      <c r="F52482" s="7" t="s">
        <v>25527</v>
      </c>
      <c r="I52482" s="12" t="s">
        <v>25759</v>
      </c>
      <c r="J52482" t="s">
        <v>21</v>
      </c>
      <c r="M52482" t="s">
        <v>16</v>
      </c>
    </row>
    <row r="52483" spans="1:13">
      <c r="A52483" t="s">
        <v>37421</v>
      </c>
      <c r="F52483" s="7" t="s">
        <v>25527</v>
      </c>
      <c r="I52483" s="12" t="s">
        <v>25760</v>
      </c>
      <c r="J52483" t="s">
        <v>21</v>
      </c>
      <c r="M52483" t="s">
        <v>16</v>
      </c>
    </row>
    <row r="52484" spans="1:13">
      <c r="A52484" t="s">
        <v>37421</v>
      </c>
      <c r="F52484" s="7" t="s">
        <v>25527</v>
      </c>
      <c r="I52484" s="12" t="s">
        <v>25761</v>
      </c>
      <c r="J52484" t="s">
        <v>21</v>
      </c>
      <c r="M52484" t="s">
        <v>16</v>
      </c>
    </row>
    <row r="52485" spans="1:13">
      <c r="A52485" t="s">
        <v>37421</v>
      </c>
      <c r="F52485" s="7" t="s">
        <v>25527</v>
      </c>
      <c r="I52485" s="12" t="s">
        <v>25762</v>
      </c>
      <c r="J52485" t="s">
        <v>21</v>
      </c>
      <c r="M52485" t="s">
        <v>16</v>
      </c>
    </row>
    <row r="52486" spans="1:13">
      <c r="A52486" t="s">
        <v>37421</v>
      </c>
      <c r="F52486" s="7" t="s">
        <v>25527</v>
      </c>
      <c r="I52486" s="12" t="s">
        <v>25763</v>
      </c>
      <c r="J52486" t="s">
        <v>21</v>
      </c>
      <c r="M52486" t="s">
        <v>16</v>
      </c>
    </row>
    <row r="52487" spans="1:13">
      <c r="A52487" t="s">
        <v>37421</v>
      </c>
      <c r="F52487" s="7" t="s">
        <v>25527</v>
      </c>
      <c r="I52487" s="12" t="s">
        <v>25764</v>
      </c>
      <c r="J52487" t="s">
        <v>21</v>
      </c>
      <c r="M52487" t="s">
        <v>16</v>
      </c>
    </row>
    <row r="52488" spans="1:13">
      <c r="A52488" t="s">
        <v>37421</v>
      </c>
      <c r="F52488" s="7" t="s">
        <v>25527</v>
      </c>
      <c r="I52488" s="12" t="s">
        <v>25765</v>
      </c>
      <c r="J52488" t="s">
        <v>21</v>
      </c>
      <c r="M52488" t="s">
        <v>16</v>
      </c>
    </row>
    <row r="52489" spans="1:13">
      <c r="A52489" t="s">
        <v>37421</v>
      </c>
      <c r="F52489" s="7" t="s">
        <v>25527</v>
      </c>
      <c r="I52489" s="12" t="s">
        <v>25766</v>
      </c>
      <c r="J52489" t="s">
        <v>21</v>
      </c>
      <c r="M52489" t="s">
        <v>16</v>
      </c>
    </row>
    <row r="52490" spans="1:13">
      <c r="A52490" t="s">
        <v>37421</v>
      </c>
      <c r="F52490" s="7" t="s">
        <v>25527</v>
      </c>
      <c r="I52490" s="12" t="s">
        <v>25767</v>
      </c>
      <c r="J52490" t="s">
        <v>21</v>
      </c>
      <c r="M52490" t="s">
        <v>16</v>
      </c>
    </row>
    <row r="52491" spans="1:13">
      <c r="A52491" t="s">
        <v>37421</v>
      </c>
      <c r="F52491" s="7" t="s">
        <v>25527</v>
      </c>
      <c r="I52491" s="12" t="s">
        <v>25768</v>
      </c>
      <c r="J52491" t="s">
        <v>21</v>
      </c>
      <c r="M52491" t="s">
        <v>16</v>
      </c>
    </row>
    <row r="52492" spans="1:13">
      <c r="A52492" t="s">
        <v>37421</v>
      </c>
      <c r="F52492" s="7" t="s">
        <v>25527</v>
      </c>
      <c r="I52492" s="12" t="s">
        <v>25769</v>
      </c>
      <c r="J52492" t="s">
        <v>21</v>
      </c>
      <c r="M52492" t="s">
        <v>16</v>
      </c>
    </row>
    <row r="52493" spans="1:13">
      <c r="A52493" t="s">
        <v>37421</v>
      </c>
      <c r="F52493" s="7" t="s">
        <v>25527</v>
      </c>
      <c r="I52493" s="12" t="s">
        <v>25770</v>
      </c>
      <c r="J52493" t="s">
        <v>21</v>
      </c>
      <c r="M52493" t="s">
        <v>16</v>
      </c>
    </row>
    <row r="52494" spans="1:13">
      <c r="A52494" t="s">
        <v>37421</v>
      </c>
      <c r="F52494" s="7" t="s">
        <v>25527</v>
      </c>
      <c r="I52494" s="12" t="s">
        <v>25771</v>
      </c>
      <c r="J52494" t="s">
        <v>21</v>
      </c>
      <c r="M52494" t="s">
        <v>16</v>
      </c>
    </row>
    <row r="52495" spans="1:13">
      <c r="A52495" t="s">
        <v>37421</v>
      </c>
      <c r="F52495" s="7" t="s">
        <v>25527</v>
      </c>
      <c r="I52495" s="12" t="s">
        <v>25772</v>
      </c>
      <c r="J52495" t="s">
        <v>21</v>
      </c>
      <c r="M52495" t="s">
        <v>16</v>
      </c>
    </row>
    <row r="52496" spans="1:13">
      <c r="A52496" t="s">
        <v>37421</v>
      </c>
      <c r="F52496" s="7" t="s">
        <v>25527</v>
      </c>
      <c r="I52496" s="12" t="s">
        <v>25773</v>
      </c>
      <c r="J52496" t="s">
        <v>21</v>
      </c>
      <c r="M52496" t="s">
        <v>16</v>
      </c>
    </row>
    <row r="52497" spans="1:13">
      <c r="A52497" t="s">
        <v>37421</v>
      </c>
      <c r="F52497" s="7" t="s">
        <v>25527</v>
      </c>
      <c r="I52497" s="12" t="s">
        <v>25774</v>
      </c>
      <c r="J52497" t="s">
        <v>21</v>
      </c>
      <c r="M52497" t="s">
        <v>16</v>
      </c>
    </row>
    <row r="52498" spans="1:13">
      <c r="A52498" t="s">
        <v>37421</v>
      </c>
      <c r="F52498" s="7" t="s">
        <v>25527</v>
      </c>
      <c r="I52498" s="12" t="s">
        <v>25775</v>
      </c>
      <c r="J52498" t="s">
        <v>21</v>
      </c>
      <c r="M52498" t="s">
        <v>16</v>
      </c>
    </row>
    <row r="52499" spans="1:13">
      <c r="A52499" t="s">
        <v>37421</v>
      </c>
      <c r="F52499" s="7" t="s">
        <v>25527</v>
      </c>
      <c r="I52499" s="12" t="s">
        <v>25776</v>
      </c>
      <c r="J52499" t="s">
        <v>21</v>
      </c>
      <c r="M52499" t="s">
        <v>16</v>
      </c>
    </row>
    <row r="52500" spans="1:13">
      <c r="A52500" t="s">
        <v>37421</v>
      </c>
      <c r="F52500" s="7" t="s">
        <v>25527</v>
      </c>
      <c r="I52500" s="12" t="s">
        <v>25777</v>
      </c>
      <c r="J52500" t="s">
        <v>21</v>
      </c>
      <c r="M52500" t="s">
        <v>16</v>
      </c>
    </row>
    <row r="52501" spans="1:13">
      <c r="A52501" t="s">
        <v>37421</v>
      </c>
      <c r="F52501" s="7" t="s">
        <v>25527</v>
      </c>
      <c r="I52501" s="12" t="s">
        <v>25778</v>
      </c>
      <c r="J52501" t="s">
        <v>21</v>
      </c>
      <c r="M52501" t="s">
        <v>16</v>
      </c>
    </row>
    <row r="52502" spans="1:13">
      <c r="A52502" t="s">
        <v>37421</v>
      </c>
      <c r="F52502" s="7" t="s">
        <v>25527</v>
      </c>
      <c r="I52502" s="12" t="s">
        <v>25779</v>
      </c>
      <c r="J52502" t="s">
        <v>21</v>
      </c>
      <c r="M52502" t="s">
        <v>16</v>
      </c>
    </row>
    <row r="52503" spans="1:13">
      <c r="A52503" t="s">
        <v>37421</v>
      </c>
      <c r="F52503" s="7" t="s">
        <v>25527</v>
      </c>
      <c r="I52503" s="12" t="s">
        <v>25780</v>
      </c>
      <c r="J52503" t="s">
        <v>21</v>
      </c>
      <c r="M52503" t="s">
        <v>16</v>
      </c>
    </row>
    <row r="52504" spans="1:13">
      <c r="A52504" t="s">
        <v>37421</v>
      </c>
      <c r="F52504" s="7" t="s">
        <v>25527</v>
      </c>
      <c r="I52504" s="12" t="s">
        <v>25781</v>
      </c>
      <c r="J52504" t="s">
        <v>21</v>
      </c>
      <c r="M52504" t="s">
        <v>16</v>
      </c>
    </row>
    <row r="52505" spans="1:13">
      <c r="A52505" t="s">
        <v>37421</v>
      </c>
      <c r="F52505" s="7" t="s">
        <v>25527</v>
      </c>
      <c r="I52505" s="12" t="s">
        <v>25782</v>
      </c>
      <c r="J52505" t="s">
        <v>21</v>
      </c>
      <c r="M52505" t="s">
        <v>16</v>
      </c>
    </row>
    <row r="52506" spans="1:13">
      <c r="A52506" t="s">
        <v>37421</v>
      </c>
      <c r="F52506" s="7" t="s">
        <v>25527</v>
      </c>
      <c r="I52506" s="12" t="s">
        <v>25783</v>
      </c>
      <c r="J52506" t="s">
        <v>21</v>
      </c>
      <c r="M52506" t="s">
        <v>16</v>
      </c>
    </row>
    <row r="52507" spans="1:13">
      <c r="A52507" t="s">
        <v>37421</v>
      </c>
      <c r="F52507" s="7" t="s">
        <v>25527</v>
      </c>
      <c r="I52507" s="12" t="s">
        <v>25784</v>
      </c>
      <c r="J52507" t="s">
        <v>21</v>
      </c>
      <c r="M52507" t="s">
        <v>16</v>
      </c>
    </row>
    <row r="52508" spans="1:13">
      <c r="A52508" t="s">
        <v>37421</v>
      </c>
      <c r="F52508" s="7" t="s">
        <v>25527</v>
      </c>
      <c r="I52508" s="12" t="s">
        <v>25785</v>
      </c>
      <c r="J52508" t="s">
        <v>21</v>
      </c>
      <c r="M52508" t="s">
        <v>16</v>
      </c>
    </row>
    <row r="52509" spans="1:13">
      <c r="A52509" t="s">
        <v>37421</v>
      </c>
      <c r="F52509" s="7" t="s">
        <v>25527</v>
      </c>
      <c r="I52509" s="12" t="s">
        <v>25786</v>
      </c>
      <c r="J52509" t="s">
        <v>21</v>
      </c>
      <c r="M52509" t="s">
        <v>16</v>
      </c>
    </row>
    <row r="52510" spans="1:13">
      <c r="A52510" t="s">
        <v>37421</v>
      </c>
      <c r="F52510" s="7" t="s">
        <v>25527</v>
      </c>
      <c r="I52510" s="12" t="s">
        <v>25787</v>
      </c>
      <c r="J52510" t="s">
        <v>21</v>
      </c>
      <c r="M52510" t="s">
        <v>16</v>
      </c>
    </row>
    <row r="52511" spans="1:13">
      <c r="A52511" t="s">
        <v>37421</v>
      </c>
      <c r="F52511" s="7" t="s">
        <v>25527</v>
      </c>
      <c r="I52511" s="12" t="s">
        <v>25788</v>
      </c>
      <c r="J52511" t="s">
        <v>21</v>
      </c>
      <c r="M52511" t="s">
        <v>16</v>
      </c>
    </row>
    <row r="52512" spans="1:13">
      <c r="A52512" t="s">
        <v>37421</v>
      </c>
      <c r="F52512" s="7" t="s">
        <v>25527</v>
      </c>
      <c r="I52512" s="12" t="s">
        <v>25789</v>
      </c>
      <c r="J52512" t="s">
        <v>21</v>
      </c>
      <c r="M52512" t="s">
        <v>16</v>
      </c>
    </row>
    <row r="52513" spans="1:13">
      <c r="A52513" t="s">
        <v>37421</v>
      </c>
      <c r="F52513" s="7" t="s">
        <v>25527</v>
      </c>
      <c r="I52513" s="12" t="s">
        <v>25790</v>
      </c>
      <c r="J52513" t="s">
        <v>21</v>
      </c>
      <c r="M52513" t="s">
        <v>16</v>
      </c>
    </row>
    <row r="52514" spans="1:13">
      <c r="A52514" t="s">
        <v>37421</v>
      </c>
      <c r="F52514" s="7" t="s">
        <v>25527</v>
      </c>
      <c r="I52514" s="12" t="s">
        <v>25791</v>
      </c>
      <c r="J52514" t="s">
        <v>21</v>
      </c>
      <c r="M52514" t="s">
        <v>16</v>
      </c>
    </row>
    <row r="52515" spans="1:13">
      <c r="A52515" t="s">
        <v>37421</v>
      </c>
      <c r="F52515" s="7" t="s">
        <v>25527</v>
      </c>
      <c r="I52515" s="12" t="s">
        <v>25792</v>
      </c>
      <c r="J52515" t="s">
        <v>21</v>
      </c>
      <c r="M52515" t="s">
        <v>16</v>
      </c>
    </row>
    <row r="52516" spans="1:13">
      <c r="A52516" t="s">
        <v>37421</v>
      </c>
      <c r="F52516" s="7" t="s">
        <v>25527</v>
      </c>
      <c r="I52516" s="12" t="s">
        <v>25793</v>
      </c>
      <c r="J52516" t="s">
        <v>21</v>
      </c>
      <c r="M52516" t="s">
        <v>16</v>
      </c>
    </row>
    <row r="52517" spans="1:13">
      <c r="A52517" t="s">
        <v>37421</v>
      </c>
      <c r="F52517" s="7" t="s">
        <v>25527</v>
      </c>
      <c r="I52517" s="12" t="s">
        <v>25794</v>
      </c>
      <c r="J52517" t="s">
        <v>21</v>
      </c>
      <c r="M52517" t="s">
        <v>16</v>
      </c>
    </row>
    <row r="52518" spans="1:13">
      <c r="A52518" t="s">
        <v>37421</v>
      </c>
      <c r="F52518" s="7" t="s">
        <v>25527</v>
      </c>
      <c r="I52518" s="12" t="s">
        <v>25795</v>
      </c>
      <c r="J52518" t="s">
        <v>21</v>
      </c>
      <c r="M52518" t="s">
        <v>16</v>
      </c>
    </row>
    <row r="52519" spans="1:13">
      <c r="A52519" t="s">
        <v>37421</v>
      </c>
      <c r="F52519" s="7" t="s">
        <v>25527</v>
      </c>
      <c r="I52519" s="12" t="s">
        <v>25796</v>
      </c>
      <c r="J52519" t="s">
        <v>21</v>
      </c>
      <c r="M52519" t="s">
        <v>16</v>
      </c>
    </row>
    <row r="52520" spans="1:13">
      <c r="A52520" t="s">
        <v>37421</v>
      </c>
      <c r="F52520" s="7" t="s">
        <v>25527</v>
      </c>
      <c r="I52520" s="12" t="s">
        <v>25797</v>
      </c>
      <c r="J52520" t="s">
        <v>21</v>
      </c>
      <c r="M52520" t="s">
        <v>16</v>
      </c>
    </row>
    <row r="52521" spans="1:13">
      <c r="A52521" t="s">
        <v>37421</v>
      </c>
      <c r="F52521" s="7" t="s">
        <v>25527</v>
      </c>
      <c r="I52521" s="12" t="s">
        <v>25798</v>
      </c>
      <c r="J52521" t="s">
        <v>21</v>
      </c>
      <c r="M52521" t="s">
        <v>16</v>
      </c>
    </row>
    <row r="52522" spans="1:13">
      <c r="A52522" t="s">
        <v>37421</v>
      </c>
      <c r="F52522" s="7" t="s">
        <v>25527</v>
      </c>
      <c r="I52522" s="12" t="s">
        <v>25799</v>
      </c>
      <c r="J52522" t="s">
        <v>21</v>
      </c>
      <c r="M52522" t="s">
        <v>16</v>
      </c>
    </row>
    <row r="52523" spans="1:13">
      <c r="A52523" t="s">
        <v>37421</v>
      </c>
      <c r="F52523" s="7" t="s">
        <v>25527</v>
      </c>
      <c r="I52523" s="12" t="s">
        <v>25800</v>
      </c>
      <c r="J52523" t="s">
        <v>21</v>
      </c>
      <c r="M52523" t="s">
        <v>16</v>
      </c>
    </row>
    <row r="52524" spans="1:13">
      <c r="A52524" t="s">
        <v>37421</v>
      </c>
      <c r="F52524" s="7" t="s">
        <v>25527</v>
      </c>
      <c r="I52524" s="12" t="s">
        <v>25801</v>
      </c>
      <c r="J52524" t="s">
        <v>21</v>
      </c>
      <c r="M52524" t="s">
        <v>16</v>
      </c>
    </row>
    <row r="52525" spans="1:13">
      <c r="A52525" t="s">
        <v>37421</v>
      </c>
      <c r="F52525" s="7" t="s">
        <v>25527</v>
      </c>
      <c r="I52525" s="12" t="s">
        <v>25802</v>
      </c>
      <c r="J52525" t="s">
        <v>21</v>
      </c>
      <c r="M52525" t="s">
        <v>16</v>
      </c>
    </row>
    <row r="52526" spans="1:13">
      <c r="A52526" t="s">
        <v>37421</v>
      </c>
      <c r="F52526" s="7" t="s">
        <v>25527</v>
      </c>
      <c r="I52526" s="12" t="s">
        <v>25803</v>
      </c>
      <c r="J52526" t="s">
        <v>21</v>
      </c>
      <c r="M52526" t="s">
        <v>16</v>
      </c>
    </row>
    <row r="52527" spans="1:13">
      <c r="A52527" t="s">
        <v>37421</v>
      </c>
      <c r="F52527" s="7" t="s">
        <v>25527</v>
      </c>
      <c r="I52527" s="12" t="s">
        <v>25804</v>
      </c>
      <c r="J52527" t="s">
        <v>21</v>
      </c>
      <c r="M52527" t="s">
        <v>16</v>
      </c>
    </row>
    <row r="52528" spans="1:13">
      <c r="A52528" t="s">
        <v>37421</v>
      </c>
      <c r="F52528" s="7" t="s">
        <v>25527</v>
      </c>
      <c r="I52528" s="12" t="s">
        <v>25805</v>
      </c>
      <c r="J52528" t="s">
        <v>21</v>
      </c>
      <c r="M52528" t="s">
        <v>16</v>
      </c>
    </row>
    <row r="52529" spans="1:13">
      <c r="A52529" t="s">
        <v>37421</v>
      </c>
      <c r="F52529" s="7" t="s">
        <v>25527</v>
      </c>
      <c r="I52529" s="12" t="s">
        <v>25806</v>
      </c>
      <c r="J52529" t="s">
        <v>21</v>
      </c>
      <c r="M52529" t="s">
        <v>16</v>
      </c>
    </row>
    <row r="52530" spans="1:13">
      <c r="A52530" t="s">
        <v>37421</v>
      </c>
      <c r="F52530" s="7" t="s">
        <v>25527</v>
      </c>
      <c r="I52530" s="12" t="s">
        <v>25807</v>
      </c>
      <c r="J52530" t="s">
        <v>21</v>
      </c>
      <c r="M52530" t="s">
        <v>16</v>
      </c>
    </row>
    <row r="52531" spans="1:13">
      <c r="A52531" t="s">
        <v>37421</v>
      </c>
      <c r="F52531" s="7" t="s">
        <v>25527</v>
      </c>
      <c r="I52531" s="12" t="s">
        <v>25808</v>
      </c>
      <c r="J52531" t="s">
        <v>21</v>
      </c>
      <c r="M52531" t="s">
        <v>16</v>
      </c>
    </row>
    <row r="52532" spans="1:13">
      <c r="A52532" t="s">
        <v>37421</v>
      </c>
      <c r="F52532" s="7" t="s">
        <v>25527</v>
      </c>
      <c r="I52532" s="12" t="s">
        <v>25809</v>
      </c>
      <c r="J52532" t="s">
        <v>21</v>
      </c>
      <c r="M52532" t="s">
        <v>16</v>
      </c>
    </row>
    <row r="52533" spans="1:13">
      <c r="A52533" t="s">
        <v>37421</v>
      </c>
      <c r="F52533" s="7" t="s">
        <v>25527</v>
      </c>
      <c r="I52533" s="12" t="s">
        <v>25810</v>
      </c>
      <c r="J52533" t="s">
        <v>21</v>
      </c>
      <c r="M52533" t="s">
        <v>16</v>
      </c>
    </row>
    <row r="52534" spans="1:13">
      <c r="A52534" t="s">
        <v>37421</v>
      </c>
      <c r="F52534" s="7" t="s">
        <v>25527</v>
      </c>
      <c r="I52534" s="12" t="s">
        <v>25811</v>
      </c>
      <c r="J52534" t="s">
        <v>21</v>
      </c>
      <c r="M52534" t="s">
        <v>16</v>
      </c>
    </row>
    <row r="52535" spans="1:13">
      <c r="A52535" t="s">
        <v>37421</v>
      </c>
      <c r="F52535" s="7" t="s">
        <v>25527</v>
      </c>
      <c r="I52535" s="12" t="s">
        <v>25812</v>
      </c>
      <c r="J52535" t="s">
        <v>21</v>
      </c>
      <c r="M52535" t="s">
        <v>16</v>
      </c>
    </row>
    <row r="52536" spans="1:13">
      <c r="A52536" t="s">
        <v>37421</v>
      </c>
      <c r="F52536" s="7" t="s">
        <v>25527</v>
      </c>
      <c r="I52536" s="12" t="s">
        <v>25813</v>
      </c>
      <c r="J52536" t="s">
        <v>21</v>
      </c>
      <c r="M52536" t="s">
        <v>16</v>
      </c>
    </row>
    <row r="52537" spans="1:13">
      <c r="A52537" t="s">
        <v>37421</v>
      </c>
      <c r="F52537" s="7" t="s">
        <v>25527</v>
      </c>
      <c r="I52537" s="12" t="s">
        <v>25814</v>
      </c>
      <c r="J52537" t="s">
        <v>21</v>
      </c>
      <c r="M52537" t="s">
        <v>16</v>
      </c>
    </row>
    <row r="52538" spans="1:13">
      <c r="A52538" t="s">
        <v>37421</v>
      </c>
      <c r="F52538" s="7" t="s">
        <v>25527</v>
      </c>
      <c r="I52538" s="12" t="s">
        <v>25815</v>
      </c>
      <c r="J52538" t="s">
        <v>21</v>
      </c>
      <c r="M52538" t="s">
        <v>16</v>
      </c>
    </row>
    <row r="52539" spans="1:13">
      <c r="A52539" t="s">
        <v>37421</v>
      </c>
      <c r="F52539" s="7" t="s">
        <v>25527</v>
      </c>
      <c r="I52539" s="12" t="s">
        <v>25816</v>
      </c>
      <c r="J52539" t="s">
        <v>21</v>
      </c>
      <c r="M52539" t="s">
        <v>16</v>
      </c>
    </row>
    <row r="52540" spans="1:13">
      <c r="A52540" t="s">
        <v>37421</v>
      </c>
      <c r="F52540" s="7" t="s">
        <v>25527</v>
      </c>
      <c r="I52540" s="12" t="s">
        <v>25817</v>
      </c>
      <c r="J52540" t="s">
        <v>21</v>
      </c>
      <c r="M52540" t="s">
        <v>16</v>
      </c>
    </row>
    <row r="52541" spans="1:13">
      <c r="A52541" t="s">
        <v>37421</v>
      </c>
      <c r="F52541" s="7" t="s">
        <v>25527</v>
      </c>
      <c r="I52541" s="12" t="s">
        <v>25818</v>
      </c>
      <c r="J52541" t="s">
        <v>21</v>
      </c>
      <c r="M52541" t="s">
        <v>16</v>
      </c>
    </row>
    <row r="52542" spans="1:13">
      <c r="A52542" t="s">
        <v>37421</v>
      </c>
      <c r="F52542" s="7" t="s">
        <v>25527</v>
      </c>
      <c r="I52542" s="12" t="s">
        <v>25819</v>
      </c>
      <c r="J52542" t="s">
        <v>21</v>
      </c>
      <c r="M52542" t="s">
        <v>16</v>
      </c>
    </row>
    <row r="52543" spans="1:13">
      <c r="A52543" t="s">
        <v>37421</v>
      </c>
      <c r="F52543" s="7" t="s">
        <v>25527</v>
      </c>
      <c r="I52543" s="12" t="s">
        <v>25820</v>
      </c>
      <c r="J52543" t="s">
        <v>21</v>
      </c>
      <c r="M52543" t="s">
        <v>16</v>
      </c>
    </row>
    <row r="52544" spans="1:13">
      <c r="A52544" t="s">
        <v>37421</v>
      </c>
      <c r="F52544" s="7" t="s">
        <v>25527</v>
      </c>
      <c r="I52544" s="12" t="s">
        <v>25821</v>
      </c>
      <c r="J52544" t="s">
        <v>21</v>
      </c>
      <c r="M52544" t="s">
        <v>16</v>
      </c>
    </row>
    <row r="52545" spans="1:13">
      <c r="A52545" t="s">
        <v>37421</v>
      </c>
      <c r="F52545" s="7" t="s">
        <v>25527</v>
      </c>
      <c r="I52545" s="12" t="s">
        <v>25822</v>
      </c>
      <c r="J52545" t="s">
        <v>21</v>
      </c>
      <c r="M52545" t="s">
        <v>16</v>
      </c>
    </row>
    <row r="52546" spans="1:13">
      <c r="A52546" t="s">
        <v>37421</v>
      </c>
      <c r="F52546" s="7" t="s">
        <v>25527</v>
      </c>
      <c r="I52546" s="12" t="s">
        <v>25823</v>
      </c>
      <c r="J52546" t="s">
        <v>21</v>
      </c>
      <c r="M52546" t="s">
        <v>16</v>
      </c>
    </row>
    <row r="52547" spans="1:13">
      <c r="A52547" t="s">
        <v>37421</v>
      </c>
      <c r="F52547" s="7" t="s">
        <v>25527</v>
      </c>
      <c r="I52547" s="12" t="s">
        <v>25824</v>
      </c>
      <c r="J52547" t="s">
        <v>21</v>
      </c>
      <c r="M52547" t="s">
        <v>16</v>
      </c>
    </row>
    <row r="52548" spans="1:13">
      <c r="A52548" t="s">
        <v>37421</v>
      </c>
      <c r="F52548" s="7" t="s">
        <v>25527</v>
      </c>
      <c r="I52548" s="12" t="s">
        <v>25825</v>
      </c>
      <c r="J52548" t="s">
        <v>21</v>
      </c>
      <c r="M52548" t="s">
        <v>16</v>
      </c>
    </row>
    <row r="52549" spans="1:13">
      <c r="A52549" t="s">
        <v>37421</v>
      </c>
      <c r="F52549" s="7" t="s">
        <v>25527</v>
      </c>
      <c r="I52549" s="12" t="s">
        <v>25826</v>
      </c>
      <c r="J52549" t="s">
        <v>21</v>
      </c>
      <c r="M52549" t="s">
        <v>16</v>
      </c>
    </row>
    <row r="52550" spans="1:13">
      <c r="A52550" t="s">
        <v>37421</v>
      </c>
      <c r="F52550" s="7" t="s">
        <v>25527</v>
      </c>
      <c r="I52550" s="12" t="s">
        <v>25827</v>
      </c>
      <c r="J52550" t="s">
        <v>21</v>
      </c>
      <c r="M52550" t="s">
        <v>16</v>
      </c>
    </row>
    <row r="52551" spans="1:13">
      <c r="A52551" t="s">
        <v>37421</v>
      </c>
      <c r="F52551" s="7" t="s">
        <v>25527</v>
      </c>
      <c r="I52551" s="12" t="s">
        <v>25828</v>
      </c>
      <c r="J52551" t="s">
        <v>21</v>
      </c>
      <c r="M52551" t="s">
        <v>16</v>
      </c>
    </row>
    <row r="52552" spans="1:13">
      <c r="A52552" t="s">
        <v>37421</v>
      </c>
      <c r="F52552" s="7" t="s">
        <v>25527</v>
      </c>
      <c r="I52552" s="12" t="s">
        <v>25829</v>
      </c>
      <c r="J52552" t="s">
        <v>21</v>
      </c>
      <c r="M52552" t="s">
        <v>16</v>
      </c>
    </row>
    <row r="52553" spans="1:13">
      <c r="A52553" t="s">
        <v>37421</v>
      </c>
      <c r="F52553" s="7" t="s">
        <v>25527</v>
      </c>
      <c r="I52553" s="12" t="s">
        <v>25830</v>
      </c>
      <c r="J52553" t="s">
        <v>21</v>
      </c>
      <c r="M52553" t="s">
        <v>16</v>
      </c>
    </row>
    <row r="52554" spans="1:13">
      <c r="A52554" t="s">
        <v>37421</v>
      </c>
      <c r="F52554" s="7" t="s">
        <v>25527</v>
      </c>
      <c r="I52554" s="12" t="s">
        <v>25831</v>
      </c>
      <c r="J52554" t="s">
        <v>21</v>
      </c>
      <c r="M52554" t="s">
        <v>16</v>
      </c>
    </row>
    <row r="52555" spans="1:13">
      <c r="A52555" t="s">
        <v>37421</v>
      </c>
      <c r="F52555" s="7" t="s">
        <v>25527</v>
      </c>
      <c r="I52555" s="12" t="s">
        <v>25832</v>
      </c>
      <c r="J52555" t="s">
        <v>21</v>
      </c>
      <c r="M52555" t="s">
        <v>16</v>
      </c>
    </row>
    <row r="52556" spans="1:13">
      <c r="A52556" t="s">
        <v>37421</v>
      </c>
      <c r="F52556" s="7" t="s">
        <v>25527</v>
      </c>
      <c r="I52556" s="12" t="s">
        <v>25833</v>
      </c>
      <c r="J52556" t="s">
        <v>21</v>
      </c>
      <c r="M52556" t="s">
        <v>16</v>
      </c>
    </row>
    <row r="52557" spans="1:13">
      <c r="A52557" t="s">
        <v>37421</v>
      </c>
      <c r="F52557" s="7" t="s">
        <v>25527</v>
      </c>
      <c r="I52557" s="12" t="s">
        <v>25834</v>
      </c>
      <c r="J52557" t="s">
        <v>21</v>
      </c>
      <c r="M52557" t="s">
        <v>16</v>
      </c>
    </row>
    <row r="52558" spans="1:13">
      <c r="A52558" t="s">
        <v>37421</v>
      </c>
      <c r="F52558" s="7" t="s">
        <v>25527</v>
      </c>
      <c r="I52558" s="12" t="s">
        <v>25835</v>
      </c>
      <c r="J52558" t="s">
        <v>21</v>
      </c>
      <c r="M52558" t="s">
        <v>16</v>
      </c>
    </row>
    <row r="52559" spans="1:13">
      <c r="A52559" t="s">
        <v>37421</v>
      </c>
      <c r="F52559" s="7" t="s">
        <v>25527</v>
      </c>
      <c r="I52559" s="12" t="s">
        <v>25836</v>
      </c>
      <c r="J52559" t="s">
        <v>21</v>
      </c>
      <c r="M52559" t="s">
        <v>16</v>
      </c>
    </row>
    <row r="52560" spans="1:13">
      <c r="A52560" t="s">
        <v>37421</v>
      </c>
      <c r="F52560" s="7" t="s">
        <v>25527</v>
      </c>
      <c r="I52560" s="12" t="s">
        <v>25837</v>
      </c>
      <c r="J52560" t="s">
        <v>21</v>
      </c>
      <c r="M52560" t="s">
        <v>16</v>
      </c>
    </row>
    <row r="52561" spans="1:13">
      <c r="A52561" t="s">
        <v>37421</v>
      </c>
      <c r="F52561" s="7" t="s">
        <v>25527</v>
      </c>
      <c r="I52561" s="12" t="s">
        <v>25838</v>
      </c>
      <c r="J52561" t="s">
        <v>21</v>
      </c>
      <c r="M52561" t="s">
        <v>16</v>
      </c>
    </row>
    <row r="52562" spans="1:13">
      <c r="A52562" t="s">
        <v>37421</v>
      </c>
      <c r="F52562" s="7" t="s">
        <v>25527</v>
      </c>
      <c r="I52562" s="12" t="s">
        <v>25839</v>
      </c>
      <c r="J52562" t="s">
        <v>21</v>
      </c>
      <c r="M52562" t="s">
        <v>16</v>
      </c>
    </row>
    <row r="52563" spans="1:13">
      <c r="A52563" t="s">
        <v>37421</v>
      </c>
      <c r="F52563" s="7" t="s">
        <v>25527</v>
      </c>
      <c r="I52563" s="12" t="s">
        <v>25840</v>
      </c>
      <c r="J52563" t="s">
        <v>21</v>
      </c>
      <c r="M52563" t="s">
        <v>16</v>
      </c>
    </row>
    <row r="52564" spans="1:13">
      <c r="A52564" t="s">
        <v>37421</v>
      </c>
      <c r="F52564" s="7" t="s">
        <v>25527</v>
      </c>
      <c r="I52564" s="12" t="s">
        <v>25841</v>
      </c>
      <c r="J52564" t="s">
        <v>21</v>
      </c>
      <c r="M52564" t="s">
        <v>16</v>
      </c>
    </row>
    <row r="52565" spans="1:13">
      <c r="A52565" t="s">
        <v>37421</v>
      </c>
      <c r="F52565" s="7" t="s">
        <v>25527</v>
      </c>
      <c r="I52565" s="12" t="s">
        <v>25842</v>
      </c>
      <c r="J52565" t="s">
        <v>21</v>
      </c>
      <c r="M52565" t="s">
        <v>16</v>
      </c>
    </row>
    <row r="52566" spans="1:13">
      <c r="A52566" t="s">
        <v>37421</v>
      </c>
      <c r="F52566" s="7" t="s">
        <v>25527</v>
      </c>
      <c r="I52566" s="12" t="s">
        <v>25843</v>
      </c>
      <c r="J52566" t="s">
        <v>21</v>
      </c>
      <c r="M52566" t="s">
        <v>16</v>
      </c>
    </row>
    <row r="52567" spans="1:13">
      <c r="A52567" t="s">
        <v>37421</v>
      </c>
      <c r="F52567" s="7" t="s">
        <v>25527</v>
      </c>
      <c r="I52567" s="12" t="s">
        <v>25844</v>
      </c>
      <c r="J52567" t="s">
        <v>21</v>
      </c>
      <c r="M52567" t="s">
        <v>16</v>
      </c>
    </row>
    <row r="52568" spans="1:13">
      <c r="A52568" t="s">
        <v>37421</v>
      </c>
      <c r="F52568" s="7" t="s">
        <v>25527</v>
      </c>
      <c r="I52568" s="12" t="s">
        <v>25845</v>
      </c>
      <c r="J52568" t="s">
        <v>21</v>
      </c>
      <c r="M52568" t="s">
        <v>16</v>
      </c>
    </row>
    <row r="52569" spans="1:13">
      <c r="A52569" t="s">
        <v>37421</v>
      </c>
      <c r="F52569" s="7" t="s">
        <v>25527</v>
      </c>
      <c r="I52569" s="12" t="s">
        <v>25846</v>
      </c>
      <c r="J52569" t="s">
        <v>21</v>
      </c>
      <c r="M52569" t="s">
        <v>16</v>
      </c>
    </row>
    <row r="52570" spans="1:13">
      <c r="A52570" t="s">
        <v>37421</v>
      </c>
      <c r="F52570" s="7" t="s">
        <v>25527</v>
      </c>
      <c r="I52570" s="12" t="s">
        <v>25847</v>
      </c>
      <c r="J52570" t="s">
        <v>21</v>
      </c>
      <c r="M52570" t="s">
        <v>16</v>
      </c>
    </row>
    <row r="52571" spans="1:13">
      <c r="A52571" t="s">
        <v>37421</v>
      </c>
      <c r="F52571" s="7" t="s">
        <v>25527</v>
      </c>
      <c r="I52571" s="12" t="s">
        <v>25848</v>
      </c>
      <c r="J52571" t="s">
        <v>21</v>
      </c>
      <c r="M52571" t="s">
        <v>16</v>
      </c>
    </row>
    <row r="52572" spans="1:13">
      <c r="A52572" t="s">
        <v>37421</v>
      </c>
      <c r="F52572" s="7" t="s">
        <v>25527</v>
      </c>
      <c r="I52572" s="12" t="s">
        <v>25849</v>
      </c>
      <c r="J52572" t="s">
        <v>21</v>
      </c>
      <c r="M52572" t="s">
        <v>16</v>
      </c>
    </row>
    <row r="52573" spans="1:13">
      <c r="A52573" t="s">
        <v>37421</v>
      </c>
      <c r="F52573" s="7" t="s">
        <v>25527</v>
      </c>
      <c r="I52573" s="12" t="s">
        <v>25850</v>
      </c>
      <c r="J52573" t="s">
        <v>21</v>
      </c>
      <c r="M52573" t="s">
        <v>16</v>
      </c>
    </row>
    <row r="52574" spans="1:13">
      <c r="A52574" t="s">
        <v>37421</v>
      </c>
      <c r="F52574" s="7" t="s">
        <v>25527</v>
      </c>
      <c r="I52574" s="12" t="s">
        <v>25851</v>
      </c>
      <c r="J52574" t="s">
        <v>21</v>
      </c>
      <c r="M52574" t="s">
        <v>16</v>
      </c>
    </row>
    <row r="52575" spans="1:13">
      <c r="A52575" t="s">
        <v>37421</v>
      </c>
      <c r="F52575" s="7" t="s">
        <v>25527</v>
      </c>
      <c r="I52575" s="12" t="s">
        <v>25852</v>
      </c>
      <c r="J52575" t="s">
        <v>21</v>
      </c>
      <c r="M52575" t="s">
        <v>16</v>
      </c>
    </row>
    <row r="52576" spans="1:13">
      <c r="A52576" t="s">
        <v>37421</v>
      </c>
      <c r="F52576" s="7" t="s">
        <v>25527</v>
      </c>
      <c r="I52576" s="12" t="s">
        <v>25853</v>
      </c>
      <c r="J52576" t="s">
        <v>21</v>
      </c>
      <c r="M52576" t="s">
        <v>16</v>
      </c>
    </row>
    <row r="52577" spans="1:13">
      <c r="A52577" t="s">
        <v>37421</v>
      </c>
      <c r="F52577" s="7" t="s">
        <v>25527</v>
      </c>
      <c r="I52577" s="12" t="s">
        <v>25854</v>
      </c>
      <c r="J52577" t="s">
        <v>21</v>
      </c>
      <c r="M52577" t="s">
        <v>16</v>
      </c>
    </row>
    <row r="52578" spans="1:13">
      <c r="A52578" t="s">
        <v>37421</v>
      </c>
      <c r="F52578" s="7" t="s">
        <v>25527</v>
      </c>
      <c r="I52578" s="12" t="s">
        <v>25855</v>
      </c>
      <c r="J52578" t="s">
        <v>21</v>
      </c>
      <c r="M52578" t="s">
        <v>16</v>
      </c>
    </row>
    <row r="52579" spans="1:13">
      <c r="A52579" t="s">
        <v>37421</v>
      </c>
      <c r="F52579" s="7" t="s">
        <v>25527</v>
      </c>
      <c r="I52579" s="12" t="s">
        <v>25856</v>
      </c>
      <c r="J52579" t="s">
        <v>21</v>
      </c>
      <c r="M52579" t="s">
        <v>16</v>
      </c>
    </row>
    <row r="52580" spans="1:13">
      <c r="A52580" t="s">
        <v>37421</v>
      </c>
      <c r="F52580" s="7" t="s">
        <v>25527</v>
      </c>
      <c r="I52580" s="12" t="s">
        <v>25857</v>
      </c>
      <c r="J52580" t="s">
        <v>21</v>
      </c>
      <c r="M52580" t="s">
        <v>16</v>
      </c>
    </row>
    <row r="52581" spans="1:13">
      <c r="A52581" t="s">
        <v>37421</v>
      </c>
      <c r="F52581" s="7" t="s">
        <v>25527</v>
      </c>
      <c r="I52581" s="12" t="s">
        <v>25858</v>
      </c>
      <c r="J52581" t="s">
        <v>21</v>
      </c>
      <c r="M52581" t="s">
        <v>16</v>
      </c>
    </row>
    <row r="52582" spans="1:13">
      <c r="A52582" t="s">
        <v>37421</v>
      </c>
      <c r="F52582" s="7" t="s">
        <v>25527</v>
      </c>
      <c r="I52582" s="12" t="s">
        <v>25859</v>
      </c>
      <c r="J52582" t="s">
        <v>21</v>
      </c>
      <c r="M52582" t="s">
        <v>16</v>
      </c>
    </row>
    <row r="52583" spans="1:13">
      <c r="A52583" t="s">
        <v>37421</v>
      </c>
      <c r="F52583" s="7" t="s">
        <v>25527</v>
      </c>
      <c r="I52583" s="12" t="s">
        <v>25860</v>
      </c>
      <c r="J52583" t="s">
        <v>21</v>
      </c>
      <c r="M52583" t="s">
        <v>16</v>
      </c>
    </row>
    <row r="52584" spans="1:13">
      <c r="A52584" t="s">
        <v>37421</v>
      </c>
      <c r="F52584" s="7" t="s">
        <v>25527</v>
      </c>
      <c r="H52584" s="7" t="s">
        <v>25527</v>
      </c>
      <c r="M52584" t="s">
        <v>16</v>
      </c>
    </row>
    <row r="52585" spans="1:13">
      <c r="A52585" t="s">
        <v>37421</v>
      </c>
      <c r="F52585" s="7" t="s">
        <v>39014</v>
      </c>
      <c r="G52585">
        <v>0.1</v>
      </c>
      <c r="L52585" t="s">
        <v>15</v>
      </c>
    </row>
    <row r="52586" spans="1:13">
      <c r="A52586" t="s">
        <v>37421</v>
      </c>
      <c r="F52586" s="7" t="s">
        <v>39014</v>
      </c>
      <c r="I52586" s="10" t="s">
        <v>25862</v>
      </c>
      <c r="J52586" t="s">
        <v>21</v>
      </c>
      <c r="M52586" t="s">
        <v>16</v>
      </c>
    </row>
    <row r="52587" spans="1:13">
      <c r="A52587" t="s">
        <v>37421</v>
      </c>
      <c r="F52587" s="7" t="s">
        <v>39014</v>
      </c>
      <c r="I52587" s="10" t="s">
        <v>25863</v>
      </c>
      <c r="J52587" t="s">
        <v>21</v>
      </c>
      <c r="M52587" t="s">
        <v>16</v>
      </c>
    </row>
    <row r="52588" spans="1:13">
      <c r="A52588" t="s">
        <v>37421</v>
      </c>
      <c r="F52588" s="7" t="s">
        <v>39014</v>
      </c>
      <c r="I52588" s="10" t="s">
        <v>25864</v>
      </c>
      <c r="J52588" t="s">
        <v>21</v>
      </c>
      <c r="M52588" t="s">
        <v>16</v>
      </c>
    </row>
    <row r="52589" spans="1:13">
      <c r="A52589" t="s">
        <v>37421</v>
      </c>
      <c r="F52589" s="7" t="s">
        <v>39014</v>
      </c>
      <c r="I52589" s="10" t="s">
        <v>25865</v>
      </c>
      <c r="J52589" t="s">
        <v>21</v>
      </c>
      <c r="M52589" t="s">
        <v>16</v>
      </c>
    </row>
    <row r="52590" spans="1:13">
      <c r="A52590" t="s">
        <v>37421</v>
      </c>
      <c r="F52590" s="7" t="s">
        <v>39014</v>
      </c>
      <c r="I52590" s="10" t="s">
        <v>25866</v>
      </c>
      <c r="J52590" t="s">
        <v>21</v>
      </c>
      <c r="M52590" t="s">
        <v>16</v>
      </c>
    </row>
    <row r="52591" spans="1:13">
      <c r="A52591" t="s">
        <v>37421</v>
      </c>
      <c r="F52591" s="7" t="s">
        <v>39014</v>
      </c>
      <c r="I52591" s="10" t="s">
        <v>25867</v>
      </c>
      <c r="J52591" t="s">
        <v>21</v>
      </c>
      <c r="M52591" t="s">
        <v>16</v>
      </c>
    </row>
    <row r="52592" spans="1:13">
      <c r="A52592" t="s">
        <v>37421</v>
      </c>
      <c r="F52592" s="7" t="s">
        <v>39014</v>
      </c>
      <c r="I52592" s="10" t="s">
        <v>25868</v>
      </c>
      <c r="J52592" t="s">
        <v>21</v>
      </c>
      <c r="M52592" t="s">
        <v>16</v>
      </c>
    </row>
    <row r="52593" spans="1:13">
      <c r="A52593" t="s">
        <v>37421</v>
      </c>
      <c r="F52593" s="7" t="s">
        <v>39014</v>
      </c>
      <c r="I52593" s="10" t="s">
        <v>25869</v>
      </c>
      <c r="J52593" t="s">
        <v>21</v>
      </c>
      <c r="M52593" t="s">
        <v>16</v>
      </c>
    </row>
    <row r="52594" spans="1:13">
      <c r="A52594" t="s">
        <v>37421</v>
      </c>
      <c r="F52594" s="7" t="s">
        <v>39014</v>
      </c>
      <c r="I52594" s="10" t="s">
        <v>25870</v>
      </c>
      <c r="J52594" t="s">
        <v>21</v>
      </c>
      <c r="M52594" t="s">
        <v>16</v>
      </c>
    </row>
    <row r="52595" spans="1:13">
      <c r="A52595" t="s">
        <v>37421</v>
      </c>
      <c r="F52595" s="7" t="s">
        <v>39014</v>
      </c>
      <c r="I52595" s="11" t="s">
        <v>25537</v>
      </c>
      <c r="J52595" t="s">
        <v>21</v>
      </c>
      <c r="M52595" t="s">
        <v>16</v>
      </c>
    </row>
    <row r="52596" spans="1:13">
      <c r="A52596" t="s">
        <v>37421</v>
      </c>
      <c r="F52596" s="7" t="s">
        <v>39014</v>
      </c>
      <c r="I52596" s="11" t="s">
        <v>25538</v>
      </c>
      <c r="J52596" t="s">
        <v>21</v>
      </c>
      <c r="M52596" t="s">
        <v>16</v>
      </c>
    </row>
    <row r="52597" spans="1:13">
      <c r="A52597" t="s">
        <v>37421</v>
      </c>
      <c r="F52597" s="7" t="s">
        <v>39014</v>
      </c>
      <c r="I52597" s="11" t="s">
        <v>25539</v>
      </c>
      <c r="J52597" t="s">
        <v>21</v>
      </c>
      <c r="M52597" t="s">
        <v>16</v>
      </c>
    </row>
    <row r="52598" spans="1:13">
      <c r="A52598" t="s">
        <v>37421</v>
      </c>
      <c r="F52598" s="7" t="s">
        <v>39014</v>
      </c>
      <c r="I52598" s="11" t="s">
        <v>25540</v>
      </c>
      <c r="J52598" t="s">
        <v>21</v>
      </c>
      <c r="M52598" t="s">
        <v>16</v>
      </c>
    </row>
    <row r="52599" spans="1:13">
      <c r="A52599" t="s">
        <v>37421</v>
      </c>
      <c r="F52599" s="7" t="s">
        <v>39014</v>
      </c>
      <c r="I52599" s="11" t="s">
        <v>25541</v>
      </c>
      <c r="J52599" t="s">
        <v>21</v>
      </c>
      <c r="M52599" t="s">
        <v>16</v>
      </c>
    </row>
    <row r="52600" spans="1:13">
      <c r="A52600" t="s">
        <v>37421</v>
      </c>
      <c r="F52600" s="7" t="s">
        <v>39014</v>
      </c>
      <c r="I52600" s="11" t="s">
        <v>25542</v>
      </c>
      <c r="J52600" t="s">
        <v>21</v>
      </c>
      <c r="M52600" t="s">
        <v>16</v>
      </c>
    </row>
    <row r="52601" spans="1:13">
      <c r="A52601" t="s">
        <v>37421</v>
      </c>
      <c r="F52601" s="7" t="s">
        <v>39014</v>
      </c>
      <c r="I52601" s="11" t="s">
        <v>25543</v>
      </c>
      <c r="J52601" t="s">
        <v>21</v>
      </c>
      <c r="M52601" t="s">
        <v>16</v>
      </c>
    </row>
    <row r="52602" spans="1:13">
      <c r="A52602" t="s">
        <v>37421</v>
      </c>
      <c r="F52602" s="7" t="s">
        <v>39014</v>
      </c>
      <c r="I52602" s="11" t="s">
        <v>25544</v>
      </c>
      <c r="J52602" t="s">
        <v>21</v>
      </c>
      <c r="M52602" t="s">
        <v>16</v>
      </c>
    </row>
    <row r="52603" spans="1:13">
      <c r="A52603" t="s">
        <v>37421</v>
      </c>
      <c r="F52603" s="7" t="s">
        <v>39014</v>
      </c>
      <c r="I52603" s="11" t="s">
        <v>25545</v>
      </c>
      <c r="J52603" t="s">
        <v>21</v>
      </c>
      <c r="M52603" t="s">
        <v>16</v>
      </c>
    </row>
    <row r="52604" spans="1:13">
      <c r="A52604" t="s">
        <v>37421</v>
      </c>
      <c r="F52604" s="7" t="s">
        <v>39014</v>
      </c>
      <c r="I52604" s="11" t="s">
        <v>25546</v>
      </c>
      <c r="J52604" t="s">
        <v>21</v>
      </c>
      <c r="M52604" t="s">
        <v>16</v>
      </c>
    </row>
    <row r="52605" spans="1:13">
      <c r="A52605" t="s">
        <v>37421</v>
      </c>
      <c r="F52605" s="7" t="s">
        <v>39014</v>
      </c>
      <c r="I52605" s="11" t="s">
        <v>25547</v>
      </c>
      <c r="J52605" t="s">
        <v>21</v>
      </c>
      <c r="M52605" t="s">
        <v>16</v>
      </c>
    </row>
    <row r="52606" spans="1:13">
      <c r="A52606" t="s">
        <v>37421</v>
      </c>
      <c r="F52606" s="7" t="s">
        <v>39014</v>
      </c>
      <c r="I52606" s="11" t="s">
        <v>25548</v>
      </c>
      <c r="J52606" t="s">
        <v>21</v>
      </c>
      <c r="M52606" t="s">
        <v>16</v>
      </c>
    </row>
    <row r="52607" spans="1:13">
      <c r="A52607" t="s">
        <v>37421</v>
      </c>
      <c r="F52607" s="7" t="s">
        <v>39014</v>
      </c>
      <c r="I52607" s="11" t="s">
        <v>25549</v>
      </c>
      <c r="J52607" t="s">
        <v>21</v>
      </c>
      <c r="M52607" t="s">
        <v>16</v>
      </c>
    </row>
    <row r="52608" spans="1:13">
      <c r="A52608" t="s">
        <v>37421</v>
      </c>
      <c r="F52608" s="7" t="s">
        <v>39014</v>
      </c>
      <c r="I52608" s="11" t="s">
        <v>25550</v>
      </c>
      <c r="J52608" t="s">
        <v>21</v>
      </c>
      <c r="M52608" t="s">
        <v>16</v>
      </c>
    </row>
    <row r="52609" spans="1:13">
      <c r="A52609" t="s">
        <v>37421</v>
      </c>
      <c r="F52609" s="7" t="s">
        <v>39014</v>
      </c>
      <c r="I52609" s="11" t="s">
        <v>25551</v>
      </c>
      <c r="J52609" t="s">
        <v>21</v>
      </c>
      <c r="M52609" t="s">
        <v>16</v>
      </c>
    </row>
    <row r="52610" spans="1:13">
      <c r="A52610" t="s">
        <v>37421</v>
      </c>
      <c r="F52610" s="7" t="s">
        <v>39014</v>
      </c>
      <c r="I52610" s="11" t="s">
        <v>25552</v>
      </c>
      <c r="J52610" t="s">
        <v>21</v>
      </c>
      <c r="M52610" t="s">
        <v>16</v>
      </c>
    </row>
    <row r="52611" spans="1:13">
      <c r="A52611" t="s">
        <v>37421</v>
      </c>
      <c r="F52611" s="7" t="s">
        <v>39014</v>
      </c>
      <c r="I52611" s="11" t="s">
        <v>25553</v>
      </c>
      <c r="J52611" t="s">
        <v>21</v>
      </c>
      <c r="M52611" t="s">
        <v>16</v>
      </c>
    </row>
    <row r="52612" spans="1:13">
      <c r="A52612" t="s">
        <v>37421</v>
      </c>
      <c r="F52612" s="7" t="s">
        <v>39014</v>
      </c>
      <c r="I52612" s="11" t="s">
        <v>25554</v>
      </c>
      <c r="J52612" t="s">
        <v>21</v>
      </c>
      <c r="M52612" t="s">
        <v>16</v>
      </c>
    </row>
    <row r="52613" spans="1:13">
      <c r="A52613" t="s">
        <v>37421</v>
      </c>
      <c r="F52613" s="7" t="s">
        <v>39014</v>
      </c>
      <c r="I52613" s="11" t="s">
        <v>25555</v>
      </c>
      <c r="J52613" t="s">
        <v>21</v>
      </c>
      <c r="M52613" t="s">
        <v>16</v>
      </c>
    </row>
    <row r="52614" spans="1:13">
      <c r="A52614" t="s">
        <v>37421</v>
      </c>
      <c r="F52614" s="7" t="s">
        <v>39014</v>
      </c>
      <c r="I52614" s="11" t="s">
        <v>25556</v>
      </c>
      <c r="J52614" t="s">
        <v>21</v>
      </c>
      <c r="M52614" t="s">
        <v>16</v>
      </c>
    </row>
    <row r="52615" spans="1:13">
      <c r="A52615" t="s">
        <v>37421</v>
      </c>
      <c r="F52615" s="7" t="s">
        <v>39014</v>
      </c>
      <c r="I52615" s="11" t="s">
        <v>25557</v>
      </c>
      <c r="J52615" t="s">
        <v>21</v>
      </c>
      <c r="M52615" t="s">
        <v>16</v>
      </c>
    </row>
    <row r="52616" spans="1:13">
      <c r="A52616" t="s">
        <v>37421</v>
      </c>
      <c r="F52616" s="7" t="s">
        <v>39014</v>
      </c>
      <c r="I52616" s="11" t="s">
        <v>25558</v>
      </c>
      <c r="J52616" t="s">
        <v>21</v>
      </c>
      <c r="M52616" t="s">
        <v>16</v>
      </c>
    </row>
    <row r="52617" spans="1:13">
      <c r="A52617" t="s">
        <v>37421</v>
      </c>
      <c r="F52617" s="7" t="s">
        <v>39014</v>
      </c>
      <c r="I52617" s="11" t="s">
        <v>25559</v>
      </c>
      <c r="J52617" t="s">
        <v>21</v>
      </c>
      <c r="M52617" t="s">
        <v>16</v>
      </c>
    </row>
    <row r="52618" spans="1:13">
      <c r="A52618" t="s">
        <v>37421</v>
      </c>
      <c r="F52618" s="7" t="s">
        <v>39014</v>
      </c>
      <c r="I52618" s="11" t="s">
        <v>25560</v>
      </c>
      <c r="J52618" t="s">
        <v>21</v>
      </c>
      <c r="M52618" t="s">
        <v>16</v>
      </c>
    </row>
    <row r="52619" spans="1:13">
      <c r="A52619" t="s">
        <v>37421</v>
      </c>
      <c r="F52619" s="7" t="s">
        <v>39014</v>
      </c>
      <c r="I52619" s="11" t="s">
        <v>25561</v>
      </c>
      <c r="J52619" t="s">
        <v>21</v>
      </c>
      <c r="M52619" t="s">
        <v>16</v>
      </c>
    </row>
    <row r="52620" spans="1:13">
      <c r="A52620" t="s">
        <v>37421</v>
      </c>
      <c r="F52620" s="7" t="s">
        <v>39014</v>
      </c>
      <c r="I52620" s="11" t="s">
        <v>25562</v>
      </c>
      <c r="J52620" t="s">
        <v>21</v>
      </c>
      <c r="M52620" t="s">
        <v>16</v>
      </c>
    </row>
    <row r="52621" spans="1:13">
      <c r="A52621" t="s">
        <v>37421</v>
      </c>
      <c r="F52621" s="7" t="s">
        <v>39014</v>
      </c>
      <c r="I52621" s="11" t="s">
        <v>25563</v>
      </c>
      <c r="J52621" t="s">
        <v>21</v>
      </c>
      <c r="M52621" t="s">
        <v>16</v>
      </c>
    </row>
    <row r="52622" spans="1:13">
      <c r="A52622" t="s">
        <v>37421</v>
      </c>
      <c r="F52622" s="7" t="s">
        <v>39014</v>
      </c>
      <c r="I52622" s="11" t="s">
        <v>25564</v>
      </c>
      <c r="J52622" t="s">
        <v>21</v>
      </c>
      <c r="M52622" t="s">
        <v>16</v>
      </c>
    </row>
    <row r="52623" spans="1:13">
      <c r="A52623" t="s">
        <v>37421</v>
      </c>
      <c r="F52623" s="7" t="s">
        <v>39014</v>
      </c>
      <c r="I52623" s="11" t="s">
        <v>25565</v>
      </c>
      <c r="J52623" t="s">
        <v>21</v>
      </c>
      <c r="M52623" t="s">
        <v>16</v>
      </c>
    </row>
    <row r="52624" spans="1:13">
      <c r="A52624" t="s">
        <v>37421</v>
      </c>
      <c r="F52624" s="7" t="s">
        <v>39014</v>
      </c>
      <c r="I52624" s="11" t="s">
        <v>25566</v>
      </c>
      <c r="J52624" t="s">
        <v>21</v>
      </c>
      <c r="M52624" t="s">
        <v>16</v>
      </c>
    </row>
    <row r="52625" spans="1:13">
      <c r="A52625" t="s">
        <v>37421</v>
      </c>
      <c r="F52625" s="7" t="s">
        <v>39014</v>
      </c>
      <c r="I52625" s="11" t="s">
        <v>25567</v>
      </c>
      <c r="J52625" t="s">
        <v>21</v>
      </c>
      <c r="M52625" t="s">
        <v>16</v>
      </c>
    </row>
    <row r="52626" spans="1:13">
      <c r="A52626" t="s">
        <v>37421</v>
      </c>
      <c r="F52626" s="7" t="s">
        <v>39014</v>
      </c>
      <c r="I52626" s="11" t="s">
        <v>25568</v>
      </c>
      <c r="J52626" t="s">
        <v>21</v>
      </c>
      <c r="M52626" t="s">
        <v>16</v>
      </c>
    </row>
    <row r="52627" spans="1:13">
      <c r="A52627" t="s">
        <v>37421</v>
      </c>
      <c r="F52627" s="7" t="s">
        <v>39014</v>
      </c>
      <c r="I52627" s="11" t="s">
        <v>25569</v>
      </c>
      <c r="J52627" t="s">
        <v>21</v>
      </c>
      <c r="M52627" t="s">
        <v>16</v>
      </c>
    </row>
    <row r="52628" spans="1:13">
      <c r="A52628" t="s">
        <v>37421</v>
      </c>
      <c r="F52628" s="7" t="s">
        <v>39014</v>
      </c>
      <c r="I52628" s="11" t="s">
        <v>25570</v>
      </c>
      <c r="J52628" t="s">
        <v>21</v>
      </c>
      <c r="M52628" t="s">
        <v>16</v>
      </c>
    </row>
    <row r="52629" spans="1:13">
      <c r="A52629" t="s">
        <v>37421</v>
      </c>
      <c r="F52629" s="7" t="s">
        <v>39014</v>
      </c>
      <c r="I52629" s="11" t="s">
        <v>25571</v>
      </c>
      <c r="J52629" t="s">
        <v>21</v>
      </c>
      <c r="M52629" t="s">
        <v>16</v>
      </c>
    </row>
    <row r="52630" spans="1:13">
      <c r="A52630" t="s">
        <v>37421</v>
      </c>
      <c r="F52630" s="7" t="s">
        <v>39014</v>
      </c>
      <c r="I52630" s="11" t="s">
        <v>25572</v>
      </c>
      <c r="J52630" t="s">
        <v>21</v>
      </c>
      <c r="M52630" t="s">
        <v>16</v>
      </c>
    </row>
    <row r="52631" spans="1:13">
      <c r="A52631" t="s">
        <v>37421</v>
      </c>
      <c r="F52631" s="7" t="s">
        <v>39014</v>
      </c>
      <c r="I52631" s="11" t="s">
        <v>25573</v>
      </c>
      <c r="J52631" t="s">
        <v>21</v>
      </c>
      <c r="M52631" t="s">
        <v>16</v>
      </c>
    </row>
    <row r="52632" spans="1:13">
      <c r="A52632" t="s">
        <v>37421</v>
      </c>
      <c r="F52632" s="7" t="s">
        <v>39014</v>
      </c>
      <c r="I52632" s="11" t="s">
        <v>25574</v>
      </c>
      <c r="J52632" t="s">
        <v>21</v>
      </c>
      <c r="M52632" t="s">
        <v>16</v>
      </c>
    </row>
    <row r="52633" spans="1:13">
      <c r="A52633" t="s">
        <v>37421</v>
      </c>
      <c r="F52633" s="7" t="s">
        <v>39014</v>
      </c>
      <c r="I52633" s="11" t="s">
        <v>25575</v>
      </c>
      <c r="J52633" t="s">
        <v>21</v>
      </c>
      <c r="M52633" t="s">
        <v>16</v>
      </c>
    </row>
    <row r="52634" spans="1:13">
      <c r="A52634" t="s">
        <v>37421</v>
      </c>
      <c r="F52634" s="7" t="s">
        <v>39014</v>
      </c>
      <c r="I52634" s="11" t="s">
        <v>25576</v>
      </c>
      <c r="J52634" t="s">
        <v>21</v>
      </c>
      <c r="M52634" t="s">
        <v>16</v>
      </c>
    </row>
    <row r="52635" spans="1:13">
      <c r="A52635" t="s">
        <v>37421</v>
      </c>
      <c r="F52635" s="7" t="s">
        <v>39014</v>
      </c>
      <c r="I52635" s="11" t="s">
        <v>25577</v>
      </c>
      <c r="J52635" t="s">
        <v>21</v>
      </c>
      <c r="M52635" t="s">
        <v>16</v>
      </c>
    </row>
    <row r="52636" spans="1:13">
      <c r="A52636" t="s">
        <v>37421</v>
      </c>
      <c r="F52636" s="7" t="s">
        <v>39014</v>
      </c>
      <c r="I52636" s="11" t="s">
        <v>25578</v>
      </c>
      <c r="J52636" t="s">
        <v>21</v>
      </c>
      <c r="M52636" t="s">
        <v>16</v>
      </c>
    </row>
    <row r="52637" spans="1:13">
      <c r="A52637" t="s">
        <v>37421</v>
      </c>
      <c r="F52637" s="7" t="s">
        <v>39014</v>
      </c>
      <c r="I52637" s="11" t="s">
        <v>25579</v>
      </c>
      <c r="J52637" t="s">
        <v>21</v>
      </c>
      <c r="M52637" t="s">
        <v>16</v>
      </c>
    </row>
    <row r="52638" spans="1:13">
      <c r="A52638" t="s">
        <v>37421</v>
      </c>
      <c r="F52638" s="7" t="s">
        <v>39014</v>
      </c>
      <c r="I52638" s="11" t="s">
        <v>25580</v>
      </c>
      <c r="J52638" t="s">
        <v>21</v>
      </c>
      <c r="M52638" t="s">
        <v>16</v>
      </c>
    </row>
    <row r="52639" spans="1:13">
      <c r="A52639" t="s">
        <v>37421</v>
      </c>
      <c r="F52639" s="7" t="s">
        <v>39014</v>
      </c>
      <c r="I52639" s="11" t="s">
        <v>25581</v>
      </c>
      <c r="J52639" t="s">
        <v>21</v>
      </c>
      <c r="M52639" t="s">
        <v>16</v>
      </c>
    </row>
    <row r="52640" spans="1:13">
      <c r="A52640" t="s">
        <v>37421</v>
      </c>
      <c r="F52640" s="7" t="s">
        <v>39014</v>
      </c>
      <c r="I52640" s="11" t="s">
        <v>25582</v>
      </c>
      <c r="J52640" t="s">
        <v>21</v>
      </c>
      <c r="M52640" t="s">
        <v>16</v>
      </c>
    </row>
    <row r="52641" spans="1:13">
      <c r="A52641" t="s">
        <v>37421</v>
      </c>
      <c r="F52641" s="7" t="s">
        <v>39014</v>
      </c>
      <c r="I52641" s="11" t="s">
        <v>25583</v>
      </c>
      <c r="J52641" t="s">
        <v>21</v>
      </c>
      <c r="M52641" t="s">
        <v>16</v>
      </c>
    </row>
    <row r="52642" spans="1:13">
      <c r="A52642" t="s">
        <v>37421</v>
      </c>
      <c r="F52642" s="7" t="s">
        <v>39014</v>
      </c>
      <c r="I52642" s="11" t="s">
        <v>25584</v>
      </c>
      <c r="J52642" t="s">
        <v>21</v>
      </c>
      <c r="M52642" t="s">
        <v>16</v>
      </c>
    </row>
    <row r="52643" spans="1:13">
      <c r="A52643" t="s">
        <v>37421</v>
      </c>
      <c r="F52643" s="7" t="s">
        <v>39014</v>
      </c>
      <c r="I52643" s="11" t="s">
        <v>25585</v>
      </c>
      <c r="J52643" t="s">
        <v>21</v>
      </c>
      <c r="M52643" t="s">
        <v>16</v>
      </c>
    </row>
    <row r="52644" spans="1:13">
      <c r="A52644" t="s">
        <v>37421</v>
      </c>
      <c r="F52644" s="7" t="s">
        <v>39014</v>
      </c>
      <c r="I52644" s="11" t="s">
        <v>25586</v>
      </c>
      <c r="J52644" t="s">
        <v>21</v>
      </c>
      <c r="M52644" t="s">
        <v>16</v>
      </c>
    </row>
    <row r="52645" spans="1:13">
      <c r="A52645" t="s">
        <v>37421</v>
      </c>
      <c r="F52645" s="7" t="s">
        <v>39014</v>
      </c>
      <c r="I52645" s="11" t="s">
        <v>25587</v>
      </c>
      <c r="J52645" t="s">
        <v>21</v>
      </c>
      <c r="M52645" t="s">
        <v>16</v>
      </c>
    </row>
    <row r="52646" spans="1:13">
      <c r="A52646" t="s">
        <v>37421</v>
      </c>
      <c r="F52646" s="7" t="s">
        <v>39014</v>
      </c>
      <c r="I52646" s="11" t="s">
        <v>25588</v>
      </c>
      <c r="J52646" t="s">
        <v>21</v>
      </c>
      <c r="M52646" t="s">
        <v>16</v>
      </c>
    </row>
    <row r="52647" spans="1:13">
      <c r="A52647" t="s">
        <v>37421</v>
      </c>
      <c r="F52647" s="7" t="s">
        <v>39014</v>
      </c>
      <c r="I52647" s="11" t="s">
        <v>25589</v>
      </c>
      <c r="J52647" t="s">
        <v>21</v>
      </c>
      <c r="M52647" t="s">
        <v>16</v>
      </c>
    </row>
    <row r="52648" spans="1:13">
      <c r="A52648" t="s">
        <v>37421</v>
      </c>
      <c r="F52648" s="7" t="s">
        <v>39014</v>
      </c>
      <c r="I52648" s="11" t="s">
        <v>25590</v>
      </c>
      <c r="J52648" t="s">
        <v>21</v>
      </c>
      <c r="M52648" t="s">
        <v>16</v>
      </c>
    </row>
    <row r="52649" spans="1:13">
      <c r="A52649" t="s">
        <v>37421</v>
      </c>
      <c r="F52649" s="7" t="s">
        <v>39014</v>
      </c>
      <c r="I52649" s="11" t="s">
        <v>25591</v>
      </c>
      <c r="J52649" t="s">
        <v>21</v>
      </c>
      <c r="M52649" t="s">
        <v>16</v>
      </c>
    </row>
    <row r="52650" spans="1:13">
      <c r="A52650" t="s">
        <v>37421</v>
      </c>
      <c r="F52650" s="7" t="s">
        <v>39014</v>
      </c>
      <c r="I52650" s="11" t="s">
        <v>25592</v>
      </c>
      <c r="J52650" t="s">
        <v>21</v>
      </c>
      <c r="M52650" t="s">
        <v>16</v>
      </c>
    </row>
    <row r="52651" spans="1:13">
      <c r="A52651" t="s">
        <v>37421</v>
      </c>
      <c r="F52651" s="7" t="s">
        <v>39014</v>
      </c>
      <c r="I52651" s="11" t="s">
        <v>25593</v>
      </c>
      <c r="J52651" t="s">
        <v>21</v>
      </c>
      <c r="M52651" t="s">
        <v>16</v>
      </c>
    </row>
    <row r="52652" spans="1:13">
      <c r="A52652" t="s">
        <v>37421</v>
      </c>
      <c r="F52652" s="7" t="s">
        <v>39014</v>
      </c>
      <c r="I52652" s="11" t="s">
        <v>25594</v>
      </c>
      <c r="J52652" t="s">
        <v>21</v>
      </c>
      <c r="M52652" t="s">
        <v>16</v>
      </c>
    </row>
    <row r="52653" spans="1:13">
      <c r="A52653" t="s">
        <v>37421</v>
      </c>
      <c r="F52653" s="7" t="s">
        <v>39014</v>
      </c>
      <c r="I52653" s="11" t="s">
        <v>25595</v>
      </c>
      <c r="J52653" t="s">
        <v>21</v>
      </c>
      <c r="M52653" t="s">
        <v>16</v>
      </c>
    </row>
    <row r="52654" spans="1:13">
      <c r="A52654" t="s">
        <v>37421</v>
      </c>
      <c r="F52654" s="7" t="s">
        <v>39014</v>
      </c>
      <c r="I52654" s="11" t="s">
        <v>25596</v>
      </c>
      <c r="J52654" t="s">
        <v>21</v>
      </c>
      <c r="M52654" t="s">
        <v>16</v>
      </c>
    </row>
    <row r="52655" spans="1:13">
      <c r="A52655" t="s">
        <v>37421</v>
      </c>
      <c r="F52655" s="7" t="s">
        <v>39014</v>
      </c>
      <c r="I52655" s="11" t="s">
        <v>25597</v>
      </c>
      <c r="J52655" t="s">
        <v>21</v>
      </c>
      <c r="M52655" t="s">
        <v>16</v>
      </c>
    </row>
    <row r="52656" spans="1:13">
      <c r="A52656" t="s">
        <v>37421</v>
      </c>
      <c r="F52656" s="7" t="s">
        <v>39014</v>
      </c>
      <c r="I52656" s="11" t="s">
        <v>25598</v>
      </c>
      <c r="J52656" t="s">
        <v>21</v>
      </c>
      <c r="M52656" t="s">
        <v>16</v>
      </c>
    </row>
    <row r="52657" spans="1:13">
      <c r="A52657" t="s">
        <v>37421</v>
      </c>
      <c r="F52657" s="7" t="s">
        <v>39014</v>
      </c>
      <c r="I52657" s="11" t="s">
        <v>25599</v>
      </c>
      <c r="J52657" t="s">
        <v>21</v>
      </c>
      <c r="M52657" t="s">
        <v>16</v>
      </c>
    </row>
    <row r="52658" spans="1:13">
      <c r="A52658" t="s">
        <v>37421</v>
      </c>
      <c r="F52658" s="7" t="s">
        <v>39014</v>
      </c>
      <c r="I52658" s="11" t="s">
        <v>25600</v>
      </c>
      <c r="J52658" t="s">
        <v>21</v>
      </c>
      <c r="M52658" t="s">
        <v>16</v>
      </c>
    </row>
    <row r="52659" spans="1:13">
      <c r="A52659" t="s">
        <v>37421</v>
      </c>
      <c r="F52659" s="7" t="s">
        <v>39014</v>
      </c>
      <c r="I52659" s="11" t="s">
        <v>25601</v>
      </c>
      <c r="J52659" t="s">
        <v>21</v>
      </c>
      <c r="M52659" t="s">
        <v>16</v>
      </c>
    </row>
    <row r="52660" spans="1:13">
      <c r="A52660" t="s">
        <v>37421</v>
      </c>
      <c r="F52660" s="7" t="s">
        <v>39014</v>
      </c>
      <c r="I52660" s="11" t="s">
        <v>25602</v>
      </c>
      <c r="J52660" t="s">
        <v>21</v>
      </c>
      <c r="M52660" t="s">
        <v>16</v>
      </c>
    </row>
    <row r="52661" spans="1:13">
      <c r="A52661" t="s">
        <v>37421</v>
      </c>
      <c r="F52661" s="7" t="s">
        <v>39014</v>
      </c>
      <c r="I52661" s="11" t="s">
        <v>25603</v>
      </c>
      <c r="J52661" t="s">
        <v>21</v>
      </c>
      <c r="M52661" t="s">
        <v>16</v>
      </c>
    </row>
    <row r="52662" spans="1:13">
      <c r="A52662" t="s">
        <v>37421</v>
      </c>
      <c r="F52662" s="7" t="s">
        <v>39014</v>
      </c>
      <c r="I52662" s="11" t="s">
        <v>25604</v>
      </c>
      <c r="J52662" t="s">
        <v>21</v>
      </c>
      <c r="M52662" t="s">
        <v>16</v>
      </c>
    </row>
    <row r="52663" spans="1:13">
      <c r="A52663" t="s">
        <v>37421</v>
      </c>
      <c r="F52663" s="7" t="s">
        <v>39014</v>
      </c>
      <c r="I52663" s="11" t="s">
        <v>25605</v>
      </c>
      <c r="J52663" t="s">
        <v>21</v>
      </c>
      <c r="M52663" t="s">
        <v>16</v>
      </c>
    </row>
    <row r="52664" spans="1:13">
      <c r="A52664" t="s">
        <v>37421</v>
      </c>
      <c r="F52664" s="7" t="s">
        <v>39014</v>
      </c>
      <c r="I52664" s="11" t="s">
        <v>25606</v>
      </c>
      <c r="J52664" t="s">
        <v>21</v>
      </c>
      <c r="M52664" t="s">
        <v>16</v>
      </c>
    </row>
    <row r="52665" spans="1:13">
      <c r="A52665" t="s">
        <v>37421</v>
      </c>
      <c r="F52665" s="7" t="s">
        <v>39014</v>
      </c>
      <c r="I52665" s="11" t="s">
        <v>25607</v>
      </c>
      <c r="J52665" t="s">
        <v>21</v>
      </c>
      <c r="M52665" t="s">
        <v>16</v>
      </c>
    </row>
    <row r="52666" spans="1:13">
      <c r="A52666" t="s">
        <v>37421</v>
      </c>
      <c r="F52666" s="7" t="s">
        <v>39014</v>
      </c>
      <c r="I52666" s="11" t="s">
        <v>25608</v>
      </c>
      <c r="J52666" t="s">
        <v>21</v>
      </c>
      <c r="M52666" t="s">
        <v>16</v>
      </c>
    </row>
    <row r="52667" spans="1:13">
      <c r="A52667" t="s">
        <v>37421</v>
      </c>
      <c r="F52667" s="7" t="s">
        <v>39014</v>
      </c>
      <c r="I52667" s="11" t="s">
        <v>25609</v>
      </c>
      <c r="J52667" t="s">
        <v>21</v>
      </c>
      <c r="M52667" t="s">
        <v>16</v>
      </c>
    </row>
    <row r="52668" spans="1:13">
      <c r="A52668" t="s">
        <v>37421</v>
      </c>
      <c r="F52668" s="7" t="s">
        <v>39014</v>
      </c>
      <c r="I52668" s="11" t="s">
        <v>25610</v>
      </c>
      <c r="J52668" t="s">
        <v>21</v>
      </c>
      <c r="M52668" t="s">
        <v>16</v>
      </c>
    </row>
    <row r="52669" spans="1:13">
      <c r="A52669" t="s">
        <v>37421</v>
      </c>
      <c r="F52669" s="7" t="s">
        <v>39014</v>
      </c>
      <c r="I52669" s="11" t="s">
        <v>25611</v>
      </c>
      <c r="J52669" t="s">
        <v>21</v>
      </c>
      <c r="M52669" t="s">
        <v>16</v>
      </c>
    </row>
    <row r="52670" spans="1:13">
      <c r="A52670" t="s">
        <v>37421</v>
      </c>
      <c r="F52670" s="7" t="s">
        <v>39014</v>
      </c>
      <c r="I52670" s="11" t="s">
        <v>25612</v>
      </c>
      <c r="J52670" t="s">
        <v>21</v>
      </c>
      <c r="M52670" t="s">
        <v>16</v>
      </c>
    </row>
    <row r="52671" spans="1:13">
      <c r="A52671" t="s">
        <v>37421</v>
      </c>
      <c r="F52671" s="7" t="s">
        <v>39014</v>
      </c>
      <c r="I52671" s="11" t="s">
        <v>25613</v>
      </c>
      <c r="J52671" t="s">
        <v>21</v>
      </c>
      <c r="M52671" t="s">
        <v>16</v>
      </c>
    </row>
    <row r="52672" spans="1:13">
      <c r="A52672" t="s">
        <v>37421</v>
      </c>
      <c r="F52672" s="7" t="s">
        <v>39014</v>
      </c>
      <c r="I52672" s="11" t="s">
        <v>25614</v>
      </c>
      <c r="J52672" t="s">
        <v>21</v>
      </c>
      <c r="M52672" t="s">
        <v>16</v>
      </c>
    </row>
    <row r="52673" spans="1:13">
      <c r="A52673" t="s">
        <v>37421</v>
      </c>
      <c r="F52673" s="7" t="s">
        <v>39014</v>
      </c>
      <c r="I52673" s="11" t="s">
        <v>25615</v>
      </c>
      <c r="J52673" t="s">
        <v>21</v>
      </c>
      <c r="M52673" t="s">
        <v>16</v>
      </c>
    </row>
    <row r="52674" spans="1:13">
      <c r="A52674" t="s">
        <v>37421</v>
      </c>
      <c r="F52674" s="7" t="s">
        <v>39014</v>
      </c>
      <c r="I52674" s="11" t="s">
        <v>25616</v>
      </c>
      <c r="J52674" t="s">
        <v>21</v>
      </c>
      <c r="M52674" t="s">
        <v>16</v>
      </c>
    </row>
    <row r="52675" spans="1:13">
      <c r="A52675" t="s">
        <v>37421</v>
      </c>
      <c r="F52675" s="7" t="s">
        <v>39014</v>
      </c>
      <c r="I52675" s="11" t="s">
        <v>25617</v>
      </c>
      <c r="J52675" t="s">
        <v>21</v>
      </c>
      <c r="M52675" t="s">
        <v>16</v>
      </c>
    </row>
    <row r="52676" spans="1:13">
      <c r="A52676" t="s">
        <v>37421</v>
      </c>
      <c r="F52676" s="7" t="s">
        <v>39014</v>
      </c>
      <c r="I52676" s="11" t="s">
        <v>25618</v>
      </c>
      <c r="J52676" t="s">
        <v>21</v>
      </c>
      <c r="M52676" t="s">
        <v>16</v>
      </c>
    </row>
    <row r="52677" spans="1:13">
      <c r="A52677" t="s">
        <v>37421</v>
      </c>
      <c r="F52677" s="7" t="s">
        <v>39014</v>
      </c>
      <c r="I52677" s="11" t="s">
        <v>25619</v>
      </c>
      <c r="J52677" t="s">
        <v>21</v>
      </c>
      <c r="M52677" t="s">
        <v>16</v>
      </c>
    </row>
    <row r="52678" spans="1:13">
      <c r="A52678" t="s">
        <v>37421</v>
      </c>
      <c r="F52678" s="7" t="s">
        <v>39014</v>
      </c>
      <c r="I52678" s="11" t="s">
        <v>25620</v>
      </c>
      <c r="J52678" t="s">
        <v>21</v>
      </c>
      <c r="M52678" t="s">
        <v>16</v>
      </c>
    </row>
    <row r="52679" spans="1:13">
      <c r="A52679" t="s">
        <v>37421</v>
      </c>
      <c r="F52679" s="7" t="s">
        <v>39014</v>
      </c>
      <c r="I52679" s="11" t="s">
        <v>25621</v>
      </c>
      <c r="J52679" t="s">
        <v>21</v>
      </c>
      <c r="M52679" t="s">
        <v>16</v>
      </c>
    </row>
    <row r="52680" spans="1:13">
      <c r="A52680" t="s">
        <v>37421</v>
      </c>
      <c r="F52680" s="7" t="s">
        <v>39014</v>
      </c>
      <c r="I52680" s="11" t="s">
        <v>25622</v>
      </c>
      <c r="J52680" t="s">
        <v>21</v>
      </c>
      <c r="M52680" t="s">
        <v>16</v>
      </c>
    </row>
    <row r="52681" spans="1:13">
      <c r="A52681" t="s">
        <v>37421</v>
      </c>
      <c r="F52681" s="7" t="s">
        <v>39014</v>
      </c>
      <c r="I52681" s="11" t="s">
        <v>25623</v>
      </c>
      <c r="J52681" t="s">
        <v>21</v>
      </c>
      <c r="M52681" t="s">
        <v>16</v>
      </c>
    </row>
    <row r="52682" spans="1:13">
      <c r="A52682" t="s">
        <v>37421</v>
      </c>
      <c r="F52682" s="7" t="s">
        <v>39014</v>
      </c>
      <c r="I52682" s="11" t="s">
        <v>25624</v>
      </c>
      <c r="J52682" t="s">
        <v>21</v>
      </c>
      <c r="M52682" t="s">
        <v>16</v>
      </c>
    </row>
    <row r="52683" spans="1:13">
      <c r="A52683" t="s">
        <v>37421</v>
      </c>
      <c r="F52683" s="7" t="s">
        <v>39014</v>
      </c>
      <c r="I52683" s="11" t="s">
        <v>25625</v>
      </c>
      <c r="J52683" t="s">
        <v>21</v>
      </c>
      <c r="M52683" t="s">
        <v>16</v>
      </c>
    </row>
    <row r="52684" spans="1:13">
      <c r="A52684" t="s">
        <v>37421</v>
      </c>
      <c r="F52684" s="7" t="s">
        <v>39014</v>
      </c>
      <c r="I52684" s="11" t="s">
        <v>25871</v>
      </c>
      <c r="J52684" t="s">
        <v>21</v>
      </c>
      <c r="M52684" t="s">
        <v>16</v>
      </c>
    </row>
    <row r="52685" spans="1:13">
      <c r="A52685" t="s">
        <v>37421</v>
      </c>
      <c r="F52685" s="7" t="s">
        <v>39014</v>
      </c>
      <c r="I52685" s="11" t="s">
        <v>25872</v>
      </c>
      <c r="J52685" t="s">
        <v>21</v>
      </c>
      <c r="M52685" t="s">
        <v>16</v>
      </c>
    </row>
    <row r="52686" spans="1:13">
      <c r="A52686" t="s">
        <v>37421</v>
      </c>
      <c r="F52686" s="7" t="s">
        <v>39014</v>
      </c>
      <c r="I52686" s="11" t="s">
        <v>25873</v>
      </c>
      <c r="J52686" t="s">
        <v>21</v>
      </c>
      <c r="M52686" t="s">
        <v>16</v>
      </c>
    </row>
    <row r="52687" spans="1:13">
      <c r="A52687" t="s">
        <v>37421</v>
      </c>
      <c r="F52687" s="7" t="s">
        <v>39014</v>
      </c>
      <c r="I52687" s="11" t="s">
        <v>25874</v>
      </c>
      <c r="J52687" t="s">
        <v>21</v>
      </c>
      <c r="M52687" t="s">
        <v>16</v>
      </c>
    </row>
    <row r="52688" spans="1:13">
      <c r="A52688" t="s">
        <v>37421</v>
      </c>
      <c r="F52688" s="7" t="s">
        <v>39014</v>
      </c>
      <c r="I52688" s="11" t="s">
        <v>25875</v>
      </c>
      <c r="J52688" t="s">
        <v>21</v>
      </c>
      <c r="M52688" t="s">
        <v>16</v>
      </c>
    </row>
    <row r="52689" spans="1:13">
      <c r="A52689" t="s">
        <v>37421</v>
      </c>
      <c r="F52689" s="7" t="s">
        <v>39014</v>
      </c>
      <c r="I52689" s="11" t="s">
        <v>25876</v>
      </c>
      <c r="J52689" t="s">
        <v>21</v>
      </c>
      <c r="M52689" t="s">
        <v>16</v>
      </c>
    </row>
    <row r="52690" spans="1:13">
      <c r="A52690" t="s">
        <v>37421</v>
      </c>
      <c r="F52690" s="7" t="s">
        <v>39014</v>
      </c>
      <c r="I52690" s="11" t="s">
        <v>25645</v>
      </c>
      <c r="J52690" t="s">
        <v>21</v>
      </c>
      <c r="M52690" t="s">
        <v>16</v>
      </c>
    </row>
    <row r="52691" spans="1:13">
      <c r="A52691" t="s">
        <v>37421</v>
      </c>
      <c r="F52691" s="7" t="s">
        <v>39014</v>
      </c>
      <c r="I52691" s="11" t="s">
        <v>25646</v>
      </c>
      <c r="J52691" t="s">
        <v>21</v>
      </c>
      <c r="M52691" t="s">
        <v>16</v>
      </c>
    </row>
    <row r="52692" spans="1:13">
      <c r="A52692" t="s">
        <v>37421</v>
      </c>
      <c r="F52692" s="7" t="s">
        <v>39014</v>
      </c>
      <c r="I52692" s="11" t="s">
        <v>25647</v>
      </c>
      <c r="J52692" t="s">
        <v>21</v>
      </c>
      <c r="M52692" t="s">
        <v>16</v>
      </c>
    </row>
    <row r="52693" spans="1:13">
      <c r="A52693" t="s">
        <v>37421</v>
      </c>
      <c r="F52693" s="7" t="s">
        <v>39014</v>
      </c>
      <c r="I52693" s="11" t="s">
        <v>25648</v>
      </c>
      <c r="J52693" t="s">
        <v>21</v>
      </c>
      <c r="M52693" t="s">
        <v>16</v>
      </c>
    </row>
    <row r="52694" spans="1:13">
      <c r="A52694" t="s">
        <v>37421</v>
      </c>
      <c r="F52694" s="7" t="s">
        <v>39014</v>
      </c>
      <c r="I52694" s="11" t="s">
        <v>25649</v>
      </c>
      <c r="J52694" t="s">
        <v>21</v>
      </c>
      <c r="M52694" t="s">
        <v>16</v>
      </c>
    </row>
    <row r="52695" spans="1:13">
      <c r="A52695" t="s">
        <v>37421</v>
      </c>
      <c r="F52695" s="7" t="s">
        <v>39014</v>
      </c>
      <c r="I52695" s="11" t="s">
        <v>25650</v>
      </c>
      <c r="J52695" t="s">
        <v>21</v>
      </c>
      <c r="M52695" t="s">
        <v>16</v>
      </c>
    </row>
    <row r="52696" spans="1:13">
      <c r="A52696" t="s">
        <v>37421</v>
      </c>
      <c r="F52696" s="7" t="s">
        <v>39014</v>
      </c>
      <c r="I52696" s="11" t="s">
        <v>25651</v>
      </c>
      <c r="J52696" t="s">
        <v>21</v>
      </c>
      <c r="M52696" t="s">
        <v>16</v>
      </c>
    </row>
    <row r="52697" spans="1:13">
      <c r="A52697" t="s">
        <v>37421</v>
      </c>
      <c r="F52697" s="7" t="s">
        <v>39014</v>
      </c>
      <c r="I52697" s="11" t="s">
        <v>25652</v>
      </c>
      <c r="J52697" t="s">
        <v>21</v>
      </c>
      <c r="M52697" t="s">
        <v>16</v>
      </c>
    </row>
    <row r="52698" spans="1:13">
      <c r="A52698" t="s">
        <v>37421</v>
      </c>
      <c r="F52698" s="7" t="s">
        <v>39014</v>
      </c>
      <c r="I52698" s="11" t="s">
        <v>25653</v>
      </c>
      <c r="J52698" t="s">
        <v>21</v>
      </c>
      <c r="M52698" t="s">
        <v>16</v>
      </c>
    </row>
    <row r="52699" spans="1:13">
      <c r="A52699" t="s">
        <v>37421</v>
      </c>
      <c r="F52699" s="7" t="s">
        <v>39014</v>
      </c>
      <c r="I52699" s="11" t="s">
        <v>25654</v>
      </c>
      <c r="J52699" t="s">
        <v>21</v>
      </c>
      <c r="M52699" t="s">
        <v>16</v>
      </c>
    </row>
    <row r="52700" spans="1:13">
      <c r="A52700" t="s">
        <v>37421</v>
      </c>
      <c r="F52700" s="7" t="s">
        <v>39014</v>
      </c>
      <c r="I52700" s="11" t="s">
        <v>25655</v>
      </c>
      <c r="J52700" t="s">
        <v>21</v>
      </c>
      <c r="M52700" t="s">
        <v>16</v>
      </c>
    </row>
    <row r="52701" spans="1:13">
      <c r="A52701" t="s">
        <v>37421</v>
      </c>
      <c r="F52701" s="7" t="s">
        <v>39014</v>
      </c>
      <c r="I52701" s="11" t="s">
        <v>25656</v>
      </c>
      <c r="J52701" t="s">
        <v>21</v>
      </c>
      <c r="M52701" t="s">
        <v>16</v>
      </c>
    </row>
    <row r="52702" spans="1:13">
      <c r="A52702" t="s">
        <v>37421</v>
      </c>
      <c r="F52702" s="7" t="s">
        <v>39014</v>
      </c>
      <c r="I52702" s="11" t="s">
        <v>25657</v>
      </c>
      <c r="J52702" t="s">
        <v>21</v>
      </c>
      <c r="M52702" t="s">
        <v>16</v>
      </c>
    </row>
    <row r="52703" spans="1:13">
      <c r="A52703" t="s">
        <v>37421</v>
      </c>
      <c r="F52703" s="7" t="s">
        <v>39014</v>
      </c>
      <c r="I52703" s="11" t="s">
        <v>25658</v>
      </c>
      <c r="J52703" t="s">
        <v>21</v>
      </c>
      <c r="M52703" t="s">
        <v>16</v>
      </c>
    </row>
    <row r="52704" spans="1:13">
      <c r="A52704" t="s">
        <v>37421</v>
      </c>
      <c r="F52704" s="7" t="s">
        <v>39014</v>
      </c>
      <c r="I52704" s="11" t="s">
        <v>25659</v>
      </c>
      <c r="J52704" t="s">
        <v>21</v>
      </c>
      <c r="M52704" t="s">
        <v>16</v>
      </c>
    </row>
    <row r="52705" spans="1:13">
      <c r="A52705" t="s">
        <v>37421</v>
      </c>
      <c r="F52705" s="7" t="s">
        <v>39014</v>
      </c>
      <c r="I52705" s="11" t="s">
        <v>25660</v>
      </c>
      <c r="J52705" t="s">
        <v>21</v>
      </c>
      <c r="M52705" t="s">
        <v>16</v>
      </c>
    </row>
    <row r="52706" spans="1:13">
      <c r="A52706" t="s">
        <v>37421</v>
      </c>
      <c r="F52706" s="7" t="s">
        <v>39014</v>
      </c>
      <c r="I52706" s="11" t="s">
        <v>25661</v>
      </c>
      <c r="J52706" t="s">
        <v>21</v>
      </c>
      <c r="M52706" t="s">
        <v>16</v>
      </c>
    </row>
    <row r="52707" spans="1:13">
      <c r="A52707" t="s">
        <v>37421</v>
      </c>
      <c r="F52707" s="7" t="s">
        <v>39014</v>
      </c>
      <c r="I52707" s="11" t="s">
        <v>25662</v>
      </c>
      <c r="J52707" t="s">
        <v>21</v>
      </c>
      <c r="M52707" t="s">
        <v>16</v>
      </c>
    </row>
    <row r="52708" spans="1:13">
      <c r="A52708" t="s">
        <v>37421</v>
      </c>
      <c r="F52708" s="7" t="s">
        <v>39014</v>
      </c>
      <c r="I52708" s="11" t="s">
        <v>25663</v>
      </c>
      <c r="J52708" t="s">
        <v>21</v>
      </c>
      <c r="M52708" t="s">
        <v>16</v>
      </c>
    </row>
    <row r="52709" spans="1:13">
      <c r="A52709" t="s">
        <v>37421</v>
      </c>
      <c r="F52709" s="7" t="s">
        <v>39014</v>
      </c>
      <c r="I52709" s="11" t="s">
        <v>25664</v>
      </c>
      <c r="J52709" t="s">
        <v>21</v>
      </c>
      <c r="M52709" t="s">
        <v>16</v>
      </c>
    </row>
    <row r="52710" spans="1:13">
      <c r="A52710" t="s">
        <v>37421</v>
      </c>
      <c r="F52710" s="7" t="s">
        <v>39014</v>
      </c>
      <c r="I52710" s="11" t="s">
        <v>25665</v>
      </c>
      <c r="J52710" t="s">
        <v>21</v>
      </c>
      <c r="M52710" t="s">
        <v>16</v>
      </c>
    </row>
    <row r="52711" spans="1:13">
      <c r="A52711" t="s">
        <v>37421</v>
      </c>
      <c r="F52711" s="7" t="s">
        <v>39014</v>
      </c>
      <c r="I52711" s="11" t="s">
        <v>25666</v>
      </c>
      <c r="J52711" t="s">
        <v>21</v>
      </c>
      <c r="M52711" t="s">
        <v>16</v>
      </c>
    </row>
    <row r="52712" spans="1:13">
      <c r="A52712" t="s">
        <v>37421</v>
      </c>
      <c r="F52712" s="7" t="s">
        <v>39014</v>
      </c>
      <c r="I52712" s="11" t="s">
        <v>25667</v>
      </c>
      <c r="J52712" t="s">
        <v>21</v>
      </c>
      <c r="M52712" t="s">
        <v>16</v>
      </c>
    </row>
    <row r="52713" spans="1:13">
      <c r="A52713" t="s">
        <v>37421</v>
      </c>
      <c r="F52713" s="7" t="s">
        <v>39014</v>
      </c>
      <c r="I52713" s="11" t="s">
        <v>25668</v>
      </c>
      <c r="J52713" t="s">
        <v>21</v>
      </c>
      <c r="M52713" t="s">
        <v>16</v>
      </c>
    </row>
    <row r="52714" spans="1:13">
      <c r="A52714" t="s">
        <v>37421</v>
      </c>
      <c r="F52714" s="7" t="s">
        <v>39014</v>
      </c>
      <c r="I52714" s="11" t="s">
        <v>25669</v>
      </c>
      <c r="J52714" t="s">
        <v>21</v>
      </c>
      <c r="M52714" t="s">
        <v>16</v>
      </c>
    </row>
    <row r="52715" spans="1:13">
      <c r="A52715" t="s">
        <v>37421</v>
      </c>
      <c r="F52715" s="7" t="s">
        <v>39014</v>
      </c>
      <c r="I52715" s="11" t="s">
        <v>25670</v>
      </c>
      <c r="J52715" t="s">
        <v>21</v>
      </c>
      <c r="M52715" t="s">
        <v>16</v>
      </c>
    </row>
    <row r="52716" spans="1:13">
      <c r="A52716" t="s">
        <v>37421</v>
      </c>
      <c r="F52716" s="7" t="s">
        <v>39014</v>
      </c>
      <c r="I52716" s="11" t="s">
        <v>25671</v>
      </c>
      <c r="J52716" t="s">
        <v>21</v>
      </c>
      <c r="M52716" t="s">
        <v>16</v>
      </c>
    </row>
    <row r="52717" spans="1:13">
      <c r="A52717" t="s">
        <v>37421</v>
      </c>
      <c r="F52717" s="7" t="s">
        <v>39014</v>
      </c>
      <c r="I52717" s="11" t="s">
        <v>25672</v>
      </c>
      <c r="J52717" t="s">
        <v>21</v>
      </c>
      <c r="M52717" t="s">
        <v>16</v>
      </c>
    </row>
    <row r="52718" spans="1:13">
      <c r="A52718" t="s">
        <v>37421</v>
      </c>
      <c r="F52718" s="7" t="s">
        <v>39014</v>
      </c>
      <c r="I52718" s="11" t="s">
        <v>25673</v>
      </c>
      <c r="J52718" t="s">
        <v>21</v>
      </c>
      <c r="M52718" t="s">
        <v>16</v>
      </c>
    </row>
    <row r="52719" spans="1:13">
      <c r="A52719" t="s">
        <v>37421</v>
      </c>
      <c r="F52719" s="7" t="s">
        <v>39014</v>
      </c>
      <c r="I52719" s="11" t="s">
        <v>25674</v>
      </c>
      <c r="J52719" t="s">
        <v>21</v>
      </c>
      <c r="M52719" t="s">
        <v>16</v>
      </c>
    </row>
    <row r="52720" spans="1:13">
      <c r="A52720" t="s">
        <v>37421</v>
      </c>
      <c r="F52720" s="7" t="s">
        <v>39014</v>
      </c>
      <c r="I52720" s="11" t="s">
        <v>25675</v>
      </c>
      <c r="J52720" t="s">
        <v>21</v>
      </c>
      <c r="M52720" t="s">
        <v>16</v>
      </c>
    </row>
    <row r="52721" spans="1:13">
      <c r="A52721" t="s">
        <v>37421</v>
      </c>
      <c r="F52721" s="7" t="s">
        <v>39014</v>
      </c>
      <c r="I52721" s="11" t="s">
        <v>25676</v>
      </c>
      <c r="J52721" t="s">
        <v>21</v>
      </c>
      <c r="M52721" t="s">
        <v>16</v>
      </c>
    </row>
    <row r="52722" spans="1:13">
      <c r="A52722" t="s">
        <v>37421</v>
      </c>
      <c r="F52722" s="7" t="s">
        <v>39014</v>
      </c>
      <c r="I52722" s="11" t="s">
        <v>25677</v>
      </c>
      <c r="J52722" t="s">
        <v>21</v>
      </c>
      <c r="M52722" t="s">
        <v>16</v>
      </c>
    </row>
    <row r="52723" spans="1:13">
      <c r="A52723" t="s">
        <v>37421</v>
      </c>
      <c r="F52723" s="7" t="s">
        <v>39014</v>
      </c>
      <c r="I52723" s="11" t="s">
        <v>25678</v>
      </c>
      <c r="J52723" t="s">
        <v>21</v>
      </c>
      <c r="M52723" t="s">
        <v>16</v>
      </c>
    </row>
    <row r="52724" spans="1:13">
      <c r="A52724" t="s">
        <v>37421</v>
      </c>
      <c r="F52724" s="7" t="s">
        <v>39014</v>
      </c>
      <c r="I52724" s="11" t="s">
        <v>25679</v>
      </c>
      <c r="J52724" t="s">
        <v>21</v>
      </c>
      <c r="M52724" t="s">
        <v>16</v>
      </c>
    </row>
    <row r="52725" spans="1:13">
      <c r="A52725" t="s">
        <v>37421</v>
      </c>
      <c r="F52725" s="7" t="s">
        <v>39014</v>
      </c>
      <c r="I52725" s="11" t="s">
        <v>25680</v>
      </c>
      <c r="J52725" t="s">
        <v>21</v>
      </c>
      <c r="M52725" t="s">
        <v>16</v>
      </c>
    </row>
    <row r="52726" spans="1:13">
      <c r="A52726" t="s">
        <v>37421</v>
      </c>
      <c r="F52726" s="7" t="s">
        <v>39014</v>
      </c>
      <c r="I52726" s="11" t="s">
        <v>25681</v>
      </c>
      <c r="J52726" t="s">
        <v>21</v>
      </c>
      <c r="M52726" t="s">
        <v>16</v>
      </c>
    </row>
    <row r="52727" spans="1:13">
      <c r="A52727" t="s">
        <v>37421</v>
      </c>
      <c r="F52727" s="7" t="s">
        <v>39014</v>
      </c>
      <c r="I52727" s="11" t="s">
        <v>25682</v>
      </c>
      <c r="J52727" t="s">
        <v>21</v>
      </c>
      <c r="M52727" t="s">
        <v>16</v>
      </c>
    </row>
    <row r="52728" spans="1:13">
      <c r="A52728" t="s">
        <v>37421</v>
      </c>
      <c r="F52728" s="7" t="s">
        <v>39014</v>
      </c>
      <c r="I52728" s="11" t="s">
        <v>25683</v>
      </c>
      <c r="J52728" t="s">
        <v>21</v>
      </c>
      <c r="M52728" t="s">
        <v>16</v>
      </c>
    </row>
    <row r="52729" spans="1:13">
      <c r="A52729" t="s">
        <v>37421</v>
      </c>
      <c r="F52729" s="7" t="s">
        <v>39014</v>
      </c>
      <c r="I52729" s="11" t="s">
        <v>25684</v>
      </c>
      <c r="J52729" t="s">
        <v>21</v>
      </c>
      <c r="M52729" t="s">
        <v>16</v>
      </c>
    </row>
    <row r="52730" spans="1:13">
      <c r="A52730" t="s">
        <v>37421</v>
      </c>
      <c r="F52730" s="7" t="s">
        <v>39014</v>
      </c>
      <c r="I52730" s="11" t="s">
        <v>25685</v>
      </c>
      <c r="J52730" t="s">
        <v>21</v>
      </c>
      <c r="M52730" t="s">
        <v>16</v>
      </c>
    </row>
    <row r="52731" spans="1:13">
      <c r="A52731" t="s">
        <v>37421</v>
      </c>
      <c r="F52731" s="7" t="s">
        <v>39014</v>
      </c>
      <c r="I52731" s="11" t="s">
        <v>25686</v>
      </c>
      <c r="J52731" t="s">
        <v>21</v>
      </c>
      <c r="M52731" t="s">
        <v>16</v>
      </c>
    </row>
    <row r="52732" spans="1:13">
      <c r="A52732" t="s">
        <v>37421</v>
      </c>
      <c r="F52732" s="7" t="s">
        <v>39014</v>
      </c>
      <c r="I52732" s="11" t="s">
        <v>25687</v>
      </c>
      <c r="J52732" t="s">
        <v>21</v>
      </c>
      <c r="M52732" t="s">
        <v>16</v>
      </c>
    </row>
    <row r="52733" spans="1:13">
      <c r="A52733" t="s">
        <v>37421</v>
      </c>
      <c r="F52733" s="7" t="s">
        <v>39014</v>
      </c>
      <c r="I52733" s="11" t="s">
        <v>25688</v>
      </c>
      <c r="J52733" t="s">
        <v>21</v>
      </c>
      <c r="M52733" t="s">
        <v>16</v>
      </c>
    </row>
    <row r="52734" spans="1:13">
      <c r="A52734" t="s">
        <v>37421</v>
      </c>
      <c r="F52734" s="7" t="s">
        <v>39014</v>
      </c>
      <c r="I52734" s="11" t="s">
        <v>25689</v>
      </c>
      <c r="J52734" t="s">
        <v>21</v>
      </c>
      <c r="M52734" t="s">
        <v>16</v>
      </c>
    </row>
    <row r="52735" spans="1:13">
      <c r="A52735" t="s">
        <v>37421</v>
      </c>
      <c r="F52735" s="7" t="s">
        <v>39014</v>
      </c>
      <c r="I52735" s="11" t="s">
        <v>25690</v>
      </c>
      <c r="J52735" t="s">
        <v>21</v>
      </c>
      <c r="M52735" t="s">
        <v>16</v>
      </c>
    </row>
    <row r="52736" spans="1:13">
      <c r="A52736" t="s">
        <v>37421</v>
      </c>
      <c r="F52736" s="7" t="s">
        <v>39014</v>
      </c>
      <c r="I52736" s="11" t="s">
        <v>25691</v>
      </c>
      <c r="J52736" t="s">
        <v>21</v>
      </c>
      <c r="M52736" t="s">
        <v>16</v>
      </c>
    </row>
    <row r="52737" spans="1:13">
      <c r="A52737" t="s">
        <v>37421</v>
      </c>
      <c r="F52737" s="7" t="s">
        <v>39014</v>
      </c>
      <c r="I52737" s="11" t="s">
        <v>25692</v>
      </c>
      <c r="J52737" t="s">
        <v>21</v>
      </c>
      <c r="M52737" t="s">
        <v>16</v>
      </c>
    </row>
    <row r="52738" spans="1:13">
      <c r="A52738" t="s">
        <v>37421</v>
      </c>
      <c r="F52738" s="7" t="s">
        <v>39014</v>
      </c>
      <c r="I52738" s="11" t="s">
        <v>25693</v>
      </c>
      <c r="J52738" t="s">
        <v>21</v>
      </c>
      <c r="M52738" t="s">
        <v>16</v>
      </c>
    </row>
    <row r="52739" spans="1:13">
      <c r="A52739" t="s">
        <v>37421</v>
      </c>
      <c r="F52739" s="7" t="s">
        <v>39014</v>
      </c>
      <c r="I52739" s="11" t="s">
        <v>25694</v>
      </c>
      <c r="J52739" t="s">
        <v>21</v>
      </c>
      <c r="M52739" t="s">
        <v>16</v>
      </c>
    </row>
    <row r="52740" spans="1:13">
      <c r="A52740" t="s">
        <v>37421</v>
      </c>
      <c r="F52740" s="7" t="s">
        <v>39014</v>
      </c>
      <c r="I52740" s="11" t="s">
        <v>25695</v>
      </c>
      <c r="J52740" t="s">
        <v>21</v>
      </c>
      <c r="M52740" t="s">
        <v>16</v>
      </c>
    </row>
    <row r="52741" spans="1:13">
      <c r="A52741" t="s">
        <v>37421</v>
      </c>
      <c r="F52741" s="7" t="s">
        <v>39014</v>
      </c>
      <c r="I52741" s="11" t="s">
        <v>25696</v>
      </c>
      <c r="J52741" t="s">
        <v>21</v>
      </c>
      <c r="M52741" t="s">
        <v>16</v>
      </c>
    </row>
    <row r="52742" spans="1:13">
      <c r="A52742" t="s">
        <v>37421</v>
      </c>
      <c r="F52742" s="7" t="s">
        <v>39014</v>
      </c>
      <c r="I52742" s="11" t="s">
        <v>25697</v>
      </c>
      <c r="J52742" t="s">
        <v>21</v>
      </c>
      <c r="M52742" t="s">
        <v>16</v>
      </c>
    </row>
    <row r="52743" spans="1:13">
      <c r="A52743" t="s">
        <v>37421</v>
      </c>
      <c r="F52743" s="7" t="s">
        <v>39014</v>
      </c>
      <c r="I52743" s="11" t="s">
        <v>25698</v>
      </c>
      <c r="J52743" t="s">
        <v>21</v>
      </c>
      <c r="M52743" t="s">
        <v>16</v>
      </c>
    </row>
    <row r="52744" spans="1:13">
      <c r="A52744" t="s">
        <v>37421</v>
      </c>
      <c r="F52744" s="7" t="s">
        <v>39014</v>
      </c>
      <c r="I52744" s="11" t="s">
        <v>25699</v>
      </c>
      <c r="J52744" t="s">
        <v>21</v>
      </c>
      <c r="M52744" t="s">
        <v>16</v>
      </c>
    </row>
    <row r="52745" spans="1:13">
      <c r="A52745" t="s">
        <v>37421</v>
      </c>
      <c r="F52745" s="7" t="s">
        <v>39014</v>
      </c>
      <c r="I52745" s="11" t="s">
        <v>25700</v>
      </c>
      <c r="J52745" t="s">
        <v>21</v>
      </c>
      <c r="M52745" t="s">
        <v>16</v>
      </c>
    </row>
    <row r="52746" spans="1:13">
      <c r="A52746" t="s">
        <v>37421</v>
      </c>
      <c r="F52746" s="7" t="s">
        <v>39014</v>
      </c>
      <c r="I52746" s="11" t="s">
        <v>25701</v>
      </c>
      <c r="J52746" t="s">
        <v>21</v>
      </c>
      <c r="M52746" t="s">
        <v>16</v>
      </c>
    </row>
    <row r="52747" spans="1:13">
      <c r="A52747" t="s">
        <v>37421</v>
      </c>
      <c r="F52747" s="7" t="s">
        <v>39014</v>
      </c>
      <c r="I52747" s="11" t="s">
        <v>25702</v>
      </c>
      <c r="J52747" t="s">
        <v>21</v>
      </c>
      <c r="M52747" t="s">
        <v>16</v>
      </c>
    </row>
    <row r="52748" spans="1:13">
      <c r="A52748" t="s">
        <v>37421</v>
      </c>
      <c r="F52748" s="7" t="s">
        <v>39014</v>
      </c>
      <c r="I52748" s="11" t="s">
        <v>25703</v>
      </c>
      <c r="J52748" t="s">
        <v>21</v>
      </c>
      <c r="M52748" t="s">
        <v>16</v>
      </c>
    </row>
    <row r="52749" spans="1:13">
      <c r="A52749" t="s">
        <v>37421</v>
      </c>
      <c r="F52749" s="7" t="s">
        <v>39014</v>
      </c>
      <c r="I52749" s="11" t="s">
        <v>25704</v>
      </c>
      <c r="J52749" t="s">
        <v>21</v>
      </c>
      <c r="M52749" t="s">
        <v>16</v>
      </c>
    </row>
    <row r="52750" spans="1:13">
      <c r="A52750" t="s">
        <v>37421</v>
      </c>
      <c r="F52750" s="7" t="s">
        <v>39014</v>
      </c>
      <c r="I52750" s="11" t="s">
        <v>25705</v>
      </c>
      <c r="J52750" t="s">
        <v>21</v>
      </c>
      <c r="M52750" t="s">
        <v>16</v>
      </c>
    </row>
    <row r="52751" spans="1:13">
      <c r="A52751" t="s">
        <v>37421</v>
      </c>
      <c r="F52751" s="7" t="s">
        <v>39014</v>
      </c>
      <c r="I52751" s="11" t="s">
        <v>25706</v>
      </c>
      <c r="J52751" t="s">
        <v>21</v>
      </c>
      <c r="M52751" t="s">
        <v>16</v>
      </c>
    </row>
    <row r="52752" spans="1:13">
      <c r="A52752" t="s">
        <v>37421</v>
      </c>
      <c r="F52752" s="7" t="s">
        <v>39014</v>
      </c>
      <c r="I52752" s="11" t="s">
        <v>25707</v>
      </c>
      <c r="J52752" t="s">
        <v>21</v>
      </c>
      <c r="M52752" t="s">
        <v>16</v>
      </c>
    </row>
    <row r="52753" spans="1:13">
      <c r="A52753" t="s">
        <v>37421</v>
      </c>
      <c r="F52753" s="7" t="s">
        <v>39014</v>
      </c>
      <c r="I52753" s="11" t="s">
        <v>25708</v>
      </c>
      <c r="J52753" t="s">
        <v>21</v>
      </c>
      <c r="M52753" t="s">
        <v>16</v>
      </c>
    </row>
    <row r="52754" spans="1:13">
      <c r="A52754" t="s">
        <v>37421</v>
      </c>
      <c r="F52754" s="7" t="s">
        <v>39014</v>
      </c>
      <c r="I52754" s="11" t="s">
        <v>25709</v>
      </c>
      <c r="J52754" t="s">
        <v>21</v>
      </c>
      <c r="M52754" t="s">
        <v>16</v>
      </c>
    </row>
    <row r="52755" spans="1:13">
      <c r="A52755" t="s">
        <v>37421</v>
      </c>
      <c r="F52755" s="7" t="s">
        <v>39014</v>
      </c>
      <c r="I52755" s="11" t="s">
        <v>25710</v>
      </c>
      <c r="J52755" t="s">
        <v>21</v>
      </c>
      <c r="M52755" t="s">
        <v>16</v>
      </c>
    </row>
    <row r="52756" spans="1:13">
      <c r="A52756" t="s">
        <v>37421</v>
      </c>
      <c r="F52756" s="7" t="s">
        <v>39014</v>
      </c>
      <c r="I52756" s="11" t="s">
        <v>25711</v>
      </c>
      <c r="J52756" t="s">
        <v>21</v>
      </c>
      <c r="M52756" t="s">
        <v>16</v>
      </c>
    </row>
    <row r="52757" spans="1:13">
      <c r="A52757" t="s">
        <v>37421</v>
      </c>
      <c r="F52757" s="7" t="s">
        <v>39014</v>
      </c>
      <c r="I52757" s="11" t="s">
        <v>25712</v>
      </c>
      <c r="J52757" t="s">
        <v>21</v>
      </c>
      <c r="M52757" t="s">
        <v>16</v>
      </c>
    </row>
    <row r="52758" spans="1:13">
      <c r="A52758" t="s">
        <v>37421</v>
      </c>
      <c r="F52758" s="7" t="s">
        <v>39014</v>
      </c>
      <c r="I52758" s="11" t="s">
        <v>25713</v>
      </c>
      <c r="J52758" t="s">
        <v>21</v>
      </c>
      <c r="M52758" t="s">
        <v>16</v>
      </c>
    </row>
    <row r="52759" spans="1:13">
      <c r="A52759" t="s">
        <v>37421</v>
      </c>
      <c r="F52759" s="7" t="s">
        <v>39014</v>
      </c>
      <c r="I52759" s="11" t="s">
        <v>25714</v>
      </c>
      <c r="J52759" t="s">
        <v>21</v>
      </c>
      <c r="M52759" t="s">
        <v>16</v>
      </c>
    </row>
    <row r="52760" spans="1:13">
      <c r="A52760" t="s">
        <v>37421</v>
      </c>
      <c r="F52760" s="7" t="s">
        <v>39014</v>
      </c>
      <c r="I52760" s="11" t="s">
        <v>25715</v>
      </c>
      <c r="J52760" t="s">
        <v>21</v>
      </c>
      <c r="M52760" t="s">
        <v>16</v>
      </c>
    </row>
    <row r="52761" spans="1:13">
      <c r="A52761" t="s">
        <v>37421</v>
      </c>
      <c r="F52761" s="7" t="s">
        <v>39014</v>
      </c>
      <c r="I52761" s="11" t="s">
        <v>25716</v>
      </c>
      <c r="J52761" t="s">
        <v>21</v>
      </c>
      <c r="M52761" t="s">
        <v>16</v>
      </c>
    </row>
    <row r="52762" spans="1:13">
      <c r="A52762" t="s">
        <v>37421</v>
      </c>
      <c r="F52762" s="7" t="s">
        <v>39014</v>
      </c>
      <c r="I52762" s="11" t="s">
        <v>25717</v>
      </c>
      <c r="J52762" t="s">
        <v>21</v>
      </c>
      <c r="M52762" t="s">
        <v>16</v>
      </c>
    </row>
    <row r="52763" spans="1:13">
      <c r="A52763" t="s">
        <v>37421</v>
      </c>
      <c r="F52763" s="7" t="s">
        <v>39014</v>
      </c>
      <c r="I52763" s="11" t="s">
        <v>25718</v>
      </c>
      <c r="J52763" t="s">
        <v>21</v>
      </c>
      <c r="M52763" t="s">
        <v>16</v>
      </c>
    </row>
    <row r="52764" spans="1:13">
      <c r="A52764" t="s">
        <v>37421</v>
      </c>
      <c r="F52764" s="7" t="s">
        <v>39014</v>
      </c>
      <c r="I52764" s="11" t="s">
        <v>25719</v>
      </c>
      <c r="J52764" t="s">
        <v>21</v>
      </c>
      <c r="M52764" t="s">
        <v>16</v>
      </c>
    </row>
    <row r="52765" spans="1:13">
      <c r="A52765" t="s">
        <v>37421</v>
      </c>
      <c r="F52765" s="7" t="s">
        <v>39014</v>
      </c>
      <c r="I52765" s="11" t="s">
        <v>25720</v>
      </c>
      <c r="J52765" t="s">
        <v>21</v>
      </c>
      <c r="M52765" t="s">
        <v>16</v>
      </c>
    </row>
    <row r="52766" spans="1:13">
      <c r="A52766" t="s">
        <v>37421</v>
      </c>
      <c r="F52766" s="7" t="s">
        <v>39014</v>
      </c>
      <c r="I52766" s="11" t="s">
        <v>25721</v>
      </c>
      <c r="J52766" t="s">
        <v>21</v>
      </c>
      <c r="M52766" t="s">
        <v>16</v>
      </c>
    </row>
    <row r="52767" spans="1:13">
      <c r="A52767" t="s">
        <v>37421</v>
      </c>
      <c r="F52767" s="7" t="s">
        <v>39014</v>
      </c>
      <c r="I52767" s="11" t="s">
        <v>25722</v>
      </c>
      <c r="J52767" t="s">
        <v>21</v>
      </c>
      <c r="M52767" t="s">
        <v>16</v>
      </c>
    </row>
    <row r="52768" spans="1:13">
      <c r="A52768" t="s">
        <v>37421</v>
      </c>
      <c r="F52768" s="7" t="s">
        <v>39014</v>
      </c>
      <c r="I52768" s="11" t="s">
        <v>25723</v>
      </c>
      <c r="J52768" t="s">
        <v>21</v>
      </c>
      <c r="M52768" t="s">
        <v>16</v>
      </c>
    </row>
    <row r="52769" spans="1:13">
      <c r="A52769" t="s">
        <v>37421</v>
      </c>
      <c r="F52769" s="7" t="s">
        <v>39014</v>
      </c>
      <c r="I52769" s="11" t="s">
        <v>25724</v>
      </c>
      <c r="J52769" t="s">
        <v>21</v>
      </c>
      <c r="M52769" t="s">
        <v>16</v>
      </c>
    </row>
    <row r="52770" spans="1:13">
      <c r="A52770" t="s">
        <v>37421</v>
      </c>
      <c r="F52770" s="7" t="s">
        <v>39014</v>
      </c>
      <c r="I52770" s="11" t="s">
        <v>25725</v>
      </c>
      <c r="J52770" t="s">
        <v>21</v>
      </c>
      <c r="M52770" t="s">
        <v>16</v>
      </c>
    </row>
    <row r="52771" spans="1:13">
      <c r="A52771" t="s">
        <v>37421</v>
      </c>
      <c r="F52771" s="7" t="s">
        <v>39014</v>
      </c>
      <c r="I52771" s="11" t="s">
        <v>25726</v>
      </c>
      <c r="J52771" t="s">
        <v>21</v>
      </c>
      <c r="M52771" t="s">
        <v>16</v>
      </c>
    </row>
    <row r="52772" spans="1:13">
      <c r="A52772" t="s">
        <v>37421</v>
      </c>
      <c r="F52772" s="7" t="s">
        <v>39014</v>
      </c>
      <c r="I52772" s="11" t="s">
        <v>25727</v>
      </c>
      <c r="J52772" t="s">
        <v>21</v>
      </c>
      <c r="M52772" t="s">
        <v>16</v>
      </c>
    </row>
    <row r="52773" spans="1:13">
      <c r="A52773" t="s">
        <v>37421</v>
      </c>
      <c r="F52773" s="7" t="s">
        <v>39014</v>
      </c>
      <c r="I52773" s="11" t="s">
        <v>25728</v>
      </c>
      <c r="J52773" t="s">
        <v>21</v>
      </c>
      <c r="M52773" t="s">
        <v>16</v>
      </c>
    </row>
    <row r="52774" spans="1:13">
      <c r="A52774" t="s">
        <v>37421</v>
      </c>
      <c r="F52774" s="7" t="s">
        <v>39014</v>
      </c>
      <c r="I52774" s="11" t="s">
        <v>25729</v>
      </c>
      <c r="J52774" t="s">
        <v>21</v>
      </c>
      <c r="M52774" t="s">
        <v>16</v>
      </c>
    </row>
    <row r="52775" spans="1:13">
      <c r="A52775" t="s">
        <v>37421</v>
      </c>
      <c r="F52775" s="7" t="s">
        <v>39014</v>
      </c>
      <c r="I52775" s="11" t="s">
        <v>25730</v>
      </c>
      <c r="J52775" t="s">
        <v>21</v>
      </c>
      <c r="M52775" t="s">
        <v>16</v>
      </c>
    </row>
    <row r="52776" spans="1:13">
      <c r="A52776" t="s">
        <v>37421</v>
      </c>
      <c r="F52776" s="7" t="s">
        <v>39014</v>
      </c>
      <c r="I52776" s="11" t="s">
        <v>25731</v>
      </c>
      <c r="J52776" t="s">
        <v>21</v>
      </c>
      <c r="M52776" t="s">
        <v>16</v>
      </c>
    </row>
    <row r="52777" spans="1:13">
      <c r="A52777" t="s">
        <v>37421</v>
      </c>
      <c r="F52777" s="7" t="s">
        <v>39014</v>
      </c>
      <c r="I52777" s="11" t="s">
        <v>25732</v>
      </c>
      <c r="J52777" t="s">
        <v>21</v>
      </c>
      <c r="M52777" t="s">
        <v>16</v>
      </c>
    </row>
    <row r="52778" spans="1:13">
      <c r="A52778" t="s">
        <v>37421</v>
      </c>
      <c r="F52778" s="7" t="s">
        <v>39014</v>
      </c>
      <c r="I52778" s="11" t="s">
        <v>25733</v>
      </c>
      <c r="J52778" t="s">
        <v>21</v>
      </c>
      <c r="M52778" t="s">
        <v>16</v>
      </c>
    </row>
    <row r="52779" spans="1:13">
      <c r="A52779" t="s">
        <v>37421</v>
      </c>
      <c r="F52779" s="7" t="s">
        <v>39014</v>
      </c>
      <c r="I52779" s="11" t="s">
        <v>25877</v>
      </c>
      <c r="J52779" t="s">
        <v>21</v>
      </c>
      <c r="M52779" t="s">
        <v>16</v>
      </c>
    </row>
    <row r="52780" spans="1:13">
      <c r="A52780" t="s">
        <v>37421</v>
      </c>
      <c r="F52780" s="7" t="s">
        <v>39014</v>
      </c>
      <c r="I52780" s="11" t="s">
        <v>25878</v>
      </c>
      <c r="J52780" t="s">
        <v>21</v>
      </c>
      <c r="M52780" t="s">
        <v>16</v>
      </c>
    </row>
    <row r="52781" spans="1:13">
      <c r="A52781" t="s">
        <v>37421</v>
      </c>
      <c r="F52781" s="7" t="s">
        <v>39014</v>
      </c>
      <c r="I52781" s="11" t="s">
        <v>25879</v>
      </c>
      <c r="J52781" t="s">
        <v>21</v>
      </c>
      <c r="M52781" t="s">
        <v>16</v>
      </c>
    </row>
    <row r="52782" spans="1:13">
      <c r="A52782" t="s">
        <v>37421</v>
      </c>
      <c r="F52782" s="7" t="s">
        <v>39014</v>
      </c>
      <c r="I52782" s="11" t="s">
        <v>25880</v>
      </c>
      <c r="J52782" t="s">
        <v>21</v>
      </c>
      <c r="M52782" t="s">
        <v>16</v>
      </c>
    </row>
    <row r="52783" spans="1:13">
      <c r="A52783" t="s">
        <v>37421</v>
      </c>
      <c r="F52783" s="7" t="s">
        <v>39014</v>
      </c>
      <c r="I52783" s="11" t="s">
        <v>25881</v>
      </c>
      <c r="J52783" t="s">
        <v>21</v>
      </c>
      <c r="M52783" t="s">
        <v>16</v>
      </c>
    </row>
    <row r="52784" spans="1:13">
      <c r="A52784" t="s">
        <v>37421</v>
      </c>
      <c r="F52784" s="7" t="s">
        <v>39014</v>
      </c>
      <c r="I52784" s="11" t="s">
        <v>25882</v>
      </c>
      <c r="J52784" t="s">
        <v>21</v>
      </c>
      <c r="M52784" t="s">
        <v>16</v>
      </c>
    </row>
    <row r="52785" spans="1:13">
      <c r="A52785" t="s">
        <v>37421</v>
      </c>
      <c r="F52785" s="7" t="s">
        <v>39014</v>
      </c>
      <c r="I52785" s="12" t="s">
        <v>25753</v>
      </c>
      <c r="J52785" t="s">
        <v>21</v>
      </c>
      <c r="M52785" t="s">
        <v>16</v>
      </c>
    </row>
    <row r="52786" spans="1:13">
      <c r="A52786" t="s">
        <v>37421</v>
      </c>
      <c r="F52786" s="7" t="s">
        <v>39014</v>
      </c>
      <c r="I52786" s="12" t="s">
        <v>25754</v>
      </c>
      <c r="J52786" t="s">
        <v>21</v>
      </c>
      <c r="M52786" t="s">
        <v>16</v>
      </c>
    </row>
    <row r="52787" spans="1:13">
      <c r="A52787" t="s">
        <v>37421</v>
      </c>
      <c r="F52787" s="7" t="s">
        <v>39014</v>
      </c>
      <c r="I52787" s="12" t="s">
        <v>25755</v>
      </c>
      <c r="J52787" t="s">
        <v>21</v>
      </c>
      <c r="M52787" t="s">
        <v>16</v>
      </c>
    </row>
    <row r="52788" spans="1:13">
      <c r="A52788" t="s">
        <v>37421</v>
      </c>
      <c r="F52788" s="7" t="s">
        <v>39014</v>
      </c>
      <c r="I52788" s="12" t="s">
        <v>25756</v>
      </c>
      <c r="J52788" t="s">
        <v>21</v>
      </c>
      <c r="M52788" t="s">
        <v>16</v>
      </c>
    </row>
    <row r="52789" spans="1:13">
      <c r="A52789" t="s">
        <v>37421</v>
      </c>
      <c r="F52789" s="7" t="s">
        <v>39014</v>
      </c>
      <c r="I52789" s="12" t="s">
        <v>25757</v>
      </c>
      <c r="J52789" t="s">
        <v>21</v>
      </c>
      <c r="M52789" t="s">
        <v>16</v>
      </c>
    </row>
    <row r="52790" spans="1:13">
      <c r="A52790" t="s">
        <v>37421</v>
      </c>
      <c r="F52790" s="7" t="s">
        <v>39014</v>
      </c>
      <c r="I52790" s="12" t="s">
        <v>25758</v>
      </c>
      <c r="J52790" t="s">
        <v>21</v>
      </c>
      <c r="M52790" t="s">
        <v>16</v>
      </c>
    </row>
    <row r="52791" spans="1:13">
      <c r="A52791" t="s">
        <v>37421</v>
      </c>
      <c r="F52791" s="7" t="s">
        <v>39014</v>
      </c>
      <c r="I52791" s="12" t="s">
        <v>25759</v>
      </c>
      <c r="J52791" t="s">
        <v>21</v>
      </c>
      <c r="M52791" t="s">
        <v>16</v>
      </c>
    </row>
    <row r="52792" spans="1:13">
      <c r="A52792" t="s">
        <v>37421</v>
      </c>
      <c r="F52792" s="7" t="s">
        <v>39014</v>
      </c>
      <c r="I52792" s="12" t="s">
        <v>25760</v>
      </c>
      <c r="J52792" t="s">
        <v>21</v>
      </c>
      <c r="M52792" t="s">
        <v>16</v>
      </c>
    </row>
    <row r="52793" spans="1:13">
      <c r="A52793" t="s">
        <v>37421</v>
      </c>
      <c r="F52793" s="7" t="s">
        <v>39014</v>
      </c>
      <c r="I52793" s="12" t="s">
        <v>25761</v>
      </c>
      <c r="J52793" t="s">
        <v>21</v>
      </c>
      <c r="M52793" t="s">
        <v>16</v>
      </c>
    </row>
    <row r="52794" spans="1:13">
      <c r="A52794" t="s">
        <v>37421</v>
      </c>
      <c r="F52794" s="7" t="s">
        <v>39014</v>
      </c>
      <c r="I52794" s="12" t="s">
        <v>25762</v>
      </c>
      <c r="J52794" t="s">
        <v>21</v>
      </c>
      <c r="M52794" t="s">
        <v>16</v>
      </c>
    </row>
    <row r="52795" spans="1:13">
      <c r="A52795" t="s">
        <v>37421</v>
      </c>
      <c r="F52795" s="7" t="s">
        <v>39014</v>
      </c>
      <c r="I52795" s="12" t="s">
        <v>25763</v>
      </c>
      <c r="J52795" t="s">
        <v>21</v>
      </c>
      <c r="M52795" t="s">
        <v>16</v>
      </c>
    </row>
    <row r="52796" spans="1:13">
      <c r="A52796" t="s">
        <v>37421</v>
      </c>
      <c r="F52796" s="7" t="s">
        <v>39014</v>
      </c>
      <c r="I52796" s="12" t="s">
        <v>25764</v>
      </c>
      <c r="J52796" t="s">
        <v>21</v>
      </c>
      <c r="M52796" t="s">
        <v>16</v>
      </c>
    </row>
    <row r="52797" spans="1:13">
      <c r="A52797" t="s">
        <v>37421</v>
      </c>
      <c r="F52797" s="7" t="s">
        <v>39014</v>
      </c>
      <c r="I52797" s="12" t="s">
        <v>25765</v>
      </c>
      <c r="J52797" t="s">
        <v>21</v>
      </c>
      <c r="M52797" t="s">
        <v>16</v>
      </c>
    </row>
    <row r="52798" spans="1:13">
      <c r="A52798" t="s">
        <v>37421</v>
      </c>
      <c r="F52798" s="7" t="s">
        <v>39014</v>
      </c>
      <c r="I52798" s="12" t="s">
        <v>25766</v>
      </c>
      <c r="J52798" t="s">
        <v>21</v>
      </c>
      <c r="M52798" t="s">
        <v>16</v>
      </c>
    </row>
    <row r="52799" spans="1:13">
      <c r="A52799" t="s">
        <v>37421</v>
      </c>
      <c r="F52799" s="7" t="s">
        <v>39014</v>
      </c>
      <c r="I52799" s="12" t="s">
        <v>25767</v>
      </c>
      <c r="J52799" t="s">
        <v>21</v>
      </c>
      <c r="M52799" t="s">
        <v>16</v>
      </c>
    </row>
    <row r="52800" spans="1:13">
      <c r="A52800" t="s">
        <v>37421</v>
      </c>
      <c r="F52800" s="7" t="s">
        <v>39014</v>
      </c>
      <c r="I52800" s="12" t="s">
        <v>25768</v>
      </c>
      <c r="J52800" t="s">
        <v>21</v>
      </c>
      <c r="M52800" t="s">
        <v>16</v>
      </c>
    </row>
    <row r="52801" spans="1:13">
      <c r="A52801" t="s">
        <v>37421</v>
      </c>
      <c r="F52801" s="7" t="s">
        <v>39014</v>
      </c>
      <c r="I52801" s="12" t="s">
        <v>25769</v>
      </c>
      <c r="J52801" t="s">
        <v>21</v>
      </c>
      <c r="M52801" t="s">
        <v>16</v>
      </c>
    </row>
    <row r="52802" spans="1:13">
      <c r="A52802" t="s">
        <v>37421</v>
      </c>
      <c r="F52802" s="7" t="s">
        <v>39014</v>
      </c>
      <c r="I52802" s="12" t="s">
        <v>25770</v>
      </c>
      <c r="J52802" t="s">
        <v>21</v>
      </c>
      <c r="M52802" t="s">
        <v>16</v>
      </c>
    </row>
    <row r="52803" spans="1:13">
      <c r="A52803" t="s">
        <v>37421</v>
      </c>
      <c r="F52803" s="7" t="s">
        <v>39014</v>
      </c>
      <c r="I52803" s="12" t="s">
        <v>25771</v>
      </c>
      <c r="J52803" t="s">
        <v>21</v>
      </c>
      <c r="M52803" t="s">
        <v>16</v>
      </c>
    </row>
    <row r="52804" spans="1:13">
      <c r="A52804" t="s">
        <v>37421</v>
      </c>
      <c r="F52804" s="7" t="s">
        <v>39014</v>
      </c>
      <c r="I52804" s="12" t="s">
        <v>25772</v>
      </c>
      <c r="J52804" t="s">
        <v>21</v>
      </c>
      <c r="M52804" t="s">
        <v>16</v>
      </c>
    </row>
    <row r="52805" spans="1:13">
      <c r="A52805" t="s">
        <v>37421</v>
      </c>
      <c r="F52805" s="7" t="s">
        <v>39014</v>
      </c>
      <c r="I52805" s="12" t="s">
        <v>25773</v>
      </c>
      <c r="J52805" t="s">
        <v>21</v>
      </c>
      <c r="M52805" t="s">
        <v>16</v>
      </c>
    </row>
    <row r="52806" spans="1:13">
      <c r="A52806" t="s">
        <v>37421</v>
      </c>
      <c r="F52806" s="7" t="s">
        <v>39014</v>
      </c>
      <c r="I52806" s="12" t="s">
        <v>25774</v>
      </c>
      <c r="J52806" t="s">
        <v>21</v>
      </c>
      <c r="M52806" t="s">
        <v>16</v>
      </c>
    </row>
    <row r="52807" spans="1:13">
      <c r="A52807" t="s">
        <v>37421</v>
      </c>
      <c r="F52807" s="7" t="s">
        <v>39014</v>
      </c>
      <c r="I52807" s="12" t="s">
        <v>25775</v>
      </c>
      <c r="J52807" t="s">
        <v>21</v>
      </c>
      <c r="M52807" t="s">
        <v>16</v>
      </c>
    </row>
    <row r="52808" spans="1:13">
      <c r="A52808" t="s">
        <v>37421</v>
      </c>
      <c r="F52808" s="7" t="s">
        <v>39014</v>
      </c>
      <c r="I52808" s="12" t="s">
        <v>25776</v>
      </c>
      <c r="J52808" t="s">
        <v>21</v>
      </c>
      <c r="M52808" t="s">
        <v>16</v>
      </c>
    </row>
    <row r="52809" spans="1:13">
      <c r="A52809" t="s">
        <v>37421</v>
      </c>
      <c r="F52809" s="7" t="s">
        <v>39014</v>
      </c>
      <c r="I52809" s="12" t="s">
        <v>25777</v>
      </c>
      <c r="J52809" t="s">
        <v>21</v>
      </c>
      <c r="M52809" t="s">
        <v>16</v>
      </c>
    </row>
    <row r="52810" spans="1:13">
      <c r="A52810" t="s">
        <v>37421</v>
      </c>
      <c r="F52810" s="7" t="s">
        <v>39014</v>
      </c>
      <c r="I52810" s="12" t="s">
        <v>25778</v>
      </c>
      <c r="J52810" t="s">
        <v>21</v>
      </c>
      <c r="M52810" t="s">
        <v>16</v>
      </c>
    </row>
    <row r="52811" spans="1:13">
      <c r="A52811" t="s">
        <v>37421</v>
      </c>
      <c r="F52811" s="7" t="s">
        <v>39014</v>
      </c>
      <c r="I52811" s="12" t="s">
        <v>25779</v>
      </c>
      <c r="J52811" t="s">
        <v>21</v>
      </c>
      <c r="M52811" t="s">
        <v>16</v>
      </c>
    </row>
    <row r="52812" spans="1:13">
      <c r="A52812" t="s">
        <v>37421</v>
      </c>
      <c r="F52812" s="7" t="s">
        <v>39014</v>
      </c>
      <c r="I52812" s="12" t="s">
        <v>25780</v>
      </c>
      <c r="J52812" t="s">
        <v>21</v>
      </c>
      <c r="M52812" t="s">
        <v>16</v>
      </c>
    </row>
    <row r="52813" spans="1:13">
      <c r="A52813" t="s">
        <v>37421</v>
      </c>
      <c r="F52813" s="7" t="s">
        <v>39014</v>
      </c>
      <c r="I52813" s="12" t="s">
        <v>25781</v>
      </c>
      <c r="J52813" t="s">
        <v>21</v>
      </c>
      <c r="M52813" t="s">
        <v>16</v>
      </c>
    </row>
    <row r="52814" spans="1:13">
      <c r="A52814" t="s">
        <v>37421</v>
      </c>
      <c r="F52814" s="7" t="s">
        <v>39014</v>
      </c>
      <c r="I52814" s="12" t="s">
        <v>25782</v>
      </c>
      <c r="J52814" t="s">
        <v>21</v>
      </c>
      <c r="M52814" t="s">
        <v>16</v>
      </c>
    </row>
    <row r="52815" spans="1:13">
      <c r="A52815" t="s">
        <v>37421</v>
      </c>
      <c r="F52815" s="7" t="s">
        <v>39014</v>
      </c>
      <c r="I52815" s="12" t="s">
        <v>25783</v>
      </c>
      <c r="J52815" t="s">
        <v>21</v>
      </c>
      <c r="M52815" t="s">
        <v>16</v>
      </c>
    </row>
    <row r="52816" spans="1:13">
      <c r="A52816" t="s">
        <v>37421</v>
      </c>
      <c r="F52816" s="7" t="s">
        <v>39014</v>
      </c>
      <c r="I52816" s="12" t="s">
        <v>25784</v>
      </c>
      <c r="J52816" t="s">
        <v>21</v>
      </c>
      <c r="M52816" t="s">
        <v>16</v>
      </c>
    </row>
    <row r="52817" spans="1:13">
      <c r="A52817" t="s">
        <v>37421</v>
      </c>
      <c r="F52817" s="7" t="s">
        <v>39014</v>
      </c>
      <c r="I52817" s="12" t="s">
        <v>25785</v>
      </c>
      <c r="J52817" t="s">
        <v>21</v>
      </c>
      <c r="M52817" t="s">
        <v>16</v>
      </c>
    </row>
    <row r="52818" spans="1:13">
      <c r="A52818" t="s">
        <v>37421</v>
      </c>
      <c r="F52818" s="7" t="s">
        <v>39014</v>
      </c>
      <c r="I52818" s="12" t="s">
        <v>25786</v>
      </c>
      <c r="J52818" t="s">
        <v>21</v>
      </c>
      <c r="M52818" t="s">
        <v>16</v>
      </c>
    </row>
    <row r="52819" spans="1:13">
      <c r="A52819" t="s">
        <v>37421</v>
      </c>
      <c r="F52819" s="7" t="s">
        <v>39014</v>
      </c>
      <c r="I52819" s="12" t="s">
        <v>25787</v>
      </c>
      <c r="J52819" t="s">
        <v>21</v>
      </c>
      <c r="M52819" t="s">
        <v>16</v>
      </c>
    </row>
    <row r="52820" spans="1:13">
      <c r="A52820" t="s">
        <v>37421</v>
      </c>
      <c r="F52820" s="7" t="s">
        <v>39014</v>
      </c>
      <c r="I52820" s="12" t="s">
        <v>25788</v>
      </c>
      <c r="J52820" t="s">
        <v>21</v>
      </c>
      <c r="M52820" t="s">
        <v>16</v>
      </c>
    </row>
    <row r="52821" spans="1:13">
      <c r="A52821" t="s">
        <v>37421</v>
      </c>
      <c r="F52821" s="7" t="s">
        <v>39014</v>
      </c>
      <c r="I52821" s="12" t="s">
        <v>25789</v>
      </c>
      <c r="J52821" t="s">
        <v>21</v>
      </c>
      <c r="M52821" t="s">
        <v>16</v>
      </c>
    </row>
    <row r="52822" spans="1:13">
      <c r="A52822" t="s">
        <v>37421</v>
      </c>
      <c r="F52822" s="7" t="s">
        <v>39014</v>
      </c>
      <c r="I52822" s="12" t="s">
        <v>25790</v>
      </c>
      <c r="J52822" t="s">
        <v>21</v>
      </c>
      <c r="M52822" t="s">
        <v>16</v>
      </c>
    </row>
    <row r="52823" spans="1:13">
      <c r="A52823" t="s">
        <v>37421</v>
      </c>
      <c r="F52823" s="7" t="s">
        <v>39014</v>
      </c>
      <c r="I52823" s="12" t="s">
        <v>25791</v>
      </c>
      <c r="J52823" t="s">
        <v>21</v>
      </c>
      <c r="M52823" t="s">
        <v>16</v>
      </c>
    </row>
    <row r="52824" spans="1:13">
      <c r="A52824" t="s">
        <v>37421</v>
      </c>
      <c r="F52824" s="7" t="s">
        <v>39014</v>
      </c>
      <c r="I52824" s="12" t="s">
        <v>25792</v>
      </c>
      <c r="J52824" t="s">
        <v>21</v>
      </c>
      <c r="M52824" t="s">
        <v>16</v>
      </c>
    </row>
    <row r="52825" spans="1:13">
      <c r="A52825" t="s">
        <v>37421</v>
      </c>
      <c r="F52825" s="7" t="s">
        <v>39014</v>
      </c>
      <c r="I52825" s="12" t="s">
        <v>25793</v>
      </c>
      <c r="J52825" t="s">
        <v>21</v>
      </c>
      <c r="M52825" t="s">
        <v>16</v>
      </c>
    </row>
    <row r="52826" spans="1:13">
      <c r="A52826" t="s">
        <v>37421</v>
      </c>
      <c r="F52826" s="7" t="s">
        <v>39014</v>
      </c>
      <c r="I52826" s="12" t="s">
        <v>25794</v>
      </c>
      <c r="J52826" t="s">
        <v>21</v>
      </c>
      <c r="M52826" t="s">
        <v>16</v>
      </c>
    </row>
    <row r="52827" spans="1:13">
      <c r="A52827" t="s">
        <v>37421</v>
      </c>
      <c r="F52827" s="7" t="s">
        <v>39014</v>
      </c>
      <c r="I52827" s="12" t="s">
        <v>25795</v>
      </c>
      <c r="J52827" t="s">
        <v>21</v>
      </c>
      <c r="M52827" t="s">
        <v>16</v>
      </c>
    </row>
    <row r="52828" spans="1:13">
      <c r="A52828" t="s">
        <v>37421</v>
      </c>
      <c r="F52828" s="7" t="s">
        <v>39014</v>
      </c>
      <c r="I52828" s="12" t="s">
        <v>25796</v>
      </c>
      <c r="J52828" t="s">
        <v>21</v>
      </c>
      <c r="M52828" t="s">
        <v>16</v>
      </c>
    </row>
    <row r="52829" spans="1:13">
      <c r="A52829" t="s">
        <v>37421</v>
      </c>
      <c r="F52829" s="7" t="s">
        <v>39014</v>
      </c>
      <c r="I52829" s="12" t="s">
        <v>25797</v>
      </c>
      <c r="J52829" t="s">
        <v>21</v>
      </c>
      <c r="M52829" t="s">
        <v>16</v>
      </c>
    </row>
    <row r="52830" spans="1:13">
      <c r="A52830" t="s">
        <v>37421</v>
      </c>
      <c r="F52830" s="7" t="s">
        <v>39014</v>
      </c>
      <c r="I52830" s="12" t="s">
        <v>25798</v>
      </c>
      <c r="J52830" t="s">
        <v>21</v>
      </c>
      <c r="M52830" t="s">
        <v>16</v>
      </c>
    </row>
    <row r="52831" spans="1:13">
      <c r="A52831" t="s">
        <v>37421</v>
      </c>
      <c r="F52831" s="7" t="s">
        <v>39014</v>
      </c>
      <c r="I52831" s="12" t="s">
        <v>25799</v>
      </c>
      <c r="J52831" t="s">
        <v>21</v>
      </c>
      <c r="M52831" t="s">
        <v>16</v>
      </c>
    </row>
    <row r="52832" spans="1:13">
      <c r="A52832" t="s">
        <v>37421</v>
      </c>
      <c r="F52832" s="7" t="s">
        <v>39014</v>
      </c>
      <c r="I52832" s="12" t="s">
        <v>25800</v>
      </c>
      <c r="J52832" t="s">
        <v>21</v>
      </c>
      <c r="M52832" t="s">
        <v>16</v>
      </c>
    </row>
    <row r="52833" spans="1:13">
      <c r="A52833" t="s">
        <v>37421</v>
      </c>
      <c r="F52833" s="7" t="s">
        <v>39014</v>
      </c>
      <c r="I52833" s="12" t="s">
        <v>25801</v>
      </c>
      <c r="J52833" t="s">
        <v>21</v>
      </c>
      <c r="M52833" t="s">
        <v>16</v>
      </c>
    </row>
    <row r="52834" spans="1:13">
      <c r="A52834" t="s">
        <v>37421</v>
      </c>
      <c r="F52834" s="7" t="s">
        <v>39014</v>
      </c>
      <c r="I52834" s="12" t="s">
        <v>25802</v>
      </c>
      <c r="J52834" t="s">
        <v>21</v>
      </c>
      <c r="M52834" t="s">
        <v>16</v>
      </c>
    </row>
    <row r="52835" spans="1:13">
      <c r="A52835" t="s">
        <v>37421</v>
      </c>
      <c r="F52835" s="7" t="s">
        <v>39014</v>
      </c>
      <c r="I52835" s="12" t="s">
        <v>25803</v>
      </c>
      <c r="J52835" t="s">
        <v>21</v>
      </c>
      <c r="M52835" t="s">
        <v>16</v>
      </c>
    </row>
    <row r="52836" spans="1:13">
      <c r="A52836" t="s">
        <v>37421</v>
      </c>
      <c r="F52836" s="7" t="s">
        <v>39014</v>
      </c>
      <c r="I52836" s="12" t="s">
        <v>25804</v>
      </c>
      <c r="J52836" t="s">
        <v>21</v>
      </c>
      <c r="M52836" t="s">
        <v>16</v>
      </c>
    </row>
    <row r="52837" spans="1:13">
      <c r="A52837" t="s">
        <v>37421</v>
      </c>
      <c r="F52837" s="7" t="s">
        <v>39014</v>
      </c>
      <c r="I52837" s="12" t="s">
        <v>25805</v>
      </c>
      <c r="J52837" t="s">
        <v>21</v>
      </c>
      <c r="M52837" t="s">
        <v>16</v>
      </c>
    </row>
    <row r="52838" spans="1:13">
      <c r="A52838" t="s">
        <v>37421</v>
      </c>
      <c r="F52838" s="7" t="s">
        <v>39014</v>
      </c>
      <c r="I52838" s="12" t="s">
        <v>25806</v>
      </c>
      <c r="J52838" t="s">
        <v>21</v>
      </c>
      <c r="M52838" t="s">
        <v>16</v>
      </c>
    </row>
    <row r="52839" spans="1:13">
      <c r="A52839" t="s">
        <v>37421</v>
      </c>
      <c r="F52839" s="7" t="s">
        <v>39014</v>
      </c>
      <c r="I52839" s="12" t="s">
        <v>25807</v>
      </c>
      <c r="J52839" t="s">
        <v>21</v>
      </c>
      <c r="M52839" t="s">
        <v>16</v>
      </c>
    </row>
    <row r="52840" spans="1:13">
      <c r="A52840" t="s">
        <v>37421</v>
      </c>
      <c r="F52840" s="7" t="s">
        <v>39014</v>
      </c>
      <c r="I52840" s="12" t="s">
        <v>25808</v>
      </c>
      <c r="J52840" t="s">
        <v>21</v>
      </c>
      <c r="M52840" t="s">
        <v>16</v>
      </c>
    </row>
    <row r="52841" spans="1:13">
      <c r="A52841" t="s">
        <v>37421</v>
      </c>
      <c r="F52841" s="7" t="s">
        <v>39014</v>
      </c>
      <c r="I52841" s="12" t="s">
        <v>25809</v>
      </c>
      <c r="J52841" t="s">
        <v>21</v>
      </c>
      <c r="M52841" t="s">
        <v>16</v>
      </c>
    </row>
    <row r="52842" spans="1:13">
      <c r="A52842" t="s">
        <v>37421</v>
      </c>
      <c r="F52842" s="7" t="s">
        <v>39014</v>
      </c>
      <c r="I52842" s="12" t="s">
        <v>25810</v>
      </c>
      <c r="J52842" t="s">
        <v>21</v>
      </c>
      <c r="M52842" t="s">
        <v>16</v>
      </c>
    </row>
    <row r="52843" spans="1:13">
      <c r="A52843" t="s">
        <v>37421</v>
      </c>
      <c r="F52843" s="7" t="s">
        <v>39014</v>
      </c>
      <c r="I52843" s="12" t="s">
        <v>25811</v>
      </c>
      <c r="J52843" t="s">
        <v>21</v>
      </c>
      <c r="M52843" t="s">
        <v>16</v>
      </c>
    </row>
    <row r="52844" spans="1:13">
      <c r="A52844" t="s">
        <v>37421</v>
      </c>
      <c r="F52844" s="7" t="s">
        <v>39014</v>
      </c>
      <c r="I52844" s="12" t="s">
        <v>25812</v>
      </c>
      <c r="J52844" t="s">
        <v>21</v>
      </c>
      <c r="M52844" t="s">
        <v>16</v>
      </c>
    </row>
    <row r="52845" spans="1:13">
      <c r="A52845" t="s">
        <v>37421</v>
      </c>
      <c r="F52845" s="7" t="s">
        <v>39014</v>
      </c>
      <c r="I52845" s="12" t="s">
        <v>25813</v>
      </c>
      <c r="J52845" t="s">
        <v>21</v>
      </c>
      <c r="M52845" t="s">
        <v>16</v>
      </c>
    </row>
    <row r="52846" spans="1:13">
      <c r="A52846" t="s">
        <v>37421</v>
      </c>
      <c r="F52846" s="7" t="s">
        <v>39014</v>
      </c>
      <c r="I52846" s="12" t="s">
        <v>25814</v>
      </c>
      <c r="J52846" t="s">
        <v>21</v>
      </c>
      <c r="M52846" t="s">
        <v>16</v>
      </c>
    </row>
    <row r="52847" spans="1:13">
      <c r="A52847" t="s">
        <v>37421</v>
      </c>
      <c r="F52847" s="7" t="s">
        <v>39014</v>
      </c>
      <c r="I52847" s="12" t="s">
        <v>25815</v>
      </c>
      <c r="J52847" t="s">
        <v>21</v>
      </c>
      <c r="M52847" t="s">
        <v>16</v>
      </c>
    </row>
    <row r="52848" spans="1:13">
      <c r="A52848" t="s">
        <v>37421</v>
      </c>
      <c r="F52848" s="7" t="s">
        <v>39014</v>
      </c>
      <c r="I52848" s="12" t="s">
        <v>25816</v>
      </c>
      <c r="J52848" t="s">
        <v>21</v>
      </c>
      <c r="M52848" t="s">
        <v>16</v>
      </c>
    </row>
    <row r="52849" spans="1:13">
      <c r="A52849" t="s">
        <v>37421</v>
      </c>
      <c r="F52849" s="7" t="s">
        <v>39014</v>
      </c>
      <c r="I52849" s="12" t="s">
        <v>25817</v>
      </c>
      <c r="J52849" t="s">
        <v>21</v>
      </c>
      <c r="M52849" t="s">
        <v>16</v>
      </c>
    </row>
    <row r="52850" spans="1:13">
      <c r="A52850" t="s">
        <v>37421</v>
      </c>
      <c r="F52850" s="7" t="s">
        <v>39014</v>
      </c>
      <c r="I52850" s="12" t="s">
        <v>25818</v>
      </c>
      <c r="J52850" t="s">
        <v>21</v>
      </c>
      <c r="M52850" t="s">
        <v>16</v>
      </c>
    </row>
    <row r="52851" spans="1:13">
      <c r="A52851" t="s">
        <v>37421</v>
      </c>
      <c r="F52851" s="7" t="s">
        <v>39014</v>
      </c>
      <c r="I52851" s="12" t="s">
        <v>25819</v>
      </c>
      <c r="J52851" t="s">
        <v>21</v>
      </c>
      <c r="M52851" t="s">
        <v>16</v>
      </c>
    </row>
    <row r="52852" spans="1:13">
      <c r="A52852" t="s">
        <v>37421</v>
      </c>
      <c r="F52852" s="7" t="s">
        <v>39014</v>
      </c>
      <c r="I52852" s="12" t="s">
        <v>25820</v>
      </c>
      <c r="J52852" t="s">
        <v>21</v>
      </c>
      <c r="M52852" t="s">
        <v>16</v>
      </c>
    </row>
    <row r="52853" spans="1:13">
      <c r="A52853" t="s">
        <v>37421</v>
      </c>
      <c r="F52853" s="7" t="s">
        <v>39014</v>
      </c>
      <c r="I52853" s="12" t="s">
        <v>25821</v>
      </c>
      <c r="J52853" t="s">
        <v>21</v>
      </c>
      <c r="M52853" t="s">
        <v>16</v>
      </c>
    </row>
    <row r="52854" spans="1:13">
      <c r="A52854" t="s">
        <v>37421</v>
      </c>
      <c r="F52854" s="7" t="s">
        <v>39014</v>
      </c>
      <c r="I52854" s="12" t="s">
        <v>25822</v>
      </c>
      <c r="J52854" t="s">
        <v>21</v>
      </c>
      <c r="M52854" t="s">
        <v>16</v>
      </c>
    </row>
    <row r="52855" spans="1:13">
      <c r="A52855" t="s">
        <v>37421</v>
      </c>
      <c r="F52855" s="7" t="s">
        <v>39014</v>
      </c>
      <c r="I52855" s="12" t="s">
        <v>25823</v>
      </c>
      <c r="J52855" t="s">
        <v>21</v>
      </c>
      <c r="M52855" t="s">
        <v>16</v>
      </c>
    </row>
    <row r="52856" spans="1:13">
      <c r="A52856" t="s">
        <v>37421</v>
      </c>
      <c r="F52856" s="7" t="s">
        <v>39014</v>
      </c>
      <c r="I52856" s="12" t="s">
        <v>25824</v>
      </c>
      <c r="J52856" t="s">
        <v>21</v>
      </c>
      <c r="M52856" t="s">
        <v>16</v>
      </c>
    </row>
    <row r="52857" spans="1:13">
      <c r="A52857" t="s">
        <v>37421</v>
      </c>
      <c r="F52857" s="7" t="s">
        <v>39014</v>
      </c>
      <c r="I52857" s="12" t="s">
        <v>25825</v>
      </c>
      <c r="J52857" t="s">
        <v>21</v>
      </c>
      <c r="M52857" t="s">
        <v>16</v>
      </c>
    </row>
    <row r="52858" spans="1:13">
      <c r="A52858" t="s">
        <v>37421</v>
      </c>
      <c r="F52858" s="7" t="s">
        <v>39014</v>
      </c>
      <c r="I52858" s="12" t="s">
        <v>25826</v>
      </c>
      <c r="J52858" t="s">
        <v>21</v>
      </c>
      <c r="M52858" t="s">
        <v>16</v>
      </c>
    </row>
    <row r="52859" spans="1:13">
      <c r="A52859" t="s">
        <v>37421</v>
      </c>
      <c r="F52859" s="7" t="s">
        <v>39014</v>
      </c>
      <c r="I52859" s="12" t="s">
        <v>25827</v>
      </c>
      <c r="J52859" t="s">
        <v>21</v>
      </c>
      <c r="M52859" t="s">
        <v>16</v>
      </c>
    </row>
    <row r="52860" spans="1:13">
      <c r="A52860" t="s">
        <v>37421</v>
      </c>
      <c r="F52860" s="7" t="s">
        <v>39014</v>
      </c>
      <c r="I52860" s="12" t="s">
        <v>25828</v>
      </c>
      <c r="J52860" t="s">
        <v>21</v>
      </c>
      <c r="M52860" t="s">
        <v>16</v>
      </c>
    </row>
    <row r="52861" spans="1:13">
      <c r="A52861" t="s">
        <v>37421</v>
      </c>
      <c r="F52861" s="7" t="s">
        <v>39014</v>
      </c>
      <c r="I52861" s="12" t="s">
        <v>25829</v>
      </c>
      <c r="J52861" t="s">
        <v>21</v>
      </c>
      <c r="M52861" t="s">
        <v>16</v>
      </c>
    </row>
    <row r="52862" spans="1:13">
      <c r="A52862" t="s">
        <v>37421</v>
      </c>
      <c r="F52862" s="7" t="s">
        <v>39014</v>
      </c>
      <c r="I52862" s="12" t="s">
        <v>25830</v>
      </c>
      <c r="J52862" t="s">
        <v>21</v>
      </c>
      <c r="M52862" t="s">
        <v>16</v>
      </c>
    </row>
    <row r="52863" spans="1:13">
      <c r="A52863" t="s">
        <v>37421</v>
      </c>
      <c r="F52863" s="7" t="s">
        <v>39014</v>
      </c>
      <c r="I52863" s="12" t="s">
        <v>25831</v>
      </c>
      <c r="J52863" t="s">
        <v>21</v>
      </c>
      <c r="M52863" t="s">
        <v>16</v>
      </c>
    </row>
    <row r="52864" spans="1:13">
      <c r="A52864" t="s">
        <v>37421</v>
      </c>
      <c r="F52864" s="7" t="s">
        <v>39014</v>
      </c>
      <c r="I52864" s="12" t="s">
        <v>25832</v>
      </c>
      <c r="J52864" t="s">
        <v>21</v>
      </c>
      <c r="M52864" t="s">
        <v>16</v>
      </c>
    </row>
    <row r="52865" spans="1:13">
      <c r="A52865" t="s">
        <v>37421</v>
      </c>
      <c r="F52865" s="7" t="s">
        <v>39014</v>
      </c>
      <c r="I52865" s="12" t="s">
        <v>25833</v>
      </c>
      <c r="J52865" t="s">
        <v>21</v>
      </c>
      <c r="M52865" t="s">
        <v>16</v>
      </c>
    </row>
    <row r="52866" spans="1:13">
      <c r="A52866" t="s">
        <v>37421</v>
      </c>
      <c r="F52866" s="7" t="s">
        <v>39014</v>
      </c>
      <c r="I52866" s="12" t="s">
        <v>25834</v>
      </c>
      <c r="J52866" t="s">
        <v>21</v>
      </c>
      <c r="M52866" t="s">
        <v>16</v>
      </c>
    </row>
    <row r="52867" spans="1:13">
      <c r="A52867" t="s">
        <v>37421</v>
      </c>
      <c r="F52867" s="7" t="s">
        <v>39014</v>
      </c>
      <c r="I52867" s="12" t="s">
        <v>25835</v>
      </c>
      <c r="J52867" t="s">
        <v>21</v>
      </c>
      <c r="M52867" t="s">
        <v>16</v>
      </c>
    </row>
    <row r="52868" spans="1:13">
      <c r="A52868" t="s">
        <v>37421</v>
      </c>
      <c r="F52868" s="7" t="s">
        <v>39014</v>
      </c>
      <c r="I52868" s="12" t="s">
        <v>25836</v>
      </c>
      <c r="J52868" t="s">
        <v>21</v>
      </c>
      <c r="M52868" t="s">
        <v>16</v>
      </c>
    </row>
    <row r="52869" spans="1:13">
      <c r="A52869" t="s">
        <v>37421</v>
      </c>
      <c r="F52869" s="7" t="s">
        <v>39014</v>
      </c>
      <c r="I52869" s="12" t="s">
        <v>25837</v>
      </c>
      <c r="J52869" t="s">
        <v>21</v>
      </c>
      <c r="M52869" t="s">
        <v>16</v>
      </c>
    </row>
    <row r="52870" spans="1:13">
      <c r="A52870" t="s">
        <v>37421</v>
      </c>
      <c r="F52870" s="7" t="s">
        <v>39014</v>
      </c>
      <c r="I52870" s="12" t="s">
        <v>25838</v>
      </c>
      <c r="J52870" t="s">
        <v>21</v>
      </c>
      <c r="M52870" t="s">
        <v>16</v>
      </c>
    </row>
    <row r="52871" spans="1:13">
      <c r="A52871" t="s">
        <v>37421</v>
      </c>
      <c r="F52871" s="7" t="s">
        <v>39014</v>
      </c>
      <c r="I52871" s="12" t="s">
        <v>25839</v>
      </c>
      <c r="J52871" t="s">
        <v>21</v>
      </c>
      <c r="M52871" t="s">
        <v>16</v>
      </c>
    </row>
    <row r="52872" spans="1:13">
      <c r="A52872" t="s">
        <v>37421</v>
      </c>
      <c r="F52872" s="7" t="s">
        <v>39014</v>
      </c>
      <c r="I52872" s="12" t="s">
        <v>25840</v>
      </c>
      <c r="J52872" t="s">
        <v>21</v>
      </c>
      <c r="M52872" t="s">
        <v>16</v>
      </c>
    </row>
    <row r="52873" spans="1:13">
      <c r="A52873" t="s">
        <v>37421</v>
      </c>
      <c r="F52873" s="7" t="s">
        <v>39014</v>
      </c>
      <c r="I52873" s="12" t="s">
        <v>25841</v>
      </c>
      <c r="J52873" t="s">
        <v>21</v>
      </c>
      <c r="M52873" t="s">
        <v>16</v>
      </c>
    </row>
    <row r="52874" spans="1:13">
      <c r="A52874" t="s">
        <v>37421</v>
      </c>
      <c r="F52874" s="7" t="s">
        <v>39014</v>
      </c>
      <c r="I52874" s="12" t="s">
        <v>25883</v>
      </c>
      <c r="J52874" t="s">
        <v>21</v>
      </c>
      <c r="M52874" t="s">
        <v>16</v>
      </c>
    </row>
    <row r="52875" spans="1:13">
      <c r="A52875" t="s">
        <v>37421</v>
      </c>
      <c r="F52875" s="7" t="s">
        <v>39014</v>
      </c>
      <c r="I52875" s="12" t="s">
        <v>25884</v>
      </c>
      <c r="J52875" t="s">
        <v>21</v>
      </c>
      <c r="M52875" t="s">
        <v>16</v>
      </c>
    </row>
    <row r="52876" spans="1:13">
      <c r="A52876" t="s">
        <v>37421</v>
      </c>
      <c r="F52876" s="7" t="s">
        <v>39014</v>
      </c>
      <c r="I52876" s="12" t="s">
        <v>25885</v>
      </c>
      <c r="J52876" t="s">
        <v>21</v>
      </c>
      <c r="M52876" t="s">
        <v>16</v>
      </c>
    </row>
    <row r="52877" spans="1:13">
      <c r="A52877" t="s">
        <v>37421</v>
      </c>
      <c r="F52877" s="7" t="s">
        <v>39014</v>
      </c>
      <c r="I52877" s="12" t="s">
        <v>25886</v>
      </c>
      <c r="J52877" t="s">
        <v>21</v>
      </c>
      <c r="M52877" t="s">
        <v>16</v>
      </c>
    </row>
    <row r="52878" spans="1:13">
      <c r="A52878" t="s">
        <v>37421</v>
      </c>
      <c r="F52878" s="7" t="s">
        <v>39014</v>
      </c>
      <c r="I52878" s="12" t="s">
        <v>25887</v>
      </c>
      <c r="J52878" t="s">
        <v>21</v>
      </c>
      <c r="M52878" t="s">
        <v>16</v>
      </c>
    </row>
    <row r="52879" spans="1:13">
      <c r="A52879" t="s">
        <v>37421</v>
      </c>
      <c r="F52879" s="7" t="s">
        <v>39014</v>
      </c>
      <c r="I52879" s="12" t="s">
        <v>25888</v>
      </c>
      <c r="J52879" t="s">
        <v>21</v>
      </c>
      <c r="M52879" t="s">
        <v>16</v>
      </c>
    </row>
    <row r="52880" spans="1:13">
      <c r="A52880" t="s">
        <v>37421</v>
      </c>
      <c r="F52880" s="7" t="s">
        <v>39014</v>
      </c>
      <c r="H52880" s="7" t="s">
        <v>25861</v>
      </c>
      <c r="M52880" t="s">
        <v>16</v>
      </c>
    </row>
    <row r="52881" spans="1:13">
      <c r="A52881" t="s">
        <v>37421</v>
      </c>
      <c r="F52881" s="7" t="s">
        <v>25889</v>
      </c>
      <c r="G52881">
        <v>0.1</v>
      </c>
      <c r="L52881" t="s">
        <v>15</v>
      </c>
    </row>
    <row r="52882" spans="1:13">
      <c r="A52882" t="s">
        <v>37421</v>
      </c>
      <c r="F52882" s="7" t="s">
        <v>25889</v>
      </c>
      <c r="I52882" s="10" t="s">
        <v>25890</v>
      </c>
      <c r="J52882" t="s">
        <v>21</v>
      </c>
      <c r="M52882" t="s">
        <v>16</v>
      </c>
    </row>
    <row r="52883" spans="1:13">
      <c r="A52883" t="s">
        <v>37421</v>
      </c>
      <c r="F52883" s="7" t="s">
        <v>25889</v>
      </c>
      <c r="I52883" s="10" t="s">
        <v>25891</v>
      </c>
      <c r="J52883" t="s">
        <v>21</v>
      </c>
      <c r="M52883" t="s">
        <v>16</v>
      </c>
    </row>
    <row r="52884" spans="1:13">
      <c r="A52884" t="s">
        <v>37421</v>
      </c>
      <c r="F52884" s="7" t="s">
        <v>25889</v>
      </c>
      <c r="I52884" s="10" t="s">
        <v>25892</v>
      </c>
      <c r="J52884" t="s">
        <v>21</v>
      </c>
      <c r="M52884" t="s">
        <v>16</v>
      </c>
    </row>
    <row r="52885" spans="1:13">
      <c r="A52885" t="s">
        <v>37421</v>
      </c>
      <c r="F52885" s="7" t="s">
        <v>25889</v>
      </c>
      <c r="I52885" s="11" t="s">
        <v>25893</v>
      </c>
      <c r="J52885" t="s">
        <v>21</v>
      </c>
      <c r="M52885" t="s">
        <v>16</v>
      </c>
    </row>
    <row r="52886" spans="1:13">
      <c r="A52886" t="s">
        <v>37421</v>
      </c>
      <c r="F52886" s="7" t="s">
        <v>25889</v>
      </c>
      <c r="I52886" s="11" t="s">
        <v>25894</v>
      </c>
      <c r="J52886" t="s">
        <v>21</v>
      </c>
      <c r="M52886" t="s">
        <v>16</v>
      </c>
    </row>
    <row r="52887" spans="1:13">
      <c r="A52887" t="s">
        <v>37421</v>
      </c>
      <c r="F52887" s="7" t="s">
        <v>25889</v>
      </c>
      <c r="I52887" s="11" t="s">
        <v>25895</v>
      </c>
      <c r="J52887" t="s">
        <v>21</v>
      </c>
      <c r="M52887" t="s">
        <v>16</v>
      </c>
    </row>
    <row r="52888" spans="1:13">
      <c r="A52888" t="s">
        <v>37421</v>
      </c>
      <c r="F52888" s="7" t="s">
        <v>25889</v>
      </c>
      <c r="I52888" s="11" t="s">
        <v>25896</v>
      </c>
      <c r="J52888" t="s">
        <v>21</v>
      </c>
      <c r="M52888" t="s">
        <v>16</v>
      </c>
    </row>
    <row r="52889" spans="1:13">
      <c r="A52889" t="s">
        <v>37421</v>
      </c>
      <c r="F52889" s="7" t="s">
        <v>25889</v>
      </c>
      <c r="I52889" s="11" t="s">
        <v>25897</v>
      </c>
      <c r="J52889" t="s">
        <v>21</v>
      </c>
      <c r="M52889" t="s">
        <v>16</v>
      </c>
    </row>
    <row r="52890" spans="1:13">
      <c r="A52890" t="s">
        <v>37421</v>
      </c>
      <c r="F52890" s="7" t="s">
        <v>25889</v>
      </c>
      <c r="I52890" s="11" t="s">
        <v>25898</v>
      </c>
      <c r="J52890" t="s">
        <v>21</v>
      </c>
      <c r="M52890" t="s">
        <v>16</v>
      </c>
    </row>
    <row r="52891" spans="1:13">
      <c r="A52891" t="s">
        <v>37421</v>
      </c>
      <c r="F52891" s="7" t="s">
        <v>25889</v>
      </c>
      <c r="I52891" s="11" t="s">
        <v>25899</v>
      </c>
      <c r="J52891" t="s">
        <v>21</v>
      </c>
      <c r="M52891" t="s">
        <v>16</v>
      </c>
    </row>
    <row r="52892" spans="1:13">
      <c r="A52892" t="s">
        <v>37421</v>
      </c>
      <c r="F52892" s="7" t="s">
        <v>25889</v>
      </c>
      <c r="I52892" s="11" t="s">
        <v>25900</v>
      </c>
      <c r="J52892" t="s">
        <v>21</v>
      </c>
      <c r="M52892" t="s">
        <v>16</v>
      </c>
    </row>
    <row r="52893" spans="1:13">
      <c r="A52893" t="s">
        <v>37421</v>
      </c>
      <c r="F52893" s="7" t="s">
        <v>25889</v>
      </c>
      <c r="I52893" s="11" t="s">
        <v>25901</v>
      </c>
      <c r="J52893" t="s">
        <v>21</v>
      </c>
      <c r="M52893" t="s">
        <v>16</v>
      </c>
    </row>
    <row r="52894" spans="1:13">
      <c r="A52894" t="s">
        <v>37421</v>
      </c>
      <c r="F52894" s="7" t="s">
        <v>25889</v>
      </c>
      <c r="I52894" s="11" t="s">
        <v>25902</v>
      </c>
      <c r="J52894" t="s">
        <v>21</v>
      </c>
      <c r="M52894" t="s">
        <v>16</v>
      </c>
    </row>
    <row r="52895" spans="1:13">
      <c r="A52895" t="s">
        <v>37421</v>
      </c>
      <c r="F52895" s="7" t="s">
        <v>25889</v>
      </c>
      <c r="I52895" s="11" t="s">
        <v>25903</v>
      </c>
      <c r="J52895" t="s">
        <v>21</v>
      </c>
      <c r="M52895" t="s">
        <v>16</v>
      </c>
    </row>
    <row r="52896" spans="1:13">
      <c r="A52896" t="s">
        <v>37421</v>
      </c>
      <c r="F52896" s="7" t="s">
        <v>25889</v>
      </c>
      <c r="I52896" s="11" t="s">
        <v>25904</v>
      </c>
      <c r="J52896" t="s">
        <v>21</v>
      </c>
      <c r="M52896" t="s">
        <v>16</v>
      </c>
    </row>
    <row r="52897" spans="1:13">
      <c r="A52897" t="s">
        <v>37421</v>
      </c>
      <c r="F52897" s="7" t="s">
        <v>25889</v>
      </c>
      <c r="I52897" s="11" t="s">
        <v>25905</v>
      </c>
      <c r="J52897" t="s">
        <v>21</v>
      </c>
      <c r="M52897" t="s">
        <v>16</v>
      </c>
    </row>
    <row r="52898" spans="1:13">
      <c r="A52898" t="s">
        <v>37421</v>
      </c>
      <c r="F52898" s="7" t="s">
        <v>25889</v>
      </c>
      <c r="I52898" s="11" t="s">
        <v>25906</v>
      </c>
      <c r="J52898" t="s">
        <v>21</v>
      </c>
      <c r="M52898" t="s">
        <v>16</v>
      </c>
    </row>
    <row r="52899" spans="1:13">
      <c r="A52899" t="s">
        <v>37421</v>
      </c>
      <c r="F52899" s="7" t="s">
        <v>25889</v>
      </c>
      <c r="I52899" s="11" t="s">
        <v>25907</v>
      </c>
      <c r="J52899" t="s">
        <v>21</v>
      </c>
      <c r="M52899" t="s">
        <v>16</v>
      </c>
    </row>
    <row r="52900" spans="1:13">
      <c r="A52900" t="s">
        <v>37421</v>
      </c>
      <c r="F52900" s="7" t="s">
        <v>25889</v>
      </c>
      <c r="I52900" s="11" t="s">
        <v>25908</v>
      </c>
      <c r="J52900" t="s">
        <v>21</v>
      </c>
      <c r="M52900" t="s">
        <v>16</v>
      </c>
    </row>
    <row r="52901" spans="1:13">
      <c r="A52901" t="s">
        <v>37421</v>
      </c>
      <c r="F52901" s="7" t="s">
        <v>25889</v>
      </c>
      <c r="I52901" s="11" t="s">
        <v>25909</v>
      </c>
      <c r="J52901" t="s">
        <v>21</v>
      </c>
      <c r="M52901" t="s">
        <v>16</v>
      </c>
    </row>
    <row r="52902" spans="1:13">
      <c r="A52902" t="s">
        <v>37421</v>
      </c>
      <c r="F52902" s="7" t="s">
        <v>25889</v>
      </c>
      <c r="I52902" s="11" t="s">
        <v>25910</v>
      </c>
      <c r="J52902" t="s">
        <v>21</v>
      </c>
      <c r="M52902" t="s">
        <v>16</v>
      </c>
    </row>
    <row r="52903" spans="1:13">
      <c r="A52903" t="s">
        <v>37421</v>
      </c>
      <c r="F52903" s="7" t="s">
        <v>25889</v>
      </c>
      <c r="I52903" s="11" t="s">
        <v>25911</v>
      </c>
      <c r="J52903" t="s">
        <v>21</v>
      </c>
      <c r="M52903" t="s">
        <v>16</v>
      </c>
    </row>
    <row r="52904" spans="1:13">
      <c r="A52904" t="s">
        <v>37421</v>
      </c>
      <c r="F52904" s="7" t="s">
        <v>25889</v>
      </c>
      <c r="I52904" s="11" t="s">
        <v>25912</v>
      </c>
      <c r="J52904" t="s">
        <v>21</v>
      </c>
      <c r="M52904" t="s">
        <v>16</v>
      </c>
    </row>
    <row r="52905" spans="1:13">
      <c r="A52905" t="s">
        <v>37421</v>
      </c>
      <c r="F52905" s="7" t="s">
        <v>25889</v>
      </c>
      <c r="I52905" s="11" t="s">
        <v>25913</v>
      </c>
      <c r="J52905" t="s">
        <v>21</v>
      </c>
      <c r="M52905" t="s">
        <v>16</v>
      </c>
    </row>
    <row r="52906" spans="1:13">
      <c r="A52906" t="s">
        <v>37421</v>
      </c>
      <c r="F52906" s="7" t="s">
        <v>25889</v>
      </c>
      <c r="I52906" s="11" t="s">
        <v>25914</v>
      </c>
      <c r="J52906" t="s">
        <v>21</v>
      </c>
      <c r="M52906" t="s">
        <v>16</v>
      </c>
    </row>
    <row r="52907" spans="1:13">
      <c r="A52907" t="s">
        <v>37421</v>
      </c>
      <c r="F52907" s="7" t="s">
        <v>25889</v>
      </c>
      <c r="I52907" s="11" t="s">
        <v>25915</v>
      </c>
      <c r="J52907" t="s">
        <v>21</v>
      </c>
      <c r="M52907" t="s">
        <v>16</v>
      </c>
    </row>
    <row r="52908" spans="1:13">
      <c r="A52908" t="s">
        <v>37421</v>
      </c>
      <c r="F52908" s="7" t="s">
        <v>25889</v>
      </c>
      <c r="I52908" s="11" t="s">
        <v>25916</v>
      </c>
      <c r="J52908" t="s">
        <v>21</v>
      </c>
      <c r="M52908" t="s">
        <v>16</v>
      </c>
    </row>
    <row r="52909" spans="1:13">
      <c r="A52909" t="s">
        <v>37421</v>
      </c>
      <c r="F52909" s="7" t="s">
        <v>25889</v>
      </c>
      <c r="I52909" s="11" t="s">
        <v>25917</v>
      </c>
      <c r="J52909" t="s">
        <v>21</v>
      </c>
      <c r="M52909" t="s">
        <v>16</v>
      </c>
    </row>
    <row r="52910" spans="1:13">
      <c r="A52910" t="s">
        <v>37421</v>
      </c>
      <c r="F52910" s="7" t="s">
        <v>25889</v>
      </c>
      <c r="I52910" s="11" t="s">
        <v>25918</v>
      </c>
      <c r="J52910" t="s">
        <v>21</v>
      </c>
      <c r="M52910" t="s">
        <v>16</v>
      </c>
    </row>
    <row r="52911" spans="1:13">
      <c r="A52911" t="s">
        <v>37421</v>
      </c>
      <c r="F52911" s="7" t="s">
        <v>25889</v>
      </c>
      <c r="I52911" s="11" t="s">
        <v>25919</v>
      </c>
      <c r="J52911" t="s">
        <v>21</v>
      </c>
      <c r="M52911" t="s">
        <v>16</v>
      </c>
    </row>
    <row r="52912" spans="1:13">
      <c r="A52912" t="s">
        <v>37421</v>
      </c>
      <c r="F52912" s="7" t="s">
        <v>25889</v>
      </c>
      <c r="I52912" s="11" t="s">
        <v>25920</v>
      </c>
      <c r="J52912" t="s">
        <v>21</v>
      </c>
      <c r="M52912" t="s">
        <v>16</v>
      </c>
    </row>
    <row r="52913" spans="1:13">
      <c r="A52913" t="s">
        <v>37421</v>
      </c>
      <c r="F52913" s="7" t="s">
        <v>25889</v>
      </c>
      <c r="I52913" s="12" t="s">
        <v>25921</v>
      </c>
      <c r="J52913" t="s">
        <v>21</v>
      </c>
      <c r="M52913" t="s">
        <v>16</v>
      </c>
    </row>
    <row r="52914" spans="1:13">
      <c r="A52914" t="s">
        <v>37421</v>
      </c>
      <c r="F52914" s="7" t="s">
        <v>25889</v>
      </c>
      <c r="I52914" s="12" t="s">
        <v>25922</v>
      </c>
      <c r="J52914" t="s">
        <v>21</v>
      </c>
      <c r="M52914" t="s">
        <v>16</v>
      </c>
    </row>
    <row r="52915" spans="1:13">
      <c r="A52915" t="s">
        <v>37421</v>
      </c>
      <c r="F52915" s="7" t="s">
        <v>25889</v>
      </c>
      <c r="I52915" s="12" t="s">
        <v>25923</v>
      </c>
      <c r="J52915" t="s">
        <v>21</v>
      </c>
      <c r="M52915" t="s">
        <v>16</v>
      </c>
    </row>
    <row r="52916" spans="1:13">
      <c r="A52916" t="s">
        <v>37421</v>
      </c>
      <c r="F52916" s="7" t="s">
        <v>25889</v>
      </c>
      <c r="I52916" s="12" t="s">
        <v>25924</v>
      </c>
      <c r="J52916" t="s">
        <v>21</v>
      </c>
      <c r="M52916" t="s">
        <v>16</v>
      </c>
    </row>
    <row r="52917" spans="1:13">
      <c r="A52917" t="s">
        <v>37421</v>
      </c>
      <c r="F52917" s="7" t="s">
        <v>25889</v>
      </c>
      <c r="I52917" s="12" t="s">
        <v>25925</v>
      </c>
      <c r="J52917" t="s">
        <v>21</v>
      </c>
      <c r="M52917" t="s">
        <v>16</v>
      </c>
    </row>
    <row r="52918" spans="1:13">
      <c r="A52918" t="s">
        <v>37421</v>
      </c>
      <c r="F52918" s="7" t="s">
        <v>25889</v>
      </c>
      <c r="I52918" s="12" t="s">
        <v>25926</v>
      </c>
      <c r="J52918" t="s">
        <v>21</v>
      </c>
      <c r="M52918" t="s">
        <v>16</v>
      </c>
    </row>
    <row r="52919" spans="1:13">
      <c r="A52919" t="s">
        <v>37421</v>
      </c>
      <c r="F52919" s="7" t="s">
        <v>25889</v>
      </c>
      <c r="I52919" s="12" t="s">
        <v>25927</v>
      </c>
      <c r="J52919" t="s">
        <v>21</v>
      </c>
      <c r="M52919" t="s">
        <v>16</v>
      </c>
    </row>
    <row r="52920" spans="1:13">
      <c r="A52920" t="s">
        <v>37421</v>
      </c>
      <c r="F52920" s="7" t="s">
        <v>25889</v>
      </c>
      <c r="I52920" s="12" t="s">
        <v>25928</v>
      </c>
      <c r="J52920" t="s">
        <v>21</v>
      </c>
      <c r="M52920" t="s">
        <v>16</v>
      </c>
    </row>
    <row r="52921" spans="1:13">
      <c r="A52921" t="s">
        <v>37421</v>
      </c>
      <c r="F52921" s="7" t="s">
        <v>25889</v>
      </c>
      <c r="I52921" s="12" t="s">
        <v>25929</v>
      </c>
      <c r="J52921" t="s">
        <v>21</v>
      </c>
      <c r="M52921" t="s">
        <v>16</v>
      </c>
    </row>
    <row r="52922" spans="1:13">
      <c r="A52922" t="s">
        <v>37421</v>
      </c>
      <c r="F52922" s="7" t="s">
        <v>25889</v>
      </c>
      <c r="I52922" s="12" t="s">
        <v>25930</v>
      </c>
      <c r="J52922" t="s">
        <v>21</v>
      </c>
      <c r="M52922" t="s">
        <v>16</v>
      </c>
    </row>
    <row r="52923" spans="1:13">
      <c r="A52923" t="s">
        <v>37421</v>
      </c>
      <c r="F52923" s="7" t="s">
        <v>25889</v>
      </c>
      <c r="I52923" s="12" t="s">
        <v>25931</v>
      </c>
      <c r="J52923" t="s">
        <v>21</v>
      </c>
      <c r="M52923" t="s">
        <v>16</v>
      </c>
    </row>
    <row r="52924" spans="1:13">
      <c r="A52924" t="s">
        <v>37421</v>
      </c>
      <c r="F52924" s="7" t="s">
        <v>25889</v>
      </c>
      <c r="I52924" s="12" t="s">
        <v>25932</v>
      </c>
      <c r="J52924" t="s">
        <v>21</v>
      </c>
      <c r="M52924" t="s">
        <v>16</v>
      </c>
    </row>
    <row r="52925" spans="1:13">
      <c r="A52925" t="s">
        <v>37421</v>
      </c>
      <c r="F52925" s="7" t="s">
        <v>25889</v>
      </c>
      <c r="I52925" s="12" t="s">
        <v>25933</v>
      </c>
      <c r="J52925" t="s">
        <v>21</v>
      </c>
      <c r="M52925" t="s">
        <v>16</v>
      </c>
    </row>
    <row r="52926" spans="1:13">
      <c r="A52926" t="s">
        <v>37421</v>
      </c>
      <c r="F52926" s="7" t="s">
        <v>25889</v>
      </c>
      <c r="I52926" s="12" t="s">
        <v>25934</v>
      </c>
      <c r="J52926" t="s">
        <v>21</v>
      </c>
      <c r="M52926" t="s">
        <v>16</v>
      </c>
    </row>
    <row r="52927" spans="1:13">
      <c r="A52927" t="s">
        <v>37421</v>
      </c>
      <c r="F52927" s="7" t="s">
        <v>25889</v>
      </c>
      <c r="H52927" s="7" t="s">
        <v>25889</v>
      </c>
      <c r="M52927" t="s">
        <v>16</v>
      </c>
    </row>
    <row r="52928" spans="1:13">
      <c r="A52928" t="s">
        <v>37421</v>
      </c>
      <c r="F52928" s="7" t="s">
        <v>39015</v>
      </c>
      <c r="G52928">
        <v>0.1</v>
      </c>
      <c r="L52928" t="s">
        <v>15</v>
      </c>
    </row>
    <row r="52929" spans="1:13">
      <c r="A52929" t="s">
        <v>37421</v>
      </c>
      <c r="F52929" s="7" t="s">
        <v>39015</v>
      </c>
      <c r="I52929" s="10" t="s">
        <v>25936</v>
      </c>
      <c r="J52929" t="s">
        <v>21</v>
      </c>
      <c r="M52929" t="s">
        <v>16</v>
      </c>
    </row>
    <row r="52930" spans="1:13">
      <c r="A52930" t="s">
        <v>37421</v>
      </c>
      <c r="F52930" s="7" t="s">
        <v>39015</v>
      </c>
      <c r="I52930" s="10" t="s">
        <v>25937</v>
      </c>
      <c r="J52930" t="s">
        <v>21</v>
      </c>
      <c r="M52930" t="s">
        <v>16</v>
      </c>
    </row>
    <row r="52931" spans="1:13">
      <c r="A52931" t="s">
        <v>37421</v>
      </c>
      <c r="F52931" s="7" t="s">
        <v>39015</v>
      </c>
      <c r="I52931" s="10" t="s">
        <v>25938</v>
      </c>
      <c r="J52931" t="s">
        <v>21</v>
      </c>
      <c r="M52931" t="s">
        <v>16</v>
      </c>
    </row>
    <row r="52932" spans="1:13">
      <c r="A52932" t="s">
        <v>37421</v>
      </c>
      <c r="F52932" s="7" t="s">
        <v>39015</v>
      </c>
      <c r="I52932" s="11" t="s">
        <v>25630</v>
      </c>
      <c r="J52932" t="s">
        <v>21</v>
      </c>
      <c r="M52932" t="s">
        <v>16</v>
      </c>
    </row>
    <row r="52933" spans="1:13">
      <c r="A52933" t="s">
        <v>37421</v>
      </c>
      <c r="F52933" s="7" t="s">
        <v>39015</v>
      </c>
      <c r="I52933" s="11" t="s">
        <v>25632</v>
      </c>
      <c r="J52933" t="s">
        <v>21</v>
      </c>
      <c r="M52933" t="s">
        <v>16</v>
      </c>
    </row>
    <row r="52934" spans="1:13">
      <c r="A52934" t="s">
        <v>37421</v>
      </c>
      <c r="F52934" s="7" t="s">
        <v>39015</v>
      </c>
      <c r="I52934" s="11" t="s">
        <v>25633</v>
      </c>
      <c r="J52934" t="s">
        <v>21</v>
      </c>
      <c r="M52934" t="s">
        <v>16</v>
      </c>
    </row>
    <row r="52935" spans="1:13">
      <c r="A52935" t="s">
        <v>37421</v>
      </c>
      <c r="F52935" s="7" t="s">
        <v>39015</v>
      </c>
      <c r="I52935" s="11" t="s">
        <v>25634</v>
      </c>
      <c r="J52935" t="s">
        <v>21</v>
      </c>
      <c r="M52935" t="s">
        <v>16</v>
      </c>
    </row>
    <row r="52936" spans="1:13">
      <c r="A52936" t="s">
        <v>37421</v>
      </c>
      <c r="F52936" s="7" t="s">
        <v>39015</v>
      </c>
      <c r="I52936" s="11" t="s">
        <v>25635</v>
      </c>
      <c r="J52936" t="s">
        <v>21</v>
      </c>
      <c r="M52936" t="s">
        <v>16</v>
      </c>
    </row>
    <row r="52937" spans="1:13">
      <c r="A52937" t="s">
        <v>37421</v>
      </c>
      <c r="F52937" s="7" t="s">
        <v>39015</v>
      </c>
      <c r="I52937" s="11" t="s">
        <v>25636</v>
      </c>
      <c r="J52937" t="s">
        <v>21</v>
      </c>
      <c r="M52937" t="s">
        <v>16</v>
      </c>
    </row>
    <row r="52938" spans="1:13">
      <c r="A52938" t="s">
        <v>37421</v>
      </c>
      <c r="F52938" s="7" t="s">
        <v>39015</v>
      </c>
      <c r="I52938" s="11" t="s">
        <v>25637</v>
      </c>
      <c r="J52938" t="s">
        <v>21</v>
      </c>
      <c r="M52938" t="s">
        <v>16</v>
      </c>
    </row>
    <row r="52939" spans="1:13">
      <c r="A52939" t="s">
        <v>37421</v>
      </c>
      <c r="F52939" s="7" t="s">
        <v>39015</v>
      </c>
      <c r="I52939" s="11" t="s">
        <v>25638</v>
      </c>
      <c r="J52939" t="s">
        <v>21</v>
      </c>
      <c r="M52939" t="s">
        <v>16</v>
      </c>
    </row>
    <row r="52940" spans="1:13">
      <c r="A52940" t="s">
        <v>37421</v>
      </c>
      <c r="F52940" s="7" t="s">
        <v>39015</v>
      </c>
      <c r="I52940" s="11" t="s">
        <v>25639</v>
      </c>
      <c r="J52940" t="s">
        <v>21</v>
      </c>
      <c r="M52940" t="s">
        <v>16</v>
      </c>
    </row>
    <row r="52941" spans="1:13">
      <c r="A52941" t="s">
        <v>37421</v>
      </c>
      <c r="F52941" s="7" t="s">
        <v>39015</v>
      </c>
      <c r="I52941" s="11" t="s">
        <v>25640</v>
      </c>
      <c r="J52941" t="s">
        <v>21</v>
      </c>
      <c r="M52941" t="s">
        <v>16</v>
      </c>
    </row>
    <row r="52942" spans="1:13">
      <c r="A52942" t="s">
        <v>37421</v>
      </c>
      <c r="F52942" s="7" t="s">
        <v>39015</v>
      </c>
      <c r="I52942" s="11" t="s">
        <v>25641</v>
      </c>
      <c r="J52942" t="s">
        <v>21</v>
      </c>
      <c r="M52942" t="s">
        <v>16</v>
      </c>
    </row>
    <row r="52943" spans="1:13">
      <c r="A52943" t="s">
        <v>37421</v>
      </c>
      <c r="F52943" s="7" t="s">
        <v>39015</v>
      </c>
      <c r="I52943" s="11" t="s">
        <v>25642</v>
      </c>
      <c r="J52943" t="s">
        <v>21</v>
      </c>
      <c r="M52943" t="s">
        <v>16</v>
      </c>
    </row>
    <row r="52944" spans="1:13">
      <c r="A52944" t="s">
        <v>37421</v>
      </c>
      <c r="F52944" s="7" t="s">
        <v>39015</v>
      </c>
      <c r="I52944" s="11" t="s">
        <v>25643</v>
      </c>
      <c r="J52944" t="s">
        <v>21</v>
      </c>
      <c r="M52944" t="s">
        <v>16</v>
      </c>
    </row>
    <row r="52945" spans="1:13">
      <c r="A52945" t="s">
        <v>37421</v>
      </c>
      <c r="F52945" s="7" t="s">
        <v>39015</v>
      </c>
      <c r="I52945" s="11" t="s">
        <v>25644</v>
      </c>
      <c r="J52945" t="s">
        <v>21</v>
      </c>
      <c r="M52945" t="s">
        <v>16</v>
      </c>
    </row>
    <row r="52946" spans="1:13">
      <c r="A52946" t="s">
        <v>37421</v>
      </c>
      <c r="F52946" s="7" t="s">
        <v>39015</v>
      </c>
      <c r="I52946" s="11" t="s">
        <v>25738</v>
      </c>
      <c r="J52946" t="s">
        <v>21</v>
      </c>
      <c r="M52946" t="s">
        <v>16</v>
      </c>
    </row>
    <row r="52947" spans="1:13">
      <c r="A52947" t="s">
        <v>37421</v>
      </c>
      <c r="F52947" s="7" t="s">
        <v>39015</v>
      </c>
      <c r="I52947" s="11" t="s">
        <v>25740</v>
      </c>
      <c r="J52947" t="s">
        <v>21</v>
      </c>
      <c r="M52947" t="s">
        <v>16</v>
      </c>
    </row>
    <row r="52948" spans="1:13">
      <c r="A52948" t="s">
        <v>37421</v>
      </c>
      <c r="F52948" s="7" t="s">
        <v>39015</v>
      </c>
      <c r="I52948" s="11" t="s">
        <v>25741</v>
      </c>
      <c r="J52948" t="s">
        <v>21</v>
      </c>
      <c r="M52948" t="s">
        <v>16</v>
      </c>
    </row>
    <row r="52949" spans="1:13">
      <c r="A52949" t="s">
        <v>37421</v>
      </c>
      <c r="F52949" s="7" t="s">
        <v>39015</v>
      </c>
      <c r="I52949" s="11" t="s">
        <v>25742</v>
      </c>
      <c r="J52949" t="s">
        <v>21</v>
      </c>
      <c r="M52949" t="s">
        <v>16</v>
      </c>
    </row>
    <row r="52950" spans="1:13">
      <c r="A52950" t="s">
        <v>37421</v>
      </c>
      <c r="F52950" s="7" t="s">
        <v>39015</v>
      </c>
      <c r="I52950" s="11" t="s">
        <v>25743</v>
      </c>
      <c r="J52950" t="s">
        <v>21</v>
      </c>
      <c r="M52950" t="s">
        <v>16</v>
      </c>
    </row>
    <row r="52951" spans="1:13">
      <c r="A52951" t="s">
        <v>37421</v>
      </c>
      <c r="F52951" s="7" t="s">
        <v>39015</v>
      </c>
      <c r="I52951" s="11" t="s">
        <v>25744</v>
      </c>
      <c r="J52951" t="s">
        <v>21</v>
      </c>
      <c r="M52951" t="s">
        <v>16</v>
      </c>
    </row>
    <row r="52952" spans="1:13">
      <c r="A52952" t="s">
        <v>37421</v>
      </c>
      <c r="F52952" s="7" t="s">
        <v>39015</v>
      </c>
      <c r="I52952" s="11" t="s">
        <v>25745</v>
      </c>
      <c r="J52952" t="s">
        <v>21</v>
      </c>
      <c r="M52952" t="s">
        <v>16</v>
      </c>
    </row>
    <row r="52953" spans="1:13">
      <c r="A52953" t="s">
        <v>37421</v>
      </c>
      <c r="F52953" s="7" t="s">
        <v>39015</v>
      </c>
      <c r="I52953" s="11" t="s">
        <v>25746</v>
      </c>
      <c r="J52953" t="s">
        <v>21</v>
      </c>
      <c r="M52953" t="s">
        <v>16</v>
      </c>
    </row>
    <row r="52954" spans="1:13">
      <c r="A52954" t="s">
        <v>37421</v>
      </c>
      <c r="F52954" s="7" t="s">
        <v>39015</v>
      </c>
      <c r="I52954" s="11" t="s">
        <v>25747</v>
      </c>
      <c r="J52954" t="s">
        <v>21</v>
      </c>
      <c r="M52954" t="s">
        <v>16</v>
      </c>
    </row>
    <row r="52955" spans="1:13">
      <c r="A52955" t="s">
        <v>37421</v>
      </c>
      <c r="F52955" s="7" t="s">
        <v>39015</v>
      </c>
      <c r="I52955" s="11" t="s">
        <v>25748</v>
      </c>
      <c r="J52955" t="s">
        <v>21</v>
      </c>
      <c r="M52955" t="s">
        <v>16</v>
      </c>
    </row>
    <row r="52956" spans="1:13">
      <c r="A52956" t="s">
        <v>37421</v>
      </c>
      <c r="F52956" s="7" t="s">
        <v>39015</v>
      </c>
      <c r="I52956" s="11" t="s">
        <v>25749</v>
      </c>
      <c r="J52956" t="s">
        <v>21</v>
      </c>
      <c r="M52956" t="s">
        <v>16</v>
      </c>
    </row>
    <row r="52957" spans="1:13">
      <c r="A52957" t="s">
        <v>37421</v>
      </c>
      <c r="F52957" s="7" t="s">
        <v>39015</v>
      </c>
      <c r="I52957" s="11" t="s">
        <v>25750</v>
      </c>
      <c r="J52957" t="s">
        <v>21</v>
      </c>
      <c r="M52957" t="s">
        <v>16</v>
      </c>
    </row>
    <row r="52958" spans="1:13">
      <c r="A52958" t="s">
        <v>37421</v>
      </c>
      <c r="F52958" s="7" t="s">
        <v>39015</v>
      </c>
      <c r="I52958" s="11" t="s">
        <v>25751</v>
      </c>
      <c r="J52958" t="s">
        <v>21</v>
      </c>
      <c r="M52958" t="s">
        <v>16</v>
      </c>
    </row>
    <row r="52959" spans="1:13">
      <c r="A52959" t="s">
        <v>37421</v>
      </c>
      <c r="F52959" s="7" t="s">
        <v>39015</v>
      </c>
      <c r="I52959" s="11" t="s">
        <v>25752</v>
      </c>
      <c r="J52959" t="s">
        <v>21</v>
      </c>
      <c r="M52959" t="s">
        <v>16</v>
      </c>
    </row>
    <row r="52960" spans="1:13">
      <c r="A52960" t="s">
        <v>37421</v>
      </c>
      <c r="F52960" s="7" t="s">
        <v>39015</v>
      </c>
      <c r="I52960" s="12" t="s">
        <v>25846</v>
      </c>
      <c r="J52960" t="s">
        <v>21</v>
      </c>
      <c r="M52960" t="s">
        <v>16</v>
      </c>
    </row>
    <row r="52961" spans="1:13">
      <c r="A52961" t="s">
        <v>37421</v>
      </c>
      <c r="F52961" s="7" t="s">
        <v>39015</v>
      </c>
      <c r="I52961" s="12" t="s">
        <v>25848</v>
      </c>
      <c r="J52961" t="s">
        <v>21</v>
      </c>
      <c r="M52961" t="s">
        <v>16</v>
      </c>
    </row>
    <row r="52962" spans="1:13">
      <c r="A52962" t="s">
        <v>37421</v>
      </c>
      <c r="F52962" s="7" t="s">
        <v>39015</v>
      </c>
      <c r="I52962" s="12" t="s">
        <v>25849</v>
      </c>
      <c r="J52962" t="s">
        <v>21</v>
      </c>
      <c r="M52962" t="s">
        <v>16</v>
      </c>
    </row>
    <row r="52963" spans="1:13">
      <c r="A52963" t="s">
        <v>37421</v>
      </c>
      <c r="F52963" s="7" t="s">
        <v>39015</v>
      </c>
      <c r="I52963" s="12" t="s">
        <v>25850</v>
      </c>
      <c r="J52963" t="s">
        <v>21</v>
      </c>
      <c r="M52963" t="s">
        <v>16</v>
      </c>
    </row>
    <row r="52964" spans="1:13">
      <c r="A52964" t="s">
        <v>37421</v>
      </c>
      <c r="F52964" s="7" t="s">
        <v>39015</v>
      </c>
      <c r="I52964" s="12" t="s">
        <v>25851</v>
      </c>
      <c r="J52964" t="s">
        <v>21</v>
      </c>
      <c r="M52964" t="s">
        <v>16</v>
      </c>
    </row>
    <row r="52965" spans="1:13">
      <c r="A52965" t="s">
        <v>37421</v>
      </c>
      <c r="F52965" s="7" t="s">
        <v>39015</v>
      </c>
      <c r="I52965" s="12" t="s">
        <v>25852</v>
      </c>
      <c r="J52965" t="s">
        <v>21</v>
      </c>
      <c r="M52965" t="s">
        <v>16</v>
      </c>
    </row>
    <row r="52966" spans="1:13">
      <c r="A52966" t="s">
        <v>37421</v>
      </c>
      <c r="F52966" s="7" t="s">
        <v>39015</v>
      </c>
      <c r="I52966" s="12" t="s">
        <v>25853</v>
      </c>
      <c r="J52966" t="s">
        <v>21</v>
      </c>
      <c r="M52966" t="s">
        <v>16</v>
      </c>
    </row>
    <row r="52967" spans="1:13">
      <c r="A52967" t="s">
        <v>37421</v>
      </c>
      <c r="F52967" s="7" t="s">
        <v>39015</v>
      </c>
      <c r="I52967" s="12" t="s">
        <v>25854</v>
      </c>
      <c r="J52967" t="s">
        <v>21</v>
      </c>
      <c r="M52967" t="s">
        <v>16</v>
      </c>
    </row>
    <row r="52968" spans="1:13">
      <c r="A52968" t="s">
        <v>37421</v>
      </c>
      <c r="F52968" s="7" t="s">
        <v>39015</v>
      </c>
      <c r="I52968" s="12" t="s">
        <v>25855</v>
      </c>
      <c r="J52968" t="s">
        <v>21</v>
      </c>
      <c r="M52968" t="s">
        <v>16</v>
      </c>
    </row>
    <row r="52969" spans="1:13">
      <c r="A52969" t="s">
        <v>37421</v>
      </c>
      <c r="F52969" s="7" t="s">
        <v>39015</v>
      </c>
      <c r="I52969" s="12" t="s">
        <v>25856</v>
      </c>
      <c r="J52969" t="s">
        <v>21</v>
      </c>
      <c r="M52969" t="s">
        <v>16</v>
      </c>
    </row>
    <row r="52970" spans="1:13">
      <c r="A52970" t="s">
        <v>37421</v>
      </c>
      <c r="F52970" s="7" t="s">
        <v>39015</v>
      </c>
      <c r="I52970" s="12" t="s">
        <v>25857</v>
      </c>
      <c r="J52970" t="s">
        <v>21</v>
      </c>
      <c r="M52970" t="s">
        <v>16</v>
      </c>
    </row>
    <row r="52971" spans="1:13">
      <c r="A52971" t="s">
        <v>37421</v>
      </c>
      <c r="F52971" s="7" t="s">
        <v>39015</v>
      </c>
      <c r="I52971" s="12" t="s">
        <v>25858</v>
      </c>
      <c r="J52971" t="s">
        <v>21</v>
      </c>
      <c r="M52971" t="s">
        <v>16</v>
      </c>
    </row>
    <row r="52972" spans="1:13">
      <c r="A52972" t="s">
        <v>37421</v>
      </c>
      <c r="F52972" s="7" t="s">
        <v>39015</v>
      </c>
      <c r="I52972" s="12" t="s">
        <v>25859</v>
      </c>
      <c r="J52972" t="s">
        <v>21</v>
      </c>
      <c r="M52972" t="s">
        <v>16</v>
      </c>
    </row>
    <row r="52973" spans="1:13">
      <c r="A52973" t="s">
        <v>37421</v>
      </c>
      <c r="F52973" s="7" t="s">
        <v>39015</v>
      </c>
      <c r="I52973" s="12" t="s">
        <v>25860</v>
      </c>
      <c r="J52973" t="s">
        <v>21</v>
      </c>
      <c r="M52973" t="s">
        <v>16</v>
      </c>
    </row>
    <row r="52974" spans="1:13">
      <c r="A52974" t="s">
        <v>37421</v>
      </c>
      <c r="F52974" s="7" t="s">
        <v>39015</v>
      </c>
      <c r="H52974" s="7" t="s">
        <v>25935</v>
      </c>
      <c r="M52974" t="s">
        <v>16</v>
      </c>
    </row>
    <row r="52975" spans="1:13">
      <c r="A52975" t="s">
        <v>37421</v>
      </c>
      <c r="F52975" s="7" t="s">
        <v>25939</v>
      </c>
      <c r="G52975">
        <v>0.1</v>
      </c>
      <c r="L52975" t="s">
        <v>15</v>
      </c>
    </row>
    <row r="52976" spans="1:13">
      <c r="A52976" t="s">
        <v>37421</v>
      </c>
      <c r="F52976" s="7" t="s">
        <v>25939</v>
      </c>
      <c r="I52976" s="10" t="s">
        <v>25940</v>
      </c>
      <c r="J52976" t="s">
        <v>21</v>
      </c>
      <c r="M52976" t="s">
        <v>16</v>
      </c>
    </row>
    <row r="52977" spans="1:13">
      <c r="A52977" t="s">
        <v>37421</v>
      </c>
      <c r="F52977" s="7" t="s">
        <v>25939</v>
      </c>
      <c r="I52977" s="10" t="s">
        <v>25941</v>
      </c>
      <c r="J52977" t="s">
        <v>21</v>
      </c>
      <c r="M52977" t="s">
        <v>16</v>
      </c>
    </row>
    <row r="52978" spans="1:13">
      <c r="A52978" t="s">
        <v>37421</v>
      </c>
      <c r="F52978" s="7" t="s">
        <v>25939</v>
      </c>
      <c r="I52978" s="10" t="s">
        <v>25942</v>
      </c>
      <c r="J52978" t="s">
        <v>21</v>
      </c>
      <c r="M52978" t="s">
        <v>16</v>
      </c>
    </row>
    <row r="52979" spans="1:13">
      <c r="A52979" t="s">
        <v>37421</v>
      </c>
      <c r="F52979" s="7" t="s">
        <v>25939</v>
      </c>
      <c r="I52979" s="10" t="s">
        <v>25943</v>
      </c>
      <c r="J52979" t="s">
        <v>21</v>
      </c>
      <c r="M52979" t="s">
        <v>16</v>
      </c>
    </row>
    <row r="52980" spans="1:13">
      <c r="A52980" t="s">
        <v>37421</v>
      </c>
      <c r="F52980" s="7" t="s">
        <v>25939</v>
      </c>
      <c r="I52980" s="10" t="s">
        <v>25944</v>
      </c>
      <c r="J52980" t="s">
        <v>21</v>
      </c>
      <c r="M52980" t="s">
        <v>16</v>
      </c>
    </row>
    <row r="52981" spans="1:13">
      <c r="A52981" t="s">
        <v>37421</v>
      </c>
      <c r="F52981" s="7" t="s">
        <v>25939</v>
      </c>
      <c r="I52981" s="10" t="s">
        <v>25945</v>
      </c>
      <c r="J52981" t="s">
        <v>21</v>
      </c>
      <c r="M52981" t="s">
        <v>16</v>
      </c>
    </row>
    <row r="52982" spans="1:13">
      <c r="A52982" t="s">
        <v>37421</v>
      </c>
      <c r="F52982" s="7" t="s">
        <v>25939</v>
      </c>
      <c r="I52982" s="10" t="s">
        <v>25946</v>
      </c>
      <c r="J52982" t="s">
        <v>21</v>
      </c>
      <c r="M52982" t="s">
        <v>16</v>
      </c>
    </row>
    <row r="52983" spans="1:13">
      <c r="A52983" t="s">
        <v>37421</v>
      </c>
      <c r="F52983" s="7" t="s">
        <v>25939</v>
      </c>
      <c r="I52983" s="10" t="s">
        <v>25947</v>
      </c>
      <c r="J52983" t="s">
        <v>21</v>
      </c>
      <c r="M52983" t="s">
        <v>16</v>
      </c>
    </row>
    <row r="52984" spans="1:13">
      <c r="A52984" t="s">
        <v>37421</v>
      </c>
      <c r="F52984" s="7" t="s">
        <v>25939</v>
      </c>
      <c r="I52984" s="10" t="s">
        <v>25948</v>
      </c>
      <c r="J52984" t="s">
        <v>21</v>
      </c>
      <c r="M52984" t="s">
        <v>16</v>
      </c>
    </row>
    <row r="52985" spans="1:13">
      <c r="A52985" t="s">
        <v>37421</v>
      </c>
      <c r="F52985" s="7" t="s">
        <v>25939</v>
      </c>
      <c r="I52985" s="11" t="s">
        <v>25949</v>
      </c>
      <c r="J52985" t="s">
        <v>21</v>
      </c>
      <c r="M52985" t="s">
        <v>16</v>
      </c>
    </row>
    <row r="52986" spans="1:13">
      <c r="A52986" t="s">
        <v>37421</v>
      </c>
      <c r="F52986" s="7" t="s">
        <v>25939</v>
      </c>
      <c r="I52986" s="11" t="s">
        <v>25950</v>
      </c>
      <c r="J52986" t="s">
        <v>21</v>
      </c>
      <c r="M52986" t="s">
        <v>16</v>
      </c>
    </row>
    <row r="52987" spans="1:13">
      <c r="A52987" t="s">
        <v>37421</v>
      </c>
      <c r="F52987" s="7" t="s">
        <v>25939</v>
      </c>
      <c r="I52987" s="11" t="s">
        <v>25951</v>
      </c>
      <c r="J52987" t="s">
        <v>21</v>
      </c>
      <c r="M52987" t="s">
        <v>16</v>
      </c>
    </row>
    <row r="52988" spans="1:13">
      <c r="A52988" t="s">
        <v>37421</v>
      </c>
      <c r="F52988" s="7" t="s">
        <v>25939</v>
      </c>
      <c r="I52988" s="11" t="s">
        <v>25952</v>
      </c>
      <c r="J52988" t="s">
        <v>21</v>
      </c>
      <c r="M52988" t="s">
        <v>16</v>
      </c>
    </row>
    <row r="52989" spans="1:13">
      <c r="A52989" t="s">
        <v>37421</v>
      </c>
      <c r="F52989" s="7" t="s">
        <v>25939</v>
      </c>
      <c r="I52989" s="11" t="s">
        <v>25953</v>
      </c>
      <c r="J52989" t="s">
        <v>21</v>
      </c>
      <c r="M52989" t="s">
        <v>16</v>
      </c>
    </row>
    <row r="52990" spans="1:13">
      <c r="A52990" t="s">
        <v>37421</v>
      </c>
      <c r="F52990" s="7" t="s">
        <v>25939</v>
      </c>
      <c r="I52990" s="11" t="s">
        <v>25954</v>
      </c>
      <c r="J52990" t="s">
        <v>21</v>
      </c>
      <c r="M52990" t="s">
        <v>16</v>
      </c>
    </row>
    <row r="52991" spans="1:13">
      <c r="A52991" t="s">
        <v>37421</v>
      </c>
      <c r="F52991" s="7" t="s">
        <v>25939</v>
      </c>
      <c r="I52991" s="11" t="s">
        <v>25955</v>
      </c>
      <c r="J52991" t="s">
        <v>21</v>
      </c>
      <c r="M52991" t="s">
        <v>16</v>
      </c>
    </row>
    <row r="52992" spans="1:13">
      <c r="A52992" t="s">
        <v>37421</v>
      </c>
      <c r="F52992" s="7" t="s">
        <v>25939</v>
      </c>
      <c r="I52992" s="11" t="s">
        <v>25956</v>
      </c>
      <c r="J52992" t="s">
        <v>21</v>
      </c>
      <c r="M52992" t="s">
        <v>16</v>
      </c>
    </row>
    <row r="52993" spans="1:13">
      <c r="A52993" t="s">
        <v>37421</v>
      </c>
      <c r="F52993" s="7" t="s">
        <v>25939</v>
      </c>
      <c r="I52993" s="12" t="s">
        <v>25957</v>
      </c>
      <c r="J52993" t="s">
        <v>21</v>
      </c>
      <c r="M52993" t="s">
        <v>16</v>
      </c>
    </row>
    <row r="52994" spans="1:13">
      <c r="A52994" t="s">
        <v>37421</v>
      </c>
      <c r="F52994" s="7" t="s">
        <v>25939</v>
      </c>
      <c r="I52994" s="12" t="s">
        <v>25958</v>
      </c>
      <c r="J52994" t="s">
        <v>21</v>
      </c>
      <c r="M52994" t="s">
        <v>16</v>
      </c>
    </row>
    <row r="52995" spans="1:13">
      <c r="A52995" t="s">
        <v>37421</v>
      </c>
      <c r="F52995" s="7" t="s">
        <v>25939</v>
      </c>
      <c r="I52995" s="12" t="s">
        <v>25959</v>
      </c>
      <c r="J52995" t="s">
        <v>21</v>
      </c>
      <c r="M52995" t="s">
        <v>16</v>
      </c>
    </row>
    <row r="52996" spans="1:13">
      <c r="A52996" t="s">
        <v>37421</v>
      </c>
      <c r="F52996" s="7" t="s">
        <v>25939</v>
      </c>
      <c r="I52996" s="12" t="s">
        <v>25960</v>
      </c>
      <c r="J52996" t="s">
        <v>21</v>
      </c>
      <c r="M52996" t="s">
        <v>16</v>
      </c>
    </row>
    <row r="52997" spans="1:13">
      <c r="A52997" t="s">
        <v>37421</v>
      </c>
      <c r="F52997" s="7" t="s">
        <v>25939</v>
      </c>
      <c r="H52997" s="7" t="s">
        <v>25939</v>
      </c>
      <c r="M52997" t="s">
        <v>16</v>
      </c>
    </row>
    <row r="52998" spans="1:13">
      <c r="A52998" t="s">
        <v>37421</v>
      </c>
      <c r="F52998" s="7" t="s">
        <v>39016</v>
      </c>
      <c r="G52998">
        <v>0.1</v>
      </c>
      <c r="L52998" t="s">
        <v>15</v>
      </c>
    </row>
    <row r="52999" spans="1:13">
      <c r="A52999" t="s">
        <v>37421</v>
      </c>
      <c r="F52999" s="7" t="s">
        <v>39016</v>
      </c>
      <c r="I52999" s="10" t="s">
        <v>25962</v>
      </c>
      <c r="J52999" t="s">
        <v>21</v>
      </c>
      <c r="M52999" t="s">
        <v>16</v>
      </c>
    </row>
    <row r="53000" spans="1:13">
      <c r="A53000" t="s">
        <v>37421</v>
      </c>
      <c r="F53000" s="7" t="s">
        <v>39016</v>
      </c>
      <c r="I53000" s="10" t="s">
        <v>25963</v>
      </c>
      <c r="J53000" t="s">
        <v>21</v>
      </c>
      <c r="M53000" t="s">
        <v>16</v>
      </c>
    </row>
    <row r="53001" spans="1:13">
      <c r="A53001" t="s">
        <v>37421</v>
      </c>
      <c r="F53001" s="7" t="s">
        <v>39016</v>
      </c>
      <c r="I53001" s="10" t="s">
        <v>25964</v>
      </c>
      <c r="J53001" t="s">
        <v>21</v>
      </c>
      <c r="M53001" t="s">
        <v>16</v>
      </c>
    </row>
    <row r="53002" spans="1:13">
      <c r="A53002" t="s">
        <v>37421</v>
      </c>
      <c r="F53002" s="7" t="s">
        <v>39016</v>
      </c>
      <c r="I53002" s="11" t="s">
        <v>25965</v>
      </c>
      <c r="J53002" t="s">
        <v>21</v>
      </c>
      <c r="M53002" t="s">
        <v>16</v>
      </c>
    </row>
    <row r="53003" spans="1:13">
      <c r="A53003" t="s">
        <v>37421</v>
      </c>
      <c r="F53003" s="7" t="s">
        <v>39016</v>
      </c>
      <c r="I53003" s="11" t="s">
        <v>25966</v>
      </c>
      <c r="J53003" t="s">
        <v>21</v>
      </c>
      <c r="M53003" t="s">
        <v>16</v>
      </c>
    </row>
    <row r="53004" spans="1:13">
      <c r="A53004" t="s">
        <v>37421</v>
      </c>
      <c r="F53004" s="7" t="s">
        <v>39016</v>
      </c>
      <c r="I53004" s="11" t="s">
        <v>25967</v>
      </c>
      <c r="J53004" t="s">
        <v>21</v>
      </c>
      <c r="M53004" t="s">
        <v>16</v>
      </c>
    </row>
    <row r="53005" spans="1:13">
      <c r="A53005" t="s">
        <v>37421</v>
      </c>
      <c r="F53005" s="7" t="s">
        <v>39016</v>
      </c>
      <c r="I53005" s="11" t="s">
        <v>25968</v>
      </c>
      <c r="J53005" t="s">
        <v>21</v>
      </c>
      <c r="M53005" t="s">
        <v>16</v>
      </c>
    </row>
    <row r="53006" spans="1:13">
      <c r="A53006" t="s">
        <v>37421</v>
      </c>
      <c r="F53006" s="7" t="s">
        <v>39016</v>
      </c>
      <c r="I53006" s="11" t="s">
        <v>25969</v>
      </c>
      <c r="J53006" t="s">
        <v>21</v>
      </c>
      <c r="M53006" t="s">
        <v>16</v>
      </c>
    </row>
    <row r="53007" spans="1:13">
      <c r="A53007" t="s">
        <v>37421</v>
      </c>
      <c r="F53007" s="7" t="s">
        <v>39016</v>
      </c>
      <c r="I53007" s="11" t="s">
        <v>25970</v>
      </c>
      <c r="J53007" t="s">
        <v>21</v>
      </c>
      <c r="M53007" t="s">
        <v>16</v>
      </c>
    </row>
    <row r="53008" spans="1:13">
      <c r="A53008" t="s">
        <v>37421</v>
      </c>
      <c r="F53008" s="7" t="s">
        <v>39016</v>
      </c>
      <c r="I53008" s="11" t="s">
        <v>25971</v>
      </c>
      <c r="J53008" t="s">
        <v>21</v>
      </c>
      <c r="M53008" t="s">
        <v>16</v>
      </c>
    </row>
    <row r="53009" spans="1:13">
      <c r="A53009" t="s">
        <v>37421</v>
      </c>
      <c r="F53009" s="7" t="s">
        <v>39016</v>
      </c>
      <c r="I53009" s="11" t="s">
        <v>25972</v>
      </c>
      <c r="J53009" t="s">
        <v>21</v>
      </c>
      <c r="M53009" t="s">
        <v>16</v>
      </c>
    </row>
    <row r="53010" spans="1:13">
      <c r="A53010" t="s">
        <v>37421</v>
      </c>
      <c r="F53010" s="7" t="s">
        <v>39016</v>
      </c>
      <c r="I53010" s="12" t="s">
        <v>25973</v>
      </c>
      <c r="J53010" t="s">
        <v>21</v>
      </c>
      <c r="M53010" t="s">
        <v>16</v>
      </c>
    </row>
    <row r="53011" spans="1:13">
      <c r="A53011" t="s">
        <v>37421</v>
      </c>
      <c r="F53011" s="7" t="s">
        <v>39016</v>
      </c>
      <c r="I53011" s="12" t="s">
        <v>25974</v>
      </c>
      <c r="J53011" t="s">
        <v>21</v>
      </c>
      <c r="M53011" t="s">
        <v>16</v>
      </c>
    </row>
    <row r="53012" spans="1:13">
      <c r="A53012" t="s">
        <v>37421</v>
      </c>
      <c r="F53012" s="7" t="s">
        <v>39016</v>
      </c>
      <c r="I53012" s="12" t="s">
        <v>25975</v>
      </c>
      <c r="J53012" t="s">
        <v>21</v>
      </c>
      <c r="M53012" t="s">
        <v>16</v>
      </c>
    </row>
    <row r="53013" spans="1:13">
      <c r="A53013" t="s">
        <v>37421</v>
      </c>
      <c r="F53013" s="7" t="s">
        <v>39016</v>
      </c>
      <c r="I53013" s="12" t="s">
        <v>25976</v>
      </c>
      <c r="J53013" t="s">
        <v>21</v>
      </c>
      <c r="M53013" t="s">
        <v>16</v>
      </c>
    </row>
    <row r="53014" spans="1:13">
      <c r="A53014" t="s">
        <v>37421</v>
      </c>
      <c r="F53014" s="7" t="s">
        <v>39016</v>
      </c>
      <c r="H53014" s="7" t="s">
        <v>25961</v>
      </c>
      <c r="M53014" t="s">
        <v>16</v>
      </c>
    </row>
    <row r="53015" spans="1:13">
      <c r="A53015" t="s">
        <v>37421</v>
      </c>
      <c r="F53015" s="7" t="s">
        <v>25977</v>
      </c>
      <c r="G53015">
        <v>0.1</v>
      </c>
      <c r="L53015" t="s">
        <v>15</v>
      </c>
    </row>
    <row r="53016" spans="1:13">
      <c r="A53016" t="s">
        <v>37421</v>
      </c>
      <c r="F53016" s="7" t="s">
        <v>25977</v>
      </c>
      <c r="I53016" s="10" t="s">
        <v>25978</v>
      </c>
      <c r="J53016" t="s">
        <v>21</v>
      </c>
      <c r="M53016" t="s">
        <v>16</v>
      </c>
    </row>
    <row r="53017" spans="1:13">
      <c r="A53017" t="s">
        <v>37421</v>
      </c>
      <c r="F53017" s="7" t="s">
        <v>25977</v>
      </c>
      <c r="I53017" s="10" t="s">
        <v>25979</v>
      </c>
      <c r="J53017" t="s">
        <v>21</v>
      </c>
      <c r="M53017" t="s">
        <v>16</v>
      </c>
    </row>
    <row r="53018" spans="1:13">
      <c r="A53018" t="s">
        <v>37421</v>
      </c>
      <c r="F53018" s="7" t="s">
        <v>25977</v>
      </c>
      <c r="I53018" s="10" t="s">
        <v>25980</v>
      </c>
      <c r="J53018" t="s">
        <v>21</v>
      </c>
      <c r="M53018" t="s">
        <v>16</v>
      </c>
    </row>
    <row r="53019" spans="1:13">
      <c r="A53019" t="s">
        <v>37421</v>
      </c>
      <c r="F53019" s="7" t="s">
        <v>25977</v>
      </c>
      <c r="I53019" s="10" t="s">
        <v>25981</v>
      </c>
      <c r="J53019" t="s">
        <v>21</v>
      </c>
      <c r="M53019" t="s">
        <v>16</v>
      </c>
    </row>
    <row r="53020" spans="1:13">
      <c r="A53020" t="s">
        <v>37421</v>
      </c>
      <c r="F53020" s="7" t="s">
        <v>25977</v>
      </c>
      <c r="I53020" s="10" t="s">
        <v>25982</v>
      </c>
      <c r="J53020" t="s">
        <v>21</v>
      </c>
      <c r="M53020" t="s">
        <v>16</v>
      </c>
    </row>
    <row r="53021" spans="1:13">
      <c r="A53021" t="s">
        <v>37421</v>
      </c>
      <c r="F53021" s="7" t="s">
        <v>25977</v>
      </c>
      <c r="I53021" s="10" t="s">
        <v>25983</v>
      </c>
      <c r="J53021" t="s">
        <v>21</v>
      </c>
      <c r="M53021" t="s">
        <v>16</v>
      </c>
    </row>
    <row r="53022" spans="1:13">
      <c r="A53022" t="s">
        <v>37421</v>
      </c>
      <c r="F53022" s="7" t="s">
        <v>25977</v>
      </c>
      <c r="I53022" s="10" t="s">
        <v>25984</v>
      </c>
      <c r="J53022" t="s">
        <v>21</v>
      </c>
      <c r="M53022" t="s">
        <v>16</v>
      </c>
    </row>
    <row r="53023" spans="1:13">
      <c r="A53023" t="s">
        <v>37421</v>
      </c>
      <c r="F53023" s="7" t="s">
        <v>25977</v>
      </c>
      <c r="I53023" s="10" t="s">
        <v>25985</v>
      </c>
      <c r="J53023" t="s">
        <v>21</v>
      </c>
      <c r="M53023" t="s">
        <v>16</v>
      </c>
    </row>
    <row r="53024" spans="1:13">
      <c r="A53024" t="s">
        <v>37421</v>
      </c>
      <c r="F53024" s="7" t="s">
        <v>25977</v>
      </c>
      <c r="I53024" s="10" t="s">
        <v>25986</v>
      </c>
      <c r="J53024" t="s">
        <v>21</v>
      </c>
      <c r="M53024" t="s">
        <v>16</v>
      </c>
    </row>
    <row r="53025" spans="1:13">
      <c r="A53025" t="s">
        <v>37421</v>
      </c>
      <c r="F53025" s="7" t="s">
        <v>25977</v>
      </c>
      <c r="I53025" s="10" t="s">
        <v>25987</v>
      </c>
      <c r="J53025" t="s">
        <v>21</v>
      </c>
      <c r="M53025" t="s">
        <v>16</v>
      </c>
    </row>
    <row r="53026" spans="1:13">
      <c r="A53026" t="s">
        <v>37421</v>
      </c>
      <c r="F53026" s="7" t="s">
        <v>25977</v>
      </c>
      <c r="I53026" s="10" t="s">
        <v>25988</v>
      </c>
      <c r="J53026" t="s">
        <v>21</v>
      </c>
      <c r="M53026" t="s">
        <v>16</v>
      </c>
    </row>
    <row r="53027" spans="1:13">
      <c r="A53027" t="s">
        <v>37421</v>
      </c>
      <c r="F53027" s="7" t="s">
        <v>25977</v>
      </c>
      <c r="I53027" s="10" t="s">
        <v>25989</v>
      </c>
      <c r="J53027" t="s">
        <v>21</v>
      </c>
      <c r="M53027" t="s">
        <v>16</v>
      </c>
    </row>
    <row r="53028" spans="1:13">
      <c r="A53028" t="s">
        <v>37421</v>
      </c>
      <c r="F53028" s="7" t="s">
        <v>25977</v>
      </c>
      <c r="I53028" s="10" t="s">
        <v>25990</v>
      </c>
      <c r="J53028" t="s">
        <v>21</v>
      </c>
      <c r="M53028" t="s">
        <v>16</v>
      </c>
    </row>
    <row r="53029" spans="1:13">
      <c r="A53029" t="s">
        <v>37421</v>
      </c>
      <c r="F53029" s="7" t="s">
        <v>25977</v>
      </c>
      <c r="I53029" s="10" t="s">
        <v>25991</v>
      </c>
      <c r="J53029" t="s">
        <v>21</v>
      </c>
      <c r="M53029" t="s">
        <v>16</v>
      </c>
    </row>
    <row r="53030" spans="1:13">
      <c r="A53030" t="s">
        <v>37421</v>
      </c>
      <c r="F53030" s="7" t="s">
        <v>25977</v>
      </c>
      <c r="I53030" s="10" t="s">
        <v>25992</v>
      </c>
      <c r="J53030" t="s">
        <v>21</v>
      </c>
      <c r="M53030" t="s">
        <v>16</v>
      </c>
    </row>
    <row r="53031" spans="1:13">
      <c r="A53031" t="s">
        <v>37421</v>
      </c>
      <c r="F53031" s="7" t="s">
        <v>25977</v>
      </c>
      <c r="I53031" s="10" t="s">
        <v>25993</v>
      </c>
      <c r="J53031" t="s">
        <v>21</v>
      </c>
      <c r="M53031" t="s">
        <v>16</v>
      </c>
    </row>
    <row r="53032" spans="1:13">
      <c r="A53032" t="s">
        <v>37421</v>
      </c>
      <c r="F53032" s="7" t="s">
        <v>25977</v>
      </c>
      <c r="I53032" s="10" t="s">
        <v>25994</v>
      </c>
      <c r="J53032" t="s">
        <v>21</v>
      </c>
      <c r="M53032" t="s">
        <v>16</v>
      </c>
    </row>
    <row r="53033" spans="1:13">
      <c r="A53033" t="s">
        <v>37421</v>
      </c>
      <c r="F53033" s="7" t="s">
        <v>25977</v>
      </c>
      <c r="I53033" s="10" t="s">
        <v>25995</v>
      </c>
      <c r="J53033" t="s">
        <v>21</v>
      </c>
      <c r="M53033" t="s">
        <v>16</v>
      </c>
    </row>
    <row r="53034" spans="1:13">
      <c r="A53034" t="s">
        <v>37421</v>
      </c>
      <c r="F53034" s="7" t="s">
        <v>25977</v>
      </c>
      <c r="I53034" s="10" t="s">
        <v>25996</v>
      </c>
      <c r="J53034" t="s">
        <v>21</v>
      </c>
      <c r="M53034" t="s">
        <v>16</v>
      </c>
    </row>
    <row r="53035" spans="1:13">
      <c r="A53035" t="s">
        <v>37421</v>
      </c>
      <c r="F53035" s="7" t="s">
        <v>25977</v>
      </c>
      <c r="I53035" s="10" t="s">
        <v>25997</v>
      </c>
      <c r="J53035" t="s">
        <v>21</v>
      </c>
      <c r="M53035" t="s">
        <v>16</v>
      </c>
    </row>
    <row r="53036" spans="1:13">
      <c r="A53036" t="s">
        <v>37421</v>
      </c>
      <c r="F53036" s="7" t="s">
        <v>25977</v>
      </c>
      <c r="I53036" s="10" t="s">
        <v>25998</v>
      </c>
      <c r="J53036" t="s">
        <v>21</v>
      </c>
      <c r="M53036" t="s">
        <v>16</v>
      </c>
    </row>
    <row r="53037" spans="1:13">
      <c r="A53037" t="s">
        <v>37421</v>
      </c>
      <c r="F53037" s="7" t="s">
        <v>25977</v>
      </c>
      <c r="I53037" s="10" t="s">
        <v>25999</v>
      </c>
      <c r="J53037" t="s">
        <v>21</v>
      </c>
      <c r="M53037" t="s">
        <v>16</v>
      </c>
    </row>
    <row r="53038" spans="1:13">
      <c r="A53038" t="s">
        <v>37421</v>
      </c>
      <c r="F53038" s="7" t="s">
        <v>25977</v>
      </c>
      <c r="I53038" s="10" t="s">
        <v>26000</v>
      </c>
      <c r="J53038" t="s">
        <v>21</v>
      </c>
      <c r="M53038" t="s">
        <v>16</v>
      </c>
    </row>
    <row r="53039" spans="1:13">
      <c r="A53039" t="s">
        <v>37421</v>
      </c>
      <c r="F53039" s="7" t="s">
        <v>25977</v>
      </c>
      <c r="I53039" s="10" t="s">
        <v>26001</v>
      </c>
      <c r="J53039" t="s">
        <v>21</v>
      </c>
      <c r="M53039" t="s">
        <v>16</v>
      </c>
    </row>
    <row r="53040" spans="1:13">
      <c r="A53040" t="s">
        <v>37421</v>
      </c>
      <c r="F53040" s="7" t="s">
        <v>25977</v>
      </c>
      <c r="I53040" s="10" t="s">
        <v>26002</v>
      </c>
      <c r="J53040" t="s">
        <v>21</v>
      </c>
      <c r="M53040" t="s">
        <v>16</v>
      </c>
    </row>
    <row r="53041" spans="1:13">
      <c r="A53041" t="s">
        <v>37421</v>
      </c>
      <c r="F53041" s="7" t="s">
        <v>25977</v>
      </c>
      <c r="I53041" s="10" t="s">
        <v>26003</v>
      </c>
      <c r="J53041" t="s">
        <v>21</v>
      </c>
      <c r="M53041" t="s">
        <v>16</v>
      </c>
    </row>
    <row r="53042" spans="1:13">
      <c r="A53042" t="s">
        <v>37421</v>
      </c>
      <c r="F53042" s="7" t="s">
        <v>25977</v>
      </c>
      <c r="I53042" s="10" t="s">
        <v>26004</v>
      </c>
      <c r="J53042" t="s">
        <v>21</v>
      </c>
      <c r="M53042" t="s">
        <v>16</v>
      </c>
    </row>
    <row r="53043" spans="1:13">
      <c r="A53043" t="s">
        <v>37421</v>
      </c>
      <c r="F53043" s="7" t="s">
        <v>25977</v>
      </c>
      <c r="I53043" s="10" t="s">
        <v>26005</v>
      </c>
      <c r="J53043" t="s">
        <v>21</v>
      </c>
      <c r="M53043" t="s">
        <v>16</v>
      </c>
    </row>
    <row r="53044" spans="1:13">
      <c r="A53044" t="s">
        <v>37421</v>
      </c>
      <c r="F53044" s="7" t="s">
        <v>25977</v>
      </c>
      <c r="I53044" s="10" t="s">
        <v>26006</v>
      </c>
      <c r="J53044" t="s">
        <v>21</v>
      </c>
      <c r="M53044" t="s">
        <v>16</v>
      </c>
    </row>
    <row r="53045" spans="1:13">
      <c r="A53045" t="s">
        <v>37421</v>
      </c>
      <c r="F53045" s="7" t="s">
        <v>25977</v>
      </c>
      <c r="I53045" s="10" t="s">
        <v>26007</v>
      </c>
      <c r="J53045" t="s">
        <v>21</v>
      </c>
      <c r="M53045" t="s">
        <v>16</v>
      </c>
    </row>
    <row r="53046" spans="1:13">
      <c r="A53046" t="s">
        <v>37421</v>
      </c>
      <c r="F53046" s="7" t="s">
        <v>25977</v>
      </c>
      <c r="I53046" s="10" t="s">
        <v>26008</v>
      </c>
      <c r="J53046" t="s">
        <v>21</v>
      </c>
      <c r="M53046" t="s">
        <v>16</v>
      </c>
    </row>
    <row r="53047" spans="1:13">
      <c r="A53047" t="s">
        <v>37421</v>
      </c>
      <c r="F53047" s="7" t="s">
        <v>25977</v>
      </c>
      <c r="I53047" s="10" t="s">
        <v>26009</v>
      </c>
      <c r="J53047" t="s">
        <v>21</v>
      </c>
      <c r="M53047" t="s">
        <v>16</v>
      </c>
    </row>
    <row r="53048" spans="1:13">
      <c r="A53048" t="s">
        <v>37421</v>
      </c>
      <c r="F53048" s="7" t="s">
        <v>25977</v>
      </c>
      <c r="I53048" s="10" t="s">
        <v>26010</v>
      </c>
      <c r="J53048" t="s">
        <v>21</v>
      </c>
      <c r="M53048" t="s">
        <v>16</v>
      </c>
    </row>
    <row r="53049" spans="1:13">
      <c r="A53049" t="s">
        <v>37421</v>
      </c>
      <c r="F53049" s="7" t="s">
        <v>25977</v>
      </c>
      <c r="I53049" s="10" t="s">
        <v>26011</v>
      </c>
      <c r="J53049" t="s">
        <v>21</v>
      </c>
      <c r="M53049" t="s">
        <v>16</v>
      </c>
    </row>
    <row r="53050" spans="1:13">
      <c r="A53050" t="s">
        <v>37421</v>
      </c>
      <c r="F53050" s="7" t="s">
        <v>25977</v>
      </c>
      <c r="I53050" s="10" t="s">
        <v>26012</v>
      </c>
      <c r="J53050" t="s">
        <v>21</v>
      </c>
      <c r="M53050" t="s">
        <v>16</v>
      </c>
    </row>
    <row r="53051" spans="1:13">
      <c r="A53051" t="s">
        <v>37421</v>
      </c>
      <c r="F53051" s="7" t="s">
        <v>25977</v>
      </c>
      <c r="I53051" s="10" t="s">
        <v>26013</v>
      </c>
      <c r="J53051" t="s">
        <v>21</v>
      </c>
      <c r="M53051" t="s">
        <v>16</v>
      </c>
    </row>
    <row r="53052" spans="1:13">
      <c r="A53052" t="s">
        <v>37421</v>
      </c>
      <c r="F53052" s="7" t="s">
        <v>25977</v>
      </c>
      <c r="I53052" s="10" t="s">
        <v>26014</v>
      </c>
      <c r="J53052" t="s">
        <v>21</v>
      </c>
      <c r="M53052" t="s">
        <v>16</v>
      </c>
    </row>
    <row r="53053" spans="1:13">
      <c r="A53053" t="s">
        <v>37421</v>
      </c>
      <c r="F53053" s="7" t="s">
        <v>25977</v>
      </c>
      <c r="I53053" s="10" t="s">
        <v>26015</v>
      </c>
      <c r="J53053" t="s">
        <v>21</v>
      </c>
      <c r="M53053" t="s">
        <v>16</v>
      </c>
    </row>
    <row r="53054" spans="1:13">
      <c r="A53054" t="s">
        <v>37421</v>
      </c>
      <c r="F53054" s="7" t="s">
        <v>25977</v>
      </c>
      <c r="I53054" s="10" t="s">
        <v>26016</v>
      </c>
      <c r="J53054" t="s">
        <v>21</v>
      </c>
      <c r="M53054" t="s">
        <v>16</v>
      </c>
    </row>
    <row r="53055" spans="1:13">
      <c r="A53055" t="s">
        <v>37421</v>
      </c>
      <c r="F53055" s="7" t="s">
        <v>25977</v>
      </c>
      <c r="I53055" s="10" t="s">
        <v>26017</v>
      </c>
      <c r="J53055" t="s">
        <v>21</v>
      </c>
      <c r="M53055" t="s">
        <v>16</v>
      </c>
    </row>
    <row r="53056" spans="1:13">
      <c r="A53056" t="s">
        <v>37421</v>
      </c>
      <c r="F53056" s="7" t="s">
        <v>25977</v>
      </c>
      <c r="I53056" s="10" t="s">
        <v>26018</v>
      </c>
      <c r="J53056" t="s">
        <v>21</v>
      </c>
      <c r="M53056" t="s">
        <v>16</v>
      </c>
    </row>
    <row r="53057" spans="1:13">
      <c r="A53057" t="s">
        <v>37421</v>
      </c>
      <c r="F53057" s="7" t="s">
        <v>25977</v>
      </c>
      <c r="I53057" s="10" t="s">
        <v>26019</v>
      </c>
      <c r="J53057" t="s">
        <v>21</v>
      </c>
      <c r="M53057" t="s">
        <v>16</v>
      </c>
    </row>
    <row r="53058" spans="1:13">
      <c r="A53058" t="s">
        <v>37421</v>
      </c>
      <c r="F53058" s="7" t="s">
        <v>25977</v>
      </c>
      <c r="I53058" s="10" t="s">
        <v>26020</v>
      </c>
      <c r="J53058" t="s">
        <v>21</v>
      </c>
      <c r="M53058" t="s">
        <v>16</v>
      </c>
    </row>
    <row r="53059" spans="1:13">
      <c r="A53059" t="s">
        <v>37421</v>
      </c>
      <c r="F53059" s="7" t="s">
        <v>25977</v>
      </c>
      <c r="I53059" s="10" t="s">
        <v>26021</v>
      </c>
      <c r="J53059" t="s">
        <v>21</v>
      </c>
      <c r="M53059" t="s">
        <v>16</v>
      </c>
    </row>
    <row r="53060" spans="1:13">
      <c r="A53060" t="s">
        <v>37421</v>
      </c>
      <c r="F53060" s="7" t="s">
        <v>25977</v>
      </c>
      <c r="I53060" s="10" t="s">
        <v>26022</v>
      </c>
      <c r="J53060" t="s">
        <v>21</v>
      </c>
      <c r="M53060" t="s">
        <v>16</v>
      </c>
    </row>
    <row r="53061" spans="1:13">
      <c r="A53061" t="s">
        <v>37421</v>
      </c>
      <c r="F53061" s="7" t="s">
        <v>25977</v>
      </c>
      <c r="I53061" s="10" t="s">
        <v>26023</v>
      </c>
      <c r="J53061" t="s">
        <v>21</v>
      </c>
      <c r="M53061" t="s">
        <v>16</v>
      </c>
    </row>
    <row r="53062" spans="1:13">
      <c r="A53062" t="s">
        <v>37421</v>
      </c>
      <c r="F53062" s="7" t="s">
        <v>25977</v>
      </c>
      <c r="I53062" s="10" t="s">
        <v>26024</v>
      </c>
      <c r="J53062" t="s">
        <v>21</v>
      </c>
      <c r="M53062" t="s">
        <v>16</v>
      </c>
    </row>
    <row r="53063" spans="1:13">
      <c r="A53063" t="s">
        <v>37421</v>
      </c>
      <c r="F53063" s="7" t="s">
        <v>25977</v>
      </c>
      <c r="I53063" s="10" t="s">
        <v>26025</v>
      </c>
      <c r="J53063" t="s">
        <v>21</v>
      </c>
      <c r="M53063" t="s">
        <v>16</v>
      </c>
    </row>
    <row r="53064" spans="1:13">
      <c r="A53064" t="s">
        <v>37421</v>
      </c>
      <c r="F53064" s="7" t="s">
        <v>25977</v>
      </c>
      <c r="I53064" s="10" t="s">
        <v>26026</v>
      </c>
      <c r="J53064" t="s">
        <v>21</v>
      </c>
      <c r="M53064" t="s">
        <v>16</v>
      </c>
    </row>
    <row r="53065" spans="1:13">
      <c r="A53065" t="s">
        <v>37421</v>
      </c>
      <c r="F53065" s="7" t="s">
        <v>25977</v>
      </c>
      <c r="I53065" s="10" t="s">
        <v>26027</v>
      </c>
      <c r="J53065" t="s">
        <v>21</v>
      </c>
      <c r="M53065" t="s">
        <v>16</v>
      </c>
    </row>
    <row r="53066" spans="1:13">
      <c r="A53066" t="s">
        <v>37421</v>
      </c>
      <c r="F53066" s="7" t="s">
        <v>25977</v>
      </c>
      <c r="I53066" s="10" t="s">
        <v>26028</v>
      </c>
      <c r="J53066" t="s">
        <v>21</v>
      </c>
      <c r="M53066" t="s">
        <v>16</v>
      </c>
    </row>
    <row r="53067" spans="1:13">
      <c r="A53067" t="s">
        <v>37421</v>
      </c>
      <c r="F53067" s="7" t="s">
        <v>25977</v>
      </c>
      <c r="I53067" s="10" t="s">
        <v>26029</v>
      </c>
      <c r="J53067" t="s">
        <v>21</v>
      </c>
      <c r="M53067" t="s">
        <v>16</v>
      </c>
    </row>
    <row r="53068" spans="1:13">
      <c r="A53068" t="s">
        <v>37421</v>
      </c>
      <c r="F53068" s="7" t="s">
        <v>25977</v>
      </c>
      <c r="I53068" s="10" t="s">
        <v>26030</v>
      </c>
      <c r="J53068" t="s">
        <v>21</v>
      </c>
      <c r="M53068" t="s">
        <v>16</v>
      </c>
    </row>
    <row r="53069" spans="1:13">
      <c r="A53069" t="s">
        <v>37421</v>
      </c>
      <c r="F53069" s="7" t="s">
        <v>25977</v>
      </c>
      <c r="I53069" s="10" t="s">
        <v>26031</v>
      </c>
      <c r="J53069" t="s">
        <v>21</v>
      </c>
      <c r="M53069" t="s">
        <v>16</v>
      </c>
    </row>
    <row r="53070" spans="1:13">
      <c r="A53070" t="s">
        <v>37421</v>
      </c>
      <c r="F53070" s="7" t="s">
        <v>25977</v>
      </c>
      <c r="I53070" s="10" t="s">
        <v>26032</v>
      </c>
      <c r="J53070" t="s">
        <v>21</v>
      </c>
      <c r="M53070" t="s">
        <v>16</v>
      </c>
    </row>
    <row r="53071" spans="1:13">
      <c r="A53071" t="s">
        <v>37421</v>
      </c>
      <c r="F53071" s="7" t="s">
        <v>25977</v>
      </c>
      <c r="I53071" s="10" t="s">
        <v>26033</v>
      </c>
      <c r="J53071" t="s">
        <v>21</v>
      </c>
      <c r="M53071" t="s">
        <v>16</v>
      </c>
    </row>
    <row r="53072" spans="1:13">
      <c r="A53072" t="s">
        <v>37421</v>
      </c>
      <c r="F53072" s="7" t="s">
        <v>25977</v>
      </c>
      <c r="I53072" s="10" t="s">
        <v>26034</v>
      </c>
      <c r="J53072" t="s">
        <v>21</v>
      </c>
      <c r="M53072" t="s">
        <v>16</v>
      </c>
    </row>
    <row r="53073" spans="1:13">
      <c r="A53073" t="s">
        <v>37421</v>
      </c>
      <c r="F53073" s="7" t="s">
        <v>25977</v>
      </c>
      <c r="I53073" s="10" t="s">
        <v>26035</v>
      </c>
      <c r="J53073" t="s">
        <v>21</v>
      </c>
      <c r="M53073" t="s">
        <v>16</v>
      </c>
    </row>
    <row r="53074" spans="1:13">
      <c r="A53074" t="s">
        <v>37421</v>
      </c>
      <c r="F53074" s="7" t="s">
        <v>25977</v>
      </c>
      <c r="I53074" s="10" t="s">
        <v>26036</v>
      </c>
      <c r="J53074" t="s">
        <v>21</v>
      </c>
      <c r="M53074" t="s">
        <v>16</v>
      </c>
    </row>
    <row r="53075" spans="1:13">
      <c r="A53075" t="s">
        <v>37421</v>
      </c>
      <c r="F53075" s="7" t="s">
        <v>25977</v>
      </c>
      <c r="I53075" s="10" t="s">
        <v>26037</v>
      </c>
      <c r="J53075" t="s">
        <v>21</v>
      </c>
      <c r="M53075" t="s">
        <v>16</v>
      </c>
    </row>
    <row r="53076" spans="1:13">
      <c r="A53076" t="s">
        <v>37421</v>
      </c>
      <c r="F53076" s="7" t="s">
        <v>25977</v>
      </c>
      <c r="I53076" s="10" t="s">
        <v>26038</v>
      </c>
      <c r="J53076" t="s">
        <v>21</v>
      </c>
      <c r="M53076" t="s">
        <v>16</v>
      </c>
    </row>
    <row r="53077" spans="1:13">
      <c r="A53077" t="s">
        <v>37421</v>
      </c>
      <c r="F53077" s="7" t="s">
        <v>25977</v>
      </c>
      <c r="I53077" s="10" t="s">
        <v>26039</v>
      </c>
      <c r="J53077" t="s">
        <v>21</v>
      </c>
      <c r="M53077" t="s">
        <v>16</v>
      </c>
    </row>
    <row r="53078" spans="1:13">
      <c r="A53078" t="s">
        <v>37421</v>
      </c>
      <c r="F53078" s="7" t="s">
        <v>25977</v>
      </c>
      <c r="I53078" s="10" t="s">
        <v>26040</v>
      </c>
      <c r="J53078" t="s">
        <v>21</v>
      </c>
      <c r="M53078" t="s">
        <v>16</v>
      </c>
    </row>
    <row r="53079" spans="1:13">
      <c r="A53079" t="s">
        <v>37421</v>
      </c>
      <c r="F53079" s="7" t="s">
        <v>25977</v>
      </c>
      <c r="I53079" s="10" t="s">
        <v>26041</v>
      </c>
      <c r="J53079" t="s">
        <v>21</v>
      </c>
      <c r="M53079" t="s">
        <v>16</v>
      </c>
    </row>
    <row r="53080" spans="1:13">
      <c r="A53080" t="s">
        <v>37421</v>
      </c>
      <c r="F53080" s="7" t="s">
        <v>25977</v>
      </c>
      <c r="I53080" s="10" t="s">
        <v>26042</v>
      </c>
      <c r="J53080" t="s">
        <v>21</v>
      </c>
      <c r="M53080" t="s">
        <v>16</v>
      </c>
    </row>
    <row r="53081" spans="1:13">
      <c r="A53081" t="s">
        <v>37421</v>
      </c>
      <c r="F53081" s="7" t="s">
        <v>25977</v>
      </c>
      <c r="I53081" s="10" t="s">
        <v>26043</v>
      </c>
      <c r="J53081" t="s">
        <v>21</v>
      </c>
      <c r="M53081" t="s">
        <v>16</v>
      </c>
    </row>
    <row r="53082" spans="1:13">
      <c r="A53082" t="s">
        <v>37421</v>
      </c>
      <c r="F53082" s="7" t="s">
        <v>25977</v>
      </c>
      <c r="I53082" s="10" t="s">
        <v>26044</v>
      </c>
      <c r="J53082" t="s">
        <v>21</v>
      </c>
      <c r="M53082" t="s">
        <v>16</v>
      </c>
    </row>
    <row r="53083" spans="1:13">
      <c r="A53083" t="s">
        <v>37421</v>
      </c>
      <c r="F53083" s="7" t="s">
        <v>25977</v>
      </c>
      <c r="I53083" s="10" t="s">
        <v>26045</v>
      </c>
      <c r="J53083" t="s">
        <v>21</v>
      </c>
      <c r="M53083" t="s">
        <v>16</v>
      </c>
    </row>
    <row r="53084" spans="1:13">
      <c r="A53084" t="s">
        <v>37421</v>
      </c>
      <c r="F53084" s="7" t="s">
        <v>25977</v>
      </c>
      <c r="I53084" s="10" t="s">
        <v>26046</v>
      </c>
      <c r="J53084" t="s">
        <v>21</v>
      </c>
      <c r="M53084" t="s">
        <v>16</v>
      </c>
    </row>
    <row r="53085" spans="1:13">
      <c r="A53085" t="s">
        <v>37421</v>
      </c>
      <c r="F53085" s="7" t="s">
        <v>25977</v>
      </c>
      <c r="I53085" s="10" t="s">
        <v>26047</v>
      </c>
      <c r="J53085" t="s">
        <v>21</v>
      </c>
      <c r="M53085" t="s">
        <v>16</v>
      </c>
    </row>
    <row r="53086" spans="1:13">
      <c r="A53086" t="s">
        <v>37421</v>
      </c>
      <c r="F53086" s="7" t="s">
        <v>25977</v>
      </c>
      <c r="I53086" s="10" t="s">
        <v>26048</v>
      </c>
      <c r="J53086" t="s">
        <v>21</v>
      </c>
      <c r="M53086" t="s">
        <v>16</v>
      </c>
    </row>
    <row r="53087" spans="1:13">
      <c r="A53087" t="s">
        <v>37421</v>
      </c>
      <c r="F53087" s="7" t="s">
        <v>25977</v>
      </c>
      <c r="I53087" s="10" t="s">
        <v>26049</v>
      </c>
      <c r="J53087" t="s">
        <v>21</v>
      </c>
      <c r="M53087" t="s">
        <v>16</v>
      </c>
    </row>
    <row r="53088" spans="1:13">
      <c r="A53088" t="s">
        <v>37421</v>
      </c>
      <c r="F53088" s="7" t="s">
        <v>25977</v>
      </c>
      <c r="I53088" s="10" t="s">
        <v>26050</v>
      </c>
      <c r="J53088" t="s">
        <v>21</v>
      </c>
      <c r="M53088" t="s">
        <v>16</v>
      </c>
    </row>
    <row r="53089" spans="1:13">
      <c r="A53089" t="s">
        <v>37421</v>
      </c>
      <c r="F53089" s="7" t="s">
        <v>25977</v>
      </c>
      <c r="I53089" s="10" t="s">
        <v>26051</v>
      </c>
      <c r="J53089" t="s">
        <v>21</v>
      </c>
      <c r="M53089" t="s">
        <v>16</v>
      </c>
    </row>
    <row r="53090" spans="1:13">
      <c r="A53090" t="s">
        <v>37421</v>
      </c>
      <c r="F53090" s="7" t="s">
        <v>25977</v>
      </c>
      <c r="I53090" s="10" t="s">
        <v>26052</v>
      </c>
      <c r="J53090" t="s">
        <v>21</v>
      </c>
      <c r="M53090" t="s">
        <v>16</v>
      </c>
    </row>
    <row r="53091" spans="1:13">
      <c r="A53091" t="s">
        <v>37421</v>
      </c>
      <c r="F53091" s="7" t="s">
        <v>25977</v>
      </c>
      <c r="I53091" s="10" t="s">
        <v>26053</v>
      </c>
      <c r="J53091" t="s">
        <v>21</v>
      </c>
      <c r="M53091" t="s">
        <v>16</v>
      </c>
    </row>
    <row r="53092" spans="1:13">
      <c r="A53092" t="s">
        <v>37421</v>
      </c>
      <c r="F53092" s="7" t="s">
        <v>25977</v>
      </c>
      <c r="I53092" s="10" t="s">
        <v>26054</v>
      </c>
      <c r="J53092" t="s">
        <v>21</v>
      </c>
      <c r="M53092" t="s">
        <v>16</v>
      </c>
    </row>
    <row r="53093" spans="1:13">
      <c r="A53093" t="s">
        <v>37421</v>
      </c>
      <c r="F53093" s="7" t="s">
        <v>25977</v>
      </c>
      <c r="I53093" s="10" t="s">
        <v>26055</v>
      </c>
      <c r="J53093" t="s">
        <v>21</v>
      </c>
      <c r="M53093" t="s">
        <v>16</v>
      </c>
    </row>
    <row r="53094" spans="1:13">
      <c r="A53094" t="s">
        <v>37421</v>
      </c>
      <c r="F53094" s="7" t="s">
        <v>25977</v>
      </c>
      <c r="I53094" s="10" t="s">
        <v>26056</v>
      </c>
      <c r="J53094" t="s">
        <v>21</v>
      </c>
      <c r="M53094" t="s">
        <v>16</v>
      </c>
    </row>
    <row r="53095" spans="1:13">
      <c r="A53095" t="s">
        <v>37421</v>
      </c>
      <c r="F53095" s="7" t="s">
        <v>25977</v>
      </c>
      <c r="I53095" s="10" t="s">
        <v>26057</v>
      </c>
      <c r="J53095" t="s">
        <v>21</v>
      </c>
      <c r="M53095" t="s">
        <v>16</v>
      </c>
    </row>
    <row r="53096" spans="1:13">
      <c r="A53096" t="s">
        <v>37421</v>
      </c>
      <c r="F53096" s="7" t="s">
        <v>25977</v>
      </c>
      <c r="I53096" s="10" t="s">
        <v>26058</v>
      </c>
      <c r="J53096" t="s">
        <v>21</v>
      </c>
      <c r="M53096" t="s">
        <v>16</v>
      </c>
    </row>
    <row r="53097" spans="1:13">
      <c r="A53097" t="s">
        <v>37421</v>
      </c>
      <c r="F53097" s="7" t="s">
        <v>25977</v>
      </c>
      <c r="I53097" s="10" t="s">
        <v>26059</v>
      </c>
      <c r="J53097" t="s">
        <v>21</v>
      </c>
      <c r="M53097" t="s">
        <v>16</v>
      </c>
    </row>
    <row r="53098" spans="1:13">
      <c r="A53098" t="s">
        <v>37421</v>
      </c>
      <c r="F53098" s="7" t="s">
        <v>25977</v>
      </c>
      <c r="I53098" s="10" t="s">
        <v>26060</v>
      </c>
      <c r="J53098" t="s">
        <v>21</v>
      </c>
      <c r="M53098" t="s">
        <v>16</v>
      </c>
    </row>
    <row r="53099" spans="1:13">
      <c r="A53099" t="s">
        <v>37421</v>
      </c>
      <c r="F53099" s="7" t="s">
        <v>25977</v>
      </c>
      <c r="I53099" s="10" t="s">
        <v>26061</v>
      </c>
      <c r="J53099" t="s">
        <v>21</v>
      </c>
      <c r="M53099" t="s">
        <v>16</v>
      </c>
    </row>
    <row r="53100" spans="1:13">
      <c r="A53100" t="s">
        <v>37421</v>
      </c>
      <c r="F53100" s="7" t="s">
        <v>25977</v>
      </c>
      <c r="I53100" s="10" t="s">
        <v>26062</v>
      </c>
      <c r="J53100" t="s">
        <v>21</v>
      </c>
      <c r="M53100" t="s">
        <v>16</v>
      </c>
    </row>
    <row r="53101" spans="1:13">
      <c r="A53101" t="s">
        <v>37421</v>
      </c>
      <c r="F53101" s="7" t="s">
        <v>25977</v>
      </c>
      <c r="I53101" s="10" t="s">
        <v>26063</v>
      </c>
      <c r="J53101" t="s">
        <v>21</v>
      </c>
      <c r="M53101" t="s">
        <v>16</v>
      </c>
    </row>
    <row r="53102" spans="1:13">
      <c r="A53102" t="s">
        <v>37421</v>
      </c>
      <c r="F53102" s="7" t="s">
        <v>25977</v>
      </c>
      <c r="I53102" s="10" t="s">
        <v>26064</v>
      </c>
      <c r="J53102" t="s">
        <v>21</v>
      </c>
      <c r="M53102" t="s">
        <v>16</v>
      </c>
    </row>
    <row r="53103" spans="1:13">
      <c r="A53103" t="s">
        <v>37421</v>
      </c>
      <c r="F53103" s="7" t="s">
        <v>25977</v>
      </c>
      <c r="I53103" s="10" t="s">
        <v>26065</v>
      </c>
      <c r="J53103" t="s">
        <v>21</v>
      </c>
      <c r="M53103" t="s">
        <v>16</v>
      </c>
    </row>
    <row r="53104" spans="1:13">
      <c r="A53104" t="s">
        <v>37421</v>
      </c>
      <c r="F53104" s="7" t="s">
        <v>25977</v>
      </c>
      <c r="I53104" s="10" t="s">
        <v>26066</v>
      </c>
      <c r="J53104" t="s">
        <v>21</v>
      </c>
      <c r="M53104" t="s">
        <v>16</v>
      </c>
    </row>
    <row r="53105" spans="1:13">
      <c r="A53105" t="s">
        <v>37421</v>
      </c>
      <c r="F53105" s="7" t="s">
        <v>25977</v>
      </c>
      <c r="I53105" s="10" t="s">
        <v>26067</v>
      </c>
      <c r="J53105" t="s">
        <v>21</v>
      </c>
      <c r="M53105" t="s">
        <v>16</v>
      </c>
    </row>
    <row r="53106" spans="1:13">
      <c r="A53106" t="s">
        <v>37421</v>
      </c>
      <c r="F53106" s="7" t="s">
        <v>25977</v>
      </c>
      <c r="I53106" s="10" t="s">
        <v>26068</v>
      </c>
      <c r="J53106" t="s">
        <v>21</v>
      </c>
      <c r="M53106" t="s">
        <v>16</v>
      </c>
    </row>
    <row r="53107" spans="1:13">
      <c r="A53107" t="s">
        <v>37421</v>
      </c>
      <c r="F53107" s="7" t="s">
        <v>25977</v>
      </c>
      <c r="I53107" s="10" t="s">
        <v>26069</v>
      </c>
      <c r="J53107" t="s">
        <v>21</v>
      </c>
      <c r="M53107" t="s">
        <v>16</v>
      </c>
    </row>
    <row r="53108" spans="1:13">
      <c r="A53108" t="s">
        <v>37421</v>
      </c>
      <c r="F53108" s="7" t="s">
        <v>25977</v>
      </c>
      <c r="I53108" s="10" t="s">
        <v>26070</v>
      </c>
      <c r="J53108" t="s">
        <v>21</v>
      </c>
      <c r="M53108" t="s">
        <v>16</v>
      </c>
    </row>
    <row r="53109" spans="1:13">
      <c r="A53109" t="s">
        <v>37421</v>
      </c>
      <c r="F53109" s="7" t="s">
        <v>25977</v>
      </c>
      <c r="I53109" s="10" t="s">
        <v>26071</v>
      </c>
      <c r="J53109" t="s">
        <v>21</v>
      </c>
      <c r="M53109" t="s">
        <v>16</v>
      </c>
    </row>
    <row r="53110" spans="1:13">
      <c r="A53110" t="s">
        <v>37421</v>
      </c>
      <c r="F53110" s="7" t="s">
        <v>25977</v>
      </c>
      <c r="I53110" s="10" t="s">
        <v>26072</v>
      </c>
      <c r="J53110" t="s">
        <v>21</v>
      </c>
      <c r="M53110" t="s">
        <v>16</v>
      </c>
    </row>
    <row r="53111" spans="1:13">
      <c r="A53111" t="s">
        <v>37421</v>
      </c>
      <c r="F53111" s="7" t="s">
        <v>25977</v>
      </c>
      <c r="I53111" s="10" t="s">
        <v>26073</v>
      </c>
      <c r="J53111" t="s">
        <v>21</v>
      </c>
      <c r="M53111" t="s">
        <v>16</v>
      </c>
    </row>
    <row r="53112" spans="1:13">
      <c r="A53112" t="s">
        <v>37421</v>
      </c>
      <c r="F53112" s="7" t="s">
        <v>25977</v>
      </c>
      <c r="I53112" s="10" t="s">
        <v>26074</v>
      </c>
      <c r="J53112" t="s">
        <v>21</v>
      </c>
      <c r="M53112" t="s">
        <v>16</v>
      </c>
    </row>
    <row r="53113" spans="1:13">
      <c r="A53113" t="s">
        <v>37421</v>
      </c>
      <c r="F53113" s="7" t="s">
        <v>25977</v>
      </c>
      <c r="I53113" s="10" t="s">
        <v>26075</v>
      </c>
      <c r="J53113" t="s">
        <v>21</v>
      </c>
      <c r="M53113" t="s">
        <v>16</v>
      </c>
    </row>
    <row r="53114" spans="1:13">
      <c r="A53114" t="s">
        <v>37421</v>
      </c>
      <c r="F53114" s="7" t="s">
        <v>25977</v>
      </c>
      <c r="I53114" s="10" t="s">
        <v>26076</v>
      </c>
      <c r="J53114" t="s">
        <v>21</v>
      </c>
      <c r="M53114" t="s">
        <v>16</v>
      </c>
    </row>
    <row r="53115" spans="1:13">
      <c r="A53115" t="s">
        <v>37421</v>
      </c>
      <c r="F53115" s="7" t="s">
        <v>25977</v>
      </c>
      <c r="I53115" s="10" t="s">
        <v>26077</v>
      </c>
      <c r="J53115" t="s">
        <v>21</v>
      </c>
      <c r="M53115" t="s">
        <v>16</v>
      </c>
    </row>
    <row r="53116" spans="1:13">
      <c r="A53116" t="s">
        <v>37421</v>
      </c>
      <c r="F53116" s="7" t="s">
        <v>25977</v>
      </c>
      <c r="I53116" s="10" t="s">
        <v>26078</v>
      </c>
      <c r="J53116" t="s">
        <v>21</v>
      </c>
      <c r="M53116" t="s">
        <v>16</v>
      </c>
    </row>
    <row r="53117" spans="1:13">
      <c r="A53117" t="s">
        <v>37421</v>
      </c>
      <c r="F53117" s="7" t="s">
        <v>25977</v>
      </c>
      <c r="I53117" s="10" t="s">
        <v>26079</v>
      </c>
      <c r="J53117" t="s">
        <v>21</v>
      </c>
      <c r="M53117" t="s">
        <v>16</v>
      </c>
    </row>
    <row r="53118" spans="1:13">
      <c r="A53118" t="s">
        <v>37421</v>
      </c>
      <c r="F53118" s="7" t="s">
        <v>25977</v>
      </c>
      <c r="I53118" s="10" t="s">
        <v>26080</v>
      </c>
      <c r="J53118" t="s">
        <v>21</v>
      </c>
      <c r="M53118" t="s">
        <v>16</v>
      </c>
    </row>
    <row r="53119" spans="1:13">
      <c r="A53119" t="s">
        <v>37421</v>
      </c>
      <c r="F53119" s="7" t="s">
        <v>25977</v>
      </c>
      <c r="I53119" s="10" t="s">
        <v>26081</v>
      </c>
      <c r="J53119" t="s">
        <v>21</v>
      </c>
      <c r="M53119" t="s">
        <v>16</v>
      </c>
    </row>
    <row r="53120" spans="1:13">
      <c r="A53120" t="s">
        <v>37421</v>
      </c>
      <c r="F53120" s="7" t="s">
        <v>25977</v>
      </c>
      <c r="I53120" s="10" t="s">
        <v>26082</v>
      </c>
      <c r="J53120" t="s">
        <v>21</v>
      </c>
      <c r="M53120" t="s">
        <v>16</v>
      </c>
    </row>
    <row r="53121" spans="1:13">
      <c r="A53121" t="s">
        <v>37421</v>
      </c>
      <c r="F53121" s="7" t="s">
        <v>25977</v>
      </c>
      <c r="I53121" s="10" t="s">
        <v>26083</v>
      </c>
      <c r="J53121" t="s">
        <v>21</v>
      </c>
      <c r="M53121" t="s">
        <v>16</v>
      </c>
    </row>
    <row r="53122" spans="1:13">
      <c r="A53122" t="s">
        <v>37421</v>
      </c>
      <c r="F53122" s="7" t="s">
        <v>25977</v>
      </c>
      <c r="I53122" s="10" t="s">
        <v>26084</v>
      </c>
      <c r="J53122" t="s">
        <v>21</v>
      </c>
      <c r="M53122" t="s">
        <v>16</v>
      </c>
    </row>
    <row r="53123" spans="1:13">
      <c r="A53123" t="s">
        <v>37421</v>
      </c>
      <c r="F53123" s="7" t="s">
        <v>25977</v>
      </c>
      <c r="I53123" s="10" t="s">
        <v>26085</v>
      </c>
      <c r="J53123" t="s">
        <v>21</v>
      </c>
      <c r="M53123" t="s">
        <v>16</v>
      </c>
    </row>
    <row r="53124" spans="1:13">
      <c r="A53124" t="s">
        <v>37421</v>
      </c>
      <c r="F53124" s="7" t="s">
        <v>25977</v>
      </c>
      <c r="I53124" s="10" t="s">
        <v>26086</v>
      </c>
      <c r="J53124" t="s">
        <v>21</v>
      </c>
      <c r="M53124" t="s">
        <v>16</v>
      </c>
    </row>
    <row r="53125" spans="1:13">
      <c r="A53125" t="s">
        <v>37421</v>
      </c>
      <c r="F53125" s="7" t="s">
        <v>25977</v>
      </c>
      <c r="I53125" s="10" t="s">
        <v>26087</v>
      </c>
      <c r="J53125" t="s">
        <v>21</v>
      </c>
      <c r="M53125" t="s">
        <v>16</v>
      </c>
    </row>
    <row r="53126" spans="1:13">
      <c r="A53126" t="s">
        <v>37421</v>
      </c>
      <c r="F53126" s="7" t="s">
        <v>25977</v>
      </c>
      <c r="I53126" s="10" t="s">
        <v>26088</v>
      </c>
      <c r="J53126" t="s">
        <v>21</v>
      </c>
      <c r="M53126" t="s">
        <v>16</v>
      </c>
    </row>
    <row r="53127" spans="1:13">
      <c r="A53127" t="s">
        <v>37421</v>
      </c>
      <c r="F53127" s="7" t="s">
        <v>25977</v>
      </c>
      <c r="I53127" s="10" t="s">
        <v>26089</v>
      </c>
      <c r="J53127" t="s">
        <v>21</v>
      </c>
      <c r="M53127" t="s">
        <v>16</v>
      </c>
    </row>
    <row r="53128" spans="1:13">
      <c r="A53128" t="s">
        <v>37421</v>
      </c>
      <c r="F53128" s="7" t="s">
        <v>25977</v>
      </c>
      <c r="I53128" s="10" t="s">
        <v>26090</v>
      </c>
      <c r="J53128" t="s">
        <v>21</v>
      </c>
      <c r="M53128" t="s">
        <v>16</v>
      </c>
    </row>
    <row r="53129" spans="1:13">
      <c r="A53129" t="s">
        <v>37421</v>
      </c>
      <c r="F53129" s="7" t="s">
        <v>25977</v>
      </c>
      <c r="I53129" s="10" t="s">
        <v>26091</v>
      </c>
      <c r="J53129" t="s">
        <v>21</v>
      </c>
      <c r="M53129" t="s">
        <v>16</v>
      </c>
    </row>
    <row r="53130" spans="1:13">
      <c r="A53130" t="s">
        <v>37421</v>
      </c>
      <c r="F53130" s="7" t="s">
        <v>25977</v>
      </c>
      <c r="I53130" s="10" t="s">
        <v>26092</v>
      </c>
      <c r="J53130" t="s">
        <v>21</v>
      </c>
      <c r="M53130" t="s">
        <v>16</v>
      </c>
    </row>
    <row r="53131" spans="1:13">
      <c r="A53131" t="s">
        <v>37421</v>
      </c>
      <c r="F53131" s="7" t="s">
        <v>25977</v>
      </c>
      <c r="I53131" s="10" t="s">
        <v>26093</v>
      </c>
      <c r="J53131" t="s">
        <v>21</v>
      </c>
      <c r="M53131" t="s">
        <v>16</v>
      </c>
    </row>
    <row r="53132" spans="1:13">
      <c r="A53132" t="s">
        <v>37421</v>
      </c>
      <c r="F53132" s="7" t="s">
        <v>25977</v>
      </c>
      <c r="I53132" s="10" t="s">
        <v>26094</v>
      </c>
      <c r="J53132" t="s">
        <v>21</v>
      </c>
      <c r="M53132" t="s">
        <v>16</v>
      </c>
    </row>
    <row r="53133" spans="1:13">
      <c r="A53133" t="s">
        <v>37421</v>
      </c>
      <c r="F53133" s="7" t="s">
        <v>25977</v>
      </c>
      <c r="I53133" s="10" t="s">
        <v>26095</v>
      </c>
      <c r="J53133" t="s">
        <v>21</v>
      </c>
      <c r="M53133" t="s">
        <v>16</v>
      </c>
    </row>
    <row r="53134" spans="1:13">
      <c r="A53134" t="s">
        <v>37421</v>
      </c>
      <c r="F53134" s="7" t="s">
        <v>25977</v>
      </c>
      <c r="I53134" s="10" t="s">
        <v>26096</v>
      </c>
      <c r="J53134" t="s">
        <v>21</v>
      </c>
      <c r="M53134" t="s">
        <v>16</v>
      </c>
    </row>
    <row r="53135" spans="1:13">
      <c r="A53135" t="s">
        <v>37421</v>
      </c>
      <c r="F53135" s="7" t="s">
        <v>25977</v>
      </c>
      <c r="I53135" s="10" t="s">
        <v>26097</v>
      </c>
      <c r="J53135" t="s">
        <v>21</v>
      </c>
      <c r="M53135" t="s">
        <v>16</v>
      </c>
    </row>
    <row r="53136" spans="1:13">
      <c r="A53136" t="s">
        <v>37421</v>
      </c>
      <c r="F53136" s="7" t="s">
        <v>25977</v>
      </c>
      <c r="I53136" s="10" t="s">
        <v>26098</v>
      </c>
      <c r="J53136" t="s">
        <v>21</v>
      </c>
      <c r="M53136" t="s">
        <v>16</v>
      </c>
    </row>
    <row r="53137" spans="1:13">
      <c r="A53137" t="s">
        <v>37421</v>
      </c>
      <c r="F53137" s="7" t="s">
        <v>25977</v>
      </c>
      <c r="I53137" s="10" t="s">
        <v>26099</v>
      </c>
      <c r="J53137" t="s">
        <v>21</v>
      </c>
      <c r="M53137" t="s">
        <v>16</v>
      </c>
    </row>
    <row r="53138" spans="1:13">
      <c r="A53138" t="s">
        <v>37421</v>
      </c>
      <c r="F53138" s="7" t="s">
        <v>25977</v>
      </c>
      <c r="I53138" s="10" t="s">
        <v>26100</v>
      </c>
      <c r="J53138" t="s">
        <v>21</v>
      </c>
      <c r="M53138" t="s">
        <v>16</v>
      </c>
    </row>
    <row r="53139" spans="1:13">
      <c r="A53139" t="s">
        <v>37421</v>
      </c>
      <c r="F53139" s="7" t="s">
        <v>25977</v>
      </c>
      <c r="I53139" s="10" t="s">
        <v>26101</v>
      </c>
      <c r="J53139" t="s">
        <v>21</v>
      </c>
      <c r="M53139" t="s">
        <v>16</v>
      </c>
    </row>
    <row r="53140" spans="1:13">
      <c r="A53140" t="s">
        <v>37421</v>
      </c>
      <c r="F53140" s="7" t="s">
        <v>25977</v>
      </c>
      <c r="I53140" s="10" t="s">
        <v>26102</v>
      </c>
      <c r="J53140" t="s">
        <v>21</v>
      </c>
      <c r="M53140" t="s">
        <v>16</v>
      </c>
    </row>
    <row r="53141" spans="1:13">
      <c r="A53141" t="s">
        <v>37421</v>
      </c>
      <c r="F53141" s="7" t="s">
        <v>25977</v>
      </c>
      <c r="I53141" s="10" t="s">
        <v>26103</v>
      </c>
      <c r="J53141" t="s">
        <v>21</v>
      </c>
      <c r="M53141" t="s">
        <v>16</v>
      </c>
    </row>
    <row r="53142" spans="1:13">
      <c r="A53142" t="s">
        <v>37421</v>
      </c>
      <c r="F53142" s="7" t="s">
        <v>25977</v>
      </c>
      <c r="I53142" s="10" t="s">
        <v>26104</v>
      </c>
      <c r="J53142" t="s">
        <v>21</v>
      </c>
      <c r="M53142" t="s">
        <v>16</v>
      </c>
    </row>
    <row r="53143" spans="1:13">
      <c r="A53143" t="s">
        <v>37421</v>
      </c>
      <c r="F53143" s="7" t="s">
        <v>25977</v>
      </c>
      <c r="I53143" s="10" t="s">
        <v>26105</v>
      </c>
      <c r="J53143" t="s">
        <v>21</v>
      </c>
      <c r="M53143" t="s">
        <v>16</v>
      </c>
    </row>
    <row r="53144" spans="1:13">
      <c r="A53144" t="s">
        <v>37421</v>
      </c>
      <c r="F53144" s="7" t="s">
        <v>25977</v>
      </c>
      <c r="I53144" s="10" t="s">
        <v>26106</v>
      </c>
      <c r="J53144" t="s">
        <v>21</v>
      </c>
      <c r="M53144" t="s">
        <v>16</v>
      </c>
    </row>
    <row r="53145" spans="1:13">
      <c r="A53145" t="s">
        <v>37421</v>
      </c>
      <c r="F53145" s="7" t="s">
        <v>25977</v>
      </c>
      <c r="I53145" s="10" t="s">
        <v>26107</v>
      </c>
      <c r="J53145" t="s">
        <v>21</v>
      </c>
      <c r="M53145" t="s">
        <v>16</v>
      </c>
    </row>
    <row r="53146" spans="1:13">
      <c r="A53146" t="s">
        <v>37421</v>
      </c>
      <c r="F53146" s="7" t="s">
        <v>25977</v>
      </c>
      <c r="I53146" s="10" t="s">
        <v>26108</v>
      </c>
      <c r="J53146" t="s">
        <v>21</v>
      </c>
      <c r="M53146" t="s">
        <v>16</v>
      </c>
    </row>
    <row r="53147" spans="1:13">
      <c r="A53147" t="s">
        <v>37421</v>
      </c>
      <c r="F53147" s="7" t="s">
        <v>25977</v>
      </c>
      <c r="I53147" s="10" t="s">
        <v>26109</v>
      </c>
      <c r="J53147" t="s">
        <v>21</v>
      </c>
      <c r="M53147" t="s">
        <v>16</v>
      </c>
    </row>
    <row r="53148" spans="1:13">
      <c r="A53148" t="s">
        <v>37421</v>
      </c>
      <c r="F53148" s="7" t="s">
        <v>25977</v>
      </c>
      <c r="I53148" s="10" t="s">
        <v>26110</v>
      </c>
      <c r="J53148" t="s">
        <v>21</v>
      </c>
      <c r="M53148" t="s">
        <v>16</v>
      </c>
    </row>
    <row r="53149" spans="1:13">
      <c r="A53149" t="s">
        <v>37421</v>
      </c>
      <c r="F53149" s="7" t="s">
        <v>25977</v>
      </c>
      <c r="I53149" s="10" t="s">
        <v>26111</v>
      </c>
      <c r="J53149" t="s">
        <v>21</v>
      </c>
      <c r="M53149" t="s">
        <v>16</v>
      </c>
    </row>
    <row r="53150" spans="1:13">
      <c r="A53150" t="s">
        <v>37421</v>
      </c>
      <c r="F53150" s="7" t="s">
        <v>25977</v>
      </c>
      <c r="I53150" s="10" t="s">
        <v>26112</v>
      </c>
      <c r="J53150" t="s">
        <v>21</v>
      </c>
      <c r="M53150" t="s">
        <v>16</v>
      </c>
    </row>
    <row r="53151" spans="1:13">
      <c r="A53151" t="s">
        <v>37421</v>
      </c>
      <c r="F53151" s="7" t="s">
        <v>25977</v>
      </c>
      <c r="I53151" s="10" t="s">
        <v>26113</v>
      </c>
      <c r="J53151" t="s">
        <v>21</v>
      </c>
      <c r="M53151" t="s">
        <v>16</v>
      </c>
    </row>
    <row r="53152" spans="1:13">
      <c r="A53152" t="s">
        <v>37421</v>
      </c>
      <c r="F53152" s="7" t="s">
        <v>25977</v>
      </c>
      <c r="I53152" s="10" t="s">
        <v>26114</v>
      </c>
      <c r="J53152" t="s">
        <v>21</v>
      </c>
      <c r="M53152" t="s">
        <v>16</v>
      </c>
    </row>
    <row r="53153" spans="1:13">
      <c r="A53153" t="s">
        <v>37421</v>
      </c>
      <c r="F53153" s="7" t="s">
        <v>25977</v>
      </c>
      <c r="I53153" s="10" t="s">
        <v>26115</v>
      </c>
      <c r="J53153" t="s">
        <v>21</v>
      </c>
      <c r="M53153" t="s">
        <v>16</v>
      </c>
    </row>
    <row r="53154" spans="1:13">
      <c r="A53154" t="s">
        <v>37421</v>
      </c>
      <c r="F53154" s="7" t="s">
        <v>25977</v>
      </c>
      <c r="I53154" s="10" t="s">
        <v>26116</v>
      </c>
      <c r="J53154" t="s">
        <v>21</v>
      </c>
      <c r="M53154" t="s">
        <v>16</v>
      </c>
    </row>
    <row r="53155" spans="1:13">
      <c r="A53155" t="s">
        <v>37421</v>
      </c>
      <c r="F53155" s="7" t="s">
        <v>25977</v>
      </c>
      <c r="I53155" s="10" t="s">
        <v>26117</v>
      </c>
      <c r="J53155" t="s">
        <v>21</v>
      </c>
      <c r="M53155" t="s">
        <v>16</v>
      </c>
    </row>
    <row r="53156" spans="1:13">
      <c r="A53156" t="s">
        <v>37421</v>
      </c>
      <c r="F53156" s="7" t="s">
        <v>25977</v>
      </c>
      <c r="I53156" s="10" t="s">
        <v>26118</v>
      </c>
      <c r="J53156" t="s">
        <v>21</v>
      </c>
      <c r="M53156" t="s">
        <v>16</v>
      </c>
    </row>
    <row r="53157" spans="1:13">
      <c r="A53157" t="s">
        <v>37421</v>
      </c>
      <c r="F53157" s="7" t="s">
        <v>25977</v>
      </c>
      <c r="I53157" s="10" t="s">
        <v>26119</v>
      </c>
      <c r="J53157" t="s">
        <v>21</v>
      </c>
      <c r="M53157" t="s">
        <v>16</v>
      </c>
    </row>
    <row r="53158" spans="1:13">
      <c r="A53158" t="s">
        <v>37421</v>
      </c>
      <c r="F53158" s="7" t="s">
        <v>25977</v>
      </c>
      <c r="I53158" s="10" t="s">
        <v>26120</v>
      </c>
      <c r="J53158" t="s">
        <v>21</v>
      </c>
      <c r="M53158" t="s">
        <v>16</v>
      </c>
    </row>
    <row r="53159" spans="1:13">
      <c r="A53159" t="s">
        <v>37421</v>
      </c>
      <c r="F53159" s="7" t="s">
        <v>25977</v>
      </c>
      <c r="I53159" s="10" t="s">
        <v>26121</v>
      </c>
      <c r="J53159" t="s">
        <v>21</v>
      </c>
      <c r="M53159" t="s">
        <v>16</v>
      </c>
    </row>
    <row r="53160" spans="1:13">
      <c r="A53160" t="s">
        <v>37421</v>
      </c>
      <c r="F53160" s="7" t="s">
        <v>25977</v>
      </c>
      <c r="I53160" s="10" t="s">
        <v>26122</v>
      </c>
      <c r="J53160" t="s">
        <v>21</v>
      </c>
      <c r="M53160" t="s">
        <v>16</v>
      </c>
    </row>
    <row r="53161" spans="1:13">
      <c r="A53161" t="s">
        <v>37421</v>
      </c>
      <c r="F53161" s="7" t="s">
        <v>25977</v>
      </c>
      <c r="I53161" s="10" t="s">
        <v>26123</v>
      </c>
      <c r="J53161" t="s">
        <v>21</v>
      </c>
      <c r="M53161" t="s">
        <v>16</v>
      </c>
    </row>
    <row r="53162" spans="1:13">
      <c r="A53162" t="s">
        <v>37421</v>
      </c>
      <c r="F53162" s="7" t="s">
        <v>25977</v>
      </c>
      <c r="I53162" s="10" t="s">
        <v>26124</v>
      </c>
      <c r="J53162" t="s">
        <v>21</v>
      </c>
      <c r="M53162" t="s">
        <v>16</v>
      </c>
    </row>
    <row r="53163" spans="1:13">
      <c r="A53163" t="s">
        <v>37421</v>
      </c>
      <c r="F53163" s="7" t="s">
        <v>25977</v>
      </c>
      <c r="I53163" s="10" t="s">
        <v>26125</v>
      </c>
      <c r="J53163" t="s">
        <v>21</v>
      </c>
      <c r="M53163" t="s">
        <v>16</v>
      </c>
    </row>
    <row r="53164" spans="1:13">
      <c r="A53164" t="s">
        <v>37421</v>
      </c>
      <c r="F53164" s="7" t="s">
        <v>25977</v>
      </c>
      <c r="I53164" s="10" t="s">
        <v>26126</v>
      </c>
      <c r="J53164" t="s">
        <v>21</v>
      </c>
      <c r="M53164" t="s">
        <v>16</v>
      </c>
    </row>
    <row r="53165" spans="1:13">
      <c r="A53165" t="s">
        <v>37421</v>
      </c>
      <c r="F53165" s="7" t="s">
        <v>25977</v>
      </c>
      <c r="I53165" s="10" t="s">
        <v>26127</v>
      </c>
      <c r="J53165" t="s">
        <v>21</v>
      </c>
      <c r="M53165" t="s">
        <v>16</v>
      </c>
    </row>
    <row r="53166" spans="1:13">
      <c r="A53166" t="s">
        <v>37421</v>
      </c>
      <c r="F53166" s="7" t="s">
        <v>25977</v>
      </c>
      <c r="I53166" s="10" t="s">
        <v>26128</v>
      </c>
      <c r="J53166" t="s">
        <v>21</v>
      </c>
      <c r="M53166" t="s">
        <v>16</v>
      </c>
    </row>
    <row r="53167" spans="1:13">
      <c r="A53167" t="s">
        <v>37421</v>
      </c>
      <c r="F53167" s="7" t="s">
        <v>25977</v>
      </c>
      <c r="I53167" s="10" t="s">
        <v>26129</v>
      </c>
      <c r="J53167" t="s">
        <v>21</v>
      </c>
      <c r="M53167" t="s">
        <v>16</v>
      </c>
    </row>
    <row r="53168" spans="1:13">
      <c r="A53168" t="s">
        <v>37421</v>
      </c>
      <c r="F53168" s="7" t="s">
        <v>25977</v>
      </c>
      <c r="I53168" s="10" t="s">
        <v>26130</v>
      </c>
      <c r="J53168" t="s">
        <v>21</v>
      </c>
      <c r="M53168" t="s">
        <v>16</v>
      </c>
    </row>
    <row r="53169" spans="1:13">
      <c r="A53169" t="s">
        <v>37421</v>
      </c>
      <c r="F53169" s="7" t="s">
        <v>25977</v>
      </c>
      <c r="I53169" s="10" t="s">
        <v>26131</v>
      </c>
      <c r="J53169" t="s">
        <v>21</v>
      </c>
      <c r="M53169" t="s">
        <v>16</v>
      </c>
    </row>
    <row r="53170" spans="1:13">
      <c r="A53170" t="s">
        <v>37421</v>
      </c>
      <c r="F53170" s="7" t="s">
        <v>25977</v>
      </c>
      <c r="I53170" s="10" t="s">
        <v>26132</v>
      </c>
      <c r="J53170" t="s">
        <v>21</v>
      </c>
      <c r="M53170" t="s">
        <v>16</v>
      </c>
    </row>
    <row r="53171" spans="1:13">
      <c r="A53171" t="s">
        <v>37421</v>
      </c>
      <c r="F53171" s="7" t="s">
        <v>25977</v>
      </c>
      <c r="I53171" s="10" t="s">
        <v>26133</v>
      </c>
      <c r="J53171" t="s">
        <v>21</v>
      </c>
      <c r="M53171" t="s">
        <v>16</v>
      </c>
    </row>
    <row r="53172" spans="1:13">
      <c r="A53172" t="s">
        <v>37421</v>
      </c>
      <c r="F53172" s="7" t="s">
        <v>25977</v>
      </c>
      <c r="I53172" s="10" t="s">
        <v>26134</v>
      </c>
      <c r="J53172" t="s">
        <v>21</v>
      </c>
      <c r="M53172" t="s">
        <v>16</v>
      </c>
    </row>
    <row r="53173" spans="1:13">
      <c r="A53173" t="s">
        <v>37421</v>
      </c>
      <c r="F53173" s="7" t="s">
        <v>25977</v>
      </c>
      <c r="I53173" s="10" t="s">
        <v>26135</v>
      </c>
      <c r="J53173" t="s">
        <v>21</v>
      </c>
      <c r="M53173" t="s">
        <v>16</v>
      </c>
    </row>
    <row r="53174" spans="1:13">
      <c r="A53174" t="s">
        <v>37421</v>
      </c>
      <c r="F53174" s="7" t="s">
        <v>25977</v>
      </c>
      <c r="I53174" s="10" t="s">
        <v>26136</v>
      </c>
      <c r="J53174" t="s">
        <v>21</v>
      </c>
      <c r="M53174" t="s">
        <v>16</v>
      </c>
    </row>
    <row r="53175" spans="1:13">
      <c r="A53175" t="s">
        <v>37421</v>
      </c>
      <c r="F53175" s="7" t="s">
        <v>25977</v>
      </c>
      <c r="I53175" s="10" t="s">
        <v>26137</v>
      </c>
      <c r="J53175" t="s">
        <v>21</v>
      </c>
      <c r="M53175" t="s">
        <v>16</v>
      </c>
    </row>
    <row r="53176" spans="1:13">
      <c r="A53176" t="s">
        <v>37421</v>
      </c>
      <c r="F53176" s="7" t="s">
        <v>25977</v>
      </c>
      <c r="I53176" s="10" t="s">
        <v>26138</v>
      </c>
      <c r="J53176" t="s">
        <v>21</v>
      </c>
      <c r="M53176" t="s">
        <v>16</v>
      </c>
    </row>
    <row r="53177" spans="1:13">
      <c r="A53177" t="s">
        <v>37421</v>
      </c>
      <c r="F53177" s="7" t="s">
        <v>25977</v>
      </c>
      <c r="I53177" s="10" t="s">
        <v>26139</v>
      </c>
      <c r="J53177" t="s">
        <v>21</v>
      </c>
      <c r="M53177" t="s">
        <v>16</v>
      </c>
    </row>
    <row r="53178" spans="1:13">
      <c r="A53178" t="s">
        <v>37421</v>
      </c>
      <c r="F53178" s="7" t="s">
        <v>25977</v>
      </c>
      <c r="I53178" s="10" t="s">
        <v>26140</v>
      </c>
      <c r="J53178" t="s">
        <v>21</v>
      </c>
      <c r="M53178" t="s">
        <v>16</v>
      </c>
    </row>
    <row r="53179" spans="1:13">
      <c r="A53179" t="s">
        <v>37421</v>
      </c>
      <c r="F53179" s="7" t="s">
        <v>25977</v>
      </c>
      <c r="I53179" s="10" t="s">
        <v>26141</v>
      </c>
      <c r="J53179" t="s">
        <v>21</v>
      </c>
      <c r="M53179" t="s">
        <v>16</v>
      </c>
    </row>
    <row r="53180" spans="1:13">
      <c r="A53180" t="s">
        <v>37421</v>
      </c>
      <c r="F53180" s="7" t="s">
        <v>25977</v>
      </c>
      <c r="I53180" s="10" t="s">
        <v>26142</v>
      </c>
      <c r="J53180" t="s">
        <v>21</v>
      </c>
      <c r="M53180" t="s">
        <v>16</v>
      </c>
    </row>
    <row r="53181" spans="1:13">
      <c r="A53181" t="s">
        <v>37421</v>
      </c>
      <c r="F53181" s="7" t="s">
        <v>25977</v>
      </c>
      <c r="I53181" s="10" t="s">
        <v>26143</v>
      </c>
      <c r="J53181" t="s">
        <v>21</v>
      </c>
      <c r="M53181" t="s">
        <v>16</v>
      </c>
    </row>
    <row r="53182" spans="1:13">
      <c r="A53182" t="s">
        <v>37421</v>
      </c>
      <c r="F53182" s="7" t="s">
        <v>25977</v>
      </c>
      <c r="I53182" s="10" t="s">
        <v>26144</v>
      </c>
      <c r="J53182" t="s">
        <v>21</v>
      </c>
      <c r="M53182" t="s">
        <v>16</v>
      </c>
    </row>
    <row r="53183" spans="1:13">
      <c r="A53183" t="s">
        <v>37421</v>
      </c>
      <c r="F53183" s="7" t="s">
        <v>25977</v>
      </c>
      <c r="I53183" s="10" t="s">
        <v>26145</v>
      </c>
      <c r="J53183" t="s">
        <v>21</v>
      </c>
      <c r="M53183" t="s">
        <v>16</v>
      </c>
    </row>
    <row r="53184" spans="1:13">
      <c r="A53184" t="s">
        <v>37421</v>
      </c>
      <c r="F53184" s="7" t="s">
        <v>25977</v>
      </c>
      <c r="I53184" s="10" t="s">
        <v>26146</v>
      </c>
      <c r="J53184" t="s">
        <v>21</v>
      </c>
      <c r="M53184" t="s">
        <v>16</v>
      </c>
    </row>
    <row r="53185" spans="1:13">
      <c r="A53185" t="s">
        <v>37421</v>
      </c>
      <c r="F53185" s="7" t="s">
        <v>25977</v>
      </c>
      <c r="I53185" s="10" t="s">
        <v>26147</v>
      </c>
      <c r="J53185" t="s">
        <v>21</v>
      </c>
      <c r="M53185" t="s">
        <v>16</v>
      </c>
    </row>
    <row r="53186" spans="1:13">
      <c r="A53186" t="s">
        <v>37421</v>
      </c>
      <c r="F53186" s="7" t="s">
        <v>25977</v>
      </c>
      <c r="I53186" s="10" t="s">
        <v>26148</v>
      </c>
      <c r="J53186" t="s">
        <v>21</v>
      </c>
      <c r="M53186" t="s">
        <v>16</v>
      </c>
    </row>
    <row r="53187" spans="1:13">
      <c r="A53187" t="s">
        <v>37421</v>
      </c>
      <c r="F53187" s="7" t="s">
        <v>25977</v>
      </c>
      <c r="I53187" s="10" t="s">
        <v>26149</v>
      </c>
      <c r="J53187" t="s">
        <v>21</v>
      </c>
      <c r="M53187" t="s">
        <v>16</v>
      </c>
    </row>
    <row r="53188" spans="1:13">
      <c r="A53188" t="s">
        <v>37421</v>
      </c>
      <c r="F53188" s="7" t="s">
        <v>25977</v>
      </c>
      <c r="I53188" s="10" t="s">
        <v>26150</v>
      </c>
      <c r="J53188" t="s">
        <v>21</v>
      </c>
      <c r="M53188" t="s">
        <v>16</v>
      </c>
    </row>
    <row r="53189" spans="1:13">
      <c r="A53189" t="s">
        <v>37421</v>
      </c>
      <c r="F53189" s="7" t="s">
        <v>25977</v>
      </c>
      <c r="I53189" s="10" t="s">
        <v>26151</v>
      </c>
      <c r="J53189" t="s">
        <v>21</v>
      </c>
      <c r="M53189" t="s">
        <v>16</v>
      </c>
    </row>
    <row r="53190" spans="1:13">
      <c r="A53190" t="s">
        <v>37421</v>
      </c>
      <c r="F53190" s="7" t="s">
        <v>25977</v>
      </c>
      <c r="I53190" s="10" t="s">
        <v>26152</v>
      </c>
      <c r="J53190" t="s">
        <v>21</v>
      </c>
      <c r="M53190" t="s">
        <v>16</v>
      </c>
    </row>
    <row r="53191" spans="1:13">
      <c r="A53191" t="s">
        <v>37421</v>
      </c>
      <c r="F53191" s="7" t="s">
        <v>25977</v>
      </c>
      <c r="I53191" s="10" t="s">
        <v>26153</v>
      </c>
      <c r="J53191" t="s">
        <v>21</v>
      </c>
      <c r="M53191" t="s">
        <v>16</v>
      </c>
    </row>
    <row r="53192" spans="1:13">
      <c r="A53192" t="s">
        <v>37421</v>
      </c>
      <c r="F53192" s="7" t="s">
        <v>25977</v>
      </c>
      <c r="I53192" s="10" t="s">
        <v>26154</v>
      </c>
      <c r="J53192" t="s">
        <v>21</v>
      </c>
      <c r="M53192" t="s">
        <v>16</v>
      </c>
    </row>
    <row r="53193" spans="1:13">
      <c r="A53193" t="s">
        <v>37421</v>
      </c>
      <c r="F53193" s="7" t="s">
        <v>25977</v>
      </c>
      <c r="I53193" s="10" t="s">
        <v>26155</v>
      </c>
      <c r="J53193" t="s">
        <v>21</v>
      </c>
      <c r="M53193" t="s">
        <v>16</v>
      </c>
    </row>
    <row r="53194" spans="1:13">
      <c r="A53194" t="s">
        <v>37421</v>
      </c>
      <c r="F53194" s="7" t="s">
        <v>25977</v>
      </c>
      <c r="I53194" s="10" t="s">
        <v>26156</v>
      </c>
      <c r="J53194" t="s">
        <v>21</v>
      </c>
      <c r="M53194" t="s">
        <v>16</v>
      </c>
    </row>
    <row r="53195" spans="1:13">
      <c r="A53195" t="s">
        <v>37421</v>
      </c>
      <c r="F53195" s="7" t="s">
        <v>25977</v>
      </c>
      <c r="I53195" s="10" t="s">
        <v>26157</v>
      </c>
      <c r="J53195" t="s">
        <v>21</v>
      </c>
      <c r="M53195" t="s">
        <v>16</v>
      </c>
    </row>
    <row r="53196" spans="1:13">
      <c r="A53196" t="s">
        <v>37421</v>
      </c>
      <c r="F53196" s="7" t="s">
        <v>25977</v>
      </c>
      <c r="I53196" s="10" t="s">
        <v>26158</v>
      </c>
      <c r="J53196" t="s">
        <v>21</v>
      </c>
      <c r="M53196" t="s">
        <v>16</v>
      </c>
    </row>
    <row r="53197" spans="1:13">
      <c r="A53197" t="s">
        <v>37421</v>
      </c>
      <c r="F53197" s="7" t="s">
        <v>25977</v>
      </c>
      <c r="I53197" s="10" t="s">
        <v>26159</v>
      </c>
      <c r="J53197" t="s">
        <v>21</v>
      </c>
      <c r="M53197" t="s">
        <v>16</v>
      </c>
    </row>
    <row r="53198" spans="1:13">
      <c r="A53198" t="s">
        <v>37421</v>
      </c>
      <c r="F53198" s="7" t="s">
        <v>25977</v>
      </c>
      <c r="I53198" s="10" t="s">
        <v>26160</v>
      </c>
      <c r="J53198" t="s">
        <v>21</v>
      </c>
      <c r="M53198" t="s">
        <v>16</v>
      </c>
    </row>
    <row r="53199" spans="1:13">
      <c r="A53199" t="s">
        <v>37421</v>
      </c>
      <c r="F53199" s="7" t="s">
        <v>25977</v>
      </c>
      <c r="I53199" s="10" t="s">
        <v>26161</v>
      </c>
      <c r="J53199" t="s">
        <v>21</v>
      </c>
      <c r="M53199" t="s">
        <v>16</v>
      </c>
    </row>
    <row r="53200" spans="1:13">
      <c r="A53200" t="s">
        <v>37421</v>
      </c>
      <c r="F53200" s="7" t="s">
        <v>25977</v>
      </c>
      <c r="I53200" s="10" t="s">
        <v>26162</v>
      </c>
      <c r="J53200" t="s">
        <v>21</v>
      </c>
      <c r="M53200" t="s">
        <v>16</v>
      </c>
    </row>
    <row r="53201" spans="1:13">
      <c r="A53201" t="s">
        <v>37421</v>
      </c>
      <c r="F53201" s="7" t="s">
        <v>25977</v>
      </c>
      <c r="I53201" s="10" t="s">
        <v>26163</v>
      </c>
      <c r="J53201" t="s">
        <v>21</v>
      </c>
      <c r="M53201" t="s">
        <v>16</v>
      </c>
    </row>
    <row r="53202" spans="1:13">
      <c r="A53202" t="s">
        <v>37421</v>
      </c>
      <c r="F53202" s="7" t="s">
        <v>25977</v>
      </c>
      <c r="I53202" s="10" t="s">
        <v>26164</v>
      </c>
      <c r="J53202" t="s">
        <v>21</v>
      </c>
      <c r="M53202" t="s">
        <v>16</v>
      </c>
    </row>
    <row r="53203" spans="1:13">
      <c r="A53203" t="s">
        <v>37421</v>
      </c>
      <c r="F53203" s="7" t="s">
        <v>25977</v>
      </c>
      <c r="I53203" s="10" t="s">
        <v>26165</v>
      </c>
      <c r="J53203" t="s">
        <v>21</v>
      </c>
      <c r="M53203" t="s">
        <v>16</v>
      </c>
    </row>
    <row r="53204" spans="1:13">
      <c r="A53204" t="s">
        <v>37421</v>
      </c>
      <c r="F53204" s="7" t="s">
        <v>25977</v>
      </c>
      <c r="I53204" s="10" t="s">
        <v>26166</v>
      </c>
      <c r="J53204" t="s">
        <v>21</v>
      </c>
      <c r="M53204" t="s">
        <v>16</v>
      </c>
    </row>
    <row r="53205" spans="1:13">
      <c r="A53205" t="s">
        <v>37421</v>
      </c>
      <c r="F53205" s="7" t="s">
        <v>25977</v>
      </c>
      <c r="I53205" s="10" t="s">
        <v>26167</v>
      </c>
      <c r="J53205" t="s">
        <v>21</v>
      </c>
      <c r="M53205" t="s">
        <v>16</v>
      </c>
    </row>
    <row r="53206" spans="1:13">
      <c r="A53206" t="s">
        <v>37421</v>
      </c>
      <c r="F53206" s="7" t="s">
        <v>25977</v>
      </c>
      <c r="I53206" s="10" t="s">
        <v>26168</v>
      </c>
      <c r="J53206" t="s">
        <v>21</v>
      </c>
      <c r="M53206" t="s">
        <v>16</v>
      </c>
    </row>
    <row r="53207" spans="1:13">
      <c r="A53207" t="s">
        <v>37421</v>
      </c>
      <c r="F53207" s="7" t="s">
        <v>25977</v>
      </c>
      <c r="I53207" s="10" t="s">
        <v>26169</v>
      </c>
      <c r="J53207" t="s">
        <v>21</v>
      </c>
      <c r="M53207" t="s">
        <v>16</v>
      </c>
    </row>
    <row r="53208" spans="1:13">
      <c r="A53208" t="s">
        <v>37421</v>
      </c>
      <c r="F53208" s="7" t="s">
        <v>25977</v>
      </c>
      <c r="I53208" s="10" t="s">
        <v>26170</v>
      </c>
      <c r="J53208" t="s">
        <v>21</v>
      </c>
      <c r="M53208" t="s">
        <v>16</v>
      </c>
    </row>
    <row r="53209" spans="1:13">
      <c r="A53209" t="s">
        <v>37421</v>
      </c>
      <c r="F53209" s="7" t="s">
        <v>25977</v>
      </c>
      <c r="I53209" s="10" t="s">
        <v>26171</v>
      </c>
      <c r="J53209" t="s">
        <v>21</v>
      </c>
      <c r="M53209" t="s">
        <v>16</v>
      </c>
    </row>
    <row r="53210" spans="1:13">
      <c r="A53210" t="s">
        <v>37421</v>
      </c>
      <c r="F53210" s="7" t="s">
        <v>25977</v>
      </c>
      <c r="I53210" s="10" t="s">
        <v>26172</v>
      </c>
      <c r="J53210" t="s">
        <v>21</v>
      </c>
      <c r="M53210" t="s">
        <v>16</v>
      </c>
    </row>
    <row r="53211" spans="1:13">
      <c r="A53211" t="s">
        <v>37421</v>
      </c>
      <c r="F53211" s="7" t="s">
        <v>25977</v>
      </c>
      <c r="I53211" s="10" t="s">
        <v>26173</v>
      </c>
      <c r="J53211" t="s">
        <v>21</v>
      </c>
      <c r="M53211" t="s">
        <v>16</v>
      </c>
    </row>
    <row r="53212" spans="1:13">
      <c r="A53212" t="s">
        <v>37421</v>
      </c>
      <c r="F53212" s="7" t="s">
        <v>25977</v>
      </c>
      <c r="I53212" s="10" t="s">
        <v>26174</v>
      </c>
      <c r="J53212" t="s">
        <v>21</v>
      </c>
      <c r="M53212" t="s">
        <v>16</v>
      </c>
    </row>
    <row r="53213" spans="1:13">
      <c r="A53213" t="s">
        <v>37421</v>
      </c>
      <c r="F53213" s="7" t="s">
        <v>25977</v>
      </c>
      <c r="I53213" s="10" t="s">
        <v>26175</v>
      </c>
      <c r="J53213" t="s">
        <v>21</v>
      </c>
      <c r="M53213" t="s">
        <v>16</v>
      </c>
    </row>
    <row r="53214" spans="1:13">
      <c r="A53214" t="s">
        <v>37421</v>
      </c>
      <c r="F53214" s="7" t="s">
        <v>25977</v>
      </c>
      <c r="I53214" s="10" t="s">
        <v>26176</v>
      </c>
      <c r="J53214" t="s">
        <v>21</v>
      </c>
      <c r="M53214" t="s">
        <v>16</v>
      </c>
    </row>
    <row r="53215" spans="1:13">
      <c r="A53215" t="s">
        <v>37421</v>
      </c>
      <c r="F53215" s="7" t="s">
        <v>25977</v>
      </c>
      <c r="I53215" s="10" t="s">
        <v>26177</v>
      </c>
      <c r="J53215" t="s">
        <v>21</v>
      </c>
      <c r="M53215" t="s">
        <v>16</v>
      </c>
    </row>
    <row r="53216" spans="1:13">
      <c r="A53216" t="s">
        <v>37421</v>
      </c>
      <c r="F53216" s="7" t="s">
        <v>25977</v>
      </c>
      <c r="I53216" s="10" t="s">
        <v>26178</v>
      </c>
      <c r="J53216" t="s">
        <v>21</v>
      </c>
      <c r="M53216" t="s">
        <v>16</v>
      </c>
    </row>
    <row r="53217" spans="1:13">
      <c r="A53217" t="s">
        <v>37421</v>
      </c>
      <c r="F53217" s="7" t="s">
        <v>25977</v>
      </c>
      <c r="I53217" s="10" t="s">
        <v>26179</v>
      </c>
      <c r="J53217" t="s">
        <v>21</v>
      </c>
      <c r="M53217" t="s">
        <v>16</v>
      </c>
    </row>
    <row r="53218" spans="1:13">
      <c r="A53218" t="s">
        <v>37421</v>
      </c>
      <c r="F53218" s="7" t="s">
        <v>25977</v>
      </c>
      <c r="I53218" s="10" t="s">
        <v>26180</v>
      </c>
      <c r="J53218" t="s">
        <v>21</v>
      </c>
      <c r="M53218" t="s">
        <v>16</v>
      </c>
    </row>
    <row r="53219" spans="1:13">
      <c r="A53219" t="s">
        <v>37421</v>
      </c>
      <c r="F53219" s="7" t="s">
        <v>25977</v>
      </c>
      <c r="I53219" s="10" t="s">
        <v>26181</v>
      </c>
      <c r="J53219" t="s">
        <v>21</v>
      </c>
      <c r="M53219" t="s">
        <v>16</v>
      </c>
    </row>
    <row r="53220" spans="1:13">
      <c r="A53220" t="s">
        <v>37421</v>
      </c>
      <c r="F53220" s="7" t="s">
        <v>25977</v>
      </c>
      <c r="I53220" s="10" t="s">
        <v>26182</v>
      </c>
      <c r="J53220" t="s">
        <v>21</v>
      </c>
      <c r="M53220" t="s">
        <v>16</v>
      </c>
    </row>
    <row r="53221" spans="1:13">
      <c r="A53221" t="s">
        <v>37421</v>
      </c>
      <c r="F53221" s="7" t="s">
        <v>25977</v>
      </c>
      <c r="I53221" s="10" t="s">
        <v>26183</v>
      </c>
      <c r="J53221" t="s">
        <v>21</v>
      </c>
      <c r="M53221" t="s">
        <v>16</v>
      </c>
    </row>
    <row r="53222" spans="1:13">
      <c r="A53222" t="s">
        <v>37421</v>
      </c>
      <c r="F53222" s="7" t="s">
        <v>25977</v>
      </c>
      <c r="I53222" s="10" t="s">
        <v>26184</v>
      </c>
      <c r="J53222" t="s">
        <v>21</v>
      </c>
      <c r="M53222" t="s">
        <v>16</v>
      </c>
    </row>
    <row r="53223" spans="1:13">
      <c r="A53223" t="s">
        <v>37421</v>
      </c>
      <c r="F53223" s="7" t="s">
        <v>25977</v>
      </c>
      <c r="I53223" s="10" t="s">
        <v>26185</v>
      </c>
      <c r="J53223" t="s">
        <v>21</v>
      </c>
      <c r="M53223" t="s">
        <v>16</v>
      </c>
    </row>
    <row r="53224" spans="1:13">
      <c r="A53224" t="s">
        <v>37421</v>
      </c>
      <c r="F53224" s="7" t="s">
        <v>25977</v>
      </c>
      <c r="I53224" s="10" t="s">
        <v>26186</v>
      </c>
      <c r="J53224" t="s">
        <v>21</v>
      </c>
      <c r="M53224" t="s">
        <v>16</v>
      </c>
    </row>
    <row r="53225" spans="1:13">
      <c r="A53225" t="s">
        <v>37421</v>
      </c>
      <c r="F53225" s="7" t="s">
        <v>25977</v>
      </c>
      <c r="I53225" s="10" t="s">
        <v>26187</v>
      </c>
      <c r="J53225" t="s">
        <v>21</v>
      </c>
      <c r="M53225" t="s">
        <v>16</v>
      </c>
    </row>
    <row r="53226" spans="1:13">
      <c r="A53226" t="s">
        <v>37421</v>
      </c>
      <c r="F53226" s="7" t="s">
        <v>25977</v>
      </c>
      <c r="I53226" s="10" t="s">
        <v>26188</v>
      </c>
      <c r="J53226" t="s">
        <v>21</v>
      </c>
      <c r="M53226" t="s">
        <v>16</v>
      </c>
    </row>
    <row r="53227" spans="1:13">
      <c r="A53227" t="s">
        <v>37421</v>
      </c>
      <c r="F53227" s="7" t="s">
        <v>25977</v>
      </c>
      <c r="I53227" s="10" t="s">
        <v>26189</v>
      </c>
      <c r="J53227" t="s">
        <v>21</v>
      </c>
      <c r="M53227" t="s">
        <v>16</v>
      </c>
    </row>
    <row r="53228" spans="1:13">
      <c r="A53228" t="s">
        <v>37421</v>
      </c>
      <c r="F53228" s="7" t="s">
        <v>25977</v>
      </c>
      <c r="I53228" s="10" t="s">
        <v>26190</v>
      </c>
      <c r="J53228" t="s">
        <v>21</v>
      </c>
      <c r="M53228" t="s">
        <v>16</v>
      </c>
    </row>
    <row r="53229" spans="1:13">
      <c r="A53229" t="s">
        <v>37421</v>
      </c>
      <c r="F53229" s="7" t="s">
        <v>25977</v>
      </c>
      <c r="I53229" s="10" t="s">
        <v>26191</v>
      </c>
      <c r="J53229" t="s">
        <v>21</v>
      </c>
      <c r="M53229" t="s">
        <v>16</v>
      </c>
    </row>
    <row r="53230" spans="1:13">
      <c r="A53230" t="s">
        <v>37421</v>
      </c>
      <c r="F53230" s="7" t="s">
        <v>25977</v>
      </c>
      <c r="I53230" s="10" t="s">
        <v>26192</v>
      </c>
      <c r="J53230" t="s">
        <v>21</v>
      </c>
      <c r="M53230" t="s">
        <v>16</v>
      </c>
    </row>
    <row r="53231" spans="1:13">
      <c r="A53231" t="s">
        <v>37421</v>
      </c>
      <c r="F53231" s="7" t="s">
        <v>25977</v>
      </c>
      <c r="I53231" s="10" t="s">
        <v>26193</v>
      </c>
      <c r="J53231" t="s">
        <v>21</v>
      </c>
      <c r="M53231" t="s">
        <v>16</v>
      </c>
    </row>
    <row r="53232" spans="1:13">
      <c r="A53232" t="s">
        <v>37421</v>
      </c>
      <c r="F53232" s="7" t="s">
        <v>25977</v>
      </c>
      <c r="I53232" s="10" t="s">
        <v>26194</v>
      </c>
      <c r="J53232" t="s">
        <v>21</v>
      </c>
      <c r="M53232" t="s">
        <v>16</v>
      </c>
    </row>
    <row r="53233" spans="1:13">
      <c r="A53233" t="s">
        <v>37421</v>
      </c>
      <c r="F53233" s="7" t="s">
        <v>25977</v>
      </c>
      <c r="I53233" s="10" t="s">
        <v>26195</v>
      </c>
      <c r="J53233" t="s">
        <v>21</v>
      </c>
      <c r="M53233" t="s">
        <v>16</v>
      </c>
    </row>
    <row r="53234" spans="1:13">
      <c r="A53234" t="s">
        <v>37421</v>
      </c>
      <c r="F53234" s="7" t="s">
        <v>25977</v>
      </c>
      <c r="I53234" s="10" t="s">
        <v>26196</v>
      </c>
      <c r="J53234" t="s">
        <v>21</v>
      </c>
      <c r="M53234" t="s">
        <v>16</v>
      </c>
    </row>
    <row r="53235" spans="1:13">
      <c r="A53235" t="s">
        <v>37421</v>
      </c>
      <c r="F53235" s="7" t="s">
        <v>25977</v>
      </c>
      <c r="I53235" s="10" t="s">
        <v>26197</v>
      </c>
      <c r="J53235" t="s">
        <v>21</v>
      </c>
      <c r="M53235" t="s">
        <v>16</v>
      </c>
    </row>
    <row r="53236" spans="1:13">
      <c r="A53236" t="s">
        <v>37421</v>
      </c>
      <c r="F53236" s="7" t="s">
        <v>25977</v>
      </c>
      <c r="I53236" s="10" t="s">
        <v>26198</v>
      </c>
      <c r="J53236" t="s">
        <v>21</v>
      </c>
      <c r="M53236" t="s">
        <v>16</v>
      </c>
    </row>
    <row r="53237" spans="1:13">
      <c r="A53237" t="s">
        <v>37421</v>
      </c>
      <c r="F53237" s="7" t="s">
        <v>25977</v>
      </c>
      <c r="I53237" s="10" t="s">
        <v>26199</v>
      </c>
      <c r="J53237" t="s">
        <v>21</v>
      </c>
      <c r="M53237" t="s">
        <v>16</v>
      </c>
    </row>
    <row r="53238" spans="1:13">
      <c r="A53238" t="s">
        <v>37421</v>
      </c>
      <c r="F53238" s="7" t="s">
        <v>25977</v>
      </c>
      <c r="I53238" s="10" t="s">
        <v>26200</v>
      </c>
      <c r="J53238" t="s">
        <v>21</v>
      </c>
      <c r="M53238" t="s">
        <v>16</v>
      </c>
    </row>
    <row r="53239" spans="1:13">
      <c r="A53239" t="s">
        <v>37421</v>
      </c>
      <c r="F53239" s="7" t="s">
        <v>25977</v>
      </c>
      <c r="I53239" s="10" t="s">
        <v>26201</v>
      </c>
      <c r="J53239" t="s">
        <v>21</v>
      </c>
      <c r="M53239" t="s">
        <v>16</v>
      </c>
    </row>
    <row r="53240" spans="1:13">
      <c r="A53240" t="s">
        <v>37421</v>
      </c>
      <c r="F53240" s="7" t="s">
        <v>25977</v>
      </c>
      <c r="I53240" s="10" t="s">
        <v>26202</v>
      </c>
      <c r="J53240" t="s">
        <v>21</v>
      </c>
      <c r="M53240" t="s">
        <v>16</v>
      </c>
    </row>
    <row r="53241" spans="1:13">
      <c r="A53241" t="s">
        <v>37421</v>
      </c>
      <c r="F53241" s="7" t="s">
        <v>25977</v>
      </c>
      <c r="I53241" s="10" t="s">
        <v>26203</v>
      </c>
      <c r="J53241" t="s">
        <v>21</v>
      </c>
      <c r="M53241" t="s">
        <v>16</v>
      </c>
    </row>
    <row r="53242" spans="1:13">
      <c r="A53242" t="s">
        <v>37421</v>
      </c>
      <c r="F53242" s="7" t="s">
        <v>25977</v>
      </c>
      <c r="I53242" s="10" t="s">
        <v>26204</v>
      </c>
      <c r="J53242" t="s">
        <v>21</v>
      </c>
      <c r="M53242" t="s">
        <v>16</v>
      </c>
    </row>
    <row r="53243" spans="1:13">
      <c r="A53243" t="s">
        <v>37421</v>
      </c>
      <c r="F53243" s="7" t="s">
        <v>25977</v>
      </c>
      <c r="I53243" s="10" t="s">
        <v>26205</v>
      </c>
      <c r="J53243" t="s">
        <v>21</v>
      </c>
      <c r="M53243" t="s">
        <v>16</v>
      </c>
    </row>
    <row r="53244" spans="1:13">
      <c r="A53244" t="s">
        <v>37421</v>
      </c>
      <c r="F53244" s="7" t="s">
        <v>25977</v>
      </c>
      <c r="I53244" s="10" t="s">
        <v>26206</v>
      </c>
      <c r="J53244" t="s">
        <v>21</v>
      </c>
      <c r="M53244" t="s">
        <v>16</v>
      </c>
    </row>
    <row r="53245" spans="1:13">
      <c r="A53245" t="s">
        <v>37421</v>
      </c>
      <c r="F53245" s="7" t="s">
        <v>25977</v>
      </c>
      <c r="I53245" s="10" t="s">
        <v>26207</v>
      </c>
      <c r="J53245" t="s">
        <v>21</v>
      </c>
      <c r="M53245" t="s">
        <v>16</v>
      </c>
    </row>
    <row r="53246" spans="1:13">
      <c r="A53246" t="s">
        <v>37421</v>
      </c>
      <c r="F53246" s="7" t="s">
        <v>25977</v>
      </c>
      <c r="I53246" s="10" t="s">
        <v>26208</v>
      </c>
      <c r="J53246" t="s">
        <v>21</v>
      </c>
      <c r="M53246" t="s">
        <v>16</v>
      </c>
    </row>
    <row r="53247" spans="1:13">
      <c r="A53247" t="s">
        <v>37421</v>
      </c>
      <c r="F53247" s="7" t="s">
        <v>25977</v>
      </c>
      <c r="I53247" s="10" t="s">
        <v>26209</v>
      </c>
      <c r="J53247" t="s">
        <v>21</v>
      </c>
      <c r="M53247" t="s">
        <v>16</v>
      </c>
    </row>
    <row r="53248" spans="1:13">
      <c r="A53248" t="s">
        <v>37421</v>
      </c>
      <c r="F53248" s="7" t="s">
        <v>25977</v>
      </c>
      <c r="I53248" s="10" t="s">
        <v>26210</v>
      </c>
      <c r="J53248" t="s">
        <v>21</v>
      </c>
      <c r="M53248" t="s">
        <v>16</v>
      </c>
    </row>
    <row r="53249" spans="1:13">
      <c r="A53249" t="s">
        <v>37421</v>
      </c>
      <c r="F53249" s="7" t="s">
        <v>25977</v>
      </c>
      <c r="I53249" s="10" t="s">
        <v>26211</v>
      </c>
      <c r="J53249" t="s">
        <v>21</v>
      </c>
      <c r="M53249" t="s">
        <v>16</v>
      </c>
    </row>
    <row r="53250" spans="1:13">
      <c r="A53250" t="s">
        <v>37421</v>
      </c>
      <c r="F53250" s="7" t="s">
        <v>25977</v>
      </c>
      <c r="I53250" s="10" t="s">
        <v>26212</v>
      </c>
      <c r="J53250" t="s">
        <v>21</v>
      </c>
      <c r="M53250" t="s">
        <v>16</v>
      </c>
    </row>
    <row r="53251" spans="1:13">
      <c r="A53251" t="s">
        <v>37421</v>
      </c>
      <c r="F53251" s="7" t="s">
        <v>25977</v>
      </c>
      <c r="I53251" s="10" t="s">
        <v>26213</v>
      </c>
      <c r="J53251" t="s">
        <v>21</v>
      </c>
      <c r="M53251" t="s">
        <v>16</v>
      </c>
    </row>
    <row r="53252" spans="1:13">
      <c r="A53252" t="s">
        <v>37421</v>
      </c>
      <c r="F53252" s="7" t="s">
        <v>25977</v>
      </c>
      <c r="I53252" s="10" t="s">
        <v>26214</v>
      </c>
      <c r="J53252" t="s">
        <v>21</v>
      </c>
      <c r="M53252" t="s">
        <v>16</v>
      </c>
    </row>
    <row r="53253" spans="1:13">
      <c r="A53253" t="s">
        <v>37421</v>
      </c>
      <c r="F53253" s="7" t="s">
        <v>25977</v>
      </c>
      <c r="I53253" s="10" t="s">
        <v>26215</v>
      </c>
      <c r="J53253" t="s">
        <v>21</v>
      </c>
      <c r="M53253" t="s">
        <v>16</v>
      </c>
    </row>
    <row r="53254" spans="1:13">
      <c r="A53254" t="s">
        <v>37421</v>
      </c>
      <c r="F53254" s="7" t="s">
        <v>25977</v>
      </c>
      <c r="I53254" s="10" t="s">
        <v>26216</v>
      </c>
      <c r="J53254" t="s">
        <v>21</v>
      </c>
      <c r="M53254" t="s">
        <v>16</v>
      </c>
    </row>
    <row r="53255" spans="1:13">
      <c r="A53255" t="s">
        <v>37421</v>
      </c>
      <c r="F53255" s="7" t="s">
        <v>25977</v>
      </c>
      <c r="I53255" s="10" t="s">
        <v>26217</v>
      </c>
      <c r="J53255" t="s">
        <v>21</v>
      </c>
      <c r="M53255" t="s">
        <v>16</v>
      </c>
    </row>
    <row r="53256" spans="1:13">
      <c r="A53256" t="s">
        <v>37421</v>
      </c>
      <c r="F53256" s="7" t="s">
        <v>25977</v>
      </c>
      <c r="I53256" s="10" t="s">
        <v>26218</v>
      </c>
      <c r="J53256" t="s">
        <v>21</v>
      </c>
      <c r="M53256" t="s">
        <v>16</v>
      </c>
    </row>
    <row r="53257" spans="1:13">
      <c r="A53257" t="s">
        <v>37421</v>
      </c>
      <c r="F53257" s="7" t="s">
        <v>25977</v>
      </c>
      <c r="I53257" s="10" t="s">
        <v>26219</v>
      </c>
      <c r="J53257" t="s">
        <v>21</v>
      </c>
      <c r="M53257" t="s">
        <v>16</v>
      </c>
    </row>
    <row r="53258" spans="1:13">
      <c r="A53258" t="s">
        <v>37421</v>
      </c>
      <c r="F53258" s="7" t="s">
        <v>25977</v>
      </c>
      <c r="I53258" s="10" t="s">
        <v>26220</v>
      </c>
      <c r="J53258" t="s">
        <v>21</v>
      </c>
      <c r="M53258" t="s">
        <v>16</v>
      </c>
    </row>
    <row r="53259" spans="1:13">
      <c r="A53259" t="s">
        <v>37421</v>
      </c>
      <c r="F53259" s="7" t="s">
        <v>25977</v>
      </c>
      <c r="I53259" s="10" t="s">
        <v>26221</v>
      </c>
      <c r="J53259" t="s">
        <v>21</v>
      </c>
      <c r="M53259" t="s">
        <v>16</v>
      </c>
    </row>
    <row r="53260" spans="1:13">
      <c r="A53260" t="s">
        <v>37421</v>
      </c>
      <c r="F53260" s="7" t="s">
        <v>25977</v>
      </c>
      <c r="I53260" s="10" t="s">
        <v>26222</v>
      </c>
      <c r="J53260" t="s">
        <v>21</v>
      </c>
      <c r="M53260" t="s">
        <v>16</v>
      </c>
    </row>
    <row r="53261" spans="1:13">
      <c r="A53261" t="s">
        <v>37421</v>
      </c>
      <c r="F53261" s="7" t="s">
        <v>25977</v>
      </c>
      <c r="I53261" s="10" t="s">
        <v>26223</v>
      </c>
      <c r="J53261" t="s">
        <v>21</v>
      </c>
      <c r="M53261" t="s">
        <v>16</v>
      </c>
    </row>
    <row r="53262" spans="1:13">
      <c r="A53262" t="s">
        <v>37421</v>
      </c>
      <c r="F53262" s="7" t="s">
        <v>25977</v>
      </c>
      <c r="I53262" s="10" t="s">
        <v>26224</v>
      </c>
      <c r="J53262" t="s">
        <v>21</v>
      </c>
      <c r="M53262" t="s">
        <v>16</v>
      </c>
    </row>
    <row r="53263" spans="1:13">
      <c r="A53263" t="s">
        <v>37421</v>
      </c>
      <c r="F53263" s="7" t="s">
        <v>25977</v>
      </c>
      <c r="I53263" s="10" t="s">
        <v>26225</v>
      </c>
      <c r="J53263" t="s">
        <v>21</v>
      </c>
      <c r="M53263" t="s">
        <v>16</v>
      </c>
    </row>
    <row r="53264" spans="1:13">
      <c r="A53264" t="s">
        <v>37421</v>
      </c>
      <c r="F53264" s="7" t="s">
        <v>25977</v>
      </c>
      <c r="I53264" s="10" t="s">
        <v>26226</v>
      </c>
      <c r="J53264" t="s">
        <v>21</v>
      </c>
      <c r="M53264" t="s">
        <v>16</v>
      </c>
    </row>
    <row r="53265" spans="1:13">
      <c r="A53265" t="s">
        <v>37421</v>
      </c>
      <c r="F53265" s="7" t="s">
        <v>25977</v>
      </c>
      <c r="I53265" s="10" t="s">
        <v>26227</v>
      </c>
      <c r="J53265" t="s">
        <v>21</v>
      </c>
      <c r="M53265" t="s">
        <v>16</v>
      </c>
    </row>
    <row r="53266" spans="1:13">
      <c r="A53266" t="s">
        <v>37421</v>
      </c>
      <c r="F53266" s="7" t="s">
        <v>25977</v>
      </c>
      <c r="I53266" s="10" t="s">
        <v>26228</v>
      </c>
      <c r="J53266" t="s">
        <v>21</v>
      </c>
      <c r="M53266" t="s">
        <v>16</v>
      </c>
    </row>
    <row r="53267" spans="1:13">
      <c r="A53267" t="s">
        <v>37421</v>
      </c>
      <c r="F53267" s="7" t="s">
        <v>25977</v>
      </c>
      <c r="I53267" s="10" t="s">
        <v>26229</v>
      </c>
      <c r="J53267" t="s">
        <v>21</v>
      </c>
      <c r="M53267" t="s">
        <v>16</v>
      </c>
    </row>
    <row r="53268" spans="1:13">
      <c r="A53268" t="s">
        <v>37421</v>
      </c>
      <c r="F53268" s="7" t="s">
        <v>25977</v>
      </c>
      <c r="I53268" s="10" t="s">
        <v>26230</v>
      </c>
      <c r="J53268" t="s">
        <v>21</v>
      </c>
      <c r="M53268" t="s">
        <v>16</v>
      </c>
    </row>
    <row r="53269" spans="1:13">
      <c r="A53269" t="s">
        <v>37421</v>
      </c>
      <c r="F53269" s="7" t="s">
        <v>25977</v>
      </c>
      <c r="I53269" s="10" t="s">
        <v>26231</v>
      </c>
      <c r="J53269" t="s">
        <v>21</v>
      </c>
      <c r="M53269" t="s">
        <v>16</v>
      </c>
    </row>
    <row r="53270" spans="1:13">
      <c r="A53270" t="s">
        <v>37421</v>
      </c>
      <c r="F53270" s="7" t="s">
        <v>25977</v>
      </c>
      <c r="I53270" s="10" t="s">
        <v>26232</v>
      </c>
      <c r="J53270" t="s">
        <v>21</v>
      </c>
      <c r="M53270" t="s">
        <v>16</v>
      </c>
    </row>
    <row r="53271" spans="1:13">
      <c r="A53271" t="s">
        <v>37421</v>
      </c>
      <c r="F53271" s="7" t="s">
        <v>25977</v>
      </c>
      <c r="I53271" s="10" t="s">
        <v>26233</v>
      </c>
      <c r="J53271" t="s">
        <v>21</v>
      </c>
      <c r="M53271" t="s">
        <v>16</v>
      </c>
    </row>
    <row r="53272" spans="1:13">
      <c r="A53272" t="s">
        <v>37421</v>
      </c>
      <c r="F53272" s="7" t="s">
        <v>25977</v>
      </c>
      <c r="I53272" s="10" t="s">
        <v>26234</v>
      </c>
      <c r="J53272" t="s">
        <v>21</v>
      </c>
      <c r="M53272" t="s">
        <v>16</v>
      </c>
    </row>
    <row r="53273" spans="1:13">
      <c r="A53273" t="s">
        <v>37421</v>
      </c>
      <c r="F53273" s="7" t="s">
        <v>25977</v>
      </c>
      <c r="I53273" s="10" t="s">
        <v>26235</v>
      </c>
      <c r="J53273" t="s">
        <v>21</v>
      </c>
      <c r="M53273" t="s">
        <v>16</v>
      </c>
    </row>
    <row r="53274" spans="1:13">
      <c r="A53274" t="s">
        <v>37421</v>
      </c>
      <c r="F53274" s="7" t="s">
        <v>25977</v>
      </c>
      <c r="I53274" s="10" t="s">
        <v>26236</v>
      </c>
      <c r="J53274" t="s">
        <v>21</v>
      </c>
      <c r="M53274" t="s">
        <v>16</v>
      </c>
    </row>
    <row r="53275" spans="1:13">
      <c r="A53275" t="s">
        <v>37421</v>
      </c>
      <c r="F53275" s="7" t="s">
        <v>25977</v>
      </c>
      <c r="I53275" s="10" t="s">
        <v>26237</v>
      </c>
      <c r="J53275" t="s">
        <v>21</v>
      </c>
      <c r="M53275" t="s">
        <v>16</v>
      </c>
    </row>
    <row r="53276" spans="1:13">
      <c r="A53276" t="s">
        <v>37421</v>
      </c>
      <c r="F53276" s="7" t="s">
        <v>25977</v>
      </c>
      <c r="I53276" s="10" t="s">
        <v>26238</v>
      </c>
      <c r="J53276" t="s">
        <v>21</v>
      </c>
      <c r="M53276" t="s">
        <v>16</v>
      </c>
    </row>
    <row r="53277" spans="1:13">
      <c r="A53277" t="s">
        <v>37421</v>
      </c>
      <c r="F53277" s="7" t="s">
        <v>25977</v>
      </c>
      <c r="I53277" s="10" t="s">
        <v>26239</v>
      </c>
      <c r="J53277" t="s">
        <v>21</v>
      </c>
      <c r="M53277" t="s">
        <v>16</v>
      </c>
    </row>
    <row r="53278" spans="1:13">
      <c r="A53278" t="s">
        <v>37421</v>
      </c>
      <c r="F53278" s="7" t="s">
        <v>25977</v>
      </c>
      <c r="I53278" s="10" t="s">
        <v>26240</v>
      </c>
      <c r="J53278" t="s">
        <v>21</v>
      </c>
      <c r="M53278" t="s">
        <v>16</v>
      </c>
    </row>
    <row r="53279" spans="1:13">
      <c r="A53279" t="s">
        <v>37421</v>
      </c>
      <c r="F53279" s="7" t="s">
        <v>25977</v>
      </c>
      <c r="I53279" s="10" t="s">
        <v>26241</v>
      </c>
      <c r="J53279" t="s">
        <v>21</v>
      </c>
      <c r="M53279" t="s">
        <v>16</v>
      </c>
    </row>
    <row r="53280" spans="1:13">
      <c r="A53280" t="s">
        <v>37421</v>
      </c>
      <c r="F53280" s="7" t="s">
        <v>25977</v>
      </c>
      <c r="I53280" s="10" t="s">
        <v>26242</v>
      </c>
      <c r="J53280" t="s">
        <v>21</v>
      </c>
      <c r="M53280" t="s">
        <v>16</v>
      </c>
    </row>
    <row r="53281" spans="1:13">
      <c r="A53281" t="s">
        <v>37421</v>
      </c>
      <c r="F53281" s="7" t="s">
        <v>25977</v>
      </c>
      <c r="I53281" s="10" t="s">
        <v>26243</v>
      </c>
      <c r="J53281" t="s">
        <v>21</v>
      </c>
      <c r="M53281" t="s">
        <v>16</v>
      </c>
    </row>
    <row r="53282" spans="1:13">
      <c r="A53282" t="s">
        <v>37421</v>
      </c>
      <c r="F53282" s="7" t="s">
        <v>25977</v>
      </c>
      <c r="I53282" s="10" t="s">
        <v>26244</v>
      </c>
      <c r="J53282" t="s">
        <v>21</v>
      </c>
      <c r="M53282" t="s">
        <v>16</v>
      </c>
    </row>
    <row r="53283" spans="1:13">
      <c r="A53283" t="s">
        <v>37421</v>
      </c>
      <c r="F53283" s="7" t="s">
        <v>25977</v>
      </c>
      <c r="I53283" s="10" t="s">
        <v>26245</v>
      </c>
      <c r="J53283" t="s">
        <v>21</v>
      </c>
      <c r="M53283" t="s">
        <v>16</v>
      </c>
    </row>
    <row r="53284" spans="1:13">
      <c r="A53284" t="s">
        <v>37421</v>
      </c>
      <c r="F53284" s="7" t="s">
        <v>25977</v>
      </c>
      <c r="I53284" s="10" t="s">
        <v>26246</v>
      </c>
      <c r="J53284" t="s">
        <v>21</v>
      </c>
      <c r="M53284" t="s">
        <v>16</v>
      </c>
    </row>
    <row r="53285" spans="1:13">
      <c r="A53285" t="s">
        <v>37421</v>
      </c>
      <c r="F53285" s="7" t="s">
        <v>25977</v>
      </c>
      <c r="I53285" s="10" t="s">
        <v>26247</v>
      </c>
      <c r="J53285" t="s">
        <v>21</v>
      </c>
      <c r="M53285" t="s">
        <v>16</v>
      </c>
    </row>
    <row r="53286" spans="1:13">
      <c r="A53286" t="s">
        <v>37421</v>
      </c>
      <c r="F53286" s="7" t="s">
        <v>25977</v>
      </c>
      <c r="I53286" s="10" t="s">
        <v>26248</v>
      </c>
      <c r="J53286" t="s">
        <v>21</v>
      </c>
      <c r="M53286" t="s">
        <v>16</v>
      </c>
    </row>
    <row r="53287" spans="1:13">
      <c r="A53287" t="s">
        <v>37421</v>
      </c>
      <c r="F53287" s="7" t="s">
        <v>25977</v>
      </c>
      <c r="I53287" s="10" t="s">
        <v>26249</v>
      </c>
      <c r="J53287" t="s">
        <v>21</v>
      </c>
      <c r="M53287" t="s">
        <v>16</v>
      </c>
    </row>
    <row r="53288" spans="1:13">
      <c r="A53288" t="s">
        <v>37421</v>
      </c>
      <c r="F53288" s="7" t="s">
        <v>25977</v>
      </c>
      <c r="I53288" s="10" t="s">
        <v>26250</v>
      </c>
      <c r="J53288" t="s">
        <v>21</v>
      </c>
      <c r="M53288" t="s">
        <v>16</v>
      </c>
    </row>
    <row r="53289" spans="1:13">
      <c r="A53289" t="s">
        <v>37421</v>
      </c>
      <c r="F53289" s="7" t="s">
        <v>25977</v>
      </c>
      <c r="I53289" s="10" t="s">
        <v>26251</v>
      </c>
      <c r="J53289" t="s">
        <v>21</v>
      </c>
      <c r="M53289" t="s">
        <v>16</v>
      </c>
    </row>
    <row r="53290" spans="1:13">
      <c r="A53290" t="s">
        <v>37421</v>
      </c>
      <c r="F53290" s="7" t="s">
        <v>25977</v>
      </c>
      <c r="I53290" s="10" t="s">
        <v>26252</v>
      </c>
      <c r="J53290" t="s">
        <v>21</v>
      </c>
      <c r="M53290" t="s">
        <v>16</v>
      </c>
    </row>
    <row r="53291" spans="1:13">
      <c r="A53291" t="s">
        <v>37421</v>
      </c>
      <c r="F53291" s="7" t="s">
        <v>25977</v>
      </c>
      <c r="I53291" s="10" t="s">
        <v>1955</v>
      </c>
      <c r="J53291" t="s">
        <v>21</v>
      </c>
      <c r="M53291" t="s">
        <v>16</v>
      </c>
    </row>
    <row r="53292" spans="1:13">
      <c r="A53292" t="s">
        <v>37421</v>
      </c>
      <c r="F53292" s="7" t="s">
        <v>25977</v>
      </c>
      <c r="I53292" s="10" t="s">
        <v>26253</v>
      </c>
      <c r="J53292" t="s">
        <v>21</v>
      </c>
      <c r="M53292" t="s">
        <v>16</v>
      </c>
    </row>
    <row r="53293" spans="1:13">
      <c r="A53293" t="s">
        <v>37421</v>
      </c>
      <c r="F53293" s="7" t="s">
        <v>25977</v>
      </c>
      <c r="I53293" s="10" t="s">
        <v>26254</v>
      </c>
      <c r="J53293" t="s">
        <v>21</v>
      </c>
      <c r="M53293" t="s">
        <v>16</v>
      </c>
    </row>
    <row r="53294" spans="1:13">
      <c r="A53294" t="s">
        <v>37421</v>
      </c>
      <c r="F53294" s="7" t="s">
        <v>25977</v>
      </c>
      <c r="I53294" s="10" t="s">
        <v>26255</v>
      </c>
      <c r="J53294" t="s">
        <v>21</v>
      </c>
      <c r="M53294" t="s">
        <v>16</v>
      </c>
    </row>
    <row r="53295" spans="1:13">
      <c r="A53295" t="s">
        <v>37421</v>
      </c>
      <c r="F53295" s="7" t="s">
        <v>25977</v>
      </c>
      <c r="I53295" s="10" t="s">
        <v>26256</v>
      </c>
      <c r="J53295" t="s">
        <v>21</v>
      </c>
      <c r="M53295" t="s">
        <v>16</v>
      </c>
    </row>
    <row r="53296" spans="1:13">
      <c r="A53296" t="s">
        <v>37421</v>
      </c>
      <c r="F53296" s="7" t="s">
        <v>25977</v>
      </c>
      <c r="I53296" s="10" t="s">
        <v>26257</v>
      </c>
      <c r="J53296" t="s">
        <v>21</v>
      </c>
      <c r="M53296" t="s">
        <v>16</v>
      </c>
    </row>
    <row r="53297" spans="1:13">
      <c r="A53297" t="s">
        <v>37421</v>
      </c>
      <c r="F53297" s="7" t="s">
        <v>25977</v>
      </c>
      <c r="I53297" s="10" t="s">
        <v>26258</v>
      </c>
      <c r="J53297" t="s">
        <v>21</v>
      </c>
      <c r="M53297" t="s">
        <v>16</v>
      </c>
    </row>
    <row r="53298" spans="1:13">
      <c r="A53298" t="s">
        <v>37421</v>
      </c>
      <c r="F53298" s="7" t="s">
        <v>25977</v>
      </c>
      <c r="I53298" s="10" t="s">
        <v>26259</v>
      </c>
      <c r="J53298" t="s">
        <v>21</v>
      </c>
      <c r="M53298" t="s">
        <v>16</v>
      </c>
    </row>
    <row r="53299" spans="1:13">
      <c r="A53299" t="s">
        <v>37421</v>
      </c>
      <c r="F53299" s="7" t="s">
        <v>25977</v>
      </c>
      <c r="I53299" s="10" t="s">
        <v>26260</v>
      </c>
      <c r="J53299" t="s">
        <v>21</v>
      </c>
      <c r="M53299" t="s">
        <v>16</v>
      </c>
    </row>
    <row r="53300" spans="1:13">
      <c r="A53300" t="s">
        <v>37421</v>
      </c>
      <c r="F53300" s="7" t="s">
        <v>25977</v>
      </c>
      <c r="I53300" s="10" t="s">
        <v>26261</v>
      </c>
      <c r="J53300" t="s">
        <v>21</v>
      </c>
      <c r="M53300" t="s">
        <v>16</v>
      </c>
    </row>
    <row r="53301" spans="1:13">
      <c r="A53301" t="s">
        <v>37421</v>
      </c>
      <c r="F53301" s="7" t="s">
        <v>25977</v>
      </c>
      <c r="I53301" s="10" t="s">
        <v>26262</v>
      </c>
      <c r="J53301" t="s">
        <v>21</v>
      </c>
      <c r="M53301" t="s">
        <v>16</v>
      </c>
    </row>
    <row r="53302" spans="1:13">
      <c r="A53302" t="s">
        <v>37421</v>
      </c>
      <c r="F53302" s="7" t="s">
        <v>25977</v>
      </c>
      <c r="I53302" s="10" t="s">
        <v>26263</v>
      </c>
      <c r="J53302" t="s">
        <v>21</v>
      </c>
      <c r="M53302" t="s">
        <v>16</v>
      </c>
    </row>
    <row r="53303" spans="1:13">
      <c r="A53303" t="s">
        <v>37421</v>
      </c>
      <c r="F53303" s="7" t="s">
        <v>25977</v>
      </c>
      <c r="I53303" s="10" t="s">
        <v>26264</v>
      </c>
      <c r="J53303" t="s">
        <v>21</v>
      </c>
      <c r="M53303" t="s">
        <v>16</v>
      </c>
    </row>
    <row r="53304" spans="1:13">
      <c r="A53304" t="s">
        <v>37421</v>
      </c>
      <c r="F53304" s="7" t="s">
        <v>25977</v>
      </c>
      <c r="I53304" s="10" t="s">
        <v>26265</v>
      </c>
      <c r="J53304" t="s">
        <v>21</v>
      </c>
      <c r="M53304" t="s">
        <v>16</v>
      </c>
    </row>
    <row r="53305" spans="1:13">
      <c r="A53305" t="s">
        <v>37421</v>
      </c>
      <c r="F53305" s="7" t="s">
        <v>25977</v>
      </c>
      <c r="I53305" s="10" t="s">
        <v>26266</v>
      </c>
      <c r="J53305" t="s">
        <v>21</v>
      </c>
      <c r="M53305" t="s">
        <v>16</v>
      </c>
    </row>
    <row r="53306" spans="1:13">
      <c r="A53306" t="s">
        <v>37421</v>
      </c>
      <c r="F53306" s="7" t="s">
        <v>25977</v>
      </c>
      <c r="I53306" s="10" t="s">
        <v>26267</v>
      </c>
      <c r="J53306" t="s">
        <v>21</v>
      </c>
      <c r="M53306" t="s">
        <v>16</v>
      </c>
    </row>
    <row r="53307" spans="1:13">
      <c r="A53307" t="s">
        <v>37421</v>
      </c>
      <c r="F53307" s="7" t="s">
        <v>25977</v>
      </c>
      <c r="I53307" s="10" t="s">
        <v>26268</v>
      </c>
      <c r="J53307" t="s">
        <v>21</v>
      </c>
      <c r="M53307" t="s">
        <v>16</v>
      </c>
    </row>
    <row r="53308" spans="1:13">
      <c r="A53308" t="s">
        <v>37421</v>
      </c>
      <c r="F53308" s="7" t="s">
        <v>25977</v>
      </c>
      <c r="I53308" s="10" t="s">
        <v>26269</v>
      </c>
      <c r="J53308" t="s">
        <v>21</v>
      </c>
      <c r="M53308" t="s">
        <v>16</v>
      </c>
    </row>
    <row r="53309" spans="1:13">
      <c r="A53309" t="s">
        <v>37421</v>
      </c>
      <c r="F53309" s="7" t="s">
        <v>25977</v>
      </c>
      <c r="I53309" s="10" t="s">
        <v>26270</v>
      </c>
      <c r="J53309" t="s">
        <v>21</v>
      </c>
      <c r="M53309" t="s">
        <v>16</v>
      </c>
    </row>
    <row r="53310" spans="1:13">
      <c r="A53310" t="s">
        <v>37421</v>
      </c>
      <c r="F53310" s="7" t="s">
        <v>25977</v>
      </c>
      <c r="I53310" s="10" t="s">
        <v>26271</v>
      </c>
      <c r="J53310" t="s">
        <v>21</v>
      </c>
      <c r="M53310" t="s">
        <v>16</v>
      </c>
    </row>
    <row r="53311" spans="1:13">
      <c r="A53311" t="s">
        <v>37421</v>
      </c>
      <c r="F53311" s="7" t="s">
        <v>25977</v>
      </c>
      <c r="I53311" s="10" t="s">
        <v>26272</v>
      </c>
      <c r="J53311" t="s">
        <v>21</v>
      </c>
      <c r="M53311" t="s">
        <v>16</v>
      </c>
    </row>
    <row r="53312" spans="1:13">
      <c r="A53312" t="s">
        <v>37421</v>
      </c>
      <c r="F53312" s="7" t="s">
        <v>25977</v>
      </c>
      <c r="I53312" s="10" t="s">
        <v>26273</v>
      </c>
      <c r="J53312" t="s">
        <v>21</v>
      </c>
      <c r="M53312" t="s">
        <v>16</v>
      </c>
    </row>
    <row r="53313" spans="1:13">
      <c r="A53313" t="s">
        <v>37421</v>
      </c>
      <c r="F53313" s="7" t="s">
        <v>25977</v>
      </c>
      <c r="I53313" s="10" t="s">
        <v>26274</v>
      </c>
      <c r="J53313" t="s">
        <v>21</v>
      </c>
      <c r="M53313" t="s">
        <v>16</v>
      </c>
    </row>
    <row r="53314" spans="1:13">
      <c r="A53314" t="s">
        <v>37421</v>
      </c>
      <c r="F53314" s="7" t="s">
        <v>25977</v>
      </c>
      <c r="I53314" s="10" t="s">
        <v>26275</v>
      </c>
      <c r="J53314" t="s">
        <v>21</v>
      </c>
      <c r="M53314" t="s">
        <v>16</v>
      </c>
    </row>
    <row r="53315" spans="1:13">
      <c r="A53315" t="s">
        <v>37421</v>
      </c>
      <c r="F53315" s="7" t="s">
        <v>25977</v>
      </c>
      <c r="I53315" s="10" t="s">
        <v>26276</v>
      </c>
      <c r="J53315" t="s">
        <v>21</v>
      </c>
      <c r="M53315" t="s">
        <v>16</v>
      </c>
    </row>
    <row r="53316" spans="1:13">
      <c r="A53316" t="s">
        <v>37421</v>
      </c>
      <c r="F53316" s="7" t="s">
        <v>25977</v>
      </c>
      <c r="I53316" s="10" t="s">
        <v>26277</v>
      </c>
      <c r="J53316" t="s">
        <v>21</v>
      </c>
      <c r="M53316" t="s">
        <v>16</v>
      </c>
    </row>
    <row r="53317" spans="1:13">
      <c r="A53317" t="s">
        <v>37421</v>
      </c>
      <c r="F53317" s="7" t="s">
        <v>25977</v>
      </c>
      <c r="I53317" s="10" t="s">
        <v>26278</v>
      </c>
      <c r="J53317" t="s">
        <v>21</v>
      </c>
      <c r="M53317" t="s">
        <v>16</v>
      </c>
    </row>
    <row r="53318" spans="1:13">
      <c r="A53318" t="s">
        <v>37421</v>
      </c>
      <c r="F53318" s="7" t="s">
        <v>25977</v>
      </c>
      <c r="I53318" s="10" t="s">
        <v>26279</v>
      </c>
      <c r="J53318" t="s">
        <v>21</v>
      </c>
      <c r="M53318" t="s">
        <v>16</v>
      </c>
    </row>
    <row r="53319" spans="1:13">
      <c r="A53319" t="s">
        <v>37421</v>
      </c>
      <c r="F53319" s="7" t="s">
        <v>25977</v>
      </c>
      <c r="I53319" s="10" t="s">
        <v>26249</v>
      </c>
      <c r="J53319" t="s">
        <v>21</v>
      </c>
      <c r="M53319" t="s">
        <v>16</v>
      </c>
    </row>
    <row r="53320" spans="1:13">
      <c r="A53320" t="s">
        <v>37421</v>
      </c>
      <c r="F53320" s="7" t="s">
        <v>25977</v>
      </c>
      <c r="I53320" s="10" t="s">
        <v>26250</v>
      </c>
      <c r="J53320" t="s">
        <v>21</v>
      </c>
      <c r="M53320" t="s">
        <v>16</v>
      </c>
    </row>
    <row r="53321" spans="1:13">
      <c r="A53321" t="s">
        <v>37421</v>
      </c>
      <c r="F53321" s="7" t="s">
        <v>25977</v>
      </c>
      <c r="I53321" s="10" t="s">
        <v>26251</v>
      </c>
      <c r="J53321" t="s">
        <v>21</v>
      </c>
      <c r="M53321" t="s">
        <v>16</v>
      </c>
    </row>
    <row r="53322" spans="1:13">
      <c r="A53322" t="s">
        <v>37421</v>
      </c>
      <c r="F53322" s="7" t="s">
        <v>25977</v>
      </c>
      <c r="I53322" s="10" t="s">
        <v>26252</v>
      </c>
      <c r="J53322" t="s">
        <v>21</v>
      </c>
      <c r="M53322" t="s">
        <v>16</v>
      </c>
    </row>
    <row r="53323" spans="1:13">
      <c r="A53323" t="s">
        <v>37421</v>
      </c>
      <c r="F53323" s="7" t="s">
        <v>25977</v>
      </c>
      <c r="I53323" s="10" t="s">
        <v>1955</v>
      </c>
      <c r="J53323" t="s">
        <v>21</v>
      </c>
      <c r="M53323" t="s">
        <v>16</v>
      </c>
    </row>
    <row r="53324" spans="1:13">
      <c r="A53324" t="s">
        <v>37421</v>
      </c>
      <c r="F53324" s="7" t="s">
        <v>25977</v>
      </c>
      <c r="I53324" s="10" t="s">
        <v>26253</v>
      </c>
      <c r="J53324" t="s">
        <v>21</v>
      </c>
      <c r="M53324" t="s">
        <v>16</v>
      </c>
    </row>
    <row r="53325" spans="1:13">
      <c r="A53325" t="s">
        <v>37421</v>
      </c>
      <c r="F53325" s="7" t="s">
        <v>25977</v>
      </c>
      <c r="I53325" s="10" t="s">
        <v>26254</v>
      </c>
      <c r="J53325" t="s">
        <v>21</v>
      </c>
      <c r="M53325" t="s">
        <v>16</v>
      </c>
    </row>
    <row r="53326" spans="1:13">
      <c r="A53326" t="s">
        <v>37421</v>
      </c>
      <c r="F53326" s="7" t="s">
        <v>25977</v>
      </c>
      <c r="I53326" s="10" t="s">
        <v>26255</v>
      </c>
      <c r="J53326" t="s">
        <v>21</v>
      </c>
      <c r="M53326" t="s">
        <v>16</v>
      </c>
    </row>
    <row r="53327" spans="1:13">
      <c r="A53327" t="s">
        <v>37421</v>
      </c>
      <c r="F53327" s="7" t="s">
        <v>25977</v>
      </c>
      <c r="I53327" s="10" t="s">
        <v>26256</v>
      </c>
      <c r="J53327" t="s">
        <v>21</v>
      </c>
      <c r="M53327" t="s">
        <v>16</v>
      </c>
    </row>
    <row r="53328" spans="1:13">
      <c r="A53328" t="s">
        <v>37421</v>
      </c>
      <c r="F53328" s="7" t="s">
        <v>25977</v>
      </c>
      <c r="I53328" s="10" t="s">
        <v>26257</v>
      </c>
      <c r="J53328" t="s">
        <v>21</v>
      </c>
      <c r="M53328" t="s">
        <v>16</v>
      </c>
    </row>
    <row r="53329" spans="1:13">
      <c r="A53329" t="s">
        <v>37421</v>
      </c>
      <c r="F53329" s="7" t="s">
        <v>25977</v>
      </c>
      <c r="I53329" s="10" t="s">
        <v>26258</v>
      </c>
      <c r="J53329" t="s">
        <v>21</v>
      </c>
      <c r="M53329" t="s">
        <v>16</v>
      </c>
    </row>
    <row r="53330" spans="1:13">
      <c r="A53330" t="s">
        <v>37421</v>
      </c>
      <c r="F53330" s="7" t="s">
        <v>25977</v>
      </c>
      <c r="I53330" s="10" t="s">
        <v>26259</v>
      </c>
      <c r="J53330" t="s">
        <v>21</v>
      </c>
      <c r="M53330" t="s">
        <v>16</v>
      </c>
    </row>
    <row r="53331" spans="1:13">
      <c r="A53331" t="s">
        <v>37421</v>
      </c>
      <c r="F53331" s="7" t="s">
        <v>25977</v>
      </c>
      <c r="I53331" s="10" t="s">
        <v>26260</v>
      </c>
      <c r="J53331" t="s">
        <v>21</v>
      </c>
      <c r="M53331" t="s">
        <v>16</v>
      </c>
    </row>
    <row r="53332" spans="1:13">
      <c r="A53332" t="s">
        <v>37421</v>
      </c>
      <c r="F53332" s="7" t="s">
        <v>25977</v>
      </c>
      <c r="I53332" s="10" t="s">
        <v>26261</v>
      </c>
      <c r="J53332" t="s">
        <v>21</v>
      </c>
      <c r="M53332" t="s">
        <v>16</v>
      </c>
    </row>
    <row r="53333" spans="1:13">
      <c r="A53333" t="s">
        <v>37421</v>
      </c>
      <c r="F53333" s="7" t="s">
        <v>25977</v>
      </c>
      <c r="I53333" s="10" t="s">
        <v>26262</v>
      </c>
      <c r="J53333" t="s">
        <v>21</v>
      </c>
      <c r="M53333" t="s">
        <v>16</v>
      </c>
    </row>
    <row r="53334" spans="1:13">
      <c r="A53334" t="s">
        <v>37421</v>
      </c>
      <c r="F53334" s="7" t="s">
        <v>25977</v>
      </c>
      <c r="I53334" s="10" t="s">
        <v>26263</v>
      </c>
      <c r="J53334" t="s">
        <v>21</v>
      </c>
      <c r="M53334" t="s">
        <v>16</v>
      </c>
    </row>
    <row r="53335" spans="1:13">
      <c r="A53335" t="s">
        <v>37421</v>
      </c>
      <c r="F53335" s="7" t="s">
        <v>25977</v>
      </c>
      <c r="I53335" s="10" t="s">
        <v>26264</v>
      </c>
      <c r="J53335" t="s">
        <v>21</v>
      </c>
      <c r="M53335" t="s">
        <v>16</v>
      </c>
    </row>
    <row r="53336" spans="1:13">
      <c r="A53336" t="s">
        <v>37421</v>
      </c>
      <c r="F53336" s="7" t="s">
        <v>25977</v>
      </c>
      <c r="I53336" s="10" t="s">
        <v>26265</v>
      </c>
      <c r="J53336" t="s">
        <v>21</v>
      </c>
      <c r="M53336" t="s">
        <v>16</v>
      </c>
    </row>
    <row r="53337" spans="1:13">
      <c r="A53337" t="s">
        <v>37421</v>
      </c>
      <c r="F53337" s="7" t="s">
        <v>25977</v>
      </c>
      <c r="I53337" s="10" t="s">
        <v>26266</v>
      </c>
      <c r="J53337" t="s">
        <v>21</v>
      </c>
      <c r="M53337" t="s">
        <v>16</v>
      </c>
    </row>
    <row r="53338" spans="1:13">
      <c r="A53338" t="s">
        <v>37421</v>
      </c>
      <c r="F53338" s="7" t="s">
        <v>25977</v>
      </c>
      <c r="I53338" s="10" t="s">
        <v>26267</v>
      </c>
      <c r="J53338" t="s">
        <v>21</v>
      </c>
      <c r="M53338" t="s">
        <v>16</v>
      </c>
    </row>
    <row r="53339" spans="1:13">
      <c r="A53339" t="s">
        <v>37421</v>
      </c>
      <c r="F53339" s="7" t="s">
        <v>25977</v>
      </c>
      <c r="I53339" s="10" t="s">
        <v>26268</v>
      </c>
      <c r="J53339" t="s">
        <v>21</v>
      </c>
      <c r="M53339" t="s">
        <v>16</v>
      </c>
    </row>
    <row r="53340" spans="1:13">
      <c r="A53340" t="s">
        <v>37421</v>
      </c>
      <c r="F53340" s="7" t="s">
        <v>25977</v>
      </c>
      <c r="I53340" s="10" t="s">
        <v>26269</v>
      </c>
      <c r="J53340" t="s">
        <v>21</v>
      </c>
      <c r="M53340" t="s">
        <v>16</v>
      </c>
    </row>
    <row r="53341" spans="1:13">
      <c r="A53341" t="s">
        <v>37421</v>
      </c>
      <c r="F53341" s="7" t="s">
        <v>25977</v>
      </c>
      <c r="I53341" s="10" t="s">
        <v>26270</v>
      </c>
      <c r="J53341" t="s">
        <v>21</v>
      </c>
      <c r="M53341" t="s">
        <v>16</v>
      </c>
    </row>
    <row r="53342" spans="1:13">
      <c r="A53342" t="s">
        <v>37421</v>
      </c>
      <c r="F53342" s="7" t="s">
        <v>25977</v>
      </c>
      <c r="I53342" s="10" t="s">
        <v>26271</v>
      </c>
      <c r="J53342" t="s">
        <v>21</v>
      </c>
      <c r="M53342" t="s">
        <v>16</v>
      </c>
    </row>
    <row r="53343" spans="1:13">
      <c r="A53343" t="s">
        <v>37421</v>
      </c>
      <c r="F53343" s="7" t="s">
        <v>25977</v>
      </c>
      <c r="I53343" s="10" t="s">
        <v>26272</v>
      </c>
      <c r="J53343" t="s">
        <v>21</v>
      </c>
      <c r="M53343" t="s">
        <v>16</v>
      </c>
    </row>
    <row r="53344" spans="1:13">
      <c r="A53344" t="s">
        <v>37421</v>
      </c>
      <c r="F53344" s="7" t="s">
        <v>25977</v>
      </c>
      <c r="I53344" s="10" t="s">
        <v>26273</v>
      </c>
      <c r="J53344" t="s">
        <v>21</v>
      </c>
      <c r="M53344" t="s">
        <v>16</v>
      </c>
    </row>
    <row r="53345" spans="1:13">
      <c r="A53345" t="s">
        <v>37421</v>
      </c>
      <c r="F53345" s="7" t="s">
        <v>25977</v>
      </c>
      <c r="I53345" s="10" t="s">
        <v>26274</v>
      </c>
      <c r="J53345" t="s">
        <v>21</v>
      </c>
      <c r="M53345" t="s">
        <v>16</v>
      </c>
    </row>
    <row r="53346" spans="1:13">
      <c r="A53346" t="s">
        <v>37421</v>
      </c>
      <c r="F53346" s="7" t="s">
        <v>25977</v>
      </c>
      <c r="I53346" s="10" t="s">
        <v>26275</v>
      </c>
      <c r="J53346" t="s">
        <v>21</v>
      </c>
      <c r="M53346" t="s">
        <v>16</v>
      </c>
    </row>
    <row r="53347" spans="1:13">
      <c r="A53347" t="s">
        <v>37421</v>
      </c>
      <c r="F53347" s="7" t="s">
        <v>25977</v>
      </c>
      <c r="I53347" s="10" t="s">
        <v>26276</v>
      </c>
      <c r="J53347" t="s">
        <v>21</v>
      </c>
      <c r="M53347" t="s">
        <v>16</v>
      </c>
    </row>
    <row r="53348" spans="1:13">
      <c r="A53348" t="s">
        <v>37421</v>
      </c>
      <c r="F53348" s="7" t="s">
        <v>25977</v>
      </c>
      <c r="I53348" s="10" t="s">
        <v>26277</v>
      </c>
      <c r="J53348" t="s">
        <v>21</v>
      </c>
      <c r="M53348" t="s">
        <v>16</v>
      </c>
    </row>
    <row r="53349" spans="1:13">
      <c r="A53349" t="s">
        <v>37421</v>
      </c>
      <c r="F53349" s="7" t="s">
        <v>25977</v>
      </c>
      <c r="I53349" s="10" t="s">
        <v>26278</v>
      </c>
      <c r="J53349" t="s">
        <v>21</v>
      </c>
      <c r="M53349" t="s">
        <v>16</v>
      </c>
    </row>
    <row r="53350" spans="1:13">
      <c r="A53350" t="s">
        <v>37421</v>
      </c>
      <c r="F53350" s="7" t="s">
        <v>25977</v>
      </c>
      <c r="I53350" s="10" t="s">
        <v>26279</v>
      </c>
      <c r="J53350" t="s">
        <v>21</v>
      </c>
      <c r="M53350" t="s">
        <v>16</v>
      </c>
    </row>
    <row r="53351" spans="1:13">
      <c r="A53351" t="s">
        <v>37421</v>
      </c>
      <c r="F53351" s="7" t="s">
        <v>25977</v>
      </c>
      <c r="I53351" s="10" t="s">
        <v>26280</v>
      </c>
      <c r="J53351" t="s">
        <v>21</v>
      </c>
      <c r="M53351" t="s">
        <v>16</v>
      </c>
    </row>
    <row r="53352" spans="1:13">
      <c r="A53352" t="s">
        <v>37421</v>
      </c>
      <c r="F53352" s="7" t="s">
        <v>25977</v>
      </c>
      <c r="I53352" s="10" t="s">
        <v>26281</v>
      </c>
      <c r="J53352" t="s">
        <v>21</v>
      </c>
      <c r="M53352" t="s">
        <v>16</v>
      </c>
    </row>
    <row r="53353" spans="1:13">
      <c r="A53353" t="s">
        <v>37421</v>
      </c>
      <c r="F53353" s="7" t="s">
        <v>25977</v>
      </c>
      <c r="I53353" s="10" t="s">
        <v>26282</v>
      </c>
      <c r="J53353" t="s">
        <v>21</v>
      </c>
      <c r="M53353" t="s">
        <v>16</v>
      </c>
    </row>
    <row r="53354" spans="1:13">
      <c r="A53354" t="s">
        <v>37421</v>
      </c>
      <c r="F53354" s="7" t="s">
        <v>25977</v>
      </c>
      <c r="I53354" s="10" t="s">
        <v>26283</v>
      </c>
      <c r="J53354" t="s">
        <v>21</v>
      </c>
      <c r="M53354" t="s">
        <v>16</v>
      </c>
    </row>
    <row r="53355" spans="1:13">
      <c r="A53355" t="s">
        <v>37421</v>
      </c>
      <c r="F53355" s="7" t="s">
        <v>25977</v>
      </c>
      <c r="I53355" s="10" t="s">
        <v>26284</v>
      </c>
      <c r="J53355" t="s">
        <v>21</v>
      </c>
      <c r="M53355" t="s">
        <v>16</v>
      </c>
    </row>
    <row r="53356" spans="1:13">
      <c r="A53356" t="s">
        <v>37421</v>
      </c>
      <c r="F53356" s="7" t="s">
        <v>25977</v>
      </c>
      <c r="I53356" s="10" t="s">
        <v>26285</v>
      </c>
      <c r="J53356" t="s">
        <v>21</v>
      </c>
      <c r="M53356" t="s">
        <v>16</v>
      </c>
    </row>
    <row r="53357" spans="1:13">
      <c r="A53357" t="s">
        <v>37421</v>
      </c>
      <c r="F53357" s="7" t="s">
        <v>25977</v>
      </c>
      <c r="I53357" s="10" t="s">
        <v>26286</v>
      </c>
      <c r="J53357" t="s">
        <v>21</v>
      </c>
      <c r="M53357" t="s">
        <v>16</v>
      </c>
    </row>
    <row r="53358" spans="1:13">
      <c r="A53358" t="s">
        <v>37421</v>
      </c>
      <c r="F53358" s="7" t="s">
        <v>25977</v>
      </c>
      <c r="I53358" s="10" t="s">
        <v>26287</v>
      </c>
      <c r="J53358" t="s">
        <v>21</v>
      </c>
      <c r="M53358" t="s">
        <v>16</v>
      </c>
    </row>
    <row r="53359" spans="1:13">
      <c r="A53359" t="s">
        <v>37421</v>
      </c>
      <c r="F53359" s="7" t="s">
        <v>25977</v>
      </c>
      <c r="I53359" s="10" t="s">
        <v>26288</v>
      </c>
      <c r="J53359" t="s">
        <v>21</v>
      </c>
      <c r="M53359" t="s">
        <v>16</v>
      </c>
    </row>
    <row r="53360" spans="1:13">
      <c r="A53360" t="s">
        <v>37421</v>
      </c>
      <c r="F53360" s="7" t="s">
        <v>25977</v>
      </c>
      <c r="I53360" s="10" t="s">
        <v>26289</v>
      </c>
      <c r="J53360" t="s">
        <v>21</v>
      </c>
      <c r="M53360" t="s">
        <v>16</v>
      </c>
    </row>
    <row r="53361" spans="1:13">
      <c r="A53361" t="s">
        <v>37421</v>
      </c>
      <c r="F53361" s="7" t="s">
        <v>25977</v>
      </c>
      <c r="I53361" s="10" t="s">
        <v>26290</v>
      </c>
      <c r="J53361" t="s">
        <v>21</v>
      </c>
      <c r="M53361" t="s">
        <v>16</v>
      </c>
    </row>
    <row r="53362" spans="1:13">
      <c r="A53362" t="s">
        <v>37421</v>
      </c>
      <c r="F53362" s="7" t="s">
        <v>25977</v>
      </c>
      <c r="I53362" s="10" t="s">
        <v>26291</v>
      </c>
      <c r="J53362" t="s">
        <v>21</v>
      </c>
      <c r="M53362" t="s">
        <v>16</v>
      </c>
    </row>
    <row r="53363" spans="1:13">
      <c r="A53363" t="s">
        <v>37421</v>
      </c>
      <c r="F53363" s="7" t="s">
        <v>25977</v>
      </c>
      <c r="I53363" s="10" t="s">
        <v>26292</v>
      </c>
      <c r="J53363" t="s">
        <v>21</v>
      </c>
      <c r="M53363" t="s">
        <v>16</v>
      </c>
    </row>
    <row r="53364" spans="1:13">
      <c r="A53364" t="s">
        <v>37421</v>
      </c>
      <c r="F53364" s="7" t="s">
        <v>25977</v>
      </c>
      <c r="I53364" s="10" t="s">
        <v>26293</v>
      </c>
      <c r="J53364" t="s">
        <v>21</v>
      </c>
      <c r="M53364" t="s">
        <v>16</v>
      </c>
    </row>
    <row r="53365" spans="1:13">
      <c r="A53365" t="s">
        <v>37421</v>
      </c>
      <c r="F53365" s="7" t="s">
        <v>25977</v>
      </c>
      <c r="I53365" s="10" t="s">
        <v>26294</v>
      </c>
      <c r="J53365" t="s">
        <v>21</v>
      </c>
      <c r="M53365" t="s">
        <v>16</v>
      </c>
    </row>
    <row r="53366" spans="1:13">
      <c r="A53366" t="s">
        <v>37421</v>
      </c>
      <c r="F53366" s="7" t="s">
        <v>25977</v>
      </c>
      <c r="I53366" s="10" t="s">
        <v>26295</v>
      </c>
      <c r="J53366" t="s">
        <v>21</v>
      </c>
      <c r="M53366" t="s">
        <v>16</v>
      </c>
    </row>
    <row r="53367" spans="1:13">
      <c r="A53367" t="s">
        <v>37421</v>
      </c>
      <c r="F53367" s="7" t="s">
        <v>25977</v>
      </c>
      <c r="I53367" s="10" t="s">
        <v>26296</v>
      </c>
      <c r="J53367" t="s">
        <v>21</v>
      </c>
      <c r="M53367" t="s">
        <v>16</v>
      </c>
    </row>
    <row r="53368" spans="1:13">
      <c r="A53368" t="s">
        <v>37421</v>
      </c>
      <c r="F53368" s="7" t="s">
        <v>25977</v>
      </c>
      <c r="I53368" s="10" t="s">
        <v>26297</v>
      </c>
      <c r="J53368" t="s">
        <v>21</v>
      </c>
      <c r="M53368" t="s">
        <v>16</v>
      </c>
    </row>
    <row r="53369" spans="1:13">
      <c r="A53369" t="s">
        <v>37421</v>
      </c>
      <c r="F53369" s="7" t="s">
        <v>25977</v>
      </c>
      <c r="I53369" s="10" t="s">
        <v>26298</v>
      </c>
      <c r="J53369" t="s">
        <v>21</v>
      </c>
      <c r="M53369" t="s">
        <v>16</v>
      </c>
    </row>
    <row r="53370" spans="1:13">
      <c r="A53370" t="s">
        <v>37421</v>
      </c>
      <c r="F53370" s="7" t="s">
        <v>25977</v>
      </c>
      <c r="I53370" s="10" t="s">
        <v>26299</v>
      </c>
      <c r="J53370" t="s">
        <v>21</v>
      </c>
      <c r="M53370" t="s">
        <v>16</v>
      </c>
    </row>
    <row r="53371" spans="1:13">
      <c r="A53371" t="s">
        <v>37421</v>
      </c>
      <c r="F53371" s="7" t="s">
        <v>25977</v>
      </c>
      <c r="I53371" s="10" t="s">
        <v>26300</v>
      </c>
      <c r="J53371" t="s">
        <v>21</v>
      </c>
      <c r="M53371" t="s">
        <v>16</v>
      </c>
    </row>
    <row r="53372" spans="1:13">
      <c r="A53372" t="s">
        <v>37421</v>
      </c>
      <c r="F53372" s="7" t="s">
        <v>25977</v>
      </c>
      <c r="I53372" s="10" t="s">
        <v>26301</v>
      </c>
      <c r="J53372" t="s">
        <v>21</v>
      </c>
      <c r="M53372" t="s">
        <v>16</v>
      </c>
    </row>
    <row r="53373" spans="1:13">
      <c r="A53373" t="s">
        <v>37421</v>
      </c>
      <c r="F53373" s="7" t="s">
        <v>25977</v>
      </c>
      <c r="I53373" s="10" t="s">
        <v>26302</v>
      </c>
      <c r="J53373" t="s">
        <v>21</v>
      </c>
      <c r="M53373" t="s">
        <v>16</v>
      </c>
    </row>
    <row r="53374" spans="1:13">
      <c r="A53374" t="s">
        <v>37421</v>
      </c>
      <c r="F53374" s="7" t="s">
        <v>25977</v>
      </c>
      <c r="I53374" s="10" t="s">
        <v>26249</v>
      </c>
      <c r="J53374" t="s">
        <v>21</v>
      </c>
      <c r="M53374" t="s">
        <v>16</v>
      </c>
    </row>
    <row r="53375" spans="1:13">
      <c r="A53375" t="s">
        <v>37421</v>
      </c>
      <c r="F53375" s="7" t="s">
        <v>25977</v>
      </c>
      <c r="I53375" s="10" t="s">
        <v>26250</v>
      </c>
      <c r="J53375" t="s">
        <v>21</v>
      </c>
      <c r="M53375" t="s">
        <v>16</v>
      </c>
    </row>
    <row r="53376" spans="1:13">
      <c r="A53376" t="s">
        <v>37421</v>
      </c>
      <c r="F53376" s="7" t="s">
        <v>25977</v>
      </c>
      <c r="I53376" s="10" t="s">
        <v>26251</v>
      </c>
      <c r="J53376" t="s">
        <v>21</v>
      </c>
      <c r="M53376" t="s">
        <v>16</v>
      </c>
    </row>
    <row r="53377" spans="1:13">
      <c r="A53377" t="s">
        <v>37421</v>
      </c>
      <c r="F53377" s="7" t="s">
        <v>25977</v>
      </c>
      <c r="I53377" s="10" t="s">
        <v>26252</v>
      </c>
      <c r="J53377" t="s">
        <v>21</v>
      </c>
      <c r="M53377" t="s">
        <v>16</v>
      </c>
    </row>
    <row r="53378" spans="1:13">
      <c r="A53378" t="s">
        <v>37421</v>
      </c>
      <c r="F53378" s="7" t="s">
        <v>25977</v>
      </c>
      <c r="I53378" s="10" t="s">
        <v>1955</v>
      </c>
      <c r="J53378" t="s">
        <v>21</v>
      </c>
      <c r="M53378" t="s">
        <v>16</v>
      </c>
    </row>
    <row r="53379" spans="1:13">
      <c r="A53379" t="s">
        <v>37421</v>
      </c>
      <c r="F53379" s="7" t="s">
        <v>25977</v>
      </c>
      <c r="I53379" s="10" t="s">
        <v>26253</v>
      </c>
      <c r="J53379" t="s">
        <v>21</v>
      </c>
      <c r="M53379" t="s">
        <v>16</v>
      </c>
    </row>
    <row r="53380" spans="1:13">
      <c r="A53380" t="s">
        <v>37421</v>
      </c>
      <c r="F53380" s="7" t="s">
        <v>25977</v>
      </c>
      <c r="I53380" s="10" t="s">
        <v>26254</v>
      </c>
      <c r="J53380" t="s">
        <v>21</v>
      </c>
      <c r="M53380" t="s">
        <v>16</v>
      </c>
    </row>
    <row r="53381" spans="1:13">
      <c r="A53381" t="s">
        <v>37421</v>
      </c>
      <c r="F53381" s="7" t="s">
        <v>25977</v>
      </c>
      <c r="I53381" s="10" t="s">
        <v>26255</v>
      </c>
      <c r="J53381" t="s">
        <v>21</v>
      </c>
      <c r="M53381" t="s">
        <v>16</v>
      </c>
    </row>
    <row r="53382" spans="1:13">
      <c r="A53382" t="s">
        <v>37421</v>
      </c>
      <c r="F53382" s="7" t="s">
        <v>25977</v>
      </c>
      <c r="I53382" s="10" t="s">
        <v>26256</v>
      </c>
      <c r="J53382" t="s">
        <v>21</v>
      </c>
      <c r="M53382" t="s">
        <v>16</v>
      </c>
    </row>
    <row r="53383" spans="1:13">
      <c r="A53383" t="s">
        <v>37421</v>
      </c>
      <c r="F53383" s="7" t="s">
        <v>25977</v>
      </c>
      <c r="I53383" s="10" t="s">
        <v>26257</v>
      </c>
      <c r="J53383" t="s">
        <v>21</v>
      </c>
      <c r="M53383" t="s">
        <v>16</v>
      </c>
    </row>
    <row r="53384" spans="1:13">
      <c r="A53384" t="s">
        <v>37421</v>
      </c>
      <c r="F53384" s="7" t="s">
        <v>25977</v>
      </c>
      <c r="I53384" s="10" t="s">
        <v>26258</v>
      </c>
      <c r="J53384" t="s">
        <v>21</v>
      </c>
      <c r="M53384" t="s">
        <v>16</v>
      </c>
    </row>
    <row r="53385" spans="1:13">
      <c r="A53385" t="s">
        <v>37421</v>
      </c>
      <c r="F53385" s="7" t="s">
        <v>25977</v>
      </c>
      <c r="I53385" s="10" t="s">
        <v>26259</v>
      </c>
      <c r="J53385" t="s">
        <v>21</v>
      </c>
      <c r="M53385" t="s">
        <v>16</v>
      </c>
    </row>
    <row r="53386" spans="1:13">
      <c r="A53386" t="s">
        <v>37421</v>
      </c>
      <c r="F53386" s="7" t="s">
        <v>25977</v>
      </c>
      <c r="I53386" s="10" t="s">
        <v>26260</v>
      </c>
      <c r="J53386" t="s">
        <v>21</v>
      </c>
      <c r="M53386" t="s">
        <v>16</v>
      </c>
    </row>
    <row r="53387" spans="1:13">
      <c r="A53387" t="s">
        <v>37421</v>
      </c>
      <c r="F53387" s="7" t="s">
        <v>25977</v>
      </c>
      <c r="I53387" s="10" t="s">
        <v>26261</v>
      </c>
      <c r="J53387" t="s">
        <v>21</v>
      </c>
      <c r="M53387" t="s">
        <v>16</v>
      </c>
    </row>
    <row r="53388" spans="1:13">
      <c r="A53388" t="s">
        <v>37421</v>
      </c>
      <c r="F53388" s="7" t="s">
        <v>25977</v>
      </c>
      <c r="I53388" s="10" t="s">
        <v>26262</v>
      </c>
      <c r="J53388" t="s">
        <v>21</v>
      </c>
      <c r="M53388" t="s">
        <v>16</v>
      </c>
    </row>
    <row r="53389" spans="1:13">
      <c r="A53389" t="s">
        <v>37421</v>
      </c>
      <c r="F53389" s="7" t="s">
        <v>25977</v>
      </c>
      <c r="I53389" s="10" t="s">
        <v>26263</v>
      </c>
      <c r="J53389" t="s">
        <v>21</v>
      </c>
      <c r="M53389" t="s">
        <v>16</v>
      </c>
    </row>
    <row r="53390" spans="1:13">
      <c r="A53390" t="s">
        <v>37421</v>
      </c>
      <c r="F53390" s="7" t="s">
        <v>25977</v>
      </c>
      <c r="I53390" s="10" t="s">
        <v>26264</v>
      </c>
      <c r="J53390" t="s">
        <v>21</v>
      </c>
      <c r="M53390" t="s">
        <v>16</v>
      </c>
    </row>
    <row r="53391" spans="1:13">
      <c r="A53391" t="s">
        <v>37421</v>
      </c>
      <c r="F53391" s="7" t="s">
        <v>25977</v>
      </c>
      <c r="I53391" s="10" t="s">
        <v>26265</v>
      </c>
      <c r="J53391" t="s">
        <v>21</v>
      </c>
      <c r="M53391" t="s">
        <v>16</v>
      </c>
    </row>
    <row r="53392" spans="1:13">
      <c r="A53392" t="s">
        <v>37421</v>
      </c>
      <c r="F53392" s="7" t="s">
        <v>25977</v>
      </c>
      <c r="I53392" s="10" t="s">
        <v>26266</v>
      </c>
      <c r="J53392" t="s">
        <v>21</v>
      </c>
      <c r="M53392" t="s">
        <v>16</v>
      </c>
    </row>
    <row r="53393" spans="1:13">
      <c r="A53393" t="s">
        <v>37421</v>
      </c>
      <c r="F53393" s="7" t="s">
        <v>25977</v>
      </c>
      <c r="I53393" s="10" t="s">
        <v>26267</v>
      </c>
      <c r="J53393" t="s">
        <v>21</v>
      </c>
      <c r="M53393" t="s">
        <v>16</v>
      </c>
    </row>
    <row r="53394" spans="1:13">
      <c r="A53394" t="s">
        <v>37421</v>
      </c>
      <c r="F53394" s="7" t="s">
        <v>25977</v>
      </c>
      <c r="I53394" s="10" t="s">
        <v>26268</v>
      </c>
      <c r="J53394" t="s">
        <v>21</v>
      </c>
      <c r="M53394" t="s">
        <v>16</v>
      </c>
    </row>
    <row r="53395" spans="1:13">
      <c r="A53395" t="s">
        <v>37421</v>
      </c>
      <c r="F53395" s="7" t="s">
        <v>25977</v>
      </c>
      <c r="I53395" s="10" t="s">
        <v>26269</v>
      </c>
      <c r="J53395" t="s">
        <v>21</v>
      </c>
      <c r="M53395" t="s">
        <v>16</v>
      </c>
    </row>
    <row r="53396" spans="1:13">
      <c r="A53396" t="s">
        <v>37421</v>
      </c>
      <c r="F53396" s="7" t="s">
        <v>25977</v>
      </c>
      <c r="I53396" s="10" t="s">
        <v>26270</v>
      </c>
      <c r="J53396" t="s">
        <v>21</v>
      </c>
      <c r="M53396" t="s">
        <v>16</v>
      </c>
    </row>
    <row r="53397" spans="1:13">
      <c r="A53397" t="s">
        <v>37421</v>
      </c>
      <c r="F53397" s="7" t="s">
        <v>25977</v>
      </c>
      <c r="I53397" s="10" t="s">
        <v>26271</v>
      </c>
      <c r="J53397" t="s">
        <v>21</v>
      </c>
      <c r="M53397" t="s">
        <v>16</v>
      </c>
    </row>
    <row r="53398" spans="1:13">
      <c r="A53398" t="s">
        <v>37421</v>
      </c>
      <c r="F53398" s="7" t="s">
        <v>25977</v>
      </c>
      <c r="I53398" s="10" t="s">
        <v>26272</v>
      </c>
      <c r="J53398" t="s">
        <v>21</v>
      </c>
      <c r="M53398" t="s">
        <v>16</v>
      </c>
    </row>
    <row r="53399" spans="1:13">
      <c r="A53399" t="s">
        <v>37421</v>
      </c>
      <c r="F53399" s="7" t="s">
        <v>25977</v>
      </c>
      <c r="I53399" s="10" t="s">
        <v>26273</v>
      </c>
      <c r="J53399" t="s">
        <v>21</v>
      </c>
      <c r="M53399" t="s">
        <v>16</v>
      </c>
    </row>
    <row r="53400" spans="1:13">
      <c r="A53400" t="s">
        <v>37421</v>
      </c>
      <c r="F53400" s="7" t="s">
        <v>25977</v>
      </c>
      <c r="I53400" s="10" t="s">
        <v>26274</v>
      </c>
      <c r="J53400" t="s">
        <v>21</v>
      </c>
      <c r="M53400" t="s">
        <v>16</v>
      </c>
    </row>
    <row r="53401" spans="1:13">
      <c r="A53401" t="s">
        <v>37421</v>
      </c>
      <c r="F53401" s="7" t="s">
        <v>25977</v>
      </c>
      <c r="I53401" s="10" t="s">
        <v>26275</v>
      </c>
      <c r="J53401" t="s">
        <v>21</v>
      </c>
      <c r="M53401" t="s">
        <v>16</v>
      </c>
    </row>
    <row r="53402" spans="1:13">
      <c r="A53402" t="s">
        <v>37421</v>
      </c>
      <c r="F53402" s="7" t="s">
        <v>25977</v>
      </c>
      <c r="I53402" s="10" t="s">
        <v>26276</v>
      </c>
      <c r="J53402" t="s">
        <v>21</v>
      </c>
      <c r="M53402" t="s">
        <v>16</v>
      </c>
    </row>
    <row r="53403" spans="1:13">
      <c r="A53403" t="s">
        <v>37421</v>
      </c>
      <c r="F53403" s="7" t="s">
        <v>25977</v>
      </c>
      <c r="I53403" s="10" t="s">
        <v>26277</v>
      </c>
      <c r="J53403" t="s">
        <v>21</v>
      </c>
      <c r="M53403" t="s">
        <v>16</v>
      </c>
    </row>
    <row r="53404" spans="1:13">
      <c r="A53404" t="s">
        <v>37421</v>
      </c>
      <c r="F53404" s="7" t="s">
        <v>25977</v>
      </c>
      <c r="I53404" s="10" t="s">
        <v>26278</v>
      </c>
      <c r="J53404" t="s">
        <v>21</v>
      </c>
      <c r="M53404" t="s">
        <v>16</v>
      </c>
    </row>
    <row r="53405" spans="1:13">
      <c r="A53405" t="s">
        <v>37421</v>
      </c>
      <c r="F53405" s="7" t="s">
        <v>25977</v>
      </c>
      <c r="I53405" s="10" t="s">
        <v>26279</v>
      </c>
      <c r="J53405" t="s">
        <v>21</v>
      </c>
      <c r="M53405" t="s">
        <v>16</v>
      </c>
    </row>
    <row r="53406" spans="1:13">
      <c r="A53406" t="s">
        <v>37421</v>
      </c>
      <c r="F53406" s="7" t="s">
        <v>25977</v>
      </c>
      <c r="I53406" s="10" t="s">
        <v>26249</v>
      </c>
      <c r="J53406" t="s">
        <v>21</v>
      </c>
      <c r="M53406" t="s">
        <v>16</v>
      </c>
    </row>
    <row r="53407" spans="1:13">
      <c r="A53407" t="s">
        <v>37421</v>
      </c>
      <c r="F53407" s="7" t="s">
        <v>25977</v>
      </c>
      <c r="I53407" s="10" t="s">
        <v>26250</v>
      </c>
      <c r="J53407" t="s">
        <v>21</v>
      </c>
      <c r="M53407" t="s">
        <v>16</v>
      </c>
    </row>
    <row r="53408" spans="1:13">
      <c r="A53408" t="s">
        <v>37421</v>
      </c>
      <c r="F53408" s="7" t="s">
        <v>25977</v>
      </c>
      <c r="I53408" s="10" t="s">
        <v>26251</v>
      </c>
      <c r="J53408" t="s">
        <v>21</v>
      </c>
      <c r="M53408" t="s">
        <v>16</v>
      </c>
    </row>
    <row r="53409" spans="1:13">
      <c r="A53409" t="s">
        <v>37421</v>
      </c>
      <c r="F53409" s="7" t="s">
        <v>25977</v>
      </c>
      <c r="I53409" s="10" t="s">
        <v>26252</v>
      </c>
      <c r="J53409" t="s">
        <v>21</v>
      </c>
      <c r="M53409" t="s">
        <v>16</v>
      </c>
    </row>
    <row r="53410" spans="1:13">
      <c r="A53410" t="s">
        <v>37421</v>
      </c>
      <c r="F53410" s="7" t="s">
        <v>25977</v>
      </c>
      <c r="I53410" s="10" t="s">
        <v>1955</v>
      </c>
      <c r="J53410" t="s">
        <v>21</v>
      </c>
      <c r="M53410" t="s">
        <v>16</v>
      </c>
    </row>
    <row r="53411" spans="1:13">
      <c r="A53411" t="s">
        <v>37421</v>
      </c>
      <c r="F53411" s="7" t="s">
        <v>25977</v>
      </c>
      <c r="I53411" s="10" t="s">
        <v>26253</v>
      </c>
      <c r="J53411" t="s">
        <v>21</v>
      </c>
      <c r="M53411" t="s">
        <v>16</v>
      </c>
    </row>
    <row r="53412" spans="1:13">
      <c r="A53412" t="s">
        <v>37421</v>
      </c>
      <c r="F53412" s="7" t="s">
        <v>25977</v>
      </c>
      <c r="I53412" s="10" t="s">
        <v>26254</v>
      </c>
      <c r="J53412" t="s">
        <v>21</v>
      </c>
      <c r="M53412" t="s">
        <v>16</v>
      </c>
    </row>
    <row r="53413" spans="1:13">
      <c r="A53413" t="s">
        <v>37421</v>
      </c>
      <c r="F53413" s="7" t="s">
        <v>25977</v>
      </c>
      <c r="I53413" s="10" t="s">
        <v>26255</v>
      </c>
      <c r="J53413" t="s">
        <v>21</v>
      </c>
      <c r="M53413" t="s">
        <v>16</v>
      </c>
    </row>
    <row r="53414" spans="1:13">
      <c r="A53414" t="s">
        <v>37421</v>
      </c>
      <c r="F53414" s="7" t="s">
        <v>25977</v>
      </c>
      <c r="I53414" s="10" t="s">
        <v>26256</v>
      </c>
      <c r="J53414" t="s">
        <v>21</v>
      </c>
      <c r="M53414" t="s">
        <v>16</v>
      </c>
    </row>
    <row r="53415" spans="1:13">
      <c r="A53415" t="s">
        <v>37421</v>
      </c>
      <c r="F53415" s="7" t="s">
        <v>25977</v>
      </c>
      <c r="I53415" s="10" t="s">
        <v>26257</v>
      </c>
      <c r="J53415" t="s">
        <v>21</v>
      </c>
      <c r="M53415" t="s">
        <v>16</v>
      </c>
    </row>
    <row r="53416" spans="1:13">
      <c r="A53416" t="s">
        <v>37421</v>
      </c>
      <c r="F53416" s="7" t="s">
        <v>25977</v>
      </c>
      <c r="I53416" s="10" t="s">
        <v>26258</v>
      </c>
      <c r="J53416" t="s">
        <v>21</v>
      </c>
      <c r="M53416" t="s">
        <v>16</v>
      </c>
    </row>
    <row r="53417" spans="1:13">
      <c r="A53417" t="s">
        <v>37421</v>
      </c>
      <c r="F53417" s="7" t="s">
        <v>25977</v>
      </c>
      <c r="I53417" s="10" t="s">
        <v>26259</v>
      </c>
      <c r="J53417" t="s">
        <v>21</v>
      </c>
      <c r="M53417" t="s">
        <v>16</v>
      </c>
    </row>
    <row r="53418" spans="1:13">
      <c r="A53418" t="s">
        <v>37421</v>
      </c>
      <c r="F53418" s="7" t="s">
        <v>25977</v>
      </c>
      <c r="I53418" s="10" t="s">
        <v>26260</v>
      </c>
      <c r="J53418" t="s">
        <v>21</v>
      </c>
      <c r="M53418" t="s">
        <v>16</v>
      </c>
    </row>
    <row r="53419" spans="1:13">
      <c r="A53419" t="s">
        <v>37421</v>
      </c>
      <c r="F53419" s="7" t="s">
        <v>25977</v>
      </c>
      <c r="I53419" s="10" t="s">
        <v>26261</v>
      </c>
      <c r="J53419" t="s">
        <v>21</v>
      </c>
      <c r="M53419" t="s">
        <v>16</v>
      </c>
    </row>
    <row r="53420" spans="1:13">
      <c r="A53420" t="s">
        <v>37421</v>
      </c>
      <c r="F53420" s="7" t="s">
        <v>25977</v>
      </c>
      <c r="I53420" s="10" t="s">
        <v>26262</v>
      </c>
      <c r="J53420" t="s">
        <v>21</v>
      </c>
      <c r="M53420" t="s">
        <v>16</v>
      </c>
    </row>
    <row r="53421" spans="1:13">
      <c r="A53421" t="s">
        <v>37421</v>
      </c>
      <c r="F53421" s="7" t="s">
        <v>25977</v>
      </c>
      <c r="I53421" s="10" t="s">
        <v>26263</v>
      </c>
      <c r="J53421" t="s">
        <v>21</v>
      </c>
      <c r="M53421" t="s">
        <v>16</v>
      </c>
    </row>
    <row r="53422" spans="1:13">
      <c r="A53422" t="s">
        <v>37421</v>
      </c>
      <c r="F53422" s="7" t="s">
        <v>25977</v>
      </c>
      <c r="I53422" s="10" t="s">
        <v>26264</v>
      </c>
      <c r="J53422" t="s">
        <v>21</v>
      </c>
      <c r="M53422" t="s">
        <v>16</v>
      </c>
    </row>
    <row r="53423" spans="1:13">
      <c r="A53423" t="s">
        <v>37421</v>
      </c>
      <c r="F53423" s="7" t="s">
        <v>25977</v>
      </c>
      <c r="I53423" s="10" t="s">
        <v>26265</v>
      </c>
      <c r="J53423" t="s">
        <v>21</v>
      </c>
      <c r="M53423" t="s">
        <v>16</v>
      </c>
    </row>
    <row r="53424" spans="1:13">
      <c r="A53424" t="s">
        <v>37421</v>
      </c>
      <c r="F53424" s="7" t="s">
        <v>25977</v>
      </c>
      <c r="I53424" s="10" t="s">
        <v>26266</v>
      </c>
      <c r="J53424" t="s">
        <v>21</v>
      </c>
      <c r="M53424" t="s">
        <v>16</v>
      </c>
    </row>
    <row r="53425" spans="1:13">
      <c r="A53425" t="s">
        <v>37421</v>
      </c>
      <c r="F53425" s="7" t="s">
        <v>25977</v>
      </c>
      <c r="I53425" s="10" t="s">
        <v>26267</v>
      </c>
      <c r="J53425" t="s">
        <v>21</v>
      </c>
      <c r="M53425" t="s">
        <v>16</v>
      </c>
    </row>
    <row r="53426" spans="1:13">
      <c r="A53426" t="s">
        <v>37421</v>
      </c>
      <c r="F53426" s="7" t="s">
        <v>25977</v>
      </c>
      <c r="I53426" s="10" t="s">
        <v>26268</v>
      </c>
      <c r="J53426" t="s">
        <v>21</v>
      </c>
      <c r="M53426" t="s">
        <v>16</v>
      </c>
    </row>
    <row r="53427" spans="1:13">
      <c r="A53427" t="s">
        <v>37421</v>
      </c>
      <c r="F53427" s="7" t="s">
        <v>25977</v>
      </c>
      <c r="I53427" s="10" t="s">
        <v>26269</v>
      </c>
      <c r="J53427" t="s">
        <v>21</v>
      </c>
      <c r="M53427" t="s">
        <v>16</v>
      </c>
    </row>
    <row r="53428" spans="1:13">
      <c r="A53428" t="s">
        <v>37421</v>
      </c>
      <c r="F53428" s="7" t="s">
        <v>25977</v>
      </c>
      <c r="I53428" s="10" t="s">
        <v>26270</v>
      </c>
      <c r="J53428" t="s">
        <v>21</v>
      </c>
      <c r="M53428" t="s">
        <v>16</v>
      </c>
    </row>
    <row r="53429" spans="1:13">
      <c r="A53429" t="s">
        <v>37421</v>
      </c>
      <c r="F53429" s="7" t="s">
        <v>25977</v>
      </c>
      <c r="I53429" s="10" t="s">
        <v>26271</v>
      </c>
      <c r="J53429" t="s">
        <v>21</v>
      </c>
      <c r="M53429" t="s">
        <v>16</v>
      </c>
    </row>
    <row r="53430" spans="1:13">
      <c r="A53430" t="s">
        <v>37421</v>
      </c>
      <c r="F53430" s="7" t="s">
        <v>25977</v>
      </c>
      <c r="I53430" s="10" t="s">
        <v>26272</v>
      </c>
      <c r="J53430" t="s">
        <v>21</v>
      </c>
      <c r="M53430" t="s">
        <v>16</v>
      </c>
    </row>
    <row r="53431" spans="1:13">
      <c r="A53431" t="s">
        <v>37421</v>
      </c>
      <c r="F53431" s="7" t="s">
        <v>25977</v>
      </c>
      <c r="I53431" s="10" t="s">
        <v>26273</v>
      </c>
      <c r="J53431" t="s">
        <v>21</v>
      </c>
      <c r="M53431" t="s">
        <v>16</v>
      </c>
    </row>
    <row r="53432" spans="1:13">
      <c r="A53432" t="s">
        <v>37421</v>
      </c>
      <c r="F53432" s="7" t="s">
        <v>25977</v>
      </c>
      <c r="I53432" s="10" t="s">
        <v>26274</v>
      </c>
      <c r="J53432" t="s">
        <v>21</v>
      </c>
      <c r="M53432" t="s">
        <v>16</v>
      </c>
    </row>
    <row r="53433" spans="1:13">
      <c r="A53433" t="s">
        <v>37421</v>
      </c>
      <c r="F53433" s="7" t="s">
        <v>25977</v>
      </c>
      <c r="I53433" s="10" t="s">
        <v>26275</v>
      </c>
      <c r="J53433" t="s">
        <v>21</v>
      </c>
      <c r="M53433" t="s">
        <v>16</v>
      </c>
    </row>
    <row r="53434" spans="1:13">
      <c r="A53434" t="s">
        <v>37421</v>
      </c>
      <c r="F53434" s="7" t="s">
        <v>25977</v>
      </c>
      <c r="I53434" s="10" t="s">
        <v>26276</v>
      </c>
      <c r="J53434" t="s">
        <v>21</v>
      </c>
      <c r="M53434" t="s">
        <v>16</v>
      </c>
    </row>
    <row r="53435" spans="1:13">
      <c r="A53435" t="s">
        <v>37421</v>
      </c>
      <c r="F53435" s="7" t="s">
        <v>25977</v>
      </c>
      <c r="I53435" s="10" t="s">
        <v>26277</v>
      </c>
      <c r="J53435" t="s">
        <v>21</v>
      </c>
      <c r="M53435" t="s">
        <v>16</v>
      </c>
    </row>
    <row r="53436" spans="1:13">
      <c r="A53436" t="s">
        <v>37421</v>
      </c>
      <c r="F53436" s="7" t="s">
        <v>25977</v>
      </c>
      <c r="I53436" s="10" t="s">
        <v>26278</v>
      </c>
      <c r="J53436" t="s">
        <v>21</v>
      </c>
      <c r="M53436" t="s">
        <v>16</v>
      </c>
    </row>
    <row r="53437" spans="1:13">
      <c r="A53437" t="s">
        <v>37421</v>
      </c>
      <c r="F53437" s="7" t="s">
        <v>25977</v>
      </c>
      <c r="I53437" s="10" t="s">
        <v>26279</v>
      </c>
      <c r="J53437" t="s">
        <v>21</v>
      </c>
      <c r="M53437" t="s">
        <v>16</v>
      </c>
    </row>
    <row r="53438" spans="1:13">
      <c r="A53438" t="s">
        <v>37421</v>
      </c>
      <c r="F53438" s="7" t="s">
        <v>25977</v>
      </c>
      <c r="I53438" s="10" t="s">
        <v>26249</v>
      </c>
      <c r="J53438" t="s">
        <v>21</v>
      </c>
      <c r="M53438" t="s">
        <v>16</v>
      </c>
    </row>
    <row r="53439" spans="1:13">
      <c r="A53439" t="s">
        <v>37421</v>
      </c>
      <c r="F53439" s="7" t="s">
        <v>25977</v>
      </c>
      <c r="I53439" s="10" t="s">
        <v>26250</v>
      </c>
      <c r="J53439" t="s">
        <v>21</v>
      </c>
      <c r="M53439" t="s">
        <v>16</v>
      </c>
    </row>
    <row r="53440" spans="1:13">
      <c r="A53440" t="s">
        <v>37421</v>
      </c>
      <c r="F53440" s="7" t="s">
        <v>25977</v>
      </c>
      <c r="I53440" s="10" t="s">
        <v>26251</v>
      </c>
      <c r="J53440" t="s">
        <v>21</v>
      </c>
      <c r="M53440" t="s">
        <v>16</v>
      </c>
    </row>
    <row r="53441" spans="1:13">
      <c r="A53441" t="s">
        <v>37421</v>
      </c>
      <c r="F53441" s="7" t="s">
        <v>25977</v>
      </c>
      <c r="I53441" s="10" t="s">
        <v>26252</v>
      </c>
      <c r="J53441" t="s">
        <v>21</v>
      </c>
      <c r="M53441" t="s">
        <v>16</v>
      </c>
    </row>
    <row r="53442" spans="1:13">
      <c r="A53442" t="s">
        <v>37421</v>
      </c>
      <c r="F53442" s="7" t="s">
        <v>25977</v>
      </c>
      <c r="I53442" s="10" t="s">
        <v>1955</v>
      </c>
      <c r="J53442" t="s">
        <v>21</v>
      </c>
      <c r="M53442" t="s">
        <v>16</v>
      </c>
    </row>
    <row r="53443" spans="1:13">
      <c r="A53443" t="s">
        <v>37421</v>
      </c>
      <c r="F53443" s="7" t="s">
        <v>25977</v>
      </c>
      <c r="I53443" s="10" t="s">
        <v>26253</v>
      </c>
      <c r="J53443" t="s">
        <v>21</v>
      </c>
      <c r="M53443" t="s">
        <v>16</v>
      </c>
    </row>
    <row r="53444" spans="1:13">
      <c r="A53444" t="s">
        <v>37421</v>
      </c>
      <c r="F53444" s="7" t="s">
        <v>25977</v>
      </c>
      <c r="I53444" s="10" t="s">
        <v>26254</v>
      </c>
      <c r="J53444" t="s">
        <v>21</v>
      </c>
      <c r="M53444" t="s">
        <v>16</v>
      </c>
    </row>
    <row r="53445" spans="1:13">
      <c r="A53445" t="s">
        <v>37421</v>
      </c>
      <c r="F53445" s="7" t="s">
        <v>25977</v>
      </c>
      <c r="I53445" s="10" t="s">
        <v>26255</v>
      </c>
      <c r="J53445" t="s">
        <v>21</v>
      </c>
      <c r="M53445" t="s">
        <v>16</v>
      </c>
    </row>
    <row r="53446" spans="1:13">
      <c r="A53446" t="s">
        <v>37421</v>
      </c>
      <c r="F53446" s="7" t="s">
        <v>25977</v>
      </c>
      <c r="I53446" s="10" t="s">
        <v>26256</v>
      </c>
      <c r="J53446" t="s">
        <v>21</v>
      </c>
      <c r="M53446" t="s">
        <v>16</v>
      </c>
    </row>
    <row r="53447" spans="1:13">
      <c r="A53447" t="s">
        <v>37421</v>
      </c>
      <c r="F53447" s="7" t="s">
        <v>25977</v>
      </c>
      <c r="I53447" s="10" t="s">
        <v>26257</v>
      </c>
      <c r="J53447" t="s">
        <v>21</v>
      </c>
      <c r="M53447" t="s">
        <v>16</v>
      </c>
    </row>
    <row r="53448" spans="1:13">
      <c r="A53448" t="s">
        <v>37421</v>
      </c>
      <c r="F53448" s="7" t="s">
        <v>25977</v>
      </c>
      <c r="I53448" s="10" t="s">
        <v>26258</v>
      </c>
      <c r="J53448" t="s">
        <v>21</v>
      </c>
      <c r="M53448" t="s">
        <v>16</v>
      </c>
    </row>
    <row r="53449" spans="1:13">
      <c r="A53449" t="s">
        <v>37421</v>
      </c>
      <c r="F53449" s="7" t="s">
        <v>25977</v>
      </c>
      <c r="I53449" s="10" t="s">
        <v>26259</v>
      </c>
      <c r="J53449" t="s">
        <v>21</v>
      </c>
      <c r="M53449" t="s">
        <v>16</v>
      </c>
    </row>
    <row r="53450" spans="1:13">
      <c r="A53450" t="s">
        <v>37421</v>
      </c>
      <c r="F53450" s="7" t="s">
        <v>25977</v>
      </c>
      <c r="I53450" s="10" t="s">
        <v>26260</v>
      </c>
      <c r="J53450" t="s">
        <v>21</v>
      </c>
      <c r="M53450" t="s">
        <v>16</v>
      </c>
    </row>
    <row r="53451" spans="1:13">
      <c r="A53451" t="s">
        <v>37421</v>
      </c>
      <c r="F53451" s="7" t="s">
        <v>25977</v>
      </c>
      <c r="I53451" s="10" t="s">
        <v>26261</v>
      </c>
      <c r="J53451" t="s">
        <v>21</v>
      </c>
      <c r="M53451" t="s">
        <v>16</v>
      </c>
    </row>
    <row r="53452" spans="1:13">
      <c r="A53452" t="s">
        <v>37421</v>
      </c>
      <c r="F53452" s="7" t="s">
        <v>25977</v>
      </c>
      <c r="I53452" s="10" t="s">
        <v>26262</v>
      </c>
      <c r="J53452" t="s">
        <v>21</v>
      </c>
      <c r="M53452" t="s">
        <v>16</v>
      </c>
    </row>
    <row r="53453" spans="1:13">
      <c r="A53453" t="s">
        <v>37421</v>
      </c>
      <c r="F53453" s="7" t="s">
        <v>25977</v>
      </c>
      <c r="I53453" s="10" t="s">
        <v>26263</v>
      </c>
      <c r="J53453" t="s">
        <v>21</v>
      </c>
      <c r="M53453" t="s">
        <v>16</v>
      </c>
    </row>
    <row r="53454" spans="1:13">
      <c r="A53454" t="s">
        <v>37421</v>
      </c>
      <c r="F53454" s="7" t="s">
        <v>25977</v>
      </c>
      <c r="I53454" s="10" t="s">
        <v>26264</v>
      </c>
      <c r="J53454" t="s">
        <v>21</v>
      </c>
      <c r="M53454" t="s">
        <v>16</v>
      </c>
    </row>
    <row r="53455" spans="1:13">
      <c r="A53455" t="s">
        <v>37421</v>
      </c>
      <c r="F53455" s="7" t="s">
        <v>25977</v>
      </c>
      <c r="I53455" s="10" t="s">
        <v>26265</v>
      </c>
      <c r="J53455" t="s">
        <v>21</v>
      </c>
      <c r="M53455" t="s">
        <v>16</v>
      </c>
    </row>
    <row r="53456" spans="1:13">
      <c r="A53456" t="s">
        <v>37421</v>
      </c>
      <c r="F53456" s="7" t="s">
        <v>25977</v>
      </c>
      <c r="I53456" s="10" t="s">
        <v>26266</v>
      </c>
      <c r="J53456" t="s">
        <v>21</v>
      </c>
      <c r="M53456" t="s">
        <v>16</v>
      </c>
    </row>
    <row r="53457" spans="1:13">
      <c r="A53457" t="s">
        <v>37421</v>
      </c>
      <c r="F53457" s="7" t="s">
        <v>25977</v>
      </c>
      <c r="I53457" s="10" t="s">
        <v>26267</v>
      </c>
      <c r="J53457" t="s">
        <v>21</v>
      </c>
      <c r="M53457" t="s">
        <v>16</v>
      </c>
    </row>
    <row r="53458" spans="1:13">
      <c r="A53458" t="s">
        <v>37421</v>
      </c>
      <c r="F53458" s="7" t="s">
        <v>25977</v>
      </c>
      <c r="I53458" s="10" t="s">
        <v>26268</v>
      </c>
      <c r="J53458" t="s">
        <v>21</v>
      </c>
      <c r="M53458" t="s">
        <v>16</v>
      </c>
    </row>
    <row r="53459" spans="1:13">
      <c r="A53459" t="s">
        <v>37421</v>
      </c>
      <c r="F53459" s="7" t="s">
        <v>25977</v>
      </c>
      <c r="I53459" s="10" t="s">
        <v>26269</v>
      </c>
      <c r="J53459" t="s">
        <v>21</v>
      </c>
      <c r="M53459" t="s">
        <v>16</v>
      </c>
    </row>
    <row r="53460" spans="1:13">
      <c r="A53460" t="s">
        <v>37421</v>
      </c>
      <c r="F53460" s="7" t="s">
        <v>25977</v>
      </c>
      <c r="I53460" s="10" t="s">
        <v>26270</v>
      </c>
      <c r="J53460" t="s">
        <v>21</v>
      </c>
      <c r="M53460" t="s">
        <v>16</v>
      </c>
    </row>
    <row r="53461" spans="1:13">
      <c r="A53461" t="s">
        <v>37421</v>
      </c>
      <c r="F53461" s="7" t="s">
        <v>25977</v>
      </c>
      <c r="I53461" s="10" t="s">
        <v>26271</v>
      </c>
      <c r="J53461" t="s">
        <v>21</v>
      </c>
      <c r="M53461" t="s">
        <v>16</v>
      </c>
    </row>
    <row r="53462" spans="1:13">
      <c r="A53462" t="s">
        <v>37421</v>
      </c>
      <c r="F53462" s="7" t="s">
        <v>25977</v>
      </c>
      <c r="I53462" s="10" t="s">
        <v>26272</v>
      </c>
      <c r="J53462" t="s">
        <v>21</v>
      </c>
      <c r="M53462" t="s">
        <v>16</v>
      </c>
    </row>
    <row r="53463" spans="1:13">
      <c r="A53463" t="s">
        <v>37421</v>
      </c>
      <c r="F53463" s="7" t="s">
        <v>25977</v>
      </c>
      <c r="I53463" s="10" t="s">
        <v>26273</v>
      </c>
      <c r="J53463" t="s">
        <v>21</v>
      </c>
      <c r="M53463" t="s">
        <v>16</v>
      </c>
    </row>
    <row r="53464" spans="1:13">
      <c r="A53464" t="s">
        <v>37421</v>
      </c>
      <c r="F53464" s="7" t="s">
        <v>25977</v>
      </c>
      <c r="I53464" s="10" t="s">
        <v>26274</v>
      </c>
      <c r="J53464" t="s">
        <v>21</v>
      </c>
      <c r="M53464" t="s">
        <v>16</v>
      </c>
    </row>
    <row r="53465" spans="1:13">
      <c r="A53465" t="s">
        <v>37421</v>
      </c>
      <c r="F53465" s="7" t="s">
        <v>25977</v>
      </c>
      <c r="I53465" s="10" t="s">
        <v>26275</v>
      </c>
      <c r="J53465" t="s">
        <v>21</v>
      </c>
      <c r="M53465" t="s">
        <v>16</v>
      </c>
    </row>
    <row r="53466" spans="1:13">
      <c r="A53466" t="s">
        <v>37421</v>
      </c>
      <c r="F53466" s="7" t="s">
        <v>25977</v>
      </c>
      <c r="I53466" s="10" t="s">
        <v>26276</v>
      </c>
      <c r="J53466" t="s">
        <v>21</v>
      </c>
      <c r="M53466" t="s">
        <v>16</v>
      </c>
    </row>
    <row r="53467" spans="1:13">
      <c r="A53467" t="s">
        <v>37421</v>
      </c>
      <c r="F53467" s="7" t="s">
        <v>25977</v>
      </c>
      <c r="I53467" s="10" t="s">
        <v>26277</v>
      </c>
      <c r="J53467" t="s">
        <v>21</v>
      </c>
      <c r="M53467" t="s">
        <v>16</v>
      </c>
    </row>
    <row r="53468" spans="1:13">
      <c r="A53468" t="s">
        <v>37421</v>
      </c>
      <c r="F53468" s="7" t="s">
        <v>25977</v>
      </c>
      <c r="I53468" s="10" t="s">
        <v>26278</v>
      </c>
      <c r="J53468" t="s">
        <v>21</v>
      </c>
      <c r="M53468" t="s">
        <v>16</v>
      </c>
    </row>
    <row r="53469" spans="1:13">
      <c r="A53469" t="s">
        <v>37421</v>
      </c>
      <c r="F53469" s="7" t="s">
        <v>25977</v>
      </c>
      <c r="I53469" s="10" t="s">
        <v>26279</v>
      </c>
      <c r="J53469" t="s">
        <v>21</v>
      </c>
      <c r="M53469" t="s">
        <v>16</v>
      </c>
    </row>
    <row r="53470" spans="1:13">
      <c r="A53470" t="s">
        <v>37421</v>
      </c>
      <c r="F53470" s="7" t="s">
        <v>25977</v>
      </c>
      <c r="I53470" s="10" t="s">
        <v>26249</v>
      </c>
      <c r="J53470" t="s">
        <v>21</v>
      </c>
      <c r="M53470" t="s">
        <v>16</v>
      </c>
    </row>
    <row r="53471" spans="1:13">
      <c r="A53471" t="s">
        <v>37421</v>
      </c>
      <c r="F53471" s="7" t="s">
        <v>25977</v>
      </c>
      <c r="I53471" s="10" t="s">
        <v>26250</v>
      </c>
      <c r="J53471" t="s">
        <v>21</v>
      </c>
      <c r="M53471" t="s">
        <v>16</v>
      </c>
    </row>
    <row r="53472" spans="1:13">
      <c r="A53472" t="s">
        <v>37421</v>
      </c>
      <c r="F53472" s="7" t="s">
        <v>25977</v>
      </c>
      <c r="I53472" s="10" t="s">
        <v>26251</v>
      </c>
      <c r="J53472" t="s">
        <v>21</v>
      </c>
      <c r="M53472" t="s">
        <v>16</v>
      </c>
    </row>
    <row r="53473" spans="1:13">
      <c r="A53473" t="s">
        <v>37421</v>
      </c>
      <c r="F53473" s="7" t="s">
        <v>25977</v>
      </c>
      <c r="I53473" s="10" t="s">
        <v>26252</v>
      </c>
      <c r="J53473" t="s">
        <v>21</v>
      </c>
      <c r="M53473" t="s">
        <v>16</v>
      </c>
    </row>
    <row r="53474" spans="1:13">
      <c r="A53474" t="s">
        <v>37421</v>
      </c>
      <c r="F53474" s="7" t="s">
        <v>25977</v>
      </c>
      <c r="I53474" s="10" t="s">
        <v>1955</v>
      </c>
      <c r="J53474" t="s">
        <v>21</v>
      </c>
      <c r="M53474" t="s">
        <v>16</v>
      </c>
    </row>
    <row r="53475" spans="1:13">
      <c r="A53475" t="s">
        <v>37421</v>
      </c>
      <c r="F53475" s="7" t="s">
        <v>25977</v>
      </c>
      <c r="I53475" s="10" t="s">
        <v>26253</v>
      </c>
      <c r="J53475" t="s">
        <v>21</v>
      </c>
      <c r="M53475" t="s">
        <v>16</v>
      </c>
    </row>
    <row r="53476" spans="1:13">
      <c r="A53476" t="s">
        <v>37421</v>
      </c>
      <c r="F53476" s="7" t="s">
        <v>25977</v>
      </c>
      <c r="I53476" s="10" t="s">
        <v>26254</v>
      </c>
      <c r="J53476" t="s">
        <v>21</v>
      </c>
      <c r="M53476" t="s">
        <v>16</v>
      </c>
    </row>
    <row r="53477" spans="1:13">
      <c r="A53477" t="s">
        <v>37421</v>
      </c>
      <c r="F53477" s="7" t="s">
        <v>25977</v>
      </c>
      <c r="I53477" s="10" t="s">
        <v>26255</v>
      </c>
      <c r="J53477" t="s">
        <v>21</v>
      </c>
      <c r="M53477" t="s">
        <v>16</v>
      </c>
    </row>
    <row r="53478" spans="1:13">
      <c r="A53478" t="s">
        <v>37421</v>
      </c>
      <c r="F53478" s="7" t="s">
        <v>25977</v>
      </c>
      <c r="I53478" s="10" t="s">
        <v>26256</v>
      </c>
      <c r="J53478" t="s">
        <v>21</v>
      </c>
      <c r="M53478" t="s">
        <v>16</v>
      </c>
    </row>
    <row r="53479" spans="1:13">
      <c r="A53479" t="s">
        <v>37421</v>
      </c>
      <c r="F53479" s="7" t="s">
        <v>25977</v>
      </c>
      <c r="I53479" s="10" t="s">
        <v>26257</v>
      </c>
      <c r="J53479" t="s">
        <v>21</v>
      </c>
      <c r="M53479" t="s">
        <v>16</v>
      </c>
    </row>
    <row r="53480" spans="1:13">
      <c r="A53480" t="s">
        <v>37421</v>
      </c>
      <c r="F53480" s="7" t="s">
        <v>25977</v>
      </c>
      <c r="I53480" s="10" t="s">
        <v>26258</v>
      </c>
      <c r="J53480" t="s">
        <v>21</v>
      </c>
      <c r="M53480" t="s">
        <v>16</v>
      </c>
    </row>
    <row r="53481" spans="1:13">
      <c r="A53481" t="s">
        <v>37421</v>
      </c>
      <c r="F53481" s="7" t="s">
        <v>25977</v>
      </c>
      <c r="I53481" s="10" t="s">
        <v>26259</v>
      </c>
      <c r="J53481" t="s">
        <v>21</v>
      </c>
      <c r="M53481" t="s">
        <v>16</v>
      </c>
    </row>
    <row r="53482" spans="1:13">
      <c r="A53482" t="s">
        <v>37421</v>
      </c>
      <c r="F53482" s="7" t="s">
        <v>25977</v>
      </c>
      <c r="I53482" s="10" t="s">
        <v>26260</v>
      </c>
      <c r="J53482" t="s">
        <v>21</v>
      </c>
      <c r="M53482" t="s">
        <v>16</v>
      </c>
    </row>
    <row r="53483" spans="1:13">
      <c r="A53483" t="s">
        <v>37421</v>
      </c>
      <c r="F53483" s="7" t="s">
        <v>25977</v>
      </c>
      <c r="I53483" s="10" t="s">
        <v>26261</v>
      </c>
      <c r="J53483" t="s">
        <v>21</v>
      </c>
      <c r="M53483" t="s">
        <v>16</v>
      </c>
    </row>
    <row r="53484" spans="1:13">
      <c r="A53484" t="s">
        <v>37421</v>
      </c>
      <c r="F53484" s="7" t="s">
        <v>25977</v>
      </c>
      <c r="I53484" s="10" t="s">
        <v>26262</v>
      </c>
      <c r="J53484" t="s">
        <v>21</v>
      </c>
      <c r="M53484" t="s">
        <v>16</v>
      </c>
    </row>
    <row r="53485" spans="1:13">
      <c r="A53485" t="s">
        <v>37421</v>
      </c>
      <c r="F53485" s="7" t="s">
        <v>25977</v>
      </c>
      <c r="I53485" s="10" t="s">
        <v>26263</v>
      </c>
      <c r="J53485" t="s">
        <v>21</v>
      </c>
      <c r="M53485" t="s">
        <v>16</v>
      </c>
    </row>
    <row r="53486" spans="1:13">
      <c r="A53486" t="s">
        <v>37421</v>
      </c>
      <c r="F53486" s="7" t="s">
        <v>25977</v>
      </c>
      <c r="I53486" s="10" t="s">
        <v>26264</v>
      </c>
      <c r="J53486" t="s">
        <v>21</v>
      </c>
      <c r="M53486" t="s">
        <v>16</v>
      </c>
    </row>
    <row r="53487" spans="1:13">
      <c r="A53487" t="s">
        <v>37421</v>
      </c>
      <c r="F53487" s="7" t="s">
        <v>25977</v>
      </c>
      <c r="I53487" s="10" t="s">
        <v>26265</v>
      </c>
      <c r="J53487" t="s">
        <v>21</v>
      </c>
      <c r="M53487" t="s">
        <v>16</v>
      </c>
    </row>
    <row r="53488" spans="1:13">
      <c r="A53488" t="s">
        <v>37421</v>
      </c>
      <c r="F53488" s="7" t="s">
        <v>25977</v>
      </c>
      <c r="I53488" s="10" t="s">
        <v>26266</v>
      </c>
      <c r="J53488" t="s">
        <v>21</v>
      </c>
      <c r="M53488" t="s">
        <v>16</v>
      </c>
    </row>
    <row r="53489" spans="1:13">
      <c r="A53489" t="s">
        <v>37421</v>
      </c>
      <c r="F53489" s="7" t="s">
        <v>25977</v>
      </c>
      <c r="I53489" s="10" t="s">
        <v>26267</v>
      </c>
      <c r="J53489" t="s">
        <v>21</v>
      </c>
      <c r="M53489" t="s">
        <v>16</v>
      </c>
    </row>
    <row r="53490" spans="1:13">
      <c r="A53490" t="s">
        <v>37421</v>
      </c>
      <c r="F53490" s="7" t="s">
        <v>25977</v>
      </c>
      <c r="I53490" s="10" t="s">
        <v>26268</v>
      </c>
      <c r="J53490" t="s">
        <v>21</v>
      </c>
      <c r="M53490" t="s">
        <v>16</v>
      </c>
    </row>
    <row r="53491" spans="1:13">
      <c r="A53491" t="s">
        <v>37421</v>
      </c>
      <c r="F53491" s="7" t="s">
        <v>25977</v>
      </c>
      <c r="I53491" s="10" t="s">
        <v>26269</v>
      </c>
      <c r="J53491" t="s">
        <v>21</v>
      </c>
      <c r="M53491" t="s">
        <v>16</v>
      </c>
    </row>
    <row r="53492" spans="1:13">
      <c r="A53492" t="s">
        <v>37421</v>
      </c>
      <c r="F53492" s="7" t="s">
        <v>25977</v>
      </c>
      <c r="I53492" s="10" t="s">
        <v>26270</v>
      </c>
      <c r="J53492" t="s">
        <v>21</v>
      </c>
      <c r="M53492" t="s">
        <v>16</v>
      </c>
    </row>
    <row r="53493" spans="1:13">
      <c r="A53493" t="s">
        <v>37421</v>
      </c>
      <c r="F53493" s="7" t="s">
        <v>25977</v>
      </c>
      <c r="I53493" s="10" t="s">
        <v>26271</v>
      </c>
      <c r="J53493" t="s">
        <v>21</v>
      </c>
      <c r="M53493" t="s">
        <v>16</v>
      </c>
    </row>
    <row r="53494" spans="1:13">
      <c r="A53494" t="s">
        <v>37421</v>
      </c>
      <c r="F53494" s="7" t="s">
        <v>25977</v>
      </c>
      <c r="I53494" s="10" t="s">
        <v>26272</v>
      </c>
      <c r="J53494" t="s">
        <v>21</v>
      </c>
      <c r="M53494" t="s">
        <v>16</v>
      </c>
    </row>
    <row r="53495" spans="1:13">
      <c r="A53495" t="s">
        <v>37421</v>
      </c>
      <c r="F53495" s="7" t="s">
        <v>25977</v>
      </c>
      <c r="I53495" s="10" t="s">
        <v>26273</v>
      </c>
      <c r="J53495" t="s">
        <v>21</v>
      </c>
      <c r="M53495" t="s">
        <v>16</v>
      </c>
    </row>
    <row r="53496" spans="1:13">
      <c r="A53496" t="s">
        <v>37421</v>
      </c>
      <c r="F53496" s="7" t="s">
        <v>25977</v>
      </c>
      <c r="I53496" s="10" t="s">
        <v>26274</v>
      </c>
      <c r="J53496" t="s">
        <v>21</v>
      </c>
      <c r="M53496" t="s">
        <v>16</v>
      </c>
    </row>
    <row r="53497" spans="1:13">
      <c r="A53497" t="s">
        <v>37421</v>
      </c>
      <c r="F53497" s="7" t="s">
        <v>25977</v>
      </c>
      <c r="I53497" s="10" t="s">
        <v>26275</v>
      </c>
      <c r="J53497" t="s">
        <v>21</v>
      </c>
      <c r="M53497" t="s">
        <v>16</v>
      </c>
    </row>
    <row r="53498" spans="1:13">
      <c r="A53498" t="s">
        <v>37421</v>
      </c>
      <c r="F53498" s="7" t="s">
        <v>25977</v>
      </c>
      <c r="I53498" s="10" t="s">
        <v>26276</v>
      </c>
      <c r="J53498" t="s">
        <v>21</v>
      </c>
      <c r="M53498" t="s">
        <v>16</v>
      </c>
    </row>
    <row r="53499" spans="1:13">
      <c r="A53499" t="s">
        <v>37421</v>
      </c>
      <c r="F53499" s="7" t="s">
        <v>25977</v>
      </c>
      <c r="I53499" s="10" t="s">
        <v>26277</v>
      </c>
      <c r="J53499" t="s">
        <v>21</v>
      </c>
      <c r="M53499" t="s">
        <v>16</v>
      </c>
    </row>
    <row r="53500" spans="1:13">
      <c r="A53500" t="s">
        <v>37421</v>
      </c>
      <c r="F53500" s="7" t="s">
        <v>25977</v>
      </c>
      <c r="I53500" s="10" t="s">
        <v>26278</v>
      </c>
      <c r="J53500" t="s">
        <v>21</v>
      </c>
      <c r="M53500" t="s">
        <v>16</v>
      </c>
    </row>
    <row r="53501" spans="1:13">
      <c r="A53501" t="s">
        <v>37421</v>
      </c>
      <c r="F53501" s="7" t="s">
        <v>25977</v>
      </c>
      <c r="I53501" s="10" t="s">
        <v>26279</v>
      </c>
      <c r="J53501" t="s">
        <v>21</v>
      </c>
      <c r="M53501" t="s">
        <v>16</v>
      </c>
    </row>
    <row r="53502" spans="1:13">
      <c r="A53502" t="s">
        <v>37421</v>
      </c>
      <c r="F53502" s="7" t="s">
        <v>25977</v>
      </c>
      <c r="I53502" s="10" t="s">
        <v>26249</v>
      </c>
      <c r="J53502" t="s">
        <v>21</v>
      </c>
      <c r="M53502" t="s">
        <v>16</v>
      </c>
    </row>
    <row r="53503" spans="1:13">
      <c r="A53503" t="s">
        <v>37421</v>
      </c>
      <c r="F53503" s="7" t="s">
        <v>25977</v>
      </c>
      <c r="I53503" s="10" t="s">
        <v>26250</v>
      </c>
      <c r="J53503" t="s">
        <v>21</v>
      </c>
      <c r="M53503" t="s">
        <v>16</v>
      </c>
    </row>
    <row r="53504" spans="1:13">
      <c r="A53504" t="s">
        <v>37421</v>
      </c>
      <c r="F53504" s="7" t="s">
        <v>25977</v>
      </c>
      <c r="I53504" s="10" t="s">
        <v>26251</v>
      </c>
      <c r="J53504" t="s">
        <v>21</v>
      </c>
      <c r="M53504" t="s">
        <v>16</v>
      </c>
    </row>
    <row r="53505" spans="1:13">
      <c r="A53505" t="s">
        <v>37421</v>
      </c>
      <c r="F53505" s="7" t="s">
        <v>25977</v>
      </c>
      <c r="I53505" s="10" t="s">
        <v>26252</v>
      </c>
      <c r="J53505" t="s">
        <v>21</v>
      </c>
      <c r="M53505" t="s">
        <v>16</v>
      </c>
    </row>
    <row r="53506" spans="1:13">
      <c r="A53506" t="s">
        <v>37421</v>
      </c>
      <c r="F53506" s="7" t="s">
        <v>25977</v>
      </c>
      <c r="I53506" s="10" t="s">
        <v>1955</v>
      </c>
      <c r="J53506" t="s">
        <v>21</v>
      </c>
      <c r="M53506" t="s">
        <v>16</v>
      </c>
    </row>
    <row r="53507" spans="1:13">
      <c r="A53507" t="s">
        <v>37421</v>
      </c>
      <c r="F53507" s="7" t="s">
        <v>25977</v>
      </c>
      <c r="I53507" s="10" t="s">
        <v>26253</v>
      </c>
      <c r="J53507" t="s">
        <v>21</v>
      </c>
      <c r="M53507" t="s">
        <v>16</v>
      </c>
    </row>
    <row r="53508" spans="1:13">
      <c r="A53508" t="s">
        <v>37421</v>
      </c>
      <c r="F53508" s="7" t="s">
        <v>25977</v>
      </c>
      <c r="I53508" s="10" t="s">
        <v>26254</v>
      </c>
      <c r="J53508" t="s">
        <v>21</v>
      </c>
      <c r="M53508" t="s">
        <v>16</v>
      </c>
    </row>
    <row r="53509" spans="1:13">
      <c r="A53509" t="s">
        <v>37421</v>
      </c>
      <c r="F53509" s="7" t="s">
        <v>25977</v>
      </c>
      <c r="I53509" s="10" t="s">
        <v>26255</v>
      </c>
      <c r="J53509" t="s">
        <v>21</v>
      </c>
      <c r="M53509" t="s">
        <v>16</v>
      </c>
    </row>
    <row r="53510" spans="1:13">
      <c r="A53510" t="s">
        <v>37421</v>
      </c>
      <c r="F53510" s="7" t="s">
        <v>25977</v>
      </c>
      <c r="I53510" s="10" t="s">
        <v>26256</v>
      </c>
      <c r="J53510" t="s">
        <v>21</v>
      </c>
      <c r="M53510" t="s">
        <v>16</v>
      </c>
    </row>
    <row r="53511" spans="1:13">
      <c r="A53511" t="s">
        <v>37421</v>
      </c>
      <c r="F53511" s="7" t="s">
        <v>25977</v>
      </c>
      <c r="I53511" s="10" t="s">
        <v>26257</v>
      </c>
      <c r="J53511" t="s">
        <v>21</v>
      </c>
      <c r="M53511" t="s">
        <v>16</v>
      </c>
    </row>
    <row r="53512" spans="1:13">
      <c r="A53512" t="s">
        <v>37421</v>
      </c>
      <c r="F53512" s="7" t="s">
        <v>25977</v>
      </c>
      <c r="I53512" s="10" t="s">
        <v>26258</v>
      </c>
      <c r="J53512" t="s">
        <v>21</v>
      </c>
      <c r="M53512" t="s">
        <v>16</v>
      </c>
    </row>
    <row r="53513" spans="1:13">
      <c r="A53513" t="s">
        <v>37421</v>
      </c>
      <c r="F53513" s="7" t="s">
        <v>25977</v>
      </c>
      <c r="I53513" s="10" t="s">
        <v>26259</v>
      </c>
      <c r="J53513" t="s">
        <v>21</v>
      </c>
      <c r="M53513" t="s">
        <v>16</v>
      </c>
    </row>
    <row r="53514" spans="1:13">
      <c r="A53514" t="s">
        <v>37421</v>
      </c>
      <c r="F53514" s="7" t="s">
        <v>25977</v>
      </c>
      <c r="I53514" s="10" t="s">
        <v>26260</v>
      </c>
      <c r="J53514" t="s">
        <v>21</v>
      </c>
      <c r="M53514" t="s">
        <v>16</v>
      </c>
    </row>
    <row r="53515" spans="1:13">
      <c r="A53515" t="s">
        <v>37421</v>
      </c>
      <c r="F53515" s="7" t="s">
        <v>25977</v>
      </c>
      <c r="I53515" s="10" t="s">
        <v>26261</v>
      </c>
      <c r="J53515" t="s">
        <v>21</v>
      </c>
      <c r="M53515" t="s">
        <v>16</v>
      </c>
    </row>
    <row r="53516" spans="1:13">
      <c r="A53516" t="s">
        <v>37421</v>
      </c>
      <c r="F53516" s="7" t="s">
        <v>25977</v>
      </c>
      <c r="I53516" s="10" t="s">
        <v>26262</v>
      </c>
      <c r="J53516" t="s">
        <v>21</v>
      </c>
      <c r="M53516" t="s">
        <v>16</v>
      </c>
    </row>
    <row r="53517" spans="1:13">
      <c r="A53517" t="s">
        <v>37421</v>
      </c>
      <c r="F53517" s="7" t="s">
        <v>25977</v>
      </c>
      <c r="I53517" s="10" t="s">
        <v>26263</v>
      </c>
      <c r="J53517" t="s">
        <v>21</v>
      </c>
      <c r="M53517" t="s">
        <v>16</v>
      </c>
    </row>
    <row r="53518" spans="1:13">
      <c r="A53518" t="s">
        <v>37421</v>
      </c>
      <c r="F53518" s="7" t="s">
        <v>25977</v>
      </c>
      <c r="I53518" s="10" t="s">
        <v>26264</v>
      </c>
      <c r="J53518" t="s">
        <v>21</v>
      </c>
      <c r="M53518" t="s">
        <v>16</v>
      </c>
    </row>
    <row r="53519" spans="1:13">
      <c r="A53519" t="s">
        <v>37421</v>
      </c>
      <c r="F53519" s="7" t="s">
        <v>25977</v>
      </c>
      <c r="I53519" s="10" t="s">
        <v>26265</v>
      </c>
      <c r="J53519" t="s">
        <v>21</v>
      </c>
      <c r="M53519" t="s">
        <v>16</v>
      </c>
    </row>
    <row r="53520" spans="1:13">
      <c r="A53520" t="s">
        <v>37421</v>
      </c>
      <c r="F53520" s="7" t="s">
        <v>25977</v>
      </c>
      <c r="I53520" s="10" t="s">
        <v>26266</v>
      </c>
      <c r="J53520" t="s">
        <v>21</v>
      </c>
      <c r="M53520" t="s">
        <v>16</v>
      </c>
    </row>
    <row r="53521" spans="1:13">
      <c r="A53521" t="s">
        <v>37421</v>
      </c>
      <c r="F53521" s="7" t="s">
        <v>25977</v>
      </c>
      <c r="I53521" s="10" t="s">
        <v>26267</v>
      </c>
      <c r="J53521" t="s">
        <v>21</v>
      </c>
      <c r="M53521" t="s">
        <v>16</v>
      </c>
    </row>
    <row r="53522" spans="1:13">
      <c r="A53522" t="s">
        <v>37421</v>
      </c>
      <c r="F53522" s="7" t="s">
        <v>25977</v>
      </c>
      <c r="I53522" s="10" t="s">
        <v>26268</v>
      </c>
      <c r="J53522" t="s">
        <v>21</v>
      </c>
      <c r="M53522" t="s">
        <v>16</v>
      </c>
    </row>
    <row r="53523" spans="1:13">
      <c r="A53523" t="s">
        <v>37421</v>
      </c>
      <c r="F53523" s="7" t="s">
        <v>25977</v>
      </c>
      <c r="I53523" s="10" t="s">
        <v>26269</v>
      </c>
      <c r="J53523" t="s">
        <v>21</v>
      </c>
      <c r="M53523" t="s">
        <v>16</v>
      </c>
    </row>
    <row r="53524" spans="1:13">
      <c r="A53524" t="s">
        <v>37421</v>
      </c>
      <c r="F53524" s="7" t="s">
        <v>25977</v>
      </c>
      <c r="I53524" s="10" t="s">
        <v>26270</v>
      </c>
      <c r="J53524" t="s">
        <v>21</v>
      </c>
      <c r="M53524" t="s">
        <v>16</v>
      </c>
    </row>
    <row r="53525" spans="1:13">
      <c r="A53525" t="s">
        <v>37421</v>
      </c>
      <c r="F53525" s="7" t="s">
        <v>25977</v>
      </c>
      <c r="I53525" s="10" t="s">
        <v>26271</v>
      </c>
      <c r="J53525" t="s">
        <v>21</v>
      </c>
      <c r="M53525" t="s">
        <v>16</v>
      </c>
    </row>
    <row r="53526" spans="1:13">
      <c r="A53526" t="s">
        <v>37421</v>
      </c>
      <c r="F53526" s="7" t="s">
        <v>25977</v>
      </c>
      <c r="I53526" s="10" t="s">
        <v>26272</v>
      </c>
      <c r="J53526" t="s">
        <v>21</v>
      </c>
      <c r="M53526" t="s">
        <v>16</v>
      </c>
    </row>
    <row r="53527" spans="1:13">
      <c r="A53527" t="s">
        <v>37421</v>
      </c>
      <c r="F53527" s="7" t="s">
        <v>25977</v>
      </c>
      <c r="I53527" s="10" t="s">
        <v>26273</v>
      </c>
      <c r="J53527" t="s">
        <v>21</v>
      </c>
      <c r="M53527" t="s">
        <v>16</v>
      </c>
    </row>
    <row r="53528" spans="1:13">
      <c r="A53528" t="s">
        <v>37421</v>
      </c>
      <c r="F53528" s="7" t="s">
        <v>25977</v>
      </c>
      <c r="I53528" s="10" t="s">
        <v>26274</v>
      </c>
      <c r="J53528" t="s">
        <v>21</v>
      </c>
      <c r="M53528" t="s">
        <v>16</v>
      </c>
    </row>
    <row r="53529" spans="1:13">
      <c r="A53529" t="s">
        <v>37421</v>
      </c>
      <c r="F53529" s="7" t="s">
        <v>25977</v>
      </c>
      <c r="I53529" s="10" t="s">
        <v>26275</v>
      </c>
      <c r="J53529" t="s">
        <v>21</v>
      </c>
      <c r="M53529" t="s">
        <v>16</v>
      </c>
    </row>
    <row r="53530" spans="1:13">
      <c r="A53530" t="s">
        <v>37421</v>
      </c>
      <c r="F53530" s="7" t="s">
        <v>25977</v>
      </c>
      <c r="I53530" s="10" t="s">
        <v>26276</v>
      </c>
      <c r="J53530" t="s">
        <v>21</v>
      </c>
      <c r="M53530" t="s">
        <v>16</v>
      </c>
    </row>
    <row r="53531" spans="1:13">
      <c r="A53531" t="s">
        <v>37421</v>
      </c>
      <c r="F53531" s="7" t="s">
        <v>25977</v>
      </c>
      <c r="I53531" s="10" t="s">
        <v>26277</v>
      </c>
      <c r="J53531" t="s">
        <v>21</v>
      </c>
      <c r="M53531" t="s">
        <v>16</v>
      </c>
    </row>
    <row r="53532" spans="1:13">
      <c r="A53532" t="s">
        <v>37421</v>
      </c>
      <c r="F53532" s="7" t="s">
        <v>25977</v>
      </c>
      <c r="I53532" s="10" t="s">
        <v>26278</v>
      </c>
      <c r="J53532" t="s">
        <v>21</v>
      </c>
      <c r="M53532" t="s">
        <v>16</v>
      </c>
    </row>
    <row r="53533" spans="1:13">
      <c r="A53533" t="s">
        <v>37421</v>
      </c>
      <c r="F53533" s="7" t="s">
        <v>25977</v>
      </c>
      <c r="I53533" s="10" t="s">
        <v>26279</v>
      </c>
      <c r="J53533" t="s">
        <v>21</v>
      </c>
      <c r="M53533" t="s">
        <v>16</v>
      </c>
    </row>
    <row r="53534" spans="1:13">
      <c r="A53534" t="s">
        <v>37421</v>
      </c>
      <c r="F53534" s="7" t="s">
        <v>25977</v>
      </c>
      <c r="I53534" s="10" t="s">
        <v>26249</v>
      </c>
      <c r="J53534" t="s">
        <v>21</v>
      </c>
      <c r="M53534" t="s">
        <v>16</v>
      </c>
    </row>
    <row r="53535" spans="1:13">
      <c r="A53535" t="s">
        <v>37421</v>
      </c>
      <c r="F53535" s="7" t="s">
        <v>25977</v>
      </c>
      <c r="I53535" s="10" t="s">
        <v>26250</v>
      </c>
      <c r="J53535" t="s">
        <v>21</v>
      </c>
      <c r="M53535" t="s">
        <v>16</v>
      </c>
    </row>
    <row r="53536" spans="1:13">
      <c r="A53536" t="s">
        <v>37421</v>
      </c>
      <c r="F53536" s="7" t="s">
        <v>25977</v>
      </c>
      <c r="I53536" s="10" t="s">
        <v>26251</v>
      </c>
      <c r="J53536" t="s">
        <v>21</v>
      </c>
      <c r="M53536" t="s">
        <v>16</v>
      </c>
    </row>
    <row r="53537" spans="1:13">
      <c r="A53537" t="s">
        <v>37421</v>
      </c>
      <c r="F53537" s="7" t="s">
        <v>25977</v>
      </c>
      <c r="I53537" s="10" t="s">
        <v>26252</v>
      </c>
      <c r="J53537" t="s">
        <v>21</v>
      </c>
      <c r="M53537" t="s">
        <v>16</v>
      </c>
    </row>
    <row r="53538" spans="1:13">
      <c r="A53538" t="s">
        <v>37421</v>
      </c>
      <c r="F53538" s="7" t="s">
        <v>25977</v>
      </c>
      <c r="I53538" s="10" t="s">
        <v>1955</v>
      </c>
      <c r="J53538" t="s">
        <v>21</v>
      </c>
      <c r="M53538" t="s">
        <v>16</v>
      </c>
    </row>
    <row r="53539" spans="1:13">
      <c r="A53539" t="s">
        <v>37421</v>
      </c>
      <c r="F53539" s="7" t="s">
        <v>25977</v>
      </c>
      <c r="I53539" s="10" t="s">
        <v>26253</v>
      </c>
      <c r="J53539" t="s">
        <v>21</v>
      </c>
      <c r="M53539" t="s">
        <v>16</v>
      </c>
    </row>
    <row r="53540" spans="1:13">
      <c r="A53540" t="s">
        <v>37421</v>
      </c>
      <c r="F53540" s="7" t="s">
        <v>25977</v>
      </c>
      <c r="I53540" s="10" t="s">
        <v>26254</v>
      </c>
      <c r="J53540" t="s">
        <v>21</v>
      </c>
      <c r="M53540" t="s">
        <v>16</v>
      </c>
    </row>
    <row r="53541" spans="1:13">
      <c r="A53541" t="s">
        <v>37421</v>
      </c>
      <c r="F53541" s="7" t="s">
        <v>25977</v>
      </c>
      <c r="I53541" s="10" t="s">
        <v>26255</v>
      </c>
      <c r="J53541" t="s">
        <v>21</v>
      </c>
      <c r="M53541" t="s">
        <v>16</v>
      </c>
    </row>
    <row r="53542" spans="1:13">
      <c r="A53542" t="s">
        <v>37421</v>
      </c>
      <c r="F53542" s="7" t="s">
        <v>25977</v>
      </c>
      <c r="I53542" s="10" t="s">
        <v>26256</v>
      </c>
      <c r="J53542" t="s">
        <v>21</v>
      </c>
      <c r="M53542" t="s">
        <v>16</v>
      </c>
    </row>
    <row r="53543" spans="1:13">
      <c r="A53543" t="s">
        <v>37421</v>
      </c>
      <c r="F53543" s="7" t="s">
        <v>25977</v>
      </c>
      <c r="I53543" s="10" t="s">
        <v>26257</v>
      </c>
      <c r="J53543" t="s">
        <v>21</v>
      </c>
      <c r="M53543" t="s">
        <v>16</v>
      </c>
    </row>
    <row r="53544" spans="1:13">
      <c r="A53544" t="s">
        <v>37421</v>
      </c>
      <c r="F53544" s="7" t="s">
        <v>25977</v>
      </c>
      <c r="I53544" s="10" t="s">
        <v>26258</v>
      </c>
      <c r="J53544" t="s">
        <v>21</v>
      </c>
      <c r="M53544" t="s">
        <v>16</v>
      </c>
    </row>
    <row r="53545" spans="1:13">
      <c r="A53545" t="s">
        <v>37421</v>
      </c>
      <c r="F53545" s="7" t="s">
        <v>25977</v>
      </c>
      <c r="I53545" s="10" t="s">
        <v>26259</v>
      </c>
      <c r="J53545" t="s">
        <v>21</v>
      </c>
      <c r="M53545" t="s">
        <v>16</v>
      </c>
    </row>
    <row r="53546" spans="1:13">
      <c r="A53546" t="s">
        <v>37421</v>
      </c>
      <c r="F53546" s="7" t="s">
        <v>25977</v>
      </c>
      <c r="I53546" s="10" t="s">
        <v>26260</v>
      </c>
      <c r="J53546" t="s">
        <v>21</v>
      </c>
      <c r="M53546" t="s">
        <v>16</v>
      </c>
    </row>
    <row r="53547" spans="1:13">
      <c r="A53547" t="s">
        <v>37421</v>
      </c>
      <c r="F53547" s="7" t="s">
        <v>25977</v>
      </c>
      <c r="I53547" s="10" t="s">
        <v>26261</v>
      </c>
      <c r="J53547" t="s">
        <v>21</v>
      </c>
      <c r="M53547" t="s">
        <v>16</v>
      </c>
    </row>
    <row r="53548" spans="1:13">
      <c r="A53548" t="s">
        <v>37421</v>
      </c>
      <c r="F53548" s="7" t="s">
        <v>25977</v>
      </c>
      <c r="I53548" s="10" t="s">
        <v>26262</v>
      </c>
      <c r="J53548" t="s">
        <v>21</v>
      </c>
      <c r="M53548" t="s">
        <v>16</v>
      </c>
    </row>
    <row r="53549" spans="1:13">
      <c r="A53549" t="s">
        <v>37421</v>
      </c>
      <c r="F53549" s="7" t="s">
        <v>25977</v>
      </c>
      <c r="I53549" s="10" t="s">
        <v>26263</v>
      </c>
      <c r="J53549" t="s">
        <v>21</v>
      </c>
      <c r="M53549" t="s">
        <v>16</v>
      </c>
    </row>
    <row r="53550" spans="1:13">
      <c r="A53550" t="s">
        <v>37421</v>
      </c>
      <c r="F53550" s="7" t="s">
        <v>25977</v>
      </c>
      <c r="I53550" s="10" t="s">
        <v>26264</v>
      </c>
      <c r="J53550" t="s">
        <v>21</v>
      </c>
      <c r="M53550" t="s">
        <v>16</v>
      </c>
    </row>
    <row r="53551" spans="1:13">
      <c r="A53551" t="s">
        <v>37421</v>
      </c>
      <c r="F53551" s="7" t="s">
        <v>25977</v>
      </c>
      <c r="I53551" s="10" t="s">
        <v>26265</v>
      </c>
      <c r="J53551" t="s">
        <v>21</v>
      </c>
      <c r="M53551" t="s">
        <v>16</v>
      </c>
    </row>
    <row r="53552" spans="1:13">
      <c r="A53552" t="s">
        <v>37421</v>
      </c>
      <c r="F53552" s="7" t="s">
        <v>25977</v>
      </c>
      <c r="I53552" s="10" t="s">
        <v>26266</v>
      </c>
      <c r="J53552" t="s">
        <v>21</v>
      </c>
      <c r="M53552" t="s">
        <v>16</v>
      </c>
    </row>
    <row r="53553" spans="1:13">
      <c r="A53553" t="s">
        <v>37421</v>
      </c>
      <c r="F53553" s="7" t="s">
        <v>25977</v>
      </c>
      <c r="I53553" s="10" t="s">
        <v>26267</v>
      </c>
      <c r="J53553" t="s">
        <v>21</v>
      </c>
      <c r="M53553" t="s">
        <v>16</v>
      </c>
    </row>
    <row r="53554" spans="1:13">
      <c r="A53554" t="s">
        <v>37421</v>
      </c>
      <c r="F53554" s="7" t="s">
        <v>25977</v>
      </c>
      <c r="I53554" s="10" t="s">
        <v>26268</v>
      </c>
      <c r="J53554" t="s">
        <v>21</v>
      </c>
      <c r="M53554" t="s">
        <v>16</v>
      </c>
    </row>
    <row r="53555" spans="1:13">
      <c r="A53555" t="s">
        <v>37421</v>
      </c>
      <c r="F53555" s="7" t="s">
        <v>25977</v>
      </c>
      <c r="I53555" s="10" t="s">
        <v>26269</v>
      </c>
      <c r="J53555" t="s">
        <v>21</v>
      </c>
      <c r="M53555" t="s">
        <v>16</v>
      </c>
    </row>
    <row r="53556" spans="1:13">
      <c r="A53556" t="s">
        <v>37421</v>
      </c>
      <c r="F53556" s="7" t="s">
        <v>25977</v>
      </c>
      <c r="I53556" s="10" t="s">
        <v>26270</v>
      </c>
      <c r="J53556" t="s">
        <v>21</v>
      </c>
      <c r="M53556" t="s">
        <v>16</v>
      </c>
    </row>
    <row r="53557" spans="1:13">
      <c r="A53557" t="s">
        <v>37421</v>
      </c>
      <c r="F53557" s="7" t="s">
        <v>25977</v>
      </c>
      <c r="I53557" s="10" t="s">
        <v>26271</v>
      </c>
      <c r="J53557" t="s">
        <v>21</v>
      </c>
      <c r="M53557" t="s">
        <v>16</v>
      </c>
    </row>
    <row r="53558" spans="1:13">
      <c r="A53558" t="s">
        <v>37421</v>
      </c>
      <c r="F53558" s="7" t="s">
        <v>25977</v>
      </c>
      <c r="I53558" s="10" t="s">
        <v>26303</v>
      </c>
      <c r="J53558" t="s">
        <v>21</v>
      </c>
      <c r="M53558" t="s">
        <v>16</v>
      </c>
    </row>
    <row r="53559" spans="1:13">
      <c r="A53559" t="s">
        <v>37421</v>
      </c>
      <c r="F53559" s="7" t="s">
        <v>25977</v>
      </c>
      <c r="I53559" s="10" t="s">
        <v>26304</v>
      </c>
      <c r="J53559" t="s">
        <v>21</v>
      </c>
      <c r="M53559" t="s">
        <v>16</v>
      </c>
    </row>
    <row r="53560" spans="1:13">
      <c r="A53560" t="s">
        <v>37421</v>
      </c>
      <c r="F53560" s="7" t="s">
        <v>25977</v>
      </c>
      <c r="I53560" s="10" t="s">
        <v>26305</v>
      </c>
      <c r="J53560" t="s">
        <v>21</v>
      </c>
      <c r="M53560" t="s">
        <v>16</v>
      </c>
    </row>
    <row r="53561" spans="1:13">
      <c r="A53561" t="s">
        <v>37421</v>
      </c>
      <c r="F53561" s="7" t="s">
        <v>25977</v>
      </c>
      <c r="I53561" s="10" t="s">
        <v>26306</v>
      </c>
      <c r="J53561" t="s">
        <v>21</v>
      </c>
      <c r="M53561" t="s">
        <v>16</v>
      </c>
    </row>
    <row r="53562" spans="1:13">
      <c r="A53562" t="s">
        <v>37421</v>
      </c>
      <c r="F53562" s="7" t="s">
        <v>25977</v>
      </c>
      <c r="I53562" s="10" t="s">
        <v>1969</v>
      </c>
      <c r="J53562" t="s">
        <v>21</v>
      </c>
      <c r="M53562" t="s">
        <v>16</v>
      </c>
    </row>
    <row r="53563" spans="1:13">
      <c r="A53563" t="s">
        <v>37421</v>
      </c>
      <c r="F53563" s="7" t="s">
        <v>25977</v>
      </c>
      <c r="I53563" s="10" t="s">
        <v>26307</v>
      </c>
      <c r="J53563" t="s">
        <v>21</v>
      </c>
      <c r="M53563" t="s">
        <v>16</v>
      </c>
    </row>
    <row r="53564" spans="1:13">
      <c r="A53564" t="s">
        <v>37421</v>
      </c>
      <c r="F53564" s="7" t="s">
        <v>25977</v>
      </c>
      <c r="I53564" s="10" t="s">
        <v>26308</v>
      </c>
      <c r="J53564" t="s">
        <v>21</v>
      </c>
      <c r="M53564" t="s">
        <v>16</v>
      </c>
    </row>
    <row r="53565" spans="1:13">
      <c r="A53565" t="s">
        <v>37421</v>
      </c>
      <c r="F53565" s="7" t="s">
        <v>25977</v>
      </c>
      <c r="I53565" s="10" t="s">
        <v>26309</v>
      </c>
      <c r="J53565" t="s">
        <v>21</v>
      </c>
      <c r="M53565" t="s">
        <v>16</v>
      </c>
    </row>
    <row r="53566" spans="1:13">
      <c r="A53566" t="s">
        <v>37421</v>
      </c>
      <c r="F53566" s="7" t="s">
        <v>25977</v>
      </c>
      <c r="I53566" s="10" t="s">
        <v>26310</v>
      </c>
      <c r="J53566" t="s">
        <v>21</v>
      </c>
      <c r="M53566" t="s">
        <v>16</v>
      </c>
    </row>
    <row r="53567" spans="1:13">
      <c r="A53567" t="s">
        <v>37421</v>
      </c>
      <c r="F53567" s="7" t="s">
        <v>25977</v>
      </c>
      <c r="I53567" s="10" t="s">
        <v>26311</v>
      </c>
      <c r="J53567" t="s">
        <v>21</v>
      </c>
      <c r="M53567" t="s">
        <v>16</v>
      </c>
    </row>
    <row r="53568" spans="1:13">
      <c r="A53568" t="s">
        <v>37421</v>
      </c>
      <c r="F53568" s="7" t="s">
        <v>25977</v>
      </c>
      <c r="I53568" s="10" t="s">
        <v>26312</v>
      </c>
      <c r="J53568" t="s">
        <v>21</v>
      </c>
      <c r="M53568" t="s">
        <v>16</v>
      </c>
    </row>
    <row r="53569" spans="1:13">
      <c r="A53569" t="s">
        <v>37421</v>
      </c>
      <c r="F53569" s="7" t="s">
        <v>25977</v>
      </c>
      <c r="I53569" s="10" t="s">
        <v>26313</v>
      </c>
      <c r="J53569" t="s">
        <v>21</v>
      </c>
      <c r="M53569" t="s">
        <v>16</v>
      </c>
    </row>
    <row r="53570" spans="1:13">
      <c r="A53570" t="s">
        <v>37421</v>
      </c>
      <c r="F53570" s="7" t="s">
        <v>25977</v>
      </c>
      <c r="I53570" s="10" t="s">
        <v>26314</v>
      </c>
      <c r="J53570" t="s">
        <v>21</v>
      </c>
      <c r="M53570" t="s">
        <v>16</v>
      </c>
    </row>
    <row r="53571" spans="1:13">
      <c r="A53571" t="s">
        <v>37421</v>
      </c>
      <c r="F53571" s="7" t="s">
        <v>25977</v>
      </c>
      <c r="I53571" s="10" t="s">
        <v>26315</v>
      </c>
      <c r="J53571" t="s">
        <v>21</v>
      </c>
      <c r="M53571" t="s">
        <v>16</v>
      </c>
    </row>
    <row r="53572" spans="1:13">
      <c r="A53572" t="s">
        <v>37421</v>
      </c>
      <c r="F53572" s="7" t="s">
        <v>25977</v>
      </c>
      <c r="I53572" s="10" t="s">
        <v>26316</v>
      </c>
      <c r="J53572" t="s">
        <v>21</v>
      </c>
      <c r="M53572" t="s">
        <v>16</v>
      </c>
    </row>
    <row r="53573" spans="1:13">
      <c r="A53573" t="s">
        <v>37421</v>
      </c>
      <c r="F53573" s="7" t="s">
        <v>25977</v>
      </c>
      <c r="I53573" s="10" t="s">
        <v>26317</v>
      </c>
      <c r="J53573" t="s">
        <v>21</v>
      </c>
      <c r="M53573" t="s">
        <v>16</v>
      </c>
    </row>
    <row r="53574" spans="1:13">
      <c r="A53574" t="s">
        <v>37421</v>
      </c>
      <c r="F53574" s="7" t="s">
        <v>25977</v>
      </c>
      <c r="I53574" s="10" t="s">
        <v>26318</v>
      </c>
      <c r="J53574" t="s">
        <v>21</v>
      </c>
      <c r="M53574" t="s">
        <v>16</v>
      </c>
    </row>
    <row r="53575" spans="1:13">
      <c r="A53575" t="s">
        <v>37421</v>
      </c>
      <c r="F53575" s="7" t="s">
        <v>25977</v>
      </c>
      <c r="I53575" s="10" t="s">
        <v>26319</v>
      </c>
      <c r="J53575" t="s">
        <v>21</v>
      </c>
      <c r="M53575" t="s">
        <v>16</v>
      </c>
    </row>
    <row r="53576" spans="1:13">
      <c r="A53576" t="s">
        <v>37421</v>
      </c>
      <c r="F53576" s="7" t="s">
        <v>25977</v>
      </c>
      <c r="I53576" s="10" t="s">
        <v>26320</v>
      </c>
      <c r="J53576" t="s">
        <v>21</v>
      </c>
      <c r="M53576" t="s">
        <v>16</v>
      </c>
    </row>
    <row r="53577" spans="1:13">
      <c r="A53577" t="s">
        <v>37421</v>
      </c>
      <c r="F53577" s="7" t="s">
        <v>25977</v>
      </c>
      <c r="I53577" s="10" t="s">
        <v>26321</v>
      </c>
      <c r="J53577" t="s">
        <v>21</v>
      </c>
      <c r="M53577" t="s">
        <v>16</v>
      </c>
    </row>
    <row r="53578" spans="1:13">
      <c r="A53578" t="s">
        <v>37421</v>
      </c>
      <c r="F53578" s="7" t="s">
        <v>25977</v>
      </c>
      <c r="I53578" s="10" t="s">
        <v>26322</v>
      </c>
      <c r="J53578" t="s">
        <v>21</v>
      </c>
      <c r="M53578" t="s">
        <v>16</v>
      </c>
    </row>
    <row r="53579" spans="1:13">
      <c r="A53579" t="s">
        <v>37421</v>
      </c>
      <c r="F53579" s="7" t="s">
        <v>25977</v>
      </c>
      <c r="I53579" s="10" t="s">
        <v>26323</v>
      </c>
      <c r="J53579" t="s">
        <v>21</v>
      </c>
      <c r="M53579" t="s">
        <v>16</v>
      </c>
    </row>
    <row r="53580" spans="1:13">
      <c r="A53580" t="s">
        <v>37421</v>
      </c>
      <c r="F53580" s="7" t="s">
        <v>25977</v>
      </c>
      <c r="I53580" s="10" t="s">
        <v>26324</v>
      </c>
      <c r="J53580" t="s">
        <v>21</v>
      </c>
      <c r="M53580" t="s">
        <v>16</v>
      </c>
    </row>
    <row r="53581" spans="1:13">
      <c r="A53581" t="s">
        <v>37421</v>
      </c>
      <c r="F53581" s="7" t="s">
        <v>25977</v>
      </c>
      <c r="I53581" s="10" t="s">
        <v>26325</v>
      </c>
      <c r="J53581" t="s">
        <v>21</v>
      </c>
      <c r="M53581" t="s">
        <v>16</v>
      </c>
    </row>
    <row r="53582" spans="1:13">
      <c r="A53582" t="s">
        <v>37421</v>
      </c>
      <c r="F53582" s="7" t="s">
        <v>25977</v>
      </c>
      <c r="I53582" s="10" t="s">
        <v>26326</v>
      </c>
      <c r="J53582" t="s">
        <v>21</v>
      </c>
      <c r="M53582" t="s">
        <v>16</v>
      </c>
    </row>
    <row r="53583" spans="1:13">
      <c r="A53583" t="s">
        <v>37421</v>
      </c>
      <c r="F53583" s="7" t="s">
        <v>25977</v>
      </c>
      <c r="I53583" s="10" t="s">
        <v>26327</v>
      </c>
      <c r="J53583" t="s">
        <v>21</v>
      </c>
      <c r="M53583" t="s">
        <v>16</v>
      </c>
    </row>
    <row r="53584" spans="1:13">
      <c r="A53584" t="s">
        <v>37421</v>
      </c>
      <c r="F53584" s="7" t="s">
        <v>25977</v>
      </c>
      <c r="I53584" s="10" t="s">
        <v>26328</v>
      </c>
      <c r="J53584" t="s">
        <v>21</v>
      </c>
      <c r="M53584" t="s">
        <v>16</v>
      </c>
    </row>
    <row r="53585" spans="1:13">
      <c r="A53585" t="s">
        <v>37421</v>
      </c>
      <c r="F53585" s="7" t="s">
        <v>25977</v>
      </c>
      <c r="I53585" s="10" t="s">
        <v>26329</v>
      </c>
      <c r="J53585" t="s">
        <v>21</v>
      </c>
      <c r="M53585" t="s">
        <v>16</v>
      </c>
    </row>
    <row r="53586" spans="1:13">
      <c r="A53586" t="s">
        <v>37421</v>
      </c>
      <c r="F53586" s="7" t="s">
        <v>25977</v>
      </c>
      <c r="I53586" s="10" t="s">
        <v>26330</v>
      </c>
      <c r="J53586" t="s">
        <v>21</v>
      </c>
      <c r="M53586" t="s">
        <v>16</v>
      </c>
    </row>
    <row r="53587" spans="1:13">
      <c r="A53587" t="s">
        <v>37421</v>
      </c>
      <c r="F53587" s="7" t="s">
        <v>25977</v>
      </c>
      <c r="I53587" s="10" t="s">
        <v>26331</v>
      </c>
      <c r="J53587" t="s">
        <v>21</v>
      </c>
      <c r="M53587" t="s">
        <v>16</v>
      </c>
    </row>
    <row r="53588" spans="1:13">
      <c r="A53588" t="s">
        <v>37421</v>
      </c>
      <c r="F53588" s="7" t="s">
        <v>25977</v>
      </c>
      <c r="I53588" s="10" t="s">
        <v>26332</v>
      </c>
      <c r="J53588" t="s">
        <v>21</v>
      </c>
      <c r="M53588" t="s">
        <v>16</v>
      </c>
    </row>
    <row r="53589" spans="1:13">
      <c r="A53589" t="s">
        <v>37421</v>
      </c>
      <c r="F53589" s="7" t="s">
        <v>25977</v>
      </c>
      <c r="I53589" s="10" t="s">
        <v>26333</v>
      </c>
      <c r="J53589" t="s">
        <v>21</v>
      </c>
      <c r="M53589" t="s">
        <v>16</v>
      </c>
    </row>
    <row r="53590" spans="1:13">
      <c r="A53590" t="s">
        <v>37421</v>
      </c>
      <c r="F53590" s="7" t="s">
        <v>25977</v>
      </c>
      <c r="I53590" s="10" t="s">
        <v>26303</v>
      </c>
      <c r="J53590" t="s">
        <v>21</v>
      </c>
      <c r="M53590" t="s">
        <v>16</v>
      </c>
    </row>
    <row r="53591" spans="1:13">
      <c r="A53591" t="s">
        <v>37421</v>
      </c>
      <c r="F53591" s="7" t="s">
        <v>25977</v>
      </c>
      <c r="I53591" s="10" t="s">
        <v>26304</v>
      </c>
      <c r="J53591" t="s">
        <v>21</v>
      </c>
      <c r="M53591" t="s">
        <v>16</v>
      </c>
    </row>
    <row r="53592" spans="1:13">
      <c r="A53592" t="s">
        <v>37421</v>
      </c>
      <c r="F53592" s="7" t="s">
        <v>25977</v>
      </c>
      <c r="I53592" s="10" t="s">
        <v>26305</v>
      </c>
      <c r="J53592" t="s">
        <v>21</v>
      </c>
      <c r="M53592" t="s">
        <v>16</v>
      </c>
    </row>
    <row r="53593" spans="1:13">
      <c r="A53593" t="s">
        <v>37421</v>
      </c>
      <c r="F53593" s="7" t="s">
        <v>25977</v>
      </c>
      <c r="I53593" s="10" t="s">
        <v>26306</v>
      </c>
      <c r="J53593" t="s">
        <v>21</v>
      </c>
      <c r="M53593" t="s">
        <v>16</v>
      </c>
    </row>
    <row r="53594" spans="1:13">
      <c r="A53594" t="s">
        <v>37421</v>
      </c>
      <c r="F53594" s="7" t="s">
        <v>25977</v>
      </c>
      <c r="I53594" s="10" t="s">
        <v>1969</v>
      </c>
      <c r="J53594" t="s">
        <v>21</v>
      </c>
      <c r="M53594" t="s">
        <v>16</v>
      </c>
    </row>
    <row r="53595" spans="1:13">
      <c r="A53595" t="s">
        <v>37421</v>
      </c>
      <c r="F53595" s="7" t="s">
        <v>25977</v>
      </c>
      <c r="I53595" s="10" t="s">
        <v>26307</v>
      </c>
      <c r="J53595" t="s">
        <v>21</v>
      </c>
      <c r="M53595" t="s">
        <v>16</v>
      </c>
    </row>
    <row r="53596" spans="1:13">
      <c r="A53596" t="s">
        <v>37421</v>
      </c>
      <c r="F53596" s="7" t="s">
        <v>25977</v>
      </c>
      <c r="I53596" s="10" t="s">
        <v>26308</v>
      </c>
      <c r="J53596" t="s">
        <v>21</v>
      </c>
      <c r="M53596" t="s">
        <v>16</v>
      </c>
    </row>
    <row r="53597" spans="1:13">
      <c r="A53597" t="s">
        <v>37421</v>
      </c>
      <c r="F53597" s="7" t="s">
        <v>25977</v>
      </c>
      <c r="I53597" s="10" t="s">
        <v>26309</v>
      </c>
      <c r="J53597" t="s">
        <v>21</v>
      </c>
      <c r="M53597" t="s">
        <v>16</v>
      </c>
    </row>
    <row r="53598" spans="1:13">
      <c r="A53598" t="s">
        <v>37421</v>
      </c>
      <c r="F53598" s="7" t="s">
        <v>25977</v>
      </c>
      <c r="I53598" s="10" t="s">
        <v>26310</v>
      </c>
      <c r="J53598" t="s">
        <v>21</v>
      </c>
      <c r="M53598" t="s">
        <v>16</v>
      </c>
    </row>
    <row r="53599" spans="1:13">
      <c r="A53599" t="s">
        <v>37421</v>
      </c>
      <c r="F53599" s="7" t="s">
        <v>25977</v>
      </c>
      <c r="I53599" s="10" t="s">
        <v>26311</v>
      </c>
      <c r="J53599" t="s">
        <v>21</v>
      </c>
      <c r="M53599" t="s">
        <v>16</v>
      </c>
    </row>
    <row r="53600" spans="1:13">
      <c r="A53600" t="s">
        <v>37421</v>
      </c>
      <c r="F53600" s="7" t="s">
        <v>25977</v>
      </c>
      <c r="I53600" s="10" t="s">
        <v>26312</v>
      </c>
      <c r="J53600" t="s">
        <v>21</v>
      </c>
      <c r="M53600" t="s">
        <v>16</v>
      </c>
    </row>
    <row r="53601" spans="1:13">
      <c r="A53601" t="s">
        <v>37421</v>
      </c>
      <c r="F53601" s="7" t="s">
        <v>25977</v>
      </c>
      <c r="I53601" s="10" t="s">
        <v>26313</v>
      </c>
      <c r="J53601" t="s">
        <v>21</v>
      </c>
      <c r="M53601" t="s">
        <v>16</v>
      </c>
    </row>
    <row r="53602" spans="1:13">
      <c r="A53602" t="s">
        <v>37421</v>
      </c>
      <c r="F53602" s="7" t="s">
        <v>25977</v>
      </c>
      <c r="I53602" s="10" t="s">
        <v>26314</v>
      </c>
      <c r="J53602" t="s">
        <v>21</v>
      </c>
      <c r="M53602" t="s">
        <v>16</v>
      </c>
    </row>
    <row r="53603" spans="1:13">
      <c r="A53603" t="s">
        <v>37421</v>
      </c>
      <c r="F53603" s="7" t="s">
        <v>25977</v>
      </c>
      <c r="I53603" s="10" t="s">
        <v>26315</v>
      </c>
      <c r="J53603" t="s">
        <v>21</v>
      </c>
      <c r="M53603" t="s">
        <v>16</v>
      </c>
    </row>
    <row r="53604" spans="1:13">
      <c r="A53604" t="s">
        <v>37421</v>
      </c>
      <c r="F53604" s="7" t="s">
        <v>25977</v>
      </c>
      <c r="I53604" s="10" t="s">
        <v>26316</v>
      </c>
      <c r="J53604" t="s">
        <v>21</v>
      </c>
      <c r="M53604" t="s">
        <v>16</v>
      </c>
    </row>
    <row r="53605" spans="1:13">
      <c r="A53605" t="s">
        <v>37421</v>
      </c>
      <c r="F53605" s="7" t="s">
        <v>25977</v>
      </c>
      <c r="I53605" s="10" t="s">
        <v>26317</v>
      </c>
      <c r="J53605" t="s">
        <v>21</v>
      </c>
      <c r="M53605" t="s">
        <v>16</v>
      </c>
    </row>
    <row r="53606" spans="1:13">
      <c r="A53606" t="s">
        <v>37421</v>
      </c>
      <c r="F53606" s="7" t="s">
        <v>25977</v>
      </c>
      <c r="I53606" s="10" t="s">
        <v>26318</v>
      </c>
      <c r="J53606" t="s">
        <v>21</v>
      </c>
      <c r="M53606" t="s">
        <v>16</v>
      </c>
    </row>
    <row r="53607" spans="1:13">
      <c r="A53607" t="s">
        <v>37421</v>
      </c>
      <c r="F53607" s="7" t="s">
        <v>25977</v>
      </c>
      <c r="I53607" s="10" t="s">
        <v>26319</v>
      </c>
      <c r="J53607" t="s">
        <v>21</v>
      </c>
      <c r="M53607" t="s">
        <v>16</v>
      </c>
    </row>
    <row r="53608" spans="1:13">
      <c r="A53608" t="s">
        <v>37421</v>
      </c>
      <c r="F53608" s="7" t="s">
        <v>25977</v>
      </c>
      <c r="I53608" s="10" t="s">
        <v>26320</v>
      </c>
      <c r="J53608" t="s">
        <v>21</v>
      </c>
      <c r="M53608" t="s">
        <v>16</v>
      </c>
    </row>
    <row r="53609" spans="1:13">
      <c r="A53609" t="s">
        <v>37421</v>
      </c>
      <c r="F53609" s="7" t="s">
        <v>25977</v>
      </c>
      <c r="I53609" s="10" t="s">
        <v>26321</v>
      </c>
      <c r="J53609" t="s">
        <v>21</v>
      </c>
      <c r="M53609" t="s">
        <v>16</v>
      </c>
    </row>
    <row r="53610" spans="1:13">
      <c r="A53610" t="s">
        <v>37421</v>
      </c>
      <c r="F53610" s="7" t="s">
        <v>25977</v>
      </c>
      <c r="I53610" s="10" t="s">
        <v>26322</v>
      </c>
      <c r="J53610" t="s">
        <v>21</v>
      </c>
      <c r="M53610" t="s">
        <v>16</v>
      </c>
    </row>
    <row r="53611" spans="1:13">
      <c r="A53611" t="s">
        <v>37421</v>
      </c>
      <c r="F53611" s="7" t="s">
        <v>25977</v>
      </c>
      <c r="I53611" s="10" t="s">
        <v>26323</v>
      </c>
      <c r="J53611" t="s">
        <v>21</v>
      </c>
      <c r="M53611" t="s">
        <v>16</v>
      </c>
    </row>
    <row r="53612" spans="1:13">
      <c r="A53612" t="s">
        <v>37421</v>
      </c>
      <c r="F53612" s="7" t="s">
        <v>25977</v>
      </c>
      <c r="I53612" s="10" t="s">
        <v>26324</v>
      </c>
      <c r="J53612" t="s">
        <v>21</v>
      </c>
      <c r="M53612" t="s">
        <v>16</v>
      </c>
    </row>
    <row r="53613" spans="1:13">
      <c r="A53613" t="s">
        <v>37421</v>
      </c>
      <c r="F53613" s="7" t="s">
        <v>25977</v>
      </c>
      <c r="I53613" s="10" t="s">
        <v>26325</v>
      </c>
      <c r="J53613" t="s">
        <v>21</v>
      </c>
      <c r="M53613" t="s">
        <v>16</v>
      </c>
    </row>
    <row r="53614" spans="1:13">
      <c r="A53614" t="s">
        <v>37421</v>
      </c>
      <c r="F53614" s="7" t="s">
        <v>25977</v>
      </c>
      <c r="I53614" s="10" t="s">
        <v>26326</v>
      </c>
      <c r="J53614" t="s">
        <v>21</v>
      </c>
      <c r="M53614" t="s">
        <v>16</v>
      </c>
    </row>
    <row r="53615" spans="1:13">
      <c r="A53615" t="s">
        <v>37421</v>
      </c>
      <c r="F53615" s="7" t="s">
        <v>25977</v>
      </c>
      <c r="I53615" s="10" t="s">
        <v>26327</v>
      </c>
      <c r="J53615" t="s">
        <v>21</v>
      </c>
      <c r="M53615" t="s">
        <v>16</v>
      </c>
    </row>
    <row r="53616" spans="1:13">
      <c r="A53616" t="s">
        <v>37421</v>
      </c>
      <c r="F53616" s="7" t="s">
        <v>25977</v>
      </c>
      <c r="I53616" s="10" t="s">
        <v>26328</v>
      </c>
      <c r="J53616" t="s">
        <v>21</v>
      </c>
      <c r="M53616" t="s">
        <v>16</v>
      </c>
    </row>
    <row r="53617" spans="1:13">
      <c r="A53617" t="s">
        <v>37421</v>
      </c>
      <c r="F53617" s="7" t="s">
        <v>25977</v>
      </c>
      <c r="I53617" s="10" t="s">
        <v>26329</v>
      </c>
      <c r="J53617" t="s">
        <v>21</v>
      </c>
      <c r="M53617" t="s">
        <v>16</v>
      </c>
    </row>
    <row r="53618" spans="1:13">
      <c r="A53618" t="s">
        <v>37421</v>
      </c>
      <c r="F53618" s="7" t="s">
        <v>25977</v>
      </c>
      <c r="I53618" s="10" t="s">
        <v>26330</v>
      </c>
      <c r="J53618" t="s">
        <v>21</v>
      </c>
      <c r="M53618" t="s">
        <v>16</v>
      </c>
    </row>
    <row r="53619" spans="1:13">
      <c r="A53619" t="s">
        <v>37421</v>
      </c>
      <c r="F53619" s="7" t="s">
        <v>25977</v>
      </c>
      <c r="I53619" s="10" t="s">
        <v>26331</v>
      </c>
      <c r="J53619" t="s">
        <v>21</v>
      </c>
      <c r="M53619" t="s">
        <v>16</v>
      </c>
    </row>
    <row r="53620" spans="1:13">
      <c r="A53620" t="s">
        <v>37421</v>
      </c>
      <c r="F53620" s="7" t="s">
        <v>25977</v>
      </c>
      <c r="I53620" s="10" t="s">
        <v>26332</v>
      </c>
      <c r="J53620" t="s">
        <v>21</v>
      </c>
      <c r="M53620" t="s">
        <v>16</v>
      </c>
    </row>
    <row r="53621" spans="1:13">
      <c r="A53621" t="s">
        <v>37421</v>
      </c>
      <c r="F53621" s="7" t="s">
        <v>25977</v>
      </c>
      <c r="I53621" s="10" t="s">
        <v>26333</v>
      </c>
      <c r="J53621" t="s">
        <v>21</v>
      </c>
      <c r="M53621" t="s">
        <v>16</v>
      </c>
    </row>
    <row r="53622" spans="1:13">
      <c r="A53622" t="s">
        <v>37421</v>
      </c>
      <c r="F53622" s="7" t="s">
        <v>25977</v>
      </c>
      <c r="I53622" s="10" t="s">
        <v>26334</v>
      </c>
      <c r="J53622" t="s">
        <v>21</v>
      </c>
      <c r="M53622" t="s">
        <v>16</v>
      </c>
    </row>
    <row r="53623" spans="1:13">
      <c r="A53623" t="s">
        <v>37421</v>
      </c>
      <c r="F53623" s="7" t="s">
        <v>25977</v>
      </c>
      <c r="I53623" s="10" t="s">
        <v>26335</v>
      </c>
      <c r="J53623" t="s">
        <v>21</v>
      </c>
      <c r="M53623" t="s">
        <v>16</v>
      </c>
    </row>
    <row r="53624" spans="1:13">
      <c r="A53624" t="s">
        <v>37421</v>
      </c>
      <c r="F53624" s="7" t="s">
        <v>25977</v>
      </c>
      <c r="I53624" s="10" t="s">
        <v>26336</v>
      </c>
      <c r="J53624" t="s">
        <v>21</v>
      </c>
      <c r="M53624" t="s">
        <v>16</v>
      </c>
    </row>
    <row r="53625" spans="1:13">
      <c r="A53625" t="s">
        <v>37421</v>
      </c>
      <c r="F53625" s="7" t="s">
        <v>25977</v>
      </c>
      <c r="I53625" s="10" t="s">
        <v>26337</v>
      </c>
      <c r="J53625" t="s">
        <v>21</v>
      </c>
      <c r="M53625" t="s">
        <v>16</v>
      </c>
    </row>
    <row r="53626" spans="1:13">
      <c r="A53626" t="s">
        <v>37421</v>
      </c>
      <c r="F53626" s="7" t="s">
        <v>25977</v>
      </c>
      <c r="I53626" s="10" t="s">
        <v>26338</v>
      </c>
      <c r="J53626" t="s">
        <v>21</v>
      </c>
      <c r="M53626" t="s">
        <v>16</v>
      </c>
    </row>
    <row r="53627" spans="1:13">
      <c r="A53627" t="s">
        <v>37421</v>
      </c>
      <c r="F53627" s="7" t="s">
        <v>25977</v>
      </c>
      <c r="I53627" s="10" t="s">
        <v>26339</v>
      </c>
      <c r="J53627" t="s">
        <v>21</v>
      </c>
      <c r="M53627" t="s">
        <v>16</v>
      </c>
    </row>
    <row r="53628" spans="1:13">
      <c r="A53628" t="s">
        <v>37421</v>
      </c>
      <c r="F53628" s="7" t="s">
        <v>25977</v>
      </c>
      <c r="I53628" s="10" t="s">
        <v>26340</v>
      </c>
      <c r="J53628" t="s">
        <v>21</v>
      </c>
      <c r="M53628" t="s">
        <v>16</v>
      </c>
    </row>
    <row r="53629" spans="1:13">
      <c r="A53629" t="s">
        <v>37421</v>
      </c>
      <c r="F53629" s="7" t="s">
        <v>25977</v>
      </c>
      <c r="I53629" s="10" t="s">
        <v>26341</v>
      </c>
      <c r="J53629" t="s">
        <v>21</v>
      </c>
      <c r="M53629" t="s">
        <v>16</v>
      </c>
    </row>
    <row r="53630" spans="1:13">
      <c r="A53630" t="s">
        <v>37421</v>
      </c>
      <c r="F53630" s="7" t="s">
        <v>25977</v>
      </c>
      <c r="I53630" s="10" t="s">
        <v>26342</v>
      </c>
      <c r="J53630" t="s">
        <v>21</v>
      </c>
      <c r="M53630" t="s">
        <v>16</v>
      </c>
    </row>
    <row r="53631" spans="1:13">
      <c r="A53631" t="s">
        <v>37421</v>
      </c>
      <c r="F53631" s="7" t="s">
        <v>25977</v>
      </c>
      <c r="I53631" s="10" t="s">
        <v>26343</v>
      </c>
      <c r="J53631" t="s">
        <v>21</v>
      </c>
      <c r="M53631" t="s">
        <v>16</v>
      </c>
    </row>
    <row r="53632" spans="1:13">
      <c r="A53632" t="s">
        <v>37421</v>
      </c>
      <c r="F53632" s="7" t="s">
        <v>25977</v>
      </c>
      <c r="I53632" s="10" t="s">
        <v>26344</v>
      </c>
      <c r="J53632" t="s">
        <v>21</v>
      </c>
      <c r="M53632" t="s">
        <v>16</v>
      </c>
    </row>
    <row r="53633" spans="1:13">
      <c r="A53633" t="s">
        <v>37421</v>
      </c>
      <c r="F53633" s="7" t="s">
        <v>25977</v>
      </c>
      <c r="I53633" s="10" t="s">
        <v>26345</v>
      </c>
      <c r="J53633" t="s">
        <v>21</v>
      </c>
      <c r="M53633" t="s">
        <v>16</v>
      </c>
    </row>
    <row r="53634" spans="1:13">
      <c r="A53634" t="s">
        <v>37421</v>
      </c>
      <c r="F53634" s="7" t="s">
        <v>25977</v>
      </c>
      <c r="I53634" s="10" t="s">
        <v>26346</v>
      </c>
      <c r="J53634" t="s">
        <v>21</v>
      </c>
      <c r="M53634" t="s">
        <v>16</v>
      </c>
    </row>
    <row r="53635" spans="1:13">
      <c r="A53635" t="s">
        <v>37421</v>
      </c>
      <c r="F53635" s="7" t="s">
        <v>25977</v>
      </c>
      <c r="I53635" s="10" t="s">
        <v>26347</v>
      </c>
      <c r="J53635" t="s">
        <v>21</v>
      </c>
      <c r="M53635" t="s">
        <v>16</v>
      </c>
    </row>
    <row r="53636" spans="1:13">
      <c r="A53636" t="s">
        <v>37421</v>
      </c>
      <c r="F53636" s="7" t="s">
        <v>25977</v>
      </c>
      <c r="I53636" s="10" t="s">
        <v>26348</v>
      </c>
      <c r="J53636" t="s">
        <v>21</v>
      </c>
      <c r="M53636" t="s">
        <v>16</v>
      </c>
    </row>
    <row r="53637" spans="1:13">
      <c r="A53637" t="s">
        <v>37421</v>
      </c>
      <c r="F53637" s="7" t="s">
        <v>25977</v>
      </c>
      <c r="I53637" s="10" t="s">
        <v>26349</v>
      </c>
      <c r="J53637" t="s">
        <v>21</v>
      </c>
      <c r="M53637" t="s">
        <v>16</v>
      </c>
    </row>
    <row r="53638" spans="1:13">
      <c r="A53638" t="s">
        <v>37421</v>
      </c>
      <c r="F53638" s="7" t="s">
        <v>25977</v>
      </c>
      <c r="I53638" s="10" t="s">
        <v>26350</v>
      </c>
      <c r="J53638" t="s">
        <v>21</v>
      </c>
      <c r="M53638" t="s">
        <v>16</v>
      </c>
    </row>
    <row r="53639" spans="1:13">
      <c r="A53639" t="s">
        <v>37421</v>
      </c>
      <c r="F53639" s="7" t="s">
        <v>25977</v>
      </c>
      <c r="I53639" s="10" t="s">
        <v>26351</v>
      </c>
      <c r="J53639" t="s">
        <v>21</v>
      </c>
      <c r="M53639" t="s">
        <v>16</v>
      </c>
    </row>
    <row r="53640" spans="1:13">
      <c r="A53640" t="s">
        <v>37421</v>
      </c>
      <c r="F53640" s="7" t="s">
        <v>25977</v>
      </c>
      <c r="I53640" s="10" t="s">
        <v>26352</v>
      </c>
      <c r="J53640" t="s">
        <v>21</v>
      </c>
      <c r="M53640" t="s">
        <v>16</v>
      </c>
    </row>
    <row r="53641" spans="1:13">
      <c r="A53641" t="s">
        <v>37421</v>
      </c>
      <c r="F53641" s="7" t="s">
        <v>25977</v>
      </c>
      <c r="I53641" s="10" t="s">
        <v>26353</v>
      </c>
      <c r="J53641" t="s">
        <v>21</v>
      </c>
      <c r="M53641" t="s">
        <v>16</v>
      </c>
    </row>
    <row r="53642" spans="1:13">
      <c r="A53642" t="s">
        <v>37421</v>
      </c>
      <c r="F53642" s="7" t="s">
        <v>25977</v>
      </c>
      <c r="I53642" s="10" t="s">
        <v>26354</v>
      </c>
      <c r="J53642" t="s">
        <v>21</v>
      </c>
      <c r="M53642" t="s">
        <v>16</v>
      </c>
    </row>
    <row r="53643" spans="1:13">
      <c r="A53643" t="s">
        <v>37421</v>
      </c>
      <c r="F53643" s="7" t="s">
        <v>25977</v>
      </c>
      <c r="I53643" s="10" t="s">
        <v>26355</v>
      </c>
      <c r="J53643" t="s">
        <v>21</v>
      </c>
      <c r="M53643" t="s">
        <v>16</v>
      </c>
    </row>
    <row r="53644" spans="1:13">
      <c r="A53644" t="s">
        <v>37421</v>
      </c>
      <c r="F53644" s="7" t="s">
        <v>25977</v>
      </c>
      <c r="I53644" s="10" t="s">
        <v>26356</v>
      </c>
      <c r="J53644" t="s">
        <v>21</v>
      </c>
      <c r="M53644" t="s">
        <v>16</v>
      </c>
    </row>
    <row r="53645" spans="1:13">
      <c r="A53645" t="s">
        <v>37421</v>
      </c>
      <c r="F53645" s="7" t="s">
        <v>25977</v>
      </c>
      <c r="I53645" s="10" t="s">
        <v>26303</v>
      </c>
      <c r="J53645" t="s">
        <v>21</v>
      </c>
      <c r="M53645" t="s">
        <v>16</v>
      </c>
    </row>
    <row r="53646" spans="1:13">
      <c r="A53646" t="s">
        <v>37421</v>
      </c>
      <c r="F53646" s="7" t="s">
        <v>25977</v>
      </c>
      <c r="I53646" s="10" t="s">
        <v>26304</v>
      </c>
      <c r="J53646" t="s">
        <v>21</v>
      </c>
      <c r="M53646" t="s">
        <v>16</v>
      </c>
    </row>
    <row r="53647" spans="1:13">
      <c r="A53647" t="s">
        <v>37421</v>
      </c>
      <c r="F53647" s="7" t="s">
        <v>25977</v>
      </c>
      <c r="I53647" s="10" t="s">
        <v>26305</v>
      </c>
      <c r="J53647" t="s">
        <v>21</v>
      </c>
      <c r="M53647" t="s">
        <v>16</v>
      </c>
    </row>
    <row r="53648" spans="1:13">
      <c r="A53648" t="s">
        <v>37421</v>
      </c>
      <c r="F53648" s="7" t="s">
        <v>25977</v>
      </c>
      <c r="I53648" s="10" t="s">
        <v>26306</v>
      </c>
      <c r="J53648" t="s">
        <v>21</v>
      </c>
      <c r="M53648" t="s">
        <v>16</v>
      </c>
    </row>
    <row r="53649" spans="1:13">
      <c r="A53649" t="s">
        <v>37421</v>
      </c>
      <c r="F53649" s="7" t="s">
        <v>25977</v>
      </c>
      <c r="I53649" s="10" t="s">
        <v>1969</v>
      </c>
      <c r="J53649" t="s">
        <v>21</v>
      </c>
      <c r="M53649" t="s">
        <v>16</v>
      </c>
    </row>
    <row r="53650" spans="1:13">
      <c r="A53650" t="s">
        <v>37421</v>
      </c>
      <c r="F53650" s="7" t="s">
        <v>25977</v>
      </c>
      <c r="I53650" s="10" t="s">
        <v>26307</v>
      </c>
      <c r="J53650" t="s">
        <v>21</v>
      </c>
      <c r="M53650" t="s">
        <v>16</v>
      </c>
    </row>
    <row r="53651" spans="1:13">
      <c r="A53651" t="s">
        <v>37421</v>
      </c>
      <c r="F53651" s="7" t="s">
        <v>25977</v>
      </c>
      <c r="I53651" s="10" t="s">
        <v>26308</v>
      </c>
      <c r="J53651" t="s">
        <v>21</v>
      </c>
      <c r="M53651" t="s">
        <v>16</v>
      </c>
    </row>
    <row r="53652" spans="1:13">
      <c r="A53652" t="s">
        <v>37421</v>
      </c>
      <c r="F53652" s="7" t="s">
        <v>25977</v>
      </c>
      <c r="I53652" s="10" t="s">
        <v>26309</v>
      </c>
      <c r="J53652" t="s">
        <v>21</v>
      </c>
      <c r="M53652" t="s">
        <v>16</v>
      </c>
    </row>
    <row r="53653" spans="1:13">
      <c r="A53653" t="s">
        <v>37421</v>
      </c>
      <c r="F53653" s="7" t="s">
        <v>25977</v>
      </c>
      <c r="I53653" s="10" t="s">
        <v>26310</v>
      </c>
      <c r="J53653" t="s">
        <v>21</v>
      </c>
      <c r="M53653" t="s">
        <v>16</v>
      </c>
    </row>
    <row r="53654" spans="1:13">
      <c r="A53654" t="s">
        <v>37421</v>
      </c>
      <c r="F53654" s="7" t="s">
        <v>25977</v>
      </c>
      <c r="I53654" s="10" t="s">
        <v>26311</v>
      </c>
      <c r="J53654" t="s">
        <v>21</v>
      </c>
      <c r="M53654" t="s">
        <v>16</v>
      </c>
    </row>
    <row r="53655" spans="1:13">
      <c r="A53655" t="s">
        <v>37421</v>
      </c>
      <c r="F53655" s="7" t="s">
        <v>25977</v>
      </c>
      <c r="I53655" s="10" t="s">
        <v>26312</v>
      </c>
      <c r="J53655" t="s">
        <v>21</v>
      </c>
      <c r="M53655" t="s">
        <v>16</v>
      </c>
    </row>
    <row r="53656" spans="1:13">
      <c r="A53656" t="s">
        <v>37421</v>
      </c>
      <c r="F53656" s="7" t="s">
        <v>25977</v>
      </c>
      <c r="I53656" s="10" t="s">
        <v>26313</v>
      </c>
      <c r="J53656" t="s">
        <v>21</v>
      </c>
      <c r="M53656" t="s">
        <v>16</v>
      </c>
    </row>
    <row r="53657" spans="1:13">
      <c r="A53657" t="s">
        <v>37421</v>
      </c>
      <c r="F53657" s="7" t="s">
        <v>25977</v>
      </c>
      <c r="I53657" s="10" t="s">
        <v>26314</v>
      </c>
      <c r="J53657" t="s">
        <v>21</v>
      </c>
      <c r="M53657" t="s">
        <v>16</v>
      </c>
    </row>
    <row r="53658" spans="1:13">
      <c r="A53658" t="s">
        <v>37421</v>
      </c>
      <c r="F53658" s="7" t="s">
        <v>25977</v>
      </c>
      <c r="I53658" s="10" t="s">
        <v>26315</v>
      </c>
      <c r="J53658" t="s">
        <v>21</v>
      </c>
      <c r="M53658" t="s">
        <v>16</v>
      </c>
    </row>
    <row r="53659" spans="1:13">
      <c r="A53659" t="s">
        <v>37421</v>
      </c>
      <c r="F53659" s="7" t="s">
        <v>25977</v>
      </c>
      <c r="I53659" s="10" t="s">
        <v>26316</v>
      </c>
      <c r="J53659" t="s">
        <v>21</v>
      </c>
      <c r="M53659" t="s">
        <v>16</v>
      </c>
    </row>
    <row r="53660" spans="1:13">
      <c r="A53660" t="s">
        <v>37421</v>
      </c>
      <c r="F53660" s="7" t="s">
        <v>25977</v>
      </c>
      <c r="I53660" s="10" t="s">
        <v>26317</v>
      </c>
      <c r="J53660" t="s">
        <v>21</v>
      </c>
      <c r="M53660" t="s">
        <v>16</v>
      </c>
    </row>
    <row r="53661" spans="1:13">
      <c r="A53661" t="s">
        <v>37421</v>
      </c>
      <c r="F53661" s="7" t="s">
        <v>25977</v>
      </c>
      <c r="I53661" s="10" t="s">
        <v>26318</v>
      </c>
      <c r="J53661" t="s">
        <v>21</v>
      </c>
      <c r="M53661" t="s">
        <v>16</v>
      </c>
    </row>
    <row r="53662" spans="1:13">
      <c r="A53662" t="s">
        <v>37421</v>
      </c>
      <c r="F53662" s="7" t="s">
        <v>25977</v>
      </c>
      <c r="I53662" s="10" t="s">
        <v>26319</v>
      </c>
      <c r="J53662" t="s">
        <v>21</v>
      </c>
      <c r="M53662" t="s">
        <v>16</v>
      </c>
    </row>
    <row r="53663" spans="1:13">
      <c r="A53663" t="s">
        <v>37421</v>
      </c>
      <c r="F53663" s="7" t="s">
        <v>25977</v>
      </c>
      <c r="I53663" s="10" t="s">
        <v>26320</v>
      </c>
      <c r="J53663" t="s">
        <v>21</v>
      </c>
      <c r="M53663" t="s">
        <v>16</v>
      </c>
    </row>
    <row r="53664" spans="1:13">
      <c r="A53664" t="s">
        <v>37421</v>
      </c>
      <c r="F53664" s="7" t="s">
        <v>25977</v>
      </c>
      <c r="I53664" s="10" t="s">
        <v>26321</v>
      </c>
      <c r="J53664" t="s">
        <v>21</v>
      </c>
      <c r="M53664" t="s">
        <v>16</v>
      </c>
    </row>
    <row r="53665" spans="1:13">
      <c r="A53665" t="s">
        <v>37421</v>
      </c>
      <c r="F53665" s="7" t="s">
        <v>25977</v>
      </c>
      <c r="I53665" s="10" t="s">
        <v>26322</v>
      </c>
      <c r="J53665" t="s">
        <v>21</v>
      </c>
      <c r="M53665" t="s">
        <v>16</v>
      </c>
    </row>
    <row r="53666" spans="1:13">
      <c r="A53666" t="s">
        <v>37421</v>
      </c>
      <c r="F53666" s="7" t="s">
        <v>25977</v>
      </c>
      <c r="I53666" s="10" t="s">
        <v>26323</v>
      </c>
      <c r="J53666" t="s">
        <v>21</v>
      </c>
      <c r="M53666" t="s">
        <v>16</v>
      </c>
    </row>
    <row r="53667" spans="1:13">
      <c r="A53667" t="s">
        <v>37421</v>
      </c>
      <c r="F53667" s="7" t="s">
        <v>25977</v>
      </c>
      <c r="I53667" s="10" t="s">
        <v>26324</v>
      </c>
      <c r="J53667" t="s">
        <v>21</v>
      </c>
      <c r="M53667" t="s">
        <v>16</v>
      </c>
    </row>
    <row r="53668" spans="1:13">
      <c r="A53668" t="s">
        <v>37421</v>
      </c>
      <c r="F53668" s="7" t="s">
        <v>25977</v>
      </c>
      <c r="I53668" s="10" t="s">
        <v>26325</v>
      </c>
      <c r="J53668" t="s">
        <v>21</v>
      </c>
      <c r="M53668" t="s">
        <v>16</v>
      </c>
    </row>
    <row r="53669" spans="1:13">
      <c r="A53669" t="s">
        <v>37421</v>
      </c>
      <c r="F53669" s="7" t="s">
        <v>25977</v>
      </c>
      <c r="I53669" s="10" t="s">
        <v>26326</v>
      </c>
      <c r="J53669" t="s">
        <v>21</v>
      </c>
      <c r="M53669" t="s">
        <v>16</v>
      </c>
    </row>
    <row r="53670" spans="1:13">
      <c r="A53670" t="s">
        <v>37421</v>
      </c>
      <c r="F53670" s="7" t="s">
        <v>25977</v>
      </c>
      <c r="I53670" s="10" t="s">
        <v>26327</v>
      </c>
      <c r="J53670" t="s">
        <v>21</v>
      </c>
      <c r="M53670" t="s">
        <v>16</v>
      </c>
    </row>
    <row r="53671" spans="1:13">
      <c r="A53671" t="s">
        <v>37421</v>
      </c>
      <c r="F53671" s="7" t="s">
        <v>25977</v>
      </c>
      <c r="I53671" s="10" t="s">
        <v>26328</v>
      </c>
      <c r="J53671" t="s">
        <v>21</v>
      </c>
      <c r="M53671" t="s">
        <v>16</v>
      </c>
    </row>
    <row r="53672" spans="1:13">
      <c r="A53672" t="s">
        <v>37421</v>
      </c>
      <c r="F53672" s="7" t="s">
        <v>25977</v>
      </c>
      <c r="I53672" s="10" t="s">
        <v>26329</v>
      </c>
      <c r="J53672" t="s">
        <v>21</v>
      </c>
      <c r="M53672" t="s">
        <v>16</v>
      </c>
    </row>
    <row r="53673" spans="1:13">
      <c r="A53673" t="s">
        <v>37421</v>
      </c>
      <c r="F53673" s="7" t="s">
        <v>25977</v>
      </c>
      <c r="I53673" s="10" t="s">
        <v>26330</v>
      </c>
      <c r="J53673" t="s">
        <v>21</v>
      </c>
      <c r="M53673" t="s">
        <v>16</v>
      </c>
    </row>
    <row r="53674" spans="1:13">
      <c r="A53674" t="s">
        <v>37421</v>
      </c>
      <c r="F53674" s="7" t="s">
        <v>25977</v>
      </c>
      <c r="I53674" s="10" t="s">
        <v>26331</v>
      </c>
      <c r="J53674" t="s">
        <v>21</v>
      </c>
      <c r="M53674" t="s">
        <v>16</v>
      </c>
    </row>
    <row r="53675" spans="1:13">
      <c r="A53675" t="s">
        <v>37421</v>
      </c>
      <c r="F53675" s="7" t="s">
        <v>25977</v>
      </c>
      <c r="I53675" s="10" t="s">
        <v>26332</v>
      </c>
      <c r="J53675" t="s">
        <v>21</v>
      </c>
      <c r="M53675" t="s">
        <v>16</v>
      </c>
    </row>
    <row r="53676" spans="1:13">
      <c r="A53676" t="s">
        <v>37421</v>
      </c>
      <c r="F53676" s="7" t="s">
        <v>25977</v>
      </c>
      <c r="I53676" s="10" t="s">
        <v>26333</v>
      </c>
      <c r="J53676" t="s">
        <v>21</v>
      </c>
      <c r="M53676" t="s">
        <v>16</v>
      </c>
    </row>
    <row r="53677" spans="1:13">
      <c r="A53677" t="s">
        <v>37421</v>
      </c>
      <c r="F53677" s="7" t="s">
        <v>25977</v>
      </c>
      <c r="I53677" s="10" t="s">
        <v>26303</v>
      </c>
      <c r="J53677" t="s">
        <v>21</v>
      </c>
      <c r="M53677" t="s">
        <v>16</v>
      </c>
    </row>
    <row r="53678" spans="1:13">
      <c r="A53678" t="s">
        <v>37421</v>
      </c>
      <c r="F53678" s="7" t="s">
        <v>25977</v>
      </c>
      <c r="I53678" s="10" t="s">
        <v>26304</v>
      </c>
      <c r="J53678" t="s">
        <v>21</v>
      </c>
      <c r="M53678" t="s">
        <v>16</v>
      </c>
    </row>
    <row r="53679" spans="1:13">
      <c r="A53679" t="s">
        <v>37421</v>
      </c>
      <c r="F53679" s="7" t="s">
        <v>25977</v>
      </c>
      <c r="I53679" s="10" t="s">
        <v>26305</v>
      </c>
      <c r="J53679" t="s">
        <v>21</v>
      </c>
      <c r="M53679" t="s">
        <v>16</v>
      </c>
    </row>
    <row r="53680" spans="1:13">
      <c r="A53680" t="s">
        <v>37421</v>
      </c>
      <c r="F53680" s="7" t="s">
        <v>25977</v>
      </c>
      <c r="I53680" s="10" t="s">
        <v>26306</v>
      </c>
      <c r="J53680" t="s">
        <v>21</v>
      </c>
      <c r="M53680" t="s">
        <v>16</v>
      </c>
    </row>
    <row r="53681" spans="1:13">
      <c r="A53681" t="s">
        <v>37421</v>
      </c>
      <c r="F53681" s="7" t="s">
        <v>25977</v>
      </c>
      <c r="I53681" s="10" t="s">
        <v>1969</v>
      </c>
      <c r="J53681" t="s">
        <v>21</v>
      </c>
      <c r="M53681" t="s">
        <v>16</v>
      </c>
    </row>
    <row r="53682" spans="1:13">
      <c r="A53682" t="s">
        <v>37421</v>
      </c>
      <c r="F53682" s="7" t="s">
        <v>25977</v>
      </c>
      <c r="I53682" s="10" t="s">
        <v>26307</v>
      </c>
      <c r="J53682" t="s">
        <v>21</v>
      </c>
      <c r="M53682" t="s">
        <v>16</v>
      </c>
    </row>
    <row r="53683" spans="1:13">
      <c r="A53683" t="s">
        <v>37421</v>
      </c>
      <c r="F53683" s="7" t="s">
        <v>25977</v>
      </c>
      <c r="I53683" s="10" t="s">
        <v>26308</v>
      </c>
      <c r="J53683" t="s">
        <v>21</v>
      </c>
      <c r="M53683" t="s">
        <v>16</v>
      </c>
    </row>
    <row r="53684" spans="1:13">
      <c r="A53684" t="s">
        <v>37421</v>
      </c>
      <c r="F53684" s="7" t="s">
        <v>25977</v>
      </c>
      <c r="I53684" s="10" t="s">
        <v>26309</v>
      </c>
      <c r="J53684" t="s">
        <v>21</v>
      </c>
      <c r="M53684" t="s">
        <v>16</v>
      </c>
    </row>
    <row r="53685" spans="1:13">
      <c r="A53685" t="s">
        <v>37421</v>
      </c>
      <c r="F53685" s="7" t="s">
        <v>25977</v>
      </c>
      <c r="I53685" s="10" t="s">
        <v>26310</v>
      </c>
      <c r="J53685" t="s">
        <v>21</v>
      </c>
      <c r="M53685" t="s">
        <v>16</v>
      </c>
    </row>
    <row r="53686" spans="1:13">
      <c r="A53686" t="s">
        <v>37421</v>
      </c>
      <c r="F53686" s="7" t="s">
        <v>25977</v>
      </c>
      <c r="I53686" s="10" t="s">
        <v>26311</v>
      </c>
      <c r="J53686" t="s">
        <v>21</v>
      </c>
      <c r="M53686" t="s">
        <v>16</v>
      </c>
    </row>
    <row r="53687" spans="1:13">
      <c r="A53687" t="s">
        <v>37421</v>
      </c>
      <c r="F53687" s="7" t="s">
        <v>25977</v>
      </c>
      <c r="I53687" s="10" t="s">
        <v>26312</v>
      </c>
      <c r="J53687" t="s">
        <v>21</v>
      </c>
      <c r="M53687" t="s">
        <v>16</v>
      </c>
    </row>
    <row r="53688" spans="1:13">
      <c r="A53688" t="s">
        <v>37421</v>
      </c>
      <c r="F53688" s="7" t="s">
        <v>25977</v>
      </c>
      <c r="I53688" s="10" t="s">
        <v>26313</v>
      </c>
      <c r="J53688" t="s">
        <v>21</v>
      </c>
      <c r="M53688" t="s">
        <v>16</v>
      </c>
    </row>
    <row r="53689" spans="1:13">
      <c r="A53689" t="s">
        <v>37421</v>
      </c>
      <c r="F53689" s="7" t="s">
        <v>25977</v>
      </c>
      <c r="I53689" s="10" t="s">
        <v>26314</v>
      </c>
      <c r="J53689" t="s">
        <v>21</v>
      </c>
      <c r="M53689" t="s">
        <v>16</v>
      </c>
    </row>
    <row r="53690" spans="1:13">
      <c r="A53690" t="s">
        <v>37421</v>
      </c>
      <c r="F53690" s="7" t="s">
        <v>25977</v>
      </c>
      <c r="I53690" s="10" t="s">
        <v>26315</v>
      </c>
      <c r="J53690" t="s">
        <v>21</v>
      </c>
      <c r="M53690" t="s">
        <v>16</v>
      </c>
    </row>
    <row r="53691" spans="1:13">
      <c r="A53691" t="s">
        <v>37421</v>
      </c>
      <c r="F53691" s="7" t="s">
        <v>25977</v>
      </c>
      <c r="I53691" s="10" t="s">
        <v>26316</v>
      </c>
      <c r="J53691" t="s">
        <v>21</v>
      </c>
      <c r="M53691" t="s">
        <v>16</v>
      </c>
    </row>
    <row r="53692" spans="1:13">
      <c r="A53692" t="s">
        <v>37421</v>
      </c>
      <c r="F53692" s="7" t="s">
        <v>25977</v>
      </c>
      <c r="I53692" s="10" t="s">
        <v>26317</v>
      </c>
      <c r="J53692" t="s">
        <v>21</v>
      </c>
      <c r="M53692" t="s">
        <v>16</v>
      </c>
    </row>
    <row r="53693" spans="1:13">
      <c r="A53693" t="s">
        <v>37421</v>
      </c>
      <c r="F53693" s="7" t="s">
        <v>25977</v>
      </c>
      <c r="I53693" s="10" t="s">
        <v>26318</v>
      </c>
      <c r="J53693" t="s">
        <v>21</v>
      </c>
      <c r="M53693" t="s">
        <v>16</v>
      </c>
    </row>
    <row r="53694" spans="1:13">
      <c r="A53694" t="s">
        <v>37421</v>
      </c>
      <c r="F53694" s="7" t="s">
        <v>25977</v>
      </c>
      <c r="I53694" s="10" t="s">
        <v>26319</v>
      </c>
      <c r="J53694" t="s">
        <v>21</v>
      </c>
      <c r="M53694" t="s">
        <v>16</v>
      </c>
    </row>
    <row r="53695" spans="1:13">
      <c r="A53695" t="s">
        <v>37421</v>
      </c>
      <c r="F53695" s="7" t="s">
        <v>25977</v>
      </c>
      <c r="I53695" s="10" t="s">
        <v>26320</v>
      </c>
      <c r="J53695" t="s">
        <v>21</v>
      </c>
      <c r="M53695" t="s">
        <v>16</v>
      </c>
    </row>
    <row r="53696" spans="1:13">
      <c r="A53696" t="s">
        <v>37421</v>
      </c>
      <c r="F53696" s="7" t="s">
        <v>25977</v>
      </c>
      <c r="I53696" s="10" t="s">
        <v>26321</v>
      </c>
      <c r="J53696" t="s">
        <v>21</v>
      </c>
      <c r="M53696" t="s">
        <v>16</v>
      </c>
    </row>
    <row r="53697" spans="1:13">
      <c r="A53697" t="s">
        <v>37421</v>
      </c>
      <c r="F53697" s="7" t="s">
        <v>25977</v>
      </c>
      <c r="I53697" s="10" t="s">
        <v>26322</v>
      </c>
      <c r="J53697" t="s">
        <v>21</v>
      </c>
      <c r="M53697" t="s">
        <v>16</v>
      </c>
    </row>
    <row r="53698" spans="1:13">
      <c r="A53698" t="s">
        <v>37421</v>
      </c>
      <c r="F53698" s="7" t="s">
        <v>25977</v>
      </c>
      <c r="I53698" s="10" t="s">
        <v>26323</v>
      </c>
      <c r="J53698" t="s">
        <v>21</v>
      </c>
      <c r="M53698" t="s">
        <v>16</v>
      </c>
    </row>
    <row r="53699" spans="1:13">
      <c r="A53699" t="s">
        <v>37421</v>
      </c>
      <c r="F53699" s="7" t="s">
        <v>25977</v>
      </c>
      <c r="I53699" s="10" t="s">
        <v>26324</v>
      </c>
      <c r="J53699" t="s">
        <v>21</v>
      </c>
      <c r="M53699" t="s">
        <v>16</v>
      </c>
    </row>
    <row r="53700" spans="1:13">
      <c r="A53700" t="s">
        <v>37421</v>
      </c>
      <c r="F53700" s="7" t="s">
        <v>25977</v>
      </c>
      <c r="I53700" s="10" t="s">
        <v>26325</v>
      </c>
      <c r="J53700" t="s">
        <v>21</v>
      </c>
      <c r="M53700" t="s">
        <v>16</v>
      </c>
    </row>
    <row r="53701" spans="1:13">
      <c r="A53701" t="s">
        <v>37421</v>
      </c>
      <c r="F53701" s="7" t="s">
        <v>25977</v>
      </c>
      <c r="I53701" s="10" t="s">
        <v>26326</v>
      </c>
      <c r="J53701" t="s">
        <v>21</v>
      </c>
      <c r="M53701" t="s">
        <v>16</v>
      </c>
    </row>
    <row r="53702" spans="1:13">
      <c r="A53702" t="s">
        <v>37421</v>
      </c>
      <c r="F53702" s="7" t="s">
        <v>25977</v>
      </c>
      <c r="I53702" s="10" t="s">
        <v>26327</v>
      </c>
      <c r="J53702" t="s">
        <v>21</v>
      </c>
      <c r="M53702" t="s">
        <v>16</v>
      </c>
    </row>
    <row r="53703" spans="1:13">
      <c r="A53703" t="s">
        <v>37421</v>
      </c>
      <c r="F53703" s="7" t="s">
        <v>25977</v>
      </c>
      <c r="I53703" s="10" t="s">
        <v>26328</v>
      </c>
      <c r="J53703" t="s">
        <v>21</v>
      </c>
      <c r="M53703" t="s">
        <v>16</v>
      </c>
    </row>
    <row r="53704" spans="1:13">
      <c r="A53704" t="s">
        <v>37421</v>
      </c>
      <c r="F53704" s="7" t="s">
        <v>25977</v>
      </c>
      <c r="I53704" s="10" t="s">
        <v>26329</v>
      </c>
      <c r="J53704" t="s">
        <v>21</v>
      </c>
      <c r="M53704" t="s">
        <v>16</v>
      </c>
    </row>
    <row r="53705" spans="1:13">
      <c r="A53705" t="s">
        <v>37421</v>
      </c>
      <c r="F53705" s="7" t="s">
        <v>25977</v>
      </c>
      <c r="I53705" s="10" t="s">
        <v>26330</v>
      </c>
      <c r="J53705" t="s">
        <v>21</v>
      </c>
      <c r="M53705" t="s">
        <v>16</v>
      </c>
    </row>
    <row r="53706" spans="1:13">
      <c r="A53706" t="s">
        <v>37421</v>
      </c>
      <c r="F53706" s="7" t="s">
        <v>25977</v>
      </c>
      <c r="I53706" s="10" t="s">
        <v>26331</v>
      </c>
      <c r="J53706" t="s">
        <v>21</v>
      </c>
      <c r="M53706" t="s">
        <v>16</v>
      </c>
    </row>
    <row r="53707" spans="1:13">
      <c r="A53707" t="s">
        <v>37421</v>
      </c>
      <c r="F53707" s="7" t="s">
        <v>25977</v>
      </c>
      <c r="I53707" s="10" t="s">
        <v>26332</v>
      </c>
      <c r="J53707" t="s">
        <v>21</v>
      </c>
      <c r="M53707" t="s">
        <v>16</v>
      </c>
    </row>
    <row r="53708" spans="1:13">
      <c r="A53708" t="s">
        <v>37421</v>
      </c>
      <c r="F53708" s="7" t="s">
        <v>25977</v>
      </c>
      <c r="I53708" s="10" t="s">
        <v>26333</v>
      </c>
      <c r="J53708" t="s">
        <v>21</v>
      </c>
      <c r="M53708" t="s">
        <v>16</v>
      </c>
    </row>
    <row r="53709" spans="1:13">
      <c r="A53709" t="s">
        <v>37421</v>
      </c>
      <c r="F53709" s="7" t="s">
        <v>25977</v>
      </c>
      <c r="I53709" s="10" t="s">
        <v>26303</v>
      </c>
      <c r="J53709" t="s">
        <v>21</v>
      </c>
      <c r="M53709" t="s">
        <v>16</v>
      </c>
    </row>
    <row r="53710" spans="1:13">
      <c r="A53710" t="s">
        <v>37421</v>
      </c>
      <c r="F53710" s="7" t="s">
        <v>25977</v>
      </c>
      <c r="I53710" s="10" t="s">
        <v>26304</v>
      </c>
      <c r="J53710" t="s">
        <v>21</v>
      </c>
      <c r="M53710" t="s">
        <v>16</v>
      </c>
    </row>
    <row r="53711" spans="1:13">
      <c r="A53711" t="s">
        <v>37421</v>
      </c>
      <c r="F53711" s="7" t="s">
        <v>25977</v>
      </c>
      <c r="I53711" s="10" t="s">
        <v>26305</v>
      </c>
      <c r="J53711" t="s">
        <v>21</v>
      </c>
      <c r="M53711" t="s">
        <v>16</v>
      </c>
    </row>
    <row r="53712" spans="1:13">
      <c r="A53712" t="s">
        <v>37421</v>
      </c>
      <c r="F53712" s="7" t="s">
        <v>25977</v>
      </c>
      <c r="I53712" s="10" t="s">
        <v>26306</v>
      </c>
      <c r="J53712" t="s">
        <v>21</v>
      </c>
      <c r="M53712" t="s">
        <v>16</v>
      </c>
    </row>
    <row r="53713" spans="1:13">
      <c r="A53713" t="s">
        <v>37421</v>
      </c>
      <c r="F53713" s="7" t="s">
        <v>25977</v>
      </c>
      <c r="I53713" s="10" t="s">
        <v>1969</v>
      </c>
      <c r="J53713" t="s">
        <v>21</v>
      </c>
      <c r="M53713" t="s">
        <v>16</v>
      </c>
    </row>
    <row r="53714" spans="1:13">
      <c r="A53714" t="s">
        <v>37421</v>
      </c>
      <c r="F53714" s="7" t="s">
        <v>25977</v>
      </c>
      <c r="I53714" s="10" t="s">
        <v>26307</v>
      </c>
      <c r="J53714" t="s">
        <v>21</v>
      </c>
      <c r="M53714" t="s">
        <v>16</v>
      </c>
    </row>
    <row r="53715" spans="1:13">
      <c r="A53715" t="s">
        <v>37421</v>
      </c>
      <c r="F53715" s="7" t="s">
        <v>25977</v>
      </c>
      <c r="I53715" s="10" t="s">
        <v>26308</v>
      </c>
      <c r="J53715" t="s">
        <v>21</v>
      </c>
      <c r="M53715" t="s">
        <v>16</v>
      </c>
    </row>
    <row r="53716" spans="1:13">
      <c r="A53716" t="s">
        <v>37421</v>
      </c>
      <c r="F53716" s="7" t="s">
        <v>25977</v>
      </c>
      <c r="I53716" s="10" t="s">
        <v>26309</v>
      </c>
      <c r="J53716" t="s">
        <v>21</v>
      </c>
      <c r="M53716" t="s">
        <v>16</v>
      </c>
    </row>
    <row r="53717" spans="1:13">
      <c r="A53717" t="s">
        <v>37421</v>
      </c>
      <c r="F53717" s="7" t="s">
        <v>25977</v>
      </c>
      <c r="I53717" s="10" t="s">
        <v>26310</v>
      </c>
      <c r="J53717" t="s">
        <v>21</v>
      </c>
      <c r="M53717" t="s">
        <v>16</v>
      </c>
    </row>
    <row r="53718" spans="1:13">
      <c r="A53718" t="s">
        <v>37421</v>
      </c>
      <c r="F53718" s="7" t="s">
        <v>25977</v>
      </c>
      <c r="I53718" s="10" t="s">
        <v>26311</v>
      </c>
      <c r="J53718" t="s">
        <v>21</v>
      </c>
      <c r="M53718" t="s">
        <v>16</v>
      </c>
    </row>
    <row r="53719" spans="1:13">
      <c r="A53719" t="s">
        <v>37421</v>
      </c>
      <c r="F53719" s="7" t="s">
        <v>25977</v>
      </c>
      <c r="I53719" s="10" t="s">
        <v>26312</v>
      </c>
      <c r="J53719" t="s">
        <v>21</v>
      </c>
      <c r="M53719" t="s">
        <v>16</v>
      </c>
    </row>
    <row r="53720" spans="1:13">
      <c r="A53720" t="s">
        <v>37421</v>
      </c>
      <c r="F53720" s="7" t="s">
        <v>25977</v>
      </c>
      <c r="I53720" s="10" t="s">
        <v>26313</v>
      </c>
      <c r="J53720" t="s">
        <v>21</v>
      </c>
      <c r="M53720" t="s">
        <v>16</v>
      </c>
    </row>
    <row r="53721" spans="1:13">
      <c r="A53721" t="s">
        <v>37421</v>
      </c>
      <c r="F53721" s="7" t="s">
        <v>25977</v>
      </c>
      <c r="I53721" s="10" t="s">
        <v>26314</v>
      </c>
      <c r="J53721" t="s">
        <v>21</v>
      </c>
      <c r="M53721" t="s">
        <v>16</v>
      </c>
    </row>
    <row r="53722" spans="1:13">
      <c r="A53722" t="s">
        <v>37421</v>
      </c>
      <c r="F53722" s="7" t="s">
        <v>25977</v>
      </c>
      <c r="I53722" s="10" t="s">
        <v>26315</v>
      </c>
      <c r="J53722" t="s">
        <v>21</v>
      </c>
      <c r="M53722" t="s">
        <v>16</v>
      </c>
    </row>
    <row r="53723" spans="1:13">
      <c r="A53723" t="s">
        <v>37421</v>
      </c>
      <c r="F53723" s="7" t="s">
        <v>25977</v>
      </c>
      <c r="I53723" s="10" t="s">
        <v>26316</v>
      </c>
      <c r="J53723" t="s">
        <v>21</v>
      </c>
      <c r="M53723" t="s">
        <v>16</v>
      </c>
    </row>
    <row r="53724" spans="1:13">
      <c r="A53724" t="s">
        <v>37421</v>
      </c>
      <c r="F53724" s="7" t="s">
        <v>25977</v>
      </c>
      <c r="I53724" s="10" t="s">
        <v>26317</v>
      </c>
      <c r="J53724" t="s">
        <v>21</v>
      </c>
      <c r="M53724" t="s">
        <v>16</v>
      </c>
    </row>
    <row r="53725" spans="1:13">
      <c r="A53725" t="s">
        <v>37421</v>
      </c>
      <c r="F53725" s="7" t="s">
        <v>25977</v>
      </c>
      <c r="I53725" s="10" t="s">
        <v>26318</v>
      </c>
      <c r="J53725" t="s">
        <v>21</v>
      </c>
      <c r="M53725" t="s">
        <v>16</v>
      </c>
    </row>
    <row r="53726" spans="1:13">
      <c r="A53726" t="s">
        <v>37421</v>
      </c>
      <c r="F53726" s="7" t="s">
        <v>25977</v>
      </c>
      <c r="I53726" s="10" t="s">
        <v>26319</v>
      </c>
      <c r="J53726" t="s">
        <v>21</v>
      </c>
      <c r="M53726" t="s">
        <v>16</v>
      </c>
    </row>
    <row r="53727" spans="1:13">
      <c r="A53727" t="s">
        <v>37421</v>
      </c>
      <c r="F53727" s="7" t="s">
        <v>25977</v>
      </c>
      <c r="I53727" s="10" t="s">
        <v>26320</v>
      </c>
      <c r="J53727" t="s">
        <v>21</v>
      </c>
      <c r="M53727" t="s">
        <v>16</v>
      </c>
    </row>
    <row r="53728" spans="1:13">
      <c r="A53728" t="s">
        <v>37421</v>
      </c>
      <c r="F53728" s="7" t="s">
        <v>25977</v>
      </c>
      <c r="I53728" s="10" t="s">
        <v>26321</v>
      </c>
      <c r="J53728" t="s">
        <v>21</v>
      </c>
      <c r="M53728" t="s">
        <v>16</v>
      </c>
    </row>
    <row r="53729" spans="1:13">
      <c r="A53729" t="s">
        <v>37421</v>
      </c>
      <c r="F53729" s="7" t="s">
        <v>25977</v>
      </c>
      <c r="I53729" s="10" t="s">
        <v>26322</v>
      </c>
      <c r="J53729" t="s">
        <v>21</v>
      </c>
      <c r="M53729" t="s">
        <v>16</v>
      </c>
    </row>
    <row r="53730" spans="1:13">
      <c r="A53730" t="s">
        <v>37421</v>
      </c>
      <c r="F53730" s="7" t="s">
        <v>25977</v>
      </c>
      <c r="I53730" s="10" t="s">
        <v>26323</v>
      </c>
      <c r="J53730" t="s">
        <v>21</v>
      </c>
      <c r="M53730" t="s">
        <v>16</v>
      </c>
    </row>
    <row r="53731" spans="1:13">
      <c r="A53731" t="s">
        <v>37421</v>
      </c>
      <c r="F53731" s="7" t="s">
        <v>25977</v>
      </c>
      <c r="I53731" s="10" t="s">
        <v>26324</v>
      </c>
      <c r="J53731" t="s">
        <v>21</v>
      </c>
      <c r="M53731" t="s">
        <v>16</v>
      </c>
    </row>
    <row r="53732" spans="1:13">
      <c r="A53732" t="s">
        <v>37421</v>
      </c>
      <c r="F53732" s="7" t="s">
        <v>25977</v>
      </c>
      <c r="I53732" s="10" t="s">
        <v>26325</v>
      </c>
      <c r="J53732" t="s">
        <v>21</v>
      </c>
      <c r="M53732" t="s">
        <v>16</v>
      </c>
    </row>
    <row r="53733" spans="1:13">
      <c r="A53733" t="s">
        <v>37421</v>
      </c>
      <c r="F53733" s="7" t="s">
        <v>25977</v>
      </c>
      <c r="I53733" s="10" t="s">
        <v>26326</v>
      </c>
      <c r="J53733" t="s">
        <v>21</v>
      </c>
      <c r="M53733" t="s">
        <v>16</v>
      </c>
    </row>
    <row r="53734" spans="1:13">
      <c r="A53734" t="s">
        <v>37421</v>
      </c>
      <c r="F53734" s="7" t="s">
        <v>25977</v>
      </c>
      <c r="I53734" s="10" t="s">
        <v>26327</v>
      </c>
      <c r="J53734" t="s">
        <v>21</v>
      </c>
      <c r="M53734" t="s">
        <v>16</v>
      </c>
    </row>
    <row r="53735" spans="1:13">
      <c r="A53735" t="s">
        <v>37421</v>
      </c>
      <c r="F53735" s="7" t="s">
        <v>25977</v>
      </c>
      <c r="I53735" s="10" t="s">
        <v>26328</v>
      </c>
      <c r="J53735" t="s">
        <v>21</v>
      </c>
      <c r="M53735" t="s">
        <v>16</v>
      </c>
    </row>
    <row r="53736" spans="1:13">
      <c r="A53736" t="s">
        <v>37421</v>
      </c>
      <c r="F53736" s="7" t="s">
        <v>25977</v>
      </c>
      <c r="I53736" s="10" t="s">
        <v>26329</v>
      </c>
      <c r="J53736" t="s">
        <v>21</v>
      </c>
      <c r="M53736" t="s">
        <v>16</v>
      </c>
    </row>
    <row r="53737" spans="1:13">
      <c r="A53737" t="s">
        <v>37421</v>
      </c>
      <c r="F53737" s="7" t="s">
        <v>25977</v>
      </c>
      <c r="I53737" s="10" t="s">
        <v>26330</v>
      </c>
      <c r="J53737" t="s">
        <v>21</v>
      </c>
      <c r="M53737" t="s">
        <v>16</v>
      </c>
    </row>
    <row r="53738" spans="1:13">
      <c r="A53738" t="s">
        <v>37421</v>
      </c>
      <c r="F53738" s="7" t="s">
        <v>25977</v>
      </c>
      <c r="I53738" s="10" t="s">
        <v>26331</v>
      </c>
      <c r="J53738" t="s">
        <v>21</v>
      </c>
      <c r="M53738" t="s">
        <v>16</v>
      </c>
    </row>
    <row r="53739" spans="1:13">
      <c r="A53739" t="s">
        <v>37421</v>
      </c>
      <c r="F53739" s="7" t="s">
        <v>25977</v>
      </c>
      <c r="I53739" s="10" t="s">
        <v>26332</v>
      </c>
      <c r="J53739" t="s">
        <v>21</v>
      </c>
      <c r="M53739" t="s">
        <v>16</v>
      </c>
    </row>
    <row r="53740" spans="1:13">
      <c r="A53740" t="s">
        <v>37421</v>
      </c>
      <c r="F53740" s="7" t="s">
        <v>25977</v>
      </c>
      <c r="I53740" s="10" t="s">
        <v>26333</v>
      </c>
      <c r="J53740" t="s">
        <v>21</v>
      </c>
      <c r="M53740" t="s">
        <v>16</v>
      </c>
    </row>
    <row r="53741" spans="1:13">
      <c r="A53741" t="s">
        <v>37421</v>
      </c>
      <c r="F53741" s="7" t="s">
        <v>25977</v>
      </c>
      <c r="I53741" s="10" t="s">
        <v>26303</v>
      </c>
      <c r="J53741" t="s">
        <v>21</v>
      </c>
      <c r="M53741" t="s">
        <v>16</v>
      </c>
    </row>
    <row r="53742" spans="1:13">
      <c r="A53742" t="s">
        <v>37421</v>
      </c>
      <c r="F53742" s="7" t="s">
        <v>25977</v>
      </c>
      <c r="I53742" s="10" t="s">
        <v>26304</v>
      </c>
      <c r="J53742" t="s">
        <v>21</v>
      </c>
      <c r="M53742" t="s">
        <v>16</v>
      </c>
    </row>
    <row r="53743" spans="1:13">
      <c r="A53743" t="s">
        <v>37421</v>
      </c>
      <c r="F53743" s="7" t="s">
        <v>25977</v>
      </c>
      <c r="I53743" s="10" t="s">
        <v>26305</v>
      </c>
      <c r="J53743" t="s">
        <v>21</v>
      </c>
      <c r="M53743" t="s">
        <v>16</v>
      </c>
    </row>
    <row r="53744" spans="1:13">
      <c r="A53744" t="s">
        <v>37421</v>
      </c>
      <c r="F53744" s="7" t="s">
        <v>25977</v>
      </c>
      <c r="I53744" s="10" t="s">
        <v>26306</v>
      </c>
      <c r="J53744" t="s">
        <v>21</v>
      </c>
      <c r="M53744" t="s">
        <v>16</v>
      </c>
    </row>
    <row r="53745" spans="1:13">
      <c r="A53745" t="s">
        <v>37421</v>
      </c>
      <c r="F53745" s="7" t="s">
        <v>25977</v>
      </c>
      <c r="I53745" s="10" t="s">
        <v>1969</v>
      </c>
      <c r="J53745" t="s">
        <v>21</v>
      </c>
      <c r="M53745" t="s">
        <v>16</v>
      </c>
    </row>
    <row r="53746" spans="1:13">
      <c r="A53746" t="s">
        <v>37421</v>
      </c>
      <c r="F53746" s="7" t="s">
        <v>25977</v>
      </c>
      <c r="I53746" s="10" t="s">
        <v>26307</v>
      </c>
      <c r="J53746" t="s">
        <v>21</v>
      </c>
      <c r="M53746" t="s">
        <v>16</v>
      </c>
    </row>
    <row r="53747" spans="1:13">
      <c r="A53747" t="s">
        <v>37421</v>
      </c>
      <c r="F53747" s="7" t="s">
        <v>25977</v>
      </c>
      <c r="I53747" s="10" t="s">
        <v>26308</v>
      </c>
      <c r="J53747" t="s">
        <v>21</v>
      </c>
      <c r="M53747" t="s">
        <v>16</v>
      </c>
    </row>
    <row r="53748" spans="1:13">
      <c r="A53748" t="s">
        <v>37421</v>
      </c>
      <c r="F53748" s="7" t="s">
        <v>25977</v>
      </c>
      <c r="I53748" s="10" t="s">
        <v>26309</v>
      </c>
      <c r="J53748" t="s">
        <v>21</v>
      </c>
      <c r="M53748" t="s">
        <v>16</v>
      </c>
    </row>
    <row r="53749" spans="1:13">
      <c r="A53749" t="s">
        <v>37421</v>
      </c>
      <c r="F53749" s="7" t="s">
        <v>25977</v>
      </c>
      <c r="I53749" s="10" t="s">
        <v>26310</v>
      </c>
      <c r="J53749" t="s">
        <v>21</v>
      </c>
      <c r="M53749" t="s">
        <v>16</v>
      </c>
    </row>
    <row r="53750" spans="1:13">
      <c r="A53750" t="s">
        <v>37421</v>
      </c>
      <c r="F53750" s="7" t="s">
        <v>25977</v>
      </c>
      <c r="I53750" s="10" t="s">
        <v>26311</v>
      </c>
      <c r="J53750" t="s">
        <v>21</v>
      </c>
      <c r="M53750" t="s">
        <v>16</v>
      </c>
    </row>
    <row r="53751" spans="1:13">
      <c r="A53751" t="s">
        <v>37421</v>
      </c>
      <c r="F53751" s="7" t="s">
        <v>25977</v>
      </c>
      <c r="I53751" s="10" t="s">
        <v>26312</v>
      </c>
      <c r="J53751" t="s">
        <v>21</v>
      </c>
      <c r="M53751" t="s">
        <v>16</v>
      </c>
    </row>
    <row r="53752" spans="1:13">
      <c r="A53752" t="s">
        <v>37421</v>
      </c>
      <c r="F53752" s="7" t="s">
        <v>25977</v>
      </c>
      <c r="I53752" s="10" t="s">
        <v>26313</v>
      </c>
      <c r="J53752" t="s">
        <v>21</v>
      </c>
      <c r="M53752" t="s">
        <v>16</v>
      </c>
    </row>
    <row r="53753" spans="1:13">
      <c r="A53753" t="s">
        <v>37421</v>
      </c>
      <c r="F53753" s="7" t="s">
        <v>25977</v>
      </c>
      <c r="I53753" s="10" t="s">
        <v>26314</v>
      </c>
      <c r="J53753" t="s">
        <v>21</v>
      </c>
      <c r="M53753" t="s">
        <v>16</v>
      </c>
    </row>
    <row r="53754" spans="1:13">
      <c r="A53754" t="s">
        <v>37421</v>
      </c>
      <c r="F53754" s="7" t="s">
        <v>25977</v>
      </c>
      <c r="I53754" s="10" t="s">
        <v>26315</v>
      </c>
      <c r="J53754" t="s">
        <v>21</v>
      </c>
      <c r="M53754" t="s">
        <v>16</v>
      </c>
    </row>
    <row r="53755" spans="1:13">
      <c r="A53755" t="s">
        <v>37421</v>
      </c>
      <c r="F53755" s="7" t="s">
        <v>25977</v>
      </c>
      <c r="I53755" s="10" t="s">
        <v>26316</v>
      </c>
      <c r="J53755" t="s">
        <v>21</v>
      </c>
      <c r="M53755" t="s">
        <v>16</v>
      </c>
    </row>
    <row r="53756" spans="1:13">
      <c r="A53756" t="s">
        <v>37421</v>
      </c>
      <c r="F53756" s="7" t="s">
        <v>25977</v>
      </c>
      <c r="I53756" s="10" t="s">
        <v>26317</v>
      </c>
      <c r="J53756" t="s">
        <v>21</v>
      </c>
      <c r="M53756" t="s">
        <v>16</v>
      </c>
    </row>
    <row r="53757" spans="1:13">
      <c r="A53757" t="s">
        <v>37421</v>
      </c>
      <c r="F53757" s="7" t="s">
        <v>25977</v>
      </c>
      <c r="I53757" s="10" t="s">
        <v>26318</v>
      </c>
      <c r="J53757" t="s">
        <v>21</v>
      </c>
      <c r="M53757" t="s">
        <v>16</v>
      </c>
    </row>
    <row r="53758" spans="1:13">
      <c r="A53758" t="s">
        <v>37421</v>
      </c>
      <c r="F53758" s="7" t="s">
        <v>25977</v>
      </c>
      <c r="I53758" s="10" t="s">
        <v>26319</v>
      </c>
      <c r="J53758" t="s">
        <v>21</v>
      </c>
      <c r="M53758" t="s">
        <v>16</v>
      </c>
    </row>
    <row r="53759" spans="1:13">
      <c r="A53759" t="s">
        <v>37421</v>
      </c>
      <c r="F53759" s="7" t="s">
        <v>25977</v>
      </c>
      <c r="I53759" s="10" t="s">
        <v>26320</v>
      </c>
      <c r="J53759" t="s">
        <v>21</v>
      </c>
      <c r="M53759" t="s">
        <v>16</v>
      </c>
    </row>
    <row r="53760" spans="1:13">
      <c r="A53760" t="s">
        <v>37421</v>
      </c>
      <c r="F53760" s="7" t="s">
        <v>25977</v>
      </c>
      <c r="I53760" s="10" t="s">
        <v>26321</v>
      </c>
      <c r="J53760" t="s">
        <v>21</v>
      </c>
      <c r="M53760" t="s">
        <v>16</v>
      </c>
    </row>
    <row r="53761" spans="1:13">
      <c r="A53761" t="s">
        <v>37421</v>
      </c>
      <c r="F53761" s="7" t="s">
        <v>25977</v>
      </c>
      <c r="I53761" s="10" t="s">
        <v>26322</v>
      </c>
      <c r="J53761" t="s">
        <v>21</v>
      </c>
      <c r="M53761" t="s">
        <v>16</v>
      </c>
    </row>
    <row r="53762" spans="1:13">
      <c r="A53762" t="s">
        <v>37421</v>
      </c>
      <c r="F53762" s="7" t="s">
        <v>25977</v>
      </c>
      <c r="I53762" s="10" t="s">
        <v>26323</v>
      </c>
      <c r="J53762" t="s">
        <v>21</v>
      </c>
      <c r="M53762" t="s">
        <v>16</v>
      </c>
    </row>
    <row r="53763" spans="1:13">
      <c r="A53763" t="s">
        <v>37421</v>
      </c>
      <c r="F53763" s="7" t="s">
        <v>25977</v>
      </c>
      <c r="I53763" s="10" t="s">
        <v>26324</v>
      </c>
      <c r="J53763" t="s">
        <v>21</v>
      </c>
      <c r="M53763" t="s">
        <v>16</v>
      </c>
    </row>
    <row r="53764" spans="1:13">
      <c r="A53764" t="s">
        <v>37421</v>
      </c>
      <c r="F53764" s="7" t="s">
        <v>25977</v>
      </c>
      <c r="I53764" s="10" t="s">
        <v>26325</v>
      </c>
      <c r="J53764" t="s">
        <v>21</v>
      </c>
      <c r="M53764" t="s">
        <v>16</v>
      </c>
    </row>
    <row r="53765" spans="1:13">
      <c r="A53765" t="s">
        <v>37421</v>
      </c>
      <c r="F53765" s="7" t="s">
        <v>25977</v>
      </c>
      <c r="I53765" s="10" t="s">
        <v>26326</v>
      </c>
      <c r="J53765" t="s">
        <v>21</v>
      </c>
      <c r="M53765" t="s">
        <v>16</v>
      </c>
    </row>
    <row r="53766" spans="1:13">
      <c r="A53766" t="s">
        <v>37421</v>
      </c>
      <c r="F53766" s="7" t="s">
        <v>25977</v>
      </c>
      <c r="I53766" s="10" t="s">
        <v>26327</v>
      </c>
      <c r="J53766" t="s">
        <v>21</v>
      </c>
      <c r="M53766" t="s">
        <v>16</v>
      </c>
    </row>
    <row r="53767" spans="1:13">
      <c r="A53767" t="s">
        <v>37421</v>
      </c>
      <c r="F53767" s="7" t="s">
        <v>25977</v>
      </c>
      <c r="I53767" s="10" t="s">
        <v>26328</v>
      </c>
      <c r="J53767" t="s">
        <v>21</v>
      </c>
      <c r="M53767" t="s">
        <v>16</v>
      </c>
    </row>
    <row r="53768" spans="1:13">
      <c r="A53768" t="s">
        <v>37421</v>
      </c>
      <c r="F53768" s="7" t="s">
        <v>25977</v>
      </c>
      <c r="I53768" s="10" t="s">
        <v>26329</v>
      </c>
      <c r="J53768" t="s">
        <v>21</v>
      </c>
      <c r="M53768" t="s">
        <v>16</v>
      </c>
    </row>
    <row r="53769" spans="1:13">
      <c r="A53769" t="s">
        <v>37421</v>
      </c>
      <c r="F53769" s="7" t="s">
        <v>25977</v>
      </c>
      <c r="I53769" s="10" t="s">
        <v>26330</v>
      </c>
      <c r="J53769" t="s">
        <v>21</v>
      </c>
      <c r="M53769" t="s">
        <v>16</v>
      </c>
    </row>
    <row r="53770" spans="1:13">
      <c r="A53770" t="s">
        <v>37421</v>
      </c>
      <c r="F53770" s="7" t="s">
        <v>25977</v>
      </c>
      <c r="I53770" s="10" t="s">
        <v>26331</v>
      </c>
      <c r="J53770" t="s">
        <v>21</v>
      </c>
      <c r="M53770" t="s">
        <v>16</v>
      </c>
    </row>
    <row r="53771" spans="1:13">
      <c r="A53771" t="s">
        <v>37421</v>
      </c>
      <c r="F53771" s="7" t="s">
        <v>25977</v>
      </c>
      <c r="I53771" s="10" t="s">
        <v>26332</v>
      </c>
      <c r="J53771" t="s">
        <v>21</v>
      </c>
      <c r="M53771" t="s">
        <v>16</v>
      </c>
    </row>
    <row r="53772" spans="1:13">
      <c r="A53772" t="s">
        <v>37421</v>
      </c>
      <c r="F53772" s="7" t="s">
        <v>25977</v>
      </c>
      <c r="I53772" s="10" t="s">
        <v>26333</v>
      </c>
      <c r="J53772" t="s">
        <v>21</v>
      </c>
      <c r="M53772" t="s">
        <v>16</v>
      </c>
    </row>
    <row r="53773" spans="1:13">
      <c r="A53773" t="s">
        <v>37421</v>
      </c>
      <c r="F53773" s="7" t="s">
        <v>25977</v>
      </c>
      <c r="I53773" s="10" t="s">
        <v>26303</v>
      </c>
      <c r="J53773" t="s">
        <v>21</v>
      </c>
      <c r="M53773" t="s">
        <v>16</v>
      </c>
    </row>
    <row r="53774" spans="1:13">
      <c r="A53774" t="s">
        <v>37421</v>
      </c>
      <c r="F53774" s="7" t="s">
        <v>25977</v>
      </c>
      <c r="I53774" s="10" t="s">
        <v>26304</v>
      </c>
      <c r="J53774" t="s">
        <v>21</v>
      </c>
      <c r="M53774" t="s">
        <v>16</v>
      </c>
    </row>
    <row r="53775" spans="1:13">
      <c r="A53775" t="s">
        <v>37421</v>
      </c>
      <c r="F53775" s="7" t="s">
        <v>25977</v>
      </c>
      <c r="I53775" s="10" t="s">
        <v>26305</v>
      </c>
      <c r="J53775" t="s">
        <v>21</v>
      </c>
      <c r="M53775" t="s">
        <v>16</v>
      </c>
    </row>
    <row r="53776" spans="1:13">
      <c r="A53776" t="s">
        <v>37421</v>
      </c>
      <c r="F53776" s="7" t="s">
        <v>25977</v>
      </c>
      <c r="I53776" s="10" t="s">
        <v>26306</v>
      </c>
      <c r="J53776" t="s">
        <v>21</v>
      </c>
      <c r="M53776" t="s">
        <v>16</v>
      </c>
    </row>
    <row r="53777" spans="1:13">
      <c r="A53777" t="s">
        <v>37421</v>
      </c>
      <c r="F53777" s="7" t="s">
        <v>25977</v>
      </c>
      <c r="I53777" s="10" t="s">
        <v>1969</v>
      </c>
      <c r="J53777" t="s">
        <v>21</v>
      </c>
      <c r="M53777" t="s">
        <v>16</v>
      </c>
    </row>
    <row r="53778" spans="1:13">
      <c r="A53778" t="s">
        <v>37421</v>
      </c>
      <c r="F53778" s="7" t="s">
        <v>25977</v>
      </c>
      <c r="I53778" s="10" t="s">
        <v>26307</v>
      </c>
      <c r="J53778" t="s">
        <v>21</v>
      </c>
      <c r="M53778" t="s">
        <v>16</v>
      </c>
    </row>
    <row r="53779" spans="1:13">
      <c r="A53779" t="s">
        <v>37421</v>
      </c>
      <c r="F53779" s="7" t="s">
        <v>25977</v>
      </c>
      <c r="I53779" s="10" t="s">
        <v>26308</v>
      </c>
      <c r="J53779" t="s">
        <v>21</v>
      </c>
      <c r="M53779" t="s">
        <v>16</v>
      </c>
    </row>
    <row r="53780" spans="1:13">
      <c r="A53780" t="s">
        <v>37421</v>
      </c>
      <c r="F53780" s="7" t="s">
        <v>25977</v>
      </c>
      <c r="I53780" s="10" t="s">
        <v>26309</v>
      </c>
      <c r="J53780" t="s">
        <v>21</v>
      </c>
      <c r="M53780" t="s">
        <v>16</v>
      </c>
    </row>
    <row r="53781" spans="1:13">
      <c r="A53781" t="s">
        <v>37421</v>
      </c>
      <c r="F53781" s="7" t="s">
        <v>25977</v>
      </c>
      <c r="I53781" s="10" t="s">
        <v>26310</v>
      </c>
      <c r="J53781" t="s">
        <v>21</v>
      </c>
      <c r="M53781" t="s">
        <v>16</v>
      </c>
    </row>
    <row r="53782" spans="1:13">
      <c r="A53782" t="s">
        <v>37421</v>
      </c>
      <c r="F53782" s="7" t="s">
        <v>25977</v>
      </c>
      <c r="I53782" s="10" t="s">
        <v>26311</v>
      </c>
      <c r="J53782" t="s">
        <v>21</v>
      </c>
      <c r="M53782" t="s">
        <v>16</v>
      </c>
    </row>
    <row r="53783" spans="1:13">
      <c r="A53783" t="s">
        <v>37421</v>
      </c>
      <c r="F53783" s="7" t="s">
        <v>25977</v>
      </c>
      <c r="I53783" s="10" t="s">
        <v>26312</v>
      </c>
      <c r="J53783" t="s">
        <v>21</v>
      </c>
      <c r="M53783" t="s">
        <v>16</v>
      </c>
    </row>
    <row r="53784" spans="1:13">
      <c r="A53784" t="s">
        <v>37421</v>
      </c>
      <c r="F53784" s="7" t="s">
        <v>25977</v>
      </c>
      <c r="I53784" s="10" t="s">
        <v>26313</v>
      </c>
      <c r="J53784" t="s">
        <v>21</v>
      </c>
      <c r="M53784" t="s">
        <v>16</v>
      </c>
    </row>
    <row r="53785" spans="1:13">
      <c r="A53785" t="s">
        <v>37421</v>
      </c>
      <c r="F53785" s="7" t="s">
        <v>25977</v>
      </c>
      <c r="I53785" s="10" t="s">
        <v>26314</v>
      </c>
      <c r="J53785" t="s">
        <v>21</v>
      </c>
      <c r="M53785" t="s">
        <v>16</v>
      </c>
    </row>
    <row r="53786" spans="1:13">
      <c r="A53786" t="s">
        <v>37421</v>
      </c>
      <c r="F53786" s="7" t="s">
        <v>25977</v>
      </c>
      <c r="I53786" s="10" t="s">
        <v>26315</v>
      </c>
      <c r="J53786" t="s">
        <v>21</v>
      </c>
      <c r="M53786" t="s">
        <v>16</v>
      </c>
    </row>
    <row r="53787" spans="1:13">
      <c r="A53787" t="s">
        <v>37421</v>
      </c>
      <c r="F53787" s="7" t="s">
        <v>25977</v>
      </c>
      <c r="I53787" s="10" t="s">
        <v>26316</v>
      </c>
      <c r="J53787" t="s">
        <v>21</v>
      </c>
      <c r="M53787" t="s">
        <v>16</v>
      </c>
    </row>
    <row r="53788" spans="1:13">
      <c r="A53788" t="s">
        <v>37421</v>
      </c>
      <c r="F53788" s="7" t="s">
        <v>25977</v>
      </c>
      <c r="I53788" s="10" t="s">
        <v>26317</v>
      </c>
      <c r="J53788" t="s">
        <v>21</v>
      </c>
      <c r="M53788" t="s">
        <v>16</v>
      </c>
    </row>
    <row r="53789" spans="1:13">
      <c r="A53789" t="s">
        <v>37421</v>
      </c>
      <c r="F53789" s="7" t="s">
        <v>25977</v>
      </c>
      <c r="I53789" s="10" t="s">
        <v>26318</v>
      </c>
      <c r="J53789" t="s">
        <v>21</v>
      </c>
      <c r="M53789" t="s">
        <v>16</v>
      </c>
    </row>
    <row r="53790" spans="1:13">
      <c r="A53790" t="s">
        <v>37421</v>
      </c>
      <c r="F53790" s="7" t="s">
        <v>25977</v>
      </c>
      <c r="I53790" s="10" t="s">
        <v>26319</v>
      </c>
      <c r="J53790" t="s">
        <v>21</v>
      </c>
      <c r="M53790" t="s">
        <v>16</v>
      </c>
    </row>
    <row r="53791" spans="1:13">
      <c r="A53791" t="s">
        <v>37421</v>
      </c>
      <c r="F53791" s="7" t="s">
        <v>25977</v>
      </c>
      <c r="I53791" s="10" t="s">
        <v>26320</v>
      </c>
      <c r="J53791" t="s">
        <v>21</v>
      </c>
      <c r="M53791" t="s">
        <v>16</v>
      </c>
    </row>
    <row r="53792" spans="1:13">
      <c r="A53792" t="s">
        <v>37421</v>
      </c>
      <c r="F53792" s="7" t="s">
        <v>25977</v>
      </c>
      <c r="I53792" s="10" t="s">
        <v>26321</v>
      </c>
      <c r="J53792" t="s">
        <v>21</v>
      </c>
      <c r="M53792" t="s">
        <v>16</v>
      </c>
    </row>
    <row r="53793" spans="1:13">
      <c r="A53793" t="s">
        <v>37421</v>
      </c>
      <c r="F53793" s="7" t="s">
        <v>25977</v>
      </c>
      <c r="I53793" s="10" t="s">
        <v>26322</v>
      </c>
      <c r="J53793" t="s">
        <v>21</v>
      </c>
      <c r="M53793" t="s">
        <v>16</v>
      </c>
    </row>
    <row r="53794" spans="1:13">
      <c r="A53794" t="s">
        <v>37421</v>
      </c>
      <c r="F53794" s="7" t="s">
        <v>25977</v>
      </c>
      <c r="I53794" s="10" t="s">
        <v>26323</v>
      </c>
      <c r="J53794" t="s">
        <v>21</v>
      </c>
      <c r="M53794" t="s">
        <v>16</v>
      </c>
    </row>
    <row r="53795" spans="1:13">
      <c r="A53795" t="s">
        <v>37421</v>
      </c>
      <c r="F53795" s="7" t="s">
        <v>25977</v>
      </c>
      <c r="I53795" s="10" t="s">
        <v>26324</v>
      </c>
      <c r="J53795" t="s">
        <v>21</v>
      </c>
      <c r="M53795" t="s">
        <v>16</v>
      </c>
    </row>
    <row r="53796" spans="1:13">
      <c r="A53796" t="s">
        <v>37421</v>
      </c>
      <c r="F53796" s="7" t="s">
        <v>25977</v>
      </c>
      <c r="I53796" s="10" t="s">
        <v>26325</v>
      </c>
      <c r="J53796" t="s">
        <v>21</v>
      </c>
      <c r="M53796" t="s">
        <v>16</v>
      </c>
    </row>
    <row r="53797" spans="1:13">
      <c r="A53797" t="s">
        <v>37421</v>
      </c>
      <c r="F53797" s="7" t="s">
        <v>25977</v>
      </c>
      <c r="I53797" s="10" t="s">
        <v>26326</v>
      </c>
      <c r="J53797" t="s">
        <v>21</v>
      </c>
      <c r="M53797" t="s">
        <v>16</v>
      </c>
    </row>
    <row r="53798" spans="1:13">
      <c r="A53798" t="s">
        <v>37421</v>
      </c>
      <c r="F53798" s="7" t="s">
        <v>25977</v>
      </c>
      <c r="I53798" s="10" t="s">
        <v>26327</v>
      </c>
      <c r="J53798" t="s">
        <v>21</v>
      </c>
      <c r="M53798" t="s">
        <v>16</v>
      </c>
    </row>
    <row r="53799" spans="1:13">
      <c r="A53799" t="s">
        <v>37421</v>
      </c>
      <c r="F53799" s="7" t="s">
        <v>25977</v>
      </c>
      <c r="I53799" s="10" t="s">
        <v>26328</v>
      </c>
      <c r="J53799" t="s">
        <v>21</v>
      </c>
      <c r="M53799" t="s">
        <v>16</v>
      </c>
    </row>
    <row r="53800" spans="1:13">
      <c r="A53800" t="s">
        <v>37421</v>
      </c>
      <c r="F53800" s="7" t="s">
        <v>25977</v>
      </c>
      <c r="I53800" s="10" t="s">
        <v>26329</v>
      </c>
      <c r="J53800" t="s">
        <v>21</v>
      </c>
      <c r="M53800" t="s">
        <v>16</v>
      </c>
    </row>
    <row r="53801" spans="1:13">
      <c r="A53801" t="s">
        <v>37421</v>
      </c>
      <c r="F53801" s="7" t="s">
        <v>25977</v>
      </c>
      <c r="I53801" s="10" t="s">
        <v>26330</v>
      </c>
      <c r="J53801" t="s">
        <v>21</v>
      </c>
      <c r="M53801" t="s">
        <v>16</v>
      </c>
    </row>
    <row r="53802" spans="1:13">
      <c r="A53802" t="s">
        <v>37421</v>
      </c>
      <c r="F53802" s="7" t="s">
        <v>25977</v>
      </c>
      <c r="I53802" s="10" t="s">
        <v>26331</v>
      </c>
      <c r="J53802" t="s">
        <v>21</v>
      </c>
      <c r="M53802" t="s">
        <v>16</v>
      </c>
    </row>
    <row r="53803" spans="1:13">
      <c r="A53803" t="s">
        <v>37421</v>
      </c>
      <c r="F53803" s="7" t="s">
        <v>25977</v>
      </c>
      <c r="I53803" s="10" t="s">
        <v>26332</v>
      </c>
      <c r="J53803" t="s">
        <v>21</v>
      </c>
      <c r="M53803" t="s">
        <v>16</v>
      </c>
    </row>
    <row r="53804" spans="1:13">
      <c r="A53804" t="s">
        <v>37421</v>
      </c>
      <c r="F53804" s="7" t="s">
        <v>25977</v>
      </c>
      <c r="I53804" s="10" t="s">
        <v>26333</v>
      </c>
      <c r="J53804" t="s">
        <v>21</v>
      </c>
      <c r="M53804" t="s">
        <v>16</v>
      </c>
    </row>
    <row r="53805" spans="1:13">
      <c r="A53805" t="s">
        <v>37421</v>
      </c>
      <c r="F53805" s="7" t="s">
        <v>25977</v>
      </c>
      <c r="I53805" s="10" t="s">
        <v>26303</v>
      </c>
      <c r="J53805" t="s">
        <v>21</v>
      </c>
      <c r="M53805" t="s">
        <v>16</v>
      </c>
    </row>
    <row r="53806" spans="1:13">
      <c r="A53806" t="s">
        <v>37421</v>
      </c>
      <c r="F53806" s="7" t="s">
        <v>25977</v>
      </c>
      <c r="I53806" s="10" t="s">
        <v>26304</v>
      </c>
      <c r="J53806" t="s">
        <v>21</v>
      </c>
      <c r="M53806" t="s">
        <v>16</v>
      </c>
    </row>
    <row r="53807" spans="1:13">
      <c r="A53807" t="s">
        <v>37421</v>
      </c>
      <c r="F53807" s="7" t="s">
        <v>25977</v>
      </c>
      <c r="I53807" s="10" t="s">
        <v>26305</v>
      </c>
      <c r="J53807" t="s">
        <v>21</v>
      </c>
      <c r="M53807" t="s">
        <v>16</v>
      </c>
    </row>
    <row r="53808" spans="1:13">
      <c r="A53808" t="s">
        <v>37421</v>
      </c>
      <c r="F53808" s="7" t="s">
        <v>25977</v>
      </c>
      <c r="I53808" s="10" t="s">
        <v>26306</v>
      </c>
      <c r="J53808" t="s">
        <v>21</v>
      </c>
      <c r="M53808" t="s">
        <v>16</v>
      </c>
    </row>
    <row r="53809" spans="1:13">
      <c r="A53809" t="s">
        <v>37421</v>
      </c>
      <c r="F53809" s="7" t="s">
        <v>25977</v>
      </c>
      <c r="I53809" s="10" t="s">
        <v>1969</v>
      </c>
      <c r="J53809" t="s">
        <v>21</v>
      </c>
      <c r="M53809" t="s">
        <v>16</v>
      </c>
    </row>
    <row r="53810" spans="1:13">
      <c r="A53810" t="s">
        <v>37421</v>
      </c>
      <c r="F53810" s="7" t="s">
        <v>25977</v>
      </c>
      <c r="I53810" s="10" t="s">
        <v>26307</v>
      </c>
      <c r="J53810" t="s">
        <v>21</v>
      </c>
      <c r="M53810" t="s">
        <v>16</v>
      </c>
    </row>
    <row r="53811" spans="1:13">
      <c r="A53811" t="s">
        <v>37421</v>
      </c>
      <c r="F53811" s="7" t="s">
        <v>25977</v>
      </c>
      <c r="I53811" s="10" t="s">
        <v>26308</v>
      </c>
      <c r="J53811" t="s">
        <v>21</v>
      </c>
      <c r="M53811" t="s">
        <v>16</v>
      </c>
    </row>
    <row r="53812" spans="1:13">
      <c r="A53812" t="s">
        <v>37421</v>
      </c>
      <c r="F53812" s="7" t="s">
        <v>25977</v>
      </c>
      <c r="I53812" s="10" t="s">
        <v>26309</v>
      </c>
      <c r="J53812" t="s">
        <v>21</v>
      </c>
      <c r="M53812" t="s">
        <v>16</v>
      </c>
    </row>
    <row r="53813" spans="1:13">
      <c r="A53813" t="s">
        <v>37421</v>
      </c>
      <c r="F53813" s="7" t="s">
        <v>25977</v>
      </c>
      <c r="I53813" s="10" t="s">
        <v>26310</v>
      </c>
      <c r="J53813" t="s">
        <v>21</v>
      </c>
      <c r="M53813" t="s">
        <v>16</v>
      </c>
    </row>
    <row r="53814" spans="1:13">
      <c r="A53814" t="s">
        <v>37421</v>
      </c>
      <c r="F53814" s="7" t="s">
        <v>25977</v>
      </c>
      <c r="I53814" s="10" t="s">
        <v>26311</v>
      </c>
      <c r="J53814" t="s">
        <v>21</v>
      </c>
      <c r="M53814" t="s">
        <v>16</v>
      </c>
    </row>
    <row r="53815" spans="1:13">
      <c r="A53815" t="s">
        <v>37421</v>
      </c>
      <c r="F53815" s="7" t="s">
        <v>25977</v>
      </c>
      <c r="I53815" s="10" t="s">
        <v>26312</v>
      </c>
      <c r="J53815" t="s">
        <v>21</v>
      </c>
      <c r="M53815" t="s">
        <v>16</v>
      </c>
    </row>
    <row r="53816" spans="1:13">
      <c r="A53816" t="s">
        <v>37421</v>
      </c>
      <c r="F53816" s="7" t="s">
        <v>25977</v>
      </c>
      <c r="I53816" s="10" t="s">
        <v>26313</v>
      </c>
      <c r="J53816" t="s">
        <v>21</v>
      </c>
      <c r="M53816" t="s">
        <v>16</v>
      </c>
    </row>
    <row r="53817" spans="1:13">
      <c r="A53817" t="s">
        <v>37421</v>
      </c>
      <c r="F53817" s="7" t="s">
        <v>25977</v>
      </c>
      <c r="I53817" s="10" t="s">
        <v>26314</v>
      </c>
      <c r="J53817" t="s">
        <v>21</v>
      </c>
      <c r="M53817" t="s">
        <v>16</v>
      </c>
    </row>
    <row r="53818" spans="1:13">
      <c r="A53818" t="s">
        <v>37421</v>
      </c>
      <c r="F53818" s="7" t="s">
        <v>25977</v>
      </c>
      <c r="I53818" s="10" t="s">
        <v>26315</v>
      </c>
      <c r="J53818" t="s">
        <v>21</v>
      </c>
      <c r="M53818" t="s">
        <v>16</v>
      </c>
    </row>
    <row r="53819" spans="1:13">
      <c r="A53819" t="s">
        <v>37421</v>
      </c>
      <c r="F53819" s="7" t="s">
        <v>25977</v>
      </c>
      <c r="I53819" s="10" t="s">
        <v>26316</v>
      </c>
      <c r="J53819" t="s">
        <v>21</v>
      </c>
      <c r="M53819" t="s">
        <v>16</v>
      </c>
    </row>
    <row r="53820" spans="1:13">
      <c r="A53820" t="s">
        <v>37421</v>
      </c>
      <c r="F53820" s="7" t="s">
        <v>25977</v>
      </c>
      <c r="I53820" s="10" t="s">
        <v>26317</v>
      </c>
      <c r="J53820" t="s">
        <v>21</v>
      </c>
      <c r="M53820" t="s">
        <v>16</v>
      </c>
    </row>
    <row r="53821" spans="1:13">
      <c r="A53821" t="s">
        <v>37421</v>
      </c>
      <c r="F53821" s="7" t="s">
        <v>25977</v>
      </c>
      <c r="I53821" s="10" t="s">
        <v>26318</v>
      </c>
      <c r="J53821" t="s">
        <v>21</v>
      </c>
      <c r="M53821" t="s">
        <v>16</v>
      </c>
    </row>
    <row r="53822" spans="1:13">
      <c r="A53822" t="s">
        <v>37421</v>
      </c>
      <c r="F53822" s="7" t="s">
        <v>25977</v>
      </c>
      <c r="I53822" s="10" t="s">
        <v>26319</v>
      </c>
      <c r="J53822" t="s">
        <v>21</v>
      </c>
      <c r="M53822" t="s">
        <v>16</v>
      </c>
    </row>
    <row r="53823" spans="1:13">
      <c r="A53823" t="s">
        <v>37421</v>
      </c>
      <c r="F53823" s="7" t="s">
        <v>25977</v>
      </c>
      <c r="I53823" s="10" t="s">
        <v>26320</v>
      </c>
      <c r="J53823" t="s">
        <v>21</v>
      </c>
      <c r="M53823" t="s">
        <v>16</v>
      </c>
    </row>
    <row r="53824" spans="1:13">
      <c r="A53824" t="s">
        <v>37421</v>
      </c>
      <c r="F53824" s="7" t="s">
        <v>25977</v>
      </c>
      <c r="I53824" s="10" t="s">
        <v>26321</v>
      </c>
      <c r="J53824" t="s">
        <v>21</v>
      </c>
      <c r="M53824" t="s">
        <v>16</v>
      </c>
    </row>
    <row r="53825" spans="1:13">
      <c r="A53825" t="s">
        <v>37421</v>
      </c>
      <c r="F53825" s="7" t="s">
        <v>25977</v>
      </c>
      <c r="I53825" s="10" t="s">
        <v>26322</v>
      </c>
      <c r="J53825" t="s">
        <v>21</v>
      </c>
      <c r="M53825" t="s">
        <v>16</v>
      </c>
    </row>
    <row r="53826" spans="1:13">
      <c r="A53826" t="s">
        <v>37421</v>
      </c>
      <c r="F53826" s="7" t="s">
        <v>25977</v>
      </c>
      <c r="I53826" s="10" t="s">
        <v>26323</v>
      </c>
      <c r="J53826" t="s">
        <v>21</v>
      </c>
      <c r="M53826" t="s">
        <v>16</v>
      </c>
    </row>
    <row r="53827" spans="1:13">
      <c r="A53827" t="s">
        <v>37421</v>
      </c>
      <c r="F53827" s="7" t="s">
        <v>25977</v>
      </c>
      <c r="I53827" s="10" t="s">
        <v>26324</v>
      </c>
      <c r="J53827" t="s">
        <v>21</v>
      </c>
      <c r="M53827" t="s">
        <v>16</v>
      </c>
    </row>
    <row r="53828" spans="1:13">
      <c r="A53828" t="s">
        <v>37421</v>
      </c>
      <c r="F53828" s="7" t="s">
        <v>25977</v>
      </c>
      <c r="I53828" s="10" t="s">
        <v>26325</v>
      </c>
      <c r="J53828" t="s">
        <v>21</v>
      </c>
      <c r="M53828" t="s">
        <v>16</v>
      </c>
    </row>
    <row r="53829" spans="1:13">
      <c r="A53829" t="s">
        <v>37421</v>
      </c>
      <c r="F53829" s="7" t="s">
        <v>25977</v>
      </c>
      <c r="I53829" s="11" t="s">
        <v>26357</v>
      </c>
      <c r="J53829" t="s">
        <v>21</v>
      </c>
      <c r="M53829" t="s">
        <v>16</v>
      </c>
    </row>
    <row r="53830" spans="1:13">
      <c r="A53830" t="s">
        <v>37421</v>
      </c>
      <c r="F53830" s="7" t="s">
        <v>25977</v>
      </c>
      <c r="I53830" s="11" t="s">
        <v>26358</v>
      </c>
      <c r="J53830" t="s">
        <v>21</v>
      </c>
      <c r="M53830" t="s">
        <v>16</v>
      </c>
    </row>
    <row r="53831" spans="1:13">
      <c r="A53831" t="s">
        <v>37421</v>
      </c>
      <c r="F53831" s="7" t="s">
        <v>25977</v>
      </c>
      <c r="I53831" s="11" t="s">
        <v>26359</v>
      </c>
      <c r="J53831" t="s">
        <v>21</v>
      </c>
      <c r="M53831" t="s">
        <v>16</v>
      </c>
    </row>
    <row r="53832" spans="1:13">
      <c r="A53832" t="s">
        <v>37421</v>
      </c>
      <c r="F53832" s="7" t="s">
        <v>25977</v>
      </c>
      <c r="I53832" s="11" t="s">
        <v>26360</v>
      </c>
      <c r="J53832" t="s">
        <v>21</v>
      </c>
      <c r="M53832" t="s">
        <v>16</v>
      </c>
    </row>
    <row r="53833" spans="1:13">
      <c r="A53833" t="s">
        <v>37421</v>
      </c>
      <c r="F53833" s="7" t="s">
        <v>25977</v>
      </c>
      <c r="I53833" s="11" t="s">
        <v>26361</v>
      </c>
      <c r="J53833" t="s">
        <v>21</v>
      </c>
      <c r="M53833" t="s">
        <v>16</v>
      </c>
    </row>
    <row r="53834" spans="1:13">
      <c r="A53834" t="s">
        <v>37421</v>
      </c>
      <c r="F53834" s="7" t="s">
        <v>25977</v>
      </c>
      <c r="I53834" s="11" t="s">
        <v>26362</v>
      </c>
      <c r="J53834" t="s">
        <v>21</v>
      </c>
      <c r="M53834" t="s">
        <v>16</v>
      </c>
    </row>
    <row r="53835" spans="1:13">
      <c r="A53835" t="s">
        <v>37421</v>
      </c>
      <c r="F53835" s="7" t="s">
        <v>25977</v>
      </c>
      <c r="I53835" s="11" t="s">
        <v>26363</v>
      </c>
      <c r="J53835" t="s">
        <v>21</v>
      </c>
      <c r="M53835" t="s">
        <v>16</v>
      </c>
    </row>
    <row r="53836" spans="1:13">
      <c r="A53836" t="s">
        <v>37421</v>
      </c>
      <c r="F53836" s="7" t="s">
        <v>25977</v>
      </c>
      <c r="I53836" s="11" t="s">
        <v>26364</v>
      </c>
      <c r="J53836" t="s">
        <v>21</v>
      </c>
      <c r="M53836" t="s">
        <v>16</v>
      </c>
    </row>
    <row r="53837" spans="1:13">
      <c r="A53837" t="s">
        <v>37421</v>
      </c>
      <c r="F53837" s="7" t="s">
        <v>25977</v>
      </c>
      <c r="I53837" s="11" t="s">
        <v>26365</v>
      </c>
      <c r="J53837" t="s">
        <v>21</v>
      </c>
      <c r="M53837" t="s">
        <v>16</v>
      </c>
    </row>
    <row r="53838" spans="1:13">
      <c r="A53838" t="s">
        <v>37421</v>
      </c>
      <c r="F53838" s="7" t="s">
        <v>25977</v>
      </c>
      <c r="I53838" s="11" t="s">
        <v>26366</v>
      </c>
      <c r="J53838" t="s">
        <v>21</v>
      </c>
      <c r="M53838" t="s">
        <v>16</v>
      </c>
    </row>
    <row r="53839" spans="1:13">
      <c r="A53839" t="s">
        <v>37421</v>
      </c>
      <c r="F53839" s="7" t="s">
        <v>25977</v>
      </c>
      <c r="I53839" s="11" t="s">
        <v>26367</v>
      </c>
      <c r="J53839" t="s">
        <v>21</v>
      </c>
      <c r="M53839" t="s">
        <v>16</v>
      </c>
    </row>
    <row r="53840" spans="1:13">
      <c r="A53840" t="s">
        <v>37421</v>
      </c>
      <c r="F53840" s="7" t="s">
        <v>25977</v>
      </c>
      <c r="I53840" s="11" t="s">
        <v>26368</v>
      </c>
      <c r="J53840" t="s">
        <v>21</v>
      </c>
      <c r="M53840" t="s">
        <v>16</v>
      </c>
    </row>
    <row r="53841" spans="1:13">
      <c r="A53841" t="s">
        <v>37421</v>
      </c>
      <c r="F53841" s="7" t="s">
        <v>25977</v>
      </c>
      <c r="I53841" s="11" t="s">
        <v>26369</v>
      </c>
      <c r="J53841" t="s">
        <v>21</v>
      </c>
      <c r="M53841" t="s">
        <v>16</v>
      </c>
    </row>
    <row r="53842" spans="1:13">
      <c r="A53842" t="s">
        <v>37421</v>
      </c>
      <c r="F53842" s="7" t="s">
        <v>25977</v>
      </c>
      <c r="I53842" s="11" t="s">
        <v>26370</v>
      </c>
      <c r="J53842" t="s">
        <v>21</v>
      </c>
      <c r="M53842" t="s">
        <v>16</v>
      </c>
    </row>
    <row r="53843" spans="1:13">
      <c r="A53843" t="s">
        <v>37421</v>
      </c>
      <c r="F53843" s="7" t="s">
        <v>25977</v>
      </c>
      <c r="I53843" s="11" t="s">
        <v>26371</v>
      </c>
      <c r="J53843" t="s">
        <v>21</v>
      </c>
      <c r="M53843" t="s">
        <v>16</v>
      </c>
    </row>
    <row r="53844" spans="1:13">
      <c r="A53844" t="s">
        <v>37421</v>
      </c>
      <c r="F53844" s="7" t="s">
        <v>25977</v>
      </c>
      <c r="I53844" s="11" t="s">
        <v>26372</v>
      </c>
      <c r="J53844" t="s">
        <v>21</v>
      </c>
      <c r="M53844" t="s">
        <v>16</v>
      </c>
    </row>
    <row r="53845" spans="1:13">
      <c r="A53845" t="s">
        <v>37421</v>
      </c>
      <c r="F53845" s="7" t="s">
        <v>25977</v>
      </c>
      <c r="I53845" s="11" t="s">
        <v>26373</v>
      </c>
      <c r="J53845" t="s">
        <v>21</v>
      </c>
      <c r="M53845" t="s">
        <v>16</v>
      </c>
    </row>
    <row r="53846" spans="1:13">
      <c r="A53846" t="s">
        <v>37421</v>
      </c>
      <c r="F53846" s="7" t="s">
        <v>25977</v>
      </c>
      <c r="I53846" s="11" t="s">
        <v>26374</v>
      </c>
      <c r="J53846" t="s">
        <v>21</v>
      </c>
      <c r="M53846" t="s">
        <v>16</v>
      </c>
    </row>
    <row r="53847" spans="1:13">
      <c r="A53847" t="s">
        <v>37421</v>
      </c>
      <c r="F53847" s="7" t="s">
        <v>25977</v>
      </c>
      <c r="I53847" s="11" t="s">
        <v>26375</v>
      </c>
      <c r="J53847" t="s">
        <v>21</v>
      </c>
      <c r="M53847" t="s">
        <v>16</v>
      </c>
    </row>
    <row r="53848" spans="1:13">
      <c r="A53848" t="s">
        <v>37421</v>
      </c>
      <c r="F53848" s="7" t="s">
        <v>25977</v>
      </c>
      <c r="I53848" s="11" t="s">
        <v>26376</v>
      </c>
      <c r="J53848" t="s">
        <v>21</v>
      </c>
      <c r="M53848" t="s">
        <v>16</v>
      </c>
    </row>
    <row r="53849" spans="1:13">
      <c r="A53849" t="s">
        <v>37421</v>
      </c>
      <c r="F53849" s="7" t="s">
        <v>25977</v>
      </c>
      <c r="I53849" s="11" t="s">
        <v>26377</v>
      </c>
      <c r="J53849" t="s">
        <v>21</v>
      </c>
      <c r="M53849" t="s">
        <v>16</v>
      </c>
    </row>
    <row r="53850" spans="1:13">
      <c r="A53850" t="s">
        <v>37421</v>
      </c>
      <c r="F53850" s="7" t="s">
        <v>25977</v>
      </c>
      <c r="I53850" s="11" t="s">
        <v>26378</v>
      </c>
      <c r="J53850" t="s">
        <v>21</v>
      </c>
      <c r="M53850" t="s">
        <v>16</v>
      </c>
    </row>
    <row r="53851" spans="1:13">
      <c r="A53851" t="s">
        <v>37421</v>
      </c>
      <c r="F53851" s="7" t="s">
        <v>25977</v>
      </c>
      <c r="I53851" s="11" t="s">
        <v>26379</v>
      </c>
      <c r="J53851" t="s">
        <v>21</v>
      </c>
      <c r="M53851" t="s">
        <v>16</v>
      </c>
    </row>
    <row r="53852" spans="1:13">
      <c r="A53852" t="s">
        <v>37421</v>
      </c>
      <c r="F53852" s="7" t="s">
        <v>25977</v>
      </c>
      <c r="I53852" s="11" t="s">
        <v>26380</v>
      </c>
      <c r="J53852" t="s">
        <v>21</v>
      </c>
      <c r="M53852" t="s">
        <v>16</v>
      </c>
    </row>
    <row r="53853" spans="1:13">
      <c r="A53853" t="s">
        <v>37421</v>
      </c>
      <c r="F53853" s="7" t="s">
        <v>25977</v>
      </c>
      <c r="I53853" s="11" t="s">
        <v>26381</v>
      </c>
      <c r="J53853" t="s">
        <v>21</v>
      </c>
      <c r="M53853" t="s">
        <v>16</v>
      </c>
    </row>
    <row r="53854" spans="1:13">
      <c r="A53854" t="s">
        <v>37421</v>
      </c>
      <c r="F53854" s="7" t="s">
        <v>25977</v>
      </c>
      <c r="I53854" s="11" t="s">
        <v>26382</v>
      </c>
      <c r="J53854" t="s">
        <v>21</v>
      </c>
      <c r="M53854" t="s">
        <v>16</v>
      </c>
    </row>
    <row r="53855" spans="1:13">
      <c r="A53855" t="s">
        <v>37421</v>
      </c>
      <c r="F53855" s="7" t="s">
        <v>25977</v>
      </c>
      <c r="I53855" s="11" t="s">
        <v>26383</v>
      </c>
      <c r="J53855" t="s">
        <v>21</v>
      </c>
      <c r="M53855" t="s">
        <v>16</v>
      </c>
    </row>
    <row r="53856" spans="1:13">
      <c r="A53856" t="s">
        <v>37421</v>
      </c>
      <c r="F53856" s="7" t="s">
        <v>25977</v>
      </c>
      <c r="I53856" s="11" t="s">
        <v>26384</v>
      </c>
      <c r="J53856" t="s">
        <v>21</v>
      </c>
      <c r="M53856" t="s">
        <v>16</v>
      </c>
    </row>
    <row r="53857" spans="1:13">
      <c r="A53857" t="s">
        <v>37421</v>
      </c>
      <c r="F53857" s="7" t="s">
        <v>25977</v>
      </c>
      <c r="I53857" s="11" t="s">
        <v>26385</v>
      </c>
      <c r="J53857" t="s">
        <v>21</v>
      </c>
      <c r="M53857" t="s">
        <v>16</v>
      </c>
    </row>
    <row r="53858" spans="1:13">
      <c r="A53858" t="s">
        <v>37421</v>
      </c>
      <c r="F53858" s="7" t="s">
        <v>25977</v>
      </c>
      <c r="I53858" s="11" t="s">
        <v>26386</v>
      </c>
      <c r="J53858" t="s">
        <v>21</v>
      </c>
      <c r="M53858" t="s">
        <v>16</v>
      </c>
    </row>
    <row r="53859" spans="1:13">
      <c r="A53859" t="s">
        <v>37421</v>
      </c>
      <c r="F53859" s="7" t="s">
        <v>25977</v>
      </c>
      <c r="I53859" s="11" t="s">
        <v>26387</v>
      </c>
      <c r="J53859" t="s">
        <v>21</v>
      </c>
      <c r="M53859" t="s">
        <v>16</v>
      </c>
    </row>
    <row r="53860" spans="1:13">
      <c r="A53860" t="s">
        <v>37421</v>
      </c>
      <c r="F53860" s="7" t="s">
        <v>25977</v>
      </c>
      <c r="I53860" s="11" t="s">
        <v>26388</v>
      </c>
      <c r="J53860" t="s">
        <v>21</v>
      </c>
      <c r="M53860" t="s">
        <v>16</v>
      </c>
    </row>
    <row r="53861" spans="1:13">
      <c r="A53861" t="s">
        <v>37421</v>
      </c>
      <c r="F53861" s="7" t="s">
        <v>25977</v>
      </c>
      <c r="I53861" s="11" t="s">
        <v>26389</v>
      </c>
      <c r="J53861" t="s">
        <v>21</v>
      </c>
      <c r="M53861" t="s">
        <v>16</v>
      </c>
    </row>
    <row r="53862" spans="1:13">
      <c r="A53862" t="s">
        <v>37421</v>
      </c>
      <c r="F53862" s="7" t="s">
        <v>25977</v>
      </c>
      <c r="I53862" s="11" t="s">
        <v>26390</v>
      </c>
      <c r="J53862" t="s">
        <v>21</v>
      </c>
      <c r="M53862" t="s">
        <v>16</v>
      </c>
    </row>
    <row r="53863" spans="1:13">
      <c r="A53863" t="s">
        <v>37421</v>
      </c>
      <c r="F53863" s="7" t="s">
        <v>25977</v>
      </c>
      <c r="I53863" s="11" t="s">
        <v>26391</v>
      </c>
      <c r="J53863" t="s">
        <v>21</v>
      </c>
      <c r="M53863" t="s">
        <v>16</v>
      </c>
    </row>
    <row r="53864" spans="1:13">
      <c r="A53864" t="s">
        <v>37421</v>
      </c>
      <c r="F53864" s="7" t="s">
        <v>25977</v>
      </c>
      <c r="I53864" s="11" t="s">
        <v>26392</v>
      </c>
      <c r="J53864" t="s">
        <v>21</v>
      </c>
      <c r="M53864" t="s">
        <v>16</v>
      </c>
    </row>
    <row r="53865" spans="1:13">
      <c r="A53865" t="s">
        <v>37421</v>
      </c>
      <c r="F53865" s="7" t="s">
        <v>25977</v>
      </c>
      <c r="I53865" s="11" t="s">
        <v>26393</v>
      </c>
      <c r="J53865" t="s">
        <v>21</v>
      </c>
      <c r="M53865" t="s">
        <v>16</v>
      </c>
    </row>
    <row r="53866" spans="1:13">
      <c r="A53866" t="s">
        <v>37421</v>
      </c>
      <c r="F53866" s="7" t="s">
        <v>25977</v>
      </c>
      <c r="I53866" s="11" t="s">
        <v>26394</v>
      </c>
      <c r="J53866" t="s">
        <v>21</v>
      </c>
      <c r="M53866" t="s">
        <v>16</v>
      </c>
    </row>
    <row r="53867" spans="1:13">
      <c r="A53867" t="s">
        <v>37421</v>
      </c>
      <c r="F53867" s="7" t="s">
        <v>25977</v>
      </c>
      <c r="I53867" s="11" t="s">
        <v>26395</v>
      </c>
      <c r="J53867" t="s">
        <v>21</v>
      </c>
      <c r="M53867" t="s">
        <v>16</v>
      </c>
    </row>
    <row r="53868" spans="1:13">
      <c r="A53868" t="s">
        <v>37421</v>
      </c>
      <c r="F53868" s="7" t="s">
        <v>25977</v>
      </c>
      <c r="I53868" s="11" t="s">
        <v>26396</v>
      </c>
      <c r="J53868" t="s">
        <v>21</v>
      </c>
      <c r="M53868" t="s">
        <v>16</v>
      </c>
    </row>
    <row r="53869" spans="1:13">
      <c r="A53869" t="s">
        <v>37421</v>
      </c>
      <c r="F53869" s="7" t="s">
        <v>25977</v>
      </c>
      <c r="I53869" s="11" t="s">
        <v>26397</v>
      </c>
      <c r="J53869" t="s">
        <v>21</v>
      </c>
      <c r="M53869" t="s">
        <v>16</v>
      </c>
    </row>
    <row r="53870" spans="1:13">
      <c r="A53870" t="s">
        <v>37421</v>
      </c>
      <c r="F53870" s="7" t="s">
        <v>25977</v>
      </c>
      <c r="I53870" s="11" t="s">
        <v>26398</v>
      </c>
      <c r="J53870" t="s">
        <v>21</v>
      </c>
      <c r="M53870" t="s">
        <v>16</v>
      </c>
    </row>
    <row r="53871" spans="1:13">
      <c r="A53871" t="s">
        <v>37421</v>
      </c>
      <c r="F53871" s="7" t="s">
        <v>25977</v>
      </c>
      <c r="I53871" s="11" t="s">
        <v>26399</v>
      </c>
      <c r="J53871" t="s">
        <v>21</v>
      </c>
      <c r="M53871" t="s">
        <v>16</v>
      </c>
    </row>
    <row r="53872" spans="1:13">
      <c r="A53872" t="s">
        <v>37421</v>
      </c>
      <c r="F53872" s="7" t="s">
        <v>25977</v>
      </c>
      <c r="I53872" s="11" t="s">
        <v>26400</v>
      </c>
      <c r="J53872" t="s">
        <v>21</v>
      </c>
      <c r="M53872" t="s">
        <v>16</v>
      </c>
    </row>
    <row r="53873" spans="1:13">
      <c r="A53873" t="s">
        <v>37421</v>
      </c>
      <c r="F53873" s="7" t="s">
        <v>25977</v>
      </c>
      <c r="I53873" s="11" t="s">
        <v>26401</v>
      </c>
      <c r="J53873" t="s">
        <v>21</v>
      </c>
      <c r="M53873" t="s">
        <v>16</v>
      </c>
    </row>
    <row r="53874" spans="1:13">
      <c r="A53874" t="s">
        <v>37421</v>
      </c>
      <c r="F53874" s="7" t="s">
        <v>25977</v>
      </c>
      <c r="I53874" s="11" t="s">
        <v>26402</v>
      </c>
      <c r="J53874" t="s">
        <v>21</v>
      </c>
      <c r="M53874" t="s">
        <v>16</v>
      </c>
    </row>
    <row r="53875" spans="1:13">
      <c r="A53875" t="s">
        <v>37421</v>
      </c>
      <c r="F53875" s="7" t="s">
        <v>25977</v>
      </c>
      <c r="I53875" s="11" t="s">
        <v>26403</v>
      </c>
      <c r="J53875" t="s">
        <v>21</v>
      </c>
      <c r="M53875" t="s">
        <v>16</v>
      </c>
    </row>
    <row r="53876" spans="1:13">
      <c r="A53876" t="s">
        <v>37421</v>
      </c>
      <c r="F53876" s="7" t="s">
        <v>25977</v>
      </c>
      <c r="I53876" s="11" t="s">
        <v>26404</v>
      </c>
      <c r="J53876" t="s">
        <v>21</v>
      </c>
      <c r="M53876" t="s">
        <v>16</v>
      </c>
    </row>
    <row r="53877" spans="1:13">
      <c r="A53877" t="s">
        <v>37421</v>
      </c>
      <c r="F53877" s="7" t="s">
        <v>25977</v>
      </c>
      <c r="I53877" s="11" t="s">
        <v>26405</v>
      </c>
      <c r="J53877" t="s">
        <v>21</v>
      </c>
      <c r="M53877" t="s">
        <v>16</v>
      </c>
    </row>
    <row r="53878" spans="1:13">
      <c r="A53878" t="s">
        <v>37421</v>
      </c>
      <c r="F53878" s="7" t="s">
        <v>25977</v>
      </c>
      <c r="I53878" s="11" t="s">
        <v>26406</v>
      </c>
      <c r="J53878" t="s">
        <v>21</v>
      </c>
      <c r="M53878" t="s">
        <v>16</v>
      </c>
    </row>
    <row r="53879" spans="1:13">
      <c r="A53879" t="s">
        <v>37421</v>
      </c>
      <c r="F53879" s="7" t="s">
        <v>25977</v>
      </c>
      <c r="I53879" s="11" t="s">
        <v>26407</v>
      </c>
      <c r="J53879" t="s">
        <v>21</v>
      </c>
      <c r="M53879" t="s">
        <v>16</v>
      </c>
    </row>
    <row r="53880" spans="1:13">
      <c r="A53880" t="s">
        <v>37421</v>
      </c>
      <c r="F53880" s="7" t="s">
        <v>25977</v>
      </c>
      <c r="I53880" s="11" t="s">
        <v>26408</v>
      </c>
      <c r="J53880" t="s">
        <v>21</v>
      </c>
      <c r="M53880" t="s">
        <v>16</v>
      </c>
    </row>
    <row r="53881" spans="1:13">
      <c r="A53881" t="s">
        <v>37421</v>
      </c>
      <c r="F53881" s="7" t="s">
        <v>25977</v>
      </c>
      <c r="I53881" s="11" t="s">
        <v>26409</v>
      </c>
      <c r="J53881" t="s">
        <v>21</v>
      </c>
      <c r="M53881" t="s">
        <v>16</v>
      </c>
    </row>
    <row r="53882" spans="1:13">
      <c r="A53882" t="s">
        <v>37421</v>
      </c>
      <c r="F53882" s="7" t="s">
        <v>25977</v>
      </c>
      <c r="I53882" s="11" t="s">
        <v>26410</v>
      </c>
      <c r="J53882" t="s">
        <v>21</v>
      </c>
      <c r="M53882" t="s">
        <v>16</v>
      </c>
    </row>
    <row r="53883" spans="1:13">
      <c r="A53883" t="s">
        <v>37421</v>
      </c>
      <c r="F53883" s="7" t="s">
        <v>25977</v>
      </c>
      <c r="I53883" s="11" t="s">
        <v>26411</v>
      </c>
      <c r="J53883" t="s">
        <v>21</v>
      </c>
      <c r="M53883" t="s">
        <v>16</v>
      </c>
    </row>
    <row r="53884" spans="1:13">
      <c r="A53884" t="s">
        <v>37421</v>
      </c>
      <c r="F53884" s="7" t="s">
        <v>25977</v>
      </c>
      <c r="I53884" s="11" t="s">
        <v>26412</v>
      </c>
      <c r="J53884" t="s">
        <v>21</v>
      </c>
      <c r="M53884" t="s">
        <v>16</v>
      </c>
    </row>
    <row r="53885" spans="1:13">
      <c r="A53885" t="s">
        <v>37421</v>
      </c>
      <c r="F53885" s="7" t="s">
        <v>25977</v>
      </c>
      <c r="I53885" s="11" t="s">
        <v>26413</v>
      </c>
      <c r="J53885" t="s">
        <v>21</v>
      </c>
      <c r="M53885" t="s">
        <v>16</v>
      </c>
    </row>
    <row r="53886" spans="1:13">
      <c r="A53886" t="s">
        <v>37421</v>
      </c>
      <c r="F53886" s="7" t="s">
        <v>25977</v>
      </c>
      <c r="I53886" s="11" t="s">
        <v>26414</v>
      </c>
      <c r="J53886" t="s">
        <v>21</v>
      </c>
      <c r="M53886" t="s">
        <v>16</v>
      </c>
    </row>
    <row r="53887" spans="1:13">
      <c r="A53887" t="s">
        <v>37421</v>
      </c>
      <c r="F53887" s="7" t="s">
        <v>25977</v>
      </c>
      <c r="I53887" s="11" t="s">
        <v>26415</v>
      </c>
      <c r="J53887" t="s">
        <v>21</v>
      </c>
      <c r="M53887" t="s">
        <v>16</v>
      </c>
    </row>
    <row r="53888" spans="1:13">
      <c r="A53888" t="s">
        <v>37421</v>
      </c>
      <c r="F53888" s="7" t="s">
        <v>25977</v>
      </c>
      <c r="I53888" s="11" t="s">
        <v>26416</v>
      </c>
      <c r="J53888" t="s">
        <v>21</v>
      </c>
      <c r="M53888" t="s">
        <v>16</v>
      </c>
    </row>
    <row r="53889" spans="1:13">
      <c r="A53889" t="s">
        <v>37421</v>
      </c>
      <c r="F53889" s="7" t="s">
        <v>25977</v>
      </c>
      <c r="I53889" s="11" t="s">
        <v>26417</v>
      </c>
      <c r="J53889" t="s">
        <v>21</v>
      </c>
      <c r="M53889" t="s">
        <v>16</v>
      </c>
    </row>
    <row r="53890" spans="1:13">
      <c r="A53890" t="s">
        <v>37421</v>
      </c>
      <c r="F53890" s="7" t="s">
        <v>25977</v>
      </c>
      <c r="I53890" s="11" t="s">
        <v>26418</v>
      </c>
      <c r="J53890" t="s">
        <v>21</v>
      </c>
      <c r="M53890" t="s">
        <v>16</v>
      </c>
    </row>
    <row r="53891" spans="1:13">
      <c r="A53891" t="s">
        <v>37421</v>
      </c>
      <c r="F53891" s="7" t="s">
        <v>25977</v>
      </c>
      <c r="I53891" s="11" t="s">
        <v>26419</v>
      </c>
      <c r="J53891" t="s">
        <v>21</v>
      </c>
      <c r="M53891" t="s">
        <v>16</v>
      </c>
    </row>
    <row r="53892" spans="1:13">
      <c r="A53892" t="s">
        <v>37421</v>
      </c>
      <c r="F53892" s="7" t="s">
        <v>25977</v>
      </c>
      <c r="I53892" s="11" t="s">
        <v>26420</v>
      </c>
      <c r="J53892" t="s">
        <v>21</v>
      </c>
      <c r="M53892" t="s">
        <v>16</v>
      </c>
    </row>
    <row r="53893" spans="1:13">
      <c r="A53893" t="s">
        <v>37421</v>
      </c>
      <c r="F53893" s="7" t="s">
        <v>25977</v>
      </c>
      <c r="I53893" s="11" t="s">
        <v>26421</v>
      </c>
      <c r="J53893" t="s">
        <v>21</v>
      </c>
      <c r="M53893" t="s">
        <v>16</v>
      </c>
    </row>
    <row r="53894" spans="1:13">
      <c r="A53894" t="s">
        <v>37421</v>
      </c>
      <c r="F53894" s="7" t="s">
        <v>25977</v>
      </c>
      <c r="I53894" s="11" t="s">
        <v>26422</v>
      </c>
      <c r="J53894" t="s">
        <v>21</v>
      </c>
      <c r="M53894" t="s">
        <v>16</v>
      </c>
    </row>
    <row r="53895" spans="1:13">
      <c r="A53895" t="s">
        <v>37421</v>
      </c>
      <c r="F53895" s="7" t="s">
        <v>25977</v>
      </c>
      <c r="I53895" s="11" t="s">
        <v>26423</v>
      </c>
      <c r="J53895" t="s">
        <v>21</v>
      </c>
      <c r="M53895" t="s">
        <v>16</v>
      </c>
    </row>
    <row r="53896" spans="1:13">
      <c r="A53896" t="s">
        <v>37421</v>
      </c>
      <c r="F53896" s="7" t="s">
        <v>25977</v>
      </c>
      <c r="I53896" s="11" t="s">
        <v>26424</v>
      </c>
      <c r="J53896" t="s">
        <v>21</v>
      </c>
      <c r="M53896" t="s">
        <v>16</v>
      </c>
    </row>
    <row r="53897" spans="1:13">
      <c r="A53897" t="s">
        <v>37421</v>
      </c>
      <c r="F53897" s="7" t="s">
        <v>25977</v>
      </c>
      <c r="I53897" s="11" t="s">
        <v>26425</v>
      </c>
      <c r="J53897" t="s">
        <v>21</v>
      </c>
      <c r="M53897" t="s">
        <v>16</v>
      </c>
    </row>
    <row r="53898" spans="1:13">
      <c r="A53898" t="s">
        <v>37421</v>
      </c>
      <c r="F53898" s="7" t="s">
        <v>25977</v>
      </c>
      <c r="I53898" s="11" t="s">
        <v>26426</v>
      </c>
      <c r="J53898" t="s">
        <v>21</v>
      </c>
      <c r="M53898" t="s">
        <v>16</v>
      </c>
    </row>
    <row r="53899" spans="1:13">
      <c r="A53899" t="s">
        <v>37421</v>
      </c>
      <c r="F53899" s="7" t="s">
        <v>25977</v>
      </c>
      <c r="I53899" s="11" t="s">
        <v>26427</v>
      </c>
      <c r="J53899" t="s">
        <v>21</v>
      </c>
      <c r="M53899" t="s">
        <v>16</v>
      </c>
    </row>
    <row r="53900" spans="1:13">
      <c r="A53900" t="s">
        <v>37421</v>
      </c>
      <c r="F53900" s="7" t="s">
        <v>25977</v>
      </c>
      <c r="I53900" s="11" t="s">
        <v>26428</v>
      </c>
      <c r="J53900" t="s">
        <v>21</v>
      </c>
      <c r="M53900" t="s">
        <v>16</v>
      </c>
    </row>
    <row r="53901" spans="1:13">
      <c r="A53901" t="s">
        <v>37421</v>
      </c>
      <c r="F53901" s="7" t="s">
        <v>25977</v>
      </c>
      <c r="I53901" s="11" t="s">
        <v>26429</v>
      </c>
      <c r="J53901" t="s">
        <v>21</v>
      </c>
      <c r="M53901" t="s">
        <v>16</v>
      </c>
    </row>
    <row r="53902" spans="1:13">
      <c r="A53902" t="s">
        <v>37421</v>
      </c>
      <c r="F53902" s="7" t="s">
        <v>25977</v>
      </c>
      <c r="I53902" s="11" t="s">
        <v>26430</v>
      </c>
      <c r="J53902" t="s">
        <v>21</v>
      </c>
      <c r="M53902" t="s">
        <v>16</v>
      </c>
    </row>
    <row r="53903" spans="1:13">
      <c r="A53903" t="s">
        <v>37421</v>
      </c>
      <c r="F53903" s="7" t="s">
        <v>25977</v>
      </c>
      <c r="I53903" s="11" t="s">
        <v>26431</v>
      </c>
      <c r="J53903" t="s">
        <v>21</v>
      </c>
      <c r="M53903" t="s">
        <v>16</v>
      </c>
    </row>
    <row r="53904" spans="1:13">
      <c r="A53904" t="s">
        <v>37421</v>
      </c>
      <c r="F53904" s="7" t="s">
        <v>25977</v>
      </c>
      <c r="I53904" s="11" t="s">
        <v>26432</v>
      </c>
      <c r="J53904" t="s">
        <v>21</v>
      </c>
      <c r="M53904" t="s">
        <v>16</v>
      </c>
    </row>
    <row r="53905" spans="1:13">
      <c r="A53905" t="s">
        <v>37421</v>
      </c>
      <c r="F53905" s="7" t="s">
        <v>25977</v>
      </c>
      <c r="I53905" s="11" t="s">
        <v>26433</v>
      </c>
      <c r="J53905" t="s">
        <v>21</v>
      </c>
      <c r="M53905" t="s">
        <v>16</v>
      </c>
    </row>
    <row r="53906" spans="1:13">
      <c r="A53906" t="s">
        <v>37421</v>
      </c>
      <c r="F53906" s="7" t="s">
        <v>25977</v>
      </c>
      <c r="I53906" s="11" t="s">
        <v>26434</v>
      </c>
      <c r="J53906" t="s">
        <v>21</v>
      </c>
      <c r="M53906" t="s">
        <v>16</v>
      </c>
    </row>
    <row r="53907" spans="1:13">
      <c r="A53907" t="s">
        <v>37421</v>
      </c>
      <c r="F53907" s="7" t="s">
        <v>25977</v>
      </c>
      <c r="I53907" s="11" t="s">
        <v>26435</v>
      </c>
      <c r="J53907" t="s">
        <v>21</v>
      </c>
      <c r="M53907" t="s">
        <v>16</v>
      </c>
    </row>
    <row r="53908" spans="1:13">
      <c r="A53908" t="s">
        <v>37421</v>
      </c>
      <c r="F53908" s="7" t="s">
        <v>25977</v>
      </c>
      <c r="I53908" s="11" t="s">
        <v>26436</v>
      </c>
      <c r="J53908" t="s">
        <v>21</v>
      </c>
      <c r="M53908" t="s">
        <v>16</v>
      </c>
    </row>
    <row r="53909" spans="1:13">
      <c r="A53909" t="s">
        <v>37421</v>
      </c>
      <c r="F53909" s="7" t="s">
        <v>25977</v>
      </c>
      <c r="I53909" s="11" t="s">
        <v>26437</v>
      </c>
      <c r="J53909" t="s">
        <v>21</v>
      </c>
      <c r="M53909" t="s">
        <v>16</v>
      </c>
    </row>
    <row r="53910" spans="1:13">
      <c r="A53910" t="s">
        <v>37421</v>
      </c>
      <c r="F53910" s="7" t="s">
        <v>25977</v>
      </c>
      <c r="I53910" s="11" t="s">
        <v>26438</v>
      </c>
      <c r="J53910" t="s">
        <v>21</v>
      </c>
      <c r="M53910" t="s">
        <v>16</v>
      </c>
    </row>
    <row r="53911" spans="1:13">
      <c r="A53911" t="s">
        <v>37421</v>
      </c>
      <c r="F53911" s="7" t="s">
        <v>25977</v>
      </c>
      <c r="I53911" s="11" t="s">
        <v>26439</v>
      </c>
      <c r="J53911" t="s">
        <v>21</v>
      </c>
      <c r="M53911" t="s">
        <v>16</v>
      </c>
    </row>
    <row r="53912" spans="1:13">
      <c r="A53912" t="s">
        <v>37421</v>
      </c>
      <c r="F53912" s="7" t="s">
        <v>25977</v>
      </c>
      <c r="I53912" s="11" t="s">
        <v>26440</v>
      </c>
      <c r="J53912" t="s">
        <v>21</v>
      </c>
      <c r="M53912" t="s">
        <v>16</v>
      </c>
    </row>
    <row r="53913" spans="1:13">
      <c r="A53913" t="s">
        <v>37421</v>
      </c>
      <c r="F53913" s="7" t="s">
        <v>25977</v>
      </c>
      <c r="I53913" s="11" t="s">
        <v>26441</v>
      </c>
      <c r="J53913" t="s">
        <v>21</v>
      </c>
      <c r="M53913" t="s">
        <v>16</v>
      </c>
    </row>
    <row r="53914" spans="1:13">
      <c r="A53914" t="s">
        <v>37421</v>
      </c>
      <c r="F53914" s="7" t="s">
        <v>25977</v>
      </c>
      <c r="I53914" s="11" t="s">
        <v>26442</v>
      </c>
      <c r="J53914" t="s">
        <v>21</v>
      </c>
      <c r="M53914" t="s">
        <v>16</v>
      </c>
    </row>
    <row r="53915" spans="1:13">
      <c r="A53915" t="s">
        <v>37421</v>
      </c>
      <c r="F53915" s="7" t="s">
        <v>25977</v>
      </c>
      <c r="I53915" s="11" t="s">
        <v>26443</v>
      </c>
      <c r="J53915" t="s">
        <v>21</v>
      </c>
      <c r="M53915" t="s">
        <v>16</v>
      </c>
    </row>
    <row r="53916" spans="1:13">
      <c r="A53916" t="s">
        <v>37421</v>
      </c>
      <c r="F53916" s="7" t="s">
        <v>25977</v>
      </c>
      <c r="I53916" s="11" t="s">
        <v>26444</v>
      </c>
      <c r="J53916" t="s">
        <v>21</v>
      </c>
      <c r="M53916" t="s">
        <v>16</v>
      </c>
    </row>
    <row r="53917" spans="1:13">
      <c r="A53917" t="s">
        <v>37421</v>
      </c>
      <c r="F53917" s="7" t="s">
        <v>25977</v>
      </c>
      <c r="I53917" s="11" t="s">
        <v>26445</v>
      </c>
      <c r="J53917" t="s">
        <v>21</v>
      </c>
      <c r="M53917" t="s">
        <v>16</v>
      </c>
    </row>
    <row r="53918" spans="1:13">
      <c r="A53918" t="s">
        <v>37421</v>
      </c>
      <c r="F53918" s="7" t="s">
        <v>25977</v>
      </c>
      <c r="I53918" s="11" t="s">
        <v>26446</v>
      </c>
      <c r="J53918" t="s">
        <v>21</v>
      </c>
      <c r="M53918" t="s">
        <v>16</v>
      </c>
    </row>
    <row r="53919" spans="1:13">
      <c r="A53919" t="s">
        <v>37421</v>
      </c>
      <c r="F53919" s="7" t="s">
        <v>25977</v>
      </c>
      <c r="I53919" s="11" t="s">
        <v>26447</v>
      </c>
      <c r="J53919" t="s">
        <v>21</v>
      </c>
      <c r="M53919" t="s">
        <v>16</v>
      </c>
    </row>
    <row r="53920" spans="1:13">
      <c r="A53920" t="s">
        <v>37421</v>
      </c>
      <c r="F53920" s="7" t="s">
        <v>25977</v>
      </c>
      <c r="I53920" s="11" t="s">
        <v>26448</v>
      </c>
      <c r="J53920" t="s">
        <v>21</v>
      </c>
      <c r="M53920" t="s">
        <v>16</v>
      </c>
    </row>
    <row r="53921" spans="1:13">
      <c r="A53921" t="s">
        <v>37421</v>
      </c>
      <c r="F53921" s="7" t="s">
        <v>25977</v>
      </c>
      <c r="I53921" s="11" t="s">
        <v>26449</v>
      </c>
      <c r="J53921" t="s">
        <v>21</v>
      </c>
      <c r="M53921" t="s">
        <v>16</v>
      </c>
    </row>
    <row r="53922" spans="1:13">
      <c r="A53922" t="s">
        <v>37421</v>
      </c>
      <c r="F53922" s="7" t="s">
        <v>25977</v>
      </c>
      <c r="I53922" s="11" t="s">
        <v>26450</v>
      </c>
      <c r="J53922" t="s">
        <v>21</v>
      </c>
      <c r="M53922" t="s">
        <v>16</v>
      </c>
    </row>
    <row r="53923" spans="1:13">
      <c r="A53923" t="s">
        <v>37421</v>
      </c>
      <c r="F53923" s="7" t="s">
        <v>25977</v>
      </c>
      <c r="I53923" s="11" t="s">
        <v>26451</v>
      </c>
      <c r="J53923" t="s">
        <v>21</v>
      </c>
      <c r="M53923" t="s">
        <v>16</v>
      </c>
    </row>
    <row r="53924" spans="1:13">
      <c r="A53924" t="s">
        <v>37421</v>
      </c>
      <c r="F53924" s="7" t="s">
        <v>25977</v>
      </c>
      <c r="I53924" s="11" t="s">
        <v>26452</v>
      </c>
      <c r="J53924" t="s">
        <v>21</v>
      </c>
      <c r="M53924" t="s">
        <v>16</v>
      </c>
    </row>
    <row r="53925" spans="1:13">
      <c r="A53925" t="s">
        <v>37421</v>
      </c>
      <c r="F53925" s="7" t="s">
        <v>25977</v>
      </c>
      <c r="I53925" s="11" t="s">
        <v>26453</v>
      </c>
      <c r="J53925" t="s">
        <v>21</v>
      </c>
      <c r="M53925" t="s">
        <v>16</v>
      </c>
    </row>
    <row r="53926" spans="1:13">
      <c r="A53926" t="s">
        <v>37421</v>
      </c>
      <c r="F53926" s="7" t="s">
        <v>25977</v>
      </c>
      <c r="I53926" s="11" t="s">
        <v>26454</v>
      </c>
      <c r="J53926" t="s">
        <v>21</v>
      </c>
      <c r="M53926" t="s">
        <v>16</v>
      </c>
    </row>
    <row r="53927" spans="1:13">
      <c r="A53927" t="s">
        <v>37421</v>
      </c>
      <c r="F53927" s="7" t="s">
        <v>25977</v>
      </c>
      <c r="I53927" s="11" t="s">
        <v>26455</v>
      </c>
      <c r="J53927" t="s">
        <v>21</v>
      </c>
      <c r="M53927" t="s">
        <v>16</v>
      </c>
    </row>
    <row r="53928" spans="1:13">
      <c r="A53928" t="s">
        <v>37421</v>
      </c>
      <c r="F53928" s="7" t="s">
        <v>25977</v>
      </c>
      <c r="I53928" s="11" t="s">
        <v>26456</v>
      </c>
      <c r="J53928" t="s">
        <v>21</v>
      </c>
      <c r="M53928" t="s">
        <v>16</v>
      </c>
    </row>
    <row r="53929" spans="1:13">
      <c r="A53929" t="s">
        <v>37421</v>
      </c>
      <c r="F53929" s="7" t="s">
        <v>25977</v>
      </c>
      <c r="I53929" s="11" t="s">
        <v>26457</v>
      </c>
      <c r="J53929" t="s">
        <v>21</v>
      </c>
      <c r="M53929" t="s">
        <v>16</v>
      </c>
    </row>
    <row r="53930" spans="1:13">
      <c r="A53930" t="s">
        <v>37421</v>
      </c>
      <c r="F53930" s="7" t="s">
        <v>25977</v>
      </c>
      <c r="I53930" s="11" t="s">
        <v>26458</v>
      </c>
      <c r="J53930" t="s">
        <v>21</v>
      </c>
      <c r="M53930" t="s">
        <v>16</v>
      </c>
    </row>
    <row r="53931" spans="1:13">
      <c r="A53931" t="s">
        <v>37421</v>
      </c>
      <c r="F53931" s="7" t="s">
        <v>25977</v>
      </c>
      <c r="I53931" s="11" t="s">
        <v>26459</v>
      </c>
      <c r="J53931" t="s">
        <v>21</v>
      </c>
      <c r="M53931" t="s">
        <v>16</v>
      </c>
    </row>
    <row r="53932" spans="1:13">
      <c r="A53932" t="s">
        <v>37421</v>
      </c>
      <c r="F53932" s="7" t="s">
        <v>25977</v>
      </c>
      <c r="I53932" s="11" t="s">
        <v>26460</v>
      </c>
      <c r="J53932" t="s">
        <v>21</v>
      </c>
      <c r="M53932" t="s">
        <v>16</v>
      </c>
    </row>
    <row r="53933" spans="1:13">
      <c r="A53933" t="s">
        <v>37421</v>
      </c>
      <c r="F53933" s="7" t="s">
        <v>25977</v>
      </c>
      <c r="I53933" s="11" t="s">
        <v>26461</v>
      </c>
      <c r="J53933" t="s">
        <v>21</v>
      </c>
      <c r="M53933" t="s">
        <v>16</v>
      </c>
    </row>
    <row r="53934" spans="1:13">
      <c r="A53934" t="s">
        <v>37421</v>
      </c>
      <c r="F53934" s="7" t="s">
        <v>25977</v>
      </c>
      <c r="I53934" s="11" t="s">
        <v>26462</v>
      </c>
      <c r="J53934" t="s">
        <v>21</v>
      </c>
      <c r="M53934" t="s">
        <v>16</v>
      </c>
    </row>
    <row r="53935" spans="1:13">
      <c r="A53935" t="s">
        <v>37421</v>
      </c>
      <c r="F53935" s="7" t="s">
        <v>25977</v>
      </c>
      <c r="I53935" s="11" t="s">
        <v>26463</v>
      </c>
      <c r="J53935" t="s">
        <v>21</v>
      </c>
      <c r="M53935" t="s">
        <v>16</v>
      </c>
    </row>
    <row r="53936" spans="1:13">
      <c r="A53936" t="s">
        <v>37421</v>
      </c>
      <c r="F53936" s="7" t="s">
        <v>25977</v>
      </c>
      <c r="I53936" s="11" t="s">
        <v>26464</v>
      </c>
      <c r="J53936" t="s">
        <v>21</v>
      </c>
      <c r="M53936" t="s">
        <v>16</v>
      </c>
    </row>
    <row r="53937" spans="1:13">
      <c r="A53937" t="s">
        <v>37421</v>
      </c>
      <c r="F53937" s="7" t="s">
        <v>25977</v>
      </c>
      <c r="I53937" s="11" t="s">
        <v>26465</v>
      </c>
      <c r="J53937" t="s">
        <v>21</v>
      </c>
      <c r="M53937" t="s">
        <v>16</v>
      </c>
    </row>
    <row r="53938" spans="1:13">
      <c r="A53938" t="s">
        <v>37421</v>
      </c>
      <c r="F53938" s="7" t="s">
        <v>25977</v>
      </c>
      <c r="I53938" s="11" t="s">
        <v>26466</v>
      </c>
      <c r="J53938" t="s">
        <v>21</v>
      </c>
      <c r="M53938" t="s">
        <v>16</v>
      </c>
    </row>
    <row r="53939" spans="1:13">
      <c r="A53939" t="s">
        <v>37421</v>
      </c>
      <c r="F53939" s="7" t="s">
        <v>25977</v>
      </c>
      <c r="I53939" s="11" t="s">
        <v>26467</v>
      </c>
      <c r="J53939" t="s">
        <v>21</v>
      </c>
      <c r="M53939" t="s">
        <v>16</v>
      </c>
    </row>
    <row r="53940" spans="1:13">
      <c r="A53940" t="s">
        <v>37421</v>
      </c>
      <c r="F53940" s="7" t="s">
        <v>25977</v>
      </c>
      <c r="I53940" s="11" t="s">
        <v>26468</v>
      </c>
      <c r="J53940" t="s">
        <v>21</v>
      </c>
      <c r="M53940" t="s">
        <v>16</v>
      </c>
    </row>
    <row r="53941" spans="1:13">
      <c r="A53941" t="s">
        <v>37421</v>
      </c>
      <c r="F53941" s="7" t="s">
        <v>25977</v>
      </c>
      <c r="I53941" s="11" t="s">
        <v>26469</v>
      </c>
      <c r="J53941" t="s">
        <v>21</v>
      </c>
      <c r="M53941" t="s">
        <v>16</v>
      </c>
    </row>
    <row r="53942" spans="1:13">
      <c r="A53942" t="s">
        <v>37421</v>
      </c>
      <c r="F53942" s="7" t="s">
        <v>25977</v>
      </c>
      <c r="I53942" s="11" t="s">
        <v>26470</v>
      </c>
      <c r="J53942" t="s">
        <v>21</v>
      </c>
      <c r="M53942" t="s">
        <v>16</v>
      </c>
    </row>
    <row r="53943" spans="1:13">
      <c r="A53943" t="s">
        <v>37421</v>
      </c>
      <c r="F53943" s="7" t="s">
        <v>25977</v>
      </c>
      <c r="I53943" s="11" t="s">
        <v>26471</v>
      </c>
      <c r="J53943" t="s">
        <v>21</v>
      </c>
      <c r="M53943" t="s">
        <v>16</v>
      </c>
    </row>
    <row r="53944" spans="1:13">
      <c r="A53944" t="s">
        <v>37421</v>
      </c>
      <c r="F53944" s="7" t="s">
        <v>25977</v>
      </c>
      <c r="I53944" s="11" t="s">
        <v>26472</v>
      </c>
      <c r="J53944" t="s">
        <v>21</v>
      </c>
      <c r="M53944" t="s">
        <v>16</v>
      </c>
    </row>
    <row r="53945" spans="1:13">
      <c r="A53945" t="s">
        <v>37421</v>
      </c>
      <c r="F53945" s="7" t="s">
        <v>25977</v>
      </c>
      <c r="I53945" s="11" t="s">
        <v>26473</v>
      </c>
      <c r="J53945" t="s">
        <v>21</v>
      </c>
      <c r="M53945" t="s">
        <v>16</v>
      </c>
    </row>
    <row r="53946" spans="1:13">
      <c r="A53946" t="s">
        <v>37421</v>
      </c>
      <c r="F53946" s="7" t="s">
        <v>25977</v>
      </c>
      <c r="I53946" s="11" t="s">
        <v>26474</v>
      </c>
      <c r="J53946" t="s">
        <v>21</v>
      </c>
      <c r="M53946" t="s">
        <v>16</v>
      </c>
    </row>
    <row r="53947" spans="1:13">
      <c r="A53947" t="s">
        <v>37421</v>
      </c>
      <c r="F53947" s="7" t="s">
        <v>25977</v>
      </c>
      <c r="I53947" s="11" t="s">
        <v>26475</v>
      </c>
      <c r="J53947" t="s">
        <v>21</v>
      </c>
      <c r="M53947" t="s">
        <v>16</v>
      </c>
    </row>
    <row r="53948" spans="1:13">
      <c r="A53948" t="s">
        <v>37421</v>
      </c>
      <c r="F53948" s="7" t="s">
        <v>25977</v>
      </c>
      <c r="I53948" s="11" t="s">
        <v>26476</v>
      </c>
      <c r="J53948" t="s">
        <v>21</v>
      </c>
      <c r="M53948" t="s">
        <v>16</v>
      </c>
    </row>
    <row r="53949" spans="1:13">
      <c r="A53949" t="s">
        <v>37421</v>
      </c>
      <c r="F53949" s="7" t="s">
        <v>25977</v>
      </c>
      <c r="I53949" s="11" t="s">
        <v>26477</v>
      </c>
      <c r="J53949" t="s">
        <v>21</v>
      </c>
      <c r="M53949" t="s">
        <v>16</v>
      </c>
    </row>
    <row r="53950" spans="1:13">
      <c r="A53950" t="s">
        <v>37421</v>
      </c>
      <c r="F53950" s="7" t="s">
        <v>25977</v>
      </c>
      <c r="I53950" s="11" t="s">
        <v>26478</v>
      </c>
      <c r="J53950" t="s">
        <v>21</v>
      </c>
      <c r="M53950" t="s">
        <v>16</v>
      </c>
    </row>
    <row r="53951" spans="1:13">
      <c r="A53951" t="s">
        <v>37421</v>
      </c>
      <c r="F53951" s="7" t="s">
        <v>25977</v>
      </c>
      <c r="I53951" s="11" t="s">
        <v>26479</v>
      </c>
      <c r="J53951" t="s">
        <v>21</v>
      </c>
      <c r="M53951" t="s">
        <v>16</v>
      </c>
    </row>
    <row r="53952" spans="1:13">
      <c r="A53952" t="s">
        <v>37421</v>
      </c>
      <c r="F53952" s="7" t="s">
        <v>25977</v>
      </c>
      <c r="I53952" s="11" t="s">
        <v>26480</v>
      </c>
      <c r="J53952" t="s">
        <v>21</v>
      </c>
      <c r="M53952" t="s">
        <v>16</v>
      </c>
    </row>
    <row r="53953" spans="1:13">
      <c r="A53953" t="s">
        <v>37421</v>
      </c>
      <c r="F53953" s="7" t="s">
        <v>25977</v>
      </c>
      <c r="I53953" s="11" t="s">
        <v>26481</v>
      </c>
      <c r="J53953" t="s">
        <v>21</v>
      </c>
      <c r="M53953" t="s">
        <v>16</v>
      </c>
    </row>
    <row r="53954" spans="1:13">
      <c r="A53954" t="s">
        <v>37421</v>
      </c>
      <c r="F53954" s="7" t="s">
        <v>25977</v>
      </c>
      <c r="I53954" s="11" t="s">
        <v>26482</v>
      </c>
      <c r="J53954" t="s">
        <v>21</v>
      </c>
      <c r="M53954" t="s">
        <v>16</v>
      </c>
    </row>
    <row r="53955" spans="1:13">
      <c r="A53955" t="s">
        <v>37421</v>
      </c>
      <c r="F53955" s="7" t="s">
        <v>25977</v>
      </c>
      <c r="I53955" s="11" t="s">
        <v>26483</v>
      </c>
      <c r="J53955" t="s">
        <v>21</v>
      </c>
      <c r="M53955" t="s">
        <v>16</v>
      </c>
    </row>
    <row r="53956" spans="1:13">
      <c r="A53956" t="s">
        <v>37421</v>
      </c>
      <c r="F53956" s="7" t="s">
        <v>25977</v>
      </c>
      <c r="I53956" s="11" t="s">
        <v>26484</v>
      </c>
      <c r="J53956" t="s">
        <v>21</v>
      </c>
      <c r="M53956" t="s">
        <v>16</v>
      </c>
    </row>
    <row r="53957" spans="1:13">
      <c r="A53957" t="s">
        <v>37421</v>
      </c>
      <c r="F53957" s="7" t="s">
        <v>25977</v>
      </c>
      <c r="I53957" s="11" t="s">
        <v>26485</v>
      </c>
      <c r="J53957" t="s">
        <v>21</v>
      </c>
      <c r="M53957" t="s">
        <v>16</v>
      </c>
    </row>
    <row r="53958" spans="1:13">
      <c r="A53958" t="s">
        <v>37421</v>
      </c>
      <c r="F53958" s="7" t="s">
        <v>25977</v>
      </c>
      <c r="I53958" s="11" t="s">
        <v>26486</v>
      </c>
      <c r="J53958" t="s">
        <v>21</v>
      </c>
      <c r="M53958" t="s">
        <v>16</v>
      </c>
    </row>
    <row r="53959" spans="1:13">
      <c r="A53959" t="s">
        <v>37421</v>
      </c>
      <c r="F53959" s="7" t="s">
        <v>25977</v>
      </c>
      <c r="I53959" s="11" t="s">
        <v>26487</v>
      </c>
      <c r="J53959" t="s">
        <v>21</v>
      </c>
      <c r="M53959" t="s">
        <v>16</v>
      </c>
    </row>
    <row r="53960" spans="1:13">
      <c r="A53960" t="s">
        <v>37421</v>
      </c>
      <c r="F53960" s="7" t="s">
        <v>25977</v>
      </c>
      <c r="I53960" s="11" t="s">
        <v>26488</v>
      </c>
      <c r="J53960" t="s">
        <v>21</v>
      </c>
      <c r="M53960" t="s">
        <v>16</v>
      </c>
    </row>
    <row r="53961" spans="1:13">
      <c r="A53961" t="s">
        <v>37421</v>
      </c>
      <c r="F53961" s="7" t="s">
        <v>25977</v>
      </c>
      <c r="I53961" s="11" t="s">
        <v>26489</v>
      </c>
      <c r="J53961" t="s">
        <v>21</v>
      </c>
      <c r="M53961" t="s">
        <v>16</v>
      </c>
    </row>
    <row r="53962" spans="1:13">
      <c r="A53962" t="s">
        <v>37421</v>
      </c>
      <c r="F53962" s="7" t="s">
        <v>25977</v>
      </c>
      <c r="I53962" s="11" t="s">
        <v>26490</v>
      </c>
      <c r="J53962" t="s">
        <v>21</v>
      </c>
      <c r="M53962" t="s">
        <v>16</v>
      </c>
    </row>
    <row r="53963" spans="1:13">
      <c r="A53963" t="s">
        <v>37421</v>
      </c>
      <c r="F53963" s="7" t="s">
        <v>25977</v>
      </c>
      <c r="I53963" s="11" t="s">
        <v>26491</v>
      </c>
      <c r="J53963" t="s">
        <v>21</v>
      </c>
      <c r="M53963" t="s">
        <v>16</v>
      </c>
    </row>
    <row r="53964" spans="1:13">
      <c r="A53964" t="s">
        <v>37421</v>
      </c>
      <c r="F53964" s="7" t="s">
        <v>25977</v>
      </c>
      <c r="I53964" s="11" t="s">
        <v>26492</v>
      </c>
      <c r="J53964" t="s">
        <v>21</v>
      </c>
      <c r="M53964" t="s">
        <v>16</v>
      </c>
    </row>
    <row r="53965" spans="1:13">
      <c r="A53965" t="s">
        <v>37421</v>
      </c>
      <c r="F53965" s="7" t="s">
        <v>25977</v>
      </c>
      <c r="I53965" s="11" t="s">
        <v>26493</v>
      </c>
      <c r="J53965" t="s">
        <v>21</v>
      </c>
      <c r="M53965" t="s">
        <v>16</v>
      </c>
    </row>
    <row r="53966" spans="1:13">
      <c r="A53966" t="s">
        <v>37421</v>
      </c>
      <c r="F53966" s="7" t="s">
        <v>25977</v>
      </c>
      <c r="I53966" s="11" t="s">
        <v>26494</v>
      </c>
      <c r="J53966" t="s">
        <v>21</v>
      </c>
      <c r="M53966" t="s">
        <v>16</v>
      </c>
    </row>
    <row r="53967" spans="1:13">
      <c r="A53967" t="s">
        <v>37421</v>
      </c>
      <c r="F53967" s="7" t="s">
        <v>25977</v>
      </c>
      <c r="I53967" s="11" t="s">
        <v>26495</v>
      </c>
      <c r="J53967" t="s">
        <v>21</v>
      </c>
      <c r="M53967" t="s">
        <v>16</v>
      </c>
    </row>
    <row r="53968" spans="1:13">
      <c r="A53968" t="s">
        <v>37421</v>
      </c>
      <c r="F53968" s="7" t="s">
        <v>25977</v>
      </c>
      <c r="I53968" s="11" t="s">
        <v>26496</v>
      </c>
      <c r="J53968" t="s">
        <v>21</v>
      </c>
      <c r="M53968" t="s">
        <v>16</v>
      </c>
    </row>
    <row r="53969" spans="1:13">
      <c r="A53969" t="s">
        <v>37421</v>
      </c>
      <c r="F53969" s="7" t="s">
        <v>25977</v>
      </c>
      <c r="I53969" s="11" t="s">
        <v>26497</v>
      </c>
      <c r="J53969" t="s">
        <v>21</v>
      </c>
      <c r="M53969" t="s">
        <v>16</v>
      </c>
    </row>
    <row r="53970" spans="1:13">
      <c r="A53970" t="s">
        <v>37421</v>
      </c>
      <c r="F53970" s="7" t="s">
        <v>25977</v>
      </c>
      <c r="I53970" s="11" t="s">
        <v>26498</v>
      </c>
      <c r="J53970" t="s">
        <v>21</v>
      </c>
      <c r="M53970" t="s">
        <v>16</v>
      </c>
    </row>
    <row r="53971" spans="1:13">
      <c r="A53971" t="s">
        <v>37421</v>
      </c>
      <c r="F53971" s="7" t="s">
        <v>25977</v>
      </c>
      <c r="I53971" s="11" t="s">
        <v>26499</v>
      </c>
      <c r="J53971" t="s">
        <v>21</v>
      </c>
      <c r="M53971" t="s">
        <v>16</v>
      </c>
    </row>
    <row r="53972" spans="1:13">
      <c r="A53972" t="s">
        <v>37421</v>
      </c>
      <c r="F53972" s="7" t="s">
        <v>25977</v>
      </c>
      <c r="I53972" s="11" t="s">
        <v>26500</v>
      </c>
      <c r="J53972" t="s">
        <v>21</v>
      </c>
      <c r="M53972" t="s">
        <v>16</v>
      </c>
    </row>
    <row r="53973" spans="1:13">
      <c r="A53973" t="s">
        <v>37421</v>
      </c>
      <c r="F53973" s="7" t="s">
        <v>25977</v>
      </c>
      <c r="I53973" s="11" t="s">
        <v>26501</v>
      </c>
      <c r="J53973" t="s">
        <v>21</v>
      </c>
      <c r="M53973" t="s">
        <v>16</v>
      </c>
    </row>
    <row r="53974" spans="1:13">
      <c r="A53974" t="s">
        <v>37421</v>
      </c>
      <c r="F53974" s="7" t="s">
        <v>25977</v>
      </c>
      <c r="I53974" s="11" t="s">
        <v>26502</v>
      </c>
      <c r="J53974" t="s">
        <v>21</v>
      </c>
      <c r="M53974" t="s">
        <v>16</v>
      </c>
    </row>
    <row r="53975" spans="1:13">
      <c r="A53975" t="s">
        <v>37421</v>
      </c>
      <c r="F53975" s="7" t="s">
        <v>25977</v>
      </c>
      <c r="I53975" s="11" t="s">
        <v>26503</v>
      </c>
      <c r="J53975" t="s">
        <v>21</v>
      </c>
      <c r="M53975" t="s">
        <v>16</v>
      </c>
    </row>
    <row r="53976" spans="1:13">
      <c r="A53976" t="s">
        <v>37421</v>
      </c>
      <c r="F53976" s="7" t="s">
        <v>25977</v>
      </c>
      <c r="I53976" s="11" t="s">
        <v>26504</v>
      </c>
      <c r="J53976" t="s">
        <v>21</v>
      </c>
      <c r="M53976" t="s">
        <v>16</v>
      </c>
    </row>
    <row r="53977" spans="1:13">
      <c r="A53977" t="s">
        <v>37421</v>
      </c>
      <c r="F53977" s="7" t="s">
        <v>25977</v>
      </c>
      <c r="I53977" s="11" t="s">
        <v>26505</v>
      </c>
      <c r="J53977" t="s">
        <v>21</v>
      </c>
      <c r="M53977" t="s">
        <v>16</v>
      </c>
    </row>
    <row r="53978" spans="1:13">
      <c r="A53978" t="s">
        <v>37421</v>
      </c>
      <c r="F53978" s="7" t="s">
        <v>25977</v>
      </c>
      <c r="I53978" s="11" t="s">
        <v>26506</v>
      </c>
      <c r="J53978" t="s">
        <v>21</v>
      </c>
      <c r="M53978" t="s">
        <v>16</v>
      </c>
    </row>
    <row r="53979" spans="1:13">
      <c r="A53979" t="s">
        <v>37421</v>
      </c>
      <c r="F53979" s="7" t="s">
        <v>25977</v>
      </c>
      <c r="I53979" s="11" t="s">
        <v>26507</v>
      </c>
      <c r="J53979" t="s">
        <v>21</v>
      </c>
      <c r="M53979" t="s">
        <v>16</v>
      </c>
    </row>
    <row r="53980" spans="1:13">
      <c r="A53980" t="s">
        <v>37421</v>
      </c>
      <c r="F53980" s="7" t="s">
        <v>25977</v>
      </c>
      <c r="I53980" s="11" t="s">
        <v>26508</v>
      </c>
      <c r="J53980" t="s">
        <v>21</v>
      </c>
      <c r="M53980" t="s">
        <v>16</v>
      </c>
    </row>
    <row r="53981" spans="1:13">
      <c r="A53981" t="s">
        <v>37421</v>
      </c>
      <c r="F53981" s="7" t="s">
        <v>25977</v>
      </c>
      <c r="I53981" s="11" t="s">
        <v>26509</v>
      </c>
      <c r="J53981" t="s">
        <v>21</v>
      </c>
      <c r="M53981" t="s">
        <v>16</v>
      </c>
    </row>
    <row r="53982" spans="1:13">
      <c r="A53982" t="s">
        <v>37421</v>
      </c>
      <c r="F53982" s="7" t="s">
        <v>25977</v>
      </c>
      <c r="I53982" s="11" t="s">
        <v>26510</v>
      </c>
      <c r="J53982" t="s">
        <v>21</v>
      </c>
      <c r="M53982" t="s">
        <v>16</v>
      </c>
    </row>
    <row r="53983" spans="1:13">
      <c r="A53983" t="s">
        <v>37421</v>
      </c>
      <c r="F53983" s="7" t="s">
        <v>25977</v>
      </c>
      <c r="I53983" s="11" t="s">
        <v>26511</v>
      </c>
      <c r="J53983" t="s">
        <v>21</v>
      </c>
      <c r="M53983" t="s">
        <v>16</v>
      </c>
    </row>
    <row r="53984" spans="1:13">
      <c r="A53984" t="s">
        <v>37421</v>
      </c>
      <c r="F53984" s="7" t="s">
        <v>25977</v>
      </c>
      <c r="I53984" s="11" t="s">
        <v>26512</v>
      </c>
      <c r="J53984" t="s">
        <v>21</v>
      </c>
      <c r="M53984" t="s">
        <v>16</v>
      </c>
    </row>
    <row r="53985" spans="1:13">
      <c r="A53985" t="s">
        <v>37421</v>
      </c>
      <c r="F53985" s="7" t="s">
        <v>25977</v>
      </c>
      <c r="I53985" s="11" t="s">
        <v>26513</v>
      </c>
      <c r="J53985" t="s">
        <v>21</v>
      </c>
      <c r="M53985" t="s">
        <v>16</v>
      </c>
    </row>
    <row r="53986" spans="1:13">
      <c r="A53986" t="s">
        <v>37421</v>
      </c>
      <c r="F53986" s="7" t="s">
        <v>25977</v>
      </c>
      <c r="I53986" s="11" t="s">
        <v>26514</v>
      </c>
      <c r="J53986" t="s">
        <v>21</v>
      </c>
      <c r="M53986" t="s">
        <v>16</v>
      </c>
    </row>
    <row r="53987" spans="1:13">
      <c r="A53987" t="s">
        <v>37421</v>
      </c>
      <c r="F53987" s="7" t="s">
        <v>25977</v>
      </c>
      <c r="I53987" s="11" t="s">
        <v>26515</v>
      </c>
      <c r="J53987" t="s">
        <v>21</v>
      </c>
      <c r="M53987" t="s">
        <v>16</v>
      </c>
    </row>
    <row r="53988" spans="1:13">
      <c r="A53988" t="s">
        <v>37421</v>
      </c>
      <c r="F53988" s="7" t="s">
        <v>25977</v>
      </c>
      <c r="I53988" s="11" t="s">
        <v>26516</v>
      </c>
      <c r="J53988" t="s">
        <v>21</v>
      </c>
      <c r="M53988" t="s">
        <v>16</v>
      </c>
    </row>
    <row r="53989" spans="1:13">
      <c r="A53989" t="s">
        <v>37421</v>
      </c>
      <c r="F53989" s="7" t="s">
        <v>25977</v>
      </c>
      <c r="I53989" s="11" t="s">
        <v>26517</v>
      </c>
      <c r="J53989" t="s">
        <v>21</v>
      </c>
      <c r="M53989" t="s">
        <v>16</v>
      </c>
    </row>
    <row r="53990" spans="1:13">
      <c r="A53990" t="s">
        <v>37421</v>
      </c>
      <c r="F53990" s="7" t="s">
        <v>25977</v>
      </c>
      <c r="I53990" s="11" t="s">
        <v>26518</v>
      </c>
      <c r="J53990" t="s">
        <v>21</v>
      </c>
      <c r="M53990" t="s">
        <v>16</v>
      </c>
    </row>
    <row r="53991" spans="1:13">
      <c r="A53991" t="s">
        <v>37421</v>
      </c>
      <c r="F53991" s="7" t="s">
        <v>25977</v>
      </c>
      <c r="I53991" s="11" t="s">
        <v>26519</v>
      </c>
      <c r="J53991" t="s">
        <v>21</v>
      </c>
      <c r="M53991" t="s">
        <v>16</v>
      </c>
    </row>
    <row r="53992" spans="1:13">
      <c r="A53992" t="s">
        <v>37421</v>
      </c>
      <c r="F53992" s="7" t="s">
        <v>25977</v>
      </c>
      <c r="I53992" s="11" t="s">
        <v>26520</v>
      </c>
      <c r="J53992" t="s">
        <v>21</v>
      </c>
      <c r="M53992" t="s">
        <v>16</v>
      </c>
    </row>
    <row r="53993" spans="1:13">
      <c r="A53993" t="s">
        <v>37421</v>
      </c>
      <c r="F53993" s="7" t="s">
        <v>25977</v>
      </c>
      <c r="I53993" s="11" t="s">
        <v>26521</v>
      </c>
      <c r="J53993" t="s">
        <v>21</v>
      </c>
      <c r="M53993" t="s">
        <v>16</v>
      </c>
    </row>
    <row r="53994" spans="1:13">
      <c r="A53994" t="s">
        <v>37421</v>
      </c>
      <c r="F53994" s="7" t="s">
        <v>25977</v>
      </c>
      <c r="I53994" s="11" t="s">
        <v>26522</v>
      </c>
      <c r="J53994" t="s">
        <v>21</v>
      </c>
      <c r="M53994" t="s">
        <v>16</v>
      </c>
    </row>
    <row r="53995" spans="1:13">
      <c r="A53995" t="s">
        <v>37421</v>
      </c>
      <c r="F53995" s="7" t="s">
        <v>25977</v>
      </c>
      <c r="I53995" s="11" t="s">
        <v>26523</v>
      </c>
      <c r="J53995" t="s">
        <v>21</v>
      </c>
      <c r="M53995" t="s">
        <v>16</v>
      </c>
    </row>
    <row r="53996" spans="1:13">
      <c r="A53996" t="s">
        <v>37421</v>
      </c>
      <c r="F53996" s="7" t="s">
        <v>25977</v>
      </c>
      <c r="I53996" s="11" t="s">
        <v>26524</v>
      </c>
      <c r="J53996" t="s">
        <v>21</v>
      </c>
      <c r="M53996" t="s">
        <v>16</v>
      </c>
    </row>
    <row r="53997" spans="1:13">
      <c r="A53997" t="s">
        <v>37421</v>
      </c>
      <c r="F53997" s="7" t="s">
        <v>25977</v>
      </c>
      <c r="I53997" s="11" t="s">
        <v>26525</v>
      </c>
      <c r="J53997" t="s">
        <v>21</v>
      </c>
      <c r="M53997" t="s">
        <v>16</v>
      </c>
    </row>
    <row r="53998" spans="1:13">
      <c r="A53998" t="s">
        <v>37421</v>
      </c>
      <c r="F53998" s="7" t="s">
        <v>25977</v>
      </c>
      <c r="I53998" s="11" t="s">
        <v>26526</v>
      </c>
      <c r="J53998" t="s">
        <v>21</v>
      </c>
      <c r="M53998" t="s">
        <v>16</v>
      </c>
    </row>
    <row r="53999" spans="1:13">
      <c r="A53999" t="s">
        <v>37421</v>
      </c>
      <c r="F53999" s="7" t="s">
        <v>25977</v>
      </c>
      <c r="I53999" s="11" t="s">
        <v>26527</v>
      </c>
      <c r="J53999" t="s">
        <v>21</v>
      </c>
      <c r="M53999" t="s">
        <v>16</v>
      </c>
    </row>
    <row r="54000" spans="1:13">
      <c r="A54000" t="s">
        <v>37421</v>
      </c>
      <c r="F54000" s="7" t="s">
        <v>25977</v>
      </c>
      <c r="I54000" s="11" t="s">
        <v>26528</v>
      </c>
      <c r="J54000" t="s">
        <v>21</v>
      </c>
      <c r="M54000" t="s">
        <v>16</v>
      </c>
    </row>
    <row r="54001" spans="1:13">
      <c r="A54001" t="s">
        <v>37421</v>
      </c>
      <c r="F54001" s="7" t="s">
        <v>25977</v>
      </c>
      <c r="I54001" s="11" t="s">
        <v>26529</v>
      </c>
      <c r="J54001" t="s">
        <v>21</v>
      </c>
      <c r="M54001" t="s">
        <v>16</v>
      </c>
    </row>
    <row r="54002" spans="1:13">
      <c r="A54002" t="s">
        <v>37421</v>
      </c>
      <c r="F54002" s="7" t="s">
        <v>25977</v>
      </c>
      <c r="I54002" s="11" t="s">
        <v>26530</v>
      </c>
      <c r="J54002" t="s">
        <v>21</v>
      </c>
      <c r="M54002" t="s">
        <v>16</v>
      </c>
    </row>
    <row r="54003" spans="1:13">
      <c r="A54003" t="s">
        <v>37421</v>
      </c>
      <c r="F54003" s="7" t="s">
        <v>25977</v>
      </c>
      <c r="I54003" s="11" t="s">
        <v>26531</v>
      </c>
      <c r="J54003" t="s">
        <v>21</v>
      </c>
      <c r="M54003" t="s">
        <v>16</v>
      </c>
    </row>
    <row r="54004" spans="1:13">
      <c r="A54004" t="s">
        <v>37421</v>
      </c>
      <c r="F54004" s="7" t="s">
        <v>25977</v>
      </c>
      <c r="I54004" s="11" t="s">
        <v>26532</v>
      </c>
      <c r="J54004" t="s">
        <v>21</v>
      </c>
      <c r="M54004" t="s">
        <v>16</v>
      </c>
    </row>
    <row r="54005" spans="1:13">
      <c r="A54005" t="s">
        <v>37421</v>
      </c>
      <c r="F54005" s="7" t="s">
        <v>25977</v>
      </c>
      <c r="I54005" s="11" t="s">
        <v>26533</v>
      </c>
      <c r="J54005" t="s">
        <v>21</v>
      </c>
      <c r="M54005" t="s">
        <v>16</v>
      </c>
    </row>
    <row r="54006" spans="1:13">
      <c r="A54006" t="s">
        <v>37421</v>
      </c>
      <c r="F54006" s="7" t="s">
        <v>25977</v>
      </c>
      <c r="I54006" s="11" t="s">
        <v>26534</v>
      </c>
      <c r="J54006" t="s">
        <v>21</v>
      </c>
      <c r="M54006" t="s">
        <v>16</v>
      </c>
    </row>
    <row r="54007" spans="1:13">
      <c r="A54007" t="s">
        <v>37421</v>
      </c>
      <c r="F54007" s="7" t="s">
        <v>25977</v>
      </c>
      <c r="I54007" s="11" t="s">
        <v>26535</v>
      </c>
      <c r="J54007" t="s">
        <v>21</v>
      </c>
      <c r="M54007" t="s">
        <v>16</v>
      </c>
    </row>
    <row r="54008" spans="1:13">
      <c r="A54008" t="s">
        <v>37421</v>
      </c>
      <c r="F54008" s="7" t="s">
        <v>25977</v>
      </c>
      <c r="I54008" s="11" t="s">
        <v>26536</v>
      </c>
      <c r="J54008" t="s">
        <v>21</v>
      </c>
      <c r="M54008" t="s">
        <v>16</v>
      </c>
    </row>
    <row r="54009" spans="1:13">
      <c r="A54009" t="s">
        <v>37421</v>
      </c>
      <c r="F54009" s="7" t="s">
        <v>25977</v>
      </c>
      <c r="I54009" s="11" t="s">
        <v>26537</v>
      </c>
      <c r="J54009" t="s">
        <v>21</v>
      </c>
      <c r="M54009" t="s">
        <v>16</v>
      </c>
    </row>
    <row r="54010" spans="1:13">
      <c r="A54010" t="s">
        <v>37421</v>
      </c>
      <c r="F54010" s="7" t="s">
        <v>25977</v>
      </c>
      <c r="I54010" s="11" t="s">
        <v>26538</v>
      </c>
      <c r="J54010" t="s">
        <v>21</v>
      </c>
      <c r="M54010" t="s">
        <v>16</v>
      </c>
    </row>
    <row r="54011" spans="1:13">
      <c r="A54011" t="s">
        <v>37421</v>
      </c>
      <c r="F54011" s="7" t="s">
        <v>25977</v>
      </c>
      <c r="I54011" s="11" t="s">
        <v>26539</v>
      </c>
      <c r="J54011" t="s">
        <v>21</v>
      </c>
      <c r="M54011" t="s">
        <v>16</v>
      </c>
    </row>
    <row r="54012" spans="1:13">
      <c r="A54012" t="s">
        <v>37421</v>
      </c>
      <c r="F54012" s="7" t="s">
        <v>25977</v>
      </c>
      <c r="I54012" s="11" t="s">
        <v>26540</v>
      </c>
      <c r="J54012" t="s">
        <v>21</v>
      </c>
      <c r="M54012" t="s">
        <v>16</v>
      </c>
    </row>
    <row r="54013" spans="1:13">
      <c r="A54013" t="s">
        <v>37421</v>
      </c>
      <c r="F54013" s="7" t="s">
        <v>25977</v>
      </c>
      <c r="I54013" s="11" t="s">
        <v>26541</v>
      </c>
      <c r="J54013" t="s">
        <v>21</v>
      </c>
      <c r="M54013" t="s">
        <v>16</v>
      </c>
    </row>
    <row r="54014" spans="1:13">
      <c r="A54014" t="s">
        <v>37421</v>
      </c>
      <c r="F54014" s="7" t="s">
        <v>25977</v>
      </c>
      <c r="I54014" s="11" t="s">
        <v>26542</v>
      </c>
      <c r="J54014" t="s">
        <v>21</v>
      </c>
      <c r="M54014" t="s">
        <v>16</v>
      </c>
    </row>
    <row r="54015" spans="1:13">
      <c r="A54015" t="s">
        <v>37421</v>
      </c>
      <c r="F54015" s="7" t="s">
        <v>25977</v>
      </c>
      <c r="I54015" s="11" t="s">
        <v>26543</v>
      </c>
      <c r="J54015" t="s">
        <v>21</v>
      </c>
      <c r="M54015" t="s">
        <v>16</v>
      </c>
    </row>
    <row r="54016" spans="1:13">
      <c r="A54016" t="s">
        <v>37421</v>
      </c>
      <c r="F54016" s="7" t="s">
        <v>25977</v>
      </c>
      <c r="I54016" s="11" t="s">
        <v>26544</v>
      </c>
      <c r="J54016" t="s">
        <v>21</v>
      </c>
      <c r="M54016" t="s">
        <v>16</v>
      </c>
    </row>
    <row r="54017" spans="1:13">
      <c r="A54017" t="s">
        <v>37421</v>
      </c>
      <c r="F54017" s="7" t="s">
        <v>25977</v>
      </c>
      <c r="I54017" s="11" t="s">
        <v>26545</v>
      </c>
      <c r="J54017" t="s">
        <v>21</v>
      </c>
      <c r="M54017" t="s">
        <v>16</v>
      </c>
    </row>
    <row r="54018" spans="1:13">
      <c r="A54018" t="s">
        <v>37421</v>
      </c>
      <c r="F54018" s="7" t="s">
        <v>25977</v>
      </c>
      <c r="I54018" s="11" t="s">
        <v>26546</v>
      </c>
      <c r="J54018" t="s">
        <v>21</v>
      </c>
      <c r="M54018" t="s">
        <v>16</v>
      </c>
    </row>
    <row r="54019" spans="1:13">
      <c r="A54019" t="s">
        <v>37421</v>
      </c>
      <c r="F54019" s="7" t="s">
        <v>25977</v>
      </c>
      <c r="I54019" s="11" t="s">
        <v>26547</v>
      </c>
      <c r="J54019" t="s">
        <v>21</v>
      </c>
      <c r="M54019" t="s">
        <v>16</v>
      </c>
    </row>
    <row r="54020" spans="1:13">
      <c r="A54020" t="s">
        <v>37421</v>
      </c>
      <c r="F54020" s="7" t="s">
        <v>25977</v>
      </c>
      <c r="I54020" s="11" t="s">
        <v>26548</v>
      </c>
      <c r="J54020" t="s">
        <v>21</v>
      </c>
      <c r="M54020" t="s">
        <v>16</v>
      </c>
    </row>
    <row r="54021" spans="1:13">
      <c r="A54021" t="s">
        <v>37421</v>
      </c>
      <c r="F54021" s="7" t="s">
        <v>25977</v>
      </c>
      <c r="I54021" s="11" t="s">
        <v>26549</v>
      </c>
      <c r="J54021" t="s">
        <v>21</v>
      </c>
      <c r="M54021" t="s">
        <v>16</v>
      </c>
    </row>
    <row r="54022" spans="1:13">
      <c r="A54022" t="s">
        <v>37421</v>
      </c>
      <c r="F54022" s="7" t="s">
        <v>25977</v>
      </c>
      <c r="I54022" s="11" t="s">
        <v>26550</v>
      </c>
      <c r="J54022" t="s">
        <v>21</v>
      </c>
      <c r="M54022" t="s">
        <v>16</v>
      </c>
    </row>
    <row r="54023" spans="1:13">
      <c r="A54023" t="s">
        <v>37421</v>
      </c>
      <c r="F54023" s="7" t="s">
        <v>25977</v>
      </c>
      <c r="I54023" s="11" t="s">
        <v>26551</v>
      </c>
      <c r="J54023" t="s">
        <v>21</v>
      </c>
      <c r="M54023" t="s">
        <v>16</v>
      </c>
    </row>
    <row r="54024" spans="1:13">
      <c r="A54024" t="s">
        <v>37421</v>
      </c>
      <c r="F54024" s="7" t="s">
        <v>25977</v>
      </c>
      <c r="I54024" s="11" t="s">
        <v>26552</v>
      </c>
      <c r="J54024" t="s">
        <v>21</v>
      </c>
      <c r="M54024" t="s">
        <v>16</v>
      </c>
    </row>
    <row r="54025" spans="1:13">
      <c r="A54025" t="s">
        <v>37421</v>
      </c>
      <c r="F54025" s="7" t="s">
        <v>25977</v>
      </c>
      <c r="I54025" s="11" t="s">
        <v>26553</v>
      </c>
      <c r="J54025" t="s">
        <v>21</v>
      </c>
      <c r="M54025" t="s">
        <v>16</v>
      </c>
    </row>
    <row r="54026" spans="1:13">
      <c r="A54026" t="s">
        <v>37421</v>
      </c>
      <c r="F54026" s="7" t="s">
        <v>25977</v>
      </c>
      <c r="I54026" s="11" t="s">
        <v>26554</v>
      </c>
      <c r="J54026" t="s">
        <v>21</v>
      </c>
      <c r="M54026" t="s">
        <v>16</v>
      </c>
    </row>
    <row r="54027" spans="1:13">
      <c r="A54027" t="s">
        <v>37421</v>
      </c>
      <c r="F54027" s="7" t="s">
        <v>25977</v>
      </c>
      <c r="I54027" s="11" t="s">
        <v>26555</v>
      </c>
      <c r="J54027" t="s">
        <v>21</v>
      </c>
      <c r="M54027" t="s">
        <v>16</v>
      </c>
    </row>
    <row r="54028" spans="1:13">
      <c r="A54028" t="s">
        <v>37421</v>
      </c>
      <c r="F54028" s="7" t="s">
        <v>25977</v>
      </c>
      <c r="I54028" s="11" t="s">
        <v>26556</v>
      </c>
      <c r="J54028" t="s">
        <v>21</v>
      </c>
      <c r="M54028" t="s">
        <v>16</v>
      </c>
    </row>
    <row r="54029" spans="1:13">
      <c r="A54029" t="s">
        <v>37421</v>
      </c>
      <c r="F54029" s="7" t="s">
        <v>25977</v>
      </c>
      <c r="I54029" s="11" t="s">
        <v>26557</v>
      </c>
      <c r="J54029" t="s">
        <v>21</v>
      </c>
      <c r="M54029" t="s">
        <v>16</v>
      </c>
    </row>
    <row r="54030" spans="1:13">
      <c r="A54030" t="s">
        <v>37421</v>
      </c>
      <c r="F54030" s="7" t="s">
        <v>25977</v>
      </c>
      <c r="I54030" s="11" t="s">
        <v>26558</v>
      </c>
      <c r="J54030" t="s">
        <v>21</v>
      </c>
      <c r="M54030" t="s">
        <v>16</v>
      </c>
    </row>
    <row r="54031" spans="1:13">
      <c r="A54031" t="s">
        <v>37421</v>
      </c>
      <c r="F54031" s="7" t="s">
        <v>25977</v>
      </c>
      <c r="I54031" s="11" t="s">
        <v>26559</v>
      </c>
      <c r="J54031" t="s">
        <v>21</v>
      </c>
      <c r="M54031" t="s">
        <v>16</v>
      </c>
    </row>
    <row r="54032" spans="1:13">
      <c r="A54032" t="s">
        <v>37421</v>
      </c>
      <c r="F54032" s="7" t="s">
        <v>25977</v>
      </c>
      <c r="I54032" s="11" t="s">
        <v>26560</v>
      </c>
      <c r="J54032" t="s">
        <v>21</v>
      </c>
      <c r="M54032" t="s">
        <v>16</v>
      </c>
    </row>
    <row r="54033" spans="1:13">
      <c r="A54033" t="s">
        <v>37421</v>
      </c>
      <c r="F54033" s="7" t="s">
        <v>25977</v>
      </c>
      <c r="I54033" s="11" t="s">
        <v>26561</v>
      </c>
      <c r="J54033" t="s">
        <v>21</v>
      </c>
      <c r="M54033" t="s">
        <v>16</v>
      </c>
    </row>
    <row r="54034" spans="1:13">
      <c r="A54034" t="s">
        <v>37421</v>
      </c>
      <c r="F54034" s="7" t="s">
        <v>25977</v>
      </c>
      <c r="I54034" s="11" t="s">
        <v>26562</v>
      </c>
      <c r="J54034" t="s">
        <v>21</v>
      </c>
      <c r="M54034" t="s">
        <v>16</v>
      </c>
    </row>
    <row r="54035" spans="1:13">
      <c r="A54035" t="s">
        <v>37421</v>
      </c>
      <c r="F54035" s="7" t="s">
        <v>25977</v>
      </c>
      <c r="I54035" s="11" t="s">
        <v>26563</v>
      </c>
      <c r="J54035" t="s">
        <v>21</v>
      </c>
      <c r="M54035" t="s">
        <v>16</v>
      </c>
    </row>
    <row r="54036" spans="1:13">
      <c r="A54036" t="s">
        <v>37421</v>
      </c>
      <c r="F54036" s="7" t="s">
        <v>25977</v>
      </c>
      <c r="I54036" s="11" t="s">
        <v>26564</v>
      </c>
      <c r="J54036" t="s">
        <v>21</v>
      </c>
      <c r="M54036" t="s">
        <v>16</v>
      </c>
    </row>
    <row r="54037" spans="1:13">
      <c r="A54037" t="s">
        <v>37421</v>
      </c>
      <c r="F54037" s="7" t="s">
        <v>25977</v>
      </c>
      <c r="I54037" s="11" t="s">
        <v>26565</v>
      </c>
      <c r="J54037" t="s">
        <v>21</v>
      </c>
      <c r="M54037" t="s">
        <v>16</v>
      </c>
    </row>
    <row r="54038" spans="1:13">
      <c r="A54038" t="s">
        <v>37421</v>
      </c>
      <c r="F54038" s="7" t="s">
        <v>25977</v>
      </c>
      <c r="I54038" s="11" t="s">
        <v>26566</v>
      </c>
      <c r="J54038" t="s">
        <v>21</v>
      </c>
      <c r="M54038" t="s">
        <v>16</v>
      </c>
    </row>
    <row r="54039" spans="1:13">
      <c r="A54039" t="s">
        <v>37421</v>
      </c>
      <c r="F54039" s="7" t="s">
        <v>25977</v>
      </c>
      <c r="I54039" s="11" t="s">
        <v>26567</v>
      </c>
      <c r="J54039" t="s">
        <v>21</v>
      </c>
      <c r="M54039" t="s">
        <v>16</v>
      </c>
    </row>
    <row r="54040" spans="1:13">
      <c r="A54040" t="s">
        <v>37421</v>
      </c>
      <c r="F54040" s="7" t="s">
        <v>25977</v>
      </c>
      <c r="I54040" s="11" t="s">
        <v>26568</v>
      </c>
      <c r="J54040" t="s">
        <v>21</v>
      </c>
      <c r="M54040" t="s">
        <v>16</v>
      </c>
    </row>
    <row r="54041" spans="1:13">
      <c r="A54041" t="s">
        <v>37421</v>
      </c>
      <c r="F54041" s="7" t="s">
        <v>25977</v>
      </c>
      <c r="I54041" s="11" t="s">
        <v>26569</v>
      </c>
      <c r="J54041" t="s">
        <v>21</v>
      </c>
      <c r="M54041" t="s">
        <v>16</v>
      </c>
    </row>
    <row r="54042" spans="1:13">
      <c r="A54042" t="s">
        <v>37421</v>
      </c>
      <c r="F54042" s="7" t="s">
        <v>25977</v>
      </c>
      <c r="I54042" s="11" t="s">
        <v>26570</v>
      </c>
      <c r="J54042" t="s">
        <v>21</v>
      </c>
      <c r="M54042" t="s">
        <v>16</v>
      </c>
    </row>
    <row r="54043" spans="1:13">
      <c r="A54043" t="s">
        <v>37421</v>
      </c>
      <c r="F54043" s="7" t="s">
        <v>25977</v>
      </c>
      <c r="I54043" s="11" t="s">
        <v>26571</v>
      </c>
      <c r="J54043" t="s">
        <v>21</v>
      </c>
      <c r="M54043" t="s">
        <v>16</v>
      </c>
    </row>
    <row r="54044" spans="1:13">
      <c r="A54044" t="s">
        <v>37421</v>
      </c>
      <c r="F54044" s="7" t="s">
        <v>25977</v>
      </c>
      <c r="I54044" s="11" t="s">
        <v>26572</v>
      </c>
      <c r="J54044" t="s">
        <v>21</v>
      </c>
      <c r="M54044" t="s">
        <v>16</v>
      </c>
    </row>
    <row r="54045" spans="1:13">
      <c r="A54045" t="s">
        <v>37421</v>
      </c>
      <c r="F54045" s="7" t="s">
        <v>25977</v>
      </c>
      <c r="I54045" s="11" t="s">
        <v>26573</v>
      </c>
      <c r="J54045" t="s">
        <v>21</v>
      </c>
      <c r="M54045" t="s">
        <v>16</v>
      </c>
    </row>
    <row r="54046" spans="1:13">
      <c r="A54046" t="s">
        <v>37421</v>
      </c>
      <c r="F54046" s="7" t="s">
        <v>25977</v>
      </c>
      <c r="I54046" s="11" t="s">
        <v>26574</v>
      </c>
      <c r="J54046" t="s">
        <v>21</v>
      </c>
      <c r="M54046" t="s">
        <v>16</v>
      </c>
    </row>
    <row r="54047" spans="1:13">
      <c r="A54047" t="s">
        <v>37421</v>
      </c>
      <c r="F54047" s="7" t="s">
        <v>25977</v>
      </c>
      <c r="I54047" s="11" t="s">
        <v>26575</v>
      </c>
      <c r="J54047" t="s">
        <v>21</v>
      </c>
      <c r="M54047" t="s">
        <v>16</v>
      </c>
    </row>
    <row r="54048" spans="1:13">
      <c r="A54048" t="s">
        <v>37421</v>
      </c>
      <c r="F54048" s="7" t="s">
        <v>25977</v>
      </c>
      <c r="I54048" s="11" t="s">
        <v>26576</v>
      </c>
      <c r="J54048" t="s">
        <v>21</v>
      </c>
      <c r="M54048" t="s">
        <v>16</v>
      </c>
    </row>
    <row r="54049" spans="1:13">
      <c r="A54049" t="s">
        <v>37421</v>
      </c>
      <c r="F54049" s="7" t="s">
        <v>25977</v>
      </c>
      <c r="I54049" s="11" t="s">
        <v>26577</v>
      </c>
      <c r="J54049" t="s">
        <v>21</v>
      </c>
      <c r="M54049" t="s">
        <v>16</v>
      </c>
    </row>
    <row r="54050" spans="1:13">
      <c r="A54050" t="s">
        <v>37421</v>
      </c>
      <c r="F54050" s="7" t="s">
        <v>25977</v>
      </c>
      <c r="I54050" s="11" t="s">
        <v>26578</v>
      </c>
      <c r="J54050" t="s">
        <v>21</v>
      </c>
      <c r="M54050" t="s">
        <v>16</v>
      </c>
    </row>
    <row r="54051" spans="1:13">
      <c r="A54051" t="s">
        <v>37421</v>
      </c>
      <c r="F54051" s="7" t="s">
        <v>25977</v>
      </c>
      <c r="I54051" s="11" t="s">
        <v>26579</v>
      </c>
      <c r="J54051" t="s">
        <v>21</v>
      </c>
      <c r="M54051" t="s">
        <v>16</v>
      </c>
    </row>
    <row r="54052" spans="1:13">
      <c r="A54052" t="s">
        <v>37421</v>
      </c>
      <c r="F54052" s="7" t="s">
        <v>25977</v>
      </c>
      <c r="I54052" s="11" t="s">
        <v>26580</v>
      </c>
      <c r="J54052" t="s">
        <v>21</v>
      </c>
      <c r="M54052" t="s">
        <v>16</v>
      </c>
    </row>
    <row r="54053" spans="1:13">
      <c r="A54053" t="s">
        <v>37421</v>
      </c>
      <c r="F54053" s="7" t="s">
        <v>25977</v>
      </c>
      <c r="I54053" s="11" t="s">
        <v>26581</v>
      </c>
      <c r="J54053" t="s">
        <v>21</v>
      </c>
      <c r="M54053" t="s">
        <v>16</v>
      </c>
    </row>
    <row r="54054" spans="1:13">
      <c r="A54054" t="s">
        <v>37421</v>
      </c>
      <c r="F54054" s="7" t="s">
        <v>25977</v>
      </c>
      <c r="I54054" s="11" t="s">
        <v>26582</v>
      </c>
      <c r="J54054" t="s">
        <v>21</v>
      </c>
      <c r="M54054" t="s">
        <v>16</v>
      </c>
    </row>
    <row r="54055" spans="1:13">
      <c r="A54055" t="s">
        <v>37421</v>
      </c>
      <c r="F54055" s="7" t="s">
        <v>25977</v>
      </c>
      <c r="I54055" s="11" t="s">
        <v>26583</v>
      </c>
      <c r="J54055" t="s">
        <v>21</v>
      </c>
      <c r="M54055" t="s">
        <v>16</v>
      </c>
    </row>
    <row r="54056" spans="1:13">
      <c r="A54056" t="s">
        <v>37421</v>
      </c>
      <c r="F54056" s="7" t="s">
        <v>25977</v>
      </c>
      <c r="I54056" s="11" t="s">
        <v>26584</v>
      </c>
      <c r="J54056" t="s">
        <v>21</v>
      </c>
      <c r="M54056" t="s">
        <v>16</v>
      </c>
    </row>
    <row r="54057" spans="1:13">
      <c r="A54057" t="s">
        <v>37421</v>
      </c>
      <c r="F54057" s="7" t="s">
        <v>25977</v>
      </c>
      <c r="I54057" s="11" t="s">
        <v>26585</v>
      </c>
      <c r="J54057" t="s">
        <v>21</v>
      </c>
      <c r="M54057" t="s">
        <v>16</v>
      </c>
    </row>
    <row r="54058" spans="1:13">
      <c r="A54058" t="s">
        <v>37421</v>
      </c>
      <c r="F54058" s="7" t="s">
        <v>25977</v>
      </c>
      <c r="I54058" s="11" t="s">
        <v>26586</v>
      </c>
      <c r="J54058" t="s">
        <v>21</v>
      </c>
      <c r="M54058" t="s">
        <v>16</v>
      </c>
    </row>
    <row r="54059" spans="1:13">
      <c r="A54059" t="s">
        <v>37421</v>
      </c>
      <c r="F54059" s="7" t="s">
        <v>25977</v>
      </c>
      <c r="I54059" s="11" t="s">
        <v>26587</v>
      </c>
      <c r="J54059" t="s">
        <v>21</v>
      </c>
      <c r="M54059" t="s">
        <v>16</v>
      </c>
    </row>
    <row r="54060" spans="1:13">
      <c r="A54060" t="s">
        <v>37421</v>
      </c>
      <c r="F54060" s="7" t="s">
        <v>25977</v>
      </c>
      <c r="I54060" s="11" t="s">
        <v>26588</v>
      </c>
      <c r="J54060" t="s">
        <v>21</v>
      </c>
      <c r="M54060" t="s">
        <v>16</v>
      </c>
    </row>
    <row r="54061" spans="1:13">
      <c r="A54061" t="s">
        <v>37421</v>
      </c>
      <c r="F54061" s="7" t="s">
        <v>25977</v>
      </c>
      <c r="I54061" s="11" t="s">
        <v>26589</v>
      </c>
      <c r="J54061" t="s">
        <v>21</v>
      </c>
      <c r="M54061" t="s">
        <v>16</v>
      </c>
    </row>
    <row r="54062" spans="1:13">
      <c r="A54062" t="s">
        <v>37421</v>
      </c>
      <c r="F54062" s="7" t="s">
        <v>25977</v>
      </c>
      <c r="I54062" s="11" t="s">
        <v>26590</v>
      </c>
      <c r="J54062" t="s">
        <v>21</v>
      </c>
      <c r="M54062" t="s">
        <v>16</v>
      </c>
    </row>
    <row r="54063" spans="1:13">
      <c r="A54063" t="s">
        <v>37421</v>
      </c>
      <c r="F54063" s="7" t="s">
        <v>25977</v>
      </c>
      <c r="I54063" s="11" t="s">
        <v>26591</v>
      </c>
      <c r="J54063" t="s">
        <v>21</v>
      </c>
      <c r="M54063" t="s">
        <v>16</v>
      </c>
    </row>
    <row r="54064" spans="1:13">
      <c r="A54064" t="s">
        <v>37421</v>
      </c>
      <c r="F54064" s="7" t="s">
        <v>25977</v>
      </c>
      <c r="I54064" s="11" t="s">
        <v>26592</v>
      </c>
      <c r="J54064" t="s">
        <v>21</v>
      </c>
      <c r="M54064" t="s">
        <v>16</v>
      </c>
    </row>
    <row r="54065" spans="1:13">
      <c r="A54065" t="s">
        <v>37421</v>
      </c>
      <c r="F54065" s="7" t="s">
        <v>25977</v>
      </c>
      <c r="I54065" s="11" t="s">
        <v>26593</v>
      </c>
      <c r="J54065" t="s">
        <v>21</v>
      </c>
      <c r="M54065" t="s">
        <v>16</v>
      </c>
    </row>
    <row r="54066" spans="1:13">
      <c r="A54066" t="s">
        <v>37421</v>
      </c>
      <c r="F54066" s="7" t="s">
        <v>25977</v>
      </c>
      <c r="I54066" s="11" t="s">
        <v>26594</v>
      </c>
      <c r="J54066" t="s">
        <v>21</v>
      </c>
      <c r="M54066" t="s">
        <v>16</v>
      </c>
    </row>
    <row r="54067" spans="1:13">
      <c r="A54067" t="s">
        <v>37421</v>
      </c>
      <c r="F54067" s="7" t="s">
        <v>25977</v>
      </c>
      <c r="I54067" s="11" t="s">
        <v>26595</v>
      </c>
      <c r="J54067" t="s">
        <v>21</v>
      </c>
      <c r="M54067" t="s">
        <v>16</v>
      </c>
    </row>
    <row r="54068" spans="1:13">
      <c r="A54068" t="s">
        <v>37421</v>
      </c>
      <c r="F54068" s="7" t="s">
        <v>25977</v>
      </c>
      <c r="I54068" s="11" t="s">
        <v>26596</v>
      </c>
      <c r="J54068" t="s">
        <v>21</v>
      </c>
      <c r="M54068" t="s">
        <v>16</v>
      </c>
    </row>
    <row r="54069" spans="1:13">
      <c r="A54069" t="s">
        <v>37421</v>
      </c>
      <c r="F54069" s="7" t="s">
        <v>25977</v>
      </c>
      <c r="I54069" s="11" t="s">
        <v>26597</v>
      </c>
      <c r="J54069" t="s">
        <v>21</v>
      </c>
      <c r="M54069" t="s">
        <v>16</v>
      </c>
    </row>
    <row r="54070" spans="1:13">
      <c r="A54070" t="s">
        <v>37421</v>
      </c>
      <c r="F54070" s="7" t="s">
        <v>25977</v>
      </c>
      <c r="I54070" s="11" t="s">
        <v>26598</v>
      </c>
      <c r="J54070" t="s">
        <v>21</v>
      </c>
      <c r="M54070" t="s">
        <v>16</v>
      </c>
    </row>
    <row r="54071" spans="1:13">
      <c r="A54071" t="s">
        <v>37421</v>
      </c>
      <c r="F54071" s="7" t="s">
        <v>25977</v>
      </c>
      <c r="I54071" s="11" t="s">
        <v>26599</v>
      </c>
      <c r="J54071" t="s">
        <v>21</v>
      </c>
      <c r="M54071" t="s">
        <v>16</v>
      </c>
    </row>
    <row r="54072" spans="1:13">
      <c r="A54072" t="s">
        <v>37421</v>
      </c>
      <c r="F54072" s="7" t="s">
        <v>25977</v>
      </c>
      <c r="I54072" s="11" t="s">
        <v>26600</v>
      </c>
      <c r="J54072" t="s">
        <v>21</v>
      </c>
      <c r="M54072" t="s">
        <v>16</v>
      </c>
    </row>
    <row r="54073" spans="1:13">
      <c r="A54073" t="s">
        <v>37421</v>
      </c>
      <c r="F54073" s="7" t="s">
        <v>25977</v>
      </c>
      <c r="I54073" s="11" t="s">
        <v>26601</v>
      </c>
      <c r="J54073" t="s">
        <v>21</v>
      </c>
      <c r="M54073" t="s">
        <v>16</v>
      </c>
    </row>
    <row r="54074" spans="1:13">
      <c r="A54074" t="s">
        <v>37421</v>
      </c>
      <c r="F54074" s="7" t="s">
        <v>25977</v>
      </c>
      <c r="I54074" s="11" t="s">
        <v>26602</v>
      </c>
      <c r="J54074" t="s">
        <v>21</v>
      </c>
      <c r="M54074" t="s">
        <v>16</v>
      </c>
    </row>
    <row r="54075" spans="1:13">
      <c r="A54075" t="s">
        <v>37421</v>
      </c>
      <c r="F54075" s="7" t="s">
        <v>25977</v>
      </c>
      <c r="I54075" s="11" t="s">
        <v>26603</v>
      </c>
      <c r="J54075" t="s">
        <v>21</v>
      </c>
      <c r="M54075" t="s">
        <v>16</v>
      </c>
    </row>
    <row r="54076" spans="1:13">
      <c r="A54076" t="s">
        <v>37421</v>
      </c>
      <c r="F54076" s="7" t="s">
        <v>25977</v>
      </c>
      <c r="I54076" s="11" t="s">
        <v>26604</v>
      </c>
      <c r="J54076" t="s">
        <v>21</v>
      </c>
      <c r="M54076" t="s">
        <v>16</v>
      </c>
    </row>
    <row r="54077" spans="1:13">
      <c r="A54077" t="s">
        <v>37421</v>
      </c>
      <c r="F54077" s="7" t="s">
        <v>25977</v>
      </c>
      <c r="I54077" s="11" t="s">
        <v>26605</v>
      </c>
      <c r="J54077" t="s">
        <v>21</v>
      </c>
      <c r="M54077" t="s">
        <v>16</v>
      </c>
    </row>
    <row r="54078" spans="1:13">
      <c r="A54078" t="s">
        <v>37421</v>
      </c>
      <c r="F54078" s="7" t="s">
        <v>25977</v>
      </c>
      <c r="I54078" s="11" t="s">
        <v>26606</v>
      </c>
      <c r="J54078" t="s">
        <v>21</v>
      </c>
      <c r="M54078" t="s">
        <v>16</v>
      </c>
    </row>
    <row r="54079" spans="1:13">
      <c r="A54079" t="s">
        <v>37421</v>
      </c>
      <c r="F54079" s="7" t="s">
        <v>25977</v>
      </c>
      <c r="I54079" s="11" t="s">
        <v>26607</v>
      </c>
      <c r="J54079" t="s">
        <v>21</v>
      </c>
      <c r="M54079" t="s">
        <v>16</v>
      </c>
    </row>
    <row r="54080" spans="1:13">
      <c r="A54080" t="s">
        <v>37421</v>
      </c>
      <c r="F54080" s="7" t="s">
        <v>25977</v>
      </c>
      <c r="I54080" s="11" t="s">
        <v>26608</v>
      </c>
      <c r="J54080" t="s">
        <v>21</v>
      </c>
      <c r="M54080" t="s">
        <v>16</v>
      </c>
    </row>
    <row r="54081" spans="1:13">
      <c r="A54081" t="s">
        <v>37421</v>
      </c>
      <c r="F54081" s="7" t="s">
        <v>25977</v>
      </c>
      <c r="I54081" s="11" t="s">
        <v>26609</v>
      </c>
      <c r="J54081" t="s">
        <v>21</v>
      </c>
      <c r="M54081" t="s">
        <v>16</v>
      </c>
    </row>
    <row r="54082" spans="1:13">
      <c r="A54082" t="s">
        <v>37421</v>
      </c>
      <c r="F54082" s="7" t="s">
        <v>25977</v>
      </c>
      <c r="I54082" s="11" t="s">
        <v>26610</v>
      </c>
      <c r="J54082" t="s">
        <v>21</v>
      </c>
      <c r="M54082" t="s">
        <v>16</v>
      </c>
    </row>
    <row r="54083" spans="1:13">
      <c r="A54083" t="s">
        <v>37421</v>
      </c>
      <c r="F54083" s="7" t="s">
        <v>25977</v>
      </c>
      <c r="I54083" s="11" t="s">
        <v>26611</v>
      </c>
      <c r="J54083" t="s">
        <v>21</v>
      </c>
      <c r="M54083" t="s">
        <v>16</v>
      </c>
    </row>
    <row r="54084" spans="1:13">
      <c r="A54084" t="s">
        <v>37421</v>
      </c>
      <c r="F54084" s="7" t="s">
        <v>25977</v>
      </c>
      <c r="I54084" s="11" t="s">
        <v>26612</v>
      </c>
      <c r="J54084" t="s">
        <v>21</v>
      </c>
      <c r="M54084" t="s">
        <v>16</v>
      </c>
    </row>
    <row r="54085" spans="1:13">
      <c r="A54085" t="s">
        <v>37421</v>
      </c>
      <c r="F54085" s="7" t="s">
        <v>25977</v>
      </c>
      <c r="I54085" s="11" t="s">
        <v>26613</v>
      </c>
      <c r="J54085" t="s">
        <v>21</v>
      </c>
      <c r="M54085" t="s">
        <v>16</v>
      </c>
    </row>
    <row r="54086" spans="1:13">
      <c r="A54086" t="s">
        <v>37421</v>
      </c>
      <c r="F54086" s="7" t="s">
        <v>25977</v>
      </c>
      <c r="I54086" s="11" t="s">
        <v>26614</v>
      </c>
      <c r="J54086" t="s">
        <v>21</v>
      </c>
      <c r="M54086" t="s">
        <v>16</v>
      </c>
    </row>
    <row r="54087" spans="1:13">
      <c r="A54087" t="s">
        <v>37421</v>
      </c>
      <c r="F54087" s="7" t="s">
        <v>25977</v>
      </c>
      <c r="I54087" s="11" t="s">
        <v>26615</v>
      </c>
      <c r="J54087" t="s">
        <v>21</v>
      </c>
      <c r="M54087" t="s">
        <v>16</v>
      </c>
    </row>
    <row r="54088" spans="1:13">
      <c r="A54088" t="s">
        <v>37421</v>
      </c>
      <c r="F54088" s="7" t="s">
        <v>25977</v>
      </c>
      <c r="I54088" s="11" t="s">
        <v>26616</v>
      </c>
      <c r="J54088" t="s">
        <v>21</v>
      </c>
      <c r="M54088" t="s">
        <v>16</v>
      </c>
    </row>
    <row r="54089" spans="1:13">
      <c r="A54089" t="s">
        <v>37421</v>
      </c>
      <c r="F54089" s="7" t="s">
        <v>25977</v>
      </c>
      <c r="I54089" s="11" t="s">
        <v>26617</v>
      </c>
      <c r="J54089" t="s">
        <v>21</v>
      </c>
      <c r="M54089" t="s">
        <v>16</v>
      </c>
    </row>
    <row r="54090" spans="1:13">
      <c r="A54090" t="s">
        <v>37421</v>
      </c>
      <c r="F54090" s="7" t="s">
        <v>25977</v>
      </c>
      <c r="I54090" s="11" t="s">
        <v>26618</v>
      </c>
      <c r="J54090" t="s">
        <v>21</v>
      </c>
      <c r="M54090" t="s">
        <v>16</v>
      </c>
    </row>
    <row r="54091" spans="1:13">
      <c r="A54091" t="s">
        <v>37421</v>
      </c>
      <c r="F54091" s="7" t="s">
        <v>25977</v>
      </c>
      <c r="I54091" s="11" t="s">
        <v>26619</v>
      </c>
      <c r="J54091" t="s">
        <v>21</v>
      </c>
      <c r="M54091" t="s">
        <v>16</v>
      </c>
    </row>
    <row r="54092" spans="1:13">
      <c r="A54092" t="s">
        <v>37421</v>
      </c>
      <c r="F54092" s="7" t="s">
        <v>25977</v>
      </c>
      <c r="I54092" s="11" t="s">
        <v>26620</v>
      </c>
      <c r="J54092" t="s">
        <v>21</v>
      </c>
      <c r="M54092" t="s">
        <v>16</v>
      </c>
    </row>
    <row r="54093" spans="1:13">
      <c r="A54093" t="s">
        <v>37421</v>
      </c>
      <c r="F54093" s="7" t="s">
        <v>25977</v>
      </c>
      <c r="I54093" s="11" t="s">
        <v>26621</v>
      </c>
      <c r="J54093" t="s">
        <v>21</v>
      </c>
      <c r="M54093" t="s">
        <v>16</v>
      </c>
    </row>
    <row r="54094" spans="1:13">
      <c r="A54094" t="s">
        <v>37421</v>
      </c>
      <c r="F54094" s="7" t="s">
        <v>25977</v>
      </c>
      <c r="I54094" s="11" t="s">
        <v>26622</v>
      </c>
      <c r="J54094" t="s">
        <v>21</v>
      </c>
      <c r="M54094" t="s">
        <v>16</v>
      </c>
    </row>
    <row r="54095" spans="1:13">
      <c r="A54095" t="s">
        <v>37421</v>
      </c>
      <c r="F54095" s="7" t="s">
        <v>25977</v>
      </c>
      <c r="I54095" s="11" t="s">
        <v>26623</v>
      </c>
      <c r="J54095" t="s">
        <v>21</v>
      </c>
      <c r="M54095" t="s">
        <v>16</v>
      </c>
    </row>
    <row r="54096" spans="1:13">
      <c r="A54096" t="s">
        <v>37421</v>
      </c>
      <c r="F54096" s="7" t="s">
        <v>25977</v>
      </c>
      <c r="I54096" s="11" t="s">
        <v>26624</v>
      </c>
      <c r="J54096" t="s">
        <v>21</v>
      </c>
      <c r="M54096" t="s">
        <v>16</v>
      </c>
    </row>
    <row r="54097" spans="1:13">
      <c r="A54097" t="s">
        <v>37421</v>
      </c>
      <c r="F54097" s="7" t="s">
        <v>25977</v>
      </c>
      <c r="I54097" s="11" t="s">
        <v>26625</v>
      </c>
      <c r="J54097" t="s">
        <v>21</v>
      </c>
      <c r="M54097" t="s">
        <v>16</v>
      </c>
    </row>
    <row r="54098" spans="1:13">
      <c r="A54098" t="s">
        <v>37421</v>
      </c>
      <c r="F54098" s="7" t="s">
        <v>25977</v>
      </c>
      <c r="I54098" s="11" t="s">
        <v>26626</v>
      </c>
      <c r="J54098" t="s">
        <v>21</v>
      </c>
      <c r="M54098" t="s">
        <v>16</v>
      </c>
    </row>
    <row r="54099" spans="1:13">
      <c r="A54099" t="s">
        <v>37421</v>
      </c>
      <c r="F54099" s="7" t="s">
        <v>25977</v>
      </c>
      <c r="I54099" s="11" t="s">
        <v>26627</v>
      </c>
      <c r="J54099" t="s">
        <v>21</v>
      </c>
      <c r="M54099" t="s">
        <v>16</v>
      </c>
    </row>
    <row r="54100" spans="1:13">
      <c r="A54100" t="s">
        <v>37421</v>
      </c>
      <c r="F54100" s="7" t="s">
        <v>25977</v>
      </c>
      <c r="I54100" s="11" t="s">
        <v>26628</v>
      </c>
      <c r="J54100" t="s">
        <v>21</v>
      </c>
      <c r="M54100" t="s">
        <v>16</v>
      </c>
    </row>
    <row r="54101" spans="1:13">
      <c r="A54101" t="s">
        <v>37421</v>
      </c>
      <c r="F54101" s="7" t="s">
        <v>25977</v>
      </c>
      <c r="I54101" s="11" t="s">
        <v>26629</v>
      </c>
      <c r="J54101" t="s">
        <v>21</v>
      </c>
      <c r="M54101" t="s">
        <v>16</v>
      </c>
    </row>
    <row r="54102" spans="1:13">
      <c r="A54102" t="s">
        <v>37421</v>
      </c>
      <c r="F54102" s="7" t="s">
        <v>25977</v>
      </c>
      <c r="I54102" s="11" t="s">
        <v>26630</v>
      </c>
      <c r="J54102" t="s">
        <v>21</v>
      </c>
      <c r="M54102" t="s">
        <v>16</v>
      </c>
    </row>
    <row r="54103" spans="1:13">
      <c r="A54103" t="s">
        <v>37421</v>
      </c>
      <c r="F54103" s="7" t="s">
        <v>25977</v>
      </c>
      <c r="I54103" s="11" t="s">
        <v>26631</v>
      </c>
      <c r="J54103" t="s">
        <v>21</v>
      </c>
      <c r="M54103" t="s">
        <v>16</v>
      </c>
    </row>
    <row r="54104" spans="1:13">
      <c r="A54104" t="s">
        <v>37421</v>
      </c>
      <c r="F54104" s="7" t="s">
        <v>25977</v>
      </c>
      <c r="I54104" s="11" t="s">
        <v>26632</v>
      </c>
      <c r="J54104" t="s">
        <v>21</v>
      </c>
      <c r="M54104" t="s">
        <v>16</v>
      </c>
    </row>
    <row r="54105" spans="1:13">
      <c r="A54105" t="s">
        <v>37421</v>
      </c>
      <c r="F54105" s="7" t="s">
        <v>25977</v>
      </c>
      <c r="I54105" s="11" t="s">
        <v>26633</v>
      </c>
      <c r="J54105" t="s">
        <v>21</v>
      </c>
      <c r="M54105" t="s">
        <v>16</v>
      </c>
    </row>
    <row r="54106" spans="1:13">
      <c r="A54106" t="s">
        <v>37421</v>
      </c>
      <c r="F54106" s="7" t="s">
        <v>25977</v>
      </c>
      <c r="I54106" s="11" t="s">
        <v>26634</v>
      </c>
      <c r="J54106" t="s">
        <v>21</v>
      </c>
      <c r="M54106" t="s">
        <v>16</v>
      </c>
    </row>
    <row r="54107" spans="1:13">
      <c r="A54107" t="s">
        <v>37421</v>
      </c>
      <c r="F54107" s="7" t="s">
        <v>25977</v>
      </c>
      <c r="I54107" s="11" t="s">
        <v>26635</v>
      </c>
      <c r="J54107" t="s">
        <v>21</v>
      </c>
      <c r="M54107" t="s">
        <v>16</v>
      </c>
    </row>
    <row r="54108" spans="1:13">
      <c r="A54108" t="s">
        <v>37421</v>
      </c>
      <c r="F54108" s="7" t="s">
        <v>25977</v>
      </c>
      <c r="I54108" s="11" t="s">
        <v>26636</v>
      </c>
      <c r="J54108" t="s">
        <v>21</v>
      </c>
      <c r="M54108" t="s">
        <v>16</v>
      </c>
    </row>
    <row r="54109" spans="1:13">
      <c r="A54109" t="s">
        <v>37421</v>
      </c>
      <c r="F54109" s="7" t="s">
        <v>25977</v>
      </c>
      <c r="I54109" s="11" t="s">
        <v>26637</v>
      </c>
      <c r="J54109" t="s">
        <v>21</v>
      </c>
      <c r="M54109" t="s">
        <v>16</v>
      </c>
    </row>
    <row r="54110" spans="1:13">
      <c r="A54110" t="s">
        <v>37421</v>
      </c>
      <c r="F54110" s="7" t="s">
        <v>25977</v>
      </c>
      <c r="I54110" s="11" t="s">
        <v>26638</v>
      </c>
      <c r="J54110" t="s">
        <v>21</v>
      </c>
      <c r="M54110" t="s">
        <v>16</v>
      </c>
    </row>
    <row r="54111" spans="1:13">
      <c r="A54111" t="s">
        <v>37421</v>
      </c>
      <c r="F54111" s="7" t="s">
        <v>25977</v>
      </c>
      <c r="I54111" s="11" t="s">
        <v>26639</v>
      </c>
      <c r="J54111" t="s">
        <v>21</v>
      </c>
      <c r="M54111" t="s">
        <v>16</v>
      </c>
    </row>
    <row r="54112" spans="1:13">
      <c r="A54112" t="s">
        <v>37421</v>
      </c>
      <c r="F54112" s="7" t="s">
        <v>25977</v>
      </c>
      <c r="I54112" s="11" t="s">
        <v>26640</v>
      </c>
      <c r="J54112" t="s">
        <v>21</v>
      </c>
      <c r="M54112" t="s">
        <v>16</v>
      </c>
    </row>
    <row r="54113" spans="1:13">
      <c r="A54113" t="s">
        <v>37421</v>
      </c>
      <c r="F54113" s="7" t="s">
        <v>25977</v>
      </c>
      <c r="I54113" s="11" t="s">
        <v>26641</v>
      </c>
      <c r="J54113" t="s">
        <v>21</v>
      </c>
      <c r="M54113" t="s">
        <v>16</v>
      </c>
    </row>
    <row r="54114" spans="1:13">
      <c r="A54114" t="s">
        <v>37421</v>
      </c>
      <c r="F54114" s="7" t="s">
        <v>25977</v>
      </c>
      <c r="I54114" s="11" t="s">
        <v>26642</v>
      </c>
      <c r="J54114" t="s">
        <v>21</v>
      </c>
      <c r="M54114" t="s">
        <v>16</v>
      </c>
    </row>
    <row r="54115" spans="1:13">
      <c r="A54115" t="s">
        <v>37421</v>
      </c>
      <c r="F54115" s="7" t="s">
        <v>25977</v>
      </c>
      <c r="I54115" s="11" t="s">
        <v>26643</v>
      </c>
      <c r="J54115" t="s">
        <v>21</v>
      </c>
      <c r="M54115" t="s">
        <v>16</v>
      </c>
    </row>
    <row r="54116" spans="1:13">
      <c r="A54116" t="s">
        <v>37421</v>
      </c>
      <c r="F54116" s="7" t="s">
        <v>25977</v>
      </c>
      <c r="I54116" s="11" t="s">
        <v>26644</v>
      </c>
      <c r="J54116" t="s">
        <v>21</v>
      </c>
      <c r="M54116" t="s">
        <v>16</v>
      </c>
    </row>
    <row r="54117" spans="1:13">
      <c r="A54117" t="s">
        <v>37421</v>
      </c>
      <c r="F54117" s="7" t="s">
        <v>25977</v>
      </c>
      <c r="I54117" s="11" t="s">
        <v>26645</v>
      </c>
      <c r="J54117" t="s">
        <v>21</v>
      </c>
      <c r="M54117" t="s">
        <v>16</v>
      </c>
    </row>
    <row r="54118" spans="1:13">
      <c r="A54118" t="s">
        <v>37421</v>
      </c>
      <c r="F54118" s="7" t="s">
        <v>25977</v>
      </c>
      <c r="I54118" s="11" t="s">
        <v>26646</v>
      </c>
      <c r="J54118" t="s">
        <v>21</v>
      </c>
      <c r="M54118" t="s">
        <v>16</v>
      </c>
    </row>
    <row r="54119" spans="1:13">
      <c r="A54119" t="s">
        <v>37421</v>
      </c>
      <c r="F54119" s="7" t="s">
        <v>25977</v>
      </c>
      <c r="I54119" s="11" t="s">
        <v>26647</v>
      </c>
      <c r="J54119" t="s">
        <v>21</v>
      </c>
      <c r="M54119" t="s">
        <v>16</v>
      </c>
    </row>
    <row r="54120" spans="1:13">
      <c r="A54120" t="s">
        <v>37421</v>
      </c>
      <c r="F54120" s="7" t="s">
        <v>25977</v>
      </c>
      <c r="I54120" s="11" t="s">
        <v>26648</v>
      </c>
      <c r="J54120" t="s">
        <v>21</v>
      </c>
      <c r="M54120" t="s">
        <v>16</v>
      </c>
    </row>
    <row r="54121" spans="1:13">
      <c r="A54121" t="s">
        <v>37421</v>
      </c>
      <c r="F54121" s="7" t="s">
        <v>25977</v>
      </c>
      <c r="I54121" s="11" t="s">
        <v>26649</v>
      </c>
      <c r="J54121" t="s">
        <v>21</v>
      </c>
      <c r="M54121" t="s">
        <v>16</v>
      </c>
    </row>
    <row r="54122" spans="1:13">
      <c r="A54122" t="s">
        <v>37421</v>
      </c>
      <c r="F54122" s="7" t="s">
        <v>25977</v>
      </c>
      <c r="I54122" s="11" t="s">
        <v>26650</v>
      </c>
      <c r="J54122" t="s">
        <v>21</v>
      </c>
      <c r="M54122" t="s">
        <v>16</v>
      </c>
    </row>
    <row r="54123" spans="1:13">
      <c r="A54123" t="s">
        <v>37421</v>
      </c>
      <c r="F54123" s="7" t="s">
        <v>25977</v>
      </c>
      <c r="I54123" s="11" t="s">
        <v>26651</v>
      </c>
      <c r="J54123" t="s">
        <v>21</v>
      </c>
      <c r="M54123" t="s">
        <v>16</v>
      </c>
    </row>
    <row r="54124" spans="1:13">
      <c r="A54124" t="s">
        <v>37421</v>
      </c>
      <c r="F54124" s="7" t="s">
        <v>25977</v>
      </c>
      <c r="I54124" s="11" t="s">
        <v>26652</v>
      </c>
      <c r="J54124" t="s">
        <v>21</v>
      </c>
      <c r="M54124" t="s">
        <v>16</v>
      </c>
    </row>
    <row r="54125" spans="1:13">
      <c r="A54125" t="s">
        <v>37421</v>
      </c>
      <c r="F54125" s="7" t="s">
        <v>25977</v>
      </c>
      <c r="I54125" s="11" t="s">
        <v>26653</v>
      </c>
      <c r="J54125" t="s">
        <v>21</v>
      </c>
      <c r="M54125" t="s">
        <v>16</v>
      </c>
    </row>
    <row r="54126" spans="1:13">
      <c r="A54126" t="s">
        <v>37421</v>
      </c>
      <c r="F54126" s="7" t="s">
        <v>25977</v>
      </c>
      <c r="I54126" s="11" t="s">
        <v>26654</v>
      </c>
      <c r="J54126" t="s">
        <v>21</v>
      </c>
      <c r="M54126" t="s">
        <v>16</v>
      </c>
    </row>
    <row r="54127" spans="1:13">
      <c r="A54127" t="s">
        <v>37421</v>
      </c>
      <c r="F54127" s="7" t="s">
        <v>25977</v>
      </c>
      <c r="I54127" s="11" t="s">
        <v>26655</v>
      </c>
      <c r="J54127" t="s">
        <v>21</v>
      </c>
      <c r="M54127" t="s">
        <v>16</v>
      </c>
    </row>
    <row r="54128" spans="1:13">
      <c r="A54128" t="s">
        <v>37421</v>
      </c>
      <c r="F54128" s="7" t="s">
        <v>25977</v>
      </c>
      <c r="I54128" s="11" t="s">
        <v>26656</v>
      </c>
      <c r="J54128" t="s">
        <v>21</v>
      </c>
      <c r="M54128" t="s">
        <v>16</v>
      </c>
    </row>
    <row r="54129" spans="1:13">
      <c r="A54129" t="s">
        <v>37421</v>
      </c>
      <c r="F54129" s="7" t="s">
        <v>25977</v>
      </c>
      <c r="I54129" s="11" t="s">
        <v>26657</v>
      </c>
      <c r="J54129" t="s">
        <v>21</v>
      </c>
      <c r="M54129" t="s">
        <v>16</v>
      </c>
    </row>
    <row r="54130" spans="1:13">
      <c r="A54130" t="s">
        <v>37421</v>
      </c>
      <c r="F54130" s="7" t="s">
        <v>25977</v>
      </c>
      <c r="I54130" s="11" t="s">
        <v>26658</v>
      </c>
      <c r="J54130" t="s">
        <v>21</v>
      </c>
      <c r="M54130" t="s">
        <v>16</v>
      </c>
    </row>
    <row r="54131" spans="1:13">
      <c r="A54131" t="s">
        <v>37421</v>
      </c>
      <c r="F54131" s="7" t="s">
        <v>25977</v>
      </c>
      <c r="I54131" s="11" t="s">
        <v>26659</v>
      </c>
      <c r="J54131" t="s">
        <v>21</v>
      </c>
      <c r="M54131" t="s">
        <v>16</v>
      </c>
    </row>
    <row r="54132" spans="1:13">
      <c r="A54132" t="s">
        <v>37421</v>
      </c>
      <c r="F54132" s="7" t="s">
        <v>25977</v>
      </c>
      <c r="I54132" s="11" t="s">
        <v>26660</v>
      </c>
      <c r="J54132" t="s">
        <v>21</v>
      </c>
      <c r="M54132" t="s">
        <v>16</v>
      </c>
    </row>
    <row r="54133" spans="1:13">
      <c r="A54133" t="s">
        <v>37421</v>
      </c>
      <c r="F54133" s="7" t="s">
        <v>25977</v>
      </c>
      <c r="I54133" s="11" t="s">
        <v>26661</v>
      </c>
      <c r="J54133" t="s">
        <v>21</v>
      </c>
      <c r="M54133" t="s">
        <v>16</v>
      </c>
    </row>
    <row r="54134" spans="1:13">
      <c r="A54134" t="s">
        <v>37421</v>
      </c>
      <c r="F54134" s="7" t="s">
        <v>25977</v>
      </c>
      <c r="I54134" s="11" t="s">
        <v>26662</v>
      </c>
      <c r="J54134" t="s">
        <v>21</v>
      </c>
      <c r="M54134" t="s">
        <v>16</v>
      </c>
    </row>
    <row r="54135" spans="1:13">
      <c r="A54135" t="s">
        <v>37421</v>
      </c>
      <c r="F54135" s="7" t="s">
        <v>25977</v>
      </c>
      <c r="I54135" s="11" t="s">
        <v>26663</v>
      </c>
      <c r="J54135" t="s">
        <v>21</v>
      </c>
      <c r="M54135" t="s">
        <v>16</v>
      </c>
    </row>
    <row r="54136" spans="1:13">
      <c r="A54136" t="s">
        <v>37421</v>
      </c>
      <c r="F54136" s="7" t="s">
        <v>25977</v>
      </c>
      <c r="I54136" s="11" t="s">
        <v>26664</v>
      </c>
      <c r="J54136" t="s">
        <v>21</v>
      </c>
      <c r="M54136" t="s">
        <v>16</v>
      </c>
    </row>
    <row r="54137" spans="1:13">
      <c r="A54137" t="s">
        <v>37421</v>
      </c>
      <c r="F54137" s="7" t="s">
        <v>25977</v>
      </c>
      <c r="I54137" s="11" t="s">
        <v>26665</v>
      </c>
      <c r="J54137" t="s">
        <v>21</v>
      </c>
      <c r="M54137" t="s">
        <v>16</v>
      </c>
    </row>
    <row r="54138" spans="1:13">
      <c r="A54138" t="s">
        <v>37421</v>
      </c>
      <c r="F54138" s="7" t="s">
        <v>25977</v>
      </c>
      <c r="I54138" s="11" t="s">
        <v>26666</v>
      </c>
      <c r="J54138" t="s">
        <v>21</v>
      </c>
      <c r="M54138" t="s">
        <v>16</v>
      </c>
    </row>
    <row r="54139" spans="1:13">
      <c r="A54139" t="s">
        <v>37421</v>
      </c>
      <c r="F54139" s="7" t="s">
        <v>25977</v>
      </c>
      <c r="I54139" s="11" t="s">
        <v>26667</v>
      </c>
      <c r="J54139" t="s">
        <v>21</v>
      </c>
      <c r="M54139" t="s">
        <v>16</v>
      </c>
    </row>
    <row r="54140" spans="1:13">
      <c r="A54140" t="s">
        <v>37421</v>
      </c>
      <c r="F54140" s="7" t="s">
        <v>25977</v>
      </c>
      <c r="I54140" s="11" t="s">
        <v>26668</v>
      </c>
      <c r="J54140" t="s">
        <v>21</v>
      </c>
      <c r="M54140" t="s">
        <v>16</v>
      </c>
    </row>
    <row r="54141" spans="1:13">
      <c r="A54141" t="s">
        <v>37421</v>
      </c>
      <c r="F54141" s="7" t="s">
        <v>25977</v>
      </c>
      <c r="I54141" s="11" t="s">
        <v>26669</v>
      </c>
      <c r="J54141" t="s">
        <v>21</v>
      </c>
      <c r="M54141" t="s">
        <v>16</v>
      </c>
    </row>
    <row r="54142" spans="1:13">
      <c r="A54142" t="s">
        <v>37421</v>
      </c>
      <c r="F54142" s="7" t="s">
        <v>25977</v>
      </c>
      <c r="I54142" s="11" t="s">
        <v>26670</v>
      </c>
      <c r="J54142" t="s">
        <v>21</v>
      </c>
      <c r="M54142" t="s">
        <v>16</v>
      </c>
    </row>
    <row r="54143" spans="1:13">
      <c r="A54143" t="s">
        <v>37421</v>
      </c>
      <c r="F54143" s="7" t="s">
        <v>25977</v>
      </c>
      <c r="I54143" s="11" t="s">
        <v>26671</v>
      </c>
      <c r="J54143" t="s">
        <v>21</v>
      </c>
      <c r="M54143" t="s">
        <v>16</v>
      </c>
    </row>
    <row r="54144" spans="1:13">
      <c r="A54144" t="s">
        <v>37421</v>
      </c>
      <c r="F54144" s="7" t="s">
        <v>25977</v>
      </c>
      <c r="I54144" s="11" t="s">
        <v>26672</v>
      </c>
      <c r="J54144" t="s">
        <v>21</v>
      </c>
      <c r="M54144" t="s">
        <v>16</v>
      </c>
    </row>
    <row r="54145" spans="1:13">
      <c r="A54145" t="s">
        <v>37421</v>
      </c>
      <c r="F54145" s="7" t="s">
        <v>25977</v>
      </c>
      <c r="I54145" s="11" t="s">
        <v>26673</v>
      </c>
      <c r="J54145" t="s">
        <v>21</v>
      </c>
      <c r="M54145" t="s">
        <v>16</v>
      </c>
    </row>
    <row r="54146" spans="1:13">
      <c r="A54146" t="s">
        <v>37421</v>
      </c>
      <c r="F54146" s="7" t="s">
        <v>25977</v>
      </c>
      <c r="I54146" s="11" t="s">
        <v>26674</v>
      </c>
      <c r="J54146" t="s">
        <v>21</v>
      </c>
      <c r="M54146" t="s">
        <v>16</v>
      </c>
    </row>
    <row r="54147" spans="1:13">
      <c r="A54147" t="s">
        <v>37421</v>
      </c>
      <c r="F54147" s="7" t="s">
        <v>25977</v>
      </c>
      <c r="I54147" s="11" t="s">
        <v>26675</v>
      </c>
      <c r="J54147" t="s">
        <v>21</v>
      </c>
      <c r="M54147" t="s">
        <v>16</v>
      </c>
    </row>
    <row r="54148" spans="1:13">
      <c r="A54148" t="s">
        <v>37421</v>
      </c>
      <c r="F54148" s="7" t="s">
        <v>25977</v>
      </c>
      <c r="I54148" s="11" t="s">
        <v>26676</v>
      </c>
      <c r="J54148" t="s">
        <v>21</v>
      </c>
      <c r="M54148" t="s">
        <v>16</v>
      </c>
    </row>
    <row r="54149" spans="1:13">
      <c r="A54149" t="s">
        <v>37421</v>
      </c>
      <c r="F54149" s="7" t="s">
        <v>25977</v>
      </c>
      <c r="I54149" s="11" t="s">
        <v>26677</v>
      </c>
      <c r="J54149" t="s">
        <v>21</v>
      </c>
      <c r="M54149" t="s">
        <v>16</v>
      </c>
    </row>
    <row r="54150" spans="1:13">
      <c r="A54150" t="s">
        <v>37421</v>
      </c>
      <c r="F54150" s="7" t="s">
        <v>25977</v>
      </c>
      <c r="I54150" s="11" t="s">
        <v>26678</v>
      </c>
      <c r="J54150" t="s">
        <v>21</v>
      </c>
      <c r="M54150" t="s">
        <v>16</v>
      </c>
    </row>
    <row r="54151" spans="1:13">
      <c r="A54151" t="s">
        <v>37421</v>
      </c>
      <c r="F54151" s="7" t="s">
        <v>25977</v>
      </c>
      <c r="I54151" s="11" t="s">
        <v>26679</v>
      </c>
      <c r="J54151" t="s">
        <v>21</v>
      </c>
      <c r="M54151" t="s">
        <v>16</v>
      </c>
    </row>
    <row r="54152" spans="1:13">
      <c r="A54152" t="s">
        <v>37421</v>
      </c>
      <c r="F54152" s="7" t="s">
        <v>25977</v>
      </c>
      <c r="I54152" s="11" t="s">
        <v>26680</v>
      </c>
      <c r="J54152" t="s">
        <v>21</v>
      </c>
      <c r="M54152" t="s">
        <v>16</v>
      </c>
    </row>
    <row r="54153" spans="1:13">
      <c r="A54153" t="s">
        <v>37421</v>
      </c>
      <c r="F54153" s="7" t="s">
        <v>25977</v>
      </c>
      <c r="I54153" s="11" t="s">
        <v>26681</v>
      </c>
      <c r="J54153" t="s">
        <v>21</v>
      </c>
      <c r="M54153" t="s">
        <v>16</v>
      </c>
    </row>
    <row r="54154" spans="1:13">
      <c r="A54154" t="s">
        <v>37421</v>
      </c>
      <c r="F54154" s="7" t="s">
        <v>25977</v>
      </c>
      <c r="I54154" s="11" t="s">
        <v>26682</v>
      </c>
      <c r="J54154" t="s">
        <v>21</v>
      </c>
      <c r="M54154" t="s">
        <v>16</v>
      </c>
    </row>
    <row r="54155" spans="1:13">
      <c r="A54155" t="s">
        <v>37421</v>
      </c>
      <c r="F54155" s="7" t="s">
        <v>25977</v>
      </c>
      <c r="I54155" s="11" t="s">
        <v>26683</v>
      </c>
      <c r="J54155" t="s">
        <v>21</v>
      </c>
      <c r="M54155" t="s">
        <v>16</v>
      </c>
    </row>
    <row r="54156" spans="1:13">
      <c r="A54156" t="s">
        <v>37421</v>
      </c>
      <c r="F54156" s="7" t="s">
        <v>25977</v>
      </c>
      <c r="I54156" s="11" t="s">
        <v>26684</v>
      </c>
      <c r="J54156" t="s">
        <v>21</v>
      </c>
      <c r="M54156" t="s">
        <v>16</v>
      </c>
    </row>
    <row r="54157" spans="1:13">
      <c r="A54157" t="s">
        <v>37421</v>
      </c>
      <c r="F54157" s="7" t="s">
        <v>25977</v>
      </c>
      <c r="I54157" s="11" t="s">
        <v>26685</v>
      </c>
      <c r="J54157" t="s">
        <v>21</v>
      </c>
      <c r="M54157" t="s">
        <v>16</v>
      </c>
    </row>
    <row r="54158" spans="1:13">
      <c r="A54158" t="s">
        <v>37421</v>
      </c>
      <c r="F54158" s="7" t="s">
        <v>25977</v>
      </c>
      <c r="I54158" s="11" t="s">
        <v>26686</v>
      </c>
      <c r="J54158" t="s">
        <v>21</v>
      </c>
      <c r="M54158" t="s">
        <v>16</v>
      </c>
    </row>
    <row r="54159" spans="1:13">
      <c r="A54159" t="s">
        <v>37421</v>
      </c>
      <c r="F54159" s="7" t="s">
        <v>25977</v>
      </c>
      <c r="I54159" s="11" t="s">
        <v>26687</v>
      </c>
      <c r="J54159" t="s">
        <v>21</v>
      </c>
      <c r="M54159" t="s">
        <v>16</v>
      </c>
    </row>
    <row r="54160" spans="1:13">
      <c r="A54160" t="s">
        <v>37421</v>
      </c>
      <c r="F54160" s="7" t="s">
        <v>25977</v>
      </c>
      <c r="I54160" s="11" t="s">
        <v>26688</v>
      </c>
      <c r="J54160" t="s">
        <v>21</v>
      </c>
      <c r="M54160" t="s">
        <v>16</v>
      </c>
    </row>
    <row r="54161" spans="1:13">
      <c r="A54161" t="s">
        <v>37421</v>
      </c>
      <c r="F54161" s="7" t="s">
        <v>25977</v>
      </c>
      <c r="I54161" s="11" t="s">
        <v>26689</v>
      </c>
      <c r="J54161" t="s">
        <v>21</v>
      </c>
      <c r="M54161" t="s">
        <v>16</v>
      </c>
    </row>
    <row r="54162" spans="1:13">
      <c r="A54162" t="s">
        <v>37421</v>
      </c>
      <c r="F54162" s="7" t="s">
        <v>25977</v>
      </c>
      <c r="I54162" s="11" t="s">
        <v>26690</v>
      </c>
      <c r="J54162" t="s">
        <v>21</v>
      </c>
      <c r="M54162" t="s">
        <v>16</v>
      </c>
    </row>
    <row r="54163" spans="1:13">
      <c r="A54163" t="s">
        <v>37421</v>
      </c>
      <c r="F54163" s="7" t="s">
        <v>25977</v>
      </c>
      <c r="I54163" s="11" t="s">
        <v>26691</v>
      </c>
      <c r="J54163" t="s">
        <v>21</v>
      </c>
      <c r="M54163" t="s">
        <v>16</v>
      </c>
    </row>
    <row r="54164" spans="1:13">
      <c r="A54164" t="s">
        <v>37421</v>
      </c>
      <c r="F54164" s="7" t="s">
        <v>25977</v>
      </c>
      <c r="I54164" s="11" t="s">
        <v>26692</v>
      </c>
      <c r="J54164" t="s">
        <v>21</v>
      </c>
      <c r="M54164" t="s">
        <v>16</v>
      </c>
    </row>
    <row r="54165" spans="1:13">
      <c r="A54165" t="s">
        <v>37421</v>
      </c>
      <c r="F54165" s="7" t="s">
        <v>25977</v>
      </c>
      <c r="I54165" s="11" t="s">
        <v>26693</v>
      </c>
      <c r="J54165" t="s">
        <v>21</v>
      </c>
      <c r="M54165" t="s">
        <v>16</v>
      </c>
    </row>
    <row r="54166" spans="1:13">
      <c r="A54166" t="s">
        <v>37421</v>
      </c>
      <c r="F54166" s="7" t="s">
        <v>25977</v>
      </c>
      <c r="I54166" s="11" t="s">
        <v>26694</v>
      </c>
      <c r="J54166" t="s">
        <v>21</v>
      </c>
      <c r="M54166" t="s">
        <v>16</v>
      </c>
    </row>
    <row r="54167" spans="1:13">
      <c r="A54167" t="s">
        <v>37421</v>
      </c>
      <c r="F54167" s="7" t="s">
        <v>25977</v>
      </c>
      <c r="I54167" s="11" t="s">
        <v>26695</v>
      </c>
      <c r="J54167" t="s">
        <v>21</v>
      </c>
      <c r="M54167" t="s">
        <v>16</v>
      </c>
    </row>
    <row r="54168" spans="1:13">
      <c r="A54168" t="s">
        <v>37421</v>
      </c>
      <c r="F54168" s="7" t="s">
        <v>25977</v>
      </c>
      <c r="I54168" s="11" t="s">
        <v>26696</v>
      </c>
      <c r="J54168" t="s">
        <v>21</v>
      </c>
      <c r="M54168" t="s">
        <v>16</v>
      </c>
    </row>
    <row r="54169" spans="1:13">
      <c r="A54169" t="s">
        <v>37421</v>
      </c>
      <c r="F54169" s="7" t="s">
        <v>25977</v>
      </c>
      <c r="I54169" s="11" t="s">
        <v>26697</v>
      </c>
      <c r="J54169" t="s">
        <v>21</v>
      </c>
      <c r="M54169" t="s">
        <v>16</v>
      </c>
    </row>
    <row r="54170" spans="1:13">
      <c r="A54170" t="s">
        <v>37421</v>
      </c>
      <c r="F54170" s="7" t="s">
        <v>25977</v>
      </c>
      <c r="I54170" s="11" t="s">
        <v>26698</v>
      </c>
      <c r="J54170" t="s">
        <v>21</v>
      </c>
      <c r="M54170" t="s">
        <v>16</v>
      </c>
    </row>
    <row r="54171" spans="1:13">
      <c r="A54171" t="s">
        <v>37421</v>
      </c>
      <c r="F54171" s="7" t="s">
        <v>25977</v>
      </c>
      <c r="I54171" s="11" t="s">
        <v>26699</v>
      </c>
      <c r="J54171" t="s">
        <v>21</v>
      </c>
      <c r="M54171" t="s">
        <v>16</v>
      </c>
    </row>
    <row r="54172" spans="1:13">
      <c r="A54172" t="s">
        <v>37421</v>
      </c>
      <c r="F54172" s="7" t="s">
        <v>25977</v>
      </c>
      <c r="I54172" s="11" t="s">
        <v>26700</v>
      </c>
      <c r="J54172" t="s">
        <v>21</v>
      </c>
      <c r="M54172" t="s">
        <v>16</v>
      </c>
    </row>
    <row r="54173" spans="1:13">
      <c r="A54173" t="s">
        <v>37421</v>
      </c>
      <c r="F54173" s="7" t="s">
        <v>25977</v>
      </c>
      <c r="I54173" s="11" t="s">
        <v>26701</v>
      </c>
      <c r="J54173" t="s">
        <v>21</v>
      </c>
      <c r="M54173" t="s">
        <v>16</v>
      </c>
    </row>
    <row r="54174" spans="1:13">
      <c r="A54174" t="s">
        <v>37421</v>
      </c>
      <c r="F54174" s="7" t="s">
        <v>25977</v>
      </c>
      <c r="I54174" s="11" t="s">
        <v>26702</v>
      </c>
      <c r="J54174" t="s">
        <v>21</v>
      </c>
      <c r="M54174" t="s">
        <v>16</v>
      </c>
    </row>
    <row r="54175" spans="1:13">
      <c r="A54175" t="s">
        <v>37421</v>
      </c>
      <c r="F54175" s="7" t="s">
        <v>25977</v>
      </c>
      <c r="I54175" s="11" t="s">
        <v>26703</v>
      </c>
      <c r="J54175" t="s">
        <v>21</v>
      </c>
      <c r="M54175" t="s">
        <v>16</v>
      </c>
    </row>
    <row r="54176" spans="1:13">
      <c r="A54176" t="s">
        <v>37421</v>
      </c>
      <c r="F54176" s="7" t="s">
        <v>25977</v>
      </c>
      <c r="I54176" s="11" t="s">
        <v>26704</v>
      </c>
      <c r="J54176" t="s">
        <v>21</v>
      </c>
      <c r="M54176" t="s">
        <v>16</v>
      </c>
    </row>
    <row r="54177" spans="1:13">
      <c r="A54177" t="s">
        <v>37421</v>
      </c>
      <c r="F54177" s="7" t="s">
        <v>25977</v>
      </c>
      <c r="I54177" s="11" t="s">
        <v>26705</v>
      </c>
      <c r="J54177" t="s">
        <v>21</v>
      </c>
      <c r="M54177" t="s">
        <v>16</v>
      </c>
    </row>
    <row r="54178" spans="1:13">
      <c r="A54178" t="s">
        <v>37421</v>
      </c>
      <c r="F54178" s="7" t="s">
        <v>25977</v>
      </c>
      <c r="I54178" s="11" t="s">
        <v>26706</v>
      </c>
      <c r="J54178" t="s">
        <v>21</v>
      </c>
      <c r="M54178" t="s">
        <v>16</v>
      </c>
    </row>
    <row r="54179" spans="1:13">
      <c r="A54179" t="s">
        <v>37421</v>
      </c>
      <c r="F54179" s="7" t="s">
        <v>25977</v>
      </c>
      <c r="I54179" s="11" t="s">
        <v>26707</v>
      </c>
      <c r="J54179" t="s">
        <v>21</v>
      </c>
      <c r="M54179" t="s">
        <v>16</v>
      </c>
    </row>
    <row r="54180" spans="1:13">
      <c r="A54180" t="s">
        <v>37421</v>
      </c>
      <c r="F54180" s="7" t="s">
        <v>25977</v>
      </c>
      <c r="I54180" s="11" t="s">
        <v>26708</v>
      </c>
      <c r="J54180" t="s">
        <v>21</v>
      </c>
      <c r="M54180" t="s">
        <v>16</v>
      </c>
    </row>
    <row r="54181" spans="1:13">
      <c r="A54181" t="s">
        <v>37421</v>
      </c>
      <c r="F54181" s="7" t="s">
        <v>25977</v>
      </c>
      <c r="I54181" s="11" t="s">
        <v>26709</v>
      </c>
      <c r="J54181" t="s">
        <v>21</v>
      </c>
      <c r="M54181" t="s">
        <v>16</v>
      </c>
    </row>
    <row r="54182" spans="1:13">
      <c r="A54182" t="s">
        <v>37421</v>
      </c>
      <c r="F54182" s="7" t="s">
        <v>25977</v>
      </c>
      <c r="I54182" s="11" t="s">
        <v>26710</v>
      </c>
      <c r="J54182" t="s">
        <v>21</v>
      </c>
      <c r="M54182" t="s">
        <v>16</v>
      </c>
    </row>
    <row r="54183" spans="1:13">
      <c r="A54183" t="s">
        <v>37421</v>
      </c>
      <c r="F54183" s="7" t="s">
        <v>25977</v>
      </c>
      <c r="I54183" s="11" t="s">
        <v>26711</v>
      </c>
      <c r="J54183" t="s">
        <v>21</v>
      </c>
      <c r="M54183" t="s">
        <v>16</v>
      </c>
    </row>
    <row r="54184" spans="1:13">
      <c r="A54184" t="s">
        <v>37421</v>
      </c>
      <c r="F54184" s="7" t="s">
        <v>25977</v>
      </c>
      <c r="I54184" s="11" t="s">
        <v>26712</v>
      </c>
      <c r="J54184" t="s">
        <v>21</v>
      </c>
      <c r="M54184" t="s">
        <v>16</v>
      </c>
    </row>
    <row r="54185" spans="1:13">
      <c r="A54185" t="s">
        <v>37421</v>
      </c>
      <c r="F54185" s="7" t="s">
        <v>25977</v>
      </c>
      <c r="I54185" s="11" t="s">
        <v>26713</v>
      </c>
      <c r="J54185" t="s">
        <v>21</v>
      </c>
      <c r="M54185" t="s">
        <v>16</v>
      </c>
    </row>
    <row r="54186" spans="1:13">
      <c r="A54186" t="s">
        <v>37421</v>
      </c>
      <c r="F54186" s="7" t="s">
        <v>25977</v>
      </c>
      <c r="I54186" s="11" t="s">
        <v>26714</v>
      </c>
      <c r="J54186" t="s">
        <v>21</v>
      </c>
      <c r="M54186" t="s">
        <v>16</v>
      </c>
    </row>
    <row r="54187" spans="1:13">
      <c r="A54187" t="s">
        <v>37421</v>
      </c>
      <c r="F54187" s="7" t="s">
        <v>25977</v>
      </c>
      <c r="I54187" s="11" t="s">
        <v>26715</v>
      </c>
      <c r="J54187" t="s">
        <v>21</v>
      </c>
      <c r="M54187" t="s">
        <v>16</v>
      </c>
    </row>
    <row r="54188" spans="1:13">
      <c r="A54188" t="s">
        <v>37421</v>
      </c>
      <c r="F54188" s="7" t="s">
        <v>25977</v>
      </c>
      <c r="I54188" s="11" t="s">
        <v>26716</v>
      </c>
      <c r="J54188" t="s">
        <v>21</v>
      </c>
      <c r="M54188" t="s">
        <v>16</v>
      </c>
    </row>
    <row r="54189" spans="1:13">
      <c r="A54189" t="s">
        <v>37421</v>
      </c>
      <c r="F54189" s="7" t="s">
        <v>25977</v>
      </c>
      <c r="I54189" s="11" t="s">
        <v>26717</v>
      </c>
      <c r="J54189" t="s">
        <v>21</v>
      </c>
      <c r="M54189" t="s">
        <v>16</v>
      </c>
    </row>
    <row r="54190" spans="1:13">
      <c r="A54190" t="s">
        <v>37421</v>
      </c>
      <c r="F54190" s="7" t="s">
        <v>25977</v>
      </c>
      <c r="I54190" s="11" t="s">
        <v>26718</v>
      </c>
      <c r="J54190" t="s">
        <v>21</v>
      </c>
      <c r="M54190" t="s">
        <v>16</v>
      </c>
    </row>
    <row r="54191" spans="1:13">
      <c r="A54191" t="s">
        <v>37421</v>
      </c>
      <c r="F54191" s="7" t="s">
        <v>25977</v>
      </c>
      <c r="I54191" s="11" t="s">
        <v>26719</v>
      </c>
      <c r="J54191" t="s">
        <v>21</v>
      </c>
      <c r="M54191" t="s">
        <v>16</v>
      </c>
    </row>
    <row r="54192" spans="1:13">
      <c r="A54192" t="s">
        <v>37421</v>
      </c>
      <c r="F54192" s="7" t="s">
        <v>25977</v>
      </c>
      <c r="I54192" s="11" t="s">
        <v>26720</v>
      </c>
      <c r="J54192" t="s">
        <v>21</v>
      </c>
      <c r="M54192" t="s">
        <v>16</v>
      </c>
    </row>
    <row r="54193" spans="1:13">
      <c r="A54193" t="s">
        <v>37421</v>
      </c>
      <c r="F54193" s="7" t="s">
        <v>25977</v>
      </c>
      <c r="I54193" s="11" t="s">
        <v>26721</v>
      </c>
      <c r="J54193" t="s">
        <v>21</v>
      </c>
      <c r="M54193" t="s">
        <v>16</v>
      </c>
    </row>
    <row r="54194" spans="1:13">
      <c r="A54194" t="s">
        <v>37421</v>
      </c>
      <c r="F54194" s="7" t="s">
        <v>25977</v>
      </c>
      <c r="I54194" s="11" t="s">
        <v>26722</v>
      </c>
      <c r="J54194" t="s">
        <v>21</v>
      </c>
      <c r="M54194" t="s">
        <v>16</v>
      </c>
    </row>
    <row r="54195" spans="1:13">
      <c r="A54195" t="s">
        <v>37421</v>
      </c>
      <c r="F54195" s="7" t="s">
        <v>25977</v>
      </c>
      <c r="I54195" s="11" t="s">
        <v>26723</v>
      </c>
      <c r="J54195" t="s">
        <v>21</v>
      </c>
      <c r="M54195" t="s">
        <v>16</v>
      </c>
    </row>
    <row r="54196" spans="1:13">
      <c r="A54196" t="s">
        <v>37421</v>
      </c>
      <c r="F54196" s="7" t="s">
        <v>25977</v>
      </c>
      <c r="I54196" s="11" t="s">
        <v>26724</v>
      </c>
      <c r="J54196" t="s">
        <v>21</v>
      </c>
      <c r="M54196" t="s">
        <v>16</v>
      </c>
    </row>
    <row r="54197" spans="1:13">
      <c r="A54197" t="s">
        <v>37421</v>
      </c>
      <c r="F54197" s="7" t="s">
        <v>25977</v>
      </c>
      <c r="I54197" s="11" t="s">
        <v>26725</v>
      </c>
      <c r="J54197" t="s">
        <v>21</v>
      </c>
      <c r="M54197" t="s">
        <v>16</v>
      </c>
    </row>
    <row r="54198" spans="1:13">
      <c r="A54198" t="s">
        <v>37421</v>
      </c>
      <c r="F54198" s="7" t="s">
        <v>25977</v>
      </c>
      <c r="I54198" s="11" t="s">
        <v>26726</v>
      </c>
      <c r="J54198" t="s">
        <v>21</v>
      </c>
      <c r="M54198" t="s">
        <v>16</v>
      </c>
    </row>
    <row r="54199" spans="1:13">
      <c r="A54199" t="s">
        <v>37421</v>
      </c>
      <c r="F54199" s="7" t="s">
        <v>25977</v>
      </c>
      <c r="I54199" s="11" t="s">
        <v>26727</v>
      </c>
      <c r="J54199" t="s">
        <v>21</v>
      </c>
      <c r="M54199" t="s">
        <v>16</v>
      </c>
    </row>
    <row r="54200" spans="1:13">
      <c r="A54200" t="s">
        <v>37421</v>
      </c>
      <c r="F54200" s="7" t="s">
        <v>25977</v>
      </c>
      <c r="I54200" s="11" t="s">
        <v>26728</v>
      </c>
      <c r="J54200" t="s">
        <v>21</v>
      </c>
      <c r="M54200" t="s">
        <v>16</v>
      </c>
    </row>
    <row r="54201" spans="1:13">
      <c r="A54201" t="s">
        <v>37421</v>
      </c>
      <c r="F54201" s="7" t="s">
        <v>25977</v>
      </c>
      <c r="I54201" s="11" t="s">
        <v>26729</v>
      </c>
      <c r="J54201" t="s">
        <v>21</v>
      </c>
      <c r="M54201" t="s">
        <v>16</v>
      </c>
    </row>
    <row r="54202" spans="1:13">
      <c r="A54202" t="s">
        <v>37421</v>
      </c>
      <c r="F54202" s="7" t="s">
        <v>25977</v>
      </c>
      <c r="I54202" s="11" t="s">
        <v>26730</v>
      </c>
      <c r="J54202" t="s">
        <v>21</v>
      </c>
      <c r="M54202" t="s">
        <v>16</v>
      </c>
    </row>
    <row r="54203" spans="1:13">
      <c r="A54203" t="s">
        <v>37421</v>
      </c>
      <c r="F54203" s="7" t="s">
        <v>25977</v>
      </c>
      <c r="I54203" s="11" t="s">
        <v>26731</v>
      </c>
      <c r="J54203" t="s">
        <v>21</v>
      </c>
      <c r="M54203" t="s">
        <v>16</v>
      </c>
    </row>
    <row r="54204" spans="1:13">
      <c r="A54204" t="s">
        <v>37421</v>
      </c>
      <c r="F54204" s="7" t="s">
        <v>25977</v>
      </c>
      <c r="I54204" s="11" t="s">
        <v>26732</v>
      </c>
      <c r="J54204" t="s">
        <v>21</v>
      </c>
      <c r="M54204" t="s">
        <v>16</v>
      </c>
    </row>
    <row r="54205" spans="1:13">
      <c r="A54205" t="s">
        <v>37421</v>
      </c>
      <c r="F54205" s="7" t="s">
        <v>25977</v>
      </c>
      <c r="I54205" s="11" t="s">
        <v>26733</v>
      </c>
      <c r="J54205" t="s">
        <v>21</v>
      </c>
      <c r="M54205" t="s">
        <v>16</v>
      </c>
    </row>
    <row r="54206" spans="1:13">
      <c r="A54206" t="s">
        <v>37421</v>
      </c>
      <c r="F54206" s="7" t="s">
        <v>25977</v>
      </c>
      <c r="I54206" s="11" t="s">
        <v>26734</v>
      </c>
      <c r="J54206" t="s">
        <v>21</v>
      </c>
      <c r="M54206" t="s">
        <v>16</v>
      </c>
    </row>
    <row r="54207" spans="1:13">
      <c r="A54207" t="s">
        <v>37421</v>
      </c>
      <c r="F54207" s="7" t="s">
        <v>25977</v>
      </c>
      <c r="I54207" s="11" t="s">
        <v>26735</v>
      </c>
      <c r="J54207" t="s">
        <v>21</v>
      </c>
      <c r="M54207" t="s">
        <v>16</v>
      </c>
    </row>
    <row r="54208" spans="1:13">
      <c r="A54208" t="s">
        <v>37421</v>
      </c>
      <c r="F54208" s="7" t="s">
        <v>25977</v>
      </c>
      <c r="I54208" s="11" t="s">
        <v>26736</v>
      </c>
      <c r="J54208" t="s">
        <v>21</v>
      </c>
      <c r="M54208" t="s">
        <v>16</v>
      </c>
    </row>
    <row r="54209" spans="1:13">
      <c r="A54209" t="s">
        <v>37421</v>
      </c>
      <c r="F54209" s="7" t="s">
        <v>25977</v>
      </c>
      <c r="I54209" s="11" t="s">
        <v>26737</v>
      </c>
      <c r="J54209" t="s">
        <v>21</v>
      </c>
      <c r="M54209" t="s">
        <v>16</v>
      </c>
    </row>
    <row r="54210" spans="1:13">
      <c r="A54210" t="s">
        <v>37421</v>
      </c>
      <c r="F54210" s="7" t="s">
        <v>25977</v>
      </c>
      <c r="I54210" s="11" t="s">
        <v>26738</v>
      </c>
      <c r="J54210" t="s">
        <v>21</v>
      </c>
      <c r="M54210" t="s">
        <v>16</v>
      </c>
    </row>
    <row r="54211" spans="1:13">
      <c r="A54211" t="s">
        <v>37421</v>
      </c>
      <c r="F54211" s="7" t="s">
        <v>25977</v>
      </c>
      <c r="I54211" s="11" t="s">
        <v>26739</v>
      </c>
      <c r="J54211" t="s">
        <v>21</v>
      </c>
      <c r="M54211" t="s">
        <v>16</v>
      </c>
    </row>
    <row r="54212" spans="1:13">
      <c r="A54212" t="s">
        <v>37421</v>
      </c>
      <c r="F54212" s="7" t="s">
        <v>25977</v>
      </c>
      <c r="I54212" s="11" t="s">
        <v>26740</v>
      </c>
      <c r="J54212" t="s">
        <v>21</v>
      </c>
      <c r="M54212" t="s">
        <v>16</v>
      </c>
    </row>
    <row r="54213" spans="1:13">
      <c r="A54213" t="s">
        <v>37421</v>
      </c>
      <c r="F54213" s="7" t="s">
        <v>25977</v>
      </c>
      <c r="I54213" s="11" t="s">
        <v>26741</v>
      </c>
      <c r="J54213" t="s">
        <v>21</v>
      </c>
      <c r="M54213" t="s">
        <v>16</v>
      </c>
    </row>
    <row r="54214" spans="1:13">
      <c r="A54214" t="s">
        <v>37421</v>
      </c>
      <c r="F54214" s="7" t="s">
        <v>25977</v>
      </c>
      <c r="I54214" s="11" t="s">
        <v>26742</v>
      </c>
      <c r="J54214" t="s">
        <v>21</v>
      </c>
      <c r="M54214" t="s">
        <v>16</v>
      </c>
    </row>
    <row r="54215" spans="1:13">
      <c r="A54215" t="s">
        <v>37421</v>
      </c>
      <c r="F54215" s="7" t="s">
        <v>25977</v>
      </c>
      <c r="I54215" s="11" t="s">
        <v>26743</v>
      </c>
      <c r="J54215" t="s">
        <v>21</v>
      </c>
      <c r="M54215" t="s">
        <v>16</v>
      </c>
    </row>
    <row r="54216" spans="1:13">
      <c r="A54216" t="s">
        <v>37421</v>
      </c>
      <c r="F54216" s="7" t="s">
        <v>25977</v>
      </c>
      <c r="I54216" s="11" t="s">
        <v>26744</v>
      </c>
      <c r="J54216" t="s">
        <v>21</v>
      </c>
      <c r="M54216" t="s">
        <v>16</v>
      </c>
    </row>
    <row r="54217" spans="1:13">
      <c r="A54217" t="s">
        <v>37421</v>
      </c>
      <c r="F54217" s="7" t="s">
        <v>25977</v>
      </c>
      <c r="I54217" s="11" t="s">
        <v>26729</v>
      </c>
      <c r="J54217" t="s">
        <v>21</v>
      </c>
      <c r="M54217" t="s">
        <v>16</v>
      </c>
    </row>
    <row r="54218" spans="1:13">
      <c r="A54218" t="s">
        <v>37421</v>
      </c>
      <c r="F54218" s="7" t="s">
        <v>25977</v>
      </c>
      <c r="I54218" s="11" t="s">
        <v>26745</v>
      </c>
      <c r="J54218" t="s">
        <v>21</v>
      </c>
      <c r="M54218" t="s">
        <v>16</v>
      </c>
    </row>
    <row r="54219" spans="1:13">
      <c r="A54219" t="s">
        <v>37421</v>
      </c>
      <c r="F54219" s="7" t="s">
        <v>25977</v>
      </c>
      <c r="I54219" s="11" t="s">
        <v>26746</v>
      </c>
      <c r="J54219" t="s">
        <v>21</v>
      </c>
      <c r="M54219" t="s">
        <v>16</v>
      </c>
    </row>
    <row r="54220" spans="1:13">
      <c r="A54220" t="s">
        <v>37421</v>
      </c>
      <c r="F54220" s="7" t="s">
        <v>25977</v>
      </c>
      <c r="I54220" s="11" t="s">
        <v>26747</v>
      </c>
      <c r="J54220" t="s">
        <v>21</v>
      </c>
      <c r="M54220" t="s">
        <v>16</v>
      </c>
    </row>
    <row r="54221" spans="1:13">
      <c r="A54221" t="s">
        <v>37421</v>
      </c>
      <c r="F54221" s="7" t="s">
        <v>25977</v>
      </c>
      <c r="I54221" s="11" t="s">
        <v>26706</v>
      </c>
      <c r="J54221" t="s">
        <v>21</v>
      </c>
      <c r="M54221" t="s">
        <v>16</v>
      </c>
    </row>
    <row r="54222" spans="1:13">
      <c r="A54222" t="s">
        <v>37421</v>
      </c>
      <c r="F54222" s="7" t="s">
        <v>25977</v>
      </c>
      <c r="I54222" s="11" t="s">
        <v>26666</v>
      </c>
      <c r="J54222" t="s">
        <v>21</v>
      </c>
      <c r="M54222" t="s">
        <v>16</v>
      </c>
    </row>
    <row r="54223" spans="1:13">
      <c r="A54223" t="s">
        <v>37421</v>
      </c>
      <c r="F54223" s="7" t="s">
        <v>25977</v>
      </c>
      <c r="I54223" s="11" t="s">
        <v>26689</v>
      </c>
      <c r="J54223" t="s">
        <v>21</v>
      </c>
      <c r="M54223" t="s">
        <v>16</v>
      </c>
    </row>
    <row r="54224" spans="1:13">
      <c r="A54224" t="s">
        <v>37421</v>
      </c>
      <c r="F54224" s="7" t="s">
        <v>25977</v>
      </c>
      <c r="I54224" s="11" t="s">
        <v>26673</v>
      </c>
      <c r="J54224" t="s">
        <v>21</v>
      </c>
      <c r="M54224" t="s">
        <v>16</v>
      </c>
    </row>
    <row r="54225" spans="1:13">
      <c r="A54225" t="s">
        <v>37421</v>
      </c>
      <c r="F54225" s="7" t="s">
        <v>25977</v>
      </c>
      <c r="I54225" s="11" t="s">
        <v>26690</v>
      </c>
      <c r="J54225" t="s">
        <v>21</v>
      </c>
      <c r="M54225" t="s">
        <v>16</v>
      </c>
    </row>
    <row r="54226" spans="1:13">
      <c r="A54226" t="s">
        <v>37421</v>
      </c>
      <c r="F54226" s="7" t="s">
        <v>25977</v>
      </c>
      <c r="I54226" s="11" t="s">
        <v>26691</v>
      </c>
      <c r="J54226" t="s">
        <v>21</v>
      </c>
      <c r="M54226" t="s">
        <v>16</v>
      </c>
    </row>
    <row r="54227" spans="1:13">
      <c r="A54227" t="s">
        <v>37421</v>
      </c>
      <c r="F54227" s="7" t="s">
        <v>25977</v>
      </c>
      <c r="I54227" s="11" t="s">
        <v>26707</v>
      </c>
      <c r="J54227" t="s">
        <v>21</v>
      </c>
      <c r="M54227" t="s">
        <v>16</v>
      </c>
    </row>
    <row r="54228" spans="1:13">
      <c r="A54228" t="s">
        <v>37421</v>
      </c>
      <c r="F54228" s="7" t="s">
        <v>25977</v>
      </c>
      <c r="I54228" s="11" t="s">
        <v>26708</v>
      </c>
      <c r="J54228" t="s">
        <v>21</v>
      </c>
      <c r="M54228" t="s">
        <v>16</v>
      </c>
    </row>
    <row r="54229" spans="1:13">
      <c r="A54229" t="s">
        <v>37421</v>
      </c>
      <c r="F54229" s="7" t="s">
        <v>25977</v>
      </c>
      <c r="I54229" s="11" t="s">
        <v>26709</v>
      </c>
      <c r="J54229" t="s">
        <v>21</v>
      </c>
      <c r="M54229" t="s">
        <v>16</v>
      </c>
    </row>
    <row r="54230" spans="1:13">
      <c r="A54230" t="s">
        <v>37421</v>
      </c>
      <c r="F54230" s="7" t="s">
        <v>25977</v>
      </c>
      <c r="I54230" s="11" t="s">
        <v>26710</v>
      </c>
      <c r="J54230" t="s">
        <v>21</v>
      </c>
      <c r="M54230" t="s">
        <v>16</v>
      </c>
    </row>
    <row r="54231" spans="1:13">
      <c r="A54231" t="s">
        <v>37421</v>
      </c>
      <c r="F54231" s="7" t="s">
        <v>25977</v>
      </c>
      <c r="I54231" s="11" t="s">
        <v>26748</v>
      </c>
      <c r="J54231" t="s">
        <v>21</v>
      </c>
      <c r="M54231" t="s">
        <v>16</v>
      </c>
    </row>
    <row r="54232" spans="1:13">
      <c r="A54232" t="s">
        <v>37421</v>
      </c>
      <c r="F54232" s="7" t="s">
        <v>25977</v>
      </c>
      <c r="I54232" s="11" t="s">
        <v>26749</v>
      </c>
      <c r="J54232" t="s">
        <v>21</v>
      </c>
      <c r="M54232" t="s">
        <v>16</v>
      </c>
    </row>
    <row r="54233" spans="1:13">
      <c r="A54233" t="s">
        <v>37421</v>
      </c>
      <c r="F54233" s="7" t="s">
        <v>25977</v>
      </c>
      <c r="I54233" s="11" t="s">
        <v>26750</v>
      </c>
      <c r="J54233" t="s">
        <v>21</v>
      </c>
      <c r="M54233" t="s">
        <v>16</v>
      </c>
    </row>
    <row r="54234" spans="1:13">
      <c r="A54234" t="s">
        <v>37421</v>
      </c>
      <c r="F54234" s="7" t="s">
        <v>25977</v>
      </c>
      <c r="I54234" s="11" t="s">
        <v>26751</v>
      </c>
      <c r="J54234" t="s">
        <v>21</v>
      </c>
      <c r="M54234" t="s">
        <v>16</v>
      </c>
    </row>
    <row r="54235" spans="1:13">
      <c r="A54235" t="s">
        <v>37421</v>
      </c>
      <c r="F54235" s="7" t="s">
        <v>25977</v>
      </c>
      <c r="I54235" s="11" t="s">
        <v>26752</v>
      </c>
      <c r="J54235" t="s">
        <v>21</v>
      </c>
      <c r="M54235" t="s">
        <v>16</v>
      </c>
    </row>
    <row r="54236" spans="1:13">
      <c r="A54236" t="s">
        <v>37421</v>
      </c>
      <c r="F54236" s="7" t="s">
        <v>25977</v>
      </c>
      <c r="I54236" s="11" t="s">
        <v>26753</v>
      </c>
      <c r="J54236" t="s">
        <v>21</v>
      </c>
      <c r="M54236" t="s">
        <v>16</v>
      </c>
    </row>
    <row r="54237" spans="1:13">
      <c r="A54237" t="s">
        <v>37421</v>
      </c>
      <c r="F54237" s="7" t="s">
        <v>25977</v>
      </c>
      <c r="I54237" s="11" t="s">
        <v>26754</v>
      </c>
      <c r="J54237" t="s">
        <v>21</v>
      </c>
      <c r="M54237" t="s">
        <v>16</v>
      </c>
    </row>
    <row r="54238" spans="1:13">
      <c r="A54238" t="s">
        <v>37421</v>
      </c>
      <c r="F54238" s="7" t="s">
        <v>25977</v>
      </c>
      <c r="I54238" s="11" t="s">
        <v>26755</v>
      </c>
      <c r="J54238" t="s">
        <v>21</v>
      </c>
      <c r="M54238" t="s">
        <v>16</v>
      </c>
    </row>
    <row r="54239" spans="1:13">
      <c r="A54239" t="s">
        <v>37421</v>
      </c>
      <c r="F54239" s="7" t="s">
        <v>25977</v>
      </c>
      <c r="I54239" s="11" t="s">
        <v>26756</v>
      </c>
      <c r="J54239" t="s">
        <v>21</v>
      </c>
      <c r="M54239" t="s">
        <v>16</v>
      </c>
    </row>
    <row r="54240" spans="1:13">
      <c r="A54240" t="s">
        <v>37421</v>
      </c>
      <c r="F54240" s="7" t="s">
        <v>25977</v>
      </c>
      <c r="I54240" s="11" t="s">
        <v>26757</v>
      </c>
      <c r="J54240" t="s">
        <v>21</v>
      </c>
      <c r="M54240" t="s">
        <v>16</v>
      </c>
    </row>
    <row r="54241" spans="1:13">
      <c r="A54241" t="s">
        <v>37421</v>
      </c>
      <c r="F54241" s="7" t="s">
        <v>25977</v>
      </c>
      <c r="I54241" s="11" t="s">
        <v>26758</v>
      </c>
      <c r="J54241" t="s">
        <v>21</v>
      </c>
      <c r="M54241" t="s">
        <v>16</v>
      </c>
    </row>
    <row r="54242" spans="1:13">
      <c r="A54242" t="s">
        <v>37421</v>
      </c>
      <c r="F54242" s="7" t="s">
        <v>25977</v>
      </c>
      <c r="I54242" s="11" t="s">
        <v>26759</v>
      </c>
      <c r="J54242" t="s">
        <v>21</v>
      </c>
      <c r="M54242" t="s">
        <v>16</v>
      </c>
    </row>
    <row r="54243" spans="1:13">
      <c r="A54243" t="s">
        <v>37421</v>
      </c>
      <c r="F54243" s="7" t="s">
        <v>25977</v>
      </c>
      <c r="I54243" s="11" t="s">
        <v>26760</v>
      </c>
      <c r="J54243" t="s">
        <v>21</v>
      </c>
      <c r="M54243" t="s">
        <v>16</v>
      </c>
    </row>
    <row r="54244" spans="1:13">
      <c r="A54244" t="s">
        <v>37421</v>
      </c>
      <c r="F54244" s="7" t="s">
        <v>25977</v>
      </c>
      <c r="I54244" s="11" t="s">
        <v>26761</v>
      </c>
      <c r="J54244" t="s">
        <v>21</v>
      </c>
      <c r="M54244" t="s">
        <v>16</v>
      </c>
    </row>
    <row r="54245" spans="1:13">
      <c r="A54245" t="s">
        <v>37421</v>
      </c>
      <c r="F54245" s="7" t="s">
        <v>25977</v>
      </c>
      <c r="I54245" s="11" t="s">
        <v>26762</v>
      </c>
      <c r="J54245" t="s">
        <v>21</v>
      </c>
      <c r="M54245" t="s">
        <v>16</v>
      </c>
    </row>
    <row r="54246" spans="1:13">
      <c r="A54246" t="s">
        <v>37421</v>
      </c>
      <c r="F54246" s="7" t="s">
        <v>25977</v>
      </c>
      <c r="I54246" s="11" t="s">
        <v>26763</v>
      </c>
      <c r="J54246" t="s">
        <v>21</v>
      </c>
      <c r="M54246" t="s">
        <v>16</v>
      </c>
    </row>
    <row r="54247" spans="1:13">
      <c r="A54247" t="s">
        <v>37421</v>
      </c>
      <c r="F54247" s="7" t="s">
        <v>25977</v>
      </c>
      <c r="I54247" s="11" t="s">
        <v>26764</v>
      </c>
      <c r="J54247" t="s">
        <v>21</v>
      </c>
      <c r="M54247" t="s">
        <v>16</v>
      </c>
    </row>
    <row r="54248" spans="1:13">
      <c r="A54248" t="s">
        <v>37421</v>
      </c>
      <c r="F54248" s="7" t="s">
        <v>25977</v>
      </c>
      <c r="I54248" s="11" t="s">
        <v>26765</v>
      </c>
      <c r="J54248" t="s">
        <v>21</v>
      </c>
      <c r="M54248" t="s">
        <v>16</v>
      </c>
    </row>
    <row r="54249" spans="1:13">
      <c r="A54249" t="s">
        <v>37421</v>
      </c>
      <c r="F54249" s="7" t="s">
        <v>25977</v>
      </c>
      <c r="I54249" s="11" t="s">
        <v>26766</v>
      </c>
      <c r="J54249" t="s">
        <v>21</v>
      </c>
      <c r="M54249" t="s">
        <v>16</v>
      </c>
    </row>
    <row r="54250" spans="1:13">
      <c r="A54250" t="s">
        <v>37421</v>
      </c>
      <c r="F54250" s="7" t="s">
        <v>25977</v>
      </c>
      <c r="I54250" s="11" t="s">
        <v>26767</v>
      </c>
      <c r="J54250" t="s">
        <v>21</v>
      </c>
      <c r="M54250" t="s">
        <v>16</v>
      </c>
    </row>
    <row r="54251" spans="1:13">
      <c r="A54251" t="s">
        <v>37421</v>
      </c>
      <c r="F54251" s="7" t="s">
        <v>25977</v>
      </c>
      <c r="I54251" s="11" t="s">
        <v>26768</v>
      </c>
      <c r="J54251" t="s">
        <v>21</v>
      </c>
      <c r="M54251" t="s">
        <v>16</v>
      </c>
    </row>
    <row r="54252" spans="1:13">
      <c r="A54252" t="s">
        <v>37421</v>
      </c>
      <c r="F54252" s="7" t="s">
        <v>25977</v>
      </c>
      <c r="I54252" s="11" t="s">
        <v>26769</v>
      </c>
      <c r="J54252" t="s">
        <v>21</v>
      </c>
      <c r="M54252" t="s">
        <v>16</v>
      </c>
    </row>
    <row r="54253" spans="1:13">
      <c r="A54253" t="s">
        <v>37421</v>
      </c>
      <c r="F54253" s="7" t="s">
        <v>25977</v>
      </c>
      <c r="I54253" s="11" t="s">
        <v>26770</v>
      </c>
      <c r="J54253" t="s">
        <v>21</v>
      </c>
      <c r="M54253" t="s">
        <v>16</v>
      </c>
    </row>
    <row r="54254" spans="1:13">
      <c r="A54254" t="s">
        <v>37421</v>
      </c>
      <c r="F54254" s="7" t="s">
        <v>25977</v>
      </c>
      <c r="I54254" s="11" t="s">
        <v>26771</v>
      </c>
      <c r="J54254" t="s">
        <v>21</v>
      </c>
      <c r="M54254" t="s">
        <v>16</v>
      </c>
    </row>
    <row r="54255" spans="1:13">
      <c r="A54255" t="s">
        <v>37421</v>
      </c>
      <c r="F54255" s="7" t="s">
        <v>25977</v>
      </c>
      <c r="I54255" s="11" t="s">
        <v>26772</v>
      </c>
      <c r="J54255" t="s">
        <v>21</v>
      </c>
      <c r="M54255" t="s">
        <v>16</v>
      </c>
    </row>
    <row r="54256" spans="1:13">
      <c r="A54256" t="s">
        <v>37421</v>
      </c>
      <c r="F54256" s="7" t="s">
        <v>25977</v>
      </c>
      <c r="I54256" s="11" t="s">
        <v>26773</v>
      </c>
      <c r="J54256" t="s">
        <v>21</v>
      </c>
      <c r="M54256" t="s">
        <v>16</v>
      </c>
    </row>
    <row r="54257" spans="1:13">
      <c r="A54257" t="s">
        <v>37421</v>
      </c>
      <c r="F54257" s="7" t="s">
        <v>25977</v>
      </c>
      <c r="I54257" s="11" t="s">
        <v>26774</v>
      </c>
      <c r="J54257" t="s">
        <v>21</v>
      </c>
      <c r="M54257" t="s">
        <v>16</v>
      </c>
    </row>
    <row r="54258" spans="1:13">
      <c r="A54258" t="s">
        <v>37421</v>
      </c>
      <c r="F54258" s="7" t="s">
        <v>25977</v>
      </c>
      <c r="I54258" s="11" t="s">
        <v>26775</v>
      </c>
      <c r="J54258" t="s">
        <v>21</v>
      </c>
      <c r="M54258" t="s">
        <v>16</v>
      </c>
    </row>
    <row r="54259" spans="1:13">
      <c r="A54259" t="s">
        <v>37421</v>
      </c>
      <c r="F54259" s="7" t="s">
        <v>25977</v>
      </c>
      <c r="I54259" s="11" t="s">
        <v>26776</v>
      </c>
      <c r="J54259" t="s">
        <v>21</v>
      </c>
      <c r="M54259" t="s">
        <v>16</v>
      </c>
    </row>
    <row r="54260" spans="1:13">
      <c r="A54260" t="s">
        <v>37421</v>
      </c>
      <c r="F54260" s="7" t="s">
        <v>25977</v>
      </c>
      <c r="I54260" s="11" t="s">
        <v>26777</v>
      </c>
      <c r="J54260" t="s">
        <v>21</v>
      </c>
      <c r="M54260" t="s">
        <v>16</v>
      </c>
    </row>
    <row r="54261" spans="1:13">
      <c r="A54261" t="s">
        <v>37421</v>
      </c>
      <c r="F54261" s="7" t="s">
        <v>25977</v>
      </c>
      <c r="I54261" s="11" t="s">
        <v>26778</v>
      </c>
      <c r="J54261" t="s">
        <v>21</v>
      </c>
      <c r="M54261" t="s">
        <v>16</v>
      </c>
    </row>
    <row r="54262" spans="1:13">
      <c r="A54262" t="s">
        <v>37421</v>
      </c>
      <c r="F54262" s="7" t="s">
        <v>25977</v>
      </c>
      <c r="I54262" s="11" t="s">
        <v>26779</v>
      </c>
      <c r="J54262" t="s">
        <v>21</v>
      </c>
      <c r="M54262" t="s">
        <v>16</v>
      </c>
    </row>
    <row r="54263" spans="1:13">
      <c r="A54263" t="s">
        <v>37421</v>
      </c>
      <c r="F54263" s="7" t="s">
        <v>25977</v>
      </c>
      <c r="I54263" s="11" t="s">
        <v>26780</v>
      </c>
      <c r="J54263" t="s">
        <v>21</v>
      </c>
      <c r="M54263" t="s">
        <v>16</v>
      </c>
    </row>
    <row r="54264" spans="1:13">
      <c r="A54264" t="s">
        <v>37421</v>
      </c>
      <c r="F54264" s="7" t="s">
        <v>25977</v>
      </c>
      <c r="I54264" s="11" t="s">
        <v>26781</v>
      </c>
      <c r="J54264" t="s">
        <v>21</v>
      </c>
      <c r="M54264" t="s">
        <v>16</v>
      </c>
    </row>
    <row r="54265" spans="1:13">
      <c r="A54265" t="s">
        <v>37421</v>
      </c>
      <c r="F54265" s="7" t="s">
        <v>25977</v>
      </c>
      <c r="I54265" s="11" t="s">
        <v>26782</v>
      </c>
      <c r="J54265" t="s">
        <v>21</v>
      </c>
      <c r="M54265" t="s">
        <v>16</v>
      </c>
    </row>
    <row r="54266" spans="1:13">
      <c r="A54266" t="s">
        <v>37421</v>
      </c>
      <c r="F54266" s="7" t="s">
        <v>25977</v>
      </c>
      <c r="I54266" s="11" t="s">
        <v>26783</v>
      </c>
      <c r="J54266" t="s">
        <v>21</v>
      </c>
      <c r="M54266" t="s">
        <v>16</v>
      </c>
    </row>
    <row r="54267" spans="1:13">
      <c r="A54267" t="s">
        <v>37421</v>
      </c>
      <c r="F54267" s="7" t="s">
        <v>25977</v>
      </c>
      <c r="I54267" s="11" t="s">
        <v>26784</v>
      </c>
      <c r="J54267" t="s">
        <v>21</v>
      </c>
      <c r="M54267" t="s">
        <v>16</v>
      </c>
    </row>
    <row r="54268" spans="1:13">
      <c r="A54268" t="s">
        <v>37421</v>
      </c>
      <c r="F54268" s="7" t="s">
        <v>25977</v>
      </c>
      <c r="I54268" s="11" t="s">
        <v>26785</v>
      </c>
      <c r="J54268" t="s">
        <v>21</v>
      </c>
      <c r="M54268" t="s">
        <v>16</v>
      </c>
    </row>
    <row r="54269" spans="1:13">
      <c r="A54269" t="s">
        <v>37421</v>
      </c>
      <c r="F54269" s="7" t="s">
        <v>25977</v>
      </c>
      <c r="I54269" s="11" t="s">
        <v>26786</v>
      </c>
      <c r="J54269" t="s">
        <v>21</v>
      </c>
      <c r="M54269" t="s">
        <v>16</v>
      </c>
    </row>
    <row r="54270" spans="1:13">
      <c r="A54270" t="s">
        <v>37421</v>
      </c>
      <c r="F54270" s="7" t="s">
        <v>25977</v>
      </c>
      <c r="I54270" s="11" t="s">
        <v>26787</v>
      </c>
      <c r="J54270" t="s">
        <v>21</v>
      </c>
      <c r="M54270" t="s">
        <v>16</v>
      </c>
    </row>
    <row r="54271" spans="1:13">
      <c r="A54271" t="s">
        <v>37421</v>
      </c>
      <c r="F54271" s="7" t="s">
        <v>25977</v>
      </c>
      <c r="I54271" s="11" t="s">
        <v>26788</v>
      </c>
      <c r="J54271" t="s">
        <v>21</v>
      </c>
      <c r="M54271" t="s">
        <v>16</v>
      </c>
    </row>
    <row r="54272" spans="1:13">
      <c r="A54272" t="s">
        <v>37421</v>
      </c>
      <c r="F54272" s="7" t="s">
        <v>25977</v>
      </c>
      <c r="I54272" s="11" t="s">
        <v>26789</v>
      </c>
      <c r="J54272" t="s">
        <v>21</v>
      </c>
      <c r="M54272" t="s">
        <v>16</v>
      </c>
    </row>
    <row r="54273" spans="1:13">
      <c r="A54273" t="s">
        <v>37421</v>
      </c>
      <c r="F54273" s="7" t="s">
        <v>25977</v>
      </c>
      <c r="I54273" s="11" t="s">
        <v>26790</v>
      </c>
      <c r="J54273" t="s">
        <v>21</v>
      </c>
      <c r="M54273" t="s">
        <v>16</v>
      </c>
    </row>
    <row r="54274" spans="1:13">
      <c r="A54274" t="s">
        <v>37421</v>
      </c>
      <c r="F54274" s="7" t="s">
        <v>25977</v>
      </c>
      <c r="I54274" s="11" t="s">
        <v>26791</v>
      </c>
      <c r="J54274" t="s">
        <v>21</v>
      </c>
      <c r="M54274" t="s">
        <v>16</v>
      </c>
    </row>
    <row r="54275" spans="1:13">
      <c r="A54275" t="s">
        <v>37421</v>
      </c>
      <c r="F54275" s="7" t="s">
        <v>25977</v>
      </c>
      <c r="I54275" s="11" t="s">
        <v>26792</v>
      </c>
      <c r="J54275" t="s">
        <v>21</v>
      </c>
      <c r="M54275" t="s">
        <v>16</v>
      </c>
    </row>
    <row r="54276" spans="1:13">
      <c r="A54276" t="s">
        <v>37421</v>
      </c>
      <c r="F54276" s="7" t="s">
        <v>25977</v>
      </c>
      <c r="I54276" s="11" t="s">
        <v>26793</v>
      </c>
      <c r="J54276" t="s">
        <v>21</v>
      </c>
      <c r="M54276" t="s">
        <v>16</v>
      </c>
    </row>
    <row r="54277" spans="1:13">
      <c r="A54277" t="s">
        <v>37421</v>
      </c>
      <c r="F54277" s="7" t="s">
        <v>25977</v>
      </c>
      <c r="I54277" s="11" t="s">
        <v>26794</v>
      </c>
      <c r="J54277" t="s">
        <v>21</v>
      </c>
      <c r="M54277" t="s">
        <v>16</v>
      </c>
    </row>
    <row r="54278" spans="1:13">
      <c r="A54278" t="s">
        <v>37421</v>
      </c>
      <c r="F54278" s="7" t="s">
        <v>25977</v>
      </c>
      <c r="I54278" s="11" t="s">
        <v>26795</v>
      </c>
      <c r="J54278" t="s">
        <v>21</v>
      </c>
      <c r="M54278" t="s">
        <v>16</v>
      </c>
    </row>
    <row r="54279" spans="1:13">
      <c r="A54279" t="s">
        <v>37421</v>
      </c>
      <c r="F54279" s="7" t="s">
        <v>25977</v>
      </c>
      <c r="I54279" s="11" t="s">
        <v>26796</v>
      </c>
      <c r="J54279" t="s">
        <v>21</v>
      </c>
      <c r="M54279" t="s">
        <v>16</v>
      </c>
    </row>
    <row r="54280" spans="1:13">
      <c r="A54280" t="s">
        <v>37421</v>
      </c>
      <c r="F54280" s="7" t="s">
        <v>25977</v>
      </c>
      <c r="I54280" s="11" t="s">
        <v>26797</v>
      </c>
      <c r="J54280" t="s">
        <v>21</v>
      </c>
      <c r="M54280" t="s">
        <v>16</v>
      </c>
    </row>
    <row r="54281" spans="1:13">
      <c r="A54281" t="s">
        <v>37421</v>
      </c>
      <c r="F54281" s="7" t="s">
        <v>25977</v>
      </c>
      <c r="I54281" s="11" t="s">
        <v>26798</v>
      </c>
      <c r="J54281" t="s">
        <v>21</v>
      </c>
      <c r="M54281" t="s">
        <v>16</v>
      </c>
    </row>
    <row r="54282" spans="1:13">
      <c r="A54282" t="s">
        <v>37421</v>
      </c>
      <c r="F54282" s="7" t="s">
        <v>25977</v>
      </c>
      <c r="I54282" s="11" t="s">
        <v>26799</v>
      </c>
      <c r="J54282" t="s">
        <v>21</v>
      </c>
      <c r="M54282" t="s">
        <v>16</v>
      </c>
    </row>
    <row r="54283" spans="1:13">
      <c r="A54283" t="s">
        <v>37421</v>
      </c>
      <c r="F54283" s="7" t="s">
        <v>25977</v>
      </c>
      <c r="I54283" s="11" t="s">
        <v>26800</v>
      </c>
      <c r="J54283" t="s">
        <v>21</v>
      </c>
      <c r="M54283" t="s">
        <v>16</v>
      </c>
    </row>
    <row r="54284" spans="1:13">
      <c r="A54284" t="s">
        <v>37421</v>
      </c>
      <c r="F54284" s="7" t="s">
        <v>25977</v>
      </c>
      <c r="I54284" s="11" t="s">
        <v>26801</v>
      </c>
      <c r="J54284" t="s">
        <v>21</v>
      </c>
      <c r="M54284" t="s">
        <v>16</v>
      </c>
    </row>
    <row r="54285" spans="1:13">
      <c r="A54285" t="s">
        <v>37421</v>
      </c>
      <c r="F54285" s="7" t="s">
        <v>25977</v>
      </c>
      <c r="I54285" s="11" t="s">
        <v>26802</v>
      </c>
      <c r="J54285" t="s">
        <v>21</v>
      </c>
      <c r="M54285" t="s">
        <v>16</v>
      </c>
    </row>
    <row r="54286" spans="1:13">
      <c r="A54286" t="s">
        <v>37421</v>
      </c>
      <c r="F54286" s="7" t="s">
        <v>25977</v>
      </c>
      <c r="I54286" s="11" t="s">
        <v>26803</v>
      </c>
      <c r="J54286" t="s">
        <v>21</v>
      </c>
      <c r="M54286" t="s">
        <v>16</v>
      </c>
    </row>
    <row r="54287" spans="1:13">
      <c r="A54287" t="s">
        <v>37421</v>
      </c>
      <c r="F54287" s="7" t="s">
        <v>25977</v>
      </c>
      <c r="I54287" s="11" t="s">
        <v>26804</v>
      </c>
      <c r="J54287" t="s">
        <v>21</v>
      </c>
      <c r="M54287" t="s">
        <v>16</v>
      </c>
    </row>
    <row r="54288" spans="1:13">
      <c r="A54288" t="s">
        <v>37421</v>
      </c>
      <c r="F54288" s="7" t="s">
        <v>25977</v>
      </c>
      <c r="I54288" s="11" t="s">
        <v>26805</v>
      </c>
      <c r="J54288" t="s">
        <v>21</v>
      </c>
      <c r="M54288" t="s">
        <v>16</v>
      </c>
    </row>
    <row r="54289" spans="1:13">
      <c r="A54289" t="s">
        <v>37421</v>
      </c>
      <c r="F54289" s="7" t="s">
        <v>25977</v>
      </c>
      <c r="I54289" s="11" t="s">
        <v>26806</v>
      </c>
      <c r="J54289" t="s">
        <v>21</v>
      </c>
      <c r="M54289" t="s">
        <v>16</v>
      </c>
    </row>
    <row r="54290" spans="1:13">
      <c r="A54290" t="s">
        <v>37421</v>
      </c>
      <c r="F54290" s="7" t="s">
        <v>25977</v>
      </c>
      <c r="I54290" s="11" t="s">
        <v>26807</v>
      </c>
      <c r="J54290" t="s">
        <v>21</v>
      </c>
      <c r="M54290" t="s">
        <v>16</v>
      </c>
    </row>
    <row r="54291" spans="1:13">
      <c r="A54291" t="s">
        <v>37421</v>
      </c>
      <c r="F54291" s="7" t="s">
        <v>25977</v>
      </c>
      <c r="I54291" s="11" t="s">
        <v>26808</v>
      </c>
      <c r="J54291" t="s">
        <v>21</v>
      </c>
      <c r="M54291" t="s">
        <v>16</v>
      </c>
    </row>
    <row r="54292" spans="1:13">
      <c r="A54292" t="s">
        <v>37421</v>
      </c>
      <c r="F54292" s="7" t="s">
        <v>25977</v>
      </c>
      <c r="I54292" s="11" t="s">
        <v>26809</v>
      </c>
      <c r="J54292" t="s">
        <v>21</v>
      </c>
      <c r="M54292" t="s">
        <v>16</v>
      </c>
    </row>
    <row r="54293" spans="1:13">
      <c r="A54293" t="s">
        <v>37421</v>
      </c>
      <c r="F54293" s="7" t="s">
        <v>25977</v>
      </c>
      <c r="I54293" s="11" t="s">
        <v>26810</v>
      </c>
      <c r="J54293" t="s">
        <v>21</v>
      </c>
      <c r="M54293" t="s">
        <v>16</v>
      </c>
    </row>
    <row r="54294" spans="1:13">
      <c r="A54294" t="s">
        <v>37421</v>
      </c>
      <c r="F54294" s="7" t="s">
        <v>25977</v>
      </c>
      <c r="I54294" s="11" t="s">
        <v>26811</v>
      </c>
      <c r="J54294" t="s">
        <v>21</v>
      </c>
      <c r="M54294" t="s">
        <v>16</v>
      </c>
    </row>
    <row r="54295" spans="1:13">
      <c r="A54295" t="s">
        <v>37421</v>
      </c>
      <c r="F54295" s="7" t="s">
        <v>25977</v>
      </c>
      <c r="I54295" s="11" t="s">
        <v>26812</v>
      </c>
      <c r="J54295" t="s">
        <v>21</v>
      </c>
      <c r="M54295" t="s">
        <v>16</v>
      </c>
    </row>
    <row r="54296" spans="1:13">
      <c r="A54296" t="s">
        <v>37421</v>
      </c>
      <c r="F54296" s="7" t="s">
        <v>25977</v>
      </c>
      <c r="I54296" s="11" t="s">
        <v>26813</v>
      </c>
      <c r="J54296" t="s">
        <v>21</v>
      </c>
      <c r="M54296" t="s">
        <v>16</v>
      </c>
    </row>
    <row r="54297" spans="1:13">
      <c r="A54297" t="s">
        <v>37421</v>
      </c>
      <c r="F54297" s="7" t="s">
        <v>25977</v>
      </c>
      <c r="I54297" s="11" t="s">
        <v>26814</v>
      </c>
      <c r="J54297" t="s">
        <v>21</v>
      </c>
      <c r="M54297" t="s">
        <v>16</v>
      </c>
    </row>
    <row r="54298" spans="1:13">
      <c r="A54298" t="s">
        <v>37421</v>
      </c>
      <c r="F54298" s="7" t="s">
        <v>25977</v>
      </c>
      <c r="I54298" s="11" t="s">
        <v>26815</v>
      </c>
      <c r="J54298" t="s">
        <v>21</v>
      </c>
      <c r="M54298" t="s">
        <v>16</v>
      </c>
    </row>
    <row r="54299" spans="1:13">
      <c r="A54299" t="s">
        <v>37421</v>
      </c>
      <c r="F54299" s="7" t="s">
        <v>25977</v>
      </c>
      <c r="I54299" s="11" t="s">
        <v>26816</v>
      </c>
      <c r="J54299" t="s">
        <v>21</v>
      </c>
      <c r="M54299" t="s">
        <v>16</v>
      </c>
    </row>
    <row r="54300" spans="1:13">
      <c r="A54300" t="s">
        <v>37421</v>
      </c>
      <c r="F54300" s="7" t="s">
        <v>25977</v>
      </c>
      <c r="I54300" s="11" t="s">
        <v>26817</v>
      </c>
      <c r="J54300" t="s">
        <v>21</v>
      </c>
      <c r="M54300" t="s">
        <v>16</v>
      </c>
    </row>
    <row r="54301" spans="1:13">
      <c r="A54301" t="s">
        <v>37421</v>
      </c>
      <c r="F54301" s="7" t="s">
        <v>25977</v>
      </c>
      <c r="I54301" s="11" t="s">
        <v>26818</v>
      </c>
      <c r="J54301" t="s">
        <v>21</v>
      </c>
      <c r="M54301" t="s">
        <v>16</v>
      </c>
    </row>
    <row r="54302" spans="1:13">
      <c r="A54302" t="s">
        <v>37421</v>
      </c>
      <c r="F54302" s="7" t="s">
        <v>25977</v>
      </c>
      <c r="I54302" s="11" t="s">
        <v>26819</v>
      </c>
      <c r="J54302" t="s">
        <v>21</v>
      </c>
      <c r="M54302" t="s">
        <v>16</v>
      </c>
    </row>
    <row r="54303" spans="1:13">
      <c r="A54303" t="s">
        <v>37421</v>
      </c>
      <c r="F54303" s="7" t="s">
        <v>25977</v>
      </c>
      <c r="I54303" s="11" t="s">
        <v>26820</v>
      </c>
      <c r="J54303" t="s">
        <v>21</v>
      </c>
      <c r="M54303" t="s">
        <v>16</v>
      </c>
    </row>
    <row r="54304" spans="1:13">
      <c r="A54304" t="s">
        <v>37421</v>
      </c>
      <c r="F54304" s="7" t="s">
        <v>25977</v>
      </c>
      <c r="I54304" s="11" t="s">
        <v>26821</v>
      </c>
      <c r="J54304" t="s">
        <v>21</v>
      </c>
      <c r="M54304" t="s">
        <v>16</v>
      </c>
    </row>
    <row r="54305" spans="1:13">
      <c r="A54305" t="s">
        <v>37421</v>
      </c>
      <c r="F54305" s="7" t="s">
        <v>25977</v>
      </c>
      <c r="I54305" s="11" t="s">
        <v>26822</v>
      </c>
      <c r="J54305" t="s">
        <v>21</v>
      </c>
      <c r="M54305" t="s">
        <v>16</v>
      </c>
    </row>
    <row r="54306" spans="1:13">
      <c r="A54306" t="s">
        <v>37421</v>
      </c>
      <c r="F54306" s="7" t="s">
        <v>25977</v>
      </c>
      <c r="I54306" s="11" t="s">
        <v>26823</v>
      </c>
      <c r="J54306" t="s">
        <v>21</v>
      </c>
      <c r="M54306" t="s">
        <v>16</v>
      </c>
    </row>
    <row r="54307" spans="1:13">
      <c r="A54307" t="s">
        <v>37421</v>
      </c>
      <c r="F54307" s="7" t="s">
        <v>25977</v>
      </c>
      <c r="I54307" s="11" t="s">
        <v>26824</v>
      </c>
      <c r="J54307" t="s">
        <v>21</v>
      </c>
      <c r="M54307" t="s">
        <v>16</v>
      </c>
    </row>
    <row r="54308" spans="1:13">
      <c r="A54308" t="s">
        <v>37421</v>
      </c>
      <c r="F54308" s="7" t="s">
        <v>25977</v>
      </c>
      <c r="I54308" s="11" t="s">
        <v>26825</v>
      </c>
      <c r="J54308" t="s">
        <v>21</v>
      </c>
      <c r="M54308" t="s">
        <v>16</v>
      </c>
    </row>
    <row r="54309" spans="1:13">
      <c r="A54309" t="s">
        <v>37421</v>
      </c>
      <c r="F54309" s="7" t="s">
        <v>25977</v>
      </c>
      <c r="I54309" s="11" t="s">
        <v>26826</v>
      </c>
      <c r="J54309" t="s">
        <v>21</v>
      </c>
      <c r="M54309" t="s">
        <v>16</v>
      </c>
    </row>
    <row r="54310" spans="1:13">
      <c r="A54310" t="s">
        <v>37421</v>
      </c>
      <c r="F54310" s="7" t="s">
        <v>25977</v>
      </c>
      <c r="I54310" s="11" t="s">
        <v>26827</v>
      </c>
      <c r="J54310" t="s">
        <v>21</v>
      </c>
      <c r="M54310" t="s">
        <v>16</v>
      </c>
    </row>
    <row r="54311" spans="1:13">
      <c r="A54311" t="s">
        <v>37421</v>
      </c>
      <c r="F54311" s="7" t="s">
        <v>25977</v>
      </c>
      <c r="I54311" s="11" t="s">
        <v>26828</v>
      </c>
      <c r="J54311" t="s">
        <v>21</v>
      </c>
      <c r="M54311" t="s">
        <v>16</v>
      </c>
    </row>
    <row r="54312" spans="1:13">
      <c r="A54312" t="s">
        <v>37421</v>
      </c>
      <c r="F54312" s="7" t="s">
        <v>25977</v>
      </c>
      <c r="I54312" s="11" t="s">
        <v>26829</v>
      </c>
      <c r="J54312" t="s">
        <v>21</v>
      </c>
      <c r="M54312" t="s">
        <v>16</v>
      </c>
    </row>
    <row r="54313" spans="1:13">
      <c r="A54313" t="s">
        <v>37421</v>
      </c>
      <c r="F54313" s="7" t="s">
        <v>25977</v>
      </c>
      <c r="I54313" s="11" t="s">
        <v>26830</v>
      </c>
      <c r="J54313" t="s">
        <v>21</v>
      </c>
      <c r="M54313" t="s">
        <v>16</v>
      </c>
    </row>
    <row r="54314" spans="1:13">
      <c r="A54314" t="s">
        <v>37421</v>
      </c>
      <c r="F54314" s="7" t="s">
        <v>25977</v>
      </c>
      <c r="I54314" s="11" t="s">
        <v>26831</v>
      </c>
      <c r="J54314" t="s">
        <v>21</v>
      </c>
      <c r="M54314" t="s">
        <v>16</v>
      </c>
    </row>
    <row r="54315" spans="1:13">
      <c r="A54315" t="s">
        <v>37421</v>
      </c>
      <c r="F54315" s="7" t="s">
        <v>25977</v>
      </c>
      <c r="I54315" s="11" t="s">
        <v>26832</v>
      </c>
      <c r="J54315" t="s">
        <v>21</v>
      </c>
      <c r="M54315" t="s">
        <v>16</v>
      </c>
    </row>
    <row r="54316" spans="1:13">
      <c r="A54316" t="s">
        <v>37421</v>
      </c>
      <c r="F54316" s="7" t="s">
        <v>25977</v>
      </c>
      <c r="I54316" s="11" t="s">
        <v>26833</v>
      </c>
      <c r="J54316" t="s">
        <v>21</v>
      </c>
      <c r="M54316" t="s">
        <v>16</v>
      </c>
    </row>
    <row r="54317" spans="1:13">
      <c r="A54317" t="s">
        <v>37421</v>
      </c>
      <c r="F54317" s="7" t="s">
        <v>25977</v>
      </c>
      <c r="I54317" s="11" t="s">
        <v>26834</v>
      </c>
      <c r="J54317" t="s">
        <v>21</v>
      </c>
      <c r="M54317" t="s">
        <v>16</v>
      </c>
    </row>
    <row r="54318" spans="1:13">
      <c r="A54318" t="s">
        <v>37421</v>
      </c>
      <c r="F54318" s="7" t="s">
        <v>25977</v>
      </c>
      <c r="I54318" s="11" t="s">
        <v>26835</v>
      </c>
      <c r="J54318" t="s">
        <v>21</v>
      </c>
      <c r="M54318" t="s">
        <v>16</v>
      </c>
    </row>
    <row r="54319" spans="1:13">
      <c r="A54319" t="s">
        <v>37421</v>
      </c>
      <c r="F54319" s="7" t="s">
        <v>25977</v>
      </c>
      <c r="I54319" s="11" t="s">
        <v>26836</v>
      </c>
      <c r="J54319" t="s">
        <v>21</v>
      </c>
      <c r="M54319" t="s">
        <v>16</v>
      </c>
    </row>
    <row r="54320" spans="1:13">
      <c r="A54320" t="s">
        <v>37421</v>
      </c>
      <c r="F54320" s="7" t="s">
        <v>25977</v>
      </c>
      <c r="I54320" s="11" t="s">
        <v>26837</v>
      </c>
      <c r="J54320" t="s">
        <v>21</v>
      </c>
      <c r="M54320" t="s">
        <v>16</v>
      </c>
    </row>
    <row r="54321" spans="1:13">
      <c r="A54321" t="s">
        <v>37421</v>
      </c>
      <c r="F54321" s="7" t="s">
        <v>25977</v>
      </c>
      <c r="I54321" s="11" t="s">
        <v>26838</v>
      </c>
      <c r="J54321" t="s">
        <v>21</v>
      </c>
      <c r="M54321" t="s">
        <v>16</v>
      </c>
    </row>
    <row r="54322" spans="1:13">
      <c r="A54322" t="s">
        <v>37421</v>
      </c>
      <c r="F54322" s="7" t="s">
        <v>25977</v>
      </c>
      <c r="I54322" s="11" t="s">
        <v>26839</v>
      </c>
      <c r="J54322" t="s">
        <v>21</v>
      </c>
      <c r="M54322" t="s">
        <v>16</v>
      </c>
    </row>
    <row r="54323" spans="1:13">
      <c r="A54323" t="s">
        <v>37421</v>
      </c>
      <c r="F54323" s="7" t="s">
        <v>25977</v>
      </c>
      <c r="I54323" s="11" t="s">
        <v>26840</v>
      </c>
      <c r="J54323" t="s">
        <v>21</v>
      </c>
      <c r="M54323" t="s">
        <v>16</v>
      </c>
    </row>
    <row r="54324" spans="1:13">
      <c r="A54324" t="s">
        <v>37421</v>
      </c>
      <c r="F54324" s="7" t="s">
        <v>25977</v>
      </c>
      <c r="I54324" s="11" t="s">
        <v>26841</v>
      </c>
      <c r="J54324" t="s">
        <v>21</v>
      </c>
      <c r="M54324" t="s">
        <v>16</v>
      </c>
    </row>
    <row r="54325" spans="1:13">
      <c r="A54325" t="s">
        <v>37421</v>
      </c>
      <c r="F54325" s="7" t="s">
        <v>25977</v>
      </c>
      <c r="I54325" s="11" t="s">
        <v>26842</v>
      </c>
      <c r="J54325" t="s">
        <v>21</v>
      </c>
      <c r="M54325" t="s">
        <v>16</v>
      </c>
    </row>
    <row r="54326" spans="1:13">
      <c r="A54326" t="s">
        <v>37421</v>
      </c>
      <c r="F54326" s="7" t="s">
        <v>25977</v>
      </c>
      <c r="I54326" s="11" t="s">
        <v>26843</v>
      </c>
      <c r="J54326" t="s">
        <v>21</v>
      </c>
      <c r="M54326" t="s">
        <v>16</v>
      </c>
    </row>
    <row r="54327" spans="1:13">
      <c r="A54327" t="s">
        <v>37421</v>
      </c>
      <c r="F54327" s="7" t="s">
        <v>25977</v>
      </c>
      <c r="I54327" s="11" t="s">
        <v>26844</v>
      </c>
      <c r="J54327" t="s">
        <v>21</v>
      </c>
      <c r="M54327" t="s">
        <v>16</v>
      </c>
    </row>
    <row r="54328" spans="1:13">
      <c r="A54328" t="s">
        <v>37421</v>
      </c>
      <c r="F54328" s="7" t="s">
        <v>25977</v>
      </c>
      <c r="I54328" s="11" t="s">
        <v>26845</v>
      </c>
      <c r="J54328" t="s">
        <v>21</v>
      </c>
      <c r="M54328" t="s">
        <v>16</v>
      </c>
    </row>
    <row r="54329" spans="1:13">
      <c r="A54329" t="s">
        <v>37421</v>
      </c>
      <c r="F54329" s="7" t="s">
        <v>25977</v>
      </c>
      <c r="I54329" s="11" t="s">
        <v>26846</v>
      </c>
      <c r="J54329" t="s">
        <v>21</v>
      </c>
      <c r="M54329" t="s">
        <v>16</v>
      </c>
    </row>
    <row r="54330" spans="1:13">
      <c r="A54330" t="s">
        <v>37421</v>
      </c>
      <c r="F54330" s="7" t="s">
        <v>25977</v>
      </c>
      <c r="I54330" s="11" t="s">
        <v>26847</v>
      </c>
      <c r="J54330" t="s">
        <v>21</v>
      </c>
      <c r="M54330" t="s">
        <v>16</v>
      </c>
    </row>
    <row r="54331" spans="1:13">
      <c r="A54331" t="s">
        <v>37421</v>
      </c>
      <c r="F54331" s="7" t="s">
        <v>25977</v>
      </c>
      <c r="I54331" s="11" t="s">
        <v>26848</v>
      </c>
      <c r="J54331" t="s">
        <v>21</v>
      </c>
      <c r="M54331" t="s">
        <v>16</v>
      </c>
    </row>
    <row r="54332" spans="1:13">
      <c r="A54332" t="s">
        <v>37421</v>
      </c>
      <c r="F54332" s="7" t="s">
        <v>25977</v>
      </c>
      <c r="I54332" s="11" t="s">
        <v>26849</v>
      </c>
      <c r="J54332" t="s">
        <v>21</v>
      </c>
      <c r="M54332" t="s">
        <v>16</v>
      </c>
    </row>
    <row r="54333" spans="1:13">
      <c r="A54333" t="s">
        <v>37421</v>
      </c>
      <c r="F54333" s="7" t="s">
        <v>25977</v>
      </c>
      <c r="I54333" s="11" t="s">
        <v>26850</v>
      </c>
      <c r="J54333" t="s">
        <v>21</v>
      </c>
      <c r="M54333" t="s">
        <v>16</v>
      </c>
    </row>
    <row r="54334" spans="1:13">
      <c r="A54334" t="s">
        <v>37421</v>
      </c>
      <c r="F54334" s="7" t="s">
        <v>25977</v>
      </c>
      <c r="I54334" s="11" t="s">
        <v>26851</v>
      </c>
      <c r="J54334" t="s">
        <v>21</v>
      </c>
      <c r="M54334" t="s">
        <v>16</v>
      </c>
    </row>
    <row r="54335" spans="1:13">
      <c r="A54335" t="s">
        <v>37421</v>
      </c>
      <c r="F54335" s="7" t="s">
        <v>25977</v>
      </c>
      <c r="I54335" s="11" t="s">
        <v>26852</v>
      </c>
      <c r="J54335" t="s">
        <v>21</v>
      </c>
      <c r="M54335" t="s">
        <v>16</v>
      </c>
    </row>
    <row r="54336" spans="1:13">
      <c r="A54336" t="s">
        <v>37421</v>
      </c>
      <c r="F54336" s="7" t="s">
        <v>25977</v>
      </c>
      <c r="I54336" s="11" t="s">
        <v>26853</v>
      </c>
      <c r="J54336" t="s">
        <v>21</v>
      </c>
      <c r="M54336" t="s">
        <v>16</v>
      </c>
    </row>
    <row r="54337" spans="1:13">
      <c r="A54337" t="s">
        <v>37421</v>
      </c>
      <c r="F54337" s="7" t="s">
        <v>25977</v>
      </c>
      <c r="I54337" s="11" t="s">
        <v>26854</v>
      </c>
      <c r="J54337" t="s">
        <v>21</v>
      </c>
      <c r="M54337" t="s">
        <v>16</v>
      </c>
    </row>
    <row r="54338" spans="1:13">
      <c r="A54338" t="s">
        <v>37421</v>
      </c>
      <c r="F54338" s="7" t="s">
        <v>25977</v>
      </c>
      <c r="I54338" s="11" t="s">
        <v>26855</v>
      </c>
      <c r="J54338" t="s">
        <v>21</v>
      </c>
      <c r="M54338" t="s">
        <v>16</v>
      </c>
    </row>
    <row r="54339" spans="1:13">
      <c r="A54339" t="s">
        <v>37421</v>
      </c>
      <c r="F54339" s="7" t="s">
        <v>25977</v>
      </c>
      <c r="I54339" s="11" t="s">
        <v>26856</v>
      </c>
      <c r="J54339" t="s">
        <v>21</v>
      </c>
      <c r="M54339" t="s">
        <v>16</v>
      </c>
    </row>
    <row r="54340" spans="1:13">
      <c r="A54340" t="s">
        <v>37421</v>
      </c>
      <c r="F54340" s="7" t="s">
        <v>25977</v>
      </c>
      <c r="I54340" s="11" t="s">
        <v>26857</v>
      </c>
      <c r="J54340" t="s">
        <v>21</v>
      </c>
      <c r="M54340" t="s">
        <v>16</v>
      </c>
    </row>
    <row r="54341" spans="1:13">
      <c r="A54341" t="s">
        <v>37421</v>
      </c>
      <c r="F54341" s="7" t="s">
        <v>25977</v>
      </c>
      <c r="I54341" s="11" t="s">
        <v>26858</v>
      </c>
      <c r="J54341" t="s">
        <v>21</v>
      </c>
      <c r="M54341" t="s">
        <v>16</v>
      </c>
    </row>
    <row r="54342" spans="1:13">
      <c r="A54342" t="s">
        <v>37421</v>
      </c>
      <c r="F54342" s="7" t="s">
        <v>25977</v>
      </c>
      <c r="I54342" s="11" t="s">
        <v>26859</v>
      </c>
      <c r="J54342" t="s">
        <v>21</v>
      </c>
      <c r="M54342" t="s">
        <v>16</v>
      </c>
    </row>
    <row r="54343" spans="1:13">
      <c r="A54343" t="s">
        <v>37421</v>
      </c>
      <c r="F54343" s="7" t="s">
        <v>25977</v>
      </c>
      <c r="I54343" s="11" t="s">
        <v>26860</v>
      </c>
      <c r="J54343" t="s">
        <v>21</v>
      </c>
      <c r="M54343" t="s">
        <v>16</v>
      </c>
    </row>
    <row r="54344" spans="1:13">
      <c r="A54344" t="s">
        <v>37421</v>
      </c>
      <c r="F54344" s="7" t="s">
        <v>25977</v>
      </c>
      <c r="I54344" s="11" t="s">
        <v>26861</v>
      </c>
      <c r="J54344" t="s">
        <v>21</v>
      </c>
      <c r="M54344" t="s">
        <v>16</v>
      </c>
    </row>
    <row r="54345" spans="1:13">
      <c r="A54345" t="s">
        <v>37421</v>
      </c>
      <c r="F54345" s="7" t="s">
        <v>25977</v>
      </c>
      <c r="I54345" s="11" t="s">
        <v>26862</v>
      </c>
      <c r="J54345" t="s">
        <v>21</v>
      </c>
      <c r="M54345" t="s">
        <v>16</v>
      </c>
    </row>
    <row r="54346" spans="1:13">
      <c r="A54346" t="s">
        <v>37421</v>
      </c>
      <c r="F54346" s="7" t="s">
        <v>25977</v>
      </c>
      <c r="I54346" s="11" t="s">
        <v>26863</v>
      </c>
      <c r="J54346" t="s">
        <v>21</v>
      </c>
      <c r="M54346" t="s">
        <v>16</v>
      </c>
    </row>
    <row r="54347" spans="1:13">
      <c r="A54347" t="s">
        <v>37421</v>
      </c>
      <c r="F54347" s="7" t="s">
        <v>25977</v>
      </c>
      <c r="I54347" s="11" t="s">
        <v>26864</v>
      </c>
      <c r="J54347" t="s">
        <v>21</v>
      </c>
      <c r="M54347" t="s">
        <v>16</v>
      </c>
    </row>
    <row r="54348" spans="1:13">
      <c r="A54348" t="s">
        <v>37421</v>
      </c>
      <c r="F54348" s="7" t="s">
        <v>25977</v>
      </c>
      <c r="I54348" s="11" t="s">
        <v>26865</v>
      </c>
      <c r="J54348" t="s">
        <v>21</v>
      </c>
      <c r="M54348" t="s">
        <v>16</v>
      </c>
    </row>
    <row r="54349" spans="1:13">
      <c r="A54349" t="s">
        <v>37421</v>
      </c>
      <c r="F54349" s="7" t="s">
        <v>25977</v>
      </c>
      <c r="I54349" s="11" t="s">
        <v>26866</v>
      </c>
      <c r="J54349" t="s">
        <v>21</v>
      </c>
      <c r="M54349" t="s">
        <v>16</v>
      </c>
    </row>
    <row r="54350" spans="1:13">
      <c r="A54350" t="s">
        <v>37421</v>
      </c>
      <c r="F54350" s="7" t="s">
        <v>25977</v>
      </c>
      <c r="I54350" s="11" t="s">
        <v>26867</v>
      </c>
      <c r="J54350" t="s">
        <v>21</v>
      </c>
      <c r="M54350" t="s">
        <v>16</v>
      </c>
    </row>
    <row r="54351" spans="1:13">
      <c r="A54351" t="s">
        <v>37421</v>
      </c>
      <c r="F54351" s="7" t="s">
        <v>25977</v>
      </c>
      <c r="I54351" s="11" t="s">
        <v>26868</v>
      </c>
      <c r="J54351" t="s">
        <v>21</v>
      </c>
      <c r="M54351" t="s">
        <v>16</v>
      </c>
    </row>
    <row r="54352" spans="1:13">
      <c r="A54352" t="s">
        <v>37421</v>
      </c>
      <c r="F54352" s="7" t="s">
        <v>25977</v>
      </c>
      <c r="I54352" s="11" t="s">
        <v>26869</v>
      </c>
      <c r="J54352" t="s">
        <v>21</v>
      </c>
      <c r="M54352" t="s">
        <v>16</v>
      </c>
    </row>
    <row r="54353" spans="1:13">
      <c r="A54353" t="s">
        <v>37421</v>
      </c>
      <c r="F54353" s="7" t="s">
        <v>25977</v>
      </c>
      <c r="I54353" s="11" t="s">
        <v>26870</v>
      </c>
      <c r="J54353" t="s">
        <v>21</v>
      </c>
      <c r="M54353" t="s">
        <v>16</v>
      </c>
    </row>
    <row r="54354" spans="1:13">
      <c r="A54354" t="s">
        <v>37421</v>
      </c>
      <c r="F54354" s="7" t="s">
        <v>25977</v>
      </c>
      <c r="I54354" s="11" t="s">
        <v>26871</v>
      </c>
      <c r="J54354" t="s">
        <v>21</v>
      </c>
      <c r="M54354" t="s">
        <v>16</v>
      </c>
    </row>
    <row r="54355" spans="1:13">
      <c r="A54355" t="s">
        <v>37421</v>
      </c>
      <c r="F54355" s="7" t="s">
        <v>25977</v>
      </c>
      <c r="I54355" s="11" t="s">
        <v>26872</v>
      </c>
      <c r="J54355" t="s">
        <v>21</v>
      </c>
      <c r="M54355" t="s">
        <v>16</v>
      </c>
    </row>
    <row r="54356" spans="1:13">
      <c r="A54356" t="s">
        <v>37421</v>
      </c>
      <c r="F54356" s="7" t="s">
        <v>25977</v>
      </c>
      <c r="I54356" s="11" t="s">
        <v>26873</v>
      </c>
      <c r="J54356" t="s">
        <v>21</v>
      </c>
      <c r="M54356" t="s">
        <v>16</v>
      </c>
    </row>
    <row r="54357" spans="1:13">
      <c r="A54357" t="s">
        <v>37421</v>
      </c>
      <c r="F54357" s="7" t="s">
        <v>25977</v>
      </c>
      <c r="I54357" s="11" t="s">
        <v>26874</v>
      </c>
      <c r="J54357" t="s">
        <v>21</v>
      </c>
      <c r="M54357" t="s">
        <v>16</v>
      </c>
    </row>
    <row r="54358" spans="1:13">
      <c r="A54358" t="s">
        <v>37421</v>
      </c>
      <c r="F54358" s="7" t="s">
        <v>25977</v>
      </c>
      <c r="I54358" s="11" t="s">
        <v>26875</v>
      </c>
      <c r="J54358" t="s">
        <v>21</v>
      </c>
      <c r="M54358" t="s">
        <v>16</v>
      </c>
    </row>
    <row r="54359" spans="1:13">
      <c r="A54359" t="s">
        <v>37421</v>
      </c>
      <c r="F54359" s="7" t="s">
        <v>25977</v>
      </c>
      <c r="I54359" s="11" t="s">
        <v>26876</v>
      </c>
      <c r="J54359" t="s">
        <v>21</v>
      </c>
      <c r="M54359" t="s">
        <v>16</v>
      </c>
    </row>
    <row r="54360" spans="1:13">
      <c r="A54360" t="s">
        <v>37421</v>
      </c>
      <c r="F54360" s="7" t="s">
        <v>25977</v>
      </c>
      <c r="I54360" s="11" t="s">
        <v>26877</v>
      </c>
      <c r="J54360" t="s">
        <v>21</v>
      </c>
      <c r="M54360" t="s">
        <v>16</v>
      </c>
    </row>
    <row r="54361" spans="1:13">
      <c r="A54361" t="s">
        <v>37421</v>
      </c>
      <c r="F54361" s="7" t="s">
        <v>25977</v>
      </c>
      <c r="I54361" s="11" t="s">
        <v>26878</v>
      </c>
      <c r="J54361" t="s">
        <v>21</v>
      </c>
      <c r="M54361" t="s">
        <v>16</v>
      </c>
    </row>
    <row r="54362" spans="1:13">
      <c r="A54362" t="s">
        <v>37421</v>
      </c>
      <c r="F54362" s="7" t="s">
        <v>25977</v>
      </c>
      <c r="I54362" s="11" t="s">
        <v>26879</v>
      </c>
      <c r="J54362" t="s">
        <v>21</v>
      </c>
      <c r="M54362" t="s">
        <v>16</v>
      </c>
    </row>
    <row r="54363" spans="1:13">
      <c r="A54363" t="s">
        <v>37421</v>
      </c>
      <c r="F54363" s="7" t="s">
        <v>25977</v>
      </c>
      <c r="I54363" s="11" t="s">
        <v>26880</v>
      </c>
      <c r="J54363" t="s">
        <v>21</v>
      </c>
      <c r="M54363" t="s">
        <v>16</v>
      </c>
    </row>
    <row r="54364" spans="1:13">
      <c r="A54364" t="s">
        <v>37421</v>
      </c>
      <c r="F54364" s="7" t="s">
        <v>25977</v>
      </c>
      <c r="I54364" s="11" t="s">
        <v>26881</v>
      </c>
      <c r="J54364" t="s">
        <v>21</v>
      </c>
      <c r="M54364" t="s">
        <v>16</v>
      </c>
    </row>
    <row r="54365" spans="1:13">
      <c r="A54365" t="s">
        <v>37421</v>
      </c>
      <c r="F54365" s="7" t="s">
        <v>25977</v>
      </c>
      <c r="I54365" s="11" t="s">
        <v>26882</v>
      </c>
      <c r="J54365" t="s">
        <v>21</v>
      </c>
      <c r="M54365" t="s">
        <v>16</v>
      </c>
    </row>
    <row r="54366" spans="1:13">
      <c r="A54366" t="s">
        <v>37421</v>
      </c>
      <c r="F54366" s="7" t="s">
        <v>25977</v>
      </c>
      <c r="I54366" s="11" t="s">
        <v>26883</v>
      </c>
      <c r="J54366" t="s">
        <v>21</v>
      </c>
      <c r="M54366" t="s">
        <v>16</v>
      </c>
    </row>
    <row r="54367" spans="1:13">
      <c r="A54367" t="s">
        <v>37421</v>
      </c>
      <c r="F54367" s="7" t="s">
        <v>25977</v>
      </c>
      <c r="I54367" s="11" t="s">
        <v>26884</v>
      </c>
      <c r="J54367" t="s">
        <v>21</v>
      </c>
      <c r="M54367" t="s">
        <v>16</v>
      </c>
    </row>
    <row r="54368" spans="1:13">
      <c r="A54368" t="s">
        <v>37421</v>
      </c>
      <c r="F54368" s="7" t="s">
        <v>25977</v>
      </c>
      <c r="I54368" s="11" t="s">
        <v>26885</v>
      </c>
      <c r="J54368" t="s">
        <v>21</v>
      </c>
      <c r="M54368" t="s">
        <v>16</v>
      </c>
    </row>
    <row r="54369" spans="1:13">
      <c r="A54369" t="s">
        <v>37421</v>
      </c>
      <c r="F54369" s="7" t="s">
        <v>25977</v>
      </c>
      <c r="I54369" s="11" t="s">
        <v>26886</v>
      </c>
      <c r="J54369" t="s">
        <v>21</v>
      </c>
      <c r="M54369" t="s">
        <v>16</v>
      </c>
    </row>
    <row r="54370" spans="1:13">
      <c r="A54370" t="s">
        <v>37421</v>
      </c>
      <c r="F54370" s="7" t="s">
        <v>25977</v>
      </c>
      <c r="I54370" s="11" t="s">
        <v>26887</v>
      </c>
      <c r="J54370" t="s">
        <v>21</v>
      </c>
      <c r="M54370" t="s">
        <v>16</v>
      </c>
    </row>
    <row r="54371" spans="1:13">
      <c r="A54371" t="s">
        <v>37421</v>
      </c>
      <c r="F54371" s="7" t="s">
        <v>25977</v>
      </c>
      <c r="I54371" s="12" t="s">
        <v>26888</v>
      </c>
      <c r="J54371" t="s">
        <v>21</v>
      </c>
      <c r="M54371" t="s">
        <v>16</v>
      </c>
    </row>
    <row r="54372" spans="1:13">
      <c r="A54372" t="s">
        <v>37421</v>
      </c>
      <c r="F54372" s="7" t="s">
        <v>25977</v>
      </c>
      <c r="I54372" s="12" t="s">
        <v>26889</v>
      </c>
      <c r="J54372" t="s">
        <v>21</v>
      </c>
      <c r="M54372" t="s">
        <v>16</v>
      </c>
    </row>
    <row r="54373" spans="1:13">
      <c r="A54373" t="s">
        <v>37421</v>
      </c>
      <c r="F54373" s="7" t="s">
        <v>25977</v>
      </c>
      <c r="I54373" s="12" t="s">
        <v>26890</v>
      </c>
      <c r="J54373" t="s">
        <v>21</v>
      </c>
      <c r="M54373" t="s">
        <v>16</v>
      </c>
    </row>
    <row r="54374" spans="1:13">
      <c r="A54374" t="s">
        <v>37421</v>
      </c>
      <c r="F54374" s="7" t="s">
        <v>25977</v>
      </c>
      <c r="I54374" s="12" t="s">
        <v>26891</v>
      </c>
      <c r="J54374" t="s">
        <v>21</v>
      </c>
      <c r="M54374" t="s">
        <v>16</v>
      </c>
    </row>
    <row r="54375" spans="1:13">
      <c r="A54375" t="s">
        <v>37421</v>
      </c>
      <c r="F54375" s="7" t="s">
        <v>25977</v>
      </c>
      <c r="I54375" s="12" t="s">
        <v>26892</v>
      </c>
      <c r="J54375" t="s">
        <v>21</v>
      </c>
      <c r="M54375" t="s">
        <v>16</v>
      </c>
    </row>
    <row r="54376" spans="1:13">
      <c r="A54376" t="s">
        <v>37421</v>
      </c>
      <c r="F54376" s="7" t="s">
        <v>25977</v>
      </c>
      <c r="I54376" s="12" t="s">
        <v>26893</v>
      </c>
      <c r="J54376" t="s">
        <v>21</v>
      </c>
      <c r="M54376" t="s">
        <v>16</v>
      </c>
    </row>
    <row r="54377" spans="1:13">
      <c r="A54377" t="s">
        <v>37421</v>
      </c>
      <c r="F54377" s="7" t="s">
        <v>25977</v>
      </c>
      <c r="I54377" s="12" t="s">
        <v>26894</v>
      </c>
      <c r="J54377" t="s">
        <v>21</v>
      </c>
      <c r="M54377" t="s">
        <v>16</v>
      </c>
    </row>
    <row r="54378" spans="1:13">
      <c r="A54378" t="s">
        <v>37421</v>
      </c>
      <c r="F54378" s="7" t="s">
        <v>25977</v>
      </c>
      <c r="I54378" s="12" t="s">
        <v>26895</v>
      </c>
      <c r="J54378" t="s">
        <v>21</v>
      </c>
      <c r="M54378" t="s">
        <v>16</v>
      </c>
    </row>
    <row r="54379" spans="1:13">
      <c r="A54379" t="s">
        <v>37421</v>
      </c>
      <c r="F54379" s="7" t="s">
        <v>25977</v>
      </c>
      <c r="I54379" s="12" t="s">
        <v>26896</v>
      </c>
      <c r="J54379" t="s">
        <v>21</v>
      </c>
      <c r="M54379" t="s">
        <v>16</v>
      </c>
    </row>
    <row r="54380" spans="1:13">
      <c r="A54380" t="s">
        <v>37421</v>
      </c>
      <c r="F54380" s="7" t="s">
        <v>25977</v>
      </c>
      <c r="I54380" s="12" t="s">
        <v>26897</v>
      </c>
      <c r="J54380" t="s">
        <v>21</v>
      </c>
      <c r="M54380" t="s">
        <v>16</v>
      </c>
    </row>
    <row r="54381" spans="1:13">
      <c r="A54381" t="s">
        <v>37421</v>
      </c>
      <c r="F54381" s="7" t="s">
        <v>25977</v>
      </c>
      <c r="I54381" s="12" t="s">
        <v>26898</v>
      </c>
      <c r="J54381" t="s">
        <v>21</v>
      </c>
      <c r="M54381" t="s">
        <v>16</v>
      </c>
    </row>
    <row r="54382" spans="1:13">
      <c r="A54382" t="s">
        <v>37421</v>
      </c>
      <c r="F54382" s="7" t="s">
        <v>25977</v>
      </c>
      <c r="I54382" s="12" t="s">
        <v>26899</v>
      </c>
      <c r="J54382" t="s">
        <v>21</v>
      </c>
      <c r="M54382" t="s">
        <v>16</v>
      </c>
    </row>
    <row r="54383" spans="1:13">
      <c r="A54383" t="s">
        <v>37421</v>
      </c>
      <c r="F54383" s="7" t="s">
        <v>25977</v>
      </c>
      <c r="I54383" s="12" t="s">
        <v>26900</v>
      </c>
      <c r="J54383" t="s">
        <v>21</v>
      </c>
      <c r="M54383" t="s">
        <v>16</v>
      </c>
    </row>
    <row r="54384" spans="1:13">
      <c r="A54384" t="s">
        <v>37421</v>
      </c>
      <c r="F54384" s="7" t="s">
        <v>25977</v>
      </c>
      <c r="I54384" s="12" t="s">
        <v>26901</v>
      </c>
      <c r="J54384" t="s">
        <v>21</v>
      </c>
      <c r="M54384" t="s">
        <v>16</v>
      </c>
    </row>
    <row r="54385" spans="1:13">
      <c r="A54385" t="s">
        <v>37421</v>
      </c>
      <c r="F54385" s="7" t="s">
        <v>25977</v>
      </c>
      <c r="I54385" s="12" t="s">
        <v>26902</v>
      </c>
      <c r="J54385" t="s">
        <v>21</v>
      </c>
      <c r="M54385" t="s">
        <v>16</v>
      </c>
    </row>
    <row r="54386" spans="1:13">
      <c r="A54386" t="s">
        <v>37421</v>
      </c>
      <c r="F54386" s="7" t="s">
        <v>25977</v>
      </c>
      <c r="I54386" s="12" t="s">
        <v>26903</v>
      </c>
      <c r="J54386" t="s">
        <v>21</v>
      </c>
      <c r="M54386" t="s">
        <v>16</v>
      </c>
    </row>
    <row r="54387" spans="1:13">
      <c r="A54387" t="s">
        <v>37421</v>
      </c>
      <c r="F54387" s="7" t="s">
        <v>25977</v>
      </c>
      <c r="I54387" s="12" t="s">
        <v>26904</v>
      </c>
      <c r="J54387" t="s">
        <v>21</v>
      </c>
      <c r="M54387" t="s">
        <v>16</v>
      </c>
    </row>
    <row r="54388" spans="1:13">
      <c r="A54388" t="s">
        <v>37421</v>
      </c>
      <c r="F54388" s="7" t="s">
        <v>25977</v>
      </c>
      <c r="I54388" s="12" t="s">
        <v>26905</v>
      </c>
      <c r="J54388" t="s">
        <v>21</v>
      </c>
      <c r="M54388" t="s">
        <v>16</v>
      </c>
    </row>
    <row r="54389" spans="1:13">
      <c r="A54389" t="s">
        <v>37421</v>
      </c>
      <c r="F54389" s="7" t="s">
        <v>25977</v>
      </c>
      <c r="I54389" s="12" t="s">
        <v>26906</v>
      </c>
      <c r="J54389" t="s">
        <v>21</v>
      </c>
      <c r="M54389" t="s">
        <v>16</v>
      </c>
    </row>
    <row r="54390" spans="1:13">
      <c r="A54390" t="s">
        <v>37421</v>
      </c>
      <c r="F54390" s="7" t="s">
        <v>25977</v>
      </c>
      <c r="I54390" s="12" t="s">
        <v>26907</v>
      </c>
      <c r="J54390" t="s">
        <v>21</v>
      </c>
      <c r="M54390" t="s">
        <v>16</v>
      </c>
    </row>
    <row r="54391" spans="1:13">
      <c r="A54391" t="s">
        <v>37421</v>
      </c>
      <c r="F54391" s="7" t="s">
        <v>25977</v>
      </c>
      <c r="I54391" s="12" t="s">
        <v>26908</v>
      </c>
      <c r="J54391" t="s">
        <v>21</v>
      </c>
      <c r="M54391" t="s">
        <v>16</v>
      </c>
    </row>
    <row r="54392" spans="1:13">
      <c r="A54392" t="s">
        <v>37421</v>
      </c>
      <c r="F54392" s="7" t="s">
        <v>25977</v>
      </c>
      <c r="I54392" s="12" t="s">
        <v>26909</v>
      </c>
      <c r="J54392" t="s">
        <v>21</v>
      </c>
      <c r="M54392" t="s">
        <v>16</v>
      </c>
    </row>
    <row r="54393" spans="1:13">
      <c r="A54393" t="s">
        <v>37421</v>
      </c>
      <c r="F54393" s="7" t="s">
        <v>25977</v>
      </c>
      <c r="I54393" s="12" t="s">
        <v>26910</v>
      </c>
      <c r="J54393" t="s">
        <v>21</v>
      </c>
      <c r="M54393" t="s">
        <v>16</v>
      </c>
    </row>
    <row r="54394" spans="1:13">
      <c r="A54394" t="s">
        <v>37421</v>
      </c>
      <c r="F54394" s="7" t="s">
        <v>25977</v>
      </c>
      <c r="I54394" s="12" t="s">
        <v>26911</v>
      </c>
      <c r="J54394" t="s">
        <v>21</v>
      </c>
      <c r="M54394" t="s">
        <v>16</v>
      </c>
    </row>
    <row r="54395" spans="1:13">
      <c r="A54395" t="s">
        <v>37421</v>
      </c>
      <c r="F54395" s="7" t="s">
        <v>25977</v>
      </c>
      <c r="I54395" s="12" t="s">
        <v>26912</v>
      </c>
      <c r="J54395" t="s">
        <v>21</v>
      </c>
      <c r="M54395" t="s">
        <v>16</v>
      </c>
    </row>
    <row r="54396" spans="1:13">
      <c r="A54396" t="s">
        <v>37421</v>
      </c>
      <c r="F54396" s="7" t="s">
        <v>25977</v>
      </c>
      <c r="I54396" s="12" t="s">
        <v>26913</v>
      </c>
      <c r="J54396" t="s">
        <v>21</v>
      </c>
      <c r="M54396" t="s">
        <v>16</v>
      </c>
    </row>
    <row r="54397" spans="1:13">
      <c r="A54397" t="s">
        <v>37421</v>
      </c>
      <c r="F54397" s="7" t="s">
        <v>25977</v>
      </c>
      <c r="I54397" s="12" t="s">
        <v>26914</v>
      </c>
      <c r="J54397" t="s">
        <v>21</v>
      </c>
      <c r="M54397" t="s">
        <v>16</v>
      </c>
    </row>
    <row r="54398" spans="1:13">
      <c r="A54398" t="s">
        <v>37421</v>
      </c>
      <c r="F54398" s="7" t="s">
        <v>25977</v>
      </c>
      <c r="I54398" s="12" t="s">
        <v>26915</v>
      </c>
      <c r="J54398" t="s">
        <v>21</v>
      </c>
      <c r="M54398" t="s">
        <v>16</v>
      </c>
    </row>
    <row r="54399" spans="1:13">
      <c r="A54399" t="s">
        <v>37421</v>
      </c>
      <c r="F54399" s="7" t="s">
        <v>25977</v>
      </c>
      <c r="I54399" s="12" t="s">
        <v>26916</v>
      </c>
      <c r="J54399" t="s">
        <v>21</v>
      </c>
      <c r="M54399" t="s">
        <v>16</v>
      </c>
    </row>
    <row r="54400" spans="1:13">
      <c r="A54400" t="s">
        <v>37421</v>
      </c>
      <c r="F54400" s="7" t="s">
        <v>25977</v>
      </c>
      <c r="I54400" s="12" t="s">
        <v>26917</v>
      </c>
      <c r="J54400" t="s">
        <v>21</v>
      </c>
      <c r="M54400" t="s">
        <v>16</v>
      </c>
    </row>
    <row r="54401" spans="1:13">
      <c r="A54401" t="s">
        <v>37421</v>
      </c>
      <c r="F54401" s="7" t="s">
        <v>25977</v>
      </c>
      <c r="I54401" s="12" t="s">
        <v>26918</v>
      </c>
      <c r="J54401" t="s">
        <v>21</v>
      </c>
      <c r="M54401" t="s">
        <v>16</v>
      </c>
    </row>
    <row r="54402" spans="1:13">
      <c r="A54402" t="s">
        <v>37421</v>
      </c>
      <c r="F54402" s="7" t="s">
        <v>25977</v>
      </c>
      <c r="I54402" s="12" t="s">
        <v>26919</v>
      </c>
      <c r="J54402" t="s">
        <v>21</v>
      </c>
      <c r="M54402" t="s">
        <v>16</v>
      </c>
    </row>
    <row r="54403" spans="1:13">
      <c r="A54403" t="s">
        <v>37421</v>
      </c>
      <c r="F54403" s="7" t="s">
        <v>25977</v>
      </c>
      <c r="I54403" s="12" t="s">
        <v>26920</v>
      </c>
      <c r="J54403" t="s">
        <v>21</v>
      </c>
      <c r="M54403" t="s">
        <v>16</v>
      </c>
    </row>
    <row r="54404" spans="1:13">
      <c r="A54404" t="s">
        <v>37421</v>
      </c>
      <c r="F54404" s="7" t="s">
        <v>25977</v>
      </c>
      <c r="I54404" s="12" t="s">
        <v>26921</v>
      </c>
      <c r="J54404" t="s">
        <v>21</v>
      </c>
      <c r="M54404" t="s">
        <v>16</v>
      </c>
    </row>
    <row r="54405" spans="1:13">
      <c r="A54405" t="s">
        <v>37421</v>
      </c>
      <c r="F54405" s="7" t="s">
        <v>25977</v>
      </c>
      <c r="I54405" s="12" t="s">
        <v>26922</v>
      </c>
      <c r="J54405" t="s">
        <v>21</v>
      </c>
      <c r="M54405" t="s">
        <v>16</v>
      </c>
    </row>
    <row r="54406" spans="1:13">
      <c r="A54406" t="s">
        <v>37421</v>
      </c>
      <c r="F54406" s="7" t="s">
        <v>25977</v>
      </c>
      <c r="I54406" s="12" t="s">
        <v>26923</v>
      </c>
      <c r="J54406" t="s">
        <v>21</v>
      </c>
      <c r="M54406" t="s">
        <v>16</v>
      </c>
    </row>
    <row r="54407" spans="1:13">
      <c r="A54407" t="s">
        <v>37421</v>
      </c>
      <c r="F54407" s="7" t="s">
        <v>25977</v>
      </c>
      <c r="I54407" s="12" t="s">
        <v>26924</v>
      </c>
      <c r="J54407" t="s">
        <v>21</v>
      </c>
      <c r="M54407" t="s">
        <v>16</v>
      </c>
    </row>
    <row r="54408" spans="1:13">
      <c r="A54408" t="s">
        <v>37421</v>
      </c>
      <c r="F54408" s="7" t="s">
        <v>25977</v>
      </c>
      <c r="I54408" s="12" t="s">
        <v>26925</v>
      </c>
      <c r="J54408" t="s">
        <v>21</v>
      </c>
      <c r="M54408" t="s">
        <v>16</v>
      </c>
    </row>
    <row r="54409" spans="1:13">
      <c r="A54409" t="s">
        <v>37421</v>
      </c>
      <c r="F54409" s="7" t="s">
        <v>25977</v>
      </c>
      <c r="I54409" s="12" t="s">
        <v>26926</v>
      </c>
      <c r="J54409" t="s">
        <v>21</v>
      </c>
      <c r="M54409" t="s">
        <v>16</v>
      </c>
    </row>
    <row r="54410" spans="1:13">
      <c r="A54410" t="s">
        <v>37421</v>
      </c>
      <c r="F54410" s="7" t="s">
        <v>25977</v>
      </c>
      <c r="I54410" s="12" t="s">
        <v>26927</v>
      </c>
      <c r="J54410" t="s">
        <v>21</v>
      </c>
      <c r="M54410" t="s">
        <v>16</v>
      </c>
    </row>
    <row r="54411" spans="1:13">
      <c r="A54411" t="s">
        <v>37421</v>
      </c>
      <c r="F54411" s="7" t="s">
        <v>25977</v>
      </c>
      <c r="I54411" s="12" t="s">
        <v>26928</v>
      </c>
      <c r="J54411" t="s">
        <v>21</v>
      </c>
      <c r="M54411" t="s">
        <v>16</v>
      </c>
    </row>
    <row r="54412" spans="1:13">
      <c r="A54412" t="s">
        <v>37421</v>
      </c>
      <c r="F54412" s="7" t="s">
        <v>25977</v>
      </c>
      <c r="I54412" s="12" t="s">
        <v>26929</v>
      </c>
      <c r="J54412" t="s">
        <v>21</v>
      </c>
      <c r="M54412" t="s">
        <v>16</v>
      </c>
    </row>
    <row r="54413" spans="1:13">
      <c r="A54413" t="s">
        <v>37421</v>
      </c>
      <c r="F54413" s="7" t="s">
        <v>25977</v>
      </c>
      <c r="I54413" s="12" t="s">
        <v>26930</v>
      </c>
      <c r="J54413" t="s">
        <v>21</v>
      </c>
      <c r="M54413" t="s">
        <v>16</v>
      </c>
    </row>
    <row r="54414" spans="1:13">
      <c r="A54414" t="s">
        <v>37421</v>
      </c>
      <c r="F54414" s="7" t="s">
        <v>25977</v>
      </c>
      <c r="I54414" s="12" t="s">
        <v>26931</v>
      </c>
      <c r="J54414" t="s">
        <v>21</v>
      </c>
      <c r="M54414" t="s">
        <v>16</v>
      </c>
    </row>
    <row r="54415" spans="1:13">
      <c r="A54415" t="s">
        <v>37421</v>
      </c>
      <c r="F54415" s="7" t="s">
        <v>25977</v>
      </c>
      <c r="I54415" s="12" t="s">
        <v>26932</v>
      </c>
      <c r="J54415" t="s">
        <v>21</v>
      </c>
      <c r="M54415" t="s">
        <v>16</v>
      </c>
    </row>
    <row r="54416" spans="1:13">
      <c r="A54416" t="s">
        <v>37421</v>
      </c>
      <c r="F54416" s="7" t="s">
        <v>25977</v>
      </c>
      <c r="I54416" s="12" t="s">
        <v>26933</v>
      </c>
      <c r="J54416" t="s">
        <v>21</v>
      </c>
      <c r="M54416" t="s">
        <v>16</v>
      </c>
    </row>
    <row r="54417" spans="1:13">
      <c r="A54417" t="s">
        <v>37421</v>
      </c>
      <c r="F54417" s="7" t="s">
        <v>25977</v>
      </c>
      <c r="I54417" s="12" t="s">
        <v>26934</v>
      </c>
      <c r="J54417" t="s">
        <v>21</v>
      </c>
      <c r="M54417" t="s">
        <v>16</v>
      </c>
    </row>
    <row r="54418" spans="1:13">
      <c r="A54418" t="s">
        <v>37421</v>
      </c>
      <c r="F54418" s="7" t="s">
        <v>25977</v>
      </c>
      <c r="I54418" s="12" t="s">
        <v>26935</v>
      </c>
      <c r="J54418" t="s">
        <v>21</v>
      </c>
      <c r="M54418" t="s">
        <v>16</v>
      </c>
    </row>
    <row r="54419" spans="1:13">
      <c r="A54419" t="s">
        <v>37421</v>
      </c>
      <c r="F54419" s="7" t="s">
        <v>25977</v>
      </c>
      <c r="I54419" s="12" t="s">
        <v>26936</v>
      </c>
      <c r="J54419" t="s">
        <v>21</v>
      </c>
      <c r="M54419" t="s">
        <v>16</v>
      </c>
    </row>
    <row r="54420" spans="1:13">
      <c r="A54420" t="s">
        <v>37421</v>
      </c>
      <c r="F54420" s="7" t="s">
        <v>25977</v>
      </c>
      <c r="I54420" s="12" t="s">
        <v>26937</v>
      </c>
      <c r="J54420" t="s">
        <v>21</v>
      </c>
      <c r="M54420" t="s">
        <v>16</v>
      </c>
    </row>
    <row r="54421" spans="1:13">
      <c r="A54421" t="s">
        <v>37421</v>
      </c>
      <c r="F54421" s="7" t="s">
        <v>25977</v>
      </c>
      <c r="I54421" s="12" t="s">
        <v>26938</v>
      </c>
      <c r="J54421" t="s">
        <v>21</v>
      </c>
      <c r="M54421" t="s">
        <v>16</v>
      </c>
    </row>
    <row r="54422" spans="1:13">
      <c r="A54422" t="s">
        <v>37421</v>
      </c>
      <c r="F54422" s="7" t="s">
        <v>25977</v>
      </c>
      <c r="I54422" s="12" t="s">
        <v>26939</v>
      </c>
      <c r="J54422" t="s">
        <v>21</v>
      </c>
      <c r="M54422" t="s">
        <v>16</v>
      </c>
    </row>
    <row r="54423" spans="1:13">
      <c r="A54423" t="s">
        <v>37421</v>
      </c>
      <c r="F54423" s="7" t="s">
        <v>25977</v>
      </c>
      <c r="I54423" s="12" t="s">
        <v>26940</v>
      </c>
      <c r="J54423" t="s">
        <v>21</v>
      </c>
      <c r="M54423" t="s">
        <v>16</v>
      </c>
    </row>
    <row r="54424" spans="1:13">
      <c r="A54424" t="s">
        <v>37421</v>
      </c>
      <c r="F54424" s="7" t="s">
        <v>25977</v>
      </c>
      <c r="I54424" s="12" t="s">
        <v>26941</v>
      </c>
      <c r="J54424" t="s">
        <v>21</v>
      </c>
      <c r="M54424" t="s">
        <v>16</v>
      </c>
    </row>
    <row r="54425" spans="1:13">
      <c r="A54425" t="s">
        <v>37421</v>
      </c>
      <c r="F54425" s="7" t="s">
        <v>25977</v>
      </c>
      <c r="I54425" s="12" t="s">
        <v>26942</v>
      </c>
      <c r="J54425" t="s">
        <v>21</v>
      </c>
      <c r="M54425" t="s">
        <v>16</v>
      </c>
    </row>
    <row r="54426" spans="1:13">
      <c r="A54426" t="s">
        <v>37421</v>
      </c>
      <c r="F54426" s="7" t="s">
        <v>25977</v>
      </c>
      <c r="I54426" s="12" t="s">
        <v>26943</v>
      </c>
      <c r="J54426" t="s">
        <v>21</v>
      </c>
      <c r="M54426" t="s">
        <v>16</v>
      </c>
    </row>
    <row r="54427" spans="1:13">
      <c r="A54427" t="s">
        <v>37421</v>
      </c>
      <c r="F54427" s="7" t="s">
        <v>25977</v>
      </c>
      <c r="I54427" s="12" t="s">
        <v>26944</v>
      </c>
      <c r="J54427" t="s">
        <v>21</v>
      </c>
      <c r="M54427" t="s">
        <v>16</v>
      </c>
    </row>
    <row r="54428" spans="1:13">
      <c r="A54428" t="s">
        <v>37421</v>
      </c>
      <c r="F54428" s="7" t="s">
        <v>25977</v>
      </c>
      <c r="I54428" s="12" t="s">
        <v>26945</v>
      </c>
      <c r="J54428" t="s">
        <v>21</v>
      </c>
      <c r="M54428" t="s">
        <v>16</v>
      </c>
    </row>
    <row r="54429" spans="1:13">
      <c r="A54429" t="s">
        <v>37421</v>
      </c>
      <c r="F54429" s="7" t="s">
        <v>25977</v>
      </c>
      <c r="I54429" s="12" t="s">
        <v>26946</v>
      </c>
      <c r="J54429" t="s">
        <v>21</v>
      </c>
      <c r="M54429" t="s">
        <v>16</v>
      </c>
    </row>
    <row r="54430" spans="1:13">
      <c r="A54430" t="s">
        <v>37421</v>
      </c>
      <c r="F54430" s="7" t="s">
        <v>25977</v>
      </c>
      <c r="I54430" s="12" t="s">
        <v>26947</v>
      </c>
      <c r="J54430" t="s">
        <v>21</v>
      </c>
      <c r="M54430" t="s">
        <v>16</v>
      </c>
    </row>
    <row r="54431" spans="1:13">
      <c r="A54431" t="s">
        <v>37421</v>
      </c>
      <c r="F54431" s="7" t="s">
        <v>25977</v>
      </c>
      <c r="I54431" s="12" t="s">
        <v>26948</v>
      </c>
      <c r="J54431" t="s">
        <v>21</v>
      </c>
      <c r="M54431" t="s">
        <v>16</v>
      </c>
    </row>
    <row r="54432" spans="1:13">
      <c r="A54432" t="s">
        <v>37421</v>
      </c>
      <c r="F54432" s="7" t="s">
        <v>25977</v>
      </c>
      <c r="I54432" s="12" t="s">
        <v>26949</v>
      </c>
      <c r="J54432" t="s">
        <v>21</v>
      </c>
      <c r="M54432" t="s">
        <v>16</v>
      </c>
    </row>
    <row r="54433" spans="1:13">
      <c r="A54433" t="s">
        <v>37421</v>
      </c>
      <c r="F54433" s="7" t="s">
        <v>25977</v>
      </c>
      <c r="I54433" s="12" t="s">
        <v>26950</v>
      </c>
      <c r="J54433" t="s">
        <v>21</v>
      </c>
      <c r="M54433" t="s">
        <v>16</v>
      </c>
    </row>
    <row r="54434" spans="1:13">
      <c r="A54434" t="s">
        <v>37421</v>
      </c>
      <c r="F54434" s="7" t="s">
        <v>25977</v>
      </c>
      <c r="I54434" s="12" t="s">
        <v>26951</v>
      </c>
      <c r="J54434" t="s">
        <v>21</v>
      </c>
      <c r="M54434" t="s">
        <v>16</v>
      </c>
    </row>
    <row r="54435" spans="1:13">
      <c r="A54435" t="s">
        <v>37421</v>
      </c>
      <c r="F54435" s="7" t="s">
        <v>25977</v>
      </c>
      <c r="I54435" s="12" t="s">
        <v>26952</v>
      </c>
      <c r="J54435" t="s">
        <v>21</v>
      </c>
      <c r="M54435" t="s">
        <v>16</v>
      </c>
    </row>
    <row r="54436" spans="1:13">
      <c r="A54436" t="s">
        <v>37421</v>
      </c>
      <c r="F54436" s="7" t="s">
        <v>25977</v>
      </c>
      <c r="I54436" s="12" t="s">
        <v>26953</v>
      </c>
      <c r="J54436" t="s">
        <v>21</v>
      </c>
      <c r="M54436" t="s">
        <v>16</v>
      </c>
    </row>
    <row r="54437" spans="1:13">
      <c r="A54437" t="s">
        <v>37421</v>
      </c>
      <c r="F54437" s="7" t="s">
        <v>25977</v>
      </c>
      <c r="I54437" s="12" t="s">
        <v>26954</v>
      </c>
      <c r="J54437" t="s">
        <v>21</v>
      </c>
      <c r="M54437" t="s">
        <v>16</v>
      </c>
    </row>
    <row r="54438" spans="1:13">
      <c r="A54438" t="s">
        <v>37421</v>
      </c>
      <c r="F54438" s="7" t="s">
        <v>25977</v>
      </c>
      <c r="I54438" s="12" t="s">
        <v>26955</v>
      </c>
      <c r="J54438" t="s">
        <v>21</v>
      </c>
      <c r="M54438" t="s">
        <v>16</v>
      </c>
    </row>
    <row r="54439" spans="1:13">
      <c r="A54439" t="s">
        <v>37421</v>
      </c>
      <c r="F54439" s="7" t="s">
        <v>25977</v>
      </c>
      <c r="I54439" s="12" t="s">
        <v>26956</v>
      </c>
      <c r="J54439" t="s">
        <v>21</v>
      </c>
      <c r="M54439" t="s">
        <v>16</v>
      </c>
    </row>
    <row r="54440" spans="1:13">
      <c r="A54440" t="s">
        <v>37421</v>
      </c>
      <c r="F54440" s="7" t="s">
        <v>25977</v>
      </c>
      <c r="I54440" s="12" t="s">
        <v>26957</v>
      </c>
      <c r="J54440" t="s">
        <v>21</v>
      </c>
      <c r="M54440" t="s">
        <v>16</v>
      </c>
    </row>
    <row r="54441" spans="1:13">
      <c r="A54441" t="s">
        <v>37421</v>
      </c>
      <c r="F54441" s="7" t="s">
        <v>25977</v>
      </c>
      <c r="I54441" s="12" t="s">
        <v>26958</v>
      </c>
      <c r="J54441" t="s">
        <v>21</v>
      </c>
      <c r="M54441" t="s">
        <v>16</v>
      </c>
    </row>
    <row r="54442" spans="1:13">
      <c r="A54442" t="s">
        <v>37421</v>
      </c>
      <c r="F54442" s="7" t="s">
        <v>25977</v>
      </c>
      <c r="I54442" s="12" t="s">
        <v>26959</v>
      </c>
      <c r="J54442" t="s">
        <v>21</v>
      </c>
      <c r="M54442" t="s">
        <v>16</v>
      </c>
    </row>
    <row r="54443" spans="1:13">
      <c r="A54443" t="s">
        <v>37421</v>
      </c>
      <c r="F54443" s="7" t="s">
        <v>25977</v>
      </c>
      <c r="I54443" s="12" t="s">
        <v>26960</v>
      </c>
      <c r="J54443" t="s">
        <v>21</v>
      </c>
      <c r="M54443" t="s">
        <v>16</v>
      </c>
    </row>
    <row r="54444" spans="1:13">
      <c r="A54444" t="s">
        <v>37421</v>
      </c>
      <c r="F54444" s="7" t="s">
        <v>25977</v>
      </c>
      <c r="I54444" s="12" t="s">
        <v>26961</v>
      </c>
      <c r="J54444" t="s">
        <v>21</v>
      </c>
      <c r="M54444" t="s">
        <v>16</v>
      </c>
    </row>
    <row r="54445" spans="1:13">
      <c r="A54445" t="s">
        <v>37421</v>
      </c>
      <c r="F54445" s="7" t="s">
        <v>25977</v>
      </c>
      <c r="I54445" s="12" t="s">
        <v>26962</v>
      </c>
      <c r="J54445" t="s">
        <v>21</v>
      </c>
      <c r="M54445" t="s">
        <v>16</v>
      </c>
    </row>
    <row r="54446" spans="1:13">
      <c r="A54446" t="s">
        <v>37421</v>
      </c>
      <c r="F54446" s="7" t="s">
        <v>25977</v>
      </c>
      <c r="I54446" s="12" t="s">
        <v>26963</v>
      </c>
      <c r="J54446" t="s">
        <v>21</v>
      </c>
      <c r="M54446" t="s">
        <v>16</v>
      </c>
    </row>
    <row r="54447" spans="1:13">
      <c r="A54447" t="s">
        <v>37421</v>
      </c>
      <c r="F54447" s="7" t="s">
        <v>25977</v>
      </c>
      <c r="I54447" s="12" t="s">
        <v>26964</v>
      </c>
      <c r="J54447" t="s">
        <v>21</v>
      </c>
      <c r="M54447" t="s">
        <v>16</v>
      </c>
    </row>
    <row r="54448" spans="1:13">
      <c r="A54448" t="s">
        <v>37421</v>
      </c>
      <c r="F54448" s="7" t="s">
        <v>25977</v>
      </c>
      <c r="I54448" s="12" t="s">
        <v>26965</v>
      </c>
      <c r="J54448" t="s">
        <v>21</v>
      </c>
      <c r="M54448" t="s">
        <v>16</v>
      </c>
    </row>
    <row r="54449" spans="1:13">
      <c r="A54449" t="s">
        <v>37421</v>
      </c>
      <c r="F54449" s="7" t="s">
        <v>25977</v>
      </c>
      <c r="I54449" s="12" t="s">
        <v>26966</v>
      </c>
      <c r="J54449" t="s">
        <v>21</v>
      </c>
      <c r="M54449" t="s">
        <v>16</v>
      </c>
    </row>
    <row r="54450" spans="1:13">
      <c r="A54450" t="s">
        <v>37421</v>
      </c>
      <c r="F54450" s="7" t="s">
        <v>25977</v>
      </c>
      <c r="I54450" s="12" t="s">
        <v>26967</v>
      </c>
      <c r="J54450" t="s">
        <v>21</v>
      </c>
      <c r="M54450" t="s">
        <v>16</v>
      </c>
    </row>
    <row r="54451" spans="1:13">
      <c r="A54451" t="s">
        <v>37421</v>
      </c>
      <c r="F54451" s="7" t="s">
        <v>25977</v>
      </c>
      <c r="I54451" s="12" t="s">
        <v>26968</v>
      </c>
      <c r="J54451" t="s">
        <v>21</v>
      </c>
      <c r="M54451" t="s">
        <v>16</v>
      </c>
    </row>
    <row r="54452" spans="1:13">
      <c r="A54452" t="s">
        <v>37421</v>
      </c>
      <c r="F54452" s="7" t="s">
        <v>25977</v>
      </c>
      <c r="I54452" s="12" t="s">
        <v>26969</v>
      </c>
      <c r="J54452" t="s">
        <v>21</v>
      </c>
      <c r="M54452" t="s">
        <v>16</v>
      </c>
    </row>
    <row r="54453" spans="1:13">
      <c r="A54453" t="s">
        <v>37421</v>
      </c>
      <c r="F54453" s="7" t="s">
        <v>25977</v>
      </c>
      <c r="I54453" s="12" t="s">
        <v>26970</v>
      </c>
      <c r="J54453" t="s">
        <v>21</v>
      </c>
      <c r="M54453" t="s">
        <v>16</v>
      </c>
    </row>
    <row r="54454" spans="1:13">
      <c r="A54454" t="s">
        <v>37421</v>
      </c>
      <c r="F54454" s="7" t="s">
        <v>25977</v>
      </c>
      <c r="I54454" s="12" t="s">
        <v>26971</v>
      </c>
      <c r="J54454" t="s">
        <v>21</v>
      </c>
      <c r="M54454" t="s">
        <v>16</v>
      </c>
    </row>
    <row r="54455" spans="1:13">
      <c r="A54455" t="s">
        <v>37421</v>
      </c>
      <c r="F54455" s="7" t="s">
        <v>25977</v>
      </c>
      <c r="I54455" s="12" t="s">
        <v>26972</v>
      </c>
      <c r="J54455" t="s">
        <v>21</v>
      </c>
      <c r="M54455" t="s">
        <v>16</v>
      </c>
    </row>
    <row r="54456" spans="1:13">
      <c r="A54456" t="s">
        <v>37421</v>
      </c>
      <c r="F54456" s="7" t="s">
        <v>25977</v>
      </c>
      <c r="I54456" s="12" t="s">
        <v>26973</v>
      </c>
      <c r="J54456" t="s">
        <v>21</v>
      </c>
      <c r="M54456" t="s">
        <v>16</v>
      </c>
    </row>
    <row r="54457" spans="1:13">
      <c r="A54457" t="s">
        <v>37421</v>
      </c>
      <c r="F54457" s="7" t="s">
        <v>25977</v>
      </c>
      <c r="I54457" s="12" t="s">
        <v>26974</v>
      </c>
      <c r="J54457" t="s">
        <v>21</v>
      </c>
      <c r="M54457" t="s">
        <v>16</v>
      </c>
    </row>
    <row r="54458" spans="1:13">
      <c r="A54458" t="s">
        <v>37421</v>
      </c>
      <c r="F54458" s="7" t="s">
        <v>25977</v>
      </c>
      <c r="I54458" s="12" t="s">
        <v>26975</v>
      </c>
      <c r="J54458" t="s">
        <v>21</v>
      </c>
      <c r="M54458" t="s">
        <v>16</v>
      </c>
    </row>
    <row r="54459" spans="1:13">
      <c r="A54459" t="s">
        <v>37421</v>
      </c>
      <c r="F54459" s="7" t="s">
        <v>25977</v>
      </c>
      <c r="I54459" s="12" t="s">
        <v>26976</v>
      </c>
      <c r="J54459" t="s">
        <v>21</v>
      </c>
      <c r="M54459" t="s">
        <v>16</v>
      </c>
    </row>
    <row r="54460" spans="1:13">
      <c r="A54460" t="s">
        <v>37421</v>
      </c>
      <c r="F54460" s="7" t="s">
        <v>25977</v>
      </c>
      <c r="I54460" s="12" t="s">
        <v>26977</v>
      </c>
      <c r="J54460" t="s">
        <v>21</v>
      </c>
      <c r="M54460" t="s">
        <v>16</v>
      </c>
    </row>
    <row r="54461" spans="1:13">
      <c r="A54461" t="s">
        <v>37421</v>
      </c>
      <c r="F54461" s="7" t="s">
        <v>25977</v>
      </c>
      <c r="I54461" s="12" t="s">
        <v>26978</v>
      </c>
      <c r="J54461" t="s">
        <v>21</v>
      </c>
      <c r="M54461" t="s">
        <v>16</v>
      </c>
    </row>
    <row r="54462" spans="1:13">
      <c r="A54462" t="s">
        <v>37421</v>
      </c>
      <c r="F54462" s="7" t="s">
        <v>25977</v>
      </c>
      <c r="I54462" s="12" t="s">
        <v>26979</v>
      </c>
      <c r="J54462" t="s">
        <v>21</v>
      </c>
      <c r="M54462" t="s">
        <v>16</v>
      </c>
    </row>
    <row r="54463" spans="1:13">
      <c r="A54463" t="s">
        <v>37421</v>
      </c>
      <c r="F54463" s="7" t="s">
        <v>25977</v>
      </c>
      <c r="I54463" s="12" t="s">
        <v>26980</v>
      </c>
      <c r="J54463" t="s">
        <v>21</v>
      </c>
      <c r="M54463" t="s">
        <v>16</v>
      </c>
    </row>
    <row r="54464" spans="1:13">
      <c r="A54464" t="s">
        <v>37421</v>
      </c>
      <c r="F54464" s="7" t="s">
        <v>25977</v>
      </c>
      <c r="I54464" s="12" t="s">
        <v>26981</v>
      </c>
      <c r="J54464" t="s">
        <v>21</v>
      </c>
      <c r="M54464" t="s">
        <v>16</v>
      </c>
    </row>
    <row r="54465" spans="1:13">
      <c r="A54465" t="s">
        <v>37421</v>
      </c>
      <c r="F54465" s="7" t="s">
        <v>25977</v>
      </c>
      <c r="I54465" s="12" t="s">
        <v>26982</v>
      </c>
      <c r="J54465" t="s">
        <v>21</v>
      </c>
      <c r="M54465" t="s">
        <v>16</v>
      </c>
    </row>
    <row r="54466" spans="1:13">
      <c r="A54466" t="s">
        <v>37421</v>
      </c>
      <c r="F54466" s="7" t="s">
        <v>25977</v>
      </c>
      <c r="I54466" s="12" t="s">
        <v>26983</v>
      </c>
      <c r="J54466" t="s">
        <v>21</v>
      </c>
      <c r="M54466" t="s">
        <v>16</v>
      </c>
    </row>
    <row r="54467" spans="1:13">
      <c r="A54467" t="s">
        <v>37421</v>
      </c>
      <c r="F54467" s="7" t="s">
        <v>25977</v>
      </c>
      <c r="I54467" s="12" t="s">
        <v>26984</v>
      </c>
      <c r="J54467" t="s">
        <v>21</v>
      </c>
      <c r="M54467" t="s">
        <v>16</v>
      </c>
    </row>
    <row r="54468" spans="1:13">
      <c r="A54468" t="s">
        <v>37421</v>
      </c>
      <c r="F54468" s="7" t="s">
        <v>25977</v>
      </c>
      <c r="I54468" s="12" t="s">
        <v>26985</v>
      </c>
      <c r="J54468" t="s">
        <v>21</v>
      </c>
      <c r="M54468" t="s">
        <v>16</v>
      </c>
    </row>
    <row r="54469" spans="1:13">
      <c r="A54469" t="s">
        <v>37421</v>
      </c>
      <c r="F54469" s="7" t="s">
        <v>25977</v>
      </c>
      <c r="I54469" s="12" t="s">
        <v>26986</v>
      </c>
      <c r="J54469" t="s">
        <v>21</v>
      </c>
      <c r="M54469" t="s">
        <v>16</v>
      </c>
    </row>
    <row r="54470" spans="1:13">
      <c r="A54470" t="s">
        <v>37421</v>
      </c>
      <c r="F54470" s="7" t="s">
        <v>25977</v>
      </c>
      <c r="I54470" s="12" t="s">
        <v>26987</v>
      </c>
      <c r="J54470" t="s">
        <v>21</v>
      </c>
      <c r="M54470" t="s">
        <v>16</v>
      </c>
    </row>
    <row r="54471" spans="1:13">
      <c r="A54471" t="s">
        <v>37421</v>
      </c>
      <c r="F54471" s="7" t="s">
        <v>25977</v>
      </c>
      <c r="I54471" s="12" t="s">
        <v>26988</v>
      </c>
      <c r="J54471" t="s">
        <v>21</v>
      </c>
      <c r="M54471" t="s">
        <v>16</v>
      </c>
    </row>
    <row r="54472" spans="1:13">
      <c r="A54472" t="s">
        <v>37421</v>
      </c>
      <c r="F54472" s="7" t="s">
        <v>25977</v>
      </c>
      <c r="I54472" s="12" t="s">
        <v>26989</v>
      </c>
      <c r="J54472" t="s">
        <v>21</v>
      </c>
      <c r="M54472" t="s">
        <v>16</v>
      </c>
    </row>
    <row r="54473" spans="1:13">
      <c r="A54473" t="s">
        <v>37421</v>
      </c>
      <c r="F54473" s="7" t="s">
        <v>25977</v>
      </c>
      <c r="I54473" s="12" t="s">
        <v>26990</v>
      </c>
      <c r="J54473" t="s">
        <v>21</v>
      </c>
      <c r="M54473" t="s">
        <v>16</v>
      </c>
    </row>
    <row r="54474" spans="1:13">
      <c r="A54474" t="s">
        <v>37421</v>
      </c>
      <c r="F54474" s="7" t="s">
        <v>25977</v>
      </c>
      <c r="I54474" s="12" t="s">
        <v>26991</v>
      </c>
      <c r="J54474" t="s">
        <v>21</v>
      </c>
      <c r="M54474" t="s">
        <v>16</v>
      </c>
    </row>
    <row r="54475" spans="1:13">
      <c r="A54475" t="s">
        <v>37421</v>
      </c>
      <c r="F54475" s="7" t="s">
        <v>25977</v>
      </c>
      <c r="I54475" s="12" t="s">
        <v>26992</v>
      </c>
      <c r="J54475" t="s">
        <v>21</v>
      </c>
      <c r="M54475" t="s">
        <v>16</v>
      </c>
    </row>
    <row r="54476" spans="1:13">
      <c r="A54476" t="s">
        <v>37421</v>
      </c>
      <c r="F54476" s="7" t="s">
        <v>25977</v>
      </c>
      <c r="I54476" s="12" t="s">
        <v>26993</v>
      </c>
      <c r="J54476" t="s">
        <v>21</v>
      </c>
      <c r="M54476" t="s">
        <v>16</v>
      </c>
    </row>
    <row r="54477" spans="1:13">
      <c r="A54477" t="s">
        <v>37421</v>
      </c>
      <c r="F54477" s="7" t="s">
        <v>25977</v>
      </c>
      <c r="I54477" s="12" t="s">
        <v>26994</v>
      </c>
      <c r="J54477" t="s">
        <v>21</v>
      </c>
      <c r="M54477" t="s">
        <v>16</v>
      </c>
    </row>
    <row r="54478" spans="1:13">
      <c r="A54478" t="s">
        <v>37421</v>
      </c>
      <c r="F54478" s="7" t="s">
        <v>25977</v>
      </c>
      <c r="I54478" s="12" t="s">
        <v>26995</v>
      </c>
      <c r="J54478" t="s">
        <v>21</v>
      </c>
      <c r="M54478" t="s">
        <v>16</v>
      </c>
    </row>
    <row r="54479" spans="1:13">
      <c r="A54479" t="s">
        <v>37421</v>
      </c>
      <c r="F54479" s="7" t="s">
        <v>25977</v>
      </c>
      <c r="I54479" s="12" t="s">
        <v>26996</v>
      </c>
      <c r="J54479" t="s">
        <v>21</v>
      </c>
      <c r="M54479" t="s">
        <v>16</v>
      </c>
    </row>
    <row r="54480" spans="1:13">
      <c r="A54480" t="s">
        <v>37421</v>
      </c>
      <c r="F54480" s="7" t="s">
        <v>25977</v>
      </c>
      <c r="I54480" s="12" t="s">
        <v>26997</v>
      </c>
      <c r="J54480" t="s">
        <v>21</v>
      </c>
      <c r="M54480" t="s">
        <v>16</v>
      </c>
    </row>
    <row r="54481" spans="1:13">
      <c r="A54481" t="s">
        <v>37421</v>
      </c>
      <c r="F54481" s="7" t="s">
        <v>25977</v>
      </c>
      <c r="I54481" s="12" t="s">
        <v>26998</v>
      </c>
      <c r="J54481" t="s">
        <v>21</v>
      </c>
      <c r="M54481" t="s">
        <v>16</v>
      </c>
    </row>
    <row r="54482" spans="1:13">
      <c r="A54482" t="s">
        <v>37421</v>
      </c>
      <c r="F54482" s="7" t="s">
        <v>25977</v>
      </c>
      <c r="I54482" s="12" t="s">
        <v>26999</v>
      </c>
      <c r="J54482" t="s">
        <v>21</v>
      </c>
      <c r="M54482" t="s">
        <v>16</v>
      </c>
    </row>
    <row r="54483" spans="1:13">
      <c r="A54483" t="s">
        <v>37421</v>
      </c>
      <c r="F54483" s="7" t="s">
        <v>25977</v>
      </c>
      <c r="I54483" s="12" t="s">
        <v>27000</v>
      </c>
      <c r="J54483" t="s">
        <v>21</v>
      </c>
      <c r="M54483" t="s">
        <v>16</v>
      </c>
    </row>
    <row r="54484" spans="1:13">
      <c r="A54484" t="s">
        <v>37421</v>
      </c>
      <c r="F54484" s="7" t="s">
        <v>25977</v>
      </c>
      <c r="I54484" s="12" t="s">
        <v>27001</v>
      </c>
      <c r="J54484" t="s">
        <v>21</v>
      </c>
      <c r="M54484" t="s">
        <v>16</v>
      </c>
    </row>
    <row r="54485" spans="1:13">
      <c r="A54485" t="s">
        <v>37421</v>
      </c>
      <c r="F54485" s="7" t="s">
        <v>25977</v>
      </c>
      <c r="I54485" s="12" t="s">
        <v>27002</v>
      </c>
      <c r="J54485" t="s">
        <v>21</v>
      </c>
      <c r="M54485" t="s">
        <v>16</v>
      </c>
    </row>
    <row r="54486" spans="1:13">
      <c r="A54486" t="s">
        <v>37421</v>
      </c>
      <c r="F54486" s="7" t="s">
        <v>25977</v>
      </c>
      <c r="I54486" s="12" t="s">
        <v>27003</v>
      </c>
      <c r="J54486" t="s">
        <v>21</v>
      </c>
      <c r="M54486" t="s">
        <v>16</v>
      </c>
    </row>
    <row r="54487" spans="1:13">
      <c r="A54487" t="s">
        <v>37421</v>
      </c>
      <c r="F54487" s="7" t="s">
        <v>25977</v>
      </c>
      <c r="I54487" s="12" t="s">
        <v>27004</v>
      </c>
      <c r="J54487" t="s">
        <v>21</v>
      </c>
      <c r="M54487" t="s">
        <v>16</v>
      </c>
    </row>
    <row r="54488" spans="1:13">
      <c r="A54488" t="s">
        <v>37421</v>
      </c>
      <c r="F54488" s="7" t="s">
        <v>25977</v>
      </c>
      <c r="I54488" s="12" t="s">
        <v>26989</v>
      </c>
      <c r="J54488" t="s">
        <v>21</v>
      </c>
      <c r="M54488" t="s">
        <v>16</v>
      </c>
    </row>
    <row r="54489" spans="1:13">
      <c r="A54489" t="s">
        <v>37421</v>
      </c>
      <c r="F54489" s="7" t="s">
        <v>25977</v>
      </c>
      <c r="I54489" s="12" t="s">
        <v>27005</v>
      </c>
      <c r="J54489" t="s">
        <v>21</v>
      </c>
      <c r="M54489" t="s">
        <v>16</v>
      </c>
    </row>
    <row r="54490" spans="1:13">
      <c r="A54490" t="s">
        <v>37421</v>
      </c>
      <c r="F54490" s="7" t="s">
        <v>25977</v>
      </c>
      <c r="I54490" s="12" t="s">
        <v>27006</v>
      </c>
      <c r="J54490" t="s">
        <v>21</v>
      </c>
      <c r="M54490" t="s">
        <v>16</v>
      </c>
    </row>
    <row r="54491" spans="1:13">
      <c r="A54491" t="s">
        <v>37421</v>
      </c>
      <c r="F54491" s="7" t="s">
        <v>25977</v>
      </c>
      <c r="I54491" s="12" t="s">
        <v>27007</v>
      </c>
      <c r="J54491" t="s">
        <v>21</v>
      </c>
      <c r="M54491" t="s">
        <v>16</v>
      </c>
    </row>
    <row r="54492" spans="1:13">
      <c r="A54492" t="s">
        <v>37421</v>
      </c>
      <c r="F54492" s="7" t="s">
        <v>25977</v>
      </c>
      <c r="I54492" s="12" t="s">
        <v>26966</v>
      </c>
      <c r="J54492" t="s">
        <v>21</v>
      </c>
      <c r="M54492" t="s">
        <v>16</v>
      </c>
    </row>
    <row r="54493" spans="1:13">
      <c r="A54493" t="s">
        <v>37421</v>
      </c>
      <c r="F54493" s="7" t="s">
        <v>25977</v>
      </c>
      <c r="I54493" s="12" t="s">
        <v>26926</v>
      </c>
      <c r="J54493" t="s">
        <v>21</v>
      </c>
      <c r="M54493" t="s">
        <v>16</v>
      </c>
    </row>
    <row r="54494" spans="1:13">
      <c r="A54494" t="s">
        <v>37421</v>
      </c>
      <c r="F54494" s="7" t="s">
        <v>25977</v>
      </c>
      <c r="I54494" s="12" t="s">
        <v>26949</v>
      </c>
      <c r="J54494" t="s">
        <v>21</v>
      </c>
      <c r="M54494" t="s">
        <v>16</v>
      </c>
    </row>
    <row r="54495" spans="1:13">
      <c r="A54495" t="s">
        <v>37421</v>
      </c>
      <c r="F54495" s="7" t="s">
        <v>25977</v>
      </c>
      <c r="I54495" s="12" t="s">
        <v>26933</v>
      </c>
      <c r="J54495" t="s">
        <v>21</v>
      </c>
      <c r="M54495" t="s">
        <v>16</v>
      </c>
    </row>
    <row r="54496" spans="1:13">
      <c r="A54496" t="s">
        <v>37421</v>
      </c>
      <c r="F54496" s="7" t="s">
        <v>25977</v>
      </c>
      <c r="I54496" s="12" t="s">
        <v>26950</v>
      </c>
      <c r="J54496" t="s">
        <v>21</v>
      </c>
      <c r="M54496" t="s">
        <v>16</v>
      </c>
    </row>
    <row r="54497" spans="1:13">
      <c r="A54497" t="s">
        <v>37421</v>
      </c>
      <c r="F54497" s="7" t="s">
        <v>25977</v>
      </c>
      <c r="I54497" s="12" t="s">
        <v>26951</v>
      </c>
      <c r="J54497" t="s">
        <v>21</v>
      </c>
      <c r="M54497" t="s">
        <v>16</v>
      </c>
    </row>
    <row r="54498" spans="1:13">
      <c r="A54498" t="s">
        <v>37421</v>
      </c>
      <c r="F54498" s="7" t="s">
        <v>25977</v>
      </c>
      <c r="I54498" s="12" t="s">
        <v>26967</v>
      </c>
      <c r="J54498" t="s">
        <v>21</v>
      </c>
      <c r="M54498" t="s">
        <v>16</v>
      </c>
    </row>
    <row r="54499" spans="1:13">
      <c r="A54499" t="s">
        <v>37421</v>
      </c>
      <c r="F54499" s="7" t="s">
        <v>25977</v>
      </c>
      <c r="I54499" s="12" t="s">
        <v>26968</v>
      </c>
      <c r="J54499" t="s">
        <v>21</v>
      </c>
      <c r="M54499" t="s">
        <v>16</v>
      </c>
    </row>
    <row r="54500" spans="1:13">
      <c r="A54500" t="s">
        <v>37421</v>
      </c>
      <c r="F54500" s="7" t="s">
        <v>25977</v>
      </c>
      <c r="I54500" s="12" t="s">
        <v>26969</v>
      </c>
      <c r="J54500" t="s">
        <v>21</v>
      </c>
      <c r="M54500" t="s">
        <v>16</v>
      </c>
    </row>
    <row r="54501" spans="1:13">
      <c r="A54501" t="s">
        <v>37421</v>
      </c>
      <c r="F54501" s="7" t="s">
        <v>25977</v>
      </c>
      <c r="I54501" s="12" t="s">
        <v>26970</v>
      </c>
      <c r="J54501" t="s">
        <v>21</v>
      </c>
      <c r="M54501" t="s">
        <v>16</v>
      </c>
    </row>
    <row r="54502" spans="1:13">
      <c r="A54502" t="s">
        <v>37421</v>
      </c>
      <c r="F54502" s="7" t="s">
        <v>25977</v>
      </c>
      <c r="I54502" s="12" t="s">
        <v>27008</v>
      </c>
      <c r="J54502" t="s">
        <v>21</v>
      </c>
      <c r="M54502" t="s">
        <v>16</v>
      </c>
    </row>
    <row r="54503" spans="1:13">
      <c r="A54503" t="s">
        <v>37421</v>
      </c>
      <c r="F54503" s="7" t="s">
        <v>25977</v>
      </c>
      <c r="I54503" s="12" t="s">
        <v>27009</v>
      </c>
      <c r="J54503" t="s">
        <v>21</v>
      </c>
      <c r="M54503" t="s">
        <v>16</v>
      </c>
    </row>
    <row r="54504" spans="1:13">
      <c r="A54504" t="s">
        <v>37421</v>
      </c>
      <c r="F54504" s="7" t="s">
        <v>25977</v>
      </c>
      <c r="I54504" s="12" t="s">
        <v>27010</v>
      </c>
      <c r="J54504" t="s">
        <v>21</v>
      </c>
      <c r="M54504" t="s">
        <v>16</v>
      </c>
    </row>
    <row r="54505" spans="1:13">
      <c r="A54505" t="s">
        <v>37421</v>
      </c>
      <c r="F54505" s="7" t="s">
        <v>25977</v>
      </c>
      <c r="I54505" s="12" t="s">
        <v>27011</v>
      </c>
      <c r="J54505" t="s">
        <v>21</v>
      </c>
      <c r="M54505" t="s">
        <v>16</v>
      </c>
    </row>
    <row r="54506" spans="1:13">
      <c r="A54506" t="s">
        <v>37421</v>
      </c>
      <c r="F54506" s="7" t="s">
        <v>25977</v>
      </c>
      <c r="I54506" s="12" t="s">
        <v>27012</v>
      </c>
      <c r="J54506" t="s">
        <v>21</v>
      </c>
      <c r="M54506" t="s">
        <v>16</v>
      </c>
    </row>
    <row r="54507" spans="1:13">
      <c r="A54507" t="s">
        <v>37421</v>
      </c>
      <c r="F54507" s="7" t="s">
        <v>25977</v>
      </c>
      <c r="I54507" s="12" t="s">
        <v>27013</v>
      </c>
      <c r="J54507" t="s">
        <v>21</v>
      </c>
      <c r="M54507" t="s">
        <v>16</v>
      </c>
    </row>
    <row r="54508" spans="1:13">
      <c r="A54508" t="s">
        <v>37421</v>
      </c>
      <c r="F54508" s="7" t="s">
        <v>25977</v>
      </c>
      <c r="I54508" s="12" t="s">
        <v>27014</v>
      </c>
      <c r="J54508" t="s">
        <v>21</v>
      </c>
      <c r="M54508" t="s">
        <v>16</v>
      </c>
    </row>
    <row r="54509" spans="1:13">
      <c r="A54509" t="s">
        <v>37421</v>
      </c>
      <c r="F54509" s="7" t="s">
        <v>25977</v>
      </c>
      <c r="I54509" s="12" t="s">
        <v>27015</v>
      </c>
      <c r="J54509" t="s">
        <v>21</v>
      </c>
      <c r="M54509" t="s">
        <v>16</v>
      </c>
    </row>
    <row r="54510" spans="1:13">
      <c r="A54510" t="s">
        <v>37421</v>
      </c>
      <c r="F54510" s="7" t="s">
        <v>25977</v>
      </c>
      <c r="I54510" s="12" t="s">
        <v>27016</v>
      </c>
      <c r="J54510" t="s">
        <v>21</v>
      </c>
      <c r="M54510" t="s">
        <v>16</v>
      </c>
    </row>
    <row r="54511" spans="1:13">
      <c r="A54511" t="s">
        <v>37421</v>
      </c>
      <c r="F54511" s="7" t="s">
        <v>25977</v>
      </c>
      <c r="I54511" s="12" t="s">
        <v>27017</v>
      </c>
      <c r="J54511" t="s">
        <v>21</v>
      </c>
      <c r="M54511" t="s">
        <v>16</v>
      </c>
    </row>
    <row r="54512" spans="1:13">
      <c r="A54512" t="s">
        <v>37421</v>
      </c>
      <c r="F54512" s="7" t="s">
        <v>25977</v>
      </c>
      <c r="I54512" s="12" t="s">
        <v>27018</v>
      </c>
      <c r="J54512" t="s">
        <v>21</v>
      </c>
      <c r="M54512" t="s">
        <v>16</v>
      </c>
    </row>
    <row r="54513" spans="1:13">
      <c r="A54513" t="s">
        <v>37421</v>
      </c>
      <c r="F54513" s="7" t="s">
        <v>25977</v>
      </c>
      <c r="I54513" s="12" t="s">
        <v>27019</v>
      </c>
      <c r="J54513" t="s">
        <v>21</v>
      </c>
      <c r="M54513" t="s">
        <v>16</v>
      </c>
    </row>
    <row r="54514" spans="1:13">
      <c r="A54514" t="s">
        <v>37421</v>
      </c>
      <c r="F54514" s="7" t="s">
        <v>25977</v>
      </c>
      <c r="I54514" s="12" t="s">
        <v>27020</v>
      </c>
      <c r="J54514" t="s">
        <v>21</v>
      </c>
      <c r="M54514" t="s">
        <v>16</v>
      </c>
    </row>
    <row r="54515" spans="1:13">
      <c r="A54515" t="s">
        <v>37421</v>
      </c>
      <c r="F54515" s="7" t="s">
        <v>25977</v>
      </c>
      <c r="I54515" s="12" t="s">
        <v>27021</v>
      </c>
      <c r="J54515" t="s">
        <v>21</v>
      </c>
      <c r="M54515" t="s">
        <v>16</v>
      </c>
    </row>
    <row r="54516" spans="1:13">
      <c r="A54516" t="s">
        <v>37421</v>
      </c>
      <c r="F54516" s="7" t="s">
        <v>25977</v>
      </c>
      <c r="I54516" s="12" t="s">
        <v>27022</v>
      </c>
      <c r="J54516" t="s">
        <v>21</v>
      </c>
      <c r="M54516" t="s">
        <v>16</v>
      </c>
    </row>
    <row r="54517" spans="1:13">
      <c r="A54517" t="s">
        <v>37421</v>
      </c>
      <c r="F54517" s="7" t="s">
        <v>25977</v>
      </c>
      <c r="I54517" s="12" t="s">
        <v>27023</v>
      </c>
      <c r="J54517" t="s">
        <v>21</v>
      </c>
      <c r="M54517" t="s">
        <v>16</v>
      </c>
    </row>
    <row r="54518" spans="1:13">
      <c r="A54518" t="s">
        <v>37421</v>
      </c>
      <c r="F54518" s="7" t="s">
        <v>25977</v>
      </c>
      <c r="I54518" s="12" t="s">
        <v>27024</v>
      </c>
      <c r="J54518" t="s">
        <v>21</v>
      </c>
      <c r="M54518" t="s">
        <v>16</v>
      </c>
    </row>
    <row r="54519" spans="1:13">
      <c r="A54519" t="s">
        <v>37421</v>
      </c>
      <c r="F54519" s="7" t="s">
        <v>25977</v>
      </c>
      <c r="I54519" s="12" t="s">
        <v>27025</v>
      </c>
      <c r="J54519" t="s">
        <v>21</v>
      </c>
      <c r="M54519" t="s">
        <v>16</v>
      </c>
    </row>
    <row r="54520" spans="1:13">
      <c r="A54520" t="s">
        <v>37421</v>
      </c>
      <c r="F54520" s="7" t="s">
        <v>25977</v>
      </c>
      <c r="I54520" s="12" t="s">
        <v>27026</v>
      </c>
      <c r="J54520" t="s">
        <v>21</v>
      </c>
      <c r="M54520" t="s">
        <v>16</v>
      </c>
    </row>
    <row r="54521" spans="1:13">
      <c r="A54521" t="s">
        <v>37421</v>
      </c>
      <c r="F54521" s="7" t="s">
        <v>25977</v>
      </c>
      <c r="I54521" s="12" t="s">
        <v>27027</v>
      </c>
      <c r="J54521" t="s">
        <v>21</v>
      </c>
      <c r="M54521" t="s">
        <v>16</v>
      </c>
    </row>
    <row r="54522" spans="1:13">
      <c r="A54522" t="s">
        <v>37421</v>
      </c>
      <c r="F54522" s="7" t="s">
        <v>25977</v>
      </c>
      <c r="I54522" s="12" t="s">
        <v>27028</v>
      </c>
      <c r="J54522" t="s">
        <v>21</v>
      </c>
      <c r="M54522" t="s">
        <v>16</v>
      </c>
    </row>
    <row r="54523" spans="1:13">
      <c r="A54523" t="s">
        <v>37421</v>
      </c>
      <c r="F54523" s="7" t="s">
        <v>25977</v>
      </c>
      <c r="I54523" s="12" t="s">
        <v>27029</v>
      </c>
      <c r="J54523" t="s">
        <v>21</v>
      </c>
      <c r="M54523" t="s">
        <v>16</v>
      </c>
    </row>
    <row r="54524" spans="1:13">
      <c r="A54524" t="s">
        <v>37421</v>
      </c>
      <c r="F54524" s="7" t="s">
        <v>25977</v>
      </c>
      <c r="I54524" s="12" t="s">
        <v>27030</v>
      </c>
      <c r="J54524" t="s">
        <v>21</v>
      </c>
      <c r="M54524" t="s">
        <v>16</v>
      </c>
    </row>
    <row r="54525" spans="1:13">
      <c r="A54525" t="s">
        <v>37421</v>
      </c>
      <c r="F54525" s="7" t="s">
        <v>25977</v>
      </c>
      <c r="I54525" s="12" t="s">
        <v>27031</v>
      </c>
      <c r="J54525" t="s">
        <v>21</v>
      </c>
      <c r="M54525" t="s">
        <v>16</v>
      </c>
    </row>
    <row r="54526" spans="1:13">
      <c r="A54526" t="s">
        <v>37421</v>
      </c>
      <c r="F54526" s="7" t="s">
        <v>25977</v>
      </c>
      <c r="I54526" s="12" t="s">
        <v>27032</v>
      </c>
      <c r="J54526" t="s">
        <v>21</v>
      </c>
      <c r="M54526" t="s">
        <v>16</v>
      </c>
    </row>
    <row r="54527" spans="1:13">
      <c r="A54527" t="s">
        <v>37421</v>
      </c>
      <c r="F54527" s="7" t="s">
        <v>25977</v>
      </c>
      <c r="I54527" s="12" t="s">
        <v>27033</v>
      </c>
      <c r="J54527" t="s">
        <v>21</v>
      </c>
      <c r="M54527" t="s">
        <v>16</v>
      </c>
    </row>
    <row r="54528" spans="1:13">
      <c r="A54528" t="s">
        <v>37421</v>
      </c>
      <c r="F54528" s="7" t="s">
        <v>25977</v>
      </c>
      <c r="I54528" s="12" t="s">
        <v>27034</v>
      </c>
      <c r="J54528" t="s">
        <v>21</v>
      </c>
      <c r="M54528" t="s">
        <v>16</v>
      </c>
    </row>
    <row r="54529" spans="1:13">
      <c r="A54529" t="s">
        <v>37421</v>
      </c>
      <c r="F54529" s="7" t="s">
        <v>25977</v>
      </c>
      <c r="I54529" s="12" t="s">
        <v>27035</v>
      </c>
      <c r="J54529" t="s">
        <v>21</v>
      </c>
      <c r="M54529" t="s">
        <v>16</v>
      </c>
    </row>
    <row r="54530" spans="1:13">
      <c r="A54530" t="s">
        <v>37421</v>
      </c>
      <c r="F54530" s="7" t="s">
        <v>25977</v>
      </c>
      <c r="I54530" s="12" t="s">
        <v>27036</v>
      </c>
      <c r="J54530" t="s">
        <v>21</v>
      </c>
      <c r="M54530" t="s">
        <v>16</v>
      </c>
    </row>
    <row r="54531" spans="1:13">
      <c r="A54531" t="s">
        <v>37421</v>
      </c>
      <c r="F54531" s="7" t="s">
        <v>25977</v>
      </c>
      <c r="I54531" s="12" t="s">
        <v>27037</v>
      </c>
      <c r="J54531" t="s">
        <v>21</v>
      </c>
      <c r="M54531" t="s">
        <v>16</v>
      </c>
    </row>
    <row r="54532" spans="1:13">
      <c r="A54532" t="s">
        <v>37421</v>
      </c>
      <c r="F54532" s="7" t="s">
        <v>25977</v>
      </c>
      <c r="I54532" s="12" t="s">
        <v>27038</v>
      </c>
      <c r="J54532" t="s">
        <v>21</v>
      </c>
      <c r="M54532" t="s">
        <v>16</v>
      </c>
    </row>
    <row r="54533" spans="1:13">
      <c r="A54533" t="s">
        <v>37421</v>
      </c>
      <c r="F54533" s="7" t="s">
        <v>25977</v>
      </c>
      <c r="I54533" s="12" t="s">
        <v>27039</v>
      </c>
      <c r="J54533" t="s">
        <v>21</v>
      </c>
      <c r="M54533" t="s">
        <v>16</v>
      </c>
    </row>
    <row r="54534" spans="1:13">
      <c r="A54534" t="s">
        <v>37421</v>
      </c>
      <c r="F54534" s="7" t="s">
        <v>25977</v>
      </c>
      <c r="I54534" s="12" t="s">
        <v>27040</v>
      </c>
      <c r="J54534" t="s">
        <v>21</v>
      </c>
      <c r="M54534" t="s">
        <v>16</v>
      </c>
    </row>
    <row r="54535" spans="1:13">
      <c r="A54535" t="s">
        <v>37421</v>
      </c>
      <c r="F54535" s="7" t="s">
        <v>25977</v>
      </c>
      <c r="I54535" s="12" t="s">
        <v>27041</v>
      </c>
      <c r="J54535" t="s">
        <v>21</v>
      </c>
      <c r="M54535" t="s">
        <v>16</v>
      </c>
    </row>
    <row r="54536" spans="1:13">
      <c r="A54536" t="s">
        <v>37421</v>
      </c>
      <c r="F54536" s="7" t="s">
        <v>25977</v>
      </c>
      <c r="I54536" s="12" t="s">
        <v>27042</v>
      </c>
      <c r="J54536" t="s">
        <v>21</v>
      </c>
      <c r="M54536" t="s">
        <v>16</v>
      </c>
    </row>
    <row r="54537" spans="1:13">
      <c r="A54537" t="s">
        <v>37421</v>
      </c>
      <c r="F54537" s="7" t="s">
        <v>25977</v>
      </c>
      <c r="I54537" s="12" t="s">
        <v>27043</v>
      </c>
      <c r="J54537" t="s">
        <v>21</v>
      </c>
      <c r="M54537" t="s">
        <v>16</v>
      </c>
    </row>
    <row r="54538" spans="1:13">
      <c r="A54538" t="s">
        <v>37421</v>
      </c>
      <c r="F54538" s="7" t="s">
        <v>25977</v>
      </c>
      <c r="I54538" s="12" t="s">
        <v>27044</v>
      </c>
      <c r="J54538" t="s">
        <v>21</v>
      </c>
      <c r="M54538" t="s">
        <v>16</v>
      </c>
    </row>
    <row r="54539" spans="1:13">
      <c r="A54539" t="s">
        <v>37421</v>
      </c>
      <c r="F54539" s="7" t="s">
        <v>25977</v>
      </c>
      <c r="I54539" s="12" t="s">
        <v>27045</v>
      </c>
      <c r="J54539" t="s">
        <v>21</v>
      </c>
      <c r="M54539" t="s">
        <v>16</v>
      </c>
    </row>
    <row r="54540" spans="1:13">
      <c r="A54540" t="s">
        <v>37421</v>
      </c>
      <c r="F54540" s="7" t="s">
        <v>25977</v>
      </c>
      <c r="I54540" s="12" t="s">
        <v>27046</v>
      </c>
      <c r="J54540" t="s">
        <v>21</v>
      </c>
      <c r="M54540" t="s">
        <v>16</v>
      </c>
    </row>
    <row r="54541" spans="1:13">
      <c r="A54541" t="s">
        <v>37421</v>
      </c>
      <c r="F54541" s="7" t="s">
        <v>25977</v>
      </c>
      <c r="I54541" s="12" t="s">
        <v>27047</v>
      </c>
      <c r="J54541" t="s">
        <v>21</v>
      </c>
      <c r="M54541" t="s">
        <v>16</v>
      </c>
    </row>
    <row r="54542" spans="1:13">
      <c r="A54542" t="s">
        <v>37421</v>
      </c>
      <c r="F54542" s="7" t="s">
        <v>25977</v>
      </c>
      <c r="I54542" s="12" t="s">
        <v>27048</v>
      </c>
      <c r="J54542" t="s">
        <v>21</v>
      </c>
      <c r="M54542" t="s">
        <v>16</v>
      </c>
    </row>
    <row r="54543" spans="1:13">
      <c r="A54543" t="s">
        <v>37421</v>
      </c>
      <c r="F54543" s="7" t="s">
        <v>25977</v>
      </c>
      <c r="I54543" s="12" t="s">
        <v>27049</v>
      </c>
      <c r="J54543" t="s">
        <v>21</v>
      </c>
      <c r="M54543" t="s">
        <v>16</v>
      </c>
    </row>
    <row r="54544" spans="1:13">
      <c r="A54544" t="s">
        <v>37421</v>
      </c>
      <c r="F54544" s="7" t="s">
        <v>25977</v>
      </c>
      <c r="I54544" s="12" t="s">
        <v>27050</v>
      </c>
      <c r="J54544" t="s">
        <v>21</v>
      </c>
      <c r="M54544" t="s">
        <v>16</v>
      </c>
    </row>
    <row r="54545" spans="1:13">
      <c r="A54545" t="s">
        <v>37421</v>
      </c>
      <c r="F54545" s="7" t="s">
        <v>25977</v>
      </c>
      <c r="I54545" s="12" t="s">
        <v>27051</v>
      </c>
      <c r="J54545" t="s">
        <v>21</v>
      </c>
      <c r="M54545" t="s">
        <v>16</v>
      </c>
    </row>
    <row r="54546" spans="1:13">
      <c r="A54546" t="s">
        <v>37421</v>
      </c>
      <c r="F54546" s="7" t="s">
        <v>25977</v>
      </c>
      <c r="I54546" s="12" t="s">
        <v>27052</v>
      </c>
      <c r="J54546" t="s">
        <v>21</v>
      </c>
      <c r="M54546" t="s">
        <v>16</v>
      </c>
    </row>
    <row r="54547" spans="1:13">
      <c r="A54547" t="s">
        <v>37421</v>
      </c>
      <c r="F54547" s="7" t="s">
        <v>25977</v>
      </c>
      <c r="I54547" s="12" t="s">
        <v>27053</v>
      </c>
      <c r="J54547" t="s">
        <v>21</v>
      </c>
      <c r="M54547" t="s">
        <v>16</v>
      </c>
    </row>
    <row r="54548" spans="1:13">
      <c r="A54548" t="s">
        <v>37421</v>
      </c>
      <c r="F54548" s="7" t="s">
        <v>25977</v>
      </c>
      <c r="I54548" s="12" t="s">
        <v>27054</v>
      </c>
      <c r="J54548" t="s">
        <v>21</v>
      </c>
      <c r="M54548" t="s">
        <v>16</v>
      </c>
    </row>
    <row r="54549" spans="1:13">
      <c r="A54549" t="s">
        <v>37421</v>
      </c>
      <c r="F54549" s="7" t="s">
        <v>25977</v>
      </c>
      <c r="I54549" s="12" t="s">
        <v>27055</v>
      </c>
      <c r="J54549" t="s">
        <v>21</v>
      </c>
      <c r="M54549" t="s">
        <v>16</v>
      </c>
    </row>
    <row r="54550" spans="1:13">
      <c r="A54550" t="s">
        <v>37421</v>
      </c>
      <c r="F54550" s="7" t="s">
        <v>25977</v>
      </c>
      <c r="I54550" s="12" t="s">
        <v>27056</v>
      </c>
      <c r="J54550" t="s">
        <v>21</v>
      </c>
      <c r="M54550" t="s">
        <v>16</v>
      </c>
    </row>
    <row r="54551" spans="1:13">
      <c r="A54551" t="s">
        <v>37421</v>
      </c>
      <c r="F54551" s="7" t="s">
        <v>25977</v>
      </c>
      <c r="I54551" s="12" t="s">
        <v>27057</v>
      </c>
      <c r="J54551" t="s">
        <v>21</v>
      </c>
      <c r="M54551" t="s">
        <v>16</v>
      </c>
    </row>
    <row r="54552" spans="1:13">
      <c r="A54552" t="s">
        <v>37421</v>
      </c>
      <c r="F54552" s="7" t="s">
        <v>25977</v>
      </c>
      <c r="I54552" s="12" t="s">
        <v>27058</v>
      </c>
      <c r="J54552" t="s">
        <v>21</v>
      </c>
      <c r="M54552" t="s">
        <v>16</v>
      </c>
    </row>
    <row r="54553" spans="1:13">
      <c r="A54553" t="s">
        <v>37421</v>
      </c>
      <c r="F54553" s="7" t="s">
        <v>25977</v>
      </c>
      <c r="I54553" s="12" t="s">
        <v>27059</v>
      </c>
      <c r="J54553" t="s">
        <v>21</v>
      </c>
      <c r="M54553" t="s">
        <v>16</v>
      </c>
    </row>
    <row r="54554" spans="1:13">
      <c r="A54554" t="s">
        <v>37421</v>
      </c>
      <c r="F54554" s="7" t="s">
        <v>25977</v>
      </c>
      <c r="I54554" s="12" t="s">
        <v>27060</v>
      </c>
      <c r="J54554" t="s">
        <v>21</v>
      </c>
      <c r="M54554" t="s">
        <v>16</v>
      </c>
    </row>
    <row r="54555" spans="1:13">
      <c r="A54555" t="s">
        <v>37421</v>
      </c>
      <c r="F54555" s="7" t="s">
        <v>25977</v>
      </c>
      <c r="I54555" s="12" t="s">
        <v>27061</v>
      </c>
      <c r="J54555" t="s">
        <v>21</v>
      </c>
      <c r="M54555" t="s">
        <v>16</v>
      </c>
    </row>
    <row r="54556" spans="1:13">
      <c r="A54556" t="s">
        <v>37421</v>
      </c>
      <c r="F54556" s="7" t="s">
        <v>25977</v>
      </c>
      <c r="I54556" s="12" t="s">
        <v>27062</v>
      </c>
      <c r="J54556" t="s">
        <v>21</v>
      </c>
      <c r="M54556" t="s">
        <v>16</v>
      </c>
    </row>
    <row r="54557" spans="1:13">
      <c r="A54557" t="s">
        <v>37421</v>
      </c>
      <c r="F54557" s="7" t="s">
        <v>25977</v>
      </c>
      <c r="I54557" s="12" t="s">
        <v>27063</v>
      </c>
      <c r="J54557" t="s">
        <v>21</v>
      </c>
      <c r="M54557" t="s">
        <v>16</v>
      </c>
    </row>
    <row r="54558" spans="1:13">
      <c r="A54558" t="s">
        <v>37421</v>
      </c>
      <c r="F54558" s="7" t="s">
        <v>25977</v>
      </c>
      <c r="I54558" s="12" t="s">
        <v>27064</v>
      </c>
      <c r="J54558" t="s">
        <v>21</v>
      </c>
      <c r="M54558" t="s">
        <v>16</v>
      </c>
    </row>
    <row r="54559" spans="1:13">
      <c r="A54559" t="s">
        <v>37421</v>
      </c>
      <c r="F54559" s="7" t="s">
        <v>25977</v>
      </c>
      <c r="I54559" s="12" t="s">
        <v>27065</v>
      </c>
      <c r="J54559" t="s">
        <v>21</v>
      </c>
      <c r="M54559" t="s">
        <v>16</v>
      </c>
    </row>
    <row r="54560" spans="1:13">
      <c r="A54560" t="s">
        <v>37421</v>
      </c>
      <c r="F54560" s="7" t="s">
        <v>25977</v>
      </c>
      <c r="I54560" s="12" t="s">
        <v>27066</v>
      </c>
      <c r="J54560" t="s">
        <v>21</v>
      </c>
      <c r="M54560" t="s">
        <v>16</v>
      </c>
    </row>
    <row r="54561" spans="1:13">
      <c r="A54561" t="s">
        <v>37421</v>
      </c>
      <c r="F54561" s="7" t="s">
        <v>25977</v>
      </c>
      <c r="I54561" s="12" t="s">
        <v>27067</v>
      </c>
      <c r="J54561" t="s">
        <v>21</v>
      </c>
      <c r="M54561" t="s">
        <v>16</v>
      </c>
    </row>
    <row r="54562" spans="1:13">
      <c r="A54562" t="s">
        <v>37421</v>
      </c>
      <c r="F54562" s="7" t="s">
        <v>25977</v>
      </c>
      <c r="I54562" s="12" t="s">
        <v>27068</v>
      </c>
      <c r="J54562" t="s">
        <v>21</v>
      </c>
      <c r="M54562" t="s">
        <v>16</v>
      </c>
    </row>
    <row r="54563" spans="1:13">
      <c r="A54563" t="s">
        <v>37421</v>
      </c>
      <c r="F54563" s="7" t="s">
        <v>25977</v>
      </c>
      <c r="I54563" s="12" t="s">
        <v>27069</v>
      </c>
      <c r="J54563" t="s">
        <v>21</v>
      </c>
      <c r="M54563" t="s">
        <v>16</v>
      </c>
    </row>
    <row r="54564" spans="1:13">
      <c r="A54564" t="s">
        <v>37421</v>
      </c>
      <c r="F54564" s="7" t="s">
        <v>25977</v>
      </c>
      <c r="I54564" s="12" t="s">
        <v>27070</v>
      </c>
      <c r="J54564" t="s">
        <v>21</v>
      </c>
      <c r="M54564" t="s">
        <v>16</v>
      </c>
    </row>
    <row r="54565" spans="1:13">
      <c r="A54565" t="s">
        <v>37421</v>
      </c>
      <c r="F54565" s="7" t="s">
        <v>25977</v>
      </c>
      <c r="I54565" s="12" t="s">
        <v>27071</v>
      </c>
      <c r="J54565" t="s">
        <v>21</v>
      </c>
      <c r="M54565" t="s">
        <v>16</v>
      </c>
    </row>
    <row r="54566" spans="1:13">
      <c r="A54566" t="s">
        <v>37421</v>
      </c>
      <c r="F54566" s="7" t="s">
        <v>25977</v>
      </c>
      <c r="I54566" s="12" t="s">
        <v>27072</v>
      </c>
      <c r="J54566" t="s">
        <v>21</v>
      </c>
      <c r="M54566" t="s">
        <v>16</v>
      </c>
    </row>
    <row r="54567" spans="1:13">
      <c r="A54567" t="s">
        <v>37421</v>
      </c>
      <c r="F54567" s="7" t="s">
        <v>25977</v>
      </c>
      <c r="I54567" s="12" t="s">
        <v>27073</v>
      </c>
      <c r="J54567" t="s">
        <v>21</v>
      </c>
      <c r="M54567" t="s">
        <v>16</v>
      </c>
    </row>
    <row r="54568" spans="1:13">
      <c r="A54568" t="s">
        <v>37421</v>
      </c>
      <c r="F54568" s="7" t="s">
        <v>25977</v>
      </c>
      <c r="I54568" s="12" t="s">
        <v>27074</v>
      </c>
      <c r="J54568" t="s">
        <v>21</v>
      </c>
      <c r="M54568" t="s">
        <v>16</v>
      </c>
    </row>
    <row r="54569" spans="1:13">
      <c r="A54569" t="s">
        <v>37421</v>
      </c>
      <c r="F54569" s="7" t="s">
        <v>25977</v>
      </c>
      <c r="I54569" s="12" t="s">
        <v>27075</v>
      </c>
      <c r="J54569" t="s">
        <v>21</v>
      </c>
      <c r="M54569" t="s">
        <v>16</v>
      </c>
    </row>
    <row r="54570" spans="1:13">
      <c r="A54570" t="s">
        <v>37421</v>
      </c>
      <c r="F54570" s="7" t="s">
        <v>25977</v>
      </c>
      <c r="I54570" s="12" t="s">
        <v>27076</v>
      </c>
      <c r="J54570" t="s">
        <v>21</v>
      </c>
      <c r="M54570" t="s">
        <v>16</v>
      </c>
    </row>
    <row r="54571" spans="1:13">
      <c r="A54571" t="s">
        <v>37421</v>
      </c>
      <c r="F54571" s="7" t="s">
        <v>25977</v>
      </c>
      <c r="I54571" s="12" t="s">
        <v>27077</v>
      </c>
      <c r="J54571" t="s">
        <v>21</v>
      </c>
      <c r="M54571" t="s">
        <v>16</v>
      </c>
    </row>
    <row r="54572" spans="1:13">
      <c r="A54572" t="s">
        <v>37421</v>
      </c>
      <c r="F54572" s="7" t="s">
        <v>25977</v>
      </c>
      <c r="I54572" s="12" t="s">
        <v>27078</v>
      </c>
      <c r="J54572" t="s">
        <v>21</v>
      </c>
      <c r="M54572" t="s">
        <v>16</v>
      </c>
    </row>
    <row r="54573" spans="1:13">
      <c r="A54573" t="s">
        <v>37421</v>
      </c>
      <c r="F54573" s="7" t="s">
        <v>25977</v>
      </c>
      <c r="I54573" s="12" t="s">
        <v>27079</v>
      </c>
      <c r="J54573" t="s">
        <v>21</v>
      </c>
      <c r="M54573" t="s">
        <v>16</v>
      </c>
    </row>
    <row r="54574" spans="1:13">
      <c r="A54574" t="s">
        <v>37421</v>
      </c>
      <c r="F54574" s="7" t="s">
        <v>25977</v>
      </c>
      <c r="I54574" s="12" t="s">
        <v>27080</v>
      </c>
      <c r="J54574" t="s">
        <v>21</v>
      </c>
      <c r="M54574" t="s">
        <v>16</v>
      </c>
    </row>
    <row r="54575" spans="1:13">
      <c r="A54575" t="s">
        <v>37421</v>
      </c>
      <c r="F54575" s="7" t="s">
        <v>25977</v>
      </c>
      <c r="I54575" s="12" t="s">
        <v>27081</v>
      </c>
      <c r="J54575" t="s">
        <v>21</v>
      </c>
      <c r="M54575" t="s">
        <v>16</v>
      </c>
    </row>
    <row r="54576" spans="1:13">
      <c r="A54576" t="s">
        <v>37421</v>
      </c>
      <c r="F54576" s="7" t="s">
        <v>25977</v>
      </c>
      <c r="I54576" s="12" t="s">
        <v>27082</v>
      </c>
      <c r="J54576" t="s">
        <v>21</v>
      </c>
      <c r="M54576" t="s">
        <v>16</v>
      </c>
    </row>
    <row r="54577" spans="1:13">
      <c r="A54577" t="s">
        <v>37421</v>
      </c>
      <c r="F54577" s="7" t="s">
        <v>25977</v>
      </c>
      <c r="I54577" s="12" t="s">
        <v>27083</v>
      </c>
      <c r="J54577" t="s">
        <v>21</v>
      </c>
      <c r="M54577" t="s">
        <v>16</v>
      </c>
    </row>
    <row r="54578" spans="1:13">
      <c r="A54578" t="s">
        <v>37421</v>
      </c>
      <c r="F54578" s="7" t="s">
        <v>25977</v>
      </c>
      <c r="I54578" s="12" t="s">
        <v>27084</v>
      </c>
      <c r="J54578" t="s">
        <v>21</v>
      </c>
      <c r="M54578" t="s">
        <v>16</v>
      </c>
    </row>
    <row r="54579" spans="1:13">
      <c r="A54579" t="s">
        <v>37421</v>
      </c>
      <c r="F54579" s="7" t="s">
        <v>25977</v>
      </c>
      <c r="I54579" s="12" t="s">
        <v>27085</v>
      </c>
      <c r="J54579" t="s">
        <v>21</v>
      </c>
      <c r="M54579" t="s">
        <v>16</v>
      </c>
    </row>
    <row r="54580" spans="1:13">
      <c r="A54580" t="s">
        <v>37421</v>
      </c>
      <c r="F54580" s="7" t="s">
        <v>25977</v>
      </c>
      <c r="I54580" s="12" t="s">
        <v>27086</v>
      </c>
      <c r="J54580" t="s">
        <v>21</v>
      </c>
      <c r="M54580" t="s">
        <v>16</v>
      </c>
    </row>
    <row r="54581" spans="1:13">
      <c r="A54581" t="s">
        <v>37421</v>
      </c>
      <c r="F54581" s="7" t="s">
        <v>25977</v>
      </c>
      <c r="I54581" s="12" t="s">
        <v>27087</v>
      </c>
      <c r="J54581" t="s">
        <v>21</v>
      </c>
      <c r="M54581" t="s">
        <v>16</v>
      </c>
    </row>
    <row r="54582" spans="1:13">
      <c r="A54582" t="s">
        <v>37421</v>
      </c>
      <c r="F54582" s="7" t="s">
        <v>25977</v>
      </c>
      <c r="I54582" s="12" t="s">
        <v>27088</v>
      </c>
      <c r="J54582" t="s">
        <v>21</v>
      </c>
      <c r="M54582" t="s">
        <v>16</v>
      </c>
    </row>
    <row r="54583" spans="1:13">
      <c r="A54583" t="s">
        <v>37421</v>
      </c>
      <c r="F54583" s="7" t="s">
        <v>25977</v>
      </c>
      <c r="I54583" s="12" t="s">
        <v>27089</v>
      </c>
      <c r="J54583" t="s">
        <v>21</v>
      </c>
      <c r="M54583" t="s">
        <v>16</v>
      </c>
    </row>
    <row r="54584" spans="1:13">
      <c r="A54584" t="s">
        <v>37421</v>
      </c>
      <c r="F54584" s="7" t="s">
        <v>25977</v>
      </c>
      <c r="I54584" s="12" t="s">
        <v>27090</v>
      </c>
      <c r="J54584" t="s">
        <v>21</v>
      </c>
      <c r="M54584" t="s">
        <v>16</v>
      </c>
    </row>
    <row r="54585" spans="1:13">
      <c r="A54585" t="s">
        <v>37421</v>
      </c>
      <c r="F54585" s="7" t="s">
        <v>25977</v>
      </c>
      <c r="I54585" s="12" t="s">
        <v>27091</v>
      </c>
      <c r="J54585" t="s">
        <v>21</v>
      </c>
      <c r="M54585" t="s">
        <v>16</v>
      </c>
    </row>
    <row r="54586" spans="1:13">
      <c r="A54586" t="s">
        <v>37421</v>
      </c>
      <c r="F54586" s="7" t="s">
        <v>25977</v>
      </c>
      <c r="I54586" s="12" t="s">
        <v>27092</v>
      </c>
      <c r="J54586" t="s">
        <v>21</v>
      </c>
      <c r="M54586" t="s">
        <v>16</v>
      </c>
    </row>
    <row r="54587" spans="1:13">
      <c r="A54587" t="s">
        <v>37421</v>
      </c>
      <c r="F54587" s="7" t="s">
        <v>25977</v>
      </c>
      <c r="I54587" s="12" t="s">
        <v>27093</v>
      </c>
      <c r="J54587" t="s">
        <v>21</v>
      </c>
      <c r="M54587" t="s">
        <v>16</v>
      </c>
    </row>
    <row r="54588" spans="1:13">
      <c r="A54588" t="s">
        <v>37421</v>
      </c>
      <c r="F54588" s="7" t="s">
        <v>25977</v>
      </c>
      <c r="I54588" s="12" t="s">
        <v>27094</v>
      </c>
      <c r="J54588" t="s">
        <v>21</v>
      </c>
      <c r="M54588" t="s">
        <v>16</v>
      </c>
    </row>
    <row r="54589" spans="1:13">
      <c r="A54589" t="s">
        <v>37421</v>
      </c>
      <c r="F54589" s="7" t="s">
        <v>25977</v>
      </c>
      <c r="I54589" s="12" t="s">
        <v>27095</v>
      </c>
      <c r="J54589" t="s">
        <v>21</v>
      </c>
      <c r="M54589" t="s">
        <v>16</v>
      </c>
    </row>
    <row r="54590" spans="1:13">
      <c r="A54590" t="s">
        <v>37421</v>
      </c>
      <c r="F54590" s="7" t="s">
        <v>25977</v>
      </c>
      <c r="I54590" s="12" t="s">
        <v>27096</v>
      </c>
      <c r="J54590" t="s">
        <v>21</v>
      </c>
      <c r="M54590" t="s">
        <v>16</v>
      </c>
    </row>
    <row r="54591" spans="1:13">
      <c r="A54591" t="s">
        <v>37421</v>
      </c>
      <c r="F54591" s="7" t="s">
        <v>25977</v>
      </c>
      <c r="I54591" s="12" t="s">
        <v>27097</v>
      </c>
      <c r="J54591" t="s">
        <v>21</v>
      </c>
      <c r="M54591" t="s">
        <v>16</v>
      </c>
    </row>
    <row r="54592" spans="1:13">
      <c r="A54592" t="s">
        <v>37421</v>
      </c>
      <c r="F54592" s="7" t="s">
        <v>25977</v>
      </c>
      <c r="I54592" s="12" t="s">
        <v>27098</v>
      </c>
      <c r="J54592" t="s">
        <v>21</v>
      </c>
      <c r="M54592" t="s">
        <v>16</v>
      </c>
    </row>
    <row r="54593" spans="1:13">
      <c r="A54593" t="s">
        <v>37421</v>
      </c>
      <c r="F54593" s="7" t="s">
        <v>25977</v>
      </c>
      <c r="I54593" s="12" t="s">
        <v>27099</v>
      </c>
      <c r="J54593" t="s">
        <v>21</v>
      </c>
      <c r="M54593" t="s">
        <v>16</v>
      </c>
    </row>
    <row r="54594" spans="1:13">
      <c r="A54594" t="s">
        <v>37421</v>
      </c>
      <c r="F54594" s="7" t="s">
        <v>25977</v>
      </c>
      <c r="I54594" s="12" t="s">
        <v>27100</v>
      </c>
      <c r="J54594" t="s">
        <v>21</v>
      </c>
      <c r="M54594" t="s">
        <v>16</v>
      </c>
    </row>
    <row r="54595" spans="1:13">
      <c r="A54595" t="s">
        <v>37421</v>
      </c>
      <c r="F54595" s="7" t="s">
        <v>25977</v>
      </c>
      <c r="I54595" s="12" t="s">
        <v>27101</v>
      </c>
      <c r="J54595" t="s">
        <v>21</v>
      </c>
      <c r="M54595" t="s">
        <v>16</v>
      </c>
    </row>
    <row r="54596" spans="1:13">
      <c r="A54596" t="s">
        <v>37421</v>
      </c>
      <c r="F54596" s="7" t="s">
        <v>25977</v>
      </c>
      <c r="I54596" s="12" t="s">
        <v>27102</v>
      </c>
      <c r="J54596" t="s">
        <v>21</v>
      </c>
      <c r="M54596" t="s">
        <v>16</v>
      </c>
    </row>
    <row r="54597" spans="1:13">
      <c r="A54597" t="s">
        <v>37421</v>
      </c>
      <c r="F54597" s="7" t="s">
        <v>25977</v>
      </c>
      <c r="I54597" s="12" t="s">
        <v>27103</v>
      </c>
      <c r="J54597" t="s">
        <v>21</v>
      </c>
      <c r="M54597" t="s">
        <v>16</v>
      </c>
    </row>
    <row r="54598" spans="1:13">
      <c r="A54598" t="s">
        <v>37421</v>
      </c>
      <c r="F54598" s="7" t="s">
        <v>25977</v>
      </c>
      <c r="I54598" s="12" t="s">
        <v>27104</v>
      </c>
      <c r="J54598" t="s">
        <v>21</v>
      </c>
      <c r="M54598" t="s">
        <v>16</v>
      </c>
    </row>
    <row r="54599" spans="1:13">
      <c r="A54599" t="s">
        <v>37421</v>
      </c>
      <c r="F54599" s="7" t="s">
        <v>25977</v>
      </c>
      <c r="I54599" s="12" t="s">
        <v>27105</v>
      </c>
      <c r="J54599" t="s">
        <v>21</v>
      </c>
      <c r="M54599" t="s">
        <v>16</v>
      </c>
    </row>
    <row r="54600" spans="1:13">
      <c r="A54600" t="s">
        <v>37421</v>
      </c>
      <c r="F54600" s="7" t="s">
        <v>25977</v>
      </c>
      <c r="I54600" s="12" t="s">
        <v>27106</v>
      </c>
      <c r="J54600" t="s">
        <v>21</v>
      </c>
      <c r="M54600" t="s">
        <v>16</v>
      </c>
    </row>
    <row r="54601" spans="1:13">
      <c r="A54601" t="s">
        <v>37421</v>
      </c>
      <c r="F54601" s="7" t="s">
        <v>25977</v>
      </c>
      <c r="I54601" s="12" t="s">
        <v>27107</v>
      </c>
      <c r="J54601" t="s">
        <v>21</v>
      </c>
      <c r="M54601" t="s">
        <v>16</v>
      </c>
    </row>
    <row r="54602" spans="1:13">
      <c r="A54602" t="s">
        <v>37421</v>
      </c>
      <c r="F54602" s="7" t="s">
        <v>25977</v>
      </c>
      <c r="I54602" s="12" t="s">
        <v>27108</v>
      </c>
      <c r="J54602" t="s">
        <v>21</v>
      </c>
      <c r="M54602" t="s">
        <v>16</v>
      </c>
    </row>
    <row r="54603" spans="1:13">
      <c r="A54603" t="s">
        <v>37421</v>
      </c>
      <c r="F54603" s="7" t="s">
        <v>25977</v>
      </c>
      <c r="I54603" s="12" t="s">
        <v>27109</v>
      </c>
      <c r="J54603" t="s">
        <v>21</v>
      </c>
      <c r="M54603" t="s">
        <v>16</v>
      </c>
    </row>
    <row r="54604" spans="1:13">
      <c r="A54604" t="s">
        <v>37421</v>
      </c>
      <c r="F54604" s="7" t="s">
        <v>25977</v>
      </c>
      <c r="I54604" s="12" t="s">
        <v>27110</v>
      </c>
      <c r="J54604" t="s">
        <v>21</v>
      </c>
      <c r="M54604" t="s">
        <v>16</v>
      </c>
    </row>
    <row r="54605" spans="1:13">
      <c r="A54605" t="s">
        <v>37421</v>
      </c>
      <c r="F54605" s="7" t="s">
        <v>25977</v>
      </c>
      <c r="I54605" s="12" t="s">
        <v>27111</v>
      </c>
      <c r="J54605" t="s">
        <v>21</v>
      </c>
      <c r="M54605" t="s">
        <v>16</v>
      </c>
    </row>
    <row r="54606" spans="1:13">
      <c r="A54606" t="s">
        <v>37421</v>
      </c>
      <c r="F54606" s="7" t="s">
        <v>25977</v>
      </c>
      <c r="I54606" s="12" t="s">
        <v>27112</v>
      </c>
      <c r="J54606" t="s">
        <v>21</v>
      </c>
      <c r="M54606" t="s">
        <v>16</v>
      </c>
    </row>
    <row r="54607" spans="1:13">
      <c r="A54607" t="s">
        <v>37421</v>
      </c>
      <c r="F54607" s="7" t="s">
        <v>25977</v>
      </c>
      <c r="I54607" s="12" t="s">
        <v>27113</v>
      </c>
      <c r="J54607" t="s">
        <v>21</v>
      </c>
      <c r="M54607" t="s">
        <v>16</v>
      </c>
    </row>
    <row r="54608" spans="1:13">
      <c r="A54608" t="s">
        <v>37421</v>
      </c>
      <c r="F54608" s="7" t="s">
        <v>25977</v>
      </c>
      <c r="I54608" s="12" t="s">
        <v>27114</v>
      </c>
      <c r="J54608" t="s">
        <v>21</v>
      </c>
      <c r="M54608" t="s">
        <v>16</v>
      </c>
    </row>
    <row r="54609" spans="1:13">
      <c r="A54609" t="s">
        <v>37421</v>
      </c>
      <c r="F54609" s="7" t="s">
        <v>25977</v>
      </c>
      <c r="I54609" s="12" t="s">
        <v>27115</v>
      </c>
      <c r="J54609" t="s">
        <v>21</v>
      </c>
      <c r="M54609" t="s">
        <v>16</v>
      </c>
    </row>
    <row r="54610" spans="1:13">
      <c r="A54610" t="s">
        <v>37421</v>
      </c>
      <c r="F54610" s="7" t="s">
        <v>25977</v>
      </c>
      <c r="I54610" s="12" t="s">
        <v>27116</v>
      </c>
      <c r="J54610" t="s">
        <v>21</v>
      </c>
      <c r="M54610" t="s">
        <v>16</v>
      </c>
    </row>
    <row r="54611" spans="1:13">
      <c r="A54611" t="s">
        <v>37421</v>
      </c>
      <c r="F54611" s="7" t="s">
        <v>25977</v>
      </c>
      <c r="I54611" s="12" t="s">
        <v>27117</v>
      </c>
      <c r="J54611" t="s">
        <v>21</v>
      </c>
      <c r="M54611" t="s">
        <v>16</v>
      </c>
    </row>
    <row r="54612" spans="1:13">
      <c r="A54612" t="s">
        <v>37421</v>
      </c>
      <c r="F54612" s="7" t="s">
        <v>25977</v>
      </c>
      <c r="I54612" s="12" t="s">
        <v>27118</v>
      </c>
      <c r="J54612" t="s">
        <v>21</v>
      </c>
      <c r="M54612" t="s">
        <v>16</v>
      </c>
    </row>
    <row r="54613" spans="1:13">
      <c r="A54613" t="s">
        <v>37421</v>
      </c>
      <c r="F54613" s="7" t="s">
        <v>25977</v>
      </c>
      <c r="I54613" s="12" t="s">
        <v>27119</v>
      </c>
      <c r="J54613" t="s">
        <v>21</v>
      </c>
      <c r="M54613" t="s">
        <v>16</v>
      </c>
    </row>
    <row r="54614" spans="1:13">
      <c r="A54614" t="s">
        <v>37421</v>
      </c>
      <c r="F54614" s="7" t="s">
        <v>25977</v>
      </c>
      <c r="I54614" s="12" t="s">
        <v>27120</v>
      </c>
      <c r="J54614" t="s">
        <v>21</v>
      </c>
      <c r="M54614" t="s">
        <v>16</v>
      </c>
    </row>
    <row r="54615" spans="1:13">
      <c r="A54615" t="s">
        <v>37421</v>
      </c>
      <c r="F54615" s="7" t="s">
        <v>25977</v>
      </c>
      <c r="I54615" s="12" t="s">
        <v>27121</v>
      </c>
      <c r="J54615" t="s">
        <v>21</v>
      </c>
      <c r="M54615" t="s">
        <v>16</v>
      </c>
    </row>
    <row r="54616" spans="1:13">
      <c r="A54616" t="s">
        <v>37421</v>
      </c>
      <c r="F54616" s="7" t="s">
        <v>25977</v>
      </c>
      <c r="I54616" s="12" t="s">
        <v>27122</v>
      </c>
      <c r="J54616" t="s">
        <v>21</v>
      </c>
      <c r="M54616" t="s">
        <v>16</v>
      </c>
    </row>
    <row r="54617" spans="1:13">
      <c r="A54617" t="s">
        <v>37421</v>
      </c>
      <c r="F54617" s="7" t="s">
        <v>25977</v>
      </c>
      <c r="I54617" s="12" t="s">
        <v>27123</v>
      </c>
      <c r="J54617" t="s">
        <v>21</v>
      </c>
      <c r="M54617" t="s">
        <v>16</v>
      </c>
    </row>
    <row r="54618" spans="1:13">
      <c r="A54618" t="s">
        <v>37421</v>
      </c>
      <c r="F54618" s="7" t="s">
        <v>25977</v>
      </c>
      <c r="I54618" s="12" t="s">
        <v>27124</v>
      </c>
      <c r="J54618" t="s">
        <v>21</v>
      </c>
      <c r="M54618" t="s">
        <v>16</v>
      </c>
    </row>
    <row r="54619" spans="1:13">
      <c r="A54619" t="s">
        <v>37421</v>
      </c>
      <c r="F54619" s="7" t="s">
        <v>25977</v>
      </c>
      <c r="I54619" s="12" t="s">
        <v>27125</v>
      </c>
      <c r="J54619" t="s">
        <v>21</v>
      </c>
      <c r="M54619" t="s">
        <v>16</v>
      </c>
    </row>
    <row r="54620" spans="1:13">
      <c r="A54620" t="s">
        <v>37421</v>
      </c>
      <c r="F54620" s="7" t="s">
        <v>25977</v>
      </c>
      <c r="I54620" s="12" t="s">
        <v>27126</v>
      </c>
      <c r="J54620" t="s">
        <v>21</v>
      </c>
      <c r="M54620" t="s">
        <v>16</v>
      </c>
    </row>
    <row r="54621" spans="1:13">
      <c r="A54621" t="s">
        <v>37421</v>
      </c>
      <c r="F54621" s="7" t="s">
        <v>25977</v>
      </c>
      <c r="I54621" s="12" t="s">
        <v>27127</v>
      </c>
      <c r="J54621" t="s">
        <v>21</v>
      </c>
      <c r="M54621" t="s">
        <v>16</v>
      </c>
    </row>
    <row r="54622" spans="1:13">
      <c r="A54622" t="s">
        <v>37421</v>
      </c>
      <c r="F54622" s="7" t="s">
        <v>25977</v>
      </c>
      <c r="I54622" s="12" t="s">
        <v>27128</v>
      </c>
      <c r="J54622" t="s">
        <v>21</v>
      </c>
      <c r="M54622" t="s">
        <v>16</v>
      </c>
    </row>
    <row r="54623" spans="1:13">
      <c r="A54623" t="s">
        <v>37421</v>
      </c>
      <c r="F54623" s="7" t="s">
        <v>25977</v>
      </c>
      <c r="I54623" s="12" t="s">
        <v>27129</v>
      </c>
      <c r="J54623" t="s">
        <v>21</v>
      </c>
      <c r="M54623" t="s">
        <v>16</v>
      </c>
    </row>
    <row r="54624" spans="1:13">
      <c r="A54624" t="s">
        <v>37421</v>
      </c>
      <c r="F54624" s="7" t="s">
        <v>25977</v>
      </c>
      <c r="I54624" s="12" t="s">
        <v>27130</v>
      </c>
      <c r="J54624" t="s">
        <v>21</v>
      </c>
      <c r="M54624" t="s">
        <v>16</v>
      </c>
    </row>
    <row r="54625" spans="1:13">
      <c r="A54625" t="s">
        <v>37421</v>
      </c>
      <c r="F54625" s="7" t="s">
        <v>25977</v>
      </c>
      <c r="I54625" s="12" t="s">
        <v>27131</v>
      </c>
      <c r="J54625" t="s">
        <v>21</v>
      </c>
      <c r="M54625" t="s">
        <v>16</v>
      </c>
    </row>
    <row r="54626" spans="1:13">
      <c r="A54626" t="s">
        <v>37421</v>
      </c>
      <c r="F54626" s="7" t="s">
        <v>25977</v>
      </c>
      <c r="I54626" s="12" t="s">
        <v>27132</v>
      </c>
      <c r="J54626" t="s">
        <v>21</v>
      </c>
      <c r="M54626" t="s">
        <v>16</v>
      </c>
    </row>
    <row r="54627" spans="1:13">
      <c r="A54627" t="s">
        <v>37421</v>
      </c>
      <c r="F54627" s="7" t="s">
        <v>25977</v>
      </c>
      <c r="I54627" s="12" t="s">
        <v>27133</v>
      </c>
      <c r="J54627" t="s">
        <v>21</v>
      </c>
      <c r="M54627" t="s">
        <v>16</v>
      </c>
    </row>
    <row r="54628" spans="1:13">
      <c r="A54628" t="s">
        <v>37421</v>
      </c>
      <c r="F54628" s="7" t="s">
        <v>25977</v>
      </c>
      <c r="I54628" s="12" t="s">
        <v>27134</v>
      </c>
      <c r="J54628" t="s">
        <v>21</v>
      </c>
      <c r="M54628" t="s">
        <v>16</v>
      </c>
    </row>
    <row r="54629" spans="1:13">
      <c r="A54629" t="s">
        <v>37421</v>
      </c>
      <c r="F54629" s="7" t="s">
        <v>25977</v>
      </c>
      <c r="I54629" s="12" t="s">
        <v>27135</v>
      </c>
      <c r="J54629" t="s">
        <v>21</v>
      </c>
      <c r="M54629" t="s">
        <v>16</v>
      </c>
    </row>
    <row r="54630" spans="1:13">
      <c r="A54630" t="s">
        <v>37421</v>
      </c>
      <c r="F54630" s="7" t="s">
        <v>25977</v>
      </c>
      <c r="I54630" s="12" t="s">
        <v>27136</v>
      </c>
      <c r="J54630" t="s">
        <v>21</v>
      </c>
      <c r="M54630" t="s">
        <v>16</v>
      </c>
    </row>
    <row r="54631" spans="1:13">
      <c r="A54631" t="s">
        <v>37421</v>
      </c>
      <c r="F54631" s="7" t="s">
        <v>25977</v>
      </c>
      <c r="I54631" s="12" t="s">
        <v>27137</v>
      </c>
      <c r="J54631" t="s">
        <v>21</v>
      </c>
      <c r="M54631" t="s">
        <v>16</v>
      </c>
    </row>
    <row r="54632" spans="1:13">
      <c r="A54632" t="s">
        <v>37421</v>
      </c>
      <c r="F54632" s="7" t="s">
        <v>25977</v>
      </c>
      <c r="I54632" s="12" t="s">
        <v>27138</v>
      </c>
      <c r="J54632" t="s">
        <v>21</v>
      </c>
      <c r="M54632" t="s">
        <v>16</v>
      </c>
    </row>
    <row r="54633" spans="1:13">
      <c r="A54633" t="s">
        <v>37421</v>
      </c>
      <c r="F54633" s="7" t="s">
        <v>25977</v>
      </c>
      <c r="I54633" s="12" t="s">
        <v>27139</v>
      </c>
      <c r="J54633" t="s">
        <v>21</v>
      </c>
      <c r="M54633" t="s">
        <v>16</v>
      </c>
    </row>
    <row r="54634" spans="1:13">
      <c r="A54634" t="s">
        <v>37421</v>
      </c>
      <c r="F54634" s="7" t="s">
        <v>25977</v>
      </c>
      <c r="I54634" s="12" t="s">
        <v>27140</v>
      </c>
      <c r="J54634" t="s">
        <v>21</v>
      </c>
      <c r="M54634" t="s">
        <v>16</v>
      </c>
    </row>
    <row r="54635" spans="1:13">
      <c r="A54635" t="s">
        <v>37421</v>
      </c>
      <c r="F54635" s="7" t="s">
        <v>25977</v>
      </c>
      <c r="I54635" s="12" t="s">
        <v>27141</v>
      </c>
      <c r="J54635" t="s">
        <v>21</v>
      </c>
      <c r="M54635" t="s">
        <v>16</v>
      </c>
    </row>
    <row r="54636" spans="1:13">
      <c r="A54636" t="s">
        <v>37421</v>
      </c>
      <c r="F54636" s="7" t="s">
        <v>25977</v>
      </c>
      <c r="I54636" s="12" t="s">
        <v>27142</v>
      </c>
      <c r="J54636" t="s">
        <v>21</v>
      </c>
      <c r="M54636" t="s">
        <v>16</v>
      </c>
    </row>
    <row r="54637" spans="1:13">
      <c r="A54637" t="s">
        <v>37421</v>
      </c>
      <c r="F54637" s="7" t="s">
        <v>25977</v>
      </c>
      <c r="I54637" s="12" t="s">
        <v>27143</v>
      </c>
      <c r="J54637" t="s">
        <v>21</v>
      </c>
      <c r="M54637" t="s">
        <v>16</v>
      </c>
    </row>
    <row r="54638" spans="1:13">
      <c r="A54638" t="s">
        <v>37421</v>
      </c>
      <c r="F54638" s="7" t="s">
        <v>25977</v>
      </c>
      <c r="I54638" s="12" t="s">
        <v>27144</v>
      </c>
      <c r="J54638" t="s">
        <v>21</v>
      </c>
      <c r="M54638" t="s">
        <v>16</v>
      </c>
    </row>
    <row r="54639" spans="1:13">
      <c r="A54639" t="s">
        <v>37421</v>
      </c>
      <c r="F54639" s="7" t="s">
        <v>25977</v>
      </c>
      <c r="I54639" s="12" t="s">
        <v>27145</v>
      </c>
      <c r="J54639" t="s">
        <v>21</v>
      </c>
      <c r="M54639" t="s">
        <v>16</v>
      </c>
    </row>
    <row r="54640" spans="1:13">
      <c r="A54640" t="s">
        <v>37421</v>
      </c>
      <c r="F54640" s="7" t="s">
        <v>25977</v>
      </c>
      <c r="I54640" s="12" t="s">
        <v>27146</v>
      </c>
      <c r="J54640" t="s">
        <v>21</v>
      </c>
      <c r="M54640" t="s">
        <v>16</v>
      </c>
    </row>
    <row r="54641" spans="1:13">
      <c r="A54641" t="s">
        <v>37421</v>
      </c>
      <c r="F54641" s="7" t="s">
        <v>25977</v>
      </c>
      <c r="I54641" s="12" t="s">
        <v>27147</v>
      </c>
      <c r="J54641" t="s">
        <v>21</v>
      </c>
      <c r="M54641" t="s">
        <v>16</v>
      </c>
    </row>
    <row r="54642" spans="1:13">
      <c r="A54642" t="s">
        <v>37421</v>
      </c>
      <c r="F54642" s="7" t="s">
        <v>25977</v>
      </c>
      <c r="H54642" s="7" t="s">
        <v>25977</v>
      </c>
      <c r="M54642" t="s">
        <v>16</v>
      </c>
    </row>
    <row r="54643" spans="1:13">
      <c r="A54643" t="s">
        <v>37421</v>
      </c>
      <c r="F54643" s="7" t="s">
        <v>27148</v>
      </c>
      <c r="G54643">
        <v>0.1</v>
      </c>
      <c r="L54643" t="s">
        <v>15</v>
      </c>
    </row>
    <row r="54644" spans="1:13">
      <c r="A54644" t="s">
        <v>37421</v>
      </c>
      <c r="F54644" s="7" t="s">
        <v>27148</v>
      </c>
      <c r="I54644" s="10" t="s">
        <v>26037</v>
      </c>
      <c r="J54644" t="s">
        <v>21</v>
      </c>
      <c r="M54644" t="s">
        <v>16</v>
      </c>
    </row>
    <row r="54645" spans="1:13">
      <c r="A54645" t="s">
        <v>37421</v>
      </c>
      <c r="F54645" s="7" t="s">
        <v>27148</v>
      </c>
      <c r="I54645" s="10" t="s">
        <v>26035</v>
      </c>
      <c r="J54645" t="s">
        <v>21</v>
      </c>
      <c r="M54645" t="s">
        <v>16</v>
      </c>
    </row>
    <row r="54646" spans="1:13">
      <c r="A54646" t="s">
        <v>37421</v>
      </c>
      <c r="F54646" s="7" t="s">
        <v>27148</v>
      </c>
      <c r="I54646" s="10" t="s">
        <v>26010</v>
      </c>
      <c r="J54646" t="s">
        <v>21</v>
      </c>
      <c r="M54646" t="s">
        <v>16</v>
      </c>
    </row>
    <row r="54647" spans="1:13">
      <c r="A54647" t="s">
        <v>37421</v>
      </c>
      <c r="F54647" s="7" t="s">
        <v>27148</v>
      </c>
      <c r="I54647" s="10" t="s">
        <v>26011</v>
      </c>
      <c r="J54647" t="s">
        <v>21</v>
      </c>
      <c r="M54647" t="s">
        <v>16</v>
      </c>
    </row>
    <row r="54648" spans="1:13">
      <c r="A54648" t="s">
        <v>37421</v>
      </c>
      <c r="F54648" s="7" t="s">
        <v>27148</v>
      </c>
      <c r="I54648" s="10" t="s">
        <v>26012</v>
      </c>
      <c r="J54648" t="s">
        <v>21</v>
      </c>
      <c r="M54648" t="s">
        <v>16</v>
      </c>
    </row>
    <row r="54649" spans="1:13">
      <c r="A54649" t="s">
        <v>37421</v>
      </c>
      <c r="F54649" s="7" t="s">
        <v>27148</v>
      </c>
      <c r="I54649" s="10" t="s">
        <v>26013</v>
      </c>
      <c r="J54649" t="s">
        <v>21</v>
      </c>
      <c r="M54649" t="s">
        <v>16</v>
      </c>
    </row>
    <row r="54650" spans="1:13">
      <c r="A54650" t="s">
        <v>37421</v>
      </c>
      <c r="F54650" s="7" t="s">
        <v>27148</v>
      </c>
      <c r="I54650" s="10" t="s">
        <v>26023</v>
      </c>
      <c r="J54650" t="s">
        <v>21</v>
      </c>
      <c r="M54650" t="s">
        <v>16</v>
      </c>
    </row>
    <row r="54651" spans="1:13">
      <c r="A54651" t="s">
        <v>37421</v>
      </c>
      <c r="F54651" s="7" t="s">
        <v>27148</v>
      </c>
      <c r="I54651" s="10" t="s">
        <v>26014</v>
      </c>
      <c r="J54651" t="s">
        <v>21</v>
      </c>
      <c r="M54651" t="s">
        <v>16</v>
      </c>
    </row>
    <row r="54652" spans="1:13">
      <c r="A54652" t="s">
        <v>37421</v>
      </c>
      <c r="F54652" s="7" t="s">
        <v>27148</v>
      </c>
      <c r="I54652" s="10" t="s">
        <v>26015</v>
      </c>
      <c r="J54652" t="s">
        <v>21</v>
      </c>
      <c r="M54652" t="s">
        <v>16</v>
      </c>
    </row>
    <row r="54653" spans="1:13">
      <c r="A54653" t="s">
        <v>37421</v>
      </c>
      <c r="F54653" s="7" t="s">
        <v>27148</v>
      </c>
      <c r="I54653" s="10" t="s">
        <v>26016</v>
      </c>
      <c r="J54653" t="s">
        <v>21</v>
      </c>
      <c r="M54653" t="s">
        <v>16</v>
      </c>
    </row>
    <row r="54654" spans="1:13">
      <c r="A54654" t="s">
        <v>37421</v>
      </c>
      <c r="F54654" s="7" t="s">
        <v>27148</v>
      </c>
      <c r="I54654" s="10" t="s">
        <v>26017</v>
      </c>
      <c r="J54654" t="s">
        <v>21</v>
      </c>
      <c r="M54654" t="s">
        <v>16</v>
      </c>
    </row>
    <row r="54655" spans="1:13">
      <c r="A54655" t="s">
        <v>37421</v>
      </c>
      <c r="F54655" s="7" t="s">
        <v>27148</v>
      </c>
      <c r="I54655" s="10" t="s">
        <v>26018</v>
      </c>
      <c r="J54655" t="s">
        <v>21</v>
      </c>
      <c r="M54655" t="s">
        <v>16</v>
      </c>
    </row>
    <row r="54656" spans="1:13">
      <c r="A54656" t="s">
        <v>37421</v>
      </c>
      <c r="F54656" s="7" t="s">
        <v>27148</v>
      </c>
      <c r="I54656" s="10" t="s">
        <v>26019</v>
      </c>
      <c r="J54656" t="s">
        <v>21</v>
      </c>
      <c r="M54656" t="s">
        <v>16</v>
      </c>
    </row>
    <row r="54657" spans="1:13">
      <c r="A54657" t="s">
        <v>37421</v>
      </c>
      <c r="F54657" s="7" t="s">
        <v>27148</v>
      </c>
      <c r="I54657" s="10" t="s">
        <v>26020</v>
      </c>
      <c r="J54657" t="s">
        <v>21</v>
      </c>
      <c r="M54657" t="s">
        <v>16</v>
      </c>
    </row>
    <row r="54658" spans="1:13">
      <c r="A54658" t="s">
        <v>37421</v>
      </c>
      <c r="F54658" s="7" t="s">
        <v>27148</v>
      </c>
      <c r="I54658" s="10" t="s">
        <v>26021</v>
      </c>
      <c r="J54658" t="s">
        <v>21</v>
      </c>
      <c r="M54658" t="s">
        <v>16</v>
      </c>
    </row>
    <row r="54659" spans="1:13">
      <c r="A54659" t="s">
        <v>37421</v>
      </c>
      <c r="F54659" s="7" t="s">
        <v>27148</v>
      </c>
      <c r="I54659" s="10" t="s">
        <v>26022</v>
      </c>
      <c r="J54659" t="s">
        <v>21</v>
      </c>
      <c r="M54659" t="s">
        <v>16</v>
      </c>
    </row>
    <row r="54660" spans="1:13">
      <c r="A54660" t="s">
        <v>37421</v>
      </c>
      <c r="F54660" s="7" t="s">
        <v>27148</v>
      </c>
      <c r="I54660" s="10" t="s">
        <v>26024</v>
      </c>
      <c r="J54660" t="s">
        <v>21</v>
      </c>
      <c r="M54660" t="s">
        <v>16</v>
      </c>
    </row>
    <row r="54661" spans="1:13">
      <c r="A54661" t="s">
        <v>37421</v>
      </c>
      <c r="F54661" s="7" t="s">
        <v>27148</v>
      </c>
      <c r="I54661" s="10" t="s">
        <v>26025</v>
      </c>
      <c r="J54661" t="s">
        <v>21</v>
      </c>
      <c r="M54661" t="s">
        <v>16</v>
      </c>
    </row>
    <row r="54662" spans="1:13">
      <c r="A54662" t="s">
        <v>37421</v>
      </c>
      <c r="F54662" s="7" t="s">
        <v>27148</v>
      </c>
      <c r="I54662" s="10" t="s">
        <v>26026</v>
      </c>
      <c r="J54662" t="s">
        <v>21</v>
      </c>
      <c r="M54662" t="s">
        <v>16</v>
      </c>
    </row>
    <row r="54663" spans="1:13">
      <c r="A54663" t="s">
        <v>37421</v>
      </c>
      <c r="F54663" s="7" t="s">
        <v>27148</v>
      </c>
      <c r="I54663" s="10" t="s">
        <v>26027</v>
      </c>
      <c r="J54663" t="s">
        <v>21</v>
      </c>
      <c r="M54663" t="s">
        <v>16</v>
      </c>
    </row>
    <row r="54664" spans="1:13">
      <c r="A54664" t="s">
        <v>37421</v>
      </c>
      <c r="F54664" s="7" t="s">
        <v>27148</v>
      </c>
      <c r="I54664" s="10" t="s">
        <v>26028</v>
      </c>
      <c r="J54664" t="s">
        <v>21</v>
      </c>
      <c r="M54664" t="s">
        <v>16</v>
      </c>
    </row>
    <row r="54665" spans="1:13">
      <c r="A54665" t="s">
        <v>37421</v>
      </c>
      <c r="F54665" s="7" t="s">
        <v>27148</v>
      </c>
      <c r="I54665" s="10" t="s">
        <v>26029</v>
      </c>
      <c r="J54665" t="s">
        <v>21</v>
      </c>
      <c r="M54665" t="s">
        <v>16</v>
      </c>
    </row>
    <row r="54666" spans="1:13">
      <c r="A54666" t="s">
        <v>37421</v>
      </c>
      <c r="F54666" s="7" t="s">
        <v>27148</v>
      </c>
      <c r="I54666" s="10" t="s">
        <v>26030</v>
      </c>
      <c r="J54666" t="s">
        <v>21</v>
      </c>
      <c r="M54666" t="s">
        <v>16</v>
      </c>
    </row>
    <row r="54667" spans="1:13">
      <c r="A54667" t="s">
        <v>37421</v>
      </c>
      <c r="F54667" s="7" t="s">
        <v>27148</v>
      </c>
      <c r="I54667" s="10" t="s">
        <v>26031</v>
      </c>
      <c r="J54667" t="s">
        <v>21</v>
      </c>
      <c r="M54667" t="s">
        <v>16</v>
      </c>
    </row>
    <row r="54668" spans="1:13">
      <c r="A54668" t="s">
        <v>37421</v>
      </c>
      <c r="F54668" s="7" t="s">
        <v>27148</v>
      </c>
      <c r="I54668" s="10" t="s">
        <v>26041</v>
      </c>
      <c r="J54668" t="s">
        <v>21</v>
      </c>
      <c r="M54668" t="s">
        <v>16</v>
      </c>
    </row>
    <row r="54669" spans="1:13">
      <c r="A54669" t="s">
        <v>37421</v>
      </c>
      <c r="F54669" s="7" t="s">
        <v>27148</v>
      </c>
      <c r="I54669" s="10" t="s">
        <v>26032</v>
      </c>
      <c r="J54669" t="s">
        <v>21</v>
      </c>
      <c r="M54669" t="s">
        <v>16</v>
      </c>
    </row>
    <row r="54670" spans="1:13">
      <c r="A54670" t="s">
        <v>37421</v>
      </c>
      <c r="F54670" s="7" t="s">
        <v>27148</v>
      </c>
      <c r="I54670" s="10" t="s">
        <v>26033</v>
      </c>
      <c r="J54670" t="s">
        <v>21</v>
      </c>
      <c r="M54670" t="s">
        <v>16</v>
      </c>
    </row>
    <row r="54671" spans="1:13">
      <c r="A54671" t="s">
        <v>37421</v>
      </c>
      <c r="F54671" s="7" t="s">
        <v>27148</v>
      </c>
      <c r="I54671" s="10" t="s">
        <v>26034</v>
      </c>
      <c r="J54671" t="s">
        <v>21</v>
      </c>
      <c r="M54671" t="s">
        <v>16</v>
      </c>
    </row>
    <row r="54672" spans="1:13">
      <c r="A54672" t="s">
        <v>37421</v>
      </c>
      <c r="F54672" s="7" t="s">
        <v>27148</v>
      </c>
      <c r="I54672" s="10" t="s">
        <v>26040</v>
      </c>
      <c r="J54672" t="s">
        <v>21</v>
      </c>
      <c r="M54672" t="s">
        <v>16</v>
      </c>
    </row>
    <row r="54673" spans="1:13">
      <c r="A54673" t="s">
        <v>37421</v>
      </c>
      <c r="F54673" s="7" t="s">
        <v>27148</v>
      </c>
      <c r="I54673" s="10" t="s">
        <v>26036</v>
      </c>
      <c r="J54673" t="s">
        <v>21</v>
      </c>
      <c r="M54673" t="s">
        <v>16</v>
      </c>
    </row>
    <row r="54674" spans="1:13">
      <c r="A54674" t="s">
        <v>37421</v>
      </c>
      <c r="F54674" s="7" t="s">
        <v>27148</v>
      </c>
      <c r="I54674" s="10" t="s">
        <v>26038</v>
      </c>
      <c r="J54674" t="s">
        <v>21</v>
      </c>
      <c r="M54674" t="s">
        <v>16</v>
      </c>
    </row>
    <row r="54675" spans="1:13">
      <c r="A54675" t="s">
        <v>37421</v>
      </c>
      <c r="F54675" s="7" t="s">
        <v>27148</v>
      </c>
      <c r="I54675" s="10" t="s">
        <v>26039</v>
      </c>
      <c r="J54675" t="s">
        <v>21</v>
      </c>
      <c r="M54675" t="s">
        <v>16</v>
      </c>
    </row>
    <row r="54676" spans="1:13">
      <c r="A54676" t="s">
        <v>37421</v>
      </c>
      <c r="F54676" s="7" t="s">
        <v>27148</v>
      </c>
      <c r="I54676" s="10" t="s">
        <v>27149</v>
      </c>
      <c r="J54676" t="s">
        <v>21</v>
      </c>
      <c r="M54676" t="s">
        <v>16</v>
      </c>
    </row>
    <row r="54677" spans="1:13">
      <c r="A54677" t="s">
        <v>37421</v>
      </c>
      <c r="F54677" s="7" t="s">
        <v>27148</v>
      </c>
      <c r="I54677" s="10" t="s">
        <v>27150</v>
      </c>
      <c r="J54677" t="s">
        <v>21</v>
      </c>
      <c r="M54677" t="s">
        <v>16</v>
      </c>
    </row>
    <row r="54678" spans="1:13">
      <c r="A54678" t="s">
        <v>37421</v>
      </c>
      <c r="F54678" s="7" t="s">
        <v>27148</v>
      </c>
      <c r="I54678" s="10" t="s">
        <v>26042</v>
      </c>
      <c r="J54678" t="s">
        <v>21</v>
      </c>
      <c r="M54678" t="s">
        <v>16</v>
      </c>
    </row>
    <row r="54679" spans="1:13">
      <c r="A54679" t="s">
        <v>37421</v>
      </c>
      <c r="F54679" s="7" t="s">
        <v>27148</v>
      </c>
      <c r="I54679" s="10" t="s">
        <v>26043</v>
      </c>
      <c r="J54679" t="s">
        <v>21</v>
      </c>
      <c r="M54679" t="s">
        <v>16</v>
      </c>
    </row>
    <row r="54680" spans="1:13">
      <c r="A54680" t="s">
        <v>37421</v>
      </c>
      <c r="F54680" s="7" t="s">
        <v>27148</v>
      </c>
      <c r="I54680" s="10" t="s">
        <v>26044</v>
      </c>
      <c r="J54680" t="s">
        <v>21</v>
      </c>
      <c r="M54680" t="s">
        <v>16</v>
      </c>
    </row>
    <row r="54681" spans="1:13">
      <c r="A54681" t="s">
        <v>37421</v>
      </c>
      <c r="F54681" s="7" t="s">
        <v>27148</v>
      </c>
      <c r="I54681" s="10" t="s">
        <v>26045</v>
      </c>
      <c r="J54681" t="s">
        <v>21</v>
      </c>
      <c r="M54681" t="s">
        <v>16</v>
      </c>
    </row>
    <row r="54682" spans="1:13">
      <c r="A54682" t="s">
        <v>37421</v>
      </c>
      <c r="F54682" s="7" t="s">
        <v>27148</v>
      </c>
      <c r="I54682" s="10" t="s">
        <v>26046</v>
      </c>
      <c r="J54682" t="s">
        <v>21</v>
      </c>
      <c r="M54682" t="s">
        <v>16</v>
      </c>
    </row>
    <row r="54683" spans="1:13">
      <c r="A54683" t="s">
        <v>37421</v>
      </c>
      <c r="F54683" s="7" t="s">
        <v>27148</v>
      </c>
      <c r="I54683" s="10" t="s">
        <v>26047</v>
      </c>
      <c r="J54683" t="s">
        <v>21</v>
      </c>
      <c r="M54683" t="s">
        <v>16</v>
      </c>
    </row>
    <row r="54684" spans="1:13">
      <c r="A54684" t="s">
        <v>37421</v>
      </c>
      <c r="F54684" s="7" t="s">
        <v>27148</v>
      </c>
      <c r="I54684" s="10" t="s">
        <v>26048</v>
      </c>
      <c r="J54684" t="s">
        <v>21</v>
      </c>
      <c r="M54684" t="s">
        <v>16</v>
      </c>
    </row>
    <row r="54685" spans="1:13">
      <c r="A54685" t="s">
        <v>37421</v>
      </c>
      <c r="F54685" s="7" t="s">
        <v>27148</v>
      </c>
      <c r="I54685" s="10" t="s">
        <v>26049</v>
      </c>
      <c r="J54685" t="s">
        <v>21</v>
      </c>
      <c r="M54685" t="s">
        <v>16</v>
      </c>
    </row>
    <row r="54686" spans="1:13">
      <c r="A54686" t="s">
        <v>37421</v>
      </c>
      <c r="F54686" s="7" t="s">
        <v>27148</v>
      </c>
      <c r="I54686" s="10" t="s">
        <v>26050</v>
      </c>
      <c r="J54686" t="s">
        <v>21</v>
      </c>
      <c r="M54686" t="s">
        <v>16</v>
      </c>
    </row>
    <row r="54687" spans="1:13">
      <c r="A54687" t="s">
        <v>37421</v>
      </c>
      <c r="F54687" s="7" t="s">
        <v>27148</v>
      </c>
      <c r="I54687" s="10" t="s">
        <v>26051</v>
      </c>
      <c r="J54687" t="s">
        <v>21</v>
      </c>
      <c r="M54687" t="s">
        <v>16</v>
      </c>
    </row>
    <row r="54688" spans="1:13">
      <c r="A54688" t="s">
        <v>37421</v>
      </c>
      <c r="F54688" s="7" t="s">
        <v>27148</v>
      </c>
      <c r="I54688" s="10" t="s">
        <v>26052</v>
      </c>
      <c r="J54688" t="s">
        <v>21</v>
      </c>
      <c r="M54688" t="s">
        <v>16</v>
      </c>
    </row>
    <row r="54689" spans="1:13">
      <c r="A54689" t="s">
        <v>37421</v>
      </c>
      <c r="F54689" s="7" t="s">
        <v>27148</v>
      </c>
      <c r="I54689" s="10" t="s">
        <v>26053</v>
      </c>
      <c r="J54689" t="s">
        <v>21</v>
      </c>
      <c r="M54689" t="s">
        <v>16</v>
      </c>
    </row>
    <row r="54690" spans="1:13">
      <c r="A54690" t="s">
        <v>37421</v>
      </c>
      <c r="F54690" s="7" t="s">
        <v>27148</v>
      </c>
      <c r="I54690" s="10" t="s">
        <v>26054</v>
      </c>
      <c r="J54690" t="s">
        <v>21</v>
      </c>
      <c r="M54690" t="s">
        <v>16</v>
      </c>
    </row>
    <row r="54691" spans="1:13">
      <c r="A54691" t="s">
        <v>37421</v>
      </c>
      <c r="F54691" s="7" t="s">
        <v>27148</v>
      </c>
      <c r="I54691" s="10" t="s">
        <v>26055</v>
      </c>
      <c r="J54691" t="s">
        <v>21</v>
      </c>
      <c r="M54691" t="s">
        <v>16</v>
      </c>
    </row>
    <row r="54692" spans="1:13">
      <c r="A54692" t="s">
        <v>37421</v>
      </c>
      <c r="F54692" s="7" t="s">
        <v>27148</v>
      </c>
      <c r="I54692" s="10" t="s">
        <v>26056</v>
      </c>
      <c r="J54692" t="s">
        <v>21</v>
      </c>
      <c r="M54692" t="s">
        <v>16</v>
      </c>
    </row>
    <row r="54693" spans="1:13">
      <c r="A54693" t="s">
        <v>37421</v>
      </c>
      <c r="F54693" s="7" t="s">
        <v>27148</v>
      </c>
      <c r="I54693" s="10" t="s">
        <v>26057</v>
      </c>
      <c r="J54693" t="s">
        <v>21</v>
      </c>
      <c r="M54693" t="s">
        <v>16</v>
      </c>
    </row>
    <row r="54694" spans="1:13">
      <c r="A54694" t="s">
        <v>37421</v>
      </c>
      <c r="F54694" s="7" t="s">
        <v>27148</v>
      </c>
      <c r="I54694" s="10" t="s">
        <v>26058</v>
      </c>
      <c r="J54694" t="s">
        <v>21</v>
      </c>
      <c r="M54694" t="s">
        <v>16</v>
      </c>
    </row>
    <row r="54695" spans="1:13">
      <c r="A54695" t="s">
        <v>37421</v>
      </c>
      <c r="F54695" s="7" t="s">
        <v>27148</v>
      </c>
      <c r="I54695" s="10" t="s">
        <v>26059</v>
      </c>
      <c r="J54695" t="s">
        <v>21</v>
      </c>
      <c r="M54695" t="s">
        <v>16</v>
      </c>
    </row>
    <row r="54696" spans="1:13">
      <c r="A54696" t="s">
        <v>37421</v>
      </c>
      <c r="F54696" s="7" t="s">
        <v>27148</v>
      </c>
      <c r="I54696" s="10" t="s">
        <v>26060</v>
      </c>
      <c r="J54696" t="s">
        <v>21</v>
      </c>
      <c r="M54696" t="s">
        <v>16</v>
      </c>
    </row>
    <row r="54697" spans="1:13">
      <c r="A54697" t="s">
        <v>37421</v>
      </c>
      <c r="F54697" s="7" t="s">
        <v>27148</v>
      </c>
      <c r="I54697" s="10" t="s">
        <v>26061</v>
      </c>
      <c r="J54697" t="s">
        <v>21</v>
      </c>
      <c r="M54697" t="s">
        <v>16</v>
      </c>
    </row>
    <row r="54698" spans="1:13">
      <c r="A54698" t="s">
        <v>37421</v>
      </c>
      <c r="F54698" s="7" t="s">
        <v>27148</v>
      </c>
      <c r="I54698" s="10" t="s">
        <v>26062</v>
      </c>
      <c r="J54698" t="s">
        <v>21</v>
      </c>
      <c r="M54698" t="s">
        <v>16</v>
      </c>
    </row>
    <row r="54699" spans="1:13">
      <c r="A54699" t="s">
        <v>37421</v>
      </c>
      <c r="F54699" s="7" t="s">
        <v>27148</v>
      </c>
      <c r="I54699" s="10" t="s">
        <v>26063</v>
      </c>
      <c r="J54699" t="s">
        <v>21</v>
      </c>
      <c r="M54699" t="s">
        <v>16</v>
      </c>
    </row>
    <row r="54700" spans="1:13">
      <c r="A54700" t="s">
        <v>37421</v>
      </c>
      <c r="F54700" s="7" t="s">
        <v>27148</v>
      </c>
      <c r="I54700" s="10" t="s">
        <v>26064</v>
      </c>
      <c r="J54700" t="s">
        <v>21</v>
      </c>
      <c r="M54700" t="s">
        <v>16</v>
      </c>
    </row>
    <row r="54701" spans="1:13">
      <c r="A54701" t="s">
        <v>37421</v>
      </c>
      <c r="F54701" s="7" t="s">
        <v>27148</v>
      </c>
      <c r="I54701" s="10" t="s">
        <v>27151</v>
      </c>
      <c r="J54701" t="s">
        <v>21</v>
      </c>
      <c r="M54701" t="s">
        <v>16</v>
      </c>
    </row>
    <row r="54702" spans="1:13">
      <c r="A54702" t="s">
        <v>37421</v>
      </c>
      <c r="F54702" s="7" t="s">
        <v>27148</v>
      </c>
      <c r="I54702" s="10" t="s">
        <v>27152</v>
      </c>
      <c r="J54702" t="s">
        <v>21</v>
      </c>
      <c r="M54702" t="s">
        <v>16</v>
      </c>
    </row>
    <row r="54703" spans="1:13">
      <c r="A54703" t="s">
        <v>37421</v>
      </c>
      <c r="F54703" s="7" t="s">
        <v>27148</v>
      </c>
      <c r="I54703" s="10" t="s">
        <v>27153</v>
      </c>
      <c r="J54703" t="s">
        <v>21</v>
      </c>
      <c r="M54703" t="s">
        <v>16</v>
      </c>
    </row>
    <row r="54704" spans="1:13">
      <c r="A54704" t="s">
        <v>37421</v>
      </c>
      <c r="F54704" s="7" t="s">
        <v>27148</v>
      </c>
      <c r="I54704" s="10" t="s">
        <v>27154</v>
      </c>
      <c r="J54704" t="s">
        <v>21</v>
      </c>
      <c r="M54704" t="s">
        <v>16</v>
      </c>
    </row>
    <row r="54705" spans="1:13">
      <c r="A54705" t="s">
        <v>37421</v>
      </c>
      <c r="F54705" s="7" t="s">
        <v>27148</v>
      </c>
      <c r="I54705" s="10" t="s">
        <v>27155</v>
      </c>
      <c r="J54705" t="s">
        <v>21</v>
      </c>
      <c r="M54705" t="s">
        <v>16</v>
      </c>
    </row>
    <row r="54706" spans="1:13">
      <c r="A54706" t="s">
        <v>37421</v>
      </c>
      <c r="F54706" s="7" t="s">
        <v>27148</v>
      </c>
      <c r="I54706" s="10" t="s">
        <v>27156</v>
      </c>
      <c r="J54706" t="s">
        <v>21</v>
      </c>
      <c r="M54706" t="s">
        <v>16</v>
      </c>
    </row>
    <row r="54707" spans="1:13">
      <c r="A54707" t="s">
        <v>37421</v>
      </c>
      <c r="F54707" s="7" t="s">
        <v>27148</v>
      </c>
      <c r="I54707" s="10" t="s">
        <v>27157</v>
      </c>
      <c r="J54707" t="s">
        <v>21</v>
      </c>
      <c r="M54707" t="s">
        <v>16</v>
      </c>
    </row>
    <row r="54708" spans="1:13">
      <c r="A54708" t="s">
        <v>37421</v>
      </c>
      <c r="F54708" s="7" t="s">
        <v>27148</v>
      </c>
      <c r="I54708" s="10" t="s">
        <v>27158</v>
      </c>
      <c r="J54708" t="s">
        <v>21</v>
      </c>
      <c r="M54708" t="s">
        <v>16</v>
      </c>
    </row>
    <row r="54709" spans="1:13">
      <c r="A54709" t="s">
        <v>37421</v>
      </c>
      <c r="F54709" s="7" t="s">
        <v>27148</v>
      </c>
      <c r="I54709" s="10" t="s">
        <v>27159</v>
      </c>
      <c r="J54709" t="s">
        <v>21</v>
      </c>
      <c r="M54709" t="s">
        <v>16</v>
      </c>
    </row>
    <row r="54710" spans="1:13">
      <c r="A54710" t="s">
        <v>37421</v>
      </c>
      <c r="F54710" s="7" t="s">
        <v>27148</v>
      </c>
      <c r="I54710" s="10" t="s">
        <v>27160</v>
      </c>
      <c r="J54710" t="s">
        <v>21</v>
      </c>
      <c r="M54710" t="s">
        <v>16</v>
      </c>
    </row>
    <row r="54711" spans="1:13">
      <c r="A54711" t="s">
        <v>37421</v>
      </c>
      <c r="F54711" s="7" t="s">
        <v>27148</v>
      </c>
      <c r="I54711" s="10" t="s">
        <v>26231</v>
      </c>
      <c r="J54711" t="s">
        <v>21</v>
      </c>
      <c r="M54711" t="s">
        <v>16</v>
      </c>
    </row>
    <row r="54712" spans="1:13">
      <c r="A54712" t="s">
        <v>37421</v>
      </c>
      <c r="F54712" s="7" t="s">
        <v>27148</v>
      </c>
      <c r="I54712" s="10" t="s">
        <v>27161</v>
      </c>
      <c r="J54712" t="s">
        <v>21</v>
      </c>
      <c r="M54712" t="s">
        <v>16</v>
      </c>
    </row>
    <row r="54713" spans="1:13">
      <c r="A54713" t="s">
        <v>37421</v>
      </c>
      <c r="F54713" s="7" t="s">
        <v>27148</v>
      </c>
      <c r="I54713" s="10" t="s">
        <v>27162</v>
      </c>
      <c r="J54713" t="s">
        <v>21</v>
      </c>
      <c r="M54713" t="s">
        <v>16</v>
      </c>
    </row>
    <row r="54714" spans="1:13">
      <c r="A54714" t="s">
        <v>37421</v>
      </c>
      <c r="F54714" s="7" t="s">
        <v>27148</v>
      </c>
      <c r="I54714" s="10" t="s">
        <v>27163</v>
      </c>
      <c r="J54714" t="s">
        <v>21</v>
      </c>
      <c r="M54714" t="s">
        <v>16</v>
      </c>
    </row>
    <row r="54715" spans="1:13">
      <c r="A54715" t="s">
        <v>37421</v>
      </c>
      <c r="F54715" s="7" t="s">
        <v>27148</v>
      </c>
      <c r="I54715" s="10" t="s">
        <v>27164</v>
      </c>
      <c r="J54715" t="s">
        <v>21</v>
      </c>
      <c r="M54715" t="s">
        <v>16</v>
      </c>
    </row>
    <row r="54716" spans="1:13">
      <c r="A54716" t="s">
        <v>37421</v>
      </c>
      <c r="F54716" s="7" t="s">
        <v>27148</v>
      </c>
      <c r="I54716" s="10" t="s">
        <v>27165</v>
      </c>
      <c r="J54716" t="s">
        <v>21</v>
      </c>
      <c r="M54716" t="s">
        <v>16</v>
      </c>
    </row>
    <row r="54717" spans="1:13">
      <c r="A54717" t="s">
        <v>37421</v>
      </c>
      <c r="F54717" s="7" t="s">
        <v>27148</v>
      </c>
      <c r="I54717" s="10" t="s">
        <v>26240</v>
      </c>
      <c r="J54717" t="s">
        <v>21</v>
      </c>
      <c r="M54717" t="s">
        <v>16</v>
      </c>
    </row>
    <row r="54718" spans="1:13">
      <c r="A54718" t="s">
        <v>37421</v>
      </c>
      <c r="F54718" s="7" t="s">
        <v>27148</v>
      </c>
      <c r="I54718" s="10" t="s">
        <v>27166</v>
      </c>
      <c r="J54718" t="s">
        <v>21</v>
      </c>
      <c r="M54718" t="s">
        <v>16</v>
      </c>
    </row>
    <row r="54719" spans="1:13">
      <c r="A54719" t="s">
        <v>37421</v>
      </c>
      <c r="F54719" s="7" t="s">
        <v>27148</v>
      </c>
      <c r="I54719" s="10" t="s">
        <v>27167</v>
      </c>
      <c r="J54719" t="s">
        <v>21</v>
      </c>
      <c r="M54719" t="s">
        <v>16</v>
      </c>
    </row>
    <row r="54720" spans="1:13">
      <c r="A54720" t="s">
        <v>37421</v>
      </c>
      <c r="F54720" s="7" t="s">
        <v>27148</v>
      </c>
      <c r="I54720" s="10" t="s">
        <v>27168</v>
      </c>
      <c r="J54720" t="s">
        <v>21</v>
      </c>
      <c r="M54720" t="s">
        <v>16</v>
      </c>
    </row>
    <row r="54721" spans="1:13">
      <c r="A54721" t="s">
        <v>37421</v>
      </c>
      <c r="F54721" s="7" t="s">
        <v>27148</v>
      </c>
      <c r="I54721" s="10" t="s">
        <v>27169</v>
      </c>
      <c r="J54721" t="s">
        <v>21</v>
      </c>
      <c r="M54721" t="s">
        <v>16</v>
      </c>
    </row>
    <row r="54722" spans="1:13">
      <c r="A54722" t="s">
        <v>37421</v>
      </c>
      <c r="F54722" s="7" t="s">
        <v>27148</v>
      </c>
      <c r="I54722" s="10" t="s">
        <v>26227</v>
      </c>
      <c r="J54722" t="s">
        <v>21</v>
      </c>
      <c r="M54722" t="s">
        <v>16</v>
      </c>
    </row>
    <row r="54723" spans="1:13">
      <c r="A54723" t="s">
        <v>37421</v>
      </c>
      <c r="F54723" s="7" t="s">
        <v>27148</v>
      </c>
      <c r="I54723" s="10" t="s">
        <v>27170</v>
      </c>
      <c r="J54723" t="s">
        <v>21</v>
      </c>
      <c r="M54723" t="s">
        <v>16</v>
      </c>
    </row>
    <row r="54724" spans="1:13">
      <c r="A54724" t="s">
        <v>37421</v>
      </c>
      <c r="F54724" s="7" t="s">
        <v>27148</v>
      </c>
      <c r="I54724" s="10" t="s">
        <v>26245</v>
      </c>
      <c r="J54724" t="s">
        <v>21</v>
      </c>
      <c r="M54724" t="s">
        <v>16</v>
      </c>
    </row>
    <row r="54725" spans="1:13">
      <c r="A54725" t="s">
        <v>37421</v>
      </c>
      <c r="F54725" s="7" t="s">
        <v>27148</v>
      </c>
      <c r="I54725" s="10" t="s">
        <v>27171</v>
      </c>
      <c r="J54725" t="s">
        <v>21</v>
      </c>
      <c r="M54725" t="s">
        <v>16</v>
      </c>
    </row>
    <row r="54726" spans="1:13">
      <c r="A54726" t="s">
        <v>37421</v>
      </c>
      <c r="F54726" s="7" t="s">
        <v>27148</v>
      </c>
      <c r="I54726" s="10" t="s">
        <v>27172</v>
      </c>
      <c r="J54726" t="s">
        <v>21</v>
      </c>
      <c r="M54726" t="s">
        <v>16</v>
      </c>
    </row>
    <row r="54727" spans="1:13">
      <c r="A54727" t="s">
        <v>37421</v>
      </c>
      <c r="F54727" s="7" t="s">
        <v>27148</v>
      </c>
      <c r="I54727" s="10" t="s">
        <v>27173</v>
      </c>
      <c r="J54727" t="s">
        <v>21</v>
      </c>
      <c r="M54727" t="s">
        <v>16</v>
      </c>
    </row>
    <row r="54728" spans="1:13">
      <c r="A54728" t="s">
        <v>37421</v>
      </c>
      <c r="F54728" s="7" t="s">
        <v>27148</v>
      </c>
      <c r="I54728" s="10" t="s">
        <v>27174</v>
      </c>
      <c r="J54728" t="s">
        <v>21</v>
      </c>
      <c r="M54728" t="s">
        <v>16</v>
      </c>
    </row>
    <row r="54729" spans="1:13">
      <c r="A54729" t="s">
        <v>37421</v>
      </c>
      <c r="F54729" s="7" t="s">
        <v>27148</v>
      </c>
      <c r="I54729" s="10" t="s">
        <v>27175</v>
      </c>
      <c r="J54729" t="s">
        <v>21</v>
      </c>
      <c r="M54729" t="s">
        <v>16</v>
      </c>
    </row>
    <row r="54730" spans="1:13">
      <c r="A54730" t="s">
        <v>37421</v>
      </c>
      <c r="F54730" s="7" t="s">
        <v>27148</v>
      </c>
      <c r="I54730" s="10" t="s">
        <v>27176</v>
      </c>
      <c r="J54730" t="s">
        <v>21</v>
      </c>
      <c r="M54730" t="s">
        <v>16</v>
      </c>
    </row>
    <row r="54731" spans="1:13">
      <c r="A54731" t="s">
        <v>37421</v>
      </c>
      <c r="F54731" s="7" t="s">
        <v>27148</v>
      </c>
      <c r="I54731" s="10" t="s">
        <v>27177</v>
      </c>
      <c r="J54731" t="s">
        <v>21</v>
      </c>
      <c r="M54731" t="s">
        <v>16</v>
      </c>
    </row>
    <row r="54732" spans="1:13">
      <c r="A54732" t="s">
        <v>37421</v>
      </c>
      <c r="F54732" s="7" t="s">
        <v>27148</v>
      </c>
      <c r="I54732" s="10" t="s">
        <v>27178</v>
      </c>
      <c r="J54732" t="s">
        <v>21</v>
      </c>
      <c r="M54732" t="s">
        <v>16</v>
      </c>
    </row>
    <row r="54733" spans="1:13">
      <c r="A54733" t="s">
        <v>37421</v>
      </c>
      <c r="F54733" s="7" t="s">
        <v>27148</v>
      </c>
      <c r="I54733" s="10" t="s">
        <v>27179</v>
      </c>
      <c r="J54733" t="s">
        <v>21</v>
      </c>
      <c r="M54733" t="s">
        <v>16</v>
      </c>
    </row>
    <row r="54734" spans="1:13">
      <c r="A54734" t="s">
        <v>37421</v>
      </c>
      <c r="F54734" s="7" t="s">
        <v>27148</v>
      </c>
      <c r="I54734" s="10" t="s">
        <v>27180</v>
      </c>
      <c r="J54734" t="s">
        <v>21</v>
      </c>
      <c r="M54734" t="s">
        <v>16</v>
      </c>
    </row>
    <row r="54735" spans="1:13">
      <c r="A54735" t="s">
        <v>37421</v>
      </c>
      <c r="F54735" s="7" t="s">
        <v>27148</v>
      </c>
      <c r="I54735" s="10" t="s">
        <v>27181</v>
      </c>
      <c r="J54735" t="s">
        <v>21</v>
      </c>
      <c r="M54735" t="s">
        <v>16</v>
      </c>
    </row>
    <row r="54736" spans="1:13">
      <c r="A54736" t="s">
        <v>37421</v>
      </c>
      <c r="F54736" s="7" t="s">
        <v>27148</v>
      </c>
      <c r="I54736" s="10" t="s">
        <v>27182</v>
      </c>
      <c r="J54736" t="s">
        <v>21</v>
      </c>
      <c r="M54736" t="s">
        <v>16</v>
      </c>
    </row>
    <row r="54737" spans="1:13">
      <c r="A54737" t="s">
        <v>37421</v>
      </c>
      <c r="F54737" s="7" t="s">
        <v>27148</v>
      </c>
      <c r="I54737" s="10" t="s">
        <v>27183</v>
      </c>
      <c r="J54737" t="s">
        <v>21</v>
      </c>
      <c r="M54737" t="s">
        <v>16</v>
      </c>
    </row>
    <row r="54738" spans="1:13">
      <c r="A54738" t="s">
        <v>37421</v>
      </c>
      <c r="F54738" s="7" t="s">
        <v>27148</v>
      </c>
      <c r="I54738" s="10" t="s">
        <v>27184</v>
      </c>
      <c r="J54738" t="s">
        <v>21</v>
      </c>
      <c r="M54738" t="s">
        <v>16</v>
      </c>
    </row>
    <row r="54739" spans="1:13">
      <c r="A54739" t="s">
        <v>37421</v>
      </c>
      <c r="F54739" s="7" t="s">
        <v>27148</v>
      </c>
      <c r="I54739" s="10" t="s">
        <v>27185</v>
      </c>
      <c r="J54739" t="s">
        <v>21</v>
      </c>
      <c r="M54739" t="s">
        <v>16</v>
      </c>
    </row>
    <row r="54740" spans="1:13">
      <c r="A54740" t="s">
        <v>37421</v>
      </c>
      <c r="F54740" s="7" t="s">
        <v>27148</v>
      </c>
      <c r="I54740" s="10" t="s">
        <v>27186</v>
      </c>
      <c r="J54740" t="s">
        <v>21</v>
      </c>
      <c r="M54740" t="s">
        <v>16</v>
      </c>
    </row>
    <row r="54741" spans="1:13">
      <c r="A54741" t="s">
        <v>37421</v>
      </c>
      <c r="F54741" s="7" t="s">
        <v>27148</v>
      </c>
      <c r="I54741" s="10" t="s">
        <v>27187</v>
      </c>
      <c r="J54741" t="s">
        <v>21</v>
      </c>
      <c r="M54741" t="s">
        <v>16</v>
      </c>
    </row>
    <row r="54742" spans="1:13">
      <c r="A54742" t="s">
        <v>37421</v>
      </c>
      <c r="F54742" s="7" t="s">
        <v>27148</v>
      </c>
      <c r="I54742" s="10" t="s">
        <v>27188</v>
      </c>
      <c r="J54742" t="s">
        <v>21</v>
      </c>
      <c r="M54742" t="s">
        <v>16</v>
      </c>
    </row>
    <row r="54743" spans="1:13">
      <c r="A54743" t="s">
        <v>37421</v>
      </c>
      <c r="F54743" s="7" t="s">
        <v>27148</v>
      </c>
      <c r="I54743" s="10" t="s">
        <v>27189</v>
      </c>
      <c r="J54743" t="s">
        <v>21</v>
      </c>
      <c r="M54743" t="s">
        <v>16</v>
      </c>
    </row>
    <row r="54744" spans="1:13">
      <c r="A54744" t="s">
        <v>37421</v>
      </c>
      <c r="F54744" s="7" t="s">
        <v>27148</v>
      </c>
      <c r="I54744" s="10" t="s">
        <v>26275</v>
      </c>
      <c r="J54744" t="s">
        <v>21</v>
      </c>
      <c r="M54744" t="s">
        <v>16</v>
      </c>
    </row>
    <row r="54745" spans="1:13">
      <c r="A54745" t="s">
        <v>37421</v>
      </c>
      <c r="F54745" s="7" t="s">
        <v>27148</v>
      </c>
      <c r="I54745" s="10" t="s">
        <v>26273</v>
      </c>
      <c r="J54745" t="s">
        <v>21</v>
      </c>
      <c r="M54745" t="s">
        <v>16</v>
      </c>
    </row>
    <row r="54746" spans="1:13">
      <c r="A54746" t="s">
        <v>37421</v>
      </c>
      <c r="F54746" s="7" t="s">
        <v>27148</v>
      </c>
      <c r="I54746" s="10" t="s">
        <v>26249</v>
      </c>
      <c r="J54746" t="s">
        <v>21</v>
      </c>
      <c r="M54746" t="s">
        <v>16</v>
      </c>
    </row>
    <row r="54747" spans="1:13">
      <c r="A54747" t="s">
        <v>37421</v>
      </c>
      <c r="F54747" s="7" t="s">
        <v>27148</v>
      </c>
      <c r="I54747" s="10" t="s">
        <v>26250</v>
      </c>
      <c r="J54747" t="s">
        <v>21</v>
      </c>
      <c r="M54747" t="s">
        <v>16</v>
      </c>
    </row>
    <row r="54748" spans="1:13">
      <c r="A54748" t="s">
        <v>37421</v>
      </c>
      <c r="F54748" s="7" t="s">
        <v>27148</v>
      </c>
      <c r="I54748" s="10" t="s">
        <v>26251</v>
      </c>
      <c r="J54748" t="s">
        <v>21</v>
      </c>
      <c r="M54748" t="s">
        <v>16</v>
      </c>
    </row>
    <row r="54749" spans="1:13">
      <c r="A54749" t="s">
        <v>37421</v>
      </c>
      <c r="F54749" s="7" t="s">
        <v>27148</v>
      </c>
      <c r="I54749" s="10" t="s">
        <v>26252</v>
      </c>
      <c r="J54749" t="s">
        <v>21</v>
      </c>
      <c r="M54749" t="s">
        <v>16</v>
      </c>
    </row>
    <row r="54750" spans="1:13">
      <c r="A54750" t="s">
        <v>37421</v>
      </c>
      <c r="F54750" s="7" t="s">
        <v>27148</v>
      </c>
      <c r="I54750" s="10" t="s">
        <v>26261</v>
      </c>
      <c r="J54750" t="s">
        <v>21</v>
      </c>
      <c r="M54750" t="s">
        <v>16</v>
      </c>
    </row>
    <row r="54751" spans="1:13">
      <c r="A54751" t="s">
        <v>37421</v>
      </c>
      <c r="F54751" s="7" t="s">
        <v>27148</v>
      </c>
      <c r="I54751" s="10" t="s">
        <v>1955</v>
      </c>
      <c r="J54751" t="s">
        <v>21</v>
      </c>
      <c r="M54751" t="s">
        <v>16</v>
      </c>
    </row>
    <row r="54752" spans="1:13">
      <c r="A54752" t="s">
        <v>37421</v>
      </c>
      <c r="F54752" s="7" t="s">
        <v>27148</v>
      </c>
      <c r="I54752" s="10" t="s">
        <v>26253</v>
      </c>
      <c r="J54752" t="s">
        <v>21</v>
      </c>
      <c r="M54752" t="s">
        <v>16</v>
      </c>
    </row>
    <row r="54753" spans="1:13">
      <c r="A54753" t="s">
        <v>37421</v>
      </c>
      <c r="F54753" s="7" t="s">
        <v>27148</v>
      </c>
      <c r="I54753" s="10" t="s">
        <v>26254</v>
      </c>
      <c r="J54753" t="s">
        <v>21</v>
      </c>
      <c r="M54753" t="s">
        <v>16</v>
      </c>
    </row>
    <row r="54754" spans="1:13">
      <c r="A54754" t="s">
        <v>37421</v>
      </c>
      <c r="F54754" s="7" t="s">
        <v>27148</v>
      </c>
      <c r="I54754" s="10" t="s">
        <v>26255</v>
      </c>
      <c r="J54754" t="s">
        <v>21</v>
      </c>
      <c r="M54754" t="s">
        <v>16</v>
      </c>
    </row>
    <row r="54755" spans="1:13">
      <c r="A54755" t="s">
        <v>37421</v>
      </c>
      <c r="F54755" s="7" t="s">
        <v>27148</v>
      </c>
      <c r="I54755" s="10" t="s">
        <v>26256</v>
      </c>
      <c r="J54755" t="s">
        <v>21</v>
      </c>
      <c r="M54755" t="s">
        <v>16</v>
      </c>
    </row>
    <row r="54756" spans="1:13">
      <c r="A54756" t="s">
        <v>37421</v>
      </c>
      <c r="F54756" s="7" t="s">
        <v>27148</v>
      </c>
      <c r="I54756" s="10" t="s">
        <v>26257</v>
      </c>
      <c r="J54756" t="s">
        <v>21</v>
      </c>
      <c r="M54756" t="s">
        <v>16</v>
      </c>
    </row>
    <row r="54757" spans="1:13">
      <c r="A54757" t="s">
        <v>37421</v>
      </c>
      <c r="F54757" s="7" t="s">
        <v>27148</v>
      </c>
      <c r="I54757" s="10" t="s">
        <v>26258</v>
      </c>
      <c r="J54757" t="s">
        <v>21</v>
      </c>
      <c r="M54757" t="s">
        <v>16</v>
      </c>
    </row>
    <row r="54758" spans="1:13">
      <c r="A54758" t="s">
        <v>37421</v>
      </c>
      <c r="F54758" s="7" t="s">
        <v>27148</v>
      </c>
      <c r="I54758" s="10" t="s">
        <v>26259</v>
      </c>
      <c r="J54758" t="s">
        <v>21</v>
      </c>
      <c r="M54758" t="s">
        <v>16</v>
      </c>
    </row>
    <row r="54759" spans="1:13">
      <c r="A54759" t="s">
        <v>37421</v>
      </c>
      <c r="F54759" s="7" t="s">
        <v>27148</v>
      </c>
      <c r="I54759" s="10" t="s">
        <v>26260</v>
      </c>
      <c r="J54759" t="s">
        <v>21</v>
      </c>
      <c r="M54759" t="s">
        <v>16</v>
      </c>
    </row>
    <row r="54760" spans="1:13">
      <c r="A54760" t="s">
        <v>37421</v>
      </c>
      <c r="F54760" s="7" t="s">
        <v>27148</v>
      </c>
      <c r="I54760" s="10" t="s">
        <v>26262</v>
      </c>
      <c r="J54760" t="s">
        <v>21</v>
      </c>
      <c r="M54760" t="s">
        <v>16</v>
      </c>
    </row>
    <row r="54761" spans="1:13">
      <c r="A54761" t="s">
        <v>37421</v>
      </c>
      <c r="F54761" s="7" t="s">
        <v>27148</v>
      </c>
      <c r="I54761" s="10" t="s">
        <v>26263</v>
      </c>
      <c r="J54761" t="s">
        <v>21</v>
      </c>
      <c r="M54761" t="s">
        <v>16</v>
      </c>
    </row>
    <row r="54762" spans="1:13">
      <c r="A54762" t="s">
        <v>37421</v>
      </c>
      <c r="F54762" s="7" t="s">
        <v>27148</v>
      </c>
      <c r="I54762" s="10" t="s">
        <v>26264</v>
      </c>
      <c r="J54762" t="s">
        <v>21</v>
      </c>
      <c r="M54762" t="s">
        <v>16</v>
      </c>
    </row>
    <row r="54763" spans="1:13">
      <c r="A54763" t="s">
        <v>37421</v>
      </c>
      <c r="F54763" s="7" t="s">
        <v>27148</v>
      </c>
      <c r="I54763" s="10" t="s">
        <v>26265</v>
      </c>
      <c r="J54763" t="s">
        <v>21</v>
      </c>
      <c r="M54763" t="s">
        <v>16</v>
      </c>
    </row>
    <row r="54764" spans="1:13">
      <c r="A54764" t="s">
        <v>37421</v>
      </c>
      <c r="F54764" s="7" t="s">
        <v>27148</v>
      </c>
      <c r="I54764" s="10" t="s">
        <v>26266</v>
      </c>
      <c r="J54764" t="s">
        <v>21</v>
      </c>
      <c r="M54764" t="s">
        <v>16</v>
      </c>
    </row>
    <row r="54765" spans="1:13">
      <c r="A54765" t="s">
        <v>37421</v>
      </c>
      <c r="F54765" s="7" t="s">
        <v>27148</v>
      </c>
      <c r="I54765" s="10" t="s">
        <v>26267</v>
      </c>
      <c r="J54765" t="s">
        <v>21</v>
      </c>
      <c r="M54765" t="s">
        <v>16</v>
      </c>
    </row>
    <row r="54766" spans="1:13">
      <c r="A54766" t="s">
        <v>37421</v>
      </c>
      <c r="F54766" s="7" t="s">
        <v>27148</v>
      </c>
      <c r="I54766" s="10" t="s">
        <v>26268</v>
      </c>
      <c r="J54766" t="s">
        <v>21</v>
      </c>
      <c r="M54766" t="s">
        <v>16</v>
      </c>
    </row>
    <row r="54767" spans="1:13">
      <c r="A54767" t="s">
        <v>37421</v>
      </c>
      <c r="F54767" s="7" t="s">
        <v>27148</v>
      </c>
      <c r="I54767" s="10" t="s">
        <v>26269</v>
      </c>
      <c r="J54767" t="s">
        <v>21</v>
      </c>
      <c r="M54767" t="s">
        <v>16</v>
      </c>
    </row>
    <row r="54768" spans="1:13">
      <c r="A54768" t="s">
        <v>37421</v>
      </c>
      <c r="F54768" s="7" t="s">
        <v>27148</v>
      </c>
      <c r="I54768" s="10" t="s">
        <v>26279</v>
      </c>
      <c r="J54768" t="s">
        <v>21</v>
      </c>
      <c r="M54768" t="s">
        <v>16</v>
      </c>
    </row>
    <row r="54769" spans="1:13">
      <c r="A54769" t="s">
        <v>37421</v>
      </c>
      <c r="F54769" s="7" t="s">
        <v>27148</v>
      </c>
      <c r="I54769" s="10" t="s">
        <v>26270</v>
      </c>
      <c r="J54769" t="s">
        <v>21</v>
      </c>
      <c r="M54769" t="s">
        <v>16</v>
      </c>
    </row>
    <row r="54770" spans="1:13">
      <c r="A54770" t="s">
        <v>37421</v>
      </c>
      <c r="F54770" s="7" t="s">
        <v>27148</v>
      </c>
      <c r="I54770" s="10" t="s">
        <v>26271</v>
      </c>
      <c r="J54770" t="s">
        <v>21</v>
      </c>
      <c r="M54770" t="s">
        <v>16</v>
      </c>
    </row>
    <row r="54771" spans="1:13">
      <c r="A54771" t="s">
        <v>37421</v>
      </c>
      <c r="F54771" s="7" t="s">
        <v>27148</v>
      </c>
      <c r="I54771" s="10" t="s">
        <v>26272</v>
      </c>
      <c r="J54771" t="s">
        <v>21</v>
      </c>
      <c r="M54771" t="s">
        <v>16</v>
      </c>
    </row>
    <row r="54772" spans="1:13">
      <c r="A54772" t="s">
        <v>37421</v>
      </c>
      <c r="F54772" s="7" t="s">
        <v>27148</v>
      </c>
      <c r="I54772" s="10" t="s">
        <v>26278</v>
      </c>
      <c r="J54772" t="s">
        <v>21</v>
      </c>
      <c r="M54772" t="s">
        <v>16</v>
      </c>
    </row>
    <row r="54773" spans="1:13">
      <c r="A54773" t="s">
        <v>37421</v>
      </c>
      <c r="F54773" s="7" t="s">
        <v>27148</v>
      </c>
      <c r="I54773" s="10" t="s">
        <v>26274</v>
      </c>
      <c r="J54773" t="s">
        <v>21</v>
      </c>
      <c r="M54773" t="s">
        <v>16</v>
      </c>
    </row>
    <row r="54774" spans="1:13">
      <c r="A54774" t="s">
        <v>37421</v>
      </c>
      <c r="F54774" s="7" t="s">
        <v>27148</v>
      </c>
      <c r="I54774" s="10" t="s">
        <v>26276</v>
      </c>
      <c r="J54774" t="s">
        <v>21</v>
      </c>
      <c r="M54774" t="s">
        <v>16</v>
      </c>
    </row>
    <row r="54775" spans="1:13">
      <c r="A54775" t="s">
        <v>37421</v>
      </c>
      <c r="F54775" s="7" t="s">
        <v>27148</v>
      </c>
      <c r="I54775" s="10" t="s">
        <v>26277</v>
      </c>
      <c r="J54775" t="s">
        <v>21</v>
      </c>
      <c r="M54775" t="s">
        <v>16</v>
      </c>
    </row>
    <row r="54776" spans="1:13">
      <c r="A54776" t="s">
        <v>37421</v>
      </c>
      <c r="F54776" s="7" t="s">
        <v>27148</v>
      </c>
      <c r="I54776" s="10" t="s">
        <v>27190</v>
      </c>
      <c r="J54776" t="s">
        <v>21</v>
      </c>
      <c r="M54776" t="s">
        <v>16</v>
      </c>
    </row>
    <row r="54777" spans="1:13">
      <c r="A54777" t="s">
        <v>37421</v>
      </c>
      <c r="F54777" s="7" t="s">
        <v>27148</v>
      </c>
      <c r="I54777" s="10" t="s">
        <v>27191</v>
      </c>
      <c r="J54777" t="s">
        <v>21</v>
      </c>
      <c r="M54777" t="s">
        <v>16</v>
      </c>
    </row>
    <row r="54778" spans="1:13">
      <c r="A54778" t="s">
        <v>37421</v>
      </c>
      <c r="F54778" s="7" t="s">
        <v>27148</v>
      </c>
      <c r="I54778" s="10" t="s">
        <v>26280</v>
      </c>
      <c r="J54778" t="s">
        <v>21</v>
      </c>
      <c r="M54778" t="s">
        <v>16</v>
      </c>
    </row>
    <row r="54779" spans="1:13">
      <c r="A54779" t="s">
        <v>37421</v>
      </c>
      <c r="F54779" s="7" t="s">
        <v>27148</v>
      </c>
      <c r="I54779" s="10" t="s">
        <v>26281</v>
      </c>
      <c r="J54779" t="s">
        <v>21</v>
      </c>
      <c r="M54779" t="s">
        <v>16</v>
      </c>
    </row>
    <row r="54780" spans="1:13">
      <c r="A54780" t="s">
        <v>37421</v>
      </c>
      <c r="F54780" s="7" t="s">
        <v>27148</v>
      </c>
      <c r="I54780" s="10" t="s">
        <v>26282</v>
      </c>
      <c r="J54780" t="s">
        <v>21</v>
      </c>
      <c r="M54780" t="s">
        <v>16</v>
      </c>
    </row>
    <row r="54781" spans="1:13">
      <c r="A54781" t="s">
        <v>37421</v>
      </c>
      <c r="F54781" s="7" t="s">
        <v>27148</v>
      </c>
      <c r="I54781" s="10" t="s">
        <v>26283</v>
      </c>
      <c r="J54781" t="s">
        <v>21</v>
      </c>
      <c r="M54781" t="s">
        <v>16</v>
      </c>
    </row>
    <row r="54782" spans="1:13">
      <c r="A54782" t="s">
        <v>37421</v>
      </c>
      <c r="F54782" s="7" t="s">
        <v>27148</v>
      </c>
      <c r="I54782" s="10" t="s">
        <v>26284</v>
      </c>
      <c r="J54782" t="s">
        <v>21</v>
      </c>
      <c r="M54782" t="s">
        <v>16</v>
      </c>
    </row>
    <row r="54783" spans="1:13">
      <c r="A54783" t="s">
        <v>37421</v>
      </c>
      <c r="F54783" s="7" t="s">
        <v>27148</v>
      </c>
      <c r="I54783" s="10" t="s">
        <v>26285</v>
      </c>
      <c r="J54783" t="s">
        <v>21</v>
      </c>
      <c r="M54783" t="s">
        <v>16</v>
      </c>
    </row>
    <row r="54784" spans="1:13">
      <c r="A54784" t="s">
        <v>37421</v>
      </c>
      <c r="F54784" s="7" t="s">
        <v>27148</v>
      </c>
      <c r="I54784" s="10" t="s">
        <v>26286</v>
      </c>
      <c r="J54784" t="s">
        <v>21</v>
      </c>
      <c r="M54784" t="s">
        <v>16</v>
      </c>
    </row>
    <row r="54785" spans="1:13">
      <c r="A54785" t="s">
        <v>37421</v>
      </c>
      <c r="F54785" s="7" t="s">
        <v>27148</v>
      </c>
      <c r="I54785" s="10" t="s">
        <v>26287</v>
      </c>
      <c r="J54785" t="s">
        <v>21</v>
      </c>
      <c r="M54785" t="s">
        <v>16</v>
      </c>
    </row>
    <row r="54786" spans="1:13">
      <c r="A54786" t="s">
        <v>37421</v>
      </c>
      <c r="F54786" s="7" t="s">
        <v>27148</v>
      </c>
      <c r="I54786" s="10" t="s">
        <v>26288</v>
      </c>
      <c r="J54786" t="s">
        <v>21</v>
      </c>
      <c r="M54786" t="s">
        <v>16</v>
      </c>
    </row>
    <row r="54787" spans="1:13">
      <c r="A54787" t="s">
        <v>37421</v>
      </c>
      <c r="F54787" s="7" t="s">
        <v>27148</v>
      </c>
      <c r="I54787" s="10" t="s">
        <v>26289</v>
      </c>
      <c r="J54787" t="s">
        <v>21</v>
      </c>
      <c r="M54787" t="s">
        <v>16</v>
      </c>
    </row>
    <row r="54788" spans="1:13">
      <c r="A54788" t="s">
        <v>37421</v>
      </c>
      <c r="F54788" s="7" t="s">
        <v>27148</v>
      </c>
      <c r="I54788" s="10" t="s">
        <v>26290</v>
      </c>
      <c r="J54788" t="s">
        <v>21</v>
      </c>
      <c r="M54788" t="s">
        <v>16</v>
      </c>
    </row>
    <row r="54789" spans="1:13">
      <c r="A54789" t="s">
        <v>37421</v>
      </c>
      <c r="F54789" s="7" t="s">
        <v>27148</v>
      </c>
      <c r="I54789" s="10" t="s">
        <v>26291</v>
      </c>
      <c r="J54789" t="s">
        <v>21</v>
      </c>
      <c r="M54789" t="s">
        <v>16</v>
      </c>
    </row>
    <row r="54790" spans="1:13">
      <c r="A54790" t="s">
        <v>37421</v>
      </c>
      <c r="F54790" s="7" t="s">
        <v>27148</v>
      </c>
      <c r="I54790" s="10" t="s">
        <v>26292</v>
      </c>
      <c r="J54790" t="s">
        <v>21</v>
      </c>
      <c r="M54790" t="s">
        <v>16</v>
      </c>
    </row>
    <row r="54791" spans="1:13">
      <c r="A54791" t="s">
        <v>37421</v>
      </c>
      <c r="F54791" s="7" t="s">
        <v>27148</v>
      </c>
      <c r="I54791" s="10" t="s">
        <v>26293</v>
      </c>
      <c r="J54791" t="s">
        <v>21</v>
      </c>
      <c r="M54791" t="s">
        <v>16</v>
      </c>
    </row>
    <row r="54792" spans="1:13">
      <c r="A54792" t="s">
        <v>37421</v>
      </c>
      <c r="F54792" s="7" t="s">
        <v>27148</v>
      </c>
      <c r="I54792" s="10" t="s">
        <v>26294</v>
      </c>
      <c r="J54792" t="s">
        <v>21</v>
      </c>
      <c r="M54792" t="s">
        <v>16</v>
      </c>
    </row>
    <row r="54793" spans="1:13">
      <c r="A54793" t="s">
        <v>37421</v>
      </c>
      <c r="F54793" s="7" t="s">
        <v>27148</v>
      </c>
      <c r="I54793" s="10" t="s">
        <v>26295</v>
      </c>
      <c r="J54793" t="s">
        <v>21</v>
      </c>
      <c r="M54793" t="s">
        <v>16</v>
      </c>
    </row>
    <row r="54794" spans="1:13">
      <c r="A54794" t="s">
        <v>37421</v>
      </c>
      <c r="F54794" s="7" t="s">
        <v>27148</v>
      </c>
      <c r="I54794" s="10" t="s">
        <v>26296</v>
      </c>
      <c r="J54794" t="s">
        <v>21</v>
      </c>
      <c r="M54794" t="s">
        <v>16</v>
      </c>
    </row>
    <row r="54795" spans="1:13">
      <c r="A54795" t="s">
        <v>37421</v>
      </c>
      <c r="F54795" s="7" t="s">
        <v>27148</v>
      </c>
      <c r="I54795" s="10" t="s">
        <v>26297</v>
      </c>
      <c r="J54795" t="s">
        <v>21</v>
      </c>
      <c r="M54795" t="s">
        <v>16</v>
      </c>
    </row>
    <row r="54796" spans="1:13">
      <c r="A54796" t="s">
        <v>37421</v>
      </c>
      <c r="F54796" s="7" t="s">
        <v>27148</v>
      </c>
      <c r="I54796" s="10" t="s">
        <v>26298</v>
      </c>
      <c r="J54796" t="s">
        <v>21</v>
      </c>
      <c r="M54796" t="s">
        <v>16</v>
      </c>
    </row>
    <row r="54797" spans="1:13">
      <c r="A54797" t="s">
        <v>37421</v>
      </c>
      <c r="F54797" s="7" t="s">
        <v>27148</v>
      </c>
      <c r="I54797" s="10" t="s">
        <v>26299</v>
      </c>
      <c r="J54797" t="s">
        <v>21</v>
      </c>
      <c r="M54797" t="s">
        <v>16</v>
      </c>
    </row>
    <row r="54798" spans="1:13">
      <c r="A54798" t="s">
        <v>37421</v>
      </c>
      <c r="F54798" s="7" t="s">
        <v>27148</v>
      </c>
      <c r="I54798" s="10" t="s">
        <v>26300</v>
      </c>
      <c r="J54798" t="s">
        <v>21</v>
      </c>
      <c r="M54798" t="s">
        <v>16</v>
      </c>
    </row>
    <row r="54799" spans="1:13">
      <c r="A54799" t="s">
        <v>37421</v>
      </c>
      <c r="F54799" s="7" t="s">
        <v>27148</v>
      </c>
      <c r="I54799" s="10" t="s">
        <v>26301</v>
      </c>
      <c r="J54799" t="s">
        <v>21</v>
      </c>
      <c r="M54799" t="s">
        <v>16</v>
      </c>
    </row>
    <row r="54800" spans="1:13">
      <c r="A54800" t="s">
        <v>37421</v>
      </c>
      <c r="F54800" s="7" t="s">
        <v>27148</v>
      </c>
      <c r="I54800" s="10" t="s">
        <v>26302</v>
      </c>
      <c r="J54800" t="s">
        <v>21</v>
      </c>
      <c r="M54800" t="s">
        <v>16</v>
      </c>
    </row>
    <row r="54801" spans="1:13">
      <c r="A54801" t="s">
        <v>37421</v>
      </c>
      <c r="F54801" s="7" t="s">
        <v>27148</v>
      </c>
      <c r="I54801" s="10" t="s">
        <v>27192</v>
      </c>
      <c r="J54801" t="s">
        <v>21</v>
      </c>
      <c r="M54801" t="s">
        <v>16</v>
      </c>
    </row>
    <row r="54802" spans="1:13">
      <c r="A54802" t="s">
        <v>37421</v>
      </c>
      <c r="F54802" s="7" t="s">
        <v>27148</v>
      </c>
      <c r="I54802" s="10" t="s">
        <v>26262</v>
      </c>
      <c r="J54802" t="s">
        <v>21</v>
      </c>
      <c r="M54802" t="s">
        <v>16</v>
      </c>
    </row>
    <row r="54803" spans="1:13">
      <c r="A54803" t="s">
        <v>37421</v>
      </c>
      <c r="F54803" s="7" t="s">
        <v>27148</v>
      </c>
      <c r="I54803" s="10" t="s">
        <v>26263</v>
      </c>
      <c r="J54803" t="s">
        <v>21</v>
      </c>
      <c r="M54803" t="s">
        <v>16</v>
      </c>
    </row>
    <row r="54804" spans="1:13">
      <c r="A54804" t="s">
        <v>37421</v>
      </c>
      <c r="F54804" s="7" t="s">
        <v>27148</v>
      </c>
      <c r="I54804" s="10" t="s">
        <v>26264</v>
      </c>
      <c r="J54804" t="s">
        <v>21</v>
      </c>
      <c r="M54804" t="s">
        <v>16</v>
      </c>
    </row>
    <row r="54805" spans="1:13">
      <c r="A54805" t="s">
        <v>37421</v>
      </c>
      <c r="F54805" s="7" t="s">
        <v>27148</v>
      </c>
      <c r="I54805" s="10" t="s">
        <v>26265</v>
      </c>
      <c r="J54805" t="s">
        <v>21</v>
      </c>
      <c r="M54805" t="s">
        <v>16</v>
      </c>
    </row>
    <row r="54806" spans="1:13">
      <c r="A54806" t="s">
        <v>37421</v>
      </c>
      <c r="F54806" s="7" t="s">
        <v>27148</v>
      </c>
      <c r="I54806" s="10" t="s">
        <v>26266</v>
      </c>
      <c r="J54806" t="s">
        <v>21</v>
      </c>
      <c r="M54806" t="s">
        <v>16</v>
      </c>
    </row>
    <row r="54807" spans="1:13">
      <c r="A54807" t="s">
        <v>37421</v>
      </c>
      <c r="F54807" s="7" t="s">
        <v>27148</v>
      </c>
      <c r="I54807" s="10" t="s">
        <v>26267</v>
      </c>
      <c r="J54807" t="s">
        <v>21</v>
      </c>
      <c r="M54807" t="s">
        <v>16</v>
      </c>
    </row>
    <row r="54808" spans="1:13">
      <c r="A54808" t="s">
        <v>37421</v>
      </c>
      <c r="F54808" s="7" t="s">
        <v>27148</v>
      </c>
      <c r="I54808" s="10" t="s">
        <v>27193</v>
      </c>
      <c r="J54808" t="s">
        <v>21</v>
      </c>
      <c r="M54808" t="s">
        <v>16</v>
      </c>
    </row>
    <row r="54809" spans="1:13">
      <c r="A54809" t="s">
        <v>37421</v>
      </c>
      <c r="F54809" s="7" t="s">
        <v>27148</v>
      </c>
      <c r="I54809" s="10" t="s">
        <v>27194</v>
      </c>
      <c r="J54809" t="s">
        <v>21</v>
      </c>
      <c r="M54809" t="s">
        <v>16</v>
      </c>
    </row>
    <row r="54810" spans="1:13">
      <c r="A54810" t="s">
        <v>37421</v>
      </c>
      <c r="F54810" s="7" t="s">
        <v>27148</v>
      </c>
      <c r="I54810" s="10" t="s">
        <v>26284</v>
      </c>
      <c r="J54810" t="s">
        <v>21</v>
      </c>
      <c r="M54810" t="s">
        <v>16</v>
      </c>
    </row>
    <row r="54811" spans="1:13">
      <c r="A54811" t="s">
        <v>37421</v>
      </c>
      <c r="F54811" s="7" t="s">
        <v>27148</v>
      </c>
      <c r="I54811" s="10" t="s">
        <v>26254</v>
      </c>
      <c r="J54811" t="s">
        <v>21</v>
      </c>
      <c r="M54811" t="s">
        <v>16</v>
      </c>
    </row>
    <row r="54812" spans="1:13">
      <c r="A54812" t="s">
        <v>37421</v>
      </c>
      <c r="F54812" s="7" t="s">
        <v>27148</v>
      </c>
      <c r="I54812" s="10" t="s">
        <v>27195</v>
      </c>
      <c r="J54812" t="s">
        <v>21</v>
      </c>
      <c r="M54812" t="s">
        <v>16</v>
      </c>
    </row>
    <row r="54813" spans="1:13">
      <c r="A54813" t="s">
        <v>37421</v>
      </c>
      <c r="F54813" s="7" t="s">
        <v>27148</v>
      </c>
      <c r="I54813" s="10" t="s">
        <v>27196</v>
      </c>
      <c r="J54813" t="s">
        <v>21</v>
      </c>
      <c r="M54813" t="s">
        <v>16</v>
      </c>
    </row>
    <row r="54814" spans="1:13">
      <c r="A54814" t="s">
        <v>37421</v>
      </c>
      <c r="F54814" s="7" t="s">
        <v>27148</v>
      </c>
      <c r="I54814" s="10" t="s">
        <v>27197</v>
      </c>
      <c r="J54814" t="s">
        <v>21</v>
      </c>
      <c r="M54814" t="s">
        <v>16</v>
      </c>
    </row>
    <row r="54815" spans="1:13">
      <c r="A54815" t="s">
        <v>37421</v>
      </c>
      <c r="F54815" s="7" t="s">
        <v>27148</v>
      </c>
      <c r="I54815" s="10" t="s">
        <v>27198</v>
      </c>
      <c r="J54815" t="s">
        <v>21</v>
      </c>
      <c r="M54815" t="s">
        <v>16</v>
      </c>
    </row>
    <row r="54816" spans="1:13">
      <c r="A54816" t="s">
        <v>37421</v>
      </c>
      <c r="F54816" s="7" t="s">
        <v>27148</v>
      </c>
      <c r="I54816" s="10" t="s">
        <v>27199</v>
      </c>
      <c r="J54816" t="s">
        <v>21</v>
      </c>
      <c r="M54816" t="s">
        <v>16</v>
      </c>
    </row>
    <row r="54817" spans="1:13">
      <c r="A54817" t="s">
        <v>37421</v>
      </c>
      <c r="F54817" s="7" t="s">
        <v>27148</v>
      </c>
      <c r="I54817" s="10" t="s">
        <v>26263</v>
      </c>
      <c r="J54817" t="s">
        <v>21</v>
      </c>
      <c r="M54817" t="s">
        <v>16</v>
      </c>
    </row>
    <row r="54818" spans="1:13">
      <c r="A54818" t="s">
        <v>37421</v>
      </c>
      <c r="F54818" s="7" t="s">
        <v>27148</v>
      </c>
      <c r="I54818" s="10" t="s">
        <v>27200</v>
      </c>
      <c r="J54818" t="s">
        <v>21</v>
      </c>
      <c r="M54818" t="s">
        <v>16</v>
      </c>
    </row>
    <row r="54819" spans="1:13">
      <c r="A54819" t="s">
        <v>37421</v>
      </c>
      <c r="F54819" s="7" t="s">
        <v>27148</v>
      </c>
      <c r="I54819" s="10" t="s">
        <v>26281</v>
      </c>
      <c r="J54819" t="s">
        <v>21</v>
      </c>
      <c r="M54819" t="s">
        <v>16</v>
      </c>
    </row>
    <row r="54820" spans="1:13">
      <c r="A54820" t="s">
        <v>37421</v>
      </c>
      <c r="F54820" s="7" t="s">
        <v>27148</v>
      </c>
      <c r="I54820" s="10" t="s">
        <v>27201</v>
      </c>
      <c r="J54820" t="s">
        <v>21</v>
      </c>
      <c r="M54820" t="s">
        <v>16</v>
      </c>
    </row>
    <row r="54821" spans="1:13">
      <c r="A54821" t="s">
        <v>37421</v>
      </c>
      <c r="F54821" s="7" t="s">
        <v>27148</v>
      </c>
      <c r="I54821" s="10" t="s">
        <v>27202</v>
      </c>
      <c r="J54821" t="s">
        <v>21</v>
      </c>
      <c r="M54821" t="s">
        <v>16</v>
      </c>
    </row>
    <row r="54822" spans="1:13">
      <c r="A54822" t="s">
        <v>37421</v>
      </c>
      <c r="F54822" s="7" t="s">
        <v>27148</v>
      </c>
      <c r="I54822" s="10" t="s">
        <v>26251</v>
      </c>
      <c r="J54822" t="s">
        <v>21</v>
      </c>
      <c r="M54822" t="s">
        <v>16</v>
      </c>
    </row>
    <row r="54823" spans="1:13">
      <c r="A54823" t="s">
        <v>37421</v>
      </c>
      <c r="F54823" s="7" t="s">
        <v>27148</v>
      </c>
      <c r="I54823" s="10" t="s">
        <v>27203</v>
      </c>
      <c r="J54823" t="s">
        <v>21</v>
      </c>
      <c r="M54823" t="s">
        <v>16</v>
      </c>
    </row>
    <row r="54824" spans="1:13">
      <c r="A54824" t="s">
        <v>37421</v>
      </c>
      <c r="F54824" s="7" t="s">
        <v>27148</v>
      </c>
      <c r="I54824" s="10" t="s">
        <v>26268</v>
      </c>
      <c r="J54824" t="s">
        <v>21</v>
      </c>
      <c r="M54824" t="s">
        <v>16</v>
      </c>
    </row>
    <row r="54825" spans="1:13">
      <c r="A54825" t="s">
        <v>37421</v>
      </c>
      <c r="F54825" s="7" t="s">
        <v>27148</v>
      </c>
      <c r="I54825" s="10" t="s">
        <v>27204</v>
      </c>
      <c r="J54825" t="s">
        <v>21</v>
      </c>
      <c r="M54825" t="s">
        <v>16</v>
      </c>
    </row>
    <row r="54826" spans="1:13">
      <c r="A54826" t="s">
        <v>37421</v>
      </c>
      <c r="F54826" s="7" t="s">
        <v>27148</v>
      </c>
      <c r="I54826" s="10" t="s">
        <v>27205</v>
      </c>
      <c r="J54826" t="s">
        <v>21</v>
      </c>
      <c r="M54826" t="s">
        <v>16</v>
      </c>
    </row>
    <row r="54827" spans="1:13">
      <c r="A54827" t="s">
        <v>37421</v>
      </c>
      <c r="F54827" s="7" t="s">
        <v>27148</v>
      </c>
      <c r="I54827" s="10" t="s">
        <v>27206</v>
      </c>
      <c r="J54827" t="s">
        <v>21</v>
      </c>
      <c r="M54827" t="s">
        <v>16</v>
      </c>
    </row>
    <row r="54828" spans="1:13">
      <c r="A54828" t="s">
        <v>37421</v>
      </c>
      <c r="F54828" s="7" t="s">
        <v>27148</v>
      </c>
      <c r="I54828" s="10" t="s">
        <v>27207</v>
      </c>
      <c r="J54828" t="s">
        <v>21</v>
      </c>
      <c r="M54828" t="s">
        <v>16</v>
      </c>
    </row>
    <row r="54829" spans="1:13">
      <c r="A54829" t="s">
        <v>37421</v>
      </c>
      <c r="F54829" s="7" t="s">
        <v>27148</v>
      </c>
      <c r="I54829" s="10" t="s">
        <v>27208</v>
      </c>
      <c r="J54829" t="s">
        <v>21</v>
      </c>
      <c r="M54829" t="s">
        <v>16</v>
      </c>
    </row>
    <row r="54830" spans="1:13">
      <c r="A54830" t="s">
        <v>37421</v>
      </c>
      <c r="F54830" s="7" t="s">
        <v>27148</v>
      </c>
      <c r="I54830" s="10" t="s">
        <v>27209</v>
      </c>
      <c r="J54830" t="s">
        <v>21</v>
      </c>
      <c r="M54830" t="s">
        <v>16</v>
      </c>
    </row>
    <row r="54831" spans="1:13">
      <c r="A54831" t="s">
        <v>37421</v>
      </c>
      <c r="F54831" s="7" t="s">
        <v>27148</v>
      </c>
      <c r="I54831" s="10" t="s">
        <v>27210</v>
      </c>
      <c r="J54831" t="s">
        <v>21</v>
      </c>
      <c r="M54831" t="s">
        <v>16</v>
      </c>
    </row>
    <row r="54832" spans="1:13">
      <c r="A54832" t="s">
        <v>37421</v>
      </c>
      <c r="F54832" s="7" t="s">
        <v>27148</v>
      </c>
      <c r="I54832" s="10" t="s">
        <v>27211</v>
      </c>
      <c r="J54832" t="s">
        <v>21</v>
      </c>
      <c r="M54832" t="s">
        <v>16</v>
      </c>
    </row>
    <row r="54833" spans="1:13">
      <c r="A54833" t="s">
        <v>37421</v>
      </c>
      <c r="F54833" s="7" t="s">
        <v>27148</v>
      </c>
      <c r="I54833" s="10" t="s">
        <v>27212</v>
      </c>
      <c r="J54833" t="s">
        <v>21</v>
      </c>
      <c r="M54833" t="s">
        <v>16</v>
      </c>
    </row>
    <row r="54834" spans="1:13">
      <c r="A54834" t="s">
        <v>37421</v>
      </c>
      <c r="F54834" s="7" t="s">
        <v>27148</v>
      </c>
      <c r="I54834" s="10" t="s">
        <v>27213</v>
      </c>
      <c r="J54834" t="s">
        <v>21</v>
      </c>
      <c r="M54834" t="s">
        <v>16</v>
      </c>
    </row>
    <row r="54835" spans="1:13">
      <c r="A54835" t="s">
        <v>37421</v>
      </c>
      <c r="F54835" s="7" t="s">
        <v>27148</v>
      </c>
      <c r="I54835" s="10" t="s">
        <v>26283</v>
      </c>
      <c r="J54835" t="s">
        <v>21</v>
      </c>
      <c r="M54835" t="s">
        <v>16</v>
      </c>
    </row>
    <row r="54836" spans="1:13">
      <c r="A54836" t="s">
        <v>37421</v>
      </c>
      <c r="F54836" s="7" t="s">
        <v>27148</v>
      </c>
      <c r="I54836" s="10" t="s">
        <v>27214</v>
      </c>
      <c r="J54836" t="s">
        <v>21</v>
      </c>
      <c r="M54836" t="s">
        <v>16</v>
      </c>
    </row>
    <row r="54837" spans="1:13">
      <c r="A54837" t="s">
        <v>37421</v>
      </c>
      <c r="F54837" s="7" t="s">
        <v>27148</v>
      </c>
      <c r="I54837" s="10" t="s">
        <v>27215</v>
      </c>
      <c r="J54837" t="s">
        <v>21</v>
      </c>
      <c r="M54837" t="s">
        <v>16</v>
      </c>
    </row>
    <row r="54838" spans="1:13">
      <c r="A54838" t="s">
        <v>37421</v>
      </c>
      <c r="F54838" s="7" t="s">
        <v>27148</v>
      </c>
      <c r="I54838" s="10" t="s">
        <v>27216</v>
      </c>
      <c r="J54838" t="s">
        <v>21</v>
      </c>
      <c r="M54838" t="s">
        <v>16</v>
      </c>
    </row>
    <row r="54839" spans="1:13">
      <c r="A54839" t="s">
        <v>37421</v>
      </c>
      <c r="F54839" s="7" t="s">
        <v>27148</v>
      </c>
      <c r="I54839" s="10" t="s">
        <v>26285</v>
      </c>
      <c r="J54839" t="s">
        <v>21</v>
      </c>
      <c r="M54839" t="s">
        <v>16</v>
      </c>
    </row>
    <row r="54840" spans="1:13">
      <c r="A54840" t="s">
        <v>37421</v>
      </c>
      <c r="F54840" s="7" t="s">
        <v>27148</v>
      </c>
      <c r="I54840" s="10" t="s">
        <v>27217</v>
      </c>
      <c r="J54840" t="s">
        <v>21</v>
      </c>
      <c r="M54840" t="s">
        <v>16</v>
      </c>
    </row>
    <row r="54841" spans="1:13">
      <c r="A54841" t="s">
        <v>37421</v>
      </c>
      <c r="F54841" s="7" t="s">
        <v>27148</v>
      </c>
      <c r="I54841" s="10" t="s">
        <v>26276</v>
      </c>
      <c r="J54841" t="s">
        <v>21</v>
      </c>
      <c r="M54841" t="s">
        <v>16</v>
      </c>
    </row>
    <row r="54842" spans="1:13">
      <c r="A54842" t="s">
        <v>37421</v>
      </c>
      <c r="F54842" s="7" t="s">
        <v>27148</v>
      </c>
      <c r="I54842" s="10" t="s">
        <v>27218</v>
      </c>
      <c r="J54842" t="s">
        <v>21</v>
      </c>
      <c r="M54842" t="s">
        <v>16</v>
      </c>
    </row>
    <row r="54843" spans="1:13">
      <c r="A54843" t="s">
        <v>37421</v>
      </c>
      <c r="F54843" s="7" t="s">
        <v>27148</v>
      </c>
      <c r="I54843" s="10" t="s">
        <v>26270</v>
      </c>
      <c r="J54843" t="s">
        <v>21</v>
      </c>
      <c r="M54843" t="s">
        <v>16</v>
      </c>
    </row>
    <row r="54844" spans="1:13">
      <c r="A54844" t="s">
        <v>37421</v>
      </c>
      <c r="F54844" s="7" t="s">
        <v>27148</v>
      </c>
      <c r="I54844" s="10" t="s">
        <v>26329</v>
      </c>
      <c r="J54844" t="s">
        <v>21</v>
      </c>
      <c r="M54844" t="s">
        <v>16</v>
      </c>
    </row>
    <row r="54845" spans="1:13">
      <c r="A54845" t="s">
        <v>37421</v>
      </c>
      <c r="F54845" s="7" t="s">
        <v>27148</v>
      </c>
      <c r="I54845" s="10" t="s">
        <v>26327</v>
      </c>
      <c r="J54845" t="s">
        <v>21</v>
      </c>
      <c r="M54845" t="s">
        <v>16</v>
      </c>
    </row>
    <row r="54846" spans="1:13">
      <c r="A54846" t="s">
        <v>37421</v>
      </c>
      <c r="F54846" s="7" t="s">
        <v>27148</v>
      </c>
      <c r="I54846" s="10" t="s">
        <v>26303</v>
      </c>
      <c r="J54846" t="s">
        <v>21</v>
      </c>
      <c r="M54846" t="s">
        <v>16</v>
      </c>
    </row>
    <row r="54847" spans="1:13">
      <c r="A54847" t="s">
        <v>37421</v>
      </c>
      <c r="F54847" s="7" t="s">
        <v>27148</v>
      </c>
      <c r="I54847" s="10" t="s">
        <v>26304</v>
      </c>
      <c r="J54847" t="s">
        <v>21</v>
      </c>
      <c r="M54847" t="s">
        <v>16</v>
      </c>
    </row>
    <row r="54848" spans="1:13">
      <c r="A54848" t="s">
        <v>37421</v>
      </c>
      <c r="F54848" s="7" t="s">
        <v>27148</v>
      </c>
      <c r="I54848" s="10" t="s">
        <v>26305</v>
      </c>
      <c r="J54848" t="s">
        <v>21</v>
      </c>
      <c r="M54848" t="s">
        <v>16</v>
      </c>
    </row>
    <row r="54849" spans="1:13">
      <c r="A54849" t="s">
        <v>37421</v>
      </c>
      <c r="F54849" s="7" t="s">
        <v>27148</v>
      </c>
      <c r="I54849" s="10" t="s">
        <v>26306</v>
      </c>
      <c r="J54849" t="s">
        <v>21</v>
      </c>
      <c r="M54849" t="s">
        <v>16</v>
      </c>
    </row>
    <row r="54850" spans="1:13">
      <c r="A54850" t="s">
        <v>37421</v>
      </c>
      <c r="F54850" s="7" t="s">
        <v>27148</v>
      </c>
      <c r="I54850" s="10" t="s">
        <v>26315</v>
      </c>
      <c r="J54850" t="s">
        <v>21</v>
      </c>
      <c r="M54850" t="s">
        <v>16</v>
      </c>
    </row>
    <row r="54851" spans="1:13">
      <c r="A54851" t="s">
        <v>37421</v>
      </c>
      <c r="F54851" s="7" t="s">
        <v>27148</v>
      </c>
      <c r="I54851" s="10" t="s">
        <v>1969</v>
      </c>
      <c r="J54851" t="s">
        <v>21</v>
      </c>
      <c r="M54851" t="s">
        <v>16</v>
      </c>
    </row>
    <row r="54852" spans="1:13">
      <c r="A54852" t="s">
        <v>37421</v>
      </c>
      <c r="F54852" s="7" t="s">
        <v>27148</v>
      </c>
      <c r="I54852" s="10" t="s">
        <v>26307</v>
      </c>
      <c r="J54852" t="s">
        <v>21</v>
      </c>
      <c r="M54852" t="s">
        <v>16</v>
      </c>
    </row>
    <row r="54853" spans="1:13">
      <c r="A54853" t="s">
        <v>37421</v>
      </c>
      <c r="F54853" s="7" t="s">
        <v>27148</v>
      </c>
      <c r="I54853" s="10" t="s">
        <v>26308</v>
      </c>
      <c r="J54853" t="s">
        <v>21</v>
      </c>
      <c r="M54853" t="s">
        <v>16</v>
      </c>
    </row>
    <row r="54854" spans="1:13">
      <c r="A54854" t="s">
        <v>37421</v>
      </c>
      <c r="F54854" s="7" t="s">
        <v>27148</v>
      </c>
      <c r="I54854" s="10" t="s">
        <v>26309</v>
      </c>
      <c r="J54854" t="s">
        <v>21</v>
      </c>
      <c r="M54854" t="s">
        <v>16</v>
      </c>
    </row>
    <row r="54855" spans="1:13">
      <c r="A54855" t="s">
        <v>37421</v>
      </c>
      <c r="F54855" s="7" t="s">
        <v>27148</v>
      </c>
      <c r="I54855" s="10" t="s">
        <v>26310</v>
      </c>
      <c r="J54855" t="s">
        <v>21</v>
      </c>
      <c r="M54855" t="s">
        <v>16</v>
      </c>
    </row>
    <row r="54856" spans="1:13">
      <c r="A54856" t="s">
        <v>37421</v>
      </c>
      <c r="F54856" s="7" t="s">
        <v>27148</v>
      </c>
      <c r="I54856" s="10" t="s">
        <v>26311</v>
      </c>
      <c r="J54856" t="s">
        <v>21</v>
      </c>
      <c r="M54856" t="s">
        <v>16</v>
      </c>
    </row>
    <row r="54857" spans="1:13">
      <c r="A54857" t="s">
        <v>37421</v>
      </c>
      <c r="F54857" s="7" t="s">
        <v>27148</v>
      </c>
      <c r="I54857" s="10" t="s">
        <v>26312</v>
      </c>
      <c r="J54857" t="s">
        <v>21</v>
      </c>
      <c r="M54857" t="s">
        <v>16</v>
      </c>
    </row>
    <row r="54858" spans="1:13">
      <c r="A54858" t="s">
        <v>37421</v>
      </c>
      <c r="F54858" s="7" t="s">
        <v>27148</v>
      </c>
      <c r="I54858" s="10" t="s">
        <v>26313</v>
      </c>
      <c r="J54858" t="s">
        <v>21</v>
      </c>
      <c r="M54858" t="s">
        <v>16</v>
      </c>
    </row>
    <row r="54859" spans="1:13">
      <c r="A54859" t="s">
        <v>37421</v>
      </c>
      <c r="F54859" s="7" t="s">
        <v>27148</v>
      </c>
      <c r="I54859" s="10" t="s">
        <v>26314</v>
      </c>
      <c r="J54859" t="s">
        <v>21</v>
      </c>
      <c r="M54859" t="s">
        <v>16</v>
      </c>
    </row>
    <row r="54860" spans="1:13">
      <c r="A54860" t="s">
        <v>37421</v>
      </c>
      <c r="F54860" s="7" t="s">
        <v>27148</v>
      </c>
      <c r="I54860" s="10" t="s">
        <v>26316</v>
      </c>
      <c r="J54860" t="s">
        <v>21</v>
      </c>
      <c r="M54860" t="s">
        <v>16</v>
      </c>
    </row>
    <row r="54861" spans="1:13">
      <c r="A54861" t="s">
        <v>37421</v>
      </c>
      <c r="F54861" s="7" t="s">
        <v>27148</v>
      </c>
      <c r="I54861" s="10" t="s">
        <v>26317</v>
      </c>
      <c r="J54861" t="s">
        <v>21</v>
      </c>
      <c r="M54861" t="s">
        <v>16</v>
      </c>
    </row>
    <row r="54862" spans="1:13">
      <c r="A54862" t="s">
        <v>37421</v>
      </c>
      <c r="F54862" s="7" t="s">
        <v>27148</v>
      </c>
      <c r="I54862" s="10" t="s">
        <v>26318</v>
      </c>
      <c r="J54862" t="s">
        <v>21</v>
      </c>
      <c r="M54862" t="s">
        <v>16</v>
      </c>
    </row>
    <row r="54863" spans="1:13">
      <c r="A54863" t="s">
        <v>37421</v>
      </c>
      <c r="F54863" s="7" t="s">
        <v>27148</v>
      </c>
      <c r="I54863" s="10" t="s">
        <v>26319</v>
      </c>
      <c r="J54863" t="s">
        <v>21</v>
      </c>
      <c r="M54863" t="s">
        <v>16</v>
      </c>
    </row>
    <row r="54864" spans="1:13">
      <c r="A54864" t="s">
        <v>37421</v>
      </c>
      <c r="F54864" s="7" t="s">
        <v>27148</v>
      </c>
      <c r="I54864" s="10" t="s">
        <v>26320</v>
      </c>
      <c r="J54864" t="s">
        <v>21</v>
      </c>
      <c r="M54864" t="s">
        <v>16</v>
      </c>
    </row>
    <row r="54865" spans="1:13">
      <c r="A54865" t="s">
        <v>37421</v>
      </c>
      <c r="F54865" s="7" t="s">
        <v>27148</v>
      </c>
      <c r="I54865" s="10" t="s">
        <v>26321</v>
      </c>
      <c r="J54865" t="s">
        <v>21</v>
      </c>
      <c r="M54865" t="s">
        <v>16</v>
      </c>
    </row>
    <row r="54866" spans="1:13">
      <c r="A54866" t="s">
        <v>37421</v>
      </c>
      <c r="F54866" s="7" t="s">
        <v>27148</v>
      </c>
      <c r="I54866" s="10" t="s">
        <v>26322</v>
      </c>
      <c r="J54866" t="s">
        <v>21</v>
      </c>
      <c r="M54866" t="s">
        <v>16</v>
      </c>
    </row>
    <row r="54867" spans="1:13">
      <c r="A54867" t="s">
        <v>37421</v>
      </c>
      <c r="F54867" s="7" t="s">
        <v>27148</v>
      </c>
      <c r="I54867" s="10" t="s">
        <v>26323</v>
      </c>
      <c r="J54867" t="s">
        <v>21</v>
      </c>
      <c r="M54867" t="s">
        <v>16</v>
      </c>
    </row>
    <row r="54868" spans="1:13">
      <c r="A54868" t="s">
        <v>37421</v>
      </c>
      <c r="F54868" s="7" t="s">
        <v>27148</v>
      </c>
      <c r="I54868" s="10" t="s">
        <v>26333</v>
      </c>
      <c r="J54868" t="s">
        <v>21</v>
      </c>
      <c r="M54868" t="s">
        <v>16</v>
      </c>
    </row>
    <row r="54869" spans="1:13">
      <c r="A54869" t="s">
        <v>37421</v>
      </c>
      <c r="F54869" s="7" t="s">
        <v>27148</v>
      </c>
      <c r="I54869" s="10" t="s">
        <v>26324</v>
      </c>
      <c r="J54869" t="s">
        <v>21</v>
      </c>
      <c r="M54869" t="s">
        <v>16</v>
      </c>
    </row>
    <row r="54870" spans="1:13">
      <c r="A54870" t="s">
        <v>37421</v>
      </c>
      <c r="F54870" s="7" t="s">
        <v>27148</v>
      </c>
      <c r="I54870" s="10" t="s">
        <v>26325</v>
      </c>
      <c r="J54870" t="s">
        <v>21</v>
      </c>
      <c r="M54870" t="s">
        <v>16</v>
      </c>
    </row>
    <row r="54871" spans="1:13">
      <c r="A54871" t="s">
        <v>37421</v>
      </c>
      <c r="F54871" s="7" t="s">
        <v>27148</v>
      </c>
      <c r="I54871" s="10" t="s">
        <v>26326</v>
      </c>
      <c r="J54871" t="s">
        <v>21</v>
      </c>
      <c r="M54871" t="s">
        <v>16</v>
      </c>
    </row>
    <row r="54872" spans="1:13">
      <c r="A54872" t="s">
        <v>37421</v>
      </c>
      <c r="F54872" s="7" t="s">
        <v>27148</v>
      </c>
      <c r="I54872" s="10" t="s">
        <v>26332</v>
      </c>
      <c r="J54872" t="s">
        <v>21</v>
      </c>
      <c r="M54872" t="s">
        <v>16</v>
      </c>
    </row>
    <row r="54873" spans="1:13">
      <c r="A54873" t="s">
        <v>37421</v>
      </c>
      <c r="F54873" s="7" t="s">
        <v>27148</v>
      </c>
      <c r="I54873" s="10" t="s">
        <v>26328</v>
      </c>
      <c r="J54873" t="s">
        <v>21</v>
      </c>
      <c r="M54873" t="s">
        <v>16</v>
      </c>
    </row>
    <row r="54874" spans="1:13">
      <c r="A54874" t="s">
        <v>37421</v>
      </c>
      <c r="F54874" s="7" t="s">
        <v>27148</v>
      </c>
      <c r="I54874" s="10" t="s">
        <v>26330</v>
      </c>
      <c r="J54874" t="s">
        <v>21</v>
      </c>
      <c r="M54874" t="s">
        <v>16</v>
      </c>
    </row>
    <row r="54875" spans="1:13">
      <c r="A54875" t="s">
        <v>37421</v>
      </c>
      <c r="F54875" s="7" t="s">
        <v>27148</v>
      </c>
      <c r="I54875" s="10" t="s">
        <v>26331</v>
      </c>
      <c r="J54875" t="s">
        <v>21</v>
      </c>
      <c r="M54875" t="s">
        <v>16</v>
      </c>
    </row>
    <row r="54876" spans="1:13">
      <c r="A54876" t="s">
        <v>37421</v>
      </c>
      <c r="F54876" s="7" t="s">
        <v>27148</v>
      </c>
      <c r="I54876" s="10" t="s">
        <v>27219</v>
      </c>
      <c r="J54876" t="s">
        <v>21</v>
      </c>
      <c r="M54876" t="s">
        <v>16</v>
      </c>
    </row>
    <row r="54877" spans="1:13">
      <c r="A54877" t="s">
        <v>37421</v>
      </c>
      <c r="F54877" s="7" t="s">
        <v>27148</v>
      </c>
      <c r="I54877" s="10" t="s">
        <v>27220</v>
      </c>
      <c r="J54877" t="s">
        <v>21</v>
      </c>
      <c r="M54877" t="s">
        <v>16</v>
      </c>
    </row>
    <row r="54878" spans="1:13">
      <c r="A54878" t="s">
        <v>37421</v>
      </c>
      <c r="F54878" s="7" t="s">
        <v>27148</v>
      </c>
      <c r="I54878" s="10" t="s">
        <v>26334</v>
      </c>
      <c r="J54878" t="s">
        <v>21</v>
      </c>
      <c r="M54878" t="s">
        <v>16</v>
      </c>
    </row>
    <row r="54879" spans="1:13">
      <c r="A54879" t="s">
        <v>37421</v>
      </c>
      <c r="F54879" s="7" t="s">
        <v>27148</v>
      </c>
      <c r="I54879" s="10" t="s">
        <v>26335</v>
      </c>
      <c r="J54879" t="s">
        <v>21</v>
      </c>
      <c r="M54879" t="s">
        <v>16</v>
      </c>
    </row>
    <row r="54880" spans="1:13">
      <c r="A54880" t="s">
        <v>37421</v>
      </c>
      <c r="F54880" s="7" t="s">
        <v>27148</v>
      </c>
      <c r="I54880" s="10" t="s">
        <v>26336</v>
      </c>
      <c r="J54880" t="s">
        <v>21</v>
      </c>
      <c r="M54880" t="s">
        <v>16</v>
      </c>
    </row>
    <row r="54881" spans="1:13">
      <c r="A54881" t="s">
        <v>37421</v>
      </c>
      <c r="F54881" s="7" t="s">
        <v>27148</v>
      </c>
      <c r="I54881" s="10" t="s">
        <v>26337</v>
      </c>
      <c r="J54881" t="s">
        <v>21</v>
      </c>
      <c r="M54881" t="s">
        <v>16</v>
      </c>
    </row>
    <row r="54882" spans="1:13">
      <c r="A54882" t="s">
        <v>37421</v>
      </c>
      <c r="F54882" s="7" t="s">
        <v>27148</v>
      </c>
      <c r="I54882" s="10" t="s">
        <v>26338</v>
      </c>
      <c r="J54882" t="s">
        <v>21</v>
      </c>
      <c r="M54882" t="s">
        <v>16</v>
      </c>
    </row>
    <row r="54883" spans="1:13">
      <c r="A54883" t="s">
        <v>37421</v>
      </c>
      <c r="F54883" s="7" t="s">
        <v>27148</v>
      </c>
      <c r="I54883" s="10" t="s">
        <v>26339</v>
      </c>
      <c r="J54883" t="s">
        <v>21</v>
      </c>
      <c r="M54883" t="s">
        <v>16</v>
      </c>
    </row>
    <row r="54884" spans="1:13">
      <c r="A54884" t="s">
        <v>37421</v>
      </c>
      <c r="F54884" s="7" t="s">
        <v>27148</v>
      </c>
      <c r="I54884" s="10" t="s">
        <v>26340</v>
      </c>
      <c r="J54884" t="s">
        <v>21</v>
      </c>
      <c r="M54884" t="s">
        <v>16</v>
      </c>
    </row>
    <row r="54885" spans="1:13">
      <c r="A54885" t="s">
        <v>37421</v>
      </c>
      <c r="F54885" s="7" t="s">
        <v>27148</v>
      </c>
      <c r="I54885" s="10" t="s">
        <v>26341</v>
      </c>
      <c r="J54885" t="s">
        <v>21</v>
      </c>
      <c r="M54885" t="s">
        <v>16</v>
      </c>
    </row>
    <row r="54886" spans="1:13">
      <c r="A54886" t="s">
        <v>37421</v>
      </c>
      <c r="F54886" s="7" t="s">
        <v>27148</v>
      </c>
      <c r="I54886" s="10" t="s">
        <v>26342</v>
      </c>
      <c r="J54886" t="s">
        <v>21</v>
      </c>
      <c r="M54886" t="s">
        <v>16</v>
      </c>
    </row>
    <row r="54887" spans="1:13">
      <c r="A54887" t="s">
        <v>37421</v>
      </c>
      <c r="F54887" s="7" t="s">
        <v>27148</v>
      </c>
      <c r="I54887" s="10" t="s">
        <v>26343</v>
      </c>
      <c r="J54887" t="s">
        <v>21</v>
      </c>
      <c r="M54887" t="s">
        <v>16</v>
      </c>
    </row>
    <row r="54888" spans="1:13">
      <c r="A54888" t="s">
        <v>37421</v>
      </c>
      <c r="F54888" s="7" t="s">
        <v>27148</v>
      </c>
      <c r="I54888" s="10" t="s">
        <v>26344</v>
      </c>
      <c r="J54888" t="s">
        <v>21</v>
      </c>
      <c r="M54888" t="s">
        <v>16</v>
      </c>
    </row>
    <row r="54889" spans="1:13">
      <c r="A54889" t="s">
        <v>37421</v>
      </c>
      <c r="F54889" s="7" t="s">
        <v>27148</v>
      </c>
      <c r="I54889" s="10" t="s">
        <v>26345</v>
      </c>
      <c r="J54889" t="s">
        <v>21</v>
      </c>
      <c r="M54889" t="s">
        <v>16</v>
      </c>
    </row>
    <row r="54890" spans="1:13">
      <c r="A54890" t="s">
        <v>37421</v>
      </c>
      <c r="F54890" s="7" t="s">
        <v>27148</v>
      </c>
      <c r="I54890" s="10" t="s">
        <v>26346</v>
      </c>
      <c r="J54890" t="s">
        <v>21</v>
      </c>
      <c r="M54890" t="s">
        <v>16</v>
      </c>
    </row>
    <row r="54891" spans="1:13">
      <c r="A54891" t="s">
        <v>37421</v>
      </c>
      <c r="F54891" s="7" t="s">
        <v>27148</v>
      </c>
      <c r="I54891" s="10" t="s">
        <v>26347</v>
      </c>
      <c r="J54891" t="s">
        <v>21</v>
      </c>
      <c r="M54891" t="s">
        <v>16</v>
      </c>
    </row>
    <row r="54892" spans="1:13">
      <c r="A54892" t="s">
        <v>37421</v>
      </c>
      <c r="F54892" s="7" t="s">
        <v>27148</v>
      </c>
      <c r="I54892" s="10" t="s">
        <v>26348</v>
      </c>
      <c r="J54892" t="s">
        <v>21</v>
      </c>
      <c r="M54892" t="s">
        <v>16</v>
      </c>
    </row>
    <row r="54893" spans="1:13">
      <c r="A54893" t="s">
        <v>37421</v>
      </c>
      <c r="F54893" s="7" t="s">
        <v>27148</v>
      </c>
      <c r="I54893" s="10" t="s">
        <v>26349</v>
      </c>
      <c r="J54893" t="s">
        <v>21</v>
      </c>
      <c r="M54893" t="s">
        <v>16</v>
      </c>
    </row>
    <row r="54894" spans="1:13">
      <c r="A54894" t="s">
        <v>37421</v>
      </c>
      <c r="F54894" s="7" t="s">
        <v>27148</v>
      </c>
      <c r="I54894" s="10" t="s">
        <v>26350</v>
      </c>
      <c r="J54894" t="s">
        <v>21</v>
      </c>
      <c r="M54894" t="s">
        <v>16</v>
      </c>
    </row>
    <row r="54895" spans="1:13">
      <c r="A54895" t="s">
        <v>37421</v>
      </c>
      <c r="F54895" s="7" t="s">
        <v>27148</v>
      </c>
      <c r="I54895" s="10" t="s">
        <v>26351</v>
      </c>
      <c r="J54895" t="s">
        <v>21</v>
      </c>
      <c r="M54895" t="s">
        <v>16</v>
      </c>
    </row>
    <row r="54896" spans="1:13">
      <c r="A54896" t="s">
        <v>37421</v>
      </c>
      <c r="F54896" s="7" t="s">
        <v>27148</v>
      </c>
      <c r="I54896" s="10" t="s">
        <v>26352</v>
      </c>
      <c r="J54896" t="s">
        <v>21</v>
      </c>
      <c r="M54896" t="s">
        <v>16</v>
      </c>
    </row>
    <row r="54897" spans="1:13">
      <c r="A54897" t="s">
        <v>37421</v>
      </c>
      <c r="F54897" s="7" t="s">
        <v>27148</v>
      </c>
      <c r="I54897" s="10" t="s">
        <v>26353</v>
      </c>
      <c r="J54897" t="s">
        <v>21</v>
      </c>
      <c r="M54897" t="s">
        <v>16</v>
      </c>
    </row>
    <row r="54898" spans="1:13">
      <c r="A54898" t="s">
        <v>37421</v>
      </c>
      <c r="F54898" s="7" t="s">
        <v>27148</v>
      </c>
      <c r="I54898" s="10" t="s">
        <v>26354</v>
      </c>
      <c r="J54898" t="s">
        <v>21</v>
      </c>
      <c r="M54898" t="s">
        <v>16</v>
      </c>
    </row>
    <row r="54899" spans="1:13">
      <c r="A54899" t="s">
        <v>37421</v>
      </c>
      <c r="F54899" s="7" t="s">
        <v>27148</v>
      </c>
      <c r="I54899" s="10" t="s">
        <v>26355</v>
      </c>
      <c r="J54899" t="s">
        <v>21</v>
      </c>
      <c r="M54899" t="s">
        <v>16</v>
      </c>
    </row>
    <row r="54900" spans="1:13">
      <c r="A54900" t="s">
        <v>37421</v>
      </c>
      <c r="F54900" s="7" t="s">
        <v>27148</v>
      </c>
      <c r="I54900" s="10" t="s">
        <v>26356</v>
      </c>
      <c r="J54900" t="s">
        <v>21</v>
      </c>
      <c r="M54900" t="s">
        <v>16</v>
      </c>
    </row>
    <row r="54901" spans="1:13">
      <c r="A54901" t="s">
        <v>37421</v>
      </c>
      <c r="F54901" s="7" t="s">
        <v>27148</v>
      </c>
      <c r="I54901" s="10" t="s">
        <v>27221</v>
      </c>
      <c r="J54901" t="s">
        <v>21</v>
      </c>
      <c r="M54901" t="s">
        <v>16</v>
      </c>
    </row>
    <row r="54902" spans="1:13">
      <c r="A54902" t="s">
        <v>37421</v>
      </c>
      <c r="F54902" s="7" t="s">
        <v>27148</v>
      </c>
      <c r="I54902" s="10" t="s">
        <v>26316</v>
      </c>
      <c r="J54902" t="s">
        <v>21</v>
      </c>
      <c r="M54902" t="s">
        <v>16</v>
      </c>
    </row>
    <row r="54903" spans="1:13">
      <c r="A54903" t="s">
        <v>37421</v>
      </c>
      <c r="F54903" s="7" t="s">
        <v>27148</v>
      </c>
      <c r="I54903" s="10" t="s">
        <v>26317</v>
      </c>
      <c r="J54903" t="s">
        <v>21</v>
      </c>
      <c r="M54903" t="s">
        <v>16</v>
      </c>
    </row>
    <row r="54904" spans="1:13">
      <c r="A54904" t="s">
        <v>37421</v>
      </c>
      <c r="F54904" s="7" t="s">
        <v>27148</v>
      </c>
      <c r="I54904" s="10" t="s">
        <v>26318</v>
      </c>
      <c r="J54904" t="s">
        <v>21</v>
      </c>
      <c r="M54904" t="s">
        <v>16</v>
      </c>
    </row>
    <row r="54905" spans="1:13">
      <c r="A54905" t="s">
        <v>37421</v>
      </c>
      <c r="F54905" s="7" t="s">
        <v>27148</v>
      </c>
      <c r="I54905" s="10" t="s">
        <v>26319</v>
      </c>
      <c r="J54905" t="s">
        <v>21</v>
      </c>
      <c r="M54905" t="s">
        <v>16</v>
      </c>
    </row>
    <row r="54906" spans="1:13">
      <c r="A54906" t="s">
        <v>37421</v>
      </c>
      <c r="F54906" s="7" t="s">
        <v>27148</v>
      </c>
      <c r="I54906" s="10" t="s">
        <v>26320</v>
      </c>
      <c r="J54906" t="s">
        <v>21</v>
      </c>
      <c r="M54906" t="s">
        <v>16</v>
      </c>
    </row>
    <row r="54907" spans="1:13">
      <c r="A54907" t="s">
        <v>37421</v>
      </c>
      <c r="F54907" s="7" t="s">
        <v>27148</v>
      </c>
      <c r="I54907" s="10" t="s">
        <v>26321</v>
      </c>
      <c r="J54907" t="s">
        <v>21</v>
      </c>
      <c r="M54907" t="s">
        <v>16</v>
      </c>
    </row>
    <row r="54908" spans="1:13">
      <c r="A54908" t="s">
        <v>37421</v>
      </c>
      <c r="F54908" s="7" t="s">
        <v>27148</v>
      </c>
      <c r="I54908" s="10" t="s">
        <v>27222</v>
      </c>
      <c r="J54908" t="s">
        <v>21</v>
      </c>
      <c r="M54908" t="s">
        <v>16</v>
      </c>
    </row>
    <row r="54909" spans="1:13">
      <c r="A54909" t="s">
        <v>37421</v>
      </c>
      <c r="F54909" s="7" t="s">
        <v>27148</v>
      </c>
      <c r="I54909" s="10" t="s">
        <v>27223</v>
      </c>
      <c r="J54909" t="s">
        <v>21</v>
      </c>
      <c r="M54909" t="s">
        <v>16</v>
      </c>
    </row>
    <row r="54910" spans="1:13">
      <c r="A54910" t="s">
        <v>37421</v>
      </c>
      <c r="F54910" s="7" t="s">
        <v>27148</v>
      </c>
      <c r="I54910" s="10" t="s">
        <v>26338</v>
      </c>
      <c r="J54910" t="s">
        <v>21</v>
      </c>
      <c r="M54910" t="s">
        <v>16</v>
      </c>
    </row>
    <row r="54911" spans="1:13">
      <c r="A54911" t="s">
        <v>37421</v>
      </c>
      <c r="F54911" s="7" t="s">
        <v>27148</v>
      </c>
      <c r="I54911" s="10" t="s">
        <v>26308</v>
      </c>
      <c r="J54911" t="s">
        <v>21</v>
      </c>
      <c r="M54911" t="s">
        <v>16</v>
      </c>
    </row>
    <row r="54912" spans="1:13">
      <c r="A54912" t="s">
        <v>37421</v>
      </c>
      <c r="F54912" s="7" t="s">
        <v>27148</v>
      </c>
      <c r="I54912" s="10" t="s">
        <v>27224</v>
      </c>
      <c r="J54912" t="s">
        <v>21</v>
      </c>
      <c r="M54912" t="s">
        <v>16</v>
      </c>
    </row>
    <row r="54913" spans="1:13">
      <c r="A54913" t="s">
        <v>37421</v>
      </c>
      <c r="F54913" s="7" t="s">
        <v>27148</v>
      </c>
      <c r="I54913" s="10" t="s">
        <v>27225</v>
      </c>
      <c r="J54913" t="s">
        <v>21</v>
      </c>
      <c r="M54913" t="s">
        <v>16</v>
      </c>
    </row>
    <row r="54914" spans="1:13">
      <c r="A54914" t="s">
        <v>37421</v>
      </c>
      <c r="F54914" s="7" t="s">
        <v>27148</v>
      </c>
      <c r="I54914" s="10" t="s">
        <v>27226</v>
      </c>
      <c r="J54914" t="s">
        <v>21</v>
      </c>
      <c r="M54914" t="s">
        <v>16</v>
      </c>
    </row>
    <row r="54915" spans="1:13">
      <c r="A54915" t="s">
        <v>37421</v>
      </c>
      <c r="F54915" s="7" t="s">
        <v>27148</v>
      </c>
      <c r="I54915" s="10" t="s">
        <v>27227</v>
      </c>
      <c r="J54915" t="s">
        <v>21</v>
      </c>
      <c r="M54915" t="s">
        <v>16</v>
      </c>
    </row>
    <row r="54916" spans="1:13">
      <c r="A54916" t="s">
        <v>37421</v>
      </c>
      <c r="F54916" s="7" t="s">
        <v>27148</v>
      </c>
      <c r="I54916" s="10" t="s">
        <v>27228</v>
      </c>
      <c r="J54916" t="s">
        <v>21</v>
      </c>
      <c r="M54916" t="s">
        <v>16</v>
      </c>
    </row>
    <row r="54917" spans="1:13">
      <c r="A54917" t="s">
        <v>37421</v>
      </c>
      <c r="F54917" s="7" t="s">
        <v>27148</v>
      </c>
      <c r="I54917" s="10" t="s">
        <v>26317</v>
      </c>
      <c r="J54917" t="s">
        <v>21</v>
      </c>
      <c r="M54917" t="s">
        <v>16</v>
      </c>
    </row>
    <row r="54918" spans="1:13">
      <c r="A54918" t="s">
        <v>37421</v>
      </c>
      <c r="F54918" s="7" t="s">
        <v>27148</v>
      </c>
      <c r="I54918" s="10" t="s">
        <v>27229</v>
      </c>
      <c r="J54918" t="s">
        <v>21</v>
      </c>
      <c r="M54918" t="s">
        <v>16</v>
      </c>
    </row>
    <row r="54919" spans="1:13">
      <c r="A54919" t="s">
        <v>37421</v>
      </c>
      <c r="F54919" s="7" t="s">
        <v>27148</v>
      </c>
      <c r="I54919" s="10" t="s">
        <v>26335</v>
      </c>
      <c r="J54919" t="s">
        <v>21</v>
      </c>
      <c r="M54919" t="s">
        <v>16</v>
      </c>
    </row>
    <row r="54920" spans="1:13">
      <c r="A54920" t="s">
        <v>37421</v>
      </c>
      <c r="F54920" s="7" t="s">
        <v>27148</v>
      </c>
      <c r="I54920" s="10" t="s">
        <v>27230</v>
      </c>
      <c r="J54920" t="s">
        <v>21</v>
      </c>
      <c r="M54920" t="s">
        <v>16</v>
      </c>
    </row>
    <row r="54921" spans="1:13">
      <c r="A54921" t="s">
        <v>37421</v>
      </c>
      <c r="F54921" s="7" t="s">
        <v>27148</v>
      </c>
      <c r="I54921" s="10" t="s">
        <v>27231</v>
      </c>
      <c r="J54921" t="s">
        <v>21</v>
      </c>
      <c r="M54921" t="s">
        <v>16</v>
      </c>
    </row>
    <row r="54922" spans="1:13">
      <c r="A54922" t="s">
        <v>37421</v>
      </c>
      <c r="F54922" s="7" t="s">
        <v>27148</v>
      </c>
      <c r="I54922" s="10" t="s">
        <v>26305</v>
      </c>
      <c r="J54922" t="s">
        <v>21</v>
      </c>
      <c r="M54922" t="s">
        <v>16</v>
      </c>
    </row>
    <row r="54923" spans="1:13">
      <c r="A54923" t="s">
        <v>37421</v>
      </c>
      <c r="F54923" s="7" t="s">
        <v>27148</v>
      </c>
      <c r="I54923" s="10" t="s">
        <v>27232</v>
      </c>
      <c r="J54923" t="s">
        <v>21</v>
      </c>
      <c r="M54923" t="s">
        <v>16</v>
      </c>
    </row>
    <row r="54924" spans="1:13">
      <c r="A54924" t="s">
        <v>37421</v>
      </c>
      <c r="F54924" s="7" t="s">
        <v>27148</v>
      </c>
      <c r="I54924" s="10" t="s">
        <v>26322</v>
      </c>
      <c r="J54924" t="s">
        <v>21</v>
      </c>
      <c r="M54924" t="s">
        <v>16</v>
      </c>
    </row>
    <row r="54925" spans="1:13">
      <c r="A54925" t="s">
        <v>37421</v>
      </c>
      <c r="F54925" s="7" t="s">
        <v>27148</v>
      </c>
      <c r="I54925" s="10" t="s">
        <v>27233</v>
      </c>
      <c r="J54925" t="s">
        <v>21</v>
      </c>
      <c r="M54925" t="s">
        <v>16</v>
      </c>
    </row>
    <row r="54926" spans="1:13">
      <c r="A54926" t="s">
        <v>37421</v>
      </c>
      <c r="F54926" s="7" t="s">
        <v>27148</v>
      </c>
      <c r="I54926" s="10" t="s">
        <v>27234</v>
      </c>
      <c r="J54926" t="s">
        <v>21</v>
      </c>
      <c r="M54926" t="s">
        <v>16</v>
      </c>
    </row>
    <row r="54927" spans="1:13">
      <c r="A54927" t="s">
        <v>37421</v>
      </c>
      <c r="F54927" s="7" t="s">
        <v>27148</v>
      </c>
      <c r="I54927" s="10" t="s">
        <v>27235</v>
      </c>
      <c r="J54927" t="s">
        <v>21</v>
      </c>
      <c r="M54927" t="s">
        <v>16</v>
      </c>
    </row>
    <row r="54928" spans="1:13">
      <c r="A54928" t="s">
        <v>37421</v>
      </c>
      <c r="F54928" s="7" t="s">
        <v>27148</v>
      </c>
      <c r="I54928" s="10" t="s">
        <v>27236</v>
      </c>
      <c r="J54928" t="s">
        <v>21</v>
      </c>
      <c r="M54928" t="s">
        <v>16</v>
      </c>
    </row>
    <row r="54929" spans="1:13">
      <c r="A54929" t="s">
        <v>37421</v>
      </c>
      <c r="F54929" s="7" t="s">
        <v>27148</v>
      </c>
      <c r="I54929" s="10" t="s">
        <v>27237</v>
      </c>
      <c r="J54929" t="s">
        <v>21</v>
      </c>
      <c r="M54929" t="s">
        <v>16</v>
      </c>
    </row>
    <row r="54930" spans="1:13">
      <c r="A54930" t="s">
        <v>37421</v>
      </c>
      <c r="F54930" s="7" t="s">
        <v>27148</v>
      </c>
      <c r="I54930" s="10" t="s">
        <v>27238</v>
      </c>
      <c r="J54930" t="s">
        <v>21</v>
      </c>
      <c r="M54930" t="s">
        <v>16</v>
      </c>
    </row>
    <row r="54931" spans="1:13">
      <c r="A54931" t="s">
        <v>37421</v>
      </c>
      <c r="F54931" s="7" t="s">
        <v>27148</v>
      </c>
      <c r="I54931" s="10" t="s">
        <v>27239</v>
      </c>
      <c r="J54931" t="s">
        <v>21</v>
      </c>
      <c r="M54931" t="s">
        <v>16</v>
      </c>
    </row>
    <row r="54932" spans="1:13">
      <c r="A54932" t="s">
        <v>37421</v>
      </c>
      <c r="F54932" s="7" t="s">
        <v>27148</v>
      </c>
      <c r="I54932" s="10" t="s">
        <v>27240</v>
      </c>
      <c r="J54932" t="s">
        <v>21</v>
      </c>
      <c r="M54932" t="s">
        <v>16</v>
      </c>
    </row>
    <row r="54933" spans="1:13">
      <c r="A54933" t="s">
        <v>37421</v>
      </c>
      <c r="F54933" s="7" t="s">
        <v>27148</v>
      </c>
      <c r="I54933" s="10" t="s">
        <v>27241</v>
      </c>
      <c r="J54933" t="s">
        <v>21</v>
      </c>
      <c r="M54933" t="s">
        <v>16</v>
      </c>
    </row>
    <row r="54934" spans="1:13">
      <c r="A54934" t="s">
        <v>37421</v>
      </c>
      <c r="F54934" s="7" t="s">
        <v>27148</v>
      </c>
      <c r="I54934" s="10" t="s">
        <v>27242</v>
      </c>
      <c r="J54934" t="s">
        <v>21</v>
      </c>
      <c r="M54934" t="s">
        <v>16</v>
      </c>
    </row>
    <row r="54935" spans="1:13">
      <c r="A54935" t="s">
        <v>37421</v>
      </c>
      <c r="F54935" s="7" t="s">
        <v>27148</v>
      </c>
      <c r="I54935" s="10" t="s">
        <v>26337</v>
      </c>
      <c r="J54935" t="s">
        <v>21</v>
      </c>
      <c r="M54935" t="s">
        <v>16</v>
      </c>
    </row>
    <row r="54936" spans="1:13">
      <c r="A54936" t="s">
        <v>37421</v>
      </c>
      <c r="F54936" s="7" t="s">
        <v>27148</v>
      </c>
      <c r="I54936" s="10" t="s">
        <v>27243</v>
      </c>
      <c r="J54936" t="s">
        <v>21</v>
      </c>
      <c r="M54936" t="s">
        <v>16</v>
      </c>
    </row>
    <row r="54937" spans="1:13">
      <c r="A54937" t="s">
        <v>37421</v>
      </c>
      <c r="F54937" s="7" t="s">
        <v>27148</v>
      </c>
      <c r="I54937" s="10" t="s">
        <v>27244</v>
      </c>
      <c r="J54937" t="s">
        <v>21</v>
      </c>
      <c r="M54937" t="s">
        <v>16</v>
      </c>
    </row>
    <row r="54938" spans="1:13">
      <c r="A54938" t="s">
        <v>37421</v>
      </c>
      <c r="F54938" s="7" t="s">
        <v>27148</v>
      </c>
      <c r="I54938" s="10" t="s">
        <v>27245</v>
      </c>
      <c r="J54938" t="s">
        <v>21</v>
      </c>
      <c r="M54938" t="s">
        <v>16</v>
      </c>
    </row>
    <row r="54939" spans="1:13">
      <c r="A54939" t="s">
        <v>37421</v>
      </c>
      <c r="F54939" s="7" t="s">
        <v>27148</v>
      </c>
      <c r="I54939" s="10" t="s">
        <v>26339</v>
      </c>
      <c r="J54939" t="s">
        <v>21</v>
      </c>
      <c r="M54939" t="s">
        <v>16</v>
      </c>
    </row>
    <row r="54940" spans="1:13">
      <c r="A54940" t="s">
        <v>37421</v>
      </c>
      <c r="F54940" s="7" t="s">
        <v>27148</v>
      </c>
      <c r="I54940" s="10" t="s">
        <v>27246</v>
      </c>
      <c r="J54940" t="s">
        <v>21</v>
      </c>
      <c r="M54940" t="s">
        <v>16</v>
      </c>
    </row>
    <row r="54941" spans="1:13">
      <c r="A54941" t="s">
        <v>37421</v>
      </c>
      <c r="F54941" s="7" t="s">
        <v>27148</v>
      </c>
      <c r="I54941" s="10" t="s">
        <v>26330</v>
      </c>
      <c r="J54941" t="s">
        <v>21</v>
      </c>
      <c r="M54941" t="s">
        <v>16</v>
      </c>
    </row>
    <row r="54942" spans="1:13">
      <c r="A54942" t="s">
        <v>37421</v>
      </c>
      <c r="F54942" s="7" t="s">
        <v>27148</v>
      </c>
      <c r="I54942" s="10" t="s">
        <v>27247</v>
      </c>
      <c r="J54942" t="s">
        <v>21</v>
      </c>
      <c r="M54942" t="s">
        <v>16</v>
      </c>
    </row>
    <row r="54943" spans="1:13">
      <c r="A54943" t="s">
        <v>37421</v>
      </c>
      <c r="F54943" s="7" t="s">
        <v>27148</v>
      </c>
      <c r="I54943" s="10" t="s">
        <v>26324</v>
      </c>
      <c r="J54943" t="s">
        <v>21</v>
      </c>
      <c r="M54943" t="s">
        <v>16</v>
      </c>
    </row>
    <row r="54944" spans="1:13">
      <c r="A54944" t="s">
        <v>37421</v>
      </c>
      <c r="F54944" s="7" t="s">
        <v>27148</v>
      </c>
      <c r="I54944" s="11" t="s">
        <v>26358</v>
      </c>
      <c r="J54944" t="s">
        <v>21</v>
      </c>
      <c r="M54944" t="s">
        <v>16</v>
      </c>
    </row>
    <row r="54945" spans="1:13">
      <c r="A54945" t="s">
        <v>37421</v>
      </c>
      <c r="F54945" s="7" t="s">
        <v>27148</v>
      </c>
      <c r="I54945" s="11" t="s">
        <v>26357</v>
      </c>
      <c r="J54945" t="s">
        <v>21</v>
      </c>
      <c r="M54945" t="s">
        <v>16</v>
      </c>
    </row>
    <row r="54946" spans="1:13">
      <c r="A54946" t="s">
        <v>37421</v>
      </c>
      <c r="F54946" s="7" t="s">
        <v>27148</v>
      </c>
      <c r="I54946" s="11" t="s">
        <v>27248</v>
      </c>
      <c r="J54946" t="s">
        <v>21</v>
      </c>
      <c r="M54946" t="s">
        <v>16</v>
      </c>
    </row>
    <row r="54947" spans="1:13">
      <c r="A54947" t="s">
        <v>37421</v>
      </c>
      <c r="F54947" s="7" t="s">
        <v>27148</v>
      </c>
      <c r="I54947" s="11" t="s">
        <v>27249</v>
      </c>
      <c r="J54947" t="s">
        <v>21</v>
      </c>
      <c r="M54947" t="s">
        <v>16</v>
      </c>
    </row>
    <row r="54948" spans="1:13">
      <c r="A54948" t="s">
        <v>37421</v>
      </c>
      <c r="F54948" s="7" t="s">
        <v>27148</v>
      </c>
      <c r="I54948" s="11" t="s">
        <v>27250</v>
      </c>
      <c r="J54948" t="s">
        <v>21</v>
      </c>
      <c r="M54948" t="s">
        <v>16</v>
      </c>
    </row>
    <row r="54949" spans="1:13">
      <c r="A54949" t="s">
        <v>37421</v>
      </c>
      <c r="F54949" s="7" t="s">
        <v>27148</v>
      </c>
      <c r="I54949" s="11" t="s">
        <v>27251</v>
      </c>
      <c r="J54949" t="s">
        <v>21</v>
      </c>
      <c r="M54949" t="s">
        <v>16</v>
      </c>
    </row>
    <row r="54950" spans="1:13">
      <c r="A54950" t="s">
        <v>37421</v>
      </c>
      <c r="F54950" s="7" t="s">
        <v>27148</v>
      </c>
      <c r="I54950" s="11" t="s">
        <v>27252</v>
      </c>
      <c r="J54950" t="s">
        <v>21</v>
      </c>
      <c r="M54950" t="s">
        <v>16</v>
      </c>
    </row>
    <row r="54951" spans="1:13">
      <c r="A54951" t="s">
        <v>37421</v>
      </c>
      <c r="F54951" s="7" t="s">
        <v>27148</v>
      </c>
      <c r="I54951" s="11" t="s">
        <v>27253</v>
      </c>
      <c r="J54951" t="s">
        <v>21</v>
      </c>
      <c r="M54951" t="s">
        <v>16</v>
      </c>
    </row>
    <row r="54952" spans="1:13">
      <c r="A54952" t="s">
        <v>37421</v>
      </c>
      <c r="F54952" s="7" t="s">
        <v>27148</v>
      </c>
      <c r="I54952" s="11" t="s">
        <v>27254</v>
      </c>
      <c r="J54952" t="s">
        <v>21</v>
      </c>
      <c r="M54952" t="s">
        <v>16</v>
      </c>
    </row>
    <row r="54953" spans="1:13">
      <c r="A54953" t="s">
        <v>37421</v>
      </c>
      <c r="F54953" s="7" t="s">
        <v>27148</v>
      </c>
      <c r="I54953" s="11" t="s">
        <v>27255</v>
      </c>
      <c r="J54953" t="s">
        <v>21</v>
      </c>
      <c r="M54953" t="s">
        <v>16</v>
      </c>
    </row>
    <row r="54954" spans="1:13">
      <c r="A54954" t="s">
        <v>37421</v>
      </c>
      <c r="F54954" s="7" t="s">
        <v>27148</v>
      </c>
      <c r="I54954" s="11" t="s">
        <v>27256</v>
      </c>
      <c r="J54954" t="s">
        <v>21</v>
      </c>
      <c r="M54954" t="s">
        <v>16</v>
      </c>
    </row>
    <row r="54955" spans="1:13">
      <c r="A54955" t="s">
        <v>37421</v>
      </c>
      <c r="F54955" s="7" t="s">
        <v>27148</v>
      </c>
      <c r="I54955" s="11" t="s">
        <v>27257</v>
      </c>
      <c r="J54955" t="s">
        <v>21</v>
      </c>
      <c r="M54955" t="s">
        <v>16</v>
      </c>
    </row>
    <row r="54956" spans="1:13">
      <c r="A54956" t="s">
        <v>37421</v>
      </c>
      <c r="F54956" s="7" t="s">
        <v>27148</v>
      </c>
      <c r="I54956" s="11" t="s">
        <v>27258</v>
      </c>
      <c r="J54956" t="s">
        <v>21</v>
      </c>
      <c r="M54956" t="s">
        <v>16</v>
      </c>
    </row>
    <row r="54957" spans="1:13">
      <c r="A54957" t="s">
        <v>37421</v>
      </c>
      <c r="F54957" s="7" t="s">
        <v>27148</v>
      </c>
      <c r="I54957" s="11" t="s">
        <v>27259</v>
      </c>
      <c r="J54957" t="s">
        <v>21</v>
      </c>
      <c r="M54957" t="s">
        <v>16</v>
      </c>
    </row>
    <row r="54958" spans="1:13">
      <c r="A54958" t="s">
        <v>37421</v>
      </c>
      <c r="F54958" s="7" t="s">
        <v>27148</v>
      </c>
      <c r="I54958" s="11" t="s">
        <v>27260</v>
      </c>
      <c r="J54958" t="s">
        <v>21</v>
      </c>
      <c r="M54958" t="s">
        <v>16</v>
      </c>
    </row>
    <row r="54959" spans="1:13">
      <c r="A54959" t="s">
        <v>37421</v>
      </c>
      <c r="F54959" s="7" t="s">
        <v>27148</v>
      </c>
      <c r="I54959" s="11" t="s">
        <v>27261</v>
      </c>
      <c r="J54959" t="s">
        <v>21</v>
      </c>
      <c r="M54959" t="s">
        <v>16</v>
      </c>
    </row>
    <row r="54960" spans="1:13">
      <c r="A54960" t="s">
        <v>37421</v>
      </c>
      <c r="F54960" s="7" t="s">
        <v>27148</v>
      </c>
      <c r="I54960" s="11" t="s">
        <v>27262</v>
      </c>
      <c r="J54960" t="s">
        <v>21</v>
      </c>
      <c r="M54960" t="s">
        <v>16</v>
      </c>
    </row>
    <row r="54961" spans="1:13">
      <c r="A54961" t="s">
        <v>37421</v>
      </c>
      <c r="F54961" s="7" t="s">
        <v>27148</v>
      </c>
      <c r="I54961" s="11" t="s">
        <v>27263</v>
      </c>
      <c r="J54961" t="s">
        <v>21</v>
      </c>
      <c r="M54961" t="s">
        <v>16</v>
      </c>
    </row>
    <row r="54962" spans="1:13">
      <c r="A54962" t="s">
        <v>37421</v>
      </c>
      <c r="F54962" s="7" t="s">
        <v>27148</v>
      </c>
      <c r="I54962" s="11" t="s">
        <v>27264</v>
      </c>
      <c r="J54962" t="s">
        <v>21</v>
      </c>
      <c r="M54962" t="s">
        <v>16</v>
      </c>
    </row>
    <row r="54963" spans="1:13">
      <c r="A54963" t="s">
        <v>37421</v>
      </c>
      <c r="F54963" s="7" t="s">
        <v>27148</v>
      </c>
      <c r="I54963" s="11" t="s">
        <v>26386</v>
      </c>
      <c r="J54963" t="s">
        <v>21</v>
      </c>
      <c r="M54963" t="s">
        <v>16</v>
      </c>
    </row>
    <row r="54964" spans="1:13">
      <c r="A54964" t="s">
        <v>37421</v>
      </c>
      <c r="F54964" s="7" t="s">
        <v>27148</v>
      </c>
      <c r="I54964" s="11" t="s">
        <v>26387</v>
      </c>
      <c r="J54964" t="s">
        <v>21</v>
      </c>
      <c r="M54964" t="s">
        <v>16</v>
      </c>
    </row>
    <row r="54965" spans="1:13">
      <c r="A54965" t="s">
        <v>37421</v>
      </c>
      <c r="F54965" s="7" t="s">
        <v>27148</v>
      </c>
      <c r="I54965" s="11" t="s">
        <v>26388</v>
      </c>
      <c r="J54965" t="s">
        <v>21</v>
      </c>
      <c r="M54965" t="s">
        <v>16</v>
      </c>
    </row>
    <row r="54966" spans="1:13">
      <c r="A54966" t="s">
        <v>37421</v>
      </c>
      <c r="F54966" s="7" t="s">
        <v>27148</v>
      </c>
      <c r="I54966" s="11" t="s">
        <v>26389</v>
      </c>
      <c r="J54966" t="s">
        <v>21</v>
      </c>
      <c r="M54966" t="s">
        <v>16</v>
      </c>
    </row>
    <row r="54967" spans="1:13">
      <c r="A54967" t="s">
        <v>37421</v>
      </c>
      <c r="F54967" s="7" t="s">
        <v>27148</v>
      </c>
      <c r="I54967" s="11" t="s">
        <v>26390</v>
      </c>
      <c r="J54967" t="s">
        <v>21</v>
      </c>
      <c r="M54967" t="s">
        <v>16</v>
      </c>
    </row>
    <row r="54968" spans="1:13">
      <c r="A54968" t="s">
        <v>37421</v>
      </c>
      <c r="F54968" s="7" t="s">
        <v>27148</v>
      </c>
      <c r="I54968" s="11" t="s">
        <v>26418</v>
      </c>
      <c r="J54968" t="s">
        <v>21</v>
      </c>
      <c r="M54968" t="s">
        <v>16</v>
      </c>
    </row>
    <row r="54969" spans="1:13">
      <c r="A54969" t="s">
        <v>37421</v>
      </c>
      <c r="F54969" s="7" t="s">
        <v>27148</v>
      </c>
      <c r="I54969" s="11" t="s">
        <v>26405</v>
      </c>
      <c r="J54969" t="s">
        <v>21</v>
      </c>
      <c r="M54969" t="s">
        <v>16</v>
      </c>
    </row>
    <row r="54970" spans="1:13">
      <c r="A54970" t="s">
        <v>37421</v>
      </c>
      <c r="F54970" s="7" t="s">
        <v>27148</v>
      </c>
      <c r="I54970" s="11" t="s">
        <v>26423</v>
      </c>
      <c r="J54970" t="s">
        <v>21</v>
      </c>
      <c r="M54970" t="s">
        <v>16</v>
      </c>
    </row>
    <row r="54971" spans="1:13">
      <c r="A54971" t="s">
        <v>37421</v>
      </c>
      <c r="F54971" s="7" t="s">
        <v>27148</v>
      </c>
      <c r="I54971" s="11" t="s">
        <v>26421</v>
      </c>
      <c r="J54971" t="s">
        <v>21</v>
      </c>
      <c r="M54971" t="s">
        <v>16</v>
      </c>
    </row>
    <row r="54972" spans="1:13">
      <c r="A54972" t="s">
        <v>37421</v>
      </c>
      <c r="F54972" s="7" t="s">
        <v>27148</v>
      </c>
      <c r="I54972" s="11" t="s">
        <v>26417</v>
      </c>
      <c r="J54972" t="s">
        <v>21</v>
      </c>
      <c r="M54972" t="s">
        <v>16</v>
      </c>
    </row>
    <row r="54973" spans="1:13">
      <c r="A54973" t="s">
        <v>37421</v>
      </c>
      <c r="F54973" s="7" t="s">
        <v>27148</v>
      </c>
      <c r="I54973" s="11" t="s">
        <v>26391</v>
      </c>
      <c r="J54973" t="s">
        <v>21</v>
      </c>
      <c r="M54973" t="s">
        <v>16</v>
      </c>
    </row>
    <row r="54974" spans="1:13">
      <c r="A54974" t="s">
        <v>37421</v>
      </c>
      <c r="F54974" s="7" t="s">
        <v>27148</v>
      </c>
      <c r="I54974" s="11" t="s">
        <v>26413</v>
      </c>
      <c r="J54974" t="s">
        <v>21</v>
      </c>
      <c r="M54974" t="s">
        <v>16</v>
      </c>
    </row>
    <row r="54975" spans="1:13">
      <c r="A54975" t="s">
        <v>37421</v>
      </c>
      <c r="F54975" s="7" t="s">
        <v>27148</v>
      </c>
      <c r="I54975" s="11" t="s">
        <v>26409</v>
      </c>
      <c r="J54975" t="s">
        <v>21</v>
      </c>
      <c r="M54975" t="s">
        <v>16</v>
      </c>
    </row>
    <row r="54976" spans="1:13">
      <c r="A54976" t="s">
        <v>37421</v>
      </c>
      <c r="F54976" s="7" t="s">
        <v>27148</v>
      </c>
      <c r="I54976" s="11" t="s">
        <v>26392</v>
      </c>
      <c r="J54976" t="s">
        <v>21</v>
      </c>
      <c r="M54976" t="s">
        <v>16</v>
      </c>
    </row>
    <row r="54977" spans="1:13">
      <c r="A54977" t="s">
        <v>37421</v>
      </c>
      <c r="F54977" s="7" t="s">
        <v>27148</v>
      </c>
      <c r="I54977" s="11" t="s">
        <v>26393</v>
      </c>
      <c r="J54977" t="s">
        <v>21</v>
      </c>
      <c r="M54977" t="s">
        <v>16</v>
      </c>
    </row>
    <row r="54978" spans="1:13">
      <c r="A54978" t="s">
        <v>37421</v>
      </c>
      <c r="F54978" s="7" t="s">
        <v>27148</v>
      </c>
      <c r="I54978" s="11" t="s">
        <v>26394</v>
      </c>
      <c r="J54978" t="s">
        <v>21</v>
      </c>
      <c r="M54978" t="s">
        <v>16</v>
      </c>
    </row>
    <row r="54979" spans="1:13">
      <c r="A54979" t="s">
        <v>37421</v>
      </c>
      <c r="F54979" s="7" t="s">
        <v>27148</v>
      </c>
      <c r="I54979" s="11" t="s">
        <v>26412</v>
      </c>
      <c r="J54979" t="s">
        <v>21</v>
      </c>
      <c r="M54979" t="s">
        <v>16</v>
      </c>
    </row>
    <row r="54980" spans="1:13">
      <c r="A54980" t="s">
        <v>37421</v>
      </c>
      <c r="F54980" s="7" t="s">
        <v>27148</v>
      </c>
      <c r="I54980" s="11" t="s">
        <v>26420</v>
      </c>
      <c r="J54980" t="s">
        <v>21</v>
      </c>
      <c r="M54980" t="s">
        <v>16</v>
      </c>
    </row>
    <row r="54981" spans="1:13">
      <c r="A54981" t="s">
        <v>37421</v>
      </c>
      <c r="F54981" s="7" t="s">
        <v>27148</v>
      </c>
      <c r="I54981" s="11" t="s">
        <v>26407</v>
      </c>
      <c r="J54981" t="s">
        <v>21</v>
      </c>
      <c r="M54981" t="s">
        <v>16</v>
      </c>
    </row>
    <row r="54982" spans="1:13">
      <c r="A54982" t="s">
        <v>37421</v>
      </c>
      <c r="F54982" s="7" t="s">
        <v>27148</v>
      </c>
      <c r="I54982" s="11" t="s">
        <v>26395</v>
      </c>
      <c r="J54982" t="s">
        <v>21</v>
      </c>
      <c r="M54982" t="s">
        <v>16</v>
      </c>
    </row>
    <row r="54983" spans="1:13">
      <c r="A54983" t="s">
        <v>37421</v>
      </c>
      <c r="F54983" s="7" t="s">
        <v>27148</v>
      </c>
      <c r="I54983" s="11" t="s">
        <v>26396</v>
      </c>
      <c r="J54983" t="s">
        <v>21</v>
      </c>
      <c r="M54983" t="s">
        <v>16</v>
      </c>
    </row>
    <row r="54984" spans="1:13">
      <c r="A54984" t="s">
        <v>37421</v>
      </c>
      <c r="F54984" s="7" t="s">
        <v>27148</v>
      </c>
      <c r="I54984" s="11" t="s">
        <v>26422</v>
      </c>
      <c r="J54984" t="s">
        <v>21</v>
      </c>
      <c r="M54984" t="s">
        <v>16</v>
      </c>
    </row>
    <row r="54985" spans="1:13">
      <c r="A54985" t="s">
        <v>37421</v>
      </c>
      <c r="F54985" s="7" t="s">
        <v>27148</v>
      </c>
      <c r="I54985" s="11" t="s">
        <v>26397</v>
      </c>
      <c r="J54985" t="s">
        <v>21</v>
      </c>
      <c r="M54985" t="s">
        <v>16</v>
      </c>
    </row>
    <row r="54986" spans="1:13">
      <c r="A54986" t="s">
        <v>37421</v>
      </c>
      <c r="F54986" s="7" t="s">
        <v>27148</v>
      </c>
      <c r="I54986" s="11" t="s">
        <v>26416</v>
      </c>
      <c r="J54986" t="s">
        <v>21</v>
      </c>
      <c r="M54986" t="s">
        <v>16</v>
      </c>
    </row>
    <row r="54987" spans="1:13">
      <c r="A54987" t="s">
        <v>37421</v>
      </c>
      <c r="F54987" s="7" t="s">
        <v>27148</v>
      </c>
      <c r="I54987" s="11" t="s">
        <v>26398</v>
      </c>
      <c r="J54987" t="s">
        <v>21</v>
      </c>
      <c r="M54987" t="s">
        <v>16</v>
      </c>
    </row>
    <row r="54988" spans="1:13">
      <c r="A54988" t="s">
        <v>37421</v>
      </c>
      <c r="F54988" s="7" t="s">
        <v>27148</v>
      </c>
      <c r="I54988" s="11" t="s">
        <v>26399</v>
      </c>
      <c r="J54988" t="s">
        <v>21</v>
      </c>
      <c r="M54988" t="s">
        <v>16</v>
      </c>
    </row>
    <row r="54989" spans="1:13">
      <c r="A54989" t="s">
        <v>37421</v>
      </c>
      <c r="F54989" s="7" t="s">
        <v>27148</v>
      </c>
      <c r="I54989" s="11" t="s">
        <v>26408</v>
      </c>
      <c r="J54989" t="s">
        <v>21</v>
      </c>
      <c r="M54989" t="s">
        <v>16</v>
      </c>
    </row>
    <row r="54990" spans="1:13">
      <c r="A54990" t="s">
        <v>37421</v>
      </c>
      <c r="F54990" s="7" t="s">
        <v>27148</v>
      </c>
      <c r="I54990" s="11" t="s">
        <v>26400</v>
      </c>
      <c r="J54990" t="s">
        <v>21</v>
      </c>
      <c r="M54990" t="s">
        <v>16</v>
      </c>
    </row>
    <row r="54991" spans="1:13">
      <c r="A54991" t="s">
        <v>37421</v>
      </c>
      <c r="F54991" s="7" t="s">
        <v>27148</v>
      </c>
      <c r="I54991" s="11" t="s">
        <v>26401</v>
      </c>
      <c r="J54991" t="s">
        <v>21</v>
      </c>
      <c r="M54991" t="s">
        <v>16</v>
      </c>
    </row>
    <row r="54992" spans="1:13">
      <c r="A54992" t="s">
        <v>37421</v>
      </c>
      <c r="F54992" s="7" t="s">
        <v>27148</v>
      </c>
      <c r="I54992" s="11" t="s">
        <v>26415</v>
      </c>
      <c r="J54992" t="s">
        <v>21</v>
      </c>
      <c r="M54992" t="s">
        <v>16</v>
      </c>
    </row>
    <row r="54993" spans="1:13">
      <c r="A54993" t="s">
        <v>37421</v>
      </c>
      <c r="F54993" s="7" t="s">
        <v>27148</v>
      </c>
      <c r="I54993" s="11" t="s">
        <v>26411</v>
      </c>
      <c r="J54993" t="s">
        <v>21</v>
      </c>
      <c r="M54993" t="s">
        <v>16</v>
      </c>
    </row>
    <row r="54994" spans="1:13">
      <c r="A54994" t="s">
        <v>37421</v>
      </c>
      <c r="F54994" s="7" t="s">
        <v>27148</v>
      </c>
      <c r="I54994" s="11" t="s">
        <v>26419</v>
      </c>
      <c r="J54994" t="s">
        <v>21</v>
      </c>
      <c r="M54994" t="s">
        <v>16</v>
      </c>
    </row>
    <row r="54995" spans="1:13">
      <c r="A54995" t="s">
        <v>37421</v>
      </c>
      <c r="F54995" s="7" t="s">
        <v>27148</v>
      </c>
      <c r="I54995" s="11" t="s">
        <v>26406</v>
      </c>
      <c r="J54995" t="s">
        <v>21</v>
      </c>
      <c r="M54995" t="s">
        <v>16</v>
      </c>
    </row>
    <row r="54996" spans="1:13">
      <c r="A54996" t="s">
        <v>37421</v>
      </c>
      <c r="F54996" s="7" t="s">
        <v>27148</v>
      </c>
      <c r="I54996" s="11" t="s">
        <v>26402</v>
      </c>
      <c r="J54996" t="s">
        <v>21</v>
      </c>
      <c r="M54996" t="s">
        <v>16</v>
      </c>
    </row>
    <row r="54997" spans="1:13">
      <c r="A54997" t="s">
        <v>37421</v>
      </c>
      <c r="F54997" s="7" t="s">
        <v>27148</v>
      </c>
      <c r="I54997" s="11" t="s">
        <v>26403</v>
      </c>
      <c r="J54997" t="s">
        <v>21</v>
      </c>
      <c r="M54997" t="s">
        <v>16</v>
      </c>
    </row>
    <row r="54998" spans="1:13">
      <c r="A54998" t="s">
        <v>37421</v>
      </c>
      <c r="F54998" s="7" t="s">
        <v>27148</v>
      </c>
      <c r="I54998" s="11" t="s">
        <v>26424</v>
      </c>
      <c r="J54998" t="s">
        <v>21</v>
      </c>
      <c r="M54998" t="s">
        <v>16</v>
      </c>
    </row>
    <row r="54999" spans="1:13">
      <c r="A54999" t="s">
        <v>37421</v>
      </c>
      <c r="F54999" s="7" t="s">
        <v>27148</v>
      </c>
      <c r="I54999" s="11" t="s">
        <v>26404</v>
      </c>
      <c r="J54999" t="s">
        <v>21</v>
      </c>
      <c r="M54999" t="s">
        <v>16</v>
      </c>
    </row>
    <row r="55000" spans="1:13">
      <c r="A55000" t="s">
        <v>37421</v>
      </c>
      <c r="F55000" s="7" t="s">
        <v>27148</v>
      </c>
      <c r="I55000" s="11" t="s">
        <v>26410</v>
      </c>
      <c r="J55000" t="s">
        <v>21</v>
      </c>
      <c r="M55000" t="s">
        <v>16</v>
      </c>
    </row>
    <row r="55001" spans="1:13">
      <c r="A55001" t="s">
        <v>37421</v>
      </c>
      <c r="F55001" s="7" t="s">
        <v>27148</v>
      </c>
      <c r="I55001" s="11" t="s">
        <v>26414</v>
      </c>
      <c r="J55001" t="s">
        <v>21</v>
      </c>
      <c r="M55001" t="s">
        <v>16</v>
      </c>
    </row>
    <row r="55002" spans="1:13">
      <c r="A55002" t="s">
        <v>37421</v>
      </c>
      <c r="F55002" s="7" t="s">
        <v>27148</v>
      </c>
      <c r="I55002" s="11" t="s">
        <v>26425</v>
      </c>
      <c r="J55002" t="s">
        <v>21</v>
      </c>
      <c r="M55002" t="s">
        <v>16</v>
      </c>
    </row>
    <row r="55003" spans="1:13">
      <c r="A55003" t="s">
        <v>37421</v>
      </c>
      <c r="F55003" s="7" t="s">
        <v>27148</v>
      </c>
      <c r="I55003" s="11" t="s">
        <v>26426</v>
      </c>
      <c r="J55003" t="s">
        <v>21</v>
      </c>
      <c r="M55003" t="s">
        <v>16</v>
      </c>
    </row>
    <row r="55004" spans="1:13">
      <c r="A55004" t="s">
        <v>37421</v>
      </c>
      <c r="F55004" s="7" t="s">
        <v>27148</v>
      </c>
      <c r="I55004" s="11" t="s">
        <v>26427</v>
      </c>
      <c r="J55004" t="s">
        <v>21</v>
      </c>
      <c r="M55004" t="s">
        <v>16</v>
      </c>
    </row>
    <row r="55005" spans="1:13">
      <c r="A55005" t="s">
        <v>37421</v>
      </c>
      <c r="F55005" s="7" t="s">
        <v>27148</v>
      </c>
      <c r="I55005" s="11" t="s">
        <v>26429</v>
      </c>
      <c r="J55005" t="s">
        <v>21</v>
      </c>
      <c r="M55005" t="s">
        <v>16</v>
      </c>
    </row>
    <row r="55006" spans="1:13">
      <c r="A55006" t="s">
        <v>37421</v>
      </c>
      <c r="F55006" s="7" t="s">
        <v>27148</v>
      </c>
      <c r="I55006" s="11" t="s">
        <v>26430</v>
      </c>
      <c r="J55006" t="s">
        <v>21</v>
      </c>
      <c r="M55006" t="s">
        <v>16</v>
      </c>
    </row>
    <row r="55007" spans="1:13">
      <c r="A55007" t="s">
        <v>37421</v>
      </c>
      <c r="F55007" s="7" t="s">
        <v>27148</v>
      </c>
      <c r="I55007" s="11" t="s">
        <v>26431</v>
      </c>
      <c r="J55007" t="s">
        <v>21</v>
      </c>
      <c r="M55007" t="s">
        <v>16</v>
      </c>
    </row>
    <row r="55008" spans="1:13">
      <c r="A55008" t="s">
        <v>37421</v>
      </c>
      <c r="F55008" s="7" t="s">
        <v>27148</v>
      </c>
      <c r="I55008" s="11" t="s">
        <v>26432</v>
      </c>
      <c r="J55008" t="s">
        <v>21</v>
      </c>
      <c r="M55008" t="s">
        <v>16</v>
      </c>
    </row>
    <row r="55009" spans="1:13">
      <c r="A55009" t="s">
        <v>37421</v>
      </c>
      <c r="F55009" s="7" t="s">
        <v>27148</v>
      </c>
      <c r="I55009" s="11" t="s">
        <v>26433</v>
      </c>
      <c r="J55009" t="s">
        <v>21</v>
      </c>
      <c r="M55009" t="s">
        <v>16</v>
      </c>
    </row>
    <row r="55010" spans="1:13">
      <c r="A55010" t="s">
        <v>37421</v>
      </c>
      <c r="F55010" s="7" t="s">
        <v>27148</v>
      </c>
      <c r="I55010" s="11" t="s">
        <v>26434</v>
      </c>
      <c r="J55010" t="s">
        <v>21</v>
      </c>
      <c r="M55010" t="s">
        <v>16</v>
      </c>
    </row>
    <row r="55011" spans="1:13">
      <c r="A55011" t="s">
        <v>37421</v>
      </c>
      <c r="F55011" s="7" t="s">
        <v>27148</v>
      </c>
      <c r="I55011" s="11" t="s">
        <v>26435</v>
      </c>
      <c r="J55011" t="s">
        <v>21</v>
      </c>
      <c r="M55011" t="s">
        <v>16</v>
      </c>
    </row>
    <row r="55012" spans="1:13">
      <c r="A55012" t="s">
        <v>37421</v>
      </c>
      <c r="F55012" s="7" t="s">
        <v>27148</v>
      </c>
      <c r="I55012" s="11" t="s">
        <v>26436</v>
      </c>
      <c r="J55012" t="s">
        <v>21</v>
      </c>
      <c r="M55012" t="s">
        <v>16</v>
      </c>
    </row>
    <row r="55013" spans="1:13">
      <c r="A55013" t="s">
        <v>37421</v>
      </c>
      <c r="F55013" s="7" t="s">
        <v>27148</v>
      </c>
      <c r="I55013" s="11" t="s">
        <v>26437</v>
      </c>
      <c r="J55013" t="s">
        <v>21</v>
      </c>
      <c r="M55013" t="s">
        <v>16</v>
      </c>
    </row>
    <row r="55014" spans="1:13">
      <c r="A55014" t="s">
        <v>37421</v>
      </c>
      <c r="F55014" s="7" t="s">
        <v>27148</v>
      </c>
      <c r="I55014" s="11" t="s">
        <v>26438</v>
      </c>
      <c r="J55014" t="s">
        <v>21</v>
      </c>
      <c r="M55014" t="s">
        <v>16</v>
      </c>
    </row>
    <row r="55015" spans="1:13">
      <c r="A55015" t="s">
        <v>37421</v>
      </c>
      <c r="F55015" s="7" t="s">
        <v>27148</v>
      </c>
      <c r="I55015" s="11" t="s">
        <v>26439</v>
      </c>
      <c r="J55015" t="s">
        <v>21</v>
      </c>
      <c r="M55015" t="s">
        <v>16</v>
      </c>
    </row>
    <row r="55016" spans="1:13">
      <c r="A55016" t="s">
        <v>37421</v>
      </c>
      <c r="F55016" s="7" t="s">
        <v>27148</v>
      </c>
      <c r="I55016" s="11" t="s">
        <v>26440</v>
      </c>
      <c r="J55016" t="s">
        <v>21</v>
      </c>
      <c r="M55016" t="s">
        <v>16</v>
      </c>
    </row>
    <row r="55017" spans="1:13">
      <c r="A55017" t="s">
        <v>37421</v>
      </c>
      <c r="F55017" s="7" t="s">
        <v>27148</v>
      </c>
      <c r="I55017" s="11" t="s">
        <v>26441</v>
      </c>
      <c r="J55017" t="s">
        <v>21</v>
      </c>
      <c r="M55017" t="s">
        <v>16</v>
      </c>
    </row>
    <row r="55018" spans="1:13">
      <c r="A55018" t="s">
        <v>37421</v>
      </c>
      <c r="F55018" s="7" t="s">
        <v>27148</v>
      </c>
      <c r="I55018" s="11" t="s">
        <v>26442</v>
      </c>
      <c r="J55018" t="s">
        <v>21</v>
      </c>
      <c r="M55018" t="s">
        <v>16</v>
      </c>
    </row>
    <row r="55019" spans="1:13">
      <c r="A55019" t="s">
        <v>37421</v>
      </c>
      <c r="F55019" s="7" t="s">
        <v>27148</v>
      </c>
      <c r="I55019" s="11" t="s">
        <v>26443</v>
      </c>
      <c r="J55019" t="s">
        <v>21</v>
      </c>
      <c r="M55019" t="s">
        <v>16</v>
      </c>
    </row>
    <row r="55020" spans="1:13">
      <c r="A55020" t="s">
        <v>37421</v>
      </c>
      <c r="F55020" s="7" t="s">
        <v>27148</v>
      </c>
      <c r="I55020" s="11" t="s">
        <v>26444</v>
      </c>
      <c r="J55020" t="s">
        <v>21</v>
      </c>
      <c r="M55020" t="s">
        <v>16</v>
      </c>
    </row>
    <row r="55021" spans="1:13">
      <c r="A55021" t="s">
        <v>37421</v>
      </c>
      <c r="F55021" s="7" t="s">
        <v>27148</v>
      </c>
      <c r="I55021" s="11" t="s">
        <v>26445</v>
      </c>
      <c r="J55021" t="s">
        <v>21</v>
      </c>
      <c r="M55021" t="s">
        <v>16</v>
      </c>
    </row>
    <row r="55022" spans="1:13">
      <c r="A55022" t="s">
        <v>37421</v>
      </c>
      <c r="F55022" s="7" t="s">
        <v>27148</v>
      </c>
      <c r="I55022" s="11" t="s">
        <v>26446</v>
      </c>
      <c r="J55022" t="s">
        <v>21</v>
      </c>
      <c r="M55022" t="s">
        <v>16</v>
      </c>
    </row>
    <row r="55023" spans="1:13">
      <c r="A55023" t="s">
        <v>37421</v>
      </c>
      <c r="F55023" s="7" t="s">
        <v>27148</v>
      </c>
      <c r="I55023" s="11" t="s">
        <v>26447</v>
      </c>
      <c r="J55023" t="s">
        <v>21</v>
      </c>
      <c r="M55023" t="s">
        <v>16</v>
      </c>
    </row>
    <row r="55024" spans="1:13">
      <c r="A55024" t="s">
        <v>37421</v>
      </c>
      <c r="F55024" s="7" t="s">
        <v>27148</v>
      </c>
      <c r="I55024" s="11" t="s">
        <v>26448</v>
      </c>
      <c r="J55024" t="s">
        <v>21</v>
      </c>
      <c r="M55024" t="s">
        <v>16</v>
      </c>
    </row>
    <row r="55025" spans="1:13">
      <c r="A55025" t="s">
        <v>37421</v>
      </c>
      <c r="F55025" s="7" t="s">
        <v>27148</v>
      </c>
      <c r="I55025" s="11" t="s">
        <v>26449</v>
      </c>
      <c r="J55025" t="s">
        <v>21</v>
      </c>
      <c r="M55025" t="s">
        <v>16</v>
      </c>
    </row>
    <row r="55026" spans="1:13">
      <c r="A55026" t="s">
        <v>37421</v>
      </c>
      <c r="F55026" s="7" t="s">
        <v>27148</v>
      </c>
      <c r="I55026" s="11" t="s">
        <v>26450</v>
      </c>
      <c r="J55026" t="s">
        <v>21</v>
      </c>
      <c r="M55026" t="s">
        <v>16</v>
      </c>
    </row>
    <row r="55027" spans="1:13">
      <c r="A55027" t="s">
        <v>37421</v>
      </c>
      <c r="F55027" s="7" t="s">
        <v>27148</v>
      </c>
      <c r="I55027" s="11" t="s">
        <v>26451</v>
      </c>
      <c r="J55027" t="s">
        <v>21</v>
      </c>
      <c r="M55027" t="s">
        <v>16</v>
      </c>
    </row>
    <row r="55028" spans="1:13">
      <c r="A55028" t="s">
        <v>37421</v>
      </c>
      <c r="F55028" s="7" t="s">
        <v>27148</v>
      </c>
      <c r="I55028" s="11" t="s">
        <v>26452</v>
      </c>
      <c r="J55028" t="s">
        <v>21</v>
      </c>
      <c r="M55028" t="s">
        <v>16</v>
      </c>
    </row>
    <row r="55029" spans="1:13">
      <c r="A55029" t="s">
        <v>37421</v>
      </c>
      <c r="F55029" s="7" t="s">
        <v>27148</v>
      </c>
      <c r="I55029" s="11" t="s">
        <v>26453</v>
      </c>
      <c r="J55029" t="s">
        <v>21</v>
      </c>
      <c r="M55029" t="s">
        <v>16</v>
      </c>
    </row>
    <row r="55030" spans="1:13">
      <c r="A55030" t="s">
        <v>37421</v>
      </c>
      <c r="F55030" s="7" t="s">
        <v>27148</v>
      </c>
      <c r="I55030" s="11" t="s">
        <v>26454</v>
      </c>
      <c r="J55030" t="s">
        <v>21</v>
      </c>
      <c r="M55030" t="s">
        <v>16</v>
      </c>
    </row>
    <row r="55031" spans="1:13">
      <c r="A55031" t="s">
        <v>37421</v>
      </c>
      <c r="F55031" s="7" t="s">
        <v>27148</v>
      </c>
      <c r="I55031" s="11" t="s">
        <v>26455</v>
      </c>
      <c r="J55031" t="s">
        <v>21</v>
      </c>
      <c r="M55031" t="s">
        <v>16</v>
      </c>
    </row>
    <row r="55032" spans="1:13">
      <c r="A55032" t="s">
        <v>37421</v>
      </c>
      <c r="F55032" s="7" t="s">
        <v>27148</v>
      </c>
      <c r="I55032" s="11" t="s">
        <v>26456</v>
      </c>
      <c r="J55032" t="s">
        <v>21</v>
      </c>
      <c r="M55032" t="s">
        <v>16</v>
      </c>
    </row>
    <row r="55033" spans="1:13">
      <c r="A55033" t="s">
        <v>37421</v>
      </c>
      <c r="F55033" s="7" t="s">
        <v>27148</v>
      </c>
      <c r="I55033" s="11" t="s">
        <v>26359</v>
      </c>
      <c r="J55033" t="s">
        <v>21</v>
      </c>
      <c r="M55033" t="s">
        <v>16</v>
      </c>
    </row>
    <row r="55034" spans="1:13">
      <c r="A55034" t="s">
        <v>37421</v>
      </c>
      <c r="F55034" s="7" t="s">
        <v>27148</v>
      </c>
      <c r="I55034" s="11" t="s">
        <v>26360</v>
      </c>
      <c r="J55034" t="s">
        <v>21</v>
      </c>
      <c r="M55034" t="s">
        <v>16</v>
      </c>
    </row>
    <row r="55035" spans="1:13">
      <c r="A55035" t="s">
        <v>37421</v>
      </c>
      <c r="F55035" s="7" t="s">
        <v>27148</v>
      </c>
      <c r="I55035" s="11" t="s">
        <v>26361</v>
      </c>
      <c r="J55035" t="s">
        <v>21</v>
      </c>
      <c r="M55035" t="s">
        <v>16</v>
      </c>
    </row>
    <row r="55036" spans="1:13">
      <c r="A55036" t="s">
        <v>37421</v>
      </c>
      <c r="F55036" s="7" t="s">
        <v>27148</v>
      </c>
      <c r="I55036" s="11" t="s">
        <v>26362</v>
      </c>
      <c r="J55036" t="s">
        <v>21</v>
      </c>
      <c r="M55036" t="s">
        <v>16</v>
      </c>
    </row>
    <row r="55037" spans="1:13">
      <c r="A55037" t="s">
        <v>37421</v>
      </c>
      <c r="F55037" s="7" t="s">
        <v>27148</v>
      </c>
      <c r="I55037" s="11" t="s">
        <v>26363</v>
      </c>
      <c r="J55037" t="s">
        <v>21</v>
      </c>
      <c r="M55037" t="s">
        <v>16</v>
      </c>
    </row>
    <row r="55038" spans="1:13">
      <c r="A55038" t="s">
        <v>37421</v>
      </c>
      <c r="F55038" s="7" t="s">
        <v>27148</v>
      </c>
      <c r="I55038" s="11" t="s">
        <v>26364</v>
      </c>
      <c r="J55038" t="s">
        <v>21</v>
      </c>
      <c r="M55038" t="s">
        <v>16</v>
      </c>
    </row>
    <row r="55039" spans="1:13">
      <c r="A55039" t="s">
        <v>37421</v>
      </c>
      <c r="F55039" s="7" t="s">
        <v>27148</v>
      </c>
      <c r="I55039" s="11" t="s">
        <v>26365</v>
      </c>
      <c r="J55039" t="s">
        <v>21</v>
      </c>
      <c r="M55039" t="s">
        <v>16</v>
      </c>
    </row>
    <row r="55040" spans="1:13">
      <c r="A55040" t="s">
        <v>37421</v>
      </c>
      <c r="F55040" s="7" t="s">
        <v>27148</v>
      </c>
      <c r="I55040" s="11" t="s">
        <v>26366</v>
      </c>
      <c r="J55040" t="s">
        <v>21</v>
      </c>
      <c r="M55040" t="s">
        <v>16</v>
      </c>
    </row>
    <row r="55041" spans="1:13">
      <c r="A55041" t="s">
        <v>37421</v>
      </c>
      <c r="F55041" s="7" t="s">
        <v>27148</v>
      </c>
      <c r="I55041" s="11" t="s">
        <v>26367</v>
      </c>
      <c r="J55041" t="s">
        <v>21</v>
      </c>
      <c r="M55041" t="s">
        <v>16</v>
      </c>
    </row>
    <row r="55042" spans="1:13">
      <c r="A55042" t="s">
        <v>37421</v>
      </c>
      <c r="F55042" s="7" t="s">
        <v>27148</v>
      </c>
      <c r="I55042" s="11" t="s">
        <v>26368</v>
      </c>
      <c r="J55042" t="s">
        <v>21</v>
      </c>
      <c r="M55042" t="s">
        <v>16</v>
      </c>
    </row>
    <row r="55043" spans="1:13">
      <c r="A55043" t="s">
        <v>37421</v>
      </c>
      <c r="F55043" s="7" t="s">
        <v>27148</v>
      </c>
      <c r="I55043" s="11" t="s">
        <v>26369</v>
      </c>
      <c r="J55043" t="s">
        <v>21</v>
      </c>
      <c r="M55043" t="s">
        <v>16</v>
      </c>
    </row>
    <row r="55044" spans="1:13">
      <c r="A55044" t="s">
        <v>37421</v>
      </c>
      <c r="F55044" s="7" t="s">
        <v>27148</v>
      </c>
      <c r="I55044" s="11" t="s">
        <v>26370</v>
      </c>
      <c r="J55044" t="s">
        <v>21</v>
      </c>
      <c r="M55044" t="s">
        <v>16</v>
      </c>
    </row>
    <row r="55045" spans="1:13">
      <c r="A55045" t="s">
        <v>37421</v>
      </c>
      <c r="F55045" s="7" t="s">
        <v>27148</v>
      </c>
      <c r="I55045" s="11" t="s">
        <v>26371</v>
      </c>
      <c r="J55045" t="s">
        <v>21</v>
      </c>
      <c r="M55045" t="s">
        <v>16</v>
      </c>
    </row>
    <row r="55046" spans="1:13">
      <c r="A55046" t="s">
        <v>37421</v>
      </c>
      <c r="F55046" s="7" t="s">
        <v>27148</v>
      </c>
      <c r="I55046" s="11" t="s">
        <v>26372</v>
      </c>
      <c r="J55046" t="s">
        <v>21</v>
      </c>
      <c r="M55046" t="s">
        <v>16</v>
      </c>
    </row>
    <row r="55047" spans="1:13">
      <c r="A55047" t="s">
        <v>37421</v>
      </c>
      <c r="F55047" s="7" t="s">
        <v>27148</v>
      </c>
      <c r="I55047" s="11" t="s">
        <v>26373</v>
      </c>
      <c r="J55047" t="s">
        <v>21</v>
      </c>
      <c r="M55047" t="s">
        <v>16</v>
      </c>
    </row>
    <row r="55048" spans="1:13">
      <c r="A55048" t="s">
        <v>37421</v>
      </c>
      <c r="F55048" s="7" t="s">
        <v>27148</v>
      </c>
      <c r="I55048" s="11" t="s">
        <v>26374</v>
      </c>
      <c r="J55048" t="s">
        <v>21</v>
      </c>
      <c r="M55048" t="s">
        <v>16</v>
      </c>
    </row>
    <row r="55049" spans="1:13">
      <c r="A55049" t="s">
        <v>37421</v>
      </c>
      <c r="F55049" s="7" t="s">
        <v>27148</v>
      </c>
      <c r="I55049" s="11" t="s">
        <v>26375</v>
      </c>
      <c r="J55049" t="s">
        <v>21</v>
      </c>
      <c r="M55049" t="s">
        <v>16</v>
      </c>
    </row>
    <row r="55050" spans="1:13">
      <c r="A55050" t="s">
        <v>37421</v>
      </c>
      <c r="F55050" s="7" t="s">
        <v>27148</v>
      </c>
      <c r="I55050" s="11" t="s">
        <v>26376</v>
      </c>
      <c r="J55050" t="s">
        <v>21</v>
      </c>
      <c r="M55050" t="s">
        <v>16</v>
      </c>
    </row>
    <row r="55051" spans="1:13">
      <c r="A55051" t="s">
        <v>37421</v>
      </c>
      <c r="F55051" s="7" t="s">
        <v>27148</v>
      </c>
      <c r="I55051" s="11" t="s">
        <v>26377</v>
      </c>
      <c r="J55051" t="s">
        <v>21</v>
      </c>
      <c r="M55051" t="s">
        <v>16</v>
      </c>
    </row>
    <row r="55052" spans="1:13">
      <c r="A55052" t="s">
        <v>37421</v>
      </c>
      <c r="F55052" s="7" t="s">
        <v>27148</v>
      </c>
      <c r="I55052" s="11" t="s">
        <v>26378</v>
      </c>
      <c r="J55052" t="s">
        <v>21</v>
      </c>
      <c r="M55052" t="s">
        <v>16</v>
      </c>
    </row>
    <row r="55053" spans="1:13">
      <c r="A55053" t="s">
        <v>37421</v>
      </c>
      <c r="F55053" s="7" t="s">
        <v>27148</v>
      </c>
      <c r="I55053" s="11" t="s">
        <v>26379</v>
      </c>
      <c r="J55053" t="s">
        <v>21</v>
      </c>
      <c r="M55053" t="s">
        <v>16</v>
      </c>
    </row>
    <row r="55054" spans="1:13">
      <c r="A55054" t="s">
        <v>37421</v>
      </c>
      <c r="F55054" s="7" t="s">
        <v>27148</v>
      </c>
      <c r="I55054" s="11" t="s">
        <v>26380</v>
      </c>
      <c r="J55054" t="s">
        <v>21</v>
      </c>
      <c r="M55054" t="s">
        <v>16</v>
      </c>
    </row>
    <row r="55055" spans="1:13">
      <c r="A55055" t="s">
        <v>37421</v>
      </c>
      <c r="F55055" s="7" t="s">
        <v>27148</v>
      </c>
      <c r="I55055" s="11" t="s">
        <v>26381</v>
      </c>
      <c r="J55055" t="s">
        <v>21</v>
      </c>
      <c r="M55055" t="s">
        <v>16</v>
      </c>
    </row>
    <row r="55056" spans="1:13">
      <c r="A55056" t="s">
        <v>37421</v>
      </c>
      <c r="F55056" s="7" t="s">
        <v>27148</v>
      </c>
      <c r="I55056" s="11" t="s">
        <v>26382</v>
      </c>
      <c r="J55056" t="s">
        <v>21</v>
      </c>
      <c r="M55056" t="s">
        <v>16</v>
      </c>
    </row>
    <row r="55057" spans="1:13">
      <c r="A55057" t="s">
        <v>37421</v>
      </c>
      <c r="F55057" s="7" t="s">
        <v>27148</v>
      </c>
      <c r="I55057" s="11" t="s">
        <v>26383</v>
      </c>
      <c r="J55057" t="s">
        <v>21</v>
      </c>
      <c r="M55057" t="s">
        <v>16</v>
      </c>
    </row>
    <row r="55058" spans="1:13">
      <c r="A55058" t="s">
        <v>37421</v>
      </c>
      <c r="F55058" s="7" t="s">
        <v>27148</v>
      </c>
      <c r="I55058" s="11" t="s">
        <v>26384</v>
      </c>
      <c r="J55058" t="s">
        <v>21</v>
      </c>
      <c r="M55058" t="s">
        <v>16</v>
      </c>
    </row>
    <row r="55059" spans="1:13">
      <c r="A55059" t="s">
        <v>37421</v>
      </c>
      <c r="F55059" s="7" t="s">
        <v>27148</v>
      </c>
      <c r="I55059" s="11" t="s">
        <v>26385</v>
      </c>
      <c r="J55059" t="s">
        <v>21</v>
      </c>
      <c r="M55059" t="s">
        <v>16</v>
      </c>
    </row>
    <row r="55060" spans="1:13">
      <c r="A55060" t="s">
        <v>37421</v>
      </c>
      <c r="F55060" s="7" t="s">
        <v>27148</v>
      </c>
      <c r="I55060" s="11" t="s">
        <v>27265</v>
      </c>
      <c r="J55060" t="s">
        <v>21</v>
      </c>
      <c r="M55060" t="s">
        <v>16</v>
      </c>
    </row>
    <row r="55061" spans="1:13">
      <c r="A55061" t="s">
        <v>37421</v>
      </c>
      <c r="F55061" s="7" t="s">
        <v>27148</v>
      </c>
      <c r="I55061" s="11" t="s">
        <v>27266</v>
      </c>
      <c r="J55061" t="s">
        <v>21</v>
      </c>
      <c r="M55061" t="s">
        <v>16</v>
      </c>
    </row>
    <row r="55062" spans="1:13">
      <c r="A55062" t="s">
        <v>37421</v>
      </c>
      <c r="F55062" s="7" t="s">
        <v>27148</v>
      </c>
      <c r="I55062" s="11" t="s">
        <v>27267</v>
      </c>
      <c r="J55062" t="s">
        <v>21</v>
      </c>
      <c r="M55062" t="s">
        <v>16</v>
      </c>
    </row>
    <row r="55063" spans="1:13">
      <c r="A55063" t="s">
        <v>37421</v>
      </c>
      <c r="F55063" s="7" t="s">
        <v>27148</v>
      </c>
      <c r="I55063" s="11" t="s">
        <v>27268</v>
      </c>
      <c r="J55063" t="s">
        <v>21</v>
      </c>
      <c r="M55063" t="s">
        <v>16</v>
      </c>
    </row>
    <row r="55064" spans="1:13">
      <c r="A55064" t="s">
        <v>37421</v>
      </c>
      <c r="F55064" s="7" t="s">
        <v>27148</v>
      </c>
      <c r="I55064" s="11" t="s">
        <v>27269</v>
      </c>
      <c r="J55064" t="s">
        <v>21</v>
      </c>
      <c r="M55064" t="s">
        <v>16</v>
      </c>
    </row>
    <row r="55065" spans="1:13">
      <c r="A55065" t="s">
        <v>37421</v>
      </c>
      <c r="F55065" s="7" t="s">
        <v>27148</v>
      </c>
      <c r="I55065" s="11" t="s">
        <v>27270</v>
      </c>
      <c r="J55065" t="s">
        <v>21</v>
      </c>
      <c r="M55065" t="s">
        <v>16</v>
      </c>
    </row>
    <row r="55066" spans="1:13">
      <c r="A55066" t="s">
        <v>37421</v>
      </c>
      <c r="F55066" s="7" t="s">
        <v>27148</v>
      </c>
      <c r="I55066" s="11" t="s">
        <v>27271</v>
      </c>
      <c r="J55066" t="s">
        <v>21</v>
      </c>
      <c r="M55066" t="s">
        <v>16</v>
      </c>
    </row>
    <row r="55067" spans="1:13">
      <c r="A55067" t="s">
        <v>37421</v>
      </c>
      <c r="F55067" s="7" t="s">
        <v>27148</v>
      </c>
      <c r="I55067" s="11" t="s">
        <v>27272</v>
      </c>
      <c r="J55067" t="s">
        <v>21</v>
      </c>
      <c r="M55067" t="s">
        <v>16</v>
      </c>
    </row>
    <row r="55068" spans="1:13">
      <c r="A55068" t="s">
        <v>37421</v>
      </c>
      <c r="F55068" s="7" t="s">
        <v>27148</v>
      </c>
      <c r="I55068" s="11" t="s">
        <v>27273</v>
      </c>
      <c r="J55068" t="s">
        <v>21</v>
      </c>
      <c r="M55068" t="s">
        <v>16</v>
      </c>
    </row>
    <row r="55069" spans="1:13">
      <c r="A55069" t="s">
        <v>37421</v>
      </c>
      <c r="F55069" s="7" t="s">
        <v>27148</v>
      </c>
      <c r="I55069" s="11" t="s">
        <v>26461</v>
      </c>
      <c r="J55069" t="s">
        <v>21</v>
      </c>
      <c r="M55069" t="s">
        <v>16</v>
      </c>
    </row>
    <row r="55070" spans="1:13">
      <c r="A55070" t="s">
        <v>37421</v>
      </c>
      <c r="F55070" s="7" t="s">
        <v>27148</v>
      </c>
      <c r="I55070" s="11" t="s">
        <v>26462</v>
      </c>
      <c r="J55070" t="s">
        <v>21</v>
      </c>
      <c r="M55070" t="s">
        <v>16</v>
      </c>
    </row>
    <row r="55071" spans="1:13">
      <c r="A55071" t="s">
        <v>37421</v>
      </c>
      <c r="F55071" s="7" t="s">
        <v>27148</v>
      </c>
      <c r="I55071" s="11" t="s">
        <v>26463</v>
      </c>
      <c r="J55071" t="s">
        <v>21</v>
      </c>
      <c r="M55071" t="s">
        <v>16</v>
      </c>
    </row>
    <row r="55072" spans="1:13">
      <c r="A55072" t="s">
        <v>37421</v>
      </c>
      <c r="F55072" s="7" t="s">
        <v>27148</v>
      </c>
      <c r="I55072" s="11" t="s">
        <v>26464</v>
      </c>
      <c r="J55072" t="s">
        <v>21</v>
      </c>
      <c r="M55072" t="s">
        <v>16</v>
      </c>
    </row>
    <row r="55073" spans="1:13">
      <c r="A55073" t="s">
        <v>37421</v>
      </c>
      <c r="F55073" s="7" t="s">
        <v>27148</v>
      </c>
      <c r="I55073" s="11" t="s">
        <v>26465</v>
      </c>
      <c r="J55073" t="s">
        <v>21</v>
      </c>
      <c r="M55073" t="s">
        <v>16</v>
      </c>
    </row>
    <row r="55074" spans="1:13">
      <c r="A55074" t="s">
        <v>37421</v>
      </c>
      <c r="F55074" s="7" t="s">
        <v>27148</v>
      </c>
      <c r="I55074" s="11" t="s">
        <v>26466</v>
      </c>
      <c r="J55074" t="s">
        <v>21</v>
      </c>
      <c r="M55074" t="s">
        <v>16</v>
      </c>
    </row>
    <row r="55075" spans="1:13">
      <c r="A55075" t="s">
        <v>37421</v>
      </c>
      <c r="F55075" s="7" t="s">
        <v>27148</v>
      </c>
      <c r="I55075" s="11" t="s">
        <v>26467</v>
      </c>
      <c r="J55075" t="s">
        <v>21</v>
      </c>
      <c r="M55075" t="s">
        <v>16</v>
      </c>
    </row>
    <row r="55076" spans="1:13">
      <c r="A55076" t="s">
        <v>37421</v>
      </c>
      <c r="F55076" s="7" t="s">
        <v>27148</v>
      </c>
      <c r="I55076" s="11" t="s">
        <v>26468</v>
      </c>
      <c r="J55076" t="s">
        <v>21</v>
      </c>
      <c r="M55076" t="s">
        <v>16</v>
      </c>
    </row>
    <row r="55077" spans="1:13">
      <c r="A55077" t="s">
        <v>37421</v>
      </c>
      <c r="F55077" s="7" t="s">
        <v>27148</v>
      </c>
      <c r="I55077" s="11" t="s">
        <v>27274</v>
      </c>
      <c r="J55077" t="s">
        <v>21</v>
      </c>
      <c r="M55077" t="s">
        <v>16</v>
      </c>
    </row>
    <row r="55078" spans="1:13">
      <c r="A55078" t="s">
        <v>37421</v>
      </c>
      <c r="F55078" s="7" t="s">
        <v>27148</v>
      </c>
      <c r="I55078" s="11" t="s">
        <v>27275</v>
      </c>
      <c r="J55078" t="s">
        <v>21</v>
      </c>
      <c r="M55078" t="s">
        <v>16</v>
      </c>
    </row>
    <row r="55079" spans="1:13">
      <c r="A55079" t="s">
        <v>37421</v>
      </c>
      <c r="F55079" s="7" t="s">
        <v>27148</v>
      </c>
      <c r="I55079" s="11" t="s">
        <v>27276</v>
      </c>
      <c r="J55079" t="s">
        <v>21</v>
      </c>
      <c r="M55079" t="s">
        <v>16</v>
      </c>
    </row>
    <row r="55080" spans="1:13">
      <c r="A55080" t="s">
        <v>37421</v>
      </c>
      <c r="F55080" s="7" t="s">
        <v>27148</v>
      </c>
      <c r="I55080" s="11" t="s">
        <v>27277</v>
      </c>
      <c r="J55080" t="s">
        <v>21</v>
      </c>
      <c r="M55080" t="s">
        <v>16</v>
      </c>
    </row>
    <row r="55081" spans="1:13">
      <c r="A55081" t="s">
        <v>37421</v>
      </c>
      <c r="F55081" s="7" t="s">
        <v>27148</v>
      </c>
      <c r="I55081" s="11" t="s">
        <v>27278</v>
      </c>
      <c r="J55081" t="s">
        <v>21</v>
      </c>
      <c r="M55081" t="s">
        <v>16</v>
      </c>
    </row>
    <row r="55082" spans="1:13">
      <c r="A55082" t="s">
        <v>37421</v>
      </c>
      <c r="F55082" s="7" t="s">
        <v>27148</v>
      </c>
      <c r="I55082" s="11" t="s">
        <v>27279</v>
      </c>
      <c r="J55082" t="s">
        <v>21</v>
      </c>
      <c r="M55082" t="s">
        <v>16</v>
      </c>
    </row>
    <row r="55083" spans="1:13">
      <c r="A55083" t="s">
        <v>37421</v>
      </c>
      <c r="F55083" s="7" t="s">
        <v>27148</v>
      </c>
      <c r="I55083" s="11" t="s">
        <v>27280</v>
      </c>
      <c r="J55083" t="s">
        <v>21</v>
      </c>
      <c r="M55083" t="s">
        <v>16</v>
      </c>
    </row>
    <row r="55084" spans="1:13">
      <c r="A55084" t="s">
        <v>37421</v>
      </c>
      <c r="F55084" s="7" t="s">
        <v>27148</v>
      </c>
      <c r="I55084" s="11" t="s">
        <v>27281</v>
      </c>
      <c r="J55084" t="s">
        <v>21</v>
      </c>
      <c r="M55084" t="s">
        <v>16</v>
      </c>
    </row>
    <row r="55085" spans="1:13">
      <c r="A55085" t="s">
        <v>37421</v>
      </c>
      <c r="F55085" s="7" t="s">
        <v>27148</v>
      </c>
      <c r="I55085" s="11" t="s">
        <v>27282</v>
      </c>
      <c r="J55085" t="s">
        <v>21</v>
      </c>
      <c r="M55085" t="s">
        <v>16</v>
      </c>
    </row>
    <row r="55086" spans="1:13">
      <c r="A55086" t="s">
        <v>37421</v>
      </c>
      <c r="F55086" s="7" t="s">
        <v>27148</v>
      </c>
      <c r="I55086" s="11" t="s">
        <v>27283</v>
      </c>
      <c r="J55086" t="s">
        <v>21</v>
      </c>
      <c r="M55086" t="s">
        <v>16</v>
      </c>
    </row>
    <row r="55087" spans="1:13">
      <c r="A55087" t="s">
        <v>37421</v>
      </c>
      <c r="F55087" s="7" t="s">
        <v>27148</v>
      </c>
      <c r="I55087" s="11" t="s">
        <v>27284</v>
      </c>
      <c r="J55087" t="s">
        <v>21</v>
      </c>
      <c r="M55087" t="s">
        <v>16</v>
      </c>
    </row>
    <row r="55088" spans="1:13">
      <c r="A55088" t="s">
        <v>37421</v>
      </c>
      <c r="F55088" s="7" t="s">
        <v>27148</v>
      </c>
      <c r="I55088" s="11" t="s">
        <v>26469</v>
      </c>
      <c r="J55088" t="s">
        <v>21</v>
      </c>
      <c r="M55088" t="s">
        <v>16</v>
      </c>
    </row>
    <row r="55089" spans="1:13">
      <c r="A55089" t="s">
        <v>37421</v>
      </c>
      <c r="F55089" s="7" t="s">
        <v>27148</v>
      </c>
      <c r="I55089" s="11" t="s">
        <v>27285</v>
      </c>
      <c r="J55089" t="s">
        <v>21</v>
      </c>
      <c r="M55089" t="s">
        <v>16</v>
      </c>
    </row>
    <row r="55090" spans="1:13">
      <c r="A55090" t="s">
        <v>37421</v>
      </c>
      <c r="F55090" s="7" t="s">
        <v>27148</v>
      </c>
      <c r="I55090" s="11" t="s">
        <v>27286</v>
      </c>
      <c r="J55090" t="s">
        <v>21</v>
      </c>
      <c r="M55090" t="s">
        <v>16</v>
      </c>
    </row>
    <row r="55091" spans="1:13">
      <c r="A55091" t="s">
        <v>37421</v>
      </c>
      <c r="F55091" s="7" t="s">
        <v>27148</v>
      </c>
      <c r="I55091" s="11" t="s">
        <v>27287</v>
      </c>
      <c r="J55091" t="s">
        <v>21</v>
      </c>
      <c r="M55091" t="s">
        <v>16</v>
      </c>
    </row>
    <row r="55092" spans="1:13">
      <c r="A55092" t="s">
        <v>37421</v>
      </c>
      <c r="F55092" s="7" t="s">
        <v>27148</v>
      </c>
      <c r="I55092" s="11" t="s">
        <v>27288</v>
      </c>
      <c r="J55092" t="s">
        <v>21</v>
      </c>
      <c r="M55092" t="s">
        <v>16</v>
      </c>
    </row>
    <row r="55093" spans="1:13">
      <c r="A55093" t="s">
        <v>37421</v>
      </c>
      <c r="F55093" s="7" t="s">
        <v>27148</v>
      </c>
      <c r="I55093" s="11" t="s">
        <v>27289</v>
      </c>
      <c r="J55093" t="s">
        <v>21</v>
      </c>
      <c r="M55093" t="s">
        <v>16</v>
      </c>
    </row>
    <row r="55094" spans="1:13">
      <c r="A55094" t="s">
        <v>37421</v>
      </c>
      <c r="F55094" s="7" t="s">
        <v>27148</v>
      </c>
      <c r="I55094" s="11" t="s">
        <v>27290</v>
      </c>
      <c r="J55094" t="s">
        <v>21</v>
      </c>
      <c r="M55094" t="s">
        <v>16</v>
      </c>
    </row>
    <row r="55095" spans="1:13">
      <c r="A55095" t="s">
        <v>37421</v>
      </c>
      <c r="F55095" s="7" t="s">
        <v>27148</v>
      </c>
      <c r="I55095" s="11" t="s">
        <v>27291</v>
      </c>
      <c r="J55095" t="s">
        <v>21</v>
      </c>
      <c r="M55095" t="s">
        <v>16</v>
      </c>
    </row>
    <row r="55096" spans="1:13">
      <c r="A55096" t="s">
        <v>37421</v>
      </c>
      <c r="F55096" s="7" t="s">
        <v>27148</v>
      </c>
      <c r="I55096" s="11" t="s">
        <v>27292</v>
      </c>
      <c r="J55096" t="s">
        <v>21</v>
      </c>
      <c r="M55096" t="s">
        <v>16</v>
      </c>
    </row>
    <row r="55097" spans="1:13">
      <c r="A55097" t="s">
        <v>37421</v>
      </c>
      <c r="F55097" s="7" t="s">
        <v>27148</v>
      </c>
      <c r="I55097" s="11" t="s">
        <v>27293</v>
      </c>
      <c r="J55097" t="s">
        <v>21</v>
      </c>
      <c r="M55097" t="s">
        <v>16</v>
      </c>
    </row>
    <row r="55098" spans="1:13">
      <c r="A55098" t="s">
        <v>37421</v>
      </c>
      <c r="F55098" s="7" t="s">
        <v>27148</v>
      </c>
      <c r="I55098" s="11" t="s">
        <v>27294</v>
      </c>
      <c r="J55098" t="s">
        <v>21</v>
      </c>
      <c r="M55098" t="s">
        <v>16</v>
      </c>
    </row>
    <row r="55099" spans="1:13">
      <c r="A55099" t="s">
        <v>37421</v>
      </c>
      <c r="F55099" s="7" t="s">
        <v>27148</v>
      </c>
      <c r="I55099" s="11" t="s">
        <v>27295</v>
      </c>
      <c r="J55099" t="s">
        <v>21</v>
      </c>
      <c r="M55099" t="s">
        <v>16</v>
      </c>
    </row>
    <row r="55100" spans="1:13">
      <c r="A55100" t="s">
        <v>37421</v>
      </c>
      <c r="F55100" s="7" t="s">
        <v>27148</v>
      </c>
      <c r="I55100" s="11" t="s">
        <v>27296</v>
      </c>
      <c r="J55100" t="s">
        <v>21</v>
      </c>
      <c r="M55100" t="s">
        <v>16</v>
      </c>
    </row>
    <row r="55101" spans="1:13">
      <c r="A55101" t="s">
        <v>37421</v>
      </c>
      <c r="F55101" s="7" t="s">
        <v>27148</v>
      </c>
      <c r="I55101" s="11" t="s">
        <v>27297</v>
      </c>
      <c r="J55101" t="s">
        <v>21</v>
      </c>
      <c r="M55101" t="s">
        <v>16</v>
      </c>
    </row>
    <row r="55102" spans="1:13">
      <c r="A55102" t="s">
        <v>37421</v>
      </c>
      <c r="F55102" s="7" t="s">
        <v>27148</v>
      </c>
      <c r="I55102" s="11" t="s">
        <v>27298</v>
      </c>
      <c r="J55102" t="s">
        <v>21</v>
      </c>
      <c r="M55102" t="s">
        <v>16</v>
      </c>
    </row>
    <row r="55103" spans="1:13">
      <c r="A55103" t="s">
        <v>37421</v>
      </c>
      <c r="F55103" s="7" t="s">
        <v>27148</v>
      </c>
      <c r="I55103" s="11" t="s">
        <v>27299</v>
      </c>
      <c r="J55103" t="s">
        <v>21</v>
      </c>
      <c r="M55103" t="s">
        <v>16</v>
      </c>
    </row>
    <row r="55104" spans="1:13">
      <c r="A55104" t="s">
        <v>37421</v>
      </c>
      <c r="F55104" s="7" t="s">
        <v>27148</v>
      </c>
      <c r="I55104" s="11" t="s">
        <v>27300</v>
      </c>
      <c r="J55104" t="s">
        <v>21</v>
      </c>
      <c r="M55104" t="s">
        <v>16</v>
      </c>
    </row>
    <row r="55105" spans="1:13">
      <c r="A55105" t="s">
        <v>37421</v>
      </c>
      <c r="F55105" s="7" t="s">
        <v>27148</v>
      </c>
      <c r="I55105" s="11" t="s">
        <v>27301</v>
      </c>
      <c r="J55105" t="s">
        <v>21</v>
      </c>
      <c r="M55105" t="s">
        <v>16</v>
      </c>
    </row>
    <row r="55106" spans="1:13">
      <c r="A55106" t="s">
        <v>37421</v>
      </c>
      <c r="F55106" s="7" t="s">
        <v>27148</v>
      </c>
      <c r="I55106" s="11" t="s">
        <v>27302</v>
      </c>
      <c r="J55106" t="s">
        <v>21</v>
      </c>
      <c r="M55106" t="s">
        <v>16</v>
      </c>
    </row>
    <row r="55107" spans="1:13">
      <c r="A55107" t="s">
        <v>37421</v>
      </c>
      <c r="F55107" s="7" t="s">
        <v>27148</v>
      </c>
      <c r="I55107" s="11" t="s">
        <v>27303</v>
      </c>
      <c r="J55107" t="s">
        <v>21</v>
      </c>
      <c r="M55107" t="s">
        <v>16</v>
      </c>
    </row>
    <row r="55108" spans="1:13">
      <c r="A55108" t="s">
        <v>37421</v>
      </c>
      <c r="F55108" s="7" t="s">
        <v>27148</v>
      </c>
      <c r="I55108" s="11" t="s">
        <v>27304</v>
      </c>
      <c r="J55108" t="s">
        <v>21</v>
      </c>
      <c r="M55108" t="s">
        <v>16</v>
      </c>
    </row>
    <row r="55109" spans="1:13">
      <c r="A55109" t="s">
        <v>37421</v>
      </c>
      <c r="F55109" s="7" t="s">
        <v>27148</v>
      </c>
      <c r="I55109" s="11" t="s">
        <v>27305</v>
      </c>
      <c r="J55109" t="s">
        <v>21</v>
      </c>
      <c r="M55109" t="s">
        <v>16</v>
      </c>
    </row>
    <row r="55110" spans="1:13">
      <c r="A55110" t="s">
        <v>37421</v>
      </c>
      <c r="F55110" s="7" t="s">
        <v>27148</v>
      </c>
      <c r="I55110" s="11" t="s">
        <v>27306</v>
      </c>
      <c r="J55110" t="s">
        <v>21</v>
      </c>
      <c r="M55110" t="s">
        <v>16</v>
      </c>
    </row>
    <row r="55111" spans="1:13">
      <c r="A55111" t="s">
        <v>37421</v>
      </c>
      <c r="F55111" s="7" t="s">
        <v>27148</v>
      </c>
      <c r="I55111" s="11" t="s">
        <v>27307</v>
      </c>
      <c r="J55111" t="s">
        <v>21</v>
      </c>
      <c r="M55111" t="s">
        <v>16</v>
      </c>
    </row>
    <row r="55112" spans="1:13">
      <c r="A55112" t="s">
        <v>37421</v>
      </c>
      <c r="F55112" s="7" t="s">
        <v>27148</v>
      </c>
      <c r="I55112" s="11" t="s">
        <v>27308</v>
      </c>
      <c r="J55112" t="s">
        <v>21</v>
      </c>
      <c r="M55112" t="s">
        <v>16</v>
      </c>
    </row>
    <row r="55113" spans="1:13">
      <c r="A55113" t="s">
        <v>37421</v>
      </c>
      <c r="F55113" s="7" t="s">
        <v>27148</v>
      </c>
      <c r="I55113" s="11" t="s">
        <v>27309</v>
      </c>
      <c r="J55113" t="s">
        <v>21</v>
      </c>
      <c r="M55113" t="s">
        <v>16</v>
      </c>
    </row>
    <row r="55114" spans="1:13">
      <c r="A55114" t="s">
        <v>37421</v>
      </c>
      <c r="F55114" s="7" t="s">
        <v>27148</v>
      </c>
      <c r="I55114" s="11" t="s">
        <v>27310</v>
      </c>
      <c r="J55114" t="s">
        <v>21</v>
      </c>
      <c r="M55114" t="s">
        <v>16</v>
      </c>
    </row>
    <row r="55115" spans="1:13">
      <c r="A55115" t="s">
        <v>37421</v>
      </c>
      <c r="F55115" s="7" t="s">
        <v>27148</v>
      </c>
      <c r="I55115" s="11" t="s">
        <v>27311</v>
      </c>
      <c r="J55115" t="s">
        <v>21</v>
      </c>
      <c r="M55115" t="s">
        <v>16</v>
      </c>
    </row>
    <row r="55116" spans="1:13">
      <c r="A55116" t="s">
        <v>37421</v>
      </c>
      <c r="F55116" s="7" t="s">
        <v>27148</v>
      </c>
      <c r="I55116" s="11" t="s">
        <v>27312</v>
      </c>
      <c r="J55116" t="s">
        <v>21</v>
      </c>
      <c r="M55116" t="s">
        <v>16</v>
      </c>
    </row>
    <row r="55117" spans="1:13">
      <c r="A55117" t="s">
        <v>37421</v>
      </c>
      <c r="F55117" s="7" t="s">
        <v>27148</v>
      </c>
      <c r="I55117" s="11" t="s">
        <v>27313</v>
      </c>
      <c r="J55117" t="s">
        <v>21</v>
      </c>
      <c r="M55117" t="s">
        <v>16</v>
      </c>
    </row>
    <row r="55118" spans="1:13">
      <c r="A55118" t="s">
        <v>37421</v>
      </c>
      <c r="F55118" s="7" t="s">
        <v>27148</v>
      </c>
      <c r="I55118" s="11" t="s">
        <v>27314</v>
      </c>
      <c r="J55118" t="s">
        <v>21</v>
      </c>
      <c r="M55118" t="s">
        <v>16</v>
      </c>
    </row>
    <row r="55119" spans="1:13">
      <c r="A55119" t="s">
        <v>37421</v>
      </c>
      <c r="F55119" s="7" t="s">
        <v>27148</v>
      </c>
      <c r="I55119" s="11" t="s">
        <v>27315</v>
      </c>
      <c r="J55119" t="s">
        <v>21</v>
      </c>
      <c r="M55119" t="s">
        <v>16</v>
      </c>
    </row>
    <row r="55120" spans="1:13">
      <c r="A55120" t="s">
        <v>37421</v>
      </c>
      <c r="F55120" s="7" t="s">
        <v>27148</v>
      </c>
      <c r="I55120" s="11" t="s">
        <v>27316</v>
      </c>
      <c r="J55120" t="s">
        <v>21</v>
      </c>
      <c r="M55120" t="s">
        <v>16</v>
      </c>
    </row>
    <row r="55121" spans="1:13">
      <c r="A55121" t="s">
        <v>37421</v>
      </c>
      <c r="F55121" s="7" t="s">
        <v>27148</v>
      </c>
      <c r="I55121" s="11" t="s">
        <v>27317</v>
      </c>
      <c r="J55121" t="s">
        <v>21</v>
      </c>
      <c r="M55121" t="s">
        <v>16</v>
      </c>
    </row>
    <row r="55122" spans="1:13">
      <c r="A55122" t="s">
        <v>37421</v>
      </c>
      <c r="F55122" s="7" t="s">
        <v>27148</v>
      </c>
      <c r="I55122" s="11" t="s">
        <v>27318</v>
      </c>
      <c r="J55122" t="s">
        <v>21</v>
      </c>
      <c r="M55122" t="s">
        <v>16</v>
      </c>
    </row>
    <row r="55123" spans="1:13">
      <c r="A55123" t="s">
        <v>37421</v>
      </c>
      <c r="F55123" s="7" t="s">
        <v>27148</v>
      </c>
      <c r="I55123" s="11" t="s">
        <v>27319</v>
      </c>
      <c r="J55123" t="s">
        <v>21</v>
      </c>
      <c r="M55123" t="s">
        <v>16</v>
      </c>
    </row>
    <row r="55124" spans="1:13">
      <c r="A55124" t="s">
        <v>37421</v>
      </c>
      <c r="F55124" s="7" t="s">
        <v>27148</v>
      </c>
      <c r="I55124" s="11" t="s">
        <v>27320</v>
      </c>
      <c r="J55124" t="s">
        <v>21</v>
      </c>
      <c r="M55124" t="s">
        <v>16</v>
      </c>
    </row>
    <row r="55125" spans="1:13">
      <c r="A55125" t="s">
        <v>37421</v>
      </c>
      <c r="F55125" s="7" t="s">
        <v>27148</v>
      </c>
      <c r="I55125" s="11" t="s">
        <v>27321</v>
      </c>
      <c r="J55125" t="s">
        <v>21</v>
      </c>
      <c r="M55125" t="s">
        <v>16</v>
      </c>
    </row>
    <row r="55126" spans="1:13">
      <c r="A55126" t="s">
        <v>37421</v>
      </c>
      <c r="F55126" s="7" t="s">
        <v>27148</v>
      </c>
      <c r="I55126" s="11" t="s">
        <v>26471</v>
      </c>
      <c r="J55126" t="s">
        <v>21</v>
      </c>
      <c r="M55126" t="s">
        <v>16</v>
      </c>
    </row>
    <row r="55127" spans="1:13">
      <c r="A55127" t="s">
        <v>37421</v>
      </c>
      <c r="F55127" s="7" t="s">
        <v>27148</v>
      </c>
      <c r="I55127" s="11" t="s">
        <v>27322</v>
      </c>
      <c r="J55127" t="s">
        <v>21</v>
      </c>
      <c r="M55127" t="s">
        <v>16</v>
      </c>
    </row>
    <row r="55128" spans="1:13">
      <c r="A55128" t="s">
        <v>37421</v>
      </c>
      <c r="F55128" s="7" t="s">
        <v>27148</v>
      </c>
      <c r="I55128" s="11" t="s">
        <v>27323</v>
      </c>
      <c r="J55128" t="s">
        <v>21</v>
      </c>
      <c r="M55128" t="s">
        <v>16</v>
      </c>
    </row>
    <row r="55129" spans="1:13">
      <c r="A55129" t="s">
        <v>37421</v>
      </c>
      <c r="F55129" s="7" t="s">
        <v>27148</v>
      </c>
      <c r="I55129" s="11" t="s">
        <v>26472</v>
      </c>
      <c r="J55129" t="s">
        <v>21</v>
      </c>
      <c r="M55129" t="s">
        <v>16</v>
      </c>
    </row>
    <row r="55130" spans="1:13">
      <c r="A55130" t="s">
        <v>37421</v>
      </c>
      <c r="F55130" s="7" t="s">
        <v>27148</v>
      </c>
      <c r="I55130" s="11" t="s">
        <v>26473</v>
      </c>
      <c r="J55130" t="s">
        <v>21</v>
      </c>
      <c r="M55130" t="s">
        <v>16</v>
      </c>
    </row>
    <row r="55131" spans="1:13">
      <c r="A55131" t="s">
        <v>37421</v>
      </c>
      <c r="F55131" s="7" t="s">
        <v>27148</v>
      </c>
      <c r="I55131" s="11" t="s">
        <v>26474</v>
      </c>
      <c r="J55131" t="s">
        <v>21</v>
      </c>
      <c r="M55131" t="s">
        <v>16</v>
      </c>
    </row>
    <row r="55132" spans="1:13">
      <c r="A55132" t="s">
        <v>37421</v>
      </c>
      <c r="F55132" s="7" t="s">
        <v>27148</v>
      </c>
      <c r="I55132" s="11" t="s">
        <v>26475</v>
      </c>
      <c r="J55132" t="s">
        <v>21</v>
      </c>
      <c r="M55132" t="s">
        <v>16</v>
      </c>
    </row>
    <row r="55133" spans="1:13">
      <c r="A55133" t="s">
        <v>37421</v>
      </c>
      <c r="F55133" s="7" t="s">
        <v>27148</v>
      </c>
      <c r="I55133" s="11" t="s">
        <v>26476</v>
      </c>
      <c r="J55133" t="s">
        <v>21</v>
      </c>
      <c r="M55133" t="s">
        <v>16</v>
      </c>
    </row>
    <row r="55134" spans="1:13">
      <c r="A55134" t="s">
        <v>37421</v>
      </c>
      <c r="F55134" s="7" t="s">
        <v>27148</v>
      </c>
      <c r="I55134" s="11" t="s">
        <v>26477</v>
      </c>
      <c r="J55134" t="s">
        <v>21</v>
      </c>
      <c r="M55134" t="s">
        <v>16</v>
      </c>
    </row>
    <row r="55135" spans="1:13">
      <c r="A55135" t="s">
        <v>37421</v>
      </c>
      <c r="F55135" s="7" t="s">
        <v>27148</v>
      </c>
      <c r="I55135" s="11" t="s">
        <v>26478</v>
      </c>
      <c r="J55135" t="s">
        <v>21</v>
      </c>
      <c r="M55135" t="s">
        <v>16</v>
      </c>
    </row>
    <row r="55136" spans="1:13">
      <c r="A55136" t="s">
        <v>37421</v>
      </c>
      <c r="F55136" s="7" t="s">
        <v>27148</v>
      </c>
      <c r="I55136" s="11" t="s">
        <v>26479</v>
      </c>
      <c r="J55136" t="s">
        <v>21</v>
      </c>
      <c r="M55136" t="s">
        <v>16</v>
      </c>
    </row>
    <row r="55137" spans="1:13">
      <c r="A55137" t="s">
        <v>37421</v>
      </c>
      <c r="F55137" s="7" t="s">
        <v>27148</v>
      </c>
      <c r="I55137" s="11" t="s">
        <v>26480</v>
      </c>
      <c r="J55137" t="s">
        <v>21</v>
      </c>
      <c r="M55137" t="s">
        <v>16</v>
      </c>
    </row>
    <row r="55138" spans="1:13">
      <c r="A55138" t="s">
        <v>37421</v>
      </c>
      <c r="F55138" s="7" t="s">
        <v>27148</v>
      </c>
      <c r="I55138" s="11" t="s">
        <v>26481</v>
      </c>
      <c r="J55138" t="s">
        <v>21</v>
      </c>
      <c r="M55138" t="s">
        <v>16</v>
      </c>
    </row>
    <row r="55139" spans="1:13">
      <c r="A55139" t="s">
        <v>37421</v>
      </c>
      <c r="F55139" s="7" t="s">
        <v>27148</v>
      </c>
      <c r="I55139" s="11" t="s">
        <v>26482</v>
      </c>
      <c r="J55139" t="s">
        <v>21</v>
      </c>
      <c r="M55139" t="s">
        <v>16</v>
      </c>
    </row>
    <row r="55140" spans="1:13">
      <c r="A55140" t="s">
        <v>37421</v>
      </c>
      <c r="F55140" s="7" t="s">
        <v>27148</v>
      </c>
      <c r="I55140" s="11" t="s">
        <v>26483</v>
      </c>
      <c r="J55140" t="s">
        <v>21</v>
      </c>
      <c r="M55140" t="s">
        <v>16</v>
      </c>
    </row>
    <row r="55141" spans="1:13">
      <c r="A55141" t="s">
        <v>37421</v>
      </c>
      <c r="F55141" s="7" t="s">
        <v>27148</v>
      </c>
      <c r="I55141" s="11" t="s">
        <v>26484</v>
      </c>
      <c r="J55141" t="s">
        <v>21</v>
      </c>
      <c r="M55141" t="s">
        <v>16</v>
      </c>
    </row>
    <row r="55142" spans="1:13">
      <c r="A55142" t="s">
        <v>37421</v>
      </c>
      <c r="F55142" s="7" t="s">
        <v>27148</v>
      </c>
      <c r="I55142" s="11" t="s">
        <v>26485</v>
      </c>
      <c r="J55142" t="s">
        <v>21</v>
      </c>
      <c r="M55142" t="s">
        <v>16</v>
      </c>
    </row>
    <row r="55143" spans="1:13">
      <c r="A55143" t="s">
        <v>37421</v>
      </c>
      <c r="F55143" s="7" t="s">
        <v>27148</v>
      </c>
      <c r="I55143" s="11" t="s">
        <v>26486</v>
      </c>
      <c r="J55143" t="s">
        <v>21</v>
      </c>
      <c r="M55143" t="s">
        <v>16</v>
      </c>
    </row>
    <row r="55144" spans="1:13">
      <c r="A55144" t="s">
        <v>37421</v>
      </c>
      <c r="F55144" s="7" t="s">
        <v>27148</v>
      </c>
      <c r="I55144" s="11" t="s">
        <v>26487</v>
      </c>
      <c r="J55144" t="s">
        <v>21</v>
      </c>
      <c r="M55144" t="s">
        <v>16</v>
      </c>
    </row>
    <row r="55145" spans="1:13">
      <c r="A55145" t="s">
        <v>37421</v>
      </c>
      <c r="F55145" s="7" t="s">
        <v>27148</v>
      </c>
      <c r="I55145" s="11" t="s">
        <v>26502</v>
      </c>
      <c r="J55145" t="s">
        <v>21</v>
      </c>
      <c r="M55145" t="s">
        <v>16</v>
      </c>
    </row>
    <row r="55146" spans="1:13">
      <c r="A55146" t="s">
        <v>37421</v>
      </c>
      <c r="F55146" s="7" t="s">
        <v>27148</v>
      </c>
      <c r="I55146" s="11" t="s">
        <v>26503</v>
      </c>
      <c r="J55146" t="s">
        <v>21</v>
      </c>
      <c r="M55146" t="s">
        <v>16</v>
      </c>
    </row>
    <row r="55147" spans="1:13">
      <c r="A55147" t="s">
        <v>37421</v>
      </c>
      <c r="F55147" s="7" t="s">
        <v>27148</v>
      </c>
      <c r="I55147" s="11" t="s">
        <v>26504</v>
      </c>
      <c r="J55147" t="s">
        <v>21</v>
      </c>
      <c r="M55147" t="s">
        <v>16</v>
      </c>
    </row>
    <row r="55148" spans="1:13">
      <c r="A55148" t="s">
        <v>37421</v>
      </c>
      <c r="F55148" s="7" t="s">
        <v>27148</v>
      </c>
      <c r="I55148" s="11" t="s">
        <v>26488</v>
      </c>
      <c r="J55148" t="s">
        <v>21</v>
      </c>
      <c r="M55148" t="s">
        <v>16</v>
      </c>
    </row>
    <row r="55149" spans="1:13">
      <c r="A55149" t="s">
        <v>37421</v>
      </c>
      <c r="F55149" s="7" t="s">
        <v>27148</v>
      </c>
      <c r="I55149" s="11" t="s">
        <v>26489</v>
      </c>
      <c r="J55149" t="s">
        <v>21</v>
      </c>
      <c r="M55149" t="s">
        <v>16</v>
      </c>
    </row>
    <row r="55150" spans="1:13">
      <c r="A55150" t="s">
        <v>37421</v>
      </c>
      <c r="F55150" s="7" t="s">
        <v>27148</v>
      </c>
      <c r="I55150" s="11" t="s">
        <v>26490</v>
      </c>
      <c r="J55150" t="s">
        <v>21</v>
      </c>
      <c r="M55150" t="s">
        <v>16</v>
      </c>
    </row>
    <row r="55151" spans="1:13">
      <c r="A55151" t="s">
        <v>37421</v>
      </c>
      <c r="F55151" s="7" t="s">
        <v>27148</v>
      </c>
      <c r="I55151" s="11" t="s">
        <v>26491</v>
      </c>
      <c r="J55151" t="s">
        <v>21</v>
      </c>
      <c r="M55151" t="s">
        <v>16</v>
      </c>
    </row>
    <row r="55152" spans="1:13">
      <c r="A55152" t="s">
        <v>37421</v>
      </c>
      <c r="F55152" s="7" t="s">
        <v>27148</v>
      </c>
      <c r="I55152" s="11" t="s">
        <v>26492</v>
      </c>
      <c r="J55152" t="s">
        <v>21</v>
      </c>
      <c r="M55152" t="s">
        <v>16</v>
      </c>
    </row>
    <row r="55153" spans="1:13">
      <c r="A55153" t="s">
        <v>37421</v>
      </c>
      <c r="F55153" s="7" t="s">
        <v>27148</v>
      </c>
      <c r="I55153" s="11" t="s">
        <v>26493</v>
      </c>
      <c r="J55153" t="s">
        <v>21</v>
      </c>
      <c r="M55153" t="s">
        <v>16</v>
      </c>
    </row>
    <row r="55154" spans="1:13">
      <c r="A55154" t="s">
        <v>37421</v>
      </c>
      <c r="F55154" s="7" t="s">
        <v>27148</v>
      </c>
      <c r="I55154" s="11" t="s">
        <v>26494</v>
      </c>
      <c r="J55154" t="s">
        <v>21</v>
      </c>
      <c r="M55154" t="s">
        <v>16</v>
      </c>
    </row>
    <row r="55155" spans="1:13">
      <c r="A55155" t="s">
        <v>37421</v>
      </c>
      <c r="F55155" s="7" t="s">
        <v>27148</v>
      </c>
      <c r="I55155" s="11" t="s">
        <v>26495</v>
      </c>
      <c r="J55155" t="s">
        <v>21</v>
      </c>
      <c r="M55155" t="s">
        <v>16</v>
      </c>
    </row>
    <row r="55156" spans="1:13">
      <c r="A55156" t="s">
        <v>37421</v>
      </c>
      <c r="F55156" s="7" t="s">
        <v>27148</v>
      </c>
      <c r="I55156" s="11" t="s">
        <v>26496</v>
      </c>
      <c r="J55156" t="s">
        <v>21</v>
      </c>
      <c r="M55156" t="s">
        <v>16</v>
      </c>
    </row>
    <row r="55157" spans="1:13">
      <c r="A55157" t="s">
        <v>37421</v>
      </c>
      <c r="F55157" s="7" t="s">
        <v>27148</v>
      </c>
      <c r="I55157" s="11" t="s">
        <v>26497</v>
      </c>
      <c r="J55157" t="s">
        <v>21</v>
      </c>
      <c r="M55157" t="s">
        <v>16</v>
      </c>
    </row>
    <row r="55158" spans="1:13">
      <c r="A55158" t="s">
        <v>37421</v>
      </c>
      <c r="F55158" s="7" t="s">
        <v>27148</v>
      </c>
      <c r="I55158" s="11" t="s">
        <v>26498</v>
      </c>
      <c r="J55158" t="s">
        <v>21</v>
      </c>
      <c r="M55158" t="s">
        <v>16</v>
      </c>
    </row>
    <row r="55159" spans="1:13">
      <c r="A55159" t="s">
        <v>37421</v>
      </c>
      <c r="F55159" s="7" t="s">
        <v>27148</v>
      </c>
      <c r="I55159" s="11" t="s">
        <v>26499</v>
      </c>
      <c r="J55159" t="s">
        <v>21</v>
      </c>
      <c r="M55159" t="s">
        <v>16</v>
      </c>
    </row>
    <row r="55160" spans="1:13">
      <c r="A55160" t="s">
        <v>37421</v>
      </c>
      <c r="F55160" s="7" t="s">
        <v>27148</v>
      </c>
      <c r="I55160" s="11" t="s">
        <v>26500</v>
      </c>
      <c r="J55160" t="s">
        <v>21</v>
      </c>
      <c r="M55160" t="s">
        <v>16</v>
      </c>
    </row>
    <row r="55161" spans="1:13">
      <c r="A55161" t="s">
        <v>37421</v>
      </c>
      <c r="F55161" s="7" t="s">
        <v>27148</v>
      </c>
      <c r="I55161" s="11" t="s">
        <v>26501</v>
      </c>
      <c r="J55161" t="s">
        <v>21</v>
      </c>
      <c r="M55161" t="s">
        <v>16</v>
      </c>
    </row>
    <row r="55162" spans="1:13">
      <c r="A55162" t="s">
        <v>37421</v>
      </c>
      <c r="F55162" s="7" t="s">
        <v>27148</v>
      </c>
      <c r="I55162" s="11" t="s">
        <v>26505</v>
      </c>
      <c r="J55162" t="s">
        <v>21</v>
      </c>
      <c r="M55162" t="s">
        <v>16</v>
      </c>
    </row>
    <row r="55163" spans="1:13">
      <c r="A55163" t="s">
        <v>37421</v>
      </c>
      <c r="F55163" s="7" t="s">
        <v>27148</v>
      </c>
      <c r="I55163" s="11" t="s">
        <v>26506</v>
      </c>
      <c r="J55163" t="s">
        <v>21</v>
      </c>
      <c r="M55163" t="s">
        <v>16</v>
      </c>
    </row>
    <row r="55164" spans="1:13">
      <c r="A55164" t="s">
        <v>37421</v>
      </c>
      <c r="F55164" s="7" t="s">
        <v>27148</v>
      </c>
      <c r="I55164" s="11" t="s">
        <v>26507</v>
      </c>
      <c r="J55164" t="s">
        <v>21</v>
      </c>
      <c r="M55164" t="s">
        <v>16</v>
      </c>
    </row>
    <row r="55165" spans="1:13">
      <c r="A55165" t="s">
        <v>37421</v>
      </c>
      <c r="F55165" s="7" t="s">
        <v>27148</v>
      </c>
      <c r="I55165" s="11" t="s">
        <v>26508</v>
      </c>
      <c r="J55165" t="s">
        <v>21</v>
      </c>
      <c r="M55165" t="s">
        <v>16</v>
      </c>
    </row>
    <row r="55166" spans="1:13">
      <c r="A55166" t="s">
        <v>37421</v>
      </c>
      <c r="F55166" s="7" t="s">
        <v>27148</v>
      </c>
      <c r="I55166" s="11" t="s">
        <v>26509</v>
      </c>
      <c r="J55166" t="s">
        <v>21</v>
      </c>
      <c r="M55166" t="s">
        <v>16</v>
      </c>
    </row>
    <row r="55167" spans="1:13">
      <c r="A55167" t="s">
        <v>37421</v>
      </c>
      <c r="F55167" s="7" t="s">
        <v>27148</v>
      </c>
      <c r="I55167" s="11" t="s">
        <v>26510</v>
      </c>
      <c r="J55167" t="s">
        <v>21</v>
      </c>
      <c r="M55167" t="s">
        <v>16</v>
      </c>
    </row>
    <row r="55168" spans="1:13">
      <c r="A55168" t="s">
        <v>37421</v>
      </c>
      <c r="F55168" s="7" t="s">
        <v>27148</v>
      </c>
      <c r="I55168" s="11" t="s">
        <v>26511</v>
      </c>
      <c r="J55168" t="s">
        <v>21</v>
      </c>
      <c r="M55168" t="s">
        <v>16</v>
      </c>
    </row>
    <row r="55169" spans="1:13">
      <c r="A55169" t="s">
        <v>37421</v>
      </c>
      <c r="F55169" s="7" t="s">
        <v>27148</v>
      </c>
      <c r="I55169" s="11" t="s">
        <v>26512</v>
      </c>
      <c r="J55169" t="s">
        <v>21</v>
      </c>
      <c r="M55169" t="s">
        <v>16</v>
      </c>
    </row>
    <row r="55170" spans="1:13">
      <c r="A55170" t="s">
        <v>37421</v>
      </c>
      <c r="F55170" s="7" t="s">
        <v>27148</v>
      </c>
      <c r="I55170" s="11" t="s">
        <v>26513</v>
      </c>
      <c r="J55170" t="s">
        <v>21</v>
      </c>
      <c r="M55170" t="s">
        <v>16</v>
      </c>
    </row>
    <row r="55171" spans="1:13">
      <c r="A55171" t="s">
        <v>37421</v>
      </c>
      <c r="F55171" s="7" t="s">
        <v>27148</v>
      </c>
      <c r="I55171" s="11" t="s">
        <v>26514</v>
      </c>
      <c r="J55171" t="s">
        <v>21</v>
      </c>
      <c r="M55171" t="s">
        <v>16</v>
      </c>
    </row>
    <row r="55172" spans="1:13">
      <c r="A55172" t="s">
        <v>37421</v>
      </c>
      <c r="F55172" s="7" t="s">
        <v>27148</v>
      </c>
      <c r="I55172" s="11" t="s">
        <v>26515</v>
      </c>
      <c r="J55172" t="s">
        <v>21</v>
      </c>
      <c r="M55172" t="s">
        <v>16</v>
      </c>
    </row>
    <row r="55173" spans="1:13">
      <c r="A55173" t="s">
        <v>37421</v>
      </c>
      <c r="F55173" s="7" t="s">
        <v>27148</v>
      </c>
      <c r="I55173" s="11" t="s">
        <v>26516</v>
      </c>
      <c r="J55173" t="s">
        <v>21</v>
      </c>
      <c r="M55173" t="s">
        <v>16</v>
      </c>
    </row>
    <row r="55174" spans="1:13">
      <c r="A55174" t="s">
        <v>37421</v>
      </c>
      <c r="F55174" s="7" t="s">
        <v>27148</v>
      </c>
      <c r="I55174" s="11" t="s">
        <v>26517</v>
      </c>
      <c r="J55174" t="s">
        <v>21</v>
      </c>
      <c r="M55174" t="s">
        <v>16</v>
      </c>
    </row>
    <row r="55175" spans="1:13">
      <c r="A55175" t="s">
        <v>37421</v>
      </c>
      <c r="F55175" s="7" t="s">
        <v>27148</v>
      </c>
      <c r="I55175" s="11" t="s">
        <v>26518</v>
      </c>
      <c r="J55175" t="s">
        <v>21</v>
      </c>
      <c r="M55175" t="s">
        <v>16</v>
      </c>
    </row>
    <row r="55176" spans="1:13">
      <c r="A55176" t="s">
        <v>37421</v>
      </c>
      <c r="F55176" s="7" t="s">
        <v>27148</v>
      </c>
      <c r="I55176" s="11" t="s">
        <v>26519</v>
      </c>
      <c r="J55176" t="s">
        <v>21</v>
      </c>
      <c r="M55176" t="s">
        <v>16</v>
      </c>
    </row>
    <row r="55177" spans="1:13">
      <c r="A55177" t="s">
        <v>37421</v>
      </c>
      <c r="F55177" s="7" t="s">
        <v>27148</v>
      </c>
      <c r="I55177" s="11" t="s">
        <v>26520</v>
      </c>
      <c r="J55177" t="s">
        <v>21</v>
      </c>
      <c r="M55177" t="s">
        <v>16</v>
      </c>
    </row>
    <row r="55178" spans="1:13">
      <c r="A55178" t="s">
        <v>37421</v>
      </c>
      <c r="F55178" s="7" t="s">
        <v>27148</v>
      </c>
      <c r="I55178" s="11" t="s">
        <v>26521</v>
      </c>
      <c r="J55178" t="s">
        <v>21</v>
      </c>
      <c r="M55178" t="s">
        <v>16</v>
      </c>
    </row>
    <row r="55179" spans="1:13">
      <c r="A55179" t="s">
        <v>37421</v>
      </c>
      <c r="F55179" s="7" t="s">
        <v>27148</v>
      </c>
      <c r="I55179" s="11" t="s">
        <v>26522</v>
      </c>
      <c r="J55179" t="s">
        <v>21</v>
      </c>
      <c r="M55179" t="s">
        <v>16</v>
      </c>
    </row>
    <row r="55180" spans="1:13">
      <c r="A55180" t="s">
        <v>37421</v>
      </c>
      <c r="F55180" s="7" t="s">
        <v>27148</v>
      </c>
      <c r="I55180" s="11" t="s">
        <v>26523</v>
      </c>
      <c r="J55180" t="s">
        <v>21</v>
      </c>
      <c r="M55180" t="s">
        <v>16</v>
      </c>
    </row>
    <row r="55181" spans="1:13">
      <c r="A55181" t="s">
        <v>37421</v>
      </c>
      <c r="F55181" s="7" t="s">
        <v>27148</v>
      </c>
      <c r="I55181" s="11" t="s">
        <v>26524</v>
      </c>
      <c r="J55181" t="s">
        <v>21</v>
      </c>
      <c r="M55181" t="s">
        <v>16</v>
      </c>
    </row>
    <row r="55182" spans="1:13">
      <c r="A55182" t="s">
        <v>37421</v>
      </c>
      <c r="F55182" s="7" t="s">
        <v>27148</v>
      </c>
      <c r="I55182" s="11" t="s">
        <v>26525</v>
      </c>
      <c r="J55182" t="s">
        <v>21</v>
      </c>
      <c r="M55182" t="s">
        <v>16</v>
      </c>
    </row>
    <row r="55183" spans="1:13">
      <c r="A55183" t="s">
        <v>37421</v>
      </c>
      <c r="F55183" s="7" t="s">
        <v>27148</v>
      </c>
      <c r="I55183" s="11" t="s">
        <v>26526</v>
      </c>
      <c r="J55183" t="s">
        <v>21</v>
      </c>
      <c r="M55183" t="s">
        <v>16</v>
      </c>
    </row>
    <row r="55184" spans="1:13">
      <c r="A55184" t="s">
        <v>37421</v>
      </c>
      <c r="F55184" s="7" t="s">
        <v>27148</v>
      </c>
      <c r="I55184" s="11" t="s">
        <v>26527</v>
      </c>
      <c r="J55184" t="s">
        <v>21</v>
      </c>
      <c r="M55184" t="s">
        <v>16</v>
      </c>
    </row>
    <row r="55185" spans="1:13">
      <c r="A55185" t="s">
        <v>37421</v>
      </c>
      <c r="F55185" s="7" t="s">
        <v>27148</v>
      </c>
      <c r="I55185" s="11" t="s">
        <v>26528</v>
      </c>
      <c r="J55185" t="s">
        <v>21</v>
      </c>
      <c r="M55185" t="s">
        <v>16</v>
      </c>
    </row>
    <row r="55186" spans="1:13">
      <c r="A55186" t="s">
        <v>37421</v>
      </c>
      <c r="F55186" s="7" t="s">
        <v>27148</v>
      </c>
      <c r="I55186" s="11" t="s">
        <v>26529</v>
      </c>
      <c r="J55186" t="s">
        <v>21</v>
      </c>
      <c r="M55186" t="s">
        <v>16</v>
      </c>
    </row>
    <row r="55187" spans="1:13">
      <c r="A55187" t="s">
        <v>37421</v>
      </c>
      <c r="F55187" s="7" t="s">
        <v>27148</v>
      </c>
      <c r="I55187" s="11" t="s">
        <v>26530</v>
      </c>
      <c r="J55187" t="s">
        <v>21</v>
      </c>
      <c r="M55187" t="s">
        <v>16</v>
      </c>
    </row>
    <row r="55188" spans="1:13">
      <c r="A55188" t="s">
        <v>37421</v>
      </c>
      <c r="F55188" s="7" t="s">
        <v>27148</v>
      </c>
      <c r="I55188" s="11" t="s">
        <v>26531</v>
      </c>
      <c r="J55188" t="s">
        <v>21</v>
      </c>
      <c r="M55188" t="s">
        <v>16</v>
      </c>
    </row>
    <row r="55189" spans="1:13">
      <c r="A55189" t="s">
        <v>37421</v>
      </c>
      <c r="F55189" s="7" t="s">
        <v>27148</v>
      </c>
      <c r="I55189" s="11" t="s">
        <v>26532</v>
      </c>
      <c r="J55189" t="s">
        <v>21</v>
      </c>
      <c r="M55189" t="s">
        <v>16</v>
      </c>
    </row>
    <row r="55190" spans="1:13">
      <c r="A55190" t="s">
        <v>37421</v>
      </c>
      <c r="F55190" s="7" t="s">
        <v>27148</v>
      </c>
      <c r="I55190" s="11" t="s">
        <v>26533</v>
      </c>
      <c r="J55190" t="s">
        <v>21</v>
      </c>
      <c r="M55190" t="s">
        <v>16</v>
      </c>
    </row>
    <row r="55191" spans="1:13">
      <c r="A55191" t="s">
        <v>37421</v>
      </c>
      <c r="F55191" s="7" t="s">
        <v>27148</v>
      </c>
      <c r="I55191" s="11" t="s">
        <v>26534</v>
      </c>
      <c r="J55191" t="s">
        <v>21</v>
      </c>
      <c r="M55191" t="s">
        <v>16</v>
      </c>
    </row>
    <row r="55192" spans="1:13">
      <c r="A55192" t="s">
        <v>37421</v>
      </c>
      <c r="F55192" s="7" t="s">
        <v>27148</v>
      </c>
      <c r="I55192" s="11" t="s">
        <v>26535</v>
      </c>
      <c r="J55192" t="s">
        <v>21</v>
      </c>
      <c r="M55192" t="s">
        <v>16</v>
      </c>
    </row>
    <row r="55193" spans="1:13">
      <c r="A55193" t="s">
        <v>37421</v>
      </c>
      <c r="F55193" s="7" t="s">
        <v>27148</v>
      </c>
      <c r="I55193" s="11" t="s">
        <v>26536</v>
      </c>
      <c r="J55193" t="s">
        <v>21</v>
      </c>
      <c r="M55193" t="s">
        <v>16</v>
      </c>
    </row>
    <row r="55194" spans="1:13">
      <c r="A55194" t="s">
        <v>37421</v>
      </c>
      <c r="F55194" s="7" t="s">
        <v>27148</v>
      </c>
      <c r="I55194" s="11" t="s">
        <v>26537</v>
      </c>
      <c r="J55194" t="s">
        <v>21</v>
      </c>
      <c r="M55194" t="s">
        <v>16</v>
      </c>
    </row>
    <row r="55195" spans="1:13">
      <c r="A55195" t="s">
        <v>37421</v>
      </c>
      <c r="F55195" s="7" t="s">
        <v>27148</v>
      </c>
      <c r="I55195" s="11" t="s">
        <v>26538</v>
      </c>
      <c r="J55195" t="s">
        <v>21</v>
      </c>
      <c r="M55195" t="s">
        <v>16</v>
      </c>
    </row>
    <row r="55196" spans="1:13">
      <c r="A55196" t="s">
        <v>37421</v>
      </c>
      <c r="F55196" s="7" t="s">
        <v>27148</v>
      </c>
      <c r="I55196" s="11" t="s">
        <v>26539</v>
      </c>
      <c r="J55196" t="s">
        <v>21</v>
      </c>
      <c r="M55196" t="s">
        <v>16</v>
      </c>
    </row>
    <row r="55197" spans="1:13">
      <c r="A55197" t="s">
        <v>37421</v>
      </c>
      <c r="F55197" s="7" t="s">
        <v>27148</v>
      </c>
      <c r="I55197" s="11" t="s">
        <v>26540</v>
      </c>
      <c r="J55197" t="s">
        <v>21</v>
      </c>
      <c r="M55197" t="s">
        <v>16</v>
      </c>
    </row>
    <row r="55198" spans="1:13">
      <c r="A55198" t="s">
        <v>37421</v>
      </c>
      <c r="F55198" s="7" t="s">
        <v>27148</v>
      </c>
      <c r="I55198" s="11" t="s">
        <v>26541</v>
      </c>
      <c r="J55198" t="s">
        <v>21</v>
      </c>
      <c r="M55198" t="s">
        <v>16</v>
      </c>
    </row>
    <row r="55199" spans="1:13">
      <c r="A55199" t="s">
        <v>37421</v>
      </c>
      <c r="F55199" s="7" t="s">
        <v>27148</v>
      </c>
      <c r="I55199" s="11" t="s">
        <v>26542</v>
      </c>
      <c r="J55199" t="s">
        <v>21</v>
      </c>
      <c r="M55199" t="s">
        <v>16</v>
      </c>
    </row>
    <row r="55200" spans="1:13">
      <c r="A55200" t="s">
        <v>37421</v>
      </c>
      <c r="F55200" s="7" t="s">
        <v>27148</v>
      </c>
      <c r="I55200" s="11" t="s">
        <v>26543</v>
      </c>
      <c r="J55200" t="s">
        <v>21</v>
      </c>
      <c r="M55200" t="s">
        <v>16</v>
      </c>
    </row>
    <row r="55201" spans="1:13">
      <c r="A55201" t="s">
        <v>37421</v>
      </c>
      <c r="F55201" s="7" t="s">
        <v>27148</v>
      </c>
      <c r="I55201" s="11" t="s">
        <v>26544</v>
      </c>
      <c r="J55201" t="s">
        <v>21</v>
      </c>
      <c r="M55201" t="s">
        <v>16</v>
      </c>
    </row>
    <row r="55202" spans="1:13">
      <c r="A55202" t="s">
        <v>37421</v>
      </c>
      <c r="F55202" s="7" t="s">
        <v>27148</v>
      </c>
      <c r="I55202" s="11" t="s">
        <v>26545</v>
      </c>
      <c r="J55202" t="s">
        <v>21</v>
      </c>
      <c r="M55202" t="s">
        <v>16</v>
      </c>
    </row>
    <row r="55203" spans="1:13">
      <c r="A55203" t="s">
        <v>37421</v>
      </c>
      <c r="F55203" s="7" t="s">
        <v>27148</v>
      </c>
      <c r="I55203" s="11" t="s">
        <v>26546</v>
      </c>
      <c r="J55203" t="s">
        <v>21</v>
      </c>
      <c r="M55203" t="s">
        <v>16</v>
      </c>
    </row>
    <row r="55204" spans="1:13">
      <c r="A55204" t="s">
        <v>37421</v>
      </c>
      <c r="F55204" s="7" t="s">
        <v>27148</v>
      </c>
      <c r="I55204" s="11" t="s">
        <v>26547</v>
      </c>
      <c r="J55204" t="s">
        <v>21</v>
      </c>
      <c r="M55204" t="s">
        <v>16</v>
      </c>
    </row>
    <row r="55205" spans="1:13">
      <c r="A55205" t="s">
        <v>37421</v>
      </c>
      <c r="F55205" s="7" t="s">
        <v>27148</v>
      </c>
      <c r="I55205" s="11" t="s">
        <v>26548</v>
      </c>
      <c r="J55205" t="s">
        <v>21</v>
      </c>
      <c r="M55205" t="s">
        <v>16</v>
      </c>
    </row>
    <row r="55206" spans="1:13">
      <c r="A55206" t="s">
        <v>37421</v>
      </c>
      <c r="F55206" s="7" t="s">
        <v>27148</v>
      </c>
      <c r="I55206" s="11" t="s">
        <v>26549</v>
      </c>
      <c r="J55206" t="s">
        <v>21</v>
      </c>
      <c r="M55206" t="s">
        <v>16</v>
      </c>
    </row>
    <row r="55207" spans="1:13">
      <c r="A55207" t="s">
        <v>37421</v>
      </c>
      <c r="F55207" s="7" t="s">
        <v>27148</v>
      </c>
      <c r="I55207" s="11" t="s">
        <v>26550</v>
      </c>
      <c r="J55207" t="s">
        <v>21</v>
      </c>
      <c r="M55207" t="s">
        <v>16</v>
      </c>
    </row>
    <row r="55208" spans="1:13">
      <c r="A55208" t="s">
        <v>37421</v>
      </c>
      <c r="F55208" s="7" t="s">
        <v>27148</v>
      </c>
      <c r="I55208" s="11" t="s">
        <v>26551</v>
      </c>
      <c r="J55208" t="s">
        <v>21</v>
      </c>
      <c r="M55208" t="s">
        <v>16</v>
      </c>
    </row>
    <row r="55209" spans="1:13">
      <c r="A55209" t="s">
        <v>37421</v>
      </c>
      <c r="F55209" s="7" t="s">
        <v>27148</v>
      </c>
      <c r="I55209" s="11" t="s">
        <v>26552</v>
      </c>
      <c r="J55209" t="s">
        <v>21</v>
      </c>
      <c r="M55209" t="s">
        <v>16</v>
      </c>
    </row>
    <row r="55210" spans="1:13">
      <c r="A55210" t="s">
        <v>37421</v>
      </c>
      <c r="F55210" s="7" t="s">
        <v>27148</v>
      </c>
      <c r="I55210" s="11" t="s">
        <v>26553</v>
      </c>
      <c r="J55210" t="s">
        <v>21</v>
      </c>
      <c r="M55210" t="s">
        <v>16</v>
      </c>
    </row>
    <row r="55211" spans="1:13">
      <c r="A55211" t="s">
        <v>37421</v>
      </c>
      <c r="F55211" s="7" t="s">
        <v>27148</v>
      </c>
      <c r="I55211" s="11" t="s">
        <v>26554</v>
      </c>
      <c r="J55211" t="s">
        <v>21</v>
      </c>
      <c r="M55211" t="s">
        <v>16</v>
      </c>
    </row>
    <row r="55212" spans="1:13">
      <c r="A55212" t="s">
        <v>37421</v>
      </c>
      <c r="F55212" s="7" t="s">
        <v>27148</v>
      </c>
      <c r="I55212" s="11" t="s">
        <v>26555</v>
      </c>
      <c r="J55212" t="s">
        <v>21</v>
      </c>
      <c r="M55212" t="s">
        <v>16</v>
      </c>
    </row>
    <row r="55213" spans="1:13">
      <c r="A55213" t="s">
        <v>37421</v>
      </c>
      <c r="F55213" s="7" t="s">
        <v>27148</v>
      </c>
      <c r="I55213" s="11" t="s">
        <v>26556</v>
      </c>
      <c r="J55213" t="s">
        <v>21</v>
      </c>
      <c r="M55213" t="s">
        <v>16</v>
      </c>
    </row>
    <row r="55214" spans="1:13">
      <c r="A55214" t="s">
        <v>37421</v>
      </c>
      <c r="F55214" s="7" t="s">
        <v>27148</v>
      </c>
      <c r="I55214" s="11" t="s">
        <v>26557</v>
      </c>
      <c r="J55214" t="s">
        <v>21</v>
      </c>
      <c r="M55214" t="s">
        <v>16</v>
      </c>
    </row>
    <row r="55215" spans="1:13">
      <c r="A55215" t="s">
        <v>37421</v>
      </c>
      <c r="F55215" s="7" t="s">
        <v>27148</v>
      </c>
      <c r="I55215" s="11" t="s">
        <v>26558</v>
      </c>
      <c r="J55215" t="s">
        <v>21</v>
      </c>
      <c r="M55215" t="s">
        <v>16</v>
      </c>
    </row>
    <row r="55216" spans="1:13">
      <c r="A55216" t="s">
        <v>37421</v>
      </c>
      <c r="F55216" s="7" t="s">
        <v>27148</v>
      </c>
      <c r="I55216" s="11" t="s">
        <v>26559</v>
      </c>
      <c r="J55216" t="s">
        <v>21</v>
      </c>
      <c r="M55216" t="s">
        <v>16</v>
      </c>
    </row>
    <row r="55217" spans="1:13">
      <c r="A55217" t="s">
        <v>37421</v>
      </c>
      <c r="F55217" s="7" t="s">
        <v>27148</v>
      </c>
      <c r="I55217" s="11" t="s">
        <v>26560</v>
      </c>
      <c r="J55217" t="s">
        <v>21</v>
      </c>
      <c r="M55217" t="s">
        <v>16</v>
      </c>
    </row>
    <row r="55218" spans="1:13">
      <c r="A55218" t="s">
        <v>37421</v>
      </c>
      <c r="F55218" s="7" t="s">
        <v>27148</v>
      </c>
      <c r="I55218" s="11" t="s">
        <v>26561</v>
      </c>
      <c r="J55218" t="s">
        <v>21</v>
      </c>
      <c r="M55218" t="s">
        <v>16</v>
      </c>
    </row>
    <row r="55219" spans="1:13">
      <c r="A55219" t="s">
        <v>37421</v>
      </c>
      <c r="F55219" s="7" t="s">
        <v>27148</v>
      </c>
      <c r="I55219" s="11" t="s">
        <v>26562</v>
      </c>
      <c r="J55219" t="s">
        <v>21</v>
      </c>
      <c r="M55219" t="s">
        <v>16</v>
      </c>
    </row>
    <row r="55220" spans="1:13">
      <c r="A55220" t="s">
        <v>37421</v>
      </c>
      <c r="F55220" s="7" t="s">
        <v>27148</v>
      </c>
      <c r="I55220" s="11" t="s">
        <v>26563</v>
      </c>
      <c r="J55220" t="s">
        <v>21</v>
      </c>
      <c r="M55220" t="s">
        <v>16</v>
      </c>
    </row>
    <row r="55221" spans="1:13">
      <c r="A55221" t="s">
        <v>37421</v>
      </c>
      <c r="F55221" s="7" t="s">
        <v>27148</v>
      </c>
      <c r="I55221" s="11" t="s">
        <v>26564</v>
      </c>
      <c r="J55221" t="s">
        <v>21</v>
      </c>
      <c r="M55221" t="s">
        <v>16</v>
      </c>
    </row>
    <row r="55222" spans="1:13">
      <c r="A55222" t="s">
        <v>37421</v>
      </c>
      <c r="F55222" s="7" t="s">
        <v>27148</v>
      </c>
      <c r="I55222" s="11" t="s">
        <v>26565</v>
      </c>
      <c r="J55222" t="s">
        <v>21</v>
      </c>
      <c r="M55222" t="s">
        <v>16</v>
      </c>
    </row>
    <row r="55223" spans="1:13">
      <c r="A55223" t="s">
        <v>37421</v>
      </c>
      <c r="F55223" s="7" t="s">
        <v>27148</v>
      </c>
      <c r="I55223" s="11" t="s">
        <v>26566</v>
      </c>
      <c r="J55223" t="s">
        <v>21</v>
      </c>
      <c r="M55223" t="s">
        <v>16</v>
      </c>
    </row>
    <row r="55224" spans="1:13">
      <c r="A55224" t="s">
        <v>37421</v>
      </c>
      <c r="F55224" s="7" t="s">
        <v>27148</v>
      </c>
      <c r="I55224" s="11" t="s">
        <v>26567</v>
      </c>
      <c r="J55224" t="s">
        <v>21</v>
      </c>
      <c r="M55224" t="s">
        <v>16</v>
      </c>
    </row>
    <row r="55225" spans="1:13">
      <c r="A55225" t="s">
        <v>37421</v>
      </c>
      <c r="F55225" s="7" t="s">
        <v>27148</v>
      </c>
      <c r="I55225" s="11" t="s">
        <v>26568</v>
      </c>
      <c r="J55225" t="s">
        <v>21</v>
      </c>
      <c r="M55225" t="s">
        <v>16</v>
      </c>
    </row>
    <row r="55226" spans="1:13">
      <c r="A55226" t="s">
        <v>37421</v>
      </c>
      <c r="F55226" s="7" t="s">
        <v>27148</v>
      </c>
      <c r="I55226" s="11" t="s">
        <v>26569</v>
      </c>
      <c r="J55226" t="s">
        <v>21</v>
      </c>
      <c r="M55226" t="s">
        <v>16</v>
      </c>
    </row>
    <row r="55227" spans="1:13">
      <c r="A55227" t="s">
        <v>37421</v>
      </c>
      <c r="F55227" s="7" t="s">
        <v>27148</v>
      </c>
      <c r="I55227" s="11" t="s">
        <v>26570</v>
      </c>
      <c r="J55227" t="s">
        <v>21</v>
      </c>
      <c r="M55227" t="s">
        <v>16</v>
      </c>
    </row>
    <row r="55228" spans="1:13">
      <c r="A55228" t="s">
        <v>37421</v>
      </c>
      <c r="F55228" s="7" t="s">
        <v>27148</v>
      </c>
      <c r="I55228" s="11" t="s">
        <v>26571</v>
      </c>
      <c r="J55228" t="s">
        <v>21</v>
      </c>
      <c r="M55228" t="s">
        <v>16</v>
      </c>
    </row>
    <row r="55229" spans="1:13">
      <c r="A55229" t="s">
        <v>37421</v>
      </c>
      <c r="F55229" s="7" t="s">
        <v>27148</v>
      </c>
      <c r="I55229" s="11" t="s">
        <v>26572</v>
      </c>
      <c r="J55229" t="s">
        <v>21</v>
      </c>
      <c r="M55229" t="s">
        <v>16</v>
      </c>
    </row>
    <row r="55230" spans="1:13">
      <c r="A55230" t="s">
        <v>37421</v>
      </c>
      <c r="F55230" s="7" t="s">
        <v>27148</v>
      </c>
      <c r="I55230" s="11" t="s">
        <v>26573</v>
      </c>
      <c r="J55230" t="s">
        <v>21</v>
      </c>
      <c r="M55230" t="s">
        <v>16</v>
      </c>
    </row>
    <row r="55231" spans="1:13">
      <c r="A55231" t="s">
        <v>37421</v>
      </c>
      <c r="F55231" s="7" t="s">
        <v>27148</v>
      </c>
      <c r="I55231" s="11" t="s">
        <v>26574</v>
      </c>
      <c r="J55231" t="s">
        <v>21</v>
      </c>
      <c r="M55231" t="s">
        <v>16</v>
      </c>
    </row>
    <row r="55232" spans="1:13">
      <c r="A55232" t="s">
        <v>37421</v>
      </c>
      <c r="F55232" s="7" t="s">
        <v>27148</v>
      </c>
      <c r="I55232" s="11" t="s">
        <v>26575</v>
      </c>
      <c r="J55232" t="s">
        <v>21</v>
      </c>
      <c r="M55232" t="s">
        <v>16</v>
      </c>
    </row>
    <row r="55233" spans="1:13">
      <c r="A55233" t="s">
        <v>37421</v>
      </c>
      <c r="F55233" s="7" t="s">
        <v>27148</v>
      </c>
      <c r="I55233" s="11" t="s">
        <v>26576</v>
      </c>
      <c r="J55233" t="s">
        <v>21</v>
      </c>
      <c r="M55233" t="s">
        <v>16</v>
      </c>
    </row>
    <row r="55234" spans="1:13">
      <c r="A55234" t="s">
        <v>37421</v>
      </c>
      <c r="F55234" s="7" t="s">
        <v>27148</v>
      </c>
      <c r="I55234" s="11" t="s">
        <v>26577</v>
      </c>
      <c r="J55234" t="s">
        <v>21</v>
      </c>
      <c r="M55234" t="s">
        <v>16</v>
      </c>
    </row>
    <row r="55235" spans="1:13">
      <c r="A55235" t="s">
        <v>37421</v>
      </c>
      <c r="F55235" s="7" t="s">
        <v>27148</v>
      </c>
      <c r="I55235" s="11" t="s">
        <v>26578</v>
      </c>
      <c r="J55235" t="s">
        <v>21</v>
      </c>
      <c r="M55235" t="s">
        <v>16</v>
      </c>
    </row>
    <row r="55236" spans="1:13">
      <c r="A55236" t="s">
        <v>37421</v>
      </c>
      <c r="F55236" s="7" t="s">
        <v>27148</v>
      </c>
      <c r="I55236" s="11" t="s">
        <v>26579</v>
      </c>
      <c r="J55236" t="s">
        <v>21</v>
      </c>
      <c r="M55236" t="s">
        <v>16</v>
      </c>
    </row>
    <row r="55237" spans="1:13">
      <c r="A55237" t="s">
        <v>37421</v>
      </c>
      <c r="F55237" s="7" t="s">
        <v>27148</v>
      </c>
      <c r="I55237" s="11" t="s">
        <v>26580</v>
      </c>
      <c r="J55237" t="s">
        <v>21</v>
      </c>
      <c r="M55237" t="s">
        <v>16</v>
      </c>
    </row>
    <row r="55238" spans="1:13">
      <c r="A55238" t="s">
        <v>37421</v>
      </c>
      <c r="F55238" s="7" t="s">
        <v>27148</v>
      </c>
      <c r="I55238" s="11" t="s">
        <v>26581</v>
      </c>
      <c r="J55238" t="s">
        <v>21</v>
      </c>
      <c r="M55238" t="s">
        <v>16</v>
      </c>
    </row>
    <row r="55239" spans="1:13">
      <c r="A55239" t="s">
        <v>37421</v>
      </c>
      <c r="F55239" s="7" t="s">
        <v>27148</v>
      </c>
      <c r="I55239" s="11" t="s">
        <v>26582</v>
      </c>
      <c r="J55239" t="s">
        <v>21</v>
      </c>
      <c r="M55239" t="s">
        <v>16</v>
      </c>
    </row>
    <row r="55240" spans="1:13">
      <c r="A55240" t="s">
        <v>37421</v>
      </c>
      <c r="F55240" s="7" t="s">
        <v>27148</v>
      </c>
      <c r="I55240" s="11" t="s">
        <v>26583</v>
      </c>
      <c r="J55240" t="s">
        <v>21</v>
      </c>
      <c r="M55240" t="s">
        <v>16</v>
      </c>
    </row>
    <row r="55241" spans="1:13">
      <c r="A55241" t="s">
        <v>37421</v>
      </c>
      <c r="F55241" s="7" t="s">
        <v>27148</v>
      </c>
      <c r="I55241" s="11" t="s">
        <v>26584</v>
      </c>
      <c r="J55241" t="s">
        <v>21</v>
      </c>
      <c r="M55241" t="s">
        <v>16</v>
      </c>
    </row>
    <row r="55242" spans="1:13">
      <c r="A55242" t="s">
        <v>37421</v>
      </c>
      <c r="F55242" s="7" t="s">
        <v>27148</v>
      </c>
      <c r="I55242" s="11" t="s">
        <v>26585</v>
      </c>
      <c r="J55242" t="s">
        <v>21</v>
      </c>
      <c r="M55242" t="s">
        <v>16</v>
      </c>
    </row>
    <row r="55243" spans="1:13">
      <c r="A55243" t="s">
        <v>37421</v>
      </c>
      <c r="F55243" s="7" t="s">
        <v>27148</v>
      </c>
      <c r="I55243" s="11" t="s">
        <v>26586</v>
      </c>
      <c r="J55243" t="s">
        <v>21</v>
      </c>
      <c r="M55243" t="s">
        <v>16</v>
      </c>
    </row>
    <row r="55244" spans="1:13">
      <c r="A55244" t="s">
        <v>37421</v>
      </c>
      <c r="F55244" s="7" t="s">
        <v>27148</v>
      </c>
      <c r="I55244" s="11" t="s">
        <v>26587</v>
      </c>
      <c r="J55244" t="s">
        <v>21</v>
      </c>
      <c r="M55244" t="s">
        <v>16</v>
      </c>
    </row>
    <row r="55245" spans="1:13">
      <c r="A55245" t="s">
        <v>37421</v>
      </c>
      <c r="F55245" s="7" t="s">
        <v>27148</v>
      </c>
      <c r="I55245" s="11" t="s">
        <v>26588</v>
      </c>
      <c r="J55245" t="s">
        <v>21</v>
      </c>
      <c r="M55245" t="s">
        <v>16</v>
      </c>
    </row>
    <row r="55246" spans="1:13">
      <c r="A55246" t="s">
        <v>37421</v>
      </c>
      <c r="F55246" s="7" t="s">
        <v>27148</v>
      </c>
      <c r="I55246" s="11" t="s">
        <v>26589</v>
      </c>
      <c r="J55246" t="s">
        <v>21</v>
      </c>
      <c r="M55246" t="s">
        <v>16</v>
      </c>
    </row>
    <row r="55247" spans="1:13">
      <c r="A55247" t="s">
        <v>37421</v>
      </c>
      <c r="F55247" s="7" t="s">
        <v>27148</v>
      </c>
      <c r="I55247" s="11" t="s">
        <v>26590</v>
      </c>
      <c r="J55247" t="s">
        <v>21</v>
      </c>
      <c r="M55247" t="s">
        <v>16</v>
      </c>
    </row>
    <row r="55248" spans="1:13">
      <c r="A55248" t="s">
        <v>37421</v>
      </c>
      <c r="F55248" s="7" t="s">
        <v>27148</v>
      </c>
      <c r="I55248" s="11" t="s">
        <v>26591</v>
      </c>
      <c r="J55248" t="s">
        <v>21</v>
      </c>
      <c r="M55248" t="s">
        <v>16</v>
      </c>
    </row>
    <row r="55249" spans="1:13">
      <c r="A55249" t="s">
        <v>37421</v>
      </c>
      <c r="F55249" s="7" t="s">
        <v>27148</v>
      </c>
      <c r="I55249" s="11" t="s">
        <v>26592</v>
      </c>
      <c r="J55249" t="s">
        <v>21</v>
      </c>
      <c r="M55249" t="s">
        <v>16</v>
      </c>
    </row>
    <row r="55250" spans="1:13">
      <c r="A55250" t="s">
        <v>37421</v>
      </c>
      <c r="F55250" s="7" t="s">
        <v>27148</v>
      </c>
      <c r="I55250" s="11" t="s">
        <v>26593</v>
      </c>
      <c r="J55250" t="s">
        <v>21</v>
      </c>
      <c r="M55250" t="s">
        <v>16</v>
      </c>
    </row>
    <row r="55251" spans="1:13">
      <c r="A55251" t="s">
        <v>37421</v>
      </c>
      <c r="F55251" s="7" t="s">
        <v>27148</v>
      </c>
      <c r="I55251" s="11" t="s">
        <v>26594</v>
      </c>
      <c r="J55251" t="s">
        <v>21</v>
      </c>
      <c r="M55251" t="s">
        <v>16</v>
      </c>
    </row>
    <row r="55252" spans="1:13">
      <c r="A55252" t="s">
        <v>37421</v>
      </c>
      <c r="F55252" s="7" t="s">
        <v>27148</v>
      </c>
      <c r="I55252" s="11" t="s">
        <v>26595</v>
      </c>
      <c r="J55252" t="s">
        <v>21</v>
      </c>
      <c r="M55252" t="s">
        <v>16</v>
      </c>
    </row>
    <row r="55253" spans="1:13">
      <c r="A55253" t="s">
        <v>37421</v>
      </c>
      <c r="F55253" s="7" t="s">
        <v>27148</v>
      </c>
      <c r="I55253" s="11" t="s">
        <v>26596</v>
      </c>
      <c r="J55253" t="s">
        <v>21</v>
      </c>
      <c r="M55253" t="s">
        <v>16</v>
      </c>
    </row>
    <row r="55254" spans="1:13">
      <c r="A55254" t="s">
        <v>37421</v>
      </c>
      <c r="F55254" s="7" t="s">
        <v>27148</v>
      </c>
      <c r="I55254" s="11" t="s">
        <v>26597</v>
      </c>
      <c r="J55254" t="s">
        <v>21</v>
      </c>
      <c r="M55254" t="s">
        <v>16</v>
      </c>
    </row>
    <row r="55255" spans="1:13">
      <c r="A55255" t="s">
        <v>37421</v>
      </c>
      <c r="F55255" s="7" t="s">
        <v>27148</v>
      </c>
      <c r="I55255" s="11" t="s">
        <v>26598</v>
      </c>
      <c r="J55255" t="s">
        <v>21</v>
      </c>
      <c r="M55255" t="s">
        <v>16</v>
      </c>
    </row>
    <row r="55256" spans="1:13">
      <c r="A55256" t="s">
        <v>37421</v>
      </c>
      <c r="F55256" s="7" t="s">
        <v>27148</v>
      </c>
      <c r="I55256" s="11" t="s">
        <v>26599</v>
      </c>
      <c r="J55256" t="s">
        <v>21</v>
      </c>
      <c r="M55256" t="s">
        <v>16</v>
      </c>
    </row>
    <row r="55257" spans="1:13">
      <c r="A55257" t="s">
        <v>37421</v>
      </c>
      <c r="F55257" s="7" t="s">
        <v>27148</v>
      </c>
      <c r="I55257" s="11" t="s">
        <v>26600</v>
      </c>
      <c r="J55257" t="s">
        <v>21</v>
      </c>
      <c r="M55257" t="s">
        <v>16</v>
      </c>
    </row>
    <row r="55258" spans="1:13">
      <c r="A55258" t="s">
        <v>37421</v>
      </c>
      <c r="F55258" s="7" t="s">
        <v>27148</v>
      </c>
      <c r="I55258" s="11" t="s">
        <v>26601</v>
      </c>
      <c r="J55258" t="s">
        <v>21</v>
      </c>
      <c r="M55258" t="s">
        <v>16</v>
      </c>
    </row>
    <row r="55259" spans="1:13">
      <c r="A55259" t="s">
        <v>37421</v>
      </c>
      <c r="F55259" s="7" t="s">
        <v>27148</v>
      </c>
      <c r="I55259" s="11" t="s">
        <v>26602</v>
      </c>
      <c r="J55259" t="s">
        <v>21</v>
      </c>
      <c r="M55259" t="s">
        <v>16</v>
      </c>
    </row>
    <row r="55260" spans="1:13">
      <c r="A55260" t="s">
        <v>37421</v>
      </c>
      <c r="F55260" s="7" t="s">
        <v>27148</v>
      </c>
      <c r="I55260" s="11" t="s">
        <v>26603</v>
      </c>
      <c r="J55260" t="s">
        <v>21</v>
      </c>
      <c r="M55260" t="s">
        <v>16</v>
      </c>
    </row>
    <row r="55261" spans="1:13">
      <c r="A55261" t="s">
        <v>37421</v>
      </c>
      <c r="F55261" s="7" t="s">
        <v>27148</v>
      </c>
      <c r="I55261" s="11" t="s">
        <v>26604</v>
      </c>
      <c r="J55261" t="s">
        <v>21</v>
      </c>
      <c r="M55261" t="s">
        <v>16</v>
      </c>
    </row>
    <row r="55262" spans="1:13">
      <c r="A55262" t="s">
        <v>37421</v>
      </c>
      <c r="F55262" s="7" t="s">
        <v>27148</v>
      </c>
      <c r="I55262" s="11" t="s">
        <v>26605</v>
      </c>
      <c r="J55262" t="s">
        <v>21</v>
      </c>
      <c r="M55262" t="s">
        <v>16</v>
      </c>
    </row>
    <row r="55263" spans="1:13">
      <c r="A55263" t="s">
        <v>37421</v>
      </c>
      <c r="F55263" s="7" t="s">
        <v>27148</v>
      </c>
      <c r="I55263" s="11" t="s">
        <v>26606</v>
      </c>
      <c r="J55263" t="s">
        <v>21</v>
      </c>
      <c r="M55263" t="s">
        <v>16</v>
      </c>
    </row>
    <row r="55264" spans="1:13">
      <c r="A55264" t="s">
        <v>37421</v>
      </c>
      <c r="F55264" s="7" t="s">
        <v>27148</v>
      </c>
      <c r="I55264" s="11" t="s">
        <v>26607</v>
      </c>
      <c r="J55264" t="s">
        <v>21</v>
      </c>
      <c r="M55264" t="s">
        <v>16</v>
      </c>
    </row>
    <row r="55265" spans="1:13">
      <c r="A55265" t="s">
        <v>37421</v>
      </c>
      <c r="F55265" s="7" t="s">
        <v>27148</v>
      </c>
      <c r="I55265" s="11" t="s">
        <v>26608</v>
      </c>
      <c r="J55265" t="s">
        <v>21</v>
      </c>
      <c r="M55265" t="s">
        <v>16</v>
      </c>
    </row>
    <row r="55266" spans="1:13">
      <c r="A55266" t="s">
        <v>37421</v>
      </c>
      <c r="F55266" s="7" t="s">
        <v>27148</v>
      </c>
      <c r="I55266" s="11" t="s">
        <v>26609</v>
      </c>
      <c r="J55266" t="s">
        <v>21</v>
      </c>
      <c r="M55266" t="s">
        <v>16</v>
      </c>
    </row>
    <row r="55267" spans="1:13">
      <c r="A55267" t="s">
        <v>37421</v>
      </c>
      <c r="F55267" s="7" t="s">
        <v>27148</v>
      </c>
      <c r="I55267" s="11" t="s">
        <v>26610</v>
      </c>
      <c r="J55267" t="s">
        <v>21</v>
      </c>
      <c r="M55267" t="s">
        <v>16</v>
      </c>
    </row>
    <row r="55268" spans="1:13">
      <c r="A55268" t="s">
        <v>37421</v>
      </c>
      <c r="F55268" s="7" t="s">
        <v>27148</v>
      </c>
      <c r="I55268" s="11" t="s">
        <v>26611</v>
      </c>
      <c r="J55268" t="s">
        <v>21</v>
      </c>
      <c r="M55268" t="s">
        <v>16</v>
      </c>
    </row>
    <row r="55269" spans="1:13">
      <c r="A55269" t="s">
        <v>37421</v>
      </c>
      <c r="F55269" s="7" t="s">
        <v>27148</v>
      </c>
      <c r="I55269" s="11" t="s">
        <v>26612</v>
      </c>
      <c r="J55269" t="s">
        <v>21</v>
      </c>
      <c r="M55269" t="s">
        <v>16</v>
      </c>
    </row>
    <row r="55270" spans="1:13">
      <c r="A55270" t="s">
        <v>37421</v>
      </c>
      <c r="F55270" s="7" t="s">
        <v>27148</v>
      </c>
      <c r="I55270" s="11" t="s">
        <v>26613</v>
      </c>
      <c r="J55270" t="s">
        <v>21</v>
      </c>
      <c r="M55270" t="s">
        <v>16</v>
      </c>
    </row>
    <row r="55271" spans="1:13">
      <c r="A55271" t="s">
        <v>37421</v>
      </c>
      <c r="F55271" s="7" t="s">
        <v>27148</v>
      </c>
      <c r="I55271" s="11" t="s">
        <v>26614</v>
      </c>
      <c r="J55271" t="s">
        <v>21</v>
      </c>
      <c r="M55271" t="s">
        <v>16</v>
      </c>
    </row>
    <row r="55272" spans="1:13">
      <c r="A55272" t="s">
        <v>37421</v>
      </c>
      <c r="F55272" s="7" t="s">
        <v>27148</v>
      </c>
      <c r="I55272" s="11" t="s">
        <v>26615</v>
      </c>
      <c r="J55272" t="s">
        <v>21</v>
      </c>
      <c r="M55272" t="s">
        <v>16</v>
      </c>
    </row>
    <row r="55273" spans="1:13">
      <c r="A55273" t="s">
        <v>37421</v>
      </c>
      <c r="F55273" s="7" t="s">
        <v>27148</v>
      </c>
      <c r="I55273" s="11" t="s">
        <v>26616</v>
      </c>
      <c r="J55273" t="s">
        <v>21</v>
      </c>
      <c r="M55273" t="s">
        <v>16</v>
      </c>
    </row>
    <row r="55274" spans="1:13">
      <c r="A55274" t="s">
        <v>37421</v>
      </c>
      <c r="F55274" s="7" t="s">
        <v>27148</v>
      </c>
      <c r="I55274" s="11" t="s">
        <v>26617</v>
      </c>
      <c r="J55274" t="s">
        <v>21</v>
      </c>
      <c r="M55274" t="s">
        <v>16</v>
      </c>
    </row>
    <row r="55275" spans="1:13">
      <c r="A55275" t="s">
        <v>37421</v>
      </c>
      <c r="F55275" s="7" t="s">
        <v>27148</v>
      </c>
      <c r="I55275" s="11" t="s">
        <v>26618</v>
      </c>
      <c r="J55275" t="s">
        <v>21</v>
      </c>
      <c r="M55275" t="s">
        <v>16</v>
      </c>
    </row>
    <row r="55276" spans="1:13">
      <c r="A55276" t="s">
        <v>37421</v>
      </c>
      <c r="F55276" s="7" t="s">
        <v>27148</v>
      </c>
      <c r="I55276" s="11" t="s">
        <v>26619</v>
      </c>
      <c r="J55276" t="s">
        <v>21</v>
      </c>
      <c r="M55276" t="s">
        <v>16</v>
      </c>
    </row>
    <row r="55277" spans="1:13">
      <c r="A55277" t="s">
        <v>37421</v>
      </c>
      <c r="F55277" s="7" t="s">
        <v>27148</v>
      </c>
      <c r="I55277" s="11" t="s">
        <v>26620</v>
      </c>
      <c r="J55277" t="s">
        <v>21</v>
      </c>
      <c r="M55277" t="s">
        <v>16</v>
      </c>
    </row>
    <row r="55278" spans="1:13">
      <c r="A55278" t="s">
        <v>37421</v>
      </c>
      <c r="F55278" s="7" t="s">
        <v>27148</v>
      </c>
      <c r="I55278" s="11" t="s">
        <v>26621</v>
      </c>
      <c r="J55278" t="s">
        <v>21</v>
      </c>
      <c r="M55278" t="s">
        <v>16</v>
      </c>
    </row>
    <row r="55279" spans="1:13">
      <c r="A55279" t="s">
        <v>37421</v>
      </c>
      <c r="F55279" s="7" t="s">
        <v>27148</v>
      </c>
      <c r="I55279" s="11" t="s">
        <v>26622</v>
      </c>
      <c r="J55279" t="s">
        <v>21</v>
      </c>
      <c r="M55279" t="s">
        <v>16</v>
      </c>
    </row>
    <row r="55280" spans="1:13">
      <c r="A55280" t="s">
        <v>37421</v>
      </c>
      <c r="F55280" s="7" t="s">
        <v>27148</v>
      </c>
      <c r="I55280" s="11" t="s">
        <v>26623</v>
      </c>
      <c r="J55280" t="s">
        <v>21</v>
      </c>
      <c r="M55280" t="s">
        <v>16</v>
      </c>
    </row>
    <row r="55281" spans="1:13">
      <c r="A55281" t="s">
        <v>37421</v>
      </c>
      <c r="F55281" s="7" t="s">
        <v>27148</v>
      </c>
      <c r="I55281" s="11" t="s">
        <v>26624</v>
      </c>
      <c r="J55281" t="s">
        <v>21</v>
      </c>
      <c r="M55281" t="s">
        <v>16</v>
      </c>
    </row>
    <row r="55282" spans="1:13">
      <c r="A55282" t="s">
        <v>37421</v>
      </c>
      <c r="F55282" s="7" t="s">
        <v>27148</v>
      </c>
      <c r="I55282" s="11" t="s">
        <v>27324</v>
      </c>
      <c r="J55282" t="s">
        <v>21</v>
      </c>
      <c r="M55282" t="s">
        <v>16</v>
      </c>
    </row>
    <row r="55283" spans="1:13">
      <c r="A55283" t="s">
        <v>37421</v>
      </c>
      <c r="F55283" s="7" t="s">
        <v>27148</v>
      </c>
      <c r="I55283" s="11" t="s">
        <v>27325</v>
      </c>
      <c r="J55283" t="s">
        <v>21</v>
      </c>
      <c r="M55283" t="s">
        <v>16</v>
      </c>
    </row>
    <row r="55284" spans="1:13">
      <c r="A55284" t="s">
        <v>37421</v>
      </c>
      <c r="F55284" s="7" t="s">
        <v>27148</v>
      </c>
      <c r="I55284" s="11" t="s">
        <v>27326</v>
      </c>
      <c r="J55284" t="s">
        <v>21</v>
      </c>
      <c r="M55284" t="s">
        <v>16</v>
      </c>
    </row>
    <row r="55285" spans="1:13">
      <c r="A55285" t="s">
        <v>37421</v>
      </c>
      <c r="F55285" s="7" t="s">
        <v>27148</v>
      </c>
      <c r="I55285" s="11" t="s">
        <v>27327</v>
      </c>
      <c r="J55285" t="s">
        <v>21</v>
      </c>
      <c r="M55285" t="s">
        <v>16</v>
      </c>
    </row>
    <row r="55286" spans="1:13">
      <c r="A55286" t="s">
        <v>37421</v>
      </c>
      <c r="F55286" s="7" t="s">
        <v>27148</v>
      </c>
      <c r="I55286" s="11" t="s">
        <v>27328</v>
      </c>
      <c r="J55286" t="s">
        <v>21</v>
      </c>
      <c r="M55286" t="s">
        <v>16</v>
      </c>
    </row>
    <row r="55287" spans="1:13">
      <c r="A55287" t="s">
        <v>37421</v>
      </c>
      <c r="F55287" s="7" t="s">
        <v>27148</v>
      </c>
      <c r="I55287" s="11" t="s">
        <v>27329</v>
      </c>
      <c r="J55287" t="s">
        <v>21</v>
      </c>
      <c r="M55287" t="s">
        <v>16</v>
      </c>
    </row>
    <row r="55288" spans="1:13">
      <c r="A55288" t="s">
        <v>37421</v>
      </c>
      <c r="F55288" s="7" t="s">
        <v>27148</v>
      </c>
      <c r="I55288" s="11" t="s">
        <v>27330</v>
      </c>
      <c r="J55288" t="s">
        <v>21</v>
      </c>
      <c r="M55288" t="s">
        <v>16</v>
      </c>
    </row>
    <row r="55289" spans="1:13">
      <c r="A55289" t="s">
        <v>37421</v>
      </c>
      <c r="F55289" s="7" t="s">
        <v>27148</v>
      </c>
      <c r="I55289" s="11" t="s">
        <v>27331</v>
      </c>
      <c r="J55289" t="s">
        <v>21</v>
      </c>
      <c r="M55289" t="s">
        <v>16</v>
      </c>
    </row>
    <row r="55290" spans="1:13">
      <c r="A55290" t="s">
        <v>37421</v>
      </c>
      <c r="F55290" s="7" t="s">
        <v>27148</v>
      </c>
      <c r="I55290" s="11" t="s">
        <v>26625</v>
      </c>
      <c r="J55290" t="s">
        <v>21</v>
      </c>
      <c r="M55290" t="s">
        <v>16</v>
      </c>
    </row>
    <row r="55291" spans="1:13">
      <c r="A55291" t="s">
        <v>37421</v>
      </c>
      <c r="F55291" s="7" t="s">
        <v>27148</v>
      </c>
      <c r="I55291" s="11" t="s">
        <v>26626</v>
      </c>
      <c r="J55291" t="s">
        <v>21</v>
      </c>
      <c r="M55291" t="s">
        <v>16</v>
      </c>
    </row>
    <row r="55292" spans="1:13">
      <c r="A55292" t="s">
        <v>37421</v>
      </c>
      <c r="F55292" s="7" t="s">
        <v>27148</v>
      </c>
      <c r="I55292" s="11" t="s">
        <v>26627</v>
      </c>
      <c r="J55292" t="s">
        <v>21</v>
      </c>
      <c r="M55292" t="s">
        <v>16</v>
      </c>
    </row>
    <row r="55293" spans="1:13">
      <c r="A55293" t="s">
        <v>37421</v>
      </c>
      <c r="F55293" s="7" t="s">
        <v>27148</v>
      </c>
      <c r="I55293" s="11" t="s">
        <v>27332</v>
      </c>
      <c r="J55293" t="s">
        <v>21</v>
      </c>
      <c r="M55293" t="s">
        <v>16</v>
      </c>
    </row>
    <row r="55294" spans="1:13">
      <c r="A55294" t="s">
        <v>37421</v>
      </c>
      <c r="F55294" s="7" t="s">
        <v>27148</v>
      </c>
      <c r="I55294" s="11" t="s">
        <v>27333</v>
      </c>
      <c r="J55294" t="s">
        <v>21</v>
      </c>
      <c r="M55294" t="s">
        <v>16</v>
      </c>
    </row>
    <row r="55295" spans="1:13">
      <c r="A55295" t="s">
        <v>37421</v>
      </c>
      <c r="F55295" s="7" t="s">
        <v>27148</v>
      </c>
      <c r="I55295" s="11" t="s">
        <v>26629</v>
      </c>
      <c r="J55295" t="s">
        <v>21</v>
      </c>
      <c r="M55295" t="s">
        <v>16</v>
      </c>
    </row>
    <row r="55296" spans="1:13">
      <c r="A55296" t="s">
        <v>37421</v>
      </c>
      <c r="F55296" s="7" t="s">
        <v>27148</v>
      </c>
      <c r="I55296" s="11" t="s">
        <v>26628</v>
      </c>
      <c r="J55296" t="s">
        <v>21</v>
      </c>
      <c r="M55296" t="s">
        <v>16</v>
      </c>
    </row>
    <row r="55297" spans="1:13">
      <c r="A55297" t="s">
        <v>37421</v>
      </c>
      <c r="F55297" s="7" t="s">
        <v>27148</v>
      </c>
      <c r="I55297" s="11" t="s">
        <v>27334</v>
      </c>
      <c r="J55297" t="s">
        <v>21</v>
      </c>
      <c r="M55297" t="s">
        <v>16</v>
      </c>
    </row>
    <row r="55298" spans="1:13">
      <c r="A55298" t="s">
        <v>37421</v>
      </c>
      <c r="F55298" s="7" t="s">
        <v>27148</v>
      </c>
      <c r="I55298" s="11" t="s">
        <v>27335</v>
      </c>
      <c r="J55298" t="s">
        <v>21</v>
      </c>
      <c r="M55298" t="s">
        <v>16</v>
      </c>
    </row>
    <row r="55299" spans="1:13">
      <c r="A55299" t="s">
        <v>37421</v>
      </c>
      <c r="F55299" s="7" t="s">
        <v>27148</v>
      </c>
      <c r="I55299" s="11" t="s">
        <v>26711</v>
      </c>
      <c r="J55299" t="s">
        <v>21</v>
      </c>
      <c r="M55299" t="s">
        <v>16</v>
      </c>
    </row>
    <row r="55300" spans="1:13">
      <c r="A55300" t="s">
        <v>37421</v>
      </c>
      <c r="F55300" s="7" t="s">
        <v>27148</v>
      </c>
      <c r="I55300" s="11" t="s">
        <v>27336</v>
      </c>
      <c r="J55300" t="s">
        <v>21</v>
      </c>
      <c r="M55300" t="s">
        <v>16</v>
      </c>
    </row>
    <row r="55301" spans="1:13">
      <c r="A55301" t="s">
        <v>37421</v>
      </c>
      <c r="F55301" s="7" t="s">
        <v>27148</v>
      </c>
      <c r="I55301" s="11" t="s">
        <v>27337</v>
      </c>
      <c r="J55301" t="s">
        <v>21</v>
      </c>
      <c r="M55301" t="s">
        <v>16</v>
      </c>
    </row>
    <row r="55302" spans="1:13">
      <c r="A55302" t="s">
        <v>37421</v>
      </c>
      <c r="F55302" s="7" t="s">
        <v>27148</v>
      </c>
      <c r="I55302" s="11" t="s">
        <v>27338</v>
      </c>
      <c r="J55302" t="s">
        <v>21</v>
      </c>
      <c r="M55302" t="s">
        <v>16</v>
      </c>
    </row>
    <row r="55303" spans="1:13">
      <c r="A55303" t="s">
        <v>37421</v>
      </c>
      <c r="F55303" s="7" t="s">
        <v>27148</v>
      </c>
      <c r="I55303" s="11" t="s">
        <v>27339</v>
      </c>
      <c r="J55303" t="s">
        <v>21</v>
      </c>
      <c r="M55303" t="s">
        <v>16</v>
      </c>
    </row>
    <row r="55304" spans="1:13">
      <c r="A55304" t="s">
        <v>37421</v>
      </c>
      <c r="F55304" s="7" t="s">
        <v>27148</v>
      </c>
      <c r="I55304" s="11" t="s">
        <v>27340</v>
      </c>
      <c r="J55304" t="s">
        <v>21</v>
      </c>
      <c r="M55304" t="s">
        <v>16</v>
      </c>
    </row>
    <row r="55305" spans="1:13">
      <c r="A55305" t="s">
        <v>37421</v>
      </c>
      <c r="F55305" s="7" t="s">
        <v>27148</v>
      </c>
      <c r="I55305" s="11" t="s">
        <v>27341</v>
      </c>
      <c r="J55305" t="s">
        <v>21</v>
      </c>
      <c r="M55305" t="s">
        <v>16</v>
      </c>
    </row>
    <row r="55306" spans="1:13">
      <c r="A55306" t="s">
        <v>37421</v>
      </c>
      <c r="F55306" s="7" t="s">
        <v>27148</v>
      </c>
      <c r="I55306" s="11" t="s">
        <v>27342</v>
      </c>
      <c r="J55306" t="s">
        <v>21</v>
      </c>
      <c r="M55306" t="s">
        <v>16</v>
      </c>
    </row>
    <row r="55307" spans="1:13">
      <c r="A55307" t="s">
        <v>37421</v>
      </c>
      <c r="F55307" s="7" t="s">
        <v>27148</v>
      </c>
      <c r="I55307" s="11" t="s">
        <v>27343</v>
      </c>
      <c r="J55307" t="s">
        <v>21</v>
      </c>
      <c r="M55307" t="s">
        <v>16</v>
      </c>
    </row>
    <row r="55308" spans="1:13">
      <c r="A55308" t="s">
        <v>37421</v>
      </c>
      <c r="F55308" s="7" t="s">
        <v>27148</v>
      </c>
      <c r="I55308" s="11" t="s">
        <v>27344</v>
      </c>
      <c r="J55308" t="s">
        <v>21</v>
      </c>
      <c r="M55308" t="s">
        <v>16</v>
      </c>
    </row>
    <row r="55309" spans="1:13">
      <c r="A55309" t="s">
        <v>37421</v>
      </c>
      <c r="F55309" s="7" t="s">
        <v>27148</v>
      </c>
      <c r="I55309" s="11" t="s">
        <v>27345</v>
      </c>
      <c r="J55309" t="s">
        <v>21</v>
      </c>
      <c r="M55309" t="s">
        <v>16</v>
      </c>
    </row>
    <row r="55310" spans="1:13">
      <c r="A55310" t="s">
        <v>37421</v>
      </c>
      <c r="F55310" s="7" t="s">
        <v>27148</v>
      </c>
      <c r="I55310" s="11" t="s">
        <v>27346</v>
      </c>
      <c r="J55310" t="s">
        <v>21</v>
      </c>
      <c r="M55310" t="s">
        <v>16</v>
      </c>
    </row>
    <row r="55311" spans="1:13">
      <c r="A55311" t="s">
        <v>37421</v>
      </c>
      <c r="F55311" s="7" t="s">
        <v>27148</v>
      </c>
      <c r="I55311" s="11" t="s">
        <v>27347</v>
      </c>
      <c r="J55311" t="s">
        <v>21</v>
      </c>
      <c r="M55311" t="s">
        <v>16</v>
      </c>
    </row>
    <row r="55312" spans="1:13">
      <c r="A55312" t="s">
        <v>37421</v>
      </c>
      <c r="F55312" s="7" t="s">
        <v>27148</v>
      </c>
      <c r="I55312" s="11" t="s">
        <v>27348</v>
      </c>
      <c r="J55312" t="s">
        <v>21</v>
      </c>
      <c r="M55312" t="s">
        <v>16</v>
      </c>
    </row>
    <row r="55313" spans="1:13">
      <c r="A55313" t="s">
        <v>37421</v>
      </c>
      <c r="F55313" s="7" t="s">
        <v>27148</v>
      </c>
      <c r="I55313" s="11" t="s">
        <v>26711</v>
      </c>
      <c r="J55313" t="s">
        <v>21</v>
      </c>
      <c r="M55313" t="s">
        <v>16</v>
      </c>
    </row>
    <row r="55314" spans="1:13">
      <c r="A55314" t="s">
        <v>37421</v>
      </c>
      <c r="F55314" s="7" t="s">
        <v>27148</v>
      </c>
      <c r="I55314" s="11" t="s">
        <v>26657</v>
      </c>
      <c r="J55314" t="s">
        <v>21</v>
      </c>
      <c r="M55314" t="s">
        <v>16</v>
      </c>
    </row>
    <row r="55315" spans="1:13">
      <c r="A55315" t="s">
        <v>37421</v>
      </c>
      <c r="F55315" s="7" t="s">
        <v>27148</v>
      </c>
      <c r="I55315" s="11" t="s">
        <v>26658</v>
      </c>
      <c r="J55315" t="s">
        <v>21</v>
      </c>
      <c r="M55315" t="s">
        <v>16</v>
      </c>
    </row>
    <row r="55316" spans="1:13">
      <c r="A55316" t="s">
        <v>37421</v>
      </c>
      <c r="F55316" s="7" t="s">
        <v>27148</v>
      </c>
      <c r="I55316" s="11" t="s">
        <v>26659</v>
      </c>
      <c r="J55316" t="s">
        <v>21</v>
      </c>
      <c r="M55316" t="s">
        <v>16</v>
      </c>
    </row>
    <row r="55317" spans="1:13">
      <c r="A55317" t="s">
        <v>37421</v>
      </c>
      <c r="F55317" s="7" t="s">
        <v>27148</v>
      </c>
      <c r="I55317" s="11" t="s">
        <v>26660</v>
      </c>
      <c r="J55317" t="s">
        <v>21</v>
      </c>
      <c r="M55317" t="s">
        <v>16</v>
      </c>
    </row>
    <row r="55318" spans="1:13">
      <c r="A55318" t="s">
        <v>37421</v>
      </c>
      <c r="F55318" s="7" t="s">
        <v>27148</v>
      </c>
      <c r="I55318" s="11" t="s">
        <v>26661</v>
      </c>
      <c r="J55318" t="s">
        <v>21</v>
      </c>
      <c r="M55318" t="s">
        <v>16</v>
      </c>
    </row>
    <row r="55319" spans="1:13">
      <c r="A55319" t="s">
        <v>37421</v>
      </c>
      <c r="F55319" s="7" t="s">
        <v>27148</v>
      </c>
      <c r="I55319" s="11" t="s">
        <v>26689</v>
      </c>
      <c r="J55319" t="s">
        <v>21</v>
      </c>
      <c r="M55319" t="s">
        <v>16</v>
      </c>
    </row>
    <row r="55320" spans="1:13">
      <c r="A55320" t="s">
        <v>37421</v>
      </c>
      <c r="F55320" s="7" t="s">
        <v>27148</v>
      </c>
      <c r="I55320" s="11" t="s">
        <v>26676</v>
      </c>
      <c r="J55320" t="s">
        <v>21</v>
      </c>
      <c r="M55320" t="s">
        <v>16</v>
      </c>
    </row>
    <row r="55321" spans="1:13">
      <c r="A55321" t="s">
        <v>37421</v>
      </c>
      <c r="F55321" s="7" t="s">
        <v>27148</v>
      </c>
      <c r="I55321" s="11" t="s">
        <v>26694</v>
      </c>
      <c r="J55321" t="s">
        <v>21</v>
      </c>
      <c r="M55321" t="s">
        <v>16</v>
      </c>
    </row>
    <row r="55322" spans="1:13">
      <c r="A55322" t="s">
        <v>37421</v>
      </c>
      <c r="F55322" s="7" t="s">
        <v>27148</v>
      </c>
      <c r="I55322" s="11" t="s">
        <v>26692</v>
      </c>
      <c r="J55322" t="s">
        <v>21</v>
      </c>
      <c r="M55322" t="s">
        <v>16</v>
      </c>
    </row>
    <row r="55323" spans="1:13">
      <c r="A55323" t="s">
        <v>37421</v>
      </c>
      <c r="F55323" s="7" t="s">
        <v>27148</v>
      </c>
      <c r="I55323" s="11" t="s">
        <v>26688</v>
      </c>
      <c r="J55323" t="s">
        <v>21</v>
      </c>
      <c r="M55323" t="s">
        <v>16</v>
      </c>
    </row>
    <row r="55324" spans="1:13">
      <c r="A55324" t="s">
        <v>37421</v>
      </c>
      <c r="F55324" s="7" t="s">
        <v>27148</v>
      </c>
      <c r="I55324" s="11" t="s">
        <v>26662</v>
      </c>
      <c r="J55324" t="s">
        <v>21</v>
      </c>
      <c r="M55324" t="s">
        <v>16</v>
      </c>
    </row>
    <row r="55325" spans="1:13">
      <c r="A55325" t="s">
        <v>37421</v>
      </c>
      <c r="F55325" s="7" t="s">
        <v>27148</v>
      </c>
      <c r="I55325" s="11" t="s">
        <v>26684</v>
      </c>
      <c r="J55325" t="s">
        <v>21</v>
      </c>
      <c r="M55325" t="s">
        <v>16</v>
      </c>
    </row>
    <row r="55326" spans="1:13">
      <c r="A55326" t="s">
        <v>37421</v>
      </c>
      <c r="F55326" s="7" t="s">
        <v>27148</v>
      </c>
      <c r="I55326" s="11" t="s">
        <v>26680</v>
      </c>
      <c r="J55326" t="s">
        <v>21</v>
      </c>
      <c r="M55326" t="s">
        <v>16</v>
      </c>
    </row>
    <row r="55327" spans="1:13">
      <c r="A55327" t="s">
        <v>37421</v>
      </c>
      <c r="F55327" s="7" t="s">
        <v>27148</v>
      </c>
      <c r="I55327" s="11" t="s">
        <v>26663</v>
      </c>
      <c r="J55327" t="s">
        <v>21</v>
      </c>
      <c r="M55327" t="s">
        <v>16</v>
      </c>
    </row>
    <row r="55328" spans="1:13">
      <c r="A55328" t="s">
        <v>37421</v>
      </c>
      <c r="F55328" s="7" t="s">
        <v>27148</v>
      </c>
      <c r="I55328" s="11" t="s">
        <v>26664</v>
      </c>
      <c r="J55328" t="s">
        <v>21</v>
      </c>
      <c r="M55328" t="s">
        <v>16</v>
      </c>
    </row>
    <row r="55329" spans="1:13">
      <c r="A55329" t="s">
        <v>37421</v>
      </c>
      <c r="F55329" s="7" t="s">
        <v>27148</v>
      </c>
      <c r="I55329" s="11" t="s">
        <v>26665</v>
      </c>
      <c r="J55329" t="s">
        <v>21</v>
      </c>
      <c r="M55329" t="s">
        <v>16</v>
      </c>
    </row>
    <row r="55330" spans="1:13">
      <c r="A55330" t="s">
        <v>37421</v>
      </c>
      <c r="F55330" s="7" t="s">
        <v>27148</v>
      </c>
      <c r="I55330" s="11" t="s">
        <v>26683</v>
      </c>
      <c r="J55330" t="s">
        <v>21</v>
      </c>
      <c r="M55330" t="s">
        <v>16</v>
      </c>
    </row>
    <row r="55331" spans="1:13">
      <c r="A55331" t="s">
        <v>37421</v>
      </c>
      <c r="F55331" s="7" t="s">
        <v>27148</v>
      </c>
      <c r="I55331" s="11" t="s">
        <v>26691</v>
      </c>
      <c r="J55331" t="s">
        <v>21</v>
      </c>
      <c r="M55331" t="s">
        <v>16</v>
      </c>
    </row>
    <row r="55332" spans="1:13">
      <c r="A55332" t="s">
        <v>37421</v>
      </c>
      <c r="F55332" s="7" t="s">
        <v>27148</v>
      </c>
      <c r="I55332" s="11" t="s">
        <v>26678</v>
      </c>
      <c r="J55332" t="s">
        <v>21</v>
      </c>
      <c r="M55332" t="s">
        <v>16</v>
      </c>
    </row>
    <row r="55333" spans="1:13">
      <c r="A55333" t="s">
        <v>37421</v>
      </c>
      <c r="F55333" s="7" t="s">
        <v>27148</v>
      </c>
      <c r="I55333" s="11" t="s">
        <v>26666</v>
      </c>
      <c r="J55333" t="s">
        <v>21</v>
      </c>
      <c r="M55333" t="s">
        <v>16</v>
      </c>
    </row>
    <row r="55334" spans="1:13">
      <c r="A55334" t="s">
        <v>37421</v>
      </c>
      <c r="F55334" s="7" t="s">
        <v>27148</v>
      </c>
      <c r="I55334" s="11" t="s">
        <v>26667</v>
      </c>
      <c r="J55334" t="s">
        <v>21</v>
      </c>
      <c r="M55334" t="s">
        <v>16</v>
      </c>
    </row>
    <row r="55335" spans="1:13">
      <c r="A55335" t="s">
        <v>37421</v>
      </c>
      <c r="F55335" s="7" t="s">
        <v>27148</v>
      </c>
      <c r="I55335" s="11" t="s">
        <v>26693</v>
      </c>
      <c r="J55335" t="s">
        <v>21</v>
      </c>
      <c r="M55335" t="s">
        <v>16</v>
      </c>
    </row>
    <row r="55336" spans="1:13">
      <c r="A55336" t="s">
        <v>37421</v>
      </c>
      <c r="F55336" s="7" t="s">
        <v>27148</v>
      </c>
      <c r="I55336" s="11" t="s">
        <v>26668</v>
      </c>
      <c r="J55336" t="s">
        <v>21</v>
      </c>
      <c r="M55336" t="s">
        <v>16</v>
      </c>
    </row>
    <row r="55337" spans="1:13">
      <c r="A55337" t="s">
        <v>37421</v>
      </c>
      <c r="F55337" s="7" t="s">
        <v>27148</v>
      </c>
      <c r="I55337" s="11" t="s">
        <v>26687</v>
      </c>
      <c r="J55337" t="s">
        <v>21</v>
      </c>
      <c r="M55337" t="s">
        <v>16</v>
      </c>
    </row>
    <row r="55338" spans="1:13">
      <c r="A55338" t="s">
        <v>37421</v>
      </c>
      <c r="F55338" s="7" t="s">
        <v>27148</v>
      </c>
      <c r="I55338" s="11" t="s">
        <v>26669</v>
      </c>
      <c r="J55338" t="s">
        <v>21</v>
      </c>
      <c r="M55338" t="s">
        <v>16</v>
      </c>
    </row>
    <row r="55339" spans="1:13">
      <c r="A55339" t="s">
        <v>37421</v>
      </c>
      <c r="F55339" s="7" t="s">
        <v>27148</v>
      </c>
      <c r="I55339" s="11" t="s">
        <v>26670</v>
      </c>
      <c r="J55339" t="s">
        <v>21</v>
      </c>
      <c r="M55339" t="s">
        <v>16</v>
      </c>
    </row>
    <row r="55340" spans="1:13">
      <c r="A55340" t="s">
        <v>37421</v>
      </c>
      <c r="F55340" s="7" t="s">
        <v>27148</v>
      </c>
      <c r="I55340" s="11" t="s">
        <v>26679</v>
      </c>
      <c r="J55340" t="s">
        <v>21</v>
      </c>
      <c r="M55340" t="s">
        <v>16</v>
      </c>
    </row>
    <row r="55341" spans="1:13">
      <c r="A55341" t="s">
        <v>37421</v>
      </c>
      <c r="F55341" s="7" t="s">
        <v>27148</v>
      </c>
      <c r="I55341" s="11" t="s">
        <v>26671</v>
      </c>
      <c r="J55341" t="s">
        <v>21</v>
      </c>
      <c r="M55341" t="s">
        <v>16</v>
      </c>
    </row>
    <row r="55342" spans="1:13">
      <c r="A55342" t="s">
        <v>37421</v>
      </c>
      <c r="F55342" s="7" t="s">
        <v>27148</v>
      </c>
      <c r="I55342" s="11" t="s">
        <v>26672</v>
      </c>
      <c r="J55342" t="s">
        <v>21</v>
      </c>
      <c r="M55342" t="s">
        <v>16</v>
      </c>
    </row>
    <row r="55343" spans="1:13">
      <c r="A55343" t="s">
        <v>37421</v>
      </c>
      <c r="F55343" s="7" t="s">
        <v>27148</v>
      </c>
      <c r="I55343" s="11" t="s">
        <v>26686</v>
      </c>
      <c r="J55343" t="s">
        <v>21</v>
      </c>
      <c r="M55343" t="s">
        <v>16</v>
      </c>
    </row>
    <row r="55344" spans="1:13">
      <c r="A55344" t="s">
        <v>37421</v>
      </c>
      <c r="F55344" s="7" t="s">
        <v>27148</v>
      </c>
      <c r="I55344" s="11" t="s">
        <v>26682</v>
      </c>
      <c r="J55344" t="s">
        <v>21</v>
      </c>
      <c r="M55344" t="s">
        <v>16</v>
      </c>
    </row>
    <row r="55345" spans="1:13">
      <c r="A55345" t="s">
        <v>37421</v>
      </c>
      <c r="F55345" s="7" t="s">
        <v>27148</v>
      </c>
      <c r="I55345" s="11" t="s">
        <v>26690</v>
      </c>
      <c r="J55345" t="s">
        <v>21</v>
      </c>
      <c r="M55345" t="s">
        <v>16</v>
      </c>
    </row>
    <row r="55346" spans="1:13">
      <c r="A55346" t="s">
        <v>37421</v>
      </c>
      <c r="F55346" s="7" t="s">
        <v>27148</v>
      </c>
      <c r="I55346" s="11" t="s">
        <v>26677</v>
      </c>
      <c r="J55346" t="s">
        <v>21</v>
      </c>
      <c r="M55346" t="s">
        <v>16</v>
      </c>
    </row>
    <row r="55347" spans="1:13">
      <c r="A55347" t="s">
        <v>37421</v>
      </c>
      <c r="F55347" s="7" t="s">
        <v>27148</v>
      </c>
      <c r="I55347" s="11" t="s">
        <v>26673</v>
      </c>
      <c r="J55347" t="s">
        <v>21</v>
      </c>
      <c r="M55347" t="s">
        <v>16</v>
      </c>
    </row>
    <row r="55348" spans="1:13">
      <c r="A55348" t="s">
        <v>37421</v>
      </c>
      <c r="F55348" s="7" t="s">
        <v>27148</v>
      </c>
      <c r="I55348" s="11" t="s">
        <v>26674</v>
      </c>
      <c r="J55348" t="s">
        <v>21</v>
      </c>
      <c r="M55348" t="s">
        <v>16</v>
      </c>
    </row>
    <row r="55349" spans="1:13">
      <c r="A55349" t="s">
        <v>37421</v>
      </c>
      <c r="F55349" s="7" t="s">
        <v>27148</v>
      </c>
      <c r="I55349" s="11" t="s">
        <v>26695</v>
      </c>
      <c r="J55349" t="s">
        <v>21</v>
      </c>
      <c r="M55349" t="s">
        <v>16</v>
      </c>
    </row>
    <row r="55350" spans="1:13">
      <c r="A55350" t="s">
        <v>37421</v>
      </c>
      <c r="F55350" s="7" t="s">
        <v>27148</v>
      </c>
      <c r="I55350" s="11" t="s">
        <v>26675</v>
      </c>
      <c r="J55350" t="s">
        <v>21</v>
      </c>
      <c r="M55350" t="s">
        <v>16</v>
      </c>
    </row>
    <row r="55351" spans="1:13">
      <c r="A55351" t="s">
        <v>37421</v>
      </c>
      <c r="F55351" s="7" t="s">
        <v>27148</v>
      </c>
      <c r="I55351" s="11" t="s">
        <v>26681</v>
      </c>
      <c r="J55351" t="s">
        <v>21</v>
      </c>
      <c r="M55351" t="s">
        <v>16</v>
      </c>
    </row>
    <row r="55352" spans="1:13">
      <c r="A55352" t="s">
        <v>37421</v>
      </c>
      <c r="F55352" s="7" t="s">
        <v>27148</v>
      </c>
      <c r="I55352" s="11" t="s">
        <v>26685</v>
      </c>
      <c r="J55352" t="s">
        <v>21</v>
      </c>
      <c r="M55352" t="s">
        <v>16</v>
      </c>
    </row>
    <row r="55353" spans="1:13">
      <c r="A55353" t="s">
        <v>37421</v>
      </c>
      <c r="F55353" s="7" t="s">
        <v>27148</v>
      </c>
      <c r="I55353" s="11" t="s">
        <v>26696</v>
      </c>
      <c r="J55353" t="s">
        <v>21</v>
      </c>
      <c r="M55353" t="s">
        <v>16</v>
      </c>
    </row>
    <row r="55354" spans="1:13">
      <c r="A55354" t="s">
        <v>37421</v>
      </c>
      <c r="F55354" s="7" t="s">
        <v>27148</v>
      </c>
      <c r="I55354" s="11" t="s">
        <v>26697</v>
      </c>
      <c r="J55354" t="s">
        <v>21</v>
      </c>
      <c r="M55354" t="s">
        <v>16</v>
      </c>
    </row>
    <row r="55355" spans="1:13">
      <c r="A55355" t="s">
        <v>37421</v>
      </c>
      <c r="F55355" s="7" t="s">
        <v>27148</v>
      </c>
      <c r="I55355" s="11" t="s">
        <v>26698</v>
      </c>
      <c r="J55355" t="s">
        <v>21</v>
      </c>
      <c r="M55355" t="s">
        <v>16</v>
      </c>
    </row>
    <row r="55356" spans="1:13">
      <c r="A55356" t="s">
        <v>37421</v>
      </c>
      <c r="F55356" s="7" t="s">
        <v>27148</v>
      </c>
      <c r="I55356" s="11" t="s">
        <v>26700</v>
      </c>
      <c r="J55356" t="s">
        <v>21</v>
      </c>
      <c r="M55356" t="s">
        <v>16</v>
      </c>
    </row>
    <row r="55357" spans="1:13">
      <c r="A55357" t="s">
        <v>37421</v>
      </c>
      <c r="F55357" s="7" t="s">
        <v>27148</v>
      </c>
      <c r="I55357" s="11" t="s">
        <v>26701</v>
      </c>
      <c r="J55357" t="s">
        <v>21</v>
      </c>
      <c r="M55357" t="s">
        <v>16</v>
      </c>
    </row>
    <row r="55358" spans="1:13">
      <c r="A55358" t="s">
        <v>37421</v>
      </c>
      <c r="F55358" s="7" t="s">
        <v>27148</v>
      </c>
      <c r="I55358" s="11" t="s">
        <v>26702</v>
      </c>
      <c r="J55358" t="s">
        <v>21</v>
      </c>
      <c r="M55358" t="s">
        <v>16</v>
      </c>
    </row>
    <row r="55359" spans="1:13">
      <c r="A55359" t="s">
        <v>37421</v>
      </c>
      <c r="F55359" s="7" t="s">
        <v>27148</v>
      </c>
      <c r="I55359" s="11" t="s">
        <v>26703</v>
      </c>
      <c r="J55359" t="s">
        <v>21</v>
      </c>
      <c r="M55359" t="s">
        <v>16</v>
      </c>
    </row>
    <row r="55360" spans="1:13">
      <c r="A55360" t="s">
        <v>37421</v>
      </c>
      <c r="F55360" s="7" t="s">
        <v>27148</v>
      </c>
      <c r="I55360" s="11" t="s">
        <v>26704</v>
      </c>
      <c r="J55360" t="s">
        <v>21</v>
      </c>
      <c r="M55360" t="s">
        <v>16</v>
      </c>
    </row>
    <row r="55361" spans="1:13">
      <c r="A55361" t="s">
        <v>37421</v>
      </c>
      <c r="F55361" s="7" t="s">
        <v>27148</v>
      </c>
      <c r="I55361" s="11" t="s">
        <v>26705</v>
      </c>
      <c r="J55361" t="s">
        <v>21</v>
      </c>
      <c r="M55361" t="s">
        <v>16</v>
      </c>
    </row>
    <row r="55362" spans="1:13">
      <c r="A55362" t="s">
        <v>37421</v>
      </c>
      <c r="F55362" s="7" t="s">
        <v>27148</v>
      </c>
      <c r="I55362" s="11" t="s">
        <v>26706</v>
      </c>
      <c r="J55362" t="s">
        <v>21</v>
      </c>
      <c r="M55362" t="s">
        <v>16</v>
      </c>
    </row>
    <row r="55363" spans="1:13">
      <c r="A55363" t="s">
        <v>37421</v>
      </c>
      <c r="F55363" s="7" t="s">
        <v>27148</v>
      </c>
      <c r="I55363" s="11" t="s">
        <v>26707</v>
      </c>
      <c r="J55363" t="s">
        <v>21</v>
      </c>
      <c r="M55363" t="s">
        <v>16</v>
      </c>
    </row>
    <row r="55364" spans="1:13">
      <c r="A55364" t="s">
        <v>37421</v>
      </c>
      <c r="F55364" s="7" t="s">
        <v>27148</v>
      </c>
      <c r="I55364" s="11" t="s">
        <v>26708</v>
      </c>
      <c r="J55364" t="s">
        <v>21</v>
      </c>
      <c r="M55364" t="s">
        <v>16</v>
      </c>
    </row>
    <row r="55365" spans="1:13">
      <c r="A55365" t="s">
        <v>37421</v>
      </c>
      <c r="F55365" s="7" t="s">
        <v>27148</v>
      </c>
      <c r="I55365" s="11" t="s">
        <v>26709</v>
      </c>
      <c r="J55365" t="s">
        <v>21</v>
      </c>
      <c r="M55365" t="s">
        <v>16</v>
      </c>
    </row>
    <row r="55366" spans="1:13">
      <c r="A55366" t="s">
        <v>37421</v>
      </c>
      <c r="F55366" s="7" t="s">
        <v>27148</v>
      </c>
      <c r="I55366" s="11" t="s">
        <v>26710</v>
      </c>
      <c r="J55366" t="s">
        <v>21</v>
      </c>
      <c r="M55366" t="s">
        <v>16</v>
      </c>
    </row>
    <row r="55367" spans="1:13">
      <c r="A55367" t="s">
        <v>37421</v>
      </c>
      <c r="F55367" s="7" t="s">
        <v>27148</v>
      </c>
      <c r="I55367" s="11" t="s">
        <v>26711</v>
      </c>
      <c r="J55367" t="s">
        <v>21</v>
      </c>
      <c r="M55367" t="s">
        <v>16</v>
      </c>
    </row>
    <row r="55368" spans="1:13">
      <c r="A55368" t="s">
        <v>37421</v>
      </c>
      <c r="F55368" s="7" t="s">
        <v>27148</v>
      </c>
      <c r="I55368" s="11" t="s">
        <v>26712</v>
      </c>
      <c r="J55368" t="s">
        <v>21</v>
      </c>
      <c r="M55368" t="s">
        <v>16</v>
      </c>
    </row>
    <row r="55369" spans="1:13">
      <c r="A55369" t="s">
        <v>37421</v>
      </c>
      <c r="F55369" s="7" t="s">
        <v>27148</v>
      </c>
      <c r="I55369" s="11" t="s">
        <v>26713</v>
      </c>
      <c r="J55369" t="s">
        <v>21</v>
      </c>
      <c r="M55369" t="s">
        <v>16</v>
      </c>
    </row>
    <row r="55370" spans="1:13">
      <c r="A55370" t="s">
        <v>37421</v>
      </c>
      <c r="F55370" s="7" t="s">
        <v>27148</v>
      </c>
      <c r="I55370" s="11" t="s">
        <v>26714</v>
      </c>
      <c r="J55370" t="s">
        <v>21</v>
      </c>
      <c r="M55370" t="s">
        <v>16</v>
      </c>
    </row>
    <row r="55371" spans="1:13">
      <c r="A55371" t="s">
        <v>37421</v>
      </c>
      <c r="F55371" s="7" t="s">
        <v>27148</v>
      </c>
      <c r="I55371" s="11" t="s">
        <v>26715</v>
      </c>
      <c r="J55371" t="s">
        <v>21</v>
      </c>
      <c r="M55371" t="s">
        <v>16</v>
      </c>
    </row>
    <row r="55372" spans="1:13">
      <c r="A55372" t="s">
        <v>37421</v>
      </c>
      <c r="F55372" s="7" t="s">
        <v>27148</v>
      </c>
      <c r="I55372" s="11" t="s">
        <v>26716</v>
      </c>
      <c r="J55372" t="s">
        <v>21</v>
      </c>
      <c r="M55372" t="s">
        <v>16</v>
      </c>
    </row>
    <row r="55373" spans="1:13">
      <c r="A55373" t="s">
        <v>37421</v>
      </c>
      <c r="F55373" s="7" t="s">
        <v>27148</v>
      </c>
      <c r="I55373" s="11" t="s">
        <v>26717</v>
      </c>
      <c r="J55373" t="s">
        <v>21</v>
      </c>
      <c r="M55373" t="s">
        <v>16</v>
      </c>
    </row>
    <row r="55374" spans="1:13">
      <c r="A55374" t="s">
        <v>37421</v>
      </c>
      <c r="F55374" s="7" t="s">
        <v>27148</v>
      </c>
      <c r="I55374" s="11" t="s">
        <v>26718</v>
      </c>
      <c r="J55374" t="s">
        <v>21</v>
      </c>
      <c r="M55374" t="s">
        <v>16</v>
      </c>
    </row>
    <row r="55375" spans="1:13">
      <c r="A55375" t="s">
        <v>37421</v>
      </c>
      <c r="F55375" s="7" t="s">
        <v>27148</v>
      </c>
      <c r="I55375" s="11" t="s">
        <v>26719</v>
      </c>
      <c r="J55375" t="s">
        <v>21</v>
      </c>
      <c r="M55375" t="s">
        <v>16</v>
      </c>
    </row>
    <row r="55376" spans="1:13">
      <c r="A55376" t="s">
        <v>37421</v>
      </c>
      <c r="F55376" s="7" t="s">
        <v>27148</v>
      </c>
      <c r="I55376" s="11" t="s">
        <v>26720</v>
      </c>
      <c r="J55376" t="s">
        <v>21</v>
      </c>
      <c r="M55376" t="s">
        <v>16</v>
      </c>
    </row>
    <row r="55377" spans="1:13">
      <c r="A55377" t="s">
        <v>37421</v>
      </c>
      <c r="F55377" s="7" t="s">
        <v>27148</v>
      </c>
      <c r="I55377" s="11" t="s">
        <v>26721</v>
      </c>
      <c r="J55377" t="s">
        <v>21</v>
      </c>
      <c r="M55377" t="s">
        <v>16</v>
      </c>
    </row>
    <row r="55378" spans="1:13">
      <c r="A55378" t="s">
        <v>37421</v>
      </c>
      <c r="F55378" s="7" t="s">
        <v>27148</v>
      </c>
      <c r="I55378" s="11" t="s">
        <v>26722</v>
      </c>
      <c r="J55378" t="s">
        <v>21</v>
      </c>
      <c r="M55378" t="s">
        <v>16</v>
      </c>
    </row>
    <row r="55379" spans="1:13">
      <c r="A55379" t="s">
        <v>37421</v>
      </c>
      <c r="F55379" s="7" t="s">
        <v>27148</v>
      </c>
      <c r="I55379" s="11" t="s">
        <v>26723</v>
      </c>
      <c r="J55379" t="s">
        <v>21</v>
      </c>
      <c r="M55379" t="s">
        <v>16</v>
      </c>
    </row>
    <row r="55380" spans="1:13">
      <c r="A55380" t="s">
        <v>37421</v>
      </c>
      <c r="F55380" s="7" t="s">
        <v>27148</v>
      </c>
      <c r="I55380" s="11" t="s">
        <v>26724</v>
      </c>
      <c r="J55380" t="s">
        <v>21</v>
      </c>
      <c r="M55380" t="s">
        <v>16</v>
      </c>
    </row>
    <row r="55381" spans="1:13">
      <c r="A55381" t="s">
        <v>37421</v>
      </c>
      <c r="F55381" s="7" t="s">
        <v>27148</v>
      </c>
      <c r="I55381" s="11" t="s">
        <v>26725</v>
      </c>
      <c r="J55381" t="s">
        <v>21</v>
      </c>
      <c r="M55381" t="s">
        <v>16</v>
      </c>
    </row>
    <row r="55382" spans="1:13">
      <c r="A55382" t="s">
        <v>37421</v>
      </c>
      <c r="F55382" s="7" t="s">
        <v>27148</v>
      </c>
      <c r="I55382" s="11" t="s">
        <v>26726</v>
      </c>
      <c r="J55382" t="s">
        <v>21</v>
      </c>
      <c r="M55382" t="s">
        <v>16</v>
      </c>
    </row>
    <row r="55383" spans="1:13">
      <c r="A55383" t="s">
        <v>37421</v>
      </c>
      <c r="F55383" s="7" t="s">
        <v>27148</v>
      </c>
      <c r="I55383" s="11" t="s">
        <v>26727</v>
      </c>
      <c r="J55383" t="s">
        <v>21</v>
      </c>
      <c r="M55383" t="s">
        <v>16</v>
      </c>
    </row>
    <row r="55384" spans="1:13">
      <c r="A55384" t="s">
        <v>37421</v>
      </c>
      <c r="F55384" s="7" t="s">
        <v>27148</v>
      </c>
      <c r="I55384" s="11" t="s">
        <v>26630</v>
      </c>
      <c r="J55384" t="s">
        <v>21</v>
      </c>
      <c r="M55384" t="s">
        <v>16</v>
      </c>
    </row>
    <row r="55385" spans="1:13">
      <c r="A55385" t="s">
        <v>37421</v>
      </c>
      <c r="F55385" s="7" t="s">
        <v>27148</v>
      </c>
      <c r="I55385" s="11" t="s">
        <v>26631</v>
      </c>
      <c r="J55385" t="s">
        <v>21</v>
      </c>
      <c r="M55385" t="s">
        <v>16</v>
      </c>
    </row>
    <row r="55386" spans="1:13">
      <c r="A55386" t="s">
        <v>37421</v>
      </c>
      <c r="F55386" s="7" t="s">
        <v>27148</v>
      </c>
      <c r="I55386" s="11" t="s">
        <v>26632</v>
      </c>
      <c r="J55386" t="s">
        <v>21</v>
      </c>
      <c r="M55386" t="s">
        <v>16</v>
      </c>
    </row>
    <row r="55387" spans="1:13">
      <c r="A55387" t="s">
        <v>37421</v>
      </c>
      <c r="F55387" s="7" t="s">
        <v>27148</v>
      </c>
      <c r="I55387" s="11" t="s">
        <v>26633</v>
      </c>
      <c r="J55387" t="s">
        <v>21</v>
      </c>
      <c r="M55387" t="s">
        <v>16</v>
      </c>
    </row>
    <row r="55388" spans="1:13">
      <c r="A55388" t="s">
        <v>37421</v>
      </c>
      <c r="F55388" s="7" t="s">
        <v>27148</v>
      </c>
      <c r="I55388" s="11" t="s">
        <v>26634</v>
      </c>
      <c r="J55388" t="s">
        <v>21</v>
      </c>
      <c r="M55388" t="s">
        <v>16</v>
      </c>
    </row>
    <row r="55389" spans="1:13">
      <c r="A55389" t="s">
        <v>37421</v>
      </c>
      <c r="F55389" s="7" t="s">
        <v>27148</v>
      </c>
      <c r="I55389" s="11" t="s">
        <v>26635</v>
      </c>
      <c r="J55389" t="s">
        <v>21</v>
      </c>
      <c r="M55389" t="s">
        <v>16</v>
      </c>
    </row>
    <row r="55390" spans="1:13">
      <c r="A55390" t="s">
        <v>37421</v>
      </c>
      <c r="F55390" s="7" t="s">
        <v>27148</v>
      </c>
      <c r="I55390" s="11" t="s">
        <v>26636</v>
      </c>
      <c r="J55390" t="s">
        <v>21</v>
      </c>
      <c r="M55390" t="s">
        <v>16</v>
      </c>
    </row>
    <row r="55391" spans="1:13">
      <c r="A55391" t="s">
        <v>37421</v>
      </c>
      <c r="F55391" s="7" t="s">
        <v>27148</v>
      </c>
      <c r="I55391" s="11" t="s">
        <v>26637</v>
      </c>
      <c r="J55391" t="s">
        <v>21</v>
      </c>
      <c r="M55391" t="s">
        <v>16</v>
      </c>
    </row>
    <row r="55392" spans="1:13">
      <c r="A55392" t="s">
        <v>37421</v>
      </c>
      <c r="F55392" s="7" t="s">
        <v>27148</v>
      </c>
      <c r="I55392" s="11" t="s">
        <v>26638</v>
      </c>
      <c r="J55392" t="s">
        <v>21</v>
      </c>
      <c r="M55392" t="s">
        <v>16</v>
      </c>
    </row>
    <row r="55393" spans="1:13">
      <c r="A55393" t="s">
        <v>37421</v>
      </c>
      <c r="F55393" s="7" t="s">
        <v>27148</v>
      </c>
      <c r="I55393" s="11" t="s">
        <v>26639</v>
      </c>
      <c r="J55393" t="s">
        <v>21</v>
      </c>
      <c r="M55393" t="s">
        <v>16</v>
      </c>
    </row>
    <row r="55394" spans="1:13">
      <c r="A55394" t="s">
        <v>37421</v>
      </c>
      <c r="F55394" s="7" t="s">
        <v>27148</v>
      </c>
      <c r="I55394" s="11" t="s">
        <v>26640</v>
      </c>
      <c r="J55394" t="s">
        <v>21</v>
      </c>
      <c r="M55394" t="s">
        <v>16</v>
      </c>
    </row>
    <row r="55395" spans="1:13">
      <c r="A55395" t="s">
        <v>37421</v>
      </c>
      <c r="F55395" s="7" t="s">
        <v>27148</v>
      </c>
      <c r="I55395" s="11" t="s">
        <v>26641</v>
      </c>
      <c r="J55395" t="s">
        <v>21</v>
      </c>
      <c r="M55395" t="s">
        <v>16</v>
      </c>
    </row>
    <row r="55396" spans="1:13">
      <c r="A55396" t="s">
        <v>37421</v>
      </c>
      <c r="F55396" s="7" t="s">
        <v>27148</v>
      </c>
      <c r="I55396" s="11" t="s">
        <v>26642</v>
      </c>
      <c r="J55396" t="s">
        <v>21</v>
      </c>
      <c r="M55396" t="s">
        <v>16</v>
      </c>
    </row>
    <row r="55397" spans="1:13">
      <c r="A55397" t="s">
        <v>37421</v>
      </c>
      <c r="F55397" s="7" t="s">
        <v>27148</v>
      </c>
      <c r="I55397" s="11" t="s">
        <v>26643</v>
      </c>
      <c r="J55397" t="s">
        <v>21</v>
      </c>
      <c r="M55397" t="s">
        <v>16</v>
      </c>
    </row>
    <row r="55398" spans="1:13">
      <c r="A55398" t="s">
        <v>37421</v>
      </c>
      <c r="F55398" s="7" t="s">
        <v>27148</v>
      </c>
      <c r="I55398" s="11" t="s">
        <v>26644</v>
      </c>
      <c r="J55398" t="s">
        <v>21</v>
      </c>
      <c r="M55398" t="s">
        <v>16</v>
      </c>
    </row>
    <row r="55399" spans="1:13">
      <c r="A55399" t="s">
        <v>37421</v>
      </c>
      <c r="F55399" s="7" t="s">
        <v>27148</v>
      </c>
      <c r="I55399" s="11" t="s">
        <v>26645</v>
      </c>
      <c r="J55399" t="s">
        <v>21</v>
      </c>
      <c r="M55399" t="s">
        <v>16</v>
      </c>
    </row>
    <row r="55400" spans="1:13">
      <c r="A55400" t="s">
        <v>37421</v>
      </c>
      <c r="F55400" s="7" t="s">
        <v>27148</v>
      </c>
      <c r="I55400" s="11" t="s">
        <v>26646</v>
      </c>
      <c r="J55400" t="s">
        <v>21</v>
      </c>
      <c r="M55400" t="s">
        <v>16</v>
      </c>
    </row>
    <row r="55401" spans="1:13">
      <c r="A55401" t="s">
        <v>37421</v>
      </c>
      <c r="F55401" s="7" t="s">
        <v>27148</v>
      </c>
      <c r="I55401" s="11" t="s">
        <v>26647</v>
      </c>
      <c r="J55401" t="s">
        <v>21</v>
      </c>
      <c r="M55401" t="s">
        <v>16</v>
      </c>
    </row>
    <row r="55402" spans="1:13">
      <c r="A55402" t="s">
        <v>37421</v>
      </c>
      <c r="F55402" s="7" t="s">
        <v>27148</v>
      </c>
      <c r="I55402" s="11" t="s">
        <v>26648</v>
      </c>
      <c r="J55402" t="s">
        <v>21</v>
      </c>
      <c r="M55402" t="s">
        <v>16</v>
      </c>
    </row>
    <row r="55403" spans="1:13">
      <c r="A55403" t="s">
        <v>37421</v>
      </c>
      <c r="F55403" s="7" t="s">
        <v>27148</v>
      </c>
      <c r="I55403" s="11" t="s">
        <v>26649</v>
      </c>
      <c r="J55403" t="s">
        <v>21</v>
      </c>
      <c r="M55403" t="s">
        <v>16</v>
      </c>
    </row>
    <row r="55404" spans="1:13">
      <c r="A55404" t="s">
        <v>37421</v>
      </c>
      <c r="F55404" s="7" t="s">
        <v>27148</v>
      </c>
      <c r="I55404" s="11" t="s">
        <v>26650</v>
      </c>
      <c r="J55404" t="s">
        <v>21</v>
      </c>
      <c r="M55404" t="s">
        <v>16</v>
      </c>
    </row>
    <row r="55405" spans="1:13">
      <c r="A55405" t="s">
        <v>37421</v>
      </c>
      <c r="F55405" s="7" t="s">
        <v>27148</v>
      </c>
      <c r="I55405" s="11" t="s">
        <v>26651</v>
      </c>
      <c r="J55405" t="s">
        <v>21</v>
      </c>
      <c r="M55405" t="s">
        <v>16</v>
      </c>
    </row>
    <row r="55406" spans="1:13">
      <c r="A55406" t="s">
        <v>37421</v>
      </c>
      <c r="F55406" s="7" t="s">
        <v>27148</v>
      </c>
      <c r="I55406" s="11" t="s">
        <v>26652</v>
      </c>
      <c r="J55406" t="s">
        <v>21</v>
      </c>
      <c r="M55406" t="s">
        <v>16</v>
      </c>
    </row>
    <row r="55407" spans="1:13">
      <c r="A55407" t="s">
        <v>37421</v>
      </c>
      <c r="F55407" s="7" t="s">
        <v>27148</v>
      </c>
      <c r="I55407" s="11" t="s">
        <v>26653</v>
      </c>
      <c r="J55407" t="s">
        <v>21</v>
      </c>
      <c r="M55407" t="s">
        <v>16</v>
      </c>
    </row>
    <row r="55408" spans="1:13">
      <c r="A55408" t="s">
        <v>37421</v>
      </c>
      <c r="F55408" s="7" t="s">
        <v>27148</v>
      </c>
      <c r="I55408" s="11" t="s">
        <v>26654</v>
      </c>
      <c r="J55408" t="s">
        <v>21</v>
      </c>
      <c r="M55408" t="s">
        <v>16</v>
      </c>
    </row>
    <row r="55409" spans="1:13">
      <c r="A55409" t="s">
        <v>37421</v>
      </c>
      <c r="F55409" s="7" t="s">
        <v>27148</v>
      </c>
      <c r="I55409" s="11" t="s">
        <v>26655</v>
      </c>
      <c r="J55409" t="s">
        <v>21</v>
      </c>
      <c r="M55409" t="s">
        <v>16</v>
      </c>
    </row>
    <row r="55410" spans="1:13">
      <c r="A55410" t="s">
        <v>37421</v>
      </c>
      <c r="F55410" s="7" t="s">
        <v>27148</v>
      </c>
      <c r="I55410" s="11" t="s">
        <v>26656</v>
      </c>
      <c r="J55410" t="s">
        <v>21</v>
      </c>
      <c r="M55410" t="s">
        <v>16</v>
      </c>
    </row>
    <row r="55411" spans="1:13">
      <c r="A55411" t="s">
        <v>37421</v>
      </c>
      <c r="F55411" s="7" t="s">
        <v>27148</v>
      </c>
      <c r="I55411" s="11" t="s">
        <v>27349</v>
      </c>
      <c r="J55411" t="s">
        <v>21</v>
      </c>
      <c r="M55411" t="s">
        <v>16</v>
      </c>
    </row>
    <row r="55412" spans="1:13">
      <c r="A55412" t="s">
        <v>37421</v>
      </c>
      <c r="F55412" s="7" t="s">
        <v>27148</v>
      </c>
      <c r="I55412" s="11" t="s">
        <v>27350</v>
      </c>
      <c r="J55412" t="s">
        <v>21</v>
      </c>
      <c r="M55412" t="s">
        <v>16</v>
      </c>
    </row>
    <row r="55413" spans="1:13">
      <c r="A55413" t="s">
        <v>37421</v>
      </c>
      <c r="F55413" s="7" t="s">
        <v>27148</v>
      </c>
      <c r="I55413" s="11" t="s">
        <v>27351</v>
      </c>
      <c r="J55413" t="s">
        <v>21</v>
      </c>
      <c r="M55413" t="s">
        <v>16</v>
      </c>
    </row>
    <row r="55414" spans="1:13">
      <c r="A55414" t="s">
        <v>37421</v>
      </c>
      <c r="F55414" s="7" t="s">
        <v>27148</v>
      </c>
      <c r="I55414" s="11" t="s">
        <v>27352</v>
      </c>
      <c r="J55414" t="s">
        <v>21</v>
      </c>
      <c r="M55414" t="s">
        <v>16</v>
      </c>
    </row>
    <row r="55415" spans="1:13">
      <c r="A55415" t="s">
        <v>37421</v>
      </c>
      <c r="F55415" s="7" t="s">
        <v>27148</v>
      </c>
      <c r="I55415" s="11" t="s">
        <v>27353</v>
      </c>
      <c r="J55415" t="s">
        <v>21</v>
      </c>
      <c r="M55415" t="s">
        <v>16</v>
      </c>
    </row>
    <row r="55416" spans="1:13">
      <c r="A55416" t="s">
        <v>37421</v>
      </c>
      <c r="F55416" s="7" t="s">
        <v>27148</v>
      </c>
      <c r="I55416" s="11" t="s">
        <v>27354</v>
      </c>
      <c r="J55416" t="s">
        <v>21</v>
      </c>
      <c r="M55416" t="s">
        <v>16</v>
      </c>
    </row>
    <row r="55417" spans="1:13">
      <c r="A55417" t="s">
        <v>37421</v>
      </c>
      <c r="F55417" s="7" t="s">
        <v>27148</v>
      </c>
      <c r="I55417" s="11" t="s">
        <v>27355</v>
      </c>
      <c r="J55417" t="s">
        <v>21</v>
      </c>
      <c r="M55417" t="s">
        <v>16</v>
      </c>
    </row>
    <row r="55418" spans="1:13">
      <c r="A55418" t="s">
        <v>37421</v>
      </c>
      <c r="F55418" s="7" t="s">
        <v>27148</v>
      </c>
      <c r="I55418" s="11" t="s">
        <v>27356</v>
      </c>
      <c r="J55418" t="s">
        <v>21</v>
      </c>
      <c r="M55418" t="s">
        <v>16</v>
      </c>
    </row>
    <row r="55419" spans="1:13">
      <c r="A55419" t="s">
        <v>37421</v>
      </c>
      <c r="F55419" s="7" t="s">
        <v>27148</v>
      </c>
      <c r="I55419" s="11" t="s">
        <v>27357</v>
      </c>
      <c r="J55419" t="s">
        <v>21</v>
      </c>
      <c r="M55419" t="s">
        <v>16</v>
      </c>
    </row>
    <row r="55420" spans="1:13">
      <c r="A55420" t="s">
        <v>37421</v>
      </c>
      <c r="F55420" s="7" t="s">
        <v>27148</v>
      </c>
      <c r="I55420" s="11" t="s">
        <v>26732</v>
      </c>
      <c r="J55420" t="s">
        <v>21</v>
      </c>
      <c r="M55420" t="s">
        <v>16</v>
      </c>
    </row>
    <row r="55421" spans="1:13">
      <c r="A55421" t="s">
        <v>37421</v>
      </c>
      <c r="F55421" s="7" t="s">
        <v>27148</v>
      </c>
      <c r="I55421" s="11" t="s">
        <v>26733</v>
      </c>
      <c r="J55421" t="s">
        <v>21</v>
      </c>
      <c r="M55421" t="s">
        <v>16</v>
      </c>
    </row>
    <row r="55422" spans="1:13">
      <c r="A55422" t="s">
        <v>37421</v>
      </c>
      <c r="F55422" s="7" t="s">
        <v>27148</v>
      </c>
      <c r="I55422" s="11" t="s">
        <v>26734</v>
      </c>
      <c r="J55422" t="s">
        <v>21</v>
      </c>
      <c r="M55422" t="s">
        <v>16</v>
      </c>
    </row>
    <row r="55423" spans="1:13">
      <c r="A55423" t="s">
        <v>37421</v>
      </c>
      <c r="F55423" s="7" t="s">
        <v>27148</v>
      </c>
      <c r="I55423" s="11" t="s">
        <v>26735</v>
      </c>
      <c r="J55423" t="s">
        <v>21</v>
      </c>
      <c r="M55423" t="s">
        <v>16</v>
      </c>
    </row>
    <row r="55424" spans="1:13">
      <c r="A55424" t="s">
        <v>37421</v>
      </c>
      <c r="F55424" s="7" t="s">
        <v>27148</v>
      </c>
      <c r="I55424" s="11" t="s">
        <v>26736</v>
      </c>
      <c r="J55424" t="s">
        <v>21</v>
      </c>
      <c r="M55424" t="s">
        <v>16</v>
      </c>
    </row>
    <row r="55425" spans="1:13">
      <c r="A55425" t="s">
        <v>37421</v>
      </c>
      <c r="F55425" s="7" t="s">
        <v>27148</v>
      </c>
      <c r="I55425" s="11" t="s">
        <v>26737</v>
      </c>
      <c r="J55425" t="s">
        <v>21</v>
      </c>
      <c r="M55425" t="s">
        <v>16</v>
      </c>
    </row>
    <row r="55426" spans="1:13">
      <c r="A55426" t="s">
        <v>37421</v>
      </c>
      <c r="F55426" s="7" t="s">
        <v>27148</v>
      </c>
      <c r="I55426" s="11" t="s">
        <v>26738</v>
      </c>
      <c r="J55426" t="s">
        <v>21</v>
      </c>
      <c r="M55426" t="s">
        <v>16</v>
      </c>
    </row>
    <row r="55427" spans="1:13">
      <c r="A55427" t="s">
        <v>37421</v>
      </c>
      <c r="F55427" s="7" t="s">
        <v>27148</v>
      </c>
      <c r="I55427" s="11" t="s">
        <v>26739</v>
      </c>
      <c r="J55427" t="s">
        <v>21</v>
      </c>
      <c r="M55427" t="s">
        <v>16</v>
      </c>
    </row>
    <row r="55428" spans="1:13">
      <c r="A55428" t="s">
        <v>37421</v>
      </c>
      <c r="F55428" s="7" t="s">
        <v>27148</v>
      </c>
      <c r="I55428" s="11" t="s">
        <v>27358</v>
      </c>
      <c r="J55428" t="s">
        <v>21</v>
      </c>
      <c r="M55428" t="s">
        <v>16</v>
      </c>
    </row>
    <row r="55429" spans="1:13">
      <c r="A55429" t="s">
        <v>37421</v>
      </c>
      <c r="F55429" s="7" t="s">
        <v>27148</v>
      </c>
      <c r="I55429" s="11" t="s">
        <v>27359</v>
      </c>
      <c r="J55429" t="s">
        <v>21</v>
      </c>
      <c r="M55429" t="s">
        <v>16</v>
      </c>
    </row>
    <row r="55430" spans="1:13">
      <c r="A55430" t="s">
        <v>37421</v>
      </c>
      <c r="F55430" s="7" t="s">
        <v>27148</v>
      </c>
      <c r="I55430" s="11" t="s">
        <v>27360</v>
      </c>
      <c r="J55430" t="s">
        <v>21</v>
      </c>
      <c r="M55430" t="s">
        <v>16</v>
      </c>
    </row>
    <row r="55431" spans="1:13">
      <c r="A55431" t="s">
        <v>37421</v>
      </c>
      <c r="F55431" s="7" t="s">
        <v>27148</v>
      </c>
      <c r="I55431" s="11" t="s">
        <v>27361</v>
      </c>
      <c r="J55431" t="s">
        <v>21</v>
      </c>
      <c r="M55431" t="s">
        <v>16</v>
      </c>
    </row>
    <row r="55432" spans="1:13">
      <c r="A55432" t="s">
        <v>37421</v>
      </c>
      <c r="F55432" s="7" t="s">
        <v>27148</v>
      </c>
      <c r="I55432" s="11" t="s">
        <v>27362</v>
      </c>
      <c r="J55432" t="s">
        <v>21</v>
      </c>
      <c r="M55432" t="s">
        <v>16</v>
      </c>
    </row>
    <row r="55433" spans="1:13">
      <c r="A55433" t="s">
        <v>37421</v>
      </c>
      <c r="F55433" s="7" t="s">
        <v>27148</v>
      </c>
      <c r="I55433" s="11" t="s">
        <v>27363</v>
      </c>
      <c r="J55433" t="s">
        <v>21</v>
      </c>
      <c r="M55433" t="s">
        <v>16</v>
      </c>
    </row>
    <row r="55434" spans="1:13">
      <c r="A55434" t="s">
        <v>37421</v>
      </c>
      <c r="F55434" s="7" t="s">
        <v>27148</v>
      </c>
      <c r="I55434" s="11" t="s">
        <v>27364</v>
      </c>
      <c r="J55434" t="s">
        <v>21</v>
      </c>
      <c r="M55434" t="s">
        <v>16</v>
      </c>
    </row>
    <row r="55435" spans="1:13">
      <c r="A55435" t="s">
        <v>37421</v>
      </c>
      <c r="F55435" s="7" t="s">
        <v>27148</v>
      </c>
      <c r="I55435" s="11" t="s">
        <v>27365</v>
      </c>
      <c r="J55435" t="s">
        <v>21</v>
      </c>
      <c r="M55435" t="s">
        <v>16</v>
      </c>
    </row>
    <row r="55436" spans="1:13">
      <c r="A55436" t="s">
        <v>37421</v>
      </c>
      <c r="F55436" s="7" t="s">
        <v>27148</v>
      </c>
      <c r="I55436" s="11" t="s">
        <v>27366</v>
      </c>
      <c r="J55436" t="s">
        <v>21</v>
      </c>
      <c r="M55436" t="s">
        <v>16</v>
      </c>
    </row>
    <row r="55437" spans="1:13">
      <c r="A55437" t="s">
        <v>37421</v>
      </c>
      <c r="F55437" s="7" t="s">
        <v>27148</v>
      </c>
      <c r="I55437" s="11" t="s">
        <v>27367</v>
      </c>
      <c r="J55437" t="s">
        <v>21</v>
      </c>
      <c r="M55437" t="s">
        <v>16</v>
      </c>
    </row>
    <row r="55438" spans="1:13">
      <c r="A55438" t="s">
        <v>37421</v>
      </c>
      <c r="F55438" s="7" t="s">
        <v>27148</v>
      </c>
      <c r="I55438" s="11" t="s">
        <v>27368</v>
      </c>
      <c r="J55438" t="s">
        <v>21</v>
      </c>
      <c r="M55438" t="s">
        <v>16</v>
      </c>
    </row>
    <row r="55439" spans="1:13">
      <c r="A55439" t="s">
        <v>37421</v>
      </c>
      <c r="F55439" s="7" t="s">
        <v>27148</v>
      </c>
      <c r="I55439" s="11" t="s">
        <v>26740</v>
      </c>
      <c r="J55439" t="s">
        <v>21</v>
      </c>
      <c r="M55439" t="s">
        <v>16</v>
      </c>
    </row>
    <row r="55440" spans="1:13">
      <c r="A55440" t="s">
        <v>37421</v>
      </c>
      <c r="F55440" s="7" t="s">
        <v>27148</v>
      </c>
      <c r="I55440" s="11" t="s">
        <v>22617</v>
      </c>
      <c r="J55440" t="s">
        <v>21</v>
      </c>
      <c r="M55440" t="s">
        <v>16</v>
      </c>
    </row>
    <row r="55441" spans="1:13">
      <c r="A55441" t="s">
        <v>37421</v>
      </c>
      <c r="F55441" s="7" t="s">
        <v>27148</v>
      </c>
      <c r="I55441" s="11" t="s">
        <v>27369</v>
      </c>
      <c r="J55441" t="s">
        <v>21</v>
      </c>
      <c r="M55441" t="s">
        <v>16</v>
      </c>
    </row>
    <row r="55442" spans="1:13">
      <c r="A55442" t="s">
        <v>37421</v>
      </c>
      <c r="F55442" s="7" t="s">
        <v>27148</v>
      </c>
      <c r="I55442" s="11" t="s">
        <v>27370</v>
      </c>
      <c r="J55442" t="s">
        <v>21</v>
      </c>
      <c r="M55442" t="s">
        <v>16</v>
      </c>
    </row>
    <row r="55443" spans="1:13">
      <c r="A55443" t="s">
        <v>37421</v>
      </c>
      <c r="F55443" s="7" t="s">
        <v>27148</v>
      </c>
      <c r="I55443" s="11" t="s">
        <v>27371</v>
      </c>
      <c r="J55443" t="s">
        <v>21</v>
      </c>
      <c r="M55443" t="s">
        <v>16</v>
      </c>
    </row>
    <row r="55444" spans="1:13">
      <c r="A55444" t="s">
        <v>37421</v>
      </c>
      <c r="F55444" s="7" t="s">
        <v>27148</v>
      </c>
      <c r="I55444" s="11" t="s">
        <v>27372</v>
      </c>
      <c r="J55444" t="s">
        <v>21</v>
      </c>
      <c r="M55444" t="s">
        <v>16</v>
      </c>
    </row>
    <row r="55445" spans="1:13">
      <c r="A55445" t="s">
        <v>37421</v>
      </c>
      <c r="F55445" s="7" t="s">
        <v>27148</v>
      </c>
      <c r="I55445" s="11" t="s">
        <v>27373</v>
      </c>
      <c r="J55445" t="s">
        <v>21</v>
      </c>
      <c r="M55445" t="s">
        <v>16</v>
      </c>
    </row>
    <row r="55446" spans="1:13">
      <c r="A55446" t="s">
        <v>37421</v>
      </c>
      <c r="F55446" s="7" t="s">
        <v>27148</v>
      </c>
      <c r="I55446" s="11" t="s">
        <v>27374</v>
      </c>
      <c r="J55446" t="s">
        <v>21</v>
      </c>
      <c r="M55446" t="s">
        <v>16</v>
      </c>
    </row>
    <row r="55447" spans="1:13">
      <c r="A55447" t="s">
        <v>37421</v>
      </c>
      <c r="F55447" s="7" t="s">
        <v>27148</v>
      </c>
      <c r="I55447" s="11" t="s">
        <v>27375</v>
      </c>
      <c r="J55447" t="s">
        <v>21</v>
      </c>
      <c r="M55447" t="s">
        <v>16</v>
      </c>
    </row>
    <row r="55448" spans="1:13">
      <c r="A55448" t="s">
        <v>37421</v>
      </c>
      <c r="F55448" s="7" t="s">
        <v>27148</v>
      </c>
      <c r="I55448" s="11" t="s">
        <v>27376</v>
      </c>
      <c r="J55448" t="s">
        <v>21</v>
      </c>
      <c r="M55448" t="s">
        <v>16</v>
      </c>
    </row>
    <row r="55449" spans="1:13">
      <c r="A55449" t="s">
        <v>37421</v>
      </c>
      <c r="F55449" s="7" t="s">
        <v>27148</v>
      </c>
      <c r="I55449" s="11" t="s">
        <v>27377</v>
      </c>
      <c r="J55449" t="s">
        <v>21</v>
      </c>
      <c r="M55449" t="s">
        <v>16</v>
      </c>
    </row>
    <row r="55450" spans="1:13">
      <c r="A55450" t="s">
        <v>37421</v>
      </c>
      <c r="F55450" s="7" t="s">
        <v>27148</v>
      </c>
      <c r="I55450" s="11" t="s">
        <v>27378</v>
      </c>
      <c r="J55450" t="s">
        <v>21</v>
      </c>
      <c r="M55450" t="s">
        <v>16</v>
      </c>
    </row>
    <row r="55451" spans="1:13">
      <c r="A55451" t="s">
        <v>37421</v>
      </c>
      <c r="F55451" s="7" t="s">
        <v>27148</v>
      </c>
      <c r="I55451" s="11" t="s">
        <v>27379</v>
      </c>
      <c r="J55451" t="s">
        <v>21</v>
      </c>
      <c r="M55451" t="s">
        <v>16</v>
      </c>
    </row>
    <row r="55452" spans="1:13">
      <c r="A55452" t="s">
        <v>37421</v>
      </c>
      <c r="F55452" s="7" t="s">
        <v>27148</v>
      </c>
      <c r="I55452" s="11" t="s">
        <v>27380</v>
      </c>
      <c r="J55452" t="s">
        <v>21</v>
      </c>
      <c r="M55452" t="s">
        <v>16</v>
      </c>
    </row>
    <row r="55453" spans="1:13">
      <c r="A55453" t="s">
        <v>37421</v>
      </c>
      <c r="F55453" s="7" t="s">
        <v>27148</v>
      </c>
      <c r="I55453" s="11" t="s">
        <v>27381</v>
      </c>
      <c r="J55453" t="s">
        <v>21</v>
      </c>
      <c r="M55453" t="s">
        <v>16</v>
      </c>
    </row>
    <row r="55454" spans="1:13">
      <c r="A55454" t="s">
        <v>37421</v>
      </c>
      <c r="F55454" s="7" t="s">
        <v>27148</v>
      </c>
      <c r="I55454" s="11" t="s">
        <v>27382</v>
      </c>
      <c r="J55454" t="s">
        <v>21</v>
      </c>
      <c r="M55454" t="s">
        <v>16</v>
      </c>
    </row>
    <row r="55455" spans="1:13">
      <c r="A55455" t="s">
        <v>37421</v>
      </c>
      <c r="F55455" s="7" t="s">
        <v>27148</v>
      </c>
      <c r="I55455" s="11" t="s">
        <v>27383</v>
      </c>
      <c r="J55455" t="s">
        <v>21</v>
      </c>
      <c r="M55455" t="s">
        <v>16</v>
      </c>
    </row>
    <row r="55456" spans="1:13">
      <c r="A55456" t="s">
        <v>37421</v>
      </c>
      <c r="F55456" s="7" t="s">
        <v>27148</v>
      </c>
      <c r="I55456" s="11" t="s">
        <v>27384</v>
      </c>
      <c r="J55456" t="s">
        <v>21</v>
      </c>
      <c r="M55456" t="s">
        <v>16</v>
      </c>
    </row>
    <row r="55457" spans="1:13">
      <c r="A55457" t="s">
        <v>37421</v>
      </c>
      <c r="F55457" s="7" t="s">
        <v>27148</v>
      </c>
      <c r="I55457" s="11" t="s">
        <v>27385</v>
      </c>
      <c r="J55457" t="s">
        <v>21</v>
      </c>
      <c r="M55457" t="s">
        <v>16</v>
      </c>
    </row>
    <row r="55458" spans="1:13">
      <c r="A55458" t="s">
        <v>37421</v>
      </c>
      <c r="F55458" s="7" t="s">
        <v>27148</v>
      </c>
      <c r="I55458" s="11" t="s">
        <v>27386</v>
      </c>
      <c r="J55458" t="s">
        <v>21</v>
      </c>
      <c r="M55458" t="s">
        <v>16</v>
      </c>
    </row>
    <row r="55459" spans="1:13">
      <c r="A55459" t="s">
        <v>37421</v>
      </c>
      <c r="F55459" s="7" t="s">
        <v>27148</v>
      </c>
      <c r="I55459" s="11" t="s">
        <v>27387</v>
      </c>
      <c r="J55459" t="s">
        <v>21</v>
      </c>
      <c r="M55459" t="s">
        <v>16</v>
      </c>
    </row>
    <row r="55460" spans="1:13">
      <c r="A55460" t="s">
        <v>37421</v>
      </c>
      <c r="F55460" s="7" t="s">
        <v>27148</v>
      </c>
      <c r="I55460" s="11" t="s">
        <v>27388</v>
      </c>
      <c r="J55460" t="s">
        <v>21</v>
      </c>
      <c r="M55460" t="s">
        <v>16</v>
      </c>
    </row>
    <row r="55461" spans="1:13">
      <c r="A55461" t="s">
        <v>37421</v>
      </c>
      <c r="F55461" s="7" t="s">
        <v>27148</v>
      </c>
      <c r="I55461" s="11" t="s">
        <v>27389</v>
      </c>
      <c r="J55461" t="s">
        <v>21</v>
      </c>
      <c r="M55461" t="s">
        <v>16</v>
      </c>
    </row>
    <row r="55462" spans="1:13">
      <c r="A55462" t="s">
        <v>37421</v>
      </c>
      <c r="F55462" s="7" t="s">
        <v>27148</v>
      </c>
      <c r="I55462" s="11" t="s">
        <v>27390</v>
      </c>
      <c r="J55462" t="s">
        <v>21</v>
      </c>
      <c r="M55462" t="s">
        <v>16</v>
      </c>
    </row>
    <row r="55463" spans="1:13">
      <c r="A55463" t="s">
        <v>37421</v>
      </c>
      <c r="F55463" s="7" t="s">
        <v>27148</v>
      </c>
      <c r="I55463" s="11" t="s">
        <v>27391</v>
      </c>
      <c r="J55463" t="s">
        <v>21</v>
      </c>
      <c r="M55463" t="s">
        <v>16</v>
      </c>
    </row>
    <row r="55464" spans="1:13">
      <c r="A55464" t="s">
        <v>37421</v>
      </c>
      <c r="F55464" s="7" t="s">
        <v>27148</v>
      </c>
      <c r="I55464" s="11" t="s">
        <v>27392</v>
      </c>
      <c r="J55464" t="s">
        <v>21</v>
      </c>
      <c r="M55464" t="s">
        <v>16</v>
      </c>
    </row>
    <row r="55465" spans="1:13">
      <c r="A55465" t="s">
        <v>37421</v>
      </c>
      <c r="F55465" s="7" t="s">
        <v>27148</v>
      </c>
      <c r="I55465" s="11" t="s">
        <v>27393</v>
      </c>
      <c r="J55465" t="s">
        <v>21</v>
      </c>
      <c r="M55465" t="s">
        <v>16</v>
      </c>
    </row>
    <row r="55466" spans="1:13">
      <c r="A55466" t="s">
        <v>37421</v>
      </c>
      <c r="F55466" s="7" t="s">
        <v>27148</v>
      </c>
      <c r="I55466" s="11" t="s">
        <v>27394</v>
      </c>
      <c r="J55466" t="s">
        <v>21</v>
      </c>
      <c r="M55466" t="s">
        <v>16</v>
      </c>
    </row>
    <row r="55467" spans="1:13">
      <c r="A55467" t="s">
        <v>37421</v>
      </c>
      <c r="F55467" s="7" t="s">
        <v>27148</v>
      </c>
      <c r="I55467" s="11" t="s">
        <v>27395</v>
      </c>
      <c r="J55467" t="s">
        <v>21</v>
      </c>
      <c r="M55467" t="s">
        <v>16</v>
      </c>
    </row>
    <row r="55468" spans="1:13">
      <c r="A55468" t="s">
        <v>37421</v>
      </c>
      <c r="F55468" s="7" t="s">
        <v>27148</v>
      </c>
      <c r="I55468" s="11" t="s">
        <v>27396</v>
      </c>
      <c r="J55468" t="s">
        <v>21</v>
      </c>
      <c r="M55468" t="s">
        <v>16</v>
      </c>
    </row>
    <row r="55469" spans="1:13">
      <c r="A55469" t="s">
        <v>37421</v>
      </c>
      <c r="F55469" s="7" t="s">
        <v>27148</v>
      </c>
      <c r="I55469" s="11" t="s">
        <v>27397</v>
      </c>
      <c r="J55469" t="s">
        <v>21</v>
      </c>
      <c r="M55469" t="s">
        <v>16</v>
      </c>
    </row>
    <row r="55470" spans="1:13">
      <c r="A55470" t="s">
        <v>37421</v>
      </c>
      <c r="F55470" s="7" t="s">
        <v>27148</v>
      </c>
      <c r="I55470" s="11" t="s">
        <v>27398</v>
      </c>
      <c r="J55470" t="s">
        <v>21</v>
      </c>
      <c r="M55470" t="s">
        <v>16</v>
      </c>
    </row>
    <row r="55471" spans="1:13">
      <c r="A55471" t="s">
        <v>37421</v>
      </c>
      <c r="F55471" s="7" t="s">
        <v>27148</v>
      </c>
      <c r="I55471" s="11" t="s">
        <v>27399</v>
      </c>
      <c r="J55471" t="s">
        <v>21</v>
      </c>
      <c r="M55471" t="s">
        <v>16</v>
      </c>
    </row>
    <row r="55472" spans="1:13">
      <c r="A55472" t="s">
        <v>37421</v>
      </c>
      <c r="F55472" s="7" t="s">
        <v>27148</v>
      </c>
      <c r="I55472" s="11" t="s">
        <v>27400</v>
      </c>
      <c r="J55472" t="s">
        <v>21</v>
      </c>
      <c r="M55472" t="s">
        <v>16</v>
      </c>
    </row>
    <row r="55473" spans="1:13">
      <c r="A55473" t="s">
        <v>37421</v>
      </c>
      <c r="F55473" s="7" t="s">
        <v>27148</v>
      </c>
      <c r="I55473" s="11" t="s">
        <v>27401</v>
      </c>
      <c r="J55473" t="s">
        <v>21</v>
      </c>
      <c r="M55473" t="s">
        <v>16</v>
      </c>
    </row>
    <row r="55474" spans="1:13">
      <c r="A55474" t="s">
        <v>37421</v>
      </c>
      <c r="F55474" s="7" t="s">
        <v>27148</v>
      </c>
      <c r="I55474" s="11" t="s">
        <v>27402</v>
      </c>
      <c r="J55474" t="s">
        <v>21</v>
      </c>
      <c r="M55474" t="s">
        <v>16</v>
      </c>
    </row>
    <row r="55475" spans="1:13">
      <c r="A55475" t="s">
        <v>37421</v>
      </c>
      <c r="F55475" s="7" t="s">
        <v>27148</v>
      </c>
      <c r="I55475" s="11" t="s">
        <v>26741</v>
      </c>
      <c r="J55475" t="s">
        <v>21</v>
      </c>
      <c r="M55475" t="s">
        <v>16</v>
      </c>
    </row>
    <row r="55476" spans="1:13">
      <c r="A55476" t="s">
        <v>37421</v>
      </c>
      <c r="F55476" s="7" t="s">
        <v>27148</v>
      </c>
      <c r="I55476" s="11" t="s">
        <v>27403</v>
      </c>
      <c r="J55476" t="s">
        <v>21</v>
      </c>
      <c r="M55476" t="s">
        <v>16</v>
      </c>
    </row>
    <row r="55477" spans="1:13">
      <c r="A55477" t="s">
        <v>37421</v>
      </c>
      <c r="F55477" s="7" t="s">
        <v>27148</v>
      </c>
      <c r="I55477" s="11" t="s">
        <v>26742</v>
      </c>
      <c r="J55477" t="s">
        <v>21</v>
      </c>
      <c r="M55477" t="s">
        <v>16</v>
      </c>
    </row>
    <row r="55478" spans="1:13">
      <c r="A55478" t="s">
        <v>37421</v>
      </c>
      <c r="F55478" s="7" t="s">
        <v>27148</v>
      </c>
      <c r="I55478" s="11" t="s">
        <v>26734</v>
      </c>
      <c r="J55478" t="s">
        <v>21</v>
      </c>
      <c r="M55478" t="s">
        <v>16</v>
      </c>
    </row>
    <row r="55479" spans="1:13">
      <c r="A55479" t="s">
        <v>37421</v>
      </c>
      <c r="F55479" s="7" t="s">
        <v>27148</v>
      </c>
      <c r="I55479" s="11" t="s">
        <v>26735</v>
      </c>
      <c r="J55479" t="s">
        <v>21</v>
      </c>
      <c r="M55479" t="s">
        <v>16</v>
      </c>
    </row>
    <row r="55480" spans="1:13">
      <c r="A55480" t="s">
        <v>37421</v>
      </c>
      <c r="F55480" s="7" t="s">
        <v>27148</v>
      </c>
      <c r="I55480" s="11" t="s">
        <v>26743</v>
      </c>
      <c r="J55480" t="s">
        <v>21</v>
      </c>
      <c r="M55480" t="s">
        <v>16</v>
      </c>
    </row>
    <row r="55481" spans="1:13">
      <c r="A55481" t="s">
        <v>37421</v>
      </c>
      <c r="F55481" s="7" t="s">
        <v>27148</v>
      </c>
      <c r="I55481" s="11" t="s">
        <v>26744</v>
      </c>
      <c r="J55481" t="s">
        <v>21</v>
      </c>
      <c r="M55481" t="s">
        <v>16</v>
      </c>
    </row>
    <row r="55482" spans="1:13">
      <c r="A55482" t="s">
        <v>37421</v>
      </c>
      <c r="F55482" s="7" t="s">
        <v>27148</v>
      </c>
      <c r="I55482" s="11" t="s">
        <v>26729</v>
      </c>
      <c r="J55482" t="s">
        <v>21</v>
      </c>
      <c r="M55482" t="s">
        <v>16</v>
      </c>
    </row>
    <row r="55483" spans="1:13">
      <c r="A55483" t="s">
        <v>37421</v>
      </c>
      <c r="F55483" s="7" t="s">
        <v>27148</v>
      </c>
      <c r="I55483" s="11" t="s">
        <v>26745</v>
      </c>
      <c r="J55483" t="s">
        <v>21</v>
      </c>
      <c r="M55483" t="s">
        <v>16</v>
      </c>
    </row>
    <row r="55484" spans="1:13">
      <c r="A55484" t="s">
        <v>37421</v>
      </c>
      <c r="F55484" s="7" t="s">
        <v>27148</v>
      </c>
      <c r="I55484" s="11" t="s">
        <v>26746</v>
      </c>
      <c r="J55484" t="s">
        <v>21</v>
      </c>
      <c r="M55484" t="s">
        <v>16</v>
      </c>
    </row>
    <row r="55485" spans="1:13">
      <c r="A55485" t="s">
        <v>37421</v>
      </c>
      <c r="F55485" s="7" t="s">
        <v>27148</v>
      </c>
      <c r="I55485" s="11" t="s">
        <v>26747</v>
      </c>
      <c r="J55485" t="s">
        <v>21</v>
      </c>
      <c r="M55485" t="s">
        <v>16</v>
      </c>
    </row>
    <row r="55486" spans="1:13">
      <c r="A55486" t="s">
        <v>37421</v>
      </c>
      <c r="F55486" s="7" t="s">
        <v>27148</v>
      </c>
      <c r="I55486" s="11" t="s">
        <v>26706</v>
      </c>
      <c r="J55486" t="s">
        <v>21</v>
      </c>
      <c r="M55486" t="s">
        <v>16</v>
      </c>
    </row>
    <row r="55487" spans="1:13">
      <c r="A55487" t="s">
        <v>37421</v>
      </c>
      <c r="F55487" s="7" t="s">
        <v>27148</v>
      </c>
      <c r="I55487" s="11" t="s">
        <v>26666</v>
      </c>
      <c r="J55487" t="s">
        <v>21</v>
      </c>
      <c r="M55487" t="s">
        <v>16</v>
      </c>
    </row>
    <row r="55488" spans="1:13">
      <c r="A55488" t="s">
        <v>37421</v>
      </c>
      <c r="F55488" s="7" t="s">
        <v>27148</v>
      </c>
      <c r="I55488" s="11" t="s">
        <v>26689</v>
      </c>
      <c r="J55488" t="s">
        <v>21</v>
      </c>
      <c r="M55488" t="s">
        <v>16</v>
      </c>
    </row>
    <row r="55489" spans="1:13">
      <c r="A55489" t="s">
        <v>37421</v>
      </c>
      <c r="F55489" s="7" t="s">
        <v>27148</v>
      </c>
      <c r="I55489" s="11" t="s">
        <v>26673</v>
      </c>
      <c r="J55489" t="s">
        <v>21</v>
      </c>
      <c r="M55489" t="s">
        <v>16</v>
      </c>
    </row>
    <row r="55490" spans="1:13">
      <c r="A55490" t="s">
        <v>37421</v>
      </c>
      <c r="F55490" s="7" t="s">
        <v>27148</v>
      </c>
      <c r="I55490" s="11" t="s">
        <v>26690</v>
      </c>
      <c r="J55490" t="s">
        <v>21</v>
      </c>
      <c r="M55490" t="s">
        <v>16</v>
      </c>
    </row>
    <row r="55491" spans="1:13">
      <c r="A55491" t="s">
        <v>37421</v>
      </c>
      <c r="F55491" s="7" t="s">
        <v>27148</v>
      </c>
      <c r="I55491" s="11" t="s">
        <v>26691</v>
      </c>
      <c r="J55491" t="s">
        <v>21</v>
      </c>
      <c r="M55491" t="s">
        <v>16</v>
      </c>
    </row>
    <row r="55492" spans="1:13">
      <c r="A55492" t="s">
        <v>37421</v>
      </c>
      <c r="F55492" s="7" t="s">
        <v>27148</v>
      </c>
      <c r="I55492" s="11" t="s">
        <v>26707</v>
      </c>
      <c r="J55492" t="s">
        <v>21</v>
      </c>
      <c r="M55492" t="s">
        <v>16</v>
      </c>
    </row>
    <row r="55493" spans="1:13">
      <c r="A55493" t="s">
        <v>37421</v>
      </c>
      <c r="F55493" s="7" t="s">
        <v>27148</v>
      </c>
      <c r="I55493" s="11" t="s">
        <v>26708</v>
      </c>
      <c r="J55493" t="s">
        <v>21</v>
      </c>
      <c r="M55493" t="s">
        <v>16</v>
      </c>
    </row>
    <row r="55494" spans="1:13">
      <c r="A55494" t="s">
        <v>37421</v>
      </c>
      <c r="F55494" s="7" t="s">
        <v>27148</v>
      </c>
      <c r="I55494" s="11" t="s">
        <v>26709</v>
      </c>
      <c r="J55494" t="s">
        <v>21</v>
      </c>
      <c r="M55494" t="s">
        <v>16</v>
      </c>
    </row>
    <row r="55495" spans="1:13">
      <c r="A55495" t="s">
        <v>37421</v>
      </c>
      <c r="F55495" s="7" t="s">
        <v>27148</v>
      </c>
      <c r="I55495" s="11" t="s">
        <v>26710</v>
      </c>
      <c r="J55495" t="s">
        <v>21</v>
      </c>
      <c r="M55495" t="s">
        <v>16</v>
      </c>
    </row>
    <row r="55496" spans="1:13">
      <c r="A55496" t="s">
        <v>37421</v>
      </c>
      <c r="F55496" s="7" t="s">
        <v>27148</v>
      </c>
      <c r="I55496" s="11" t="s">
        <v>26762</v>
      </c>
      <c r="J55496" t="s">
        <v>21</v>
      </c>
      <c r="M55496" t="s">
        <v>16</v>
      </c>
    </row>
    <row r="55497" spans="1:13">
      <c r="A55497" t="s">
        <v>37421</v>
      </c>
      <c r="F55497" s="7" t="s">
        <v>27148</v>
      </c>
      <c r="I55497" s="11" t="s">
        <v>26763</v>
      </c>
      <c r="J55497" t="s">
        <v>21</v>
      </c>
      <c r="M55497" t="s">
        <v>16</v>
      </c>
    </row>
    <row r="55498" spans="1:13">
      <c r="A55498" t="s">
        <v>37421</v>
      </c>
      <c r="F55498" s="7" t="s">
        <v>27148</v>
      </c>
      <c r="I55498" s="11" t="s">
        <v>26764</v>
      </c>
      <c r="J55498" t="s">
        <v>21</v>
      </c>
      <c r="M55498" t="s">
        <v>16</v>
      </c>
    </row>
    <row r="55499" spans="1:13">
      <c r="A55499" t="s">
        <v>37421</v>
      </c>
      <c r="F55499" s="7" t="s">
        <v>27148</v>
      </c>
      <c r="I55499" s="11" t="s">
        <v>26748</v>
      </c>
      <c r="J55499" t="s">
        <v>21</v>
      </c>
      <c r="M55499" t="s">
        <v>16</v>
      </c>
    </row>
    <row r="55500" spans="1:13">
      <c r="A55500" t="s">
        <v>37421</v>
      </c>
      <c r="F55500" s="7" t="s">
        <v>27148</v>
      </c>
      <c r="I55500" s="11" t="s">
        <v>26749</v>
      </c>
      <c r="J55500" t="s">
        <v>21</v>
      </c>
      <c r="M55500" t="s">
        <v>16</v>
      </c>
    </row>
    <row r="55501" spans="1:13">
      <c r="A55501" t="s">
        <v>37421</v>
      </c>
      <c r="F55501" s="7" t="s">
        <v>27148</v>
      </c>
      <c r="I55501" s="11" t="s">
        <v>26750</v>
      </c>
      <c r="J55501" t="s">
        <v>21</v>
      </c>
      <c r="M55501" t="s">
        <v>16</v>
      </c>
    </row>
    <row r="55502" spans="1:13">
      <c r="A55502" t="s">
        <v>37421</v>
      </c>
      <c r="F55502" s="7" t="s">
        <v>27148</v>
      </c>
      <c r="I55502" s="11" t="s">
        <v>26751</v>
      </c>
      <c r="J55502" t="s">
        <v>21</v>
      </c>
      <c r="M55502" t="s">
        <v>16</v>
      </c>
    </row>
    <row r="55503" spans="1:13">
      <c r="A55503" t="s">
        <v>37421</v>
      </c>
      <c r="F55503" s="7" t="s">
        <v>27148</v>
      </c>
      <c r="I55503" s="11" t="s">
        <v>26752</v>
      </c>
      <c r="J55503" t="s">
        <v>21</v>
      </c>
      <c r="M55503" t="s">
        <v>16</v>
      </c>
    </row>
    <row r="55504" spans="1:13">
      <c r="A55504" t="s">
        <v>37421</v>
      </c>
      <c r="F55504" s="7" t="s">
        <v>27148</v>
      </c>
      <c r="I55504" s="11" t="s">
        <v>26753</v>
      </c>
      <c r="J55504" t="s">
        <v>21</v>
      </c>
      <c r="M55504" t="s">
        <v>16</v>
      </c>
    </row>
    <row r="55505" spans="1:13">
      <c r="A55505" t="s">
        <v>37421</v>
      </c>
      <c r="F55505" s="7" t="s">
        <v>27148</v>
      </c>
      <c r="I55505" s="11" t="s">
        <v>26754</v>
      </c>
      <c r="J55505" t="s">
        <v>21</v>
      </c>
      <c r="M55505" t="s">
        <v>16</v>
      </c>
    </row>
    <row r="55506" spans="1:13">
      <c r="A55506" t="s">
        <v>37421</v>
      </c>
      <c r="F55506" s="7" t="s">
        <v>27148</v>
      </c>
      <c r="I55506" s="11" t="s">
        <v>26755</v>
      </c>
      <c r="J55506" t="s">
        <v>21</v>
      </c>
      <c r="M55506" t="s">
        <v>16</v>
      </c>
    </row>
    <row r="55507" spans="1:13">
      <c r="A55507" t="s">
        <v>37421</v>
      </c>
      <c r="F55507" s="7" t="s">
        <v>27148</v>
      </c>
      <c r="I55507" s="11" t="s">
        <v>26756</v>
      </c>
      <c r="J55507" t="s">
        <v>21</v>
      </c>
      <c r="M55507" t="s">
        <v>16</v>
      </c>
    </row>
    <row r="55508" spans="1:13">
      <c r="A55508" t="s">
        <v>37421</v>
      </c>
      <c r="F55508" s="7" t="s">
        <v>27148</v>
      </c>
      <c r="I55508" s="11" t="s">
        <v>26757</v>
      </c>
      <c r="J55508" t="s">
        <v>21</v>
      </c>
      <c r="M55508" t="s">
        <v>16</v>
      </c>
    </row>
    <row r="55509" spans="1:13">
      <c r="A55509" t="s">
        <v>37421</v>
      </c>
      <c r="F55509" s="7" t="s">
        <v>27148</v>
      </c>
      <c r="I55509" s="11" t="s">
        <v>26758</v>
      </c>
      <c r="J55509" t="s">
        <v>21</v>
      </c>
      <c r="M55509" t="s">
        <v>16</v>
      </c>
    </row>
    <row r="55510" spans="1:13">
      <c r="A55510" t="s">
        <v>37421</v>
      </c>
      <c r="F55510" s="7" t="s">
        <v>27148</v>
      </c>
      <c r="I55510" s="11" t="s">
        <v>26759</v>
      </c>
      <c r="J55510" t="s">
        <v>21</v>
      </c>
      <c r="M55510" t="s">
        <v>16</v>
      </c>
    </row>
    <row r="55511" spans="1:13">
      <c r="A55511" t="s">
        <v>37421</v>
      </c>
      <c r="F55511" s="7" t="s">
        <v>27148</v>
      </c>
      <c r="I55511" s="11" t="s">
        <v>26760</v>
      </c>
      <c r="J55511" t="s">
        <v>21</v>
      </c>
      <c r="M55511" t="s">
        <v>16</v>
      </c>
    </row>
    <row r="55512" spans="1:13">
      <c r="A55512" t="s">
        <v>37421</v>
      </c>
      <c r="F55512" s="7" t="s">
        <v>27148</v>
      </c>
      <c r="I55512" s="11" t="s">
        <v>26761</v>
      </c>
      <c r="J55512" t="s">
        <v>21</v>
      </c>
      <c r="M55512" t="s">
        <v>16</v>
      </c>
    </row>
    <row r="55513" spans="1:13">
      <c r="A55513" t="s">
        <v>37421</v>
      </c>
      <c r="F55513" s="7" t="s">
        <v>27148</v>
      </c>
      <c r="I55513" s="11" t="s">
        <v>26765</v>
      </c>
      <c r="J55513" t="s">
        <v>21</v>
      </c>
      <c r="M55513" t="s">
        <v>16</v>
      </c>
    </row>
    <row r="55514" spans="1:13">
      <c r="A55514" t="s">
        <v>37421</v>
      </c>
      <c r="F55514" s="7" t="s">
        <v>27148</v>
      </c>
      <c r="I55514" s="11" t="s">
        <v>26766</v>
      </c>
      <c r="J55514" t="s">
        <v>21</v>
      </c>
      <c r="M55514" t="s">
        <v>16</v>
      </c>
    </row>
    <row r="55515" spans="1:13">
      <c r="A55515" t="s">
        <v>37421</v>
      </c>
      <c r="F55515" s="7" t="s">
        <v>27148</v>
      </c>
      <c r="I55515" s="11" t="s">
        <v>26767</v>
      </c>
      <c r="J55515" t="s">
        <v>21</v>
      </c>
      <c r="M55515" t="s">
        <v>16</v>
      </c>
    </row>
    <row r="55516" spans="1:13">
      <c r="A55516" t="s">
        <v>37421</v>
      </c>
      <c r="F55516" s="7" t="s">
        <v>27148</v>
      </c>
      <c r="I55516" s="11" t="s">
        <v>26768</v>
      </c>
      <c r="J55516" t="s">
        <v>21</v>
      </c>
      <c r="M55516" t="s">
        <v>16</v>
      </c>
    </row>
    <row r="55517" spans="1:13">
      <c r="A55517" t="s">
        <v>37421</v>
      </c>
      <c r="F55517" s="7" t="s">
        <v>27148</v>
      </c>
      <c r="I55517" s="11" t="s">
        <v>26769</v>
      </c>
      <c r="J55517" t="s">
        <v>21</v>
      </c>
      <c r="M55517" t="s">
        <v>16</v>
      </c>
    </row>
    <row r="55518" spans="1:13">
      <c r="A55518" t="s">
        <v>37421</v>
      </c>
      <c r="F55518" s="7" t="s">
        <v>27148</v>
      </c>
      <c r="I55518" s="11" t="s">
        <v>26770</v>
      </c>
      <c r="J55518" t="s">
        <v>21</v>
      </c>
      <c r="M55518" t="s">
        <v>16</v>
      </c>
    </row>
    <row r="55519" spans="1:13">
      <c r="A55519" t="s">
        <v>37421</v>
      </c>
      <c r="F55519" s="7" t="s">
        <v>27148</v>
      </c>
      <c r="I55519" s="11" t="s">
        <v>26771</v>
      </c>
      <c r="J55519" t="s">
        <v>21</v>
      </c>
      <c r="M55519" t="s">
        <v>16</v>
      </c>
    </row>
    <row r="55520" spans="1:13">
      <c r="A55520" t="s">
        <v>37421</v>
      </c>
      <c r="F55520" s="7" t="s">
        <v>27148</v>
      </c>
      <c r="I55520" s="11" t="s">
        <v>26772</v>
      </c>
      <c r="J55520" t="s">
        <v>21</v>
      </c>
      <c r="M55520" t="s">
        <v>16</v>
      </c>
    </row>
    <row r="55521" spans="1:13">
      <c r="A55521" t="s">
        <v>37421</v>
      </c>
      <c r="F55521" s="7" t="s">
        <v>27148</v>
      </c>
      <c r="I55521" s="11" t="s">
        <v>26773</v>
      </c>
      <c r="J55521" t="s">
        <v>21</v>
      </c>
      <c r="M55521" t="s">
        <v>16</v>
      </c>
    </row>
    <row r="55522" spans="1:13">
      <c r="A55522" t="s">
        <v>37421</v>
      </c>
      <c r="F55522" s="7" t="s">
        <v>27148</v>
      </c>
      <c r="I55522" s="11" t="s">
        <v>26774</v>
      </c>
      <c r="J55522" t="s">
        <v>21</v>
      </c>
      <c r="M55522" t="s">
        <v>16</v>
      </c>
    </row>
    <row r="55523" spans="1:13">
      <c r="A55523" t="s">
        <v>37421</v>
      </c>
      <c r="F55523" s="7" t="s">
        <v>27148</v>
      </c>
      <c r="I55523" s="11" t="s">
        <v>26775</v>
      </c>
      <c r="J55523" t="s">
        <v>21</v>
      </c>
      <c r="M55523" t="s">
        <v>16</v>
      </c>
    </row>
    <row r="55524" spans="1:13">
      <c r="A55524" t="s">
        <v>37421</v>
      </c>
      <c r="F55524" s="7" t="s">
        <v>27148</v>
      </c>
      <c r="I55524" s="11" t="s">
        <v>26776</v>
      </c>
      <c r="J55524" t="s">
        <v>21</v>
      </c>
      <c r="M55524" t="s">
        <v>16</v>
      </c>
    </row>
    <row r="55525" spans="1:13">
      <c r="A55525" t="s">
        <v>37421</v>
      </c>
      <c r="F55525" s="7" t="s">
        <v>27148</v>
      </c>
      <c r="I55525" s="11" t="s">
        <v>26777</v>
      </c>
      <c r="J55525" t="s">
        <v>21</v>
      </c>
      <c r="M55525" t="s">
        <v>16</v>
      </c>
    </row>
    <row r="55526" spans="1:13">
      <c r="A55526" t="s">
        <v>37421</v>
      </c>
      <c r="F55526" s="7" t="s">
        <v>27148</v>
      </c>
      <c r="I55526" s="11" t="s">
        <v>26778</v>
      </c>
      <c r="J55526" t="s">
        <v>21</v>
      </c>
      <c r="M55526" t="s">
        <v>16</v>
      </c>
    </row>
    <row r="55527" spans="1:13">
      <c r="A55527" t="s">
        <v>37421</v>
      </c>
      <c r="F55527" s="7" t="s">
        <v>27148</v>
      </c>
      <c r="I55527" s="11" t="s">
        <v>26779</v>
      </c>
      <c r="J55527" t="s">
        <v>21</v>
      </c>
      <c r="M55527" t="s">
        <v>16</v>
      </c>
    </row>
    <row r="55528" spans="1:13">
      <c r="A55528" t="s">
        <v>37421</v>
      </c>
      <c r="F55528" s="7" t="s">
        <v>27148</v>
      </c>
      <c r="I55528" s="11" t="s">
        <v>26780</v>
      </c>
      <c r="J55528" t="s">
        <v>21</v>
      </c>
      <c r="M55528" t="s">
        <v>16</v>
      </c>
    </row>
    <row r="55529" spans="1:13">
      <c r="A55529" t="s">
        <v>37421</v>
      </c>
      <c r="F55529" s="7" t="s">
        <v>27148</v>
      </c>
      <c r="I55529" s="11" t="s">
        <v>26781</v>
      </c>
      <c r="J55529" t="s">
        <v>21</v>
      </c>
      <c r="M55529" t="s">
        <v>16</v>
      </c>
    </row>
    <row r="55530" spans="1:13">
      <c r="A55530" t="s">
        <v>37421</v>
      </c>
      <c r="F55530" s="7" t="s">
        <v>27148</v>
      </c>
      <c r="I55530" s="11" t="s">
        <v>26782</v>
      </c>
      <c r="J55530" t="s">
        <v>21</v>
      </c>
      <c r="M55530" t="s">
        <v>16</v>
      </c>
    </row>
    <row r="55531" spans="1:13">
      <c r="A55531" t="s">
        <v>37421</v>
      </c>
      <c r="F55531" s="7" t="s">
        <v>27148</v>
      </c>
      <c r="I55531" s="11" t="s">
        <v>26783</v>
      </c>
      <c r="J55531" t="s">
        <v>21</v>
      </c>
      <c r="M55531" t="s">
        <v>16</v>
      </c>
    </row>
    <row r="55532" spans="1:13">
      <c r="A55532" t="s">
        <v>37421</v>
      </c>
      <c r="F55532" s="7" t="s">
        <v>27148</v>
      </c>
      <c r="I55532" s="11" t="s">
        <v>26784</v>
      </c>
      <c r="J55532" t="s">
        <v>21</v>
      </c>
      <c r="M55532" t="s">
        <v>16</v>
      </c>
    </row>
    <row r="55533" spans="1:13">
      <c r="A55533" t="s">
        <v>37421</v>
      </c>
      <c r="F55533" s="7" t="s">
        <v>27148</v>
      </c>
      <c r="I55533" s="11" t="s">
        <v>26785</v>
      </c>
      <c r="J55533" t="s">
        <v>21</v>
      </c>
      <c r="M55533" t="s">
        <v>16</v>
      </c>
    </row>
    <row r="55534" spans="1:13">
      <c r="A55534" t="s">
        <v>37421</v>
      </c>
      <c r="F55534" s="7" t="s">
        <v>27148</v>
      </c>
      <c r="I55534" s="11" t="s">
        <v>26786</v>
      </c>
      <c r="J55534" t="s">
        <v>21</v>
      </c>
      <c r="M55534" t="s">
        <v>16</v>
      </c>
    </row>
    <row r="55535" spans="1:13">
      <c r="A55535" t="s">
        <v>37421</v>
      </c>
      <c r="F55535" s="7" t="s">
        <v>27148</v>
      </c>
      <c r="I55535" s="11" t="s">
        <v>26787</v>
      </c>
      <c r="J55535" t="s">
        <v>21</v>
      </c>
      <c r="M55535" t="s">
        <v>16</v>
      </c>
    </row>
    <row r="55536" spans="1:13">
      <c r="A55536" t="s">
        <v>37421</v>
      </c>
      <c r="F55536" s="7" t="s">
        <v>27148</v>
      </c>
      <c r="I55536" s="11" t="s">
        <v>26788</v>
      </c>
      <c r="J55536" t="s">
        <v>21</v>
      </c>
      <c r="M55536" t="s">
        <v>16</v>
      </c>
    </row>
    <row r="55537" spans="1:13">
      <c r="A55537" t="s">
        <v>37421</v>
      </c>
      <c r="F55537" s="7" t="s">
        <v>27148</v>
      </c>
      <c r="I55537" s="11" t="s">
        <v>26789</v>
      </c>
      <c r="J55537" t="s">
        <v>21</v>
      </c>
      <c r="M55537" t="s">
        <v>16</v>
      </c>
    </row>
    <row r="55538" spans="1:13">
      <c r="A55538" t="s">
        <v>37421</v>
      </c>
      <c r="F55538" s="7" t="s">
        <v>27148</v>
      </c>
      <c r="I55538" s="11" t="s">
        <v>26790</v>
      </c>
      <c r="J55538" t="s">
        <v>21</v>
      </c>
      <c r="M55538" t="s">
        <v>16</v>
      </c>
    </row>
    <row r="55539" spans="1:13">
      <c r="A55539" t="s">
        <v>37421</v>
      </c>
      <c r="F55539" s="7" t="s">
        <v>27148</v>
      </c>
      <c r="I55539" s="11" t="s">
        <v>26791</v>
      </c>
      <c r="J55539" t="s">
        <v>21</v>
      </c>
      <c r="M55539" t="s">
        <v>16</v>
      </c>
    </row>
    <row r="55540" spans="1:13">
      <c r="A55540" t="s">
        <v>37421</v>
      </c>
      <c r="F55540" s="7" t="s">
        <v>27148</v>
      </c>
      <c r="I55540" s="11" t="s">
        <v>26792</v>
      </c>
      <c r="J55540" t="s">
        <v>21</v>
      </c>
      <c r="M55540" t="s">
        <v>16</v>
      </c>
    </row>
    <row r="55541" spans="1:13">
      <c r="A55541" t="s">
        <v>37421</v>
      </c>
      <c r="F55541" s="7" t="s">
        <v>27148</v>
      </c>
      <c r="I55541" s="11" t="s">
        <v>26793</v>
      </c>
      <c r="J55541" t="s">
        <v>21</v>
      </c>
      <c r="M55541" t="s">
        <v>16</v>
      </c>
    </row>
    <row r="55542" spans="1:13">
      <c r="A55542" t="s">
        <v>37421</v>
      </c>
      <c r="F55542" s="7" t="s">
        <v>27148</v>
      </c>
      <c r="I55542" s="11" t="s">
        <v>26794</v>
      </c>
      <c r="J55542" t="s">
        <v>21</v>
      </c>
      <c r="M55542" t="s">
        <v>16</v>
      </c>
    </row>
    <row r="55543" spans="1:13">
      <c r="A55543" t="s">
        <v>37421</v>
      </c>
      <c r="F55543" s="7" t="s">
        <v>27148</v>
      </c>
      <c r="I55543" s="11" t="s">
        <v>26795</v>
      </c>
      <c r="J55543" t="s">
        <v>21</v>
      </c>
      <c r="M55543" t="s">
        <v>16</v>
      </c>
    </row>
    <row r="55544" spans="1:13">
      <c r="A55544" t="s">
        <v>37421</v>
      </c>
      <c r="F55544" s="7" t="s">
        <v>27148</v>
      </c>
      <c r="I55544" s="11" t="s">
        <v>26796</v>
      </c>
      <c r="J55544" t="s">
        <v>21</v>
      </c>
      <c r="M55544" t="s">
        <v>16</v>
      </c>
    </row>
    <row r="55545" spans="1:13">
      <c r="A55545" t="s">
        <v>37421</v>
      </c>
      <c r="F55545" s="7" t="s">
        <v>27148</v>
      </c>
      <c r="I55545" s="11" t="s">
        <v>26797</v>
      </c>
      <c r="J55545" t="s">
        <v>21</v>
      </c>
      <c r="M55545" t="s">
        <v>16</v>
      </c>
    </row>
    <row r="55546" spans="1:13">
      <c r="A55546" t="s">
        <v>37421</v>
      </c>
      <c r="F55546" s="7" t="s">
        <v>27148</v>
      </c>
      <c r="I55546" s="11" t="s">
        <v>26798</v>
      </c>
      <c r="J55546" t="s">
        <v>21</v>
      </c>
      <c r="M55546" t="s">
        <v>16</v>
      </c>
    </row>
    <row r="55547" spans="1:13">
      <c r="A55547" t="s">
        <v>37421</v>
      </c>
      <c r="F55547" s="7" t="s">
        <v>27148</v>
      </c>
      <c r="I55547" s="11" t="s">
        <v>26799</v>
      </c>
      <c r="J55547" t="s">
        <v>21</v>
      </c>
      <c r="M55547" t="s">
        <v>16</v>
      </c>
    </row>
    <row r="55548" spans="1:13">
      <c r="A55548" t="s">
        <v>37421</v>
      </c>
      <c r="F55548" s="7" t="s">
        <v>27148</v>
      </c>
      <c r="I55548" s="11" t="s">
        <v>26800</v>
      </c>
      <c r="J55548" t="s">
        <v>21</v>
      </c>
      <c r="M55548" t="s">
        <v>16</v>
      </c>
    </row>
    <row r="55549" spans="1:13">
      <c r="A55549" t="s">
        <v>37421</v>
      </c>
      <c r="F55549" s="7" t="s">
        <v>27148</v>
      </c>
      <c r="I55549" s="11" t="s">
        <v>26801</v>
      </c>
      <c r="J55549" t="s">
        <v>21</v>
      </c>
      <c r="M55549" t="s">
        <v>16</v>
      </c>
    </row>
    <row r="55550" spans="1:13">
      <c r="A55550" t="s">
        <v>37421</v>
      </c>
      <c r="F55550" s="7" t="s">
        <v>27148</v>
      </c>
      <c r="I55550" s="11" t="s">
        <v>26802</v>
      </c>
      <c r="J55550" t="s">
        <v>21</v>
      </c>
      <c r="M55550" t="s">
        <v>16</v>
      </c>
    </row>
    <row r="55551" spans="1:13">
      <c r="A55551" t="s">
        <v>37421</v>
      </c>
      <c r="F55551" s="7" t="s">
        <v>27148</v>
      </c>
      <c r="I55551" s="11" t="s">
        <v>26803</v>
      </c>
      <c r="J55551" t="s">
        <v>21</v>
      </c>
      <c r="M55551" t="s">
        <v>16</v>
      </c>
    </row>
    <row r="55552" spans="1:13">
      <c r="A55552" t="s">
        <v>37421</v>
      </c>
      <c r="F55552" s="7" t="s">
        <v>27148</v>
      </c>
      <c r="I55552" s="11" t="s">
        <v>26804</v>
      </c>
      <c r="J55552" t="s">
        <v>21</v>
      </c>
      <c r="M55552" t="s">
        <v>16</v>
      </c>
    </row>
    <row r="55553" spans="1:13">
      <c r="A55553" t="s">
        <v>37421</v>
      </c>
      <c r="F55553" s="7" t="s">
        <v>27148</v>
      </c>
      <c r="I55553" s="11" t="s">
        <v>26805</v>
      </c>
      <c r="J55553" t="s">
        <v>21</v>
      </c>
      <c r="M55553" t="s">
        <v>16</v>
      </c>
    </row>
    <row r="55554" spans="1:13">
      <c r="A55554" t="s">
        <v>37421</v>
      </c>
      <c r="F55554" s="7" t="s">
        <v>27148</v>
      </c>
      <c r="I55554" s="11" t="s">
        <v>26806</v>
      </c>
      <c r="J55554" t="s">
        <v>21</v>
      </c>
      <c r="M55554" t="s">
        <v>16</v>
      </c>
    </row>
    <row r="55555" spans="1:13">
      <c r="A55555" t="s">
        <v>37421</v>
      </c>
      <c r="F55555" s="7" t="s">
        <v>27148</v>
      </c>
      <c r="I55555" s="11" t="s">
        <v>26807</v>
      </c>
      <c r="J55555" t="s">
        <v>21</v>
      </c>
      <c r="M55555" t="s">
        <v>16</v>
      </c>
    </row>
    <row r="55556" spans="1:13">
      <c r="A55556" t="s">
        <v>37421</v>
      </c>
      <c r="F55556" s="7" t="s">
        <v>27148</v>
      </c>
      <c r="I55556" s="11" t="s">
        <v>26808</v>
      </c>
      <c r="J55556" t="s">
        <v>21</v>
      </c>
      <c r="M55556" t="s">
        <v>16</v>
      </c>
    </row>
    <row r="55557" spans="1:13">
      <c r="A55557" t="s">
        <v>37421</v>
      </c>
      <c r="F55557" s="7" t="s">
        <v>27148</v>
      </c>
      <c r="I55557" s="11" t="s">
        <v>26809</v>
      </c>
      <c r="J55557" t="s">
        <v>21</v>
      </c>
      <c r="M55557" t="s">
        <v>16</v>
      </c>
    </row>
    <row r="55558" spans="1:13">
      <c r="A55558" t="s">
        <v>37421</v>
      </c>
      <c r="F55558" s="7" t="s">
        <v>27148</v>
      </c>
      <c r="I55558" s="11" t="s">
        <v>26810</v>
      </c>
      <c r="J55558" t="s">
        <v>21</v>
      </c>
      <c r="M55558" t="s">
        <v>16</v>
      </c>
    </row>
    <row r="55559" spans="1:13">
      <c r="A55559" t="s">
        <v>37421</v>
      </c>
      <c r="F55559" s="7" t="s">
        <v>27148</v>
      </c>
      <c r="I55559" s="11" t="s">
        <v>26811</v>
      </c>
      <c r="J55559" t="s">
        <v>21</v>
      </c>
      <c r="M55559" t="s">
        <v>16</v>
      </c>
    </row>
    <row r="55560" spans="1:13">
      <c r="A55560" t="s">
        <v>37421</v>
      </c>
      <c r="F55560" s="7" t="s">
        <v>27148</v>
      </c>
      <c r="I55560" s="11" t="s">
        <v>26812</v>
      </c>
      <c r="J55560" t="s">
        <v>21</v>
      </c>
      <c r="M55560" t="s">
        <v>16</v>
      </c>
    </row>
    <row r="55561" spans="1:13">
      <c r="A55561" t="s">
        <v>37421</v>
      </c>
      <c r="F55561" s="7" t="s">
        <v>27148</v>
      </c>
      <c r="I55561" s="11" t="s">
        <v>26813</v>
      </c>
      <c r="J55561" t="s">
        <v>21</v>
      </c>
      <c r="M55561" t="s">
        <v>16</v>
      </c>
    </row>
    <row r="55562" spans="1:13">
      <c r="A55562" t="s">
        <v>37421</v>
      </c>
      <c r="F55562" s="7" t="s">
        <v>27148</v>
      </c>
      <c r="I55562" s="11" t="s">
        <v>26814</v>
      </c>
      <c r="J55562" t="s">
        <v>21</v>
      </c>
      <c r="M55562" t="s">
        <v>16</v>
      </c>
    </row>
    <row r="55563" spans="1:13">
      <c r="A55563" t="s">
        <v>37421</v>
      </c>
      <c r="F55563" s="7" t="s">
        <v>27148</v>
      </c>
      <c r="I55563" s="11" t="s">
        <v>26815</v>
      </c>
      <c r="J55563" t="s">
        <v>21</v>
      </c>
      <c r="M55563" t="s">
        <v>16</v>
      </c>
    </row>
    <row r="55564" spans="1:13">
      <c r="A55564" t="s">
        <v>37421</v>
      </c>
      <c r="F55564" s="7" t="s">
        <v>27148</v>
      </c>
      <c r="I55564" s="11" t="s">
        <v>26816</v>
      </c>
      <c r="J55564" t="s">
        <v>21</v>
      </c>
      <c r="M55564" t="s">
        <v>16</v>
      </c>
    </row>
    <row r="55565" spans="1:13">
      <c r="A55565" t="s">
        <v>37421</v>
      </c>
      <c r="F55565" s="7" t="s">
        <v>27148</v>
      </c>
      <c r="I55565" s="11" t="s">
        <v>26817</v>
      </c>
      <c r="J55565" t="s">
        <v>21</v>
      </c>
      <c r="M55565" t="s">
        <v>16</v>
      </c>
    </row>
    <row r="55566" spans="1:13">
      <c r="A55566" t="s">
        <v>37421</v>
      </c>
      <c r="F55566" s="7" t="s">
        <v>27148</v>
      </c>
      <c r="I55566" s="11" t="s">
        <v>26818</v>
      </c>
      <c r="J55566" t="s">
        <v>21</v>
      </c>
      <c r="M55566" t="s">
        <v>16</v>
      </c>
    </row>
    <row r="55567" spans="1:13">
      <c r="A55567" t="s">
        <v>37421</v>
      </c>
      <c r="F55567" s="7" t="s">
        <v>27148</v>
      </c>
      <c r="I55567" s="11" t="s">
        <v>26819</v>
      </c>
      <c r="J55567" t="s">
        <v>21</v>
      </c>
      <c r="M55567" t="s">
        <v>16</v>
      </c>
    </row>
    <row r="55568" spans="1:13">
      <c r="A55568" t="s">
        <v>37421</v>
      </c>
      <c r="F55568" s="7" t="s">
        <v>27148</v>
      </c>
      <c r="I55568" s="11" t="s">
        <v>26820</v>
      </c>
      <c r="J55568" t="s">
        <v>21</v>
      </c>
      <c r="M55568" t="s">
        <v>16</v>
      </c>
    </row>
    <row r="55569" spans="1:13">
      <c r="A55569" t="s">
        <v>37421</v>
      </c>
      <c r="F55569" s="7" t="s">
        <v>27148</v>
      </c>
      <c r="I55569" s="11" t="s">
        <v>26821</v>
      </c>
      <c r="J55569" t="s">
        <v>21</v>
      </c>
      <c r="M55569" t="s">
        <v>16</v>
      </c>
    </row>
    <row r="55570" spans="1:13">
      <c r="A55570" t="s">
        <v>37421</v>
      </c>
      <c r="F55570" s="7" t="s">
        <v>27148</v>
      </c>
      <c r="I55570" s="11" t="s">
        <v>26822</v>
      </c>
      <c r="J55570" t="s">
        <v>21</v>
      </c>
      <c r="M55570" t="s">
        <v>16</v>
      </c>
    </row>
    <row r="55571" spans="1:13">
      <c r="A55571" t="s">
        <v>37421</v>
      </c>
      <c r="F55571" s="7" t="s">
        <v>27148</v>
      </c>
      <c r="I55571" s="11" t="s">
        <v>26823</v>
      </c>
      <c r="J55571" t="s">
        <v>21</v>
      </c>
      <c r="M55571" t="s">
        <v>16</v>
      </c>
    </row>
    <row r="55572" spans="1:13">
      <c r="A55572" t="s">
        <v>37421</v>
      </c>
      <c r="F55572" s="7" t="s">
        <v>27148</v>
      </c>
      <c r="I55572" s="11" t="s">
        <v>26824</v>
      </c>
      <c r="J55572" t="s">
        <v>21</v>
      </c>
      <c r="M55572" t="s">
        <v>16</v>
      </c>
    </row>
    <row r="55573" spans="1:13">
      <c r="A55573" t="s">
        <v>37421</v>
      </c>
      <c r="F55573" s="7" t="s">
        <v>27148</v>
      </c>
      <c r="I55573" s="11" t="s">
        <v>26825</v>
      </c>
      <c r="J55573" t="s">
        <v>21</v>
      </c>
      <c r="M55573" t="s">
        <v>16</v>
      </c>
    </row>
    <row r="55574" spans="1:13">
      <c r="A55574" t="s">
        <v>37421</v>
      </c>
      <c r="F55574" s="7" t="s">
        <v>27148</v>
      </c>
      <c r="I55574" s="11" t="s">
        <v>26826</v>
      </c>
      <c r="J55574" t="s">
        <v>21</v>
      </c>
      <c r="M55574" t="s">
        <v>16</v>
      </c>
    </row>
    <row r="55575" spans="1:13">
      <c r="A55575" t="s">
        <v>37421</v>
      </c>
      <c r="F55575" s="7" t="s">
        <v>27148</v>
      </c>
      <c r="I55575" s="11" t="s">
        <v>26827</v>
      </c>
      <c r="J55575" t="s">
        <v>21</v>
      </c>
      <c r="M55575" t="s">
        <v>16</v>
      </c>
    </row>
    <row r="55576" spans="1:13">
      <c r="A55576" t="s">
        <v>37421</v>
      </c>
      <c r="F55576" s="7" t="s">
        <v>27148</v>
      </c>
      <c r="I55576" s="11" t="s">
        <v>26828</v>
      </c>
      <c r="J55576" t="s">
        <v>21</v>
      </c>
      <c r="M55576" t="s">
        <v>16</v>
      </c>
    </row>
    <row r="55577" spans="1:13">
      <c r="A55577" t="s">
        <v>37421</v>
      </c>
      <c r="F55577" s="7" t="s">
        <v>27148</v>
      </c>
      <c r="I55577" s="11" t="s">
        <v>26829</v>
      </c>
      <c r="J55577" t="s">
        <v>21</v>
      </c>
      <c r="M55577" t="s">
        <v>16</v>
      </c>
    </row>
    <row r="55578" spans="1:13">
      <c r="A55578" t="s">
        <v>37421</v>
      </c>
      <c r="F55578" s="7" t="s">
        <v>27148</v>
      </c>
      <c r="I55578" s="11" t="s">
        <v>26830</v>
      </c>
      <c r="J55578" t="s">
        <v>21</v>
      </c>
      <c r="M55578" t="s">
        <v>16</v>
      </c>
    </row>
    <row r="55579" spans="1:13">
      <c r="A55579" t="s">
        <v>37421</v>
      </c>
      <c r="F55579" s="7" t="s">
        <v>27148</v>
      </c>
      <c r="I55579" s="11" t="s">
        <v>26831</v>
      </c>
      <c r="J55579" t="s">
        <v>21</v>
      </c>
      <c r="M55579" t="s">
        <v>16</v>
      </c>
    </row>
    <row r="55580" spans="1:13">
      <c r="A55580" t="s">
        <v>37421</v>
      </c>
      <c r="F55580" s="7" t="s">
        <v>27148</v>
      </c>
      <c r="I55580" s="11" t="s">
        <v>26832</v>
      </c>
      <c r="J55580" t="s">
        <v>21</v>
      </c>
      <c r="M55580" t="s">
        <v>16</v>
      </c>
    </row>
    <row r="55581" spans="1:13">
      <c r="A55581" t="s">
        <v>37421</v>
      </c>
      <c r="F55581" s="7" t="s">
        <v>27148</v>
      </c>
      <c r="I55581" s="11" t="s">
        <v>26833</v>
      </c>
      <c r="J55581" t="s">
        <v>21</v>
      </c>
      <c r="M55581" t="s">
        <v>16</v>
      </c>
    </row>
    <row r="55582" spans="1:13">
      <c r="A55582" t="s">
        <v>37421</v>
      </c>
      <c r="F55582" s="7" t="s">
        <v>27148</v>
      </c>
      <c r="I55582" s="11" t="s">
        <v>26834</v>
      </c>
      <c r="J55582" t="s">
        <v>21</v>
      </c>
      <c r="M55582" t="s">
        <v>16</v>
      </c>
    </row>
    <row r="55583" spans="1:13">
      <c r="A55583" t="s">
        <v>37421</v>
      </c>
      <c r="F55583" s="7" t="s">
        <v>27148</v>
      </c>
      <c r="I55583" s="11" t="s">
        <v>26835</v>
      </c>
      <c r="J55583" t="s">
        <v>21</v>
      </c>
      <c r="M55583" t="s">
        <v>16</v>
      </c>
    </row>
    <row r="55584" spans="1:13">
      <c r="A55584" t="s">
        <v>37421</v>
      </c>
      <c r="F55584" s="7" t="s">
        <v>27148</v>
      </c>
      <c r="I55584" s="11" t="s">
        <v>26836</v>
      </c>
      <c r="J55584" t="s">
        <v>21</v>
      </c>
      <c r="M55584" t="s">
        <v>16</v>
      </c>
    </row>
    <row r="55585" spans="1:13">
      <c r="A55585" t="s">
        <v>37421</v>
      </c>
      <c r="F55585" s="7" t="s">
        <v>27148</v>
      </c>
      <c r="I55585" s="11" t="s">
        <v>26837</v>
      </c>
      <c r="J55585" t="s">
        <v>21</v>
      </c>
      <c r="M55585" t="s">
        <v>16</v>
      </c>
    </row>
    <row r="55586" spans="1:13">
      <c r="A55586" t="s">
        <v>37421</v>
      </c>
      <c r="F55586" s="7" t="s">
        <v>27148</v>
      </c>
      <c r="I55586" s="11" t="s">
        <v>26838</v>
      </c>
      <c r="J55586" t="s">
        <v>21</v>
      </c>
      <c r="M55586" t="s">
        <v>16</v>
      </c>
    </row>
    <row r="55587" spans="1:13">
      <c r="A55587" t="s">
        <v>37421</v>
      </c>
      <c r="F55587" s="7" t="s">
        <v>27148</v>
      </c>
      <c r="I55587" s="11" t="s">
        <v>26839</v>
      </c>
      <c r="J55587" t="s">
        <v>21</v>
      </c>
      <c r="M55587" t="s">
        <v>16</v>
      </c>
    </row>
    <row r="55588" spans="1:13">
      <c r="A55588" t="s">
        <v>37421</v>
      </c>
      <c r="F55588" s="7" t="s">
        <v>27148</v>
      </c>
      <c r="I55588" s="11" t="s">
        <v>26840</v>
      </c>
      <c r="J55588" t="s">
        <v>21</v>
      </c>
      <c r="M55588" t="s">
        <v>16</v>
      </c>
    </row>
    <row r="55589" spans="1:13">
      <c r="A55589" t="s">
        <v>37421</v>
      </c>
      <c r="F55589" s="7" t="s">
        <v>27148</v>
      </c>
      <c r="I55589" s="11" t="s">
        <v>26841</v>
      </c>
      <c r="J55589" t="s">
        <v>21</v>
      </c>
      <c r="M55589" t="s">
        <v>16</v>
      </c>
    </row>
    <row r="55590" spans="1:13">
      <c r="A55590" t="s">
        <v>37421</v>
      </c>
      <c r="F55590" s="7" t="s">
        <v>27148</v>
      </c>
      <c r="I55590" s="11" t="s">
        <v>26842</v>
      </c>
      <c r="J55590" t="s">
        <v>21</v>
      </c>
      <c r="M55590" t="s">
        <v>16</v>
      </c>
    </row>
    <row r="55591" spans="1:13">
      <c r="A55591" t="s">
        <v>37421</v>
      </c>
      <c r="F55591" s="7" t="s">
        <v>27148</v>
      </c>
      <c r="I55591" s="11" t="s">
        <v>26843</v>
      </c>
      <c r="J55591" t="s">
        <v>21</v>
      </c>
      <c r="M55591" t="s">
        <v>16</v>
      </c>
    </row>
    <row r="55592" spans="1:13">
      <c r="A55592" t="s">
        <v>37421</v>
      </c>
      <c r="F55592" s="7" t="s">
        <v>27148</v>
      </c>
      <c r="I55592" s="11" t="s">
        <v>26844</v>
      </c>
      <c r="J55592" t="s">
        <v>21</v>
      </c>
      <c r="M55592" t="s">
        <v>16</v>
      </c>
    </row>
    <row r="55593" spans="1:13">
      <c r="A55593" t="s">
        <v>37421</v>
      </c>
      <c r="F55593" s="7" t="s">
        <v>27148</v>
      </c>
      <c r="I55593" s="11" t="s">
        <v>26845</v>
      </c>
      <c r="J55593" t="s">
        <v>21</v>
      </c>
      <c r="M55593" t="s">
        <v>16</v>
      </c>
    </row>
    <row r="55594" spans="1:13">
      <c r="A55594" t="s">
        <v>37421</v>
      </c>
      <c r="F55594" s="7" t="s">
        <v>27148</v>
      </c>
      <c r="I55594" s="11" t="s">
        <v>26846</v>
      </c>
      <c r="J55594" t="s">
        <v>21</v>
      </c>
      <c r="M55594" t="s">
        <v>16</v>
      </c>
    </row>
    <row r="55595" spans="1:13">
      <c r="A55595" t="s">
        <v>37421</v>
      </c>
      <c r="F55595" s="7" t="s">
        <v>27148</v>
      </c>
      <c r="I55595" s="11" t="s">
        <v>26847</v>
      </c>
      <c r="J55595" t="s">
        <v>21</v>
      </c>
      <c r="M55595" t="s">
        <v>16</v>
      </c>
    </row>
    <row r="55596" spans="1:13">
      <c r="A55596" t="s">
        <v>37421</v>
      </c>
      <c r="F55596" s="7" t="s">
        <v>27148</v>
      </c>
      <c r="I55596" s="11" t="s">
        <v>26848</v>
      </c>
      <c r="J55596" t="s">
        <v>21</v>
      </c>
      <c r="M55596" t="s">
        <v>16</v>
      </c>
    </row>
    <row r="55597" spans="1:13">
      <c r="A55597" t="s">
        <v>37421</v>
      </c>
      <c r="F55597" s="7" t="s">
        <v>27148</v>
      </c>
      <c r="I55597" s="11" t="s">
        <v>26849</v>
      </c>
      <c r="J55597" t="s">
        <v>21</v>
      </c>
      <c r="M55597" t="s">
        <v>16</v>
      </c>
    </row>
    <row r="55598" spans="1:13">
      <c r="A55598" t="s">
        <v>37421</v>
      </c>
      <c r="F55598" s="7" t="s">
        <v>27148</v>
      </c>
      <c r="I55598" s="11" t="s">
        <v>26850</v>
      </c>
      <c r="J55598" t="s">
        <v>21</v>
      </c>
      <c r="M55598" t="s">
        <v>16</v>
      </c>
    </row>
    <row r="55599" spans="1:13">
      <c r="A55599" t="s">
        <v>37421</v>
      </c>
      <c r="F55599" s="7" t="s">
        <v>27148</v>
      </c>
      <c r="I55599" s="11" t="s">
        <v>26851</v>
      </c>
      <c r="J55599" t="s">
        <v>21</v>
      </c>
      <c r="M55599" t="s">
        <v>16</v>
      </c>
    </row>
    <row r="55600" spans="1:13">
      <c r="A55600" t="s">
        <v>37421</v>
      </c>
      <c r="F55600" s="7" t="s">
        <v>27148</v>
      </c>
      <c r="I55600" s="11" t="s">
        <v>26852</v>
      </c>
      <c r="J55600" t="s">
        <v>21</v>
      </c>
      <c r="M55600" t="s">
        <v>16</v>
      </c>
    </row>
    <row r="55601" spans="1:13">
      <c r="A55601" t="s">
        <v>37421</v>
      </c>
      <c r="F55601" s="7" t="s">
        <v>27148</v>
      </c>
      <c r="I55601" s="11" t="s">
        <v>26853</v>
      </c>
      <c r="J55601" t="s">
        <v>21</v>
      </c>
      <c r="M55601" t="s">
        <v>16</v>
      </c>
    </row>
    <row r="55602" spans="1:13">
      <c r="A55602" t="s">
        <v>37421</v>
      </c>
      <c r="F55602" s="7" t="s">
        <v>27148</v>
      </c>
      <c r="I55602" s="11" t="s">
        <v>26854</v>
      </c>
      <c r="J55602" t="s">
        <v>21</v>
      </c>
      <c r="M55602" t="s">
        <v>16</v>
      </c>
    </row>
    <row r="55603" spans="1:13">
      <c r="A55603" t="s">
        <v>37421</v>
      </c>
      <c r="F55603" s="7" t="s">
        <v>27148</v>
      </c>
      <c r="I55603" s="11" t="s">
        <v>26855</v>
      </c>
      <c r="J55603" t="s">
        <v>21</v>
      </c>
      <c r="M55603" t="s">
        <v>16</v>
      </c>
    </row>
    <row r="55604" spans="1:13">
      <c r="A55604" t="s">
        <v>37421</v>
      </c>
      <c r="F55604" s="7" t="s">
        <v>27148</v>
      </c>
      <c r="I55604" s="11" t="s">
        <v>26856</v>
      </c>
      <c r="J55604" t="s">
        <v>21</v>
      </c>
      <c r="M55604" t="s">
        <v>16</v>
      </c>
    </row>
    <row r="55605" spans="1:13">
      <c r="A55605" t="s">
        <v>37421</v>
      </c>
      <c r="F55605" s="7" t="s">
        <v>27148</v>
      </c>
      <c r="I55605" s="11" t="s">
        <v>26857</v>
      </c>
      <c r="J55605" t="s">
        <v>21</v>
      </c>
      <c r="M55605" t="s">
        <v>16</v>
      </c>
    </row>
    <row r="55606" spans="1:13">
      <c r="A55606" t="s">
        <v>37421</v>
      </c>
      <c r="F55606" s="7" t="s">
        <v>27148</v>
      </c>
      <c r="I55606" s="11" t="s">
        <v>26858</v>
      </c>
      <c r="J55606" t="s">
        <v>21</v>
      </c>
      <c r="M55606" t="s">
        <v>16</v>
      </c>
    </row>
    <row r="55607" spans="1:13">
      <c r="A55607" t="s">
        <v>37421</v>
      </c>
      <c r="F55607" s="7" t="s">
        <v>27148</v>
      </c>
      <c r="I55607" s="11" t="s">
        <v>26859</v>
      </c>
      <c r="J55607" t="s">
        <v>21</v>
      </c>
      <c r="M55607" t="s">
        <v>16</v>
      </c>
    </row>
    <row r="55608" spans="1:13">
      <c r="A55608" t="s">
        <v>37421</v>
      </c>
      <c r="F55608" s="7" t="s">
        <v>27148</v>
      </c>
      <c r="I55608" s="11" t="s">
        <v>26860</v>
      </c>
      <c r="J55608" t="s">
        <v>21</v>
      </c>
      <c r="M55608" t="s">
        <v>16</v>
      </c>
    </row>
    <row r="55609" spans="1:13">
      <c r="A55609" t="s">
        <v>37421</v>
      </c>
      <c r="F55609" s="7" t="s">
        <v>27148</v>
      </c>
      <c r="I55609" s="11" t="s">
        <v>26861</v>
      </c>
      <c r="J55609" t="s">
        <v>21</v>
      </c>
      <c r="M55609" t="s">
        <v>16</v>
      </c>
    </row>
    <row r="55610" spans="1:13">
      <c r="A55610" t="s">
        <v>37421</v>
      </c>
      <c r="F55610" s="7" t="s">
        <v>27148</v>
      </c>
      <c r="I55610" s="11" t="s">
        <v>26862</v>
      </c>
      <c r="J55610" t="s">
        <v>21</v>
      </c>
      <c r="M55610" t="s">
        <v>16</v>
      </c>
    </row>
    <row r="55611" spans="1:13">
      <c r="A55611" t="s">
        <v>37421</v>
      </c>
      <c r="F55611" s="7" t="s">
        <v>27148</v>
      </c>
      <c r="I55611" s="11" t="s">
        <v>26863</v>
      </c>
      <c r="J55611" t="s">
        <v>21</v>
      </c>
      <c r="M55611" t="s">
        <v>16</v>
      </c>
    </row>
    <row r="55612" spans="1:13">
      <c r="A55612" t="s">
        <v>37421</v>
      </c>
      <c r="F55612" s="7" t="s">
        <v>27148</v>
      </c>
      <c r="I55612" s="11" t="s">
        <v>26864</v>
      </c>
      <c r="J55612" t="s">
        <v>21</v>
      </c>
      <c r="M55612" t="s">
        <v>16</v>
      </c>
    </row>
    <row r="55613" spans="1:13">
      <c r="A55613" t="s">
        <v>37421</v>
      </c>
      <c r="F55613" s="7" t="s">
        <v>27148</v>
      </c>
      <c r="I55613" s="11" t="s">
        <v>26865</v>
      </c>
      <c r="J55613" t="s">
        <v>21</v>
      </c>
      <c r="M55613" t="s">
        <v>16</v>
      </c>
    </row>
    <row r="55614" spans="1:13">
      <c r="A55614" t="s">
        <v>37421</v>
      </c>
      <c r="F55614" s="7" t="s">
        <v>27148</v>
      </c>
      <c r="I55614" s="11" t="s">
        <v>26866</v>
      </c>
      <c r="J55614" t="s">
        <v>21</v>
      </c>
      <c r="M55614" t="s">
        <v>16</v>
      </c>
    </row>
    <row r="55615" spans="1:13">
      <c r="A55615" t="s">
        <v>37421</v>
      </c>
      <c r="F55615" s="7" t="s">
        <v>27148</v>
      </c>
      <c r="I55615" s="11" t="s">
        <v>26867</v>
      </c>
      <c r="J55615" t="s">
        <v>21</v>
      </c>
      <c r="M55615" t="s">
        <v>16</v>
      </c>
    </row>
    <row r="55616" spans="1:13">
      <c r="A55616" t="s">
        <v>37421</v>
      </c>
      <c r="F55616" s="7" t="s">
        <v>27148</v>
      </c>
      <c r="I55616" s="11" t="s">
        <v>26868</v>
      </c>
      <c r="J55616" t="s">
        <v>21</v>
      </c>
      <c r="M55616" t="s">
        <v>16</v>
      </c>
    </row>
    <row r="55617" spans="1:13">
      <c r="A55617" t="s">
        <v>37421</v>
      </c>
      <c r="F55617" s="7" t="s">
        <v>27148</v>
      </c>
      <c r="I55617" s="11" t="s">
        <v>26869</v>
      </c>
      <c r="J55617" t="s">
        <v>21</v>
      </c>
      <c r="M55617" t="s">
        <v>16</v>
      </c>
    </row>
    <row r="55618" spans="1:13">
      <c r="A55618" t="s">
        <v>37421</v>
      </c>
      <c r="F55618" s="7" t="s">
        <v>27148</v>
      </c>
      <c r="I55618" s="11" t="s">
        <v>26870</v>
      </c>
      <c r="J55618" t="s">
        <v>21</v>
      </c>
      <c r="M55618" t="s">
        <v>16</v>
      </c>
    </row>
    <row r="55619" spans="1:13">
      <c r="A55619" t="s">
        <v>37421</v>
      </c>
      <c r="F55619" s="7" t="s">
        <v>27148</v>
      </c>
      <c r="I55619" s="11" t="s">
        <v>26871</v>
      </c>
      <c r="J55619" t="s">
        <v>21</v>
      </c>
      <c r="M55619" t="s">
        <v>16</v>
      </c>
    </row>
    <row r="55620" spans="1:13">
      <c r="A55620" t="s">
        <v>37421</v>
      </c>
      <c r="F55620" s="7" t="s">
        <v>27148</v>
      </c>
      <c r="I55620" s="11" t="s">
        <v>26872</v>
      </c>
      <c r="J55620" t="s">
        <v>21</v>
      </c>
      <c r="M55620" t="s">
        <v>16</v>
      </c>
    </row>
    <row r="55621" spans="1:13">
      <c r="A55621" t="s">
        <v>37421</v>
      </c>
      <c r="F55621" s="7" t="s">
        <v>27148</v>
      </c>
      <c r="I55621" s="11" t="s">
        <v>26873</v>
      </c>
      <c r="J55621" t="s">
        <v>21</v>
      </c>
      <c r="M55621" t="s">
        <v>16</v>
      </c>
    </row>
    <row r="55622" spans="1:13">
      <c r="A55622" t="s">
        <v>37421</v>
      </c>
      <c r="F55622" s="7" t="s">
        <v>27148</v>
      </c>
      <c r="I55622" s="11" t="s">
        <v>26874</v>
      </c>
      <c r="J55622" t="s">
        <v>21</v>
      </c>
      <c r="M55622" t="s">
        <v>16</v>
      </c>
    </row>
    <row r="55623" spans="1:13">
      <c r="A55623" t="s">
        <v>37421</v>
      </c>
      <c r="F55623" s="7" t="s">
        <v>27148</v>
      </c>
      <c r="I55623" s="11" t="s">
        <v>26875</v>
      </c>
      <c r="J55623" t="s">
        <v>21</v>
      </c>
      <c r="M55623" t="s">
        <v>16</v>
      </c>
    </row>
    <row r="55624" spans="1:13">
      <c r="A55624" t="s">
        <v>37421</v>
      </c>
      <c r="F55624" s="7" t="s">
        <v>27148</v>
      </c>
      <c r="I55624" s="11" t="s">
        <v>26876</v>
      </c>
      <c r="J55624" t="s">
        <v>21</v>
      </c>
      <c r="M55624" t="s">
        <v>16</v>
      </c>
    </row>
    <row r="55625" spans="1:13">
      <c r="A55625" t="s">
        <v>37421</v>
      </c>
      <c r="F55625" s="7" t="s">
        <v>27148</v>
      </c>
      <c r="I55625" s="11" t="s">
        <v>26877</v>
      </c>
      <c r="J55625" t="s">
        <v>21</v>
      </c>
      <c r="M55625" t="s">
        <v>16</v>
      </c>
    </row>
    <row r="55626" spans="1:13">
      <c r="A55626" t="s">
        <v>37421</v>
      </c>
      <c r="F55626" s="7" t="s">
        <v>27148</v>
      </c>
      <c r="I55626" s="11" t="s">
        <v>26878</v>
      </c>
      <c r="J55626" t="s">
        <v>21</v>
      </c>
      <c r="M55626" t="s">
        <v>16</v>
      </c>
    </row>
    <row r="55627" spans="1:13">
      <c r="A55627" t="s">
        <v>37421</v>
      </c>
      <c r="F55627" s="7" t="s">
        <v>27148</v>
      </c>
      <c r="I55627" s="11" t="s">
        <v>26879</v>
      </c>
      <c r="J55627" t="s">
        <v>21</v>
      </c>
      <c r="M55627" t="s">
        <v>16</v>
      </c>
    </row>
    <row r="55628" spans="1:13">
      <c r="A55628" t="s">
        <v>37421</v>
      </c>
      <c r="F55628" s="7" t="s">
        <v>27148</v>
      </c>
      <c r="I55628" s="11" t="s">
        <v>26880</v>
      </c>
      <c r="J55628" t="s">
        <v>21</v>
      </c>
      <c r="M55628" t="s">
        <v>16</v>
      </c>
    </row>
    <row r="55629" spans="1:13">
      <c r="A55629" t="s">
        <v>37421</v>
      </c>
      <c r="F55629" s="7" t="s">
        <v>27148</v>
      </c>
      <c r="I55629" s="11" t="s">
        <v>26881</v>
      </c>
      <c r="J55629" t="s">
        <v>21</v>
      </c>
      <c r="M55629" t="s">
        <v>16</v>
      </c>
    </row>
    <row r="55630" spans="1:13">
      <c r="A55630" t="s">
        <v>37421</v>
      </c>
      <c r="F55630" s="7" t="s">
        <v>27148</v>
      </c>
      <c r="I55630" s="11" t="s">
        <v>26882</v>
      </c>
      <c r="J55630" t="s">
        <v>21</v>
      </c>
      <c r="M55630" t="s">
        <v>16</v>
      </c>
    </row>
    <row r="55631" spans="1:13">
      <c r="A55631" t="s">
        <v>37421</v>
      </c>
      <c r="F55631" s="7" t="s">
        <v>27148</v>
      </c>
      <c r="I55631" s="11" t="s">
        <v>26883</v>
      </c>
      <c r="J55631" t="s">
        <v>21</v>
      </c>
      <c r="M55631" t="s">
        <v>16</v>
      </c>
    </row>
    <row r="55632" spans="1:13">
      <c r="A55632" t="s">
        <v>37421</v>
      </c>
      <c r="F55632" s="7" t="s">
        <v>27148</v>
      </c>
      <c r="I55632" s="11" t="s">
        <v>26884</v>
      </c>
      <c r="J55632" t="s">
        <v>21</v>
      </c>
      <c r="M55632" t="s">
        <v>16</v>
      </c>
    </row>
    <row r="55633" spans="1:13">
      <c r="A55633" t="s">
        <v>37421</v>
      </c>
      <c r="F55633" s="7" t="s">
        <v>27148</v>
      </c>
      <c r="I55633" s="11" t="s">
        <v>27404</v>
      </c>
      <c r="J55633" t="s">
        <v>21</v>
      </c>
      <c r="M55633" t="s">
        <v>16</v>
      </c>
    </row>
    <row r="55634" spans="1:13">
      <c r="A55634" t="s">
        <v>37421</v>
      </c>
      <c r="F55634" s="7" t="s">
        <v>27148</v>
      </c>
      <c r="I55634" s="11" t="s">
        <v>27405</v>
      </c>
      <c r="J55634" t="s">
        <v>21</v>
      </c>
      <c r="M55634" t="s">
        <v>16</v>
      </c>
    </row>
    <row r="55635" spans="1:13">
      <c r="A55635" t="s">
        <v>37421</v>
      </c>
      <c r="F55635" s="7" t="s">
        <v>27148</v>
      </c>
      <c r="I55635" s="11" t="s">
        <v>27406</v>
      </c>
      <c r="J55635" t="s">
        <v>21</v>
      </c>
      <c r="M55635" t="s">
        <v>16</v>
      </c>
    </row>
    <row r="55636" spans="1:13">
      <c r="A55636" t="s">
        <v>37421</v>
      </c>
      <c r="F55636" s="7" t="s">
        <v>27148</v>
      </c>
      <c r="I55636" s="11" t="s">
        <v>27407</v>
      </c>
      <c r="J55636" t="s">
        <v>21</v>
      </c>
      <c r="M55636" t="s">
        <v>16</v>
      </c>
    </row>
    <row r="55637" spans="1:13">
      <c r="A55637" t="s">
        <v>37421</v>
      </c>
      <c r="F55637" s="7" t="s">
        <v>27148</v>
      </c>
      <c r="I55637" s="11" t="s">
        <v>27408</v>
      </c>
      <c r="J55637" t="s">
        <v>21</v>
      </c>
      <c r="M55637" t="s">
        <v>16</v>
      </c>
    </row>
    <row r="55638" spans="1:13">
      <c r="A55638" t="s">
        <v>37421</v>
      </c>
      <c r="F55638" s="7" t="s">
        <v>27148</v>
      </c>
      <c r="I55638" s="11" t="s">
        <v>27409</v>
      </c>
      <c r="J55638" t="s">
        <v>21</v>
      </c>
      <c r="M55638" t="s">
        <v>16</v>
      </c>
    </row>
    <row r="55639" spans="1:13">
      <c r="A55639" t="s">
        <v>37421</v>
      </c>
      <c r="F55639" s="7" t="s">
        <v>27148</v>
      </c>
      <c r="I55639" s="11" t="s">
        <v>27410</v>
      </c>
      <c r="J55639" t="s">
        <v>21</v>
      </c>
      <c r="M55639" t="s">
        <v>16</v>
      </c>
    </row>
    <row r="55640" spans="1:13">
      <c r="A55640" t="s">
        <v>37421</v>
      </c>
      <c r="F55640" s="7" t="s">
        <v>27148</v>
      </c>
      <c r="I55640" s="11" t="s">
        <v>27411</v>
      </c>
      <c r="J55640" t="s">
        <v>21</v>
      </c>
      <c r="M55640" t="s">
        <v>16</v>
      </c>
    </row>
    <row r="55641" spans="1:13">
      <c r="A55641" t="s">
        <v>37421</v>
      </c>
      <c r="F55641" s="7" t="s">
        <v>27148</v>
      </c>
      <c r="I55641" s="11" t="s">
        <v>26885</v>
      </c>
      <c r="J55641" t="s">
        <v>21</v>
      </c>
      <c r="M55641" t="s">
        <v>16</v>
      </c>
    </row>
    <row r="55642" spans="1:13">
      <c r="A55642" t="s">
        <v>37421</v>
      </c>
      <c r="F55642" s="7" t="s">
        <v>27148</v>
      </c>
      <c r="I55642" s="11" t="s">
        <v>26886</v>
      </c>
      <c r="J55642" t="s">
        <v>21</v>
      </c>
      <c r="M55642" t="s">
        <v>16</v>
      </c>
    </row>
    <row r="55643" spans="1:13">
      <c r="A55643" t="s">
        <v>37421</v>
      </c>
      <c r="F55643" s="7" t="s">
        <v>27148</v>
      </c>
      <c r="I55643" s="11" t="s">
        <v>26887</v>
      </c>
      <c r="J55643" t="s">
        <v>21</v>
      </c>
      <c r="M55643" t="s">
        <v>16</v>
      </c>
    </row>
    <row r="55644" spans="1:13">
      <c r="A55644" t="s">
        <v>37421</v>
      </c>
      <c r="F55644" s="7" t="s">
        <v>27148</v>
      </c>
      <c r="I55644" s="11" t="s">
        <v>27412</v>
      </c>
      <c r="J55644" t="s">
        <v>21</v>
      </c>
      <c r="M55644" t="s">
        <v>16</v>
      </c>
    </row>
    <row r="55645" spans="1:13">
      <c r="A55645" t="s">
        <v>37421</v>
      </c>
      <c r="F55645" s="7" t="s">
        <v>27148</v>
      </c>
      <c r="I55645" s="11" t="s">
        <v>27413</v>
      </c>
      <c r="J55645" t="s">
        <v>21</v>
      </c>
      <c r="M55645" t="s">
        <v>16</v>
      </c>
    </row>
    <row r="55646" spans="1:13">
      <c r="A55646" t="s">
        <v>37421</v>
      </c>
      <c r="F55646" s="7" t="s">
        <v>27148</v>
      </c>
      <c r="I55646" s="12" t="s">
        <v>26889</v>
      </c>
      <c r="J55646" t="s">
        <v>21</v>
      </c>
      <c r="M55646" t="s">
        <v>16</v>
      </c>
    </row>
    <row r="55647" spans="1:13">
      <c r="A55647" t="s">
        <v>37421</v>
      </c>
      <c r="F55647" s="7" t="s">
        <v>27148</v>
      </c>
      <c r="I55647" s="12" t="s">
        <v>26888</v>
      </c>
      <c r="J55647" t="s">
        <v>21</v>
      </c>
      <c r="M55647" t="s">
        <v>16</v>
      </c>
    </row>
    <row r="55648" spans="1:13">
      <c r="A55648" t="s">
        <v>37421</v>
      </c>
      <c r="F55648" s="7" t="s">
        <v>27148</v>
      </c>
      <c r="I55648" s="12" t="s">
        <v>27414</v>
      </c>
      <c r="J55648" t="s">
        <v>21</v>
      </c>
      <c r="M55648" t="s">
        <v>16</v>
      </c>
    </row>
    <row r="55649" spans="1:13">
      <c r="A55649" t="s">
        <v>37421</v>
      </c>
      <c r="F55649" s="7" t="s">
        <v>27148</v>
      </c>
      <c r="I55649" s="12" t="s">
        <v>27415</v>
      </c>
      <c r="J55649" t="s">
        <v>21</v>
      </c>
      <c r="M55649" t="s">
        <v>16</v>
      </c>
    </row>
    <row r="55650" spans="1:13">
      <c r="A55650" t="s">
        <v>37421</v>
      </c>
      <c r="F55650" s="7" t="s">
        <v>27148</v>
      </c>
      <c r="I55650" s="12" t="s">
        <v>26971</v>
      </c>
      <c r="J55650" t="s">
        <v>21</v>
      </c>
      <c r="M55650" t="s">
        <v>16</v>
      </c>
    </row>
    <row r="55651" spans="1:13">
      <c r="A55651" t="s">
        <v>37421</v>
      </c>
      <c r="F55651" s="7" t="s">
        <v>27148</v>
      </c>
      <c r="I55651" s="12" t="s">
        <v>27416</v>
      </c>
      <c r="J55651" t="s">
        <v>21</v>
      </c>
      <c r="M55651" t="s">
        <v>16</v>
      </c>
    </row>
    <row r="55652" spans="1:13">
      <c r="A55652" t="s">
        <v>37421</v>
      </c>
      <c r="F55652" s="7" t="s">
        <v>27148</v>
      </c>
      <c r="I55652" s="12" t="s">
        <v>27417</v>
      </c>
      <c r="J55652" t="s">
        <v>21</v>
      </c>
      <c r="M55652" t="s">
        <v>16</v>
      </c>
    </row>
    <row r="55653" spans="1:13">
      <c r="A55653" t="s">
        <v>37421</v>
      </c>
      <c r="F55653" s="7" t="s">
        <v>27148</v>
      </c>
      <c r="I55653" s="12" t="s">
        <v>27418</v>
      </c>
      <c r="J55653" t="s">
        <v>21</v>
      </c>
      <c r="M55653" t="s">
        <v>16</v>
      </c>
    </row>
    <row r="55654" spans="1:13">
      <c r="A55654" t="s">
        <v>37421</v>
      </c>
      <c r="F55654" s="7" t="s">
        <v>27148</v>
      </c>
      <c r="I55654" s="12" t="s">
        <v>27419</v>
      </c>
      <c r="J55654" t="s">
        <v>21</v>
      </c>
      <c r="M55654" t="s">
        <v>16</v>
      </c>
    </row>
    <row r="55655" spans="1:13">
      <c r="A55655" t="s">
        <v>37421</v>
      </c>
      <c r="F55655" s="7" t="s">
        <v>27148</v>
      </c>
      <c r="I55655" s="12" t="s">
        <v>27420</v>
      </c>
      <c r="J55655" t="s">
        <v>21</v>
      </c>
      <c r="M55655" t="s">
        <v>16</v>
      </c>
    </row>
    <row r="55656" spans="1:13">
      <c r="A55656" t="s">
        <v>37421</v>
      </c>
      <c r="F55656" s="7" t="s">
        <v>27148</v>
      </c>
      <c r="I55656" s="12" t="s">
        <v>27421</v>
      </c>
      <c r="J55656" t="s">
        <v>21</v>
      </c>
      <c r="M55656" t="s">
        <v>16</v>
      </c>
    </row>
    <row r="55657" spans="1:13">
      <c r="A55657" t="s">
        <v>37421</v>
      </c>
      <c r="F55657" s="7" t="s">
        <v>27148</v>
      </c>
      <c r="I55657" s="12" t="s">
        <v>27422</v>
      </c>
      <c r="J55657" t="s">
        <v>21</v>
      </c>
      <c r="M55657" t="s">
        <v>16</v>
      </c>
    </row>
    <row r="55658" spans="1:13">
      <c r="A55658" t="s">
        <v>37421</v>
      </c>
      <c r="F55658" s="7" t="s">
        <v>27148</v>
      </c>
      <c r="I55658" s="12" t="s">
        <v>27423</v>
      </c>
      <c r="J55658" t="s">
        <v>21</v>
      </c>
      <c r="M55658" t="s">
        <v>16</v>
      </c>
    </row>
    <row r="55659" spans="1:13">
      <c r="A55659" t="s">
        <v>37421</v>
      </c>
      <c r="F55659" s="7" t="s">
        <v>27148</v>
      </c>
      <c r="I55659" s="12" t="s">
        <v>27424</v>
      </c>
      <c r="J55659" t="s">
        <v>21</v>
      </c>
      <c r="M55659" t="s">
        <v>16</v>
      </c>
    </row>
    <row r="55660" spans="1:13">
      <c r="A55660" t="s">
        <v>37421</v>
      </c>
      <c r="F55660" s="7" t="s">
        <v>27148</v>
      </c>
      <c r="I55660" s="12" t="s">
        <v>27425</v>
      </c>
      <c r="J55660" t="s">
        <v>21</v>
      </c>
      <c r="M55660" t="s">
        <v>16</v>
      </c>
    </row>
    <row r="55661" spans="1:13">
      <c r="A55661" t="s">
        <v>37421</v>
      </c>
      <c r="F55661" s="7" t="s">
        <v>27148</v>
      </c>
      <c r="I55661" s="12" t="s">
        <v>27426</v>
      </c>
      <c r="J55661" t="s">
        <v>21</v>
      </c>
      <c r="M55661" t="s">
        <v>16</v>
      </c>
    </row>
    <row r="55662" spans="1:13">
      <c r="A55662" t="s">
        <v>37421</v>
      </c>
      <c r="F55662" s="7" t="s">
        <v>27148</v>
      </c>
      <c r="I55662" s="12" t="s">
        <v>27427</v>
      </c>
      <c r="J55662" t="s">
        <v>21</v>
      </c>
      <c r="M55662" t="s">
        <v>16</v>
      </c>
    </row>
    <row r="55663" spans="1:13">
      <c r="A55663" t="s">
        <v>37421</v>
      </c>
      <c r="F55663" s="7" t="s">
        <v>27148</v>
      </c>
      <c r="I55663" s="12" t="s">
        <v>27428</v>
      </c>
      <c r="J55663" t="s">
        <v>21</v>
      </c>
      <c r="M55663" t="s">
        <v>16</v>
      </c>
    </row>
    <row r="55664" spans="1:13">
      <c r="A55664" t="s">
        <v>37421</v>
      </c>
      <c r="F55664" s="7" t="s">
        <v>27148</v>
      </c>
      <c r="I55664" s="12" t="s">
        <v>26971</v>
      </c>
      <c r="J55664" t="s">
        <v>21</v>
      </c>
      <c r="M55664" t="s">
        <v>16</v>
      </c>
    </row>
    <row r="55665" spans="1:13">
      <c r="A55665" t="s">
        <v>37421</v>
      </c>
      <c r="F55665" s="7" t="s">
        <v>27148</v>
      </c>
      <c r="I55665" s="12" t="s">
        <v>26917</v>
      </c>
      <c r="J55665" t="s">
        <v>21</v>
      </c>
      <c r="M55665" t="s">
        <v>16</v>
      </c>
    </row>
    <row r="55666" spans="1:13">
      <c r="A55666" t="s">
        <v>37421</v>
      </c>
      <c r="F55666" s="7" t="s">
        <v>27148</v>
      </c>
      <c r="I55666" s="12" t="s">
        <v>26918</v>
      </c>
      <c r="J55666" t="s">
        <v>21</v>
      </c>
      <c r="M55666" t="s">
        <v>16</v>
      </c>
    </row>
    <row r="55667" spans="1:13">
      <c r="A55667" t="s">
        <v>37421</v>
      </c>
      <c r="F55667" s="7" t="s">
        <v>27148</v>
      </c>
      <c r="I55667" s="12" t="s">
        <v>26919</v>
      </c>
      <c r="J55667" t="s">
        <v>21</v>
      </c>
      <c r="M55667" t="s">
        <v>16</v>
      </c>
    </row>
    <row r="55668" spans="1:13">
      <c r="A55668" t="s">
        <v>37421</v>
      </c>
      <c r="F55668" s="7" t="s">
        <v>27148</v>
      </c>
      <c r="I55668" s="12" t="s">
        <v>26920</v>
      </c>
      <c r="J55668" t="s">
        <v>21</v>
      </c>
      <c r="M55668" t="s">
        <v>16</v>
      </c>
    </row>
    <row r="55669" spans="1:13">
      <c r="A55669" t="s">
        <v>37421</v>
      </c>
      <c r="F55669" s="7" t="s">
        <v>27148</v>
      </c>
      <c r="I55669" s="12" t="s">
        <v>26921</v>
      </c>
      <c r="J55669" t="s">
        <v>21</v>
      </c>
      <c r="M55669" t="s">
        <v>16</v>
      </c>
    </row>
    <row r="55670" spans="1:13">
      <c r="A55670" t="s">
        <v>37421</v>
      </c>
      <c r="F55670" s="7" t="s">
        <v>27148</v>
      </c>
      <c r="I55670" s="12" t="s">
        <v>26949</v>
      </c>
      <c r="J55670" t="s">
        <v>21</v>
      </c>
      <c r="M55670" t="s">
        <v>16</v>
      </c>
    </row>
    <row r="55671" spans="1:13">
      <c r="A55671" t="s">
        <v>37421</v>
      </c>
      <c r="F55671" s="7" t="s">
        <v>27148</v>
      </c>
      <c r="I55671" s="12" t="s">
        <v>26936</v>
      </c>
      <c r="J55671" t="s">
        <v>21</v>
      </c>
      <c r="M55671" t="s">
        <v>16</v>
      </c>
    </row>
    <row r="55672" spans="1:13">
      <c r="A55672" t="s">
        <v>37421</v>
      </c>
      <c r="F55672" s="7" t="s">
        <v>27148</v>
      </c>
      <c r="I55672" s="12" t="s">
        <v>26954</v>
      </c>
      <c r="J55672" t="s">
        <v>21</v>
      </c>
      <c r="M55672" t="s">
        <v>16</v>
      </c>
    </row>
    <row r="55673" spans="1:13">
      <c r="A55673" t="s">
        <v>37421</v>
      </c>
      <c r="F55673" s="7" t="s">
        <v>27148</v>
      </c>
      <c r="I55673" s="12" t="s">
        <v>26952</v>
      </c>
      <c r="J55673" t="s">
        <v>21</v>
      </c>
      <c r="M55673" t="s">
        <v>16</v>
      </c>
    </row>
    <row r="55674" spans="1:13">
      <c r="A55674" t="s">
        <v>37421</v>
      </c>
      <c r="F55674" s="7" t="s">
        <v>27148</v>
      </c>
      <c r="I55674" s="12" t="s">
        <v>26948</v>
      </c>
      <c r="J55674" t="s">
        <v>21</v>
      </c>
      <c r="M55674" t="s">
        <v>16</v>
      </c>
    </row>
    <row r="55675" spans="1:13">
      <c r="A55675" t="s">
        <v>37421</v>
      </c>
      <c r="F55675" s="7" t="s">
        <v>27148</v>
      </c>
      <c r="I55675" s="12" t="s">
        <v>26922</v>
      </c>
      <c r="J55675" t="s">
        <v>21</v>
      </c>
      <c r="M55675" t="s">
        <v>16</v>
      </c>
    </row>
    <row r="55676" spans="1:13">
      <c r="A55676" t="s">
        <v>37421</v>
      </c>
      <c r="F55676" s="7" t="s">
        <v>27148</v>
      </c>
      <c r="I55676" s="12" t="s">
        <v>26944</v>
      </c>
      <c r="J55676" t="s">
        <v>21</v>
      </c>
      <c r="M55676" t="s">
        <v>16</v>
      </c>
    </row>
    <row r="55677" spans="1:13">
      <c r="A55677" t="s">
        <v>37421</v>
      </c>
      <c r="F55677" s="7" t="s">
        <v>27148</v>
      </c>
      <c r="I55677" s="12" t="s">
        <v>26940</v>
      </c>
      <c r="J55677" t="s">
        <v>21</v>
      </c>
      <c r="M55677" t="s">
        <v>16</v>
      </c>
    </row>
    <row r="55678" spans="1:13">
      <c r="A55678" t="s">
        <v>37421</v>
      </c>
      <c r="F55678" s="7" t="s">
        <v>27148</v>
      </c>
      <c r="I55678" s="12" t="s">
        <v>26923</v>
      </c>
      <c r="J55678" t="s">
        <v>21</v>
      </c>
      <c r="M55678" t="s">
        <v>16</v>
      </c>
    </row>
    <row r="55679" spans="1:13">
      <c r="A55679" t="s">
        <v>37421</v>
      </c>
      <c r="F55679" s="7" t="s">
        <v>27148</v>
      </c>
      <c r="I55679" s="12" t="s">
        <v>26924</v>
      </c>
      <c r="J55679" t="s">
        <v>21</v>
      </c>
      <c r="M55679" t="s">
        <v>16</v>
      </c>
    </row>
    <row r="55680" spans="1:13">
      <c r="A55680" t="s">
        <v>37421</v>
      </c>
      <c r="F55680" s="7" t="s">
        <v>27148</v>
      </c>
      <c r="I55680" s="12" t="s">
        <v>26925</v>
      </c>
      <c r="J55680" t="s">
        <v>21</v>
      </c>
      <c r="M55680" t="s">
        <v>16</v>
      </c>
    </row>
    <row r="55681" spans="1:13">
      <c r="A55681" t="s">
        <v>37421</v>
      </c>
      <c r="F55681" s="7" t="s">
        <v>27148</v>
      </c>
      <c r="I55681" s="12" t="s">
        <v>26943</v>
      </c>
      <c r="J55681" t="s">
        <v>21</v>
      </c>
      <c r="M55681" t="s">
        <v>16</v>
      </c>
    </row>
    <row r="55682" spans="1:13">
      <c r="A55682" t="s">
        <v>37421</v>
      </c>
      <c r="F55682" s="7" t="s">
        <v>27148</v>
      </c>
      <c r="I55682" s="12" t="s">
        <v>26951</v>
      </c>
      <c r="J55682" t="s">
        <v>21</v>
      </c>
      <c r="M55682" t="s">
        <v>16</v>
      </c>
    </row>
    <row r="55683" spans="1:13">
      <c r="A55683" t="s">
        <v>37421</v>
      </c>
      <c r="F55683" s="7" t="s">
        <v>27148</v>
      </c>
      <c r="I55683" s="12" t="s">
        <v>26938</v>
      </c>
      <c r="J55683" t="s">
        <v>21</v>
      </c>
      <c r="M55683" t="s">
        <v>16</v>
      </c>
    </row>
    <row r="55684" spans="1:13">
      <c r="A55684" t="s">
        <v>37421</v>
      </c>
      <c r="F55684" s="7" t="s">
        <v>27148</v>
      </c>
      <c r="I55684" s="12" t="s">
        <v>26926</v>
      </c>
      <c r="J55684" t="s">
        <v>21</v>
      </c>
      <c r="M55684" t="s">
        <v>16</v>
      </c>
    </row>
    <row r="55685" spans="1:13">
      <c r="A55685" t="s">
        <v>37421</v>
      </c>
      <c r="F55685" s="7" t="s">
        <v>27148</v>
      </c>
      <c r="I55685" s="12" t="s">
        <v>26927</v>
      </c>
      <c r="J55685" t="s">
        <v>21</v>
      </c>
      <c r="M55685" t="s">
        <v>16</v>
      </c>
    </row>
    <row r="55686" spans="1:13">
      <c r="A55686" t="s">
        <v>37421</v>
      </c>
      <c r="F55686" s="7" t="s">
        <v>27148</v>
      </c>
      <c r="I55686" s="12" t="s">
        <v>26953</v>
      </c>
      <c r="J55686" t="s">
        <v>21</v>
      </c>
      <c r="M55686" t="s">
        <v>16</v>
      </c>
    </row>
    <row r="55687" spans="1:13">
      <c r="A55687" t="s">
        <v>37421</v>
      </c>
      <c r="F55687" s="7" t="s">
        <v>27148</v>
      </c>
      <c r="I55687" s="12" t="s">
        <v>26928</v>
      </c>
      <c r="J55687" t="s">
        <v>21</v>
      </c>
      <c r="M55687" t="s">
        <v>16</v>
      </c>
    </row>
    <row r="55688" spans="1:13">
      <c r="A55688" t="s">
        <v>37421</v>
      </c>
      <c r="F55688" s="7" t="s">
        <v>27148</v>
      </c>
      <c r="I55688" s="12" t="s">
        <v>26947</v>
      </c>
      <c r="J55688" t="s">
        <v>21</v>
      </c>
      <c r="M55688" t="s">
        <v>16</v>
      </c>
    </row>
    <row r="55689" spans="1:13">
      <c r="A55689" t="s">
        <v>37421</v>
      </c>
      <c r="F55689" s="7" t="s">
        <v>27148</v>
      </c>
      <c r="I55689" s="12" t="s">
        <v>26929</v>
      </c>
      <c r="J55689" t="s">
        <v>21</v>
      </c>
      <c r="M55689" t="s">
        <v>16</v>
      </c>
    </row>
    <row r="55690" spans="1:13">
      <c r="A55690" t="s">
        <v>37421</v>
      </c>
      <c r="F55690" s="7" t="s">
        <v>27148</v>
      </c>
      <c r="I55690" s="12" t="s">
        <v>26930</v>
      </c>
      <c r="J55690" t="s">
        <v>21</v>
      </c>
      <c r="M55690" t="s">
        <v>16</v>
      </c>
    </row>
    <row r="55691" spans="1:13">
      <c r="A55691" t="s">
        <v>37421</v>
      </c>
      <c r="F55691" s="7" t="s">
        <v>27148</v>
      </c>
      <c r="I55691" s="12" t="s">
        <v>26939</v>
      </c>
      <c r="J55691" t="s">
        <v>21</v>
      </c>
      <c r="M55691" t="s">
        <v>16</v>
      </c>
    </row>
    <row r="55692" spans="1:13">
      <c r="A55692" t="s">
        <v>37421</v>
      </c>
      <c r="F55692" s="7" t="s">
        <v>27148</v>
      </c>
      <c r="I55692" s="12" t="s">
        <v>26931</v>
      </c>
      <c r="J55692" t="s">
        <v>21</v>
      </c>
      <c r="M55692" t="s">
        <v>16</v>
      </c>
    </row>
    <row r="55693" spans="1:13">
      <c r="A55693" t="s">
        <v>37421</v>
      </c>
      <c r="F55693" s="7" t="s">
        <v>27148</v>
      </c>
      <c r="I55693" s="12" t="s">
        <v>26932</v>
      </c>
      <c r="J55693" t="s">
        <v>21</v>
      </c>
      <c r="M55693" t="s">
        <v>16</v>
      </c>
    </row>
    <row r="55694" spans="1:13">
      <c r="A55694" t="s">
        <v>37421</v>
      </c>
      <c r="F55694" s="7" t="s">
        <v>27148</v>
      </c>
      <c r="I55694" s="12" t="s">
        <v>26946</v>
      </c>
      <c r="J55694" t="s">
        <v>21</v>
      </c>
      <c r="M55694" t="s">
        <v>16</v>
      </c>
    </row>
    <row r="55695" spans="1:13">
      <c r="A55695" t="s">
        <v>37421</v>
      </c>
      <c r="F55695" s="7" t="s">
        <v>27148</v>
      </c>
      <c r="I55695" s="12" t="s">
        <v>26942</v>
      </c>
      <c r="J55695" t="s">
        <v>21</v>
      </c>
      <c r="M55695" t="s">
        <v>16</v>
      </c>
    </row>
    <row r="55696" spans="1:13">
      <c r="A55696" t="s">
        <v>37421</v>
      </c>
      <c r="F55696" s="7" t="s">
        <v>27148</v>
      </c>
      <c r="I55696" s="12" t="s">
        <v>26950</v>
      </c>
      <c r="J55696" t="s">
        <v>21</v>
      </c>
      <c r="M55696" t="s">
        <v>16</v>
      </c>
    </row>
    <row r="55697" spans="1:13">
      <c r="A55697" t="s">
        <v>37421</v>
      </c>
      <c r="F55697" s="7" t="s">
        <v>27148</v>
      </c>
      <c r="I55697" s="12" t="s">
        <v>26937</v>
      </c>
      <c r="J55697" t="s">
        <v>21</v>
      </c>
      <c r="M55697" t="s">
        <v>16</v>
      </c>
    </row>
    <row r="55698" spans="1:13">
      <c r="A55698" t="s">
        <v>37421</v>
      </c>
      <c r="F55698" s="7" t="s">
        <v>27148</v>
      </c>
      <c r="I55698" s="12" t="s">
        <v>26933</v>
      </c>
      <c r="J55698" t="s">
        <v>21</v>
      </c>
      <c r="M55698" t="s">
        <v>16</v>
      </c>
    </row>
    <row r="55699" spans="1:13">
      <c r="A55699" t="s">
        <v>37421</v>
      </c>
      <c r="F55699" s="7" t="s">
        <v>27148</v>
      </c>
      <c r="I55699" s="12" t="s">
        <v>26934</v>
      </c>
      <c r="J55699" t="s">
        <v>21</v>
      </c>
      <c r="M55699" t="s">
        <v>16</v>
      </c>
    </row>
    <row r="55700" spans="1:13">
      <c r="A55700" t="s">
        <v>37421</v>
      </c>
      <c r="F55700" s="7" t="s">
        <v>27148</v>
      </c>
      <c r="I55700" s="12" t="s">
        <v>26955</v>
      </c>
      <c r="J55700" t="s">
        <v>21</v>
      </c>
      <c r="M55700" t="s">
        <v>16</v>
      </c>
    </row>
    <row r="55701" spans="1:13">
      <c r="A55701" t="s">
        <v>37421</v>
      </c>
      <c r="F55701" s="7" t="s">
        <v>27148</v>
      </c>
      <c r="I55701" s="12" t="s">
        <v>26935</v>
      </c>
      <c r="J55701" t="s">
        <v>21</v>
      </c>
      <c r="M55701" t="s">
        <v>16</v>
      </c>
    </row>
    <row r="55702" spans="1:13">
      <c r="A55702" t="s">
        <v>37421</v>
      </c>
      <c r="F55702" s="7" t="s">
        <v>27148</v>
      </c>
      <c r="I55702" s="12" t="s">
        <v>26941</v>
      </c>
      <c r="J55702" t="s">
        <v>21</v>
      </c>
      <c r="M55702" t="s">
        <v>16</v>
      </c>
    </row>
    <row r="55703" spans="1:13">
      <c r="A55703" t="s">
        <v>37421</v>
      </c>
      <c r="F55703" s="7" t="s">
        <v>27148</v>
      </c>
      <c r="I55703" s="12" t="s">
        <v>26945</v>
      </c>
      <c r="J55703" t="s">
        <v>21</v>
      </c>
      <c r="M55703" t="s">
        <v>16</v>
      </c>
    </row>
    <row r="55704" spans="1:13">
      <c r="A55704" t="s">
        <v>37421</v>
      </c>
      <c r="F55704" s="7" t="s">
        <v>27148</v>
      </c>
      <c r="I55704" s="12" t="s">
        <v>26956</v>
      </c>
      <c r="J55704" t="s">
        <v>21</v>
      </c>
      <c r="M55704" t="s">
        <v>16</v>
      </c>
    </row>
    <row r="55705" spans="1:13">
      <c r="A55705" t="s">
        <v>37421</v>
      </c>
      <c r="F55705" s="7" t="s">
        <v>27148</v>
      </c>
      <c r="I55705" s="12" t="s">
        <v>26957</v>
      </c>
      <c r="J55705" t="s">
        <v>21</v>
      </c>
      <c r="M55705" t="s">
        <v>16</v>
      </c>
    </row>
    <row r="55706" spans="1:13">
      <c r="A55706" t="s">
        <v>37421</v>
      </c>
      <c r="F55706" s="7" t="s">
        <v>27148</v>
      </c>
      <c r="I55706" s="12" t="s">
        <v>26958</v>
      </c>
      <c r="J55706" t="s">
        <v>21</v>
      </c>
      <c r="M55706" t="s">
        <v>16</v>
      </c>
    </row>
    <row r="55707" spans="1:13">
      <c r="A55707" t="s">
        <v>37421</v>
      </c>
      <c r="F55707" s="7" t="s">
        <v>27148</v>
      </c>
      <c r="I55707" s="12" t="s">
        <v>26960</v>
      </c>
      <c r="J55707" t="s">
        <v>21</v>
      </c>
      <c r="M55707" t="s">
        <v>16</v>
      </c>
    </row>
    <row r="55708" spans="1:13">
      <c r="A55708" t="s">
        <v>37421</v>
      </c>
      <c r="F55708" s="7" t="s">
        <v>27148</v>
      </c>
      <c r="I55708" s="12" t="s">
        <v>26961</v>
      </c>
      <c r="J55708" t="s">
        <v>21</v>
      </c>
      <c r="M55708" t="s">
        <v>16</v>
      </c>
    </row>
    <row r="55709" spans="1:13">
      <c r="A55709" t="s">
        <v>37421</v>
      </c>
      <c r="F55709" s="7" t="s">
        <v>27148</v>
      </c>
      <c r="I55709" s="12" t="s">
        <v>26962</v>
      </c>
      <c r="J55709" t="s">
        <v>21</v>
      </c>
      <c r="M55709" t="s">
        <v>16</v>
      </c>
    </row>
    <row r="55710" spans="1:13">
      <c r="A55710" t="s">
        <v>37421</v>
      </c>
      <c r="F55710" s="7" t="s">
        <v>27148</v>
      </c>
      <c r="I55710" s="12" t="s">
        <v>26963</v>
      </c>
      <c r="J55710" t="s">
        <v>21</v>
      </c>
      <c r="M55710" t="s">
        <v>16</v>
      </c>
    </row>
    <row r="55711" spans="1:13">
      <c r="A55711" t="s">
        <v>37421</v>
      </c>
      <c r="F55711" s="7" t="s">
        <v>27148</v>
      </c>
      <c r="I55711" s="12" t="s">
        <v>26964</v>
      </c>
      <c r="J55711" t="s">
        <v>21</v>
      </c>
      <c r="M55711" t="s">
        <v>16</v>
      </c>
    </row>
    <row r="55712" spans="1:13">
      <c r="A55712" t="s">
        <v>37421</v>
      </c>
      <c r="F55712" s="7" t="s">
        <v>27148</v>
      </c>
      <c r="I55712" s="12" t="s">
        <v>26965</v>
      </c>
      <c r="J55712" t="s">
        <v>21</v>
      </c>
      <c r="M55712" t="s">
        <v>16</v>
      </c>
    </row>
    <row r="55713" spans="1:13">
      <c r="A55713" t="s">
        <v>37421</v>
      </c>
      <c r="F55713" s="7" t="s">
        <v>27148</v>
      </c>
      <c r="I55713" s="12" t="s">
        <v>26966</v>
      </c>
      <c r="J55713" t="s">
        <v>21</v>
      </c>
      <c r="M55713" t="s">
        <v>16</v>
      </c>
    </row>
    <row r="55714" spans="1:13">
      <c r="A55714" t="s">
        <v>37421</v>
      </c>
      <c r="F55714" s="7" t="s">
        <v>27148</v>
      </c>
      <c r="I55714" s="12" t="s">
        <v>26967</v>
      </c>
      <c r="J55714" t="s">
        <v>21</v>
      </c>
      <c r="M55714" t="s">
        <v>16</v>
      </c>
    </row>
    <row r="55715" spans="1:13">
      <c r="A55715" t="s">
        <v>37421</v>
      </c>
      <c r="F55715" s="7" t="s">
        <v>27148</v>
      </c>
      <c r="I55715" s="12" t="s">
        <v>26968</v>
      </c>
      <c r="J55715" t="s">
        <v>21</v>
      </c>
      <c r="M55715" t="s">
        <v>16</v>
      </c>
    </row>
    <row r="55716" spans="1:13">
      <c r="A55716" t="s">
        <v>37421</v>
      </c>
      <c r="F55716" s="7" t="s">
        <v>27148</v>
      </c>
      <c r="I55716" s="12" t="s">
        <v>26969</v>
      </c>
      <c r="J55716" t="s">
        <v>21</v>
      </c>
      <c r="M55716" t="s">
        <v>16</v>
      </c>
    </row>
    <row r="55717" spans="1:13">
      <c r="A55717" t="s">
        <v>37421</v>
      </c>
      <c r="F55717" s="7" t="s">
        <v>27148</v>
      </c>
      <c r="I55717" s="12" t="s">
        <v>26970</v>
      </c>
      <c r="J55717" t="s">
        <v>21</v>
      </c>
      <c r="M55717" t="s">
        <v>16</v>
      </c>
    </row>
    <row r="55718" spans="1:13">
      <c r="A55718" t="s">
        <v>37421</v>
      </c>
      <c r="F55718" s="7" t="s">
        <v>27148</v>
      </c>
      <c r="I55718" s="12" t="s">
        <v>26971</v>
      </c>
      <c r="J55718" t="s">
        <v>21</v>
      </c>
      <c r="M55718" t="s">
        <v>16</v>
      </c>
    </row>
    <row r="55719" spans="1:13">
      <c r="A55719" t="s">
        <v>37421</v>
      </c>
      <c r="F55719" s="7" t="s">
        <v>27148</v>
      </c>
      <c r="I55719" s="12" t="s">
        <v>26972</v>
      </c>
      <c r="J55719" t="s">
        <v>21</v>
      </c>
      <c r="M55719" t="s">
        <v>16</v>
      </c>
    </row>
    <row r="55720" spans="1:13">
      <c r="A55720" t="s">
        <v>37421</v>
      </c>
      <c r="F55720" s="7" t="s">
        <v>27148</v>
      </c>
      <c r="I55720" s="12" t="s">
        <v>26973</v>
      </c>
      <c r="J55720" t="s">
        <v>21</v>
      </c>
      <c r="M55720" t="s">
        <v>16</v>
      </c>
    </row>
    <row r="55721" spans="1:13">
      <c r="A55721" t="s">
        <v>37421</v>
      </c>
      <c r="F55721" s="7" t="s">
        <v>27148</v>
      </c>
      <c r="I55721" s="12" t="s">
        <v>26974</v>
      </c>
      <c r="J55721" t="s">
        <v>21</v>
      </c>
      <c r="M55721" t="s">
        <v>16</v>
      </c>
    </row>
    <row r="55722" spans="1:13">
      <c r="A55722" t="s">
        <v>37421</v>
      </c>
      <c r="F55722" s="7" t="s">
        <v>27148</v>
      </c>
      <c r="I55722" s="12" t="s">
        <v>26975</v>
      </c>
      <c r="J55722" t="s">
        <v>21</v>
      </c>
      <c r="M55722" t="s">
        <v>16</v>
      </c>
    </row>
    <row r="55723" spans="1:13">
      <c r="A55723" t="s">
        <v>37421</v>
      </c>
      <c r="F55723" s="7" t="s">
        <v>27148</v>
      </c>
      <c r="I55723" s="12" t="s">
        <v>26976</v>
      </c>
      <c r="J55723" t="s">
        <v>21</v>
      </c>
      <c r="M55723" t="s">
        <v>16</v>
      </c>
    </row>
    <row r="55724" spans="1:13">
      <c r="A55724" t="s">
        <v>37421</v>
      </c>
      <c r="F55724" s="7" t="s">
        <v>27148</v>
      </c>
      <c r="I55724" s="12" t="s">
        <v>26977</v>
      </c>
      <c r="J55724" t="s">
        <v>21</v>
      </c>
      <c r="M55724" t="s">
        <v>16</v>
      </c>
    </row>
    <row r="55725" spans="1:13">
      <c r="A55725" t="s">
        <v>37421</v>
      </c>
      <c r="F55725" s="7" t="s">
        <v>27148</v>
      </c>
      <c r="I55725" s="12" t="s">
        <v>26978</v>
      </c>
      <c r="J55725" t="s">
        <v>21</v>
      </c>
      <c r="M55725" t="s">
        <v>16</v>
      </c>
    </row>
    <row r="55726" spans="1:13">
      <c r="A55726" t="s">
        <v>37421</v>
      </c>
      <c r="F55726" s="7" t="s">
        <v>27148</v>
      </c>
      <c r="I55726" s="12" t="s">
        <v>26979</v>
      </c>
      <c r="J55726" t="s">
        <v>21</v>
      </c>
      <c r="M55726" t="s">
        <v>16</v>
      </c>
    </row>
    <row r="55727" spans="1:13">
      <c r="A55727" t="s">
        <v>37421</v>
      </c>
      <c r="F55727" s="7" t="s">
        <v>27148</v>
      </c>
      <c r="I55727" s="12" t="s">
        <v>26980</v>
      </c>
      <c r="J55727" t="s">
        <v>21</v>
      </c>
      <c r="M55727" t="s">
        <v>16</v>
      </c>
    </row>
    <row r="55728" spans="1:13">
      <c r="A55728" t="s">
        <v>37421</v>
      </c>
      <c r="F55728" s="7" t="s">
        <v>27148</v>
      </c>
      <c r="I55728" s="12" t="s">
        <v>26981</v>
      </c>
      <c r="J55728" t="s">
        <v>21</v>
      </c>
      <c r="M55728" t="s">
        <v>16</v>
      </c>
    </row>
    <row r="55729" spans="1:13">
      <c r="A55729" t="s">
        <v>37421</v>
      </c>
      <c r="F55729" s="7" t="s">
        <v>27148</v>
      </c>
      <c r="I55729" s="12" t="s">
        <v>26982</v>
      </c>
      <c r="J55729" t="s">
        <v>21</v>
      </c>
      <c r="M55729" t="s">
        <v>16</v>
      </c>
    </row>
    <row r="55730" spans="1:13">
      <c r="A55730" t="s">
        <v>37421</v>
      </c>
      <c r="F55730" s="7" t="s">
        <v>27148</v>
      </c>
      <c r="I55730" s="12" t="s">
        <v>26983</v>
      </c>
      <c r="J55730" t="s">
        <v>21</v>
      </c>
      <c r="M55730" t="s">
        <v>16</v>
      </c>
    </row>
    <row r="55731" spans="1:13">
      <c r="A55731" t="s">
        <v>37421</v>
      </c>
      <c r="F55731" s="7" t="s">
        <v>27148</v>
      </c>
      <c r="I55731" s="12" t="s">
        <v>26984</v>
      </c>
      <c r="J55731" t="s">
        <v>21</v>
      </c>
      <c r="M55731" t="s">
        <v>16</v>
      </c>
    </row>
    <row r="55732" spans="1:13">
      <c r="A55732" t="s">
        <v>37421</v>
      </c>
      <c r="F55732" s="7" t="s">
        <v>27148</v>
      </c>
      <c r="I55732" s="12" t="s">
        <v>26985</v>
      </c>
      <c r="J55732" t="s">
        <v>21</v>
      </c>
      <c r="M55732" t="s">
        <v>16</v>
      </c>
    </row>
    <row r="55733" spans="1:13">
      <c r="A55733" t="s">
        <v>37421</v>
      </c>
      <c r="F55733" s="7" t="s">
        <v>27148</v>
      </c>
      <c r="I55733" s="12" t="s">
        <v>26986</v>
      </c>
      <c r="J55733" t="s">
        <v>21</v>
      </c>
      <c r="M55733" t="s">
        <v>16</v>
      </c>
    </row>
    <row r="55734" spans="1:13">
      <c r="A55734" t="s">
        <v>37421</v>
      </c>
      <c r="F55734" s="7" t="s">
        <v>27148</v>
      </c>
      <c r="I55734" s="12" t="s">
        <v>26987</v>
      </c>
      <c r="J55734" t="s">
        <v>21</v>
      </c>
      <c r="M55734" t="s">
        <v>16</v>
      </c>
    </row>
    <row r="55735" spans="1:13">
      <c r="A55735" t="s">
        <v>37421</v>
      </c>
      <c r="F55735" s="7" t="s">
        <v>27148</v>
      </c>
      <c r="I55735" s="12" t="s">
        <v>26890</v>
      </c>
      <c r="J55735" t="s">
        <v>21</v>
      </c>
      <c r="M55735" t="s">
        <v>16</v>
      </c>
    </row>
    <row r="55736" spans="1:13">
      <c r="A55736" t="s">
        <v>37421</v>
      </c>
      <c r="F55736" s="7" t="s">
        <v>27148</v>
      </c>
      <c r="I55736" s="12" t="s">
        <v>26891</v>
      </c>
      <c r="J55736" t="s">
        <v>21</v>
      </c>
      <c r="M55736" t="s">
        <v>16</v>
      </c>
    </row>
    <row r="55737" spans="1:13">
      <c r="A55737" t="s">
        <v>37421</v>
      </c>
      <c r="F55737" s="7" t="s">
        <v>27148</v>
      </c>
      <c r="I55737" s="12" t="s">
        <v>26892</v>
      </c>
      <c r="J55737" t="s">
        <v>21</v>
      </c>
      <c r="M55737" t="s">
        <v>16</v>
      </c>
    </row>
    <row r="55738" spans="1:13">
      <c r="A55738" t="s">
        <v>37421</v>
      </c>
      <c r="F55738" s="7" t="s">
        <v>27148</v>
      </c>
      <c r="I55738" s="12" t="s">
        <v>26893</v>
      </c>
      <c r="J55738" t="s">
        <v>21</v>
      </c>
      <c r="M55738" t="s">
        <v>16</v>
      </c>
    </row>
    <row r="55739" spans="1:13">
      <c r="A55739" t="s">
        <v>37421</v>
      </c>
      <c r="F55739" s="7" t="s">
        <v>27148</v>
      </c>
      <c r="I55739" s="12" t="s">
        <v>26894</v>
      </c>
      <c r="J55739" t="s">
        <v>21</v>
      </c>
      <c r="M55739" t="s">
        <v>16</v>
      </c>
    </row>
    <row r="55740" spans="1:13">
      <c r="A55740" t="s">
        <v>37421</v>
      </c>
      <c r="F55740" s="7" t="s">
        <v>27148</v>
      </c>
      <c r="I55740" s="12" t="s">
        <v>26895</v>
      </c>
      <c r="J55740" t="s">
        <v>21</v>
      </c>
      <c r="M55740" t="s">
        <v>16</v>
      </c>
    </row>
    <row r="55741" spans="1:13">
      <c r="A55741" t="s">
        <v>37421</v>
      </c>
      <c r="F55741" s="7" t="s">
        <v>27148</v>
      </c>
      <c r="I55741" s="12" t="s">
        <v>26896</v>
      </c>
      <c r="J55741" t="s">
        <v>21</v>
      </c>
      <c r="M55741" t="s">
        <v>16</v>
      </c>
    </row>
    <row r="55742" spans="1:13">
      <c r="A55742" t="s">
        <v>37421</v>
      </c>
      <c r="F55742" s="7" t="s">
        <v>27148</v>
      </c>
      <c r="I55742" s="12" t="s">
        <v>26897</v>
      </c>
      <c r="J55742" t="s">
        <v>21</v>
      </c>
      <c r="M55742" t="s">
        <v>16</v>
      </c>
    </row>
    <row r="55743" spans="1:13">
      <c r="A55743" t="s">
        <v>37421</v>
      </c>
      <c r="F55743" s="7" t="s">
        <v>27148</v>
      </c>
      <c r="I55743" s="12" t="s">
        <v>26898</v>
      </c>
      <c r="J55743" t="s">
        <v>21</v>
      </c>
      <c r="M55743" t="s">
        <v>16</v>
      </c>
    </row>
    <row r="55744" spans="1:13">
      <c r="A55744" t="s">
        <v>37421</v>
      </c>
      <c r="F55744" s="7" t="s">
        <v>27148</v>
      </c>
      <c r="I55744" s="12" t="s">
        <v>26899</v>
      </c>
      <c r="J55744" t="s">
        <v>21</v>
      </c>
      <c r="M55744" t="s">
        <v>16</v>
      </c>
    </row>
    <row r="55745" spans="1:13">
      <c r="A55745" t="s">
        <v>37421</v>
      </c>
      <c r="F55745" s="7" t="s">
        <v>27148</v>
      </c>
      <c r="I55745" s="12" t="s">
        <v>26900</v>
      </c>
      <c r="J55745" t="s">
        <v>21</v>
      </c>
      <c r="M55745" t="s">
        <v>16</v>
      </c>
    </row>
    <row r="55746" spans="1:13">
      <c r="A55746" t="s">
        <v>37421</v>
      </c>
      <c r="F55746" s="7" t="s">
        <v>27148</v>
      </c>
      <c r="I55746" s="12" t="s">
        <v>26901</v>
      </c>
      <c r="J55746" t="s">
        <v>21</v>
      </c>
      <c r="M55746" t="s">
        <v>16</v>
      </c>
    </row>
    <row r="55747" spans="1:13">
      <c r="A55747" t="s">
        <v>37421</v>
      </c>
      <c r="F55747" s="7" t="s">
        <v>27148</v>
      </c>
      <c r="I55747" s="12" t="s">
        <v>26902</v>
      </c>
      <c r="J55747" t="s">
        <v>21</v>
      </c>
      <c r="M55747" t="s">
        <v>16</v>
      </c>
    </row>
    <row r="55748" spans="1:13">
      <c r="A55748" t="s">
        <v>37421</v>
      </c>
      <c r="F55748" s="7" t="s">
        <v>27148</v>
      </c>
      <c r="I55748" s="12" t="s">
        <v>26903</v>
      </c>
      <c r="J55748" t="s">
        <v>21</v>
      </c>
      <c r="M55748" t="s">
        <v>16</v>
      </c>
    </row>
    <row r="55749" spans="1:13">
      <c r="A55749" t="s">
        <v>37421</v>
      </c>
      <c r="F55749" s="7" t="s">
        <v>27148</v>
      </c>
      <c r="I55749" s="12" t="s">
        <v>26904</v>
      </c>
      <c r="J55749" t="s">
        <v>21</v>
      </c>
      <c r="M55749" t="s">
        <v>16</v>
      </c>
    </row>
    <row r="55750" spans="1:13">
      <c r="A55750" t="s">
        <v>37421</v>
      </c>
      <c r="F55750" s="7" t="s">
        <v>27148</v>
      </c>
      <c r="I55750" s="12" t="s">
        <v>26905</v>
      </c>
      <c r="J55750" t="s">
        <v>21</v>
      </c>
      <c r="M55750" t="s">
        <v>16</v>
      </c>
    </row>
    <row r="55751" spans="1:13">
      <c r="A55751" t="s">
        <v>37421</v>
      </c>
      <c r="F55751" s="7" t="s">
        <v>27148</v>
      </c>
      <c r="I55751" s="12" t="s">
        <v>26906</v>
      </c>
      <c r="J55751" t="s">
        <v>21</v>
      </c>
      <c r="M55751" t="s">
        <v>16</v>
      </c>
    </row>
    <row r="55752" spans="1:13">
      <c r="A55752" t="s">
        <v>37421</v>
      </c>
      <c r="F55752" s="7" t="s">
        <v>27148</v>
      </c>
      <c r="I55752" s="12" t="s">
        <v>26907</v>
      </c>
      <c r="J55752" t="s">
        <v>21</v>
      </c>
      <c r="M55752" t="s">
        <v>16</v>
      </c>
    </row>
    <row r="55753" spans="1:13">
      <c r="A55753" t="s">
        <v>37421</v>
      </c>
      <c r="F55753" s="7" t="s">
        <v>27148</v>
      </c>
      <c r="I55753" s="12" t="s">
        <v>26908</v>
      </c>
      <c r="J55753" t="s">
        <v>21</v>
      </c>
      <c r="M55753" t="s">
        <v>16</v>
      </c>
    </row>
    <row r="55754" spans="1:13">
      <c r="A55754" t="s">
        <v>37421</v>
      </c>
      <c r="F55754" s="7" t="s">
        <v>27148</v>
      </c>
      <c r="I55754" s="12" t="s">
        <v>26909</v>
      </c>
      <c r="J55754" t="s">
        <v>21</v>
      </c>
      <c r="M55754" t="s">
        <v>16</v>
      </c>
    </row>
    <row r="55755" spans="1:13">
      <c r="A55755" t="s">
        <v>37421</v>
      </c>
      <c r="F55755" s="7" t="s">
        <v>27148</v>
      </c>
      <c r="I55755" s="12" t="s">
        <v>26910</v>
      </c>
      <c r="J55755" t="s">
        <v>21</v>
      </c>
      <c r="M55755" t="s">
        <v>16</v>
      </c>
    </row>
    <row r="55756" spans="1:13">
      <c r="A55756" t="s">
        <v>37421</v>
      </c>
      <c r="F55756" s="7" t="s">
        <v>27148</v>
      </c>
      <c r="I55756" s="12" t="s">
        <v>26911</v>
      </c>
      <c r="J55756" t="s">
        <v>21</v>
      </c>
      <c r="M55756" t="s">
        <v>16</v>
      </c>
    </row>
    <row r="55757" spans="1:13">
      <c r="A55757" t="s">
        <v>37421</v>
      </c>
      <c r="F55757" s="7" t="s">
        <v>27148</v>
      </c>
      <c r="I55757" s="12" t="s">
        <v>26912</v>
      </c>
      <c r="J55757" t="s">
        <v>21</v>
      </c>
      <c r="M55757" t="s">
        <v>16</v>
      </c>
    </row>
    <row r="55758" spans="1:13">
      <c r="A55758" t="s">
        <v>37421</v>
      </c>
      <c r="F55758" s="7" t="s">
        <v>27148</v>
      </c>
      <c r="I55758" s="12" t="s">
        <v>26913</v>
      </c>
      <c r="J55758" t="s">
        <v>21</v>
      </c>
      <c r="M55758" t="s">
        <v>16</v>
      </c>
    </row>
    <row r="55759" spans="1:13">
      <c r="A55759" t="s">
        <v>37421</v>
      </c>
      <c r="F55759" s="7" t="s">
        <v>27148</v>
      </c>
      <c r="I55759" s="12" t="s">
        <v>26914</v>
      </c>
      <c r="J55759" t="s">
        <v>21</v>
      </c>
      <c r="M55759" t="s">
        <v>16</v>
      </c>
    </row>
    <row r="55760" spans="1:13">
      <c r="A55760" t="s">
        <v>37421</v>
      </c>
      <c r="F55760" s="7" t="s">
        <v>27148</v>
      </c>
      <c r="I55760" s="12" t="s">
        <v>26915</v>
      </c>
      <c r="J55760" t="s">
        <v>21</v>
      </c>
      <c r="M55760" t="s">
        <v>16</v>
      </c>
    </row>
    <row r="55761" spans="1:13">
      <c r="A55761" t="s">
        <v>37421</v>
      </c>
      <c r="F55761" s="7" t="s">
        <v>27148</v>
      </c>
      <c r="I55761" s="12" t="s">
        <v>26916</v>
      </c>
      <c r="J55761" t="s">
        <v>21</v>
      </c>
      <c r="M55761" t="s">
        <v>16</v>
      </c>
    </row>
    <row r="55762" spans="1:13">
      <c r="A55762" t="s">
        <v>37421</v>
      </c>
      <c r="F55762" s="7" t="s">
        <v>27148</v>
      </c>
      <c r="I55762" s="12" t="s">
        <v>27429</v>
      </c>
      <c r="J55762" t="s">
        <v>21</v>
      </c>
      <c r="M55762" t="s">
        <v>16</v>
      </c>
    </row>
    <row r="55763" spans="1:13">
      <c r="A55763" t="s">
        <v>37421</v>
      </c>
      <c r="F55763" s="7" t="s">
        <v>27148</v>
      </c>
      <c r="I55763" s="12" t="s">
        <v>27430</v>
      </c>
      <c r="J55763" t="s">
        <v>21</v>
      </c>
      <c r="M55763" t="s">
        <v>16</v>
      </c>
    </row>
    <row r="55764" spans="1:13">
      <c r="A55764" t="s">
        <v>37421</v>
      </c>
      <c r="F55764" s="7" t="s">
        <v>27148</v>
      </c>
      <c r="I55764" s="12" t="s">
        <v>27431</v>
      </c>
      <c r="J55764" t="s">
        <v>21</v>
      </c>
      <c r="M55764" t="s">
        <v>16</v>
      </c>
    </row>
    <row r="55765" spans="1:13">
      <c r="A55765" t="s">
        <v>37421</v>
      </c>
      <c r="F55765" s="7" t="s">
        <v>27148</v>
      </c>
      <c r="I55765" s="12" t="s">
        <v>27432</v>
      </c>
      <c r="J55765" t="s">
        <v>21</v>
      </c>
      <c r="M55765" t="s">
        <v>16</v>
      </c>
    </row>
    <row r="55766" spans="1:13">
      <c r="A55766" t="s">
        <v>37421</v>
      </c>
      <c r="F55766" s="7" t="s">
        <v>27148</v>
      </c>
      <c r="I55766" s="12" t="s">
        <v>27433</v>
      </c>
      <c r="J55766" t="s">
        <v>21</v>
      </c>
      <c r="M55766" t="s">
        <v>16</v>
      </c>
    </row>
    <row r="55767" spans="1:13">
      <c r="A55767" t="s">
        <v>37421</v>
      </c>
      <c r="F55767" s="7" t="s">
        <v>27148</v>
      </c>
      <c r="I55767" s="12" t="s">
        <v>27434</v>
      </c>
      <c r="J55767" t="s">
        <v>21</v>
      </c>
      <c r="M55767" t="s">
        <v>16</v>
      </c>
    </row>
    <row r="55768" spans="1:13">
      <c r="A55768" t="s">
        <v>37421</v>
      </c>
      <c r="F55768" s="7" t="s">
        <v>27148</v>
      </c>
      <c r="I55768" s="12" t="s">
        <v>27435</v>
      </c>
      <c r="J55768" t="s">
        <v>21</v>
      </c>
      <c r="M55768" t="s">
        <v>16</v>
      </c>
    </row>
    <row r="55769" spans="1:13">
      <c r="A55769" t="s">
        <v>37421</v>
      </c>
      <c r="F55769" s="7" t="s">
        <v>27148</v>
      </c>
      <c r="I55769" s="12" t="s">
        <v>27436</v>
      </c>
      <c r="J55769" t="s">
        <v>21</v>
      </c>
      <c r="M55769" t="s">
        <v>16</v>
      </c>
    </row>
    <row r="55770" spans="1:13">
      <c r="A55770" t="s">
        <v>37421</v>
      </c>
      <c r="F55770" s="7" t="s">
        <v>27148</v>
      </c>
      <c r="I55770" s="12" t="s">
        <v>27437</v>
      </c>
      <c r="J55770" t="s">
        <v>21</v>
      </c>
      <c r="M55770" t="s">
        <v>16</v>
      </c>
    </row>
    <row r="55771" spans="1:13">
      <c r="A55771" t="s">
        <v>37421</v>
      </c>
      <c r="F55771" s="7" t="s">
        <v>27148</v>
      </c>
      <c r="I55771" s="12" t="s">
        <v>26992</v>
      </c>
      <c r="J55771" t="s">
        <v>21</v>
      </c>
      <c r="M55771" t="s">
        <v>16</v>
      </c>
    </row>
    <row r="55772" spans="1:13">
      <c r="A55772" t="s">
        <v>37421</v>
      </c>
      <c r="F55772" s="7" t="s">
        <v>27148</v>
      </c>
      <c r="I55772" s="12" t="s">
        <v>26993</v>
      </c>
      <c r="J55772" t="s">
        <v>21</v>
      </c>
      <c r="M55772" t="s">
        <v>16</v>
      </c>
    </row>
    <row r="55773" spans="1:13">
      <c r="A55773" t="s">
        <v>37421</v>
      </c>
      <c r="F55773" s="7" t="s">
        <v>27148</v>
      </c>
      <c r="I55773" s="12" t="s">
        <v>26994</v>
      </c>
      <c r="J55773" t="s">
        <v>21</v>
      </c>
      <c r="M55773" t="s">
        <v>16</v>
      </c>
    </row>
    <row r="55774" spans="1:13">
      <c r="A55774" t="s">
        <v>37421</v>
      </c>
      <c r="F55774" s="7" t="s">
        <v>27148</v>
      </c>
      <c r="I55774" s="12" t="s">
        <v>26995</v>
      </c>
      <c r="J55774" t="s">
        <v>21</v>
      </c>
      <c r="M55774" t="s">
        <v>16</v>
      </c>
    </row>
    <row r="55775" spans="1:13">
      <c r="A55775" t="s">
        <v>37421</v>
      </c>
      <c r="F55775" s="7" t="s">
        <v>27148</v>
      </c>
      <c r="I55775" s="12" t="s">
        <v>26996</v>
      </c>
      <c r="J55775" t="s">
        <v>21</v>
      </c>
      <c r="M55775" t="s">
        <v>16</v>
      </c>
    </row>
    <row r="55776" spans="1:13">
      <c r="A55776" t="s">
        <v>37421</v>
      </c>
      <c r="F55776" s="7" t="s">
        <v>27148</v>
      </c>
      <c r="I55776" s="12" t="s">
        <v>26997</v>
      </c>
      <c r="J55776" t="s">
        <v>21</v>
      </c>
      <c r="M55776" t="s">
        <v>16</v>
      </c>
    </row>
    <row r="55777" spans="1:13">
      <c r="A55777" t="s">
        <v>37421</v>
      </c>
      <c r="F55777" s="7" t="s">
        <v>27148</v>
      </c>
      <c r="I55777" s="12" t="s">
        <v>26998</v>
      </c>
      <c r="J55777" t="s">
        <v>21</v>
      </c>
      <c r="M55777" t="s">
        <v>16</v>
      </c>
    </row>
    <row r="55778" spans="1:13">
      <c r="A55778" t="s">
        <v>37421</v>
      </c>
      <c r="F55778" s="7" t="s">
        <v>27148</v>
      </c>
      <c r="I55778" s="12" t="s">
        <v>26999</v>
      </c>
      <c r="J55778" t="s">
        <v>21</v>
      </c>
      <c r="M55778" t="s">
        <v>16</v>
      </c>
    </row>
    <row r="55779" spans="1:13">
      <c r="A55779" t="s">
        <v>37421</v>
      </c>
      <c r="F55779" s="7" t="s">
        <v>27148</v>
      </c>
      <c r="I55779" s="12" t="s">
        <v>27438</v>
      </c>
      <c r="J55779" t="s">
        <v>21</v>
      </c>
      <c r="M55779" t="s">
        <v>16</v>
      </c>
    </row>
    <row r="55780" spans="1:13">
      <c r="A55780" t="s">
        <v>37421</v>
      </c>
      <c r="F55780" s="7" t="s">
        <v>27148</v>
      </c>
      <c r="I55780" s="12" t="s">
        <v>27439</v>
      </c>
      <c r="J55780" t="s">
        <v>21</v>
      </c>
      <c r="M55780" t="s">
        <v>16</v>
      </c>
    </row>
    <row r="55781" spans="1:13">
      <c r="A55781" t="s">
        <v>37421</v>
      </c>
      <c r="F55781" s="7" t="s">
        <v>27148</v>
      </c>
      <c r="I55781" s="12" t="s">
        <v>27440</v>
      </c>
      <c r="J55781" t="s">
        <v>21</v>
      </c>
      <c r="M55781" t="s">
        <v>16</v>
      </c>
    </row>
    <row r="55782" spans="1:13">
      <c r="A55782" t="s">
        <v>37421</v>
      </c>
      <c r="F55782" s="7" t="s">
        <v>27148</v>
      </c>
      <c r="I55782" s="12" t="s">
        <v>27441</v>
      </c>
      <c r="J55782" t="s">
        <v>21</v>
      </c>
      <c r="M55782" t="s">
        <v>16</v>
      </c>
    </row>
    <row r="55783" spans="1:13">
      <c r="A55783" t="s">
        <v>37421</v>
      </c>
      <c r="F55783" s="7" t="s">
        <v>27148</v>
      </c>
      <c r="I55783" s="12" t="s">
        <v>27442</v>
      </c>
      <c r="J55783" t="s">
        <v>21</v>
      </c>
      <c r="M55783" t="s">
        <v>16</v>
      </c>
    </row>
    <row r="55784" spans="1:13">
      <c r="A55784" t="s">
        <v>37421</v>
      </c>
      <c r="F55784" s="7" t="s">
        <v>27148</v>
      </c>
      <c r="I55784" s="12" t="s">
        <v>27443</v>
      </c>
      <c r="J55784" t="s">
        <v>21</v>
      </c>
      <c r="M55784" t="s">
        <v>16</v>
      </c>
    </row>
    <row r="55785" spans="1:13">
      <c r="A55785" t="s">
        <v>37421</v>
      </c>
      <c r="F55785" s="7" t="s">
        <v>27148</v>
      </c>
      <c r="I55785" s="12" t="s">
        <v>27444</v>
      </c>
      <c r="J55785" t="s">
        <v>21</v>
      </c>
      <c r="M55785" t="s">
        <v>16</v>
      </c>
    </row>
    <row r="55786" spans="1:13">
      <c r="A55786" t="s">
        <v>37421</v>
      </c>
      <c r="F55786" s="7" t="s">
        <v>27148</v>
      </c>
      <c r="I55786" s="12" t="s">
        <v>27445</v>
      </c>
      <c r="J55786" t="s">
        <v>21</v>
      </c>
      <c r="M55786" t="s">
        <v>16</v>
      </c>
    </row>
    <row r="55787" spans="1:13">
      <c r="A55787" t="s">
        <v>37421</v>
      </c>
      <c r="F55787" s="7" t="s">
        <v>27148</v>
      </c>
      <c r="I55787" s="12" t="s">
        <v>27446</v>
      </c>
      <c r="J55787" t="s">
        <v>21</v>
      </c>
      <c r="M55787" t="s">
        <v>16</v>
      </c>
    </row>
    <row r="55788" spans="1:13">
      <c r="A55788" t="s">
        <v>37421</v>
      </c>
      <c r="F55788" s="7" t="s">
        <v>27148</v>
      </c>
      <c r="I55788" s="12" t="s">
        <v>27447</v>
      </c>
      <c r="J55788" t="s">
        <v>21</v>
      </c>
      <c r="M55788" t="s">
        <v>16</v>
      </c>
    </row>
    <row r="55789" spans="1:13">
      <c r="A55789" t="s">
        <v>37421</v>
      </c>
      <c r="F55789" s="7" t="s">
        <v>27148</v>
      </c>
      <c r="I55789" s="12" t="s">
        <v>27448</v>
      </c>
      <c r="J55789" t="s">
        <v>21</v>
      </c>
      <c r="M55789" t="s">
        <v>16</v>
      </c>
    </row>
    <row r="55790" spans="1:13">
      <c r="A55790" t="s">
        <v>37421</v>
      </c>
      <c r="F55790" s="7" t="s">
        <v>27148</v>
      </c>
      <c r="I55790" s="12" t="s">
        <v>27000</v>
      </c>
      <c r="J55790" t="s">
        <v>21</v>
      </c>
      <c r="M55790" t="s">
        <v>16</v>
      </c>
    </row>
    <row r="55791" spans="1:13">
      <c r="A55791" t="s">
        <v>37421</v>
      </c>
      <c r="F55791" s="7" t="s">
        <v>27148</v>
      </c>
      <c r="I55791" s="12" t="s">
        <v>22620</v>
      </c>
      <c r="J55791" t="s">
        <v>21</v>
      </c>
      <c r="M55791" t="s">
        <v>16</v>
      </c>
    </row>
    <row r="55792" spans="1:13">
      <c r="A55792" t="s">
        <v>37421</v>
      </c>
      <c r="F55792" s="7" t="s">
        <v>27148</v>
      </c>
      <c r="I55792" s="12" t="s">
        <v>27449</v>
      </c>
      <c r="J55792" t="s">
        <v>21</v>
      </c>
      <c r="M55792" t="s">
        <v>16</v>
      </c>
    </row>
    <row r="55793" spans="1:13">
      <c r="A55793" t="s">
        <v>37421</v>
      </c>
      <c r="F55793" s="7" t="s">
        <v>27148</v>
      </c>
      <c r="I55793" s="12" t="s">
        <v>27450</v>
      </c>
      <c r="J55793" t="s">
        <v>21</v>
      </c>
      <c r="M55793" t="s">
        <v>16</v>
      </c>
    </row>
    <row r="55794" spans="1:13">
      <c r="A55794" t="s">
        <v>37421</v>
      </c>
      <c r="F55794" s="7" t="s">
        <v>27148</v>
      </c>
      <c r="I55794" s="12" t="s">
        <v>27451</v>
      </c>
      <c r="J55794" t="s">
        <v>21</v>
      </c>
      <c r="M55794" t="s">
        <v>16</v>
      </c>
    </row>
    <row r="55795" spans="1:13">
      <c r="A55795" t="s">
        <v>37421</v>
      </c>
      <c r="F55795" s="7" t="s">
        <v>27148</v>
      </c>
      <c r="I55795" s="12" t="s">
        <v>27452</v>
      </c>
      <c r="J55795" t="s">
        <v>21</v>
      </c>
      <c r="M55795" t="s">
        <v>16</v>
      </c>
    </row>
    <row r="55796" spans="1:13">
      <c r="A55796" t="s">
        <v>37421</v>
      </c>
      <c r="F55796" s="7" t="s">
        <v>27148</v>
      </c>
      <c r="I55796" s="12" t="s">
        <v>27453</v>
      </c>
      <c r="J55796" t="s">
        <v>21</v>
      </c>
      <c r="M55796" t="s">
        <v>16</v>
      </c>
    </row>
    <row r="55797" spans="1:13">
      <c r="A55797" t="s">
        <v>37421</v>
      </c>
      <c r="F55797" s="7" t="s">
        <v>27148</v>
      </c>
      <c r="I55797" s="12" t="s">
        <v>27454</v>
      </c>
      <c r="J55797" t="s">
        <v>21</v>
      </c>
      <c r="M55797" t="s">
        <v>16</v>
      </c>
    </row>
    <row r="55798" spans="1:13">
      <c r="A55798" t="s">
        <v>37421</v>
      </c>
      <c r="F55798" s="7" t="s">
        <v>27148</v>
      </c>
      <c r="I55798" s="12" t="s">
        <v>27455</v>
      </c>
      <c r="J55798" t="s">
        <v>21</v>
      </c>
      <c r="M55798" t="s">
        <v>16</v>
      </c>
    </row>
    <row r="55799" spans="1:13">
      <c r="A55799" t="s">
        <v>37421</v>
      </c>
      <c r="F55799" s="7" t="s">
        <v>27148</v>
      </c>
      <c r="I55799" s="12" t="s">
        <v>27456</v>
      </c>
      <c r="J55799" t="s">
        <v>21</v>
      </c>
      <c r="M55799" t="s">
        <v>16</v>
      </c>
    </row>
    <row r="55800" spans="1:13">
      <c r="A55800" t="s">
        <v>37421</v>
      </c>
      <c r="F55800" s="7" t="s">
        <v>27148</v>
      </c>
      <c r="I55800" s="12" t="s">
        <v>27457</v>
      </c>
      <c r="J55800" t="s">
        <v>21</v>
      </c>
      <c r="M55800" t="s">
        <v>16</v>
      </c>
    </row>
    <row r="55801" spans="1:13">
      <c r="A55801" t="s">
        <v>37421</v>
      </c>
      <c r="F55801" s="7" t="s">
        <v>27148</v>
      </c>
      <c r="I55801" s="12" t="s">
        <v>27458</v>
      </c>
      <c r="J55801" t="s">
        <v>21</v>
      </c>
      <c r="M55801" t="s">
        <v>16</v>
      </c>
    </row>
    <row r="55802" spans="1:13">
      <c r="A55802" t="s">
        <v>37421</v>
      </c>
      <c r="F55802" s="7" t="s">
        <v>27148</v>
      </c>
      <c r="I55802" s="12" t="s">
        <v>27459</v>
      </c>
      <c r="J55802" t="s">
        <v>21</v>
      </c>
      <c r="M55802" t="s">
        <v>16</v>
      </c>
    </row>
    <row r="55803" spans="1:13">
      <c r="A55803" t="s">
        <v>37421</v>
      </c>
      <c r="F55803" s="7" t="s">
        <v>27148</v>
      </c>
      <c r="I55803" s="12" t="s">
        <v>27460</v>
      </c>
      <c r="J55803" t="s">
        <v>21</v>
      </c>
      <c r="M55803" t="s">
        <v>16</v>
      </c>
    </row>
    <row r="55804" spans="1:13">
      <c r="A55804" t="s">
        <v>37421</v>
      </c>
      <c r="F55804" s="7" t="s">
        <v>27148</v>
      </c>
      <c r="I55804" s="12" t="s">
        <v>27461</v>
      </c>
      <c r="J55804" t="s">
        <v>21</v>
      </c>
      <c r="M55804" t="s">
        <v>16</v>
      </c>
    </row>
    <row r="55805" spans="1:13">
      <c r="A55805" t="s">
        <v>37421</v>
      </c>
      <c r="F55805" s="7" t="s">
        <v>27148</v>
      </c>
      <c r="I55805" s="12" t="s">
        <v>27462</v>
      </c>
      <c r="J55805" t="s">
        <v>21</v>
      </c>
      <c r="M55805" t="s">
        <v>16</v>
      </c>
    </row>
    <row r="55806" spans="1:13">
      <c r="A55806" t="s">
        <v>37421</v>
      </c>
      <c r="F55806" s="7" t="s">
        <v>27148</v>
      </c>
      <c r="I55806" s="12" t="s">
        <v>27463</v>
      </c>
      <c r="J55806" t="s">
        <v>21</v>
      </c>
      <c r="M55806" t="s">
        <v>16</v>
      </c>
    </row>
    <row r="55807" spans="1:13">
      <c r="A55807" t="s">
        <v>37421</v>
      </c>
      <c r="F55807" s="7" t="s">
        <v>27148</v>
      </c>
      <c r="I55807" s="12" t="s">
        <v>27464</v>
      </c>
      <c r="J55807" t="s">
        <v>21</v>
      </c>
      <c r="M55807" t="s">
        <v>16</v>
      </c>
    </row>
    <row r="55808" spans="1:13">
      <c r="A55808" t="s">
        <v>37421</v>
      </c>
      <c r="F55808" s="7" t="s">
        <v>27148</v>
      </c>
      <c r="I55808" s="12" t="s">
        <v>27465</v>
      </c>
      <c r="J55808" t="s">
        <v>21</v>
      </c>
      <c r="M55808" t="s">
        <v>16</v>
      </c>
    </row>
    <row r="55809" spans="1:13">
      <c r="A55809" t="s">
        <v>37421</v>
      </c>
      <c r="F55809" s="7" t="s">
        <v>27148</v>
      </c>
      <c r="I55809" s="12" t="s">
        <v>27466</v>
      </c>
      <c r="J55809" t="s">
        <v>21</v>
      </c>
      <c r="M55809" t="s">
        <v>16</v>
      </c>
    </row>
    <row r="55810" spans="1:13">
      <c r="A55810" t="s">
        <v>37421</v>
      </c>
      <c r="F55810" s="7" t="s">
        <v>27148</v>
      </c>
      <c r="I55810" s="12" t="s">
        <v>27467</v>
      </c>
      <c r="J55810" t="s">
        <v>21</v>
      </c>
      <c r="M55810" t="s">
        <v>16</v>
      </c>
    </row>
    <row r="55811" spans="1:13">
      <c r="A55811" t="s">
        <v>37421</v>
      </c>
      <c r="F55811" s="7" t="s">
        <v>27148</v>
      </c>
      <c r="I55811" s="12" t="s">
        <v>27468</v>
      </c>
      <c r="J55811" t="s">
        <v>21</v>
      </c>
      <c r="M55811" t="s">
        <v>16</v>
      </c>
    </row>
    <row r="55812" spans="1:13">
      <c r="A55812" t="s">
        <v>37421</v>
      </c>
      <c r="F55812" s="7" t="s">
        <v>27148</v>
      </c>
      <c r="I55812" s="12" t="s">
        <v>27469</v>
      </c>
      <c r="J55812" t="s">
        <v>21</v>
      </c>
      <c r="M55812" t="s">
        <v>16</v>
      </c>
    </row>
    <row r="55813" spans="1:13">
      <c r="A55813" t="s">
        <v>37421</v>
      </c>
      <c r="F55813" s="7" t="s">
        <v>27148</v>
      </c>
      <c r="I55813" s="12" t="s">
        <v>27470</v>
      </c>
      <c r="J55813" t="s">
        <v>21</v>
      </c>
      <c r="M55813" t="s">
        <v>16</v>
      </c>
    </row>
    <row r="55814" spans="1:13">
      <c r="A55814" t="s">
        <v>37421</v>
      </c>
      <c r="F55814" s="7" t="s">
        <v>27148</v>
      </c>
      <c r="I55814" s="12" t="s">
        <v>27471</v>
      </c>
      <c r="J55814" t="s">
        <v>21</v>
      </c>
      <c r="M55814" t="s">
        <v>16</v>
      </c>
    </row>
    <row r="55815" spans="1:13">
      <c r="A55815" t="s">
        <v>37421</v>
      </c>
      <c r="F55815" s="7" t="s">
        <v>27148</v>
      </c>
      <c r="I55815" s="12" t="s">
        <v>27472</v>
      </c>
      <c r="J55815" t="s">
        <v>21</v>
      </c>
      <c r="M55815" t="s">
        <v>16</v>
      </c>
    </row>
    <row r="55816" spans="1:13">
      <c r="A55816" t="s">
        <v>37421</v>
      </c>
      <c r="F55816" s="7" t="s">
        <v>27148</v>
      </c>
      <c r="I55816" s="12" t="s">
        <v>27473</v>
      </c>
      <c r="J55816" t="s">
        <v>21</v>
      </c>
      <c r="M55816" t="s">
        <v>16</v>
      </c>
    </row>
    <row r="55817" spans="1:13">
      <c r="A55817" t="s">
        <v>37421</v>
      </c>
      <c r="F55817" s="7" t="s">
        <v>27148</v>
      </c>
      <c r="I55817" s="12" t="s">
        <v>27474</v>
      </c>
      <c r="J55817" t="s">
        <v>21</v>
      </c>
      <c r="M55817" t="s">
        <v>16</v>
      </c>
    </row>
    <row r="55818" spans="1:13">
      <c r="A55818" t="s">
        <v>37421</v>
      </c>
      <c r="F55818" s="7" t="s">
        <v>27148</v>
      </c>
      <c r="I55818" s="12" t="s">
        <v>27475</v>
      </c>
      <c r="J55818" t="s">
        <v>21</v>
      </c>
      <c r="M55818" t="s">
        <v>16</v>
      </c>
    </row>
    <row r="55819" spans="1:13">
      <c r="A55819" t="s">
        <v>37421</v>
      </c>
      <c r="F55819" s="7" t="s">
        <v>27148</v>
      </c>
      <c r="I55819" s="12" t="s">
        <v>27476</v>
      </c>
      <c r="J55819" t="s">
        <v>21</v>
      </c>
      <c r="M55819" t="s">
        <v>16</v>
      </c>
    </row>
    <row r="55820" spans="1:13">
      <c r="A55820" t="s">
        <v>37421</v>
      </c>
      <c r="F55820" s="7" t="s">
        <v>27148</v>
      </c>
      <c r="I55820" s="12" t="s">
        <v>27477</v>
      </c>
      <c r="J55820" t="s">
        <v>21</v>
      </c>
      <c r="M55820" t="s">
        <v>16</v>
      </c>
    </row>
    <row r="55821" spans="1:13">
      <c r="A55821" t="s">
        <v>37421</v>
      </c>
      <c r="F55821" s="7" t="s">
        <v>27148</v>
      </c>
      <c r="I55821" s="12" t="s">
        <v>27478</v>
      </c>
      <c r="J55821" t="s">
        <v>21</v>
      </c>
      <c r="M55821" t="s">
        <v>16</v>
      </c>
    </row>
    <row r="55822" spans="1:13">
      <c r="A55822" t="s">
        <v>37421</v>
      </c>
      <c r="F55822" s="7" t="s">
        <v>27148</v>
      </c>
      <c r="I55822" s="12" t="s">
        <v>27479</v>
      </c>
      <c r="J55822" t="s">
        <v>21</v>
      </c>
      <c r="M55822" t="s">
        <v>16</v>
      </c>
    </row>
    <row r="55823" spans="1:13">
      <c r="A55823" t="s">
        <v>37421</v>
      </c>
      <c r="F55823" s="7" t="s">
        <v>27148</v>
      </c>
      <c r="I55823" s="12" t="s">
        <v>27480</v>
      </c>
      <c r="J55823" t="s">
        <v>21</v>
      </c>
      <c r="M55823" t="s">
        <v>16</v>
      </c>
    </row>
    <row r="55824" spans="1:13">
      <c r="A55824" t="s">
        <v>37421</v>
      </c>
      <c r="F55824" s="7" t="s">
        <v>27148</v>
      </c>
      <c r="I55824" s="12" t="s">
        <v>27481</v>
      </c>
      <c r="J55824" t="s">
        <v>21</v>
      </c>
      <c r="M55824" t="s">
        <v>16</v>
      </c>
    </row>
    <row r="55825" spans="1:13">
      <c r="A55825" t="s">
        <v>37421</v>
      </c>
      <c r="F55825" s="7" t="s">
        <v>27148</v>
      </c>
      <c r="I55825" s="12" t="s">
        <v>27482</v>
      </c>
      <c r="J55825" t="s">
        <v>21</v>
      </c>
      <c r="M55825" t="s">
        <v>16</v>
      </c>
    </row>
    <row r="55826" spans="1:13">
      <c r="A55826" t="s">
        <v>37421</v>
      </c>
      <c r="F55826" s="7" t="s">
        <v>27148</v>
      </c>
      <c r="I55826" s="12" t="s">
        <v>27001</v>
      </c>
      <c r="J55826" t="s">
        <v>21</v>
      </c>
      <c r="M55826" t="s">
        <v>16</v>
      </c>
    </row>
    <row r="55827" spans="1:13">
      <c r="A55827" t="s">
        <v>37421</v>
      </c>
      <c r="F55827" s="7" t="s">
        <v>27148</v>
      </c>
      <c r="I55827" s="12" t="s">
        <v>27483</v>
      </c>
      <c r="J55827" t="s">
        <v>21</v>
      </c>
      <c r="M55827" t="s">
        <v>16</v>
      </c>
    </row>
    <row r="55828" spans="1:13">
      <c r="A55828" t="s">
        <v>37421</v>
      </c>
      <c r="F55828" s="7" t="s">
        <v>27148</v>
      </c>
      <c r="I55828" s="12" t="s">
        <v>27002</v>
      </c>
      <c r="J55828" t="s">
        <v>21</v>
      </c>
      <c r="M55828" t="s">
        <v>16</v>
      </c>
    </row>
    <row r="55829" spans="1:13">
      <c r="A55829" t="s">
        <v>37421</v>
      </c>
      <c r="F55829" s="7" t="s">
        <v>27148</v>
      </c>
      <c r="I55829" s="12" t="s">
        <v>26994</v>
      </c>
      <c r="J55829" t="s">
        <v>21</v>
      </c>
      <c r="M55829" t="s">
        <v>16</v>
      </c>
    </row>
    <row r="55830" spans="1:13">
      <c r="A55830" t="s">
        <v>37421</v>
      </c>
      <c r="F55830" s="7" t="s">
        <v>27148</v>
      </c>
      <c r="I55830" s="12" t="s">
        <v>26995</v>
      </c>
      <c r="J55830" t="s">
        <v>21</v>
      </c>
      <c r="M55830" t="s">
        <v>16</v>
      </c>
    </row>
    <row r="55831" spans="1:13">
      <c r="A55831" t="s">
        <v>37421</v>
      </c>
      <c r="F55831" s="7" t="s">
        <v>27148</v>
      </c>
      <c r="I55831" s="12" t="s">
        <v>27003</v>
      </c>
      <c r="J55831" t="s">
        <v>21</v>
      </c>
      <c r="M55831" t="s">
        <v>16</v>
      </c>
    </row>
    <row r="55832" spans="1:13">
      <c r="A55832" t="s">
        <v>37421</v>
      </c>
      <c r="F55832" s="7" t="s">
        <v>27148</v>
      </c>
      <c r="I55832" s="12" t="s">
        <v>27004</v>
      </c>
      <c r="J55832" t="s">
        <v>21</v>
      </c>
      <c r="M55832" t="s">
        <v>16</v>
      </c>
    </row>
    <row r="55833" spans="1:13">
      <c r="A55833" t="s">
        <v>37421</v>
      </c>
      <c r="F55833" s="7" t="s">
        <v>27148</v>
      </c>
      <c r="I55833" s="12" t="s">
        <v>26989</v>
      </c>
      <c r="J55833" t="s">
        <v>21</v>
      </c>
      <c r="M55833" t="s">
        <v>16</v>
      </c>
    </row>
    <row r="55834" spans="1:13">
      <c r="A55834" t="s">
        <v>37421</v>
      </c>
      <c r="F55834" s="7" t="s">
        <v>27148</v>
      </c>
      <c r="I55834" s="12" t="s">
        <v>27005</v>
      </c>
      <c r="J55834" t="s">
        <v>21</v>
      </c>
      <c r="M55834" t="s">
        <v>16</v>
      </c>
    </row>
    <row r="55835" spans="1:13">
      <c r="A55835" t="s">
        <v>37421</v>
      </c>
      <c r="F55835" s="7" t="s">
        <v>27148</v>
      </c>
      <c r="I55835" s="12" t="s">
        <v>27006</v>
      </c>
      <c r="J55835" t="s">
        <v>21</v>
      </c>
      <c r="M55835" t="s">
        <v>16</v>
      </c>
    </row>
    <row r="55836" spans="1:13">
      <c r="A55836" t="s">
        <v>37421</v>
      </c>
      <c r="F55836" s="7" t="s">
        <v>27148</v>
      </c>
      <c r="I55836" s="12" t="s">
        <v>27007</v>
      </c>
      <c r="J55836" t="s">
        <v>21</v>
      </c>
      <c r="M55836" t="s">
        <v>16</v>
      </c>
    </row>
    <row r="55837" spans="1:13">
      <c r="A55837" t="s">
        <v>37421</v>
      </c>
      <c r="F55837" s="7" t="s">
        <v>27148</v>
      </c>
      <c r="I55837" s="12" t="s">
        <v>26966</v>
      </c>
      <c r="J55837" t="s">
        <v>21</v>
      </c>
      <c r="M55837" t="s">
        <v>16</v>
      </c>
    </row>
    <row r="55838" spans="1:13">
      <c r="A55838" t="s">
        <v>37421</v>
      </c>
      <c r="F55838" s="7" t="s">
        <v>27148</v>
      </c>
      <c r="I55838" s="12" t="s">
        <v>26926</v>
      </c>
      <c r="J55838" t="s">
        <v>21</v>
      </c>
      <c r="M55838" t="s">
        <v>16</v>
      </c>
    </row>
    <row r="55839" spans="1:13">
      <c r="A55839" t="s">
        <v>37421</v>
      </c>
      <c r="F55839" s="7" t="s">
        <v>27148</v>
      </c>
      <c r="I55839" s="12" t="s">
        <v>26949</v>
      </c>
      <c r="J55839" t="s">
        <v>21</v>
      </c>
      <c r="M55839" t="s">
        <v>16</v>
      </c>
    </row>
    <row r="55840" spans="1:13">
      <c r="A55840" t="s">
        <v>37421</v>
      </c>
      <c r="F55840" s="7" t="s">
        <v>27148</v>
      </c>
      <c r="I55840" s="12" t="s">
        <v>26933</v>
      </c>
      <c r="J55840" t="s">
        <v>21</v>
      </c>
      <c r="M55840" t="s">
        <v>16</v>
      </c>
    </row>
    <row r="55841" spans="1:13">
      <c r="A55841" t="s">
        <v>37421</v>
      </c>
      <c r="F55841" s="7" t="s">
        <v>27148</v>
      </c>
      <c r="I55841" s="12" t="s">
        <v>26950</v>
      </c>
      <c r="J55841" t="s">
        <v>21</v>
      </c>
      <c r="M55841" t="s">
        <v>16</v>
      </c>
    </row>
    <row r="55842" spans="1:13">
      <c r="A55842" t="s">
        <v>37421</v>
      </c>
      <c r="F55842" s="7" t="s">
        <v>27148</v>
      </c>
      <c r="I55842" s="12" t="s">
        <v>26951</v>
      </c>
      <c r="J55842" t="s">
        <v>21</v>
      </c>
      <c r="M55842" t="s">
        <v>16</v>
      </c>
    </row>
    <row r="55843" spans="1:13">
      <c r="A55843" t="s">
        <v>37421</v>
      </c>
      <c r="F55843" s="7" t="s">
        <v>27148</v>
      </c>
      <c r="I55843" s="12" t="s">
        <v>26967</v>
      </c>
      <c r="J55843" t="s">
        <v>21</v>
      </c>
      <c r="M55843" t="s">
        <v>16</v>
      </c>
    </row>
    <row r="55844" spans="1:13">
      <c r="A55844" t="s">
        <v>37421</v>
      </c>
      <c r="F55844" s="7" t="s">
        <v>27148</v>
      </c>
      <c r="I55844" s="12" t="s">
        <v>26968</v>
      </c>
      <c r="J55844" t="s">
        <v>21</v>
      </c>
      <c r="M55844" t="s">
        <v>16</v>
      </c>
    </row>
    <row r="55845" spans="1:13">
      <c r="A55845" t="s">
        <v>37421</v>
      </c>
      <c r="F55845" s="7" t="s">
        <v>27148</v>
      </c>
      <c r="I55845" s="12" t="s">
        <v>26969</v>
      </c>
      <c r="J55845" t="s">
        <v>21</v>
      </c>
      <c r="M55845" t="s">
        <v>16</v>
      </c>
    </row>
    <row r="55846" spans="1:13">
      <c r="A55846" t="s">
        <v>37421</v>
      </c>
      <c r="F55846" s="7" t="s">
        <v>27148</v>
      </c>
      <c r="I55846" s="12" t="s">
        <v>26970</v>
      </c>
      <c r="J55846" t="s">
        <v>21</v>
      </c>
      <c r="M55846" t="s">
        <v>16</v>
      </c>
    </row>
    <row r="55847" spans="1:13">
      <c r="A55847" t="s">
        <v>37421</v>
      </c>
      <c r="F55847" s="7" t="s">
        <v>27148</v>
      </c>
      <c r="I55847" s="12" t="s">
        <v>27022</v>
      </c>
      <c r="J55847" t="s">
        <v>21</v>
      </c>
      <c r="M55847" t="s">
        <v>16</v>
      </c>
    </row>
    <row r="55848" spans="1:13">
      <c r="A55848" t="s">
        <v>37421</v>
      </c>
      <c r="F55848" s="7" t="s">
        <v>27148</v>
      </c>
      <c r="I55848" s="12" t="s">
        <v>27023</v>
      </c>
      <c r="J55848" t="s">
        <v>21</v>
      </c>
      <c r="M55848" t="s">
        <v>16</v>
      </c>
    </row>
    <row r="55849" spans="1:13">
      <c r="A55849" t="s">
        <v>37421</v>
      </c>
      <c r="F55849" s="7" t="s">
        <v>27148</v>
      </c>
      <c r="I55849" s="12" t="s">
        <v>27024</v>
      </c>
      <c r="J55849" t="s">
        <v>21</v>
      </c>
      <c r="M55849" t="s">
        <v>16</v>
      </c>
    </row>
    <row r="55850" spans="1:13">
      <c r="A55850" t="s">
        <v>37421</v>
      </c>
      <c r="F55850" s="7" t="s">
        <v>27148</v>
      </c>
      <c r="I55850" s="12" t="s">
        <v>27008</v>
      </c>
      <c r="J55850" t="s">
        <v>21</v>
      </c>
      <c r="M55850" t="s">
        <v>16</v>
      </c>
    </row>
    <row r="55851" spans="1:13">
      <c r="A55851" t="s">
        <v>37421</v>
      </c>
      <c r="F55851" s="7" t="s">
        <v>27148</v>
      </c>
      <c r="I55851" s="12" t="s">
        <v>27009</v>
      </c>
      <c r="J55851" t="s">
        <v>21</v>
      </c>
      <c r="M55851" t="s">
        <v>16</v>
      </c>
    </row>
    <row r="55852" spans="1:13">
      <c r="A55852" t="s">
        <v>37421</v>
      </c>
      <c r="F55852" s="7" t="s">
        <v>27148</v>
      </c>
      <c r="I55852" s="12" t="s">
        <v>27010</v>
      </c>
      <c r="J55852" t="s">
        <v>21</v>
      </c>
      <c r="M55852" t="s">
        <v>16</v>
      </c>
    </row>
    <row r="55853" spans="1:13">
      <c r="A55853" t="s">
        <v>37421</v>
      </c>
      <c r="F55853" s="7" t="s">
        <v>27148</v>
      </c>
      <c r="I55853" s="12" t="s">
        <v>27011</v>
      </c>
      <c r="J55853" t="s">
        <v>21</v>
      </c>
      <c r="M55853" t="s">
        <v>16</v>
      </c>
    </row>
    <row r="55854" spans="1:13">
      <c r="A55854" t="s">
        <v>37421</v>
      </c>
      <c r="F55854" s="7" t="s">
        <v>27148</v>
      </c>
      <c r="I55854" s="12" t="s">
        <v>27012</v>
      </c>
      <c r="J55854" t="s">
        <v>21</v>
      </c>
      <c r="M55854" t="s">
        <v>16</v>
      </c>
    </row>
    <row r="55855" spans="1:13">
      <c r="A55855" t="s">
        <v>37421</v>
      </c>
      <c r="F55855" s="7" t="s">
        <v>27148</v>
      </c>
      <c r="I55855" s="12" t="s">
        <v>27013</v>
      </c>
      <c r="J55855" t="s">
        <v>21</v>
      </c>
      <c r="M55855" t="s">
        <v>16</v>
      </c>
    </row>
    <row r="55856" spans="1:13">
      <c r="A55856" t="s">
        <v>37421</v>
      </c>
      <c r="F55856" s="7" t="s">
        <v>27148</v>
      </c>
      <c r="I55856" s="12" t="s">
        <v>27014</v>
      </c>
      <c r="J55856" t="s">
        <v>21</v>
      </c>
      <c r="M55856" t="s">
        <v>16</v>
      </c>
    </row>
    <row r="55857" spans="1:13">
      <c r="A55857" t="s">
        <v>37421</v>
      </c>
      <c r="F55857" s="7" t="s">
        <v>27148</v>
      </c>
      <c r="I55857" s="12" t="s">
        <v>27015</v>
      </c>
      <c r="J55857" t="s">
        <v>21</v>
      </c>
      <c r="M55857" t="s">
        <v>16</v>
      </c>
    </row>
    <row r="55858" spans="1:13">
      <c r="A55858" t="s">
        <v>37421</v>
      </c>
      <c r="F55858" s="7" t="s">
        <v>27148</v>
      </c>
      <c r="I55858" s="12" t="s">
        <v>27016</v>
      </c>
      <c r="J55858" t="s">
        <v>21</v>
      </c>
      <c r="M55858" t="s">
        <v>16</v>
      </c>
    </row>
    <row r="55859" spans="1:13">
      <c r="A55859" t="s">
        <v>37421</v>
      </c>
      <c r="F55859" s="7" t="s">
        <v>27148</v>
      </c>
      <c r="I55859" s="12" t="s">
        <v>27017</v>
      </c>
      <c r="J55859" t="s">
        <v>21</v>
      </c>
      <c r="M55859" t="s">
        <v>16</v>
      </c>
    </row>
    <row r="55860" spans="1:13">
      <c r="A55860" t="s">
        <v>37421</v>
      </c>
      <c r="F55860" s="7" t="s">
        <v>27148</v>
      </c>
      <c r="I55860" s="12" t="s">
        <v>27018</v>
      </c>
      <c r="J55860" t="s">
        <v>21</v>
      </c>
      <c r="M55860" t="s">
        <v>16</v>
      </c>
    </row>
    <row r="55861" spans="1:13">
      <c r="A55861" t="s">
        <v>37421</v>
      </c>
      <c r="F55861" s="7" t="s">
        <v>27148</v>
      </c>
      <c r="I55861" s="12" t="s">
        <v>27019</v>
      </c>
      <c r="J55861" t="s">
        <v>21</v>
      </c>
      <c r="M55861" t="s">
        <v>16</v>
      </c>
    </row>
    <row r="55862" spans="1:13">
      <c r="A55862" t="s">
        <v>37421</v>
      </c>
      <c r="F55862" s="7" t="s">
        <v>27148</v>
      </c>
      <c r="I55862" s="12" t="s">
        <v>27020</v>
      </c>
      <c r="J55862" t="s">
        <v>21</v>
      </c>
      <c r="M55862" t="s">
        <v>16</v>
      </c>
    </row>
    <row r="55863" spans="1:13">
      <c r="A55863" t="s">
        <v>37421</v>
      </c>
      <c r="F55863" s="7" t="s">
        <v>27148</v>
      </c>
      <c r="I55863" s="12" t="s">
        <v>27021</v>
      </c>
      <c r="J55863" t="s">
        <v>21</v>
      </c>
      <c r="M55863" t="s">
        <v>16</v>
      </c>
    </row>
    <row r="55864" spans="1:13">
      <c r="A55864" t="s">
        <v>37421</v>
      </c>
      <c r="F55864" s="7" t="s">
        <v>27148</v>
      </c>
      <c r="I55864" s="12" t="s">
        <v>27025</v>
      </c>
      <c r="J55864" t="s">
        <v>21</v>
      </c>
      <c r="M55864" t="s">
        <v>16</v>
      </c>
    </row>
    <row r="55865" spans="1:13">
      <c r="A55865" t="s">
        <v>37421</v>
      </c>
      <c r="F55865" s="7" t="s">
        <v>27148</v>
      </c>
      <c r="I55865" s="12" t="s">
        <v>27026</v>
      </c>
      <c r="J55865" t="s">
        <v>21</v>
      </c>
      <c r="M55865" t="s">
        <v>16</v>
      </c>
    </row>
    <row r="55866" spans="1:13">
      <c r="A55866" t="s">
        <v>37421</v>
      </c>
      <c r="F55866" s="7" t="s">
        <v>27148</v>
      </c>
      <c r="I55866" s="12" t="s">
        <v>27027</v>
      </c>
      <c r="J55866" t="s">
        <v>21</v>
      </c>
      <c r="M55866" t="s">
        <v>16</v>
      </c>
    </row>
    <row r="55867" spans="1:13">
      <c r="A55867" t="s">
        <v>37421</v>
      </c>
      <c r="F55867" s="7" t="s">
        <v>27148</v>
      </c>
      <c r="I55867" s="12" t="s">
        <v>27028</v>
      </c>
      <c r="J55867" t="s">
        <v>21</v>
      </c>
      <c r="M55867" t="s">
        <v>16</v>
      </c>
    </row>
    <row r="55868" spans="1:13">
      <c r="A55868" t="s">
        <v>37421</v>
      </c>
      <c r="F55868" s="7" t="s">
        <v>27148</v>
      </c>
      <c r="I55868" s="12" t="s">
        <v>27029</v>
      </c>
      <c r="J55868" t="s">
        <v>21</v>
      </c>
      <c r="M55868" t="s">
        <v>16</v>
      </c>
    </row>
    <row r="55869" spans="1:13">
      <c r="A55869" t="s">
        <v>37421</v>
      </c>
      <c r="F55869" s="7" t="s">
        <v>27148</v>
      </c>
      <c r="I55869" s="12" t="s">
        <v>27030</v>
      </c>
      <c r="J55869" t="s">
        <v>21</v>
      </c>
      <c r="M55869" t="s">
        <v>16</v>
      </c>
    </row>
    <row r="55870" spans="1:13">
      <c r="A55870" t="s">
        <v>37421</v>
      </c>
      <c r="F55870" s="7" t="s">
        <v>27148</v>
      </c>
      <c r="I55870" s="12" t="s">
        <v>27031</v>
      </c>
      <c r="J55870" t="s">
        <v>21</v>
      </c>
      <c r="M55870" t="s">
        <v>16</v>
      </c>
    </row>
    <row r="55871" spans="1:13">
      <c r="A55871" t="s">
        <v>37421</v>
      </c>
      <c r="F55871" s="7" t="s">
        <v>27148</v>
      </c>
      <c r="I55871" s="12" t="s">
        <v>27032</v>
      </c>
      <c r="J55871" t="s">
        <v>21</v>
      </c>
      <c r="M55871" t="s">
        <v>16</v>
      </c>
    </row>
    <row r="55872" spans="1:13">
      <c r="A55872" t="s">
        <v>37421</v>
      </c>
      <c r="F55872" s="7" t="s">
        <v>27148</v>
      </c>
      <c r="I55872" s="12" t="s">
        <v>27033</v>
      </c>
      <c r="J55872" t="s">
        <v>21</v>
      </c>
      <c r="M55872" t="s">
        <v>16</v>
      </c>
    </row>
    <row r="55873" spans="1:13">
      <c r="A55873" t="s">
        <v>37421</v>
      </c>
      <c r="F55873" s="7" t="s">
        <v>27148</v>
      </c>
      <c r="I55873" s="12" t="s">
        <v>27034</v>
      </c>
      <c r="J55873" t="s">
        <v>21</v>
      </c>
      <c r="M55873" t="s">
        <v>16</v>
      </c>
    </row>
    <row r="55874" spans="1:13">
      <c r="A55874" t="s">
        <v>37421</v>
      </c>
      <c r="F55874" s="7" t="s">
        <v>27148</v>
      </c>
      <c r="I55874" s="12" t="s">
        <v>27035</v>
      </c>
      <c r="J55874" t="s">
        <v>21</v>
      </c>
      <c r="M55874" t="s">
        <v>16</v>
      </c>
    </row>
    <row r="55875" spans="1:13">
      <c r="A55875" t="s">
        <v>37421</v>
      </c>
      <c r="F55875" s="7" t="s">
        <v>27148</v>
      </c>
      <c r="I55875" s="12" t="s">
        <v>27036</v>
      </c>
      <c r="J55875" t="s">
        <v>21</v>
      </c>
      <c r="M55875" t="s">
        <v>16</v>
      </c>
    </row>
    <row r="55876" spans="1:13">
      <c r="A55876" t="s">
        <v>37421</v>
      </c>
      <c r="F55876" s="7" t="s">
        <v>27148</v>
      </c>
      <c r="I55876" s="12" t="s">
        <v>27037</v>
      </c>
      <c r="J55876" t="s">
        <v>21</v>
      </c>
      <c r="M55876" t="s">
        <v>16</v>
      </c>
    </row>
    <row r="55877" spans="1:13">
      <c r="A55877" t="s">
        <v>37421</v>
      </c>
      <c r="F55877" s="7" t="s">
        <v>27148</v>
      </c>
      <c r="I55877" s="12" t="s">
        <v>27038</v>
      </c>
      <c r="J55877" t="s">
        <v>21</v>
      </c>
      <c r="M55877" t="s">
        <v>16</v>
      </c>
    </row>
    <row r="55878" spans="1:13">
      <c r="A55878" t="s">
        <v>37421</v>
      </c>
      <c r="F55878" s="7" t="s">
        <v>27148</v>
      </c>
      <c r="I55878" s="12" t="s">
        <v>27039</v>
      </c>
      <c r="J55878" t="s">
        <v>21</v>
      </c>
      <c r="M55878" t="s">
        <v>16</v>
      </c>
    </row>
    <row r="55879" spans="1:13">
      <c r="A55879" t="s">
        <v>37421</v>
      </c>
      <c r="F55879" s="7" t="s">
        <v>27148</v>
      </c>
      <c r="I55879" s="12" t="s">
        <v>27040</v>
      </c>
      <c r="J55879" t="s">
        <v>21</v>
      </c>
      <c r="M55879" t="s">
        <v>16</v>
      </c>
    </row>
    <row r="55880" spans="1:13">
      <c r="A55880" t="s">
        <v>37421</v>
      </c>
      <c r="F55880" s="7" t="s">
        <v>27148</v>
      </c>
      <c r="I55880" s="12" t="s">
        <v>27041</v>
      </c>
      <c r="J55880" t="s">
        <v>21</v>
      </c>
      <c r="M55880" t="s">
        <v>16</v>
      </c>
    </row>
    <row r="55881" spans="1:13">
      <c r="A55881" t="s">
        <v>37421</v>
      </c>
      <c r="F55881" s="7" t="s">
        <v>27148</v>
      </c>
      <c r="I55881" s="12" t="s">
        <v>27042</v>
      </c>
      <c r="J55881" t="s">
        <v>21</v>
      </c>
      <c r="M55881" t="s">
        <v>16</v>
      </c>
    </row>
    <row r="55882" spans="1:13">
      <c r="A55882" t="s">
        <v>37421</v>
      </c>
      <c r="F55882" s="7" t="s">
        <v>27148</v>
      </c>
      <c r="I55882" s="12" t="s">
        <v>27043</v>
      </c>
      <c r="J55882" t="s">
        <v>21</v>
      </c>
      <c r="M55882" t="s">
        <v>16</v>
      </c>
    </row>
    <row r="55883" spans="1:13">
      <c r="A55883" t="s">
        <v>37421</v>
      </c>
      <c r="F55883" s="7" t="s">
        <v>27148</v>
      </c>
      <c r="I55883" s="12" t="s">
        <v>27044</v>
      </c>
      <c r="J55883" t="s">
        <v>21</v>
      </c>
      <c r="M55883" t="s">
        <v>16</v>
      </c>
    </row>
    <row r="55884" spans="1:13">
      <c r="A55884" t="s">
        <v>37421</v>
      </c>
      <c r="F55884" s="7" t="s">
        <v>27148</v>
      </c>
      <c r="I55884" s="12" t="s">
        <v>27045</v>
      </c>
      <c r="J55884" t="s">
        <v>21</v>
      </c>
      <c r="M55884" t="s">
        <v>16</v>
      </c>
    </row>
    <row r="55885" spans="1:13">
      <c r="A55885" t="s">
        <v>37421</v>
      </c>
      <c r="F55885" s="7" t="s">
        <v>27148</v>
      </c>
      <c r="I55885" s="12" t="s">
        <v>27046</v>
      </c>
      <c r="J55885" t="s">
        <v>21</v>
      </c>
      <c r="M55885" t="s">
        <v>16</v>
      </c>
    </row>
    <row r="55886" spans="1:13">
      <c r="A55886" t="s">
        <v>37421</v>
      </c>
      <c r="F55886" s="7" t="s">
        <v>27148</v>
      </c>
      <c r="I55886" s="12" t="s">
        <v>27047</v>
      </c>
      <c r="J55886" t="s">
        <v>21</v>
      </c>
      <c r="M55886" t="s">
        <v>16</v>
      </c>
    </row>
    <row r="55887" spans="1:13">
      <c r="A55887" t="s">
        <v>37421</v>
      </c>
      <c r="F55887" s="7" t="s">
        <v>27148</v>
      </c>
      <c r="I55887" s="12" t="s">
        <v>27048</v>
      </c>
      <c r="J55887" t="s">
        <v>21</v>
      </c>
      <c r="M55887" t="s">
        <v>16</v>
      </c>
    </row>
    <row r="55888" spans="1:13">
      <c r="A55888" t="s">
        <v>37421</v>
      </c>
      <c r="F55888" s="7" t="s">
        <v>27148</v>
      </c>
      <c r="I55888" s="12" t="s">
        <v>27049</v>
      </c>
      <c r="J55888" t="s">
        <v>21</v>
      </c>
      <c r="M55888" t="s">
        <v>16</v>
      </c>
    </row>
    <row r="55889" spans="1:13">
      <c r="A55889" t="s">
        <v>37421</v>
      </c>
      <c r="F55889" s="7" t="s">
        <v>27148</v>
      </c>
      <c r="I55889" s="12" t="s">
        <v>27050</v>
      </c>
      <c r="J55889" t="s">
        <v>21</v>
      </c>
      <c r="M55889" t="s">
        <v>16</v>
      </c>
    </row>
    <row r="55890" spans="1:13">
      <c r="A55890" t="s">
        <v>37421</v>
      </c>
      <c r="F55890" s="7" t="s">
        <v>27148</v>
      </c>
      <c r="I55890" s="12" t="s">
        <v>27051</v>
      </c>
      <c r="J55890" t="s">
        <v>21</v>
      </c>
      <c r="M55890" t="s">
        <v>16</v>
      </c>
    </row>
    <row r="55891" spans="1:13">
      <c r="A55891" t="s">
        <v>37421</v>
      </c>
      <c r="F55891" s="7" t="s">
        <v>27148</v>
      </c>
      <c r="I55891" s="12" t="s">
        <v>27052</v>
      </c>
      <c r="J55891" t="s">
        <v>21</v>
      </c>
      <c r="M55891" t="s">
        <v>16</v>
      </c>
    </row>
    <row r="55892" spans="1:13">
      <c r="A55892" t="s">
        <v>37421</v>
      </c>
      <c r="F55892" s="7" t="s">
        <v>27148</v>
      </c>
      <c r="I55892" s="12" t="s">
        <v>27053</v>
      </c>
      <c r="J55892" t="s">
        <v>21</v>
      </c>
      <c r="M55892" t="s">
        <v>16</v>
      </c>
    </row>
    <row r="55893" spans="1:13">
      <c r="A55893" t="s">
        <v>37421</v>
      </c>
      <c r="F55893" s="7" t="s">
        <v>27148</v>
      </c>
      <c r="I55893" s="12" t="s">
        <v>27054</v>
      </c>
      <c r="J55893" t="s">
        <v>21</v>
      </c>
      <c r="M55893" t="s">
        <v>16</v>
      </c>
    </row>
    <row r="55894" spans="1:13">
      <c r="A55894" t="s">
        <v>37421</v>
      </c>
      <c r="F55894" s="7" t="s">
        <v>27148</v>
      </c>
      <c r="I55894" s="12" t="s">
        <v>27055</v>
      </c>
      <c r="J55894" t="s">
        <v>21</v>
      </c>
      <c r="M55894" t="s">
        <v>16</v>
      </c>
    </row>
    <row r="55895" spans="1:13">
      <c r="A55895" t="s">
        <v>37421</v>
      </c>
      <c r="F55895" s="7" t="s">
        <v>27148</v>
      </c>
      <c r="I55895" s="12" t="s">
        <v>27056</v>
      </c>
      <c r="J55895" t="s">
        <v>21</v>
      </c>
      <c r="M55895" t="s">
        <v>16</v>
      </c>
    </row>
    <row r="55896" spans="1:13">
      <c r="A55896" t="s">
        <v>37421</v>
      </c>
      <c r="F55896" s="7" t="s">
        <v>27148</v>
      </c>
      <c r="I55896" s="12" t="s">
        <v>27057</v>
      </c>
      <c r="J55896" t="s">
        <v>21</v>
      </c>
      <c r="M55896" t="s">
        <v>16</v>
      </c>
    </row>
    <row r="55897" spans="1:13">
      <c r="A55897" t="s">
        <v>37421</v>
      </c>
      <c r="F55897" s="7" t="s">
        <v>27148</v>
      </c>
      <c r="I55897" s="12" t="s">
        <v>27058</v>
      </c>
      <c r="J55897" t="s">
        <v>21</v>
      </c>
      <c r="M55897" t="s">
        <v>16</v>
      </c>
    </row>
    <row r="55898" spans="1:13">
      <c r="A55898" t="s">
        <v>37421</v>
      </c>
      <c r="F55898" s="7" t="s">
        <v>27148</v>
      </c>
      <c r="I55898" s="12" t="s">
        <v>27059</v>
      </c>
      <c r="J55898" t="s">
        <v>21</v>
      </c>
      <c r="M55898" t="s">
        <v>16</v>
      </c>
    </row>
    <row r="55899" spans="1:13">
      <c r="A55899" t="s">
        <v>37421</v>
      </c>
      <c r="F55899" s="7" t="s">
        <v>27148</v>
      </c>
      <c r="I55899" s="12" t="s">
        <v>27060</v>
      </c>
      <c r="J55899" t="s">
        <v>21</v>
      </c>
      <c r="M55899" t="s">
        <v>16</v>
      </c>
    </row>
    <row r="55900" spans="1:13">
      <c r="A55900" t="s">
        <v>37421</v>
      </c>
      <c r="F55900" s="7" t="s">
        <v>27148</v>
      </c>
      <c r="I55900" s="12" t="s">
        <v>27061</v>
      </c>
      <c r="J55900" t="s">
        <v>21</v>
      </c>
      <c r="M55900" t="s">
        <v>16</v>
      </c>
    </row>
    <row r="55901" spans="1:13">
      <c r="A55901" t="s">
        <v>37421</v>
      </c>
      <c r="F55901" s="7" t="s">
        <v>27148</v>
      </c>
      <c r="I55901" s="12" t="s">
        <v>27062</v>
      </c>
      <c r="J55901" t="s">
        <v>21</v>
      </c>
      <c r="M55901" t="s">
        <v>16</v>
      </c>
    </row>
    <row r="55902" spans="1:13">
      <c r="A55902" t="s">
        <v>37421</v>
      </c>
      <c r="F55902" s="7" t="s">
        <v>27148</v>
      </c>
      <c r="I55902" s="12" t="s">
        <v>27063</v>
      </c>
      <c r="J55902" t="s">
        <v>21</v>
      </c>
      <c r="M55902" t="s">
        <v>16</v>
      </c>
    </row>
    <row r="55903" spans="1:13">
      <c r="A55903" t="s">
        <v>37421</v>
      </c>
      <c r="F55903" s="7" t="s">
        <v>27148</v>
      </c>
      <c r="I55903" s="12" t="s">
        <v>27064</v>
      </c>
      <c r="J55903" t="s">
        <v>21</v>
      </c>
      <c r="M55903" t="s">
        <v>16</v>
      </c>
    </row>
    <row r="55904" spans="1:13">
      <c r="A55904" t="s">
        <v>37421</v>
      </c>
      <c r="F55904" s="7" t="s">
        <v>27148</v>
      </c>
      <c r="I55904" s="12" t="s">
        <v>27065</v>
      </c>
      <c r="J55904" t="s">
        <v>21</v>
      </c>
      <c r="M55904" t="s">
        <v>16</v>
      </c>
    </row>
    <row r="55905" spans="1:13">
      <c r="A55905" t="s">
        <v>37421</v>
      </c>
      <c r="F55905" s="7" t="s">
        <v>27148</v>
      </c>
      <c r="I55905" s="12" t="s">
        <v>27066</v>
      </c>
      <c r="J55905" t="s">
        <v>21</v>
      </c>
      <c r="M55905" t="s">
        <v>16</v>
      </c>
    </row>
    <row r="55906" spans="1:13">
      <c r="A55906" t="s">
        <v>37421</v>
      </c>
      <c r="F55906" s="7" t="s">
        <v>27148</v>
      </c>
      <c r="I55906" s="12" t="s">
        <v>27067</v>
      </c>
      <c r="J55906" t="s">
        <v>21</v>
      </c>
      <c r="M55906" t="s">
        <v>16</v>
      </c>
    </row>
    <row r="55907" spans="1:13">
      <c r="A55907" t="s">
        <v>37421</v>
      </c>
      <c r="F55907" s="7" t="s">
        <v>27148</v>
      </c>
      <c r="I55907" s="12" t="s">
        <v>27068</v>
      </c>
      <c r="J55907" t="s">
        <v>21</v>
      </c>
      <c r="M55907" t="s">
        <v>16</v>
      </c>
    </row>
    <row r="55908" spans="1:13">
      <c r="A55908" t="s">
        <v>37421</v>
      </c>
      <c r="F55908" s="7" t="s">
        <v>27148</v>
      </c>
      <c r="I55908" s="12" t="s">
        <v>27069</v>
      </c>
      <c r="J55908" t="s">
        <v>21</v>
      </c>
      <c r="M55908" t="s">
        <v>16</v>
      </c>
    </row>
    <row r="55909" spans="1:13">
      <c r="A55909" t="s">
        <v>37421</v>
      </c>
      <c r="F55909" s="7" t="s">
        <v>27148</v>
      </c>
      <c r="I55909" s="12" t="s">
        <v>27070</v>
      </c>
      <c r="J55909" t="s">
        <v>21</v>
      </c>
      <c r="M55909" t="s">
        <v>16</v>
      </c>
    </row>
    <row r="55910" spans="1:13">
      <c r="A55910" t="s">
        <v>37421</v>
      </c>
      <c r="F55910" s="7" t="s">
        <v>27148</v>
      </c>
      <c r="I55910" s="12" t="s">
        <v>27071</v>
      </c>
      <c r="J55910" t="s">
        <v>21</v>
      </c>
      <c r="M55910" t="s">
        <v>16</v>
      </c>
    </row>
    <row r="55911" spans="1:13">
      <c r="A55911" t="s">
        <v>37421</v>
      </c>
      <c r="F55911" s="7" t="s">
        <v>27148</v>
      </c>
      <c r="I55911" s="12" t="s">
        <v>27072</v>
      </c>
      <c r="J55911" t="s">
        <v>21</v>
      </c>
      <c r="M55911" t="s">
        <v>16</v>
      </c>
    </row>
    <row r="55912" spans="1:13">
      <c r="A55912" t="s">
        <v>37421</v>
      </c>
      <c r="F55912" s="7" t="s">
        <v>27148</v>
      </c>
      <c r="I55912" s="12" t="s">
        <v>27073</v>
      </c>
      <c r="J55912" t="s">
        <v>21</v>
      </c>
      <c r="M55912" t="s">
        <v>16</v>
      </c>
    </row>
    <row r="55913" spans="1:13">
      <c r="A55913" t="s">
        <v>37421</v>
      </c>
      <c r="F55913" s="7" t="s">
        <v>27148</v>
      </c>
      <c r="I55913" s="12" t="s">
        <v>27074</v>
      </c>
      <c r="J55913" t="s">
        <v>21</v>
      </c>
      <c r="M55913" t="s">
        <v>16</v>
      </c>
    </row>
    <row r="55914" spans="1:13">
      <c r="A55914" t="s">
        <v>37421</v>
      </c>
      <c r="F55914" s="7" t="s">
        <v>27148</v>
      </c>
      <c r="I55914" s="12" t="s">
        <v>27075</v>
      </c>
      <c r="J55914" t="s">
        <v>21</v>
      </c>
      <c r="M55914" t="s">
        <v>16</v>
      </c>
    </row>
    <row r="55915" spans="1:13">
      <c r="A55915" t="s">
        <v>37421</v>
      </c>
      <c r="F55915" s="7" t="s">
        <v>27148</v>
      </c>
      <c r="I55915" s="12" t="s">
        <v>27076</v>
      </c>
      <c r="J55915" t="s">
        <v>21</v>
      </c>
      <c r="M55915" t="s">
        <v>16</v>
      </c>
    </row>
    <row r="55916" spans="1:13">
      <c r="A55916" t="s">
        <v>37421</v>
      </c>
      <c r="F55916" s="7" t="s">
        <v>27148</v>
      </c>
      <c r="I55916" s="12" t="s">
        <v>27077</v>
      </c>
      <c r="J55916" t="s">
        <v>21</v>
      </c>
      <c r="M55916" t="s">
        <v>16</v>
      </c>
    </row>
    <row r="55917" spans="1:13">
      <c r="A55917" t="s">
        <v>37421</v>
      </c>
      <c r="F55917" s="7" t="s">
        <v>27148</v>
      </c>
      <c r="I55917" s="12" t="s">
        <v>27078</v>
      </c>
      <c r="J55917" t="s">
        <v>21</v>
      </c>
      <c r="M55917" t="s">
        <v>16</v>
      </c>
    </row>
    <row r="55918" spans="1:13">
      <c r="A55918" t="s">
        <v>37421</v>
      </c>
      <c r="F55918" s="7" t="s">
        <v>27148</v>
      </c>
      <c r="I55918" s="12" t="s">
        <v>27079</v>
      </c>
      <c r="J55918" t="s">
        <v>21</v>
      </c>
      <c r="M55918" t="s">
        <v>16</v>
      </c>
    </row>
    <row r="55919" spans="1:13">
      <c r="A55919" t="s">
        <v>37421</v>
      </c>
      <c r="F55919" s="7" t="s">
        <v>27148</v>
      </c>
      <c r="I55919" s="12" t="s">
        <v>27080</v>
      </c>
      <c r="J55919" t="s">
        <v>21</v>
      </c>
      <c r="M55919" t="s">
        <v>16</v>
      </c>
    </row>
    <row r="55920" spans="1:13">
      <c r="A55920" t="s">
        <v>37421</v>
      </c>
      <c r="F55920" s="7" t="s">
        <v>27148</v>
      </c>
      <c r="I55920" s="12" t="s">
        <v>27081</v>
      </c>
      <c r="J55920" t="s">
        <v>21</v>
      </c>
      <c r="M55920" t="s">
        <v>16</v>
      </c>
    </row>
    <row r="55921" spans="1:13">
      <c r="A55921" t="s">
        <v>37421</v>
      </c>
      <c r="F55921" s="7" t="s">
        <v>27148</v>
      </c>
      <c r="I55921" s="12" t="s">
        <v>27082</v>
      </c>
      <c r="J55921" t="s">
        <v>21</v>
      </c>
      <c r="M55921" t="s">
        <v>16</v>
      </c>
    </row>
    <row r="55922" spans="1:13">
      <c r="A55922" t="s">
        <v>37421</v>
      </c>
      <c r="F55922" s="7" t="s">
        <v>27148</v>
      </c>
      <c r="I55922" s="12" t="s">
        <v>27083</v>
      </c>
      <c r="J55922" t="s">
        <v>21</v>
      </c>
      <c r="M55922" t="s">
        <v>16</v>
      </c>
    </row>
    <row r="55923" spans="1:13">
      <c r="A55923" t="s">
        <v>37421</v>
      </c>
      <c r="F55923" s="7" t="s">
        <v>27148</v>
      </c>
      <c r="I55923" s="12" t="s">
        <v>27084</v>
      </c>
      <c r="J55923" t="s">
        <v>21</v>
      </c>
      <c r="M55923" t="s">
        <v>16</v>
      </c>
    </row>
    <row r="55924" spans="1:13">
      <c r="A55924" t="s">
        <v>37421</v>
      </c>
      <c r="F55924" s="7" t="s">
        <v>27148</v>
      </c>
      <c r="I55924" s="12" t="s">
        <v>27085</v>
      </c>
      <c r="J55924" t="s">
        <v>21</v>
      </c>
      <c r="M55924" t="s">
        <v>16</v>
      </c>
    </row>
    <row r="55925" spans="1:13">
      <c r="A55925" t="s">
        <v>37421</v>
      </c>
      <c r="F55925" s="7" t="s">
        <v>27148</v>
      </c>
      <c r="I55925" s="12" t="s">
        <v>27086</v>
      </c>
      <c r="J55925" t="s">
        <v>21</v>
      </c>
      <c r="M55925" t="s">
        <v>16</v>
      </c>
    </row>
    <row r="55926" spans="1:13">
      <c r="A55926" t="s">
        <v>37421</v>
      </c>
      <c r="F55926" s="7" t="s">
        <v>27148</v>
      </c>
      <c r="I55926" s="12" t="s">
        <v>27087</v>
      </c>
      <c r="J55926" t="s">
        <v>21</v>
      </c>
      <c r="M55926" t="s">
        <v>16</v>
      </c>
    </row>
    <row r="55927" spans="1:13">
      <c r="A55927" t="s">
        <v>37421</v>
      </c>
      <c r="F55927" s="7" t="s">
        <v>27148</v>
      </c>
      <c r="I55927" s="12" t="s">
        <v>27088</v>
      </c>
      <c r="J55927" t="s">
        <v>21</v>
      </c>
      <c r="M55927" t="s">
        <v>16</v>
      </c>
    </row>
    <row r="55928" spans="1:13">
      <c r="A55928" t="s">
        <v>37421</v>
      </c>
      <c r="F55928" s="7" t="s">
        <v>27148</v>
      </c>
      <c r="I55928" s="12" t="s">
        <v>27089</v>
      </c>
      <c r="J55928" t="s">
        <v>21</v>
      </c>
      <c r="M55928" t="s">
        <v>16</v>
      </c>
    </row>
    <row r="55929" spans="1:13">
      <c r="A55929" t="s">
        <v>37421</v>
      </c>
      <c r="F55929" s="7" t="s">
        <v>27148</v>
      </c>
      <c r="I55929" s="12" t="s">
        <v>27090</v>
      </c>
      <c r="J55929" t="s">
        <v>21</v>
      </c>
      <c r="M55929" t="s">
        <v>16</v>
      </c>
    </row>
    <row r="55930" spans="1:13">
      <c r="A55930" t="s">
        <v>37421</v>
      </c>
      <c r="F55930" s="7" t="s">
        <v>27148</v>
      </c>
      <c r="I55930" s="12" t="s">
        <v>27091</v>
      </c>
      <c r="J55930" t="s">
        <v>21</v>
      </c>
      <c r="M55930" t="s">
        <v>16</v>
      </c>
    </row>
    <row r="55931" spans="1:13">
      <c r="A55931" t="s">
        <v>37421</v>
      </c>
      <c r="F55931" s="7" t="s">
        <v>27148</v>
      </c>
      <c r="I55931" s="12" t="s">
        <v>27092</v>
      </c>
      <c r="J55931" t="s">
        <v>21</v>
      </c>
      <c r="M55931" t="s">
        <v>16</v>
      </c>
    </row>
    <row r="55932" spans="1:13">
      <c r="A55932" t="s">
        <v>37421</v>
      </c>
      <c r="F55932" s="7" t="s">
        <v>27148</v>
      </c>
      <c r="I55932" s="12" t="s">
        <v>27093</v>
      </c>
      <c r="J55932" t="s">
        <v>21</v>
      </c>
      <c r="M55932" t="s">
        <v>16</v>
      </c>
    </row>
    <row r="55933" spans="1:13">
      <c r="A55933" t="s">
        <v>37421</v>
      </c>
      <c r="F55933" s="7" t="s">
        <v>27148</v>
      </c>
      <c r="I55933" s="12" t="s">
        <v>27094</v>
      </c>
      <c r="J55933" t="s">
        <v>21</v>
      </c>
      <c r="M55933" t="s">
        <v>16</v>
      </c>
    </row>
    <row r="55934" spans="1:13">
      <c r="A55934" t="s">
        <v>37421</v>
      </c>
      <c r="F55934" s="7" t="s">
        <v>27148</v>
      </c>
      <c r="I55934" s="12" t="s">
        <v>27095</v>
      </c>
      <c r="J55934" t="s">
        <v>21</v>
      </c>
      <c r="M55934" t="s">
        <v>16</v>
      </c>
    </row>
    <row r="55935" spans="1:13">
      <c r="A55935" t="s">
        <v>37421</v>
      </c>
      <c r="F55935" s="7" t="s">
        <v>27148</v>
      </c>
      <c r="I55935" s="12" t="s">
        <v>27096</v>
      </c>
      <c r="J55935" t="s">
        <v>21</v>
      </c>
      <c r="M55935" t="s">
        <v>16</v>
      </c>
    </row>
    <row r="55936" spans="1:13">
      <c r="A55936" t="s">
        <v>37421</v>
      </c>
      <c r="F55936" s="7" t="s">
        <v>27148</v>
      </c>
      <c r="I55936" s="12" t="s">
        <v>27097</v>
      </c>
      <c r="J55936" t="s">
        <v>21</v>
      </c>
      <c r="M55936" t="s">
        <v>16</v>
      </c>
    </row>
    <row r="55937" spans="1:13">
      <c r="A55937" t="s">
        <v>37421</v>
      </c>
      <c r="F55937" s="7" t="s">
        <v>27148</v>
      </c>
      <c r="I55937" s="12" t="s">
        <v>27098</v>
      </c>
      <c r="J55937" t="s">
        <v>21</v>
      </c>
      <c r="M55937" t="s">
        <v>16</v>
      </c>
    </row>
    <row r="55938" spans="1:13">
      <c r="A55938" t="s">
        <v>37421</v>
      </c>
      <c r="F55938" s="7" t="s">
        <v>27148</v>
      </c>
      <c r="I55938" s="12" t="s">
        <v>27099</v>
      </c>
      <c r="J55938" t="s">
        <v>21</v>
      </c>
      <c r="M55938" t="s">
        <v>16</v>
      </c>
    </row>
    <row r="55939" spans="1:13">
      <c r="A55939" t="s">
        <v>37421</v>
      </c>
      <c r="F55939" s="7" t="s">
        <v>27148</v>
      </c>
      <c r="I55939" s="12" t="s">
        <v>27100</v>
      </c>
      <c r="J55939" t="s">
        <v>21</v>
      </c>
      <c r="M55939" t="s">
        <v>16</v>
      </c>
    </row>
    <row r="55940" spans="1:13">
      <c r="A55940" t="s">
        <v>37421</v>
      </c>
      <c r="F55940" s="7" t="s">
        <v>27148</v>
      </c>
      <c r="I55940" s="12" t="s">
        <v>27101</v>
      </c>
      <c r="J55940" t="s">
        <v>21</v>
      </c>
      <c r="M55940" t="s">
        <v>16</v>
      </c>
    </row>
    <row r="55941" spans="1:13">
      <c r="A55941" t="s">
        <v>37421</v>
      </c>
      <c r="F55941" s="7" t="s">
        <v>27148</v>
      </c>
      <c r="I55941" s="12" t="s">
        <v>27102</v>
      </c>
      <c r="J55941" t="s">
        <v>21</v>
      </c>
      <c r="M55941" t="s">
        <v>16</v>
      </c>
    </row>
    <row r="55942" spans="1:13">
      <c r="A55942" t="s">
        <v>37421</v>
      </c>
      <c r="F55942" s="7" t="s">
        <v>27148</v>
      </c>
      <c r="I55942" s="12" t="s">
        <v>27103</v>
      </c>
      <c r="J55942" t="s">
        <v>21</v>
      </c>
      <c r="M55942" t="s">
        <v>16</v>
      </c>
    </row>
    <row r="55943" spans="1:13">
      <c r="A55943" t="s">
        <v>37421</v>
      </c>
      <c r="F55943" s="7" t="s">
        <v>27148</v>
      </c>
      <c r="I55943" s="12" t="s">
        <v>27104</v>
      </c>
      <c r="J55943" t="s">
        <v>21</v>
      </c>
      <c r="M55943" t="s">
        <v>16</v>
      </c>
    </row>
    <row r="55944" spans="1:13">
      <c r="A55944" t="s">
        <v>37421</v>
      </c>
      <c r="F55944" s="7" t="s">
        <v>27148</v>
      </c>
      <c r="I55944" s="12" t="s">
        <v>27105</v>
      </c>
      <c r="J55944" t="s">
        <v>21</v>
      </c>
      <c r="M55944" t="s">
        <v>16</v>
      </c>
    </row>
    <row r="55945" spans="1:13">
      <c r="A55945" t="s">
        <v>37421</v>
      </c>
      <c r="F55945" s="7" t="s">
        <v>27148</v>
      </c>
      <c r="I55945" s="12" t="s">
        <v>27106</v>
      </c>
      <c r="J55945" t="s">
        <v>21</v>
      </c>
      <c r="M55945" t="s">
        <v>16</v>
      </c>
    </row>
    <row r="55946" spans="1:13">
      <c r="A55946" t="s">
        <v>37421</v>
      </c>
      <c r="F55946" s="7" t="s">
        <v>27148</v>
      </c>
      <c r="I55946" s="12" t="s">
        <v>27107</v>
      </c>
      <c r="J55946" t="s">
        <v>21</v>
      </c>
      <c r="M55946" t="s">
        <v>16</v>
      </c>
    </row>
    <row r="55947" spans="1:13">
      <c r="A55947" t="s">
        <v>37421</v>
      </c>
      <c r="F55947" s="7" t="s">
        <v>27148</v>
      </c>
      <c r="I55947" s="12" t="s">
        <v>27108</v>
      </c>
      <c r="J55947" t="s">
        <v>21</v>
      </c>
      <c r="M55947" t="s">
        <v>16</v>
      </c>
    </row>
    <row r="55948" spans="1:13">
      <c r="A55948" t="s">
        <v>37421</v>
      </c>
      <c r="F55948" s="7" t="s">
        <v>27148</v>
      </c>
      <c r="I55948" s="12" t="s">
        <v>27109</v>
      </c>
      <c r="J55948" t="s">
        <v>21</v>
      </c>
      <c r="M55948" t="s">
        <v>16</v>
      </c>
    </row>
    <row r="55949" spans="1:13">
      <c r="A55949" t="s">
        <v>37421</v>
      </c>
      <c r="F55949" s="7" t="s">
        <v>27148</v>
      </c>
      <c r="I55949" s="12" t="s">
        <v>27110</v>
      </c>
      <c r="J55949" t="s">
        <v>21</v>
      </c>
      <c r="M55949" t="s">
        <v>16</v>
      </c>
    </row>
    <row r="55950" spans="1:13">
      <c r="A55950" t="s">
        <v>37421</v>
      </c>
      <c r="F55950" s="7" t="s">
        <v>27148</v>
      </c>
      <c r="I55950" s="12" t="s">
        <v>27111</v>
      </c>
      <c r="J55950" t="s">
        <v>21</v>
      </c>
      <c r="M55950" t="s">
        <v>16</v>
      </c>
    </row>
    <row r="55951" spans="1:13">
      <c r="A55951" t="s">
        <v>37421</v>
      </c>
      <c r="F55951" s="7" t="s">
        <v>27148</v>
      </c>
      <c r="I55951" s="12" t="s">
        <v>27112</v>
      </c>
      <c r="J55951" t="s">
        <v>21</v>
      </c>
      <c r="M55951" t="s">
        <v>16</v>
      </c>
    </row>
    <row r="55952" spans="1:13">
      <c r="A55952" t="s">
        <v>37421</v>
      </c>
      <c r="F55952" s="7" t="s">
        <v>27148</v>
      </c>
      <c r="I55952" s="12" t="s">
        <v>27113</v>
      </c>
      <c r="J55952" t="s">
        <v>21</v>
      </c>
      <c r="M55952" t="s">
        <v>16</v>
      </c>
    </row>
    <row r="55953" spans="1:13">
      <c r="A55953" t="s">
        <v>37421</v>
      </c>
      <c r="F55953" s="7" t="s">
        <v>27148</v>
      </c>
      <c r="I55953" s="12" t="s">
        <v>27114</v>
      </c>
      <c r="J55953" t="s">
        <v>21</v>
      </c>
      <c r="M55953" t="s">
        <v>16</v>
      </c>
    </row>
    <row r="55954" spans="1:13">
      <c r="A55954" t="s">
        <v>37421</v>
      </c>
      <c r="F55954" s="7" t="s">
        <v>27148</v>
      </c>
      <c r="I55954" s="12" t="s">
        <v>27115</v>
      </c>
      <c r="J55954" t="s">
        <v>21</v>
      </c>
      <c r="M55954" t="s">
        <v>16</v>
      </c>
    </row>
    <row r="55955" spans="1:13">
      <c r="A55955" t="s">
        <v>37421</v>
      </c>
      <c r="F55955" s="7" t="s">
        <v>27148</v>
      </c>
      <c r="I55955" s="12" t="s">
        <v>27116</v>
      </c>
      <c r="J55955" t="s">
        <v>21</v>
      </c>
      <c r="M55955" t="s">
        <v>16</v>
      </c>
    </row>
    <row r="55956" spans="1:13">
      <c r="A55956" t="s">
        <v>37421</v>
      </c>
      <c r="F55956" s="7" t="s">
        <v>27148</v>
      </c>
      <c r="I55956" s="12" t="s">
        <v>27117</v>
      </c>
      <c r="J55956" t="s">
        <v>21</v>
      </c>
      <c r="M55956" t="s">
        <v>16</v>
      </c>
    </row>
    <row r="55957" spans="1:13">
      <c r="A55957" t="s">
        <v>37421</v>
      </c>
      <c r="F55957" s="7" t="s">
        <v>27148</v>
      </c>
      <c r="I55957" s="12" t="s">
        <v>27118</v>
      </c>
      <c r="J55957" t="s">
        <v>21</v>
      </c>
      <c r="M55957" t="s">
        <v>16</v>
      </c>
    </row>
    <row r="55958" spans="1:13">
      <c r="A55958" t="s">
        <v>37421</v>
      </c>
      <c r="F55958" s="7" t="s">
        <v>27148</v>
      </c>
      <c r="I55958" s="12" t="s">
        <v>27119</v>
      </c>
      <c r="J55958" t="s">
        <v>21</v>
      </c>
      <c r="M55958" t="s">
        <v>16</v>
      </c>
    </row>
    <row r="55959" spans="1:13">
      <c r="A55959" t="s">
        <v>37421</v>
      </c>
      <c r="F55959" s="7" t="s">
        <v>27148</v>
      </c>
      <c r="I55959" s="12" t="s">
        <v>27120</v>
      </c>
      <c r="J55959" t="s">
        <v>21</v>
      </c>
      <c r="M55959" t="s">
        <v>16</v>
      </c>
    </row>
    <row r="55960" spans="1:13">
      <c r="A55960" t="s">
        <v>37421</v>
      </c>
      <c r="F55960" s="7" t="s">
        <v>27148</v>
      </c>
      <c r="I55960" s="12" t="s">
        <v>27121</v>
      </c>
      <c r="J55960" t="s">
        <v>21</v>
      </c>
      <c r="M55960" t="s">
        <v>16</v>
      </c>
    </row>
    <row r="55961" spans="1:13">
      <c r="A55961" t="s">
        <v>37421</v>
      </c>
      <c r="F55961" s="7" t="s">
        <v>27148</v>
      </c>
      <c r="I55961" s="12" t="s">
        <v>27122</v>
      </c>
      <c r="J55961" t="s">
        <v>21</v>
      </c>
      <c r="M55961" t="s">
        <v>16</v>
      </c>
    </row>
    <row r="55962" spans="1:13">
      <c r="A55962" t="s">
        <v>37421</v>
      </c>
      <c r="F55962" s="7" t="s">
        <v>27148</v>
      </c>
      <c r="I55962" s="12" t="s">
        <v>27123</v>
      </c>
      <c r="J55962" t="s">
        <v>21</v>
      </c>
      <c r="M55962" t="s">
        <v>16</v>
      </c>
    </row>
    <row r="55963" spans="1:13">
      <c r="A55963" t="s">
        <v>37421</v>
      </c>
      <c r="F55963" s="7" t="s">
        <v>27148</v>
      </c>
      <c r="I55963" s="12" t="s">
        <v>27124</v>
      </c>
      <c r="J55963" t="s">
        <v>21</v>
      </c>
      <c r="M55963" t="s">
        <v>16</v>
      </c>
    </row>
    <row r="55964" spans="1:13">
      <c r="A55964" t="s">
        <v>37421</v>
      </c>
      <c r="F55964" s="7" t="s">
        <v>27148</v>
      </c>
      <c r="I55964" s="12" t="s">
        <v>27125</v>
      </c>
      <c r="J55964" t="s">
        <v>21</v>
      </c>
      <c r="M55964" t="s">
        <v>16</v>
      </c>
    </row>
    <row r="55965" spans="1:13">
      <c r="A55965" t="s">
        <v>37421</v>
      </c>
      <c r="F55965" s="7" t="s">
        <v>27148</v>
      </c>
      <c r="I55965" s="12" t="s">
        <v>27126</v>
      </c>
      <c r="J55965" t="s">
        <v>21</v>
      </c>
      <c r="M55965" t="s">
        <v>16</v>
      </c>
    </row>
    <row r="55966" spans="1:13">
      <c r="A55966" t="s">
        <v>37421</v>
      </c>
      <c r="F55966" s="7" t="s">
        <v>27148</v>
      </c>
      <c r="I55966" s="12" t="s">
        <v>27127</v>
      </c>
      <c r="J55966" t="s">
        <v>21</v>
      </c>
      <c r="M55966" t="s">
        <v>16</v>
      </c>
    </row>
    <row r="55967" spans="1:13">
      <c r="A55967" t="s">
        <v>37421</v>
      </c>
      <c r="F55967" s="7" t="s">
        <v>27148</v>
      </c>
      <c r="I55967" s="12" t="s">
        <v>27128</v>
      </c>
      <c r="J55967" t="s">
        <v>21</v>
      </c>
      <c r="M55967" t="s">
        <v>16</v>
      </c>
    </row>
    <row r="55968" spans="1:13">
      <c r="A55968" t="s">
        <v>37421</v>
      </c>
      <c r="F55968" s="7" t="s">
        <v>27148</v>
      </c>
      <c r="I55968" s="12" t="s">
        <v>27129</v>
      </c>
      <c r="J55968" t="s">
        <v>21</v>
      </c>
      <c r="M55968" t="s">
        <v>16</v>
      </c>
    </row>
    <row r="55969" spans="1:13">
      <c r="A55969" t="s">
        <v>37421</v>
      </c>
      <c r="F55969" s="7" t="s">
        <v>27148</v>
      </c>
      <c r="I55969" s="12" t="s">
        <v>27130</v>
      </c>
      <c r="J55969" t="s">
        <v>21</v>
      </c>
      <c r="M55969" t="s">
        <v>16</v>
      </c>
    </row>
    <row r="55970" spans="1:13">
      <c r="A55970" t="s">
        <v>37421</v>
      </c>
      <c r="F55970" s="7" t="s">
        <v>27148</v>
      </c>
      <c r="I55970" s="12" t="s">
        <v>27131</v>
      </c>
      <c r="J55970" t="s">
        <v>21</v>
      </c>
      <c r="M55970" t="s">
        <v>16</v>
      </c>
    </row>
    <row r="55971" spans="1:13">
      <c r="A55971" t="s">
        <v>37421</v>
      </c>
      <c r="F55971" s="7" t="s">
        <v>27148</v>
      </c>
      <c r="I55971" s="12" t="s">
        <v>27132</v>
      </c>
      <c r="J55971" t="s">
        <v>21</v>
      </c>
      <c r="M55971" t="s">
        <v>16</v>
      </c>
    </row>
    <row r="55972" spans="1:13">
      <c r="A55972" t="s">
        <v>37421</v>
      </c>
      <c r="F55972" s="7" t="s">
        <v>27148</v>
      </c>
      <c r="I55972" s="12" t="s">
        <v>27133</v>
      </c>
      <c r="J55972" t="s">
        <v>21</v>
      </c>
      <c r="M55972" t="s">
        <v>16</v>
      </c>
    </row>
    <row r="55973" spans="1:13">
      <c r="A55973" t="s">
        <v>37421</v>
      </c>
      <c r="F55973" s="7" t="s">
        <v>27148</v>
      </c>
      <c r="I55973" s="12" t="s">
        <v>27134</v>
      </c>
      <c r="J55973" t="s">
        <v>21</v>
      </c>
      <c r="M55973" t="s">
        <v>16</v>
      </c>
    </row>
    <row r="55974" spans="1:13">
      <c r="A55974" t="s">
        <v>37421</v>
      </c>
      <c r="F55974" s="7" t="s">
        <v>27148</v>
      </c>
      <c r="I55974" s="12" t="s">
        <v>27135</v>
      </c>
      <c r="J55974" t="s">
        <v>21</v>
      </c>
      <c r="M55974" t="s">
        <v>16</v>
      </c>
    </row>
    <row r="55975" spans="1:13">
      <c r="A55975" t="s">
        <v>37421</v>
      </c>
      <c r="F55975" s="7" t="s">
        <v>27148</v>
      </c>
      <c r="I55975" s="12" t="s">
        <v>27136</v>
      </c>
      <c r="J55975" t="s">
        <v>21</v>
      </c>
      <c r="M55975" t="s">
        <v>16</v>
      </c>
    </row>
    <row r="55976" spans="1:13">
      <c r="A55976" t="s">
        <v>37421</v>
      </c>
      <c r="F55976" s="7" t="s">
        <v>27148</v>
      </c>
      <c r="I55976" s="12" t="s">
        <v>27137</v>
      </c>
      <c r="J55976" t="s">
        <v>21</v>
      </c>
      <c r="M55976" t="s">
        <v>16</v>
      </c>
    </row>
    <row r="55977" spans="1:13">
      <c r="A55977" t="s">
        <v>37421</v>
      </c>
      <c r="F55977" s="7" t="s">
        <v>27148</v>
      </c>
      <c r="I55977" s="12" t="s">
        <v>27138</v>
      </c>
      <c r="J55977" t="s">
        <v>21</v>
      </c>
      <c r="M55977" t="s">
        <v>16</v>
      </c>
    </row>
    <row r="55978" spans="1:13">
      <c r="A55978" t="s">
        <v>37421</v>
      </c>
      <c r="F55978" s="7" t="s">
        <v>27148</v>
      </c>
      <c r="I55978" s="12" t="s">
        <v>27139</v>
      </c>
      <c r="J55978" t="s">
        <v>21</v>
      </c>
      <c r="M55978" t="s">
        <v>16</v>
      </c>
    </row>
    <row r="55979" spans="1:13">
      <c r="A55979" t="s">
        <v>37421</v>
      </c>
      <c r="F55979" s="7" t="s">
        <v>27148</v>
      </c>
      <c r="I55979" s="12" t="s">
        <v>27140</v>
      </c>
      <c r="J55979" t="s">
        <v>21</v>
      </c>
      <c r="M55979" t="s">
        <v>16</v>
      </c>
    </row>
    <row r="55980" spans="1:13">
      <c r="A55980" t="s">
        <v>37421</v>
      </c>
      <c r="F55980" s="7" t="s">
        <v>27148</v>
      </c>
      <c r="I55980" s="12" t="s">
        <v>27141</v>
      </c>
      <c r="J55980" t="s">
        <v>21</v>
      </c>
      <c r="M55980" t="s">
        <v>16</v>
      </c>
    </row>
    <row r="55981" spans="1:13">
      <c r="A55981" t="s">
        <v>37421</v>
      </c>
      <c r="F55981" s="7" t="s">
        <v>27148</v>
      </c>
      <c r="I55981" s="12" t="s">
        <v>27142</v>
      </c>
      <c r="J55981" t="s">
        <v>21</v>
      </c>
      <c r="M55981" t="s">
        <v>16</v>
      </c>
    </row>
    <row r="55982" spans="1:13">
      <c r="A55982" t="s">
        <v>37421</v>
      </c>
      <c r="F55982" s="7" t="s">
        <v>27148</v>
      </c>
      <c r="I55982" s="12" t="s">
        <v>27143</v>
      </c>
      <c r="J55982" t="s">
        <v>21</v>
      </c>
      <c r="M55982" t="s">
        <v>16</v>
      </c>
    </row>
    <row r="55983" spans="1:13">
      <c r="A55983" t="s">
        <v>37421</v>
      </c>
      <c r="F55983" s="7" t="s">
        <v>27148</v>
      </c>
      <c r="I55983" s="12" t="s">
        <v>27144</v>
      </c>
      <c r="J55983" t="s">
        <v>21</v>
      </c>
      <c r="M55983" t="s">
        <v>16</v>
      </c>
    </row>
    <row r="55984" spans="1:13">
      <c r="A55984" t="s">
        <v>37421</v>
      </c>
      <c r="F55984" s="7" t="s">
        <v>27148</v>
      </c>
      <c r="I55984" s="12" t="s">
        <v>27484</v>
      </c>
      <c r="J55984" t="s">
        <v>21</v>
      </c>
      <c r="M55984" t="s">
        <v>16</v>
      </c>
    </row>
    <row r="55985" spans="1:13">
      <c r="A55985" t="s">
        <v>37421</v>
      </c>
      <c r="F55985" s="7" t="s">
        <v>27148</v>
      </c>
      <c r="I55985" s="12" t="s">
        <v>27485</v>
      </c>
      <c r="J55985" t="s">
        <v>21</v>
      </c>
      <c r="M55985" t="s">
        <v>16</v>
      </c>
    </row>
    <row r="55986" spans="1:13">
      <c r="A55986" t="s">
        <v>37421</v>
      </c>
      <c r="F55986" s="7" t="s">
        <v>27148</v>
      </c>
      <c r="I55986" s="12" t="s">
        <v>27486</v>
      </c>
      <c r="J55986" t="s">
        <v>21</v>
      </c>
      <c r="M55986" t="s">
        <v>16</v>
      </c>
    </row>
    <row r="55987" spans="1:13">
      <c r="A55987" t="s">
        <v>37421</v>
      </c>
      <c r="F55987" s="7" t="s">
        <v>27148</v>
      </c>
      <c r="I55987" s="12" t="s">
        <v>27487</v>
      </c>
      <c r="J55987" t="s">
        <v>21</v>
      </c>
      <c r="M55987" t="s">
        <v>16</v>
      </c>
    </row>
    <row r="55988" spans="1:13">
      <c r="A55988" t="s">
        <v>37421</v>
      </c>
      <c r="F55988" s="7" t="s">
        <v>27148</v>
      </c>
      <c r="I55988" s="12" t="s">
        <v>27488</v>
      </c>
      <c r="J55988" t="s">
        <v>21</v>
      </c>
      <c r="M55988" t="s">
        <v>16</v>
      </c>
    </row>
    <row r="55989" spans="1:13">
      <c r="A55989" t="s">
        <v>37421</v>
      </c>
      <c r="F55989" s="7" t="s">
        <v>27148</v>
      </c>
      <c r="I55989" s="12" t="s">
        <v>27489</v>
      </c>
      <c r="J55989" t="s">
        <v>21</v>
      </c>
      <c r="M55989" t="s">
        <v>16</v>
      </c>
    </row>
    <row r="55990" spans="1:13">
      <c r="A55990" t="s">
        <v>37421</v>
      </c>
      <c r="F55990" s="7" t="s">
        <v>27148</v>
      </c>
      <c r="I55990" s="12" t="s">
        <v>27490</v>
      </c>
      <c r="J55990" t="s">
        <v>21</v>
      </c>
      <c r="M55990" t="s">
        <v>16</v>
      </c>
    </row>
    <row r="55991" spans="1:13">
      <c r="A55991" t="s">
        <v>37421</v>
      </c>
      <c r="F55991" s="7" t="s">
        <v>27148</v>
      </c>
      <c r="I55991" s="12" t="s">
        <v>27491</v>
      </c>
      <c r="J55991" t="s">
        <v>21</v>
      </c>
      <c r="M55991" t="s">
        <v>16</v>
      </c>
    </row>
    <row r="55992" spans="1:13">
      <c r="A55992" t="s">
        <v>37421</v>
      </c>
      <c r="F55992" s="7" t="s">
        <v>27148</v>
      </c>
      <c r="I55992" s="12" t="s">
        <v>27145</v>
      </c>
      <c r="J55992" t="s">
        <v>21</v>
      </c>
      <c r="M55992" t="s">
        <v>16</v>
      </c>
    </row>
    <row r="55993" spans="1:13">
      <c r="A55993" t="s">
        <v>37421</v>
      </c>
      <c r="F55993" s="7" t="s">
        <v>27148</v>
      </c>
      <c r="I55993" s="12" t="s">
        <v>27146</v>
      </c>
      <c r="J55993" t="s">
        <v>21</v>
      </c>
      <c r="M55993" t="s">
        <v>16</v>
      </c>
    </row>
    <row r="55994" spans="1:13">
      <c r="A55994" t="s">
        <v>37421</v>
      </c>
      <c r="F55994" s="7" t="s">
        <v>27148</v>
      </c>
      <c r="I55994" s="12" t="s">
        <v>27147</v>
      </c>
      <c r="J55994" t="s">
        <v>21</v>
      </c>
      <c r="M55994" t="s">
        <v>16</v>
      </c>
    </row>
    <row r="55995" spans="1:13">
      <c r="A55995" t="s">
        <v>37421</v>
      </c>
      <c r="F55995" s="7" t="s">
        <v>27148</v>
      </c>
      <c r="I55995" s="12" t="s">
        <v>27492</v>
      </c>
      <c r="J55995" t="s">
        <v>21</v>
      </c>
      <c r="M55995" t="s">
        <v>16</v>
      </c>
    </row>
    <row r="55996" spans="1:13">
      <c r="A55996" t="s">
        <v>37421</v>
      </c>
      <c r="F55996" s="7" t="s">
        <v>27148</v>
      </c>
      <c r="I55996" s="12" t="s">
        <v>27493</v>
      </c>
      <c r="J55996" t="s">
        <v>21</v>
      </c>
      <c r="M55996" t="s">
        <v>16</v>
      </c>
    </row>
    <row r="55997" spans="1:13">
      <c r="A55997" t="s">
        <v>37421</v>
      </c>
      <c r="F55997" s="7" t="s">
        <v>27148</v>
      </c>
      <c r="H55997" s="7" t="s">
        <v>27148</v>
      </c>
      <c r="M55997" t="s">
        <v>16</v>
      </c>
    </row>
    <row r="55998" spans="1:13">
      <c r="A55998" t="s">
        <v>37421</v>
      </c>
      <c r="F55998" s="7" t="s">
        <v>27494</v>
      </c>
      <c r="G55998">
        <v>0.1</v>
      </c>
      <c r="L55998" t="s">
        <v>15</v>
      </c>
    </row>
    <row r="55999" spans="1:13">
      <c r="A55999" t="s">
        <v>37421</v>
      </c>
      <c r="F55999" s="7" t="s">
        <v>27494</v>
      </c>
      <c r="I55999" s="10" t="s">
        <v>27495</v>
      </c>
      <c r="J55999" t="s">
        <v>21</v>
      </c>
      <c r="M55999" t="s">
        <v>16</v>
      </c>
    </row>
    <row r="56000" spans="1:13">
      <c r="A56000" t="s">
        <v>37421</v>
      </c>
      <c r="F56000" s="7" t="s">
        <v>27494</v>
      </c>
      <c r="I56000" s="10" t="s">
        <v>27496</v>
      </c>
      <c r="J56000" t="s">
        <v>21</v>
      </c>
      <c r="M56000" t="s">
        <v>16</v>
      </c>
    </row>
    <row r="56001" spans="1:13">
      <c r="A56001" t="s">
        <v>37421</v>
      </c>
      <c r="F56001" s="7" t="s">
        <v>27494</v>
      </c>
      <c r="I56001" s="10" t="s">
        <v>27497</v>
      </c>
      <c r="J56001" t="s">
        <v>21</v>
      </c>
      <c r="M56001" t="s">
        <v>16</v>
      </c>
    </row>
    <row r="56002" spans="1:13">
      <c r="A56002" t="s">
        <v>37421</v>
      </c>
      <c r="F56002" s="7" t="s">
        <v>27494</v>
      </c>
      <c r="I56002" s="11" t="s">
        <v>27498</v>
      </c>
      <c r="J56002" t="s">
        <v>21</v>
      </c>
      <c r="M56002" t="s">
        <v>16</v>
      </c>
    </row>
    <row r="56003" spans="1:13">
      <c r="A56003" t="s">
        <v>37421</v>
      </c>
      <c r="F56003" s="7" t="s">
        <v>27494</v>
      </c>
      <c r="I56003" s="11" t="s">
        <v>27499</v>
      </c>
      <c r="J56003" t="s">
        <v>21</v>
      </c>
      <c r="M56003" t="s">
        <v>16</v>
      </c>
    </row>
    <row r="56004" spans="1:13">
      <c r="A56004" t="s">
        <v>37421</v>
      </c>
      <c r="F56004" s="7" t="s">
        <v>27494</v>
      </c>
      <c r="I56004" s="11" t="s">
        <v>27500</v>
      </c>
      <c r="J56004" t="s">
        <v>21</v>
      </c>
      <c r="M56004" t="s">
        <v>16</v>
      </c>
    </row>
    <row r="56005" spans="1:13">
      <c r="A56005" t="s">
        <v>37421</v>
      </c>
      <c r="F56005" s="7" t="s">
        <v>27494</v>
      </c>
      <c r="I56005" s="11" t="s">
        <v>27501</v>
      </c>
      <c r="J56005" t="s">
        <v>21</v>
      </c>
      <c r="M56005" t="s">
        <v>16</v>
      </c>
    </row>
    <row r="56006" spans="1:13">
      <c r="A56006" t="s">
        <v>37421</v>
      </c>
      <c r="F56006" s="7" t="s">
        <v>27494</v>
      </c>
      <c r="I56006" s="12" t="s">
        <v>27502</v>
      </c>
      <c r="J56006" t="s">
        <v>21</v>
      </c>
      <c r="M56006" t="s">
        <v>16</v>
      </c>
    </row>
    <row r="56007" spans="1:13">
      <c r="A56007" t="s">
        <v>37421</v>
      </c>
      <c r="F56007" s="7" t="s">
        <v>27494</v>
      </c>
      <c r="I56007" s="12" t="s">
        <v>27503</v>
      </c>
      <c r="J56007" t="s">
        <v>21</v>
      </c>
      <c r="M56007" t="s">
        <v>16</v>
      </c>
    </row>
    <row r="56008" spans="1:13">
      <c r="A56008" t="s">
        <v>37421</v>
      </c>
      <c r="F56008" s="7" t="s">
        <v>27494</v>
      </c>
      <c r="H56008" s="7" t="s">
        <v>27494</v>
      </c>
      <c r="M56008" t="s">
        <v>16</v>
      </c>
    </row>
    <row r="56009" spans="1:13">
      <c r="A56009" t="s">
        <v>37421</v>
      </c>
      <c r="F56009" s="7" t="s">
        <v>27504</v>
      </c>
      <c r="G56009">
        <v>0.1</v>
      </c>
      <c r="L56009" t="s">
        <v>15</v>
      </c>
    </row>
    <row r="56010" spans="1:13">
      <c r="A56010" t="s">
        <v>37421</v>
      </c>
      <c r="F56010" s="7" t="s">
        <v>27504</v>
      </c>
      <c r="I56010" s="10" t="s">
        <v>27505</v>
      </c>
      <c r="J56010" t="s">
        <v>21</v>
      </c>
      <c r="M56010" t="s">
        <v>16</v>
      </c>
    </row>
    <row r="56011" spans="1:13">
      <c r="A56011" t="s">
        <v>37421</v>
      </c>
      <c r="F56011" s="7" t="s">
        <v>27504</v>
      </c>
      <c r="I56011" s="10" t="s">
        <v>27506</v>
      </c>
      <c r="J56011" t="s">
        <v>21</v>
      </c>
      <c r="M56011" t="s">
        <v>16</v>
      </c>
    </row>
    <row r="56012" spans="1:13">
      <c r="A56012" t="s">
        <v>37421</v>
      </c>
      <c r="F56012" s="7" t="s">
        <v>27504</v>
      </c>
      <c r="I56012" s="10" t="s">
        <v>27507</v>
      </c>
      <c r="J56012" t="s">
        <v>21</v>
      </c>
      <c r="M56012" t="s">
        <v>16</v>
      </c>
    </row>
    <row r="56013" spans="1:13">
      <c r="A56013" t="s">
        <v>37421</v>
      </c>
      <c r="F56013" s="7" t="s">
        <v>27504</v>
      </c>
      <c r="I56013" s="11" t="s">
        <v>27508</v>
      </c>
      <c r="J56013" t="s">
        <v>21</v>
      </c>
      <c r="M56013" t="s">
        <v>16</v>
      </c>
    </row>
    <row r="56014" spans="1:13">
      <c r="A56014" t="s">
        <v>37421</v>
      </c>
      <c r="F56014" s="7" t="s">
        <v>27504</v>
      </c>
      <c r="I56014" s="11" t="s">
        <v>27509</v>
      </c>
      <c r="J56014" t="s">
        <v>21</v>
      </c>
      <c r="M56014" t="s">
        <v>16</v>
      </c>
    </row>
    <row r="56015" spans="1:13">
      <c r="A56015" t="s">
        <v>37421</v>
      </c>
      <c r="F56015" s="7" t="s">
        <v>27504</v>
      </c>
      <c r="I56015" s="11" t="s">
        <v>27510</v>
      </c>
      <c r="J56015" t="s">
        <v>21</v>
      </c>
      <c r="M56015" t="s">
        <v>16</v>
      </c>
    </row>
    <row r="56016" spans="1:13">
      <c r="A56016" t="s">
        <v>37421</v>
      </c>
      <c r="F56016" s="7" t="s">
        <v>27504</v>
      </c>
      <c r="I56016" s="11" t="s">
        <v>27511</v>
      </c>
      <c r="J56016" t="s">
        <v>21</v>
      </c>
      <c r="M56016" t="s">
        <v>16</v>
      </c>
    </row>
    <row r="56017" spans="1:13">
      <c r="A56017" t="s">
        <v>37421</v>
      </c>
      <c r="F56017" s="7" t="s">
        <v>27504</v>
      </c>
      <c r="I56017" s="12" t="s">
        <v>27512</v>
      </c>
      <c r="J56017" t="s">
        <v>21</v>
      </c>
      <c r="M56017" t="s">
        <v>16</v>
      </c>
    </row>
    <row r="56018" spans="1:13">
      <c r="A56018" t="s">
        <v>37421</v>
      </c>
      <c r="F56018" s="7" t="s">
        <v>27504</v>
      </c>
      <c r="I56018" s="12" t="s">
        <v>27513</v>
      </c>
      <c r="J56018" t="s">
        <v>21</v>
      </c>
      <c r="M56018" t="s">
        <v>16</v>
      </c>
    </row>
    <row r="56019" spans="1:13">
      <c r="A56019" t="s">
        <v>37421</v>
      </c>
      <c r="F56019" s="7" t="s">
        <v>27504</v>
      </c>
      <c r="H56019" s="7" t="s">
        <v>27504</v>
      </c>
      <c r="M56019" t="s">
        <v>16</v>
      </c>
    </row>
    <row r="56020" spans="1:13">
      <c r="A56020" t="s">
        <v>37421</v>
      </c>
      <c r="F56020" s="7" t="s">
        <v>27514</v>
      </c>
      <c r="G56020">
        <v>0.1</v>
      </c>
      <c r="L56020" t="s">
        <v>15</v>
      </c>
    </row>
    <row r="56021" spans="1:13">
      <c r="A56021" t="s">
        <v>37421</v>
      </c>
      <c r="F56021" s="7" t="s">
        <v>27514</v>
      </c>
      <c r="I56021" s="10" t="s">
        <v>27515</v>
      </c>
      <c r="J56021" t="s">
        <v>21</v>
      </c>
      <c r="M56021" t="s">
        <v>16</v>
      </c>
    </row>
    <row r="56022" spans="1:13">
      <c r="A56022" t="s">
        <v>37421</v>
      </c>
      <c r="F56022" s="7" t="s">
        <v>27514</v>
      </c>
      <c r="I56022" s="10" t="s">
        <v>27516</v>
      </c>
      <c r="J56022" t="s">
        <v>21</v>
      </c>
      <c r="M56022" t="s">
        <v>16</v>
      </c>
    </row>
    <row r="56023" spans="1:13">
      <c r="A56023" t="s">
        <v>37421</v>
      </c>
      <c r="F56023" s="7" t="s">
        <v>27514</v>
      </c>
      <c r="I56023" s="10" t="s">
        <v>27517</v>
      </c>
      <c r="J56023" t="s">
        <v>21</v>
      </c>
      <c r="M56023" t="s">
        <v>16</v>
      </c>
    </row>
    <row r="56024" spans="1:13">
      <c r="A56024" t="s">
        <v>37421</v>
      </c>
      <c r="F56024" s="7" t="s">
        <v>27514</v>
      </c>
      <c r="I56024" s="11" t="s">
        <v>27518</v>
      </c>
      <c r="J56024" t="s">
        <v>21</v>
      </c>
      <c r="M56024" t="s">
        <v>16</v>
      </c>
    </row>
    <row r="56025" spans="1:13">
      <c r="A56025" t="s">
        <v>37421</v>
      </c>
      <c r="F56025" s="7" t="s">
        <v>27514</v>
      </c>
      <c r="I56025" s="11" t="s">
        <v>27519</v>
      </c>
      <c r="J56025" t="s">
        <v>21</v>
      </c>
      <c r="M56025" t="s">
        <v>16</v>
      </c>
    </row>
    <row r="56026" spans="1:13">
      <c r="A56026" t="s">
        <v>37421</v>
      </c>
      <c r="F56026" s="7" t="s">
        <v>27514</v>
      </c>
      <c r="I56026" s="11" t="s">
        <v>27520</v>
      </c>
      <c r="J56026" t="s">
        <v>21</v>
      </c>
      <c r="M56026" t="s">
        <v>16</v>
      </c>
    </row>
    <row r="56027" spans="1:13">
      <c r="A56027" t="s">
        <v>37421</v>
      </c>
      <c r="F56027" s="7" t="s">
        <v>27514</v>
      </c>
      <c r="I56027" s="11" t="s">
        <v>27521</v>
      </c>
      <c r="J56027" t="s">
        <v>21</v>
      </c>
      <c r="M56027" t="s">
        <v>16</v>
      </c>
    </row>
    <row r="56028" spans="1:13">
      <c r="A56028" t="s">
        <v>37421</v>
      </c>
      <c r="F56028" s="7" t="s">
        <v>27514</v>
      </c>
      <c r="I56028" s="11" t="s">
        <v>27522</v>
      </c>
      <c r="J56028" t="s">
        <v>21</v>
      </c>
      <c r="M56028" t="s">
        <v>16</v>
      </c>
    </row>
    <row r="56029" spans="1:13">
      <c r="A56029" t="s">
        <v>37421</v>
      </c>
      <c r="F56029" s="7" t="s">
        <v>27514</v>
      </c>
      <c r="I56029" s="11" t="s">
        <v>27523</v>
      </c>
      <c r="J56029" t="s">
        <v>21</v>
      </c>
      <c r="M56029" t="s">
        <v>16</v>
      </c>
    </row>
    <row r="56030" spans="1:13">
      <c r="A56030" t="s">
        <v>37421</v>
      </c>
      <c r="F56030" s="7" t="s">
        <v>27514</v>
      </c>
      <c r="I56030" s="11" t="s">
        <v>27524</v>
      </c>
      <c r="J56030" t="s">
        <v>21</v>
      </c>
      <c r="M56030" t="s">
        <v>16</v>
      </c>
    </row>
    <row r="56031" spans="1:13">
      <c r="A56031" t="s">
        <v>37421</v>
      </c>
      <c r="F56031" s="7" t="s">
        <v>27514</v>
      </c>
      <c r="I56031" s="11" t="s">
        <v>27525</v>
      </c>
      <c r="J56031" t="s">
        <v>21</v>
      </c>
      <c r="M56031" t="s">
        <v>16</v>
      </c>
    </row>
    <row r="56032" spans="1:13">
      <c r="A56032" t="s">
        <v>37421</v>
      </c>
      <c r="F56032" s="7" t="s">
        <v>27514</v>
      </c>
      <c r="I56032" s="12" t="s">
        <v>27526</v>
      </c>
      <c r="J56032" t="s">
        <v>21</v>
      </c>
      <c r="M56032" t="s">
        <v>16</v>
      </c>
    </row>
    <row r="56033" spans="1:13">
      <c r="A56033" t="s">
        <v>37421</v>
      </c>
      <c r="F56033" s="7" t="s">
        <v>27514</v>
      </c>
      <c r="I56033" s="12" t="s">
        <v>27527</v>
      </c>
      <c r="J56033" t="s">
        <v>21</v>
      </c>
      <c r="M56033" t="s">
        <v>16</v>
      </c>
    </row>
    <row r="56034" spans="1:13">
      <c r="A56034" t="s">
        <v>37421</v>
      </c>
      <c r="F56034" s="7" t="s">
        <v>27514</v>
      </c>
      <c r="I56034" s="12" t="s">
        <v>27528</v>
      </c>
      <c r="J56034" t="s">
        <v>21</v>
      </c>
      <c r="M56034" t="s">
        <v>16</v>
      </c>
    </row>
    <row r="56035" spans="1:13">
      <c r="A56035" t="s">
        <v>37421</v>
      </c>
      <c r="F56035" s="7" t="s">
        <v>27514</v>
      </c>
      <c r="I56035" s="12" t="s">
        <v>27529</v>
      </c>
      <c r="J56035" t="s">
        <v>21</v>
      </c>
      <c r="M56035" t="s">
        <v>16</v>
      </c>
    </row>
    <row r="56036" spans="1:13">
      <c r="A56036" t="s">
        <v>37421</v>
      </c>
      <c r="F56036" s="7" t="s">
        <v>27514</v>
      </c>
      <c r="H56036" s="7" t="s">
        <v>27514</v>
      </c>
      <c r="M56036" t="s">
        <v>16</v>
      </c>
    </row>
    <row r="56037" spans="1:13">
      <c r="A56037" t="s">
        <v>37421</v>
      </c>
      <c r="F56037" s="7" t="s">
        <v>27530</v>
      </c>
      <c r="G56037">
        <v>0.1</v>
      </c>
      <c r="L56037" t="s">
        <v>15</v>
      </c>
    </row>
    <row r="56038" spans="1:13">
      <c r="A56038" t="s">
        <v>37421</v>
      </c>
      <c r="F56038" s="7" t="s">
        <v>27530</v>
      </c>
      <c r="I56038" s="10" t="s">
        <v>27531</v>
      </c>
      <c r="J56038" t="s">
        <v>21</v>
      </c>
      <c r="M56038" t="s">
        <v>16</v>
      </c>
    </row>
    <row r="56039" spans="1:13">
      <c r="A56039" t="s">
        <v>37421</v>
      </c>
      <c r="F56039" s="7" t="s">
        <v>27530</v>
      </c>
      <c r="I56039" s="10" t="s">
        <v>27532</v>
      </c>
      <c r="J56039" t="s">
        <v>21</v>
      </c>
      <c r="M56039" t="s">
        <v>16</v>
      </c>
    </row>
    <row r="56040" spans="1:13">
      <c r="A56040" t="s">
        <v>37421</v>
      </c>
      <c r="F56040" s="7" t="s">
        <v>27530</v>
      </c>
      <c r="I56040" s="10" t="s">
        <v>27533</v>
      </c>
      <c r="J56040" t="s">
        <v>21</v>
      </c>
      <c r="M56040" t="s">
        <v>16</v>
      </c>
    </row>
    <row r="56041" spans="1:13">
      <c r="A56041" t="s">
        <v>37421</v>
      </c>
      <c r="F56041" s="7" t="s">
        <v>27530</v>
      </c>
      <c r="I56041" s="11" t="s">
        <v>27534</v>
      </c>
      <c r="J56041" t="s">
        <v>21</v>
      </c>
      <c r="M56041" t="s">
        <v>16</v>
      </c>
    </row>
    <row r="56042" spans="1:13">
      <c r="A56042" t="s">
        <v>37421</v>
      </c>
      <c r="F56042" s="7" t="s">
        <v>27530</v>
      </c>
      <c r="I56042" s="11" t="s">
        <v>27535</v>
      </c>
      <c r="J56042" t="s">
        <v>21</v>
      </c>
      <c r="M56042" t="s">
        <v>16</v>
      </c>
    </row>
    <row r="56043" spans="1:13">
      <c r="A56043" t="s">
        <v>37421</v>
      </c>
      <c r="F56043" s="7" t="s">
        <v>27530</v>
      </c>
      <c r="I56043" s="12" t="s">
        <v>27536</v>
      </c>
      <c r="J56043" t="s">
        <v>21</v>
      </c>
      <c r="M56043" t="s">
        <v>16</v>
      </c>
    </row>
    <row r="56044" spans="1:13">
      <c r="A56044" t="s">
        <v>37421</v>
      </c>
      <c r="F56044" s="7" t="s">
        <v>27530</v>
      </c>
      <c r="H56044" s="7" t="s">
        <v>27530</v>
      </c>
      <c r="M56044" t="s">
        <v>16</v>
      </c>
    </row>
    <row r="56045" spans="1:13">
      <c r="A56045" t="s">
        <v>37421</v>
      </c>
      <c r="F56045" s="7" t="s">
        <v>27537</v>
      </c>
      <c r="G56045">
        <v>0.1</v>
      </c>
      <c r="L56045" t="s">
        <v>15</v>
      </c>
    </row>
    <row r="56046" spans="1:13">
      <c r="A56046" t="s">
        <v>37421</v>
      </c>
      <c r="F56046" s="7" t="s">
        <v>27537</v>
      </c>
      <c r="I56046" s="10" t="s">
        <v>27538</v>
      </c>
      <c r="J56046" t="s">
        <v>21</v>
      </c>
      <c r="M56046" t="s">
        <v>16</v>
      </c>
    </row>
    <row r="56047" spans="1:13">
      <c r="A56047" t="s">
        <v>37421</v>
      </c>
      <c r="F56047" s="7" t="s">
        <v>27537</v>
      </c>
      <c r="I56047" s="10" t="s">
        <v>27539</v>
      </c>
      <c r="J56047" t="s">
        <v>21</v>
      </c>
      <c r="M56047" t="s">
        <v>16</v>
      </c>
    </row>
    <row r="56048" spans="1:13">
      <c r="A56048" t="s">
        <v>37421</v>
      </c>
      <c r="F56048" s="7" t="s">
        <v>27537</v>
      </c>
      <c r="I56048" s="10" t="s">
        <v>27540</v>
      </c>
      <c r="J56048" t="s">
        <v>21</v>
      </c>
      <c r="M56048" t="s">
        <v>16</v>
      </c>
    </row>
    <row r="56049" spans="1:13">
      <c r="A56049" t="s">
        <v>37421</v>
      </c>
      <c r="F56049" s="7" t="s">
        <v>27537</v>
      </c>
      <c r="I56049" s="10" t="s">
        <v>27541</v>
      </c>
      <c r="J56049" t="s">
        <v>21</v>
      </c>
      <c r="M56049" t="s">
        <v>16</v>
      </c>
    </row>
    <row r="56050" spans="1:13">
      <c r="A56050" t="s">
        <v>37421</v>
      </c>
      <c r="F56050" s="7" t="s">
        <v>27537</v>
      </c>
      <c r="I56050" s="10" t="s">
        <v>27542</v>
      </c>
      <c r="J56050" t="s">
        <v>21</v>
      </c>
      <c r="M56050" t="s">
        <v>16</v>
      </c>
    </row>
    <row r="56051" spans="1:13">
      <c r="A56051" t="s">
        <v>37421</v>
      </c>
      <c r="F56051" s="7" t="s">
        <v>27537</v>
      </c>
      <c r="I56051" s="10" t="s">
        <v>27543</v>
      </c>
      <c r="J56051" t="s">
        <v>21</v>
      </c>
      <c r="M56051" t="s">
        <v>16</v>
      </c>
    </row>
    <row r="56052" spans="1:13">
      <c r="A56052" t="s">
        <v>37421</v>
      </c>
      <c r="F56052" s="7" t="s">
        <v>27537</v>
      </c>
      <c r="I56052" s="10" t="s">
        <v>27544</v>
      </c>
      <c r="J56052" t="s">
        <v>21</v>
      </c>
      <c r="M56052" t="s">
        <v>16</v>
      </c>
    </row>
    <row r="56053" spans="1:13">
      <c r="A56053" t="s">
        <v>37421</v>
      </c>
      <c r="F56053" s="7" t="s">
        <v>27537</v>
      </c>
      <c r="I56053" s="10" t="s">
        <v>27545</v>
      </c>
      <c r="J56053" t="s">
        <v>21</v>
      </c>
      <c r="M56053" t="s">
        <v>16</v>
      </c>
    </row>
    <row r="56054" spans="1:13">
      <c r="A56054" t="s">
        <v>37421</v>
      </c>
      <c r="F56054" s="7" t="s">
        <v>27537</v>
      </c>
      <c r="I56054" s="10" t="s">
        <v>27546</v>
      </c>
      <c r="J56054" t="s">
        <v>21</v>
      </c>
      <c r="M56054" t="s">
        <v>16</v>
      </c>
    </row>
    <row r="56055" spans="1:13">
      <c r="A56055" t="s">
        <v>37421</v>
      </c>
      <c r="F56055" s="7" t="s">
        <v>27537</v>
      </c>
      <c r="I56055" s="10" t="s">
        <v>27547</v>
      </c>
      <c r="J56055" t="s">
        <v>21</v>
      </c>
      <c r="M56055" t="s">
        <v>16</v>
      </c>
    </row>
    <row r="56056" spans="1:13">
      <c r="A56056" t="s">
        <v>37421</v>
      </c>
      <c r="F56056" s="7" t="s">
        <v>27537</v>
      </c>
      <c r="I56056" s="10" t="s">
        <v>27548</v>
      </c>
      <c r="J56056" t="s">
        <v>21</v>
      </c>
      <c r="M56056" t="s">
        <v>16</v>
      </c>
    </row>
    <row r="56057" spans="1:13">
      <c r="A56057" t="s">
        <v>37421</v>
      </c>
      <c r="F56057" s="7" t="s">
        <v>27537</v>
      </c>
      <c r="I56057" s="10" t="s">
        <v>27549</v>
      </c>
      <c r="J56057" t="s">
        <v>21</v>
      </c>
      <c r="M56057" t="s">
        <v>16</v>
      </c>
    </row>
    <row r="56058" spans="1:13">
      <c r="A56058" t="s">
        <v>37421</v>
      </c>
      <c r="F56058" s="7" t="s">
        <v>27537</v>
      </c>
      <c r="I56058" s="10" t="s">
        <v>27550</v>
      </c>
      <c r="J56058" t="s">
        <v>21</v>
      </c>
      <c r="M56058" t="s">
        <v>16</v>
      </c>
    </row>
    <row r="56059" spans="1:13">
      <c r="A56059" t="s">
        <v>37421</v>
      </c>
      <c r="F56059" s="7" t="s">
        <v>27537</v>
      </c>
      <c r="I56059" s="10" t="s">
        <v>27551</v>
      </c>
      <c r="J56059" t="s">
        <v>21</v>
      </c>
      <c r="M56059" t="s">
        <v>16</v>
      </c>
    </row>
    <row r="56060" spans="1:13">
      <c r="A56060" t="s">
        <v>37421</v>
      </c>
      <c r="F56060" s="7" t="s">
        <v>27537</v>
      </c>
      <c r="I56060" s="10" t="s">
        <v>27552</v>
      </c>
      <c r="J56060" t="s">
        <v>21</v>
      </c>
      <c r="M56060" t="s">
        <v>16</v>
      </c>
    </row>
    <row r="56061" spans="1:13">
      <c r="A56061" t="s">
        <v>37421</v>
      </c>
      <c r="F56061" s="7" t="s">
        <v>27537</v>
      </c>
      <c r="I56061" s="10" t="s">
        <v>27553</v>
      </c>
      <c r="J56061" t="s">
        <v>21</v>
      </c>
      <c r="M56061" t="s">
        <v>16</v>
      </c>
    </row>
    <row r="56062" spans="1:13">
      <c r="A56062" t="s">
        <v>37421</v>
      </c>
      <c r="F56062" s="7" t="s">
        <v>27537</v>
      </c>
      <c r="I56062" s="10" t="s">
        <v>27554</v>
      </c>
      <c r="J56062" t="s">
        <v>21</v>
      </c>
      <c r="M56062" t="s">
        <v>16</v>
      </c>
    </row>
    <row r="56063" spans="1:13">
      <c r="A56063" t="s">
        <v>37421</v>
      </c>
      <c r="F56063" s="7" t="s">
        <v>27537</v>
      </c>
      <c r="I56063" s="10" t="s">
        <v>27555</v>
      </c>
      <c r="J56063" t="s">
        <v>21</v>
      </c>
      <c r="M56063" t="s">
        <v>16</v>
      </c>
    </row>
    <row r="56064" spans="1:13">
      <c r="A56064" t="s">
        <v>37421</v>
      </c>
      <c r="F56064" s="7" t="s">
        <v>27537</v>
      </c>
      <c r="I56064" s="10" t="s">
        <v>27556</v>
      </c>
      <c r="J56064" t="s">
        <v>21</v>
      </c>
      <c r="M56064" t="s">
        <v>16</v>
      </c>
    </row>
    <row r="56065" spans="1:13">
      <c r="A56065" t="s">
        <v>37421</v>
      </c>
      <c r="F56065" s="7" t="s">
        <v>27537</v>
      </c>
      <c r="I56065" s="10" t="s">
        <v>27557</v>
      </c>
      <c r="J56065" t="s">
        <v>21</v>
      </c>
      <c r="M56065" t="s">
        <v>16</v>
      </c>
    </row>
    <row r="56066" spans="1:13">
      <c r="A56066" t="s">
        <v>37421</v>
      </c>
      <c r="F56066" s="7" t="s">
        <v>27537</v>
      </c>
      <c r="I56066" s="10" t="s">
        <v>27558</v>
      </c>
      <c r="J56066" t="s">
        <v>21</v>
      </c>
      <c r="M56066" t="s">
        <v>16</v>
      </c>
    </row>
    <row r="56067" spans="1:13">
      <c r="A56067" t="s">
        <v>37421</v>
      </c>
      <c r="F56067" s="7" t="s">
        <v>27537</v>
      </c>
      <c r="I56067" s="11" t="s">
        <v>27559</v>
      </c>
      <c r="J56067" t="s">
        <v>21</v>
      </c>
      <c r="M56067" t="s">
        <v>16</v>
      </c>
    </row>
    <row r="56068" spans="1:13">
      <c r="A56068" t="s">
        <v>37421</v>
      </c>
      <c r="F56068" s="7" t="s">
        <v>27537</v>
      </c>
      <c r="I56068" s="11" t="s">
        <v>27560</v>
      </c>
      <c r="J56068" t="s">
        <v>21</v>
      </c>
      <c r="M56068" t="s">
        <v>16</v>
      </c>
    </row>
    <row r="56069" spans="1:13">
      <c r="A56069" t="s">
        <v>37421</v>
      </c>
      <c r="F56069" s="7" t="s">
        <v>27537</v>
      </c>
      <c r="I56069" s="11" t="s">
        <v>27561</v>
      </c>
      <c r="J56069" t="s">
        <v>21</v>
      </c>
      <c r="M56069" t="s">
        <v>16</v>
      </c>
    </row>
    <row r="56070" spans="1:13">
      <c r="A56070" t="s">
        <v>37421</v>
      </c>
      <c r="F56070" s="7" t="s">
        <v>27537</v>
      </c>
      <c r="I56070" s="11" t="s">
        <v>27562</v>
      </c>
      <c r="J56070" t="s">
        <v>21</v>
      </c>
      <c r="M56070" t="s">
        <v>16</v>
      </c>
    </row>
    <row r="56071" spans="1:13">
      <c r="A56071" t="s">
        <v>37421</v>
      </c>
      <c r="F56071" s="7" t="s">
        <v>27537</v>
      </c>
      <c r="I56071" s="11" t="s">
        <v>27563</v>
      </c>
      <c r="J56071" t="s">
        <v>21</v>
      </c>
      <c r="M56071" t="s">
        <v>16</v>
      </c>
    </row>
    <row r="56072" spans="1:13">
      <c r="A56072" t="s">
        <v>37421</v>
      </c>
      <c r="F56072" s="7" t="s">
        <v>27537</v>
      </c>
      <c r="I56072" s="11" t="s">
        <v>27564</v>
      </c>
      <c r="J56072" t="s">
        <v>21</v>
      </c>
      <c r="M56072" t="s">
        <v>16</v>
      </c>
    </row>
    <row r="56073" spans="1:13">
      <c r="A56073" t="s">
        <v>37421</v>
      </c>
      <c r="F56073" s="7" t="s">
        <v>27537</v>
      </c>
      <c r="I56073" s="11" t="s">
        <v>27565</v>
      </c>
      <c r="J56073" t="s">
        <v>21</v>
      </c>
      <c r="M56073" t="s">
        <v>16</v>
      </c>
    </row>
    <row r="56074" spans="1:13">
      <c r="A56074" t="s">
        <v>37421</v>
      </c>
      <c r="F56074" s="7" t="s">
        <v>27537</v>
      </c>
      <c r="I56074" s="11" t="s">
        <v>27566</v>
      </c>
      <c r="J56074" t="s">
        <v>21</v>
      </c>
      <c r="M56074" t="s">
        <v>16</v>
      </c>
    </row>
    <row r="56075" spans="1:13">
      <c r="A56075" t="s">
        <v>37421</v>
      </c>
      <c r="F56075" s="7" t="s">
        <v>27537</v>
      </c>
      <c r="I56075" s="11" t="s">
        <v>27567</v>
      </c>
      <c r="J56075" t="s">
        <v>21</v>
      </c>
      <c r="M56075" t="s">
        <v>16</v>
      </c>
    </row>
    <row r="56076" spans="1:13">
      <c r="A56076" t="s">
        <v>37421</v>
      </c>
      <c r="F56076" s="7" t="s">
        <v>27537</v>
      </c>
      <c r="I56076" s="11" t="s">
        <v>27568</v>
      </c>
      <c r="J56076" t="s">
        <v>21</v>
      </c>
      <c r="M56076" t="s">
        <v>16</v>
      </c>
    </row>
    <row r="56077" spans="1:13">
      <c r="A56077" t="s">
        <v>37421</v>
      </c>
      <c r="F56077" s="7" t="s">
        <v>27537</v>
      </c>
      <c r="I56077" s="11" t="s">
        <v>27569</v>
      </c>
      <c r="J56077" t="s">
        <v>21</v>
      </c>
      <c r="M56077" t="s">
        <v>16</v>
      </c>
    </row>
    <row r="56078" spans="1:13">
      <c r="A56078" t="s">
        <v>37421</v>
      </c>
      <c r="F56078" s="7" t="s">
        <v>27537</v>
      </c>
      <c r="I56078" s="11" t="s">
        <v>27570</v>
      </c>
      <c r="J56078" t="s">
        <v>21</v>
      </c>
      <c r="M56078" t="s">
        <v>16</v>
      </c>
    </row>
    <row r="56079" spans="1:13">
      <c r="A56079" t="s">
        <v>37421</v>
      </c>
      <c r="F56079" s="7" t="s">
        <v>27537</v>
      </c>
      <c r="I56079" s="11" t="s">
        <v>27571</v>
      </c>
      <c r="J56079" t="s">
        <v>21</v>
      </c>
      <c r="M56079" t="s">
        <v>16</v>
      </c>
    </row>
    <row r="56080" spans="1:13">
      <c r="A56080" t="s">
        <v>37421</v>
      </c>
      <c r="F56080" s="7" t="s">
        <v>27537</v>
      </c>
      <c r="I56080" s="11" t="s">
        <v>27572</v>
      </c>
      <c r="J56080" t="s">
        <v>21</v>
      </c>
      <c r="M56080" t="s">
        <v>16</v>
      </c>
    </row>
    <row r="56081" spans="1:13">
      <c r="A56081" t="s">
        <v>37421</v>
      </c>
      <c r="F56081" s="7" t="s">
        <v>27537</v>
      </c>
      <c r="I56081" s="11" t="s">
        <v>27573</v>
      </c>
      <c r="J56081" t="s">
        <v>21</v>
      </c>
      <c r="M56081" t="s">
        <v>16</v>
      </c>
    </row>
    <row r="56082" spans="1:13">
      <c r="A56082" t="s">
        <v>37421</v>
      </c>
      <c r="F56082" s="7" t="s">
        <v>27537</v>
      </c>
      <c r="I56082" s="11" t="s">
        <v>27574</v>
      </c>
      <c r="J56082" t="s">
        <v>21</v>
      </c>
      <c r="M56082" t="s">
        <v>16</v>
      </c>
    </row>
    <row r="56083" spans="1:13">
      <c r="A56083" t="s">
        <v>37421</v>
      </c>
      <c r="F56083" s="7" t="s">
        <v>27537</v>
      </c>
      <c r="I56083" s="11" t="s">
        <v>27575</v>
      </c>
      <c r="J56083" t="s">
        <v>21</v>
      </c>
      <c r="M56083" t="s">
        <v>16</v>
      </c>
    </row>
    <row r="56084" spans="1:13">
      <c r="A56084" t="s">
        <v>37421</v>
      </c>
      <c r="F56084" s="7" t="s">
        <v>27537</v>
      </c>
      <c r="I56084" s="11" t="s">
        <v>27576</v>
      </c>
      <c r="J56084" t="s">
        <v>21</v>
      </c>
      <c r="M56084" t="s">
        <v>16</v>
      </c>
    </row>
    <row r="56085" spans="1:13">
      <c r="A56085" t="s">
        <v>37421</v>
      </c>
      <c r="F56085" s="7" t="s">
        <v>27537</v>
      </c>
      <c r="I56085" s="11" t="s">
        <v>27577</v>
      </c>
      <c r="J56085" t="s">
        <v>21</v>
      </c>
      <c r="M56085" t="s">
        <v>16</v>
      </c>
    </row>
    <row r="56086" spans="1:13">
      <c r="A56086" t="s">
        <v>37421</v>
      </c>
      <c r="F56086" s="7" t="s">
        <v>27537</v>
      </c>
      <c r="I56086" s="11" t="s">
        <v>27578</v>
      </c>
      <c r="J56086" t="s">
        <v>21</v>
      </c>
      <c r="M56086" t="s">
        <v>16</v>
      </c>
    </row>
    <row r="56087" spans="1:13">
      <c r="A56087" t="s">
        <v>37421</v>
      </c>
      <c r="F56087" s="7" t="s">
        <v>27537</v>
      </c>
      <c r="I56087" s="11" t="s">
        <v>27579</v>
      </c>
      <c r="J56087" t="s">
        <v>21</v>
      </c>
      <c r="M56087" t="s">
        <v>16</v>
      </c>
    </row>
    <row r="56088" spans="1:13">
      <c r="A56088" t="s">
        <v>37421</v>
      </c>
      <c r="F56088" s="7" t="s">
        <v>27537</v>
      </c>
      <c r="I56088" s="11" t="s">
        <v>27580</v>
      </c>
      <c r="J56088" t="s">
        <v>21</v>
      </c>
      <c r="M56088" t="s">
        <v>16</v>
      </c>
    </row>
    <row r="56089" spans="1:13">
      <c r="A56089" t="s">
        <v>37421</v>
      </c>
      <c r="F56089" s="7" t="s">
        <v>27537</v>
      </c>
      <c r="I56089" s="11" t="s">
        <v>27581</v>
      </c>
      <c r="J56089" t="s">
        <v>21</v>
      </c>
      <c r="M56089" t="s">
        <v>16</v>
      </c>
    </row>
    <row r="56090" spans="1:13">
      <c r="A56090" t="s">
        <v>37421</v>
      </c>
      <c r="F56090" s="7" t="s">
        <v>27537</v>
      </c>
      <c r="I56090" s="11" t="s">
        <v>27582</v>
      </c>
      <c r="J56090" t="s">
        <v>21</v>
      </c>
      <c r="M56090" t="s">
        <v>16</v>
      </c>
    </row>
    <row r="56091" spans="1:13">
      <c r="A56091" t="s">
        <v>37421</v>
      </c>
      <c r="F56091" s="7" t="s">
        <v>27537</v>
      </c>
      <c r="I56091" s="11" t="s">
        <v>27583</v>
      </c>
      <c r="J56091" t="s">
        <v>21</v>
      </c>
      <c r="M56091" t="s">
        <v>16</v>
      </c>
    </row>
    <row r="56092" spans="1:13">
      <c r="A56092" t="s">
        <v>37421</v>
      </c>
      <c r="F56092" s="7" t="s">
        <v>27537</v>
      </c>
      <c r="I56092" s="11" t="s">
        <v>27584</v>
      </c>
      <c r="J56092" t="s">
        <v>21</v>
      </c>
      <c r="M56092" t="s">
        <v>16</v>
      </c>
    </row>
    <row r="56093" spans="1:13">
      <c r="A56093" t="s">
        <v>37421</v>
      </c>
      <c r="F56093" s="7" t="s">
        <v>27537</v>
      </c>
      <c r="I56093" s="11" t="s">
        <v>27585</v>
      </c>
      <c r="J56093" t="s">
        <v>21</v>
      </c>
      <c r="M56093" t="s">
        <v>16</v>
      </c>
    </row>
    <row r="56094" spans="1:13">
      <c r="A56094" t="s">
        <v>37421</v>
      </c>
      <c r="F56094" s="7" t="s">
        <v>27537</v>
      </c>
      <c r="I56094" s="11" t="s">
        <v>27586</v>
      </c>
      <c r="J56094" t="s">
        <v>21</v>
      </c>
      <c r="M56094" t="s">
        <v>16</v>
      </c>
    </row>
    <row r="56095" spans="1:13">
      <c r="A56095" t="s">
        <v>37421</v>
      </c>
      <c r="F56095" s="7" t="s">
        <v>27537</v>
      </c>
      <c r="I56095" s="11" t="s">
        <v>27587</v>
      </c>
      <c r="J56095" t="s">
        <v>21</v>
      </c>
      <c r="M56095" t="s">
        <v>16</v>
      </c>
    </row>
    <row r="56096" spans="1:13">
      <c r="A56096" t="s">
        <v>37421</v>
      </c>
      <c r="F56096" s="7" t="s">
        <v>27537</v>
      </c>
      <c r="I56096" s="11" t="s">
        <v>27588</v>
      </c>
      <c r="J56096" t="s">
        <v>21</v>
      </c>
      <c r="M56096" t="s">
        <v>16</v>
      </c>
    </row>
    <row r="56097" spans="1:13">
      <c r="A56097" t="s">
        <v>37421</v>
      </c>
      <c r="F56097" s="7" t="s">
        <v>27537</v>
      </c>
      <c r="I56097" s="11" t="s">
        <v>27589</v>
      </c>
      <c r="J56097" t="s">
        <v>21</v>
      </c>
      <c r="M56097" t="s">
        <v>16</v>
      </c>
    </row>
    <row r="56098" spans="1:13">
      <c r="A56098" t="s">
        <v>37421</v>
      </c>
      <c r="F56098" s="7" t="s">
        <v>27537</v>
      </c>
      <c r="I56098" s="11" t="s">
        <v>27590</v>
      </c>
      <c r="J56098" t="s">
        <v>21</v>
      </c>
      <c r="M56098" t="s">
        <v>16</v>
      </c>
    </row>
    <row r="56099" spans="1:13">
      <c r="A56099" t="s">
        <v>37421</v>
      </c>
      <c r="F56099" s="7" t="s">
        <v>27537</v>
      </c>
      <c r="I56099" s="11" t="s">
        <v>27591</v>
      </c>
      <c r="J56099" t="s">
        <v>21</v>
      </c>
      <c r="M56099" t="s">
        <v>16</v>
      </c>
    </row>
    <row r="56100" spans="1:13">
      <c r="A56100" t="s">
        <v>37421</v>
      </c>
      <c r="F56100" s="7" t="s">
        <v>27537</v>
      </c>
      <c r="I56100" s="11" t="s">
        <v>27592</v>
      </c>
      <c r="J56100" t="s">
        <v>21</v>
      </c>
      <c r="M56100" t="s">
        <v>16</v>
      </c>
    </row>
    <row r="56101" spans="1:13">
      <c r="A56101" t="s">
        <v>37421</v>
      </c>
      <c r="F56101" s="7" t="s">
        <v>27537</v>
      </c>
      <c r="I56101" s="11" t="s">
        <v>27593</v>
      </c>
      <c r="J56101" t="s">
        <v>21</v>
      </c>
      <c r="M56101" t="s">
        <v>16</v>
      </c>
    </row>
    <row r="56102" spans="1:13">
      <c r="A56102" t="s">
        <v>37421</v>
      </c>
      <c r="F56102" s="7" t="s">
        <v>27537</v>
      </c>
      <c r="I56102" s="11" t="s">
        <v>27594</v>
      </c>
      <c r="J56102" t="s">
        <v>21</v>
      </c>
      <c r="M56102" t="s">
        <v>16</v>
      </c>
    </row>
    <row r="56103" spans="1:13">
      <c r="A56103" t="s">
        <v>37421</v>
      </c>
      <c r="F56103" s="7" t="s">
        <v>27537</v>
      </c>
      <c r="I56103" s="11" t="s">
        <v>27595</v>
      </c>
      <c r="J56103" t="s">
        <v>21</v>
      </c>
      <c r="M56103" t="s">
        <v>16</v>
      </c>
    </row>
    <row r="56104" spans="1:13">
      <c r="A56104" t="s">
        <v>37421</v>
      </c>
      <c r="F56104" s="7" t="s">
        <v>27537</v>
      </c>
      <c r="I56104" s="11" t="s">
        <v>27596</v>
      </c>
      <c r="J56104" t="s">
        <v>21</v>
      </c>
      <c r="M56104" t="s">
        <v>16</v>
      </c>
    </row>
    <row r="56105" spans="1:13">
      <c r="A56105" t="s">
        <v>37421</v>
      </c>
      <c r="F56105" s="7" t="s">
        <v>27537</v>
      </c>
      <c r="I56105" s="11" t="s">
        <v>27597</v>
      </c>
      <c r="J56105" t="s">
        <v>21</v>
      </c>
      <c r="M56105" t="s">
        <v>16</v>
      </c>
    </row>
    <row r="56106" spans="1:13">
      <c r="A56106" t="s">
        <v>37421</v>
      </c>
      <c r="F56106" s="7" t="s">
        <v>27537</v>
      </c>
      <c r="I56106" s="11" t="s">
        <v>27598</v>
      </c>
      <c r="J56106" t="s">
        <v>21</v>
      </c>
      <c r="M56106" t="s">
        <v>16</v>
      </c>
    </row>
    <row r="56107" spans="1:13">
      <c r="A56107" t="s">
        <v>37421</v>
      </c>
      <c r="F56107" s="7" t="s">
        <v>27537</v>
      </c>
      <c r="I56107" s="11" t="s">
        <v>27599</v>
      </c>
      <c r="J56107" t="s">
        <v>21</v>
      </c>
      <c r="M56107" t="s">
        <v>16</v>
      </c>
    </row>
    <row r="56108" spans="1:13">
      <c r="A56108" t="s">
        <v>37421</v>
      </c>
      <c r="F56108" s="7" t="s">
        <v>27537</v>
      </c>
      <c r="I56108" s="11" t="s">
        <v>27600</v>
      </c>
      <c r="J56108" t="s">
        <v>21</v>
      </c>
      <c r="M56108" t="s">
        <v>16</v>
      </c>
    </row>
    <row r="56109" spans="1:13">
      <c r="A56109" t="s">
        <v>37421</v>
      </c>
      <c r="F56109" s="7" t="s">
        <v>27537</v>
      </c>
      <c r="I56109" s="11" t="s">
        <v>27601</v>
      </c>
      <c r="J56109" t="s">
        <v>21</v>
      </c>
      <c r="M56109" t="s">
        <v>16</v>
      </c>
    </row>
    <row r="56110" spans="1:13">
      <c r="A56110" t="s">
        <v>37421</v>
      </c>
      <c r="F56110" s="7" t="s">
        <v>27537</v>
      </c>
      <c r="I56110" s="11" t="s">
        <v>27602</v>
      </c>
      <c r="J56110" t="s">
        <v>21</v>
      </c>
      <c r="M56110" t="s">
        <v>16</v>
      </c>
    </row>
    <row r="56111" spans="1:13">
      <c r="A56111" t="s">
        <v>37421</v>
      </c>
      <c r="F56111" s="7" t="s">
        <v>27537</v>
      </c>
      <c r="I56111" s="11" t="s">
        <v>27603</v>
      </c>
      <c r="J56111" t="s">
        <v>21</v>
      </c>
      <c r="M56111" t="s">
        <v>16</v>
      </c>
    </row>
    <row r="56112" spans="1:13">
      <c r="A56112" t="s">
        <v>37421</v>
      </c>
      <c r="F56112" s="7" t="s">
        <v>27537</v>
      </c>
      <c r="I56112" s="11" t="s">
        <v>27604</v>
      </c>
      <c r="J56112" t="s">
        <v>21</v>
      </c>
      <c r="M56112" t="s">
        <v>16</v>
      </c>
    </row>
    <row r="56113" spans="1:13">
      <c r="A56113" t="s">
        <v>37421</v>
      </c>
      <c r="F56113" s="7" t="s">
        <v>27537</v>
      </c>
      <c r="I56113" s="11" t="s">
        <v>27605</v>
      </c>
      <c r="J56113" t="s">
        <v>21</v>
      </c>
      <c r="M56113" t="s">
        <v>16</v>
      </c>
    </row>
    <row r="56114" spans="1:13">
      <c r="A56114" t="s">
        <v>37421</v>
      </c>
      <c r="F56114" s="7" t="s">
        <v>27537</v>
      </c>
      <c r="I56114" s="11" t="s">
        <v>27606</v>
      </c>
      <c r="J56114" t="s">
        <v>21</v>
      </c>
      <c r="M56114" t="s">
        <v>16</v>
      </c>
    </row>
    <row r="56115" spans="1:13">
      <c r="A56115" t="s">
        <v>37421</v>
      </c>
      <c r="F56115" s="7" t="s">
        <v>27537</v>
      </c>
      <c r="I56115" s="11" t="s">
        <v>27607</v>
      </c>
      <c r="J56115" t="s">
        <v>21</v>
      </c>
      <c r="M56115" t="s">
        <v>16</v>
      </c>
    </row>
    <row r="56116" spans="1:13">
      <c r="A56116" t="s">
        <v>37421</v>
      </c>
      <c r="F56116" s="7" t="s">
        <v>27537</v>
      </c>
      <c r="I56116" s="11" t="s">
        <v>27608</v>
      </c>
      <c r="J56116" t="s">
        <v>21</v>
      </c>
      <c r="M56116" t="s">
        <v>16</v>
      </c>
    </row>
    <row r="56117" spans="1:13">
      <c r="A56117" t="s">
        <v>37421</v>
      </c>
      <c r="F56117" s="7" t="s">
        <v>27537</v>
      </c>
      <c r="I56117" s="11" t="s">
        <v>27609</v>
      </c>
      <c r="J56117" t="s">
        <v>21</v>
      </c>
      <c r="M56117" t="s">
        <v>16</v>
      </c>
    </row>
    <row r="56118" spans="1:13">
      <c r="A56118" t="s">
        <v>37421</v>
      </c>
      <c r="F56118" s="7" t="s">
        <v>27537</v>
      </c>
      <c r="I56118" s="11" t="s">
        <v>27610</v>
      </c>
      <c r="J56118" t="s">
        <v>21</v>
      </c>
      <c r="M56118" t="s">
        <v>16</v>
      </c>
    </row>
    <row r="56119" spans="1:13">
      <c r="A56119" t="s">
        <v>37421</v>
      </c>
      <c r="F56119" s="7" t="s">
        <v>27537</v>
      </c>
      <c r="I56119" s="11" t="s">
        <v>27611</v>
      </c>
      <c r="J56119" t="s">
        <v>21</v>
      </c>
      <c r="M56119" t="s">
        <v>16</v>
      </c>
    </row>
    <row r="56120" spans="1:13">
      <c r="A56120" t="s">
        <v>37421</v>
      </c>
      <c r="F56120" s="7" t="s">
        <v>27537</v>
      </c>
      <c r="I56120" s="11" t="s">
        <v>27612</v>
      </c>
      <c r="J56120" t="s">
        <v>21</v>
      </c>
      <c r="M56120" t="s">
        <v>16</v>
      </c>
    </row>
    <row r="56121" spans="1:13">
      <c r="A56121" t="s">
        <v>37421</v>
      </c>
      <c r="F56121" s="7" t="s">
        <v>27537</v>
      </c>
      <c r="I56121" s="11" t="s">
        <v>27613</v>
      </c>
      <c r="J56121" t="s">
        <v>21</v>
      </c>
      <c r="M56121" t="s">
        <v>16</v>
      </c>
    </row>
    <row r="56122" spans="1:13">
      <c r="A56122" t="s">
        <v>37421</v>
      </c>
      <c r="F56122" s="7" t="s">
        <v>27537</v>
      </c>
      <c r="I56122" s="11" t="s">
        <v>27614</v>
      </c>
      <c r="J56122" t="s">
        <v>21</v>
      </c>
      <c r="M56122" t="s">
        <v>16</v>
      </c>
    </row>
    <row r="56123" spans="1:13">
      <c r="A56123" t="s">
        <v>37421</v>
      </c>
      <c r="F56123" s="7" t="s">
        <v>27537</v>
      </c>
      <c r="I56123" s="11" t="s">
        <v>27615</v>
      </c>
      <c r="J56123" t="s">
        <v>21</v>
      </c>
      <c r="M56123" t="s">
        <v>16</v>
      </c>
    </row>
    <row r="56124" spans="1:13">
      <c r="A56124" t="s">
        <v>37421</v>
      </c>
      <c r="F56124" s="7" t="s">
        <v>27537</v>
      </c>
      <c r="I56124" s="11" t="s">
        <v>27616</v>
      </c>
      <c r="J56124" t="s">
        <v>21</v>
      </c>
      <c r="M56124" t="s">
        <v>16</v>
      </c>
    </row>
    <row r="56125" spans="1:13">
      <c r="A56125" t="s">
        <v>37421</v>
      </c>
      <c r="F56125" s="7" t="s">
        <v>27537</v>
      </c>
      <c r="I56125" s="11" t="s">
        <v>27617</v>
      </c>
      <c r="J56125" t="s">
        <v>21</v>
      </c>
      <c r="M56125" t="s">
        <v>16</v>
      </c>
    </row>
    <row r="56126" spans="1:13">
      <c r="A56126" t="s">
        <v>37421</v>
      </c>
      <c r="F56126" s="7" t="s">
        <v>27537</v>
      </c>
      <c r="I56126" s="11" t="s">
        <v>27618</v>
      </c>
      <c r="J56126" t="s">
        <v>21</v>
      </c>
      <c r="M56126" t="s">
        <v>16</v>
      </c>
    </row>
    <row r="56127" spans="1:13">
      <c r="A56127" t="s">
        <v>37421</v>
      </c>
      <c r="F56127" s="7" t="s">
        <v>27537</v>
      </c>
      <c r="I56127" s="11" t="s">
        <v>27619</v>
      </c>
      <c r="J56127" t="s">
        <v>21</v>
      </c>
      <c r="M56127" t="s">
        <v>16</v>
      </c>
    </row>
    <row r="56128" spans="1:13">
      <c r="A56128" t="s">
        <v>37421</v>
      </c>
      <c r="F56128" s="7" t="s">
        <v>27537</v>
      </c>
      <c r="I56128" s="11" t="s">
        <v>27620</v>
      </c>
      <c r="J56128" t="s">
        <v>21</v>
      </c>
      <c r="M56128" t="s">
        <v>16</v>
      </c>
    </row>
    <row r="56129" spans="1:13">
      <c r="A56129" t="s">
        <v>37421</v>
      </c>
      <c r="F56129" s="7" t="s">
        <v>27537</v>
      </c>
      <c r="I56129" s="11" t="s">
        <v>27621</v>
      </c>
      <c r="J56129" t="s">
        <v>21</v>
      </c>
      <c r="M56129" t="s">
        <v>16</v>
      </c>
    </row>
    <row r="56130" spans="1:13">
      <c r="A56130" t="s">
        <v>37421</v>
      </c>
      <c r="F56130" s="7" t="s">
        <v>27537</v>
      </c>
      <c r="I56130" s="11" t="s">
        <v>27622</v>
      </c>
      <c r="J56130" t="s">
        <v>21</v>
      </c>
      <c r="M56130" t="s">
        <v>16</v>
      </c>
    </row>
    <row r="56131" spans="1:13">
      <c r="A56131" t="s">
        <v>37421</v>
      </c>
      <c r="F56131" s="7" t="s">
        <v>27537</v>
      </c>
      <c r="I56131" s="11" t="s">
        <v>27623</v>
      </c>
      <c r="J56131" t="s">
        <v>21</v>
      </c>
      <c r="M56131" t="s">
        <v>16</v>
      </c>
    </row>
    <row r="56132" spans="1:13">
      <c r="A56132" t="s">
        <v>37421</v>
      </c>
      <c r="F56132" s="7" t="s">
        <v>27537</v>
      </c>
      <c r="I56132" s="11" t="s">
        <v>27624</v>
      </c>
      <c r="J56132" t="s">
        <v>21</v>
      </c>
      <c r="M56132" t="s">
        <v>16</v>
      </c>
    </row>
    <row r="56133" spans="1:13">
      <c r="A56133" t="s">
        <v>37421</v>
      </c>
      <c r="F56133" s="7" t="s">
        <v>27537</v>
      </c>
      <c r="I56133" s="11" t="s">
        <v>27625</v>
      </c>
      <c r="J56133" t="s">
        <v>21</v>
      </c>
      <c r="M56133" t="s">
        <v>16</v>
      </c>
    </row>
    <row r="56134" spans="1:13">
      <c r="A56134" t="s">
        <v>37421</v>
      </c>
      <c r="F56134" s="7" t="s">
        <v>27537</v>
      </c>
      <c r="I56134" s="11" t="s">
        <v>27626</v>
      </c>
      <c r="J56134" t="s">
        <v>21</v>
      </c>
      <c r="M56134" t="s">
        <v>16</v>
      </c>
    </row>
    <row r="56135" spans="1:13">
      <c r="A56135" t="s">
        <v>37421</v>
      </c>
      <c r="F56135" s="7" t="s">
        <v>27537</v>
      </c>
      <c r="I56135" s="11" t="s">
        <v>27627</v>
      </c>
      <c r="J56135" t="s">
        <v>21</v>
      </c>
      <c r="M56135" t="s">
        <v>16</v>
      </c>
    </row>
    <row r="56136" spans="1:13">
      <c r="A56136" t="s">
        <v>37421</v>
      </c>
      <c r="F56136" s="7" t="s">
        <v>27537</v>
      </c>
      <c r="I56136" s="11" t="s">
        <v>27628</v>
      </c>
      <c r="J56136" t="s">
        <v>21</v>
      </c>
      <c r="M56136" t="s">
        <v>16</v>
      </c>
    </row>
    <row r="56137" spans="1:13">
      <c r="A56137" t="s">
        <v>37421</v>
      </c>
      <c r="F56137" s="7" t="s">
        <v>27537</v>
      </c>
      <c r="I56137" s="11" t="s">
        <v>27629</v>
      </c>
      <c r="J56137" t="s">
        <v>21</v>
      </c>
      <c r="M56137" t="s">
        <v>16</v>
      </c>
    </row>
    <row r="56138" spans="1:13">
      <c r="A56138" t="s">
        <v>37421</v>
      </c>
      <c r="F56138" s="7" t="s">
        <v>27537</v>
      </c>
      <c r="I56138" s="11" t="s">
        <v>27630</v>
      </c>
      <c r="J56138" t="s">
        <v>21</v>
      </c>
      <c r="M56138" t="s">
        <v>16</v>
      </c>
    </row>
    <row r="56139" spans="1:13">
      <c r="A56139" t="s">
        <v>37421</v>
      </c>
      <c r="F56139" s="7" t="s">
        <v>27537</v>
      </c>
      <c r="I56139" s="11" t="s">
        <v>27631</v>
      </c>
      <c r="J56139" t="s">
        <v>21</v>
      </c>
      <c r="M56139" t="s">
        <v>16</v>
      </c>
    </row>
    <row r="56140" spans="1:13">
      <c r="A56140" t="s">
        <v>37421</v>
      </c>
      <c r="F56140" s="7" t="s">
        <v>27537</v>
      </c>
      <c r="I56140" s="11" t="s">
        <v>27632</v>
      </c>
      <c r="J56140" t="s">
        <v>21</v>
      </c>
      <c r="M56140" t="s">
        <v>16</v>
      </c>
    </row>
    <row r="56141" spans="1:13">
      <c r="A56141" t="s">
        <v>37421</v>
      </c>
      <c r="F56141" s="7" t="s">
        <v>27537</v>
      </c>
      <c r="I56141" s="11" t="s">
        <v>27633</v>
      </c>
      <c r="J56141" t="s">
        <v>21</v>
      </c>
      <c r="M56141" t="s">
        <v>16</v>
      </c>
    </row>
    <row r="56142" spans="1:13">
      <c r="A56142" t="s">
        <v>37421</v>
      </c>
      <c r="F56142" s="7" t="s">
        <v>27537</v>
      </c>
      <c r="I56142" s="11" t="s">
        <v>27634</v>
      </c>
      <c r="J56142" t="s">
        <v>21</v>
      </c>
      <c r="M56142" t="s">
        <v>16</v>
      </c>
    </row>
    <row r="56143" spans="1:13">
      <c r="A56143" t="s">
        <v>37421</v>
      </c>
      <c r="F56143" s="7" t="s">
        <v>27537</v>
      </c>
      <c r="I56143" s="11" t="s">
        <v>27635</v>
      </c>
      <c r="J56143" t="s">
        <v>21</v>
      </c>
      <c r="M56143" t="s">
        <v>16</v>
      </c>
    </row>
    <row r="56144" spans="1:13">
      <c r="A56144" t="s">
        <v>37421</v>
      </c>
      <c r="F56144" s="7" t="s">
        <v>27537</v>
      </c>
      <c r="I56144" s="11" t="s">
        <v>27636</v>
      </c>
      <c r="J56144" t="s">
        <v>21</v>
      </c>
      <c r="M56144" t="s">
        <v>16</v>
      </c>
    </row>
    <row r="56145" spans="1:13">
      <c r="A56145" t="s">
        <v>37421</v>
      </c>
      <c r="F56145" s="7" t="s">
        <v>27537</v>
      </c>
      <c r="I56145" s="11" t="s">
        <v>27637</v>
      </c>
      <c r="J56145" t="s">
        <v>21</v>
      </c>
      <c r="M56145" t="s">
        <v>16</v>
      </c>
    </row>
    <row r="56146" spans="1:13">
      <c r="A56146" t="s">
        <v>37421</v>
      </c>
      <c r="F56146" s="7" t="s">
        <v>27537</v>
      </c>
      <c r="I56146" s="11" t="s">
        <v>27638</v>
      </c>
      <c r="J56146" t="s">
        <v>21</v>
      </c>
      <c r="M56146" t="s">
        <v>16</v>
      </c>
    </row>
    <row r="56147" spans="1:13">
      <c r="A56147" t="s">
        <v>37421</v>
      </c>
      <c r="F56147" s="7" t="s">
        <v>27537</v>
      </c>
      <c r="I56147" s="11" t="s">
        <v>27639</v>
      </c>
      <c r="J56147" t="s">
        <v>21</v>
      </c>
      <c r="M56147" t="s">
        <v>16</v>
      </c>
    </row>
    <row r="56148" spans="1:13">
      <c r="A56148" t="s">
        <v>37421</v>
      </c>
      <c r="F56148" s="7" t="s">
        <v>27537</v>
      </c>
      <c r="I56148" s="11" t="s">
        <v>27640</v>
      </c>
      <c r="J56148" t="s">
        <v>21</v>
      </c>
      <c r="M56148" t="s">
        <v>16</v>
      </c>
    </row>
    <row r="56149" spans="1:13">
      <c r="A56149" t="s">
        <v>37421</v>
      </c>
      <c r="F56149" s="7" t="s">
        <v>27537</v>
      </c>
      <c r="I56149" s="11" t="s">
        <v>27641</v>
      </c>
      <c r="J56149" t="s">
        <v>21</v>
      </c>
      <c r="M56149" t="s">
        <v>16</v>
      </c>
    </row>
    <row r="56150" spans="1:13">
      <c r="A56150" t="s">
        <v>37421</v>
      </c>
      <c r="F56150" s="7" t="s">
        <v>27537</v>
      </c>
      <c r="I56150" s="11" t="s">
        <v>27642</v>
      </c>
      <c r="J56150" t="s">
        <v>21</v>
      </c>
      <c r="M56150" t="s">
        <v>16</v>
      </c>
    </row>
    <row r="56151" spans="1:13">
      <c r="A56151" t="s">
        <v>37421</v>
      </c>
      <c r="F56151" s="7" t="s">
        <v>27537</v>
      </c>
      <c r="I56151" s="11" t="s">
        <v>27643</v>
      </c>
      <c r="J56151" t="s">
        <v>21</v>
      </c>
      <c r="M56151" t="s">
        <v>16</v>
      </c>
    </row>
    <row r="56152" spans="1:13">
      <c r="A56152" t="s">
        <v>37421</v>
      </c>
      <c r="F56152" s="7" t="s">
        <v>27537</v>
      </c>
      <c r="I56152" s="11" t="s">
        <v>27644</v>
      </c>
      <c r="J56152" t="s">
        <v>21</v>
      </c>
      <c r="M56152" t="s">
        <v>16</v>
      </c>
    </row>
    <row r="56153" spans="1:13">
      <c r="A56153" t="s">
        <v>37421</v>
      </c>
      <c r="F56153" s="7" t="s">
        <v>27537</v>
      </c>
      <c r="I56153" s="11" t="s">
        <v>27645</v>
      </c>
      <c r="J56153" t="s">
        <v>21</v>
      </c>
      <c r="M56153" t="s">
        <v>16</v>
      </c>
    </row>
    <row r="56154" spans="1:13">
      <c r="A56154" t="s">
        <v>37421</v>
      </c>
      <c r="F56154" s="7" t="s">
        <v>27537</v>
      </c>
      <c r="I56154" s="11" t="s">
        <v>27646</v>
      </c>
      <c r="J56154" t="s">
        <v>21</v>
      </c>
      <c r="M56154" t="s">
        <v>16</v>
      </c>
    </row>
    <row r="56155" spans="1:13">
      <c r="A56155" t="s">
        <v>37421</v>
      </c>
      <c r="F56155" s="7" t="s">
        <v>27537</v>
      </c>
      <c r="I56155" s="11" t="s">
        <v>27647</v>
      </c>
      <c r="J56155" t="s">
        <v>21</v>
      </c>
      <c r="M56155" t="s">
        <v>16</v>
      </c>
    </row>
    <row r="56156" spans="1:13">
      <c r="A56156" t="s">
        <v>37421</v>
      </c>
      <c r="F56156" s="7" t="s">
        <v>27537</v>
      </c>
      <c r="I56156" s="11" t="s">
        <v>27648</v>
      </c>
      <c r="J56156" t="s">
        <v>21</v>
      </c>
      <c r="M56156" t="s">
        <v>16</v>
      </c>
    </row>
    <row r="56157" spans="1:13">
      <c r="A56157" t="s">
        <v>37421</v>
      </c>
      <c r="F56157" s="7" t="s">
        <v>27537</v>
      </c>
      <c r="I56157" s="11" t="s">
        <v>27649</v>
      </c>
      <c r="J56157" t="s">
        <v>21</v>
      </c>
      <c r="M56157" t="s">
        <v>16</v>
      </c>
    </row>
    <row r="56158" spans="1:13">
      <c r="A56158" t="s">
        <v>37421</v>
      </c>
      <c r="F56158" s="7" t="s">
        <v>27537</v>
      </c>
      <c r="I56158" s="11" t="s">
        <v>27650</v>
      </c>
      <c r="J56158" t="s">
        <v>21</v>
      </c>
      <c r="M56158" t="s">
        <v>16</v>
      </c>
    </row>
    <row r="56159" spans="1:13">
      <c r="A56159" t="s">
        <v>37421</v>
      </c>
      <c r="F56159" s="7" t="s">
        <v>27537</v>
      </c>
      <c r="I56159" s="11" t="s">
        <v>27651</v>
      </c>
      <c r="J56159" t="s">
        <v>21</v>
      </c>
      <c r="M56159" t="s">
        <v>16</v>
      </c>
    </row>
    <row r="56160" spans="1:13">
      <c r="A56160" t="s">
        <v>37421</v>
      </c>
      <c r="F56160" s="7" t="s">
        <v>27537</v>
      </c>
      <c r="I56160" s="11" t="s">
        <v>27652</v>
      </c>
      <c r="J56160" t="s">
        <v>21</v>
      </c>
      <c r="M56160" t="s">
        <v>16</v>
      </c>
    </row>
    <row r="56161" spans="1:13">
      <c r="A56161" t="s">
        <v>37421</v>
      </c>
      <c r="F56161" s="7" t="s">
        <v>27537</v>
      </c>
      <c r="I56161" s="11" t="s">
        <v>27653</v>
      </c>
      <c r="J56161" t="s">
        <v>21</v>
      </c>
      <c r="M56161" t="s">
        <v>16</v>
      </c>
    </row>
    <row r="56162" spans="1:13">
      <c r="A56162" t="s">
        <v>37421</v>
      </c>
      <c r="F56162" s="7" t="s">
        <v>27537</v>
      </c>
      <c r="I56162" s="11" t="s">
        <v>27654</v>
      </c>
      <c r="J56162" t="s">
        <v>21</v>
      </c>
      <c r="M56162" t="s">
        <v>16</v>
      </c>
    </row>
    <row r="56163" spans="1:13">
      <c r="A56163" t="s">
        <v>37421</v>
      </c>
      <c r="F56163" s="7" t="s">
        <v>27537</v>
      </c>
      <c r="I56163" s="11" t="s">
        <v>27655</v>
      </c>
      <c r="J56163" t="s">
        <v>21</v>
      </c>
      <c r="M56163" t="s">
        <v>16</v>
      </c>
    </row>
    <row r="56164" spans="1:13">
      <c r="A56164" t="s">
        <v>37421</v>
      </c>
      <c r="F56164" s="7" t="s">
        <v>27537</v>
      </c>
      <c r="I56164" s="11" t="s">
        <v>27656</v>
      </c>
      <c r="J56164" t="s">
        <v>21</v>
      </c>
      <c r="M56164" t="s">
        <v>16</v>
      </c>
    </row>
    <row r="56165" spans="1:13">
      <c r="A56165" t="s">
        <v>37421</v>
      </c>
      <c r="F56165" s="7" t="s">
        <v>27537</v>
      </c>
      <c r="I56165" s="11" t="s">
        <v>27657</v>
      </c>
      <c r="J56165" t="s">
        <v>21</v>
      </c>
      <c r="M56165" t="s">
        <v>16</v>
      </c>
    </row>
    <row r="56166" spans="1:13">
      <c r="A56166" t="s">
        <v>37421</v>
      </c>
      <c r="F56166" s="7" t="s">
        <v>27537</v>
      </c>
      <c r="I56166" s="11" t="s">
        <v>27658</v>
      </c>
      <c r="J56166" t="s">
        <v>21</v>
      </c>
      <c r="M56166" t="s">
        <v>16</v>
      </c>
    </row>
    <row r="56167" spans="1:13">
      <c r="A56167" t="s">
        <v>37421</v>
      </c>
      <c r="F56167" s="7" t="s">
        <v>27537</v>
      </c>
      <c r="I56167" s="12" t="s">
        <v>27659</v>
      </c>
      <c r="J56167" t="s">
        <v>21</v>
      </c>
      <c r="M56167" t="s">
        <v>16</v>
      </c>
    </row>
    <row r="56168" spans="1:13">
      <c r="A56168" t="s">
        <v>37421</v>
      </c>
      <c r="F56168" s="7" t="s">
        <v>27537</v>
      </c>
      <c r="I56168" s="12" t="s">
        <v>27660</v>
      </c>
      <c r="J56168" t="s">
        <v>21</v>
      </c>
      <c r="M56168" t="s">
        <v>16</v>
      </c>
    </row>
    <row r="56169" spans="1:13">
      <c r="A56169" t="s">
        <v>37421</v>
      </c>
      <c r="F56169" s="7" t="s">
        <v>27537</v>
      </c>
      <c r="I56169" s="12" t="s">
        <v>27661</v>
      </c>
      <c r="J56169" t="s">
        <v>21</v>
      </c>
      <c r="M56169" t="s">
        <v>16</v>
      </c>
    </row>
    <row r="56170" spans="1:13">
      <c r="A56170" t="s">
        <v>37421</v>
      </c>
      <c r="F56170" s="7" t="s">
        <v>27537</v>
      </c>
      <c r="I56170" s="12" t="s">
        <v>27662</v>
      </c>
      <c r="J56170" t="s">
        <v>21</v>
      </c>
      <c r="M56170" t="s">
        <v>16</v>
      </c>
    </row>
    <row r="56171" spans="1:13">
      <c r="A56171" t="s">
        <v>37421</v>
      </c>
      <c r="F56171" s="7" t="s">
        <v>27537</v>
      </c>
      <c r="I56171" s="12" t="s">
        <v>27663</v>
      </c>
      <c r="J56171" t="s">
        <v>21</v>
      </c>
      <c r="M56171" t="s">
        <v>16</v>
      </c>
    </row>
    <row r="56172" spans="1:13">
      <c r="A56172" t="s">
        <v>37421</v>
      </c>
      <c r="F56172" s="7" t="s">
        <v>27537</v>
      </c>
      <c r="I56172" s="12" t="s">
        <v>27664</v>
      </c>
      <c r="J56172" t="s">
        <v>21</v>
      </c>
      <c r="M56172" t="s">
        <v>16</v>
      </c>
    </row>
    <row r="56173" spans="1:13">
      <c r="A56173" t="s">
        <v>37421</v>
      </c>
      <c r="F56173" s="7" t="s">
        <v>27537</v>
      </c>
      <c r="I56173" s="12" t="s">
        <v>27665</v>
      </c>
      <c r="J56173" t="s">
        <v>21</v>
      </c>
      <c r="M56173" t="s">
        <v>16</v>
      </c>
    </row>
    <row r="56174" spans="1:13">
      <c r="A56174" t="s">
        <v>37421</v>
      </c>
      <c r="F56174" s="7" t="s">
        <v>27537</v>
      </c>
      <c r="I56174" s="12" t="s">
        <v>27666</v>
      </c>
      <c r="J56174" t="s">
        <v>21</v>
      </c>
      <c r="M56174" t="s">
        <v>16</v>
      </c>
    </row>
    <row r="56175" spans="1:13">
      <c r="A56175" t="s">
        <v>37421</v>
      </c>
      <c r="F56175" s="7" t="s">
        <v>27537</v>
      </c>
      <c r="I56175" s="12" t="s">
        <v>27667</v>
      </c>
      <c r="J56175" t="s">
        <v>21</v>
      </c>
      <c r="M56175" t="s">
        <v>16</v>
      </c>
    </row>
    <row r="56176" spans="1:13">
      <c r="A56176" t="s">
        <v>37421</v>
      </c>
      <c r="F56176" s="7" t="s">
        <v>27537</v>
      </c>
      <c r="I56176" s="12" t="s">
        <v>27668</v>
      </c>
      <c r="J56176" t="s">
        <v>21</v>
      </c>
      <c r="M56176" t="s">
        <v>16</v>
      </c>
    </row>
    <row r="56177" spans="1:13">
      <c r="A56177" t="s">
        <v>37421</v>
      </c>
      <c r="F56177" s="7" t="s">
        <v>27537</v>
      </c>
      <c r="I56177" s="12" t="s">
        <v>27669</v>
      </c>
      <c r="J56177" t="s">
        <v>21</v>
      </c>
      <c r="M56177" t="s">
        <v>16</v>
      </c>
    </row>
    <row r="56178" spans="1:13">
      <c r="A56178" t="s">
        <v>37421</v>
      </c>
      <c r="F56178" s="7" t="s">
        <v>27537</v>
      </c>
      <c r="I56178" s="12" t="s">
        <v>27670</v>
      </c>
      <c r="J56178" t="s">
        <v>21</v>
      </c>
      <c r="M56178" t="s">
        <v>16</v>
      </c>
    </row>
    <row r="56179" spans="1:13">
      <c r="A56179" t="s">
        <v>37421</v>
      </c>
      <c r="F56179" s="7" t="s">
        <v>27537</v>
      </c>
      <c r="I56179" s="12" t="s">
        <v>27671</v>
      </c>
      <c r="J56179" t="s">
        <v>21</v>
      </c>
      <c r="M56179" t="s">
        <v>16</v>
      </c>
    </row>
    <row r="56180" spans="1:13">
      <c r="A56180" t="s">
        <v>37421</v>
      </c>
      <c r="F56180" s="7" t="s">
        <v>27537</v>
      </c>
      <c r="I56180" s="12" t="s">
        <v>27672</v>
      </c>
      <c r="J56180" t="s">
        <v>21</v>
      </c>
      <c r="M56180" t="s">
        <v>16</v>
      </c>
    </row>
    <row r="56181" spans="1:13">
      <c r="A56181" t="s">
        <v>37421</v>
      </c>
      <c r="F56181" s="7" t="s">
        <v>27537</v>
      </c>
      <c r="I56181" s="12" t="s">
        <v>27673</v>
      </c>
      <c r="J56181" t="s">
        <v>21</v>
      </c>
      <c r="M56181" t="s">
        <v>16</v>
      </c>
    </row>
    <row r="56182" spans="1:13">
      <c r="A56182" t="s">
        <v>37421</v>
      </c>
      <c r="F56182" s="7" t="s">
        <v>27537</v>
      </c>
      <c r="I56182" s="12" t="s">
        <v>27674</v>
      </c>
      <c r="J56182" t="s">
        <v>21</v>
      </c>
      <c r="M56182" t="s">
        <v>16</v>
      </c>
    </row>
    <row r="56183" spans="1:13">
      <c r="A56183" t="s">
        <v>37421</v>
      </c>
      <c r="F56183" s="7" t="s">
        <v>27537</v>
      </c>
      <c r="I56183" s="12" t="s">
        <v>27675</v>
      </c>
      <c r="J56183" t="s">
        <v>21</v>
      </c>
      <c r="M56183" t="s">
        <v>16</v>
      </c>
    </row>
    <row r="56184" spans="1:13">
      <c r="A56184" t="s">
        <v>37421</v>
      </c>
      <c r="F56184" s="7" t="s">
        <v>27537</v>
      </c>
      <c r="I56184" s="12" t="s">
        <v>27676</v>
      </c>
      <c r="J56184" t="s">
        <v>21</v>
      </c>
      <c r="M56184" t="s">
        <v>16</v>
      </c>
    </row>
    <row r="56185" spans="1:13">
      <c r="A56185" t="s">
        <v>37421</v>
      </c>
      <c r="F56185" s="7" t="s">
        <v>27537</v>
      </c>
      <c r="I56185" s="12" t="s">
        <v>27677</v>
      </c>
      <c r="J56185" t="s">
        <v>21</v>
      </c>
      <c r="M56185" t="s">
        <v>16</v>
      </c>
    </row>
    <row r="56186" spans="1:13">
      <c r="A56186" t="s">
        <v>37421</v>
      </c>
      <c r="F56186" s="7" t="s">
        <v>27537</v>
      </c>
      <c r="I56186" s="12" t="s">
        <v>27678</v>
      </c>
      <c r="J56186" t="s">
        <v>21</v>
      </c>
      <c r="M56186" t="s">
        <v>16</v>
      </c>
    </row>
    <row r="56187" spans="1:13">
      <c r="A56187" t="s">
        <v>37421</v>
      </c>
      <c r="F56187" s="7" t="s">
        <v>27537</v>
      </c>
      <c r="I56187" s="12" t="s">
        <v>27679</v>
      </c>
      <c r="J56187" t="s">
        <v>21</v>
      </c>
      <c r="M56187" t="s">
        <v>16</v>
      </c>
    </row>
    <row r="56188" spans="1:13">
      <c r="A56188" t="s">
        <v>37421</v>
      </c>
      <c r="F56188" s="7" t="s">
        <v>27537</v>
      </c>
      <c r="I56188" s="12" t="s">
        <v>27680</v>
      </c>
      <c r="J56188" t="s">
        <v>21</v>
      </c>
      <c r="M56188" t="s">
        <v>16</v>
      </c>
    </row>
    <row r="56189" spans="1:13">
      <c r="A56189" t="s">
        <v>37421</v>
      </c>
      <c r="F56189" s="7" t="s">
        <v>27537</v>
      </c>
      <c r="I56189" s="12" t="s">
        <v>27681</v>
      </c>
      <c r="J56189" t="s">
        <v>21</v>
      </c>
      <c r="M56189" t="s">
        <v>16</v>
      </c>
    </row>
    <row r="56190" spans="1:13">
      <c r="A56190" t="s">
        <v>37421</v>
      </c>
      <c r="F56190" s="7" t="s">
        <v>27537</v>
      </c>
      <c r="I56190" s="12" t="s">
        <v>27682</v>
      </c>
      <c r="J56190" t="s">
        <v>21</v>
      </c>
      <c r="M56190" t="s">
        <v>16</v>
      </c>
    </row>
    <row r="56191" spans="1:13">
      <c r="A56191" t="s">
        <v>37421</v>
      </c>
      <c r="F56191" s="7" t="s">
        <v>27537</v>
      </c>
      <c r="I56191" s="12" t="s">
        <v>27683</v>
      </c>
      <c r="J56191" t="s">
        <v>21</v>
      </c>
      <c r="M56191" t="s">
        <v>16</v>
      </c>
    </row>
    <row r="56192" spans="1:13">
      <c r="A56192" t="s">
        <v>37421</v>
      </c>
      <c r="F56192" s="7" t="s">
        <v>27537</v>
      </c>
      <c r="I56192" s="12" t="s">
        <v>27684</v>
      </c>
      <c r="J56192" t="s">
        <v>21</v>
      </c>
      <c r="M56192" t="s">
        <v>16</v>
      </c>
    </row>
    <row r="56193" spans="1:13">
      <c r="A56193" t="s">
        <v>37421</v>
      </c>
      <c r="F56193" s="7" t="s">
        <v>27537</v>
      </c>
      <c r="I56193" s="12" t="s">
        <v>27685</v>
      </c>
      <c r="J56193" t="s">
        <v>21</v>
      </c>
      <c r="M56193" t="s">
        <v>16</v>
      </c>
    </row>
    <row r="56194" spans="1:13">
      <c r="A56194" t="s">
        <v>37421</v>
      </c>
      <c r="F56194" s="7" t="s">
        <v>27537</v>
      </c>
      <c r="I56194" s="12" t="s">
        <v>27686</v>
      </c>
      <c r="J56194" t="s">
        <v>21</v>
      </c>
      <c r="M56194" t="s">
        <v>16</v>
      </c>
    </row>
    <row r="56195" spans="1:13">
      <c r="A56195" t="s">
        <v>37421</v>
      </c>
      <c r="F56195" s="7" t="s">
        <v>27537</v>
      </c>
      <c r="I56195" s="12" t="s">
        <v>27687</v>
      </c>
      <c r="J56195" t="s">
        <v>21</v>
      </c>
      <c r="M56195" t="s">
        <v>16</v>
      </c>
    </row>
    <row r="56196" spans="1:13">
      <c r="A56196" t="s">
        <v>37421</v>
      </c>
      <c r="F56196" s="7" t="s">
        <v>27537</v>
      </c>
      <c r="I56196" s="12" t="s">
        <v>27688</v>
      </c>
      <c r="J56196" t="s">
        <v>21</v>
      </c>
      <c r="M56196" t="s">
        <v>16</v>
      </c>
    </row>
    <row r="56197" spans="1:13">
      <c r="A56197" t="s">
        <v>37421</v>
      </c>
      <c r="F56197" s="7" t="s">
        <v>27537</v>
      </c>
      <c r="I56197" s="12" t="s">
        <v>27689</v>
      </c>
      <c r="J56197" t="s">
        <v>21</v>
      </c>
      <c r="M56197" t="s">
        <v>16</v>
      </c>
    </row>
    <row r="56198" spans="1:13">
      <c r="A56198" t="s">
        <v>37421</v>
      </c>
      <c r="F56198" s="7" t="s">
        <v>27537</v>
      </c>
      <c r="I56198" s="12" t="s">
        <v>27690</v>
      </c>
      <c r="J56198" t="s">
        <v>21</v>
      </c>
      <c r="M56198" t="s">
        <v>16</v>
      </c>
    </row>
    <row r="56199" spans="1:13">
      <c r="A56199" t="s">
        <v>37421</v>
      </c>
      <c r="F56199" s="7" t="s">
        <v>27537</v>
      </c>
      <c r="I56199" s="12" t="s">
        <v>27691</v>
      </c>
      <c r="J56199" t="s">
        <v>21</v>
      </c>
      <c r="M56199" t="s">
        <v>16</v>
      </c>
    </row>
    <row r="56200" spans="1:13">
      <c r="A56200" t="s">
        <v>37421</v>
      </c>
      <c r="F56200" s="7" t="s">
        <v>27537</v>
      </c>
      <c r="I56200" s="12" t="s">
        <v>27692</v>
      </c>
      <c r="J56200" t="s">
        <v>21</v>
      </c>
      <c r="M56200" t="s">
        <v>16</v>
      </c>
    </row>
    <row r="56201" spans="1:13">
      <c r="A56201" t="s">
        <v>37421</v>
      </c>
      <c r="F56201" s="7" t="s">
        <v>27537</v>
      </c>
      <c r="I56201" s="12" t="s">
        <v>27693</v>
      </c>
      <c r="J56201" t="s">
        <v>21</v>
      </c>
      <c r="M56201" t="s">
        <v>16</v>
      </c>
    </row>
    <row r="56202" spans="1:13">
      <c r="A56202" t="s">
        <v>37421</v>
      </c>
      <c r="F56202" s="7" t="s">
        <v>27537</v>
      </c>
      <c r="I56202" s="12" t="s">
        <v>27694</v>
      </c>
      <c r="J56202" t="s">
        <v>21</v>
      </c>
      <c r="M56202" t="s">
        <v>16</v>
      </c>
    </row>
    <row r="56203" spans="1:13">
      <c r="A56203" t="s">
        <v>37421</v>
      </c>
      <c r="F56203" s="7" t="s">
        <v>27537</v>
      </c>
      <c r="I56203" s="12" t="s">
        <v>27695</v>
      </c>
      <c r="J56203" t="s">
        <v>21</v>
      </c>
      <c r="M56203" t="s">
        <v>16</v>
      </c>
    </row>
    <row r="56204" spans="1:13">
      <c r="A56204" t="s">
        <v>37421</v>
      </c>
      <c r="F56204" s="7" t="s">
        <v>27537</v>
      </c>
      <c r="I56204" s="12" t="s">
        <v>27696</v>
      </c>
      <c r="J56204" t="s">
        <v>21</v>
      </c>
      <c r="M56204" t="s">
        <v>16</v>
      </c>
    </row>
    <row r="56205" spans="1:13">
      <c r="A56205" t="s">
        <v>37421</v>
      </c>
      <c r="F56205" s="7" t="s">
        <v>27537</v>
      </c>
      <c r="I56205" s="12" t="s">
        <v>27697</v>
      </c>
      <c r="J56205" t="s">
        <v>21</v>
      </c>
      <c r="M56205" t="s">
        <v>16</v>
      </c>
    </row>
    <row r="56206" spans="1:13">
      <c r="A56206" t="s">
        <v>37421</v>
      </c>
      <c r="F56206" s="7" t="s">
        <v>27537</v>
      </c>
      <c r="I56206" s="12" t="s">
        <v>27698</v>
      </c>
      <c r="J56206" t="s">
        <v>21</v>
      </c>
      <c r="M56206" t="s">
        <v>16</v>
      </c>
    </row>
    <row r="56207" spans="1:13">
      <c r="A56207" t="s">
        <v>37421</v>
      </c>
      <c r="F56207" s="7" t="s">
        <v>27537</v>
      </c>
      <c r="I56207" s="12" t="s">
        <v>27699</v>
      </c>
      <c r="J56207" t="s">
        <v>21</v>
      </c>
      <c r="M56207" t="s">
        <v>16</v>
      </c>
    </row>
    <row r="56208" spans="1:13">
      <c r="A56208" t="s">
        <v>37421</v>
      </c>
      <c r="F56208" s="7" t="s">
        <v>27537</v>
      </c>
      <c r="I56208" s="12" t="s">
        <v>27700</v>
      </c>
      <c r="J56208" t="s">
        <v>21</v>
      </c>
      <c r="M56208" t="s">
        <v>16</v>
      </c>
    </row>
    <row r="56209" spans="1:13">
      <c r="A56209" t="s">
        <v>37421</v>
      </c>
      <c r="F56209" s="7" t="s">
        <v>27537</v>
      </c>
      <c r="I56209" s="12" t="s">
        <v>27701</v>
      </c>
      <c r="J56209" t="s">
        <v>21</v>
      </c>
      <c r="M56209" t="s">
        <v>16</v>
      </c>
    </row>
    <row r="56210" spans="1:13">
      <c r="A56210" t="s">
        <v>37421</v>
      </c>
      <c r="F56210" s="7" t="s">
        <v>27537</v>
      </c>
      <c r="I56210" s="12" t="s">
        <v>27702</v>
      </c>
      <c r="J56210" t="s">
        <v>21</v>
      </c>
      <c r="M56210" t="s">
        <v>16</v>
      </c>
    </row>
    <row r="56211" spans="1:13">
      <c r="A56211" t="s">
        <v>37421</v>
      </c>
      <c r="F56211" s="7" t="s">
        <v>27537</v>
      </c>
      <c r="I56211" s="12" t="s">
        <v>27703</v>
      </c>
      <c r="J56211" t="s">
        <v>21</v>
      </c>
      <c r="M56211" t="s">
        <v>16</v>
      </c>
    </row>
    <row r="56212" spans="1:13">
      <c r="A56212" t="s">
        <v>37421</v>
      </c>
      <c r="F56212" s="7" t="s">
        <v>27537</v>
      </c>
      <c r="I56212" s="12" t="s">
        <v>27704</v>
      </c>
      <c r="J56212" t="s">
        <v>21</v>
      </c>
      <c r="M56212" t="s">
        <v>16</v>
      </c>
    </row>
    <row r="56213" spans="1:13">
      <c r="A56213" t="s">
        <v>37421</v>
      </c>
      <c r="F56213" s="7" t="s">
        <v>27537</v>
      </c>
      <c r="I56213" s="12" t="s">
        <v>27705</v>
      </c>
      <c r="J56213" t="s">
        <v>21</v>
      </c>
      <c r="M56213" t="s">
        <v>16</v>
      </c>
    </row>
    <row r="56214" spans="1:13">
      <c r="A56214" t="s">
        <v>37421</v>
      </c>
      <c r="F56214" s="7" t="s">
        <v>27537</v>
      </c>
      <c r="I56214" s="12" t="s">
        <v>27706</v>
      </c>
      <c r="J56214" t="s">
        <v>21</v>
      </c>
      <c r="M56214" t="s">
        <v>16</v>
      </c>
    </row>
    <row r="56215" spans="1:13">
      <c r="A56215" t="s">
        <v>37421</v>
      </c>
      <c r="F56215" s="7" t="s">
        <v>27537</v>
      </c>
      <c r="I56215" s="12" t="s">
        <v>27707</v>
      </c>
      <c r="J56215" t="s">
        <v>21</v>
      </c>
      <c r="M56215" t="s">
        <v>16</v>
      </c>
    </row>
    <row r="56216" spans="1:13">
      <c r="A56216" t="s">
        <v>37421</v>
      </c>
      <c r="F56216" s="7" t="s">
        <v>27537</v>
      </c>
      <c r="I56216" s="12" t="s">
        <v>27708</v>
      </c>
      <c r="J56216" t="s">
        <v>21</v>
      </c>
      <c r="M56216" t="s">
        <v>16</v>
      </c>
    </row>
    <row r="56217" spans="1:13">
      <c r="A56217" t="s">
        <v>37421</v>
      </c>
      <c r="F56217" s="7" t="s">
        <v>27537</v>
      </c>
      <c r="H56217" s="7" t="s">
        <v>27537</v>
      </c>
      <c r="M56217" t="s">
        <v>16</v>
      </c>
    </row>
    <row r="56218" spans="1:13">
      <c r="A56218" t="s">
        <v>37421</v>
      </c>
      <c r="F56218" s="7" t="s">
        <v>27709</v>
      </c>
      <c r="G56218">
        <v>0.1</v>
      </c>
      <c r="L56218" t="s">
        <v>15</v>
      </c>
    </row>
    <row r="56219" spans="1:13">
      <c r="A56219" t="s">
        <v>37421</v>
      </c>
      <c r="F56219" s="7" t="s">
        <v>27709</v>
      </c>
      <c r="I56219" s="10" t="s">
        <v>27710</v>
      </c>
      <c r="J56219" t="s">
        <v>21</v>
      </c>
      <c r="M56219" t="s">
        <v>16</v>
      </c>
    </row>
    <row r="56220" spans="1:13">
      <c r="A56220" t="s">
        <v>37421</v>
      </c>
      <c r="F56220" s="7" t="s">
        <v>27709</v>
      </c>
      <c r="I56220" s="10" t="s">
        <v>27711</v>
      </c>
      <c r="J56220" t="s">
        <v>21</v>
      </c>
      <c r="M56220" t="s">
        <v>16</v>
      </c>
    </row>
    <row r="56221" spans="1:13">
      <c r="A56221" t="s">
        <v>37421</v>
      </c>
      <c r="F56221" s="7" t="s">
        <v>27709</v>
      </c>
      <c r="I56221" s="10" t="s">
        <v>27712</v>
      </c>
      <c r="J56221" t="s">
        <v>21</v>
      </c>
      <c r="M56221" t="s">
        <v>16</v>
      </c>
    </row>
    <row r="56222" spans="1:13">
      <c r="A56222" t="s">
        <v>37421</v>
      </c>
      <c r="F56222" s="7" t="s">
        <v>27709</v>
      </c>
      <c r="I56222" s="11" t="s">
        <v>27713</v>
      </c>
      <c r="J56222" t="s">
        <v>21</v>
      </c>
      <c r="M56222" t="s">
        <v>16</v>
      </c>
    </row>
    <row r="56223" spans="1:13">
      <c r="A56223" t="s">
        <v>37421</v>
      </c>
      <c r="F56223" s="7" t="s">
        <v>27709</v>
      </c>
      <c r="I56223" s="11" t="s">
        <v>27714</v>
      </c>
      <c r="J56223" t="s">
        <v>21</v>
      </c>
      <c r="M56223" t="s">
        <v>16</v>
      </c>
    </row>
    <row r="56224" spans="1:13">
      <c r="A56224" t="s">
        <v>37421</v>
      </c>
      <c r="F56224" s="7" t="s">
        <v>27709</v>
      </c>
      <c r="I56224" s="12" t="s">
        <v>27715</v>
      </c>
      <c r="J56224" t="s">
        <v>21</v>
      </c>
      <c r="M56224" t="s">
        <v>16</v>
      </c>
    </row>
    <row r="56225" spans="1:13">
      <c r="A56225" t="s">
        <v>37421</v>
      </c>
      <c r="F56225" s="7" t="s">
        <v>27709</v>
      </c>
      <c r="H56225" s="7" t="s">
        <v>27709</v>
      </c>
      <c r="M56225" t="s">
        <v>16</v>
      </c>
    </row>
    <row r="56226" spans="1:13">
      <c r="A56226" t="s">
        <v>37421</v>
      </c>
      <c r="F56226" s="7" t="s">
        <v>27716</v>
      </c>
      <c r="G56226">
        <v>0.1</v>
      </c>
      <c r="L56226" t="s">
        <v>15</v>
      </c>
    </row>
    <row r="56227" spans="1:13">
      <c r="A56227" t="s">
        <v>37421</v>
      </c>
      <c r="F56227" s="7" t="s">
        <v>27716</v>
      </c>
      <c r="I56227" s="10" t="s">
        <v>27717</v>
      </c>
      <c r="J56227" t="s">
        <v>21</v>
      </c>
      <c r="M56227" t="s">
        <v>16</v>
      </c>
    </row>
    <row r="56228" spans="1:13">
      <c r="A56228" t="s">
        <v>37421</v>
      </c>
      <c r="F56228" s="7" t="s">
        <v>27716</v>
      </c>
      <c r="I56228" s="10" t="s">
        <v>27718</v>
      </c>
      <c r="J56228" t="s">
        <v>21</v>
      </c>
      <c r="M56228" t="s">
        <v>16</v>
      </c>
    </row>
    <row r="56229" spans="1:13">
      <c r="A56229" t="s">
        <v>37421</v>
      </c>
      <c r="F56229" s="7" t="s">
        <v>27716</v>
      </c>
      <c r="I56229" s="10" t="s">
        <v>27719</v>
      </c>
      <c r="J56229" t="s">
        <v>21</v>
      </c>
      <c r="M56229" t="s">
        <v>16</v>
      </c>
    </row>
    <row r="56230" spans="1:13">
      <c r="A56230" t="s">
        <v>37421</v>
      </c>
      <c r="F56230" s="7" t="s">
        <v>27716</v>
      </c>
      <c r="I56230" s="11" t="s">
        <v>27720</v>
      </c>
      <c r="J56230" t="s">
        <v>21</v>
      </c>
      <c r="M56230" t="s">
        <v>16</v>
      </c>
    </row>
    <row r="56231" spans="1:13">
      <c r="A56231" t="s">
        <v>37421</v>
      </c>
      <c r="F56231" s="7" t="s">
        <v>27716</v>
      </c>
      <c r="I56231" s="11" t="s">
        <v>27721</v>
      </c>
      <c r="J56231" t="s">
        <v>21</v>
      </c>
      <c r="M56231" t="s">
        <v>16</v>
      </c>
    </row>
    <row r="56232" spans="1:13">
      <c r="A56232" t="s">
        <v>37421</v>
      </c>
      <c r="F56232" s="7" t="s">
        <v>27716</v>
      </c>
      <c r="I56232" s="12" t="s">
        <v>27722</v>
      </c>
      <c r="J56232" t="s">
        <v>21</v>
      </c>
      <c r="M56232" t="s">
        <v>16</v>
      </c>
    </row>
    <row r="56233" spans="1:13">
      <c r="A56233" t="s">
        <v>37421</v>
      </c>
      <c r="F56233" s="7" t="s">
        <v>27716</v>
      </c>
      <c r="H56233" s="7" t="s">
        <v>27716</v>
      </c>
      <c r="M56233" t="s">
        <v>16</v>
      </c>
    </row>
    <row r="56234" spans="1:13">
      <c r="A56234" t="s">
        <v>37421</v>
      </c>
      <c r="F56234" s="7" t="s">
        <v>39017</v>
      </c>
      <c r="G56234">
        <v>0.1</v>
      </c>
      <c r="L56234" t="s">
        <v>15</v>
      </c>
    </row>
    <row r="56235" spans="1:13">
      <c r="A56235" t="s">
        <v>37421</v>
      </c>
      <c r="F56235" s="7" t="s">
        <v>39017</v>
      </c>
      <c r="I56235" s="10" t="s">
        <v>27724</v>
      </c>
      <c r="J56235" t="s">
        <v>21</v>
      </c>
      <c r="M56235" t="s">
        <v>16</v>
      </c>
    </row>
    <row r="56236" spans="1:13">
      <c r="A56236" t="s">
        <v>37421</v>
      </c>
      <c r="F56236" s="7" t="s">
        <v>39017</v>
      </c>
      <c r="I56236" s="10" t="s">
        <v>27725</v>
      </c>
      <c r="J56236" t="s">
        <v>21</v>
      </c>
      <c r="M56236" t="s">
        <v>16</v>
      </c>
    </row>
    <row r="56237" spans="1:13">
      <c r="A56237" t="s">
        <v>37421</v>
      </c>
      <c r="F56237" s="7" t="s">
        <v>39017</v>
      </c>
      <c r="I56237" s="10" t="s">
        <v>27726</v>
      </c>
      <c r="J56237" t="s">
        <v>21</v>
      </c>
      <c r="M56237" t="s">
        <v>16</v>
      </c>
    </row>
    <row r="56238" spans="1:13">
      <c r="A56238" t="s">
        <v>37421</v>
      </c>
      <c r="F56238" s="7" t="s">
        <v>39017</v>
      </c>
      <c r="I56238" s="11" t="s">
        <v>27727</v>
      </c>
      <c r="J56238" t="s">
        <v>21</v>
      </c>
      <c r="M56238" t="s">
        <v>16</v>
      </c>
    </row>
    <row r="56239" spans="1:13">
      <c r="A56239" t="s">
        <v>37421</v>
      </c>
      <c r="F56239" s="7" t="s">
        <v>39017</v>
      </c>
      <c r="I56239" s="11" t="s">
        <v>27728</v>
      </c>
      <c r="J56239" t="s">
        <v>21</v>
      </c>
      <c r="M56239" t="s">
        <v>16</v>
      </c>
    </row>
    <row r="56240" spans="1:13">
      <c r="A56240" t="s">
        <v>37421</v>
      </c>
      <c r="F56240" s="7" t="s">
        <v>39017</v>
      </c>
      <c r="I56240" s="11" t="s">
        <v>27729</v>
      </c>
      <c r="J56240" t="s">
        <v>21</v>
      </c>
      <c r="M56240" t="s">
        <v>16</v>
      </c>
    </row>
    <row r="56241" spans="1:13">
      <c r="A56241" t="s">
        <v>37421</v>
      </c>
      <c r="F56241" s="7" t="s">
        <v>39017</v>
      </c>
      <c r="I56241" s="11" t="s">
        <v>27730</v>
      </c>
      <c r="J56241" t="s">
        <v>21</v>
      </c>
      <c r="M56241" t="s">
        <v>16</v>
      </c>
    </row>
    <row r="56242" spans="1:13">
      <c r="A56242" t="s">
        <v>37421</v>
      </c>
      <c r="F56242" s="7" t="s">
        <v>39017</v>
      </c>
      <c r="I56242" s="11" t="s">
        <v>27731</v>
      </c>
      <c r="J56242" t="s">
        <v>21</v>
      </c>
      <c r="M56242" t="s">
        <v>16</v>
      </c>
    </row>
    <row r="56243" spans="1:13">
      <c r="A56243" t="s">
        <v>37421</v>
      </c>
      <c r="F56243" s="7" t="s">
        <v>39017</v>
      </c>
      <c r="I56243" s="11" t="s">
        <v>27732</v>
      </c>
      <c r="J56243" t="s">
        <v>21</v>
      </c>
      <c r="M56243" t="s">
        <v>16</v>
      </c>
    </row>
    <row r="56244" spans="1:13">
      <c r="A56244" t="s">
        <v>37421</v>
      </c>
      <c r="F56244" s="7" t="s">
        <v>39017</v>
      </c>
      <c r="I56244" s="11" t="s">
        <v>27733</v>
      </c>
      <c r="J56244" t="s">
        <v>21</v>
      </c>
      <c r="M56244" t="s">
        <v>16</v>
      </c>
    </row>
    <row r="56245" spans="1:13">
      <c r="A56245" t="s">
        <v>37421</v>
      </c>
      <c r="F56245" s="7" t="s">
        <v>39017</v>
      </c>
      <c r="I56245" s="11" t="s">
        <v>27734</v>
      </c>
      <c r="J56245" t="s">
        <v>21</v>
      </c>
      <c r="M56245" t="s">
        <v>16</v>
      </c>
    </row>
    <row r="56246" spans="1:13">
      <c r="A56246" t="s">
        <v>37421</v>
      </c>
      <c r="F56246" s="7" t="s">
        <v>39017</v>
      </c>
      <c r="I56246" s="12" t="s">
        <v>27735</v>
      </c>
      <c r="J56246" t="s">
        <v>21</v>
      </c>
      <c r="M56246" t="s">
        <v>16</v>
      </c>
    </row>
    <row r="56247" spans="1:13">
      <c r="A56247" t="s">
        <v>37421</v>
      </c>
      <c r="F56247" s="7" t="s">
        <v>39017</v>
      </c>
      <c r="I56247" s="12" t="s">
        <v>27736</v>
      </c>
      <c r="J56247" t="s">
        <v>21</v>
      </c>
      <c r="M56247" t="s">
        <v>16</v>
      </c>
    </row>
    <row r="56248" spans="1:13">
      <c r="A56248" t="s">
        <v>37421</v>
      </c>
      <c r="F56248" s="7" t="s">
        <v>39017</v>
      </c>
      <c r="I56248" s="12" t="s">
        <v>27737</v>
      </c>
      <c r="J56248" t="s">
        <v>21</v>
      </c>
      <c r="M56248" t="s">
        <v>16</v>
      </c>
    </row>
    <row r="56249" spans="1:13">
      <c r="A56249" t="s">
        <v>37421</v>
      </c>
      <c r="F56249" s="7" t="s">
        <v>39017</v>
      </c>
      <c r="I56249" s="12" t="s">
        <v>27738</v>
      </c>
      <c r="J56249" t="s">
        <v>21</v>
      </c>
      <c r="M56249" t="s">
        <v>16</v>
      </c>
    </row>
    <row r="56250" spans="1:13">
      <c r="A56250" t="s">
        <v>37421</v>
      </c>
      <c r="F56250" s="7" t="s">
        <v>39017</v>
      </c>
      <c r="H56250" s="7" t="s">
        <v>27723</v>
      </c>
      <c r="M56250" t="s">
        <v>16</v>
      </c>
    </row>
    <row r="56251" spans="1:13">
      <c r="A56251" t="s">
        <v>37421</v>
      </c>
      <c r="F56251" s="7" t="s">
        <v>39018</v>
      </c>
      <c r="G56251">
        <v>0.1</v>
      </c>
      <c r="L56251" t="s">
        <v>15</v>
      </c>
    </row>
    <row r="56252" spans="1:13">
      <c r="A56252" t="s">
        <v>37421</v>
      </c>
      <c r="F56252" s="7" t="s">
        <v>39018</v>
      </c>
      <c r="I56252" s="10" t="s">
        <v>27740</v>
      </c>
      <c r="J56252" t="s">
        <v>21</v>
      </c>
      <c r="M56252" t="s">
        <v>16</v>
      </c>
    </row>
    <row r="56253" spans="1:13">
      <c r="A56253" t="s">
        <v>37421</v>
      </c>
      <c r="F56253" s="7" t="s">
        <v>39018</v>
      </c>
      <c r="I56253" s="10" t="s">
        <v>27741</v>
      </c>
      <c r="J56253" t="s">
        <v>21</v>
      </c>
      <c r="M56253" t="s">
        <v>16</v>
      </c>
    </row>
    <row r="56254" spans="1:13">
      <c r="A56254" t="s">
        <v>37421</v>
      </c>
      <c r="F56254" s="7" t="s">
        <v>39018</v>
      </c>
      <c r="I56254" s="10" t="s">
        <v>27742</v>
      </c>
      <c r="J56254" t="s">
        <v>21</v>
      </c>
      <c r="M56254" t="s">
        <v>16</v>
      </c>
    </row>
    <row r="56255" spans="1:13">
      <c r="A56255" t="s">
        <v>37421</v>
      </c>
      <c r="F56255" s="7" t="s">
        <v>39018</v>
      </c>
      <c r="I56255" s="11" t="s">
        <v>27743</v>
      </c>
      <c r="J56255" t="s">
        <v>21</v>
      </c>
      <c r="M56255" t="s">
        <v>16</v>
      </c>
    </row>
    <row r="56256" spans="1:13">
      <c r="A56256" t="s">
        <v>37421</v>
      </c>
      <c r="F56256" s="7" t="s">
        <v>39018</v>
      </c>
      <c r="I56256" s="11" t="s">
        <v>27744</v>
      </c>
      <c r="J56256" t="s">
        <v>21</v>
      </c>
      <c r="M56256" t="s">
        <v>16</v>
      </c>
    </row>
    <row r="56257" spans="1:13">
      <c r="A56257" t="s">
        <v>37421</v>
      </c>
      <c r="F56257" s="7" t="s">
        <v>39018</v>
      </c>
      <c r="I56257" s="11" t="s">
        <v>27745</v>
      </c>
      <c r="J56257" t="s">
        <v>21</v>
      </c>
      <c r="M56257" t="s">
        <v>16</v>
      </c>
    </row>
    <row r="56258" spans="1:13">
      <c r="A56258" t="s">
        <v>37421</v>
      </c>
      <c r="F56258" s="7" t="s">
        <v>39018</v>
      </c>
      <c r="I56258" s="11" t="s">
        <v>27746</v>
      </c>
      <c r="J56258" t="s">
        <v>21</v>
      </c>
      <c r="M56258" t="s">
        <v>16</v>
      </c>
    </row>
    <row r="56259" spans="1:13">
      <c r="A56259" t="s">
        <v>37421</v>
      </c>
      <c r="F56259" s="7" t="s">
        <v>39018</v>
      </c>
      <c r="I56259" s="11" t="s">
        <v>27747</v>
      </c>
      <c r="J56259" t="s">
        <v>21</v>
      </c>
      <c r="M56259" t="s">
        <v>16</v>
      </c>
    </row>
    <row r="56260" spans="1:13">
      <c r="A56260" t="s">
        <v>37421</v>
      </c>
      <c r="F56260" s="7" t="s">
        <v>39018</v>
      </c>
      <c r="I56260" s="11" t="s">
        <v>27748</v>
      </c>
      <c r="J56260" t="s">
        <v>21</v>
      </c>
      <c r="M56260" t="s">
        <v>16</v>
      </c>
    </row>
    <row r="56261" spans="1:13">
      <c r="A56261" t="s">
        <v>37421</v>
      </c>
      <c r="F56261" s="7" t="s">
        <v>39018</v>
      </c>
      <c r="I56261" s="12" t="s">
        <v>27749</v>
      </c>
      <c r="J56261" t="s">
        <v>21</v>
      </c>
      <c r="M56261" t="s">
        <v>16</v>
      </c>
    </row>
    <row r="56262" spans="1:13">
      <c r="A56262" t="s">
        <v>37421</v>
      </c>
      <c r="F56262" s="7" t="s">
        <v>39018</v>
      </c>
      <c r="I56262" s="12" t="s">
        <v>27750</v>
      </c>
      <c r="J56262" t="s">
        <v>21</v>
      </c>
      <c r="M56262" t="s">
        <v>16</v>
      </c>
    </row>
    <row r="56263" spans="1:13">
      <c r="A56263" t="s">
        <v>37421</v>
      </c>
      <c r="F56263" s="7" t="s">
        <v>39018</v>
      </c>
      <c r="I56263" s="12" t="s">
        <v>27751</v>
      </c>
      <c r="J56263" t="s">
        <v>21</v>
      </c>
      <c r="M56263" t="s">
        <v>16</v>
      </c>
    </row>
    <row r="56264" spans="1:13">
      <c r="A56264" t="s">
        <v>37421</v>
      </c>
      <c r="F56264" s="7" t="s">
        <v>39018</v>
      </c>
      <c r="H56264" s="7" t="s">
        <v>27739</v>
      </c>
      <c r="M56264" t="s">
        <v>16</v>
      </c>
    </row>
    <row r="56265" spans="1:13">
      <c r="A56265" t="s">
        <v>37421</v>
      </c>
      <c r="F56265" s="7" t="s">
        <v>27752</v>
      </c>
      <c r="G56265">
        <v>0.1</v>
      </c>
      <c r="L56265" t="s">
        <v>15</v>
      </c>
    </row>
    <row r="56266" spans="1:13">
      <c r="A56266" t="s">
        <v>37421</v>
      </c>
      <c r="F56266" s="7" t="s">
        <v>27752</v>
      </c>
      <c r="I56266" s="10" t="s">
        <v>27753</v>
      </c>
      <c r="J56266" t="s">
        <v>21</v>
      </c>
      <c r="M56266" t="s">
        <v>16</v>
      </c>
    </row>
    <row r="56267" spans="1:13">
      <c r="A56267" t="s">
        <v>37421</v>
      </c>
      <c r="F56267" s="7" t="s">
        <v>27752</v>
      </c>
      <c r="I56267" s="10" t="s">
        <v>27754</v>
      </c>
      <c r="J56267" t="s">
        <v>21</v>
      </c>
      <c r="M56267" t="s">
        <v>16</v>
      </c>
    </row>
    <row r="56268" spans="1:13">
      <c r="A56268" t="s">
        <v>37421</v>
      </c>
      <c r="F56268" s="7" t="s">
        <v>27752</v>
      </c>
      <c r="I56268" s="10" t="s">
        <v>27755</v>
      </c>
      <c r="J56268" t="s">
        <v>21</v>
      </c>
      <c r="M56268" t="s">
        <v>16</v>
      </c>
    </row>
    <row r="56269" spans="1:13">
      <c r="A56269" t="s">
        <v>37421</v>
      </c>
      <c r="F56269" s="7" t="s">
        <v>27752</v>
      </c>
      <c r="I56269" s="10" t="s">
        <v>27756</v>
      </c>
      <c r="J56269" t="s">
        <v>21</v>
      </c>
      <c r="M56269" t="s">
        <v>16</v>
      </c>
    </row>
    <row r="56270" spans="1:13">
      <c r="A56270" t="s">
        <v>37421</v>
      </c>
      <c r="F56270" s="7" t="s">
        <v>27752</v>
      </c>
      <c r="I56270" s="10" t="s">
        <v>27757</v>
      </c>
      <c r="J56270" t="s">
        <v>21</v>
      </c>
      <c r="M56270" t="s">
        <v>16</v>
      </c>
    </row>
    <row r="56271" spans="1:13">
      <c r="A56271" t="s">
        <v>37421</v>
      </c>
      <c r="F56271" s="7" t="s">
        <v>27752</v>
      </c>
      <c r="I56271" s="10" t="s">
        <v>27758</v>
      </c>
      <c r="J56271" t="s">
        <v>21</v>
      </c>
      <c r="M56271" t="s">
        <v>16</v>
      </c>
    </row>
    <row r="56272" spans="1:13">
      <c r="A56272" t="s">
        <v>37421</v>
      </c>
      <c r="F56272" s="7" t="s">
        <v>27752</v>
      </c>
      <c r="I56272" s="10" t="s">
        <v>27759</v>
      </c>
      <c r="J56272" t="s">
        <v>21</v>
      </c>
      <c r="M56272" t="s">
        <v>16</v>
      </c>
    </row>
    <row r="56273" spans="1:13">
      <c r="A56273" t="s">
        <v>37421</v>
      </c>
      <c r="F56273" s="7" t="s">
        <v>27752</v>
      </c>
      <c r="I56273" s="10" t="s">
        <v>27760</v>
      </c>
      <c r="J56273" t="s">
        <v>21</v>
      </c>
      <c r="M56273" t="s">
        <v>16</v>
      </c>
    </row>
    <row r="56274" spans="1:13">
      <c r="A56274" t="s">
        <v>37421</v>
      </c>
      <c r="F56274" s="7" t="s">
        <v>27752</v>
      </c>
      <c r="I56274" s="10" t="s">
        <v>27761</v>
      </c>
      <c r="J56274" t="s">
        <v>21</v>
      </c>
      <c r="M56274" t="s">
        <v>16</v>
      </c>
    </row>
    <row r="56275" spans="1:13">
      <c r="A56275" t="s">
        <v>37421</v>
      </c>
      <c r="F56275" s="7" t="s">
        <v>27752</v>
      </c>
      <c r="I56275" s="10" t="s">
        <v>27762</v>
      </c>
      <c r="J56275" t="s">
        <v>21</v>
      </c>
      <c r="M56275" t="s">
        <v>16</v>
      </c>
    </row>
    <row r="56276" spans="1:13">
      <c r="A56276" t="s">
        <v>37421</v>
      </c>
      <c r="F56276" s="7" t="s">
        <v>27752</v>
      </c>
      <c r="I56276" s="10" t="s">
        <v>27763</v>
      </c>
      <c r="J56276" t="s">
        <v>21</v>
      </c>
      <c r="M56276" t="s">
        <v>16</v>
      </c>
    </row>
    <row r="56277" spans="1:13">
      <c r="A56277" t="s">
        <v>37421</v>
      </c>
      <c r="F56277" s="7" t="s">
        <v>27752</v>
      </c>
      <c r="I56277" s="10" t="s">
        <v>27764</v>
      </c>
      <c r="J56277" t="s">
        <v>21</v>
      </c>
      <c r="M56277" t="s">
        <v>16</v>
      </c>
    </row>
    <row r="56278" spans="1:13">
      <c r="A56278" t="s">
        <v>37421</v>
      </c>
      <c r="F56278" s="7" t="s">
        <v>27752</v>
      </c>
      <c r="I56278" s="10" t="s">
        <v>27765</v>
      </c>
      <c r="J56278" t="s">
        <v>21</v>
      </c>
      <c r="M56278" t="s">
        <v>16</v>
      </c>
    </row>
    <row r="56279" spans="1:13">
      <c r="A56279" t="s">
        <v>37421</v>
      </c>
      <c r="F56279" s="7" t="s">
        <v>27752</v>
      </c>
      <c r="I56279" s="10" t="s">
        <v>27766</v>
      </c>
      <c r="J56279" t="s">
        <v>21</v>
      </c>
      <c r="M56279" t="s">
        <v>16</v>
      </c>
    </row>
    <row r="56280" spans="1:13">
      <c r="A56280" t="s">
        <v>37421</v>
      </c>
      <c r="F56280" s="7" t="s">
        <v>27752</v>
      </c>
      <c r="I56280" s="10" t="s">
        <v>27767</v>
      </c>
      <c r="J56280" t="s">
        <v>21</v>
      </c>
      <c r="M56280" t="s">
        <v>16</v>
      </c>
    </row>
    <row r="56281" spans="1:13">
      <c r="A56281" t="s">
        <v>37421</v>
      </c>
      <c r="F56281" s="7" t="s">
        <v>27752</v>
      </c>
      <c r="I56281" s="10" t="s">
        <v>27768</v>
      </c>
      <c r="J56281" t="s">
        <v>21</v>
      </c>
      <c r="M56281" t="s">
        <v>16</v>
      </c>
    </row>
    <row r="56282" spans="1:13">
      <c r="A56282" t="s">
        <v>37421</v>
      </c>
      <c r="F56282" s="7" t="s">
        <v>27752</v>
      </c>
      <c r="I56282" s="10" t="s">
        <v>27769</v>
      </c>
      <c r="J56282" t="s">
        <v>21</v>
      </c>
      <c r="M56282" t="s">
        <v>16</v>
      </c>
    </row>
    <row r="56283" spans="1:13">
      <c r="A56283" t="s">
        <v>37421</v>
      </c>
      <c r="F56283" s="7" t="s">
        <v>27752</v>
      </c>
      <c r="I56283" s="10" t="s">
        <v>27770</v>
      </c>
      <c r="J56283" t="s">
        <v>21</v>
      </c>
      <c r="M56283" t="s">
        <v>16</v>
      </c>
    </row>
    <row r="56284" spans="1:13">
      <c r="A56284" t="s">
        <v>37421</v>
      </c>
      <c r="F56284" s="7" t="s">
        <v>27752</v>
      </c>
      <c r="I56284" s="10" t="s">
        <v>27771</v>
      </c>
      <c r="J56284" t="s">
        <v>21</v>
      </c>
      <c r="M56284" t="s">
        <v>16</v>
      </c>
    </row>
    <row r="56285" spans="1:13">
      <c r="A56285" t="s">
        <v>37421</v>
      </c>
      <c r="F56285" s="7" t="s">
        <v>27752</v>
      </c>
      <c r="I56285" s="10" t="s">
        <v>27772</v>
      </c>
      <c r="J56285" t="s">
        <v>21</v>
      </c>
      <c r="M56285" t="s">
        <v>16</v>
      </c>
    </row>
    <row r="56286" spans="1:13">
      <c r="A56286" t="s">
        <v>37421</v>
      </c>
      <c r="F56286" s="7" t="s">
        <v>27752</v>
      </c>
      <c r="I56286" s="10" t="s">
        <v>27773</v>
      </c>
      <c r="J56286" t="s">
        <v>21</v>
      </c>
      <c r="M56286" t="s">
        <v>16</v>
      </c>
    </row>
    <row r="56287" spans="1:13">
      <c r="A56287" t="s">
        <v>37421</v>
      </c>
      <c r="F56287" s="7" t="s">
        <v>27752</v>
      </c>
      <c r="I56287" s="10" t="s">
        <v>27774</v>
      </c>
      <c r="J56287" t="s">
        <v>21</v>
      </c>
      <c r="M56287" t="s">
        <v>16</v>
      </c>
    </row>
    <row r="56288" spans="1:13">
      <c r="A56288" t="s">
        <v>37421</v>
      </c>
      <c r="F56288" s="7" t="s">
        <v>27752</v>
      </c>
      <c r="I56288" s="10" t="s">
        <v>27775</v>
      </c>
      <c r="J56288" t="s">
        <v>21</v>
      </c>
      <c r="M56288" t="s">
        <v>16</v>
      </c>
    </row>
    <row r="56289" spans="1:13">
      <c r="A56289" t="s">
        <v>37421</v>
      </c>
      <c r="F56289" s="7" t="s">
        <v>27752</v>
      </c>
      <c r="I56289" s="10" t="s">
        <v>27776</v>
      </c>
      <c r="J56289" t="s">
        <v>21</v>
      </c>
      <c r="M56289" t="s">
        <v>16</v>
      </c>
    </row>
    <row r="56290" spans="1:13">
      <c r="A56290" t="s">
        <v>37421</v>
      </c>
      <c r="F56290" s="7" t="s">
        <v>27752</v>
      </c>
      <c r="I56290" s="10" t="s">
        <v>27777</v>
      </c>
      <c r="J56290" t="s">
        <v>21</v>
      </c>
      <c r="M56290" t="s">
        <v>16</v>
      </c>
    </row>
    <row r="56291" spans="1:13">
      <c r="A56291" t="s">
        <v>37421</v>
      </c>
      <c r="F56291" s="7" t="s">
        <v>27752</v>
      </c>
      <c r="I56291" s="10" t="s">
        <v>27778</v>
      </c>
      <c r="J56291" t="s">
        <v>21</v>
      </c>
      <c r="M56291" t="s">
        <v>16</v>
      </c>
    </row>
    <row r="56292" spans="1:13">
      <c r="A56292" t="s">
        <v>37421</v>
      </c>
      <c r="F56292" s="7" t="s">
        <v>27752</v>
      </c>
      <c r="I56292" s="10" t="s">
        <v>27779</v>
      </c>
      <c r="J56292" t="s">
        <v>21</v>
      </c>
      <c r="M56292" t="s">
        <v>16</v>
      </c>
    </row>
    <row r="56293" spans="1:13">
      <c r="A56293" t="s">
        <v>37421</v>
      </c>
      <c r="F56293" s="7" t="s">
        <v>27752</v>
      </c>
      <c r="I56293" s="10" t="s">
        <v>27780</v>
      </c>
      <c r="J56293" t="s">
        <v>21</v>
      </c>
      <c r="M56293" t="s">
        <v>16</v>
      </c>
    </row>
    <row r="56294" spans="1:13">
      <c r="A56294" t="s">
        <v>37421</v>
      </c>
      <c r="F56294" s="7" t="s">
        <v>27752</v>
      </c>
      <c r="I56294" s="10" t="s">
        <v>27781</v>
      </c>
      <c r="J56294" t="s">
        <v>21</v>
      </c>
      <c r="M56294" t="s">
        <v>16</v>
      </c>
    </row>
    <row r="56295" spans="1:13">
      <c r="A56295" t="s">
        <v>37421</v>
      </c>
      <c r="F56295" s="7" t="s">
        <v>27752</v>
      </c>
      <c r="I56295" s="10" t="s">
        <v>27782</v>
      </c>
      <c r="J56295" t="s">
        <v>21</v>
      </c>
      <c r="M56295" t="s">
        <v>16</v>
      </c>
    </row>
    <row r="56296" spans="1:13">
      <c r="A56296" t="s">
        <v>37421</v>
      </c>
      <c r="F56296" s="7" t="s">
        <v>27752</v>
      </c>
      <c r="I56296" s="10" t="s">
        <v>27783</v>
      </c>
      <c r="J56296" t="s">
        <v>21</v>
      </c>
      <c r="M56296" t="s">
        <v>16</v>
      </c>
    </row>
    <row r="56297" spans="1:13">
      <c r="A56297" t="s">
        <v>37421</v>
      </c>
      <c r="F56297" s="7" t="s">
        <v>27752</v>
      </c>
      <c r="I56297" s="10" t="s">
        <v>27784</v>
      </c>
      <c r="J56297" t="s">
        <v>21</v>
      </c>
      <c r="M56297" t="s">
        <v>16</v>
      </c>
    </row>
    <row r="56298" spans="1:13">
      <c r="A56298" t="s">
        <v>37421</v>
      </c>
      <c r="F56298" s="7" t="s">
        <v>27752</v>
      </c>
      <c r="I56298" s="10" t="s">
        <v>27785</v>
      </c>
      <c r="J56298" t="s">
        <v>21</v>
      </c>
      <c r="M56298" t="s">
        <v>16</v>
      </c>
    </row>
    <row r="56299" spans="1:13">
      <c r="A56299" t="s">
        <v>37421</v>
      </c>
      <c r="F56299" s="7" t="s">
        <v>27752</v>
      </c>
      <c r="I56299" s="10" t="s">
        <v>27786</v>
      </c>
      <c r="J56299" t="s">
        <v>21</v>
      </c>
      <c r="M56299" t="s">
        <v>16</v>
      </c>
    </row>
    <row r="56300" spans="1:13">
      <c r="A56300" t="s">
        <v>37421</v>
      </c>
      <c r="F56300" s="7" t="s">
        <v>27752</v>
      </c>
      <c r="I56300" s="10" t="s">
        <v>27787</v>
      </c>
      <c r="J56300" t="s">
        <v>21</v>
      </c>
      <c r="M56300" t="s">
        <v>16</v>
      </c>
    </row>
    <row r="56301" spans="1:13">
      <c r="A56301" t="s">
        <v>37421</v>
      </c>
      <c r="F56301" s="7" t="s">
        <v>27752</v>
      </c>
      <c r="I56301" s="10" t="s">
        <v>27788</v>
      </c>
      <c r="J56301" t="s">
        <v>21</v>
      </c>
      <c r="M56301" t="s">
        <v>16</v>
      </c>
    </row>
    <row r="56302" spans="1:13">
      <c r="A56302" t="s">
        <v>37421</v>
      </c>
      <c r="F56302" s="7" t="s">
        <v>27752</v>
      </c>
      <c r="I56302" s="10" t="s">
        <v>27789</v>
      </c>
      <c r="J56302" t="s">
        <v>21</v>
      </c>
      <c r="M56302" t="s">
        <v>16</v>
      </c>
    </row>
    <row r="56303" spans="1:13">
      <c r="A56303" t="s">
        <v>37421</v>
      </c>
      <c r="F56303" s="7" t="s">
        <v>27752</v>
      </c>
      <c r="I56303" s="10" t="s">
        <v>27790</v>
      </c>
      <c r="J56303" t="s">
        <v>21</v>
      </c>
      <c r="M56303" t="s">
        <v>16</v>
      </c>
    </row>
    <row r="56304" spans="1:13">
      <c r="A56304" t="s">
        <v>37421</v>
      </c>
      <c r="F56304" s="7" t="s">
        <v>27752</v>
      </c>
      <c r="I56304" s="10" t="s">
        <v>27791</v>
      </c>
      <c r="J56304" t="s">
        <v>21</v>
      </c>
      <c r="M56304" t="s">
        <v>16</v>
      </c>
    </row>
    <row r="56305" spans="1:13">
      <c r="A56305" t="s">
        <v>37421</v>
      </c>
      <c r="F56305" s="7" t="s">
        <v>27752</v>
      </c>
      <c r="I56305" s="10" t="s">
        <v>27792</v>
      </c>
      <c r="J56305" t="s">
        <v>21</v>
      </c>
      <c r="M56305" t="s">
        <v>16</v>
      </c>
    </row>
    <row r="56306" spans="1:13">
      <c r="A56306" t="s">
        <v>37421</v>
      </c>
      <c r="F56306" s="7" t="s">
        <v>27752</v>
      </c>
      <c r="I56306" s="10" t="s">
        <v>27793</v>
      </c>
      <c r="J56306" t="s">
        <v>21</v>
      </c>
      <c r="M56306" t="s">
        <v>16</v>
      </c>
    </row>
    <row r="56307" spans="1:13">
      <c r="A56307" t="s">
        <v>37421</v>
      </c>
      <c r="F56307" s="7" t="s">
        <v>27752</v>
      </c>
      <c r="I56307" s="10" t="s">
        <v>27794</v>
      </c>
      <c r="J56307" t="s">
        <v>21</v>
      </c>
      <c r="M56307" t="s">
        <v>16</v>
      </c>
    </row>
    <row r="56308" spans="1:13">
      <c r="A56308" t="s">
        <v>37421</v>
      </c>
      <c r="F56308" s="7" t="s">
        <v>27752</v>
      </c>
      <c r="I56308" s="10" t="s">
        <v>27795</v>
      </c>
      <c r="J56308" t="s">
        <v>21</v>
      </c>
      <c r="M56308" t="s">
        <v>16</v>
      </c>
    </row>
    <row r="56309" spans="1:13">
      <c r="A56309" t="s">
        <v>37421</v>
      </c>
      <c r="F56309" s="7" t="s">
        <v>27752</v>
      </c>
      <c r="I56309" s="10" t="s">
        <v>27796</v>
      </c>
      <c r="J56309" t="s">
        <v>21</v>
      </c>
      <c r="M56309" t="s">
        <v>16</v>
      </c>
    </row>
    <row r="56310" spans="1:13">
      <c r="A56310" t="s">
        <v>37421</v>
      </c>
      <c r="F56310" s="7" t="s">
        <v>27752</v>
      </c>
      <c r="I56310" s="10" t="s">
        <v>27797</v>
      </c>
      <c r="J56310" t="s">
        <v>21</v>
      </c>
      <c r="M56310" t="s">
        <v>16</v>
      </c>
    </row>
    <row r="56311" spans="1:13">
      <c r="A56311" t="s">
        <v>37421</v>
      </c>
      <c r="F56311" s="7" t="s">
        <v>27752</v>
      </c>
      <c r="I56311" s="10" t="s">
        <v>27798</v>
      </c>
      <c r="J56311" t="s">
        <v>21</v>
      </c>
      <c r="M56311" t="s">
        <v>16</v>
      </c>
    </row>
    <row r="56312" spans="1:13">
      <c r="A56312" t="s">
        <v>37421</v>
      </c>
      <c r="F56312" s="7" t="s">
        <v>27752</v>
      </c>
      <c r="I56312" s="10" t="s">
        <v>27799</v>
      </c>
      <c r="J56312" t="s">
        <v>21</v>
      </c>
      <c r="M56312" t="s">
        <v>16</v>
      </c>
    </row>
    <row r="56313" spans="1:13">
      <c r="A56313" t="s">
        <v>37421</v>
      </c>
      <c r="F56313" s="7" t="s">
        <v>27752</v>
      </c>
      <c r="I56313" s="10" t="s">
        <v>27800</v>
      </c>
      <c r="J56313" t="s">
        <v>21</v>
      </c>
      <c r="M56313" t="s">
        <v>16</v>
      </c>
    </row>
    <row r="56314" spans="1:13">
      <c r="A56314" t="s">
        <v>37421</v>
      </c>
      <c r="F56314" s="7" t="s">
        <v>27752</v>
      </c>
      <c r="I56314" s="10" t="s">
        <v>27801</v>
      </c>
      <c r="J56314" t="s">
        <v>21</v>
      </c>
      <c r="M56314" t="s">
        <v>16</v>
      </c>
    </row>
    <row r="56315" spans="1:13">
      <c r="A56315" t="s">
        <v>37421</v>
      </c>
      <c r="F56315" s="7" t="s">
        <v>27752</v>
      </c>
      <c r="I56315" s="10" t="s">
        <v>27802</v>
      </c>
      <c r="J56315" t="s">
        <v>21</v>
      </c>
      <c r="M56315" t="s">
        <v>16</v>
      </c>
    </row>
    <row r="56316" spans="1:13">
      <c r="A56316" t="s">
        <v>37421</v>
      </c>
      <c r="F56316" s="7" t="s">
        <v>27752</v>
      </c>
      <c r="I56316" s="10" t="s">
        <v>27803</v>
      </c>
      <c r="J56316" t="s">
        <v>21</v>
      </c>
      <c r="M56316" t="s">
        <v>16</v>
      </c>
    </row>
    <row r="56317" spans="1:13">
      <c r="A56317" t="s">
        <v>37421</v>
      </c>
      <c r="F56317" s="7" t="s">
        <v>27752</v>
      </c>
      <c r="I56317" s="10" t="s">
        <v>27804</v>
      </c>
      <c r="J56317" t="s">
        <v>21</v>
      </c>
      <c r="M56317" t="s">
        <v>16</v>
      </c>
    </row>
    <row r="56318" spans="1:13">
      <c r="A56318" t="s">
        <v>37421</v>
      </c>
      <c r="F56318" s="7" t="s">
        <v>27752</v>
      </c>
      <c r="I56318" s="10" t="s">
        <v>27805</v>
      </c>
      <c r="J56318" t="s">
        <v>21</v>
      </c>
      <c r="M56318" t="s">
        <v>16</v>
      </c>
    </row>
    <row r="56319" spans="1:13">
      <c r="A56319" t="s">
        <v>37421</v>
      </c>
      <c r="F56319" s="7" t="s">
        <v>27752</v>
      </c>
      <c r="I56319" s="10" t="s">
        <v>27806</v>
      </c>
      <c r="J56319" t="s">
        <v>21</v>
      </c>
      <c r="M56319" t="s">
        <v>16</v>
      </c>
    </row>
    <row r="56320" spans="1:13">
      <c r="A56320" t="s">
        <v>37421</v>
      </c>
      <c r="F56320" s="7" t="s">
        <v>27752</v>
      </c>
      <c r="I56320" s="10" t="s">
        <v>27807</v>
      </c>
      <c r="J56320" t="s">
        <v>21</v>
      </c>
      <c r="M56320" t="s">
        <v>16</v>
      </c>
    </row>
    <row r="56321" spans="1:13">
      <c r="A56321" t="s">
        <v>37421</v>
      </c>
      <c r="F56321" s="7" t="s">
        <v>27752</v>
      </c>
      <c r="I56321" s="10" t="s">
        <v>27808</v>
      </c>
      <c r="J56321" t="s">
        <v>21</v>
      </c>
      <c r="M56321" t="s">
        <v>16</v>
      </c>
    </row>
    <row r="56322" spans="1:13">
      <c r="A56322" t="s">
        <v>37421</v>
      </c>
      <c r="F56322" s="7" t="s">
        <v>27752</v>
      </c>
      <c r="I56322" s="10" t="s">
        <v>27809</v>
      </c>
      <c r="J56322" t="s">
        <v>21</v>
      </c>
      <c r="M56322" t="s">
        <v>16</v>
      </c>
    </row>
    <row r="56323" spans="1:13">
      <c r="A56323" t="s">
        <v>37421</v>
      </c>
      <c r="F56323" s="7" t="s">
        <v>27752</v>
      </c>
      <c r="I56323" s="10" t="s">
        <v>27810</v>
      </c>
      <c r="J56323" t="s">
        <v>21</v>
      </c>
      <c r="M56323" t="s">
        <v>16</v>
      </c>
    </row>
    <row r="56324" spans="1:13">
      <c r="A56324" t="s">
        <v>37421</v>
      </c>
      <c r="F56324" s="7" t="s">
        <v>27752</v>
      </c>
      <c r="I56324" s="10" t="s">
        <v>27811</v>
      </c>
      <c r="J56324" t="s">
        <v>21</v>
      </c>
      <c r="M56324" t="s">
        <v>16</v>
      </c>
    </row>
    <row r="56325" spans="1:13">
      <c r="A56325" t="s">
        <v>37421</v>
      </c>
      <c r="F56325" s="7" t="s">
        <v>27752</v>
      </c>
      <c r="I56325" s="10" t="s">
        <v>27812</v>
      </c>
      <c r="J56325" t="s">
        <v>21</v>
      </c>
      <c r="M56325" t="s">
        <v>16</v>
      </c>
    </row>
    <row r="56326" spans="1:13">
      <c r="A56326" t="s">
        <v>37421</v>
      </c>
      <c r="F56326" s="7" t="s">
        <v>27752</v>
      </c>
      <c r="I56326" s="10" t="s">
        <v>27813</v>
      </c>
      <c r="J56326" t="s">
        <v>21</v>
      </c>
      <c r="M56326" t="s">
        <v>16</v>
      </c>
    </row>
    <row r="56327" spans="1:13">
      <c r="A56327" t="s">
        <v>37421</v>
      </c>
      <c r="F56327" s="7" t="s">
        <v>27752</v>
      </c>
      <c r="I56327" s="10" t="s">
        <v>27814</v>
      </c>
      <c r="J56327" t="s">
        <v>21</v>
      </c>
      <c r="M56327" t="s">
        <v>16</v>
      </c>
    </row>
    <row r="56328" spans="1:13">
      <c r="A56328" t="s">
        <v>37421</v>
      </c>
      <c r="F56328" s="7" t="s">
        <v>27752</v>
      </c>
      <c r="I56328" s="10" t="s">
        <v>27815</v>
      </c>
      <c r="J56328" t="s">
        <v>21</v>
      </c>
      <c r="M56328" t="s">
        <v>16</v>
      </c>
    </row>
    <row r="56329" spans="1:13">
      <c r="A56329" t="s">
        <v>37421</v>
      </c>
      <c r="F56329" s="7" t="s">
        <v>27752</v>
      </c>
      <c r="I56329" s="10" t="s">
        <v>27816</v>
      </c>
      <c r="J56329" t="s">
        <v>21</v>
      </c>
      <c r="M56329" t="s">
        <v>16</v>
      </c>
    </row>
    <row r="56330" spans="1:13">
      <c r="A56330" t="s">
        <v>37421</v>
      </c>
      <c r="F56330" s="7" t="s">
        <v>27752</v>
      </c>
      <c r="I56330" s="10" t="s">
        <v>27817</v>
      </c>
      <c r="J56330" t="s">
        <v>21</v>
      </c>
      <c r="M56330" t="s">
        <v>16</v>
      </c>
    </row>
    <row r="56331" spans="1:13">
      <c r="A56331" t="s">
        <v>37421</v>
      </c>
      <c r="F56331" s="7" t="s">
        <v>27752</v>
      </c>
      <c r="I56331" s="10" t="s">
        <v>27818</v>
      </c>
      <c r="J56331" t="s">
        <v>21</v>
      </c>
      <c r="M56331" t="s">
        <v>16</v>
      </c>
    </row>
    <row r="56332" spans="1:13">
      <c r="A56332" t="s">
        <v>37421</v>
      </c>
      <c r="F56332" s="7" t="s">
        <v>27752</v>
      </c>
      <c r="I56332" s="11" t="s">
        <v>27819</v>
      </c>
      <c r="J56332" t="s">
        <v>21</v>
      </c>
      <c r="M56332" t="s">
        <v>16</v>
      </c>
    </row>
    <row r="56333" spans="1:13">
      <c r="A56333" t="s">
        <v>37421</v>
      </c>
      <c r="F56333" s="7" t="s">
        <v>27752</v>
      </c>
      <c r="I56333" s="11" t="s">
        <v>27820</v>
      </c>
      <c r="J56333" t="s">
        <v>21</v>
      </c>
      <c r="M56333" t="s">
        <v>16</v>
      </c>
    </row>
    <row r="56334" spans="1:13">
      <c r="A56334" t="s">
        <v>37421</v>
      </c>
      <c r="F56334" s="7" t="s">
        <v>27752</v>
      </c>
      <c r="I56334" s="11" t="s">
        <v>27821</v>
      </c>
      <c r="J56334" t="s">
        <v>21</v>
      </c>
      <c r="M56334" t="s">
        <v>16</v>
      </c>
    </row>
    <row r="56335" spans="1:13">
      <c r="A56335" t="s">
        <v>37421</v>
      </c>
      <c r="F56335" s="7" t="s">
        <v>27752</v>
      </c>
      <c r="I56335" s="11" t="s">
        <v>27822</v>
      </c>
      <c r="J56335" t="s">
        <v>21</v>
      </c>
      <c r="M56335" t="s">
        <v>16</v>
      </c>
    </row>
    <row r="56336" spans="1:13">
      <c r="A56336" t="s">
        <v>37421</v>
      </c>
      <c r="F56336" s="7" t="s">
        <v>27752</v>
      </c>
      <c r="I56336" s="11" t="s">
        <v>27823</v>
      </c>
      <c r="J56336" t="s">
        <v>21</v>
      </c>
      <c r="M56336" t="s">
        <v>16</v>
      </c>
    </row>
    <row r="56337" spans="1:13">
      <c r="A56337" t="s">
        <v>37421</v>
      </c>
      <c r="F56337" s="7" t="s">
        <v>27752</v>
      </c>
      <c r="I56337" s="11" t="s">
        <v>27824</v>
      </c>
      <c r="J56337" t="s">
        <v>21</v>
      </c>
      <c r="M56337" t="s">
        <v>16</v>
      </c>
    </row>
    <row r="56338" spans="1:13">
      <c r="A56338" t="s">
        <v>37421</v>
      </c>
      <c r="F56338" s="7" t="s">
        <v>27752</v>
      </c>
      <c r="I56338" s="11" t="s">
        <v>27825</v>
      </c>
      <c r="J56338" t="s">
        <v>21</v>
      </c>
      <c r="M56338" t="s">
        <v>16</v>
      </c>
    </row>
    <row r="56339" spans="1:13">
      <c r="A56339" t="s">
        <v>37421</v>
      </c>
      <c r="F56339" s="7" t="s">
        <v>27752</v>
      </c>
      <c r="I56339" s="11" t="s">
        <v>27826</v>
      </c>
      <c r="J56339" t="s">
        <v>21</v>
      </c>
      <c r="M56339" t="s">
        <v>16</v>
      </c>
    </row>
    <row r="56340" spans="1:13">
      <c r="A56340" t="s">
        <v>37421</v>
      </c>
      <c r="F56340" s="7" t="s">
        <v>27752</v>
      </c>
      <c r="I56340" s="11" t="s">
        <v>27827</v>
      </c>
      <c r="J56340" t="s">
        <v>21</v>
      </c>
      <c r="M56340" t="s">
        <v>16</v>
      </c>
    </row>
    <row r="56341" spans="1:13">
      <c r="A56341" t="s">
        <v>37421</v>
      </c>
      <c r="F56341" s="7" t="s">
        <v>27752</v>
      </c>
      <c r="I56341" s="11" t="s">
        <v>27828</v>
      </c>
      <c r="J56341" t="s">
        <v>21</v>
      </c>
      <c r="M56341" t="s">
        <v>16</v>
      </c>
    </row>
    <row r="56342" spans="1:13">
      <c r="A56342" t="s">
        <v>37421</v>
      </c>
      <c r="F56342" s="7" t="s">
        <v>27752</v>
      </c>
      <c r="I56342" s="11" t="s">
        <v>27829</v>
      </c>
      <c r="J56342" t="s">
        <v>21</v>
      </c>
      <c r="M56342" t="s">
        <v>16</v>
      </c>
    </row>
    <row r="56343" spans="1:13">
      <c r="A56343" t="s">
        <v>37421</v>
      </c>
      <c r="F56343" s="7" t="s">
        <v>27752</v>
      </c>
      <c r="I56343" s="11" t="s">
        <v>27830</v>
      </c>
      <c r="J56343" t="s">
        <v>21</v>
      </c>
      <c r="M56343" t="s">
        <v>16</v>
      </c>
    </row>
    <row r="56344" spans="1:13">
      <c r="A56344" t="s">
        <v>37421</v>
      </c>
      <c r="F56344" s="7" t="s">
        <v>27752</v>
      </c>
      <c r="I56344" s="11" t="s">
        <v>27831</v>
      </c>
      <c r="J56344" t="s">
        <v>21</v>
      </c>
      <c r="M56344" t="s">
        <v>16</v>
      </c>
    </row>
    <row r="56345" spans="1:13">
      <c r="A56345" t="s">
        <v>37421</v>
      </c>
      <c r="F56345" s="7" t="s">
        <v>27752</v>
      </c>
      <c r="I56345" s="11" t="s">
        <v>27832</v>
      </c>
      <c r="J56345" t="s">
        <v>21</v>
      </c>
      <c r="M56345" t="s">
        <v>16</v>
      </c>
    </row>
    <row r="56346" spans="1:13">
      <c r="A56346" t="s">
        <v>37421</v>
      </c>
      <c r="F56346" s="7" t="s">
        <v>27752</v>
      </c>
      <c r="I56346" s="11" t="s">
        <v>27833</v>
      </c>
      <c r="J56346" t="s">
        <v>21</v>
      </c>
      <c r="M56346" t="s">
        <v>16</v>
      </c>
    </row>
    <row r="56347" spans="1:13">
      <c r="A56347" t="s">
        <v>37421</v>
      </c>
      <c r="F56347" s="7" t="s">
        <v>27752</v>
      </c>
      <c r="I56347" s="11" t="s">
        <v>27834</v>
      </c>
      <c r="J56347" t="s">
        <v>21</v>
      </c>
      <c r="M56347" t="s">
        <v>16</v>
      </c>
    </row>
    <row r="56348" spans="1:13">
      <c r="A56348" t="s">
        <v>37421</v>
      </c>
      <c r="F56348" s="7" t="s">
        <v>27752</v>
      </c>
      <c r="I56348" s="11" t="s">
        <v>27835</v>
      </c>
      <c r="J56348" t="s">
        <v>21</v>
      </c>
      <c r="M56348" t="s">
        <v>16</v>
      </c>
    </row>
    <row r="56349" spans="1:13">
      <c r="A56349" t="s">
        <v>37421</v>
      </c>
      <c r="F56349" s="7" t="s">
        <v>27752</v>
      </c>
      <c r="I56349" s="11" t="s">
        <v>27836</v>
      </c>
      <c r="J56349" t="s">
        <v>21</v>
      </c>
      <c r="M56349" t="s">
        <v>16</v>
      </c>
    </row>
    <row r="56350" spans="1:13">
      <c r="A56350" t="s">
        <v>37421</v>
      </c>
      <c r="F56350" s="7" t="s">
        <v>27752</v>
      </c>
      <c r="I56350" s="11" t="s">
        <v>27837</v>
      </c>
      <c r="J56350" t="s">
        <v>21</v>
      </c>
      <c r="M56350" t="s">
        <v>16</v>
      </c>
    </row>
    <row r="56351" spans="1:13">
      <c r="A56351" t="s">
        <v>37421</v>
      </c>
      <c r="F56351" s="7" t="s">
        <v>27752</v>
      </c>
      <c r="I56351" s="11" t="s">
        <v>27838</v>
      </c>
      <c r="J56351" t="s">
        <v>21</v>
      </c>
      <c r="M56351" t="s">
        <v>16</v>
      </c>
    </row>
    <row r="56352" spans="1:13">
      <c r="A56352" t="s">
        <v>37421</v>
      </c>
      <c r="F56352" s="7" t="s">
        <v>27752</v>
      </c>
      <c r="I56352" s="11" t="s">
        <v>27839</v>
      </c>
      <c r="J56352" t="s">
        <v>21</v>
      </c>
      <c r="M56352" t="s">
        <v>16</v>
      </c>
    </row>
    <row r="56353" spans="1:13">
      <c r="A56353" t="s">
        <v>37421</v>
      </c>
      <c r="F56353" s="7" t="s">
        <v>27752</v>
      </c>
      <c r="I56353" s="11" t="s">
        <v>27840</v>
      </c>
      <c r="J56353" t="s">
        <v>21</v>
      </c>
      <c r="M56353" t="s">
        <v>16</v>
      </c>
    </row>
    <row r="56354" spans="1:13">
      <c r="A56354" t="s">
        <v>37421</v>
      </c>
      <c r="F56354" s="7" t="s">
        <v>27752</v>
      </c>
      <c r="I56354" s="11" t="s">
        <v>27841</v>
      </c>
      <c r="J56354" t="s">
        <v>21</v>
      </c>
      <c r="M56354" t="s">
        <v>16</v>
      </c>
    </row>
    <row r="56355" spans="1:13">
      <c r="A56355" t="s">
        <v>37421</v>
      </c>
      <c r="F56355" s="7" t="s">
        <v>27752</v>
      </c>
      <c r="I56355" s="11" t="s">
        <v>27842</v>
      </c>
      <c r="J56355" t="s">
        <v>21</v>
      </c>
      <c r="M56355" t="s">
        <v>16</v>
      </c>
    </row>
    <row r="56356" spans="1:13">
      <c r="A56356" t="s">
        <v>37421</v>
      </c>
      <c r="F56356" s="7" t="s">
        <v>27752</v>
      </c>
      <c r="I56356" s="11" t="s">
        <v>27843</v>
      </c>
      <c r="J56356" t="s">
        <v>21</v>
      </c>
      <c r="M56356" t="s">
        <v>16</v>
      </c>
    </row>
    <row r="56357" spans="1:13">
      <c r="A56357" t="s">
        <v>37421</v>
      </c>
      <c r="F56357" s="7" t="s">
        <v>27752</v>
      </c>
      <c r="I56357" s="11" t="s">
        <v>27844</v>
      </c>
      <c r="J56357" t="s">
        <v>21</v>
      </c>
      <c r="M56357" t="s">
        <v>16</v>
      </c>
    </row>
    <row r="56358" spans="1:13">
      <c r="A56358" t="s">
        <v>37421</v>
      </c>
      <c r="F56358" s="7" t="s">
        <v>27752</v>
      </c>
      <c r="I56358" s="11" t="s">
        <v>27845</v>
      </c>
      <c r="J56358" t="s">
        <v>21</v>
      </c>
      <c r="M56358" t="s">
        <v>16</v>
      </c>
    </row>
    <row r="56359" spans="1:13">
      <c r="A56359" t="s">
        <v>37421</v>
      </c>
      <c r="F56359" s="7" t="s">
        <v>27752</v>
      </c>
      <c r="I56359" s="11" t="s">
        <v>27846</v>
      </c>
      <c r="J56359" t="s">
        <v>21</v>
      </c>
      <c r="M56359" t="s">
        <v>16</v>
      </c>
    </row>
    <row r="56360" spans="1:13">
      <c r="A56360" t="s">
        <v>37421</v>
      </c>
      <c r="F56360" s="7" t="s">
        <v>27752</v>
      </c>
      <c r="I56360" s="11" t="s">
        <v>27847</v>
      </c>
      <c r="J56360" t="s">
        <v>21</v>
      </c>
      <c r="M56360" t="s">
        <v>16</v>
      </c>
    </row>
    <row r="56361" spans="1:13">
      <c r="A56361" t="s">
        <v>37421</v>
      </c>
      <c r="F56361" s="7" t="s">
        <v>27752</v>
      </c>
      <c r="I56361" s="11" t="s">
        <v>27848</v>
      </c>
      <c r="J56361" t="s">
        <v>21</v>
      </c>
      <c r="M56361" t="s">
        <v>16</v>
      </c>
    </row>
    <row r="56362" spans="1:13">
      <c r="A56362" t="s">
        <v>37421</v>
      </c>
      <c r="F56362" s="7" t="s">
        <v>27752</v>
      </c>
      <c r="I56362" s="11" t="s">
        <v>27849</v>
      </c>
      <c r="J56362" t="s">
        <v>21</v>
      </c>
      <c r="M56362" t="s">
        <v>16</v>
      </c>
    </row>
    <row r="56363" spans="1:13">
      <c r="A56363" t="s">
        <v>37421</v>
      </c>
      <c r="F56363" s="7" t="s">
        <v>27752</v>
      </c>
      <c r="I56363" s="11" t="s">
        <v>27850</v>
      </c>
      <c r="J56363" t="s">
        <v>21</v>
      </c>
      <c r="M56363" t="s">
        <v>16</v>
      </c>
    </row>
    <row r="56364" spans="1:13">
      <c r="A56364" t="s">
        <v>37421</v>
      </c>
      <c r="F56364" s="7" t="s">
        <v>27752</v>
      </c>
      <c r="I56364" s="11" t="s">
        <v>27851</v>
      </c>
      <c r="J56364" t="s">
        <v>21</v>
      </c>
      <c r="M56364" t="s">
        <v>16</v>
      </c>
    </row>
    <row r="56365" spans="1:13">
      <c r="A56365" t="s">
        <v>37421</v>
      </c>
      <c r="F56365" s="7" t="s">
        <v>27752</v>
      </c>
      <c r="I56365" s="11" t="s">
        <v>27852</v>
      </c>
      <c r="J56365" t="s">
        <v>21</v>
      </c>
      <c r="M56365" t="s">
        <v>16</v>
      </c>
    </row>
    <row r="56366" spans="1:13">
      <c r="A56366" t="s">
        <v>37421</v>
      </c>
      <c r="F56366" s="7" t="s">
        <v>27752</v>
      </c>
      <c r="I56366" s="11" t="s">
        <v>27853</v>
      </c>
      <c r="J56366" t="s">
        <v>21</v>
      </c>
      <c r="M56366" t="s">
        <v>16</v>
      </c>
    </row>
    <row r="56367" spans="1:13">
      <c r="A56367" t="s">
        <v>37421</v>
      </c>
      <c r="F56367" s="7" t="s">
        <v>27752</v>
      </c>
      <c r="I56367" s="11" t="s">
        <v>27854</v>
      </c>
      <c r="J56367" t="s">
        <v>21</v>
      </c>
      <c r="M56367" t="s">
        <v>16</v>
      </c>
    </row>
    <row r="56368" spans="1:13">
      <c r="A56368" t="s">
        <v>37421</v>
      </c>
      <c r="F56368" s="7" t="s">
        <v>27752</v>
      </c>
      <c r="I56368" s="11" t="s">
        <v>27855</v>
      </c>
      <c r="J56368" t="s">
        <v>21</v>
      </c>
      <c r="M56368" t="s">
        <v>16</v>
      </c>
    </row>
    <row r="56369" spans="1:13">
      <c r="A56369" t="s">
        <v>37421</v>
      </c>
      <c r="F56369" s="7" t="s">
        <v>27752</v>
      </c>
      <c r="I56369" s="11" t="s">
        <v>27856</v>
      </c>
      <c r="J56369" t="s">
        <v>21</v>
      </c>
      <c r="M56369" t="s">
        <v>16</v>
      </c>
    </row>
    <row r="56370" spans="1:13">
      <c r="A56370" t="s">
        <v>37421</v>
      </c>
      <c r="F56370" s="7" t="s">
        <v>27752</v>
      </c>
      <c r="I56370" s="11" t="s">
        <v>27857</v>
      </c>
      <c r="J56370" t="s">
        <v>21</v>
      </c>
      <c r="M56370" t="s">
        <v>16</v>
      </c>
    </row>
    <row r="56371" spans="1:13">
      <c r="A56371" t="s">
        <v>37421</v>
      </c>
      <c r="F56371" s="7" t="s">
        <v>27752</v>
      </c>
      <c r="I56371" s="11" t="s">
        <v>27858</v>
      </c>
      <c r="J56371" t="s">
        <v>21</v>
      </c>
      <c r="M56371" t="s">
        <v>16</v>
      </c>
    </row>
    <row r="56372" spans="1:13">
      <c r="A56372" t="s">
        <v>37421</v>
      </c>
      <c r="F56372" s="7" t="s">
        <v>27752</v>
      </c>
      <c r="I56372" s="11" t="s">
        <v>27859</v>
      </c>
      <c r="J56372" t="s">
        <v>21</v>
      </c>
      <c r="M56372" t="s">
        <v>16</v>
      </c>
    </row>
    <row r="56373" spans="1:13">
      <c r="A56373" t="s">
        <v>37421</v>
      </c>
      <c r="F56373" s="7" t="s">
        <v>27752</v>
      </c>
      <c r="I56373" s="11" t="s">
        <v>27860</v>
      </c>
      <c r="J56373" t="s">
        <v>21</v>
      </c>
      <c r="M56373" t="s">
        <v>16</v>
      </c>
    </row>
    <row r="56374" spans="1:13">
      <c r="A56374" t="s">
        <v>37421</v>
      </c>
      <c r="F56374" s="7" t="s">
        <v>27752</v>
      </c>
      <c r="I56374" s="11" t="s">
        <v>27861</v>
      </c>
      <c r="J56374" t="s">
        <v>21</v>
      </c>
      <c r="M56374" t="s">
        <v>16</v>
      </c>
    </row>
    <row r="56375" spans="1:13">
      <c r="A56375" t="s">
        <v>37421</v>
      </c>
      <c r="F56375" s="7" t="s">
        <v>27752</v>
      </c>
      <c r="I56375" s="11" t="s">
        <v>27862</v>
      </c>
      <c r="J56375" t="s">
        <v>21</v>
      </c>
      <c r="M56375" t="s">
        <v>16</v>
      </c>
    </row>
    <row r="56376" spans="1:13">
      <c r="A56376" t="s">
        <v>37421</v>
      </c>
      <c r="F56376" s="7" t="s">
        <v>27752</v>
      </c>
      <c r="I56376" s="11" t="s">
        <v>27863</v>
      </c>
      <c r="J56376" t="s">
        <v>21</v>
      </c>
      <c r="M56376" t="s">
        <v>16</v>
      </c>
    </row>
    <row r="56377" spans="1:13">
      <c r="A56377" t="s">
        <v>37421</v>
      </c>
      <c r="F56377" s="7" t="s">
        <v>27752</v>
      </c>
      <c r="I56377" s="11" t="s">
        <v>27864</v>
      </c>
      <c r="J56377" t="s">
        <v>21</v>
      </c>
      <c r="M56377" t="s">
        <v>16</v>
      </c>
    </row>
    <row r="56378" spans="1:13">
      <c r="A56378" t="s">
        <v>37421</v>
      </c>
      <c r="F56378" s="7" t="s">
        <v>27752</v>
      </c>
      <c r="I56378" s="11" t="s">
        <v>27865</v>
      </c>
      <c r="J56378" t="s">
        <v>21</v>
      </c>
      <c r="M56378" t="s">
        <v>16</v>
      </c>
    </row>
    <row r="56379" spans="1:13">
      <c r="A56379" t="s">
        <v>37421</v>
      </c>
      <c r="F56379" s="7" t="s">
        <v>27752</v>
      </c>
      <c r="I56379" s="11" t="s">
        <v>27866</v>
      </c>
      <c r="J56379" t="s">
        <v>21</v>
      </c>
      <c r="M56379" t="s">
        <v>16</v>
      </c>
    </row>
    <row r="56380" spans="1:13">
      <c r="A56380" t="s">
        <v>37421</v>
      </c>
      <c r="F56380" s="7" t="s">
        <v>27752</v>
      </c>
      <c r="I56380" s="11" t="s">
        <v>27867</v>
      </c>
      <c r="J56380" t="s">
        <v>21</v>
      </c>
      <c r="M56380" t="s">
        <v>16</v>
      </c>
    </row>
    <row r="56381" spans="1:13">
      <c r="A56381" t="s">
        <v>37421</v>
      </c>
      <c r="F56381" s="7" t="s">
        <v>27752</v>
      </c>
      <c r="I56381" s="11" t="s">
        <v>27868</v>
      </c>
      <c r="J56381" t="s">
        <v>21</v>
      </c>
      <c r="M56381" t="s">
        <v>16</v>
      </c>
    </row>
    <row r="56382" spans="1:13">
      <c r="A56382" t="s">
        <v>37421</v>
      </c>
      <c r="F56382" s="7" t="s">
        <v>27752</v>
      </c>
      <c r="I56382" s="11" t="s">
        <v>27869</v>
      </c>
      <c r="J56382" t="s">
        <v>21</v>
      </c>
      <c r="M56382" t="s">
        <v>16</v>
      </c>
    </row>
    <row r="56383" spans="1:13">
      <c r="A56383" t="s">
        <v>37421</v>
      </c>
      <c r="F56383" s="7" t="s">
        <v>27752</v>
      </c>
      <c r="I56383" s="11" t="s">
        <v>27870</v>
      </c>
      <c r="J56383" t="s">
        <v>21</v>
      </c>
      <c r="M56383" t="s">
        <v>16</v>
      </c>
    </row>
    <row r="56384" spans="1:13">
      <c r="A56384" t="s">
        <v>37421</v>
      </c>
      <c r="F56384" s="7" t="s">
        <v>27752</v>
      </c>
      <c r="I56384" s="11" t="s">
        <v>27871</v>
      </c>
      <c r="J56384" t="s">
        <v>21</v>
      </c>
      <c r="M56384" t="s">
        <v>16</v>
      </c>
    </row>
    <row r="56385" spans="1:13">
      <c r="A56385" t="s">
        <v>37421</v>
      </c>
      <c r="F56385" s="7" t="s">
        <v>27752</v>
      </c>
      <c r="I56385" s="11" t="s">
        <v>27872</v>
      </c>
      <c r="J56385" t="s">
        <v>21</v>
      </c>
      <c r="M56385" t="s">
        <v>16</v>
      </c>
    </row>
    <row r="56386" spans="1:13">
      <c r="A56386" t="s">
        <v>37421</v>
      </c>
      <c r="F56386" s="7" t="s">
        <v>27752</v>
      </c>
      <c r="I56386" s="11" t="s">
        <v>27873</v>
      </c>
      <c r="J56386" t="s">
        <v>21</v>
      </c>
      <c r="M56386" t="s">
        <v>16</v>
      </c>
    </row>
    <row r="56387" spans="1:13">
      <c r="A56387" t="s">
        <v>37421</v>
      </c>
      <c r="F56387" s="7" t="s">
        <v>27752</v>
      </c>
      <c r="I56387" s="11" t="s">
        <v>27874</v>
      </c>
      <c r="J56387" t="s">
        <v>21</v>
      </c>
      <c r="M56387" t="s">
        <v>16</v>
      </c>
    </row>
    <row r="56388" spans="1:13">
      <c r="A56388" t="s">
        <v>37421</v>
      </c>
      <c r="F56388" s="7" t="s">
        <v>27752</v>
      </c>
      <c r="I56388" s="11" t="s">
        <v>27875</v>
      </c>
      <c r="J56388" t="s">
        <v>21</v>
      </c>
      <c r="M56388" t="s">
        <v>16</v>
      </c>
    </row>
    <row r="56389" spans="1:13">
      <c r="A56389" t="s">
        <v>37421</v>
      </c>
      <c r="F56389" s="7" t="s">
        <v>27752</v>
      </c>
      <c r="I56389" s="11" t="s">
        <v>27876</v>
      </c>
      <c r="J56389" t="s">
        <v>21</v>
      </c>
      <c r="M56389" t="s">
        <v>16</v>
      </c>
    </row>
    <row r="56390" spans="1:13">
      <c r="A56390" t="s">
        <v>37421</v>
      </c>
      <c r="F56390" s="7" t="s">
        <v>27752</v>
      </c>
      <c r="I56390" s="11" t="s">
        <v>27877</v>
      </c>
      <c r="J56390" t="s">
        <v>21</v>
      </c>
      <c r="M56390" t="s">
        <v>16</v>
      </c>
    </row>
    <row r="56391" spans="1:13">
      <c r="A56391" t="s">
        <v>37421</v>
      </c>
      <c r="F56391" s="7" t="s">
        <v>27752</v>
      </c>
      <c r="I56391" s="11" t="s">
        <v>27878</v>
      </c>
      <c r="J56391" t="s">
        <v>21</v>
      </c>
      <c r="M56391" t="s">
        <v>16</v>
      </c>
    </row>
    <row r="56392" spans="1:13">
      <c r="A56392" t="s">
        <v>37421</v>
      </c>
      <c r="F56392" s="7" t="s">
        <v>27752</v>
      </c>
      <c r="I56392" s="11" t="s">
        <v>27879</v>
      </c>
      <c r="J56392" t="s">
        <v>21</v>
      </c>
      <c r="M56392" t="s">
        <v>16</v>
      </c>
    </row>
    <row r="56393" spans="1:13">
      <c r="A56393" t="s">
        <v>37421</v>
      </c>
      <c r="F56393" s="7" t="s">
        <v>27752</v>
      </c>
      <c r="I56393" s="11" t="s">
        <v>27880</v>
      </c>
      <c r="J56393" t="s">
        <v>21</v>
      </c>
      <c r="M56393" t="s">
        <v>16</v>
      </c>
    </row>
    <row r="56394" spans="1:13">
      <c r="A56394" t="s">
        <v>37421</v>
      </c>
      <c r="F56394" s="7" t="s">
        <v>27752</v>
      </c>
      <c r="I56394" s="11" t="s">
        <v>27881</v>
      </c>
      <c r="J56394" t="s">
        <v>21</v>
      </c>
      <c r="M56394" t="s">
        <v>16</v>
      </c>
    </row>
    <row r="56395" spans="1:13">
      <c r="A56395" t="s">
        <v>37421</v>
      </c>
      <c r="F56395" s="7" t="s">
        <v>27752</v>
      </c>
      <c r="I56395" s="11" t="s">
        <v>27882</v>
      </c>
      <c r="J56395" t="s">
        <v>21</v>
      </c>
      <c r="M56395" t="s">
        <v>16</v>
      </c>
    </row>
    <row r="56396" spans="1:13">
      <c r="A56396" t="s">
        <v>37421</v>
      </c>
      <c r="F56396" s="7" t="s">
        <v>27752</v>
      </c>
      <c r="I56396" s="11" t="s">
        <v>27883</v>
      </c>
      <c r="J56396" t="s">
        <v>21</v>
      </c>
      <c r="M56396" t="s">
        <v>16</v>
      </c>
    </row>
    <row r="56397" spans="1:13">
      <c r="A56397" t="s">
        <v>37421</v>
      </c>
      <c r="F56397" s="7" t="s">
        <v>27752</v>
      </c>
      <c r="I56397" s="11" t="s">
        <v>27884</v>
      </c>
      <c r="J56397" t="s">
        <v>21</v>
      </c>
      <c r="M56397" t="s">
        <v>16</v>
      </c>
    </row>
    <row r="56398" spans="1:13">
      <c r="A56398" t="s">
        <v>37421</v>
      </c>
      <c r="F56398" s="7" t="s">
        <v>27752</v>
      </c>
      <c r="I56398" s="11" t="s">
        <v>27885</v>
      </c>
      <c r="J56398" t="s">
        <v>21</v>
      </c>
      <c r="M56398" t="s">
        <v>16</v>
      </c>
    </row>
    <row r="56399" spans="1:13">
      <c r="A56399" t="s">
        <v>37421</v>
      </c>
      <c r="F56399" s="7" t="s">
        <v>27752</v>
      </c>
      <c r="I56399" s="11" t="s">
        <v>27886</v>
      </c>
      <c r="J56399" t="s">
        <v>21</v>
      </c>
      <c r="M56399" t="s">
        <v>16</v>
      </c>
    </row>
    <row r="56400" spans="1:13">
      <c r="A56400" t="s">
        <v>37421</v>
      </c>
      <c r="F56400" s="7" t="s">
        <v>27752</v>
      </c>
      <c r="I56400" s="11" t="s">
        <v>27887</v>
      </c>
      <c r="J56400" t="s">
        <v>21</v>
      </c>
      <c r="M56400" t="s">
        <v>16</v>
      </c>
    </row>
    <row r="56401" spans="1:13">
      <c r="A56401" t="s">
        <v>37421</v>
      </c>
      <c r="F56401" s="7" t="s">
        <v>27752</v>
      </c>
      <c r="I56401" s="11" t="s">
        <v>27888</v>
      </c>
      <c r="J56401" t="s">
        <v>21</v>
      </c>
      <c r="M56401" t="s">
        <v>16</v>
      </c>
    </row>
    <row r="56402" spans="1:13">
      <c r="A56402" t="s">
        <v>37421</v>
      </c>
      <c r="F56402" s="7" t="s">
        <v>27752</v>
      </c>
      <c r="I56402" s="11" t="s">
        <v>27889</v>
      </c>
      <c r="J56402" t="s">
        <v>21</v>
      </c>
      <c r="M56402" t="s">
        <v>16</v>
      </c>
    </row>
    <row r="56403" spans="1:13">
      <c r="A56403" t="s">
        <v>37421</v>
      </c>
      <c r="F56403" s="7" t="s">
        <v>27752</v>
      </c>
      <c r="I56403" s="11" t="s">
        <v>27890</v>
      </c>
      <c r="J56403" t="s">
        <v>21</v>
      </c>
      <c r="M56403" t="s">
        <v>16</v>
      </c>
    </row>
    <row r="56404" spans="1:13">
      <c r="A56404" t="s">
        <v>37421</v>
      </c>
      <c r="F56404" s="7" t="s">
        <v>27752</v>
      </c>
      <c r="I56404" s="11" t="s">
        <v>27891</v>
      </c>
      <c r="J56404" t="s">
        <v>21</v>
      </c>
      <c r="M56404" t="s">
        <v>16</v>
      </c>
    </row>
    <row r="56405" spans="1:13">
      <c r="A56405" t="s">
        <v>37421</v>
      </c>
      <c r="F56405" s="7" t="s">
        <v>27752</v>
      </c>
      <c r="I56405" s="11" t="s">
        <v>27892</v>
      </c>
      <c r="J56405" t="s">
        <v>21</v>
      </c>
      <c r="M56405" t="s">
        <v>16</v>
      </c>
    </row>
    <row r="56406" spans="1:13">
      <c r="A56406" t="s">
        <v>37421</v>
      </c>
      <c r="F56406" s="7" t="s">
        <v>27752</v>
      </c>
      <c r="I56406" s="11" t="s">
        <v>27893</v>
      </c>
      <c r="J56406" t="s">
        <v>21</v>
      </c>
      <c r="M56406" t="s">
        <v>16</v>
      </c>
    </row>
    <row r="56407" spans="1:13">
      <c r="A56407" t="s">
        <v>37421</v>
      </c>
      <c r="F56407" s="7" t="s">
        <v>27752</v>
      </c>
      <c r="I56407" s="11" t="s">
        <v>27894</v>
      </c>
      <c r="J56407" t="s">
        <v>21</v>
      </c>
      <c r="M56407" t="s">
        <v>16</v>
      </c>
    </row>
    <row r="56408" spans="1:13">
      <c r="A56408" t="s">
        <v>37421</v>
      </c>
      <c r="F56408" s="7" t="s">
        <v>27752</v>
      </c>
      <c r="I56408" s="11" t="s">
        <v>27895</v>
      </c>
      <c r="J56408" t="s">
        <v>21</v>
      </c>
      <c r="M56408" t="s">
        <v>16</v>
      </c>
    </row>
    <row r="56409" spans="1:13">
      <c r="A56409" t="s">
        <v>37421</v>
      </c>
      <c r="F56409" s="7" t="s">
        <v>27752</v>
      </c>
      <c r="I56409" s="11" t="s">
        <v>27896</v>
      </c>
      <c r="J56409" t="s">
        <v>21</v>
      </c>
      <c r="M56409" t="s">
        <v>16</v>
      </c>
    </row>
    <row r="56410" spans="1:13">
      <c r="A56410" t="s">
        <v>37421</v>
      </c>
      <c r="F56410" s="7" t="s">
        <v>27752</v>
      </c>
      <c r="I56410" s="11" t="s">
        <v>27897</v>
      </c>
      <c r="J56410" t="s">
        <v>21</v>
      </c>
      <c r="M56410" t="s">
        <v>16</v>
      </c>
    </row>
    <row r="56411" spans="1:13">
      <c r="A56411" t="s">
        <v>37421</v>
      </c>
      <c r="F56411" s="7" t="s">
        <v>27752</v>
      </c>
      <c r="I56411" s="11" t="s">
        <v>27898</v>
      </c>
      <c r="J56411" t="s">
        <v>21</v>
      </c>
      <c r="M56411" t="s">
        <v>16</v>
      </c>
    </row>
    <row r="56412" spans="1:13">
      <c r="A56412" t="s">
        <v>37421</v>
      </c>
      <c r="F56412" s="7" t="s">
        <v>27752</v>
      </c>
      <c r="I56412" s="11" t="s">
        <v>27899</v>
      </c>
      <c r="J56412" t="s">
        <v>21</v>
      </c>
      <c r="M56412" t="s">
        <v>16</v>
      </c>
    </row>
    <row r="56413" spans="1:13">
      <c r="A56413" t="s">
        <v>37421</v>
      </c>
      <c r="F56413" s="7" t="s">
        <v>27752</v>
      </c>
      <c r="I56413" s="11" t="s">
        <v>27900</v>
      </c>
      <c r="J56413" t="s">
        <v>21</v>
      </c>
      <c r="M56413" t="s">
        <v>16</v>
      </c>
    </row>
    <row r="56414" spans="1:13">
      <c r="A56414" t="s">
        <v>37421</v>
      </c>
      <c r="F56414" s="7" t="s">
        <v>27752</v>
      </c>
      <c r="I56414" s="11" t="s">
        <v>27901</v>
      </c>
      <c r="J56414" t="s">
        <v>21</v>
      </c>
      <c r="M56414" t="s">
        <v>16</v>
      </c>
    </row>
    <row r="56415" spans="1:13">
      <c r="A56415" t="s">
        <v>37421</v>
      </c>
      <c r="F56415" s="7" t="s">
        <v>27752</v>
      </c>
      <c r="I56415" s="11" t="s">
        <v>27902</v>
      </c>
      <c r="J56415" t="s">
        <v>21</v>
      </c>
      <c r="M56415" t="s">
        <v>16</v>
      </c>
    </row>
    <row r="56416" spans="1:13">
      <c r="A56416" t="s">
        <v>37421</v>
      </c>
      <c r="F56416" s="7" t="s">
        <v>27752</v>
      </c>
      <c r="I56416" s="11" t="s">
        <v>27903</v>
      </c>
      <c r="J56416" t="s">
        <v>21</v>
      </c>
      <c r="M56416" t="s">
        <v>16</v>
      </c>
    </row>
    <row r="56417" spans="1:13">
      <c r="A56417" t="s">
        <v>37421</v>
      </c>
      <c r="F56417" s="7" t="s">
        <v>27752</v>
      </c>
      <c r="I56417" s="11" t="s">
        <v>27904</v>
      </c>
      <c r="J56417" t="s">
        <v>21</v>
      </c>
      <c r="M56417" t="s">
        <v>16</v>
      </c>
    </row>
    <row r="56418" spans="1:13">
      <c r="A56418" t="s">
        <v>37421</v>
      </c>
      <c r="F56418" s="7" t="s">
        <v>27752</v>
      </c>
      <c r="I56418" s="11" t="s">
        <v>27905</v>
      </c>
      <c r="J56418" t="s">
        <v>21</v>
      </c>
      <c r="M56418" t="s">
        <v>16</v>
      </c>
    </row>
    <row r="56419" spans="1:13">
      <c r="A56419" t="s">
        <v>37421</v>
      </c>
      <c r="F56419" s="7" t="s">
        <v>27752</v>
      </c>
      <c r="I56419" s="11" t="s">
        <v>27906</v>
      </c>
      <c r="J56419" t="s">
        <v>21</v>
      </c>
      <c r="M56419" t="s">
        <v>16</v>
      </c>
    </row>
    <row r="56420" spans="1:13">
      <c r="A56420" t="s">
        <v>37421</v>
      </c>
      <c r="F56420" s="7" t="s">
        <v>27752</v>
      </c>
      <c r="I56420" s="11" t="s">
        <v>27907</v>
      </c>
      <c r="J56420" t="s">
        <v>21</v>
      </c>
      <c r="M56420" t="s">
        <v>16</v>
      </c>
    </row>
    <row r="56421" spans="1:13">
      <c r="A56421" t="s">
        <v>37421</v>
      </c>
      <c r="F56421" s="7" t="s">
        <v>27752</v>
      </c>
      <c r="I56421" s="11" t="s">
        <v>27908</v>
      </c>
      <c r="J56421" t="s">
        <v>21</v>
      </c>
      <c r="M56421" t="s">
        <v>16</v>
      </c>
    </row>
    <row r="56422" spans="1:13">
      <c r="A56422" t="s">
        <v>37421</v>
      </c>
      <c r="F56422" s="7" t="s">
        <v>27752</v>
      </c>
      <c r="I56422" s="11" t="s">
        <v>27909</v>
      </c>
      <c r="J56422" t="s">
        <v>21</v>
      </c>
      <c r="M56422" t="s">
        <v>16</v>
      </c>
    </row>
    <row r="56423" spans="1:13">
      <c r="A56423" t="s">
        <v>37421</v>
      </c>
      <c r="F56423" s="7" t="s">
        <v>27752</v>
      </c>
      <c r="I56423" s="11" t="s">
        <v>27910</v>
      </c>
      <c r="J56423" t="s">
        <v>21</v>
      </c>
      <c r="M56423" t="s">
        <v>16</v>
      </c>
    </row>
    <row r="56424" spans="1:13">
      <c r="A56424" t="s">
        <v>37421</v>
      </c>
      <c r="F56424" s="7" t="s">
        <v>27752</v>
      </c>
      <c r="I56424" s="11" t="s">
        <v>27911</v>
      </c>
      <c r="J56424" t="s">
        <v>21</v>
      </c>
      <c r="M56424" t="s">
        <v>16</v>
      </c>
    </row>
    <row r="56425" spans="1:13">
      <c r="A56425" t="s">
        <v>37421</v>
      </c>
      <c r="F56425" s="7" t="s">
        <v>27752</v>
      </c>
      <c r="I56425" s="11" t="s">
        <v>27912</v>
      </c>
      <c r="J56425" t="s">
        <v>21</v>
      </c>
      <c r="M56425" t="s">
        <v>16</v>
      </c>
    </row>
    <row r="56426" spans="1:13">
      <c r="A56426" t="s">
        <v>37421</v>
      </c>
      <c r="F56426" s="7" t="s">
        <v>27752</v>
      </c>
      <c r="I56426" s="11" t="s">
        <v>27913</v>
      </c>
      <c r="J56426" t="s">
        <v>21</v>
      </c>
      <c r="M56426" t="s">
        <v>16</v>
      </c>
    </row>
    <row r="56427" spans="1:13">
      <c r="A56427" t="s">
        <v>37421</v>
      </c>
      <c r="F56427" s="7" t="s">
        <v>27752</v>
      </c>
      <c r="I56427" s="11" t="s">
        <v>27914</v>
      </c>
      <c r="J56427" t="s">
        <v>21</v>
      </c>
      <c r="M56427" t="s">
        <v>16</v>
      </c>
    </row>
    <row r="56428" spans="1:13">
      <c r="A56428" t="s">
        <v>37421</v>
      </c>
      <c r="F56428" s="7" t="s">
        <v>27752</v>
      </c>
      <c r="I56428" s="11" t="s">
        <v>27915</v>
      </c>
      <c r="J56428" t="s">
        <v>21</v>
      </c>
      <c r="M56428" t="s">
        <v>16</v>
      </c>
    </row>
    <row r="56429" spans="1:13">
      <c r="A56429" t="s">
        <v>37421</v>
      </c>
      <c r="F56429" s="7" t="s">
        <v>27752</v>
      </c>
      <c r="I56429" s="11" t="s">
        <v>27916</v>
      </c>
      <c r="J56429" t="s">
        <v>21</v>
      </c>
      <c r="M56429" t="s">
        <v>16</v>
      </c>
    </row>
    <row r="56430" spans="1:13">
      <c r="A56430" t="s">
        <v>37421</v>
      </c>
      <c r="F56430" s="7" t="s">
        <v>27752</v>
      </c>
      <c r="I56430" s="11" t="s">
        <v>27917</v>
      </c>
      <c r="J56430" t="s">
        <v>21</v>
      </c>
      <c r="M56430" t="s">
        <v>16</v>
      </c>
    </row>
    <row r="56431" spans="1:13">
      <c r="A56431" t="s">
        <v>37421</v>
      </c>
      <c r="F56431" s="7" t="s">
        <v>27752</v>
      </c>
      <c r="I56431" s="11" t="s">
        <v>27918</v>
      </c>
      <c r="J56431" t="s">
        <v>21</v>
      </c>
      <c r="M56431" t="s">
        <v>16</v>
      </c>
    </row>
    <row r="56432" spans="1:13">
      <c r="A56432" t="s">
        <v>37421</v>
      </c>
      <c r="F56432" s="7" t="s">
        <v>27752</v>
      </c>
      <c r="I56432" s="11" t="s">
        <v>27919</v>
      </c>
      <c r="J56432" t="s">
        <v>21</v>
      </c>
      <c r="M56432" t="s">
        <v>16</v>
      </c>
    </row>
    <row r="56433" spans="1:13">
      <c r="A56433" t="s">
        <v>37421</v>
      </c>
      <c r="F56433" s="7" t="s">
        <v>27752</v>
      </c>
      <c r="I56433" s="11" t="s">
        <v>27920</v>
      </c>
      <c r="J56433" t="s">
        <v>21</v>
      </c>
      <c r="M56433" t="s">
        <v>16</v>
      </c>
    </row>
    <row r="56434" spans="1:13">
      <c r="A56434" t="s">
        <v>37421</v>
      </c>
      <c r="F56434" s="7" t="s">
        <v>27752</v>
      </c>
      <c r="I56434" s="11" t="s">
        <v>27921</v>
      </c>
      <c r="J56434" t="s">
        <v>21</v>
      </c>
      <c r="M56434" t="s">
        <v>16</v>
      </c>
    </row>
    <row r="56435" spans="1:13">
      <c r="A56435" t="s">
        <v>37421</v>
      </c>
      <c r="F56435" s="7" t="s">
        <v>27752</v>
      </c>
      <c r="I56435" s="11" t="s">
        <v>27922</v>
      </c>
      <c r="J56435" t="s">
        <v>21</v>
      </c>
      <c r="M56435" t="s">
        <v>16</v>
      </c>
    </row>
    <row r="56436" spans="1:13">
      <c r="A56436" t="s">
        <v>37421</v>
      </c>
      <c r="F56436" s="7" t="s">
        <v>27752</v>
      </c>
      <c r="I56436" s="11" t="s">
        <v>27923</v>
      </c>
      <c r="J56436" t="s">
        <v>21</v>
      </c>
      <c r="M56436" t="s">
        <v>16</v>
      </c>
    </row>
    <row r="56437" spans="1:13">
      <c r="A56437" t="s">
        <v>37421</v>
      </c>
      <c r="F56437" s="7" t="s">
        <v>27752</v>
      </c>
      <c r="I56437" s="11" t="s">
        <v>27924</v>
      </c>
      <c r="J56437" t="s">
        <v>21</v>
      </c>
      <c r="M56437" t="s">
        <v>16</v>
      </c>
    </row>
    <row r="56438" spans="1:13">
      <c r="A56438" t="s">
        <v>37421</v>
      </c>
      <c r="F56438" s="7" t="s">
        <v>27752</v>
      </c>
      <c r="I56438" s="11" t="s">
        <v>27925</v>
      </c>
      <c r="J56438" t="s">
        <v>21</v>
      </c>
      <c r="M56438" t="s">
        <v>16</v>
      </c>
    </row>
    <row r="56439" spans="1:13">
      <c r="A56439" t="s">
        <v>37421</v>
      </c>
      <c r="F56439" s="7" t="s">
        <v>27752</v>
      </c>
      <c r="I56439" s="11" t="s">
        <v>27926</v>
      </c>
      <c r="J56439" t="s">
        <v>21</v>
      </c>
      <c r="M56439" t="s">
        <v>16</v>
      </c>
    </row>
    <row r="56440" spans="1:13">
      <c r="A56440" t="s">
        <v>37421</v>
      </c>
      <c r="F56440" s="7" t="s">
        <v>27752</v>
      </c>
      <c r="I56440" s="11" t="s">
        <v>27927</v>
      </c>
      <c r="J56440" t="s">
        <v>21</v>
      </c>
      <c r="M56440" t="s">
        <v>16</v>
      </c>
    </row>
    <row r="56441" spans="1:13">
      <c r="A56441" t="s">
        <v>37421</v>
      </c>
      <c r="F56441" s="7" t="s">
        <v>27752</v>
      </c>
      <c r="I56441" s="11" t="s">
        <v>27928</v>
      </c>
      <c r="J56441" t="s">
        <v>21</v>
      </c>
      <c r="M56441" t="s">
        <v>16</v>
      </c>
    </row>
    <row r="56442" spans="1:13">
      <c r="A56442" t="s">
        <v>37421</v>
      </c>
      <c r="F56442" s="7" t="s">
        <v>27752</v>
      </c>
      <c r="I56442" s="11" t="s">
        <v>27929</v>
      </c>
      <c r="J56442" t="s">
        <v>21</v>
      </c>
      <c r="M56442" t="s">
        <v>16</v>
      </c>
    </row>
    <row r="56443" spans="1:13">
      <c r="A56443" t="s">
        <v>37421</v>
      </c>
      <c r="F56443" s="7" t="s">
        <v>27752</v>
      </c>
      <c r="I56443" s="11" t="s">
        <v>27930</v>
      </c>
      <c r="J56443" t="s">
        <v>21</v>
      </c>
      <c r="M56443" t="s">
        <v>16</v>
      </c>
    </row>
    <row r="56444" spans="1:13">
      <c r="A56444" t="s">
        <v>37421</v>
      </c>
      <c r="F56444" s="7" t="s">
        <v>27752</v>
      </c>
      <c r="I56444" s="11" t="s">
        <v>27931</v>
      </c>
      <c r="J56444" t="s">
        <v>21</v>
      </c>
      <c r="M56444" t="s">
        <v>16</v>
      </c>
    </row>
    <row r="56445" spans="1:13">
      <c r="A56445" t="s">
        <v>37421</v>
      </c>
      <c r="F56445" s="7" t="s">
        <v>27752</v>
      </c>
      <c r="I56445" s="11" t="s">
        <v>27932</v>
      </c>
      <c r="J56445" t="s">
        <v>21</v>
      </c>
      <c r="M56445" t="s">
        <v>16</v>
      </c>
    </row>
    <row r="56446" spans="1:13">
      <c r="A56446" t="s">
        <v>37421</v>
      </c>
      <c r="F56446" s="7" t="s">
        <v>27752</v>
      </c>
      <c r="I56446" s="11" t="s">
        <v>27933</v>
      </c>
      <c r="J56446" t="s">
        <v>21</v>
      </c>
      <c r="M56446" t="s">
        <v>16</v>
      </c>
    </row>
    <row r="56447" spans="1:13">
      <c r="A56447" t="s">
        <v>37421</v>
      </c>
      <c r="F56447" s="7" t="s">
        <v>27752</v>
      </c>
      <c r="I56447" s="11" t="s">
        <v>27934</v>
      </c>
      <c r="J56447" t="s">
        <v>21</v>
      </c>
      <c r="M56447" t="s">
        <v>16</v>
      </c>
    </row>
    <row r="56448" spans="1:13">
      <c r="A56448" t="s">
        <v>37421</v>
      </c>
      <c r="F56448" s="7" t="s">
        <v>27752</v>
      </c>
      <c r="I56448" s="11" t="s">
        <v>27935</v>
      </c>
      <c r="J56448" t="s">
        <v>21</v>
      </c>
      <c r="M56448" t="s">
        <v>16</v>
      </c>
    </row>
    <row r="56449" spans="1:13">
      <c r="A56449" t="s">
        <v>37421</v>
      </c>
      <c r="F56449" s="7" t="s">
        <v>27752</v>
      </c>
      <c r="I56449" s="11" t="s">
        <v>27936</v>
      </c>
      <c r="J56449" t="s">
        <v>21</v>
      </c>
      <c r="M56449" t="s">
        <v>16</v>
      </c>
    </row>
    <row r="56450" spans="1:13">
      <c r="A56450" t="s">
        <v>37421</v>
      </c>
      <c r="F56450" s="7" t="s">
        <v>27752</v>
      </c>
      <c r="I56450" s="11" t="s">
        <v>27937</v>
      </c>
      <c r="J56450" t="s">
        <v>21</v>
      </c>
      <c r="M56450" t="s">
        <v>16</v>
      </c>
    </row>
    <row r="56451" spans="1:13">
      <c r="A56451" t="s">
        <v>37421</v>
      </c>
      <c r="F56451" s="7" t="s">
        <v>27752</v>
      </c>
      <c r="I56451" s="11" t="s">
        <v>27938</v>
      </c>
      <c r="J56451" t="s">
        <v>21</v>
      </c>
      <c r="M56451" t="s">
        <v>16</v>
      </c>
    </row>
    <row r="56452" spans="1:13">
      <c r="A56452" t="s">
        <v>37421</v>
      </c>
      <c r="F56452" s="7" t="s">
        <v>27752</v>
      </c>
      <c r="I56452" s="11" t="s">
        <v>27939</v>
      </c>
      <c r="J56452" t="s">
        <v>21</v>
      </c>
      <c r="M56452" t="s">
        <v>16</v>
      </c>
    </row>
    <row r="56453" spans="1:13">
      <c r="A56453" t="s">
        <v>37421</v>
      </c>
      <c r="F56453" s="7" t="s">
        <v>27752</v>
      </c>
      <c r="I56453" s="11" t="s">
        <v>27940</v>
      </c>
      <c r="J56453" t="s">
        <v>21</v>
      </c>
      <c r="M56453" t="s">
        <v>16</v>
      </c>
    </row>
    <row r="56454" spans="1:13">
      <c r="A56454" t="s">
        <v>37421</v>
      </c>
      <c r="F56454" s="7" t="s">
        <v>27752</v>
      </c>
      <c r="I56454" s="11" t="s">
        <v>27941</v>
      </c>
      <c r="J56454" t="s">
        <v>21</v>
      </c>
      <c r="M56454" t="s">
        <v>16</v>
      </c>
    </row>
    <row r="56455" spans="1:13">
      <c r="A56455" t="s">
        <v>37421</v>
      </c>
      <c r="F56455" s="7" t="s">
        <v>27752</v>
      </c>
      <c r="I56455" s="11" t="s">
        <v>27942</v>
      </c>
      <c r="J56455" t="s">
        <v>21</v>
      </c>
      <c r="M56455" t="s">
        <v>16</v>
      </c>
    </row>
    <row r="56456" spans="1:13">
      <c r="A56456" t="s">
        <v>37421</v>
      </c>
      <c r="F56456" s="7" t="s">
        <v>27752</v>
      </c>
      <c r="I56456" s="11" t="s">
        <v>27943</v>
      </c>
      <c r="J56456" t="s">
        <v>21</v>
      </c>
      <c r="M56456" t="s">
        <v>16</v>
      </c>
    </row>
    <row r="56457" spans="1:13">
      <c r="A56457" t="s">
        <v>37421</v>
      </c>
      <c r="F56457" s="7" t="s">
        <v>27752</v>
      </c>
      <c r="I56457" s="11" t="s">
        <v>27944</v>
      </c>
      <c r="J56457" t="s">
        <v>21</v>
      </c>
      <c r="M56457" t="s">
        <v>16</v>
      </c>
    </row>
    <row r="56458" spans="1:13">
      <c r="A56458" t="s">
        <v>37421</v>
      </c>
      <c r="F56458" s="7" t="s">
        <v>27752</v>
      </c>
      <c r="I56458" s="11" t="s">
        <v>27945</v>
      </c>
      <c r="J56458" t="s">
        <v>21</v>
      </c>
      <c r="M56458" t="s">
        <v>16</v>
      </c>
    </row>
    <row r="56459" spans="1:13">
      <c r="A56459" t="s">
        <v>37421</v>
      </c>
      <c r="F56459" s="7" t="s">
        <v>27752</v>
      </c>
      <c r="I56459" s="11" t="s">
        <v>27946</v>
      </c>
      <c r="J56459" t="s">
        <v>21</v>
      </c>
      <c r="M56459" t="s">
        <v>16</v>
      </c>
    </row>
    <row r="56460" spans="1:13">
      <c r="A56460" t="s">
        <v>37421</v>
      </c>
      <c r="F56460" s="7" t="s">
        <v>27752</v>
      </c>
      <c r="I56460" s="11" t="s">
        <v>27947</v>
      </c>
      <c r="J56460" t="s">
        <v>21</v>
      </c>
      <c r="M56460" t="s">
        <v>16</v>
      </c>
    </row>
    <row r="56461" spans="1:13">
      <c r="A56461" t="s">
        <v>37421</v>
      </c>
      <c r="F56461" s="7" t="s">
        <v>27752</v>
      </c>
      <c r="I56461" s="11" t="s">
        <v>27948</v>
      </c>
      <c r="J56461" t="s">
        <v>21</v>
      </c>
      <c r="M56461" t="s">
        <v>16</v>
      </c>
    </row>
    <row r="56462" spans="1:13">
      <c r="A56462" t="s">
        <v>37421</v>
      </c>
      <c r="F56462" s="7" t="s">
        <v>27752</v>
      </c>
      <c r="I56462" s="11" t="s">
        <v>27949</v>
      </c>
      <c r="J56462" t="s">
        <v>21</v>
      </c>
      <c r="M56462" t="s">
        <v>16</v>
      </c>
    </row>
    <row r="56463" spans="1:13">
      <c r="A56463" t="s">
        <v>37421</v>
      </c>
      <c r="F56463" s="7" t="s">
        <v>27752</v>
      </c>
      <c r="I56463" s="11" t="s">
        <v>27950</v>
      </c>
      <c r="J56463" t="s">
        <v>21</v>
      </c>
      <c r="M56463" t="s">
        <v>16</v>
      </c>
    </row>
    <row r="56464" spans="1:13">
      <c r="A56464" t="s">
        <v>37421</v>
      </c>
      <c r="F56464" s="7" t="s">
        <v>27752</v>
      </c>
      <c r="I56464" s="11" t="s">
        <v>27951</v>
      </c>
      <c r="J56464" t="s">
        <v>21</v>
      </c>
      <c r="M56464" t="s">
        <v>16</v>
      </c>
    </row>
    <row r="56465" spans="1:13">
      <c r="A56465" t="s">
        <v>37421</v>
      </c>
      <c r="F56465" s="7" t="s">
        <v>27752</v>
      </c>
      <c r="I56465" s="11" t="s">
        <v>27952</v>
      </c>
      <c r="J56465" t="s">
        <v>21</v>
      </c>
      <c r="M56465" t="s">
        <v>16</v>
      </c>
    </row>
    <row r="56466" spans="1:13">
      <c r="A56466" t="s">
        <v>37421</v>
      </c>
      <c r="F56466" s="7" t="s">
        <v>27752</v>
      </c>
      <c r="I56466" s="11" t="s">
        <v>27953</v>
      </c>
      <c r="J56466" t="s">
        <v>21</v>
      </c>
      <c r="M56466" t="s">
        <v>16</v>
      </c>
    </row>
    <row r="56467" spans="1:13">
      <c r="A56467" t="s">
        <v>37421</v>
      </c>
      <c r="F56467" s="7" t="s">
        <v>27752</v>
      </c>
      <c r="I56467" s="11" t="s">
        <v>27954</v>
      </c>
      <c r="J56467" t="s">
        <v>21</v>
      </c>
      <c r="M56467" t="s">
        <v>16</v>
      </c>
    </row>
    <row r="56468" spans="1:13">
      <c r="A56468" t="s">
        <v>37421</v>
      </c>
      <c r="F56468" s="7" t="s">
        <v>27752</v>
      </c>
      <c r="I56468" s="11" t="s">
        <v>27955</v>
      </c>
      <c r="J56468" t="s">
        <v>21</v>
      </c>
      <c r="M56468" t="s">
        <v>16</v>
      </c>
    </row>
    <row r="56469" spans="1:13">
      <c r="A56469" t="s">
        <v>37421</v>
      </c>
      <c r="F56469" s="7" t="s">
        <v>27752</v>
      </c>
      <c r="I56469" s="11" t="s">
        <v>27956</v>
      </c>
      <c r="J56469" t="s">
        <v>21</v>
      </c>
      <c r="M56469" t="s">
        <v>16</v>
      </c>
    </row>
    <row r="56470" spans="1:13">
      <c r="A56470" t="s">
        <v>37421</v>
      </c>
      <c r="F56470" s="7" t="s">
        <v>27752</v>
      </c>
      <c r="I56470" s="11" t="s">
        <v>27957</v>
      </c>
      <c r="J56470" t="s">
        <v>21</v>
      </c>
      <c r="M56470" t="s">
        <v>16</v>
      </c>
    </row>
    <row r="56471" spans="1:13">
      <c r="A56471" t="s">
        <v>37421</v>
      </c>
      <c r="F56471" s="7" t="s">
        <v>27752</v>
      </c>
      <c r="I56471" s="11" t="s">
        <v>27958</v>
      </c>
      <c r="J56471" t="s">
        <v>21</v>
      </c>
      <c r="M56471" t="s">
        <v>16</v>
      </c>
    </row>
    <row r="56472" spans="1:13">
      <c r="A56472" t="s">
        <v>37421</v>
      </c>
      <c r="F56472" s="7" t="s">
        <v>27752</v>
      </c>
      <c r="I56472" s="11" t="s">
        <v>27959</v>
      </c>
      <c r="J56472" t="s">
        <v>21</v>
      </c>
      <c r="M56472" t="s">
        <v>16</v>
      </c>
    </row>
    <row r="56473" spans="1:13">
      <c r="A56473" t="s">
        <v>37421</v>
      </c>
      <c r="F56473" s="7" t="s">
        <v>27752</v>
      </c>
      <c r="I56473" s="11" t="s">
        <v>27960</v>
      </c>
      <c r="J56473" t="s">
        <v>21</v>
      </c>
      <c r="M56473" t="s">
        <v>16</v>
      </c>
    </row>
    <row r="56474" spans="1:13">
      <c r="A56474" t="s">
        <v>37421</v>
      </c>
      <c r="F56474" s="7" t="s">
        <v>27752</v>
      </c>
      <c r="I56474" s="11" t="s">
        <v>27961</v>
      </c>
      <c r="J56474" t="s">
        <v>21</v>
      </c>
      <c r="M56474" t="s">
        <v>16</v>
      </c>
    </row>
    <row r="56475" spans="1:13">
      <c r="A56475" t="s">
        <v>37421</v>
      </c>
      <c r="F56475" s="7" t="s">
        <v>27752</v>
      </c>
      <c r="I56475" s="11" t="s">
        <v>27962</v>
      </c>
      <c r="J56475" t="s">
        <v>21</v>
      </c>
      <c r="M56475" t="s">
        <v>16</v>
      </c>
    </row>
    <row r="56476" spans="1:13">
      <c r="A56476" t="s">
        <v>37421</v>
      </c>
      <c r="F56476" s="7" t="s">
        <v>27752</v>
      </c>
      <c r="I56476" s="11" t="s">
        <v>27963</v>
      </c>
      <c r="J56476" t="s">
        <v>21</v>
      </c>
      <c r="M56476" t="s">
        <v>16</v>
      </c>
    </row>
    <row r="56477" spans="1:13">
      <c r="A56477" t="s">
        <v>37421</v>
      </c>
      <c r="F56477" s="7" t="s">
        <v>27752</v>
      </c>
      <c r="I56477" s="11" t="s">
        <v>27964</v>
      </c>
      <c r="J56477" t="s">
        <v>21</v>
      </c>
      <c r="M56477" t="s">
        <v>16</v>
      </c>
    </row>
    <row r="56478" spans="1:13">
      <c r="A56478" t="s">
        <v>37421</v>
      </c>
      <c r="F56478" s="7" t="s">
        <v>27752</v>
      </c>
      <c r="I56478" s="11" t="s">
        <v>27965</v>
      </c>
      <c r="J56478" t="s">
        <v>21</v>
      </c>
      <c r="M56478" t="s">
        <v>16</v>
      </c>
    </row>
    <row r="56479" spans="1:13">
      <c r="A56479" t="s">
        <v>37421</v>
      </c>
      <c r="F56479" s="7" t="s">
        <v>27752</v>
      </c>
      <c r="I56479" s="11" t="s">
        <v>27966</v>
      </c>
      <c r="J56479" t="s">
        <v>21</v>
      </c>
      <c r="M56479" t="s">
        <v>16</v>
      </c>
    </row>
    <row r="56480" spans="1:13">
      <c r="A56480" t="s">
        <v>37421</v>
      </c>
      <c r="F56480" s="7" t="s">
        <v>27752</v>
      </c>
      <c r="I56480" s="11" t="s">
        <v>27967</v>
      </c>
      <c r="J56480" t="s">
        <v>21</v>
      </c>
      <c r="M56480" t="s">
        <v>16</v>
      </c>
    </row>
    <row r="56481" spans="1:13">
      <c r="A56481" t="s">
        <v>37421</v>
      </c>
      <c r="F56481" s="7" t="s">
        <v>27752</v>
      </c>
      <c r="I56481" s="11" t="s">
        <v>27968</v>
      </c>
      <c r="J56481" t="s">
        <v>21</v>
      </c>
      <c r="M56481" t="s">
        <v>16</v>
      </c>
    </row>
    <row r="56482" spans="1:13">
      <c r="A56482" t="s">
        <v>37421</v>
      </c>
      <c r="F56482" s="7" t="s">
        <v>27752</v>
      </c>
      <c r="I56482" s="11" t="s">
        <v>27969</v>
      </c>
      <c r="J56482" t="s">
        <v>21</v>
      </c>
      <c r="M56482" t="s">
        <v>16</v>
      </c>
    </row>
    <row r="56483" spans="1:13">
      <c r="A56483" t="s">
        <v>37421</v>
      </c>
      <c r="F56483" s="7" t="s">
        <v>27752</v>
      </c>
      <c r="I56483" s="11" t="s">
        <v>27970</v>
      </c>
      <c r="J56483" t="s">
        <v>21</v>
      </c>
      <c r="M56483" t="s">
        <v>16</v>
      </c>
    </row>
    <row r="56484" spans="1:13">
      <c r="A56484" t="s">
        <v>37421</v>
      </c>
      <c r="F56484" s="7" t="s">
        <v>27752</v>
      </c>
      <c r="I56484" s="11" t="s">
        <v>27971</v>
      </c>
      <c r="J56484" t="s">
        <v>21</v>
      </c>
      <c r="M56484" t="s">
        <v>16</v>
      </c>
    </row>
    <row r="56485" spans="1:13">
      <c r="A56485" t="s">
        <v>37421</v>
      </c>
      <c r="F56485" s="7" t="s">
        <v>27752</v>
      </c>
      <c r="I56485" s="11" t="s">
        <v>27972</v>
      </c>
      <c r="J56485" t="s">
        <v>21</v>
      </c>
      <c r="M56485" t="s">
        <v>16</v>
      </c>
    </row>
    <row r="56486" spans="1:13">
      <c r="A56486" t="s">
        <v>37421</v>
      </c>
      <c r="F56486" s="7" t="s">
        <v>27752</v>
      </c>
      <c r="I56486" s="11" t="s">
        <v>27973</v>
      </c>
      <c r="J56486" t="s">
        <v>21</v>
      </c>
      <c r="M56486" t="s">
        <v>16</v>
      </c>
    </row>
    <row r="56487" spans="1:13">
      <c r="A56487" t="s">
        <v>37421</v>
      </c>
      <c r="F56487" s="7" t="s">
        <v>27752</v>
      </c>
      <c r="I56487" s="11" t="s">
        <v>27974</v>
      </c>
      <c r="J56487" t="s">
        <v>21</v>
      </c>
      <c r="M56487" t="s">
        <v>16</v>
      </c>
    </row>
    <row r="56488" spans="1:13">
      <c r="A56488" t="s">
        <v>37421</v>
      </c>
      <c r="F56488" s="7" t="s">
        <v>27752</v>
      </c>
      <c r="I56488" s="11" t="s">
        <v>27975</v>
      </c>
      <c r="J56488" t="s">
        <v>21</v>
      </c>
      <c r="M56488" t="s">
        <v>16</v>
      </c>
    </row>
    <row r="56489" spans="1:13">
      <c r="A56489" t="s">
        <v>37421</v>
      </c>
      <c r="F56489" s="7" t="s">
        <v>27752</v>
      </c>
      <c r="I56489" s="11" t="s">
        <v>27976</v>
      </c>
      <c r="J56489" t="s">
        <v>21</v>
      </c>
      <c r="M56489" t="s">
        <v>16</v>
      </c>
    </row>
    <row r="56490" spans="1:13">
      <c r="A56490" t="s">
        <v>37421</v>
      </c>
      <c r="F56490" s="7" t="s">
        <v>27752</v>
      </c>
      <c r="I56490" s="11" t="s">
        <v>27977</v>
      </c>
      <c r="J56490" t="s">
        <v>21</v>
      </c>
      <c r="M56490" t="s">
        <v>16</v>
      </c>
    </row>
    <row r="56491" spans="1:13">
      <c r="A56491" t="s">
        <v>37421</v>
      </c>
      <c r="F56491" s="7" t="s">
        <v>27752</v>
      </c>
      <c r="I56491" s="11" t="s">
        <v>27978</v>
      </c>
      <c r="J56491" t="s">
        <v>21</v>
      </c>
      <c r="M56491" t="s">
        <v>16</v>
      </c>
    </row>
    <row r="56492" spans="1:13">
      <c r="A56492" t="s">
        <v>37421</v>
      </c>
      <c r="F56492" s="7" t="s">
        <v>27752</v>
      </c>
      <c r="I56492" s="11" t="s">
        <v>27979</v>
      </c>
      <c r="J56492" t="s">
        <v>21</v>
      </c>
      <c r="M56492" t="s">
        <v>16</v>
      </c>
    </row>
    <row r="56493" spans="1:13">
      <c r="A56493" t="s">
        <v>37421</v>
      </c>
      <c r="F56493" s="7" t="s">
        <v>27752</v>
      </c>
      <c r="I56493" s="11" t="s">
        <v>27980</v>
      </c>
      <c r="J56493" t="s">
        <v>21</v>
      </c>
      <c r="M56493" t="s">
        <v>16</v>
      </c>
    </row>
    <row r="56494" spans="1:13">
      <c r="A56494" t="s">
        <v>37421</v>
      </c>
      <c r="F56494" s="7" t="s">
        <v>27752</v>
      </c>
      <c r="I56494" s="11" t="s">
        <v>27981</v>
      </c>
      <c r="J56494" t="s">
        <v>21</v>
      </c>
      <c r="M56494" t="s">
        <v>16</v>
      </c>
    </row>
    <row r="56495" spans="1:13">
      <c r="A56495" t="s">
        <v>37421</v>
      </c>
      <c r="F56495" s="7" t="s">
        <v>27752</v>
      </c>
      <c r="I56495" s="11" t="s">
        <v>27982</v>
      </c>
      <c r="J56495" t="s">
        <v>21</v>
      </c>
      <c r="M56495" t="s">
        <v>16</v>
      </c>
    </row>
    <row r="56496" spans="1:13">
      <c r="A56496" t="s">
        <v>37421</v>
      </c>
      <c r="F56496" s="7" t="s">
        <v>27752</v>
      </c>
      <c r="I56496" s="11" t="s">
        <v>27983</v>
      </c>
      <c r="J56496" t="s">
        <v>21</v>
      </c>
      <c r="M56496" t="s">
        <v>16</v>
      </c>
    </row>
    <row r="56497" spans="1:13">
      <c r="A56497" t="s">
        <v>37421</v>
      </c>
      <c r="F56497" s="7" t="s">
        <v>27752</v>
      </c>
      <c r="I56497" s="11" t="s">
        <v>27984</v>
      </c>
      <c r="J56497" t="s">
        <v>21</v>
      </c>
      <c r="M56497" t="s">
        <v>16</v>
      </c>
    </row>
    <row r="56498" spans="1:13">
      <c r="A56498" t="s">
        <v>37421</v>
      </c>
      <c r="F56498" s="7" t="s">
        <v>27752</v>
      </c>
      <c r="I56498" s="11" t="s">
        <v>27985</v>
      </c>
      <c r="J56498" t="s">
        <v>21</v>
      </c>
      <c r="M56498" t="s">
        <v>16</v>
      </c>
    </row>
    <row r="56499" spans="1:13">
      <c r="A56499" t="s">
        <v>37421</v>
      </c>
      <c r="F56499" s="7" t="s">
        <v>27752</v>
      </c>
      <c r="I56499" s="11" t="s">
        <v>27986</v>
      </c>
      <c r="J56499" t="s">
        <v>21</v>
      </c>
      <c r="M56499" t="s">
        <v>16</v>
      </c>
    </row>
    <row r="56500" spans="1:13">
      <c r="A56500" t="s">
        <v>37421</v>
      </c>
      <c r="F56500" s="7" t="s">
        <v>27752</v>
      </c>
      <c r="I56500" s="11" t="s">
        <v>27987</v>
      </c>
      <c r="J56500" t="s">
        <v>21</v>
      </c>
      <c r="M56500" t="s">
        <v>16</v>
      </c>
    </row>
    <row r="56501" spans="1:13">
      <c r="A56501" t="s">
        <v>37421</v>
      </c>
      <c r="F56501" s="7" t="s">
        <v>27752</v>
      </c>
      <c r="I56501" s="11" t="s">
        <v>27988</v>
      </c>
      <c r="J56501" t="s">
        <v>21</v>
      </c>
      <c r="M56501" t="s">
        <v>16</v>
      </c>
    </row>
    <row r="56502" spans="1:13">
      <c r="A56502" t="s">
        <v>37421</v>
      </c>
      <c r="F56502" s="7" t="s">
        <v>27752</v>
      </c>
      <c r="I56502" s="11" t="s">
        <v>27989</v>
      </c>
      <c r="J56502" t="s">
        <v>21</v>
      </c>
      <c r="M56502" t="s">
        <v>16</v>
      </c>
    </row>
    <row r="56503" spans="1:13">
      <c r="A56503" t="s">
        <v>37421</v>
      </c>
      <c r="F56503" s="7" t="s">
        <v>27752</v>
      </c>
      <c r="I56503" s="11" t="s">
        <v>27990</v>
      </c>
      <c r="J56503" t="s">
        <v>21</v>
      </c>
      <c r="M56503" t="s">
        <v>16</v>
      </c>
    </row>
    <row r="56504" spans="1:13">
      <c r="A56504" t="s">
        <v>37421</v>
      </c>
      <c r="F56504" s="7" t="s">
        <v>27752</v>
      </c>
      <c r="I56504" s="11" t="s">
        <v>27991</v>
      </c>
      <c r="J56504" t="s">
        <v>21</v>
      </c>
      <c r="M56504" t="s">
        <v>16</v>
      </c>
    </row>
    <row r="56505" spans="1:13">
      <c r="A56505" t="s">
        <v>37421</v>
      </c>
      <c r="F56505" s="7" t="s">
        <v>27752</v>
      </c>
      <c r="I56505" s="11" t="s">
        <v>27992</v>
      </c>
      <c r="J56505" t="s">
        <v>21</v>
      </c>
      <c r="M56505" t="s">
        <v>16</v>
      </c>
    </row>
    <row r="56506" spans="1:13">
      <c r="A56506" t="s">
        <v>37421</v>
      </c>
      <c r="F56506" s="7" t="s">
        <v>27752</v>
      </c>
      <c r="I56506" s="11" t="s">
        <v>27993</v>
      </c>
      <c r="J56506" t="s">
        <v>21</v>
      </c>
      <c r="M56506" t="s">
        <v>16</v>
      </c>
    </row>
    <row r="56507" spans="1:13">
      <c r="A56507" t="s">
        <v>37421</v>
      </c>
      <c r="F56507" s="7" t="s">
        <v>27752</v>
      </c>
      <c r="I56507" s="11" t="s">
        <v>27994</v>
      </c>
      <c r="J56507" t="s">
        <v>21</v>
      </c>
      <c r="M56507" t="s">
        <v>16</v>
      </c>
    </row>
    <row r="56508" spans="1:13">
      <c r="A56508" t="s">
        <v>37421</v>
      </c>
      <c r="F56508" s="7" t="s">
        <v>27752</v>
      </c>
      <c r="I56508" s="11" t="s">
        <v>27995</v>
      </c>
      <c r="J56508" t="s">
        <v>21</v>
      </c>
      <c r="M56508" t="s">
        <v>16</v>
      </c>
    </row>
    <row r="56509" spans="1:13">
      <c r="A56509" t="s">
        <v>37421</v>
      </c>
      <c r="F56509" s="7" t="s">
        <v>27752</v>
      </c>
      <c r="I56509" s="11" t="s">
        <v>27996</v>
      </c>
      <c r="J56509" t="s">
        <v>21</v>
      </c>
      <c r="M56509" t="s">
        <v>16</v>
      </c>
    </row>
    <row r="56510" spans="1:13">
      <c r="A56510" t="s">
        <v>37421</v>
      </c>
      <c r="F56510" s="7" t="s">
        <v>27752</v>
      </c>
      <c r="I56510" s="12" t="s">
        <v>27997</v>
      </c>
      <c r="J56510" t="s">
        <v>21</v>
      </c>
      <c r="M56510" t="s">
        <v>16</v>
      </c>
    </row>
    <row r="56511" spans="1:13">
      <c r="A56511" t="s">
        <v>37421</v>
      </c>
      <c r="F56511" s="7" t="s">
        <v>27752</v>
      </c>
      <c r="I56511" s="12" t="s">
        <v>27998</v>
      </c>
      <c r="J56511" t="s">
        <v>21</v>
      </c>
      <c r="M56511" t="s">
        <v>16</v>
      </c>
    </row>
    <row r="56512" spans="1:13">
      <c r="A56512" t="s">
        <v>37421</v>
      </c>
      <c r="F56512" s="7" t="s">
        <v>27752</v>
      </c>
      <c r="I56512" s="12" t="s">
        <v>27999</v>
      </c>
      <c r="J56512" t="s">
        <v>21</v>
      </c>
      <c r="M56512" t="s">
        <v>16</v>
      </c>
    </row>
    <row r="56513" spans="1:13">
      <c r="A56513" t="s">
        <v>37421</v>
      </c>
      <c r="F56513" s="7" t="s">
        <v>27752</v>
      </c>
      <c r="I56513" s="12" t="s">
        <v>28000</v>
      </c>
      <c r="J56513" t="s">
        <v>21</v>
      </c>
      <c r="M56513" t="s">
        <v>16</v>
      </c>
    </row>
    <row r="56514" spans="1:13">
      <c r="A56514" t="s">
        <v>37421</v>
      </c>
      <c r="F56514" s="7" t="s">
        <v>27752</v>
      </c>
      <c r="I56514" s="12" t="s">
        <v>28001</v>
      </c>
      <c r="J56514" t="s">
        <v>21</v>
      </c>
      <c r="M56514" t="s">
        <v>16</v>
      </c>
    </row>
    <row r="56515" spans="1:13">
      <c r="A56515" t="s">
        <v>37421</v>
      </c>
      <c r="F56515" s="7" t="s">
        <v>27752</v>
      </c>
      <c r="I56515" s="12" t="s">
        <v>28002</v>
      </c>
      <c r="J56515" t="s">
        <v>21</v>
      </c>
      <c r="M56515" t="s">
        <v>16</v>
      </c>
    </row>
    <row r="56516" spans="1:13">
      <c r="A56516" t="s">
        <v>37421</v>
      </c>
      <c r="F56516" s="7" t="s">
        <v>27752</v>
      </c>
      <c r="I56516" s="12" t="s">
        <v>28003</v>
      </c>
      <c r="J56516" t="s">
        <v>21</v>
      </c>
      <c r="M56516" t="s">
        <v>16</v>
      </c>
    </row>
    <row r="56517" spans="1:13">
      <c r="A56517" t="s">
        <v>37421</v>
      </c>
      <c r="F56517" s="7" t="s">
        <v>27752</v>
      </c>
      <c r="I56517" s="12" t="s">
        <v>28004</v>
      </c>
      <c r="J56517" t="s">
        <v>21</v>
      </c>
      <c r="M56517" t="s">
        <v>16</v>
      </c>
    </row>
    <row r="56518" spans="1:13">
      <c r="A56518" t="s">
        <v>37421</v>
      </c>
      <c r="F56518" s="7" t="s">
        <v>27752</v>
      </c>
      <c r="I56518" s="12" t="s">
        <v>28005</v>
      </c>
      <c r="J56518" t="s">
        <v>21</v>
      </c>
      <c r="M56518" t="s">
        <v>16</v>
      </c>
    </row>
    <row r="56519" spans="1:13">
      <c r="A56519" t="s">
        <v>37421</v>
      </c>
      <c r="F56519" s="7" t="s">
        <v>27752</v>
      </c>
      <c r="I56519" s="12" t="s">
        <v>28006</v>
      </c>
      <c r="J56519" t="s">
        <v>21</v>
      </c>
      <c r="M56519" t="s">
        <v>16</v>
      </c>
    </row>
    <row r="56520" spans="1:13">
      <c r="A56520" t="s">
        <v>37421</v>
      </c>
      <c r="F56520" s="7" t="s">
        <v>27752</v>
      </c>
      <c r="I56520" s="12" t="s">
        <v>28007</v>
      </c>
      <c r="J56520" t="s">
        <v>21</v>
      </c>
      <c r="M56520" t="s">
        <v>16</v>
      </c>
    </row>
    <row r="56521" spans="1:13">
      <c r="A56521" t="s">
        <v>37421</v>
      </c>
      <c r="F56521" s="7" t="s">
        <v>27752</v>
      </c>
      <c r="I56521" s="12" t="s">
        <v>28008</v>
      </c>
      <c r="J56521" t="s">
        <v>21</v>
      </c>
      <c r="M56521" t="s">
        <v>16</v>
      </c>
    </row>
    <row r="56522" spans="1:13">
      <c r="A56522" t="s">
        <v>37421</v>
      </c>
      <c r="F56522" s="7" t="s">
        <v>27752</v>
      </c>
      <c r="I56522" s="12" t="s">
        <v>28009</v>
      </c>
      <c r="J56522" t="s">
        <v>21</v>
      </c>
      <c r="M56522" t="s">
        <v>16</v>
      </c>
    </row>
    <row r="56523" spans="1:13">
      <c r="A56523" t="s">
        <v>37421</v>
      </c>
      <c r="F56523" s="7" t="s">
        <v>27752</v>
      </c>
      <c r="I56523" s="12" t="s">
        <v>28010</v>
      </c>
      <c r="J56523" t="s">
        <v>21</v>
      </c>
      <c r="M56523" t="s">
        <v>16</v>
      </c>
    </row>
    <row r="56524" spans="1:13">
      <c r="A56524" t="s">
        <v>37421</v>
      </c>
      <c r="F56524" s="7" t="s">
        <v>27752</v>
      </c>
      <c r="I56524" s="12" t="s">
        <v>28011</v>
      </c>
      <c r="J56524" t="s">
        <v>21</v>
      </c>
      <c r="M56524" t="s">
        <v>16</v>
      </c>
    </row>
    <row r="56525" spans="1:13">
      <c r="A56525" t="s">
        <v>37421</v>
      </c>
      <c r="F56525" s="7" t="s">
        <v>27752</v>
      </c>
      <c r="I56525" s="12" t="s">
        <v>28012</v>
      </c>
      <c r="J56525" t="s">
        <v>21</v>
      </c>
      <c r="M56525" t="s">
        <v>16</v>
      </c>
    </row>
    <row r="56526" spans="1:13">
      <c r="A56526" t="s">
        <v>37421</v>
      </c>
      <c r="F56526" s="7" t="s">
        <v>27752</v>
      </c>
      <c r="I56526" s="12" t="s">
        <v>28013</v>
      </c>
      <c r="J56526" t="s">
        <v>21</v>
      </c>
      <c r="M56526" t="s">
        <v>16</v>
      </c>
    </row>
    <row r="56527" spans="1:13">
      <c r="A56527" t="s">
        <v>37421</v>
      </c>
      <c r="F56527" s="7" t="s">
        <v>27752</v>
      </c>
      <c r="I56527" s="12" t="s">
        <v>28014</v>
      </c>
      <c r="J56527" t="s">
        <v>21</v>
      </c>
      <c r="M56527" t="s">
        <v>16</v>
      </c>
    </row>
    <row r="56528" spans="1:13">
      <c r="A56528" t="s">
        <v>37421</v>
      </c>
      <c r="F56528" s="7" t="s">
        <v>27752</v>
      </c>
      <c r="I56528" s="12" t="s">
        <v>28015</v>
      </c>
      <c r="J56528" t="s">
        <v>21</v>
      </c>
      <c r="M56528" t="s">
        <v>16</v>
      </c>
    </row>
    <row r="56529" spans="1:13">
      <c r="A56529" t="s">
        <v>37421</v>
      </c>
      <c r="F56529" s="7" t="s">
        <v>27752</v>
      </c>
      <c r="I56529" s="12" t="s">
        <v>28016</v>
      </c>
      <c r="J56529" t="s">
        <v>21</v>
      </c>
      <c r="M56529" t="s">
        <v>16</v>
      </c>
    </row>
    <row r="56530" spans="1:13">
      <c r="A56530" t="s">
        <v>37421</v>
      </c>
      <c r="F56530" s="7" t="s">
        <v>27752</v>
      </c>
      <c r="I56530" s="12" t="s">
        <v>28017</v>
      </c>
      <c r="J56530" t="s">
        <v>21</v>
      </c>
      <c r="M56530" t="s">
        <v>16</v>
      </c>
    </row>
    <row r="56531" spans="1:13">
      <c r="A56531" t="s">
        <v>37421</v>
      </c>
      <c r="F56531" s="7" t="s">
        <v>27752</v>
      </c>
      <c r="I56531" s="12" t="s">
        <v>28018</v>
      </c>
      <c r="J56531" t="s">
        <v>21</v>
      </c>
      <c r="M56531" t="s">
        <v>16</v>
      </c>
    </row>
    <row r="56532" spans="1:13">
      <c r="A56532" t="s">
        <v>37421</v>
      </c>
      <c r="F56532" s="7" t="s">
        <v>27752</v>
      </c>
      <c r="I56532" s="12" t="s">
        <v>28019</v>
      </c>
      <c r="J56532" t="s">
        <v>21</v>
      </c>
      <c r="M56532" t="s">
        <v>16</v>
      </c>
    </row>
    <row r="56533" spans="1:13">
      <c r="A56533" t="s">
        <v>37421</v>
      </c>
      <c r="F56533" s="7" t="s">
        <v>27752</v>
      </c>
      <c r="I56533" s="12" t="s">
        <v>28020</v>
      </c>
      <c r="J56533" t="s">
        <v>21</v>
      </c>
      <c r="M56533" t="s">
        <v>16</v>
      </c>
    </row>
    <row r="56534" spans="1:13">
      <c r="A56534" t="s">
        <v>37421</v>
      </c>
      <c r="F56534" s="7" t="s">
        <v>27752</v>
      </c>
      <c r="I56534" s="12" t="s">
        <v>28021</v>
      </c>
      <c r="J56534" t="s">
        <v>21</v>
      </c>
      <c r="M56534" t="s">
        <v>16</v>
      </c>
    </row>
    <row r="56535" spans="1:13">
      <c r="A56535" t="s">
        <v>37421</v>
      </c>
      <c r="F56535" s="7" t="s">
        <v>27752</v>
      </c>
      <c r="I56535" s="12" t="s">
        <v>28022</v>
      </c>
      <c r="J56535" t="s">
        <v>21</v>
      </c>
      <c r="M56535" t="s">
        <v>16</v>
      </c>
    </row>
    <row r="56536" spans="1:13">
      <c r="A56536" t="s">
        <v>37421</v>
      </c>
      <c r="F56536" s="7" t="s">
        <v>27752</v>
      </c>
      <c r="I56536" s="12" t="s">
        <v>28023</v>
      </c>
      <c r="J56536" t="s">
        <v>21</v>
      </c>
      <c r="M56536" t="s">
        <v>16</v>
      </c>
    </row>
    <row r="56537" spans="1:13">
      <c r="A56537" t="s">
        <v>37421</v>
      </c>
      <c r="F56537" s="7" t="s">
        <v>27752</v>
      </c>
      <c r="I56537" s="12" t="s">
        <v>28024</v>
      </c>
      <c r="J56537" t="s">
        <v>21</v>
      </c>
      <c r="M56537" t="s">
        <v>16</v>
      </c>
    </row>
    <row r="56538" spans="1:13">
      <c r="A56538" t="s">
        <v>37421</v>
      </c>
      <c r="F56538" s="7" t="s">
        <v>27752</v>
      </c>
      <c r="I56538" s="12" t="s">
        <v>28025</v>
      </c>
      <c r="J56538" t="s">
        <v>21</v>
      </c>
      <c r="M56538" t="s">
        <v>16</v>
      </c>
    </row>
    <row r="56539" spans="1:13">
      <c r="A56539" t="s">
        <v>37421</v>
      </c>
      <c r="F56539" s="7" t="s">
        <v>27752</v>
      </c>
      <c r="I56539" s="12" t="s">
        <v>28026</v>
      </c>
      <c r="J56539" t="s">
        <v>21</v>
      </c>
      <c r="M56539" t="s">
        <v>16</v>
      </c>
    </row>
    <row r="56540" spans="1:13">
      <c r="A56540" t="s">
        <v>37421</v>
      </c>
      <c r="F56540" s="7" t="s">
        <v>27752</v>
      </c>
      <c r="I56540" s="12" t="s">
        <v>28027</v>
      </c>
      <c r="J56540" t="s">
        <v>21</v>
      </c>
      <c r="M56540" t="s">
        <v>16</v>
      </c>
    </row>
    <row r="56541" spans="1:13">
      <c r="A56541" t="s">
        <v>37421</v>
      </c>
      <c r="F56541" s="7" t="s">
        <v>27752</v>
      </c>
      <c r="I56541" s="12" t="s">
        <v>28028</v>
      </c>
      <c r="J56541" t="s">
        <v>21</v>
      </c>
      <c r="M56541" t="s">
        <v>16</v>
      </c>
    </row>
    <row r="56542" spans="1:13">
      <c r="A56542" t="s">
        <v>37421</v>
      </c>
      <c r="F56542" s="7" t="s">
        <v>27752</v>
      </c>
      <c r="I56542" s="12" t="s">
        <v>28029</v>
      </c>
      <c r="J56542" t="s">
        <v>21</v>
      </c>
      <c r="M56542" t="s">
        <v>16</v>
      </c>
    </row>
    <row r="56543" spans="1:13">
      <c r="A56543" t="s">
        <v>37421</v>
      </c>
      <c r="F56543" s="7" t="s">
        <v>27752</v>
      </c>
      <c r="I56543" s="12" t="s">
        <v>28030</v>
      </c>
      <c r="J56543" t="s">
        <v>21</v>
      </c>
      <c r="M56543" t="s">
        <v>16</v>
      </c>
    </row>
    <row r="56544" spans="1:13">
      <c r="A56544" t="s">
        <v>37421</v>
      </c>
      <c r="F56544" s="7" t="s">
        <v>27752</v>
      </c>
      <c r="I56544" s="12" t="s">
        <v>28031</v>
      </c>
      <c r="J56544" t="s">
        <v>21</v>
      </c>
      <c r="M56544" t="s">
        <v>16</v>
      </c>
    </row>
    <row r="56545" spans="1:13">
      <c r="A56545" t="s">
        <v>37421</v>
      </c>
      <c r="F56545" s="7" t="s">
        <v>27752</v>
      </c>
      <c r="I56545" s="12" t="s">
        <v>28032</v>
      </c>
      <c r="J56545" t="s">
        <v>21</v>
      </c>
      <c r="M56545" t="s">
        <v>16</v>
      </c>
    </row>
    <row r="56546" spans="1:13">
      <c r="A56546" t="s">
        <v>37421</v>
      </c>
      <c r="F56546" s="7" t="s">
        <v>27752</v>
      </c>
      <c r="I56546" s="12" t="s">
        <v>28033</v>
      </c>
      <c r="J56546" t="s">
        <v>21</v>
      </c>
      <c r="M56546" t="s">
        <v>16</v>
      </c>
    </row>
    <row r="56547" spans="1:13">
      <c r="A56547" t="s">
        <v>37421</v>
      </c>
      <c r="F56547" s="7" t="s">
        <v>27752</v>
      </c>
      <c r="I56547" s="12" t="s">
        <v>28034</v>
      </c>
      <c r="J56547" t="s">
        <v>21</v>
      </c>
      <c r="M56547" t="s">
        <v>16</v>
      </c>
    </row>
    <row r="56548" spans="1:13">
      <c r="A56548" t="s">
        <v>37421</v>
      </c>
      <c r="F56548" s="7" t="s">
        <v>27752</v>
      </c>
      <c r="I56548" s="12" t="s">
        <v>28035</v>
      </c>
      <c r="J56548" t="s">
        <v>21</v>
      </c>
      <c r="M56548" t="s">
        <v>16</v>
      </c>
    </row>
    <row r="56549" spans="1:13">
      <c r="A56549" t="s">
        <v>37421</v>
      </c>
      <c r="F56549" s="7" t="s">
        <v>27752</v>
      </c>
      <c r="I56549" s="12" t="s">
        <v>28036</v>
      </c>
      <c r="J56549" t="s">
        <v>21</v>
      </c>
      <c r="M56549" t="s">
        <v>16</v>
      </c>
    </row>
    <row r="56550" spans="1:13">
      <c r="A56550" t="s">
        <v>37421</v>
      </c>
      <c r="F56550" s="7" t="s">
        <v>27752</v>
      </c>
      <c r="I56550" s="12" t="s">
        <v>28037</v>
      </c>
      <c r="J56550" t="s">
        <v>21</v>
      </c>
      <c r="M56550" t="s">
        <v>16</v>
      </c>
    </row>
    <row r="56551" spans="1:13">
      <c r="A56551" t="s">
        <v>37421</v>
      </c>
      <c r="F56551" s="7" t="s">
        <v>27752</v>
      </c>
      <c r="I56551" s="12" t="s">
        <v>28038</v>
      </c>
      <c r="J56551" t="s">
        <v>21</v>
      </c>
      <c r="M56551" t="s">
        <v>16</v>
      </c>
    </row>
    <row r="56552" spans="1:13">
      <c r="A56552" t="s">
        <v>37421</v>
      </c>
      <c r="F56552" s="7" t="s">
        <v>27752</v>
      </c>
      <c r="I56552" s="12" t="s">
        <v>28039</v>
      </c>
      <c r="J56552" t="s">
        <v>21</v>
      </c>
      <c r="M56552" t="s">
        <v>16</v>
      </c>
    </row>
    <row r="56553" spans="1:13">
      <c r="A56553" t="s">
        <v>37421</v>
      </c>
      <c r="F56553" s="7" t="s">
        <v>27752</v>
      </c>
      <c r="I56553" s="12" t="s">
        <v>28040</v>
      </c>
      <c r="J56553" t="s">
        <v>21</v>
      </c>
      <c r="M56553" t="s">
        <v>16</v>
      </c>
    </row>
    <row r="56554" spans="1:13">
      <c r="A56554" t="s">
        <v>37421</v>
      </c>
      <c r="F56554" s="7" t="s">
        <v>27752</v>
      </c>
      <c r="I56554" s="12" t="s">
        <v>28041</v>
      </c>
      <c r="J56554" t="s">
        <v>21</v>
      </c>
      <c r="M56554" t="s">
        <v>16</v>
      </c>
    </row>
    <row r="56555" spans="1:13">
      <c r="A56555" t="s">
        <v>37421</v>
      </c>
      <c r="F56555" s="7" t="s">
        <v>27752</v>
      </c>
      <c r="I56555" s="12" t="s">
        <v>28042</v>
      </c>
      <c r="J56555" t="s">
        <v>21</v>
      </c>
      <c r="M56555" t="s">
        <v>16</v>
      </c>
    </row>
    <row r="56556" spans="1:13">
      <c r="A56556" t="s">
        <v>37421</v>
      </c>
      <c r="F56556" s="7" t="s">
        <v>27752</v>
      </c>
      <c r="I56556" s="12" t="s">
        <v>28043</v>
      </c>
      <c r="J56556" t="s">
        <v>21</v>
      </c>
      <c r="M56556" t="s">
        <v>16</v>
      </c>
    </row>
    <row r="56557" spans="1:13">
      <c r="A56557" t="s">
        <v>37421</v>
      </c>
      <c r="F56557" s="7" t="s">
        <v>27752</v>
      </c>
      <c r="I56557" s="12" t="s">
        <v>28044</v>
      </c>
      <c r="J56557" t="s">
        <v>21</v>
      </c>
      <c r="M56557" t="s">
        <v>16</v>
      </c>
    </row>
    <row r="56558" spans="1:13">
      <c r="A56558" t="s">
        <v>37421</v>
      </c>
      <c r="F56558" s="7" t="s">
        <v>27752</v>
      </c>
      <c r="I56558" s="12" t="s">
        <v>28045</v>
      </c>
      <c r="J56558" t="s">
        <v>21</v>
      </c>
      <c r="M56558" t="s">
        <v>16</v>
      </c>
    </row>
    <row r="56559" spans="1:13">
      <c r="A56559" t="s">
        <v>37421</v>
      </c>
      <c r="F56559" s="7" t="s">
        <v>27752</v>
      </c>
      <c r="I56559" s="12" t="s">
        <v>28046</v>
      </c>
      <c r="J56559" t="s">
        <v>21</v>
      </c>
      <c r="M56559" t="s">
        <v>16</v>
      </c>
    </row>
    <row r="56560" spans="1:13">
      <c r="A56560" t="s">
        <v>37421</v>
      </c>
      <c r="F56560" s="7" t="s">
        <v>27752</v>
      </c>
      <c r="I56560" s="12" t="s">
        <v>28047</v>
      </c>
      <c r="J56560" t="s">
        <v>21</v>
      </c>
      <c r="M56560" t="s">
        <v>16</v>
      </c>
    </row>
    <row r="56561" spans="1:13">
      <c r="A56561" t="s">
        <v>37421</v>
      </c>
      <c r="F56561" s="7" t="s">
        <v>27752</v>
      </c>
      <c r="I56561" s="12" t="s">
        <v>28048</v>
      </c>
      <c r="J56561" t="s">
        <v>21</v>
      </c>
      <c r="M56561" t="s">
        <v>16</v>
      </c>
    </row>
    <row r="56562" spans="1:13">
      <c r="A56562" t="s">
        <v>37421</v>
      </c>
      <c r="F56562" s="7" t="s">
        <v>27752</v>
      </c>
      <c r="I56562" s="12" t="s">
        <v>28049</v>
      </c>
      <c r="J56562" t="s">
        <v>21</v>
      </c>
      <c r="M56562" t="s">
        <v>16</v>
      </c>
    </row>
    <row r="56563" spans="1:13">
      <c r="A56563" t="s">
        <v>37421</v>
      </c>
      <c r="F56563" s="7" t="s">
        <v>27752</v>
      </c>
      <c r="I56563" s="12" t="s">
        <v>28050</v>
      </c>
      <c r="J56563" t="s">
        <v>21</v>
      </c>
      <c r="M56563" t="s">
        <v>16</v>
      </c>
    </row>
    <row r="56564" spans="1:13">
      <c r="A56564" t="s">
        <v>37421</v>
      </c>
      <c r="F56564" s="7" t="s">
        <v>27752</v>
      </c>
      <c r="I56564" s="12" t="s">
        <v>28051</v>
      </c>
      <c r="J56564" t="s">
        <v>21</v>
      </c>
      <c r="M56564" t="s">
        <v>16</v>
      </c>
    </row>
    <row r="56565" spans="1:13">
      <c r="A56565" t="s">
        <v>37421</v>
      </c>
      <c r="F56565" s="7" t="s">
        <v>27752</v>
      </c>
      <c r="I56565" s="12" t="s">
        <v>28052</v>
      </c>
      <c r="J56565" t="s">
        <v>21</v>
      </c>
      <c r="M56565" t="s">
        <v>16</v>
      </c>
    </row>
    <row r="56566" spans="1:13">
      <c r="A56566" t="s">
        <v>37421</v>
      </c>
      <c r="F56566" s="7" t="s">
        <v>27752</v>
      </c>
      <c r="I56566" s="12" t="s">
        <v>28053</v>
      </c>
      <c r="J56566" t="s">
        <v>21</v>
      </c>
      <c r="M56566" t="s">
        <v>16</v>
      </c>
    </row>
    <row r="56567" spans="1:13">
      <c r="A56567" t="s">
        <v>37421</v>
      </c>
      <c r="F56567" s="7" t="s">
        <v>27752</v>
      </c>
      <c r="I56567" s="12" t="s">
        <v>28054</v>
      </c>
      <c r="J56567" t="s">
        <v>21</v>
      </c>
      <c r="M56567" t="s">
        <v>16</v>
      </c>
    </row>
    <row r="56568" spans="1:13">
      <c r="A56568" t="s">
        <v>37421</v>
      </c>
      <c r="F56568" s="7" t="s">
        <v>27752</v>
      </c>
      <c r="I56568" s="12" t="s">
        <v>28055</v>
      </c>
      <c r="J56568" t="s">
        <v>21</v>
      </c>
      <c r="M56568" t="s">
        <v>16</v>
      </c>
    </row>
    <row r="56569" spans="1:13">
      <c r="A56569" t="s">
        <v>37421</v>
      </c>
      <c r="F56569" s="7" t="s">
        <v>27752</v>
      </c>
      <c r="I56569" s="12" t="s">
        <v>28056</v>
      </c>
      <c r="J56569" t="s">
        <v>21</v>
      </c>
      <c r="M56569" t="s">
        <v>16</v>
      </c>
    </row>
    <row r="56570" spans="1:13">
      <c r="A56570" t="s">
        <v>37421</v>
      </c>
      <c r="F56570" s="7" t="s">
        <v>27752</v>
      </c>
      <c r="I56570" s="12" t="s">
        <v>28057</v>
      </c>
      <c r="J56570" t="s">
        <v>21</v>
      </c>
      <c r="M56570" t="s">
        <v>16</v>
      </c>
    </row>
    <row r="56571" spans="1:13">
      <c r="A56571" t="s">
        <v>37421</v>
      </c>
      <c r="F56571" s="7" t="s">
        <v>27752</v>
      </c>
      <c r="I56571" s="12" t="s">
        <v>28058</v>
      </c>
      <c r="J56571" t="s">
        <v>21</v>
      </c>
      <c r="M56571" t="s">
        <v>16</v>
      </c>
    </row>
    <row r="56572" spans="1:13">
      <c r="A56572" t="s">
        <v>37421</v>
      </c>
      <c r="F56572" s="7" t="s">
        <v>27752</v>
      </c>
      <c r="I56572" s="12" t="s">
        <v>28059</v>
      </c>
      <c r="J56572" t="s">
        <v>21</v>
      </c>
      <c r="M56572" t="s">
        <v>16</v>
      </c>
    </row>
    <row r="56573" spans="1:13">
      <c r="A56573" t="s">
        <v>37421</v>
      </c>
      <c r="F56573" s="7" t="s">
        <v>27752</v>
      </c>
      <c r="I56573" s="12" t="s">
        <v>28060</v>
      </c>
      <c r="J56573" t="s">
        <v>21</v>
      </c>
      <c r="M56573" t="s">
        <v>16</v>
      </c>
    </row>
    <row r="56574" spans="1:13">
      <c r="A56574" t="s">
        <v>37421</v>
      </c>
      <c r="F56574" s="7" t="s">
        <v>27752</v>
      </c>
      <c r="I56574" s="12" t="s">
        <v>28061</v>
      </c>
      <c r="J56574" t="s">
        <v>21</v>
      </c>
      <c r="M56574" t="s">
        <v>16</v>
      </c>
    </row>
    <row r="56575" spans="1:13">
      <c r="A56575" t="s">
        <v>37421</v>
      </c>
      <c r="F56575" s="7" t="s">
        <v>27752</v>
      </c>
      <c r="I56575" s="12" t="s">
        <v>28062</v>
      </c>
      <c r="J56575" t="s">
        <v>21</v>
      </c>
      <c r="M56575" t="s">
        <v>16</v>
      </c>
    </row>
    <row r="56576" spans="1:13">
      <c r="A56576" t="s">
        <v>37421</v>
      </c>
      <c r="F56576" s="7" t="s">
        <v>27752</v>
      </c>
      <c r="I56576" s="12" t="s">
        <v>28063</v>
      </c>
      <c r="J56576" t="s">
        <v>21</v>
      </c>
      <c r="M56576" t="s">
        <v>16</v>
      </c>
    </row>
    <row r="56577" spans="1:13">
      <c r="A56577" t="s">
        <v>37421</v>
      </c>
      <c r="F56577" s="7" t="s">
        <v>27752</v>
      </c>
      <c r="I56577" s="12" t="s">
        <v>28064</v>
      </c>
      <c r="J56577" t="s">
        <v>21</v>
      </c>
      <c r="M56577" t="s">
        <v>16</v>
      </c>
    </row>
    <row r="56578" spans="1:13">
      <c r="A56578" t="s">
        <v>37421</v>
      </c>
      <c r="F56578" s="7" t="s">
        <v>27752</v>
      </c>
      <c r="I56578" s="12" t="s">
        <v>28065</v>
      </c>
      <c r="J56578" t="s">
        <v>21</v>
      </c>
      <c r="M56578" t="s">
        <v>16</v>
      </c>
    </row>
    <row r="56579" spans="1:13">
      <c r="A56579" t="s">
        <v>37421</v>
      </c>
      <c r="F56579" s="7" t="s">
        <v>27752</v>
      </c>
      <c r="I56579" s="12" t="s">
        <v>28066</v>
      </c>
      <c r="J56579" t="s">
        <v>21</v>
      </c>
      <c r="M56579" t="s">
        <v>16</v>
      </c>
    </row>
    <row r="56580" spans="1:13">
      <c r="A56580" t="s">
        <v>37421</v>
      </c>
      <c r="F56580" s="7" t="s">
        <v>27752</v>
      </c>
      <c r="I56580" s="12" t="s">
        <v>28067</v>
      </c>
      <c r="J56580" t="s">
        <v>21</v>
      </c>
      <c r="M56580" t="s">
        <v>16</v>
      </c>
    </row>
    <row r="56581" spans="1:13">
      <c r="A56581" t="s">
        <v>37421</v>
      </c>
      <c r="F56581" s="7" t="s">
        <v>27752</v>
      </c>
      <c r="I56581" s="12" t="s">
        <v>28068</v>
      </c>
      <c r="J56581" t="s">
        <v>21</v>
      </c>
      <c r="M56581" t="s">
        <v>16</v>
      </c>
    </row>
    <row r="56582" spans="1:13">
      <c r="A56582" t="s">
        <v>37421</v>
      </c>
      <c r="F56582" s="7" t="s">
        <v>27752</v>
      </c>
      <c r="I56582" s="12" t="s">
        <v>28069</v>
      </c>
      <c r="J56582" t="s">
        <v>21</v>
      </c>
      <c r="M56582" t="s">
        <v>16</v>
      </c>
    </row>
    <row r="56583" spans="1:13">
      <c r="A56583" t="s">
        <v>37421</v>
      </c>
      <c r="F56583" s="7" t="s">
        <v>27752</v>
      </c>
      <c r="I56583" s="12" t="s">
        <v>28070</v>
      </c>
      <c r="J56583" t="s">
        <v>21</v>
      </c>
      <c r="M56583" t="s">
        <v>16</v>
      </c>
    </row>
    <row r="56584" spans="1:13">
      <c r="A56584" t="s">
        <v>37421</v>
      </c>
      <c r="F56584" s="7" t="s">
        <v>27752</v>
      </c>
      <c r="I56584" s="12" t="s">
        <v>28071</v>
      </c>
      <c r="J56584" t="s">
        <v>21</v>
      </c>
      <c r="M56584" t="s">
        <v>16</v>
      </c>
    </row>
    <row r="56585" spans="1:13">
      <c r="A56585" t="s">
        <v>37421</v>
      </c>
      <c r="F56585" s="7" t="s">
        <v>27752</v>
      </c>
      <c r="I56585" s="12" t="s">
        <v>28072</v>
      </c>
      <c r="J56585" t="s">
        <v>21</v>
      </c>
      <c r="M56585" t="s">
        <v>16</v>
      </c>
    </row>
    <row r="56586" spans="1:13">
      <c r="A56586" t="s">
        <v>37421</v>
      </c>
      <c r="F56586" s="7" t="s">
        <v>27752</v>
      </c>
      <c r="I56586" s="12" t="s">
        <v>28073</v>
      </c>
      <c r="J56586" t="s">
        <v>21</v>
      </c>
      <c r="M56586" t="s">
        <v>16</v>
      </c>
    </row>
    <row r="56587" spans="1:13">
      <c r="A56587" t="s">
        <v>37421</v>
      </c>
      <c r="F56587" s="7" t="s">
        <v>27752</v>
      </c>
      <c r="I56587" s="12" t="s">
        <v>28074</v>
      </c>
      <c r="J56587" t="s">
        <v>21</v>
      </c>
      <c r="M56587" t="s">
        <v>16</v>
      </c>
    </row>
    <row r="56588" spans="1:13">
      <c r="A56588" t="s">
        <v>37421</v>
      </c>
      <c r="F56588" s="7" t="s">
        <v>27752</v>
      </c>
      <c r="I56588" s="12" t="s">
        <v>28075</v>
      </c>
      <c r="J56588" t="s">
        <v>21</v>
      </c>
      <c r="M56588" t="s">
        <v>16</v>
      </c>
    </row>
    <row r="56589" spans="1:13">
      <c r="A56589" t="s">
        <v>37421</v>
      </c>
      <c r="F56589" s="7" t="s">
        <v>27752</v>
      </c>
      <c r="I56589" s="12" t="s">
        <v>28076</v>
      </c>
      <c r="J56589" t="s">
        <v>21</v>
      </c>
      <c r="M56589" t="s">
        <v>16</v>
      </c>
    </row>
    <row r="56590" spans="1:13">
      <c r="A56590" t="s">
        <v>37421</v>
      </c>
      <c r="F56590" s="7" t="s">
        <v>27752</v>
      </c>
      <c r="I56590" s="12" t="s">
        <v>28077</v>
      </c>
      <c r="J56590" t="s">
        <v>21</v>
      </c>
      <c r="M56590" t="s">
        <v>16</v>
      </c>
    </row>
    <row r="56591" spans="1:13">
      <c r="A56591" t="s">
        <v>37421</v>
      </c>
      <c r="F56591" s="7" t="s">
        <v>27752</v>
      </c>
      <c r="I56591" s="12" t="s">
        <v>28078</v>
      </c>
      <c r="J56591" t="s">
        <v>21</v>
      </c>
      <c r="M56591" t="s">
        <v>16</v>
      </c>
    </row>
    <row r="56592" spans="1:13">
      <c r="A56592" t="s">
        <v>37421</v>
      </c>
      <c r="F56592" s="7" t="s">
        <v>27752</v>
      </c>
      <c r="I56592" s="12" t="s">
        <v>28079</v>
      </c>
      <c r="J56592" t="s">
        <v>21</v>
      </c>
      <c r="M56592" t="s">
        <v>16</v>
      </c>
    </row>
    <row r="56593" spans="1:13">
      <c r="A56593" t="s">
        <v>37421</v>
      </c>
      <c r="F56593" s="7" t="s">
        <v>27752</v>
      </c>
      <c r="I56593" s="12" t="s">
        <v>28080</v>
      </c>
      <c r="J56593" t="s">
        <v>21</v>
      </c>
      <c r="M56593" t="s">
        <v>16</v>
      </c>
    </row>
    <row r="56594" spans="1:13">
      <c r="A56594" t="s">
        <v>37421</v>
      </c>
      <c r="F56594" s="7" t="s">
        <v>27752</v>
      </c>
      <c r="I56594" s="12" t="s">
        <v>28081</v>
      </c>
      <c r="J56594" t="s">
        <v>21</v>
      </c>
      <c r="M56594" t="s">
        <v>16</v>
      </c>
    </row>
    <row r="56595" spans="1:13">
      <c r="A56595" t="s">
        <v>37421</v>
      </c>
      <c r="F56595" s="7" t="s">
        <v>27752</v>
      </c>
      <c r="I56595" s="12" t="s">
        <v>28082</v>
      </c>
      <c r="J56595" t="s">
        <v>21</v>
      </c>
      <c r="M56595" t="s">
        <v>16</v>
      </c>
    </row>
    <row r="56596" spans="1:13">
      <c r="A56596" t="s">
        <v>37421</v>
      </c>
      <c r="F56596" s="7" t="s">
        <v>27752</v>
      </c>
      <c r="I56596" s="12" t="s">
        <v>28083</v>
      </c>
      <c r="J56596" t="s">
        <v>21</v>
      </c>
      <c r="M56596" t="s">
        <v>16</v>
      </c>
    </row>
    <row r="56597" spans="1:13">
      <c r="A56597" t="s">
        <v>37421</v>
      </c>
      <c r="F56597" s="7" t="s">
        <v>27752</v>
      </c>
      <c r="I56597" s="12" t="s">
        <v>28084</v>
      </c>
      <c r="J56597" t="s">
        <v>21</v>
      </c>
      <c r="M56597" t="s">
        <v>16</v>
      </c>
    </row>
    <row r="56598" spans="1:13">
      <c r="A56598" t="s">
        <v>37421</v>
      </c>
      <c r="F56598" s="7" t="s">
        <v>27752</v>
      </c>
      <c r="I56598" s="12" t="s">
        <v>28085</v>
      </c>
      <c r="J56598" t="s">
        <v>21</v>
      </c>
      <c r="M56598" t="s">
        <v>16</v>
      </c>
    </row>
    <row r="56599" spans="1:13">
      <c r="A56599" t="s">
        <v>37421</v>
      </c>
      <c r="F56599" s="7" t="s">
        <v>27752</v>
      </c>
      <c r="H56599" s="7" t="s">
        <v>27752</v>
      </c>
      <c r="M56599" t="s">
        <v>16</v>
      </c>
    </row>
    <row r="56600" spans="1:13">
      <c r="A56600" t="s">
        <v>37421</v>
      </c>
      <c r="F56600" s="7" t="s">
        <v>39019</v>
      </c>
      <c r="G56600">
        <v>0.1</v>
      </c>
      <c r="L56600" t="s">
        <v>15</v>
      </c>
    </row>
    <row r="56601" spans="1:13">
      <c r="A56601" t="s">
        <v>37421</v>
      </c>
      <c r="F56601" s="7" t="s">
        <v>39019</v>
      </c>
      <c r="I56601" s="10" t="s">
        <v>28087</v>
      </c>
      <c r="J56601" t="s">
        <v>21</v>
      </c>
      <c r="M56601" t="s">
        <v>16</v>
      </c>
    </row>
    <row r="56602" spans="1:13">
      <c r="A56602" t="s">
        <v>37421</v>
      </c>
      <c r="F56602" s="7" t="s">
        <v>39019</v>
      </c>
      <c r="I56602" s="10" t="s">
        <v>28088</v>
      </c>
      <c r="J56602" t="s">
        <v>21</v>
      </c>
      <c r="M56602" t="s">
        <v>16</v>
      </c>
    </row>
    <row r="56603" spans="1:13">
      <c r="A56603" t="s">
        <v>37421</v>
      </c>
      <c r="F56603" s="7" t="s">
        <v>39019</v>
      </c>
      <c r="I56603" s="10" t="s">
        <v>28089</v>
      </c>
      <c r="J56603" t="s">
        <v>21</v>
      </c>
      <c r="M56603" t="s">
        <v>16</v>
      </c>
    </row>
    <row r="56604" spans="1:13">
      <c r="A56604" t="s">
        <v>37421</v>
      </c>
      <c r="F56604" s="7" t="s">
        <v>39019</v>
      </c>
      <c r="I56604" s="11" t="s">
        <v>28090</v>
      </c>
      <c r="J56604" t="s">
        <v>21</v>
      </c>
      <c r="M56604" t="s">
        <v>16</v>
      </c>
    </row>
    <row r="56605" spans="1:13">
      <c r="A56605" t="s">
        <v>37421</v>
      </c>
      <c r="F56605" s="7" t="s">
        <v>39019</v>
      </c>
      <c r="I56605" s="11" t="s">
        <v>28091</v>
      </c>
      <c r="J56605" t="s">
        <v>21</v>
      </c>
      <c r="M56605" t="s">
        <v>16</v>
      </c>
    </row>
    <row r="56606" spans="1:13">
      <c r="A56606" t="s">
        <v>37421</v>
      </c>
      <c r="F56606" s="7" t="s">
        <v>39019</v>
      </c>
      <c r="I56606" s="11" t="s">
        <v>28092</v>
      </c>
      <c r="J56606" t="s">
        <v>21</v>
      </c>
      <c r="M56606" t="s">
        <v>16</v>
      </c>
    </row>
    <row r="56607" spans="1:13">
      <c r="A56607" t="s">
        <v>37421</v>
      </c>
      <c r="F56607" s="7" t="s">
        <v>39019</v>
      </c>
      <c r="I56607" s="11" t="s">
        <v>28093</v>
      </c>
      <c r="J56607" t="s">
        <v>21</v>
      </c>
      <c r="M56607" t="s">
        <v>16</v>
      </c>
    </row>
    <row r="56608" spans="1:13">
      <c r="A56608" t="s">
        <v>37421</v>
      </c>
      <c r="F56608" s="7" t="s">
        <v>39019</v>
      </c>
      <c r="I56608" s="11" t="s">
        <v>28094</v>
      </c>
      <c r="J56608" t="s">
        <v>21</v>
      </c>
      <c r="M56608" t="s">
        <v>16</v>
      </c>
    </row>
    <row r="56609" spans="1:13">
      <c r="A56609" t="s">
        <v>37421</v>
      </c>
      <c r="F56609" s="7" t="s">
        <v>39019</v>
      </c>
      <c r="I56609" s="11" t="s">
        <v>28095</v>
      </c>
      <c r="J56609" t="s">
        <v>21</v>
      </c>
      <c r="M56609" t="s">
        <v>16</v>
      </c>
    </row>
    <row r="56610" spans="1:13">
      <c r="A56610" t="s">
        <v>37421</v>
      </c>
      <c r="F56610" s="7" t="s">
        <v>39019</v>
      </c>
      <c r="I56610" s="11" t="s">
        <v>28096</v>
      </c>
      <c r="J56610" t="s">
        <v>21</v>
      </c>
      <c r="M56610" t="s">
        <v>16</v>
      </c>
    </row>
    <row r="56611" spans="1:13">
      <c r="A56611" t="s">
        <v>37421</v>
      </c>
      <c r="F56611" s="7" t="s">
        <v>39019</v>
      </c>
      <c r="I56611" s="11" t="s">
        <v>28097</v>
      </c>
      <c r="J56611" t="s">
        <v>21</v>
      </c>
      <c r="M56611" t="s">
        <v>16</v>
      </c>
    </row>
    <row r="56612" spans="1:13">
      <c r="A56612" t="s">
        <v>37421</v>
      </c>
      <c r="F56612" s="7" t="s">
        <v>39019</v>
      </c>
      <c r="I56612" s="12" t="s">
        <v>28098</v>
      </c>
      <c r="J56612" t="s">
        <v>21</v>
      </c>
      <c r="M56612" t="s">
        <v>16</v>
      </c>
    </row>
    <row r="56613" spans="1:13">
      <c r="A56613" t="s">
        <v>37421</v>
      </c>
      <c r="F56613" s="7" t="s">
        <v>39019</v>
      </c>
      <c r="I56613" s="12" t="s">
        <v>28099</v>
      </c>
      <c r="J56613" t="s">
        <v>21</v>
      </c>
      <c r="M56613" t="s">
        <v>16</v>
      </c>
    </row>
    <row r="56614" spans="1:13">
      <c r="A56614" t="s">
        <v>37421</v>
      </c>
      <c r="F56614" s="7" t="s">
        <v>39019</v>
      </c>
      <c r="I56614" s="12" t="s">
        <v>28100</v>
      </c>
      <c r="J56614" t="s">
        <v>21</v>
      </c>
      <c r="M56614" t="s">
        <v>16</v>
      </c>
    </row>
    <row r="56615" spans="1:13">
      <c r="A56615" t="s">
        <v>37421</v>
      </c>
      <c r="F56615" s="7" t="s">
        <v>39019</v>
      </c>
      <c r="I56615" s="12" t="s">
        <v>28101</v>
      </c>
      <c r="J56615" t="s">
        <v>21</v>
      </c>
      <c r="M56615" t="s">
        <v>16</v>
      </c>
    </row>
    <row r="56616" spans="1:13">
      <c r="A56616" t="s">
        <v>37421</v>
      </c>
      <c r="F56616" s="7" t="s">
        <v>39019</v>
      </c>
      <c r="H56616" s="7" t="s">
        <v>28086</v>
      </c>
      <c r="M56616" t="s">
        <v>16</v>
      </c>
    </row>
    <row r="56617" spans="1:13">
      <c r="A56617" t="s">
        <v>37421</v>
      </c>
      <c r="F56617" s="7" t="s">
        <v>28102</v>
      </c>
      <c r="G56617">
        <v>0.1</v>
      </c>
      <c r="L56617" t="s">
        <v>15</v>
      </c>
    </row>
    <row r="56618" spans="1:13">
      <c r="A56618" t="s">
        <v>37421</v>
      </c>
      <c r="F56618" s="7" t="s">
        <v>28102</v>
      </c>
      <c r="I56618" s="10" t="s">
        <v>28103</v>
      </c>
      <c r="J56618" t="s">
        <v>21</v>
      </c>
      <c r="M56618" t="s">
        <v>16</v>
      </c>
    </row>
    <row r="56619" spans="1:13">
      <c r="A56619" t="s">
        <v>37421</v>
      </c>
      <c r="F56619" s="7" t="s">
        <v>28102</v>
      </c>
      <c r="I56619" s="10" t="s">
        <v>28104</v>
      </c>
      <c r="J56619" t="s">
        <v>21</v>
      </c>
      <c r="M56619" t="s">
        <v>16</v>
      </c>
    </row>
    <row r="56620" spans="1:13">
      <c r="A56620" t="s">
        <v>37421</v>
      </c>
      <c r="F56620" s="7" t="s">
        <v>28102</v>
      </c>
      <c r="I56620" s="10" t="s">
        <v>28105</v>
      </c>
      <c r="J56620" t="s">
        <v>21</v>
      </c>
      <c r="M56620" t="s">
        <v>16</v>
      </c>
    </row>
    <row r="56621" spans="1:13">
      <c r="A56621" t="s">
        <v>37421</v>
      </c>
      <c r="F56621" s="7" t="s">
        <v>28102</v>
      </c>
      <c r="I56621" s="10" t="s">
        <v>28106</v>
      </c>
      <c r="J56621" t="s">
        <v>21</v>
      </c>
      <c r="M56621" t="s">
        <v>16</v>
      </c>
    </row>
    <row r="56622" spans="1:13">
      <c r="A56622" t="s">
        <v>37421</v>
      </c>
      <c r="F56622" s="7" t="s">
        <v>28102</v>
      </c>
      <c r="I56622" s="10" t="s">
        <v>28107</v>
      </c>
      <c r="J56622" t="s">
        <v>21</v>
      </c>
      <c r="M56622" t="s">
        <v>16</v>
      </c>
    </row>
    <row r="56623" spans="1:13">
      <c r="A56623" t="s">
        <v>37421</v>
      </c>
      <c r="F56623" s="7" t="s">
        <v>28102</v>
      </c>
      <c r="I56623" s="10" t="s">
        <v>28108</v>
      </c>
      <c r="J56623" t="s">
        <v>21</v>
      </c>
      <c r="M56623" t="s">
        <v>16</v>
      </c>
    </row>
    <row r="56624" spans="1:13">
      <c r="A56624" t="s">
        <v>37421</v>
      </c>
      <c r="F56624" s="7" t="s">
        <v>28102</v>
      </c>
      <c r="I56624" s="10" t="s">
        <v>28109</v>
      </c>
      <c r="J56624" t="s">
        <v>21</v>
      </c>
      <c r="M56624" t="s">
        <v>16</v>
      </c>
    </row>
    <row r="56625" spans="1:13">
      <c r="A56625" t="s">
        <v>37421</v>
      </c>
      <c r="F56625" s="7" t="s">
        <v>28102</v>
      </c>
      <c r="I56625" s="10" t="s">
        <v>28110</v>
      </c>
      <c r="J56625" t="s">
        <v>21</v>
      </c>
      <c r="M56625" t="s">
        <v>16</v>
      </c>
    </row>
    <row r="56626" spans="1:13">
      <c r="A56626" t="s">
        <v>37421</v>
      </c>
      <c r="F56626" s="7" t="s">
        <v>28102</v>
      </c>
      <c r="I56626" s="10" t="s">
        <v>28111</v>
      </c>
      <c r="J56626" t="s">
        <v>21</v>
      </c>
      <c r="M56626" t="s">
        <v>16</v>
      </c>
    </row>
    <row r="56627" spans="1:13">
      <c r="A56627" t="s">
        <v>37421</v>
      </c>
      <c r="F56627" s="7" t="s">
        <v>28102</v>
      </c>
      <c r="I56627" s="11" t="s">
        <v>28112</v>
      </c>
      <c r="J56627" t="s">
        <v>21</v>
      </c>
      <c r="M56627" t="s">
        <v>16</v>
      </c>
    </row>
    <row r="56628" spans="1:13">
      <c r="A56628" t="s">
        <v>37421</v>
      </c>
      <c r="F56628" s="7" t="s">
        <v>28102</v>
      </c>
      <c r="I56628" s="11" t="s">
        <v>28113</v>
      </c>
      <c r="J56628" t="s">
        <v>21</v>
      </c>
      <c r="M56628" t="s">
        <v>16</v>
      </c>
    </row>
    <row r="56629" spans="1:13">
      <c r="A56629" t="s">
        <v>37421</v>
      </c>
      <c r="F56629" s="7" t="s">
        <v>28102</v>
      </c>
      <c r="I56629" s="11" t="s">
        <v>28114</v>
      </c>
      <c r="J56629" t="s">
        <v>21</v>
      </c>
      <c r="M56629" t="s">
        <v>16</v>
      </c>
    </row>
    <row r="56630" spans="1:13">
      <c r="A56630" t="s">
        <v>37421</v>
      </c>
      <c r="F56630" s="7" t="s">
        <v>28102</v>
      </c>
      <c r="I56630" s="11" t="s">
        <v>28115</v>
      </c>
      <c r="J56630" t="s">
        <v>21</v>
      </c>
      <c r="M56630" t="s">
        <v>16</v>
      </c>
    </row>
    <row r="56631" spans="1:13">
      <c r="A56631" t="s">
        <v>37421</v>
      </c>
      <c r="F56631" s="7" t="s">
        <v>28102</v>
      </c>
      <c r="I56631" s="11" t="s">
        <v>28116</v>
      </c>
      <c r="J56631" t="s">
        <v>21</v>
      </c>
      <c r="M56631" t="s">
        <v>16</v>
      </c>
    </row>
    <row r="56632" spans="1:13">
      <c r="A56632" t="s">
        <v>37421</v>
      </c>
      <c r="F56632" s="7" t="s">
        <v>28102</v>
      </c>
      <c r="I56632" s="11" t="s">
        <v>28117</v>
      </c>
      <c r="J56632" t="s">
        <v>21</v>
      </c>
      <c r="M56632" t="s">
        <v>16</v>
      </c>
    </row>
    <row r="56633" spans="1:13">
      <c r="A56633" t="s">
        <v>37421</v>
      </c>
      <c r="F56633" s="7" t="s">
        <v>28102</v>
      </c>
      <c r="I56633" s="11" t="s">
        <v>28118</v>
      </c>
      <c r="J56633" t="s">
        <v>21</v>
      </c>
      <c r="M56633" t="s">
        <v>16</v>
      </c>
    </row>
    <row r="56634" spans="1:13">
      <c r="A56634" t="s">
        <v>37421</v>
      </c>
      <c r="F56634" s="7" t="s">
        <v>28102</v>
      </c>
      <c r="I56634" s="11" t="s">
        <v>28119</v>
      </c>
      <c r="J56634" t="s">
        <v>21</v>
      </c>
      <c r="M56634" t="s">
        <v>16</v>
      </c>
    </row>
    <row r="56635" spans="1:13">
      <c r="A56635" t="s">
        <v>37421</v>
      </c>
      <c r="F56635" s="7" t="s">
        <v>28102</v>
      </c>
      <c r="I56635" s="11" t="s">
        <v>28120</v>
      </c>
      <c r="J56635" t="s">
        <v>21</v>
      </c>
      <c r="M56635" t="s">
        <v>16</v>
      </c>
    </row>
    <row r="56636" spans="1:13">
      <c r="A56636" t="s">
        <v>37421</v>
      </c>
      <c r="F56636" s="7" t="s">
        <v>28102</v>
      </c>
      <c r="I56636" s="11" t="s">
        <v>28121</v>
      </c>
      <c r="J56636" t="s">
        <v>21</v>
      </c>
      <c r="M56636" t="s">
        <v>16</v>
      </c>
    </row>
    <row r="56637" spans="1:13">
      <c r="A56637" t="s">
        <v>37421</v>
      </c>
      <c r="F56637" s="7" t="s">
        <v>28102</v>
      </c>
      <c r="I56637" s="11" t="s">
        <v>28122</v>
      </c>
      <c r="J56637" t="s">
        <v>21</v>
      </c>
      <c r="M56637" t="s">
        <v>16</v>
      </c>
    </row>
    <row r="56638" spans="1:13">
      <c r="A56638" t="s">
        <v>37421</v>
      </c>
      <c r="F56638" s="7" t="s">
        <v>28102</v>
      </c>
      <c r="I56638" s="11" t="s">
        <v>28123</v>
      </c>
      <c r="J56638" t="s">
        <v>21</v>
      </c>
      <c r="M56638" t="s">
        <v>16</v>
      </c>
    </row>
    <row r="56639" spans="1:13">
      <c r="A56639" t="s">
        <v>37421</v>
      </c>
      <c r="F56639" s="7" t="s">
        <v>28102</v>
      </c>
      <c r="I56639" s="11" t="s">
        <v>28124</v>
      </c>
      <c r="J56639" t="s">
        <v>21</v>
      </c>
      <c r="M56639" t="s">
        <v>16</v>
      </c>
    </row>
    <row r="56640" spans="1:13">
      <c r="A56640" t="s">
        <v>37421</v>
      </c>
      <c r="F56640" s="7" t="s">
        <v>28102</v>
      </c>
      <c r="I56640" s="11" t="s">
        <v>28125</v>
      </c>
      <c r="J56640" t="s">
        <v>21</v>
      </c>
      <c r="M56640" t="s">
        <v>16</v>
      </c>
    </row>
    <row r="56641" spans="1:13">
      <c r="A56641" t="s">
        <v>37421</v>
      </c>
      <c r="F56641" s="7" t="s">
        <v>28102</v>
      </c>
      <c r="I56641" s="11" t="s">
        <v>28126</v>
      </c>
      <c r="J56641" t="s">
        <v>21</v>
      </c>
      <c r="M56641" t="s">
        <v>16</v>
      </c>
    </row>
    <row r="56642" spans="1:13">
      <c r="A56642" t="s">
        <v>37421</v>
      </c>
      <c r="F56642" s="7" t="s">
        <v>28102</v>
      </c>
      <c r="I56642" s="11" t="s">
        <v>28127</v>
      </c>
      <c r="J56642" t="s">
        <v>21</v>
      </c>
      <c r="M56642" t="s">
        <v>16</v>
      </c>
    </row>
    <row r="56643" spans="1:13">
      <c r="A56643" t="s">
        <v>37421</v>
      </c>
      <c r="F56643" s="7" t="s">
        <v>28102</v>
      </c>
      <c r="I56643" s="11" t="s">
        <v>28128</v>
      </c>
      <c r="J56643" t="s">
        <v>21</v>
      </c>
      <c r="M56643" t="s">
        <v>16</v>
      </c>
    </row>
    <row r="56644" spans="1:13">
      <c r="A56644" t="s">
        <v>37421</v>
      </c>
      <c r="F56644" s="7" t="s">
        <v>28102</v>
      </c>
      <c r="I56644" s="11" t="s">
        <v>28129</v>
      </c>
      <c r="J56644" t="s">
        <v>21</v>
      </c>
      <c r="M56644" t="s">
        <v>16</v>
      </c>
    </row>
    <row r="56645" spans="1:13">
      <c r="A56645" t="s">
        <v>37421</v>
      </c>
      <c r="F56645" s="7" t="s">
        <v>28102</v>
      </c>
      <c r="I56645" s="11" t="s">
        <v>28130</v>
      </c>
      <c r="J56645" t="s">
        <v>21</v>
      </c>
      <c r="M56645" t="s">
        <v>16</v>
      </c>
    </row>
    <row r="56646" spans="1:13">
      <c r="A56646" t="s">
        <v>37421</v>
      </c>
      <c r="F56646" s="7" t="s">
        <v>28102</v>
      </c>
      <c r="I56646" s="11" t="s">
        <v>28131</v>
      </c>
      <c r="J56646" t="s">
        <v>21</v>
      </c>
      <c r="M56646" t="s">
        <v>16</v>
      </c>
    </row>
    <row r="56647" spans="1:13">
      <c r="A56647" t="s">
        <v>37421</v>
      </c>
      <c r="F56647" s="7" t="s">
        <v>28102</v>
      </c>
      <c r="I56647" s="11" t="s">
        <v>28132</v>
      </c>
      <c r="J56647" t="s">
        <v>21</v>
      </c>
      <c r="M56647" t="s">
        <v>16</v>
      </c>
    </row>
    <row r="56648" spans="1:13">
      <c r="A56648" t="s">
        <v>37421</v>
      </c>
      <c r="F56648" s="7" t="s">
        <v>28102</v>
      </c>
      <c r="I56648" s="11" t="s">
        <v>27568</v>
      </c>
      <c r="J56648" t="s">
        <v>21</v>
      </c>
      <c r="M56648" t="s">
        <v>16</v>
      </c>
    </row>
    <row r="56649" spans="1:13">
      <c r="A56649" t="s">
        <v>37421</v>
      </c>
      <c r="F56649" s="7" t="s">
        <v>28102</v>
      </c>
      <c r="I56649" s="11" t="s">
        <v>28133</v>
      </c>
      <c r="J56649" t="s">
        <v>21</v>
      </c>
      <c r="M56649" t="s">
        <v>16</v>
      </c>
    </row>
    <row r="56650" spans="1:13">
      <c r="A56650" t="s">
        <v>37421</v>
      </c>
      <c r="F56650" s="7" t="s">
        <v>28102</v>
      </c>
      <c r="I56650" s="11" t="s">
        <v>28134</v>
      </c>
      <c r="J56650" t="s">
        <v>21</v>
      </c>
      <c r="M56650" t="s">
        <v>16</v>
      </c>
    </row>
    <row r="56651" spans="1:13">
      <c r="A56651" t="s">
        <v>37421</v>
      </c>
      <c r="F56651" s="7" t="s">
        <v>28102</v>
      </c>
      <c r="I56651" s="11" t="s">
        <v>28135</v>
      </c>
      <c r="J56651" t="s">
        <v>21</v>
      </c>
      <c r="M56651" t="s">
        <v>16</v>
      </c>
    </row>
    <row r="56652" spans="1:13">
      <c r="A56652" t="s">
        <v>37421</v>
      </c>
      <c r="F56652" s="7" t="s">
        <v>28102</v>
      </c>
      <c r="I56652" s="11" t="s">
        <v>28136</v>
      </c>
      <c r="J56652" t="s">
        <v>21</v>
      </c>
      <c r="M56652" t="s">
        <v>16</v>
      </c>
    </row>
    <row r="56653" spans="1:13">
      <c r="A56653" t="s">
        <v>37421</v>
      </c>
      <c r="F56653" s="7" t="s">
        <v>28102</v>
      </c>
      <c r="I56653" s="11" t="s">
        <v>28137</v>
      </c>
      <c r="J56653" t="s">
        <v>21</v>
      </c>
      <c r="M56653" t="s">
        <v>16</v>
      </c>
    </row>
    <row r="56654" spans="1:13">
      <c r="A56654" t="s">
        <v>37421</v>
      </c>
      <c r="F56654" s="7" t="s">
        <v>28102</v>
      </c>
      <c r="I56654" s="11" t="s">
        <v>28138</v>
      </c>
      <c r="J56654" t="s">
        <v>21</v>
      </c>
      <c r="M56654" t="s">
        <v>16</v>
      </c>
    </row>
    <row r="56655" spans="1:13">
      <c r="A56655" t="s">
        <v>37421</v>
      </c>
      <c r="F56655" s="7" t="s">
        <v>28102</v>
      </c>
      <c r="I56655" s="11" t="s">
        <v>28139</v>
      </c>
      <c r="J56655" t="s">
        <v>21</v>
      </c>
      <c r="M56655" t="s">
        <v>16</v>
      </c>
    </row>
    <row r="56656" spans="1:13">
      <c r="A56656" t="s">
        <v>37421</v>
      </c>
      <c r="F56656" s="7" t="s">
        <v>28102</v>
      </c>
      <c r="I56656" s="11" t="s">
        <v>28140</v>
      </c>
      <c r="J56656" t="s">
        <v>21</v>
      </c>
      <c r="M56656" t="s">
        <v>16</v>
      </c>
    </row>
    <row r="56657" spans="1:13">
      <c r="A56657" t="s">
        <v>37421</v>
      </c>
      <c r="F56657" s="7" t="s">
        <v>28102</v>
      </c>
      <c r="I56657" s="11" t="s">
        <v>28141</v>
      </c>
      <c r="J56657" t="s">
        <v>21</v>
      </c>
      <c r="M56657" t="s">
        <v>16</v>
      </c>
    </row>
    <row r="56658" spans="1:13">
      <c r="A56658" t="s">
        <v>37421</v>
      </c>
      <c r="F56658" s="7" t="s">
        <v>28102</v>
      </c>
      <c r="I56658" s="11" t="s">
        <v>28142</v>
      </c>
      <c r="J56658" t="s">
        <v>21</v>
      </c>
      <c r="M56658" t="s">
        <v>16</v>
      </c>
    </row>
    <row r="56659" spans="1:13">
      <c r="A56659" t="s">
        <v>37421</v>
      </c>
      <c r="F56659" s="7" t="s">
        <v>28102</v>
      </c>
      <c r="I56659" s="11" t="s">
        <v>28143</v>
      </c>
      <c r="J56659" t="s">
        <v>21</v>
      </c>
      <c r="M56659" t="s">
        <v>16</v>
      </c>
    </row>
    <row r="56660" spans="1:13">
      <c r="A56660" t="s">
        <v>37421</v>
      </c>
      <c r="F56660" s="7" t="s">
        <v>28102</v>
      </c>
      <c r="I56660" s="11" t="s">
        <v>28144</v>
      </c>
      <c r="J56660" t="s">
        <v>21</v>
      </c>
      <c r="M56660" t="s">
        <v>16</v>
      </c>
    </row>
    <row r="56661" spans="1:13">
      <c r="A56661" t="s">
        <v>37421</v>
      </c>
      <c r="F56661" s="7" t="s">
        <v>28102</v>
      </c>
      <c r="I56661" s="11" t="s">
        <v>28145</v>
      </c>
      <c r="J56661" t="s">
        <v>21</v>
      </c>
      <c r="M56661" t="s">
        <v>16</v>
      </c>
    </row>
    <row r="56662" spans="1:13">
      <c r="A56662" t="s">
        <v>37421</v>
      </c>
      <c r="F56662" s="7" t="s">
        <v>28102</v>
      </c>
      <c r="I56662" s="11" t="s">
        <v>28146</v>
      </c>
      <c r="J56662" t="s">
        <v>21</v>
      </c>
      <c r="M56662" t="s">
        <v>16</v>
      </c>
    </row>
    <row r="56663" spans="1:13">
      <c r="A56663" t="s">
        <v>37421</v>
      </c>
      <c r="F56663" s="7" t="s">
        <v>28102</v>
      </c>
      <c r="I56663" s="11" t="s">
        <v>28147</v>
      </c>
      <c r="J56663" t="s">
        <v>21</v>
      </c>
      <c r="M56663" t="s">
        <v>16</v>
      </c>
    </row>
    <row r="56664" spans="1:13">
      <c r="A56664" t="s">
        <v>37421</v>
      </c>
      <c r="F56664" s="7" t="s">
        <v>28102</v>
      </c>
      <c r="I56664" s="11" t="s">
        <v>28148</v>
      </c>
      <c r="J56664" t="s">
        <v>21</v>
      </c>
      <c r="M56664" t="s">
        <v>16</v>
      </c>
    </row>
    <row r="56665" spans="1:13">
      <c r="A56665" t="s">
        <v>37421</v>
      </c>
      <c r="F56665" s="7" t="s">
        <v>28102</v>
      </c>
      <c r="I56665" s="11" t="s">
        <v>28149</v>
      </c>
      <c r="J56665" t="s">
        <v>21</v>
      </c>
      <c r="M56665" t="s">
        <v>16</v>
      </c>
    </row>
    <row r="56666" spans="1:13">
      <c r="A56666" t="s">
        <v>37421</v>
      </c>
      <c r="F56666" s="7" t="s">
        <v>28102</v>
      </c>
      <c r="I56666" s="11" t="s">
        <v>28150</v>
      </c>
      <c r="J56666" t="s">
        <v>21</v>
      </c>
      <c r="M56666" t="s">
        <v>16</v>
      </c>
    </row>
    <row r="56667" spans="1:13">
      <c r="A56667" t="s">
        <v>37421</v>
      </c>
      <c r="F56667" s="7" t="s">
        <v>28102</v>
      </c>
      <c r="I56667" s="11" t="s">
        <v>28151</v>
      </c>
      <c r="J56667" t="s">
        <v>21</v>
      </c>
      <c r="M56667" t="s">
        <v>16</v>
      </c>
    </row>
    <row r="56668" spans="1:13">
      <c r="A56668" t="s">
        <v>37421</v>
      </c>
      <c r="F56668" s="7" t="s">
        <v>28102</v>
      </c>
      <c r="I56668" s="11" t="s">
        <v>28152</v>
      </c>
      <c r="J56668" t="s">
        <v>21</v>
      </c>
      <c r="M56668" t="s">
        <v>16</v>
      </c>
    </row>
    <row r="56669" spans="1:13">
      <c r="A56669" t="s">
        <v>37421</v>
      </c>
      <c r="F56669" s="7" t="s">
        <v>28102</v>
      </c>
      <c r="I56669" s="11" t="s">
        <v>28153</v>
      </c>
      <c r="J56669" t="s">
        <v>21</v>
      </c>
      <c r="M56669" t="s">
        <v>16</v>
      </c>
    </row>
    <row r="56670" spans="1:13">
      <c r="A56670" t="s">
        <v>37421</v>
      </c>
      <c r="F56670" s="7" t="s">
        <v>28102</v>
      </c>
      <c r="I56670" s="11" t="s">
        <v>28154</v>
      </c>
      <c r="J56670" t="s">
        <v>21</v>
      </c>
      <c r="M56670" t="s">
        <v>16</v>
      </c>
    </row>
    <row r="56671" spans="1:13">
      <c r="A56671" t="s">
        <v>37421</v>
      </c>
      <c r="F56671" s="7" t="s">
        <v>28102</v>
      </c>
      <c r="I56671" s="11" t="s">
        <v>28155</v>
      </c>
      <c r="J56671" t="s">
        <v>21</v>
      </c>
      <c r="M56671" t="s">
        <v>16</v>
      </c>
    </row>
    <row r="56672" spans="1:13">
      <c r="A56672" t="s">
        <v>37421</v>
      </c>
      <c r="F56672" s="7" t="s">
        <v>28102</v>
      </c>
      <c r="I56672" s="11" t="s">
        <v>28156</v>
      </c>
      <c r="J56672" t="s">
        <v>21</v>
      </c>
      <c r="M56672" t="s">
        <v>16</v>
      </c>
    </row>
    <row r="56673" spans="1:13">
      <c r="A56673" t="s">
        <v>37421</v>
      </c>
      <c r="F56673" s="7" t="s">
        <v>28102</v>
      </c>
      <c r="I56673" s="11" t="s">
        <v>28157</v>
      </c>
      <c r="J56673" t="s">
        <v>21</v>
      </c>
      <c r="M56673" t="s">
        <v>16</v>
      </c>
    </row>
    <row r="56674" spans="1:13">
      <c r="A56674" t="s">
        <v>37421</v>
      </c>
      <c r="F56674" s="7" t="s">
        <v>28102</v>
      </c>
      <c r="I56674" s="11" t="s">
        <v>28158</v>
      </c>
      <c r="J56674" t="s">
        <v>21</v>
      </c>
      <c r="M56674" t="s">
        <v>16</v>
      </c>
    </row>
    <row r="56675" spans="1:13">
      <c r="A56675" t="s">
        <v>37421</v>
      </c>
      <c r="F56675" s="7" t="s">
        <v>28102</v>
      </c>
      <c r="I56675" s="11" t="s">
        <v>28159</v>
      </c>
      <c r="J56675" t="s">
        <v>21</v>
      </c>
      <c r="M56675" t="s">
        <v>16</v>
      </c>
    </row>
    <row r="56676" spans="1:13">
      <c r="A56676" t="s">
        <v>37421</v>
      </c>
      <c r="F56676" s="7" t="s">
        <v>28102</v>
      </c>
      <c r="I56676" s="11" t="s">
        <v>28160</v>
      </c>
      <c r="J56676" t="s">
        <v>21</v>
      </c>
      <c r="M56676" t="s">
        <v>16</v>
      </c>
    </row>
    <row r="56677" spans="1:13">
      <c r="A56677" t="s">
        <v>37421</v>
      </c>
      <c r="F56677" s="7" t="s">
        <v>28102</v>
      </c>
      <c r="I56677" s="11" t="s">
        <v>28161</v>
      </c>
      <c r="J56677" t="s">
        <v>21</v>
      </c>
      <c r="M56677" t="s">
        <v>16</v>
      </c>
    </row>
    <row r="56678" spans="1:13">
      <c r="A56678" t="s">
        <v>37421</v>
      </c>
      <c r="F56678" s="7" t="s">
        <v>28102</v>
      </c>
      <c r="I56678" s="11" t="s">
        <v>28162</v>
      </c>
      <c r="J56678" t="s">
        <v>21</v>
      </c>
      <c r="M56678" t="s">
        <v>16</v>
      </c>
    </row>
    <row r="56679" spans="1:13">
      <c r="A56679" t="s">
        <v>37421</v>
      </c>
      <c r="F56679" s="7" t="s">
        <v>28102</v>
      </c>
      <c r="I56679" s="11" t="s">
        <v>28163</v>
      </c>
      <c r="J56679" t="s">
        <v>21</v>
      </c>
      <c r="M56679" t="s">
        <v>16</v>
      </c>
    </row>
    <row r="56680" spans="1:13">
      <c r="A56680" t="s">
        <v>37421</v>
      </c>
      <c r="F56680" s="7" t="s">
        <v>28102</v>
      </c>
      <c r="I56680" s="11" t="s">
        <v>28164</v>
      </c>
      <c r="J56680" t="s">
        <v>21</v>
      </c>
      <c r="M56680" t="s">
        <v>16</v>
      </c>
    </row>
    <row r="56681" spans="1:13">
      <c r="A56681" t="s">
        <v>37421</v>
      </c>
      <c r="F56681" s="7" t="s">
        <v>28102</v>
      </c>
      <c r="I56681" s="11" t="s">
        <v>28165</v>
      </c>
      <c r="J56681" t="s">
        <v>21</v>
      </c>
      <c r="M56681" t="s">
        <v>16</v>
      </c>
    </row>
    <row r="56682" spans="1:13">
      <c r="A56682" t="s">
        <v>37421</v>
      </c>
      <c r="F56682" s="7" t="s">
        <v>28102</v>
      </c>
      <c r="I56682" s="11" t="s">
        <v>28166</v>
      </c>
      <c r="J56682" t="s">
        <v>21</v>
      </c>
      <c r="M56682" t="s">
        <v>16</v>
      </c>
    </row>
    <row r="56683" spans="1:13">
      <c r="A56683" t="s">
        <v>37421</v>
      </c>
      <c r="F56683" s="7" t="s">
        <v>28102</v>
      </c>
      <c r="I56683" s="11" t="s">
        <v>28167</v>
      </c>
      <c r="J56683" t="s">
        <v>21</v>
      </c>
      <c r="M56683" t="s">
        <v>16</v>
      </c>
    </row>
    <row r="56684" spans="1:13">
      <c r="A56684" t="s">
        <v>37421</v>
      </c>
      <c r="F56684" s="7" t="s">
        <v>28102</v>
      </c>
      <c r="I56684" s="11" t="s">
        <v>28168</v>
      </c>
      <c r="J56684" t="s">
        <v>21</v>
      </c>
      <c r="M56684" t="s">
        <v>16</v>
      </c>
    </row>
    <row r="56685" spans="1:13">
      <c r="A56685" t="s">
        <v>37421</v>
      </c>
      <c r="F56685" s="7" t="s">
        <v>28102</v>
      </c>
      <c r="I56685" s="11" t="s">
        <v>28169</v>
      </c>
      <c r="J56685" t="s">
        <v>21</v>
      </c>
      <c r="M56685" t="s">
        <v>16</v>
      </c>
    </row>
    <row r="56686" spans="1:13">
      <c r="A56686" t="s">
        <v>37421</v>
      </c>
      <c r="F56686" s="7" t="s">
        <v>28102</v>
      </c>
      <c r="I56686" s="11" t="s">
        <v>28170</v>
      </c>
      <c r="J56686" t="s">
        <v>21</v>
      </c>
      <c r="M56686" t="s">
        <v>16</v>
      </c>
    </row>
    <row r="56687" spans="1:13">
      <c r="A56687" t="s">
        <v>37421</v>
      </c>
      <c r="F56687" s="7" t="s">
        <v>28102</v>
      </c>
      <c r="I56687" s="11" t="s">
        <v>28171</v>
      </c>
      <c r="J56687" t="s">
        <v>21</v>
      </c>
      <c r="M56687" t="s">
        <v>16</v>
      </c>
    </row>
    <row r="56688" spans="1:13">
      <c r="A56688" t="s">
        <v>37421</v>
      </c>
      <c r="F56688" s="7" t="s">
        <v>28102</v>
      </c>
      <c r="I56688" s="11" t="s">
        <v>28172</v>
      </c>
      <c r="J56688" t="s">
        <v>21</v>
      </c>
      <c r="M56688" t="s">
        <v>16</v>
      </c>
    </row>
    <row r="56689" spans="1:13">
      <c r="A56689" t="s">
        <v>37421</v>
      </c>
      <c r="F56689" s="7" t="s">
        <v>28102</v>
      </c>
      <c r="I56689" s="11" t="s">
        <v>28173</v>
      </c>
      <c r="J56689" t="s">
        <v>21</v>
      </c>
      <c r="M56689" t="s">
        <v>16</v>
      </c>
    </row>
    <row r="56690" spans="1:13">
      <c r="A56690" t="s">
        <v>37421</v>
      </c>
      <c r="F56690" s="7" t="s">
        <v>28102</v>
      </c>
      <c r="I56690" s="11" t="s">
        <v>28174</v>
      </c>
      <c r="J56690" t="s">
        <v>21</v>
      </c>
      <c r="M56690" t="s">
        <v>16</v>
      </c>
    </row>
    <row r="56691" spans="1:13">
      <c r="A56691" t="s">
        <v>37421</v>
      </c>
      <c r="F56691" s="7" t="s">
        <v>28102</v>
      </c>
      <c r="I56691" s="11" t="s">
        <v>28175</v>
      </c>
      <c r="J56691" t="s">
        <v>21</v>
      </c>
      <c r="M56691" t="s">
        <v>16</v>
      </c>
    </row>
    <row r="56692" spans="1:13">
      <c r="A56692" t="s">
        <v>37421</v>
      </c>
      <c r="F56692" s="7" t="s">
        <v>28102</v>
      </c>
      <c r="I56692" s="11" t="s">
        <v>28176</v>
      </c>
      <c r="J56692" t="s">
        <v>21</v>
      </c>
      <c r="M56692" t="s">
        <v>16</v>
      </c>
    </row>
    <row r="56693" spans="1:13">
      <c r="A56693" t="s">
        <v>37421</v>
      </c>
      <c r="F56693" s="7" t="s">
        <v>28102</v>
      </c>
      <c r="I56693" s="11" t="s">
        <v>27618</v>
      </c>
      <c r="J56693" t="s">
        <v>21</v>
      </c>
      <c r="M56693" t="s">
        <v>16</v>
      </c>
    </row>
    <row r="56694" spans="1:13">
      <c r="A56694" t="s">
        <v>37421</v>
      </c>
      <c r="F56694" s="7" t="s">
        <v>28102</v>
      </c>
      <c r="I56694" s="11" t="s">
        <v>28177</v>
      </c>
      <c r="J56694" t="s">
        <v>21</v>
      </c>
      <c r="M56694" t="s">
        <v>16</v>
      </c>
    </row>
    <row r="56695" spans="1:13">
      <c r="A56695" t="s">
        <v>37421</v>
      </c>
      <c r="F56695" s="7" t="s">
        <v>28102</v>
      </c>
      <c r="I56695" s="11" t="s">
        <v>28178</v>
      </c>
      <c r="J56695" t="s">
        <v>21</v>
      </c>
      <c r="M56695" t="s">
        <v>16</v>
      </c>
    </row>
    <row r="56696" spans="1:13">
      <c r="A56696" t="s">
        <v>37421</v>
      </c>
      <c r="F56696" s="7" t="s">
        <v>28102</v>
      </c>
      <c r="I56696" s="11" t="s">
        <v>28179</v>
      </c>
      <c r="J56696" t="s">
        <v>21</v>
      </c>
      <c r="M56696" t="s">
        <v>16</v>
      </c>
    </row>
    <row r="56697" spans="1:13">
      <c r="A56697" t="s">
        <v>37421</v>
      </c>
      <c r="F56697" s="7" t="s">
        <v>28102</v>
      </c>
      <c r="I56697" s="11" t="s">
        <v>28180</v>
      </c>
      <c r="J56697" t="s">
        <v>21</v>
      </c>
      <c r="M56697" t="s">
        <v>16</v>
      </c>
    </row>
    <row r="56698" spans="1:13">
      <c r="A56698" t="s">
        <v>37421</v>
      </c>
      <c r="F56698" s="7" t="s">
        <v>28102</v>
      </c>
      <c r="I56698" s="11" t="s">
        <v>28181</v>
      </c>
      <c r="J56698" t="s">
        <v>21</v>
      </c>
      <c r="M56698" t="s">
        <v>16</v>
      </c>
    </row>
    <row r="56699" spans="1:13">
      <c r="A56699" t="s">
        <v>37421</v>
      </c>
      <c r="F56699" s="7" t="s">
        <v>28102</v>
      </c>
      <c r="I56699" s="11" t="s">
        <v>28182</v>
      </c>
      <c r="J56699" t="s">
        <v>21</v>
      </c>
      <c r="M56699" t="s">
        <v>16</v>
      </c>
    </row>
    <row r="56700" spans="1:13">
      <c r="A56700" t="s">
        <v>37421</v>
      </c>
      <c r="F56700" s="7" t="s">
        <v>28102</v>
      </c>
      <c r="I56700" s="11" t="s">
        <v>28183</v>
      </c>
      <c r="J56700" t="s">
        <v>21</v>
      </c>
      <c r="M56700" t="s">
        <v>16</v>
      </c>
    </row>
    <row r="56701" spans="1:13">
      <c r="A56701" t="s">
        <v>37421</v>
      </c>
      <c r="F56701" s="7" t="s">
        <v>28102</v>
      </c>
      <c r="I56701" s="11" t="s">
        <v>28184</v>
      </c>
      <c r="J56701" t="s">
        <v>21</v>
      </c>
      <c r="M56701" t="s">
        <v>16</v>
      </c>
    </row>
    <row r="56702" spans="1:13">
      <c r="A56702" t="s">
        <v>37421</v>
      </c>
      <c r="F56702" s="7" t="s">
        <v>28102</v>
      </c>
      <c r="I56702" s="11" t="s">
        <v>28185</v>
      </c>
      <c r="J56702" t="s">
        <v>21</v>
      </c>
      <c r="M56702" t="s">
        <v>16</v>
      </c>
    </row>
    <row r="56703" spans="1:13">
      <c r="A56703" t="s">
        <v>37421</v>
      </c>
      <c r="F56703" s="7" t="s">
        <v>28102</v>
      </c>
      <c r="I56703" s="11" t="s">
        <v>28186</v>
      </c>
      <c r="J56703" t="s">
        <v>21</v>
      </c>
      <c r="M56703" t="s">
        <v>16</v>
      </c>
    </row>
    <row r="56704" spans="1:13">
      <c r="A56704" t="s">
        <v>37421</v>
      </c>
      <c r="F56704" s="7" t="s">
        <v>28102</v>
      </c>
      <c r="I56704" s="11" t="s">
        <v>28187</v>
      </c>
      <c r="J56704" t="s">
        <v>21</v>
      </c>
      <c r="M56704" t="s">
        <v>16</v>
      </c>
    </row>
    <row r="56705" spans="1:13">
      <c r="A56705" t="s">
        <v>37421</v>
      </c>
      <c r="F56705" s="7" t="s">
        <v>28102</v>
      </c>
      <c r="I56705" s="11" t="s">
        <v>28188</v>
      </c>
      <c r="J56705" t="s">
        <v>21</v>
      </c>
      <c r="M56705" t="s">
        <v>16</v>
      </c>
    </row>
    <row r="56706" spans="1:13">
      <c r="A56706" t="s">
        <v>37421</v>
      </c>
      <c r="F56706" s="7" t="s">
        <v>28102</v>
      </c>
      <c r="I56706" s="11" t="s">
        <v>28189</v>
      </c>
      <c r="J56706" t="s">
        <v>21</v>
      </c>
      <c r="M56706" t="s">
        <v>16</v>
      </c>
    </row>
    <row r="56707" spans="1:13">
      <c r="A56707" t="s">
        <v>37421</v>
      </c>
      <c r="F56707" s="7" t="s">
        <v>28102</v>
      </c>
      <c r="I56707" s="11" t="s">
        <v>28190</v>
      </c>
      <c r="J56707" t="s">
        <v>21</v>
      </c>
      <c r="M56707" t="s">
        <v>16</v>
      </c>
    </row>
    <row r="56708" spans="1:13">
      <c r="A56708" t="s">
        <v>37421</v>
      </c>
      <c r="F56708" s="7" t="s">
        <v>28102</v>
      </c>
      <c r="I56708" s="11" t="s">
        <v>28191</v>
      </c>
      <c r="J56708" t="s">
        <v>21</v>
      </c>
      <c r="M56708" t="s">
        <v>16</v>
      </c>
    </row>
    <row r="56709" spans="1:13">
      <c r="A56709" t="s">
        <v>37421</v>
      </c>
      <c r="F56709" s="7" t="s">
        <v>28102</v>
      </c>
      <c r="I56709" s="11" t="s">
        <v>28192</v>
      </c>
      <c r="J56709" t="s">
        <v>21</v>
      </c>
      <c r="M56709" t="s">
        <v>16</v>
      </c>
    </row>
    <row r="56710" spans="1:13">
      <c r="A56710" t="s">
        <v>37421</v>
      </c>
      <c r="F56710" s="7" t="s">
        <v>28102</v>
      </c>
      <c r="I56710" s="11" t="s">
        <v>28193</v>
      </c>
      <c r="J56710" t="s">
        <v>21</v>
      </c>
      <c r="M56710" t="s">
        <v>16</v>
      </c>
    </row>
    <row r="56711" spans="1:13">
      <c r="A56711" t="s">
        <v>37421</v>
      </c>
      <c r="F56711" s="7" t="s">
        <v>28102</v>
      </c>
      <c r="I56711" s="11" t="s">
        <v>28194</v>
      </c>
      <c r="J56711" t="s">
        <v>21</v>
      </c>
      <c r="M56711" t="s">
        <v>16</v>
      </c>
    </row>
    <row r="56712" spans="1:13">
      <c r="A56712" t="s">
        <v>37421</v>
      </c>
      <c r="F56712" s="7" t="s">
        <v>28102</v>
      </c>
      <c r="I56712" s="11" t="s">
        <v>28195</v>
      </c>
      <c r="J56712" t="s">
        <v>21</v>
      </c>
      <c r="M56712" t="s">
        <v>16</v>
      </c>
    </row>
    <row r="56713" spans="1:13">
      <c r="A56713" t="s">
        <v>37421</v>
      </c>
      <c r="F56713" s="7" t="s">
        <v>28102</v>
      </c>
      <c r="I56713" s="11" t="s">
        <v>28196</v>
      </c>
      <c r="J56713" t="s">
        <v>21</v>
      </c>
      <c r="M56713" t="s">
        <v>16</v>
      </c>
    </row>
    <row r="56714" spans="1:13">
      <c r="A56714" t="s">
        <v>37421</v>
      </c>
      <c r="F56714" s="7" t="s">
        <v>28102</v>
      </c>
      <c r="I56714" s="11" t="s">
        <v>28197</v>
      </c>
      <c r="J56714" t="s">
        <v>21</v>
      </c>
      <c r="M56714" t="s">
        <v>16</v>
      </c>
    </row>
    <row r="56715" spans="1:13">
      <c r="A56715" t="s">
        <v>37421</v>
      </c>
      <c r="F56715" s="7" t="s">
        <v>28102</v>
      </c>
      <c r="I56715" s="11" t="s">
        <v>28198</v>
      </c>
      <c r="J56715" t="s">
        <v>21</v>
      </c>
      <c r="M56715" t="s">
        <v>16</v>
      </c>
    </row>
    <row r="56716" spans="1:13">
      <c r="A56716" t="s">
        <v>37421</v>
      </c>
      <c r="F56716" s="7" t="s">
        <v>28102</v>
      </c>
      <c r="I56716" s="11" t="s">
        <v>28199</v>
      </c>
      <c r="J56716" t="s">
        <v>21</v>
      </c>
      <c r="M56716" t="s">
        <v>16</v>
      </c>
    </row>
    <row r="56717" spans="1:13">
      <c r="A56717" t="s">
        <v>37421</v>
      </c>
      <c r="F56717" s="7" t="s">
        <v>28102</v>
      </c>
      <c r="I56717" s="12" t="s">
        <v>28200</v>
      </c>
      <c r="J56717" t="s">
        <v>21</v>
      </c>
      <c r="M56717" t="s">
        <v>16</v>
      </c>
    </row>
    <row r="56718" spans="1:13">
      <c r="A56718" t="s">
        <v>37421</v>
      </c>
      <c r="F56718" s="7" t="s">
        <v>28102</v>
      </c>
      <c r="I56718" s="12" t="s">
        <v>28201</v>
      </c>
      <c r="J56718" t="s">
        <v>21</v>
      </c>
      <c r="M56718" t="s">
        <v>16</v>
      </c>
    </row>
    <row r="56719" spans="1:13">
      <c r="A56719" t="s">
        <v>37421</v>
      </c>
      <c r="F56719" s="7" t="s">
        <v>28102</v>
      </c>
      <c r="I56719" s="12" t="s">
        <v>28202</v>
      </c>
      <c r="J56719" t="s">
        <v>21</v>
      </c>
      <c r="M56719" t="s">
        <v>16</v>
      </c>
    </row>
    <row r="56720" spans="1:13">
      <c r="A56720" t="s">
        <v>37421</v>
      </c>
      <c r="F56720" s="7" t="s">
        <v>28102</v>
      </c>
      <c r="I56720" s="12" t="s">
        <v>28203</v>
      </c>
      <c r="J56720" t="s">
        <v>21</v>
      </c>
      <c r="M56720" t="s">
        <v>16</v>
      </c>
    </row>
    <row r="56721" spans="1:13">
      <c r="A56721" t="s">
        <v>37421</v>
      </c>
      <c r="F56721" s="7" t="s">
        <v>28102</v>
      </c>
      <c r="I56721" s="12" t="s">
        <v>28204</v>
      </c>
      <c r="J56721" t="s">
        <v>21</v>
      </c>
      <c r="M56721" t="s">
        <v>16</v>
      </c>
    </row>
    <row r="56722" spans="1:13">
      <c r="A56722" t="s">
        <v>37421</v>
      </c>
      <c r="F56722" s="7" t="s">
        <v>28102</v>
      </c>
      <c r="I56722" s="12" t="s">
        <v>28205</v>
      </c>
      <c r="J56722" t="s">
        <v>21</v>
      </c>
      <c r="M56722" t="s">
        <v>16</v>
      </c>
    </row>
    <row r="56723" spans="1:13">
      <c r="A56723" t="s">
        <v>37421</v>
      </c>
      <c r="F56723" s="7" t="s">
        <v>28102</v>
      </c>
      <c r="I56723" s="12" t="s">
        <v>28206</v>
      </c>
      <c r="J56723" t="s">
        <v>21</v>
      </c>
      <c r="M56723" t="s">
        <v>16</v>
      </c>
    </row>
    <row r="56724" spans="1:13">
      <c r="A56724" t="s">
        <v>37421</v>
      </c>
      <c r="F56724" s="7" t="s">
        <v>28102</v>
      </c>
      <c r="I56724" s="12" t="s">
        <v>28207</v>
      </c>
      <c r="J56724" t="s">
        <v>21</v>
      </c>
      <c r="M56724" t="s">
        <v>16</v>
      </c>
    </row>
    <row r="56725" spans="1:13">
      <c r="A56725" t="s">
        <v>37421</v>
      </c>
      <c r="F56725" s="7" t="s">
        <v>28102</v>
      </c>
      <c r="I56725" s="12" t="s">
        <v>28208</v>
      </c>
      <c r="J56725" t="s">
        <v>21</v>
      </c>
      <c r="M56725" t="s">
        <v>16</v>
      </c>
    </row>
    <row r="56726" spans="1:13">
      <c r="A56726" t="s">
        <v>37421</v>
      </c>
      <c r="F56726" s="7" t="s">
        <v>28102</v>
      </c>
      <c r="I56726" s="12" t="s">
        <v>28209</v>
      </c>
      <c r="J56726" t="s">
        <v>21</v>
      </c>
      <c r="M56726" t="s">
        <v>16</v>
      </c>
    </row>
    <row r="56727" spans="1:13">
      <c r="A56727" t="s">
        <v>37421</v>
      </c>
      <c r="F56727" s="7" t="s">
        <v>28102</v>
      </c>
      <c r="I56727" s="12" t="s">
        <v>28210</v>
      </c>
      <c r="J56727" t="s">
        <v>21</v>
      </c>
      <c r="M56727" t="s">
        <v>16</v>
      </c>
    </row>
    <row r="56728" spans="1:13">
      <c r="A56728" t="s">
        <v>37421</v>
      </c>
      <c r="F56728" s="7" t="s">
        <v>28102</v>
      </c>
      <c r="I56728" s="12" t="s">
        <v>28211</v>
      </c>
      <c r="J56728" t="s">
        <v>21</v>
      </c>
      <c r="M56728" t="s">
        <v>16</v>
      </c>
    </row>
    <row r="56729" spans="1:13">
      <c r="A56729" t="s">
        <v>37421</v>
      </c>
      <c r="F56729" s="7" t="s">
        <v>28102</v>
      </c>
      <c r="I56729" s="12" t="s">
        <v>28212</v>
      </c>
      <c r="J56729" t="s">
        <v>21</v>
      </c>
      <c r="M56729" t="s">
        <v>16</v>
      </c>
    </row>
    <row r="56730" spans="1:13">
      <c r="A56730" t="s">
        <v>37421</v>
      </c>
      <c r="F56730" s="7" t="s">
        <v>28102</v>
      </c>
      <c r="I56730" s="12" t="s">
        <v>28213</v>
      </c>
      <c r="J56730" t="s">
        <v>21</v>
      </c>
      <c r="M56730" t="s">
        <v>16</v>
      </c>
    </row>
    <row r="56731" spans="1:13">
      <c r="A56731" t="s">
        <v>37421</v>
      </c>
      <c r="F56731" s="7" t="s">
        <v>28102</v>
      </c>
      <c r="I56731" s="12" t="s">
        <v>28214</v>
      </c>
      <c r="J56731" t="s">
        <v>21</v>
      </c>
      <c r="M56731" t="s">
        <v>16</v>
      </c>
    </row>
    <row r="56732" spans="1:13">
      <c r="A56732" t="s">
        <v>37421</v>
      </c>
      <c r="F56732" s="7" t="s">
        <v>28102</v>
      </c>
      <c r="I56732" s="12" t="s">
        <v>28215</v>
      </c>
      <c r="J56732" t="s">
        <v>21</v>
      </c>
      <c r="M56732" t="s">
        <v>16</v>
      </c>
    </row>
    <row r="56733" spans="1:13">
      <c r="A56733" t="s">
        <v>37421</v>
      </c>
      <c r="F56733" s="7" t="s">
        <v>28102</v>
      </c>
      <c r="I56733" s="12" t="s">
        <v>28216</v>
      </c>
      <c r="J56733" t="s">
        <v>21</v>
      </c>
      <c r="M56733" t="s">
        <v>16</v>
      </c>
    </row>
    <row r="56734" spans="1:13">
      <c r="A56734" t="s">
        <v>37421</v>
      </c>
      <c r="F56734" s="7" t="s">
        <v>28102</v>
      </c>
      <c r="I56734" s="12" t="s">
        <v>28217</v>
      </c>
      <c r="J56734" t="s">
        <v>21</v>
      </c>
      <c r="M56734" t="s">
        <v>16</v>
      </c>
    </row>
    <row r="56735" spans="1:13">
      <c r="A56735" t="s">
        <v>37421</v>
      </c>
      <c r="F56735" s="7" t="s">
        <v>28102</v>
      </c>
      <c r="I56735" s="12" t="s">
        <v>28218</v>
      </c>
      <c r="J56735" t="s">
        <v>21</v>
      </c>
      <c r="M56735" t="s">
        <v>16</v>
      </c>
    </row>
    <row r="56736" spans="1:13">
      <c r="A56736" t="s">
        <v>37421</v>
      </c>
      <c r="F56736" s="7" t="s">
        <v>28102</v>
      </c>
      <c r="I56736" s="12" t="s">
        <v>28219</v>
      </c>
      <c r="J56736" t="s">
        <v>21</v>
      </c>
      <c r="M56736" t="s">
        <v>16</v>
      </c>
    </row>
    <row r="56737" spans="1:13">
      <c r="A56737" t="s">
        <v>37421</v>
      </c>
      <c r="F56737" s="7" t="s">
        <v>28102</v>
      </c>
      <c r="I56737" s="12" t="s">
        <v>28220</v>
      </c>
      <c r="J56737" t="s">
        <v>21</v>
      </c>
      <c r="M56737" t="s">
        <v>16</v>
      </c>
    </row>
    <row r="56738" spans="1:13">
      <c r="A56738" t="s">
        <v>37421</v>
      </c>
      <c r="F56738" s="7" t="s">
        <v>28102</v>
      </c>
      <c r="I56738" s="12" t="s">
        <v>27668</v>
      </c>
      <c r="J56738" t="s">
        <v>21</v>
      </c>
      <c r="M56738" t="s">
        <v>16</v>
      </c>
    </row>
    <row r="56739" spans="1:13">
      <c r="A56739" t="s">
        <v>37421</v>
      </c>
      <c r="F56739" s="7" t="s">
        <v>28102</v>
      </c>
      <c r="I56739" s="12" t="s">
        <v>28221</v>
      </c>
      <c r="J56739" t="s">
        <v>21</v>
      </c>
      <c r="M56739" t="s">
        <v>16</v>
      </c>
    </row>
    <row r="56740" spans="1:13">
      <c r="A56740" t="s">
        <v>37421</v>
      </c>
      <c r="F56740" s="7" t="s">
        <v>28102</v>
      </c>
      <c r="I56740" s="12" t="s">
        <v>28222</v>
      </c>
      <c r="J56740" t="s">
        <v>21</v>
      </c>
      <c r="M56740" t="s">
        <v>16</v>
      </c>
    </row>
    <row r="56741" spans="1:13">
      <c r="A56741" t="s">
        <v>37421</v>
      </c>
      <c r="F56741" s="7" t="s">
        <v>28102</v>
      </c>
      <c r="I56741" s="12" t="s">
        <v>28223</v>
      </c>
      <c r="J56741" t="s">
        <v>21</v>
      </c>
      <c r="M56741" t="s">
        <v>16</v>
      </c>
    </row>
    <row r="56742" spans="1:13">
      <c r="A56742" t="s">
        <v>37421</v>
      </c>
      <c r="F56742" s="7" t="s">
        <v>28102</v>
      </c>
      <c r="I56742" s="12" t="s">
        <v>28224</v>
      </c>
      <c r="J56742" t="s">
        <v>21</v>
      </c>
      <c r="M56742" t="s">
        <v>16</v>
      </c>
    </row>
    <row r="56743" spans="1:13">
      <c r="A56743" t="s">
        <v>37421</v>
      </c>
      <c r="F56743" s="7" t="s">
        <v>28102</v>
      </c>
      <c r="I56743" s="12" t="s">
        <v>28225</v>
      </c>
      <c r="J56743" t="s">
        <v>21</v>
      </c>
      <c r="M56743" t="s">
        <v>16</v>
      </c>
    </row>
    <row r="56744" spans="1:13">
      <c r="A56744" t="s">
        <v>37421</v>
      </c>
      <c r="F56744" s="7" t="s">
        <v>28102</v>
      </c>
      <c r="I56744" s="12" t="s">
        <v>28226</v>
      </c>
      <c r="J56744" t="s">
        <v>21</v>
      </c>
      <c r="M56744" t="s">
        <v>16</v>
      </c>
    </row>
    <row r="56745" spans="1:13">
      <c r="A56745" t="s">
        <v>37421</v>
      </c>
      <c r="F56745" s="7" t="s">
        <v>28102</v>
      </c>
      <c r="I56745" s="12" t="s">
        <v>28227</v>
      </c>
      <c r="J56745" t="s">
        <v>21</v>
      </c>
      <c r="M56745" t="s">
        <v>16</v>
      </c>
    </row>
    <row r="56746" spans="1:13">
      <c r="A56746" t="s">
        <v>37421</v>
      </c>
      <c r="F56746" s="7" t="s">
        <v>28102</v>
      </c>
      <c r="I56746" s="12" t="s">
        <v>28228</v>
      </c>
      <c r="J56746" t="s">
        <v>21</v>
      </c>
      <c r="M56746" t="s">
        <v>16</v>
      </c>
    </row>
    <row r="56747" spans="1:13">
      <c r="A56747" t="s">
        <v>37421</v>
      </c>
      <c r="F56747" s="7" t="s">
        <v>28102</v>
      </c>
      <c r="I56747" s="12" t="s">
        <v>28229</v>
      </c>
      <c r="J56747" t="s">
        <v>21</v>
      </c>
      <c r="M56747" t="s">
        <v>16</v>
      </c>
    </row>
    <row r="56748" spans="1:13">
      <c r="A56748" t="s">
        <v>37421</v>
      </c>
      <c r="F56748" s="7" t="s">
        <v>28102</v>
      </c>
      <c r="I56748" s="12" t="s">
        <v>28230</v>
      </c>
      <c r="J56748" t="s">
        <v>21</v>
      </c>
      <c r="M56748" t="s">
        <v>16</v>
      </c>
    </row>
    <row r="56749" spans="1:13">
      <c r="A56749" t="s">
        <v>37421</v>
      </c>
      <c r="F56749" s="7" t="s">
        <v>28102</v>
      </c>
      <c r="I56749" s="12" t="s">
        <v>28231</v>
      </c>
      <c r="J56749" t="s">
        <v>21</v>
      </c>
      <c r="M56749" t="s">
        <v>16</v>
      </c>
    </row>
    <row r="56750" spans="1:13">
      <c r="A56750" t="s">
        <v>37421</v>
      </c>
      <c r="F56750" s="7" t="s">
        <v>28102</v>
      </c>
      <c r="I56750" s="12" t="s">
        <v>28232</v>
      </c>
      <c r="J56750" t="s">
        <v>21</v>
      </c>
      <c r="M56750" t="s">
        <v>16</v>
      </c>
    </row>
    <row r="56751" spans="1:13">
      <c r="A56751" t="s">
        <v>37421</v>
      </c>
      <c r="F56751" s="7" t="s">
        <v>28102</v>
      </c>
      <c r="I56751" s="12" t="s">
        <v>28233</v>
      </c>
      <c r="J56751" t="s">
        <v>21</v>
      </c>
      <c r="M56751" t="s">
        <v>16</v>
      </c>
    </row>
    <row r="56752" spans="1:13">
      <c r="A56752" t="s">
        <v>37421</v>
      </c>
      <c r="F56752" s="7" t="s">
        <v>28102</v>
      </c>
      <c r="I56752" s="12" t="s">
        <v>28234</v>
      </c>
      <c r="J56752" t="s">
        <v>21</v>
      </c>
      <c r="M56752" t="s">
        <v>16</v>
      </c>
    </row>
    <row r="56753" spans="1:13">
      <c r="A56753" t="s">
        <v>37421</v>
      </c>
      <c r="F56753" s="7" t="s">
        <v>28102</v>
      </c>
      <c r="I56753" s="12" t="s">
        <v>28235</v>
      </c>
      <c r="J56753" t="s">
        <v>21</v>
      </c>
      <c r="M56753" t="s">
        <v>16</v>
      </c>
    </row>
    <row r="56754" spans="1:13">
      <c r="A56754" t="s">
        <v>37421</v>
      </c>
      <c r="F56754" s="7" t="s">
        <v>28102</v>
      </c>
      <c r="I56754" s="12" t="s">
        <v>28236</v>
      </c>
      <c r="J56754" t="s">
        <v>21</v>
      </c>
      <c r="M56754" t="s">
        <v>16</v>
      </c>
    </row>
    <row r="56755" spans="1:13">
      <c r="A56755" t="s">
        <v>37421</v>
      </c>
      <c r="F56755" s="7" t="s">
        <v>28102</v>
      </c>
      <c r="I56755" s="12" t="s">
        <v>28237</v>
      </c>
      <c r="J56755" t="s">
        <v>21</v>
      </c>
      <c r="M56755" t="s">
        <v>16</v>
      </c>
    </row>
    <row r="56756" spans="1:13">
      <c r="A56756" t="s">
        <v>37421</v>
      </c>
      <c r="F56756" s="7" t="s">
        <v>28102</v>
      </c>
      <c r="I56756" s="12" t="s">
        <v>28238</v>
      </c>
      <c r="J56756" t="s">
        <v>21</v>
      </c>
      <c r="M56756" t="s">
        <v>16</v>
      </c>
    </row>
    <row r="56757" spans="1:13">
      <c r="A56757" t="s">
        <v>37421</v>
      </c>
      <c r="F56757" s="7" t="s">
        <v>28102</v>
      </c>
      <c r="I56757" s="12" t="s">
        <v>28239</v>
      </c>
      <c r="J56757" t="s">
        <v>21</v>
      </c>
      <c r="M56757" t="s">
        <v>16</v>
      </c>
    </row>
    <row r="56758" spans="1:13">
      <c r="A56758" t="s">
        <v>37421</v>
      </c>
      <c r="F56758" s="7" t="s">
        <v>28102</v>
      </c>
      <c r="I56758" s="12" t="s">
        <v>28240</v>
      </c>
      <c r="J56758" t="s">
        <v>21</v>
      </c>
      <c r="M56758" t="s">
        <v>16</v>
      </c>
    </row>
    <row r="56759" spans="1:13">
      <c r="A56759" t="s">
        <v>37421</v>
      </c>
      <c r="F56759" s="7" t="s">
        <v>28102</v>
      </c>
      <c r="I56759" s="12" t="s">
        <v>28241</v>
      </c>
      <c r="J56759" t="s">
        <v>21</v>
      </c>
      <c r="M56759" t="s">
        <v>16</v>
      </c>
    </row>
    <row r="56760" spans="1:13">
      <c r="A56760" t="s">
        <v>37421</v>
      </c>
      <c r="F56760" s="7" t="s">
        <v>28102</v>
      </c>
      <c r="I56760" s="12" t="s">
        <v>28242</v>
      </c>
      <c r="J56760" t="s">
        <v>21</v>
      </c>
      <c r="M56760" t="s">
        <v>16</v>
      </c>
    </row>
    <row r="56761" spans="1:13">
      <c r="A56761" t="s">
        <v>37421</v>
      </c>
      <c r="F56761" s="7" t="s">
        <v>28102</v>
      </c>
      <c r="I56761" s="12" t="s">
        <v>28243</v>
      </c>
      <c r="J56761" t="s">
        <v>21</v>
      </c>
      <c r="M56761" t="s">
        <v>16</v>
      </c>
    </row>
    <row r="56762" spans="1:13">
      <c r="A56762" t="s">
        <v>37421</v>
      </c>
      <c r="F56762" s="7" t="s">
        <v>28102</v>
      </c>
      <c r="H56762" s="7" t="s">
        <v>28102</v>
      </c>
      <c r="M56762" t="s">
        <v>16</v>
      </c>
    </row>
    <row r="56763" spans="1:13">
      <c r="A56763" t="s">
        <v>37421</v>
      </c>
      <c r="F56763" s="7" t="s">
        <v>28244</v>
      </c>
      <c r="G56763">
        <v>0.1</v>
      </c>
      <c r="L56763" t="s">
        <v>15</v>
      </c>
    </row>
    <row r="56764" spans="1:13">
      <c r="A56764" t="s">
        <v>37421</v>
      </c>
      <c r="F56764" s="7" t="s">
        <v>28244</v>
      </c>
      <c r="I56764" s="10" t="s">
        <v>28245</v>
      </c>
      <c r="J56764" t="s">
        <v>21</v>
      </c>
      <c r="M56764" t="s">
        <v>16</v>
      </c>
    </row>
    <row r="56765" spans="1:13">
      <c r="A56765" t="s">
        <v>37421</v>
      </c>
      <c r="F56765" s="7" t="s">
        <v>28244</v>
      </c>
      <c r="I56765" s="10" t="s">
        <v>28246</v>
      </c>
      <c r="J56765" t="s">
        <v>21</v>
      </c>
      <c r="M56765" t="s">
        <v>16</v>
      </c>
    </row>
    <row r="56766" spans="1:13">
      <c r="A56766" t="s">
        <v>37421</v>
      </c>
      <c r="F56766" s="7" t="s">
        <v>28244</v>
      </c>
      <c r="I56766" s="10" t="s">
        <v>28247</v>
      </c>
      <c r="J56766" t="s">
        <v>21</v>
      </c>
      <c r="M56766" t="s">
        <v>16</v>
      </c>
    </row>
    <row r="56767" spans="1:13">
      <c r="A56767" t="s">
        <v>37421</v>
      </c>
      <c r="F56767" s="7" t="s">
        <v>28244</v>
      </c>
      <c r="I56767" s="10" t="s">
        <v>28248</v>
      </c>
      <c r="J56767" t="s">
        <v>21</v>
      </c>
      <c r="M56767" t="s">
        <v>16</v>
      </c>
    </row>
    <row r="56768" spans="1:13">
      <c r="A56768" t="s">
        <v>37421</v>
      </c>
      <c r="F56768" s="7" t="s">
        <v>28244</v>
      </c>
      <c r="I56768" s="10" t="s">
        <v>28249</v>
      </c>
      <c r="J56768" t="s">
        <v>21</v>
      </c>
      <c r="M56768" t="s">
        <v>16</v>
      </c>
    </row>
    <row r="56769" spans="1:13">
      <c r="A56769" t="s">
        <v>37421</v>
      </c>
      <c r="F56769" s="7" t="s">
        <v>28244</v>
      </c>
      <c r="I56769" s="10" t="s">
        <v>28250</v>
      </c>
      <c r="J56769" t="s">
        <v>21</v>
      </c>
      <c r="M56769" t="s">
        <v>16</v>
      </c>
    </row>
    <row r="56770" spans="1:13">
      <c r="A56770" t="s">
        <v>37421</v>
      </c>
      <c r="F56770" s="7" t="s">
        <v>28244</v>
      </c>
      <c r="I56770" s="10" t="s">
        <v>28251</v>
      </c>
      <c r="J56770" t="s">
        <v>21</v>
      </c>
      <c r="M56770" t="s">
        <v>16</v>
      </c>
    </row>
    <row r="56771" spans="1:13">
      <c r="A56771" t="s">
        <v>37421</v>
      </c>
      <c r="F56771" s="7" t="s">
        <v>28244</v>
      </c>
      <c r="I56771" s="10" t="s">
        <v>28252</v>
      </c>
      <c r="J56771" t="s">
        <v>21</v>
      </c>
      <c r="M56771" t="s">
        <v>16</v>
      </c>
    </row>
    <row r="56772" spans="1:13">
      <c r="A56772" t="s">
        <v>37421</v>
      </c>
      <c r="F56772" s="7" t="s">
        <v>28244</v>
      </c>
      <c r="I56772" s="10" t="s">
        <v>28253</v>
      </c>
      <c r="J56772" t="s">
        <v>21</v>
      </c>
      <c r="M56772" t="s">
        <v>16</v>
      </c>
    </row>
    <row r="56773" spans="1:13">
      <c r="A56773" t="s">
        <v>37421</v>
      </c>
      <c r="F56773" s="7" t="s">
        <v>28244</v>
      </c>
      <c r="I56773" s="10" t="s">
        <v>28254</v>
      </c>
      <c r="J56773" t="s">
        <v>21</v>
      </c>
      <c r="M56773" t="s">
        <v>16</v>
      </c>
    </row>
    <row r="56774" spans="1:13">
      <c r="A56774" t="s">
        <v>37421</v>
      </c>
      <c r="F56774" s="7" t="s">
        <v>28244</v>
      </c>
      <c r="I56774" s="10" t="s">
        <v>28255</v>
      </c>
      <c r="J56774" t="s">
        <v>21</v>
      </c>
      <c r="M56774" t="s">
        <v>16</v>
      </c>
    </row>
    <row r="56775" spans="1:13">
      <c r="A56775" t="s">
        <v>37421</v>
      </c>
      <c r="F56775" s="7" t="s">
        <v>28244</v>
      </c>
      <c r="I56775" s="10" t="s">
        <v>28256</v>
      </c>
      <c r="J56775" t="s">
        <v>21</v>
      </c>
      <c r="M56775" t="s">
        <v>16</v>
      </c>
    </row>
    <row r="56776" spans="1:13">
      <c r="A56776" t="s">
        <v>37421</v>
      </c>
      <c r="F56776" s="7" t="s">
        <v>28244</v>
      </c>
      <c r="I56776" s="11" t="s">
        <v>28257</v>
      </c>
      <c r="J56776" t="s">
        <v>21</v>
      </c>
      <c r="M56776" t="s">
        <v>16</v>
      </c>
    </row>
    <row r="56777" spans="1:13">
      <c r="A56777" t="s">
        <v>37421</v>
      </c>
      <c r="F56777" s="7" t="s">
        <v>28244</v>
      </c>
      <c r="I56777" s="11" t="s">
        <v>28258</v>
      </c>
      <c r="J56777" t="s">
        <v>21</v>
      </c>
      <c r="M56777" t="s">
        <v>16</v>
      </c>
    </row>
    <row r="56778" spans="1:13">
      <c r="A56778" t="s">
        <v>37421</v>
      </c>
      <c r="F56778" s="7" t="s">
        <v>28244</v>
      </c>
      <c r="I56778" s="11" t="s">
        <v>28259</v>
      </c>
      <c r="J56778" t="s">
        <v>21</v>
      </c>
      <c r="M56778" t="s">
        <v>16</v>
      </c>
    </row>
    <row r="56779" spans="1:13">
      <c r="A56779" t="s">
        <v>37421</v>
      </c>
      <c r="F56779" s="7" t="s">
        <v>28244</v>
      </c>
      <c r="I56779" s="11" t="s">
        <v>28260</v>
      </c>
      <c r="J56779" t="s">
        <v>21</v>
      </c>
      <c r="M56779" t="s">
        <v>16</v>
      </c>
    </row>
    <row r="56780" spans="1:13">
      <c r="A56780" t="s">
        <v>37421</v>
      </c>
      <c r="F56780" s="7" t="s">
        <v>28244</v>
      </c>
      <c r="I56780" s="11" t="s">
        <v>28261</v>
      </c>
      <c r="J56780" t="s">
        <v>21</v>
      </c>
      <c r="M56780" t="s">
        <v>16</v>
      </c>
    </row>
    <row r="56781" spans="1:13">
      <c r="A56781" t="s">
        <v>37421</v>
      </c>
      <c r="F56781" s="7" t="s">
        <v>28244</v>
      </c>
      <c r="I56781" s="11" t="s">
        <v>28262</v>
      </c>
      <c r="J56781" t="s">
        <v>21</v>
      </c>
      <c r="M56781" t="s">
        <v>16</v>
      </c>
    </row>
    <row r="56782" spans="1:13">
      <c r="A56782" t="s">
        <v>37421</v>
      </c>
      <c r="F56782" s="7" t="s">
        <v>28244</v>
      </c>
      <c r="I56782" s="11" t="s">
        <v>26404</v>
      </c>
      <c r="J56782" t="s">
        <v>21</v>
      </c>
      <c r="M56782" t="s">
        <v>16</v>
      </c>
    </row>
    <row r="56783" spans="1:13">
      <c r="A56783" t="s">
        <v>37421</v>
      </c>
      <c r="F56783" s="7" t="s">
        <v>28244</v>
      </c>
      <c r="I56783" s="11" t="s">
        <v>28263</v>
      </c>
      <c r="J56783" t="s">
        <v>21</v>
      </c>
      <c r="M56783" t="s">
        <v>16</v>
      </c>
    </row>
    <row r="56784" spans="1:13">
      <c r="A56784" t="s">
        <v>37421</v>
      </c>
      <c r="F56784" s="7" t="s">
        <v>28244</v>
      </c>
      <c r="I56784" s="11" t="s">
        <v>28264</v>
      </c>
      <c r="J56784" t="s">
        <v>21</v>
      </c>
      <c r="M56784" t="s">
        <v>16</v>
      </c>
    </row>
    <row r="56785" spans="1:13">
      <c r="A56785" t="s">
        <v>37421</v>
      </c>
      <c r="F56785" s="7" t="s">
        <v>28244</v>
      </c>
      <c r="I56785" s="11" t="s">
        <v>28265</v>
      </c>
      <c r="J56785" t="s">
        <v>21</v>
      </c>
      <c r="M56785" t="s">
        <v>16</v>
      </c>
    </row>
    <row r="56786" spans="1:13">
      <c r="A56786" t="s">
        <v>37421</v>
      </c>
      <c r="F56786" s="7" t="s">
        <v>28244</v>
      </c>
      <c r="I56786" s="11" t="s">
        <v>28266</v>
      </c>
      <c r="J56786" t="s">
        <v>21</v>
      </c>
      <c r="M56786" t="s">
        <v>16</v>
      </c>
    </row>
    <row r="56787" spans="1:13">
      <c r="A56787" t="s">
        <v>37421</v>
      </c>
      <c r="F56787" s="7" t="s">
        <v>28244</v>
      </c>
      <c r="I56787" s="11" t="s">
        <v>28267</v>
      </c>
      <c r="J56787" t="s">
        <v>21</v>
      </c>
      <c r="M56787" t="s">
        <v>16</v>
      </c>
    </row>
    <row r="56788" spans="1:13">
      <c r="A56788" t="s">
        <v>37421</v>
      </c>
      <c r="F56788" s="7" t="s">
        <v>28244</v>
      </c>
      <c r="I56788" s="11" t="s">
        <v>28268</v>
      </c>
      <c r="J56788" t="s">
        <v>21</v>
      </c>
      <c r="M56788" t="s">
        <v>16</v>
      </c>
    </row>
    <row r="56789" spans="1:13">
      <c r="A56789" t="s">
        <v>37421</v>
      </c>
      <c r="F56789" s="7" t="s">
        <v>28244</v>
      </c>
      <c r="I56789" s="11" t="s">
        <v>28269</v>
      </c>
      <c r="J56789" t="s">
        <v>21</v>
      </c>
      <c r="M56789" t="s">
        <v>16</v>
      </c>
    </row>
    <row r="56790" spans="1:13">
      <c r="A56790" t="s">
        <v>37421</v>
      </c>
      <c r="F56790" s="7" t="s">
        <v>28244</v>
      </c>
      <c r="I56790" s="11" t="s">
        <v>28270</v>
      </c>
      <c r="J56790" t="s">
        <v>21</v>
      </c>
      <c r="M56790" t="s">
        <v>16</v>
      </c>
    </row>
    <row r="56791" spans="1:13">
      <c r="A56791" t="s">
        <v>37421</v>
      </c>
      <c r="F56791" s="7" t="s">
        <v>28244</v>
      </c>
      <c r="I56791" s="11" t="s">
        <v>28271</v>
      </c>
      <c r="J56791" t="s">
        <v>21</v>
      </c>
      <c r="M56791" t="s">
        <v>16</v>
      </c>
    </row>
    <row r="56792" spans="1:13">
      <c r="A56792" t="s">
        <v>37421</v>
      </c>
      <c r="F56792" s="7" t="s">
        <v>28244</v>
      </c>
      <c r="I56792" s="11" t="s">
        <v>28272</v>
      </c>
      <c r="J56792" t="s">
        <v>21</v>
      </c>
      <c r="M56792" t="s">
        <v>16</v>
      </c>
    </row>
    <row r="56793" spans="1:13">
      <c r="A56793" t="s">
        <v>37421</v>
      </c>
      <c r="F56793" s="7" t="s">
        <v>28244</v>
      </c>
      <c r="I56793" s="11" t="s">
        <v>28273</v>
      </c>
      <c r="J56793" t="s">
        <v>21</v>
      </c>
      <c r="M56793" t="s">
        <v>16</v>
      </c>
    </row>
    <row r="56794" spans="1:13">
      <c r="A56794" t="s">
        <v>37421</v>
      </c>
      <c r="F56794" s="7" t="s">
        <v>28244</v>
      </c>
      <c r="I56794" s="11" t="s">
        <v>28274</v>
      </c>
      <c r="J56794" t="s">
        <v>21</v>
      </c>
      <c r="M56794" t="s">
        <v>16</v>
      </c>
    </row>
    <row r="56795" spans="1:13">
      <c r="A56795" t="s">
        <v>37421</v>
      </c>
      <c r="F56795" s="7" t="s">
        <v>28244</v>
      </c>
      <c r="I56795" s="11" t="s">
        <v>28275</v>
      </c>
      <c r="J56795" t="s">
        <v>21</v>
      </c>
      <c r="M56795" t="s">
        <v>16</v>
      </c>
    </row>
    <row r="56796" spans="1:13">
      <c r="A56796" t="s">
        <v>37421</v>
      </c>
      <c r="F56796" s="7" t="s">
        <v>28244</v>
      </c>
      <c r="I56796" s="11" t="s">
        <v>28276</v>
      </c>
      <c r="J56796" t="s">
        <v>21</v>
      </c>
      <c r="M56796" t="s">
        <v>16</v>
      </c>
    </row>
    <row r="56797" spans="1:13">
      <c r="A56797" t="s">
        <v>37421</v>
      </c>
      <c r="F56797" s="7" t="s">
        <v>28244</v>
      </c>
      <c r="I56797" s="11" t="s">
        <v>26675</v>
      </c>
      <c r="J56797" t="s">
        <v>21</v>
      </c>
      <c r="M56797" t="s">
        <v>16</v>
      </c>
    </row>
    <row r="56798" spans="1:13">
      <c r="A56798" t="s">
        <v>37421</v>
      </c>
      <c r="F56798" s="7" t="s">
        <v>28244</v>
      </c>
      <c r="I56798" s="11" t="s">
        <v>28277</v>
      </c>
      <c r="J56798" t="s">
        <v>21</v>
      </c>
      <c r="M56798" t="s">
        <v>16</v>
      </c>
    </row>
    <row r="56799" spans="1:13">
      <c r="A56799" t="s">
        <v>37421</v>
      </c>
      <c r="F56799" s="7" t="s">
        <v>28244</v>
      </c>
      <c r="I56799" s="11" t="s">
        <v>28278</v>
      </c>
      <c r="J56799" t="s">
        <v>21</v>
      </c>
      <c r="M56799" t="s">
        <v>16</v>
      </c>
    </row>
    <row r="56800" spans="1:13">
      <c r="A56800" t="s">
        <v>37421</v>
      </c>
      <c r="F56800" s="7" t="s">
        <v>28244</v>
      </c>
      <c r="I56800" s="11" t="s">
        <v>28279</v>
      </c>
      <c r="J56800" t="s">
        <v>21</v>
      </c>
      <c r="M56800" t="s">
        <v>16</v>
      </c>
    </row>
    <row r="56801" spans="1:13">
      <c r="A56801" t="s">
        <v>37421</v>
      </c>
      <c r="F56801" s="7" t="s">
        <v>28244</v>
      </c>
      <c r="I56801" s="11" t="s">
        <v>28280</v>
      </c>
      <c r="J56801" t="s">
        <v>21</v>
      </c>
      <c r="M56801" t="s">
        <v>16</v>
      </c>
    </row>
    <row r="56802" spans="1:13">
      <c r="A56802" t="s">
        <v>37421</v>
      </c>
      <c r="F56802" s="7" t="s">
        <v>28244</v>
      </c>
      <c r="I56802" s="11" t="s">
        <v>28281</v>
      </c>
      <c r="J56802" t="s">
        <v>21</v>
      </c>
      <c r="M56802" t="s">
        <v>16</v>
      </c>
    </row>
    <row r="56803" spans="1:13">
      <c r="A56803" t="s">
        <v>37421</v>
      </c>
      <c r="F56803" s="7" t="s">
        <v>28244</v>
      </c>
      <c r="I56803" s="11" t="s">
        <v>28282</v>
      </c>
      <c r="J56803" t="s">
        <v>21</v>
      </c>
      <c r="M56803" t="s">
        <v>16</v>
      </c>
    </row>
    <row r="56804" spans="1:13">
      <c r="A56804" t="s">
        <v>37421</v>
      </c>
      <c r="F56804" s="7" t="s">
        <v>28244</v>
      </c>
      <c r="I56804" s="11" t="s">
        <v>28283</v>
      </c>
      <c r="J56804" t="s">
        <v>21</v>
      </c>
      <c r="M56804" t="s">
        <v>16</v>
      </c>
    </row>
    <row r="56805" spans="1:13">
      <c r="A56805" t="s">
        <v>37421</v>
      </c>
      <c r="F56805" s="7" t="s">
        <v>28244</v>
      </c>
      <c r="I56805" s="11" t="s">
        <v>28284</v>
      </c>
      <c r="J56805" t="s">
        <v>21</v>
      </c>
      <c r="M56805" t="s">
        <v>16</v>
      </c>
    </row>
    <row r="56806" spans="1:13">
      <c r="A56806" t="s">
        <v>37421</v>
      </c>
      <c r="F56806" s="7" t="s">
        <v>28244</v>
      </c>
      <c r="I56806" s="12" t="s">
        <v>28285</v>
      </c>
      <c r="J56806" t="s">
        <v>21</v>
      </c>
      <c r="M56806" t="s">
        <v>16</v>
      </c>
    </row>
    <row r="56807" spans="1:13">
      <c r="A56807" t="s">
        <v>37421</v>
      </c>
      <c r="F56807" s="7" t="s">
        <v>28244</v>
      </c>
      <c r="I56807" s="12" t="s">
        <v>28286</v>
      </c>
      <c r="J56807" t="s">
        <v>21</v>
      </c>
      <c r="M56807" t="s">
        <v>16</v>
      </c>
    </row>
    <row r="56808" spans="1:13">
      <c r="A56808" t="s">
        <v>37421</v>
      </c>
      <c r="F56808" s="7" t="s">
        <v>28244</v>
      </c>
      <c r="I56808" s="12" t="s">
        <v>28287</v>
      </c>
      <c r="J56808" t="s">
        <v>21</v>
      </c>
      <c r="M56808" t="s">
        <v>16</v>
      </c>
    </row>
    <row r="56809" spans="1:13">
      <c r="A56809" t="s">
        <v>37421</v>
      </c>
      <c r="F56809" s="7" t="s">
        <v>28244</v>
      </c>
      <c r="I56809" s="12" t="s">
        <v>28288</v>
      </c>
      <c r="J56809" t="s">
        <v>21</v>
      </c>
      <c r="M56809" t="s">
        <v>16</v>
      </c>
    </row>
    <row r="56810" spans="1:13">
      <c r="A56810" t="s">
        <v>37421</v>
      </c>
      <c r="F56810" s="7" t="s">
        <v>28244</v>
      </c>
      <c r="I56810" s="12" t="s">
        <v>28289</v>
      </c>
      <c r="J56810" t="s">
        <v>21</v>
      </c>
      <c r="M56810" t="s">
        <v>16</v>
      </c>
    </row>
    <row r="56811" spans="1:13">
      <c r="A56811" t="s">
        <v>37421</v>
      </c>
      <c r="F56811" s="7" t="s">
        <v>28244</v>
      </c>
      <c r="I56811" s="12" t="s">
        <v>28290</v>
      </c>
      <c r="J56811" t="s">
        <v>21</v>
      </c>
      <c r="M56811" t="s">
        <v>16</v>
      </c>
    </row>
    <row r="56812" spans="1:13">
      <c r="A56812" t="s">
        <v>37421</v>
      </c>
      <c r="F56812" s="7" t="s">
        <v>28244</v>
      </c>
      <c r="I56812" s="12" t="s">
        <v>26935</v>
      </c>
      <c r="J56812" t="s">
        <v>21</v>
      </c>
      <c r="M56812" t="s">
        <v>16</v>
      </c>
    </row>
    <row r="56813" spans="1:13">
      <c r="A56813" t="s">
        <v>37421</v>
      </c>
      <c r="F56813" s="7" t="s">
        <v>28244</v>
      </c>
      <c r="I56813" s="12" t="s">
        <v>28291</v>
      </c>
      <c r="J56813" t="s">
        <v>21</v>
      </c>
      <c r="M56813" t="s">
        <v>16</v>
      </c>
    </row>
    <row r="56814" spans="1:13">
      <c r="A56814" t="s">
        <v>37421</v>
      </c>
      <c r="F56814" s="7" t="s">
        <v>28244</v>
      </c>
      <c r="I56814" s="12" t="s">
        <v>28292</v>
      </c>
      <c r="J56814" t="s">
        <v>21</v>
      </c>
      <c r="M56814" t="s">
        <v>16</v>
      </c>
    </row>
    <row r="56815" spans="1:13">
      <c r="A56815" t="s">
        <v>37421</v>
      </c>
      <c r="F56815" s="7" t="s">
        <v>28244</v>
      </c>
      <c r="I56815" s="12" t="s">
        <v>28293</v>
      </c>
      <c r="J56815" t="s">
        <v>21</v>
      </c>
      <c r="M56815" t="s">
        <v>16</v>
      </c>
    </row>
    <row r="56816" spans="1:13">
      <c r="A56816" t="s">
        <v>37421</v>
      </c>
      <c r="F56816" s="7" t="s">
        <v>28244</v>
      </c>
      <c r="I56816" s="12" t="s">
        <v>28294</v>
      </c>
      <c r="J56816" t="s">
        <v>21</v>
      </c>
      <c r="M56816" t="s">
        <v>16</v>
      </c>
    </row>
    <row r="56817" spans="1:13">
      <c r="A56817" t="s">
        <v>37421</v>
      </c>
      <c r="F56817" s="7" t="s">
        <v>28244</v>
      </c>
      <c r="I56817" s="12" t="s">
        <v>28295</v>
      </c>
      <c r="J56817" t="s">
        <v>21</v>
      </c>
      <c r="M56817" t="s">
        <v>16</v>
      </c>
    </row>
    <row r="56818" spans="1:13">
      <c r="A56818" t="s">
        <v>37421</v>
      </c>
      <c r="F56818" s="7" t="s">
        <v>28244</v>
      </c>
      <c r="I56818" s="12" t="s">
        <v>28296</v>
      </c>
      <c r="J56818" t="s">
        <v>21</v>
      </c>
      <c r="M56818" t="s">
        <v>16</v>
      </c>
    </row>
    <row r="56819" spans="1:13">
      <c r="A56819" t="s">
        <v>37421</v>
      </c>
      <c r="F56819" s="7" t="s">
        <v>28244</v>
      </c>
      <c r="I56819" s="12" t="s">
        <v>28297</v>
      </c>
      <c r="J56819" t="s">
        <v>21</v>
      </c>
      <c r="M56819" t="s">
        <v>16</v>
      </c>
    </row>
    <row r="56820" spans="1:13">
      <c r="A56820" t="s">
        <v>37421</v>
      </c>
      <c r="F56820" s="7" t="s">
        <v>28244</v>
      </c>
      <c r="I56820" s="12" t="s">
        <v>28298</v>
      </c>
      <c r="J56820" t="s">
        <v>21</v>
      </c>
      <c r="M56820" t="s">
        <v>16</v>
      </c>
    </row>
    <row r="56821" spans="1:13">
      <c r="A56821" t="s">
        <v>37421</v>
      </c>
      <c r="F56821" s="7" t="s">
        <v>28244</v>
      </c>
      <c r="H56821" s="7" t="s">
        <v>28244</v>
      </c>
      <c r="M56821" t="s">
        <v>16</v>
      </c>
    </row>
    <row r="56822" spans="1:13">
      <c r="A56822" t="s">
        <v>37421</v>
      </c>
      <c r="F56822" s="7" t="s">
        <v>28299</v>
      </c>
      <c r="G56822">
        <v>0.1</v>
      </c>
      <c r="L56822" t="s">
        <v>15</v>
      </c>
    </row>
    <row r="56823" spans="1:13">
      <c r="A56823" t="s">
        <v>37421</v>
      </c>
      <c r="F56823" s="7" t="s">
        <v>28299</v>
      </c>
      <c r="I56823" s="10" t="s">
        <v>28300</v>
      </c>
      <c r="J56823" t="s">
        <v>21</v>
      </c>
      <c r="M56823" t="s">
        <v>16</v>
      </c>
    </row>
    <row r="56824" spans="1:13">
      <c r="A56824" t="s">
        <v>37421</v>
      </c>
      <c r="F56824" s="7" t="s">
        <v>28299</v>
      </c>
      <c r="I56824" s="10" t="s">
        <v>28301</v>
      </c>
      <c r="J56824" t="s">
        <v>21</v>
      </c>
      <c r="M56824" t="s">
        <v>16</v>
      </c>
    </row>
    <row r="56825" spans="1:13">
      <c r="A56825" t="s">
        <v>37421</v>
      </c>
      <c r="F56825" s="7" t="s">
        <v>28299</v>
      </c>
      <c r="I56825" s="10" t="s">
        <v>28302</v>
      </c>
      <c r="J56825" t="s">
        <v>21</v>
      </c>
      <c r="M56825" t="s">
        <v>16</v>
      </c>
    </row>
    <row r="56826" spans="1:13">
      <c r="A56826" t="s">
        <v>37421</v>
      </c>
      <c r="F56826" s="7" t="s">
        <v>28299</v>
      </c>
      <c r="I56826" s="11" t="s">
        <v>28303</v>
      </c>
      <c r="J56826" t="s">
        <v>21</v>
      </c>
      <c r="M56826" t="s">
        <v>16</v>
      </c>
    </row>
    <row r="56827" spans="1:13">
      <c r="A56827" t="s">
        <v>37421</v>
      </c>
      <c r="F56827" s="7" t="s">
        <v>28299</v>
      </c>
      <c r="I56827" s="11" t="s">
        <v>28304</v>
      </c>
      <c r="J56827" t="s">
        <v>21</v>
      </c>
      <c r="M56827" t="s">
        <v>16</v>
      </c>
    </row>
    <row r="56828" spans="1:13">
      <c r="A56828" t="s">
        <v>37421</v>
      </c>
      <c r="F56828" s="7" t="s">
        <v>28299</v>
      </c>
      <c r="I56828" s="11" t="s">
        <v>28305</v>
      </c>
      <c r="J56828" t="s">
        <v>21</v>
      </c>
      <c r="M56828" t="s">
        <v>16</v>
      </c>
    </row>
    <row r="56829" spans="1:13">
      <c r="A56829" t="s">
        <v>37421</v>
      </c>
      <c r="F56829" s="7" t="s">
        <v>28299</v>
      </c>
      <c r="I56829" s="11" t="s">
        <v>28306</v>
      </c>
      <c r="J56829" t="s">
        <v>21</v>
      </c>
      <c r="M56829" t="s">
        <v>16</v>
      </c>
    </row>
    <row r="56830" spans="1:13">
      <c r="A56830" t="s">
        <v>37421</v>
      </c>
      <c r="F56830" s="7" t="s">
        <v>28299</v>
      </c>
      <c r="I56830" s="11" t="s">
        <v>28307</v>
      </c>
      <c r="J56830" t="s">
        <v>21</v>
      </c>
      <c r="M56830" t="s">
        <v>16</v>
      </c>
    </row>
    <row r="56831" spans="1:13">
      <c r="A56831" t="s">
        <v>37421</v>
      </c>
      <c r="F56831" s="7" t="s">
        <v>28299</v>
      </c>
      <c r="I56831" s="11" t="s">
        <v>28308</v>
      </c>
      <c r="J56831" t="s">
        <v>21</v>
      </c>
      <c r="M56831" t="s">
        <v>16</v>
      </c>
    </row>
    <row r="56832" spans="1:13">
      <c r="A56832" t="s">
        <v>37421</v>
      </c>
      <c r="F56832" s="7" t="s">
        <v>28299</v>
      </c>
      <c r="I56832" s="11" t="s">
        <v>28309</v>
      </c>
      <c r="J56832" t="s">
        <v>21</v>
      </c>
      <c r="M56832" t="s">
        <v>16</v>
      </c>
    </row>
    <row r="56833" spans="1:13">
      <c r="A56833" t="s">
        <v>37421</v>
      </c>
      <c r="F56833" s="7" t="s">
        <v>28299</v>
      </c>
      <c r="I56833" s="11" t="s">
        <v>28310</v>
      </c>
      <c r="J56833" t="s">
        <v>21</v>
      </c>
      <c r="M56833" t="s">
        <v>16</v>
      </c>
    </row>
    <row r="56834" spans="1:13">
      <c r="A56834" t="s">
        <v>37421</v>
      </c>
      <c r="F56834" s="7" t="s">
        <v>28299</v>
      </c>
      <c r="I56834" s="12" t="s">
        <v>28311</v>
      </c>
      <c r="J56834" t="s">
        <v>21</v>
      </c>
      <c r="M56834" t="s">
        <v>16</v>
      </c>
    </row>
    <row r="56835" spans="1:13">
      <c r="A56835" t="s">
        <v>37421</v>
      </c>
      <c r="F56835" s="7" t="s">
        <v>28299</v>
      </c>
      <c r="I56835" s="12" t="s">
        <v>28312</v>
      </c>
      <c r="J56835" t="s">
        <v>21</v>
      </c>
      <c r="M56835" t="s">
        <v>16</v>
      </c>
    </row>
    <row r="56836" spans="1:13">
      <c r="A56836" t="s">
        <v>37421</v>
      </c>
      <c r="F56836" s="7" t="s">
        <v>28299</v>
      </c>
      <c r="I56836" s="12" t="s">
        <v>28313</v>
      </c>
      <c r="J56836" t="s">
        <v>21</v>
      </c>
      <c r="M56836" t="s">
        <v>16</v>
      </c>
    </row>
    <row r="56837" spans="1:13">
      <c r="A56837" t="s">
        <v>37421</v>
      </c>
      <c r="F56837" s="7" t="s">
        <v>28299</v>
      </c>
      <c r="I56837" s="12" t="s">
        <v>28314</v>
      </c>
      <c r="J56837" t="s">
        <v>21</v>
      </c>
      <c r="M56837" t="s">
        <v>16</v>
      </c>
    </row>
    <row r="56838" spans="1:13">
      <c r="A56838" t="s">
        <v>37421</v>
      </c>
      <c r="F56838" s="7" t="s">
        <v>28299</v>
      </c>
      <c r="H56838" s="7" t="s">
        <v>28299</v>
      </c>
      <c r="M56838" t="s">
        <v>16</v>
      </c>
    </row>
    <row r="56839" spans="1:13">
      <c r="A56839" t="s">
        <v>37421</v>
      </c>
      <c r="F56839" s="7" t="s">
        <v>39020</v>
      </c>
      <c r="G56839">
        <v>0.1</v>
      </c>
      <c r="L56839" t="s">
        <v>15</v>
      </c>
    </row>
    <row r="56840" spans="1:13">
      <c r="A56840" t="s">
        <v>37421</v>
      </c>
      <c r="F56840" s="7" t="s">
        <v>39020</v>
      </c>
      <c r="I56840" s="10" t="s">
        <v>28316</v>
      </c>
      <c r="J56840" t="s">
        <v>21</v>
      </c>
      <c r="M56840" t="s">
        <v>16</v>
      </c>
    </row>
    <row r="56841" spans="1:13">
      <c r="A56841" t="s">
        <v>37421</v>
      </c>
      <c r="F56841" s="7" t="s">
        <v>39020</v>
      </c>
      <c r="I56841" s="10" t="s">
        <v>28317</v>
      </c>
      <c r="J56841" t="s">
        <v>21</v>
      </c>
      <c r="M56841" t="s">
        <v>16</v>
      </c>
    </row>
    <row r="56842" spans="1:13">
      <c r="A56842" t="s">
        <v>37421</v>
      </c>
      <c r="F56842" s="7" t="s">
        <v>39020</v>
      </c>
      <c r="I56842" s="10" t="s">
        <v>28318</v>
      </c>
      <c r="J56842" t="s">
        <v>21</v>
      </c>
      <c r="M56842" t="s">
        <v>16</v>
      </c>
    </row>
    <row r="56843" spans="1:13">
      <c r="A56843" t="s">
        <v>37421</v>
      </c>
      <c r="F56843" s="7" t="s">
        <v>39020</v>
      </c>
      <c r="I56843" s="11" t="s">
        <v>28319</v>
      </c>
      <c r="J56843" t="s">
        <v>21</v>
      </c>
      <c r="M56843" t="s">
        <v>16</v>
      </c>
    </row>
    <row r="56844" spans="1:13">
      <c r="A56844" t="s">
        <v>37421</v>
      </c>
      <c r="F56844" s="7" t="s">
        <v>39020</v>
      </c>
      <c r="I56844" s="11" t="s">
        <v>28320</v>
      </c>
      <c r="J56844" t="s">
        <v>21</v>
      </c>
      <c r="M56844" t="s">
        <v>16</v>
      </c>
    </row>
    <row r="56845" spans="1:13">
      <c r="A56845" t="s">
        <v>37421</v>
      </c>
      <c r="F56845" s="7" t="s">
        <v>39020</v>
      </c>
      <c r="I56845" s="11" t="s">
        <v>28321</v>
      </c>
      <c r="J56845" t="s">
        <v>21</v>
      </c>
      <c r="M56845" t="s">
        <v>16</v>
      </c>
    </row>
    <row r="56846" spans="1:13">
      <c r="A56846" t="s">
        <v>37421</v>
      </c>
      <c r="F56846" s="7" t="s">
        <v>39020</v>
      </c>
      <c r="I56846" s="11" t="s">
        <v>28322</v>
      </c>
      <c r="J56846" t="s">
        <v>21</v>
      </c>
      <c r="M56846" t="s">
        <v>16</v>
      </c>
    </row>
    <row r="56847" spans="1:13">
      <c r="A56847" t="s">
        <v>37421</v>
      </c>
      <c r="F56847" s="7" t="s">
        <v>39020</v>
      </c>
      <c r="I56847" s="11" t="s">
        <v>28323</v>
      </c>
      <c r="J56847" t="s">
        <v>21</v>
      </c>
      <c r="M56847" t="s">
        <v>16</v>
      </c>
    </row>
    <row r="56848" spans="1:13">
      <c r="A56848" t="s">
        <v>37421</v>
      </c>
      <c r="F56848" s="7" t="s">
        <v>39020</v>
      </c>
      <c r="I56848" s="11" t="s">
        <v>28324</v>
      </c>
      <c r="J56848" t="s">
        <v>21</v>
      </c>
      <c r="M56848" t="s">
        <v>16</v>
      </c>
    </row>
    <row r="56849" spans="1:13">
      <c r="A56849" t="s">
        <v>37421</v>
      </c>
      <c r="F56849" s="7" t="s">
        <v>39020</v>
      </c>
      <c r="I56849" s="11" t="s">
        <v>28325</v>
      </c>
      <c r="J56849" t="s">
        <v>21</v>
      </c>
      <c r="M56849" t="s">
        <v>16</v>
      </c>
    </row>
    <row r="56850" spans="1:13">
      <c r="A56850" t="s">
        <v>37421</v>
      </c>
      <c r="F56850" s="7" t="s">
        <v>39020</v>
      </c>
      <c r="I56850" s="11" t="s">
        <v>28326</v>
      </c>
      <c r="J56850" t="s">
        <v>21</v>
      </c>
      <c r="M56850" t="s">
        <v>16</v>
      </c>
    </row>
    <row r="56851" spans="1:13">
      <c r="A56851" t="s">
        <v>37421</v>
      </c>
      <c r="F56851" s="7" t="s">
        <v>39020</v>
      </c>
      <c r="I56851" s="11" t="s">
        <v>28327</v>
      </c>
      <c r="J56851" t="s">
        <v>21</v>
      </c>
      <c r="M56851" t="s">
        <v>16</v>
      </c>
    </row>
    <row r="56852" spans="1:13">
      <c r="A56852" t="s">
        <v>37421</v>
      </c>
      <c r="F56852" s="7" t="s">
        <v>39020</v>
      </c>
      <c r="I56852" s="11" t="s">
        <v>28328</v>
      </c>
      <c r="J56852" t="s">
        <v>21</v>
      </c>
      <c r="M56852" t="s">
        <v>16</v>
      </c>
    </row>
    <row r="56853" spans="1:13">
      <c r="A56853" t="s">
        <v>37421</v>
      </c>
      <c r="F56853" s="7" t="s">
        <v>39020</v>
      </c>
      <c r="I56853" s="11" t="s">
        <v>28329</v>
      </c>
      <c r="J56853" t="s">
        <v>21</v>
      </c>
      <c r="M56853" t="s">
        <v>16</v>
      </c>
    </row>
    <row r="56854" spans="1:13">
      <c r="A56854" t="s">
        <v>37421</v>
      </c>
      <c r="F56854" s="7" t="s">
        <v>39020</v>
      </c>
      <c r="I56854" s="11" t="s">
        <v>28330</v>
      </c>
      <c r="J56854" t="s">
        <v>21</v>
      </c>
      <c r="M56854" t="s">
        <v>16</v>
      </c>
    </row>
    <row r="56855" spans="1:13">
      <c r="A56855" t="s">
        <v>37421</v>
      </c>
      <c r="F56855" s="7" t="s">
        <v>39020</v>
      </c>
      <c r="I56855" s="11" t="s">
        <v>28331</v>
      </c>
      <c r="J56855" t="s">
        <v>21</v>
      </c>
      <c r="M56855" t="s">
        <v>16</v>
      </c>
    </row>
    <row r="56856" spans="1:13">
      <c r="A56856" t="s">
        <v>37421</v>
      </c>
      <c r="F56856" s="7" t="s">
        <v>39020</v>
      </c>
      <c r="I56856" s="11" t="s">
        <v>28332</v>
      </c>
      <c r="J56856" t="s">
        <v>21</v>
      </c>
      <c r="M56856" t="s">
        <v>16</v>
      </c>
    </row>
    <row r="56857" spans="1:13">
      <c r="A56857" t="s">
        <v>37421</v>
      </c>
      <c r="F56857" s="7" t="s">
        <v>39020</v>
      </c>
      <c r="I56857" s="12" t="s">
        <v>28333</v>
      </c>
      <c r="J56857" t="s">
        <v>21</v>
      </c>
      <c r="M56857" t="s">
        <v>16</v>
      </c>
    </row>
    <row r="56858" spans="1:13">
      <c r="A56858" t="s">
        <v>37421</v>
      </c>
      <c r="F56858" s="7" t="s">
        <v>39020</v>
      </c>
      <c r="I56858" s="12" t="s">
        <v>28334</v>
      </c>
      <c r="J56858" t="s">
        <v>21</v>
      </c>
      <c r="M56858" t="s">
        <v>16</v>
      </c>
    </row>
    <row r="56859" spans="1:13">
      <c r="A56859" t="s">
        <v>37421</v>
      </c>
      <c r="F56859" s="7" t="s">
        <v>39020</v>
      </c>
      <c r="I56859" s="12" t="s">
        <v>28335</v>
      </c>
      <c r="J56859" t="s">
        <v>21</v>
      </c>
      <c r="M56859" t="s">
        <v>16</v>
      </c>
    </row>
    <row r="56860" spans="1:13">
      <c r="A56860" t="s">
        <v>37421</v>
      </c>
      <c r="F56860" s="7" t="s">
        <v>39020</v>
      </c>
      <c r="I56860" s="12" t="s">
        <v>28336</v>
      </c>
      <c r="J56860" t="s">
        <v>21</v>
      </c>
      <c r="M56860" t="s">
        <v>16</v>
      </c>
    </row>
    <row r="56861" spans="1:13">
      <c r="A56861" t="s">
        <v>37421</v>
      </c>
      <c r="F56861" s="7" t="s">
        <v>39020</v>
      </c>
      <c r="I56861" s="12" t="s">
        <v>28337</v>
      </c>
      <c r="J56861" t="s">
        <v>21</v>
      </c>
      <c r="M56861" t="s">
        <v>16</v>
      </c>
    </row>
    <row r="56862" spans="1:13">
      <c r="A56862" t="s">
        <v>37421</v>
      </c>
      <c r="F56862" s="7" t="s">
        <v>39020</v>
      </c>
      <c r="I56862" s="12" t="s">
        <v>28338</v>
      </c>
      <c r="J56862" t="s">
        <v>21</v>
      </c>
      <c r="M56862" t="s">
        <v>16</v>
      </c>
    </row>
    <row r="56863" spans="1:13">
      <c r="A56863" t="s">
        <v>37421</v>
      </c>
      <c r="F56863" s="7" t="s">
        <v>39020</v>
      </c>
      <c r="I56863" s="12" t="s">
        <v>28339</v>
      </c>
      <c r="J56863" t="s">
        <v>21</v>
      </c>
      <c r="M56863" t="s">
        <v>16</v>
      </c>
    </row>
    <row r="56864" spans="1:13">
      <c r="A56864" t="s">
        <v>37421</v>
      </c>
      <c r="F56864" s="7" t="s">
        <v>39020</v>
      </c>
      <c r="H56864" s="7" t="s">
        <v>28315</v>
      </c>
      <c r="M56864" t="s">
        <v>16</v>
      </c>
    </row>
    <row r="56865" spans="1:13">
      <c r="A56865" t="s">
        <v>37421</v>
      </c>
      <c r="F56865" s="7" t="s">
        <v>39021</v>
      </c>
      <c r="G56865">
        <v>0.1</v>
      </c>
      <c r="L56865" t="s">
        <v>15</v>
      </c>
    </row>
    <row r="56866" spans="1:13">
      <c r="A56866" t="s">
        <v>37421</v>
      </c>
      <c r="F56866" s="7" t="s">
        <v>39021</v>
      </c>
      <c r="I56866" s="10" t="s">
        <v>28341</v>
      </c>
      <c r="J56866" t="s">
        <v>21</v>
      </c>
      <c r="M56866" t="s">
        <v>16</v>
      </c>
    </row>
    <row r="56867" spans="1:13">
      <c r="A56867" t="s">
        <v>37421</v>
      </c>
      <c r="F56867" s="7" t="s">
        <v>39021</v>
      </c>
      <c r="I56867" s="10" t="s">
        <v>28342</v>
      </c>
      <c r="J56867" t="s">
        <v>21</v>
      </c>
      <c r="M56867" t="s">
        <v>16</v>
      </c>
    </row>
    <row r="56868" spans="1:13">
      <c r="A56868" t="s">
        <v>37421</v>
      </c>
      <c r="F56868" s="7" t="s">
        <v>39021</v>
      </c>
      <c r="I56868" s="10" t="s">
        <v>28343</v>
      </c>
      <c r="J56868" t="s">
        <v>21</v>
      </c>
      <c r="M56868" t="s">
        <v>16</v>
      </c>
    </row>
    <row r="56869" spans="1:13">
      <c r="A56869" t="s">
        <v>37421</v>
      </c>
      <c r="F56869" s="7" t="s">
        <v>39021</v>
      </c>
      <c r="I56869" s="11" t="s">
        <v>28344</v>
      </c>
      <c r="J56869" t="s">
        <v>21</v>
      </c>
      <c r="M56869" t="s">
        <v>16</v>
      </c>
    </row>
    <row r="56870" spans="1:13">
      <c r="A56870" t="s">
        <v>37421</v>
      </c>
      <c r="F56870" s="7" t="s">
        <v>39021</v>
      </c>
      <c r="I56870" s="11" t="s">
        <v>28345</v>
      </c>
      <c r="J56870" t="s">
        <v>21</v>
      </c>
      <c r="M56870" t="s">
        <v>16</v>
      </c>
    </row>
    <row r="56871" spans="1:13">
      <c r="A56871" t="s">
        <v>37421</v>
      </c>
      <c r="F56871" s="7" t="s">
        <v>39021</v>
      </c>
      <c r="I56871" s="11" t="s">
        <v>28346</v>
      </c>
      <c r="J56871" t="s">
        <v>21</v>
      </c>
      <c r="M56871" t="s">
        <v>16</v>
      </c>
    </row>
    <row r="56872" spans="1:13">
      <c r="A56872" t="s">
        <v>37421</v>
      </c>
      <c r="F56872" s="7" t="s">
        <v>39021</v>
      </c>
      <c r="I56872" s="11" t="s">
        <v>28347</v>
      </c>
      <c r="J56872" t="s">
        <v>21</v>
      </c>
      <c r="M56872" t="s">
        <v>16</v>
      </c>
    </row>
    <row r="56873" spans="1:13">
      <c r="A56873" t="s">
        <v>37421</v>
      </c>
      <c r="F56873" s="7" t="s">
        <v>39021</v>
      </c>
      <c r="I56873" s="11" t="s">
        <v>28348</v>
      </c>
      <c r="J56873" t="s">
        <v>21</v>
      </c>
      <c r="M56873" t="s">
        <v>16</v>
      </c>
    </row>
    <row r="56874" spans="1:13">
      <c r="A56874" t="s">
        <v>37421</v>
      </c>
      <c r="F56874" s="7" t="s">
        <v>39021</v>
      </c>
      <c r="I56874" s="11" t="s">
        <v>28349</v>
      </c>
      <c r="J56874" t="s">
        <v>21</v>
      </c>
      <c r="M56874" t="s">
        <v>16</v>
      </c>
    </row>
    <row r="56875" spans="1:13">
      <c r="A56875" t="s">
        <v>37421</v>
      </c>
      <c r="F56875" s="7" t="s">
        <v>39021</v>
      </c>
      <c r="I56875" s="11" t="s">
        <v>28350</v>
      </c>
      <c r="J56875" t="s">
        <v>21</v>
      </c>
      <c r="M56875" t="s">
        <v>16</v>
      </c>
    </row>
    <row r="56876" spans="1:13">
      <c r="A56876" t="s">
        <v>37421</v>
      </c>
      <c r="F56876" s="7" t="s">
        <v>39021</v>
      </c>
      <c r="I56876" s="11" t="s">
        <v>28351</v>
      </c>
      <c r="J56876" t="s">
        <v>21</v>
      </c>
      <c r="M56876" t="s">
        <v>16</v>
      </c>
    </row>
    <row r="56877" spans="1:13">
      <c r="A56877" t="s">
        <v>37421</v>
      </c>
      <c r="F56877" s="7" t="s">
        <v>39021</v>
      </c>
      <c r="I56877" s="11" t="s">
        <v>28352</v>
      </c>
      <c r="J56877" t="s">
        <v>21</v>
      </c>
      <c r="M56877" t="s">
        <v>16</v>
      </c>
    </row>
    <row r="56878" spans="1:13">
      <c r="A56878" t="s">
        <v>37421</v>
      </c>
      <c r="F56878" s="7" t="s">
        <v>39021</v>
      </c>
      <c r="I56878" s="11" t="s">
        <v>28353</v>
      </c>
      <c r="J56878" t="s">
        <v>21</v>
      </c>
      <c r="M56878" t="s">
        <v>16</v>
      </c>
    </row>
    <row r="56879" spans="1:13">
      <c r="A56879" t="s">
        <v>37421</v>
      </c>
      <c r="F56879" s="7" t="s">
        <v>39021</v>
      </c>
      <c r="I56879" s="11" t="s">
        <v>28354</v>
      </c>
      <c r="J56879" t="s">
        <v>21</v>
      </c>
      <c r="M56879" t="s">
        <v>16</v>
      </c>
    </row>
    <row r="56880" spans="1:13">
      <c r="A56880" t="s">
        <v>37421</v>
      </c>
      <c r="F56880" s="7" t="s">
        <v>39021</v>
      </c>
      <c r="I56880" s="11" t="s">
        <v>28355</v>
      </c>
      <c r="J56880" t="s">
        <v>21</v>
      </c>
      <c r="M56880" t="s">
        <v>16</v>
      </c>
    </row>
    <row r="56881" spans="1:13">
      <c r="A56881" t="s">
        <v>37421</v>
      </c>
      <c r="F56881" s="7" t="s">
        <v>39021</v>
      </c>
      <c r="I56881" s="12" t="s">
        <v>28356</v>
      </c>
      <c r="J56881" t="s">
        <v>21</v>
      </c>
      <c r="M56881" t="s">
        <v>16</v>
      </c>
    </row>
    <row r="56882" spans="1:13">
      <c r="A56882" t="s">
        <v>37421</v>
      </c>
      <c r="F56882" s="7" t="s">
        <v>39021</v>
      </c>
      <c r="I56882" s="12" t="s">
        <v>28357</v>
      </c>
      <c r="J56882" t="s">
        <v>21</v>
      </c>
      <c r="M56882" t="s">
        <v>16</v>
      </c>
    </row>
    <row r="56883" spans="1:13">
      <c r="A56883" t="s">
        <v>37421</v>
      </c>
      <c r="F56883" s="7" t="s">
        <v>39021</v>
      </c>
      <c r="I56883" s="12" t="s">
        <v>28358</v>
      </c>
      <c r="J56883" t="s">
        <v>21</v>
      </c>
      <c r="M56883" t="s">
        <v>16</v>
      </c>
    </row>
    <row r="56884" spans="1:13">
      <c r="A56884" t="s">
        <v>37421</v>
      </c>
      <c r="F56884" s="7" t="s">
        <v>39021</v>
      </c>
      <c r="I56884" s="12" t="s">
        <v>28359</v>
      </c>
      <c r="J56884" t="s">
        <v>21</v>
      </c>
      <c r="M56884" t="s">
        <v>16</v>
      </c>
    </row>
    <row r="56885" spans="1:13">
      <c r="A56885" t="s">
        <v>37421</v>
      </c>
      <c r="F56885" s="7" t="s">
        <v>39021</v>
      </c>
      <c r="I56885" s="12" t="s">
        <v>28360</v>
      </c>
      <c r="J56885" t="s">
        <v>21</v>
      </c>
      <c r="M56885" t="s">
        <v>16</v>
      </c>
    </row>
    <row r="56886" spans="1:13">
      <c r="A56886" t="s">
        <v>37421</v>
      </c>
      <c r="F56886" s="7" t="s">
        <v>39021</v>
      </c>
      <c r="I56886" s="12" t="s">
        <v>28361</v>
      </c>
      <c r="J56886" t="s">
        <v>21</v>
      </c>
      <c r="M56886" t="s">
        <v>16</v>
      </c>
    </row>
    <row r="56887" spans="1:13">
      <c r="A56887" t="s">
        <v>37421</v>
      </c>
      <c r="F56887" s="7" t="s">
        <v>39021</v>
      </c>
      <c r="H56887" s="7" t="s">
        <v>28340</v>
      </c>
      <c r="M56887" t="s">
        <v>16</v>
      </c>
    </row>
    <row r="56888" spans="1:13">
      <c r="A56888" t="s">
        <v>37421</v>
      </c>
      <c r="F56888" s="7" t="s">
        <v>28362</v>
      </c>
      <c r="G56888">
        <v>0.1</v>
      </c>
      <c r="L56888" t="s">
        <v>15</v>
      </c>
    </row>
    <row r="56889" spans="1:13">
      <c r="A56889" t="s">
        <v>37421</v>
      </c>
      <c r="F56889" s="7" t="s">
        <v>28362</v>
      </c>
      <c r="I56889" s="10" t="s">
        <v>28363</v>
      </c>
      <c r="J56889" t="s">
        <v>21</v>
      </c>
      <c r="M56889" t="s">
        <v>16</v>
      </c>
    </row>
    <row r="56890" spans="1:13">
      <c r="A56890" t="s">
        <v>37421</v>
      </c>
      <c r="F56890" s="7" t="s">
        <v>28362</v>
      </c>
      <c r="I56890" s="10" t="s">
        <v>28364</v>
      </c>
      <c r="J56890" t="s">
        <v>21</v>
      </c>
      <c r="M56890" t="s">
        <v>16</v>
      </c>
    </row>
    <row r="56891" spans="1:13">
      <c r="A56891" t="s">
        <v>37421</v>
      </c>
      <c r="F56891" s="7" t="s">
        <v>28362</v>
      </c>
      <c r="I56891" s="10" t="s">
        <v>28365</v>
      </c>
      <c r="J56891" t="s">
        <v>21</v>
      </c>
      <c r="M56891" t="s">
        <v>16</v>
      </c>
    </row>
    <row r="56892" spans="1:13">
      <c r="A56892" t="s">
        <v>37421</v>
      </c>
      <c r="F56892" s="7" t="s">
        <v>28362</v>
      </c>
      <c r="I56892" s="11" t="s">
        <v>28366</v>
      </c>
      <c r="J56892" t="s">
        <v>21</v>
      </c>
      <c r="M56892" t="s">
        <v>16</v>
      </c>
    </row>
    <row r="56893" spans="1:13">
      <c r="A56893" t="s">
        <v>37421</v>
      </c>
      <c r="F56893" s="7" t="s">
        <v>28362</v>
      </c>
      <c r="I56893" s="11" t="s">
        <v>28367</v>
      </c>
      <c r="J56893" t="s">
        <v>21</v>
      </c>
      <c r="M56893" t="s">
        <v>16</v>
      </c>
    </row>
    <row r="56894" spans="1:13">
      <c r="A56894" t="s">
        <v>37421</v>
      </c>
      <c r="F56894" s="7" t="s">
        <v>28362</v>
      </c>
      <c r="I56894" s="11" t="s">
        <v>28368</v>
      </c>
      <c r="J56894" t="s">
        <v>21</v>
      </c>
      <c r="M56894" t="s">
        <v>16</v>
      </c>
    </row>
    <row r="56895" spans="1:13">
      <c r="A56895" t="s">
        <v>37421</v>
      </c>
      <c r="F56895" s="7" t="s">
        <v>28362</v>
      </c>
      <c r="I56895" s="11" t="s">
        <v>28369</v>
      </c>
      <c r="J56895" t="s">
        <v>21</v>
      </c>
      <c r="M56895" t="s">
        <v>16</v>
      </c>
    </row>
    <row r="56896" spans="1:13">
      <c r="A56896" t="s">
        <v>37421</v>
      </c>
      <c r="F56896" s="7" t="s">
        <v>28362</v>
      </c>
      <c r="I56896" s="11" t="s">
        <v>28370</v>
      </c>
      <c r="J56896" t="s">
        <v>21</v>
      </c>
      <c r="M56896" t="s">
        <v>16</v>
      </c>
    </row>
    <row r="56897" spans="1:13">
      <c r="A56897" t="s">
        <v>37421</v>
      </c>
      <c r="F56897" s="7" t="s">
        <v>28362</v>
      </c>
      <c r="I56897" s="11" t="s">
        <v>28371</v>
      </c>
      <c r="J56897" t="s">
        <v>21</v>
      </c>
      <c r="M56897" t="s">
        <v>16</v>
      </c>
    </row>
    <row r="56898" spans="1:13">
      <c r="A56898" t="s">
        <v>37421</v>
      </c>
      <c r="F56898" s="7" t="s">
        <v>28362</v>
      </c>
      <c r="I56898" s="11" t="s">
        <v>28372</v>
      </c>
      <c r="J56898" t="s">
        <v>21</v>
      </c>
      <c r="M56898" t="s">
        <v>16</v>
      </c>
    </row>
    <row r="56899" spans="1:13">
      <c r="A56899" t="s">
        <v>37421</v>
      </c>
      <c r="F56899" s="7" t="s">
        <v>28362</v>
      </c>
      <c r="I56899" s="11" t="s">
        <v>28373</v>
      </c>
      <c r="J56899" t="s">
        <v>21</v>
      </c>
      <c r="M56899" t="s">
        <v>16</v>
      </c>
    </row>
    <row r="56900" spans="1:13">
      <c r="A56900" t="s">
        <v>37421</v>
      </c>
      <c r="F56900" s="7" t="s">
        <v>28362</v>
      </c>
      <c r="I56900" s="11" t="s">
        <v>28374</v>
      </c>
      <c r="J56900" t="s">
        <v>21</v>
      </c>
      <c r="M56900" t="s">
        <v>16</v>
      </c>
    </row>
    <row r="56901" spans="1:13">
      <c r="A56901" t="s">
        <v>37421</v>
      </c>
      <c r="F56901" s="7" t="s">
        <v>28362</v>
      </c>
      <c r="I56901" s="11" t="s">
        <v>28375</v>
      </c>
      <c r="J56901" t="s">
        <v>21</v>
      </c>
      <c r="M56901" t="s">
        <v>16</v>
      </c>
    </row>
    <row r="56902" spans="1:13">
      <c r="A56902" t="s">
        <v>37421</v>
      </c>
      <c r="F56902" s="7" t="s">
        <v>28362</v>
      </c>
      <c r="I56902" s="11" t="s">
        <v>28376</v>
      </c>
      <c r="J56902" t="s">
        <v>21</v>
      </c>
      <c r="M56902" t="s">
        <v>16</v>
      </c>
    </row>
    <row r="56903" spans="1:13">
      <c r="A56903" t="s">
        <v>37421</v>
      </c>
      <c r="F56903" s="7" t="s">
        <v>28362</v>
      </c>
      <c r="I56903" s="11" t="s">
        <v>28377</v>
      </c>
      <c r="J56903" t="s">
        <v>21</v>
      </c>
      <c r="M56903" t="s">
        <v>16</v>
      </c>
    </row>
    <row r="56904" spans="1:13">
      <c r="A56904" t="s">
        <v>37421</v>
      </c>
      <c r="F56904" s="7" t="s">
        <v>28362</v>
      </c>
      <c r="I56904" s="11" t="s">
        <v>28378</v>
      </c>
      <c r="J56904" t="s">
        <v>21</v>
      </c>
      <c r="M56904" t="s">
        <v>16</v>
      </c>
    </row>
    <row r="56905" spans="1:13">
      <c r="A56905" t="s">
        <v>37421</v>
      </c>
      <c r="F56905" s="7" t="s">
        <v>28362</v>
      </c>
      <c r="I56905" s="11" t="s">
        <v>28379</v>
      </c>
      <c r="J56905" t="s">
        <v>21</v>
      </c>
      <c r="M56905" t="s">
        <v>16</v>
      </c>
    </row>
    <row r="56906" spans="1:13">
      <c r="A56906" t="s">
        <v>37421</v>
      </c>
      <c r="F56906" s="7" t="s">
        <v>28362</v>
      </c>
      <c r="I56906" s="11" t="s">
        <v>28380</v>
      </c>
      <c r="J56906" t="s">
        <v>21</v>
      </c>
      <c r="M56906" t="s">
        <v>16</v>
      </c>
    </row>
    <row r="56907" spans="1:13">
      <c r="A56907" t="s">
        <v>37421</v>
      </c>
      <c r="F56907" s="7" t="s">
        <v>28362</v>
      </c>
      <c r="I56907" s="11" t="s">
        <v>28381</v>
      </c>
      <c r="J56907" t="s">
        <v>21</v>
      </c>
      <c r="M56907" t="s">
        <v>16</v>
      </c>
    </row>
    <row r="56908" spans="1:13">
      <c r="A56908" t="s">
        <v>37421</v>
      </c>
      <c r="F56908" s="7" t="s">
        <v>28362</v>
      </c>
      <c r="I56908" s="11" t="s">
        <v>28382</v>
      </c>
      <c r="J56908" t="s">
        <v>21</v>
      </c>
      <c r="M56908" t="s">
        <v>16</v>
      </c>
    </row>
    <row r="56909" spans="1:13">
      <c r="A56909" t="s">
        <v>37421</v>
      </c>
      <c r="F56909" s="7" t="s">
        <v>28362</v>
      </c>
      <c r="I56909" s="11" t="s">
        <v>28383</v>
      </c>
      <c r="J56909" t="s">
        <v>21</v>
      </c>
      <c r="M56909" t="s">
        <v>16</v>
      </c>
    </row>
    <row r="56910" spans="1:13">
      <c r="A56910" t="s">
        <v>37421</v>
      </c>
      <c r="F56910" s="7" t="s">
        <v>28362</v>
      </c>
      <c r="I56910" s="11" t="s">
        <v>28384</v>
      </c>
      <c r="J56910" t="s">
        <v>21</v>
      </c>
      <c r="M56910" t="s">
        <v>16</v>
      </c>
    </row>
    <row r="56911" spans="1:13">
      <c r="A56911" t="s">
        <v>37421</v>
      </c>
      <c r="F56911" s="7" t="s">
        <v>28362</v>
      </c>
      <c r="I56911" s="11" t="s">
        <v>28385</v>
      </c>
      <c r="J56911" t="s">
        <v>21</v>
      </c>
      <c r="M56911" t="s">
        <v>16</v>
      </c>
    </row>
    <row r="56912" spans="1:13">
      <c r="A56912" t="s">
        <v>37421</v>
      </c>
      <c r="F56912" s="7" t="s">
        <v>28362</v>
      </c>
      <c r="I56912" s="11" t="s">
        <v>28386</v>
      </c>
      <c r="J56912" t="s">
        <v>21</v>
      </c>
      <c r="M56912" t="s">
        <v>16</v>
      </c>
    </row>
    <row r="56913" spans="1:13">
      <c r="A56913" t="s">
        <v>37421</v>
      </c>
      <c r="F56913" s="7" t="s">
        <v>28362</v>
      </c>
      <c r="I56913" s="11" t="s">
        <v>28387</v>
      </c>
      <c r="J56913" t="s">
        <v>21</v>
      </c>
      <c r="M56913" t="s">
        <v>16</v>
      </c>
    </row>
    <row r="56914" spans="1:13">
      <c r="A56914" t="s">
        <v>37421</v>
      </c>
      <c r="F56914" s="7" t="s">
        <v>28362</v>
      </c>
      <c r="I56914" s="11" t="s">
        <v>28388</v>
      </c>
      <c r="J56914" t="s">
        <v>21</v>
      </c>
      <c r="M56914" t="s">
        <v>16</v>
      </c>
    </row>
    <row r="56915" spans="1:13">
      <c r="A56915" t="s">
        <v>37421</v>
      </c>
      <c r="F56915" s="7" t="s">
        <v>28362</v>
      </c>
      <c r="I56915" s="11" t="s">
        <v>28389</v>
      </c>
      <c r="J56915" t="s">
        <v>21</v>
      </c>
      <c r="M56915" t="s">
        <v>16</v>
      </c>
    </row>
    <row r="56916" spans="1:13">
      <c r="A56916" t="s">
        <v>37421</v>
      </c>
      <c r="F56916" s="7" t="s">
        <v>28362</v>
      </c>
      <c r="I56916" s="11" t="s">
        <v>28390</v>
      </c>
      <c r="J56916" t="s">
        <v>21</v>
      </c>
      <c r="M56916" t="s">
        <v>16</v>
      </c>
    </row>
    <row r="56917" spans="1:13">
      <c r="A56917" t="s">
        <v>37421</v>
      </c>
      <c r="F56917" s="7" t="s">
        <v>28362</v>
      </c>
      <c r="I56917" s="11" t="s">
        <v>28391</v>
      </c>
      <c r="J56917" t="s">
        <v>21</v>
      </c>
      <c r="M56917" t="s">
        <v>16</v>
      </c>
    </row>
    <row r="56918" spans="1:13">
      <c r="A56918" t="s">
        <v>37421</v>
      </c>
      <c r="F56918" s="7" t="s">
        <v>28362</v>
      </c>
      <c r="I56918" s="11" t="s">
        <v>28392</v>
      </c>
      <c r="J56918" t="s">
        <v>21</v>
      </c>
      <c r="M56918" t="s">
        <v>16</v>
      </c>
    </row>
    <row r="56919" spans="1:13">
      <c r="A56919" t="s">
        <v>37421</v>
      </c>
      <c r="F56919" s="7" t="s">
        <v>28362</v>
      </c>
      <c r="I56919" s="11" t="s">
        <v>28393</v>
      </c>
      <c r="J56919" t="s">
        <v>21</v>
      </c>
      <c r="M56919" t="s">
        <v>16</v>
      </c>
    </row>
    <row r="56920" spans="1:13">
      <c r="A56920" t="s">
        <v>37421</v>
      </c>
      <c r="F56920" s="7" t="s">
        <v>28362</v>
      </c>
      <c r="I56920" s="11" t="s">
        <v>28394</v>
      </c>
      <c r="J56920" t="s">
        <v>21</v>
      </c>
      <c r="M56920" t="s">
        <v>16</v>
      </c>
    </row>
    <row r="56921" spans="1:13">
      <c r="A56921" t="s">
        <v>37421</v>
      </c>
      <c r="F56921" s="7" t="s">
        <v>28362</v>
      </c>
      <c r="I56921" s="11" t="s">
        <v>28395</v>
      </c>
      <c r="J56921" t="s">
        <v>21</v>
      </c>
      <c r="M56921" t="s">
        <v>16</v>
      </c>
    </row>
    <row r="56922" spans="1:13">
      <c r="A56922" t="s">
        <v>37421</v>
      </c>
      <c r="F56922" s="7" t="s">
        <v>28362</v>
      </c>
      <c r="I56922" s="11" t="s">
        <v>28396</v>
      </c>
      <c r="J56922" t="s">
        <v>21</v>
      </c>
      <c r="M56922" t="s">
        <v>16</v>
      </c>
    </row>
    <row r="56923" spans="1:13">
      <c r="A56923" t="s">
        <v>37421</v>
      </c>
      <c r="F56923" s="7" t="s">
        <v>28362</v>
      </c>
      <c r="I56923" s="11" t="s">
        <v>28397</v>
      </c>
      <c r="J56923" t="s">
        <v>21</v>
      </c>
      <c r="M56923" t="s">
        <v>16</v>
      </c>
    </row>
    <row r="56924" spans="1:13">
      <c r="A56924" t="s">
        <v>37421</v>
      </c>
      <c r="F56924" s="7" t="s">
        <v>28362</v>
      </c>
      <c r="I56924" s="11" t="s">
        <v>28398</v>
      </c>
      <c r="J56924" t="s">
        <v>21</v>
      </c>
      <c r="M56924" t="s">
        <v>16</v>
      </c>
    </row>
    <row r="56925" spans="1:13">
      <c r="A56925" t="s">
        <v>37421</v>
      </c>
      <c r="F56925" s="7" t="s">
        <v>28362</v>
      </c>
      <c r="I56925" s="11" t="s">
        <v>28399</v>
      </c>
      <c r="J56925" t="s">
        <v>21</v>
      </c>
      <c r="M56925" t="s">
        <v>16</v>
      </c>
    </row>
    <row r="56926" spans="1:13">
      <c r="A56926" t="s">
        <v>37421</v>
      </c>
      <c r="F56926" s="7" t="s">
        <v>28362</v>
      </c>
      <c r="I56926" s="11" t="s">
        <v>28400</v>
      </c>
      <c r="J56926" t="s">
        <v>21</v>
      </c>
      <c r="M56926" t="s">
        <v>16</v>
      </c>
    </row>
    <row r="56927" spans="1:13">
      <c r="A56927" t="s">
        <v>37421</v>
      </c>
      <c r="F56927" s="7" t="s">
        <v>28362</v>
      </c>
      <c r="I56927" s="11" t="s">
        <v>28401</v>
      </c>
      <c r="J56927" t="s">
        <v>21</v>
      </c>
      <c r="M56927" t="s">
        <v>16</v>
      </c>
    </row>
    <row r="56928" spans="1:13">
      <c r="A56928" t="s">
        <v>37421</v>
      </c>
      <c r="F56928" s="7" t="s">
        <v>28362</v>
      </c>
      <c r="I56928" s="11" t="s">
        <v>28402</v>
      </c>
      <c r="J56928" t="s">
        <v>21</v>
      </c>
      <c r="M56928" t="s">
        <v>16</v>
      </c>
    </row>
    <row r="56929" spans="1:13">
      <c r="A56929" t="s">
        <v>37421</v>
      </c>
      <c r="F56929" s="7" t="s">
        <v>28362</v>
      </c>
      <c r="I56929" s="11" t="s">
        <v>28403</v>
      </c>
      <c r="J56929" t="s">
        <v>21</v>
      </c>
      <c r="M56929" t="s">
        <v>16</v>
      </c>
    </row>
    <row r="56930" spans="1:13">
      <c r="A56930" t="s">
        <v>37421</v>
      </c>
      <c r="F56930" s="7" t="s">
        <v>28362</v>
      </c>
      <c r="I56930" s="11" t="s">
        <v>28404</v>
      </c>
      <c r="J56930" t="s">
        <v>21</v>
      </c>
      <c r="M56930" t="s">
        <v>16</v>
      </c>
    </row>
    <row r="56931" spans="1:13">
      <c r="A56931" t="s">
        <v>37421</v>
      </c>
      <c r="F56931" s="7" t="s">
        <v>28362</v>
      </c>
      <c r="I56931" s="11" t="s">
        <v>28405</v>
      </c>
      <c r="J56931" t="s">
        <v>21</v>
      </c>
      <c r="M56931" t="s">
        <v>16</v>
      </c>
    </row>
    <row r="56932" spans="1:13">
      <c r="A56932" t="s">
        <v>37421</v>
      </c>
      <c r="F56932" s="7" t="s">
        <v>28362</v>
      </c>
      <c r="I56932" s="11" t="s">
        <v>28406</v>
      </c>
      <c r="J56932" t="s">
        <v>21</v>
      </c>
      <c r="M56932" t="s">
        <v>16</v>
      </c>
    </row>
    <row r="56933" spans="1:13">
      <c r="A56933" t="s">
        <v>37421</v>
      </c>
      <c r="F56933" s="7" t="s">
        <v>28362</v>
      </c>
      <c r="I56933" s="11" t="s">
        <v>28407</v>
      </c>
      <c r="J56933" t="s">
        <v>21</v>
      </c>
      <c r="M56933" t="s">
        <v>16</v>
      </c>
    </row>
    <row r="56934" spans="1:13">
      <c r="A56934" t="s">
        <v>37421</v>
      </c>
      <c r="F56934" s="7" t="s">
        <v>28362</v>
      </c>
      <c r="I56934" s="11" t="s">
        <v>28408</v>
      </c>
      <c r="J56934" t="s">
        <v>21</v>
      </c>
      <c r="M56934" t="s">
        <v>16</v>
      </c>
    </row>
    <row r="56935" spans="1:13">
      <c r="A56935" t="s">
        <v>37421</v>
      </c>
      <c r="F56935" s="7" t="s">
        <v>28362</v>
      </c>
      <c r="I56935" s="11" t="s">
        <v>28409</v>
      </c>
      <c r="J56935" t="s">
        <v>21</v>
      </c>
      <c r="M56935" t="s">
        <v>16</v>
      </c>
    </row>
    <row r="56936" spans="1:13">
      <c r="A56936" t="s">
        <v>37421</v>
      </c>
      <c r="F56936" s="7" t="s">
        <v>28362</v>
      </c>
      <c r="I56936" s="11" t="s">
        <v>28410</v>
      </c>
      <c r="J56936" t="s">
        <v>21</v>
      </c>
      <c r="M56936" t="s">
        <v>16</v>
      </c>
    </row>
    <row r="56937" spans="1:13">
      <c r="A56937" t="s">
        <v>37421</v>
      </c>
      <c r="F56937" s="7" t="s">
        <v>28362</v>
      </c>
      <c r="I56937" s="11" t="s">
        <v>28411</v>
      </c>
      <c r="J56937" t="s">
        <v>21</v>
      </c>
      <c r="M56937" t="s">
        <v>16</v>
      </c>
    </row>
    <row r="56938" spans="1:13">
      <c r="A56938" t="s">
        <v>37421</v>
      </c>
      <c r="F56938" s="7" t="s">
        <v>28362</v>
      </c>
      <c r="I56938" s="11" t="s">
        <v>28412</v>
      </c>
      <c r="J56938" t="s">
        <v>21</v>
      </c>
      <c r="M56938" t="s">
        <v>16</v>
      </c>
    </row>
    <row r="56939" spans="1:13">
      <c r="A56939" t="s">
        <v>37421</v>
      </c>
      <c r="F56939" s="7" t="s">
        <v>28362</v>
      </c>
      <c r="I56939" s="11" t="s">
        <v>28413</v>
      </c>
      <c r="J56939" t="s">
        <v>21</v>
      </c>
      <c r="M56939" t="s">
        <v>16</v>
      </c>
    </row>
    <row r="56940" spans="1:13">
      <c r="A56940" t="s">
        <v>37421</v>
      </c>
      <c r="F56940" s="7" t="s">
        <v>28362</v>
      </c>
      <c r="I56940" s="11" t="s">
        <v>28414</v>
      </c>
      <c r="J56940" t="s">
        <v>21</v>
      </c>
      <c r="M56940" t="s">
        <v>16</v>
      </c>
    </row>
    <row r="56941" spans="1:13">
      <c r="A56941" t="s">
        <v>37421</v>
      </c>
      <c r="F56941" s="7" t="s">
        <v>28362</v>
      </c>
      <c r="I56941" s="11" t="s">
        <v>28415</v>
      </c>
      <c r="J56941" t="s">
        <v>21</v>
      </c>
      <c r="M56941" t="s">
        <v>16</v>
      </c>
    </row>
    <row r="56942" spans="1:13">
      <c r="A56942" t="s">
        <v>37421</v>
      </c>
      <c r="F56942" s="7" t="s">
        <v>28362</v>
      </c>
      <c r="I56942" s="11" t="s">
        <v>28416</v>
      </c>
      <c r="J56942" t="s">
        <v>21</v>
      </c>
      <c r="M56942" t="s">
        <v>16</v>
      </c>
    </row>
    <row r="56943" spans="1:13">
      <c r="A56943" t="s">
        <v>37421</v>
      </c>
      <c r="F56943" s="7" t="s">
        <v>28362</v>
      </c>
      <c r="I56943" s="11" t="s">
        <v>28417</v>
      </c>
      <c r="J56943" t="s">
        <v>21</v>
      </c>
      <c r="M56943" t="s">
        <v>16</v>
      </c>
    </row>
    <row r="56944" spans="1:13">
      <c r="A56944" t="s">
        <v>37421</v>
      </c>
      <c r="F56944" s="7" t="s">
        <v>28362</v>
      </c>
      <c r="I56944" s="11" t="s">
        <v>28418</v>
      </c>
      <c r="J56944" t="s">
        <v>21</v>
      </c>
      <c r="M56944" t="s">
        <v>16</v>
      </c>
    </row>
    <row r="56945" spans="1:13">
      <c r="A56945" t="s">
        <v>37421</v>
      </c>
      <c r="F56945" s="7" t="s">
        <v>28362</v>
      </c>
      <c r="I56945" s="11" t="s">
        <v>28419</v>
      </c>
      <c r="J56945" t="s">
        <v>21</v>
      </c>
      <c r="M56945" t="s">
        <v>16</v>
      </c>
    </row>
    <row r="56946" spans="1:13">
      <c r="A56946" t="s">
        <v>37421</v>
      </c>
      <c r="F56946" s="7" t="s">
        <v>28362</v>
      </c>
      <c r="I56946" s="11" t="s">
        <v>28420</v>
      </c>
      <c r="J56946" t="s">
        <v>21</v>
      </c>
      <c r="M56946" t="s">
        <v>16</v>
      </c>
    </row>
    <row r="56947" spans="1:13">
      <c r="A56947" t="s">
        <v>37421</v>
      </c>
      <c r="F56947" s="7" t="s">
        <v>28362</v>
      </c>
      <c r="I56947" s="11" t="s">
        <v>28421</v>
      </c>
      <c r="J56947" t="s">
        <v>21</v>
      </c>
      <c r="M56947" t="s">
        <v>16</v>
      </c>
    </row>
    <row r="56948" spans="1:13">
      <c r="A56948" t="s">
        <v>37421</v>
      </c>
      <c r="F56948" s="7" t="s">
        <v>28362</v>
      </c>
      <c r="I56948" s="11" t="s">
        <v>28422</v>
      </c>
      <c r="J56948" t="s">
        <v>21</v>
      </c>
      <c r="M56948" t="s">
        <v>16</v>
      </c>
    </row>
    <row r="56949" spans="1:13">
      <c r="A56949" t="s">
        <v>37421</v>
      </c>
      <c r="F56949" s="7" t="s">
        <v>28362</v>
      </c>
      <c r="I56949" s="11" t="s">
        <v>28423</v>
      </c>
      <c r="J56949" t="s">
        <v>21</v>
      </c>
      <c r="M56949" t="s">
        <v>16</v>
      </c>
    </row>
    <row r="56950" spans="1:13">
      <c r="A56950" t="s">
        <v>37421</v>
      </c>
      <c r="F56950" s="7" t="s">
        <v>28362</v>
      </c>
      <c r="I56950" s="11" t="s">
        <v>28424</v>
      </c>
      <c r="J56950" t="s">
        <v>21</v>
      </c>
      <c r="M56950" t="s">
        <v>16</v>
      </c>
    </row>
    <row r="56951" spans="1:13">
      <c r="A56951" t="s">
        <v>37421</v>
      </c>
      <c r="F56951" s="7" t="s">
        <v>28362</v>
      </c>
      <c r="I56951" s="11" t="s">
        <v>28425</v>
      </c>
      <c r="J56951" t="s">
        <v>21</v>
      </c>
      <c r="M56951" t="s">
        <v>16</v>
      </c>
    </row>
    <row r="56952" spans="1:13">
      <c r="A56952" t="s">
        <v>37421</v>
      </c>
      <c r="F56952" s="7" t="s">
        <v>28362</v>
      </c>
      <c r="I56952" s="11" t="s">
        <v>28426</v>
      </c>
      <c r="J56952" t="s">
        <v>21</v>
      </c>
      <c r="M56952" t="s">
        <v>16</v>
      </c>
    </row>
    <row r="56953" spans="1:13">
      <c r="A56953" t="s">
        <v>37421</v>
      </c>
      <c r="F56953" s="7" t="s">
        <v>28362</v>
      </c>
      <c r="I56953" s="11" t="s">
        <v>28427</v>
      </c>
      <c r="J56953" t="s">
        <v>21</v>
      </c>
      <c r="M56953" t="s">
        <v>16</v>
      </c>
    </row>
    <row r="56954" spans="1:13">
      <c r="A56954" t="s">
        <v>37421</v>
      </c>
      <c r="F56954" s="7" t="s">
        <v>28362</v>
      </c>
      <c r="I56954" s="11" t="s">
        <v>28428</v>
      </c>
      <c r="J56954" t="s">
        <v>21</v>
      </c>
      <c r="M56954" t="s">
        <v>16</v>
      </c>
    </row>
    <row r="56955" spans="1:13">
      <c r="A56955" t="s">
        <v>37421</v>
      </c>
      <c r="F56955" s="7" t="s">
        <v>28362</v>
      </c>
      <c r="I56955" s="11" t="s">
        <v>28429</v>
      </c>
      <c r="J56955" t="s">
        <v>21</v>
      </c>
      <c r="M56955" t="s">
        <v>16</v>
      </c>
    </row>
    <row r="56956" spans="1:13">
      <c r="A56956" t="s">
        <v>37421</v>
      </c>
      <c r="F56956" s="7" t="s">
        <v>28362</v>
      </c>
      <c r="I56956" s="11" t="s">
        <v>28430</v>
      </c>
      <c r="J56956" t="s">
        <v>21</v>
      </c>
      <c r="M56956" t="s">
        <v>16</v>
      </c>
    </row>
    <row r="56957" spans="1:13">
      <c r="A56957" t="s">
        <v>37421</v>
      </c>
      <c r="F56957" s="7" t="s">
        <v>28362</v>
      </c>
      <c r="I56957" s="11" t="s">
        <v>28431</v>
      </c>
      <c r="J56957" t="s">
        <v>21</v>
      </c>
      <c r="M56957" t="s">
        <v>16</v>
      </c>
    </row>
    <row r="56958" spans="1:13">
      <c r="A56958" t="s">
        <v>37421</v>
      </c>
      <c r="F56958" s="7" t="s">
        <v>28362</v>
      </c>
      <c r="I56958" s="11" t="s">
        <v>28432</v>
      </c>
      <c r="J56958" t="s">
        <v>21</v>
      </c>
      <c r="M56958" t="s">
        <v>16</v>
      </c>
    </row>
    <row r="56959" spans="1:13">
      <c r="A56959" t="s">
        <v>37421</v>
      </c>
      <c r="F56959" s="7" t="s">
        <v>28362</v>
      </c>
      <c r="I56959" s="11" t="s">
        <v>28433</v>
      </c>
      <c r="J56959" t="s">
        <v>21</v>
      </c>
      <c r="M56959" t="s">
        <v>16</v>
      </c>
    </row>
    <row r="56960" spans="1:13">
      <c r="A56960" t="s">
        <v>37421</v>
      </c>
      <c r="F56960" s="7" t="s">
        <v>28362</v>
      </c>
      <c r="I56960" s="11" t="s">
        <v>28434</v>
      </c>
      <c r="J56960" t="s">
        <v>21</v>
      </c>
      <c r="M56960" t="s">
        <v>16</v>
      </c>
    </row>
    <row r="56961" spans="1:13">
      <c r="A56961" t="s">
        <v>37421</v>
      </c>
      <c r="F56961" s="7" t="s">
        <v>28362</v>
      </c>
      <c r="I56961" s="11" t="s">
        <v>28435</v>
      </c>
      <c r="J56961" t="s">
        <v>21</v>
      </c>
      <c r="M56961" t="s">
        <v>16</v>
      </c>
    </row>
    <row r="56962" spans="1:13">
      <c r="A56962" t="s">
        <v>37421</v>
      </c>
      <c r="F56962" s="7" t="s">
        <v>28362</v>
      </c>
      <c r="I56962" s="11" t="s">
        <v>28436</v>
      </c>
      <c r="J56962" t="s">
        <v>21</v>
      </c>
      <c r="M56962" t="s">
        <v>16</v>
      </c>
    </row>
    <row r="56963" spans="1:13">
      <c r="A56963" t="s">
        <v>37421</v>
      </c>
      <c r="F56963" s="7" t="s">
        <v>28362</v>
      </c>
      <c r="I56963" s="11" t="s">
        <v>28437</v>
      </c>
      <c r="J56963" t="s">
        <v>21</v>
      </c>
      <c r="M56963" t="s">
        <v>16</v>
      </c>
    </row>
    <row r="56964" spans="1:13">
      <c r="A56964" t="s">
        <v>37421</v>
      </c>
      <c r="F56964" s="7" t="s">
        <v>28362</v>
      </c>
      <c r="I56964" s="11" t="s">
        <v>28438</v>
      </c>
      <c r="J56964" t="s">
        <v>21</v>
      </c>
      <c r="M56964" t="s">
        <v>16</v>
      </c>
    </row>
    <row r="56965" spans="1:13">
      <c r="A56965" t="s">
        <v>37421</v>
      </c>
      <c r="F56965" s="7" t="s">
        <v>28362</v>
      </c>
      <c r="I56965" s="11" t="s">
        <v>28439</v>
      </c>
      <c r="J56965" t="s">
        <v>21</v>
      </c>
      <c r="M56965" t="s">
        <v>16</v>
      </c>
    </row>
    <row r="56966" spans="1:13">
      <c r="A56966" t="s">
        <v>37421</v>
      </c>
      <c r="F56966" s="7" t="s">
        <v>28362</v>
      </c>
      <c r="I56966" s="11" t="s">
        <v>28440</v>
      </c>
      <c r="J56966" t="s">
        <v>21</v>
      </c>
      <c r="M56966" t="s">
        <v>16</v>
      </c>
    </row>
    <row r="56967" spans="1:13">
      <c r="A56967" t="s">
        <v>37421</v>
      </c>
      <c r="F56967" s="7" t="s">
        <v>28362</v>
      </c>
      <c r="I56967" s="11" t="s">
        <v>28441</v>
      </c>
      <c r="J56967" t="s">
        <v>21</v>
      </c>
      <c r="M56967" t="s">
        <v>16</v>
      </c>
    </row>
    <row r="56968" spans="1:13">
      <c r="A56968" t="s">
        <v>37421</v>
      </c>
      <c r="F56968" s="7" t="s">
        <v>28362</v>
      </c>
      <c r="I56968" s="11" t="s">
        <v>28442</v>
      </c>
      <c r="J56968" t="s">
        <v>21</v>
      </c>
      <c r="M56968" t="s">
        <v>16</v>
      </c>
    </row>
    <row r="56969" spans="1:13">
      <c r="A56969" t="s">
        <v>37421</v>
      </c>
      <c r="F56969" s="7" t="s">
        <v>28362</v>
      </c>
      <c r="I56969" s="11" t="s">
        <v>28443</v>
      </c>
      <c r="J56969" t="s">
        <v>21</v>
      </c>
      <c r="M56969" t="s">
        <v>16</v>
      </c>
    </row>
    <row r="56970" spans="1:13">
      <c r="A56970" t="s">
        <v>37421</v>
      </c>
      <c r="F56970" s="7" t="s">
        <v>28362</v>
      </c>
      <c r="I56970" s="11" t="s">
        <v>28444</v>
      </c>
      <c r="J56970" t="s">
        <v>21</v>
      </c>
      <c r="M56970" t="s">
        <v>16</v>
      </c>
    </row>
    <row r="56971" spans="1:13">
      <c r="A56971" t="s">
        <v>37421</v>
      </c>
      <c r="F56971" s="7" t="s">
        <v>28362</v>
      </c>
      <c r="I56971" s="11" t="s">
        <v>28445</v>
      </c>
      <c r="J56971" t="s">
        <v>21</v>
      </c>
      <c r="M56971" t="s">
        <v>16</v>
      </c>
    </row>
    <row r="56972" spans="1:13">
      <c r="A56972" t="s">
        <v>37421</v>
      </c>
      <c r="F56972" s="7" t="s">
        <v>28362</v>
      </c>
      <c r="I56972" s="11" t="s">
        <v>28446</v>
      </c>
      <c r="J56972" t="s">
        <v>21</v>
      </c>
      <c r="M56972" t="s">
        <v>16</v>
      </c>
    </row>
    <row r="56973" spans="1:13">
      <c r="A56973" t="s">
        <v>37421</v>
      </c>
      <c r="F56973" s="7" t="s">
        <v>28362</v>
      </c>
      <c r="I56973" s="11" t="s">
        <v>28447</v>
      </c>
      <c r="J56973" t="s">
        <v>21</v>
      </c>
      <c r="M56973" t="s">
        <v>16</v>
      </c>
    </row>
    <row r="56974" spans="1:13">
      <c r="A56974" t="s">
        <v>37421</v>
      </c>
      <c r="F56974" s="7" t="s">
        <v>28362</v>
      </c>
      <c r="I56974" s="11" t="s">
        <v>28448</v>
      </c>
      <c r="J56974" t="s">
        <v>21</v>
      </c>
      <c r="M56974" t="s">
        <v>16</v>
      </c>
    </row>
    <row r="56975" spans="1:13">
      <c r="A56975" t="s">
        <v>37421</v>
      </c>
      <c r="F56975" s="7" t="s">
        <v>28362</v>
      </c>
      <c r="I56975" s="11" t="s">
        <v>28449</v>
      </c>
      <c r="J56975" t="s">
        <v>21</v>
      </c>
      <c r="M56975" t="s">
        <v>16</v>
      </c>
    </row>
    <row r="56976" spans="1:13">
      <c r="A56976" t="s">
        <v>37421</v>
      </c>
      <c r="F56976" s="7" t="s">
        <v>28362</v>
      </c>
      <c r="I56976" s="11" t="s">
        <v>28450</v>
      </c>
      <c r="J56976" t="s">
        <v>21</v>
      </c>
      <c r="M56976" t="s">
        <v>16</v>
      </c>
    </row>
    <row r="56977" spans="1:13">
      <c r="A56977" t="s">
        <v>37421</v>
      </c>
      <c r="F56977" s="7" t="s">
        <v>28362</v>
      </c>
      <c r="I56977" s="11" t="s">
        <v>28451</v>
      </c>
      <c r="J56977" t="s">
        <v>21</v>
      </c>
      <c r="M56977" t="s">
        <v>16</v>
      </c>
    </row>
    <row r="56978" spans="1:13">
      <c r="A56978" t="s">
        <v>37421</v>
      </c>
      <c r="F56978" s="7" t="s">
        <v>28362</v>
      </c>
      <c r="I56978" s="11" t="s">
        <v>28452</v>
      </c>
      <c r="J56978" t="s">
        <v>21</v>
      </c>
      <c r="M56978" t="s">
        <v>16</v>
      </c>
    </row>
    <row r="56979" spans="1:13">
      <c r="A56979" t="s">
        <v>37421</v>
      </c>
      <c r="F56979" s="7" t="s">
        <v>28362</v>
      </c>
      <c r="I56979" s="11" t="s">
        <v>28453</v>
      </c>
      <c r="J56979" t="s">
        <v>21</v>
      </c>
      <c r="M56979" t="s">
        <v>16</v>
      </c>
    </row>
    <row r="56980" spans="1:13">
      <c r="A56980" t="s">
        <v>37421</v>
      </c>
      <c r="F56980" s="7" t="s">
        <v>28362</v>
      </c>
      <c r="I56980" s="11" t="s">
        <v>28454</v>
      </c>
      <c r="J56980" t="s">
        <v>21</v>
      </c>
      <c r="M56980" t="s">
        <v>16</v>
      </c>
    </row>
    <row r="56981" spans="1:13">
      <c r="A56981" t="s">
        <v>37421</v>
      </c>
      <c r="F56981" s="7" t="s">
        <v>28362</v>
      </c>
      <c r="I56981" s="11" t="s">
        <v>28455</v>
      </c>
      <c r="J56981" t="s">
        <v>21</v>
      </c>
      <c r="M56981" t="s">
        <v>16</v>
      </c>
    </row>
    <row r="56982" spans="1:13">
      <c r="A56982" t="s">
        <v>37421</v>
      </c>
      <c r="F56982" s="7" t="s">
        <v>28362</v>
      </c>
      <c r="I56982" s="11" t="s">
        <v>28456</v>
      </c>
      <c r="J56982" t="s">
        <v>21</v>
      </c>
      <c r="M56982" t="s">
        <v>16</v>
      </c>
    </row>
    <row r="56983" spans="1:13">
      <c r="A56983" t="s">
        <v>37421</v>
      </c>
      <c r="F56983" s="7" t="s">
        <v>28362</v>
      </c>
      <c r="I56983" s="11" t="s">
        <v>28457</v>
      </c>
      <c r="J56983" t="s">
        <v>21</v>
      </c>
      <c r="M56983" t="s">
        <v>16</v>
      </c>
    </row>
    <row r="56984" spans="1:13">
      <c r="A56984" t="s">
        <v>37421</v>
      </c>
      <c r="F56984" s="7" t="s">
        <v>28362</v>
      </c>
      <c r="I56984" s="11" t="s">
        <v>28458</v>
      </c>
      <c r="J56984" t="s">
        <v>21</v>
      </c>
      <c r="M56984" t="s">
        <v>16</v>
      </c>
    </row>
    <row r="56985" spans="1:13">
      <c r="A56985" t="s">
        <v>37421</v>
      </c>
      <c r="F56985" s="7" t="s">
        <v>28362</v>
      </c>
      <c r="I56985" s="11" t="s">
        <v>28459</v>
      </c>
      <c r="J56985" t="s">
        <v>21</v>
      </c>
      <c r="M56985" t="s">
        <v>16</v>
      </c>
    </row>
    <row r="56986" spans="1:13">
      <c r="A56986" t="s">
        <v>37421</v>
      </c>
      <c r="F56986" s="7" t="s">
        <v>28362</v>
      </c>
      <c r="I56986" s="11" t="s">
        <v>28460</v>
      </c>
      <c r="J56986" t="s">
        <v>21</v>
      </c>
      <c r="M56986" t="s">
        <v>16</v>
      </c>
    </row>
    <row r="56987" spans="1:13">
      <c r="A56987" t="s">
        <v>37421</v>
      </c>
      <c r="F56987" s="7" t="s">
        <v>28362</v>
      </c>
      <c r="I56987" s="11" t="s">
        <v>28461</v>
      </c>
      <c r="J56987" t="s">
        <v>21</v>
      </c>
      <c r="M56987" t="s">
        <v>16</v>
      </c>
    </row>
    <row r="56988" spans="1:13">
      <c r="A56988" t="s">
        <v>37421</v>
      </c>
      <c r="F56988" s="7" t="s">
        <v>28362</v>
      </c>
      <c r="I56988" s="11" t="s">
        <v>28462</v>
      </c>
      <c r="J56988" t="s">
        <v>21</v>
      </c>
      <c r="M56988" t="s">
        <v>16</v>
      </c>
    </row>
    <row r="56989" spans="1:13">
      <c r="A56989" t="s">
        <v>37421</v>
      </c>
      <c r="F56989" s="7" t="s">
        <v>28362</v>
      </c>
      <c r="I56989" s="11" t="s">
        <v>28463</v>
      </c>
      <c r="J56989" t="s">
        <v>21</v>
      </c>
      <c r="M56989" t="s">
        <v>16</v>
      </c>
    </row>
    <row r="56990" spans="1:13">
      <c r="A56990" t="s">
        <v>37421</v>
      </c>
      <c r="F56990" s="7" t="s">
        <v>28362</v>
      </c>
      <c r="I56990" s="11" t="s">
        <v>28464</v>
      </c>
      <c r="J56990" t="s">
        <v>21</v>
      </c>
      <c r="M56990" t="s">
        <v>16</v>
      </c>
    </row>
    <row r="56991" spans="1:13">
      <c r="A56991" t="s">
        <v>37421</v>
      </c>
      <c r="F56991" s="7" t="s">
        <v>28362</v>
      </c>
      <c r="I56991" s="11" t="s">
        <v>28465</v>
      </c>
      <c r="J56991" t="s">
        <v>21</v>
      </c>
      <c r="M56991" t="s">
        <v>16</v>
      </c>
    </row>
    <row r="56992" spans="1:13">
      <c r="A56992" t="s">
        <v>37421</v>
      </c>
      <c r="F56992" s="7" t="s">
        <v>28362</v>
      </c>
      <c r="I56992" s="11" t="s">
        <v>28466</v>
      </c>
      <c r="J56992" t="s">
        <v>21</v>
      </c>
      <c r="M56992" t="s">
        <v>16</v>
      </c>
    </row>
    <row r="56993" spans="1:13">
      <c r="A56993" t="s">
        <v>37421</v>
      </c>
      <c r="F56993" s="7" t="s">
        <v>28362</v>
      </c>
      <c r="I56993" s="11" t="s">
        <v>28467</v>
      </c>
      <c r="J56993" t="s">
        <v>21</v>
      </c>
      <c r="M56993" t="s">
        <v>16</v>
      </c>
    </row>
    <row r="56994" spans="1:13">
      <c r="A56994" t="s">
        <v>37421</v>
      </c>
      <c r="F56994" s="7" t="s">
        <v>28362</v>
      </c>
      <c r="I56994" s="11" t="s">
        <v>28468</v>
      </c>
      <c r="J56994" t="s">
        <v>21</v>
      </c>
      <c r="M56994" t="s">
        <v>16</v>
      </c>
    </row>
    <row r="56995" spans="1:13">
      <c r="A56995" t="s">
        <v>37421</v>
      </c>
      <c r="F56995" s="7" t="s">
        <v>28362</v>
      </c>
      <c r="I56995" s="11" t="s">
        <v>28469</v>
      </c>
      <c r="J56995" t="s">
        <v>21</v>
      </c>
      <c r="M56995" t="s">
        <v>16</v>
      </c>
    </row>
    <row r="56996" spans="1:13">
      <c r="A56996" t="s">
        <v>37421</v>
      </c>
      <c r="F56996" s="7" t="s">
        <v>28362</v>
      </c>
      <c r="I56996" s="11" t="s">
        <v>28470</v>
      </c>
      <c r="J56996" t="s">
        <v>21</v>
      </c>
      <c r="M56996" t="s">
        <v>16</v>
      </c>
    </row>
    <row r="56997" spans="1:13">
      <c r="A56997" t="s">
        <v>37421</v>
      </c>
      <c r="F56997" s="7" t="s">
        <v>28362</v>
      </c>
      <c r="I56997" s="11" t="s">
        <v>28471</v>
      </c>
      <c r="J56997" t="s">
        <v>21</v>
      </c>
      <c r="M56997" t="s">
        <v>16</v>
      </c>
    </row>
    <row r="56998" spans="1:13">
      <c r="A56998" t="s">
        <v>37421</v>
      </c>
      <c r="F56998" s="7" t="s">
        <v>28362</v>
      </c>
      <c r="I56998" s="11" t="s">
        <v>28472</v>
      </c>
      <c r="J56998" t="s">
        <v>21</v>
      </c>
      <c r="M56998" t="s">
        <v>16</v>
      </c>
    </row>
    <row r="56999" spans="1:13">
      <c r="A56999" t="s">
        <v>37421</v>
      </c>
      <c r="F56999" s="7" t="s">
        <v>28362</v>
      </c>
      <c r="I56999" s="11" t="s">
        <v>28473</v>
      </c>
      <c r="J56999" t="s">
        <v>21</v>
      </c>
      <c r="M56999" t="s">
        <v>16</v>
      </c>
    </row>
    <row r="57000" spans="1:13">
      <c r="A57000" t="s">
        <v>37421</v>
      </c>
      <c r="F57000" s="7" t="s">
        <v>28362</v>
      </c>
      <c r="I57000" s="11" t="s">
        <v>28474</v>
      </c>
      <c r="J57000" t="s">
        <v>21</v>
      </c>
      <c r="M57000" t="s">
        <v>16</v>
      </c>
    </row>
    <row r="57001" spans="1:13">
      <c r="A57001" t="s">
        <v>37421</v>
      </c>
      <c r="F57001" s="7" t="s">
        <v>28362</v>
      </c>
      <c r="I57001" s="11" t="s">
        <v>28475</v>
      </c>
      <c r="J57001" t="s">
        <v>21</v>
      </c>
      <c r="M57001" t="s">
        <v>16</v>
      </c>
    </row>
    <row r="57002" spans="1:13">
      <c r="A57002" t="s">
        <v>37421</v>
      </c>
      <c r="F57002" s="7" t="s">
        <v>28362</v>
      </c>
      <c r="I57002" s="11" t="s">
        <v>28476</v>
      </c>
      <c r="J57002" t="s">
        <v>21</v>
      </c>
      <c r="M57002" t="s">
        <v>16</v>
      </c>
    </row>
    <row r="57003" spans="1:13">
      <c r="A57003" t="s">
        <v>37421</v>
      </c>
      <c r="F57003" s="7" t="s">
        <v>28362</v>
      </c>
      <c r="I57003" s="11" t="s">
        <v>28477</v>
      </c>
      <c r="J57003" t="s">
        <v>21</v>
      </c>
      <c r="M57003" t="s">
        <v>16</v>
      </c>
    </row>
    <row r="57004" spans="1:13">
      <c r="A57004" t="s">
        <v>37421</v>
      </c>
      <c r="F57004" s="7" t="s">
        <v>28362</v>
      </c>
      <c r="I57004" s="11" t="s">
        <v>28478</v>
      </c>
      <c r="J57004" t="s">
        <v>21</v>
      </c>
      <c r="M57004" t="s">
        <v>16</v>
      </c>
    </row>
    <row r="57005" spans="1:13">
      <c r="A57005" t="s">
        <v>37421</v>
      </c>
      <c r="F57005" s="7" t="s">
        <v>28362</v>
      </c>
      <c r="I57005" s="11" t="s">
        <v>28479</v>
      </c>
      <c r="J57005" t="s">
        <v>21</v>
      </c>
      <c r="M57005" t="s">
        <v>16</v>
      </c>
    </row>
    <row r="57006" spans="1:13">
      <c r="A57006" t="s">
        <v>37421</v>
      </c>
      <c r="F57006" s="7" t="s">
        <v>28362</v>
      </c>
      <c r="I57006" s="11" t="s">
        <v>28480</v>
      </c>
      <c r="J57006" t="s">
        <v>21</v>
      </c>
      <c r="M57006" t="s">
        <v>16</v>
      </c>
    </row>
    <row r="57007" spans="1:13">
      <c r="A57007" t="s">
        <v>37421</v>
      </c>
      <c r="F57007" s="7" t="s">
        <v>28362</v>
      </c>
      <c r="I57007" s="11" t="s">
        <v>28481</v>
      </c>
      <c r="J57007" t="s">
        <v>21</v>
      </c>
      <c r="M57007" t="s">
        <v>16</v>
      </c>
    </row>
    <row r="57008" spans="1:13">
      <c r="A57008" t="s">
        <v>37421</v>
      </c>
      <c r="F57008" s="7" t="s">
        <v>28362</v>
      </c>
      <c r="I57008" s="11" t="s">
        <v>28482</v>
      </c>
      <c r="J57008" t="s">
        <v>21</v>
      </c>
      <c r="M57008" t="s">
        <v>16</v>
      </c>
    </row>
    <row r="57009" spans="1:13">
      <c r="A57009" t="s">
        <v>37421</v>
      </c>
      <c r="F57009" s="7" t="s">
        <v>28362</v>
      </c>
      <c r="I57009" s="11" t="s">
        <v>28483</v>
      </c>
      <c r="J57009" t="s">
        <v>21</v>
      </c>
      <c r="M57009" t="s">
        <v>16</v>
      </c>
    </row>
    <row r="57010" spans="1:13">
      <c r="A57010" t="s">
        <v>37421</v>
      </c>
      <c r="F57010" s="7" t="s">
        <v>28362</v>
      </c>
      <c r="I57010" s="11" t="s">
        <v>28484</v>
      </c>
      <c r="J57010" t="s">
        <v>21</v>
      </c>
      <c r="M57010" t="s">
        <v>16</v>
      </c>
    </row>
    <row r="57011" spans="1:13">
      <c r="A57011" t="s">
        <v>37421</v>
      </c>
      <c r="F57011" s="7" t="s">
        <v>28362</v>
      </c>
      <c r="I57011" s="11" t="s">
        <v>28485</v>
      </c>
      <c r="J57011" t="s">
        <v>21</v>
      </c>
      <c r="M57011" t="s">
        <v>16</v>
      </c>
    </row>
    <row r="57012" spans="1:13">
      <c r="A57012" t="s">
        <v>37421</v>
      </c>
      <c r="F57012" s="7" t="s">
        <v>28362</v>
      </c>
      <c r="I57012" s="11" t="s">
        <v>28486</v>
      </c>
      <c r="J57012" t="s">
        <v>21</v>
      </c>
      <c r="M57012" t="s">
        <v>16</v>
      </c>
    </row>
    <row r="57013" spans="1:13">
      <c r="A57013" t="s">
        <v>37421</v>
      </c>
      <c r="F57013" s="7" t="s">
        <v>28362</v>
      </c>
      <c r="I57013" s="11" t="s">
        <v>28487</v>
      </c>
      <c r="J57013" t="s">
        <v>21</v>
      </c>
      <c r="M57013" t="s">
        <v>16</v>
      </c>
    </row>
    <row r="57014" spans="1:13">
      <c r="A57014" t="s">
        <v>37421</v>
      </c>
      <c r="F57014" s="7" t="s">
        <v>28362</v>
      </c>
      <c r="I57014" s="11" t="s">
        <v>28488</v>
      </c>
      <c r="J57014" t="s">
        <v>21</v>
      </c>
      <c r="M57014" t="s">
        <v>16</v>
      </c>
    </row>
    <row r="57015" spans="1:13">
      <c r="A57015" t="s">
        <v>37421</v>
      </c>
      <c r="F57015" s="7" t="s">
        <v>28362</v>
      </c>
      <c r="I57015" s="11" t="s">
        <v>28489</v>
      </c>
      <c r="J57015" t="s">
        <v>21</v>
      </c>
      <c r="M57015" t="s">
        <v>16</v>
      </c>
    </row>
    <row r="57016" spans="1:13">
      <c r="A57016" t="s">
        <v>37421</v>
      </c>
      <c r="F57016" s="7" t="s">
        <v>28362</v>
      </c>
      <c r="I57016" s="11" t="s">
        <v>28490</v>
      </c>
      <c r="J57016" t="s">
        <v>21</v>
      </c>
      <c r="M57016" t="s">
        <v>16</v>
      </c>
    </row>
    <row r="57017" spans="1:13">
      <c r="A57017" t="s">
        <v>37421</v>
      </c>
      <c r="F57017" s="7" t="s">
        <v>28362</v>
      </c>
      <c r="I57017" s="11" t="s">
        <v>28491</v>
      </c>
      <c r="J57017" t="s">
        <v>21</v>
      </c>
      <c r="M57017" t="s">
        <v>16</v>
      </c>
    </row>
    <row r="57018" spans="1:13">
      <c r="A57018" t="s">
        <v>37421</v>
      </c>
      <c r="F57018" s="7" t="s">
        <v>28362</v>
      </c>
      <c r="I57018" s="11" t="s">
        <v>28492</v>
      </c>
      <c r="J57018" t="s">
        <v>21</v>
      </c>
      <c r="M57018" t="s">
        <v>16</v>
      </c>
    </row>
    <row r="57019" spans="1:13">
      <c r="A57019" t="s">
        <v>37421</v>
      </c>
      <c r="F57019" s="7" t="s">
        <v>28362</v>
      </c>
      <c r="I57019" s="11" t="s">
        <v>28493</v>
      </c>
      <c r="J57019" t="s">
        <v>21</v>
      </c>
      <c r="M57019" t="s">
        <v>16</v>
      </c>
    </row>
    <row r="57020" spans="1:13">
      <c r="A57020" t="s">
        <v>37421</v>
      </c>
      <c r="F57020" s="7" t="s">
        <v>28362</v>
      </c>
      <c r="I57020" s="12" t="s">
        <v>28494</v>
      </c>
      <c r="J57020" t="s">
        <v>21</v>
      </c>
      <c r="M57020" t="s">
        <v>16</v>
      </c>
    </row>
    <row r="57021" spans="1:13">
      <c r="A57021" t="s">
        <v>37421</v>
      </c>
      <c r="F57021" s="7" t="s">
        <v>28362</v>
      </c>
      <c r="I57021" s="12" t="s">
        <v>28495</v>
      </c>
      <c r="J57021" t="s">
        <v>21</v>
      </c>
      <c r="M57021" t="s">
        <v>16</v>
      </c>
    </row>
    <row r="57022" spans="1:13">
      <c r="A57022" t="s">
        <v>37421</v>
      </c>
      <c r="F57022" s="7" t="s">
        <v>28362</v>
      </c>
      <c r="I57022" s="12" t="s">
        <v>28496</v>
      </c>
      <c r="J57022" t="s">
        <v>21</v>
      </c>
      <c r="M57022" t="s">
        <v>16</v>
      </c>
    </row>
    <row r="57023" spans="1:13">
      <c r="A57023" t="s">
        <v>37421</v>
      </c>
      <c r="F57023" s="7" t="s">
        <v>28362</v>
      </c>
      <c r="I57023" s="12" t="s">
        <v>28497</v>
      </c>
      <c r="J57023" t="s">
        <v>21</v>
      </c>
      <c r="M57023" t="s">
        <v>16</v>
      </c>
    </row>
    <row r="57024" spans="1:13">
      <c r="A57024" t="s">
        <v>37421</v>
      </c>
      <c r="F57024" s="7" t="s">
        <v>28362</v>
      </c>
      <c r="I57024" s="12" t="s">
        <v>28498</v>
      </c>
      <c r="J57024" t="s">
        <v>21</v>
      </c>
      <c r="M57024" t="s">
        <v>16</v>
      </c>
    </row>
    <row r="57025" spans="1:13">
      <c r="A57025" t="s">
        <v>37421</v>
      </c>
      <c r="F57025" s="7" t="s">
        <v>28362</v>
      </c>
      <c r="I57025" s="12" t="s">
        <v>28499</v>
      </c>
      <c r="J57025" t="s">
        <v>21</v>
      </c>
      <c r="M57025" t="s">
        <v>16</v>
      </c>
    </row>
    <row r="57026" spans="1:13">
      <c r="A57026" t="s">
        <v>37421</v>
      </c>
      <c r="F57026" s="7" t="s">
        <v>28362</v>
      </c>
      <c r="I57026" s="12" t="s">
        <v>28500</v>
      </c>
      <c r="J57026" t="s">
        <v>21</v>
      </c>
      <c r="M57026" t="s">
        <v>16</v>
      </c>
    </row>
    <row r="57027" spans="1:13">
      <c r="A57027" t="s">
        <v>37421</v>
      </c>
      <c r="F57027" s="7" t="s">
        <v>28362</v>
      </c>
      <c r="I57027" s="12" t="s">
        <v>28501</v>
      </c>
      <c r="J57027" t="s">
        <v>21</v>
      </c>
      <c r="M57027" t="s">
        <v>16</v>
      </c>
    </row>
    <row r="57028" spans="1:13">
      <c r="A57028" t="s">
        <v>37421</v>
      </c>
      <c r="F57028" s="7" t="s">
        <v>28362</v>
      </c>
      <c r="I57028" s="12" t="s">
        <v>28502</v>
      </c>
      <c r="J57028" t="s">
        <v>21</v>
      </c>
      <c r="M57028" t="s">
        <v>16</v>
      </c>
    </row>
    <row r="57029" spans="1:13">
      <c r="A57029" t="s">
        <v>37421</v>
      </c>
      <c r="F57029" s="7" t="s">
        <v>28362</v>
      </c>
      <c r="I57029" s="12" t="s">
        <v>28503</v>
      </c>
      <c r="J57029" t="s">
        <v>21</v>
      </c>
      <c r="M57029" t="s">
        <v>16</v>
      </c>
    </row>
    <row r="57030" spans="1:13">
      <c r="A57030" t="s">
        <v>37421</v>
      </c>
      <c r="F57030" s="7" t="s">
        <v>28362</v>
      </c>
      <c r="I57030" s="12" t="s">
        <v>28504</v>
      </c>
      <c r="J57030" t="s">
        <v>21</v>
      </c>
      <c r="M57030" t="s">
        <v>16</v>
      </c>
    </row>
    <row r="57031" spans="1:13">
      <c r="A57031" t="s">
        <v>37421</v>
      </c>
      <c r="F57031" s="7" t="s">
        <v>28362</v>
      </c>
      <c r="I57031" s="12" t="s">
        <v>28505</v>
      </c>
      <c r="J57031" t="s">
        <v>21</v>
      </c>
      <c r="M57031" t="s">
        <v>16</v>
      </c>
    </row>
    <row r="57032" spans="1:13">
      <c r="A57032" t="s">
        <v>37421</v>
      </c>
      <c r="F57032" s="7" t="s">
        <v>28362</v>
      </c>
      <c r="I57032" s="12" t="s">
        <v>28506</v>
      </c>
      <c r="J57032" t="s">
        <v>21</v>
      </c>
      <c r="M57032" t="s">
        <v>16</v>
      </c>
    </row>
    <row r="57033" spans="1:13">
      <c r="A57033" t="s">
        <v>37421</v>
      </c>
      <c r="F57033" s="7" t="s">
        <v>28362</v>
      </c>
      <c r="I57033" s="12" t="s">
        <v>28507</v>
      </c>
      <c r="J57033" t="s">
        <v>21</v>
      </c>
      <c r="M57033" t="s">
        <v>16</v>
      </c>
    </row>
    <row r="57034" spans="1:13">
      <c r="A57034" t="s">
        <v>37421</v>
      </c>
      <c r="F57034" s="7" t="s">
        <v>28362</v>
      </c>
      <c r="I57034" s="12" t="s">
        <v>28508</v>
      </c>
      <c r="J57034" t="s">
        <v>21</v>
      </c>
      <c r="M57034" t="s">
        <v>16</v>
      </c>
    </row>
    <row r="57035" spans="1:13">
      <c r="A57035" t="s">
        <v>37421</v>
      </c>
      <c r="F57035" s="7" t="s">
        <v>28362</v>
      </c>
      <c r="I57035" s="12" t="s">
        <v>28509</v>
      </c>
      <c r="J57035" t="s">
        <v>21</v>
      </c>
      <c r="M57035" t="s">
        <v>16</v>
      </c>
    </row>
    <row r="57036" spans="1:13">
      <c r="A57036" t="s">
        <v>37421</v>
      </c>
      <c r="F57036" s="7" t="s">
        <v>28362</v>
      </c>
      <c r="I57036" s="12" t="s">
        <v>28510</v>
      </c>
      <c r="J57036" t="s">
        <v>21</v>
      </c>
      <c r="M57036" t="s">
        <v>16</v>
      </c>
    </row>
    <row r="57037" spans="1:13">
      <c r="A57037" t="s">
        <v>37421</v>
      </c>
      <c r="F57037" s="7" t="s">
        <v>28362</v>
      </c>
      <c r="I57037" s="12" t="s">
        <v>28511</v>
      </c>
      <c r="J57037" t="s">
        <v>21</v>
      </c>
      <c r="M57037" t="s">
        <v>16</v>
      </c>
    </row>
    <row r="57038" spans="1:13">
      <c r="A57038" t="s">
        <v>37421</v>
      </c>
      <c r="F57038" s="7" t="s">
        <v>28362</v>
      </c>
      <c r="I57038" s="12" t="s">
        <v>28512</v>
      </c>
      <c r="J57038" t="s">
        <v>21</v>
      </c>
      <c r="M57038" t="s">
        <v>16</v>
      </c>
    </row>
    <row r="57039" spans="1:13">
      <c r="A57039" t="s">
        <v>37421</v>
      </c>
      <c r="F57039" s="7" t="s">
        <v>28362</v>
      </c>
      <c r="I57039" s="12" t="s">
        <v>28513</v>
      </c>
      <c r="J57039" t="s">
        <v>21</v>
      </c>
      <c r="M57039" t="s">
        <v>16</v>
      </c>
    </row>
    <row r="57040" spans="1:13">
      <c r="A57040" t="s">
        <v>37421</v>
      </c>
      <c r="F57040" s="7" t="s">
        <v>28362</v>
      </c>
      <c r="I57040" s="12" t="s">
        <v>28514</v>
      </c>
      <c r="J57040" t="s">
        <v>21</v>
      </c>
      <c r="M57040" t="s">
        <v>16</v>
      </c>
    </row>
    <row r="57041" spans="1:13">
      <c r="A57041" t="s">
        <v>37421</v>
      </c>
      <c r="F57041" s="7" t="s">
        <v>28362</v>
      </c>
      <c r="I57041" s="12" t="s">
        <v>28515</v>
      </c>
      <c r="J57041" t="s">
        <v>21</v>
      </c>
      <c r="M57041" t="s">
        <v>16</v>
      </c>
    </row>
    <row r="57042" spans="1:13">
      <c r="A57042" t="s">
        <v>37421</v>
      </c>
      <c r="F57042" s="7" t="s">
        <v>28362</v>
      </c>
      <c r="I57042" s="12" t="s">
        <v>28516</v>
      </c>
      <c r="J57042" t="s">
        <v>21</v>
      </c>
      <c r="M57042" t="s">
        <v>16</v>
      </c>
    </row>
    <row r="57043" spans="1:13">
      <c r="A57043" t="s">
        <v>37421</v>
      </c>
      <c r="F57043" s="7" t="s">
        <v>28362</v>
      </c>
      <c r="I57043" s="12" t="s">
        <v>28517</v>
      </c>
      <c r="J57043" t="s">
        <v>21</v>
      </c>
      <c r="M57043" t="s">
        <v>16</v>
      </c>
    </row>
    <row r="57044" spans="1:13">
      <c r="A57044" t="s">
        <v>37421</v>
      </c>
      <c r="F57044" s="7" t="s">
        <v>28362</v>
      </c>
      <c r="I57044" s="12" t="s">
        <v>28518</v>
      </c>
      <c r="J57044" t="s">
        <v>21</v>
      </c>
      <c r="M57044" t="s">
        <v>16</v>
      </c>
    </row>
    <row r="57045" spans="1:13">
      <c r="A57045" t="s">
        <v>37421</v>
      </c>
      <c r="F57045" s="7" t="s">
        <v>28362</v>
      </c>
      <c r="I57045" s="12" t="s">
        <v>28519</v>
      </c>
      <c r="J57045" t="s">
        <v>21</v>
      </c>
      <c r="M57045" t="s">
        <v>16</v>
      </c>
    </row>
    <row r="57046" spans="1:13">
      <c r="A57046" t="s">
        <v>37421</v>
      </c>
      <c r="F57046" s="7" t="s">
        <v>28362</v>
      </c>
      <c r="I57046" s="12" t="s">
        <v>28520</v>
      </c>
      <c r="J57046" t="s">
        <v>21</v>
      </c>
      <c r="M57046" t="s">
        <v>16</v>
      </c>
    </row>
    <row r="57047" spans="1:13">
      <c r="A57047" t="s">
        <v>37421</v>
      </c>
      <c r="F57047" s="7" t="s">
        <v>28362</v>
      </c>
      <c r="I57047" s="12" t="s">
        <v>28521</v>
      </c>
      <c r="J57047" t="s">
        <v>21</v>
      </c>
      <c r="M57047" t="s">
        <v>16</v>
      </c>
    </row>
    <row r="57048" spans="1:13">
      <c r="A57048" t="s">
        <v>37421</v>
      </c>
      <c r="F57048" s="7" t="s">
        <v>28362</v>
      </c>
      <c r="I57048" s="12" t="s">
        <v>28522</v>
      </c>
      <c r="J57048" t="s">
        <v>21</v>
      </c>
      <c r="M57048" t="s">
        <v>16</v>
      </c>
    </row>
    <row r="57049" spans="1:13">
      <c r="A57049" t="s">
        <v>37421</v>
      </c>
      <c r="F57049" s="7" t="s">
        <v>28362</v>
      </c>
      <c r="I57049" s="12" t="s">
        <v>28523</v>
      </c>
      <c r="J57049" t="s">
        <v>21</v>
      </c>
      <c r="M57049" t="s">
        <v>16</v>
      </c>
    </row>
    <row r="57050" spans="1:13">
      <c r="A57050" t="s">
        <v>37421</v>
      </c>
      <c r="F57050" s="7" t="s">
        <v>28362</v>
      </c>
      <c r="I57050" s="12" t="s">
        <v>28524</v>
      </c>
      <c r="J57050" t="s">
        <v>21</v>
      </c>
      <c r="M57050" t="s">
        <v>16</v>
      </c>
    </row>
    <row r="57051" spans="1:13">
      <c r="A57051" t="s">
        <v>37421</v>
      </c>
      <c r="F57051" s="7" t="s">
        <v>28362</v>
      </c>
      <c r="I57051" s="12" t="s">
        <v>28525</v>
      </c>
      <c r="J57051" t="s">
        <v>21</v>
      </c>
      <c r="M57051" t="s">
        <v>16</v>
      </c>
    </row>
    <row r="57052" spans="1:13">
      <c r="A57052" t="s">
        <v>37421</v>
      </c>
      <c r="F57052" s="7" t="s">
        <v>28362</v>
      </c>
      <c r="I57052" s="12" t="s">
        <v>28526</v>
      </c>
      <c r="J57052" t="s">
        <v>21</v>
      </c>
      <c r="M57052" t="s">
        <v>16</v>
      </c>
    </row>
    <row r="57053" spans="1:13">
      <c r="A57053" t="s">
        <v>37421</v>
      </c>
      <c r="F57053" s="7" t="s">
        <v>28362</v>
      </c>
      <c r="I57053" s="12" t="s">
        <v>28527</v>
      </c>
      <c r="J57053" t="s">
        <v>21</v>
      </c>
      <c r="M57053" t="s">
        <v>16</v>
      </c>
    </row>
    <row r="57054" spans="1:13">
      <c r="A57054" t="s">
        <v>37421</v>
      </c>
      <c r="F57054" s="7" t="s">
        <v>28362</v>
      </c>
      <c r="I57054" s="12" t="s">
        <v>28528</v>
      </c>
      <c r="J57054" t="s">
        <v>21</v>
      </c>
      <c r="M57054" t="s">
        <v>16</v>
      </c>
    </row>
    <row r="57055" spans="1:13">
      <c r="A57055" t="s">
        <v>37421</v>
      </c>
      <c r="F57055" s="7" t="s">
        <v>28362</v>
      </c>
      <c r="I57055" s="12" t="s">
        <v>28529</v>
      </c>
      <c r="J57055" t="s">
        <v>21</v>
      </c>
      <c r="M57055" t="s">
        <v>16</v>
      </c>
    </row>
    <row r="57056" spans="1:13">
      <c r="A57056" t="s">
        <v>37421</v>
      </c>
      <c r="F57056" s="7" t="s">
        <v>28362</v>
      </c>
      <c r="I57056" s="12" t="s">
        <v>28530</v>
      </c>
      <c r="J57056" t="s">
        <v>21</v>
      </c>
      <c r="M57056" t="s">
        <v>16</v>
      </c>
    </row>
    <row r="57057" spans="1:13">
      <c r="A57057" t="s">
        <v>37421</v>
      </c>
      <c r="F57057" s="7" t="s">
        <v>28362</v>
      </c>
      <c r="I57057" s="12" t="s">
        <v>28531</v>
      </c>
      <c r="J57057" t="s">
        <v>21</v>
      </c>
      <c r="M57057" t="s">
        <v>16</v>
      </c>
    </row>
    <row r="57058" spans="1:13">
      <c r="A57058" t="s">
        <v>37421</v>
      </c>
      <c r="F57058" s="7" t="s">
        <v>28362</v>
      </c>
      <c r="I57058" s="12" t="s">
        <v>28532</v>
      </c>
      <c r="J57058" t="s">
        <v>21</v>
      </c>
      <c r="M57058" t="s">
        <v>16</v>
      </c>
    </row>
    <row r="57059" spans="1:13">
      <c r="A57059" t="s">
        <v>37421</v>
      </c>
      <c r="F57059" s="7" t="s">
        <v>28362</v>
      </c>
      <c r="I57059" s="12" t="s">
        <v>28533</v>
      </c>
      <c r="J57059" t="s">
        <v>21</v>
      </c>
      <c r="M57059" t="s">
        <v>16</v>
      </c>
    </row>
    <row r="57060" spans="1:13">
      <c r="A57060" t="s">
        <v>37421</v>
      </c>
      <c r="F57060" s="7" t="s">
        <v>28362</v>
      </c>
      <c r="I57060" s="12" t="s">
        <v>28534</v>
      </c>
      <c r="J57060" t="s">
        <v>21</v>
      </c>
      <c r="M57060" t="s">
        <v>16</v>
      </c>
    </row>
    <row r="57061" spans="1:13">
      <c r="A57061" t="s">
        <v>37421</v>
      </c>
      <c r="F57061" s="7" t="s">
        <v>28362</v>
      </c>
      <c r="I57061" s="12" t="s">
        <v>28535</v>
      </c>
      <c r="J57061" t="s">
        <v>21</v>
      </c>
      <c r="M57061" t="s">
        <v>16</v>
      </c>
    </row>
    <row r="57062" spans="1:13">
      <c r="A57062" t="s">
        <v>37421</v>
      </c>
      <c r="F57062" s="7" t="s">
        <v>28362</v>
      </c>
      <c r="I57062" s="12" t="s">
        <v>28536</v>
      </c>
      <c r="J57062" t="s">
        <v>21</v>
      </c>
      <c r="M57062" t="s">
        <v>16</v>
      </c>
    </row>
    <row r="57063" spans="1:13">
      <c r="A57063" t="s">
        <v>37421</v>
      </c>
      <c r="F57063" s="7" t="s">
        <v>28362</v>
      </c>
      <c r="I57063" s="12" t="s">
        <v>28537</v>
      </c>
      <c r="J57063" t="s">
        <v>21</v>
      </c>
      <c r="M57063" t="s">
        <v>16</v>
      </c>
    </row>
    <row r="57064" spans="1:13">
      <c r="A57064" t="s">
        <v>37421</v>
      </c>
      <c r="F57064" s="7" t="s">
        <v>28362</v>
      </c>
      <c r="I57064" s="12" t="s">
        <v>28538</v>
      </c>
      <c r="J57064" t="s">
        <v>21</v>
      </c>
      <c r="M57064" t="s">
        <v>16</v>
      </c>
    </row>
    <row r="57065" spans="1:13">
      <c r="A57065" t="s">
        <v>37421</v>
      </c>
      <c r="F57065" s="7" t="s">
        <v>28362</v>
      </c>
      <c r="I57065" s="12" t="s">
        <v>28539</v>
      </c>
      <c r="J57065" t="s">
        <v>21</v>
      </c>
      <c r="M57065" t="s">
        <v>16</v>
      </c>
    </row>
    <row r="57066" spans="1:13">
      <c r="A57066" t="s">
        <v>37421</v>
      </c>
      <c r="F57066" s="7" t="s">
        <v>28362</v>
      </c>
      <c r="I57066" s="12" t="s">
        <v>28540</v>
      </c>
      <c r="J57066" t="s">
        <v>21</v>
      </c>
      <c r="M57066" t="s">
        <v>16</v>
      </c>
    </row>
    <row r="57067" spans="1:13">
      <c r="A57067" t="s">
        <v>37421</v>
      </c>
      <c r="F57067" s="7" t="s">
        <v>28362</v>
      </c>
      <c r="I57067" s="12" t="s">
        <v>28541</v>
      </c>
      <c r="J57067" t="s">
        <v>21</v>
      </c>
      <c r="M57067" t="s">
        <v>16</v>
      </c>
    </row>
    <row r="57068" spans="1:13">
      <c r="A57068" t="s">
        <v>37421</v>
      </c>
      <c r="F57068" s="7" t="s">
        <v>28362</v>
      </c>
      <c r="I57068" s="12" t="s">
        <v>28542</v>
      </c>
      <c r="J57068" t="s">
        <v>21</v>
      </c>
      <c r="M57068" t="s">
        <v>16</v>
      </c>
    </row>
    <row r="57069" spans="1:13">
      <c r="A57069" t="s">
        <v>37421</v>
      </c>
      <c r="F57069" s="7" t="s">
        <v>28362</v>
      </c>
      <c r="I57069" s="12" t="s">
        <v>28543</v>
      </c>
      <c r="J57069" t="s">
        <v>21</v>
      </c>
      <c r="M57069" t="s">
        <v>16</v>
      </c>
    </row>
    <row r="57070" spans="1:13">
      <c r="A57070" t="s">
        <v>37421</v>
      </c>
      <c r="F57070" s="7" t="s">
        <v>28362</v>
      </c>
      <c r="I57070" s="12" t="s">
        <v>28544</v>
      </c>
      <c r="J57070" t="s">
        <v>21</v>
      </c>
      <c r="M57070" t="s">
        <v>16</v>
      </c>
    </row>
    <row r="57071" spans="1:13">
      <c r="A57071" t="s">
        <v>37421</v>
      </c>
      <c r="F57071" s="7" t="s">
        <v>28362</v>
      </c>
      <c r="I57071" s="12" t="s">
        <v>28545</v>
      </c>
      <c r="J57071" t="s">
        <v>21</v>
      </c>
      <c r="M57071" t="s">
        <v>16</v>
      </c>
    </row>
    <row r="57072" spans="1:13">
      <c r="A57072" t="s">
        <v>37421</v>
      </c>
      <c r="F57072" s="7" t="s">
        <v>28362</v>
      </c>
      <c r="I57072" s="12" t="s">
        <v>28546</v>
      </c>
      <c r="J57072" t="s">
        <v>21</v>
      </c>
      <c r="M57072" t="s">
        <v>16</v>
      </c>
    </row>
    <row r="57073" spans="1:13">
      <c r="A57073" t="s">
        <v>37421</v>
      </c>
      <c r="F57073" s="7" t="s">
        <v>28362</v>
      </c>
      <c r="I57073" s="12" t="s">
        <v>28547</v>
      </c>
      <c r="J57073" t="s">
        <v>21</v>
      </c>
      <c r="M57073" t="s">
        <v>16</v>
      </c>
    </row>
    <row r="57074" spans="1:13">
      <c r="A57074" t="s">
        <v>37421</v>
      </c>
      <c r="F57074" s="7" t="s">
        <v>28362</v>
      </c>
      <c r="I57074" s="12" t="s">
        <v>28548</v>
      </c>
      <c r="J57074" t="s">
        <v>21</v>
      </c>
      <c r="M57074" t="s">
        <v>16</v>
      </c>
    </row>
    <row r="57075" spans="1:13">
      <c r="A57075" t="s">
        <v>37421</v>
      </c>
      <c r="F57075" s="7" t="s">
        <v>28362</v>
      </c>
      <c r="I57075" s="12" t="s">
        <v>28549</v>
      </c>
      <c r="J57075" t="s">
        <v>21</v>
      </c>
      <c r="M57075" t="s">
        <v>16</v>
      </c>
    </row>
    <row r="57076" spans="1:13">
      <c r="A57076" t="s">
        <v>37421</v>
      </c>
      <c r="F57076" s="7" t="s">
        <v>28362</v>
      </c>
      <c r="I57076" s="12" t="s">
        <v>28550</v>
      </c>
      <c r="J57076" t="s">
        <v>21</v>
      </c>
      <c r="M57076" t="s">
        <v>16</v>
      </c>
    </row>
    <row r="57077" spans="1:13">
      <c r="A57077" t="s">
        <v>37421</v>
      </c>
      <c r="F57077" s="7" t="s">
        <v>28362</v>
      </c>
      <c r="I57077" s="12" t="s">
        <v>28551</v>
      </c>
      <c r="J57077" t="s">
        <v>21</v>
      </c>
      <c r="M57077" t="s">
        <v>16</v>
      </c>
    </row>
    <row r="57078" spans="1:13">
      <c r="A57078" t="s">
        <v>37421</v>
      </c>
      <c r="F57078" s="7" t="s">
        <v>28362</v>
      </c>
      <c r="I57078" s="12" t="s">
        <v>28552</v>
      </c>
      <c r="J57078" t="s">
        <v>21</v>
      </c>
      <c r="M57078" t="s">
        <v>16</v>
      </c>
    </row>
    <row r="57079" spans="1:13">
      <c r="A57079" t="s">
        <v>37421</v>
      </c>
      <c r="F57079" s="7" t="s">
        <v>28362</v>
      </c>
      <c r="I57079" s="12" t="s">
        <v>28553</v>
      </c>
      <c r="J57079" t="s">
        <v>21</v>
      </c>
      <c r="M57079" t="s">
        <v>16</v>
      </c>
    </row>
    <row r="57080" spans="1:13">
      <c r="A57080" t="s">
        <v>37421</v>
      </c>
      <c r="F57080" s="7" t="s">
        <v>28362</v>
      </c>
      <c r="I57080" s="12" t="s">
        <v>28554</v>
      </c>
      <c r="J57080" t="s">
        <v>21</v>
      </c>
      <c r="M57080" t="s">
        <v>16</v>
      </c>
    </row>
    <row r="57081" spans="1:13">
      <c r="A57081" t="s">
        <v>37421</v>
      </c>
      <c r="F57081" s="7" t="s">
        <v>28362</v>
      </c>
      <c r="I57081" s="12" t="s">
        <v>28555</v>
      </c>
      <c r="J57081" t="s">
        <v>21</v>
      </c>
      <c r="M57081" t="s">
        <v>16</v>
      </c>
    </row>
    <row r="57082" spans="1:13">
      <c r="A57082" t="s">
        <v>37421</v>
      </c>
      <c r="F57082" s="7" t="s">
        <v>28362</v>
      </c>
      <c r="I57082" s="12" t="s">
        <v>28556</v>
      </c>
      <c r="J57082" t="s">
        <v>21</v>
      </c>
      <c r="M57082" t="s">
        <v>16</v>
      </c>
    </row>
    <row r="57083" spans="1:13">
      <c r="A57083" t="s">
        <v>37421</v>
      </c>
      <c r="F57083" s="7" t="s">
        <v>28362</v>
      </c>
      <c r="I57083" s="12" t="s">
        <v>28557</v>
      </c>
      <c r="J57083" t="s">
        <v>21</v>
      </c>
      <c r="M57083" t="s">
        <v>16</v>
      </c>
    </row>
    <row r="57084" spans="1:13">
      <c r="A57084" t="s">
        <v>37421</v>
      </c>
      <c r="F57084" s="7" t="s">
        <v>28362</v>
      </c>
      <c r="H57084" s="7" t="s">
        <v>28362</v>
      </c>
      <c r="M57084" t="s">
        <v>16</v>
      </c>
    </row>
    <row r="57085" spans="1:13">
      <c r="A57085" t="s">
        <v>37421</v>
      </c>
      <c r="F57085" s="7" t="s">
        <v>28558</v>
      </c>
      <c r="G57085">
        <v>0.1</v>
      </c>
      <c r="L57085" t="s">
        <v>15</v>
      </c>
    </row>
    <row r="57086" spans="1:13">
      <c r="A57086" t="s">
        <v>37421</v>
      </c>
      <c r="F57086" s="7" t="s">
        <v>28558</v>
      </c>
      <c r="I57086" s="10" t="s">
        <v>28559</v>
      </c>
      <c r="J57086" t="s">
        <v>21</v>
      </c>
      <c r="M57086" t="s">
        <v>16</v>
      </c>
    </row>
    <row r="57087" spans="1:13">
      <c r="A57087" t="s">
        <v>37421</v>
      </c>
      <c r="F57087" s="7" t="s">
        <v>28558</v>
      </c>
      <c r="I57087" s="10" t="s">
        <v>28560</v>
      </c>
      <c r="J57087" t="s">
        <v>21</v>
      </c>
      <c r="M57087" t="s">
        <v>16</v>
      </c>
    </row>
    <row r="57088" spans="1:13">
      <c r="A57088" t="s">
        <v>37421</v>
      </c>
      <c r="F57088" s="7" t="s">
        <v>28558</v>
      </c>
      <c r="I57088" s="10" t="s">
        <v>28561</v>
      </c>
      <c r="J57088" t="s">
        <v>21</v>
      </c>
      <c r="M57088" t="s">
        <v>16</v>
      </c>
    </row>
    <row r="57089" spans="1:13">
      <c r="A57089" t="s">
        <v>37421</v>
      </c>
      <c r="F57089" s="7" t="s">
        <v>28558</v>
      </c>
      <c r="I57089" s="10" t="s">
        <v>28562</v>
      </c>
      <c r="J57089" t="s">
        <v>21</v>
      </c>
      <c r="M57089" t="s">
        <v>16</v>
      </c>
    </row>
    <row r="57090" spans="1:13">
      <c r="A57090" t="s">
        <v>37421</v>
      </c>
      <c r="F57090" s="7" t="s">
        <v>28558</v>
      </c>
      <c r="I57090" s="10" t="s">
        <v>28563</v>
      </c>
      <c r="J57090" t="s">
        <v>21</v>
      </c>
      <c r="M57090" t="s">
        <v>16</v>
      </c>
    </row>
    <row r="57091" spans="1:13">
      <c r="A57091" t="s">
        <v>37421</v>
      </c>
      <c r="F57091" s="7" t="s">
        <v>28558</v>
      </c>
      <c r="I57091" s="10" t="s">
        <v>28564</v>
      </c>
      <c r="J57091" t="s">
        <v>21</v>
      </c>
      <c r="M57091" t="s">
        <v>16</v>
      </c>
    </row>
    <row r="57092" spans="1:13">
      <c r="A57092" t="s">
        <v>37421</v>
      </c>
      <c r="F57092" s="7" t="s">
        <v>28558</v>
      </c>
      <c r="I57092" s="10" t="s">
        <v>28565</v>
      </c>
      <c r="J57092" t="s">
        <v>21</v>
      </c>
      <c r="M57092" t="s">
        <v>16</v>
      </c>
    </row>
    <row r="57093" spans="1:13">
      <c r="A57093" t="s">
        <v>37421</v>
      </c>
      <c r="F57093" s="7" t="s">
        <v>28558</v>
      </c>
      <c r="I57093" s="10" t="s">
        <v>28566</v>
      </c>
      <c r="J57093" t="s">
        <v>21</v>
      </c>
      <c r="M57093" t="s">
        <v>16</v>
      </c>
    </row>
    <row r="57094" spans="1:13">
      <c r="A57094" t="s">
        <v>37421</v>
      </c>
      <c r="F57094" s="7" t="s">
        <v>28558</v>
      </c>
      <c r="I57094" s="10" t="s">
        <v>28567</v>
      </c>
      <c r="J57094" t="s">
        <v>21</v>
      </c>
      <c r="M57094" t="s">
        <v>16</v>
      </c>
    </row>
    <row r="57095" spans="1:13">
      <c r="A57095" t="s">
        <v>37421</v>
      </c>
      <c r="F57095" s="7" t="s">
        <v>28558</v>
      </c>
      <c r="I57095" s="10" t="s">
        <v>28568</v>
      </c>
      <c r="J57095" t="s">
        <v>21</v>
      </c>
      <c r="M57095" t="s">
        <v>16</v>
      </c>
    </row>
    <row r="57096" spans="1:13">
      <c r="A57096" t="s">
        <v>37421</v>
      </c>
      <c r="F57096" s="7" t="s">
        <v>28558</v>
      </c>
      <c r="I57096" s="10" t="s">
        <v>28569</v>
      </c>
      <c r="J57096" t="s">
        <v>21</v>
      </c>
      <c r="M57096" t="s">
        <v>16</v>
      </c>
    </row>
    <row r="57097" spans="1:13">
      <c r="A57097" t="s">
        <v>37421</v>
      </c>
      <c r="F57097" s="7" t="s">
        <v>28558</v>
      </c>
      <c r="I57097" s="10" t="s">
        <v>28570</v>
      </c>
      <c r="J57097" t="s">
        <v>21</v>
      </c>
      <c r="M57097" t="s">
        <v>16</v>
      </c>
    </row>
    <row r="57098" spans="1:13">
      <c r="A57098" t="s">
        <v>37421</v>
      </c>
      <c r="F57098" s="7" t="s">
        <v>28558</v>
      </c>
      <c r="I57098" s="10" t="s">
        <v>28571</v>
      </c>
      <c r="J57098" t="s">
        <v>21</v>
      </c>
      <c r="M57098" t="s">
        <v>16</v>
      </c>
    </row>
    <row r="57099" spans="1:13">
      <c r="A57099" t="s">
        <v>37421</v>
      </c>
      <c r="F57099" s="7" t="s">
        <v>28558</v>
      </c>
      <c r="I57099" s="10" t="s">
        <v>28572</v>
      </c>
      <c r="J57099" t="s">
        <v>21</v>
      </c>
      <c r="M57099" t="s">
        <v>16</v>
      </c>
    </row>
    <row r="57100" spans="1:13">
      <c r="A57100" t="s">
        <v>37421</v>
      </c>
      <c r="F57100" s="7" t="s">
        <v>28558</v>
      </c>
      <c r="I57100" s="10" t="s">
        <v>28573</v>
      </c>
      <c r="J57100" t="s">
        <v>21</v>
      </c>
      <c r="M57100" t="s">
        <v>16</v>
      </c>
    </row>
    <row r="57101" spans="1:13">
      <c r="A57101" t="s">
        <v>37421</v>
      </c>
      <c r="F57101" s="7" t="s">
        <v>28558</v>
      </c>
      <c r="I57101" s="10" t="s">
        <v>28574</v>
      </c>
      <c r="J57101" t="s">
        <v>21</v>
      </c>
      <c r="M57101" t="s">
        <v>16</v>
      </c>
    </row>
    <row r="57102" spans="1:13">
      <c r="A57102" t="s">
        <v>37421</v>
      </c>
      <c r="F57102" s="7" t="s">
        <v>28558</v>
      </c>
      <c r="I57102" s="10" t="s">
        <v>28575</v>
      </c>
      <c r="J57102" t="s">
        <v>21</v>
      </c>
      <c r="M57102" t="s">
        <v>16</v>
      </c>
    </row>
    <row r="57103" spans="1:13">
      <c r="A57103" t="s">
        <v>37421</v>
      </c>
      <c r="F57103" s="7" t="s">
        <v>28558</v>
      </c>
      <c r="I57103" s="10" t="s">
        <v>28576</v>
      </c>
      <c r="J57103" t="s">
        <v>21</v>
      </c>
      <c r="M57103" t="s">
        <v>16</v>
      </c>
    </row>
    <row r="57104" spans="1:13">
      <c r="A57104" t="s">
        <v>37421</v>
      </c>
      <c r="F57104" s="7" t="s">
        <v>28558</v>
      </c>
      <c r="I57104" s="10" t="s">
        <v>28577</v>
      </c>
      <c r="J57104" t="s">
        <v>21</v>
      </c>
      <c r="M57104" t="s">
        <v>16</v>
      </c>
    </row>
    <row r="57105" spans="1:13">
      <c r="A57105" t="s">
        <v>37421</v>
      </c>
      <c r="F57105" s="7" t="s">
        <v>28558</v>
      </c>
      <c r="I57105" s="10" t="s">
        <v>28578</v>
      </c>
      <c r="J57105" t="s">
        <v>21</v>
      </c>
      <c r="M57105" t="s">
        <v>16</v>
      </c>
    </row>
    <row r="57106" spans="1:13">
      <c r="A57106" t="s">
        <v>37421</v>
      </c>
      <c r="F57106" s="7" t="s">
        <v>28558</v>
      </c>
      <c r="I57106" s="10" t="s">
        <v>28579</v>
      </c>
      <c r="J57106" t="s">
        <v>21</v>
      </c>
      <c r="M57106" t="s">
        <v>16</v>
      </c>
    </row>
    <row r="57107" spans="1:13">
      <c r="A57107" t="s">
        <v>37421</v>
      </c>
      <c r="F57107" s="7" t="s">
        <v>28558</v>
      </c>
      <c r="I57107" s="10" t="s">
        <v>28580</v>
      </c>
      <c r="J57107" t="s">
        <v>21</v>
      </c>
      <c r="M57107" t="s">
        <v>16</v>
      </c>
    </row>
    <row r="57108" spans="1:13">
      <c r="A57108" t="s">
        <v>37421</v>
      </c>
      <c r="F57108" s="7" t="s">
        <v>28558</v>
      </c>
      <c r="I57108" s="10" t="s">
        <v>28581</v>
      </c>
      <c r="J57108" t="s">
        <v>21</v>
      </c>
      <c r="M57108" t="s">
        <v>16</v>
      </c>
    </row>
    <row r="57109" spans="1:13">
      <c r="A57109" t="s">
        <v>37421</v>
      </c>
      <c r="F57109" s="7" t="s">
        <v>28558</v>
      </c>
      <c r="I57109" s="10" t="s">
        <v>28582</v>
      </c>
      <c r="J57109" t="s">
        <v>21</v>
      </c>
      <c r="M57109" t="s">
        <v>16</v>
      </c>
    </row>
    <row r="57110" spans="1:13">
      <c r="A57110" t="s">
        <v>37421</v>
      </c>
      <c r="F57110" s="7" t="s">
        <v>28558</v>
      </c>
      <c r="I57110" s="10" t="s">
        <v>28583</v>
      </c>
      <c r="J57110" t="s">
        <v>21</v>
      </c>
      <c r="M57110" t="s">
        <v>16</v>
      </c>
    </row>
    <row r="57111" spans="1:13">
      <c r="A57111" t="s">
        <v>37421</v>
      </c>
      <c r="F57111" s="7" t="s">
        <v>28558</v>
      </c>
      <c r="I57111" s="10" t="s">
        <v>28584</v>
      </c>
      <c r="J57111" t="s">
        <v>21</v>
      </c>
      <c r="M57111" t="s">
        <v>16</v>
      </c>
    </row>
    <row r="57112" spans="1:13">
      <c r="A57112" t="s">
        <v>37421</v>
      </c>
      <c r="F57112" s="7" t="s">
        <v>28558</v>
      </c>
      <c r="I57112" s="10" t="s">
        <v>28585</v>
      </c>
      <c r="J57112" t="s">
        <v>21</v>
      </c>
      <c r="M57112" t="s">
        <v>16</v>
      </c>
    </row>
    <row r="57113" spans="1:13">
      <c r="A57113" t="s">
        <v>37421</v>
      </c>
      <c r="F57113" s="7" t="s">
        <v>28558</v>
      </c>
      <c r="I57113" s="10" t="s">
        <v>28586</v>
      </c>
      <c r="J57113" t="s">
        <v>21</v>
      </c>
      <c r="M57113" t="s">
        <v>16</v>
      </c>
    </row>
    <row r="57114" spans="1:13">
      <c r="A57114" t="s">
        <v>37421</v>
      </c>
      <c r="F57114" s="7" t="s">
        <v>28558</v>
      </c>
      <c r="I57114" s="10" t="s">
        <v>28587</v>
      </c>
      <c r="J57114" t="s">
        <v>21</v>
      </c>
      <c r="M57114" t="s">
        <v>16</v>
      </c>
    </row>
    <row r="57115" spans="1:13">
      <c r="A57115" t="s">
        <v>37421</v>
      </c>
      <c r="F57115" s="7" t="s">
        <v>28558</v>
      </c>
      <c r="I57115" s="10" t="s">
        <v>28588</v>
      </c>
      <c r="J57115" t="s">
        <v>21</v>
      </c>
      <c r="M57115" t="s">
        <v>16</v>
      </c>
    </row>
    <row r="57116" spans="1:13">
      <c r="A57116" t="s">
        <v>37421</v>
      </c>
      <c r="F57116" s="7" t="s">
        <v>28558</v>
      </c>
      <c r="I57116" s="10" t="s">
        <v>28589</v>
      </c>
      <c r="J57116" t="s">
        <v>21</v>
      </c>
      <c r="M57116" t="s">
        <v>16</v>
      </c>
    </row>
    <row r="57117" spans="1:13">
      <c r="A57117" t="s">
        <v>37421</v>
      </c>
      <c r="F57117" s="7" t="s">
        <v>28558</v>
      </c>
      <c r="I57117" s="10" t="s">
        <v>28590</v>
      </c>
      <c r="J57117" t="s">
        <v>21</v>
      </c>
      <c r="M57117" t="s">
        <v>16</v>
      </c>
    </row>
    <row r="57118" spans="1:13">
      <c r="A57118" t="s">
        <v>37421</v>
      </c>
      <c r="F57118" s="7" t="s">
        <v>28558</v>
      </c>
      <c r="I57118" s="10" t="s">
        <v>28591</v>
      </c>
      <c r="J57118" t="s">
        <v>21</v>
      </c>
      <c r="M57118" t="s">
        <v>16</v>
      </c>
    </row>
    <row r="57119" spans="1:13">
      <c r="A57119" t="s">
        <v>37421</v>
      </c>
      <c r="F57119" s="7" t="s">
        <v>28558</v>
      </c>
      <c r="I57119" s="11" t="s">
        <v>28592</v>
      </c>
      <c r="J57119" t="s">
        <v>21</v>
      </c>
      <c r="M57119" t="s">
        <v>16</v>
      </c>
    </row>
    <row r="57120" spans="1:13">
      <c r="A57120" t="s">
        <v>37421</v>
      </c>
      <c r="F57120" s="7" t="s">
        <v>28558</v>
      </c>
      <c r="I57120" s="11" t="s">
        <v>28593</v>
      </c>
      <c r="J57120" t="s">
        <v>21</v>
      </c>
      <c r="M57120" t="s">
        <v>16</v>
      </c>
    </row>
    <row r="57121" spans="1:13">
      <c r="A57121" t="s">
        <v>37421</v>
      </c>
      <c r="F57121" s="7" t="s">
        <v>28558</v>
      </c>
      <c r="I57121" s="11" t="s">
        <v>28594</v>
      </c>
      <c r="J57121" t="s">
        <v>21</v>
      </c>
      <c r="M57121" t="s">
        <v>16</v>
      </c>
    </row>
    <row r="57122" spans="1:13">
      <c r="A57122" t="s">
        <v>37421</v>
      </c>
      <c r="F57122" s="7" t="s">
        <v>28558</v>
      </c>
      <c r="I57122" s="11" t="s">
        <v>28595</v>
      </c>
      <c r="J57122" t="s">
        <v>21</v>
      </c>
      <c r="M57122" t="s">
        <v>16</v>
      </c>
    </row>
    <row r="57123" spans="1:13">
      <c r="A57123" t="s">
        <v>37421</v>
      </c>
      <c r="F57123" s="7" t="s">
        <v>28558</v>
      </c>
      <c r="I57123" s="11" t="s">
        <v>28596</v>
      </c>
      <c r="J57123" t="s">
        <v>21</v>
      </c>
      <c r="M57123" t="s">
        <v>16</v>
      </c>
    </row>
    <row r="57124" spans="1:13">
      <c r="A57124" t="s">
        <v>37421</v>
      </c>
      <c r="F57124" s="7" t="s">
        <v>28558</v>
      </c>
      <c r="I57124" s="11" t="s">
        <v>28597</v>
      </c>
      <c r="J57124" t="s">
        <v>21</v>
      </c>
      <c r="M57124" t="s">
        <v>16</v>
      </c>
    </row>
    <row r="57125" spans="1:13">
      <c r="A57125" t="s">
        <v>37421</v>
      </c>
      <c r="F57125" s="7" t="s">
        <v>28558</v>
      </c>
      <c r="I57125" s="11" t="s">
        <v>28598</v>
      </c>
      <c r="J57125" t="s">
        <v>21</v>
      </c>
      <c r="M57125" t="s">
        <v>16</v>
      </c>
    </row>
    <row r="57126" spans="1:13">
      <c r="A57126" t="s">
        <v>37421</v>
      </c>
      <c r="F57126" s="7" t="s">
        <v>28558</v>
      </c>
      <c r="I57126" s="11" t="s">
        <v>28599</v>
      </c>
      <c r="J57126" t="s">
        <v>21</v>
      </c>
      <c r="M57126" t="s">
        <v>16</v>
      </c>
    </row>
    <row r="57127" spans="1:13">
      <c r="A57127" t="s">
        <v>37421</v>
      </c>
      <c r="F57127" s="7" t="s">
        <v>28558</v>
      </c>
      <c r="I57127" s="11" t="s">
        <v>28600</v>
      </c>
      <c r="J57127" t="s">
        <v>21</v>
      </c>
      <c r="M57127" t="s">
        <v>16</v>
      </c>
    </row>
    <row r="57128" spans="1:13">
      <c r="A57128" t="s">
        <v>37421</v>
      </c>
      <c r="F57128" s="7" t="s">
        <v>28558</v>
      </c>
      <c r="I57128" s="11" t="s">
        <v>28601</v>
      </c>
      <c r="J57128" t="s">
        <v>21</v>
      </c>
      <c r="M57128" t="s">
        <v>16</v>
      </c>
    </row>
    <row r="57129" spans="1:13">
      <c r="A57129" t="s">
        <v>37421</v>
      </c>
      <c r="F57129" s="7" t="s">
        <v>28558</v>
      </c>
      <c r="I57129" s="11" t="s">
        <v>28602</v>
      </c>
      <c r="J57129" t="s">
        <v>21</v>
      </c>
      <c r="M57129" t="s">
        <v>16</v>
      </c>
    </row>
    <row r="57130" spans="1:13">
      <c r="A57130" t="s">
        <v>37421</v>
      </c>
      <c r="F57130" s="7" t="s">
        <v>28558</v>
      </c>
      <c r="I57130" s="11" t="s">
        <v>28603</v>
      </c>
      <c r="J57130" t="s">
        <v>21</v>
      </c>
      <c r="M57130" t="s">
        <v>16</v>
      </c>
    </row>
    <row r="57131" spans="1:13">
      <c r="A57131" t="s">
        <v>37421</v>
      </c>
      <c r="F57131" s="7" t="s">
        <v>28558</v>
      </c>
      <c r="I57131" s="11" t="s">
        <v>28604</v>
      </c>
      <c r="J57131" t="s">
        <v>21</v>
      </c>
      <c r="M57131" t="s">
        <v>16</v>
      </c>
    </row>
    <row r="57132" spans="1:13">
      <c r="A57132" t="s">
        <v>37421</v>
      </c>
      <c r="F57132" s="7" t="s">
        <v>28558</v>
      </c>
      <c r="I57132" s="11" t="s">
        <v>28605</v>
      </c>
      <c r="J57132" t="s">
        <v>21</v>
      </c>
      <c r="M57132" t="s">
        <v>16</v>
      </c>
    </row>
    <row r="57133" spans="1:13">
      <c r="A57133" t="s">
        <v>37421</v>
      </c>
      <c r="F57133" s="7" t="s">
        <v>28558</v>
      </c>
      <c r="I57133" s="11" t="s">
        <v>28606</v>
      </c>
      <c r="J57133" t="s">
        <v>21</v>
      </c>
      <c r="M57133" t="s">
        <v>16</v>
      </c>
    </row>
    <row r="57134" spans="1:13">
      <c r="A57134" t="s">
        <v>37421</v>
      </c>
      <c r="F57134" s="7" t="s">
        <v>28558</v>
      </c>
      <c r="I57134" s="11" t="s">
        <v>28607</v>
      </c>
      <c r="J57134" t="s">
        <v>21</v>
      </c>
      <c r="M57134" t="s">
        <v>16</v>
      </c>
    </row>
    <row r="57135" spans="1:13">
      <c r="A57135" t="s">
        <v>37421</v>
      </c>
      <c r="F57135" s="7" t="s">
        <v>28558</v>
      </c>
      <c r="I57135" s="11" t="s">
        <v>28608</v>
      </c>
      <c r="J57135" t="s">
        <v>21</v>
      </c>
      <c r="M57135" t="s">
        <v>16</v>
      </c>
    </row>
    <row r="57136" spans="1:13">
      <c r="A57136" t="s">
        <v>37421</v>
      </c>
      <c r="F57136" s="7" t="s">
        <v>28558</v>
      </c>
      <c r="I57136" s="11" t="s">
        <v>28609</v>
      </c>
      <c r="J57136" t="s">
        <v>21</v>
      </c>
      <c r="M57136" t="s">
        <v>16</v>
      </c>
    </row>
    <row r="57137" spans="1:13">
      <c r="A57137" t="s">
        <v>37421</v>
      </c>
      <c r="F57137" s="7" t="s">
        <v>28558</v>
      </c>
      <c r="I57137" s="11" t="s">
        <v>28610</v>
      </c>
      <c r="J57137" t="s">
        <v>21</v>
      </c>
      <c r="M57137" t="s">
        <v>16</v>
      </c>
    </row>
    <row r="57138" spans="1:13">
      <c r="A57138" t="s">
        <v>37421</v>
      </c>
      <c r="F57138" s="7" t="s">
        <v>28558</v>
      </c>
      <c r="I57138" s="11" t="s">
        <v>28611</v>
      </c>
      <c r="J57138" t="s">
        <v>21</v>
      </c>
      <c r="M57138" t="s">
        <v>16</v>
      </c>
    </row>
    <row r="57139" spans="1:13">
      <c r="A57139" t="s">
        <v>37421</v>
      </c>
      <c r="F57139" s="7" t="s">
        <v>28558</v>
      </c>
      <c r="I57139" s="11" t="s">
        <v>28612</v>
      </c>
      <c r="J57139" t="s">
        <v>21</v>
      </c>
      <c r="M57139" t="s">
        <v>16</v>
      </c>
    </row>
    <row r="57140" spans="1:13">
      <c r="A57140" t="s">
        <v>37421</v>
      </c>
      <c r="F57140" s="7" t="s">
        <v>28558</v>
      </c>
      <c r="I57140" s="11" t="s">
        <v>28613</v>
      </c>
      <c r="J57140" t="s">
        <v>21</v>
      </c>
      <c r="M57140" t="s">
        <v>16</v>
      </c>
    </row>
    <row r="57141" spans="1:13">
      <c r="A57141" t="s">
        <v>37421</v>
      </c>
      <c r="F57141" s="7" t="s">
        <v>28558</v>
      </c>
      <c r="I57141" s="11" t="s">
        <v>28614</v>
      </c>
      <c r="J57141" t="s">
        <v>21</v>
      </c>
      <c r="M57141" t="s">
        <v>16</v>
      </c>
    </row>
    <row r="57142" spans="1:13">
      <c r="A57142" t="s">
        <v>37421</v>
      </c>
      <c r="F57142" s="7" t="s">
        <v>28558</v>
      </c>
      <c r="I57142" s="11" t="s">
        <v>28615</v>
      </c>
      <c r="J57142" t="s">
        <v>21</v>
      </c>
      <c r="M57142" t="s">
        <v>16</v>
      </c>
    </row>
    <row r="57143" spans="1:13">
      <c r="A57143" t="s">
        <v>37421</v>
      </c>
      <c r="F57143" s="7" t="s">
        <v>28558</v>
      </c>
      <c r="I57143" s="11" t="s">
        <v>28616</v>
      </c>
      <c r="J57143" t="s">
        <v>21</v>
      </c>
      <c r="M57143" t="s">
        <v>16</v>
      </c>
    </row>
    <row r="57144" spans="1:13">
      <c r="A57144" t="s">
        <v>37421</v>
      </c>
      <c r="F57144" s="7" t="s">
        <v>28558</v>
      </c>
      <c r="I57144" s="11" t="s">
        <v>28617</v>
      </c>
      <c r="J57144" t="s">
        <v>21</v>
      </c>
      <c r="M57144" t="s">
        <v>16</v>
      </c>
    </row>
    <row r="57145" spans="1:13">
      <c r="A57145" t="s">
        <v>37421</v>
      </c>
      <c r="F57145" s="7" t="s">
        <v>28558</v>
      </c>
      <c r="I57145" s="11" t="s">
        <v>28618</v>
      </c>
      <c r="J57145" t="s">
        <v>21</v>
      </c>
      <c r="M57145" t="s">
        <v>16</v>
      </c>
    </row>
    <row r="57146" spans="1:13">
      <c r="A57146" t="s">
        <v>37421</v>
      </c>
      <c r="F57146" s="7" t="s">
        <v>28558</v>
      </c>
      <c r="I57146" s="11" t="s">
        <v>28619</v>
      </c>
      <c r="J57146" t="s">
        <v>21</v>
      </c>
      <c r="M57146" t="s">
        <v>16</v>
      </c>
    </row>
    <row r="57147" spans="1:13">
      <c r="A57147" t="s">
        <v>37421</v>
      </c>
      <c r="F57147" s="7" t="s">
        <v>28558</v>
      </c>
      <c r="I57147" s="11" t="s">
        <v>28620</v>
      </c>
      <c r="J57147" t="s">
        <v>21</v>
      </c>
      <c r="M57147" t="s">
        <v>16</v>
      </c>
    </row>
    <row r="57148" spans="1:13">
      <c r="A57148" t="s">
        <v>37421</v>
      </c>
      <c r="F57148" s="7" t="s">
        <v>28558</v>
      </c>
      <c r="I57148" s="11" t="s">
        <v>28621</v>
      </c>
      <c r="J57148" t="s">
        <v>21</v>
      </c>
      <c r="M57148" t="s">
        <v>16</v>
      </c>
    </row>
    <row r="57149" spans="1:13">
      <c r="A57149" t="s">
        <v>37421</v>
      </c>
      <c r="F57149" s="7" t="s">
        <v>28558</v>
      </c>
      <c r="I57149" s="11" t="s">
        <v>28622</v>
      </c>
      <c r="J57149" t="s">
        <v>21</v>
      </c>
      <c r="M57149" t="s">
        <v>16</v>
      </c>
    </row>
    <row r="57150" spans="1:13">
      <c r="A57150" t="s">
        <v>37421</v>
      </c>
      <c r="F57150" s="7" t="s">
        <v>28558</v>
      </c>
      <c r="I57150" s="11" t="s">
        <v>28623</v>
      </c>
      <c r="J57150" t="s">
        <v>21</v>
      </c>
      <c r="M57150" t="s">
        <v>16</v>
      </c>
    </row>
    <row r="57151" spans="1:13">
      <c r="A57151" t="s">
        <v>37421</v>
      </c>
      <c r="F57151" s="7" t="s">
        <v>28558</v>
      </c>
      <c r="I57151" s="11" t="s">
        <v>28624</v>
      </c>
      <c r="J57151" t="s">
        <v>21</v>
      </c>
      <c r="M57151" t="s">
        <v>16</v>
      </c>
    </row>
    <row r="57152" spans="1:13">
      <c r="A57152" t="s">
        <v>37421</v>
      </c>
      <c r="F57152" s="7" t="s">
        <v>28558</v>
      </c>
      <c r="I57152" s="11" t="s">
        <v>28625</v>
      </c>
      <c r="J57152" t="s">
        <v>21</v>
      </c>
      <c r="M57152" t="s">
        <v>16</v>
      </c>
    </row>
    <row r="57153" spans="1:13">
      <c r="A57153" t="s">
        <v>37421</v>
      </c>
      <c r="F57153" s="7" t="s">
        <v>28558</v>
      </c>
      <c r="I57153" s="11" t="s">
        <v>28626</v>
      </c>
      <c r="J57153" t="s">
        <v>21</v>
      </c>
      <c r="M57153" t="s">
        <v>16</v>
      </c>
    </row>
    <row r="57154" spans="1:13">
      <c r="A57154" t="s">
        <v>37421</v>
      </c>
      <c r="F57154" s="7" t="s">
        <v>28558</v>
      </c>
      <c r="I57154" s="11" t="s">
        <v>28627</v>
      </c>
      <c r="J57154" t="s">
        <v>21</v>
      </c>
      <c r="M57154" t="s">
        <v>16</v>
      </c>
    </row>
    <row r="57155" spans="1:13">
      <c r="A57155" t="s">
        <v>37421</v>
      </c>
      <c r="F57155" s="7" t="s">
        <v>28558</v>
      </c>
      <c r="I57155" s="11" t="s">
        <v>28628</v>
      </c>
      <c r="J57155" t="s">
        <v>21</v>
      </c>
      <c r="M57155" t="s">
        <v>16</v>
      </c>
    </row>
    <row r="57156" spans="1:13">
      <c r="A57156" t="s">
        <v>37421</v>
      </c>
      <c r="F57156" s="7" t="s">
        <v>28558</v>
      </c>
      <c r="I57156" s="11" t="s">
        <v>28629</v>
      </c>
      <c r="J57156" t="s">
        <v>21</v>
      </c>
      <c r="M57156" t="s">
        <v>16</v>
      </c>
    </row>
    <row r="57157" spans="1:13">
      <c r="A57157" t="s">
        <v>37421</v>
      </c>
      <c r="F57157" s="7" t="s">
        <v>28558</v>
      </c>
      <c r="I57157" s="11" t="s">
        <v>28630</v>
      </c>
      <c r="J57157" t="s">
        <v>21</v>
      </c>
      <c r="M57157" t="s">
        <v>16</v>
      </c>
    </row>
    <row r="57158" spans="1:13">
      <c r="A57158" t="s">
        <v>37421</v>
      </c>
      <c r="F57158" s="7" t="s">
        <v>28558</v>
      </c>
      <c r="I57158" s="11" t="s">
        <v>28631</v>
      </c>
      <c r="J57158" t="s">
        <v>21</v>
      </c>
      <c r="M57158" t="s">
        <v>16</v>
      </c>
    </row>
    <row r="57159" spans="1:13">
      <c r="A57159" t="s">
        <v>37421</v>
      </c>
      <c r="F57159" s="7" t="s">
        <v>28558</v>
      </c>
      <c r="I57159" s="11" t="s">
        <v>28632</v>
      </c>
      <c r="J57159" t="s">
        <v>21</v>
      </c>
      <c r="M57159" t="s">
        <v>16</v>
      </c>
    </row>
    <row r="57160" spans="1:13">
      <c r="A57160" t="s">
        <v>37421</v>
      </c>
      <c r="F57160" s="7" t="s">
        <v>28558</v>
      </c>
      <c r="I57160" s="11" t="s">
        <v>28633</v>
      </c>
      <c r="J57160" t="s">
        <v>21</v>
      </c>
      <c r="M57160" t="s">
        <v>16</v>
      </c>
    </row>
    <row r="57161" spans="1:13">
      <c r="A57161" t="s">
        <v>37421</v>
      </c>
      <c r="F57161" s="7" t="s">
        <v>28558</v>
      </c>
      <c r="I57161" s="11" t="s">
        <v>28634</v>
      </c>
      <c r="J57161" t="s">
        <v>21</v>
      </c>
      <c r="M57161" t="s">
        <v>16</v>
      </c>
    </row>
    <row r="57162" spans="1:13">
      <c r="A57162" t="s">
        <v>37421</v>
      </c>
      <c r="F57162" s="7" t="s">
        <v>28558</v>
      </c>
      <c r="I57162" s="11" t="s">
        <v>28635</v>
      </c>
      <c r="J57162" t="s">
        <v>21</v>
      </c>
      <c r="M57162" t="s">
        <v>16</v>
      </c>
    </row>
    <row r="57163" spans="1:13">
      <c r="A57163" t="s">
        <v>37421</v>
      </c>
      <c r="F57163" s="7" t="s">
        <v>28558</v>
      </c>
      <c r="I57163" s="11" t="s">
        <v>28636</v>
      </c>
      <c r="J57163" t="s">
        <v>21</v>
      </c>
      <c r="M57163" t="s">
        <v>16</v>
      </c>
    </row>
    <row r="57164" spans="1:13">
      <c r="A57164" t="s">
        <v>37421</v>
      </c>
      <c r="F57164" s="7" t="s">
        <v>28558</v>
      </c>
      <c r="I57164" s="11" t="s">
        <v>28637</v>
      </c>
      <c r="J57164" t="s">
        <v>21</v>
      </c>
      <c r="M57164" t="s">
        <v>16</v>
      </c>
    </row>
    <row r="57165" spans="1:13">
      <c r="A57165" t="s">
        <v>37421</v>
      </c>
      <c r="F57165" s="7" t="s">
        <v>28558</v>
      </c>
      <c r="I57165" s="11" t="s">
        <v>28638</v>
      </c>
      <c r="J57165" t="s">
        <v>21</v>
      </c>
      <c r="M57165" t="s">
        <v>16</v>
      </c>
    </row>
    <row r="57166" spans="1:13">
      <c r="A57166" t="s">
        <v>37421</v>
      </c>
      <c r="F57166" s="7" t="s">
        <v>28558</v>
      </c>
      <c r="I57166" s="11" t="s">
        <v>28639</v>
      </c>
      <c r="J57166" t="s">
        <v>21</v>
      </c>
      <c r="M57166" t="s">
        <v>16</v>
      </c>
    </row>
    <row r="57167" spans="1:13">
      <c r="A57167" t="s">
        <v>37421</v>
      </c>
      <c r="F57167" s="7" t="s">
        <v>28558</v>
      </c>
      <c r="I57167" s="12" t="s">
        <v>28640</v>
      </c>
      <c r="J57167" t="s">
        <v>21</v>
      </c>
      <c r="M57167" t="s">
        <v>16</v>
      </c>
    </row>
    <row r="57168" spans="1:13">
      <c r="A57168" t="s">
        <v>37421</v>
      </c>
      <c r="F57168" s="7" t="s">
        <v>28558</v>
      </c>
      <c r="I57168" s="12" t="s">
        <v>28641</v>
      </c>
      <c r="J57168" t="s">
        <v>21</v>
      </c>
      <c r="M57168" t="s">
        <v>16</v>
      </c>
    </row>
    <row r="57169" spans="1:13">
      <c r="A57169" t="s">
        <v>37421</v>
      </c>
      <c r="F57169" s="7" t="s">
        <v>28558</v>
      </c>
      <c r="I57169" s="12" t="s">
        <v>28642</v>
      </c>
      <c r="J57169" t="s">
        <v>21</v>
      </c>
      <c r="M57169" t="s">
        <v>16</v>
      </c>
    </row>
    <row r="57170" spans="1:13">
      <c r="A57170" t="s">
        <v>37421</v>
      </c>
      <c r="F57170" s="7" t="s">
        <v>28558</v>
      </c>
      <c r="I57170" s="12" t="s">
        <v>28643</v>
      </c>
      <c r="J57170" t="s">
        <v>21</v>
      </c>
      <c r="M57170" t="s">
        <v>16</v>
      </c>
    </row>
    <row r="57171" spans="1:13">
      <c r="A57171" t="s">
        <v>37421</v>
      </c>
      <c r="F57171" s="7" t="s">
        <v>28558</v>
      </c>
      <c r="I57171" s="12" t="s">
        <v>28644</v>
      </c>
      <c r="J57171" t="s">
        <v>21</v>
      </c>
      <c r="M57171" t="s">
        <v>16</v>
      </c>
    </row>
    <row r="57172" spans="1:13">
      <c r="A57172" t="s">
        <v>37421</v>
      </c>
      <c r="F57172" s="7" t="s">
        <v>28558</v>
      </c>
      <c r="I57172" s="12" t="s">
        <v>28645</v>
      </c>
      <c r="J57172" t="s">
        <v>21</v>
      </c>
      <c r="M57172" t="s">
        <v>16</v>
      </c>
    </row>
    <row r="57173" spans="1:13">
      <c r="A57173" t="s">
        <v>37421</v>
      </c>
      <c r="F57173" s="7" t="s">
        <v>28558</v>
      </c>
      <c r="I57173" s="12" t="s">
        <v>28646</v>
      </c>
      <c r="J57173" t="s">
        <v>21</v>
      </c>
      <c r="M57173" t="s">
        <v>16</v>
      </c>
    </row>
    <row r="57174" spans="1:13">
      <c r="A57174" t="s">
        <v>37421</v>
      </c>
      <c r="F57174" s="7" t="s">
        <v>28558</v>
      </c>
      <c r="I57174" s="12" t="s">
        <v>28647</v>
      </c>
      <c r="J57174" t="s">
        <v>21</v>
      </c>
      <c r="M57174" t="s">
        <v>16</v>
      </c>
    </row>
    <row r="57175" spans="1:13">
      <c r="A57175" t="s">
        <v>37421</v>
      </c>
      <c r="F57175" s="7" t="s">
        <v>28558</v>
      </c>
      <c r="I57175" s="12" t="s">
        <v>28648</v>
      </c>
      <c r="J57175" t="s">
        <v>21</v>
      </c>
      <c r="M57175" t="s">
        <v>16</v>
      </c>
    </row>
    <row r="57176" spans="1:13">
      <c r="A57176" t="s">
        <v>37421</v>
      </c>
      <c r="F57176" s="7" t="s">
        <v>28558</v>
      </c>
      <c r="I57176" s="12" t="s">
        <v>28649</v>
      </c>
      <c r="J57176" t="s">
        <v>21</v>
      </c>
      <c r="M57176" t="s">
        <v>16</v>
      </c>
    </row>
    <row r="57177" spans="1:13">
      <c r="A57177" t="s">
        <v>37421</v>
      </c>
      <c r="F57177" s="7" t="s">
        <v>28558</v>
      </c>
      <c r="I57177" s="12" t="s">
        <v>28650</v>
      </c>
      <c r="J57177" t="s">
        <v>21</v>
      </c>
      <c r="M57177" t="s">
        <v>16</v>
      </c>
    </row>
    <row r="57178" spans="1:13">
      <c r="A57178" t="s">
        <v>37421</v>
      </c>
      <c r="F57178" s="7" t="s">
        <v>28558</v>
      </c>
      <c r="I57178" s="12" t="s">
        <v>28651</v>
      </c>
      <c r="J57178" t="s">
        <v>21</v>
      </c>
      <c r="M57178" t="s">
        <v>16</v>
      </c>
    </row>
    <row r="57179" spans="1:13">
      <c r="A57179" t="s">
        <v>37421</v>
      </c>
      <c r="F57179" s="7" t="s">
        <v>28558</v>
      </c>
      <c r="I57179" s="12" t="s">
        <v>28652</v>
      </c>
      <c r="J57179" t="s">
        <v>21</v>
      </c>
      <c r="M57179" t="s">
        <v>16</v>
      </c>
    </row>
    <row r="57180" spans="1:13">
      <c r="A57180" t="s">
        <v>37421</v>
      </c>
      <c r="F57180" s="7" t="s">
        <v>28558</v>
      </c>
      <c r="I57180" s="12" t="s">
        <v>28653</v>
      </c>
      <c r="J57180" t="s">
        <v>21</v>
      </c>
      <c r="M57180" t="s">
        <v>16</v>
      </c>
    </row>
    <row r="57181" spans="1:13">
      <c r="A57181" t="s">
        <v>37421</v>
      </c>
      <c r="F57181" s="7" t="s">
        <v>28558</v>
      </c>
      <c r="I57181" s="12" t="s">
        <v>28654</v>
      </c>
      <c r="J57181" t="s">
        <v>21</v>
      </c>
      <c r="M57181" t="s">
        <v>16</v>
      </c>
    </row>
    <row r="57182" spans="1:13">
      <c r="A57182" t="s">
        <v>37421</v>
      </c>
      <c r="F57182" s="7" t="s">
        <v>28558</v>
      </c>
      <c r="I57182" s="12" t="s">
        <v>28655</v>
      </c>
      <c r="J57182" t="s">
        <v>21</v>
      </c>
      <c r="M57182" t="s">
        <v>16</v>
      </c>
    </row>
    <row r="57183" spans="1:13">
      <c r="A57183" t="s">
        <v>37421</v>
      </c>
      <c r="F57183" s="7" t="s">
        <v>28558</v>
      </c>
      <c r="I57183" s="12" t="s">
        <v>28656</v>
      </c>
      <c r="J57183" t="s">
        <v>21</v>
      </c>
      <c r="M57183" t="s">
        <v>16</v>
      </c>
    </row>
    <row r="57184" spans="1:13">
      <c r="A57184" t="s">
        <v>37421</v>
      </c>
      <c r="F57184" s="7" t="s">
        <v>28558</v>
      </c>
      <c r="I57184" s="12" t="s">
        <v>28657</v>
      </c>
      <c r="J57184" t="s">
        <v>21</v>
      </c>
      <c r="M57184" t="s">
        <v>16</v>
      </c>
    </row>
    <row r="57185" spans="1:13">
      <c r="A57185" t="s">
        <v>37421</v>
      </c>
      <c r="F57185" s="7" t="s">
        <v>28558</v>
      </c>
      <c r="I57185" s="12" t="s">
        <v>28658</v>
      </c>
      <c r="J57185" t="s">
        <v>21</v>
      </c>
      <c r="M57185" t="s">
        <v>16</v>
      </c>
    </row>
    <row r="57186" spans="1:13">
      <c r="A57186" t="s">
        <v>37421</v>
      </c>
      <c r="F57186" s="7" t="s">
        <v>28558</v>
      </c>
      <c r="I57186" s="12" t="s">
        <v>28659</v>
      </c>
      <c r="J57186" t="s">
        <v>21</v>
      </c>
      <c r="M57186" t="s">
        <v>16</v>
      </c>
    </row>
    <row r="57187" spans="1:13">
      <c r="A57187" t="s">
        <v>37421</v>
      </c>
      <c r="F57187" s="7" t="s">
        <v>28558</v>
      </c>
      <c r="I57187" s="12" t="s">
        <v>28660</v>
      </c>
      <c r="J57187" t="s">
        <v>21</v>
      </c>
      <c r="M57187" t="s">
        <v>16</v>
      </c>
    </row>
    <row r="57188" spans="1:13">
      <c r="A57188" t="s">
        <v>37421</v>
      </c>
      <c r="F57188" s="7" t="s">
        <v>28558</v>
      </c>
      <c r="I57188" s="12" t="s">
        <v>28661</v>
      </c>
      <c r="J57188" t="s">
        <v>21</v>
      </c>
      <c r="M57188" t="s">
        <v>16</v>
      </c>
    </row>
    <row r="57189" spans="1:13">
      <c r="A57189" t="s">
        <v>37421</v>
      </c>
      <c r="F57189" s="7" t="s">
        <v>28558</v>
      </c>
      <c r="I57189" s="12" t="s">
        <v>28662</v>
      </c>
      <c r="J57189" t="s">
        <v>21</v>
      </c>
      <c r="M57189" t="s">
        <v>16</v>
      </c>
    </row>
    <row r="57190" spans="1:13">
      <c r="A57190" t="s">
        <v>37421</v>
      </c>
      <c r="F57190" s="7" t="s">
        <v>28558</v>
      </c>
      <c r="I57190" s="12" t="s">
        <v>28663</v>
      </c>
      <c r="J57190" t="s">
        <v>21</v>
      </c>
      <c r="M57190" t="s">
        <v>16</v>
      </c>
    </row>
    <row r="57191" spans="1:13">
      <c r="A57191" t="s">
        <v>37421</v>
      </c>
      <c r="F57191" s="7" t="s">
        <v>28558</v>
      </c>
      <c r="H57191" s="7" t="s">
        <v>28558</v>
      </c>
      <c r="M57191" t="s">
        <v>16</v>
      </c>
    </row>
    <row r="57192" spans="1:13">
      <c r="A57192" t="s">
        <v>37421</v>
      </c>
      <c r="F57192" s="7" t="s">
        <v>28664</v>
      </c>
      <c r="G57192">
        <v>0.1</v>
      </c>
      <c r="L57192" t="s">
        <v>15</v>
      </c>
    </row>
    <row r="57193" spans="1:13">
      <c r="A57193" t="s">
        <v>37421</v>
      </c>
      <c r="F57193" s="7" t="s">
        <v>28664</v>
      </c>
      <c r="I57193" s="10" t="s">
        <v>28665</v>
      </c>
      <c r="J57193" t="s">
        <v>21</v>
      </c>
      <c r="M57193" t="s">
        <v>16</v>
      </c>
    </row>
    <row r="57194" spans="1:13">
      <c r="A57194" t="s">
        <v>37421</v>
      </c>
      <c r="F57194" s="7" t="s">
        <v>28664</v>
      </c>
      <c r="I57194" s="10" t="s">
        <v>28666</v>
      </c>
      <c r="J57194" t="s">
        <v>21</v>
      </c>
      <c r="M57194" t="s">
        <v>16</v>
      </c>
    </row>
    <row r="57195" spans="1:13">
      <c r="A57195" t="s">
        <v>37421</v>
      </c>
      <c r="F57195" s="7" t="s">
        <v>28664</v>
      </c>
      <c r="I57195" s="10" t="s">
        <v>28667</v>
      </c>
      <c r="J57195" t="s">
        <v>21</v>
      </c>
      <c r="M57195" t="s">
        <v>16</v>
      </c>
    </row>
    <row r="57196" spans="1:13">
      <c r="A57196" t="s">
        <v>37421</v>
      </c>
      <c r="F57196" s="7" t="s">
        <v>28664</v>
      </c>
      <c r="I57196" s="10" t="s">
        <v>28668</v>
      </c>
      <c r="J57196" t="s">
        <v>21</v>
      </c>
      <c r="M57196" t="s">
        <v>16</v>
      </c>
    </row>
    <row r="57197" spans="1:13">
      <c r="A57197" t="s">
        <v>37421</v>
      </c>
      <c r="F57197" s="7" t="s">
        <v>28664</v>
      </c>
      <c r="I57197" s="10" t="s">
        <v>28669</v>
      </c>
      <c r="J57197" t="s">
        <v>21</v>
      </c>
      <c r="M57197" t="s">
        <v>16</v>
      </c>
    </row>
    <row r="57198" spans="1:13">
      <c r="A57198" t="s">
        <v>37421</v>
      </c>
      <c r="F57198" s="7" t="s">
        <v>28664</v>
      </c>
      <c r="I57198" s="10" t="s">
        <v>28670</v>
      </c>
      <c r="J57198" t="s">
        <v>21</v>
      </c>
      <c r="M57198" t="s">
        <v>16</v>
      </c>
    </row>
    <row r="57199" spans="1:13">
      <c r="A57199" t="s">
        <v>37421</v>
      </c>
      <c r="F57199" s="7" t="s">
        <v>28664</v>
      </c>
      <c r="I57199" s="10" t="s">
        <v>28671</v>
      </c>
      <c r="J57199" t="s">
        <v>21</v>
      </c>
      <c r="M57199" t="s">
        <v>16</v>
      </c>
    </row>
    <row r="57200" spans="1:13">
      <c r="A57200" t="s">
        <v>37421</v>
      </c>
      <c r="F57200" s="7" t="s">
        <v>28664</v>
      </c>
      <c r="I57200" s="10" t="s">
        <v>28672</v>
      </c>
      <c r="J57200" t="s">
        <v>21</v>
      </c>
      <c r="M57200" t="s">
        <v>16</v>
      </c>
    </row>
    <row r="57201" spans="1:13">
      <c r="A57201" t="s">
        <v>37421</v>
      </c>
      <c r="F57201" s="7" t="s">
        <v>28664</v>
      </c>
      <c r="I57201" s="10" t="s">
        <v>28673</v>
      </c>
      <c r="J57201" t="s">
        <v>21</v>
      </c>
      <c r="M57201" t="s">
        <v>16</v>
      </c>
    </row>
    <row r="57202" spans="1:13">
      <c r="A57202" t="s">
        <v>37421</v>
      </c>
      <c r="F57202" s="7" t="s">
        <v>28664</v>
      </c>
      <c r="I57202" s="11" t="s">
        <v>28674</v>
      </c>
      <c r="J57202" t="s">
        <v>21</v>
      </c>
      <c r="M57202" t="s">
        <v>16</v>
      </c>
    </row>
    <row r="57203" spans="1:13">
      <c r="A57203" t="s">
        <v>37421</v>
      </c>
      <c r="F57203" s="7" t="s">
        <v>28664</v>
      </c>
      <c r="I57203" s="11" t="s">
        <v>28675</v>
      </c>
      <c r="J57203" t="s">
        <v>21</v>
      </c>
      <c r="M57203" t="s">
        <v>16</v>
      </c>
    </row>
    <row r="57204" spans="1:13">
      <c r="A57204" t="s">
        <v>37421</v>
      </c>
      <c r="F57204" s="7" t="s">
        <v>28664</v>
      </c>
      <c r="I57204" s="11" t="s">
        <v>28676</v>
      </c>
      <c r="J57204" t="s">
        <v>21</v>
      </c>
      <c r="M57204" t="s">
        <v>16</v>
      </c>
    </row>
    <row r="57205" spans="1:13">
      <c r="A57205" t="s">
        <v>37421</v>
      </c>
      <c r="F57205" s="7" t="s">
        <v>28664</v>
      </c>
      <c r="I57205" s="11" t="s">
        <v>28677</v>
      </c>
      <c r="J57205" t="s">
        <v>21</v>
      </c>
      <c r="M57205" t="s">
        <v>16</v>
      </c>
    </row>
    <row r="57206" spans="1:13">
      <c r="A57206" t="s">
        <v>37421</v>
      </c>
      <c r="F57206" s="7" t="s">
        <v>28664</v>
      </c>
      <c r="I57206" s="11" t="s">
        <v>28678</v>
      </c>
      <c r="J57206" t="s">
        <v>21</v>
      </c>
      <c r="M57206" t="s">
        <v>16</v>
      </c>
    </row>
    <row r="57207" spans="1:13">
      <c r="A57207" t="s">
        <v>37421</v>
      </c>
      <c r="F57207" s="7" t="s">
        <v>28664</v>
      </c>
      <c r="I57207" s="11" t="s">
        <v>28679</v>
      </c>
      <c r="J57207" t="s">
        <v>21</v>
      </c>
      <c r="M57207" t="s">
        <v>16</v>
      </c>
    </row>
    <row r="57208" spans="1:13">
      <c r="A57208" t="s">
        <v>37421</v>
      </c>
      <c r="F57208" s="7" t="s">
        <v>28664</v>
      </c>
      <c r="I57208" s="11" t="s">
        <v>28680</v>
      </c>
      <c r="J57208" t="s">
        <v>21</v>
      </c>
      <c r="M57208" t="s">
        <v>16</v>
      </c>
    </row>
    <row r="57209" spans="1:13">
      <c r="A57209" t="s">
        <v>37421</v>
      </c>
      <c r="F57209" s="7" t="s">
        <v>28664</v>
      </c>
      <c r="I57209" s="11" t="s">
        <v>28681</v>
      </c>
      <c r="J57209" t="s">
        <v>21</v>
      </c>
      <c r="M57209" t="s">
        <v>16</v>
      </c>
    </row>
    <row r="57210" spans="1:13">
      <c r="A57210" t="s">
        <v>37421</v>
      </c>
      <c r="F57210" s="7" t="s">
        <v>28664</v>
      </c>
      <c r="I57210" s="11" t="s">
        <v>28682</v>
      </c>
      <c r="J57210" t="s">
        <v>21</v>
      </c>
      <c r="M57210" t="s">
        <v>16</v>
      </c>
    </row>
    <row r="57211" spans="1:13">
      <c r="A57211" t="s">
        <v>37421</v>
      </c>
      <c r="F57211" s="7" t="s">
        <v>28664</v>
      </c>
      <c r="I57211" s="11" t="s">
        <v>28683</v>
      </c>
      <c r="J57211" t="s">
        <v>21</v>
      </c>
      <c r="M57211" t="s">
        <v>16</v>
      </c>
    </row>
    <row r="57212" spans="1:13">
      <c r="A57212" t="s">
        <v>37421</v>
      </c>
      <c r="F57212" s="7" t="s">
        <v>28664</v>
      </c>
      <c r="I57212" s="11" t="s">
        <v>28684</v>
      </c>
      <c r="J57212" t="s">
        <v>21</v>
      </c>
      <c r="M57212" t="s">
        <v>16</v>
      </c>
    </row>
    <row r="57213" spans="1:13">
      <c r="A57213" t="s">
        <v>37421</v>
      </c>
      <c r="F57213" s="7" t="s">
        <v>28664</v>
      </c>
      <c r="I57213" s="11" t="s">
        <v>28685</v>
      </c>
      <c r="J57213" t="s">
        <v>21</v>
      </c>
      <c r="M57213" t="s">
        <v>16</v>
      </c>
    </row>
    <row r="57214" spans="1:13">
      <c r="A57214" t="s">
        <v>37421</v>
      </c>
      <c r="F57214" s="7" t="s">
        <v>28664</v>
      </c>
      <c r="I57214" s="11" t="s">
        <v>28686</v>
      </c>
      <c r="J57214" t="s">
        <v>21</v>
      </c>
      <c r="M57214" t="s">
        <v>16</v>
      </c>
    </row>
    <row r="57215" spans="1:13">
      <c r="A57215" t="s">
        <v>37421</v>
      </c>
      <c r="F57215" s="7" t="s">
        <v>28664</v>
      </c>
      <c r="I57215" s="11" t="s">
        <v>28687</v>
      </c>
      <c r="J57215" t="s">
        <v>21</v>
      </c>
      <c r="M57215" t="s">
        <v>16</v>
      </c>
    </row>
    <row r="57216" spans="1:13">
      <c r="A57216" t="s">
        <v>37421</v>
      </c>
      <c r="F57216" s="7" t="s">
        <v>28664</v>
      </c>
      <c r="I57216" s="11" t="s">
        <v>28688</v>
      </c>
      <c r="J57216" t="s">
        <v>21</v>
      </c>
      <c r="M57216" t="s">
        <v>16</v>
      </c>
    </row>
    <row r="57217" spans="1:13">
      <c r="A57217" t="s">
        <v>37421</v>
      </c>
      <c r="F57217" s="7" t="s">
        <v>28664</v>
      </c>
      <c r="I57217" s="11" t="s">
        <v>28689</v>
      </c>
      <c r="J57217" t="s">
        <v>21</v>
      </c>
      <c r="M57217" t="s">
        <v>16</v>
      </c>
    </row>
    <row r="57218" spans="1:13">
      <c r="A57218" t="s">
        <v>37421</v>
      </c>
      <c r="F57218" s="7" t="s">
        <v>28664</v>
      </c>
      <c r="I57218" s="11" t="s">
        <v>28690</v>
      </c>
      <c r="J57218" t="s">
        <v>21</v>
      </c>
      <c r="M57218" t="s">
        <v>16</v>
      </c>
    </row>
    <row r="57219" spans="1:13">
      <c r="A57219" t="s">
        <v>37421</v>
      </c>
      <c r="F57219" s="7" t="s">
        <v>28664</v>
      </c>
      <c r="I57219" s="11" t="s">
        <v>28691</v>
      </c>
      <c r="J57219" t="s">
        <v>21</v>
      </c>
      <c r="M57219" t="s">
        <v>16</v>
      </c>
    </row>
    <row r="57220" spans="1:13">
      <c r="A57220" t="s">
        <v>37421</v>
      </c>
      <c r="F57220" s="7" t="s">
        <v>28664</v>
      </c>
      <c r="I57220" s="11" t="s">
        <v>28692</v>
      </c>
      <c r="J57220" t="s">
        <v>21</v>
      </c>
      <c r="M57220" t="s">
        <v>16</v>
      </c>
    </row>
    <row r="57221" spans="1:13">
      <c r="A57221" t="s">
        <v>37421</v>
      </c>
      <c r="F57221" s="7" t="s">
        <v>28664</v>
      </c>
      <c r="I57221" s="11" t="s">
        <v>28693</v>
      </c>
      <c r="J57221" t="s">
        <v>21</v>
      </c>
      <c r="M57221" t="s">
        <v>16</v>
      </c>
    </row>
    <row r="57222" spans="1:13">
      <c r="A57222" t="s">
        <v>37421</v>
      </c>
      <c r="F57222" s="7" t="s">
        <v>28664</v>
      </c>
      <c r="I57222" s="11" t="s">
        <v>28694</v>
      </c>
      <c r="J57222" t="s">
        <v>21</v>
      </c>
      <c r="M57222" t="s">
        <v>16</v>
      </c>
    </row>
    <row r="57223" spans="1:13">
      <c r="A57223" t="s">
        <v>37421</v>
      </c>
      <c r="F57223" s="7" t="s">
        <v>28664</v>
      </c>
      <c r="I57223" s="11" t="s">
        <v>28695</v>
      </c>
      <c r="J57223" t="s">
        <v>21</v>
      </c>
      <c r="M57223" t="s">
        <v>16</v>
      </c>
    </row>
    <row r="57224" spans="1:13">
      <c r="A57224" t="s">
        <v>37421</v>
      </c>
      <c r="F57224" s="7" t="s">
        <v>28664</v>
      </c>
      <c r="I57224" s="11" t="s">
        <v>28696</v>
      </c>
      <c r="J57224" t="s">
        <v>21</v>
      </c>
      <c r="M57224" t="s">
        <v>16</v>
      </c>
    </row>
    <row r="57225" spans="1:13">
      <c r="A57225" t="s">
        <v>37421</v>
      </c>
      <c r="F57225" s="7" t="s">
        <v>28664</v>
      </c>
      <c r="I57225" s="11" t="s">
        <v>28697</v>
      </c>
      <c r="J57225" t="s">
        <v>21</v>
      </c>
      <c r="M57225" t="s">
        <v>16</v>
      </c>
    </row>
    <row r="57226" spans="1:13">
      <c r="A57226" t="s">
        <v>37421</v>
      </c>
      <c r="F57226" s="7" t="s">
        <v>28664</v>
      </c>
      <c r="I57226" s="11" t="s">
        <v>28698</v>
      </c>
      <c r="J57226" t="s">
        <v>21</v>
      </c>
      <c r="M57226" t="s">
        <v>16</v>
      </c>
    </row>
    <row r="57227" spans="1:13">
      <c r="A57227" t="s">
        <v>37421</v>
      </c>
      <c r="F57227" s="7" t="s">
        <v>28664</v>
      </c>
      <c r="I57227" s="11" t="s">
        <v>28699</v>
      </c>
      <c r="J57227" t="s">
        <v>21</v>
      </c>
      <c r="M57227" t="s">
        <v>16</v>
      </c>
    </row>
    <row r="57228" spans="1:13">
      <c r="A57228" t="s">
        <v>37421</v>
      </c>
      <c r="F57228" s="7" t="s">
        <v>28664</v>
      </c>
      <c r="I57228" s="11" t="s">
        <v>28700</v>
      </c>
      <c r="J57228" t="s">
        <v>21</v>
      </c>
      <c r="M57228" t="s">
        <v>16</v>
      </c>
    </row>
    <row r="57229" spans="1:13">
      <c r="A57229" t="s">
        <v>37421</v>
      </c>
      <c r="F57229" s="7" t="s">
        <v>28664</v>
      </c>
      <c r="I57229" s="11" t="s">
        <v>28701</v>
      </c>
      <c r="J57229" t="s">
        <v>21</v>
      </c>
      <c r="M57229" t="s">
        <v>16</v>
      </c>
    </row>
    <row r="57230" spans="1:13">
      <c r="A57230" t="s">
        <v>37421</v>
      </c>
      <c r="F57230" s="7" t="s">
        <v>28664</v>
      </c>
      <c r="I57230" s="11" t="s">
        <v>28702</v>
      </c>
      <c r="J57230" t="s">
        <v>21</v>
      </c>
      <c r="M57230" t="s">
        <v>16</v>
      </c>
    </row>
    <row r="57231" spans="1:13">
      <c r="A57231" t="s">
        <v>37421</v>
      </c>
      <c r="F57231" s="7" t="s">
        <v>28664</v>
      </c>
      <c r="I57231" s="11" t="s">
        <v>28703</v>
      </c>
      <c r="J57231" t="s">
        <v>21</v>
      </c>
      <c r="M57231" t="s">
        <v>16</v>
      </c>
    </row>
    <row r="57232" spans="1:13">
      <c r="A57232" t="s">
        <v>37421</v>
      </c>
      <c r="F57232" s="7" t="s">
        <v>28664</v>
      </c>
      <c r="I57232" s="11" t="s">
        <v>28704</v>
      </c>
      <c r="J57232" t="s">
        <v>21</v>
      </c>
      <c r="M57232" t="s">
        <v>16</v>
      </c>
    </row>
    <row r="57233" spans="1:13">
      <c r="A57233" t="s">
        <v>37421</v>
      </c>
      <c r="F57233" s="7" t="s">
        <v>28664</v>
      </c>
      <c r="I57233" s="11" t="s">
        <v>28705</v>
      </c>
      <c r="J57233" t="s">
        <v>21</v>
      </c>
      <c r="M57233" t="s">
        <v>16</v>
      </c>
    </row>
    <row r="57234" spans="1:13">
      <c r="A57234" t="s">
        <v>37421</v>
      </c>
      <c r="F57234" s="7" t="s">
        <v>28664</v>
      </c>
      <c r="I57234" s="11" t="s">
        <v>28706</v>
      </c>
      <c r="J57234" t="s">
        <v>21</v>
      </c>
      <c r="M57234" t="s">
        <v>16</v>
      </c>
    </row>
    <row r="57235" spans="1:13">
      <c r="A57235" t="s">
        <v>37421</v>
      </c>
      <c r="F57235" s="7" t="s">
        <v>28664</v>
      </c>
      <c r="I57235" s="11" t="s">
        <v>28707</v>
      </c>
      <c r="J57235" t="s">
        <v>21</v>
      </c>
      <c r="M57235" t="s">
        <v>16</v>
      </c>
    </row>
    <row r="57236" spans="1:13">
      <c r="A57236" t="s">
        <v>37421</v>
      </c>
      <c r="F57236" s="7" t="s">
        <v>28664</v>
      </c>
      <c r="I57236" s="11" t="s">
        <v>28708</v>
      </c>
      <c r="J57236" t="s">
        <v>21</v>
      </c>
      <c r="M57236" t="s">
        <v>16</v>
      </c>
    </row>
    <row r="57237" spans="1:13">
      <c r="A57237" t="s">
        <v>37421</v>
      </c>
      <c r="F57237" s="7" t="s">
        <v>28664</v>
      </c>
      <c r="I57237" s="11" t="s">
        <v>28709</v>
      </c>
      <c r="J57237" t="s">
        <v>21</v>
      </c>
      <c r="M57237" t="s">
        <v>16</v>
      </c>
    </row>
    <row r="57238" spans="1:13">
      <c r="A57238" t="s">
        <v>37421</v>
      </c>
      <c r="F57238" s="7" t="s">
        <v>28664</v>
      </c>
      <c r="I57238" s="11" t="s">
        <v>28710</v>
      </c>
      <c r="J57238" t="s">
        <v>21</v>
      </c>
      <c r="M57238" t="s">
        <v>16</v>
      </c>
    </row>
    <row r="57239" spans="1:13">
      <c r="A57239" t="s">
        <v>37421</v>
      </c>
      <c r="F57239" s="7" t="s">
        <v>28664</v>
      </c>
      <c r="I57239" s="11" t="s">
        <v>28711</v>
      </c>
      <c r="J57239" t="s">
        <v>21</v>
      </c>
      <c r="M57239" t="s">
        <v>16</v>
      </c>
    </row>
    <row r="57240" spans="1:13">
      <c r="A57240" t="s">
        <v>37421</v>
      </c>
      <c r="F57240" s="7" t="s">
        <v>28664</v>
      </c>
      <c r="I57240" s="11" t="s">
        <v>28712</v>
      </c>
      <c r="J57240" t="s">
        <v>21</v>
      </c>
      <c r="M57240" t="s">
        <v>16</v>
      </c>
    </row>
    <row r="57241" spans="1:13">
      <c r="A57241" t="s">
        <v>37421</v>
      </c>
      <c r="F57241" s="7" t="s">
        <v>28664</v>
      </c>
      <c r="I57241" s="11" t="s">
        <v>28713</v>
      </c>
      <c r="J57241" t="s">
        <v>21</v>
      </c>
      <c r="M57241" t="s">
        <v>16</v>
      </c>
    </row>
    <row r="57242" spans="1:13">
      <c r="A57242" t="s">
        <v>37421</v>
      </c>
      <c r="F57242" s="7" t="s">
        <v>28664</v>
      </c>
      <c r="I57242" s="11" t="s">
        <v>28714</v>
      </c>
      <c r="J57242" t="s">
        <v>21</v>
      </c>
      <c r="M57242" t="s">
        <v>16</v>
      </c>
    </row>
    <row r="57243" spans="1:13">
      <c r="A57243" t="s">
        <v>37421</v>
      </c>
      <c r="F57243" s="7" t="s">
        <v>28664</v>
      </c>
      <c r="I57243" s="11" t="s">
        <v>28715</v>
      </c>
      <c r="J57243" t="s">
        <v>21</v>
      </c>
      <c r="M57243" t="s">
        <v>16</v>
      </c>
    </row>
    <row r="57244" spans="1:13">
      <c r="A57244" t="s">
        <v>37421</v>
      </c>
      <c r="F57244" s="7" t="s">
        <v>28664</v>
      </c>
      <c r="I57244" s="11" t="s">
        <v>28716</v>
      </c>
      <c r="J57244" t="s">
        <v>21</v>
      </c>
      <c r="M57244" t="s">
        <v>16</v>
      </c>
    </row>
    <row r="57245" spans="1:13">
      <c r="A57245" t="s">
        <v>37421</v>
      </c>
      <c r="F57245" s="7" t="s">
        <v>28664</v>
      </c>
      <c r="I57245" s="11" t="s">
        <v>28717</v>
      </c>
      <c r="J57245" t="s">
        <v>21</v>
      </c>
      <c r="M57245" t="s">
        <v>16</v>
      </c>
    </row>
    <row r="57246" spans="1:13">
      <c r="A57246" t="s">
        <v>37421</v>
      </c>
      <c r="F57246" s="7" t="s">
        <v>28664</v>
      </c>
      <c r="I57246" s="11" t="s">
        <v>28718</v>
      </c>
      <c r="J57246" t="s">
        <v>21</v>
      </c>
      <c r="M57246" t="s">
        <v>16</v>
      </c>
    </row>
    <row r="57247" spans="1:13">
      <c r="A57247" t="s">
        <v>37421</v>
      </c>
      <c r="F57247" s="7" t="s">
        <v>28664</v>
      </c>
      <c r="I57247" s="11" t="s">
        <v>28719</v>
      </c>
      <c r="J57247" t="s">
        <v>21</v>
      </c>
      <c r="M57247" t="s">
        <v>16</v>
      </c>
    </row>
    <row r="57248" spans="1:13">
      <c r="A57248" t="s">
        <v>37421</v>
      </c>
      <c r="F57248" s="7" t="s">
        <v>28664</v>
      </c>
      <c r="I57248" s="11" t="s">
        <v>28720</v>
      </c>
      <c r="J57248" t="s">
        <v>21</v>
      </c>
      <c r="M57248" t="s">
        <v>16</v>
      </c>
    </row>
    <row r="57249" spans="1:13">
      <c r="A57249" t="s">
        <v>37421</v>
      </c>
      <c r="F57249" s="7" t="s">
        <v>28664</v>
      </c>
      <c r="I57249" s="11" t="s">
        <v>28721</v>
      </c>
      <c r="J57249" t="s">
        <v>21</v>
      </c>
      <c r="M57249" t="s">
        <v>16</v>
      </c>
    </row>
    <row r="57250" spans="1:13">
      <c r="A57250" t="s">
        <v>37421</v>
      </c>
      <c r="F57250" s="7" t="s">
        <v>28664</v>
      </c>
      <c r="I57250" s="11" t="s">
        <v>28722</v>
      </c>
      <c r="J57250" t="s">
        <v>21</v>
      </c>
      <c r="M57250" t="s">
        <v>16</v>
      </c>
    </row>
    <row r="57251" spans="1:13">
      <c r="A57251" t="s">
        <v>37421</v>
      </c>
      <c r="F57251" s="7" t="s">
        <v>28664</v>
      </c>
      <c r="I57251" s="11" t="s">
        <v>28723</v>
      </c>
      <c r="J57251" t="s">
        <v>21</v>
      </c>
      <c r="M57251" t="s">
        <v>16</v>
      </c>
    </row>
    <row r="57252" spans="1:13">
      <c r="A57252" t="s">
        <v>37421</v>
      </c>
      <c r="F57252" s="7" t="s">
        <v>28664</v>
      </c>
      <c r="I57252" s="12" t="s">
        <v>28724</v>
      </c>
      <c r="J57252" t="s">
        <v>21</v>
      </c>
      <c r="M57252" t="s">
        <v>16</v>
      </c>
    </row>
    <row r="57253" spans="1:13">
      <c r="A57253" t="s">
        <v>37421</v>
      </c>
      <c r="F57253" s="7" t="s">
        <v>28664</v>
      </c>
      <c r="I57253" s="12" t="s">
        <v>28725</v>
      </c>
      <c r="J57253" t="s">
        <v>21</v>
      </c>
      <c r="M57253" t="s">
        <v>16</v>
      </c>
    </row>
    <row r="57254" spans="1:13">
      <c r="A57254" t="s">
        <v>37421</v>
      </c>
      <c r="F57254" s="7" t="s">
        <v>28664</v>
      </c>
      <c r="I57254" s="12" t="s">
        <v>28726</v>
      </c>
      <c r="J57254" t="s">
        <v>21</v>
      </c>
      <c r="M57254" t="s">
        <v>16</v>
      </c>
    </row>
    <row r="57255" spans="1:13">
      <c r="A57255" t="s">
        <v>37421</v>
      </c>
      <c r="F57255" s="7" t="s">
        <v>28664</v>
      </c>
      <c r="I57255" s="12" t="s">
        <v>28727</v>
      </c>
      <c r="J57255" t="s">
        <v>21</v>
      </c>
      <c r="M57255" t="s">
        <v>16</v>
      </c>
    </row>
    <row r="57256" spans="1:13">
      <c r="A57256" t="s">
        <v>37421</v>
      </c>
      <c r="F57256" s="7" t="s">
        <v>28664</v>
      </c>
      <c r="I57256" s="12" t="s">
        <v>28728</v>
      </c>
      <c r="J57256" t="s">
        <v>21</v>
      </c>
      <c r="M57256" t="s">
        <v>16</v>
      </c>
    </row>
    <row r="57257" spans="1:13">
      <c r="A57257" t="s">
        <v>37421</v>
      </c>
      <c r="F57257" s="7" t="s">
        <v>28664</v>
      </c>
      <c r="I57257" s="12" t="s">
        <v>28729</v>
      </c>
      <c r="J57257" t="s">
        <v>21</v>
      </c>
      <c r="M57257" t="s">
        <v>16</v>
      </c>
    </row>
    <row r="57258" spans="1:13">
      <c r="A57258" t="s">
        <v>37421</v>
      </c>
      <c r="F57258" s="7" t="s">
        <v>28664</v>
      </c>
      <c r="I57258" s="12" t="s">
        <v>28730</v>
      </c>
      <c r="J57258" t="s">
        <v>21</v>
      </c>
      <c r="M57258" t="s">
        <v>16</v>
      </c>
    </row>
    <row r="57259" spans="1:13">
      <c r="A57259" t="s">
        <v>37421</v>
      </c>
      <c r="F57259" s="7" t="s">
        <v>28664</v>
      </c>
      <c r="I57259" s="12" t="s">
        <v>28731</v>
      </c>
      <c r="J57259" t="s">
        <v>21</v>
      </c>
      <c r="M57259" t="s">
        <v>16</v>
      </c>
    </row>
    <row r="57260" spans="1:13">
      <c r="A57260" t="s">
        <v>37421</v>
      </c>
      <c r="F57260" s="7" t="s">
        <v>28664</v>
      </c>
      <c r="I57260" s="12" t="s">
        <v>28732</v>
      </c>
      <c r="J57260" t="s">
        <v>21</v>
      </c>
      <c r="M57260" t="s">
        <v>16</v>
      </c>
    </row>
    <row r="57261" spans="1:13">
      <c r="A57261" t="s">
        <v>37421</v>
      </c>
      <c r="F57261" s="7" t="s">
        <v>28664</v>
      </c>
      <c r="I57261" s="12" t="s">
        <v>28733</v>
      </c>
      <c r="J57261" t="s">
        <v>21</v>
      </c>
      <c r="M57261" t="s">
        <v>16</v>
      </c>
    </row>
    <row r="57262" spans="1:13">
      <c r="A57262" t="s">
        <v>37421</v>
      </c>
      <c r="F57262" s="7" t="s">
        <v>28664</v>
      </c>
      <c r="I57262" s="12" t="s">
        <v>28734</v>
      </c>
      <c r="J57262" t="s">
        <v>21</v>
      </c>
      <c r="M57262" t="s">
        <v>16</v>
      </c>
    </row>
    <row r="57263" spans="1:13">
      <c r="A57263" t="s">
        <v>37421</v>
      </c>
      <c r="F57263" s="7" t="s">
        <v>28664</v>
      </c>
      <c r="I57263" s="12" t="s">
        <v>28735</v>
      </c>
      <c r="J57263" t="s">
        <v>21</v>
      </c>
      <c r="M57263" t="s">
        <v>16</v>
      </c>
    </row>
    <row r="57264" spans="1:13">
      <c r="A57264" t="s">
        <v>37421</v>
      </c>
      <c r="F57264" s="7" t="s">
        <v>28664</v>
      </c>
      <c r="I57264" s="12" t="s">
        <v>28736</v>
      </c>
      <c r="J57264" t="s">
        <v>21</v>
      </c>
      <c r="M57264" t="s">
        <v>16</v>
      </c>
    </row>
    <row r="57265" spans="1:13">
      <c r="A57265" t="s">
        <v>37421</v>
      </c>
      <c r="F57265" s="7" t="s">
        <v>28664</v>
      </c>
      <c r="I57265" s="12" t="s">
        <v>28737</v>
      </c>
      <c r="J57265" t="s">
        <v>21</v>
      </c>
      <c r="M57265" t="s">
        <v>16</v>
      </c>
    </row>
    <row r="57266" spans="1:13">
      <c r="A57266" t="s">
        <v>37421</v>
      </c>
      <c r="F57266" s="7" t="s">
        <v>28664</v>
      </c>
      <c r="I57266" s="12" t="s">
        <v>28738</v>
      </c>
      <c r="J57266" t="s">
        <v>21</v>
      </c>
      <c r="M57266" t="s">
        <v>16</v>
      </c>
    </row>
    <row r="57267" spans="1:13">
      <c r="A57267" t="s">
        <v>37421</v>
      </c>
      <c r="F57267" s="7" t="s">
        <v>28664</v>
      </c>
      <c r="I57267" s="12" t="s">
        <v>28739</v>
      </c>
      <c r="J57267" t="s">
        <v>21</v>
      </c>
      <c r="M57267" t="s">
        <v>16</v>
      </c>
    </row>
    <row r="57268" spans="1:13">
      <c r="A57268" t="s">
        <v>37421</v>
      </c>
      <c r="F57268" s="7" t="s">
        <v>28664</v>
      </c>
      <c r="I57268" s="12" t="s">
        <v>28740</v>
      </c>
      <c r="J57268" t="s">
        <v>21</v>
      </c>
      <c r="M57268" t="s">
        <v>16</v>
      </c>
    </row>
    <row r="57269" spans="1:13">
      <c r="A57269" t="s">
        <v>37421</v>
      </c>
      <c r="F57269" s="7" t="s">
        <v>28664</v>
      </c>
      <c r="I57269" s="12" t="s">
        <v>28741</v>
      </c>
      <c r="J57269" t="s">
        <v>21</v>
      </c>
      <c r="M57269" t="s">
        <v>16</v>
      </c>
    </row>
    <row r="57270" spans="1:13">
      <c r="A57270" t="s">
        <v>37421</v>
      </c>
      <c r="F57270" s="7" t="s">
        <v>28664</v>
      </c>
      <c r="I57270" s="12" t="s">
        <v>28742</v>
      </c>
      <c r="J57270" t="s">
        <v>21</v>
      </c>
      <c r="M57270" t="s">
        <v>16</v>
      </c>
    </row>
    <row r="57271" spans="1:13">
      <c r="A57271" t="s">
        <v>37421</v>
      </c>
      <c r="F57271" s="7" t="s">
        <v>28664</v>
      </c>
      <c r="I57271" s="12" t="s">
        <v>28743</v>
      </c>
      <c r="J57271" t="s">
        <v>21</v>
      </c>
      <c r="M57271" t="s">
        <v>16</v>
      </c>
    </row>
    <row r="57272" spans="1:13">
      <c r="A57272" t="s">
        <v>37421</v>
      </c>
      <c r="F57272" s="7" t="s">
        <v>28664</v>
      </c>
      <c r="I57272" s="12" t="s">
        <v>28744</v>
      </c>
      <c r="J57272" t="s">
        <v>21</v>
      </c>
      <c r="M57272" t="s">
        <v>16</v>
      </c>
    </row>
    <row r="57273" spans="1:13">
      <c r="A57273" t="s">
        <v>37421</v>
      </c>
      <c r="F57273" s="7" t="s">
        <v>28664</v>
      </c>
      <c r="I57273" s="12" t="s">
        <v>28745</v>
      </c>
      <c r="J57273" t="s">
        <v>21</v>
      </c>
      <c r="M57273" t="s">
        <v>16</v>
      </c>
    </row>
    <row r="57274" spans="1:13">
      <c r="A57274" t="s">
        <v>37421</v>
      </c>
      <c r="F57274" s="7" t="s">
        <v>28664</v>
      </c>
      <c r="I57274" s="12" t="s">
        <v>28746</v>
      </c>
      <c r="J57274" t="s">
        <v>21</v>
      </c>
      <c r="M57274" t="s">
        <v>16</v>
      </c>
    </row>
    <row r="57275" spans="1:13">
      <c r="A57275" t="s">
        <v>37421</v>
      </c>
      <c r="F57275" s="7" t="s">
        <v>28664</v>
      </c>
      <c r="I57275" s="12" t="s">
        <v>28747</v>
      </c>
      <c r="J57275" t="s">
        <v>21</v>
      </c>
      <c r="M57275" t="s">
        <v>16</v>
      </c>
    </row>
    <row r="57276" spans="1:13">
      <c r="A57276" t="s">
        <v>37421</v>
      </c>
      <c r="F57276" s="7" t="s">
        <v>28664</v>
      </c>
      <c r="I57276" s="12" t="s">
        <v>28748</v>
      </c>
      <c r="J57276" t="s">
        <v>21</v>
      </c>
      <c r="M57276" t="s">
        <v>16</v>
      </c>
    </row>
    <row r="57277" spans="1:13">
      <c r="A57277" t="s">
        <v>37421</v>
      </c>
      <c r="F57277" s="7" t="s">
        <v>28664</v>
      </c>
      <c r="H57277" s="7" t="s">
        <v>28664</v>
      </c>
      <c r="M57277" t="s">
        <v>16</v>
      </c>
    </row>
    <row r="57278" spans="1:13">
      <c r="A57278" t="s">
        <v>37421</v>
      </c>
      <c r="F57278" s="7" t="s">
        <v>28749</v>
      </c>
      <c r="G57278">
        <v>0.1</v>
      </c>
      <c r="L57278" t="s">
        <v>15</v>
      </c>
    </row>
    <row r="57279" spans="1:13">
      <c r="A57279" t="s">
        <v>37421</v>
      </c>
      <c r="F57279" s="7" t="s">
        <v>28749</v>
      </c>
      <c r="I57279" s="10" t="s">
        <v>28750</v>
      </c>
      <c r="J57279" t="s">
        <v>21</v>
      </c>
      <c r="M57279" t="s">
        <v>16</v>
      </c>
    </row>
    <row r="57280" spans="1:13">
      <c r="A57280" t="s">
        <v>37421</v>
      </c>
      <c r="F57280" s="7" t="s">
        <v>28749</v>
      </c>
      <c r="I57280" s="10" t="s">
        <v>28751</v>
      </c>
      <c r="J57280" t="s">
        <v>21</v>
      </c>
      <c r="M57280" t="s">
        <v>16</v>
      </c>
    </row>
    <row r="57281" spans="1:13">
      <c r="A57281" t="s">
        <v>37421</v>
      </c>
      <c r="F57281" s="7" t="s">
        <v>28749</v>
      </c>
      <c r="I57281" s="10" t="s">
        <v>28752</v>
      </c>
      <c r="J57281" t="s">
        <v>21</v>
      </c>
      <c r="M57281" t="s">
        <v>16</v>
      </c>
    </row>
    <row r="57282" spans="1:13">
      <c r="A57282" t="s">
        <v>37421</v>
      </c>
      <c r="F57282" s="7" t="s">
        <v>28749</v>
      </c>
      <c r="I57282" s="10" t="s">
        <v>28753</v>
      </c>
      <c r="J57282" t="s">
        <v>21</v>
      </c>
      <c r="M57282" t="s">
        <v>16</v>
      </c>
    </row>
    <row r="57283" spans="1:13">
      <c r="A57283" t="s">
        <v>37421</v>
      </c>
      <c r="F57283" s="7" t="s">
        <v>28749</v>
      </c>
      <c r="I57283" s="10" t="s">
        <v>28754</v>
      </c>
      <c r="J57283" t="s">
        <v>21</v>
      </c>
      <c r="M57283" t="s">
        <v>16</v>
      </c>
    </row>
    <row r="57284" spans="1:13">
      <c r="A57284" t="s">
        <v>37421</v>
      </c>
      <c r="F57284" s="7" t="s">
        <v>28749</v>
      </c>
      <c r="I57284" s="10" t="s">
        <v>28755</v>
      </c>
      <c r="J57284" t="s">
        <v>21</v>
      </c>
      <c r="M57284" t="s">
        <v>16</v>
      </c>
    </row>
    <row r="57285" spans="1:13">
      <c r="A57285" t="s">
        <v>37421</v>
      </c>
      <c r="F57285" s="7" t="s">
        <v>28749</v>
      </c>
      <c r="I57285" s="10" t="s">
        <v>28756</v>
      </c>
      <c r="J57285" t="s">
        <v>21</v>
      </c>
      <c r="M57285" t="s">
        <v>16</v>
      </c>
    </row>
    <row r="57286" spans="1:13">
      <c r="A57286" t="s">
        <v>37421</v>
      </c>
      <c r="F57286" s="7" t="s">
        <v>28749</v>
      </c>
      <c r="I57286" s="10" t="s">
        <v>28757</v>
      </c>
      <c r="J57286" t="s">
        <v>21</v>
      </c>
      <c r="M57286" t="s">
        <v>16</v>
      </c>
    </row>
    <row r="57287" spans="1:13">
      <c r="A57287" t="s">
        <v>37421</v>
      </c>
      <c r="F57287" s="7" t="s">
        <v>28749</v>
      </c>
      <c r="I57287" s="10" t="s">
        <v>28758</v>
      </c>
      <c r="J57287" t="s">
        <v>21</v>
      </c>
      <c r="M57287" t="s">
        <v>16</v>
      </c>
    </row>
    <row r="57288" spans="1:13">
      <c r="A57288" t="s">
        <v>37421</v>
      </c>
      <c r="F57288" s="7" t="s">
        <v>28749</v>
      </c>
      <c r="I57288" s="10" t="s">
        <v>28759</v>
      </c>
      <c r="J57288" t="s">
        <v>21</v>
      </c>
      <c r="M57288" t="s">
        <v>16</v>
      </c>
    </row>
    <row r="57289" spans="1:13">
      <c r="A57289" t="s">
        <v>37421</v>
      </c>
      <c r="F57289" s="7" t="s">
        <v>28749</v>
      </c>
      <c r="I57289" s="10" t="s">
        <v>28760</v>
      </c>
      <c r="J57289" t="s">
        <v>21</v>
      </c>
      <c r="M57289" t="s">
        <v>16</v>
      </c>
    </row>
    <row r="57290" spans="1:13">
      <c r="A57290" t="s">
        <v>37421</v>
      </c>
      <c r="F57290" s="7" t="s">
        <v>28749</v>
      </c>
      <c r="I57290" s="10" t="s">
        <v>28761</v>
      </c>
      <c r="J57290" t="s">
        <v>21</v>
      </c>
      <c r="M57290" t="s">
        <v>16</v>
      </c>
    </row>
    <row r="57291" spans="1:13">
      <c r="A57291" t="s">
        <v>37421</v>
      </c>
      <c r="F57291" s="7" t="s">
        <v>28749</v>
      </c>
      <c r="I57291" s="11" t="s">
        <v>28762</v>
      </c>
      <c r="J57291" t="s">
        <v>21</v>
      </c>
      <c r="M57291" t="s">
        <v>16</v>
      </c>
    </row>
    <row r="57292" spans="1:13">
      <c r="A57292" t="s">
        <v>37421</v>
      </c>
      <c r="F57292" s="7" t="s">
        <v>28749</v>
      </c>
      <c r="I57292" s="11" t="s">
        <v>28763</v>
      </c>
      <c r="J57292" t="s">
        <v>21</v>
      </c>
      <c r="M57292" t="s">
        <v>16</v>
      </c>
    </row>
    <row r="57293" spans="1:13">
      <c r="A57293" t="s">
        <v>37421</v>
      </c>
      <c r="F57293" s="7" t="s">
        <v>28749</v>
      </c>
      <c r="I57293" s="11" t="s">
        <v>28764</v>
      </c>
      <c r="J57293" t="s">
        <v>21</v>
      </c>
      <c r="M57293" t="s">
        <v>16</v>
      </c>
    </row>
    <row r="57294" spans="1:13">
      <c r="A57294" t="s">
        <v>37421</v>
      </c>
      <c r="F57294" s="7" t="s">
        <v>28749</v>
      </c>
      <c r="I57294" s="11" t="s">
        <v>28765</v>
      </c>
      <c r="J57294" t="s">
        <v>21</v>
      </c>
      <c r="M57294" t="s">
        <v>16</v>
      </c>
    </row>
    <row r="57295" spans="1:13">
      <c r="A57295" t="s">
        <v>37421</v>
      </c>
      <c r="F57295" s="7" t="s">
        <v>28749</v>
      </c>
      <c r="I57295" s="11" t="s">
        <v>28766</v>
      </c>
      <c r="J57295" t="s">
        <v>21</v>
      </c>
      <c r="M57295" t="s">
        <v>16</v>
      </c>
    </row>
    <row r="57296" spans="1:13">
      <c r="A57296" t="s">
        <v>37421</v>
      </c>
      <c r="F57296" s="7" t="s">
        <v>28749</v>
      </c>
      <c r="I57296" s="11" t="s">
        <v>28767</v>
      </c>
      <c r="J57296" t="s">
        <v>21</v>
      </c>
      <c r="M57296" t="s">
        <v>16</v>
      </c>
    </row>
    <row r="57297" spans="1:13">
      <c r="A57297" t="s">
        <v>37421</v>
      </c>
      <c r="F57297" s="7" t="s">
        <v>28749</v>
      </c>
      <c r="I57297" s="11" t="s">
        <v>28768</v>
      </c>
      <c r="J57297" t="s">
        <v>21</v>
      </c>
      <c r="M57297" t="s">
        <v>16</v>
      </c>
    </row>
    <row r="57298" spans="1:13">
      <c r="A57298" t="s">
        <v>37421</v>
      </c>
      <c r="F57298" s="7" t="s">
        <v>28749</v>
      </c>
      <c r="I57298" s="11" t="s">
        <v>28769</v>
      </c>
      <c r="J57298" t="s">
        <v>21</v>
      </c>
      <c r="M57298" t="s">
        <v>16</v>
      </c>
    </row>
    <row r="57299" spans="1:13">
      <c r="A57299" t="s">
        <v>37421</v>
      </c>
      <c r="F57299" s="7" t="s">
        <v>28749</v>
      </c>
      <c r="I57299" s="11" t="s">
        <v>28770</v>
      </c>
      <c r="J57299" t="s">
        <v>21</v>
      </c>
      <c r="M57299" t="s">
        <v>16</v>
      </c>
    </row>
    <row r="57300" spans="1:13">
      <c r="A57300" t="s">
        <v>37421</v>
      </c>
      <c r="F57300" s="7" t="s">
        <v>28749</v>
      </c>
      <c r="I57300" s="11" t="s">
        <v>28771</v>
      </c>
      <c r="J57300" t="s">
        <v>21</v>
      </c>
      <c r="M57300" t="s">
        <v>16</v>
      </c>
    </row>
    <row r="57301" spans="1:13">
      <c r="A57301" t="s">
        <v>37421</v>
      </c>
      <c r="F57301" s="7" t="s">
        <v>28749</v>
      </c>
      <c r="I57301" s="11" t="s">
        <v>28772</v>
      </c>
      <c r="J57301" t="s">
        <v>21</v>
      </c>
      <c r="M57301" t="s">
        <v>16</v>
      </c>
    </row>
    <row r="57302" spans="1:13">
      <c r="A57302" t="s">
        <v>37421</v>
      </c>
      <c r="F57302" s="7" t="s">
        <v>28749</v>
      </c>
      <c r="I57302" s="11" t="s">
        <v>28773</v>
      </c>
      <c r="J57302" t="s">
        <v>21</v>
      </c>
      <c r="M57302" t="s">
        <v>16</v>
      </c>
    </row>
    <row r="57303" spans="1:13">
      <c r="A57303" t="s">
        <v>37421</v>
      </c>
      <c r="F57303" s="7" t="s">
        <v>28749</v>
      </c>
      <c r="I57303" s="12" t="s">
        <v>28774</v>
      </c>
      <c r="J57303" t="s">
        <v>21</v>
      </c>
      <c r="M57303" t="s">
        <v>16</v>
      </c>
    </row>
    <row r="57304" spans="1:13">
      <c r="A57304" t="s">
        <v>37421</v>
      </c>
      <c r="F57304" s="7" t="s">
        <v>28749</v>
      </c>
      <c r="I57304" s="12" t="s">
        <v>28775</v>
      </c>
      <c r="J57304" t="s">
        <v>21</v>
      </c>
      <c r="M57304" t="s">
        <v>16</v>
      </c>
    </row>
    <row r="57305" spans="1:13">
      <c r="A57305" t="s">
        <v>37421</v>
      </c>
      <c r="F57305" s="7" t="s">
        <v>28749</v>
      </c>
      <c r="I57305" s="12" t="s">
        <v>28776</v>
      </c>
      <c r="J57305" t="s">
        <v>21</v>
      </c>
      <c r="M57305" t="s">
        <v>16</v>
      </c>
    </row>
    <row r="57306" spans="1:13">
      <c r="A57306" t="s">
        <v>37421</v>
      </c>
      <c r="F57306" s="7" t="s">
        <v>28749</v>
      </c>
      <c r="I57306" s="12" t="s">
        <v>28777</v>
      </c>
      <c r="J57306" t="s">
        <v>21</v>
      </c>
      <c r="M57306" t="s">
        <v>16</v>
      </c>
    </row>
    <row r="57307" spans="1:13">
      <c r="A57307" t="s">
        <v>37421</v>
      </c>
      <c r="F57307" s="7" t="s">
        <v>28749</v>
      </c>
      <c r="I57307" s="12" t="s">
        <v>28778</v>
      </c>
      <c r="J57307" t="s">
        <v>21</v>
      </c>
      <c r="M57307" t="s">
        <v>16</v>
      </c>
    </row>
    <row r="57308" spans="1:13">
      <c r="A57308" t="s">
        <v>37421</v>
      </c>
      <c r="F57308" s="7" t="s">
        <v>28749</v>
      </c>
      <c r="I57308" s="12" t="s">
        <v>28779</v>
      </c>
      <c r="J57308" t="s">
        <v>21</v>
      </c>
      <c r="M57308" t="s">
        <v>16</v>
      </c>
    </row>
    <row r="57309" spans="1:13">
      <c r="A57309" t="s">
        <v>37421</v>
      </c>
      <c r="F57309" s="7" t="s">
        <v>28749</v>
      </c>
      <c r="H57309" s="7" t="s">
        <v>28749</v>
      </c>
      <c r="M57309" t="s">
        <v>16</v>
      </c>
    </row>
    <row r="57310" spans="1:13">
      <c r="A57310" t="s">
        <v>37421</v>
      </c>
      <c r="F57310" s="7" t="s">
        <v>28780</v>
      </c>
      <c r="G57310">
        <v>0.1</v>
      </c>
      <c r="L57310" t="s">
        <v>15</v>
      </c>
    </row>
    <row r="57311" spans="1:13">
      <c r="A57311" t="s">
        <v>37421</v>
      </c>
      <c r="F57311" s="7" t="s">
        <v>28780</v>
      </c>
      <c r="I57311" s="10" t="s">
        <v>28781</v>
      </c>
      <c r="J57311" t="s">
        <v>21</v>
      </c>
      <c r="M57311" t="s">
        <v>16</v>
      </c>
    </row>
    <row r="57312" spans="1:13">
      <c r="A57312" t="s">
        <v>37421</v>
      </c>
      <c r="F57312" s="7" t="s">
        <v>28780</v>
      </c>
      <c r="I57312" s="10" t="s">
        <v>28782</v>
      </c>
      <c r="J57312" t="s">
        <v>21</v>
      </c>
      <c r="M57312" t="s">
        <v>16</v>
      </c>
    </row>
    <row r="57313" spans="1:13">
      <c r="A57313" t="s">
        <v>37421</v>
      </c>
      <c r="F57313" s="7" t="s">
        <v>28780</v>
      </c>
      <c r="I57313" s="10" t="s">
        <v>28783</v>
      </c>
      <c r="J57313" t="s">
        <v>21</v>
      </c>
      <c r="M57313" t="s">
        <v>16</v>
      </c>
    </row>
    <row r="57314" spans="1:13">
      <c r="A57314" t="s">
        <v>37421</v>
      </c>
      <c r="F57314" s="7" t="s">
        <v>28780</v>
      </c>
      <c r="I57314" s="11" t="s">
        <v>28784</v>
      </c>
      <c r="J57314" t="s">
        <v>21</v>
      </c>
      <c r="M57314" t="s">
        <v>16</v>
      </c>
    </row>
    <row r="57315" spans="1:13">
      <c r="A57315" t="s">
        <v>37421</v>
      </c>
      <c r="F57315" s="7" t="s">
        <v>28780</v>
      </c>
      <c r="I57315" s="11" t="s">
        <v>28785</v>
      </c>
      <c r="J57315" t="s">
        <v>21</v>
      </c>
      <c r="M57315" t="s">
        <v>16</v>
      </c>
    </row>
    <row r="57316" spans="1:13">
      <c r="A57316" t="s">
        <v>37421</v>
      </c>
      <c r="F57316" s="7" t="s">
        <v>28780</v>
      </c>
      <c r="I57316" s="11" t="s">
        <v>28786</v>
      </c>
      <c r="J57316" t="s">
        <v>21</v>
      </c>
      <c r="M57316" t="s">
        <v>16</v>
      </c>
    </row>
    <row r="57317" spans="1:13">
      <c r="A57317" t="s">
        <v>37421</v>
      </c>
      <c r="F57317" s="7" t="s">
        <v>28780</v>
      </c>
      <c r="I57317" s="11" t="s">
        <v>28787</v>
      </c>
      <c r="J57317" t="s">
        <v>21</v>
      </c>
      <c r="M57317" t="s">
        <v>16</v>
      </c>
    </row>
    <row r="57318" spans="1:13">
      <c r="A57318" t="s">
        <v>37421</v>
      </c>
      <c r="F57318" s="7" t="s">
        <v>28780</v>
      </c>
      <c r="I57318" s="11" t="s">
        <v>28788</v>
      </c>
      <c r="J57318" t="s">
        <v>21</v>
      </c>
      <c r="M57318" t="s">
        <v>16</v>
      </c>
    </row>
    <row r="57319" spans="1:13">
      <c r="A57319" t="s">
        <v>37421</v>
      </c>
      <c r="F57319" s="7" t="s">
        <v>28780</v>
      </c>
      <c r="I57319" s="11" t="s">
        <v>28789</v>
      </c>
      <c r="J57319" t="s">
        <v>21</v>
      </c>
      <c r="M57319" t="s">
        <v>16</v>
      </c>
    </row>
    <row r="57320" spans="1:13">
      <c r="A57320" t="s">
        <v>37421</v>
      </c>
      <c r="F57320" s="7" t="s">
        <v>28780</v>
      </c>
      <c r="I57320" s="11" t="s">
        <v>28790</v>
      </c>
      <c r="J57320" t="s">
        <v>21</v>
      </c>
      <c r="M57320" t="s">
        <v>16</v>
      </c>
    </row>
    <row r="57321" spans="1:13">
      <c r="A57321" t="s">
        <v>37421</v>
      </c>
      <c r="F57321" s="7" t="s">
        <v>28780</v>
      </c>
      <c r="I57321" s="11" t="s">
        <v>28791</v>
      </c>
      <c r="J57321" t="s">
        <v>21</v>
      </c>
      <c r="M57321" t="s">
        <v>16</v>
      </c>
    </row>
    <row r="57322" spans="1:13">
      <c r="A57322" t="s">
        <v>37421</v>
      </c>
      <c r="F57322" s="7" t="s">
        <v>28780</v>
      </c>
      <c r="I57322" s="11" t="s">
        <v>28792</v>
      </c>
      <c r="J57322" t="s">
        <v>21</v>
      </c>
      <c r="M57322" t="s">
        <v>16</v>
      </c>
    </row>
    <row r="57323" spans="1:13">
      <c r="A57323" t="s">
        <v>37421</v>
      </c>
      <c r="F57323" s="7" t="s">
        <v>28780</v>
      </c>
      <c r="I57323" s="11" t="s">
        <v>28793</v>
      </c>
      <c r="J57323" t="s">
        <v>21</v>
      </c>
      <c r="M57323" t="s">
        <v>16</v>
      </c>
    </row>
    <row r="57324" spans="1:13">
      <c r="A57324" t="s">
        <v>37421</v>
      </c>
      <c r="F57324" s="7" t="s">
        <v>28780</v>
      </c>
      <c r="I57324" s="11" t="s">
        <v>28794</v>
      </c>
      <c r="J57324" t="s">
        <v>21</v>
      </c>
      <c r="M57324" t="s">
        <v>16</v>
      </c>
    </row>
    <row r="57325" spans="1:13">
      <c r="A57325" t="s">
        <v>37421</v>
      </c>
      <c r="F57325" s="7" t="s">
        <v>28780</v>
      </c>
      <c r="I57325" s="11" t="s">
        <v>28795</v>
      </c>
      <c r="J57325" t="s">
        <v>21</v>
      </c>
      <c r="M57325" t="s">
        <v>16</v>
      </c>
    </row>
    <row r="57326" spans="1:13">
      <c r="A57326" t="s">
        <v>37421</v>
      </c>
      <c r="F57326" s="7" t="s">
        <v>28780</v>
      </c>
      <c r="I57326" s="11" t="s">
        <v>28796</v>
      </c>
      <c r="J57326" t="s">
        <v>21</v>
      </c>
      <c r="M57326" t="s">
        <v>16</v>
      </c>
    </row>
    <row r="57327" spans="1:13">
      <c r="A57327" t="s">
        <v>37421</v>
      </c>
      <c r="F57327" s="7" t="s">
        <v>28780</v>
      </c>
      <c r="I57327" s="11" t="s">
        <v>28797</v>
      </c>
      <c r="J57327" t="s">
        <v>21</v>
      </c>
      <c r="M57327" t="s">
        <v>16</v>
      </c>
    </row>
    <row r="57328" spans="1:13">
      <c r="A57328" t="s">
        <v>37421</v>
      </c>
      <c r="F57328" s="7" t="s">
        <v>28780</v>
      </c>
      <c r="I57328" s="11" t="s">
        <v>28798</v>
      </c>
      <c r="J57328" t="s">
        <v>21</v>
      </c>
      <c r="M57328" t="s">
        <v>16</v>
      </c>
    </row>
    <row r="57329" spans="1:13">
      <c r="A57329" t="s">
        <v>37421</v>
      </c>
      <c r="F57329" s="7" t="s">
        <v>28780</v>
      </c>
      <c r="I57329" s="11" t="s">
        <v>28799</v>
      </c>
      <c r="J57329" t="s">
        <v>21</v>
      </c>
      <c r="M57329" t="s">
        <v>16</v>
      </c>
    </row>
    <row r="57330" spans="1:13">
      <c r="A57330" t="s">
        <v>37421</v>
      </c>
      <c r="F57330" s="7" t="s">
        <v>28780</v>
      </c>
      <c r="I57330" s="11" t="s">
        <v>28800</v>
      </c>
      <c r="J57330" t="s">
        <v>21</v>
      </c>
      <c r="M57330" t="s">
        <v>16</v>
      </c>
    </row>
    <row r="57331" spans="1:13">
      <c r="A57331" t="s">
        <v>37421</v>
      </c>
      <c r="F57331" s="7" t="s">
        <v>28780</v>
      </c>
      <c r="I57331" s="11" t="s">
        <v>28801</v>
      </c>
      <c r="J57331" t="s">
        <v>21</v>
      </c>
      <c r="M57331" t="s">
        <v>16</v>
      </c>
    </row>
    <row r="57332" spans="1:13">
      <c r="A57332" t="s">
        <v>37421</v>
      </c>
      <c r="F57332" s="7" t="s">
        <v>28780</v>
      </c>
      <c r="I57332" s="11" t="s">
        <v>28802</v>
      </c>
      <c r="J57332" t="s">
        <v>21</v>
      </c>
      <c r="M57332" t="s">
        <v>16</v>
      </c>
    </row>
    <row r="57333" spans="1:13">
      <c r="A57333" t="s">
        <v>37421</v>
      </c>
      <c r="F57333" s="7" t="s">
        <v>28780</v>
      </c>
      <c r="I57333" s="11" t="s">
        <v>28803</v>
      </c>
      <c r="J57333" t="s">
        <v>21</v>
      </c>
      <c r="M57333" t="s">
        <v>16</v>
      </c>
    </row>
    <row r="57334" spans="1:13">
      <c r="A57334" t="s">
        <v>37421</v>
      </c>
      <c r="F57334" s="7" t="s">
        <v>28780</v>
      </c>
      <c r="I57334" s="12" t="s">
        <v>28804</v>
      </c>
      <c r="J57334" t="s">
        <v>21</v>
      </c>
      <c r="M57334" t="s">
        <v>16</v>
      </c>
    </row>
    <row r="57335" spans="1:13">
      <c r="A57335" t="s">
        <v>37421</v>
      </c>
      <c r="F57335" s="7" t="s">
        <v>28780</v>
      </c>
      <c r="I57335" s="12" t="s">
        <v>28805</v>
      </c>
      <c r="J57335" t="s">
        <v>21</v>
      </c>
      <c r="M57335" t="s">
        <v>16</v>
      </c>
    </row>
    <row r="57336" spans="1:13">
      <c r="A57336" t="s">
        <v>37421</v>
      </c>
      <c r="F57336" s="7" t="s">
        <v>28780</v>
      </c>
      <c r="I57336" s="12" t="s">
        <v>28806</v>
      </c>
      <c r="J57336" t="s">
        <v>21</v>
      </c>
      <c r="M57336" t="s">
        <v>16</v>
      </c>
    </row>
    <row r="57337" spans="1:13">
      <c r="A57337" t="s">
        <v>37421</v>
      </c>
      <c r="F57337" s="7" t="s">
        <v>28780</v>
      </c>
      <c r="I57337" s="12" t="s">
        <v>28807</v>
      </c>
      <c r="J57337" t="s">
        <v>21</v>
      </c>
      <c r="M57337" t="s">
        <v>16</v>
      </c>
    </row>
    <row r="57338" spans="1:13">
      <c r="A57338" t="s">
        <v>37421</v>
      </c>
      <c r="F57338" s="7" t="s">
        <v>28780</v>
      </c>
      <c r="I57338" s="12" t="s">
        <v>28808</v>
      </c>
      <c r="J57338" t="s">
        <v>21</v>
      </c>
      <c r="M57338" t="s">
        <v>16</v>
      </c>
    </row>
    <row r="57339" spans="1:13">
      <c r="A57339" t="s">
        <v>37421</v>
      </c>
      <c r="F57339" s="7" t="s">
        <v>28780</v>
      </c>
      <c r="I57339" s="12" t="s">
        <v>28809</v>
      </c>
      <c r="J57339" t="s">
        <v>21</v>
      </c>
      <c r="M57339" t="s">
        <v>16</v>
      </c>
    </row>
    <row r="57340" spans="1:13">
      <c r="A57340" t="s">
        <v>37421</v>
      </c>
      <c r="F57340" s="7" t="s">
        <v>28780</v>
      </c>
      <c r="I57340" s="12" t="s">
        <v>28810</v>
      </c>
      <c r="J57340" t="s">
        <v>21</v>
      </c>
      <c r="M57340" t="s">
        <v>16</v>
      </c>
    </row>
    <row r="57341" spans="1:13">
      <c r="A57341" t="s">
        <v>37421</v>
      </c>
      <c r="F57341" s="7" t="s">
        <v>28780</v>
      </c>
      <c r="I57341" s="12" t="s">
        <v>28811</v>
      </c>
      <c r="J57341" t="s">
        <v>21</v>
      </c>
      <c r="M57341" t="s">
        <v>16</v>
      </c>
    </row>
    <row r="57342" spans="1:13">
      <c r="A57342" t="s">
        <v>37421</v>
      </c>
      <c r="F57342" s="7" t="s">
        <v>28780</v>
      </c>
      <c r="I57342" s="12" t="s">
        <v>28812</v>
      </c>
      <c r="J57342" t="s">
        <v>21</v>
      </c>
      <c r="M57342" t="s">
        <v>16</v>
      </c>
    </row>
    <row r="57343" spans="1:13">
      <c r="A57343" t="s">
        <v>37421</v>
      </c>
      <c r="F57343" s="7" t="s">
        <v>28780</v>
      </c>
      <c r="I57343" s="12" t="s">
        <v>28813</v>
      </c>
      <c r="J57343" t="s">
        <v>21</v>
      </c>
      <c r="M57343" t="s">
        <v>16</v>
      </c>
    </row>
    <row r="57344" spans="1:13">
      <c r="A57344" t="s">
        <v>37421</v>
      </c>
      <c r="F57344" s="7" t="s">
        <v>28780</v>
      </c>
      <c r="H57344" s="7" t="s">
        <v>28780</v>
      </c>
      <c r="M57344" t="s">
        <v>16</v>
      </c>
    </row>
    <row r="57345" spans="1:13">
      <c r="A57345" t="s">
        <v>37421</v>
      </c>
      <c r="F57345" s="7" t="s">
        <v>39022</v>
      </c>
      <c r="G57345">
        <v>0.1</v>
      </c>
      <c r="L57345" t="s">
        <v>15</v>
      </c>
    </row>
    <row r="57346" spans="1:13">
      <c r="A57346" t="s">
        <v>37421</v>
      </c>
      <c r="F57346" s="7" t="s">
        <v>39022</v>
      </c>
      <c r="I57346" s="10" t="s">
        <v>28815</v>
      </c>
      <c r="J57346" t="s">
        <v>21</v>
      </c>
      <c r="M57346" t="s">
        <v>16</v>
      </c>
    </row>
    <row r="57347" spans="1:13">
      <c r="A57347" t="s">
        <v>37421</v>
      </c>
      <c r="F57347" s="7" t="s">
        <v>39022</v>
      </c>
      <c r="I57347" s="10" t="s">
        <v>28816</v>
      </c>
      <c r="J57347" t="s">
        <v>21</v>
      </c>
      <c r="M57347" t="s">
        <v>16</v>
      </c>
    </row>
    <row r="57348" spans="1:13">
      <c r="A57348" t="s">
        <v>37421</v>
      </c>
      <c r="F57348" s="7" t="s">
        <v>39022</v>
      </c>
      <c r="I57348" s="10" t="s">
        <v>28817</v>
      </c>
      <c r="J57348" t="s">
        <v>21</v>
      </c>
      <c r="M57348" t="s">
        <v>16</v>
      </c>
    </row>
    <row r="57349" spans="1:13">
      <c r="A57349" t="s">
        <v>37421</v>
      </c>
      <c r="F57349" s="7" t="s">
        <v>39022</v>
      </c>
      <c r="I57349" s="10" t="s">
        <v>28818</v>
      </c>
      <c r="J57349" t="s">
        <v>21</v>
      </c>
      <c r="M57349" t="s">
        <v>16</v>
      </c>
    </row>
    <row r="57350" spans="1:13">
      <c r="A57350" t="s">
        <v>37421</v>
      </c>
      <c r="F57350" s="7" t="s">
        <v>39022</v>
      </c>
      <c r="I57350" s="10" t="s">
        <v>28819</v>
      </c>
      <c r="J57350" t="s">
        <v>21</v>
      </c>
      <c r="M57350" t="s">
        <v>16</v>
      </c>
    </row>
    <row r="57351" spans="1:13">
      <c r="A57351" t="s">
        <v>37421</v>
      </c>
      <c r="F57351" s="7" t="s">
        <v>39022</v>
      </c>
      <c r="I57351" s="10" t="s">
        <v>28819</v>
      </c>
      <c r="J57351" t="s">
        <v>21</v>
      </c>
      <c r="M57351" t="s">
        <v>16</v>
      </c>
    </row>
    <row r="57352" spans="1:13">
      <c r="A57352" t="s">
        <v>37421</v>
      </c>
      <c r="F57352" s="7" t="s">
        <v>39022</v>
      </c>
      <c r="I57352" s="10" t="s">
        <v>28820</v>
      </c>
      <c r="J57352" t="s">
        <v>21</v>
      </c>
      <c r="M57352" t="s">
        <v>16</v>
      </c>
    </row>
    <row r="57353" spans="1:13">
      <c r="A57353" t="s">
        <v>37421</v>
      </c>
      <c r="F57353" s="7" t="s">
        <v>39022</v>
      </c>
      <c r="I57353" s="10" t="s">
        <v>28821</v>
      </c>
      <c r="J57353" t="s">
        <v>21</v>
      </c>
      <c r="M57353" t="s">
        <v>16</v>
      </c>
    </row>
    <row r="57354" spans="1:13">
      <c r="A57354" t="s">
        <v>37421</v>
      </c>
      <c r="F57354" s="7" t="s">
        <v>39022</v>
      </c>
      <c r="I57354" s="10" t="s">
        <v>28821</v>
      </c>
      <c r="J57354" t="s">
        <v>21</v>
      </c>
      <c r="M57354" t="s">
        <v>16</v>
      </c>
    </row>
    <row r="57355" spans="1:13">
      <c r="A57355" t="s">
        <v>37421</v>
      </c>
      <c r="F57355" s="7" t="s">
        <v>39022</v>
      </c>
      <c r="I57355" s="11" t="s">
        <v>28822</v>
      </c>
      <c r="J57355" t="s">
        <v>21</v>
      </c>
      <c r="M57355" t="s">
        <v>16</v>
      </c>
    </row>
    <row r="57356" spans="1:13">
      <c r="A57356" t="s">
        <v>37421</v>
      </c>
      <c r="F57356" s="7" t="s">
        <v>39022</v>
      </c>
      <c r="I57356" s="11" t="s">
        <v>28823</v>
      </c>
      <c r="J57356" t="s">
        <v>21</v>
      </c>
      <c r="M57356" t="s">
        <v>16</v>
      </c>
    </row>
    <row r="57357" spans="1:13">
      <c r="A57357" t="s">
        <v>37421</v>
      </c>
      <c r="F57357" s="7" t="s">
        <v>39022</v>
      </c>
      <c r="I57357" s="11" t="s">
        <v>28824</v>
      </c>
      <c r="J57357" t="s">
        <v>21</v>
      </c>
      <c r="M57357" t="s">
        <v>16</v>
      </c>
    </row>
    <row r="57358" spans="1:13">
      <c r="A57358" t="s">
        <v>37421</v>
      </c>
      <c r="F57358" s="7" t="s">
        <v>39022</v>
      </c>
      <c r="I57358" s="11" t="s">
        <v>28825</v>
      </c>
      <c r="J57358" t="s">
        <v>21</v>
      </c>
      <c r="M57358" t="s">
        <v>16</v>
      </c>
    </row>
    <row r="57359" spans="1:13">
      <c r="A57359" t="s">
        <v>37421</v>
      </c>
      <c r="F57359" s="7" t="s">
        <v>39022</v>
      </c>
      <c r="I57359" s="11" t="s">
        <v>28826</v>
      </c>
      <c r="J57359" t="s">
        <v>21</v>
      </c>
      <c r="M57359" t="s">
        <v>16</v>
      </c>
    </row>
    <row r="57360" spans="1:13">
      <c r="A57360" t="s">
        <v>37421</v>
      </c>
      <c r="F57360" s="7" t="s">
        <v>39022</v>
      </c>
      <c r="I57360" s="11" t="s">
        <v>28827</v>
      </c>
      <c r="J57360" t="s">
        <v>21</v>
      </c>
      <c r="M57360" t="s">
        <v>16</v>
      </c>
    </row>
    <row r="57361" spans="1:13">
      <c r="A57361" t="s">
        <v>37421</v>
      </c>
      <c r="F57361" s="7" t="s">
        <v>39022</v>
      </c>
      <c r="I57361" s="11" t="s">
        <v>28828</v>
      </c>
      <c r="J57361" t="s">
        <v>21</v>
      </c>
      <c r="M57361" t="s">
        <v>16</v>
      </c>
    </row>
    <row r="57362" spans="1:13">
      <c r="A57362" t="s">
        <v>37421</v>
      </c>
      <c r="F57362" s="7" t="s">
        <v>39022</v>
      </c>
      <c r="I57362" s="11" t="s">
        <v>28829</v>
      </c>
      <c r="J57362" t="s">
        <v>21</v>
      </c>
      <c r="M57362" t="s">
        <v>16</v>
      </c>
    </row>
    <row r="57363" spans="1:13">
      <c r="A57363" t="s">
        <v>37421</v>
      </c>
      <c r="F57363" s="7" t="s">
        <v>39022</v>
      </c>
      <c r="I57363" s="11" t="s">
        <v>28830</v>
      </c>
      <c r="J57363" t="s">
        <v>21</v>
      </c>
      <c r="M57363" t="s">
        <v>16</v>
      </c>
    </row>
    <row r="57364" spans="1:13">
      <c r="A57364" t="s">
        <v>37421</v>
      </c>
      <c r="F57364" s="7" t="s">
        <v>39022</v>
      </c>
      <c r="I57364" s="11" t="s">
        <v>28831</v>
      </c>
      <c r="J57364" t="s">
        <v>21</v>
      </c>
      <c r="M57364" t="s">
        <v>16</v>
      </c>
    </row>
    <row r="57365" spans="1:13">
      <c r="A57365" t="s">
        <v>37421</v>
      </c>
      <c r="F57365" s="7" t="s">
        <v>39022</v>
      </c>
      <c r="I57365" s="11" t="s">
        <v>28832</v>
      </c>
      <c r="J57365" t="s">
        <v>21</v>
      </c>
      <c r="M57365" t="s">
        <v>16</v>
      </c>
    </row>
    <row r="57366" spans="1:13">
      <c r="A57366" t="s">
        <v>37421</v>
      </c>
      <c r="F57366" s="7" t="s">
        <v>39022</v>
      </c>
      <c r="I57366" s="11" t="s">
        <v>28833</v>
      </c>
      <c r="J57366" t="s">
        <v>21</v>
      </c>
      <c r="M57366" t="s">
        <v>16</v>
      </c>
    </row>
    <row r="57367" spans="1:13">
      <c r="A57367" t="s">
        <v>37421</v>
      </c>
      <c r="F57367" s="7" t="s">
        <v>39022</v>
      </c>
      <c r="I57367" s="11" t="s">
        <v>28834</v>
      </c>
      <c r="J57367" t="s">
        <v>21</v>
      </c>
      <c r="M57367" t="s">
        <v>16</v>
      </c>
    </row>
    <row r="57368" spans="1:13">
      <c r="A57368" t="s">
        <v>37421</v>
      </c>
      <c r="F57368" s="7" t="s">
        <v>39022</v>
      </c>
      <c r="I57368" s="11" t="s">
        <v>28835</v>
      </c>
      <c r="J57368" t="s">
        <v>21</v>
      </c>
      <c r="M57368" t="s">
        <v>16</v>
      </c>
    </row>
    <row r="57369" spans="1:13">
      <c r="A57369" t="s">
        <v>37421</v>
      </c>
      <c r="F57369" s="7" t="s">
        <v>39022</v>
      </c>
      <c r="I57369" s="11" t="s">
        <v>28836</v>
      </c>
      <c r="J57369" t="s">
        <v>21</v>
      </c>
      <c r="M57369" t="s">
        <v>16</v>
      </c>
    </row>
    <row r="57370" spans="1:13">
      <c r="A57370" t="s">
        <v>37421</v>
      </c>
      <c r="F57370" s="7" t="s">
        <v>39022</v>
      </c>
      <c r="I57370" s="11" t="s">
        <v>28837</v>
      </c>
      <c r="J57370" t="s">
        <v>21</v>
      </c>
      <c r="M57370" t="s">
        <v>16</v>
      </c>
    </row>
    <row r="57371" spans="1:13">
      <c r="A57371" t="s">
        <v>37421</v>
      </c>
      <c r="F57371" s="7" t="s">
        <v>39022</v>
      </c>
      <c r="I57371" s="11" t="s">
        <v>28838</v>
      </c>
      <c r="J57371" t="s">
        <v>21</v>
      </c>
      <c r="M57371" t="s">
        <v>16</v>
      </c>
    </row>
    <row r="57372" spans="1:13">
      <c r="A57372" t="s">
        <v>37421</v>
      </c>
      <c r="F57372" s="7" t="s">
        <v>39022</v>
      </c>
      <c r="I57372" s="11" t="s">
        <v>28832</v>
      </c>
      <c r="J57372" t="s">
        <v>21</v>
      </c>
      <c r="M57372" t="s">
        <v>16</v>
      </c>
    </row>
    <row r="57373" spans="1:13">
      <c r="A57373" t="s">
        <v>37421</v>
      </c>
      <c r="F57373" s="7" t="s">
        <v>39022</v>
      </c>
      <c r="I57373" s="12" t="s">
        <v>28839</v>
      </c>
      <c r="J57373" t="s">
        <v>21</v>
      </c>
      <c r="M57373" t="s">
        <v>16</v>
      </c>
    </row>
    <row r="57374" spans="1:13">
      <c r="A57374" t="s">
        <v>37421</v>
      </c>
      <c r="F57374" s="7" t="s">
        <v>39022</v>
      </c>
      <c r="I57374" s="12" t="s">
        <v>28840</v>
      </c>
      <c r="J57374" t="s">
        <v>21</v>
      </c>
      <c r="M57374" t="s">
        <v>16</v>
      </c>
    </row>
    <row r="57375" spans="1:13">
      <c r="A57375" t="s">
        <v>37421</v>
      </c>
      <c r="F57375" s="7" t="s">
        <v>39022</v>
      </c>
      <c r="I57375" s="12" t="s">
        <v>28841</v>
      </c>
      <c r="J57375" t="s">
        <v>21</v>
      </c>
      <c r="M57375" t="s">
        <v>16</v>
      </c>
    </row>
    <row r="57376" spans="1:13">
      <c r="A57376" t="s">
        <v>37421</v>
      </c>
      <c r="F57376" s="7" t="s">
        <v>39022</v>
      </c>
      <c r="I57376" s="12" t="s">
        <v>28842</v>
      </c>
      <c r="J57376" t="s">
        <v>21</v>
      </c>
      <c r="M57376" t="s">
        <v>16</v>
      </c>
    </row>
    <row r="57377" spans="1:13">
      <c r="A57377" t="s">
        <v>37421</v>
      </c>
      <c r="F57377" s="7" t="s">
        <v>39022</v>
      </c>
      <c r="I57377" s="12" t="s">
        <v>28843</v>
      </c>
      <c r="J57377" t="s">
        <v>21</v>
      </c>
      <c r="M57377" t="s">
        <v>16</v>
      </c>
    </row>
    <row r="57378" spans="1:13">
      <c r="A57378" t="s">
        <v>37421</v>
      </c>
      <c r="F57378" s="7" t="s">
        <v>39022</v>
      </c>
      <c r="I57378" s="12" t="s">
        <v>28844</v>
      </c>
      <c r="J57378" t="s">
        <v>21</v>
      </c>
      <c r="M57378" t="s">
        <v>16</v>
      </c>
    </row>
    <row r="57379" spans="1:13">
      <c r="A57379" t="s">
        <v>37421</v>
      </c>
      <c r="F57379" s="7" t="s">
        <v>39022</v>
      </c>
      <c r="I57379" s="12" t="s">
        <v>28845</v>
      </c>
      <c r="J57379" t="s">
        <v>21</v>
      </c>
      <c r="M57379" t="s">
        <v>16</v>
      </c>
    </row>
    <row r="57380" spans="1:13">
      <c r="A57380" t="s">
        <v>37421</v>
      </c>
      <c r="F57380" s="7" t="s">
        <v>39022</v>
      </c>
      <c r="I57380" s="12" t="s">
        <v>28846</v>
      </c>
      <c r="J57380" t="s">
        <v>21</v>
      </c>
      <c r="M57380" t="s">
        <v>16</v>
      </c>
    </row>
    <row r="57381" spans="1:13">
      <c r="A57381" t="s">
        <v>37421</v>
      </c>
      <c r="F57381" s="7" t="s">
        <v>39022</v>
      </c>
      <c r="I57381" s="12" t="s">
        <v>28840</v>
      </c>
      <c r="J57381" t="s">
        <v>21</v>
      </c>
      <c r="M57381" t="s">
        <v>16</v>
      </c>
    </row>
    <row r="57382" spans="1:13">
      <c r="A57382" t="s">
        <v>37421</v>
      </c>
      <c r="F57382" s="7" t="s">
        <v>39022</v>
      </c>
      <c r="H57382" s="7" t="s">
        <v>28814</v>
      </c>
      <c r="M57382" t="s">
        <v>16</v>
      </c>
    </row>
    <row r="57383" spans="1:13">
      <c r="A57383" t="s">
        <v>37421</v>
      </c>
      <c r="F57383" s="7" t="s">
        <v>28847</v>
      </c>
      <c r="G57383">
        <v>0.1</v>
      </c>
      <c r="L57383" t="s">
        <v>15</v>
      </c>
    </row>
    <row r="57384" spans="1:13">
      <c r="A57384" t="s">
        <v>37421</v>
      </c>
      <c r="F57384" s="7" t="s">
        <v>28847</v>
      </c>
      <c r="I57384" s="10" t="s">
        <v>28848</v>
      </c>
      <c r="J57384" t="s">
        <v>21</v>
      </c>
      <c r="M57384" t="s">
        <v>16</v>
      </c>
    </row>
    <row r="57385" spans="1:13">
      <c r="A57385" t="s">
        <v>37421</v>
      </c>
      <c r="F57385" s="7" t="s">
        <v>28847</v>
      </c>
      <c r="I57385" s="10" t="s">
        <v>28849</v>
      </c>
      <c r="J57385" t="s">
        <v>21</v>
      </c>
      <c r="M57385" t="s">
        <v>16</v>
      </c>
    </row>
    <row r="57386" spans="1:13">
      <c r="A57386" t="s">
        <v>37421</v>
      </c>
      <c r="F57386" s="7" t="s">
        <v>28847</v>
      </c>
      <c r="I57386" s="10" t="s">
        <v>28850</v>
      </c>
      <c r="J57386" t="s">
        <v>21</v>
      </c>
      <c r="M57386" t="s">
        <v>16</v>
      </c>
    </row>
    <row r="57387" spans="1:13">
      <c r="A57387" t="s">
        <v>37421</v>
      </c>
      <c r="F57387" s="7" t="s">
        <v>28847</v>
      </c>
      <c r="I57387" s="10" t="s">
        <v>28851</v>
      </c>
      <c r="J57387" t="s">
        <v>21</v>
      </c>
      <c r="M57387" t="s">
        <v>16</v>
      </c>
    </row>
    <row r="57388" spans="1:13">
      <c r="A57388" t="s">
        <v>37421</v>
      </c>
      <c r="F57388" s="7" t="s">
        <v>28847</v>
      </c>
      <c r="I57388" s="10" t="s">
        <v>28852</v>
      </c>
      <c r="J57388" t="s">
        <v>21</v>
      </c>
      <c r="M57388" t="s">
        <v>16</v>
      </c>
    </row>
    <row r="57389" spans="1:13">
      <c r="A57389" t="s">
        <v>37421</v>
      </c>
      <c r="F57389" s="7" t="s">
        <v>28847</v>
      </c>
      <c r="I57389" s="10" t="s">
        <v>28853</v>
      </c>
      <c r="J57389" t="s">
        <v>21</v>
      </c>
      <c r="M57389" t="s">
        <v>16</v>
      </c>
    </row>
    <row r="57390" spans="1:13">
      <c r="A57390" t="s">
        <v>37421</v>
      </c>
      <c r="F57390" s="7" t="s">
        <v>28847</v>
      </c>
      <c r="I57390" s="10" t="s">
        <v>28854</v>
      </c>
      <c r="J57390" t="s">
        <v>21</v>
      </c>
      <c r="M57390" t="s">
        <v>16</v>
      </c>
    </row>
    <row r="57391" spans="1:13">
      <c r="A57391" t="s">
        <v>37421</v>
      </c>
      <c r="F57391" s="7" t="s">
        <v>28847</v>
      </c>
      <c r="I57391" s="10" t="s">
        <v>28855</v>
      </c>
      <c r="J57391" t="s">
        <v>21</v>
      </c>
      <c r="M57391" t="s">
        <v>16</v>
      </c>
    </row>
    <row r="57392" spans="1:13">
      <c r="A57392" t="s">
        <v>37421</v>
      </c>
      <c r="F57392" s="7" t="s">
        <v>28847</v>
      </c>
      <c r="I57392" s="10" t="s">
        <v>28856</v>
      </c>
      <c r="J57392" t="s">
        <v>21</v>
      </c>
      <c r="M57392" t="s">
        <v>16</v>
      </c>
    </row>
    <row r="57393" spans="1:13">
      <c r="A57393" t="s">
        <v>37421</v>
      </c>
      <c r="F57393" s="7" t="s">
        <v>28847</v>
      </c>
      <c r="I57393" s="10" t="s">
        <v>28857</v>
      </c>
      <c r="J57393" t="s">
        <v>21</v>
      </c>
      <c r="M57393" t="s">
        <v>16</v>
      </c>
    </row>
    <row r="57394" spans="1:13">
      <c r="A57394" t="s">
        <v>37421</v>
      </c>
      <c r="F57394" s="7" t="s">
        <v>28847</v>
      </c>
      <c r="I57394" s="10" t="s">
        <v>28858</v>
      </c>
      <c r="J57394" t="s">
        <v>21</v>
      </c>
      <c r="M57394" t="s">
        <v>16</v>
      </c>
    </row>
    <row r="57395" spans="1:13">
      <c r="A57395" t="s">
        <v>37421</v>
      </c>
      <c r="F57395" s="7" t="s">
        <v>28847</v>
      </c>
      <c r="I57395" s="10" t="s">
        <v>28859</v>
      </c>
      <c r="J57395" t="s">
        <v>21</v>
      </c>
      <c r="M57395" t="s">
        <v>16</v>
      </c>
    </row>
    <row r="57396" spans="1:13">
      <c r="A57396" t="s">
        <v>37421</v>
      </c>
      <c r="F57396" s="7" t="s">
        <v>28847</v>
      </c>
      <c r="I57396" s="10" t="s">
        <v>28860</v>
      </c>
      <c r="J57396" t="s">
        <v>21</v>
      </c>
      <c r="M57396" t="s">
        <v>16</v>
      </c>
    </row>
    <row r="57397" spans="1:13">
      <c r="A57397" t="s">
        <v>37421</v>
      </c>
      <c r="F57397" s="7" t="s">
        <v>28847</v>
      </c>
      <c r="I57397" s="10" t="s">
        <v>28861</v>
      </c>
      <c r="J57397" t="s">
        <v>21</v>
      </c>
      <c r="M57397" t="s">
        <v>16</v>
      </c>
    </row>
    <row r="57398" spans="1:13">
      <c r="A57398" t="s">
        <v>37421</v>
      </c>
      <c r="F57398" s="7" t="s">
        <v>28847</v>
      </c>
      <c r="I57398" s="10" t="s">
        <v>28862</v>
      </c>
      <c r="J57398" t="s">
        <v>21</v>
      </c>
      <c r="M57398" t="s">
        <v>16</v>
      </c>
    </row>
    <row r="57399" spans="1:13">
      <c r="A57399" t="s">
        <v>37421</v>
      </c>
      <c r="F57399" s="7" t="s">
        <v>28847</v>
      </c>
      <c r="I57399" s="10" t="s">
        <v>28863</v>
      </c>
      <c r="J57399" t="s">
        <v>21</v>
      </c>
      <c r="M57399" t="s">
        <v>16</v>
      </c>
    </row>
    <row r="57400" spans="1:13">
      <c r="A57400" t="s">
        <v>37421</v>
      </c>
      <c r="F57400" s="7" t="s">
        <v>28847</v>
      </c>
      <c r="I57400" s="10" t="s">
        <v>28864</v>
      </c>
      <c r="J57400" t="s">
        <v>21</v>
      </c>
      <c r="M57400" t="s">
        <v>16</v>
      </c>
    </row>
    <row r="57401" spans="1:13">
      <c r="A57401" t="s">
        <v>37421</v>
      </c>
      <c r="F57401" s="7" t="s">
        <v>28847</v>
      </c>
      <c r="I57401" s="10" t="s">
        <v>28865</v>
      </c>
      <c r="J57401" t="s">
        <v>21</v>
      </c>
      <c r="M57401" t="s">
        <v>16</v>
      </c>
    </row>
    <row r="57402" spans="1:13">
      <c r="A57402" t="s">
        <v>37421</v>
      </c>
      <c r="F57402" s="7" t="s">
        <v>28847</v>
      </c>
      <c r="I57402" s="10" t="s">
        <v>28866</v>
      </c>
      <c r="J57402" t="s">
        <v>21</v>
      </c>
      <c r="M57402" t="s">
        <v>16</v>
      </c>
    </row>
    <row r="57403" spans="1:13">
      <c r="A57403" t="s">
        <v>37421</v>
      </c>
      <c r="F57403" s="7" t="s">
        <v>28847</v>
      </c>
      <c r="I57403" s="10" t="s">
        <v>28867</v>
      </c>
      <c r="J57403" t="s">
        <v>21</v>
      </c>
      <c r="M57403" t="s">
        <v>16</v>
      </c>
    </row>
    <row r="57404" spans="1:13">
      <c r="A57404" t="s">
        <v>37421</v>
      </c>
      <c r="F57404" s="7" t="s">
        <v>28847</v>
      </c>
      <c r="I57404" s="10" t="s">
        <v>28868</v>
      </c>
      <c r="J57404" t="s">
        <v>21</v>
      </c>
      <c r="M57404" t="s">
        <v>16</v>
      </c>
    </row>
    <row r="57405" spans="1:13">
      <c r="A57405" t="s">
        <v>37421</v>
      </c>
      <c r="F57405" s="7" t="s">
        <v>28847</v>
      </c>
      <c r="I57405" s="10" t="s">
        <v>28869</v>
      </c>
      <c r="J57405" t="s">
        <v>21</v>
      </c>
      <c r="M57405" t="s">
        <v>16</v>
      </c>
    </row>
    <row r="57406" spans="1:13">
      <c r="A57406" t="s">
        <v>37421</v>
      </c>
      <c r="F57406" s="7" t="s">
        <v>28847</v>
      </c>
      <c r="I57406" s="10" t="s">
        <v>28870</v>
      </c>
      <c r="J57406" t="s">
        <v>21</v>
      </c>
      <c r="M57406" t="s">
        <v>16</v>
      </c>
    </row>
    <row r="57407" spans="1:13">
      <c r="A57407" t="s">
        <v>37421</v>
      </c>
      <c r="F57407" s="7" t="s">
        <v>28847</v>
      </c>
      <c r="I57407" s="10" t="s">
        <v>28871</v>
      </c>
      <c r="J57407" t="s">
        <v>21</v>
      </c>
      <c r="M57407" t="s">
        <v>16</v>
      </c>
    </row>
    <row r="57408" spans="1:13">
      <c r="A57408" t="s">
        <v>37421</v>
      </c>
      <c r="F57408" s="7" t="s">
        <v>28847</v>
      </c>
      <c r="I57408" s="10" t="s">
        <v>28872</v>
      </c>
      <c r="J57408" t="s">
        <v>21</v>
      </c>
      <c r="M57408" t="s">
        <v>16</v>
      </c>
    </row>
    <row r="57409" spans="1:13">
      <c r="A57409" t="s">
        <v>37421</v>
      </c>
      <c r="F57409" s="7" t="s">
        <v>28847</v>
      </c>
      <c r="I57409" s="10" t="s">
        <v>28873</v>
      </c>
      <c r="J57409" t="s">
        <v>21</v>
      </c>
      <c r="M57409" t="s">
        <v>16</v>
      </c>
    </row>
    <row r="57410" spans="1:13">
      <c r="A57410" t="s">
        <v>37421</v>
      </c>
      <c r="F57410" s="7" t="s">
        <v>28847</v>
      </c>
      <c r="I57410" s="10" t="s">
        <v>28874</v>
      </c>
      <c r="J57410" t="s">
        <v>21</v>
      </c>
      <c r="M57410" t="s">
        <v>16</v>
      </c>
    </row>
    <row r="57411" spans="1:13">
      <c r="A57411" t="s">
        <v>37421</v>
      </c>
      <c r="F57411" s="7" t="s">
        <v>28847</v>
      </c>
      <c r="I57411" s="10" t="s">
        <v>28875</v>
      </c>
      <c r="J57411" t="s">
        <v>21</v>
      </c>
      <c r="M57411" t="s">
        <v>16</v>
      </c>
    </row>
    <row r="57412" spans="1:13">
      <c r="A57412" t="s">
        <v>37421</v>
      </c>
      <c r="F57412" s="7" t="s">
        <v>28847</v>
      </c>
      <c r="I57412" s="10" t="s">
        <v>28876</v>
      </c>
      <c r="J57412" t="s">
        <v>21</v>
      </c>
      <c r="M57412" t="s">
        <v>16</v>
      </c>
    </row>
    <row r="57413" spans="1:13">
      <c r="A57413" t="s">
        <v>37421</v>
      </c>
      <c r="F57413" s="7" t="s">
        <v>28847</v>
      </c>
      <c r="I57413" s="10" t="s">
        <v>28877</v>
      </c>
      <c r="J57413" t="s">
        <v>21</v>
      </c>
      <c r="M57413" t="s">
        <v>16</v>
      </c>
    </row>
    <row r="57414" spans="1:13">
      <c r="A57414" t="s">
        <v>37421</v>
      </c>
      <c r="F57414" s="7" t="s">
        <v>28847</v>
      </c>
      <c r="I57414" s="11" t="s">
        <v>28878</v>
      </c>
      <c r="J57414" t="s">
        <v>21</v>
      </c>
      <c r="M57414" t="s">
        <v>16</v>
      </c>
    </row>
    <row r="57415" spans="1:13">
      <c r="A57415" t="s">
        <v>37421</v>
      </c>
      <c r="F57415" s="7" t="s">
        <v>28847</v>
      </c>
      <c r="I57415" s="11" t="s">
        <v>28879</v>
      </c>
      <c r="J57415" t="s">
        <v>21</v>
      </c>
      <c r="M57415" t="s">
        <v>16</v>
      </c>
    </row>
    <row r="57416" spans="1:13">
      <c r="A57416" t="s">
        <v>37421</v>
      </c>
      <c r="F57416" s="7" t="s">
        <v>28847</v>
      </c>
      <c r="I57416" s="11" t="s">
        <v>28880</v>
      </c>
      <c r="J57416" t="s">
        <v>21</v>
      </c>
      <c r="M57416" t="s">
        <v>16</v>
      </c>
    </row>
    <row r="57417" spans="1:13">
      <c r="A57417" t="s">
        <v>37421</v>
      </c>
      <c r="F57417" s="7" t="s">
        <v>28847</v>
      </c>
      <c r="I57417" s="11" t="s">
        <v>28881</v>
      </c>
      <c r="J57417" t="s">
        <v>21</v>
      </c>
      <c r="M57417" t="s">
        <v>16</v>
      </c>
    </row>
    <row r="57418" spans="1:13">
      <c r="A57418" t="s">
        <v>37421</v>
      </c>
      <c r="F57418" s="7" t="s">
        <v>28847</v>
      </c>
      <c r="I57418" s="11" t="s">
        <v>28882</v>
      </c>
      <c r="J57418" t="s">
        <v>21</v>
      </c>
      <c r="M57418" t="s">
        <v>16</v>
      </c>
    </row>
    <row r="57419" spans="1:13">
      <c r="A57419" t="s">
        <v>37421</v>
      </c>
      <c r="F57419" s="7" t="s">
        <v>28847</v>
      </c>
      <c r="I57419" s="11" t="s">
        <v>28883</v>
      </c>
      <c r="J57419" t="s">
        <v>21</v>
      </c>
      <c r="M57419" t="s">
        <v>16</v>
      </c>
    </row>
    <row r="57420" spans="1:13">
      <c r="A57420" t="s">
        <v>37421</v>
      </c>
      <c r="F57420" s="7" t="s">
        <v>28847</v>
      </c>
      <c r="I57420" s="11" t="s">
        <v>28884</v>
      </c>
      <c r="J57420" t="s">
        <v>21</v>
      </c>
      <c r="M57420" t="s">
        <v>16</v>
      </c>
    </row>
    <row r="57421" spans="1:13">
      <c r="A57421" t="s">
        <v>37421</v>
      </c>
      <c r="F57421" s="7" t="s">
        <v>28847</v>
      </c>
      <c r="I57421" s="11" t="s">
        <v>28885</v>
      </c>
      <c r="J57421" t="s">
        <v>21</v>
      </c>
      <c r="M57421" t="s">
        <v>16</v>
      </c>
    </row>
    <row r="57422" spans="1:13">
      <c r="A57422" t="s">
        <v>37421</v>
      </c>
      <c r="F57422" s="7" t="s">
        <v>28847</v>
      </c>
      <c r="I57422" s="11" t="s">
        <v>28886</v>
      </c>
      <c r="J57422" t="s">
        <v>21</v>
      </c>
      <c r="M57422" t="s">
        <v>16</v>
      </c>
    </row>
    <row r="57423" spans="1:13">
      <c r="A57423" t="s">
        <v>37421</v>
      </c>
      <c r="F57423" s="7" t="s">
        <v>28847</v>
      </c>
      <c r="I57423" s="11" t="s">
        <v>28887</v>
      </c>
      <c r="J57423" t="s">
        <v>21</v>
      </c>
      <c r="M57423" t="s">
        <v>16</v>
      </c>
    </row>
    <row r="57424" spans="1:13">
      <c r="A57424" t="s">
        <v>37421</v>
      </c>
      <c r="F57424" s="7" t="s">
        <v>28847</v>
      </c>
      <c r="I57424" s="11" t="s">
        <v>28888</v>
      </c>
      <c r="J57424" t="s">
        <v>21</v>
      </c>
      <c r="M57424" t="s">
        <v>16</v>
      </c>
    </row>
    <row r="57425" spans="1:13">
      <c r="A57425" t="s">
        <v>37421</v>
      </c>
      <c r="F57425" s="7" t="s">
        <v>28847</v>
      </c>
      <c r="I57425" s="11" t="s">
        <v>28889</v>
      </c>
      <c r="J57425" t="s">
        <v>21</v>
      </c>
      <c r="M57425" t="s">
        <v>16</v>
      </c>
    </row>
    <row r="57426" spans="1:13">
      <c r="A57426" t="s">
        <v>37421</v>
      </c>
      <c r="F57426" s="7" t="s">
        <v>28847</v>
      </c>
      <c r="I57426" s="11" t="s">
        <v>28890</v>
      </c>
      <c r="J57426" t="s">
        <v>21</v>
      </c>
      <c r="M57426" t="s">
        <v>16</v>
      </c>
    </row>
    <row r="57427" spans="1:13">
      <c r="A57427" t="s">
        <v>37421</v>
      </c>
      <c r="F57427" s="7" t="s">
        <v>28847</v>
      </c>
      <c r="I57427" s="11" t="s">
        <v>28891</v>
      </c>
      <c r="J57427" t="s">
        <v>21</v>
      </c>
      <c r="M57427" t="s">
        <v>16</v>
      </c>
    </row>
    <row r="57428" spans="1:13">
      <c r="A57428" t="s">
        <v>37421</v>
      </c>
      <c r="F57428" s="7" t="s">
        <v>28847</v>
      </c>
      <c r="I57428" s="11" t="s">
        <v>28892</v>
      </c>
      <c r="J57428" t="s">
        <v>21</v>
      </c>
      <c r="M57428" t="s">
        <v>16</v>
      </c>
    </row>
    <row r="57429" spans="1:13">
      <c r="A57429" t="s">
        <v>37421</v>
      </c>
      <c r="F57429" s="7" t="s">
        <v>28847</v>
      </c>
      <c r="I57429" s="11" t="s">
        <v>28893</v>
      </c>
      <c r="J57429" t="s">
        <v>21</v>
      </c>
      <c r="M57429" t="s">
        <v>16</v>
      </c>
    </row>
    <row r="57430" spans="1:13">
      <c r="A57430" t="s">
        <v>37421</v>
      </c>
      <c r="F57430" s="7" t="s">
        <v>28847</v>
      </c>
      <c r="I57430" s="11" t="s">
        <v>28894</v>
      </c>
      <c r="J57430" t="s">
        <v>21</v>
      </c>
      <c r="M57430" t="s">
        <v>16</v>
      </c>
    </row>
    <row r="57431" spans="1:13">
      <c r="A57431" t="s">
        <v>37421</v>
      </c>
      <c r="F57431" s="7" t="s">
        <v>28847</v>
      </c>
      <c r="I57431" s="11" t="s">
        <v>28895</v>
      </c>
      <c r="J57431" t="s">
        <v>21</v>
      </c>
      <c r="M57431" t="s">
        <v>16</v>
      </c>
    </row>
    <row r="57432" spans="1:13">
      <c r="A57432" t="s">
        <v>37421</v>
      </c>
      <c r="F57432" s="7" t="s">
        <v>28847</v>
      </c>
      <c r="I57432" s="11" t="s">
        <v>28896</v>
      </c>
      <c r="J57432" t="s">
        <v>21</v>
      </c>
      <c r="M57432" t="s">
        <v>16</v>
      </c>
    </row>
    <row r="57433" spans="1:13">
      <c r="A57433" t="s">
        <v>37421</v>
      </c>
      <c r="F57433" s="7" t="s">
        <v>28847</v>
      </c>
      <c r="I57433" s="11" t="s">
        <v>28897</v>
      </c>
      <c r="J57433" t="s">
        <v>21</v>
      </c>
      <c r="M57433" t="s">
        <v>16</v>
      </c>
    </row>
    <row r="57434" spans="1:13">
      <c r="A57434" t="s">
        <v>37421</v>
      </c>
      <c r="F57434" s="7" t="s">
        <v>28847</v>
      </c>
      <c r="I57434" s="11" t="s">
        <v>28898</v>
      </c>
      <c r="J57434" t="s">
        <v>21</v>
      </c>
      <c r="M57434" t="s">
        <v>16</v>
      </c>
    </row>
    <row r="57435" spans="1:13">
      <c r="A57435" t="s">
        <v>37421</v>
      </c>
      <c r="F57435" s="7" t="s">
        <v>28847</v>
      </c>
      <c r="I57435" s="11" t="s">
        <v>28899</v>
      </c>
      <c r="J57435" t="s">
        <v>21</v>
      </c>
      <c r="M57435" t="s">
        <v>16</v>
      </c>
    </row>
    <row r="57436" spans="1:13">
      <c r="A57436" t="s">
        <v>37421</v>
      </c>
      <c r="F57436" s="7" t="s">
        <v>28847</v>
      </c>
      <c r="I57436" s="11" t="s">
        <v>28900</v>
      </c>
      <c r="J57436" t="s">
        <v>21</v>
      </c>
      <c r="M57436" t="s">
        <v>16</v>
      </c>
    </row>
    <row r="57437" spans="1:13">
      <c r="A57437" t="s">
        <v>37421</v>
      </c>
      <c r="F57437" s="7" t="s">
        <v>28847</v>
      </c>
      <c r="I57437" s="11" t="s">
        <v>28901</v>
      </c>
      <c r="J57437" t="s">
        <v>21</v>
      </c>
      <c r="M57437" t="s">
        <v>16</v>
      </c>
    </row>
    <row r="57438" spans="1:13">
      <c r="A57438" t="s">
        <v>37421</v>
      </c>
      <c r="F57438" s="7" t="s">
        <v>28847</v>
      </c>
      <c r="I57438" s="11" t="s">
        <v>28902</v>
      </c>
      <c r="J57438" t="s">
        <v>21</v>
      </c>
      <c r="M57438" t="s">
        <v>16</v>
      </c>
    </row>
    <row r="57439" spans="1:13">
      <c r="A57439" t="s">
        <v>37421</v>
      </c>
      <c r="F57439" s="7" t="s">
        <v>28847</v>
      </c>
      <c r="I57439" s="11" t="s">
        <v>28903</v>
      </c>
      <c r="J57439" t="s">
        <v>21</v>
      </c>
      <c r="M57439" t="s">
        <v>16</v>
      </c>
    </row>
    <row r="57440" spans="1:13">
      <c r="A57440" t="s">
        <v>37421</v>
      </c>
      <c r="F57440" s="7" t="s">
        <v>28847</v>
      </c>
      <c r="I57440" s="11" t="s">
        <v>28904</v>
      </c>
      <c r="J57440" t="s">
        <v>21</v>
      </c>
      <c r="M57440" t="s">
        <v>16</v>
      </c>
    </row>
    <row r="57441" spans="1:13">
      <c r="A57441" t="s">
        <v>37421</v>
      </c>
      <c r="F57441" s="7" t="s">
        <v>28847</v>
      </c>
      <c r="I57441" s="11" t="s">
        <v>28905</v>
      </c>
      <c r="J57441" t="s">
        <v>21</v>
      </c>
      <c r="M57441" t="s">
        <v>16</v>
      </c>
    </row>
    <row r="57442" spans="1:13">
      <c r="A57442" t="s">
        <v>37421</v>
      </c>
      <c r="F57442" s="7" t="s">
        <v>28847</v>
      </c>
      <c r="I57442" s="11" t="s">
        <v>28906</v>
      </c>
      <c r="J57442" t="s">
        <v>21</v>
      </c>
      <c r="M57442" t="s">
        <v>16</v>
      </c>
    </row>
    <row r="57443" spans="1:13">
      <c r="A57443" t="s">
        <v>37421</v>
      </c>
      <c r="F57443" s="7" t="s">
        <v>28847</v>
      </c>
      <c r="I57443" s="11" t="s">
        <v>28907</v>
      </c>
      <c r="J57443" t="s">
        <v>21</v>
      </c>
      <c r="M57443" t="s">
        <v>16</v>
      </c>
    </row>
    <row r="57444" spans="1:13">
      <c r="A57444" t="s">
        <v>37421</v>
      </c>
      <c r="F57444" s="7" t="s">
        <v>28847</v>
      </c>
      <c r="I57444" s="11" t="s">
        <v>28908</v>
      </c>
      <c r="J57444" t="s">
        <v>21</v>
      </c>
      <c r="M57444" t="s">
        <v>16</v>
      </c>
    </row>
    <row r="57445" spans="1:13">
      <c r="A57445" t="s">
        <v>37421</v>
      </c>
      <c r="F57445" s="7" t="s">
        <v>28847</v>
      </c>
      <c r="I57445" s="11" t="s">
        <v>28909</v>
      </c>
      <c r="J57445" t="s">
        <v>21</v>
      </c>
      <c r="M57445" t="s">
        <v>16</v>
      </c>
    </row>
    <row r="57446" spans="1:13">
      <c r="A57446" t="s">
        <v>37421</v>
      </c>
      <c r="F57446" s="7" t="s">
        <v>28847</v>
      </c>
      <c r="I57446" s="11" t="s">
        <v>28910</v>
      </c>
      <c r="J57446" t="s">
        <v>21</v>
      </c>
      <c r="M57446" t="s">
        <v>16</v>
      </c>
    </row>
    <row r="57447" spans="1:13">
      <c r="A57447" t="s">
        <v>37421</v>
      </c>
      <c r="F57447" s="7" t="s">
        <v>28847</v>
      </c>
      <c r="I57447" s="11" t="s">
        <v>28911</v>
      </c>
      <c r="J57447" t="s">
        <v>21</v>
      </c>
      <c r="M57447" t="s">
        <v>16</v>
      </c>
    </row>
    <row r="57448" spans="1:13">
      <c r="A57448" t="s">
        <v>37421</v>
      </c>
      <c r="F57448" s="7" t="s">
        <v>28847</v>
      </c>
      <c r="I57448" s="11" t="s">
        <v>28912</v>
      </c>
      <c r="J57448" t="s">
        <v>21</v>
      </c>
      <c r="M57448" t="s">
        <v>16</v>
      </c>
    </row>
    <row r="57449" spans="1:13">
      <c r="A57449" t="s">
        <v>37421</v>
      </c>
      <c r="F57449" s="7" t="s">
        <v>28847</v>
      </c>
      <c r="I57449" s="11" t="s">
        <v>28913</v>
      </c>
      <c r="J57449" t="s">
        <v>21</v>
      </c>
      <c r="M57449" t="s">
        <v>16</v>
      </c>
    </row>
    <row r="57450" spans="1:13">
      <c r="A57450" t="s">
        <v>37421</v>
      </c>
      <c r="F57450" s="7" t="s">
        <v>28847</v>
      </c>
      <c r="I57450" s="11" t="s">
        <v>28914</v>
      </c>
      <c r="J57450" t="s">
        <v>21</v>
      </c>
      <c r="M57450" t="s">
        <v>16</v>
      </c>
    </row>
    <row r="57451" spans="1:13">
      <c r="A57451" t="s">
        <v>37421</v>
      </c>
      <c r="F57451" s="7" t="s">
        <v>28847</v>
      </c>
      <c r="I57451" s="11" t="s">
        <v>28915</v>
      </c>
      <c r="J57451" t="s">
        <v>21</v>
      </c>
      <c r="M57451" t="s">
        <v>16</v>
      </c>
    </row>
    <row r="57452" spans="1:13">
      <c r="A57452" t="s">
        <v>37421</v>
      </c>
      <c r="F57452" s="7" t="s">
        <v>28847</v>
      </c>
      <c r="I57452" s="11" t="s">
        <v>28916</v>
      </c>
      <c r="J57452" t="s">
        <v>21</v>
      </c>
      <c r="M57452" t="s">
        <v>16</v>
      </c>
    </row>
    <row r="57453" spans="1:13">
      <c r="A57453" t="s">
        <v>37421</v>
      </c>
      <c r="F57453" s="7" t="s">
        <v>28847</v>
      </c>
      <c r="I57453" s="11" t="s">
        <v>28917</v>
      </c>
      <c r="J57453" t="s">
        <v>21</v>
      </c>
      <c r="M57453" t="s">
        <v>16</v>
      </c>
    </row>
    <row r="57454" spans="1:13">
      <c r="A57454" t="s">
        <v>37421</v>
      </c>
      <c r="F57454" s="7" t="s">
        <v>28847</v>
      </c>
      <c r="I57454" s="11" t="s">
        <v>28918</v>
      </c>
      <c r="J57454" t="s">
        <v>21</v>
      </c>
      <c r="M57454" t="s">
        <v>16</v>
      </c>
    </row>
    <row r="57455" spans="1:13">
      <c r="A57455" t="s">
        <v>37421</v>
      </c>
      <c r="F57455" s="7" t="s">
        <v>28847</v>
      </c>
      <c r="I57455" s="11" t="s">
        <v>28919</v>
      </c>
      <c r="J57455" t="s">
        <v>21</v>
      </c>
      <c r="M57455" t="s">
        <v>16</v>
      </c>
    </row>
    <row r="57456" spans="1:13">
      <c r="A57456" t="s">
        <v>37421</v>
      </c>
      <c r="F57456" s="7" t="s">
        <v>28847</v>
      </c>
      <c r="I57456" s="11" t="s">
        <v>28920</v>
      </c>
      <c r="J57456" t="s">
        <v>21</v>
      </c>
      <c r="M57456" t="s">
        <v>16</v>
      </c>
    </row>
    <row r="57457" spans="1:13">
      <c r="A57457" t="s">
        <v>37421</v>
      </c>
      <c r="F57457" s="7" t="s">
        <v>28847</v>
      </c>
      <c r="I57457" s="11" t="s">
        <v>28921</v>
      </c>
      <c r="J57457" t="s">
        <v>21</v>
      </c>
      <c r="M57457" t="s">
        <v>16</v>
      </c>
    </row>
    <row r="57458" spans="1:13">
      <c r="A57458" t="s">
        <v>37421</v>
      </c>
      <c r="F57458" s="7" t="s">
        <v>28847</v>
      </c>
      <c r="I57458" s="11" t="s">
        <v>28922</v>
      </c>
      <c r="J57458" t="s">
        <v>21</v>
      </c>
      <c r="M57458" t="s">
        <v>16</v>
      </c>
    </row>
    <row r="57459" spans="1:13">
      <c r="A57459" t="s">
        <v>37421</v>
      </c>
      <c r="F57459" s="7" t="s">
        <v>28847</v>
      </c>
      <c r="I57459" s="11" t="s">
        <v>28923</v>
      </c>
      <c r="J57459" t="s">
        <v>21</v>
      </c>
      <c r="M57459" t="s">
        <v>16</v>
      </c>
    </row>
    <row r="57460" spans="1:13">
      <c r="A57460" t="s">
        <v>37421</v>
      </c>
      <c r="F57460" s="7" t="s">
        <v>28847</v>
      </c>
      <c r="I57460" s="11" t="s">
        <v>28924</v>
      </c>
      <c r="J57460" t="s">
        <v>21</v>
      </c>
      <c r="M57460" t="s">
        <v>16</v>
      </c>
    </row>
    <row r="57461" spans="1:13">
      <c r="A57461" t="s">
        <v>37421</v>
      </c>
      <c r="F57461" s="7" t="s">
        <v>28847</v>
      </c>
      <c r="I57461" s="11" t="s">
        <v>28925</v>
      </c>
      <c r="J57461" t="s">
        <v>21</v>
      </c>
      <c r="M57461" t="s">
        <v>16</v>
      </c>
    </row>
    <row r="57462" spans="1:13">
      <c r="A57462" t="s">
        <v>37421</v>
      </c>
      <c r="F57462" s="7" t="s">
        <v>28847</v>
      </c>
      <c r="I57462" s="11" t="s">
        <v>28926</v>
      </c>
      <c r="J57462" t="s">
        <v>21</v>
      </c>
      <c r="M57462" t="s">
        <v>16</v>
      </c>
    </row>
    <row r="57463" spans="1:13">
      <c r="A57463" t="s">
        <v>37421</v>
      </c>
      <c r="F57463" s="7" t="s">
        <v>28847</v>
      </c>
      <c r="I57463" s="11" t="s">
        <v>28927</v>
      </c>
      <c r="J57463" t="s">
        <v>21</v>
      </c>
      <c r="M57463" t="s">
        <v>16</v>
      </c>
    </row>
    <row r="57464" spans="1:13">
      <c r="A57464" t="s">
        <v>37421</v>
      </c>
      <c r="F57464" s="7" t="s">
        <v>28847</v>
      </c>
      <c r="I57464" s="11" t="s">
        <v>28928</v>
      </c>
      <c r="J57464" t="s">
        <v>21</v>
      </c>
      <c r="M57464" t="s">
        <v>16</v>
      </c>
    </row>
    <row r="57465" spans="1:13">
      <c r="A57465" t="s">
        <v>37421</v>
      </c>
      <c r="F57465" s="7" t="s">
        <v>28847</v>
      </c>
      <c r="I57465" s="11" t="s">
        <v>28929</v>
      </c>
      <c r="J57465" t="s">
        <v>21</v>
      </c>
      <c r="M57465" t="s">
        <v>16</v>
      </c>
    </row>
    <row r="57466" spans="1:13">
      <c r="A57466" t="s">
        <v>37421</v>
      </c>
      <c r="F57466" s="7" t="s">
        <v>28847</v>
      </c>
      <c r="I57466" s="11" t="s">
        <v>28930</v>
      </c>
      <c r="J57466" t="s">
        <v>21</v>
      </c>
      <c r="M57466" t="s">
        <v>16</v>
      </c>
    </row>
    <row r="57467" spans="1:13">
      <c r="A57467" t="s">
        <v>37421</v>
      </c>
      <c r="F57467" s="7" t="s">
        <v>28847</v>
      </c>
      <c r="I57467" s="11" t="s">
        <v>28931</v>
      </c>
      <c r="J57467" t="s">
        <v>21</v>
      </c>
      <c r="M57467" t="s">
        <v>16</v>
      </c>
    </row>
    <row r="57468" spans="1:13">
      <c r="A57468" t="s">
        <v>37421</v>
      </c>
      <c r="F57468" s="7" t="s">
        <v>28847</v>
      </c>
      <c r="I57468" s="11" t="s">
        <v>28932</v>
      </c>
      <c r="J57468" t="s">
        <v>21</v>
      </c>
      <c r="M57468" t="s">
        <v>16</v>
      </c>
    </row>
    <row r="57469" spans="1:13">
      <c r="A57469" t="s">
        <v>37421</v>
      </c>
      <c r="F57469" s="7" t="s">
        <v>28847</v>
      </c>
      <c r="I57469" s="11" t="s">
        <v>28933</v>
      </c>
      <c r="J57469" t="s">
        <v>21</v>
      </c>
      <c r="M57469" t="s">
        <v>16</v>
      </c>
    </row>
    <row r="57470" spans="1:13">
      <c r="A57470" t="s">
        <v>37421</v>
      </c>
      <c r="F57470" s="7" t="s">
        <v>28847</v>
      </c>
      <c r="I57470" s="11" t="s">
        <v>28934</v>
      </c>
      <c r="J57470" t="s">
        <v>21</v>
      </c>
      <c r="M57470" t="s">
        <v>16</v>
      </c>
    </row>
    <row r="57471" spans="1:13">
      <c r="A57471" t="s">
        <v>37421</v>
      </c>
      <c r="F57471" s="7" t="s">
        <v>28847</v>
      </c>
      <c r="I57471" s="11" t="s">
        <v>28935</v>
      </c>
      <c r="J57471" t="s">
        <v>21</v>
      </c>
      <c r="M57471" t="s">
        <v>16</v>
      </c>
    </row>
    <row r="57472" spans="1:13">
      <c r="A57472" t="s">
        <v>37421</v>
      </c>
      <c r="F57472" s="7" t="s">
        <v>28847</v>
      </c>
      <c r="I57472" s="11" t="s">
        <v>28936</v>
      </c>
      <c r="J57472" t="s">
        <v>21</v>
      </c>
      <c r="M57472" t="s">
        <v>16</v>
      </c>
    </row>
    <row r="57473" spans="1:13">
      <c r="A57473" t="s">
        <v>37421</v>
      </c>
      <c r="F57473" s="7" t="s">
        <v>28847</v>
      </c>
      <c r="I57473" s="11" t="s">
        <v>28937</v>
      </c>
      <c r="J57473" t="s">
        <v>21</v>
      </c>
      <c r="M57473" t="s">
        <v>16</v>
      </c>
    </row>
    <row r="57474" spans="1:13">
      <c r="A57474" t="s">
        <v>37421</v>
      </c>
      <c r="F57474" s="7" t="s">
        <v>28847</v>
      </c>
      <c r="I57474" s="11" t="s">
        <v>28938</v>
      </c>
      <c r="J57474" t="s">
        <v>21</v>
      </c>
      <c r="M57474" t="s">
        <v>16</v>
      </c>
    </row>
    <row r="57475" spans="1:13">
      <c r="A57475" t="s">
        <v>37421</v>
      </c>
      <c r="F57475" s="7" t="s">
        <v>28847</v>
      </c>
      <c r="I57475" s="11" t="s">
        <v>28939</v>
      </c>
      <c r="J57475" t="s">
        <v>21</v>
      </c>
      <c r="M57475" t="s">
        <v>16</v>
      </c>
    </row>
    <row r="57476" spans="1:13">
      <c r="A57476" t="s">
        <v>37421</v>
      </c>
      <c r="F57476" s="7" t="s">
        <v>28847</v>
      </c>
      <c r="I57476" s="11" t="s">
        <v>28940</v>
      </c>
      <c r="J57476" t="s">
        <v>21</v>
      </c>
      <c r="M57476" t="s">
        <v>16</v>
      </c>
    </row>
    <row r="57477" spans="1:13">
      <c r="A57477" t="s">
        <v>37421</v>
      </c>
      <c r="F57477" s="7" t="s">
        <v>28847</v>
      </c>
      <c r="I57477" s="11" t="s">
        <v>28941</v>
      </c>
      <c r="J57477" t="s">
        <v>21</v>
      </c>
      <c r="M57477" t="s">
        <v>16</v>
      </c>
    </row>
    <row r="57478" spans="1:13">
      <c r="A57478" t="s">
        <v>37421</v>
      </c>
      <c r="F57478" s="7" t="s">
        <v>28847</v>
      </c>
      <c r="I57478" s="11" t="s">
        <v>28942</v>
      </c>
      <c r="J57478" t="s">
        <v>21</v>
      </c>
      <c r="M57478" t="s">
        <v>16</v>
      </c>
    </row>
    <row r="57479" spans="1:13">
      <c r="A57479" t="s">
        <v>37421</v>
      </c>
      <c r="F57479" s="7" t="s">
        <v>28847</v>
      </c>
      <c r="I57479" s="11" t="s">
        <v>28943</v>
      </c>
      <c r="J57479" t="s">
        <v>21</v>
      </c>
      <c r="M57479" t="s">
        <v>16</v>
      </c>
    </row>
    <row r="57480" spans="1:13">
      <c r="A57480" t="s">
        <v>37421</v>
      </c>
      <c r="F57480" s="7" t="s">
        <v>28847</v>
      </c>
      <c r="I57480" s="11" t="s">
        <v>28944</v>
      </c>
      <c r="J57480" t="s">
        <v>21</v>
      </c>
      <c r="M57480" t="s">
        <v>16</v>
      </c>
    </row>
    <row r="57481" spans="1:13">
      <c r="A57481" t="s">
        <v>37421</v>
      </c>
      <c r="F57481" s="7" t="s">
        <v>28847</v>
      </c>
      <c r="I57481" s="11" t="s">
        <v>28945</v>
      </c>
      <c r="J57481" t="s">
        <v>21</v>
      </c>
      <c r="M57481" t="s">
        <v>16</v>
      </c>
    </row>
    <row r="57482" spans="1:13">
      <c r="A57482" t="s">
        <v>37421</v>
      </c>
      <c r="F57482" s="7" t="s">
        <v>28847</v>
      </c>
      <c r="I57482" s="11" t="s">
        <v>28946</v>
      </c>
      <c r="J57482" t="s">
        <v>21</v>
      </c>
      <c r="M57482" t="s">
        <v>16</v>
      </c>
    </row>
    <row r="57483" spans="1:13">
      <c r="A57483" t="s">
        <v>37421</v>
      </c>
      <c r="F57483" s="7" t="s">
        <v>28847</v>
      </c>
      <c r="I57483" s="11" t="s">
        <v>28947</v>
      </c>
      <c r="J57483" t="s">
        <v>21</v>
      </c>
      <c r="M57483" t="s">
        <v>16</v>
      </c>
    </row>
    <row r="57484" spans="1:13">
      <c r="A57484" t="s">
        <v>37421</v>
      </c>
      <c r="F57484" s="7" t="s">
        <v>28847</v>
      </c>
      <c r="I57484" s="11" t="s">
        <v>28948</v>
      </c>
      <c r="J57484" t="s">
        <v>21</v>
      </c>
      <c r="M57484" t="s">
        <v>16</v>
      </c>
    </row>
    <row r="57485" spans="1:13">
      <c r="A57485" t="s">
        <v>37421</v>
      </c>
      <c r="F57485" s="7" t="s">
        <v>28847</v>
      </c>
      <c r="I57485" s="11" t="s">
        <v>28949</v>
      </c>
      <c r="J57485" t="s">
        <v>21</v>
      </c>
      <c r="M57485" t="s">
        <v>16</v>
      </c>
    </row>
    <row r="57486" spans="1:13">
      <c r="A57486" t="s">
        <v>37421</v>
      </c>
      <c r="F57486" s="7" t="s">
        <v>28847</v>
      </c>
      <c r="I57486" s="11" t="s">
        <v>28950</v>
      </c>
      <c r="J57486" t="s">
        <v>21</v>
      </c>
      <c r="M57486" t="s">
        <v>16</v>
      </c>
    </row>
    <row r="57487" spans="1:13">
      <c r="A57487" t="s">
        <v>37421</v>
      </c>
      <c r="F57487" s="7" t="s">
        <v>28847</v>
      </c>
      <c r="I57487" s="11" t="s">
        <v>28951</v>
      </c>
      <c r="J57487" t="s">
        <v>21</v>
      </c>
      <c r="M57487" t="s">
        <v>16</v>
      </c>
    </row>
    <row r="57488" spans="1:13">
      <c r="A57488" t="s">
        <v>37421</v>
      </c>
      <c r="F57488" s="7" t="s">
        <v>28847</v>
      </c>
      <c r="I57488" s="11" t="s">
        <v>28952</v>
      </c>
      <c r="J57488" t="s">
        <v>21</v>
      </c>
      <c r="M57488" t="s">
        <v>16</v>
      </c>
    </row>
    <row r="57489" spans="1:13">
      <c r="A57489" t="s">
        <v>37421</v>
      </c>
      <c r="F57489" s="7" t="s">
        <v>28847</v>
      </c>
      <c r="I57489" s="11" t="s">
        <v>28953</v>
      </c>
      <c r="J57489" t="s">
        <v>21</v>
      </c>
      <c r="M57489" t="s">
        <v>16</v>
      </c>
    </row>
    <row r="57490" spans="1:13">
      <c r="A57490" t="s">
        <v>37421</v>
      </c>
      <c r="F57490" s="7" t="s">
        <v>28847</v>
      </c>
      <c r="I57490" s="11" t="s">
        <v>28954</v>
      </c>
      <c r="J57490" t="s">
        <v>21</v>
      </c>
      <c r="M57490" t="s">
        <v>16</v>
      </c>
    </row>
    <row r="57491" spans="1:13">
      <c r="A57491" t="s">
        <v>37421</v>
      </c>
      <c r="F57491" s="7" t="s">
        <v>28847</v>
      </c>
      <c r="I57491" s="11" t="s">
        <v>28955</v>
      </c>
      <c r="J57491" t="s">
        <v>21</v>
      </c>
      <c r="M57491" t="s">
        <v>16</v>
      </c>
    </row>
    <row r="57492" spans="1:13">
      <c r="A57492" t="s">
        <v>37421</v>
      </c>
      <c r="F57492" s="7" t="s">
        <v>28847</v>
      </c>
      <c r="I57492" s="11" t="s">
        <v>28956</v>
      </c>
      <c r="J57492" t="s">
        <v>21</v>
      </c>
      <c r="M57492" t="s">
        <v>16</v>
      </c>
    </row>
    <row r="57493" spans="1:13">
      <c r="A57493" t="s">
        <v>37421</v>
      </c>
      <c r="F57493" s="7" t="s">
        <v>28847</v>
      </c>
      <c r="I57493" s="11" t="s">
        <v>28957</v>
      </c>
      <c r="J57493" t="s">
        <v>21</v>
      </c>
      <c r="M57493" t="s">
        <v>16</v>
      </c>
    </row>
    <row r="57494" spans="1:13">
      <c r="A57494" t="s">
        <v>37421</v>
      </c>
      <c r="F57494" s="7" t="s">
        <v>28847</v>
      </c>
      <c r="I57494" s="11" t="s">
        <v>28958</v>
      </c>
      <c r="J57494" t="s">
        <v>21</v>
      </c>
      <c r="M57494" t="s">
        <v>16</v>
      </c>
    </row>
    <row r="57495" spans="1:13">
      <c r="A57495" t="s">
        <v>37421</v>
      </c>
      <c r="F57495" s="7" t="s">
        <v>28847</v>
      </c>
      <c r="I57495" s="11" t="s">
        <v>28959</v>
      </c>
      <c r="J57495" t="s">
        <v>21</v>
      </c>
      <c r="M57495" t="s">
        <v>16</v>
      </c>
    </row>
    <row r="57496" spans="1:13">
      <c r="A57496" t="s">
        <v>37421</v>
      </c>
      <c r="F57496" s="7" t="s">
        <v>28847</v>
      </c>
      <c r="I57496" s="11" t="s">
        <v>28960</v>
      </c>
      <c r="J57496" t="s">
        <v>21</v>
      </c>
      <c r="M57496" t="s">
        <v>16</v>
      </c>
    </row>
    <row r="57497" spans="1:13">
      <c r="A57497" t="s">
        <v>37421</v>
      </c>
      <c r="F57497" s="7" t="s">
        <v>28847</v>
      </c>
      <c r="I57497" s="11" t="s">
        <v>28961</v>
      </c>
      <c r="J57497" t="s">
        <v>21</v>
      </c>
      <c r="M57497" t="s">
        <v>16</v>
      </c>
    </row>
    <row r="57498" spans="1:13">
      <c r="A57498" t="s">
        <v>37421</v>
      </c>
      <c r="F57498" s="7" t="s">
        <v>28847</v>
      </c>
      <c r="I57498" s="11" t="s">
        <v>28962</v>
      </c>
      <c r="J57498" t="s">
        <v>21</v>
      </c>
      <c r="M57498" t="s">
        <v>16</v>
      </c>
    </row>
    <row r="57499" spans="1:13">
      <c r="A57499" t="s">
        <v>37421</v>
      </c>
      <c r="F57499" s="7" t="s">
        <v>28847</v>
      </c>
      <c r="I57499" s="11" t="s">
        <v>28963</v>
      </c>
      <c r="J57499" t="s">
        <v>21</v>
      </c>
      <c r="M57499" t="s">
        <v>16</v>
      </c>
    </row>
    <row r="57500" spans="1:13">
      <c r="A57500" t="s">
        <v>37421</v>
      </c>
      <c r="F57500" s="7" t="s">
        <v>28847</v>
      </c>
      <c r="I57500" s="11" t="s">
        <v>28964</v>
      </c>
      <c r="J57500" t="s">
        <v>21</v>
      </c>
      <c r="M57500" t="s">
        <v>16</v>
      </c>
    </row>
    <row r="57501" spans="1:13">
      <c r="A57501" t="s">
        <v>37421</v>
      </c>
      <c r="F57501" s="7" t="s">
        <v>28847</v>
      </c>
      <c r="I57501" s="11" t="s">
        <v>28965</v>
      </c>
      <c r="J57501" t="s">
        <v>21</v>
      </c>
      <c r="M57501" t="s">
        <v>16</v>
      </c>
    </row>
    <row r="57502" spans="1:13">
      <c r="A57502" t="s">
        <v>37421</v>
      </c>
      <c r="F57502" s="7" t="s">
        <v>28847</v>
      </c>
      <c r="I57502" s="11" t="s">
        <v>28966</v>
      </c>
      <c r="J57502" t="s">
        <v>21</v>
      </c>
      <c r="M57502" t="s">
        <v>16</v>
      </c>
    </row>
    <row r="57503" spans="1:13">
      <c r="A57503" t="s">
        <v>37421</v>
      </c>
      <c r="F57503" s="7" t="s">
        <v>28847</v>
      </c>
      <c r="I57503" s="11" t="s">
        <v>28967</v>
      </c>
      <c r="J57503" t="s">
        <v>21</v>
      </c>
      <c r="M57503" t="s">
        <v>16</v>
      </c>
    </row>
    <row r="57504" spans="1:13">
      <c r="A57504" t="s">
        <v>37421</v>
      </c>
      <c r="F57504" s="7" t="s">
        <v>28847</v>
      </c>
      <c r="I57504" s="11" t="s">
        <v>28968</v>
      </c>
      <c r="J57504" t="s">
        <v>21</v>
      </c>
      <c r="M57504" t="s">
        <v>16</v>
      </c>
    </row>
    <row r="57505" spans="1:13">
      <c r="A57505" t="s">
        <v>37421</v>
      </c>
      <c r="F57505" s="7" t="s">
        <v>28847</v>
      </c>
      <c r="I57505" s="11" t="s">
        <v>28969</v>
      </c>
      <c r="J57505" t="s">
        <v>21</v>
      </c>
      <c r="M57505" t="s">
        <v>16</v>
      </c>
    </row>
    <row r="57506" spans="1:13">
      <c r="A57506" t="s">
        <v>37421</v>
      </c>
      <c r="F57506" s="7" t="s">
        <v>28847</v>
      </c>
      <c r="I57506" s="11" t="s">
        <v>28970</v>
      </c>
      <c r="J57506" t="s">
        <v>21</v>
      </c>
      <c r="M57506" t="s">
        <v>16</v>
      </c>
    </row>
    <row r="57507" spans="1:13">
      <c r="A57507" t="s">
        <v>37421</v>
      </c>
      <c r="F57507" s="7" t="s">
        <v>28847</v>
      </c>
      <c r="I57507" s="11" t="s">
        <v>28971</v>
      </c>
      <c r="J57507" t="s">
        <v>21</v>
      </c>
      <c r="M57507" t="s">
        <v>16</v>
      </c>
    </row>
    <row r="57508" spans="1:13">
      <c r="A57508" t="s">
        <v>37421</v>
      </c>
      <c r="F57508" s="7" t="s">
        <v>28847</v>
      </c>
      <c r="I57508" s="11" t="s">
        <v>28972</v>
      </c>
      <c r="J57508" t="s">
        <v>21</v>
      </c>
      <c r="M57508" t="s">
        <v>16</v>
      </c>
    </row>
    <row r="57509" spans="1:13">
      <c r="A57509" t="s">
        <v>37421</v>
      </c>
      <c r="F57509" s="7" t="s">
        <v>28847</v>
      </c>
      <c r="I57509" s="11" t="s">
        <v>28973</v>
      </c>
      <c r="J57509" t="s">
        <v>21</v>
      </c>
      <c r="M57509" t="s">
        <v>16</v>
      </c>
    </row>
    <row r="57510" spans="1:13">
      <c r="A57510" t="s">
        <v>37421</v>
      </c>
      <c r="F57510" s="7" t="s">
        <v>28847</v>
      </c>
      <c r="I57510" s="11" t="s">
        <v>28974</v>
      </c>
      <c r="J57510" t="s">
        <v>21</v>
      </c>
      <c r="M57510" t="s">
        <v>16</v>
      </c>
    </row>
    <row r="57511" spans="1:13">
      <c r="A57511" t="s">
        <v>37421</v>
      </c>
      <c r="F57511" s="7" t="s">
        <v>28847</v>
      </c>
      <c r="I57511" s="11" t="s">
        <v>28975</v>
      </c>
      <c r="J57511" t="s">
        <v>21</v>
      </c>
      <c r="M57511" t="s">
        <v>16</v>
      </c>
    </row>
    <row r="57512" spans="1:13">
      <c r="A57512" t="s">
        <v>37421</v>
      </c>
      <c r="F57512" s="7" t="s">
        <v>28847</v>
      </c>
      <c r="I57512" s="11" t="s">
        <v>28976</v>
      </c>
      <c r="J57512" t="s">
        <v>21</v>
      </c>
      <c r="M57512" t="s">
        <v>16</v>
      </c>
    </row>
    <row r="57513" spans="1:13">
      <c r="A57513" t="s">
        <v>37421</v>
      </c>
      <c r="F57513" s="7" t="s">
        <v>28847</v>
      </c>
      <c r="I57513" s="11" t="s">
        <v>28977</v>
      </c>
      <c r="J57513" t="s">
        <v>21</v>
      </c>
      <c r="M57513" t="s">
        <v>16</v>
      </c>
    </row>
    <row r="57514" spans="1:13">
      <c r="A57514" t="s">
        <v>37421</v>
      </c>
      <c r="F57514" s="7" t="s">
        <v>28847</v>
      </c>
      <c r="I57514" s="11" t="s">
        <v>28978</v>
      </c>
      <c r="J57514" t="s">
        <v>21</v>
      </c>
      <c r="M57514" t="s">
        <v>16</v>
      </c>
    </row>
    <row r="57515" spans="1:13">
      <c r="A57515" t="s">
        <v>37421</v>
      </c>
      <c r="F57515" s="7" t="s">
        <v>28847</v>
      </c>
      <c r="I57515" s="11" t="s">
        <v>28979</v>
      </c>
      <c r="J57515" t="s">
        <v>21</v>
      </c>
      <c r="M57515" t="s">
        <v>16</v>
      </c>
    </row>
    <row r="57516" spans="1:13">
      <c r="A57516" t="s">
        <v>37421</v>
      </c>
      <c r="F57516" s="7" t="s">
        <v>28847</v>
      </c>
      <c r="I57516" s="11" t="s">
        <v>28980</v>
      </c>
      <c r="J57516" t="s">
        <v>21</v>
      </c>
      <c r="M57516" t="s">
        <v>16</v>
      </c>
    </row>
    <row r="57517" spans="1:13">
      <c r="A57517" t="s">
        <v>37421</v>
      </c>
      <c r="F57517" s="7" t="s">
        <v>28847</v>
      </c>
      <c r="I57517" s="11" t="s">
        <v>28981</v>
      </c>
      <c r="J57517" t="s">
        <v>21</v>
      </c>
      <c r="M57517" t="s">
        <v>16</v>
      </c>
    </row>
    <row r="57518" spans="1:13">
      <c r="A57518" t="s">
        <v>37421</v>
      </c>
      <c r="F57518" s="7" t="s">
        <v>28847</v>
      </c>
      <c r="I57518" s="11" t="s">
        <v>28982</v>
      </c>
      <c r="J57518" t="s">
        <v>21</v>
      </c>
      <c r="M57518" t="s">
        <v>16</v>
      </c>
    </row>
    <row r="57519" spans="1:13">
      <c r="A57519" t="s">
        <v>37421</v>
      </c>
      <c r="F57519" s="7" t="s">
        <v>28847</v>
      </c>
      <c r="I57519" s="11" t="s">
        <v>28983</v>
      </c>
      <c r="J57519" t="s">
        <v>21</v>
      </c>
      <c r="M57519" t="s">
        <v>16</v>
      </c>
    </row>
    <row r="57520" spans="1:13">
      <c r="A57520" t="s">
        <v>37421</v>
      </c>
      <c r="F57520" s="7" t="s">
        <v>28847</v>
      </c>
      <c r="I57520" s="11" t="s">
        <v>28984</v>
      </c>
      <c r="J57520" t="s">
        <v>21</v>
      </c>
      <c r="M57520" t="s">
        <v>16</v>
      </c>
    </row>
    <row r="57521" spans="1:13">
      <c r="A57521" t="s">
        <v>37421</v>
      </c>
      <c r="F57521" s="7" t="s">
        <v>28847</v>
      </c>
      <c r="I57521" s="11" t="s">
        <v>28985</v>
      </c>
      <c r="J57521" t="s">
        <v>21</v>
      </c>
      <c r="M57521" t="s">
        <v>16</v>
      </c>
    </row>
    <row r="57522" spans="1:13">
      <c r="A57522" t="s">
        <v>37421</v>
      </c>
      <c r="F57522" s="7" t="s">
        <v>28847</v>
      </c>
      <c r="I57522" s="11" t="s">
        <v>28986</v>
      </c>
      <c r="J57522" t="s">
        <v>21</v>
      </c>
      <c r="M57522" t="s">
        <v>16</v>
      </c>
    </row>
    <row r="57523" spans="1:13">
      <c r="A57523" t="s">
        <v>37421</v>
      </c>
      <c r="F57523" s="7" t="s">
        <v>28847</v>
      </c>
      <c r="I57523" s="11" t="s">
        <v>28987</v>
      </c>
      <c r="J57523" t="s">
        <v>21</v>
      </c>
      <c r="M57523" t="s">
        <v>16</v>
      </c>
    </row>
    <row r="57524" spans="1:13">
      <c r="A57524" t="s">
        <v>37421</v>
      </c>
      <c r="F57524" s="7" t="s">
        <v>28847</v>
      </c>
      <c r="I57524" s="11" t="s">
        <v>28988</v>
      </c>
      <c r="J57524" t="s">
        <v>21</v>
      </c>
      <c r="M57524" t="s">
        <v>16</v>
      </c>
    </row>
    <row r="57525" spans="1:13">
      <c r="A57525" t="s">
        <v>37421</v>
      </c>
      <c r="F57525" s="7" t="s">
        <v>28847</v>
      </c>
      <c r="I57525" s="11" t="s">
        <v>28989</v>
      </c>
      <c r="J57525" t="s">
        <v>21</v>
      </c>
      <c r="M57525" t="s">
        <v>16</v>
      </c>
    </row>
    <row r="57526" spans="1:13">
      <c r="A57526" t="s">
        <v>37421</v>
      </c>
      <c r="F57526" s="7" t="s">
        <v>28847</v>
      </c>
      <c r="I57526" s="11" t="s">
        <v>28990</v>
      </c>
      <c r="J57526" t="s">
        <v>21</v>
      </c>
      <c r="M57526" t="s">
        <v>16</v>
      </c>
    </row>
    <row r="57527" spans="1:13">
      <c r="A57527" t="s">
        <v>37421</v>
      </c>
      <c r="F57527" s="7" t="s">
        <v>28847</v>
      </c>
      <c r="I57527" s="11" t="s">
        <v>28991</v>
      </c>
      <c r="J57527" t="s">
        <v>21</v>
      </c>
      <c r="M57527" t="s">
        <v>16</v>
      </c>
    </row>
    <row r="57528" spans="1:13">
      <c r="A57528" t="s">
        <v>37421</v>
      </c>
      <c r="F57528" s="7" t="s">
        <v>28847</v>
      </c>
      <c r="I57528" s="11" t="s">
        <v>28992</v>
      </c>
      <c r="J57528" t="s">
        <v>21</v>
      </c>
      <c r="M57528" t="s">
        <v>16</v>
      </c>
    </row>
    <row r="57529" spans="1:13">
      <c r="A57529" t="s">
        <v>37421</v>
      </c>
      <c r="F57529" s="7" t="s">
        <v>28847</v>
      </c>
      <c r="I57529" s="11" t="s">
        <v>28993</v>
      </c>
      <c r="J57529" t="s">
        <v>21</v>
      </c>
      <c r="M57529" t="s">
        <v>16</v>
      </c>
    </row>
    <row r="57530" spans="1:13">
      <c r="A57530" t="s">
        <v>37421</v>
      </c>
      <c r="F57530" s="7" t="s">
        <v>28847</v>
      </c>
      <c r="I57530" s="11" t="s">
        <v>28994</v>
      </c>
      <c r="J57530" t="s">
        <v>21</v>
      </c>
      <c r="M57530" t="s">
        <v>16</v>
      </c>
    </row>
    <row r="57531" spans="1:13">
      <c r="A57531" t="s">
        <v>37421</v>
      </c>
      <c r="F57531" s="7" t="s">
        <v>28847</v>
      </c>
      <c r="I57531" s="11" t="s">
        <v>28995</v>
      </c>
      <c r="J57531" t="s">
        <v>21</v>
      </c>
      <c r="M57531" t="s">
        <v>16</v>
      </c>
    </row>
    <row r="57532" spans="1:13">
      <c r="A57532" t="s">
        <v>37421</v>
      </c>
      <c r="F57532" s="7" t="s">
        <v>28847</v>
      </c>
      <c r="I57532" s="11" t="s">
        <v>28996</v>
      </c>
      <c r="J57532" t="s">
        <v>21</v>
      </c>
      <c r="M57532" t="s">
        <v>16</v>
      </c>
    </row>
    <row r="57533" spans="1:13">
      <c r="A57533" t="s">
        <v>37421</v>
      </c>
      <c r="F57533" s="7" t="s">
        <v>28847</v>
      </c>
      <c r="I57533" s="11" t="s">
        <v>28997</v>
      </c>
      <c r="J57533" t="s">
        <v>21</v>
      </c>
      <c r="M57533" t="s">
        <v>16</v>
      </c>
    </row>
    <row r="57534" spans="1:13">
      <c r="A57534" t="s">
        <v>37421</v>
      </c>
      <c r="F57534" s="7" t="s">
        <v>28847</v>
      </c>
      <c r="I57534" s="11" t="s">
        <v>28998</v>
      </c>
      <c r="J57534" t="s">
        <v>21</v>
      </c>
      <c r="M57534" t="s">
        <v>16</v>
      </c>
    </row>
    <row r="57535" spans="1:13">
      <c r="A57535" t="s">
        <v>37421</v>
      </c>
      <c r="F57535" s="7" t="s">
        <v>28847</v>
      </c>
      <c r="I57535" s="11" t="s">
        <v>28999</v>
      </c>
      <c r="J57535" t="s">
        <v>21</v>
      </c>
      <c r="M57535" t="s">
        <v>16</v>
      </c>
    </row>
    <row r="57536" spans="1:13">
      <c r="A57536" t="s">
        <v>37421</v>
      </c>
      <c r="F57536" s="7" t="s">
        <v>28847</v>
      </c>
      <c r="I57536" s="11" t="s">
        <v>29000</v>
      </c>
      <c r="J57536" t="s">
        <v>21</v>
      </c>
      <c r="M57536" t="s">
        <v>16</v>
      </c>
    </row>
    <row r="57537" spans="1:13">
      <c r="A57537" t="s">
        <v>37421</v>
      </c>
      <c r="F57537" s="7" t="s">
        <v>28847</v>
      </c>
      <c r="I57537" s="11" t="s">
        <v>29001</v>
      </c>
      <c r="J57537" t="s">
        <v>21</v>
      </c>
      <c r="M57537" t="s">
        <v>16</v>
      </c>
    </row>
    <row r="57538" spans="1:13">
      <c r="A57538" t="s">
        <v>37421</v>
      </c>
      <c r="F57538" s="7" t="s">
        <v>28847</v>
      </c>
      <c r="I57538" s="11" t="s">
        <v>29002</v>
      </c>
      <c r="J57538" t="s">
        <v>21</v>
      </c>
      <c r="M57538" t="s">
        <v>16</v>
      </c>
    </row>
    <row r="57539" spans="1:13">
      <c r="A57539" t="s">
        <v>37421</v>
      </c>
      <c r="F57539" s="7" t="s">
        <v>28847</v>
      </c>
      <c r="I57539" s="11" t="s">
        <v>29003</v>
      </c>
      <c r="J57539" t="s">
        <v>21</v>
      </c>
      <c r="M57539" t="s">
        <v>16</v>
      </c>
    </row>
    <row r="57540" spans="1:13">
      <c r="A57540" t="s">
        <v>37421</v>
      </c>
      <c r="F57540" s="7" t="s">
        <v>28847</v>
      </c>
      <c r="I57540" s="11" t="s">
        <v>29004</v>
      </c>
      <c r="J57540" t="s">
        <v>21</v>
      </c>
      <c r="M57540" t="s">
        <v>16</v>
      </c>
    </row>
    <row r="57541" spans="1:13">
      <c r="A57541" t="s">
        <v>37421</v>
      </c>
      <c r="F57541" s="7" t="s">
        <v>28847</v>
      </c>
      <c r="I57541" s="11" t="s">
        <v>29005</v>
      </c>
      <c r="J57541" t="s">
        <v>21</v>
      </c>
      <c r="M57541" t="s">
        <v>16</v>
      </c>
    </row>
    <row r="57542" spans="1:13">
      <c r="A57542" t="s">
        <v>37421</v>
      </c>
      <c r="F57542" s="7" t="s">
        <v>28847</v>
      </c>
      <c r="I57542" s="11" t="s">
        <v>29006</v>
      </c>
      <c r="J57542" t="s">
        <v>21</v>
      </c>
      <c r="M57542" t="s">
        <v>16</v>
      </c>
    </row>
    <row r="57543" spans="1:13">
      <c r="A57543" t="s">
        <v>37421</v>
      </c>
      <c r="F57543" s="7" t="s">
        <v>28847</v>
      </c>
      <c r="I57543" s="11" t="s">
        <v>29007</v>
      </c>
      <c r="J57543" t="s">
        <v>21</v>
      </c>
      <c r="M57543" t="s">
        <v>16</v>
      </c>
    </row>
    <row r="57544" spans="1:13">
      <c r="A57544" t="s">
        <v>37421</v>
      </c>
      <c r="F57544" s="7" t="s">
        <v>28847</v>
      </c>
      <c r="I57544" s="11" t="s">
        <v>29008</v>
      </c>
      <c r="J57544" t="s">
        <v>21</v>
      </c>
      <c r="M57544" t="s">
        <v>16</v>
      </c>
    </row>
    <row r="57545" spans="1:13">
      <c r="A57545" t="s">
        <v>37421</v>
      </c>
      <c r="F57545" s="7" t="s">
        <v>28847</v>
      </c>
      <c r="I57545" s="11" t="s">
        <v>29009</v>
      </c>
      <c r="J57545" t="s">
        <v>21</v>
      </c>
      <c r="M57545" t="s">
        <v>16</v>
      </c>
    </row>
    <row r="57546" spans="1:13">
      <c r="A57546" t="s">
        <v>37421</v>
      </c>
      <c r="F57546" s="7" t="s">
        <v>28847</v>
      </c>
      <c r="I57546" s="11" t="s">
        <v>29010</v>
      </c>
      <c r="J57546" t="s">
        <v>21</v>
      </c>
      <c r="M57546" t="s">
        <v>16</v>
      </c>
    </row>
    <row r="57547" spans="1:13">
      <c r="A57547" t="s">
        <v>37421</v>
      </c>
      <c r="F57547" s="7" t="s">
        <v>28847</v>
      </c>
      <c r="I57547" s="11" t="s">
        <v>29011</v>
      </c>
      <c r="J57547" t="s">
        <v>21</v>
      </c>
      <c r="M57547" t="s">
        <v>16</v>
      </c>
    </row>
    <row r="57548" spans="1:13">
      <c r="A57548" t="s">
        <v>37421</v>
      </c>
      <c r="F57548" s="7" t="s">
        <v>28847</v>
      </c>
      <c r="I57548" s="11" t="s">
        <v>29012</v>
      </c>
      <c r="J57548" t="s">
        <v>21</v>
      </c>
      <c r="M57548" t="s">
        <v>16</v>
      </c>
    </row>
    <row r="57549" spans="1:13">
      <c r="A57549" t="s">
        <v>37421</v>
      </c>
      <c r="F57549" s="7" t="s">
        <v>28847</v>
      </c>
      <c r="I57549" s="11" t="s">
        <v>29013</v>
      </c>
      <c r="J57549" t="s">
        <v>21</v>
      </c>
      <c r="M57549" t="s">
        <v>16</v>
      </c>
    </row>
    <row r="57550" spans="1:13">
      <c r="A57550" t="s">
        <v>37421</v>
      </c>
      <c r="F57550" s="7" t="s">
        <v>28847</v>
      </c>
      <c r="I57550" s="11" t="s">
        <v>29014</v>
      </c>
      <c r="J57550" t="s">
        <v>21</v>
      </c>
      <c r="M57550" t="s">
        <v>16</v>
      </c>
    </row>
    <row r="57551" spans="1:13">
      <c r="A57551" t="s">
        <v>37421</v>
      </c>
      <c r="F57551" s="7" t="s">
        <v>28847</v>
      </c>
      <c r="I57551" s="11" t="s">
        <v>29015</v>
      </c>
      <c r="J57551" t="s">
        <v>21</v>
      </c>
      <c r="M57551" t="s">
        <v>16</v>
      </c>
    </row>
    <row r="57552" spans="1:13">
      <c r="A57552" t="s">
        <v>37421</v>
      </c>
      <c r="F57552" s="7" t="s">
        <v>28847</v>
      </c>
      <c r="I57552" s="11" t="s">
        <v>29016</v>
      </c>
      <c r="J57552" t="s">
        <v>21</v>
      </c>
      <c r="M57552" t="s">
        <v>16</v>
      </c>
    </row>
    <row r="57553" spans="1:13">
      <c r="A57553" t="s">
        <v>37421</v>
      </c>
      <c r="F57553" s="7" t="s">
        <v>28847</v>
      </c>
      <c r="I57553" s="11" t="s">
        <v>29017</v>
      </c>
      <c r="J57553" t="s">
        <v>21</v>
      </c>
      <c r="M57553" t="s">
        <v>16</v>
      </c>
    </row>
    <row r="57554" spans="1:13">
      <c r="A57554" t="s">
        <v>37421</v>
      </c>
      <c r="F57554" s="7" t="s">
        <v>28847</v>
      </c>
      <c r="I57554" s="11" t="s">
        <v>29018</v>
      </c>
      <c r="J57554" t="s">
        <v>21</v>
      </c>
      <c r="M57554" t="s">
        <v>16</v>
      </c>
    </row>
    <row r="57555" spans="1:13">
      <c r="A57555" t="s">
        <v>37421</v>
      </c>
      <c r="F57555" s="7" t="s">
        <v>28847</v>
      </c>
      <c r="I57555" s="11" t="s">
        <v>29019</v>
      </c>
      <c r="J57555" t="s">
        <v>21</v>
      </c>
      <c r="M57555" t="s">
        <v>16</v>
      </c>
    </row>
    <row r="57556" spans="1:13">
      <c r="A57556" t="s">
        <v>37421</v>
      </c>
      <c r="F57556" s="7" t="s">
        <v>28847</v>
      </c>
      <c r="I57556" s="11" t="s">
        <v>29020</v>
      </c>
      <c r="J57556" t="s">
        <v>21</v>
      </c>
      <c r="M57556" t="s">
        <v>16</v>
      </c>
    </row>
    <row r="57557" spans="1:13">
      <c r="A57557" t="s">
        <v>37421</v>
      </c>
      <c r="F57557" s="7" t="s">
        <v>28847</v>
      </c>
      <c r="I57557" s="11" t="s">
        <v>29021</v>
      </c>
      <c r="J57557" t="s">
        <v>21</v>
      </c>
      <c r="M57557" t="s">
        <v>16</v>
      </c>
    </row>
    <row r="57558" spans="1:13">
      <c r="A57558" t="s">
        <v>37421</v>
      </c>
      <c r="F57558" s="7" t="s">
        <v>28847</v>
      </c>
      <c r="I57558" s="11" t="s">
        <v>29022</v>
      </c>
      <c r="J57558" t="s">
        <v>21</v>
      </c>
      <c r="M57558" t="s">
        <v>16</v>
      </c>
    </row>
    <row r="57559" spans="1:13">
      <c r="A57559" t="s">
        <v>37421</v>
      </c>
      <c r="F57559" s="7" t="s">
        <v>28847</v>
      </c>
      <c r="I57559" s="11" t="s">
        <v>29023</v>
      </c>
      <c r="J57559" t="s">
        <v>21</v>
      </c>
      <c r="M57559" t="s">
        <v>16</v>
      </c>
    </row>
    <row r="57560" spans="1:13">
      <c r="A57560" t="s">
        <v>37421</v>
      </c>
      <c r="F57560" s="7" t="s">
        <v>28847</v>
      </c>
      <c r="I57560" s="11" t="s">
        <v>29024</v>
      </c>
      <c r="J57560" t="s">
        <v>21</v>
      </c>
      <c r="M57560" t="s">
        <v>16</v>
      </c>
    </row>
    <row r="57561" spans="1:13">
      <c r="A57561" t="s">
        <v>37421</v>
      </c>
      <c r="F57561" s="7" t="s">
        <v>28847</v>
      </c>
      <c r="I57561" s="11" t="s">
        <v>29025</v>
      </c>
      <c r="J57561" t="s">
        <v>21</v>
      </c>
      <c r="M57561" t="s">
        <v>16</v>
      </c>
    </row>
    <row r="57562" spans="1:13">
      <c r="A57562" t="s">
        <v>37421</v>
      </c>
      <c r="F57562" s="7" t="s">
        <v>28847</v>
      </c>
      <c r="I57562" s="11" t="s">
        <v>29026</v>
      </c>
      <c r="J57562" t="s">
        <v>21</v>
      </c>
      <c r="M57562" t="s">
        <v>16</v>
      </c>
    </row>
    <row r="57563" spans="1:13">
      <c r="A57563" t="s">
        <v>37421</v>
      </c>
      <c r="F57563" s="7" t="s">
        <v>28847</v>
      </c>
      <c r="I57563" s="11" t="s">
        <v>29027</v>
      </c>
      <c r="J57563" t="s">
        <v>21</v>
      </c>
      <c r="M57563" t="s">
        <v>16</v>
      </c>
    </row>
    <row r="57564" spans="1:13">
      <c r="A57564" t="s">
        <v>37421</v>
      </c>
      <c r="F57564" s="7" t="s">
        <v>28847</v>
      </c>
      <c r="I57564" s="11" t="s">
        <v>29028</v>
      </c>
      <c r="J57564" t="s">
        <v>21</v>
      </c>
      <c r="M57564" t="s">
        <v>16</v>
      </c>
    </row>
    <row r="57565" spans="1:13">
      <c r="A57565" t="s">
        <v>37421</v>
      </c>
      <c r="F57565" s="7" t="s">
        <v>28847</v>
      </c>
      <c r="I57565" s="11" t="s">
        <v>29029</v>
      </c>
      <c r="J57565" t="s">
        <v>21</v>
      </c>
      <c r="M57565" t="s">
        <v>16</v>
      </c>
    </row>
    <row r="57566" spans="1:13">
      <c r="A57566" t="s">
        <v>37421</v>
      </c>
      <c r="F57566" s="7" t="s">
        <v>28847</v>
      </c>
      <c r="I57566" s="11" t="s">
        <v>29030</v>
      </c>
      <c r="J57566" t="s">
        <v>21</v>
      </c>
      <c r="M57566" t="s">
        <v>16</v>
      </c>
    </row>
    <row r="57567" spans="1:13">
      <c r="A57567" t="s">
        <v>37421</v>
      </c>
      <c r="F57567" s="7" t="s">
        <v>28847</v>
      </c>
      <c r="I57567" s="11" t="s">
        <v>29031</v>
      </c>
      <c r="J57567" t="s">
        <v>21</v>
      </c>
      <c r="M57567" t="s">
        <v>16</v>
      </c>
    </row>
    <row r="57568" spans="1:13">
      <c r="A57568" t="s">
        <v>37421</v>
      </c>
      <c r="F57568" s="7" t="s">
        <v>28847</v>
      </c>
      <c r="I57568" s="11" t="s">
        <v>29032</v>
      </c>
      <c r="J57568" t="s">
        <v>21</v>
      </c>
      <c r="M57568" t="s">
        <v>16</v>
      </c>
    </row>
    <row r="57569" spans="1:13">
      <c r="A57569" t="s">
        <v>37421</v>
      </c>
      <c r="F57569" s="7" t="s">
        <v>28847</v>
      </c>
      <c r="I57569" s="11" t="s">
        <v>29033</v>
      </c>
      <c r="J57569" t="s">
        <v>21</v>
      </c>
      <c r="M57569" t="s">
        <v>16</v>
      </c>
    </row>
    <row r="57570" spans="1:13">
      <c r="A57570" t="s">
        <v>37421</v>
      </c>
      <c r="F57570" s="7" t="s">
        <v>28847</v>
      </c>
      <c r="I57570" s="11" t="s">
        <v>29034</v>
      </c>
      <c r="J57570" t="s">
        <v>21</v>
      </c>
      <c r="M57570" t="s">
        <v>16</v>
      </c>
    </row>
    <row r="57571" spans="1:13">
      <c r="A57571" t="s">
        <v>37421</v>
      </c>
      <c r="F57571" s="7" t="s">
        <v>28847</v>
      </c>
      <c r="I57571" s="11" t="s">
        <v>29035</v>
      </c>
      <c r="J57571" t="s">
        <v>21</v>
      </c>
      <c r="M57571" t="s">
        <v>16</v>
      </c>
    </row>
    <row r="57572" spans="1:13">
      <c r="A57572" t="s">
        <v>37421</v>
      </c>
      <c r="F57572" s="7" t="s">
        <v>28847</v>
      </c>
      <c r="I57572" s="11" t="s">
        <v>29036</v>
      </c>
      <c r="J57572" t="s">
        <v>21</v>
      </c>
      <c r="M57572" t="s">
        <v>16</v>
      </c>
    </row>
    <row r="57573" spans="1:13">
      <c r="A57573" t="s">
        <v>37421</v>
      </c>
      <c r="F57573" s="7" t="s">
        <v>28847</v>
      </c>
      <c r="I57573" s="11" t="s">
        <v>29037</v>
      </c>
      <c r="J57573" t="s">
        <v>21</v>
      </c>
      <c r="M57573" t="s">
        <v>16</v>
      </c>
    </row>
    <row r="57574" spans="1:13">
      <c r="A57574" t="s">
        <v>37421</v>
      </c>
      <c r="F57574" s="7" t="s">
        <v>28847</v>
      </c>
      <c r="I57574" s="11" t="s">
        <v>29038</v>
      </c>
      <c r="J57574" t="s">
        <v>21</v>
      </c>
      <c r="M57574" t="s">
        <v>16</v>
      </c>
    </row>
    <row r="57575" spans="1:13">
      <c r="A57575" t="s">
        <v>37421</v>
      </c>
      <c r="F57575" s="7" t="s">
        <v>28847</v>
      </c>
      <c r="I57575" s="11" t="s">
        <v>29039</v>
      </c>
      <c r="J57575" t="s">
        <v>21</v>
      </c>
      <c r="M57575" t="s">
        <v>16</v>
      </c>
    </row>
    <row r="57576" spans="1:13">
      <c r="A57576" t="s">
        <v>37421</v>
      </c>
      <c r="F57576" s="7" t="s">
        <v>28847</v>
      </c>
      <c r="I57576" s="11" t="s">
        <v>29040</v>
      </c>
      <c r="J57576" t="s">
        <v>21</v>
      </c>
      <c r="M57576" t="s">
        <v>16</v>
      </c>
    </row>
    <row r="57577" spans="1:13">
      <c r="A57577" t="s">
        <v>37421</v>
      </c>
      <c r="F57577" s="7" t="s">
        <v>28847</v>
      </c>
      <c r="I57577" s="11" t="s">
        <v>29041</v>
      </c>
      <c r="J57577" t="s">
        <v>21</v>
      </c>
      <c r="M57577" t="s">
        <v>16</v>
      </c>
    </row>
    <row r="57578" spans="1:13">
      <c r="A57578" t="s">
        <v>37421</v>
      </c>
      <c r="F57578" s="7" t="s">
        <v>28847</v>
      </c>
      <c r="I57578" s="11" t="s">
        <v>29042</v>
      </c>
      <c r="J57578" t="s">
        <v>21</v>
      </c>
      <c r="M57578" t="s">
        <v>16</v>
      </c>
    </row>
    <row r="57579" spans="1:13">
      <c r="A57579" t="s">
        <v>37421</v>
      </c>
      <c r="F57579" s="7" t="s">
        <v>28847</v>
      </c>
      <c r="I57579" s="11" t="s">
        <v>29043</v>
      </c>
      <c r="J57579" t="s">
        <v>21</v>
      </c>
      <c r="M57579" t="s">
        <v>16</v>
      </c>
    </row>
    <row r="57580" spans="1:13">
      <c r="A57580" t="s">
        <v>37421</v>
      </c>
      <c r="F57580" s="7" t="s">
        <v>28847</v>
      </c>
      <c r="I57580" s="11" t="s">
        <v>29044</v>
      </c>
      <c r="J57580" t="s">
        <v>21</v>
      </c>
      <c r="M57580" t="s">
        <v>16</v>
      </c>
    </row>
    <row r="57581" spans="1:13">
      <c r="A57581" t="s">
        <v>37421</v>
      </c>
      <c r="F57581" s="7" t="s">
        <v>28847</v>
      </c>
      <c r="I57581" s="11" t="s">
        <v>29045</v>
      </c>
      <c r="J57581" t="s">
        <v>21</v>
      </c>
      <c r="M57581" t="s">
        <v>16</v>
      </c>
    </row>
    <row r="57582" spans="1:13">
      <c r="A57582" t="s">
        <v>37421</v>
      </c>
      <c r="F57582" s="7" t="s">
        <v>28847</v>
      </c>
      <c r="I57582" s="11" t="s">
        <v>29046</v>
      </c>
      <c r="J57582" t="s">
        <v>21</v>
      </c>
      <c r="M57582" t="s">
        <v>16</v>
      </c>
    </row>
    <row r="57583" spans="1:13">
      <c r="A57583" t="s">
        <v>37421</v>
      </c>
      <c r="F57583" s="7" t="s">
        <v>28847</v>
      </c>
      <c r="I57583" s="11" t="s">
        <v>29047</v>
      </c>
      <c r="J57583" t="s">
        <v>21</v>
      </c>
      <c r="M57583" t="s">
        <v>16</v>
      </c>
    </row>
    <row r="57584" spans="1:13">
      <c r="A57584" t="s">
        <v>37421</v>
      </c>
      <c r="F57584" s="7" t="s">
        <v>28847</v>
      </c>
      <c r="I57584" s="11" t="s">
        <v>29048</v>
      </c>
      <c r="J57584" t="s">
        <v>21</v>
      </c>
      <c r="M57584" t="s">
        <v>16</v>
      </c>
    </row>
    <row r="57585" spans="1:13">
      <c r="A57585" t="s">
        <v>37421</v>
      </c>
      <c r="F57585" s="7" t="s">
        <v>28847</v>
      </c>
      <c r="I57585" s="11" t="s">
        <v>29049</v>
      </c>
      <c r="J57585" t="s">
        <v>21</v>
      </c>
      <c r="M57585" t="s">
        <v>16</v>
      </c>
    </row>
    <row r="57586" spans="1:13">
      <c r="A57586" t="s">
        <v>37421</v>
      </c>
      <c r="F57586" s="7" t="s">
        <v>28847</v>
      </c>
      <c r="I57586" s="11" t="s">
        <v>29050</v>
      </c>
      <c r="J57586" t="s">
        <v>21</v>
      </c>
      <c r="M57586" t="s">
        <v>16</v>
      </c>
    </row>
    <row r="57587" spans="1:13">
      <c r="A57587" t="s">
        <v>37421</v>
      </c>
      <c r="F57587" s="7" t="s">
        <v>28847</v>
      </c>
      <c r="I57587" s="11" t="s">
        <v>29051</v>
      </c>
      <c r="J57587" t="s">
        <v>21</v>
      </c>
      <c r="M57587" t="s">
        <v>16</v>
      </c>
    </row>
    <row r="57588" spans="1:13">
      <c r="A57588" t="s">
        <v>37421</v>
      </c>
      <c r="F57588" s="7" t="s">
        <v>28847</v>
      </c>
      <c r="I57588" s="11" t="s">
        <v>29052</v>
      </c>
      <c r="J57588" t="s">
        <v>21</v>
      </c>
      <c r="M57588" t="s">
        <v>16</v>
      </c>
    </row>
    <row r="57589" spans="1:13">
      <c r="A57589" t="s">
        <v>37421</v>
      </c>
      <c r="F57589" s="7" t="s">
        <v>28847</v>
      </c>
      <c r="I57589" s="11" t="s">
        <v>29053</v>
      </c>
      <c r="J57589" t="s">
        <v>21</v>
      </c>
      <c r="M57589" t="s">
        <v>16</v>
      </c>
    </row>
    <row r="57590" spans="1:13">
      <c r="A57590" t="s">
        <v>37421</v>
      </c>
      <c r="F57590" s="7" t="s">
        <v>28847</v>
      </c>
      <c r="I57590" s="11" t="s">
        <v>29054</v>
      </c>
      <c r="J57590" t="s">
        <v>21</v>
      </c>
      <c r="M57590" t="s">
        <v>16</v>
      </c>
    </row>
    <row r="57591" spans="1:13">
      <c r="A57591" t="s">
        <v>37421</v>
      </c>
      <c r="F57591" s="7" t="s">
        <v>28847</v>
      </c>
      <c r="I57591" s="11" t="s">
        <v>29055</v>
      </c>
      <c r="J57591" t="s">
        <v>21</v>
      </c>
      <c r="M57591" t="s">
        <v>16</v>
      </c>
    </row>
    <row r="57592" spans="1:13">
      <c r="A57592" t="s">
        <v>37421</v>
      </c>
      <c r="F57592" s="7" t="s">
        <v>28847</v>
      </c>
      <c r="I57592" s="11" t="s">
        <v>29056</v>
      </c>
      <c r="J57592" t="s">
        <v>21</v>
      </c>
      <c r="M57592" t="s">
        <v>16</v>
      </c>
    </row>
    <row r="57593" spans="1:13">
      <c r="A57593" t="s">
        <v>37421</v>
      </c>
      <c r="F57593" s="7" t="s">
        <v>28847</v>
      </c>
      <c r="I57593" s="11" t="s">
        <v>29057</v>
      </c>
      <c r="J57593" t="s">
        <v>21</v>
      </c>
      <c r="M57593" t="s">
        <v>16</v>
      </c>
    </row>
    <row r="57594" spans="1:13">
      <c r="A57594" t="s">
        <v>37421</v>
      </c>
      <c r="F57594" s="7" t="s">
        <v>28847</v>
      </c>
      <c r="I57594" s="11" t="s">
        <v>29058</v>
      </c>
      <c r="J57594" t="s">
        <v>21</v>
      </c>
      <c r="M57594" t="s">
        <v>16</v>
      </c>
    </row>
    <row r="57595" spans="1:13">
      <c r="A57595" t="s">
        <v>37421</v>
      </c>
      <c r="F57595" s="7" t="s">
        <v>28847</v>
      </c>
      <c r="I57595" s="11" t="s">
        <v>29059</v>
      </c>
      <c r="J57595" t="s">
        <v>21</v>
      </c>
      <c r="M57595" t="s">
        <v>16</v>
      </c>
    </row>
    <row r="57596" spans="1:13">
      <c r="A57596" t="s">
        <v>37421</v>
      </c>
      <c r="F57596" s="7" t="s">
        <v>28847</v>
      </c>
      <c r="I57596" s="11" t="s">
        <v>29060</v>
      </c>
      <c r="J57596" t="s">
        <v>21</v>
      </c>
      <c r="M57596" t="s">
        <v>16</v>
      </c>
    </row>
    <row r="57597" spans="1:13">
      <c r="A57597" t="s">
        <v>37421</v>
      </c>
      <c r="F57597" s="7" t="s">
        <v>28847</v>
      </c>
      <c r="I57597" s="11" t="s">
        <v>29061</v>
      </c>
      <c r="J57597" t="s">
        <v>21</v>
      </c>
      <c r="M57597" t="s">
        <v>16</v>
      </c>
    </row>
    <row r="57598" spans="1:13">
      <c r="A57598" t="s">
        <v>37421</v>
      </c>
      <c r="F57598" s="7" t="s">
        <v>28847</v>
      </c>
      <c r="I57598" s="11" t="s">
        <v>29062</v>
      </c>
      <c r="J57598" t="s">
        <v>21</v>
      </c>
      <c r="M57598" t="s">
        <v>16</v>
      </c>
    </row>
    <row r="57599" spans="1:13">
      <c r="A57599" t="s">
        <v>37421</v>
      </c>
      <c r="F57599" s="7" t="s">
        <v>28847</v>
      </c>
      <c r="I57599" s="11" t="s">
        <v>29063</v>
      </c>
      <c r="J57599" t="s">
        <v>21</v>
      </c>
      <c r="M57599" t="s">
        <v>16</v>
      </c>
    </row>
    <row r="57600" spans="1:13">
      <c r="A57600" t="s">
        <v>37421</v>
      </c>
      <c r="F57600" s="7" t="s">
        <v>28847</v>
      </c>
      <c r="I57600" s="11" t="s">
        <v>29064</v>
      </c>
      <c r="J57600" t="s">
        <v>21</v>
      </c>
      <c r="M57600" t="s">
        <v>16</v>
      </c>
    </row>
    <row r="57601" spans="1:13">
      <c r="A57601" t="s">
        <v>37421</v>
      </c>
      <c r="F57601" s="7" t="s">
        <v>28847</v>
      </c>
      <c r="I57601" s="11" t="s">
        <v>29065</v>
      </c>
      <c r="J57601" t="s">
        <v>21</v>
      </c>
      <c r="M57601" t="s">
        <v>16</v>
      </c>
    </row>
    <row r="57602" spans="1:13">
      <c r="A57602" t="s">
        <v>37421</v>
      </c>
      <c r="F57602" s="7" t="s">
        <v>28847</v>
      </c>
      <c r="I57602" s="11" t="s">
        <v>29066</v>
      </c>
      <c r="J57602" t="s">
        <v>21</v>
      </c>
      <c r="M57602" t="s">
        <v>16</v>
      </c>
    </row>
    <row r="57603" spans="1:13">
      <c r="A57603" t="s">
        <v>37421</v>
      </c>
      <c r="F57603" s="7" t="s">
        <v>28847</v>
      </c>
      <c r="I57603" s="11" t="s">
        <v>29067</v>
      </c>
      <c r="J57603" t="s">
        <v>21</v>
      </c>
      <c r="M57603" t="s">
        <v>16</v>
      </c>
    </row>
    <row r="57604" spans="1:13">
      <c r="A57604" t="s">
        <v>37421</v>
      </c>
      <c r="F57604" s="7" t="s">
        <v>28847</v>
      </c>
      <c r="I57604" s="11" t="s">
        <v>29068</v>
      </c>
      <c r="J57604" t="s">
        <v>21</v>
      </c>
      <c r="M57604" t="s">
        <v>16</v>
      </c>
    </row>
    <row r="57605" spans="1:13">
      <c r="A57605" t="s">
        <v>37421</v>
      </c>
      <c r="F57605" s="7" t="s">
        <v>28847</v>
      </c>
      <c r="I57605" s="11" t="s">
        <v>29069</v>
      </c>
      <c r="J57605" t="s">
        <v>21</v>
      </c>
      <c r="M57605" t="s">
        <v>16</v>
      </c>
    </row>
    <row r="57606" spans="1:13">
      <c r="A57606" t="s">
        <v>37421</v>
      </c>
      <c r="F57606" s="7" t="s">
        <v>28847</v>
      </c>
      <c r="I57606" s="11" t="s">
        <v>29070</v>
      </c>
      <c r="J57606" t="s">
        <v>21</v>
      </c>
      <c r="M57606" t="s">
        <v>16</v>
      </c>
    </row>
    <row r="57607" spans="1:13">
      <c r="A57607" t="s">
        <v>37421</v>
      </c>
      <c r="F57607" s="7" t="s">
        <v>28847</v>
      </c>
      <c r="I57607" s="11" t="s">
        <v>29071</v>
      </c>
      <c r="J57607" t="s">
        <v>21</v>
      </c>
      <c r="M57607" t="s">
        <v>16</v>
      </c>
    </row>
    <row r="57608" spans="1:13">
      <c r="A57608" t="s">
        <v>37421</v>
      </c>
      <c r="F57608" s="7" t="s">
        <v>28847</v>
      </c>
      <c r="I57608" s="11" t="s">
        <v>29072</v>
      </c>
      <c r="J57608" t="s">
        <v>21</v>
      </c>
      <c r="M57608" t="s">
        <v>16</v>
      </c>
    </row>
    <row r="57609" spans="1:13">
      <c r="A57609" t="s">
        <v>37421</v>
      </c>
      <c r="F57609" s="7" t="s">
        <v>28847</v>
      </c>
      <c r="I57609" s="11" t="s">
        <v>29073</v>
      </c>
      <c r="J57609" t="s">
        <v>21</v>
      </c>
      <c r="M57609" t="s">
        <v>16</v>
      </c>
    </row>
    <row r="57610" spans="1:13">
      <c r="A57610" t="s">
        <v>37421</v>
      </c>
      <c r="F57610" s="7" t="s">
        <v>28847</v>
      </c>
      <c r="I57610" s="11" t="s">
        <v>29074</v>
      </c>
      <c r="J57610" t="s">
        <v>21</v>
      </c>
      <c r="M57610" t="s">
        <v>16</v>
      </c>
    </row>
    <row r="57611" spans="1:13">
      <c r="A57611" t="s">
        <v>37421</v>
      </c>
      <c r="F57611" s="7" t="s">
        <v>28847</v>
      </c>
      <c r="I57611" s="11" t="s">
        <v>29075</v>
      </c>
      <c r="J57611" t="s">
        <v>21</v>
      </c>
      <c r="M57611" t="s">
        <v>16</v>
      </c>
    </row>
    <row r="57612" spans="1:13">
      <c r="A57612" t="s">
        <v>37421</v>
      </c>
      <c r="F57612" s="7" t="s">
        <v>28847</v>
      </c>
      <c r="I57612" s="11" t="s">
        <v>29076</v>
      </c>
      <c r="J57612" t="s">
        <v>21</v>
      </c>
      <c r="M57612" t="s">
        <v>16</v>
      </c>
    </row>
    <row r="57613" spans="1:13">
      <c r="A57613" t="s">
        <v>37421</v>
      </c>
      <c r="F57613" s="7" t="s">
        <v>28847</v>
      </c>
      <c r="I57613" s="11" t="s">
        <v>29077</v>
      </c>
      <c r="J57613" t="s">
        <v>21</v>
      </c>
      <c r="M57613" t="s">
        <v>16</v>
      </c>
    </row>
    <row r="57614" spans="1:13">
      <c r="A57614" t="s">
        <v>37421</v>
      </c>
      <c r="F57614" s="7" t="s">
        <v>28847</v>
      </c>
      <c r="I57614" s="11" t="s">
        <v>29078</v>
      </c>
      <c r="J57614" t="s">
        <v>21</v>
      </c>
      <c r="M57614" t="s">
        <v>16</v>
      </c>
    </row>
    <row r="57615" spans="1:13">
      <c r="A57615" t="s">
        <v>37421</v>
      </c>
      <c r="F57615" s="7" t="s">
        <v>28847</v>
      </c>
      <c r="I57615" s="11" t="s">
        <v>29079</v>
      </c>
      <c r="J57615" t="s">
        <v>21</v>
      </c>
      <c r="M57615" t="s">
        <v>16</v>
      </c>
    </row>
    <row r="57616" spans="1:13">
      <c r="A57616" t="s">
        <v>37421</v>
      </c>
      <c r="F57616" s="7" t="s">
        <v>28847</v>
      </c>
      <c r="I57616" s="11" t="s">
        <v>29080</v>
      </c>
      <c r="J57616" t="s">
        <v>21</v>
      </c>
      <c r="M57616" t="s">
        <v>16</v>
      </c>
    </row>
    <row r="57617" spans="1:13">
      <c r="A57617" t="s">
        <v>37421</v>
      </c>
      <c r="F57617" s="7" t="s">
        <v>28847</v>
      </c>
      <c r="I57617" s="11" t="s">
        <v>29081</v>
      </c>
      <c r="J57617" t="s">
        <v>21</v>
      </c>
      <c r="M57617" t="s">
        <v>16</v>
      </c>
    </row>
    <row r="57618" spans="1:13">
      <c r="A57618" t="s">
        <v>37421</v>
      </c>
      <c r="F57618" s="7" t="s">
        <v>28847</v>
      </c>
      <c r="I57618" s="11" t="s">
        <v>29082</v>
      </c>
      <c r="J57618" t="s">
        <v>21</v>
      </c>
      <c r="M57618" t="s">
        <v>16</v>
      </c>
    </row>
    <row r="57619" spans="1:13">
      <c r="A57619" t="s">
        <v>37421</v>
      </c>
      <c r="F57619" s="7" t="s">
        <v>28847</v>
      </c>
      <c r="I57619" s="11" t="s">
        <v>29083</v>
      </c>
      <c r="J57619" t="s">
        <v>21</v>
      </c>
      <c r="M57619" t="s">
        <v>16</v>
      </c>
    </row>
    <row r="57620" spans="1:13">
      <c r="A57620" t="s">
        <v>37421</v>
      </c>
      <c r="F57620" s="7" t="s">
        <v>28847</v>
      </c>
      <c r="I57620" s="11" t="s">
        <v>29084</v>
      </c>
      <c r="J57620" t="s">
        <v>21</v>
      </c>
      <c r="M57620" t="s">
        <v>16</v>
      </c>
    </row>
    <row r="57621" spans="1:13">
      <c r="A57621" t="s">
        <v>37421</v>
      </c>
      <c r="F57621" s="7" t="s">
        <v>28847</v>
      </c>
      <c r="I57621" s="11" t="s">
        <v>29085</v>
      </c>
      <c r="J57621" t="s">
        <v>21</v>
      </c>
      <c r="M57621" t="s">
        <v>16</v>
      </c>
    </row>
    <row r="57622" spans="1:13">
      <c r="A57622" t="s">
        <v>37421</v>
      </c>
      <c r="F57622" s="7" t="s">
        <v>28847</v>
      </c>
      <c r="I57622" s="11" t="s">
        <v>29086</v>
      </c>
      <c r="J57622" t="s">
        <v>21</v>
      </c>
      <c r="M57622" t="s">
        <v>16</v>
      </c>
    </row>
    <row r="57623" spans="1:13">
      <c r="A57623" t="s">
        <v>37421</v>
      </c>
      <c r="F57623" s="7" t="s">
        <v>28847</v>
      </c>
      <c r="I57623" s="11" t="s">
        <v>29087</v>
      </c>
      <c r="J57623" t="s">
        <v>21</v>
      </c>
      <c r="M57623" t="s">
        <v>16</v>
      </c>
    </row>
    <row r="57624" spans="1:13">
      <c r="A57624" t="s">
        <v>37421</v>
      </c>
      <c r="F57624" s="7" t="s">
        <v>28847</v>
      </c>
      <c r="I57624" s="11" t="s">
        <v>29088</v>
      </c>
      <c r="J57624" t="s">
        <v>21</v>
      </c>
      <c r="M57624" t="s">
        <v>16</v>
      </c>
    </row>
    <row r="57625" spans="1:13">
      <c r="A57625" t="s">
        <v>37421</v>
      </c>
      <c r="F57625" s="7" t="s">
        <v>28847</v>
      </c>
      <c r="I57625" s="11" t="s">
        <v>29089</v>
      </c>
      <c r="J57625" t="s">
        <v>21</v>
      </c>
      <c r="M57625" t="s">
        <v>16</v>
      </c>
    </row>
    <row r="57626" spans="1:13">
      <c r="A57626" t="s">
        <v>37421</v>
      </c>
      <c r="F57626" s="7" t="s">
        <v>28847</v>
      </c>
      <c r="I57626" s="11" t="s">
        <v>29090</v>
      </c>
      <c r="J57626" t="s">
        <v>21</v>
      </c>
      <c r="M57626" t="s">
        <v>16</v>
      </c>
    </row>
    <row r="57627" spans="1:13">
      <c r="A57627" t="s">
        <v>37421</v>
      </c>
      <c r="F57627" s="7" t="s">
        <v>28847</v>
      </c>
      <c r="I57627" s="11" t="s">
        <v>29091</v>
      </c>
      <c r="J57627" t="s">
        <v>21</v>
      </c>
      <c r="M57627" t="s">
        <v>16</v>
      </c>
    </row>
    <row r="57628" spans="1:13">
      <c r="A57628" t="s">
        <v>37421</v>
      </c>
      <c r="F57628" s="7" t="s">
        <v>28847</v>
      </c>
      <c r="I57628" s="11" t="s">
        <v>29092</v>
      </c>
      <c r="J57628" t="s">
        <v>21</v>
      </c>
      <c r="M57628" t="s">
        <v>16</v>
      </c>
    </row>
    <row r="57629" spans="1:13">
      <c r="A57629" t="s">
        <v>37421</v>
      </c>
      <c r="F57629" s="7" t="s">
        <v>28847</v>
      </c>
      <c r="I57629" s="11" t="s">
        <v>29093</v>
      </c>
      <c r="J57629" t="s">
        <v>21</v>
      </c>
      <c r="M57629" t="s">
        <v>16</v>
      </c>
    </row>
    <row r="57630" spans="1:13">
      <c r="A57630" t="s">
        <v>37421</v>
      </c>
      <c r="F57630" s="7" t="s">
        <v>28847</v>
      </c>
      <c r="I57630" s="11" t="s">
        <v>29094</v>
      </c>
      <c r="J57630" t="s">
        <v>21</v>
      </c>
      <c r="M57630" t="s">
        <v>16</v>
      </c>
    </row>
    <row r="57631" spans="1:13">
      <c r="A57631" t="s">
        <v>37421</v>
      </c>
      <c r="F57631" s="7" t="s">
        <v>28847</v>
      </c>
      <c r="I57631" s="11" t="s">
        <v>29095</v>
      </c>
      <c r="J57631" t="s">
        <v>21</v>
      </c>
      <c r="M57631" t="s">
        <v>16</v>
      </c>
    </row>
    <row r="57632" spans="1:13">
      <c r="A57632" t="s">
        <v>37421</v>
      </c>
      <c r="F57632" s="7" t="s">
        <v>28847</v>
      </c>
      <c r="I57632" s="11" t="s">
        <v>29096</v>
      </c>
      <c r="J57632" t="s">
        <v>21</v>
      </c>
      <c r="M57632" t="s">
        <v>16</v>
      </c>
    </row>
    <row r="57633" spans="1:13">
      <c r="A57633" t="s">
        <v>37421</v>
      </c>
      <c r="F57633" s="7" t="s">
        <v>28847</v>
      </c>
      <c r="I57633" s="11" t="s">
        <v>29097</v>
      </c>
      <c r="J57633" t="s">
        <v>21</v>
      </c>
      <c r="M57633" t="s">
        <v>16</v>
      </c>
    </row>
    <row r="57634" spans="1:13">
      <c r="A57634" t="s">
        <v>37421</v>
      </c>
      <c r="F57634" s="7" t="s">
        <v>28847</v>
      </c>
      <c r="I57634" s="11" t="s">
        <v>29098</v>
      </c>
      <c r="J57634" t="s">
        <v>21</v>
      </c>
      <c r="M57634" t="s">
        <v>16</v>
      </c>
    </row>
    <row r="57635" spans="1:13">
      <c r="A57635" t="s">
        <v>37421</v>
      </c>
      <c r="F57635" s="7" t="s">
        <v>28847</v>
      </c>
      <c r="I57635" s="11" t="s">
        <v>29099</v>
      </c>
      <c r="J57635" t="s">
        <v>21</v>
      </c>
      <c r="M57635" t="s">
        <v>16</v>
      </c>
    </row>
    <row r="57636" spans="1:13">
      <c r="A57636" t="s">
        <v>37421</v>
      </c>
      <c r="F57636" s="7" t="s">
        <v>28847</v>
      </c>
      <c r="I57636" s="11" t="s">
        <v>29100</v>
      </c>
      <c r="J57636" t="s">
        <v>21</v>
      </c>
      <c r="M57636" t="s">
        <v>16</v>
      </c>
    </row>
    <row r="57637" spans="1:13">
      <c r="A57637" t="s">
        <v>37421</v>
      </c>
      <c r="F57637" s="7" t="s">
        <v>28847</v>
      </c>
      <c r="I57637" s="11" t="s">
        <v>29101</v>
      </c>
      <c r="J57637" t="s">
        <v>21</v>
      </c>
      <c r="M57637" t="s">
        <v>16</v>
      </c>
    </row>
    <row r="57638" spans="1:13">
      <c r="A57638" t="s">
        <v>37421</v>
      </c>
      <c r="F57638" s="7" t="s">
        <v>28847</v>
      </c>
      <c r="I57638" s="11" t="s">
        <v>29102</v>
      </c>
      <c r="J57638" t="s">
        <v>21</v>
      </c>
      <c r="M57638" t="s">
        <v>16</v>
      </c>
    </row>
    <row r="57639" spans="1:13">
      <c r="A57639" t="s">
        <v>37421</v>
      </c>
      <c r="F57639" s="7" t="s">
        <v>28847</v>
      </c>
      <c r="I57639" s="11" t="s">
        <v>29103</v>
      </c>
      <c r="J57639" t="s">
        <v>21</v>
      </c>
      <c r="M57639" t="s">
        <v>16</v>
      </c>
    </row>
    <row r="57640" spans="1:13">
      <c r="A57640" t="s">
        <v>37421</v>
      </c>
      <c r="F57640" s="7" t="s">
        <v>28847</v>
      </c>
      <c r="I57640" s="11" t="s">
        <v>29104</v>
      </c>
      <c r="J57640" t="s">
        <v>21</v>
      </c>
      <c r="M57640" t="s">
        <v>16</v>
      </c>
    </row>
    <row r="57641" spans="1:13">
      <c r="A57641" t="s">
        <v>37421</v>
      </c>
      <c r="F57641" s="7" t="s">
        <v>28847</v>
      </c>
      <c r="I57641" s="11" t="s">
        <v>29105</v>
      </c>
      <c r="J57641" t="s">
        <v>21</v>
      </c>
      <c r="M57641" t="s">
        <v>16</v>
      </c>
    </row>
    <row r="57642" spans="1:13">
      <c r="A57642" t="s">
        <v>37421</v>
      </c>
      <c r="F57642" s="7" t="s">
        <v>28847</v>
      </c>
      <c r="I57642" s="11" t="s">
        <v>29106</v>
      </c>
      <c r="J57642" t="s">
        <v>21</v>
      </c>
      <c r="M57642" t="s">
        <v>16</v>
      </c>
    </row>
    <row r="57643" spans="1:13">
      <c r="A57643" t="s">
        <v>37421</v>
      </c>
      <c r="F57643" s="7" t="s">
        <v>28847</v>
      </c>
      <c r="I57643" s="11" t="s">
        <v>29107</v>
      </c>
      <c r="J57643" t="s">
        <v>21</v>
      </c>
      <c r="M57643" t="s">
        <v>16</v>
      </c>
    </row>
    <row r="57644" spans="1:13">
      <c r="A57644" t="s">
        <v>37421</v>
      </c>
      <c r="F57644" s="7" t="s">
        <v>28847</v>
      </c>
      <c r="I57644" s="11" t="s">
        <v>29108</v>
      </c>
      <c r="J57644" t="s">
        <v>21</v>
      </c>
      <c r="M57644" t="s">
        <v>16</v>
      </c>
    </row>
    <row r="57645" spans="1:13">
      <c r="A57645" t="s">
        <v>37421</v>
      </c>
      <c r="F57645" s="7" t="s">
        <v>28847</v>
      </c>
      <c r="I57645" s="11" t="s">
        <v>29109</v>
      </c>
      <c r="J57645" t="s">
        <v>21</v>
      </c>
      <c r="M57645" t="s">
        <v>16</v>
      </c>
    </row>
    <row r="57646" spans="1:13">
      <c r="A57646" t="s">
        <v>37421</v>
      </c>
      <c r="F57646" s="7" t="s">
        <v>28847</v>
      </c>
      <c r="I57646" s="11" t="s">
        <v>29110</v>
      </c>
      <c r="J57646" t="s">
        <v>21</v>
      </c>
      <c r="M57646" t="s">
        <v>16</v>
      </c>
    </row>
    <row r="57647" spans="1:13">
      <c r="A57647" t="s">
        <v>37421</v>
      </c>
      <c r="F57647" s="7" t="s">
        <v>28847</v>
      </c>
      <c r="I57647" s="11" t="s">
        <v>29111</v>
      </c>
      <c r="J57647" t="s">
        <v>21</v>
      </c>
      <c r="M57647" t="s">
        <v>16</v>
      </c>
    </row>
    <row r="57648" spans="1:13">
      <c r="A57648" t="s">
        <v>37421</v>
      </c>
      <c r="F57648" s="7" t="s">
        <v>28847</v>
      </c>
      <c r="I57648" s="11" t="s">
        <v>29112</v>
      </c>
      <c r="J57648" t="s">
        <v>21</v>
      </c>
      <c r="M57648" t="s">
        <v>16</v>
      </c>
    </row>
    <row r="57649" spans="1:13">
      <c r="A57649" t="s">
        <v>37421</v>
      </c>
      <c r="F57649" s="7" t="s">
        <v>28847</v>
      </c>
      <c r="I57649" s="11" t="s">
        <v>29113</v>
      </c>
      <c r="J57649" t="s">
        <v>21</v>
      </c>
      <c r="M57649" t="s">
        <v>16</v>
      </c>
    </row>
    <row r="57650" spans="1:13">
      <c r="A57650" t="s">
        <v>37421</v>
      </c>
      <c r="F57650" s="7" t="s">
        <v>28847</v>
      </c>
      <c r="I57650" s="11" t="s">
        <v>29114</v>
      </c>
      <c r="J57650" t="s">
        <v>21</v>
      </c>
      <c r="M57650" t="s">
        <v>16</v>
      </c>
    </row>
    <row r="57651" spans="1:13">
      <c r="A57651" t="s">
        <v>37421</v>
      </c>
      <c r="F57651" s="7" t="s">
        <v>28847</v>
      </c>
      <c r="I57651" s="11" t="s">
        <v>29115</v>
      </c>
      <c r="J57651" t="s">
        <v>21</v>
      </c>
      <c r="M57651" t="s">
        <v>16</v>
      </c>
    </row>
    <row r="57652" spans="1:13">
      <c r="A57652" t="s">
        <v>37421</v>
      </c>
      <c r="F57652" s="7" t="s">
        <v>28847</v>
      </c>
      <c r="I57652" s="11" t="s">
        <v>29116</v>
      </c>
      <c r="J57652" t="s">
        <v>21</v>
      </c>
      <c r="M57652" t="s">
        <v>16</v>
      </c>
    </row>
    <row r="57653" spans="1:13">
      <c r="A57653" t="s">
        <v>37421</v>
      </c>
      <c r="F57653" s="7" t="s">
        <v>28847</v>
      </c>
      <c r="I57653" s="11" t="s">
        <v>29117</v>
      </c>
      <c r="J57653" t="s">
        <v>21</v>
      </c>
      <c r="M57653" t="s">
        <v>16</v>
      </c>
    </row>
    <row r="57654" spans="1:13">
      <c r="A57654" t="s">
        <v>37421</v>
      </c>
      <c r="F57654" s="7" t="s">
        <v>28847</v>
      </c>
      <c r="I57654" s="11" t="s">
        <v>29118</v>
      </c>
      <c r="J57654" t="s">
        <v>21</v>
      </c>
      <c r="M57654" t="s">
        <v>16</v>
      </c>
    </row>
    <row r="57655" spans="1:13">
      <c r="A57655" t="s">
        <v>37421</v>
      </c>
      <c r="F57655" s="7" t="s">
        <v>28847</v>
      </c>
      <c r="I57655" s="11" t="s">
        <v>29119</v>
      </c>
      <c r="J57655" t="s">
        <v>21</v>
      </c>
      <c r="M57655" t="s">
        <v>16</v>
      </c>
    </row>
    <row r="57656" spans="1:13">
      <c r="A57656" t="s">
        <v>37421</v>
      </c>
      <c r="F57656" s="7" t="s">
        <v>28847</v>
      </c>
      <c r="I57656" s="11" t="s">
        <v>29120</v>
      </c>
      <c r="J57656" t="s">
        <v>21</v>
      </c>
      <c r="M57656" t="s">
        <v>16</v>
      </c>
    </row>
    <row r="57657" spans="1:13">
      <c r="A57657" t="s">
        <v>37421</v>
      </c>
      <c r="F57657" s="7" t="s">
        <v>28847</v>
      </c>
      <c r="I57657" s="11" t="s">
        <v>29121</v>
      </c>
      <c r="J57657" t="s">
        <v>21</v>
      </c>
      <c r="M57657" t="s">
        <v>16</v>
      </c>
    </row>
    <row r="57658" spans="1:13">
      <c r="A57658" t="s">
        <v>37421</v>
      </c>
      <c r="F57658" s="7" t="s">
        <v>28847</v>
      </c>
      <c r="I57658" s="11" t="s">
        <v>29122</v>
      </c>
      <c r="J57658" t="s">
        <v>21</v>
      </c>
      <c r="M57658" t="s">
        <v>16</v>
      </c>
    </row>
    <row r="57659" spans="1:13">
      <c r="A57659" t="s">
        <v>37421</v>
      </c>
      <c r="F57659" s="7" t="s">
        <v>28847</v>
      </c>
      <c r="I57659" s="11" t="s">
        <v>29123</v>
      </c>
      <c r="J57659" t="s">
        <v>21</v>
      </c>
      <c r="M57659" t="s">
        <v>16</v>
      </c>
    </row>
    <row r="57660" spans="1:13">
      <c r="A57660" t="s">
        <v>37421</v>
      </c>
      <c r="F57660" s="7" t="s">
        <v>28847</v>
      </c>
      <c r="I57660" s="11" t="s">
        <v>29124</v>
      </c>
      <c r="J57660" t="s">
        <v>21</v>
      </c>
      <c r="M57660" t="s">
        <v>16</v>
      </c>
    </row>
    <row r="57661" spans="1:13">
      <c r="A57661" t="s">
        <v>37421</v>
      </c>
      <c r="F57661" s="7" t="s">
        <v>28847</v>
      </c>
      <c r="I57661" s="11" t="s">
        <v>29125</v>
      </c>
      <c r="J57661" t="s">
        <v>21</v>
      </c>
      <c r="M57661" t="s">
        <v>16</v>
      </c>
    </row>
    <row r="57662" spans="1:13">
      <c r="A57662" t="s">
        <v>37421</v>
      </c>
      <c r="F57662" s="7" t="s">
        <v>28847</v>
      </c>
      <c r="I57662" s="11" t="s">
        <v>29126</v>
      </c>
      <c r="J57662" t="s">
        <v>21</v>
      </c>
      <c r="M57662" t="s">
        <v>16</v>
      </c>
    </row>
    <row r="57663" spans="1:13">
      <c r="A57663" t="s">
        <v>37421</v>
      </c>
      <c r="F57663" s="7" t="s">
        <v>28847</v>
      </c>
      <c r="I57663" s="11" t="s">
        <v>29127</v>
      </c>
      <c r="J57663" t="s">
        <v>21</v>
      </c>
      <c r="M57663" t="s">
        <v>16</v>
      </c>
    </row>
    <row r="57664" spans="1:13">
      <c r="A57664" t="s">
        <v>37421</v>
      </c>
      <c r="F57664" s="7" t="s">
        <v>28847</v>
      </c>
      <c r="I57664" s="11" t="s">
        <v>29128</v>
      </c>
      <c r="J57664" t="s">
        <v>21</v>
      </c>
      <c r="M57664" t="s">
        <v>16</v>
      </c>
    </row>
    <row r="57665" spans="1:13">
      <c r="A57665" t="s">
        <v>37421</v>
      </c>
      <c r="F57665" s="7" t="s">
        <v>28847</v>
      </c>
      <c r="I57665" s="11" t="s">
        <v>29129</v>
      </c>
      <c r="J57665" t="s">
        <v>21</v>
      </c>
      <c r="M57665" t="s">
        <v>16</v>
      </c>
    </row>
    <row r="57666" spans="1:13">
      <c r="A57666" t="s">
        <v>37421</v>
      </c>
      <c r="F57666" s="7" t="s">
        <v>28847</v>
      </c>
      <c r="I57666" s="11" t="s">
        <v>29130</v>
      </c>
      <c r="J57666" t="s">
        <v>21</v>
      </c>
      <c r="M57666" t="s">
        <v>16</v>
      </c>
    </row>
    <row r="57667" spans="1:13">
      <c r="A57667" t="s">
        <v>37421</v>
      </c>
      <c r="F57667" s="7" t="s">
        <v>28847</v>
      </c>
      <c r="I57667" s="11" t="s">
        <v>29131</v>
      </c>
      <c r="J57667" t="s">
        <v>21</v>
      </c>
      <c r="M57667" t="s">
        <v>16</v>
      </c>
    </row>
    <row r="57668" spans="1:13">
      <c r="A57668" t="s">
        <v>37421</v>
      </c>
      <c r="F57668" s="7" t="s">
        <v>28847</v>
      </c>
      <c r="I57668" s="11" t="s">
        <v>29132</v>
      </c>
      <c r="J57668" t="s">
        <v>21</v>
      </c>
      <c r="M57668" t="s">
        <v>16</v>
      </c>
    </row>
    <row r="57669" spans="1:13">
      <c r="A57669" t="s">
        <v>37421</v>
      </c>
      <c r="F57669" s="7" t="s">
        <v>28847</v>
      </c>
      <c r="I57669" s="11" t="s">
        <v>29133</v>
      </c>
      <c r="J57669" t="s">
        <v>21</v>
      </c>
      <c r="M57669" t="s">
        <v>16</v>
      </c>
    </row>
    <row r="57670" spans="1:13">
      <c r="A57670" t="s">
        <v>37421</v>
      </c>
      <c r="F57670" s="7" t="s">
        <v>28847</v>
      </c>
      <c r="I57670" s="11" t="s">
        <v>29134</v>
      </c>
      <c r="J57670" t="s">
        <v>21</v>
      </c>
      <c r="M57670" t="s">
        <v>16</v>
      </c>
    </row>
    <row r="57671" spans="1:13">
      <c r="A57671" t="s">
        <v>37421</v>
      </c>
      <c r="F57671" s="7" t="s">
        <v>28847</v>
      </c>
      <c r="I57671" s="11" t="s">
        <v>29135</v>
      </c>
      <c r="J57671" t="s">
        <v>21</v>
      </c>
      <c r="M57671" t="s">
        <v>16</v>
      </c>
    </row>
    <row r="57672" spans="1:13">
      <c r="A57672" t="s">
        <v>37421</v>
      </c>
      <c r="F57672" s="7" t="s">
        <v>28847</v>
      </c>
      <c r="I57672" s="11" t="s">
        <v>29136</v>
      </c>
      <c r="J57672" t="s">
        <v>21</v>
      </c>
      <c r="M57672" t="s">
        <v>16</v>
      </c>
    </row>
    <row r="57673" spans="1:13">
      <c r="A57673" t="s">
        <v>37421</v>
      </c>
      <c r="F57673" s="7" t="s">
        <v>28847</v>
      </c>
      <c r="I57673" s="11" t="s">
        <v>29137</v>
      </c>
      <c r="J57673" t="s">
        <v>21</v>
      </c>
      <c r="M57673" t="s">
        <v>16</v>
      </c>
    </row>
    <row r="57674" spans="1:13">
      <c r="A57674" t="s">
        <v>37421</v>
      </c>
      <c r="F57674" s="7" t="s">
        <v>28847</v>
      </c>
      <c r="I57674" s="11" t="s">
        <v>29138</v>
      </c>
      <c r="J57674" t="s">
        <v>21</v>
      </c>
      <c r="M57674" t="s">
        <v>16</v>
      </c>
    </row>
    <row r="57675" spans="1:13">
      <c r="A57675" t="s">
        <v>37421</v>
      </c>
      <c r="F57675" s="7" t="s">
        <v>28847</v>
      </c>
      <c r="I57675" s="11" t="s">
        <v>29139</v>
      </c>
      <c r="J57675" t="s">
        <v>21</v>
      </c>
      <c r="M57675" t="s">
        <v>16</v>
      </c>
    </row>
    <row r="57676" spans="1:13">
      <c r="A57676" t="s">
        <v>37421</v>
      </c>
      <c r="F57676" s="7" t="s">
        <v>28847</v>
      </c>
      <c r="I57676" s="11" t="s">
        <v>29140</v>
      </c>
      <c r="J57676" t="s">
        <v>21</v>
      </c>
      <c r="M57676" t="s">
        <v>16</v>
      </c>
    </row>
    <row r="57677" spans="1:13">
      <c r="A57677" t="s">
        <v>37421</v>
      </c>
      <c r="F57677" s="7" t="s">
        <v>28847</v>
      </c>
      <c r="I57677" s="11" t="s">
        <v>29141</v>
      </c>
      <c r="J57677" t="s">
        <v>21</v>
      </c>
      <c r="M57677" t="s">
        <v>16</v>
      </c>
    </row>
    <row r="57678" spans="1:13">
      <c r="A57678" t="s">
        <v>37421</v>
      </c>
      <c r="F57678" s="7" t="s">
        <v>28847</v>
      </c>
      <c r="I57678" s="11" t="s">
        <v>29142</v>
      </c>
      <c r="J57678" t="s">
        <v>21</v>
      </c>
      <c r="M57678" t="s">
        <v>16</v>
      </c>
    </row>
    <row r="57679" spans="1:13">
      <c r="A57679" t="s">
        <v>37421</v>
      </c>
      <c r="F57679" s="7" t="s">
        <v>28847</v>
      </c>
      <c r="I57679" s="11" t="s">
        <v>29143</v>
      </c>
      <c r="J57679" t="s">
        <v>21</v>
      </c>
      <c r="M57679" t="s">
        <v>16</v>
      </c>
    </row>
    <row r="57680" spans="1:13">
      <c r="A57680" t="s">
        <v>37421</v>
      </c>
      <c r="F57680" s="7" t="s">
        <v>28847</v>
      </c>
      <c r="I57680" s="11" t="s">
        <v>29144</v>
      </c>
      <c r="J57680" t="s">
        <v>21</v>
      </c>
      <c r="M57680" t="s">
        <v>16</v>
      </c>
    </row>
    <row r="57681" spans="1:13">
      <c r="A57681" t="s">
        <v>37421</v>
      </c>
      <c r="F57681" s="7" t="s">
        <v>28847</v>
      </c>
      <c r="I57681" s="11" t="s">
        <v>29145</v>
      </c>
      <c r="J57681" t="s">
        <v>21</v>
      </c>
      <c r="M57681" t="s">
        <v>16</v>
      </c>
    </row>
    <row r="57682" spans="1:13">
      <c r="A57682" t="s">
        <v>37421</v>
      </c>
      <c r="F57682" s="7" t="s">
        <v>28847</v>
      </c>
      <c r="I57682" s="11" t="s">
        <v>29146</v>
      </c>
      <c r="J57682" t="s">
        <v>21</v>
      </c>
      <c r="M57682" t="s">
        <v>16</v>
      </c>
    </row>
    <row r="57683" spans="1:13">
      <c r="A57683" t="s">
        <v>37421</v>
      </c>
      <c r="F57683" s="7" t="s">
        <v>28847</v>
      </c>
      <c r="I57683" s="11" t="s">
        <v>29147</v>
      </c>
      <c r="J57683" t="s">
        <v>21</v>
      </c>
      <c r="M57683" t="s">
        <v>16</v>
      </c>
    </row>
    <row r="57684" spans="1:13">
      <c r="A57684" t="s">
        <v>37421</v>
      </c>
      <c r="F57684" s="7" t="s">
        <v>28847</v>
      </c>
      <c r="I57684" s="11" t="s">
        <v>29148</v>
      </c>
      <c r="J57684" t="s">
        <v>21</v>
      </c>
      <c r="M57684" t="s">
        <v>16</v>
      </c>
    </row>
    <row r="57685" spans="1:13">
      <c r="A57685" t="s">
        <v>37421</v>
      </c>
      <c r="F57685" s="7" t="s">
        <v>28847</v>
      </c>
      <c r="I57685" s="11" t="s">
        <v>29149</v>
      </c>
      <c r="J57685" t="s">
        <v>21</v>
      </c>
      <c r="M57685" t="s">
        <v>16</v>
      </c>
    </row>
    <row r="57686" spans="1:13">
      <c r="A57686" t="s">
        <v>37421</v>
      </c>
      <c r="F57686" s="7" t="s">
        <v>28847</v>
      </c>
      <c r="I57686" s="11" t="s">
        <v>29150</v>
      </c>
      <c r="J57686" t="s">
        <v>21</v>
      </c>
      <c r="M57686" t="s">
        <v>16</v>
      </c>
    </row>
    <row r="57687" spans="1:13">
      <c r="A57687" t="s">
        <v>37421</v>
      </c>
      <c r="F57687" s="7" t="s">
        <v>28847</v>
      </c>
      <c r="I57687" s="11" t="s">
        <v>29151</v>
      </c>
      <c r="J57687" t="s">
        <v>21</v>
      </c>
      <c r="M57687" t="s">
        <v>16</v>
      </c>
    </row>
    <row r="57688" spans="1:13">
      <c r="A57688" t="s">
        <v>37421</v>
      </c>
      <c r="F57688" s="7" t="s">
        <v>28847</v>
      </c>
      <c r="I57688" s="11" t="s">
        <v>29152</v>
      </c>
      <c r="J57688" t="s">
        <v>21</v>
      </c>
      <c r="M57688" t="s">
        <v>16</v>
      </c>
    </row>
    <row r="57689" spans="1:13">
      <c r="A57689" t="s">
        <v>37421</v>
      </c>
      <c r="F57689" s="7" t="s">
        <v>28847</v>
      </c>
      <c r="I57689" s="11" t="s">
        <v>29153</v>
      </c>
      <c r="J57689" t="s">
        <v>21</v>
      </c>
      <c r="M57689" t="s">
        <v>16</v>
      </c>
    </row>
    <row r="57690" spans="1:13">
      <c r="A57690" t="s">
        <v>37421</v>
      </c>
      <c r="F57690" s="7" t="s">
        <v>28847</v>
      </c>
      <c r="I57690" s="11" t="s">
        <v>29154</v>
      </c>
      <c r="J57690" t="s">
        <v>21</v>
      </c>
      <c r="M57690" t="s">
        <v>16</v>
      </c>
    </row>
    <row r="57691" spans="1:13">
      <c r="A57691" t="s">
        <v>37421</v>
      </c>
      <c r="F57691" s="7" t="s">
        <v>28847</v>
      </c>
      <c r="I57691" s="11" t="s">
        <v>29155</v>
      </c>
      <c r="J57691" t="s">
        <v>21</v>
      </c>
      <c r="M57691" t="s">
        <v>16</v>
      </c>
    </row>
    <row r="57692" spans="1:13">
      <c r="A57692" t="s">
        <v>37421</v>
      </c>
      <c r="F57692" s="7" t="s">
        <v>28847</v>
      </c>
      <c r="I57692" s="11" t="s">
        <v>29156</v>
      </c>
      <c r="J57692" t="s">
        <v>21</v>
      </c>
      <c r="M57692" t="s">
        <v>16</v>
      </c>
    </row>
    <row r="57693" spans="1:13">
      <c r="A57693" t="s">
        <v>37421</v>
      </c>
      <c r="F57693" s="7" t="s">
        <v>28847</v>
      </c>
      <c r="I57693" s="11" t="s">
        <v>29157</v>
      </c>
      <c r="J57693" t="s">
        <v>21</v>
      </c>
      <c r="M57693" t="s">
        <v>16</v>
      </c>
    </row>
    <row r="57694" spans="1:13">
      <c r="A57694" t="s">
        <v>37421</v>
      </c>
      <c r="F57694" s="7" t="s">
        <v>28847</v>
      </c>
      <c r="I57694" s="11" t="s">
        <v>29158</v>
      </c>
      <c r="J57694" t="s">
        <v>21</v>
      </c>
      <c r="M57694" t="s">
        <v>16</v>
      </c>
    </row>
    <row r="57695" spans="1:13">
      <c r="A57695" t="s">
        <v>37421</v>
      </c>
      <c r="F57695" s="7" t="s">
        <v>28847</v>
      </c>
      <c r="I57695" s="11" t="s">
        <v>29159</v>
      </c>
      <c r="J57695" t="s">
        <v>21</v>
      </c>
      <c r="M57695" t="s">
        <v>16</v>
      </c>
    </row>
    <row r="57696" spans="1:13">
      <c r="A57696" t="s">
        <v>37421</v>
      </c>
      <c r="F57696" s="7" t="s">
        <v>28847</v>
      </c>
      <c r="I57696" s="11" t="s">
        <v>29160</v>
      </c>
      <c r="J57696" t="s">
        <v>21</v>
      </c>
      <c r="M57696" t="s">
        <v>16</v>
      </c>
    </row>
    <row r="57697" spans="1:13">
      <c r="A57697" t="s">
        <v>37421</v>
      </c>
      <c r="F57697" s="7" t="s">
        <v>28847</v>
      </c>
      <c r="I57697" s="11" t="s">
        <v>29161</v>
      </c>
      <c r="J57697" t="s">
        <v>21</v>
      </c>
      <c r="M57697" t="s">
        <v>16</v>
      </c>
    </row>
    <row r="57698" spans="1:13">
      <c r="A57698" t="s">
        <v>37421</v>
      </c>
      <c r="F57698" s="7" t="s">
        <v>28847</v>
      </c>
      <c r="I57698" s="11" t="s">
        <v>29162</v>
      </c>
      <c r="J57698" t="s">
        <v>21</v>
      </c>
      <c r="M57698" t="s">
        <v>16</v>
      </c>
    </row>
    <row r="57699" spans="1:13">
      <c r="A57699" t="s">
        <v>37421</v>
      </c>
      <c r="F57699" s="7" t="s">
        <v>28847</v>
      </c>
      <c r="I57699" s="11" t="s">
        <v>29163</v>
      </c>
      <c r="J57699" t="s">
        <v>21</v>
      </c>
      <c r="M57699" t="s">
        <v>16</v>
      </c>
    </row>
    <row r="57700" spans="1:13">
      <c r="A57700" t="s">
        <v>37421</v>
      </c>
      <c r="F57700" s="7" t="s">
        <v>28847</v>
      </c>
      <c r="I57700" s="11" t="s">
        <v>29164</v>
      </c>
      <c r="J57700" t="s">
        <v>21</v>
      </c>
      <c r="M57700" t="s">
        <v>16</v>
      </c>
    </row>
    <row r="57701" spans="1:13">
      <c r="A57701" t="s">
        <v>37421</v>
      </c>
      <c r="F57701" s="7" t="s">
        <v>28847</v>
      </c>
      <c r="I57701" s="11" t="s">
        <v>29165</v>
      </c>
      <c r="J57701" t="s">
        <v>21</v>
      </c>
      <c r="M57701" t="s">
        <v>16</v>
      </c>
    </row>
    <row r="57702" spans="1:13">
      <c r="A57702" t="s">
        <v>37421</v>
      </c>
      <c r="F57702" s="7" t="s">
        <v>28847</v>
      </c>
      <c r="I57702" s="11" t="s">
        <v>29166</v>
      </c>
      <c r="J57702" t="s">
        <v>21</v>
      </c>
      <c r="M57702" t="s">
        <v>16</v>
      </c>
    </row>
    <row r="57703" spans="1:13">
      <c r="A57703" t="s">
        <v>37421</v>
      </c>
      <c r="F57703" s="7" t="s">
        <v>28847</v>
      </c>
      <c r="I57703" s="11" t="s">
        <v>29167</v>
      </c>
      <c r="J57703" t="s">
        <v>21</v>
      </c>
      <c r="M57703" t="s">
        <v>16</v>
      </c>
    </row>
    <row r="57704" spans="1:13">
      <c r="A57704" t="s">
        <v>37421</v>
      </c>
      <c r="F57704" s="7" t="s">
        <v>28847</v>
      </c>
      <c r="I57704" s="11" t="s">
        <v>29168</v>
      </c>
      <c r="J57704" t="s">
        <v>21</v>
      </c>
      <c r="M57704" t="s">
        <v>16</v>
      </c>
    </row>
    <row r="57705" spans="1:13">
      <c r="A57705" t="s">
        <v>37421</v>
      </c>
      <c r="F57705" s="7" t="s">
        <v>28847</v>
      </c>
      <c r="I57705" s="11" t="s">
        <v>29169</v>
      </c>
      <c r="J57705" t="s">
        <v>21</v>
      </c>
      <c r="M57705" t="s">
        <v>16</v>
      </c>
    </row>
    <row r="57706" spans="1:13">
      <c r="A57706" t="s">
        <v>37421</v>
      </c>
      <c r="F57706" s="7" t="s">
        <v>28847</v>
      </c>
      <c r="I57706" s="11" t="s">
        <v>29170</v>
      </c>
      <c r="J57706" t="s">
        <v>21</v>
      </c>
      <c r="M57706" t="s">
        <v>16</v>
      </c>
    </row>
    <row r="57707" spans="1:13">
      <c r="A57707" t="s">
        <v>37421</v>
      </c>
      <c r="F57707" s="7" t="s">
        <v>28847</v>
      </c>
      <c r="I57707" s="11" t="s">
        <v>29171</v>
      </c>
      <c r="J57707" t="s">
        <v>21</v>
      </c>
      <c r="M57707" t="s">
        <v>16</v>
      </c>
    </row>
    <row r="57708" spans="1:13">
      <c r="A57708" t="s">
        <v>37421</v>
      </c>
      <c r="F57708" s="7" t="s">
        <v>28847</v>
      </c>
      <c r="I57708" s="11" t="s">
        <v>29172</v>
      </c>
      <c r="J57708" t="s">
        <v>21</v>
      </c>
      <c r="M57708" t="s">
        <v>16</v>
      </c>
    </row>
    <row r="57709" spans="1:13">
      <c r="A57709" t="s">
        <v>37421</v>
      </c>
      <c r="F57709" s="7" t="s">
        <v>28847</v>
      </c>
      <c r="I57709" s="11" t="s">
        <v>29173</v>
      </c>
      <c r="J57709" t="s">
        <v>21</v>
      </c>
      <c r="M57709" t="s">
        <v>16</v>
      </c>
    </row>
    <row r="57710" spans="1:13">
      <c r="A57710" t="s">
        <v>37421</v>
      </c>
      <c r="F57710" s="7" t="s">
        <v>28847</v>
      </c>
      <c r="I57710" s="11" t="s">
        <v>29174</v>
      </c>
      <c r="J57710" t="s">
        <v>21</v>
      </c>
      <c r="M57710" t="s">
        <v>16</v>
      </c>
    </row>
    <row r="57711" spans="1:13">
      <c r="A57711" t="s">
        <v>37421</v>
      </c>
      <c r="F57711" s="7" t="s">
        <v>28847</v>
      </c>
      <c r="I57711" s="11" t="s">
        <v>29175</v>
      </c>
      <c r="J57711" t="s">
        <v>21</v>
      </c>
      <c r="M57711" t="s">
        <v>16</v>
      </c>
    </row>
    <row r="57712" spans="1:13">
      <c r="A57712" t="s">
        <v>37421</v>
      </c>
      <c r="F57712" s="7" t="s">
        <v>28847</v>
      </c>
      <c r="I57712" s="11" t="s">
        <v>29176</v>
      </c>
      <c r="J57712" t="s">
        <v>21</v>
      </c>
      <c r="M57712" t="s">
        <v>16</v>
      </c>
    </row>
    <row r="57713" spans="1:13">
      <c r="A57713" t="s">
        <v>37421</v>
      </c>
      <c r="F57713" s="7" t="s">
        <v>28847</v>
      </c>
      <c r="I57713" s="11" t="s">
        <v>29177</v>
      </c>
      <c r="J57713" t="s">
        <v>21</v>
      </c>
      <c r="M57713" t="s">
        <v>16</v>
      </c>
    </row>
    <row r="57714" spans="1:13">
      <c r="A57714" t="s">
        <v>37421</v>
      </c>
      <c r="F57714" s="7" t="s">
        <v>28847</v>
      </c>
      <c r="I57714" s="11" t="s">
        <v>29178</v>
      </c>
      <c r="J57714" t="s">
        <v>21</v>
      </c>
      <c r="M57714" t="s">
        <v>16</v>
      </c>
    </row>
    <row r="57715" spans="1:13">
      <c r="A57715" t="s">
        <v>37421</v>
      </c>
      <c r="F57715" s="7" t="s">
        <v>28847</v>
      </c>
      <c r="I57715" s="11" t="s">
        <v>29179</v>
      </c>
      <c r="J57715" t="s">
        <v>21</v>
      </c>
      <c r="M57715" t="s">
        <v>16</v>
      </c>
    </row>
    <row r="57716" spans="1:13">
      <c r="A57716" t="s">
        <v>37421</v>
      </c>
      <c r="F57716" s="7" t="s">
        <v>28847</v>
      </c>
      <c r="I57716" s="11" t="s">
        <v>29180</v>
      </c>
      <c r="J57716" t="s">
        <v>21</v>
      </c>
      <c r="M57716" t="s">
        <v>16</v>
      </c>
    </row>
    <row r="57717" spans="1:13">
      <c r="A57717" t="s">
        <v>37421</v>
      </c>
      <c r="F57717" s="7" t="s">
        <v>28847</v>
      </c>
      <c r="I57717" s="11" t="s">
        <v>29181</v>
      </c>
      <c r="J57717" t="s">
        <v>21</v>
      </c>
      <c r="M57717" t="s">
        <v>16</v>
      </c>
    </row>
    <row r="57718" spans="1:13">
      <c r="A57718" t="s">
        <v>37421</v>
      </c>
      <c r="F57718" s="7" t="s">
        <v>28847</v>
      </c>
      <c r="I57718" s="11" t="s">
        <v>29182</v>
      </c>
      <c r="J57718" t="s">
        <v>21</v>
      </c>
      <c r="M57718" t="s">
        <v>16</v>
      </c>
    </row>
    <row r="57719" spans="1:13">
      <c r="A57719" t="s">
        <v>37421</v>
      </c>
      <c r="F57719" s="7" t="s">
        <v>28847</v>
      </c>
      <c r="I57719" s="11" t="s">
        <v>29183</v>
      </c>
      <c r="J57719" t="s">
        <v>21</v>
      </c>
      <c r="M57719" t="s">
        <v>16</v>
      </c>
    </row>
    <row r="57720" spans="1:13">
      <c r="A57720" t="s">
        <v>37421</v>
      </c>
      <c r="F57720" s="7" t="s">
        <v>28847</v>
      </c>
      <c r="I57720" s="11" t="s">
        <v>29184</v>
      </c>
      <c r="J57720" t="s">
        <v>21</v>
      </c>
      <c r="M57720" t="s">
        <v>16</v>
      </c>
    </row>
    <row r="57721" spans="1:13">
      <c r="A57721" t="s">
        <v>37421</v>
      </c>
      <c r="F57721" s="7" t="s">
        <v>28847</v>
      </c>
      <c r="I57721" s="11" t="s">
        <v>29185</v>
      </c>
      <c r="J57721" t="s">
        <v>21</v>
      </c>
      <c r="M57721" t="s">
        <v>16</v>
      </c>
    </row>
    <row r="57722" spans="1:13">
      <c r="A57722" t="s">
        <v>37421</v>
      </c>
      <c r="F57722" s="7" t="s">
        <v>28847</v>
      </c>
      <c r="I57722" s="11" t="s">
        <v>29186</v>
      </c>
      <c r="J57722" t="s">
        <v>21</v>
      </c>
      <c r="M57722" t="s">
        <v>16</v>
      </c>
    </row>
    <row r="57723" spans="1:13">
      <c r="A57723" t="s">
        <v>37421</v>
      </c>
      <c r="F57723" s="7" t="s">
        <v>28847</v>
      </c>
      <c r="I57723" s="11" t="s">
        <v>29187</v>
      </c>
      <c r="J57723" t="s">
        <v>21</v>
      </c>
      <c r="M57723" t="s">
        <v>16</v>
      </c>
    </row>
    <row r="57724" spans="1:13">
      <c r="A57724" t="s">
        <v>37421</v>
      </c>
      <c r="F57724" s="7" t="s">
        <v>28847</v>
      </c>
      <c r="I57724" s="11" t="s">
        <v>29188</v>
      </c>
      <c r="J57724" t="s">
        <v>21</v>
      </c>
      <c r="M57724" t="s">
        <v>16</v>
      </c>
    </row>
    <row r="57725" spans="1:13">
      <c r="A57725" t="s">
        <v>37421</v>
      </c>
      <c r="F57725" s="7" t="s">
        <v>28847</v>
      </c>
      <c r="I57725" s="11" t="s">
        <v>29189</v>
      </c>
      <c r="J57725" t="s">
        <v>21</v>
      </c>
      <c r="M57725" t="s">
        <v>16</v>
      </c>
    </row>
    <row r="57726" spans="1:13">
      <c r="A57726" t="s">
        <v>37421</v>
      </c>
      <c r="F57726" s="7" t="s">
        <v>28847</v>
      </c>
      <c r="I57726" s="11" t="s">
        <v>29190</v>
      </c>
      <c r="J57726" t="s">
        <v>21</v>
      </c>
      <c r="M57726" t="s">
        <v>16</v>
      </c>
    </row>
    <row r="57727" spans="1:13">
      <c r="A57727" t="s">
        <v>37421</v>
      </c>
      <c r="F57727" s="7" t="s">
        <v>28847</v>
      </c>
      <c r="I57727" s="11" t="s">
        <v>29191</v>
      </c>
      <c r="J57727" t="s">
        <v>21</v>
      </c>
      <c r="M57727" t="s">
        <v>16</v>
      </c>
    </row>
    <row r="57728" spans="1:13">
      <c r="A57728" t="s">
        <v>37421</v>
      </c>
      <c r="F57728" s="7" t="s">
        <v>28847</v>
      </c>
      <c r="I57728" s="11" t="s">
        <v>29192</v>
      </c>
      <c r="J57728" t="s">
        <v>21</v>
      </c>
      <c r="M57728" t="s">
        <v>16</v>
      </c>
    </row>
    <row r="57729" spans="1:13">
      <c r="A57729" t="s">
        <v>37421</v>
      </c>
      <c r="F57729" s="7" t="s">
        <v>28847</v>
      </c>
      <c r="I57729" s="11" t="s">
        <v>29193</v>
      </c>
      <c r="J57729" t="s">
        <v>21</v>
      </c>
      <c r="M57729" t="s">
        <v>16</v>
      </c>
    </row>
    <row r="57730" spans="1:13">
      <c r="A57730" t="s">
        <v>37421</v>
      </c>
      <c r="F57730" s="7" t="s">
        <v>28847</v>
      </c>
      <c r="I57730" s="11" t="s">
        <v>29194</v>
      </c>
      <c r="J57730" t="s">
        <v>21</v>
      </c>
      <c r="M57730" t="s">
        <v>16</v>
      </c>
    </row>
    <row r="57731" spans="1:13">
      <c r="A57731" t="s">
        <v>37421</v>
      </c>
      <c r="F57731" s="7" t="s">
        <v>28847</v>
      </c>
      <c r="I57731" s="11" t="s">
        <v>29195</v>
      </c>
      <c r="J57731" t="s">
        <v>21</v>
      </c>
      <c r="M57731" t="s">
        <v>16</v>
      </c>
    </row>
    <row r="57732" spans="1:13">
      <c r="A57732" t="s">
        <v>37421</v>
      </c>
      <c r="F57732" s="7" t="s">
        <v>28847</v>
      </c>
      <c r="I57732" s="11" t="s">
        <v>29196</v>
      </c>
      <c r="J57732" t="s">
        <v>21</v>
      </c>
      <c r="M57732" t="s">
        <v>16</v>
      </c>
    </row>
    <row r="57733" spans="1:13">
      <c r="A57733" t="s">
        <v>37421</v>
      </c>
      <c r="F57733" s="7" t="s">
        <v>28847</v>
      </c>
      <c r="I57733" s="11" t="s">
        <v>29197</v>
      </c>
      <c r="J57733" t="s">
        <v>21</v>
      </c>
      <c r="M57733" t="s">
        <v>16</v>
      </c>
    </row>
    <row r="57734" spans="1:13">
      <c r="A57734" t="s">
        <v>37421</v>
      </c>
      <c r="F57734" s="7" t="s">
        <v>28847</v>
      </c>
      <c r="I57734" s="11" t="s">
        <v>29198</v>
      </c>
      <c r="J57734" t="s">
        <v>21</v>
      </c>
      <c r="M57734" t="s">
        <v>16</v>
      </c>
    </row>
    <row r="57735" spans="1:13">
      <c r="A57735" t="s">
        <v>37421</v>
      </c>
      <c r="F57735" s="7" t="s">
        <v>28847</v>
      </c>
      <c r="I57735" s="11" t="s">
        <v>29199</v>
      </c>
      <c r="J57735" t="s">
        <v>21</v>
      </c>
      <c r="M57735" t="s">
        <v>16</v>
      </c>
    </row>
    <row r="57736" spans="1:13">
      <c r="A57736" t="s">
        <v>37421</v>
      </c>
      <c r="F57736" s="7" t="s">
        <v>28847</v>
      </c>
      <c r="I57736" s="11" t="s">
        <v>29200</v>
      </c>
      <c r="J57736" t="s">
        <v>21</v>
      </c>
      <c r="M57736" t="s">
        <v>16</v>
      </c>
    </row>
    <row r="57737" spans="1:13">
      <c r="A57737" t="s">
        <v>37421</v>
      </c>
      <c r="F57737" s="7" t="s">
        <v>28847</v>
      </c>
      <c r="I57737" s="11" t="s">
        <v>29201</v>
      </c>
      <c r="J57737" t="s">
        <v>21</v>
      </c>
      <c r="M57737" t="s">
        <v>16</v>
      </c>
    </row>
    <row r="57738" spans="1:13">
      <c r="A57738" t="s">
        <v>37421</v>
      </c>
      <c r="F57738" s="7" t="s">
        <v>28847</v>
      </c>
      <c r="I57738" s="11" t="s">
        <v>29202</v>
      </c>
      <c r="J57738" t="s">
        <v>21</v>
      </c>
      <c r="M57738" t="s">
        <v>16</v>
      </c>
    </row>
    <row r="57739" spans="1:13">
      <c r="A57739" t="s">
        <v>37421</v>
      </c>
      <c r="F57739" s="7" t="s">
        <v>28847</v>
      </c>
      <c r="I57739" s="11" t="s">
        <v>29203</v>
      </c>
      <c r="J57739" t="s">
        <v>21</v>
      </c>
      <c r="M57739" t="s">
        <v>16</v>
      </c>
    </row>
    <row r="57740" spans="1:13">
      <c r="A57740" t="s">
        <v>37421</v>
      </c>
      <c r="F57740" s="7" t="s">
        <v>28847</v>
      </c>
      <c r="I57740" s="11" t="s">
        <v>29204</v>
      </c>
      <c r="J57740" t="s">
        <v>21</v>
      </c>
      <c r="M57740" t="s">
        <v>16</v>
      </c>
    </row>
    <row r="57741" spans="1:13">
      <c r="A57741" t="s">
        <v>37421</v>
      </c>
      <c r="F57741" s="7" t="s">
        <v>28847</v>
      </c>
      <c r="I57741" s="11" t="s">
        <v>29205</v>
      </c>
      <c r="J57741" t="s">
        <v>21</v>
      </c>
      <c r="M57741" t="s">
        <v>16</v>
      </c>
    </row>
    <row r="57742" spans="1:13">
      <c r="A57742" t="s">
        <v>37421</v>
      </c>
      <c r="F57742" s="7" t="s">
        <v>28847</v>
      </c>
      <c r="I57742" s="11" t="s">
        <v>29206</v>
      </c>
      <c r="J57742" t="s">
        <v>21</v>
      </c>
      <c r="M57742" t="s">
        <v>16</v>
      </c>
    </row>
    <row r="57743" spans="1:13">
      <c r="A57743" t="s">
        <v>37421</v>
      </c>
      <c r="F57743" s="7" t="s">
        <v>28847</v>
      </c>
      <c r="I57743" s="11" t="s">
        <v>29207</v>
      </c>
      <c r="J57743" t="s">
        <v>21</v>
      </c>
      <c r="M57743" t="s">
        <v>16</v>
      </c>
    </row>
    <row r="57744" spans="1:13">
      <c r="A57744" t="s">
        <v>37421</v>
      </c>
      <c r="F57744" s="7" t="s">
        <v>28847</v>
      </c>
      <c r="I57744" s="11" t="s">
        <v>29208</v>
      </c>
      <c r="J57744" t="s">
        <v>21</v>
      </c>
      <c r="M57744" t="s">
        <v>16</v>
      </c>
    </row>
    <row r="57745" spans="1:13">
      <c r="A57745" t="s">
        <v>37421</v>
      </c>
      <c r="F57745" s="7" t="s">
        <v>28847</v>
      </c>
      <c r="I57745" s="11" t="s">
        <v>29209</v>
      </c>
      <c r="J57745" t="s">
        <v>21</v>
      </c>
      <c r="M57745" t="s">
        <v>16</v>
      </c>
    </row>
    <row r="57746" spans="1:13">
      <c r="A57746" t="s">
        <v>37421</v>
      </c>
      <c r="F57746" s="7" t="s">
        <v>28847</v>
      </c>
      <c r="I57746" s="11" t="s">
        <v>29210</v>
      </c>
      <c r="J57746" t="s">
        <v>21</v>
      </c>
      <c r="M57746" t="s">
        <v>16</v>
      </c>
    </row>
    <row r="57747" spans="1:13">
      <c r="A57747" t="s">
        <v>37421</v>
      </c>
      <c r="F57747" s="7" t="s">
        <v>28847</v>
      </c>
      <c r="I57747" s="11" t="s">
        <v>29211</v>
      </c>
      <c r="J57747" t="s">
        <v>21</v>
      </c>
      <c r="M57747" t="s">
        <v>16</v>
      </c>
    </row>
    <row r="57748" spans="1:13">
      <c r="A57748" t="s">
        <v>37421</v>
      </c>
      <c r="F57748" s="7" t="s">
        <v>28847</v>
      </c>
      <c r="I57748" s="11" t="s">
        <v>29212</v>
      </c>
      <c r="J57748" t="s">
        <v>21</v>
      </c>
      <c r="M57748" t="s">
        <v>16</v>
      </c>
    </row>
    <row r="57749" spans="1:13">
      <c r="A57749" t="s">
        <v>37421</v>
      </c>
      <c r="F57749" s="7" t="s">
        <v>28847</v>
      </c>
      <c r="I57749" s="11" t="s">
        <v>29213</v>
      </c>
      <c r="J57749" t="s">
        <v>21</v>
      </c>
      <c r="M57749" t="s">
        <v>16</v>
      </c>
    </row>
    <row r="57750" spans="1:13">
      <c r="A57750" t="s">
        <v>37421</v>
      </c>
      <c r="F57750" s="7" t="s">
        <v>28847</v>
      </c>
      <c r="I57750" s="11" t="s">
        <v>29214</v>
      </c>
      <c r="J57750" t="s">
        <v>21</v>
      </c>
      <c r="M57750" t="s">
        <v>16</v>
      </c>
    </row>
    <row r="57751" spans="1:13">
      <c r="A57751" t="s">
        <v>37421</v>
      </c>
      <c r="F57751" s="7" t="s">
        <v>28847</v>
      </c>
      <c r="I57751" s="11" t="s">
        <v>29215</v>
      </c>
      <c r="J57751" t="s">
        <v>21</v>
      </c>
      <c r="M57751" t="s">
        <v>16</v>
      </c>
    </row>
    <row r="57752" spans="1:13">
      <c r="A57752" t="s">
        <v>37421</v>
      </c>
      <c r="F57752" s="7" t="s">
        <v>28847</v>
      </c>
      <c r="I57752" s="11" t="s">
        <v>29216</v>
      </c>
      <c r="J57752" t="s">
        <v>21</v>
      </c>
      <c r="M57752" t="s">
        <v>16</v>
      </c>
    </row>
    <row r="57753" spans="1:13">
      <c r="A57753" t="s">
        <v>37421</v>
      </c>
      <c r="F57753" s="7" t="s">
        <v>28847</v>
      </c>
      <c r="I57753" s="11" t="s">
        <v>29217</v>
      </c>
      <c r="J57753" t="s">
        <v>21</v>
      </c>
      <c r="M57753" t="s">
        <v>16</v>
      </c>
    </row>
    <row r="57754" spans="1:13">
      <c r="A57754" t="s">
        <v>37421</v>
      </c>
      <c r="F57754" s="7" t="s">
        <v>28847</v>
      </c>
      <c r="I57754" s="11" t="s">
        <v>29218</v>
      </c>
      <c r="J57754" t="s">
        <v>21</v>
      </c>
      <c r="M57754" t="s">
        <v>16</v>
      </c>
    </row>
    <row r="57755" spans="1:13">
      <c r="A57755" t="s">
        <v>37421</v>
      </c>
      <c r="F57755" s="7" t="s">
        <v>28847</v>
      </c>
      <c r="I57755" s="11" t="s">
        <v>29219</v>
      </c>
      <c r="J57755" t="s">
        <v>21</v>
      </c>
      <c r="M57755" t="s">
        <v>16</v>
      </c>
    </row>
    <row r="57756" spans="1:13">
      <c r="A57756" t="s">
        <v>37421</v>
      </c>
      <c r="F57756" s="7" t="s">
        <v>28847</v>
      </c>
      <c r="I57756" s="11" t="s">
        <v>29220</v>
      </c>
      <c r="J57756" t="s">
        <v>21</v>
      </c>
      <c r="M57756" t="s">
        <v>16</v>
      </c>
    </row>
    <row r="57757" spans="1:13">
      <c r="A57757" t="s">
        <v>37421</v>
      </c>
      <c r="F57757" s="7" t="s">
        <v>28847</v>
      </c>
      <c r="I57757" s="11" t="s">
        <v>29221</v>
      </c>
      <c r="J57757" t="s">
        <v>21</v>
      </c>
      <c r="M57757" t="s">
        <v>16</v>
      </c>
    </row>
    <row r="57758" spans="1:13">
      <c r="A57758" t="s">
        <v>37421</v>
      </c>
      <c r="F57758" s="7" t="s">
        <v>28847</v>
      </c>
      <c r="I57758" s="11" t="s">
        <v>29222</v>
      </c>
      <c r="J57758" t="s">
        <v>21</v>
      </c>
      <c r="M57758" t="s">
        <v>16</v>
      </c>
    </row>
    <row r="57759" spans="1:13">
      <c r="A57759" t="s">
        <v>37421</v>
      </c>
      <c r="F57759" s="7" t="s">
        <v>28847</v>
      </c>
      <c r="I57759" s="11" t="s">
        <v>29223</v>
      </c>
      <c r="J57759" t="s">
        <v>21</v>
      </c>
      <c r="M57759" t="s">
        <v>16</v>
      </c>
    </row>
    <row r="57760" spans="1:13">
      <c r="A57760" t="s">
        <v>37421</v>
      </c>
      <c r="F57760" s="7" t="s">
        <v>28847</v>
      </c>
      <c r="I57760" s="11" t="s">
        <v>29224</v>
      </c>
      <c r="J57760" t="s">
        <v>21</v>
      </c>
      <c r="M57760" t="s">
        <v>16</v>
      </c>
    </row>
    <row r="57761" spans="1:13">
      <c r="A57761" t="s">
        <v>37421</v>
      </c>
      <c r="F57761" s="7" t="s">
        <v>28847</v>
      </c>
      <c r="I57761" s="11" t="s">
        <v>29225</v>
      </c>
      <c r="J57761" t="s">
        <v>21</v>
      </c>
      <c r="M57761" t="s">
        <v>16</v>
      </c>
    </row>
    <row r="57762" spans="1:13">
      <c r="A57762" t="s">
        <v>37421</v>
      </c>
      <c r="F57762" s="7" t="s">
        <v>28847</v>
      </c>
      <c r="I57762" s="11" t="s">
        <v>29226</v>
      </c>
      <c r="J57762" t="s">
        <v>21</v>
      </c>
      <c r="M57762" t="s">
        <v>16</v>
      </c>
    </row>
    <row r="57763" spans="1:13">
      <c r="A57763" t="s">
        <v>37421</v>
      </c>
      <c r="F57763" s="7" t="s">
        <v>28847</v>
      </c>
      <c r="I57763" s="11" t="s">
        <v>29227</v>
      </c>
      <c r="J57763" t="s">
        <v>21</v>
      </c>
      <c r="M57763" t="s">
        <v>16</v>
      </c>
    </row>
    <row r="57764" spans="1:13">
      <c r="A57764" t="s">
        <v>37421</v>
      </c>
      <c r="F57764" s="7" t="s">
        <v>28847</v>
      </c>
      <c r="I57764" s="11" t="s">
        <v>29228</v>
      </c>
      <c r="J57764" t="s">
        <v>21</v>
      </c>
      <c r="M57764" t="s">
        <v>16</v>
      </c>
    </row>
    <row r="57765" spans="1:13">
      <c r="A57765" t="s">
        <v>37421</v>
      </c>
      <c r="F57765" s="7" t="s">
        <v>28847</v>
      </c>
      <c r="I57765" s="11" t="s">
        <v>29229</v>
      </c>
      <c r="J57765" t="s">
        <v>21</v>
      </c>
      <c r="M57765" t="s">
        <v>16</v>
      </c>
    </row>
    <row r="57766" spans="1:13">
      <c r="A57766" t="s">
        <v>37421</v>
      </c>
      <c r="F57766" s="7" t="s">
        <v>28847</v>
      </c>
      <c r="I57766" s="11" t="s">
        <v>29230</v>
      </c>
      <c r="J57766" t="s">
        <v>21</v>
      </c>
      <c r="M57766" t="s">
        <v>16</v>
      </c>
    </row>
    <row r="57767" spans="1:13">
      <c r="A57767" t="s">
        <v>37421</v>
      </c>
      <c r="F57767" s="7" t="s">
        <v>28847</v>
      </c>
      <c r="I57767" s="11" t="s">
        <v>29231</v>
      </c>
      <c r="J57767" t="s">
        <v>21</v>
      </c>
      <c r="M57767" t="s">
        <v>16</v>
      </c>
    </row>
    <row r="57768" spans="1:13">
      <c r="A57768" t="s">
        <v>37421</v>
      </c>
      <c r="F57768" s="7" t="s">
        <v>28847</v>
      </c>
      <c r="I57768" s="11" t="s">
        <v>29232</v>
      </c>
      <c r="J57768" t="s">
        <v>21</v>
      </c>
      <c r="M57768" t="s">
        <v>16</v>
      </c>
    </row>
    <row r="57769" spans="1:13">
      <c r="A57769" t="s">
        <v>37421</v>
      </c>
      <c r="F57769" s="7" t="s">
        <v>28847</v>
      </c>
      <c r="I57769" s="11" t="s">
        <v>29233</v>
      </c>
      <c r="J57769" t="s">
        <v>21</v>
      </c>
      <c r="M57769" t="s">
        <v>16</v>
      </c>
    </row>
    <row r="57770" spans="1:13">
      <c r="A57770" t="s">
        <v>37421</v>
      </c>
      <c r="F57770" s="7" t="s">
        <v>28847</v>
      </c>
      <c r="I57770" s="11" t="s">
        <v>29234</v>
      </c>
      <c r="J57770" t="s">
        <v>21</v>
      </c>
      <c r="M57770" t="s">
        <v>16</v>
      </c>
    </row>
    <row r="57771" spans="1:13">
      <c r="A57771" t="s">
        <v>37421</v>
      </c>
      <c r="F57771" s="7" t="s">
        <v>28847</v>
      </c>
      <c r="I57771" s="11" t="s">
        <v>29235</v>
      </c>
      <c r="J57771" t="s">
        <v>21</v>
      </c>
      <c r="M57771" t="s">
        <v>16</v>
      </c>
    </row>
    <row r="57772" spans="1:13">
      <c r="A57772" t="s">
        <v>37421</v>
      </c>
      <c r="F57772" s="7" t="s">
        <v>28847</v>
      </c>
      <c r="I57772" s="11" t="s">
        <v>29236</v>
      </c>
      <c r="J57772" t="s">
        <v>21</v>
      </c>
      <c r="M57772" t="s">
        <v>16</v>
      </c>
    </row>
    <row r="57773" spans="1:13">
      <c r="A57773" t="s">
        <v>37421</v>
      </c>
      <c r="F57773" s="7" t="s">
        <v>28847</v>
      </c>
      <c r="I57773" s="11" t="s">
        <v>29237</v>
      </c>
      <c r="J57773" t="s">
        <v>21</v>
      </c>
      <c r="M57773" t="s">
        <v>16</v>
      </c>
    </row>
    <row r="57774" spans="1:13">
      <c r="A57774" t="s">
        <v>37421</v>
      </c>
      <c r="F57774" s="7" t="s">
        <v>28847</v>
      </c>
      <c r="I57774" s="11" t="s">
        <v>29238</v>
      </c>
      <c r="J57774" t="s">
        <v>21</v>
      </c>
      <c r="M57774" t="s">
        <v>16</v>
      </c>
    </row>
    <row r="57775" spans="1:13">
      <c r="A57775" t="s">
        <v>37421</v>
      </c>
      <c r="F57775" s="7" t="s">
        <v>28847</v>
      </c>
      <c r="I57775" s="11" t="s">
        <v>29239</v>
      </c>
      <c r="J57775" t="s">
        <v>21</v>
      </c>
      <c r="M57775" t="s">
        <v>16</v>
      </c>
    </row>
    <row r="57776" spans="1:13">
      <c r="A57776" t="s">
        <v>37421</v>
      </c>
      <c r="F57776" s="7" t="s">
        <v>28847</v>
      </c>
      <c r="I57776" s="11" t="s">
        <v>29240</v>
      </c>
      <c r="J57776" t="s">
        <v>21</v>
      </c>
      <c r="M57776" t="s">
        <v>16</v>
      </c>
    </row>
    <row r="57777" spans="1:13">
      <c r="A57777" t="s">
        <v>37421</v>
      </c>
      <c r="F57777" s="7" t="s">
        <v>28847</v>
      </c>
      <c r="I57777" s="11" t="s">
        <v>29241</v>
      </c>
      <c r="J57777" t="s">
        <v>21</v>
      </c>
      <c r="M57777" t="s">
        <v>16</v>
      </c>
    </row>
    <row r="57778" spans="1:13">
      <c r="A57778" t="s">
        <v>37421</v>
      </c>
      <c r="F57778" s="7" t="s">
        <v>28847</v>
      </c>
      <c r="I57778" s="11" t="s">
        <v>29242</v>
      </c>
      <c r="J57778" t="s">
        <v>21</v>
      </c>
      <c r="M57778" t="s">
        <v>16</v>
      </c>
    </row>
    <row r="57779" spans="1:13">
      <c r="A57779" t="s">
        <v>37421</v>
      </c>
      <c r="F57779" s="7" t="s">
        <v>28847</v>
      </c>
      <c r="I57779" s="11" t="s">
        <v>29243</v>
      </c>
      <c r="J57779" t="s">
        <v>21</v>
      </c>
      <c r="M57779" t="s">
        <v>16</v>
      </c>
    </row>
    <row r="57780" spans="1:13">
      <c r="A57780" t="s">
        <v>37421</v>
      </c>
      <c r="F57780" s="7" t="s">
        <v>28847</v>
      </c>
      <c r="I57780" s="12" t="s">
        <v>29244</v>
      </c>
      <c r="J57780" t="s">
        <v>21</v>
      </c>
      <c r="M57780" t="s">
        <v>16</v>
      </c>
    </row>
    <row r="57781" spans="1:13">
      <c r="A57781" t="s">
        <v>37421</v>
      </c>
      <c r="F57781" s="7" t="s">
        <v>28847</v>
      </c>
      <c r="I57781" s="12" t="s">
        <v>29245</v>
      </c>
      <c r="J57781" t="s">
        <v>21</v>
      </c>
      <c r="M57781" t="s">
        <v>16</v>
      </c>
    </row>
    <row r="57782" spans="1:13">
      <c r="A57782" t="s">
        <v>37421</v>
      </c>
      <c r="F57782" s="7" t="s">
        <v>28847</v>
      </c>
      <c r="I57782" s="12" t="s">
        <v>29246</v>
      </c>
      <c r="J57782" t="s">
        <v>21</v>
      </c>
      <c r="M57782" t="s">
        <v>16</v>
      </c>
    </row>
    <row r="57783" spans="1:13">
      <c r="A57783" t="s">
        <v>37421</v>
      </c>
      <c r="F57783" s="7" t="s">
        <v>28847</v>
      </c>
      <c r="I57783" s="12" t="s">
        <v>29247</v>
      </c>
      <c r="J57783" t="s">
        <v>21</v>
      </c>
      <c r="M57783" t="s">
        <v>16</v>
      </c>
    </row>
    <row r="57784" spans="1:13">
      <c r="A57784" t="s">
        <v>37421</v>
      </c>
      <c r="F57784" s="7" t="s">
        <v>28847</v>
      </c>
      <c r="I57784" s="12" t="s">
        <v>29248</v>
      </c>
      <c r="J57784" t="s">
        <v>21</v>
      </c>
      <c r="M57784" t="s">
        <v>16</v>
      </c>
    </row>
    <row r="57785" spans="1:13">
      <c r="A57785" t="s">
        <v>37421</v>
      </c>
      <c r="F57785" s="7" t="s">
        <v>28847</v>
      </c>
      <c r="I57785" s="12" t="s">
        <v>29249</v>
      </c>
      <c r="J57785" t="s">
        <v>21</v>
      </c>
      <c r="M57785" t="s">
        <v>16</v>
      </c>
    </row>
    <row r="57786" spans="1:13">
      <c r="A57786" t="s">
        <v>37421</v>
      </c>
      <c r="F57786" s="7" t="s">
        <v>28847</v>
      </c>
      <c r="I57786" s="12" t="s">
        <v>29250</v>
      </c>
      <c r="J57786" t="s">
        <v>21</v>
      </c>
      <c r="M57786" t="s">
        <v>16</v>
      </c>
    </row>
    <row r="57787" spans="1:13">
      <c r="A57787" t="s">
        <v>37421</v>
      </c>
      <c r="F57787" s="7" t="s">
        <v>28847</v>
      </c>
      <c r="I57787" s="12" t="s">
        <v>29251</v>
      </c>
      <c r="J57787" t="s">
        <v>21</v>
      </c>
      <c r="M57787" t="s">
        <v>16</v>
      </c>
    </row>
    <row r="57788" spans="1:13">
      <c r="A57788" t="s">
        <v>37421</v>
      </c>
      <c r="F57788" s="7" t="s">
        <v>28847</v>
      </c>
      <c r="I57788" s="12" t="s">
        <v>29252</v>
      </c>
      <c r="J57788" t="s">
        <v>21</v>
      </c>
      <c r="M57788" t="s">
        <v>16</v>
      </c>
    </row>
    <row r="57789" spans="1:13">
      <c r="A57789" t="s">
        <v>37421</v>
      </c>
      <c r="F57789" s="7" t="s">
        <v>28847</v>
      </c>
      <c r="I57789" s="12" t="s">
        <v>29253</v>
      </c>
      <c r="J57789" t="s">
        <v>21</v>
      </c>
      <c r="M57789" t="s">
        <v>16</v>
      </c>
    </row>
    <row r="57790" spans="1:13">
      <c r="A57790" t="s">
        <v>37421</v>
      </c>
      <c r="F57790" s="7" t="s">
        <v>28847</v>
      </c>
      <c r="I57790" s="12" t="s">
        <v>29254</v>
      </c>
      <c r="J57790" t="s">
        <v>21</v>
      </c>
      <c r="M57790" t="s">
        <v>16</v>
      </c>
    </row>
    <row r="57791" spans="1:13">
      <c r="A57791" t="s">
        <v>37421</v>
      </c>
      <c r="F57791" s="7" t="s">
        <v>28847</v>
      </c>
      <c r="I57791" s="12" t="s">
        <v>29255</v>
      </c>
      <c r="J57791" t="s">
        <v>21</v>
      </c>
      <c r="M57791" t="s">
        <v>16</v>
      </c>
    </row>
    <row r="57792" spans="1:13">
      <c r="A57792" t="s">
        <v>37421</v>
      </c>
      <c r="F57792" s="7" t="s">
        <v>28847</v>
      </c>
      <c r="I57792" s="12" t="s">
        <v>29256</v>
      </c>
      <c r="J57792" t="s">
        <v>21</v>
      </c>
      <c r="M57792" t="s">
        <v>16</v>
      </c>
    </row>
    <row r="57793" spans="1:13">
      <c r="A57793" t="s">
        <v>37421</v>
      </c>
      <c r="F57793" s="7" t="s">
        <v>28847</v>
      </c>
      <c r="I57793" s="12" t="s">
        <v>29257</v>
      </c>
      <c r="J57793" t="s">
        <v>21</v>
      </c>
      <c r="M57793" t="s">
        <v>16</v>
      </c>
    </row>
    <row r="57794" spans="1:13">
      <c r="A57794" t="s">
        <v>37421</v>
      </c>
      <c r="F57794" s="7" t="s">
        <v>28847</v>
      </c>
      <c r="I57794" s="12" t="s">
        <v>29258</v>
      </c>
      <c r="J57794" t="s">
        <v>21</v>
      </c>
      <c r="M57794" t="s">
        <v>16</v>
      </c>
    </row>
    <row r="57795" spans="1:13">
      <c r="A57795" t="s">
        <v>37421</v>
      </c>
      <c r="F57795" s="7" t="s">
        <v>28847</v>
      </c>
      <c r="I57795" s="12" t="s">
        <v>29259</v>
      </c>
      <c r="J57795" t="s">
        <v>21</v>
      </c>
      <c r="M57795" t="s">
        <v>16</v>
      </c>
    </row>
    <row r="57796" spans="1:13">
      <c r="A57796" t="s">
        <v>37421</v>
      </c>
      <c r="F57796" s="7" t="s">
        <v>28847</v>
      </c>
      <c r="I57796" s="12" t="s">
        <v>29260</v>
      </c>
      <c r="J57796" t="s">
        <v>21</v>
      </c>
      <c r="M57796" t="s">
        <v>16</v>
      </c>
    </row>
    <row r="57797" spans="1:13">
      <c r="A57797" t="s">
        <v>37421</v>
      </c>
      <c r="F57797" s="7" t="s">
        <v>28847</v>
      </c>
      <c r="I57797" s="12" t="s">
        <v>29261</v>
      </c>
      <c r="J57797" t="s">
        <v>21</v>
      </c>
      <c r="M57797" t="s">
        <v>16</v>
      </c>
    </row>
    <row r="57798" spans="1:13">
      <c r="A57798" t="s">
        <v>37421</v>
      </c>
      <c r="F57798" s="7" t="s">
        <v>28847</v>
      </c>
      <c r="I57798" s="12" t="s">
        <v>29262</v>
      </c>
      <c r="J57798" t="s">
        <v>21</v>
      </c>
      <c r="M57798" t="s">
        <v>16</v>
      </c>
    </row>
    <row r="57799" spans="1:13">
      <c r="A57799" t="s">
        <v>37421</v>
      </c>
      <c r="F57799" s="7" t="s">
        <v>28847</v>
      </c>
      <c r="I57799" s="12" t="s">
        <v>29263</v>
      </c>
      <c r="J57799" t="s">
        <v>21</v>
      </c>
      <c r="M57799" t="s">
        <v>16</v>
      </c>
    </row>
    <row r="57800" spans="1:13">
      <c r="A57800" t="s">
        <v>37421</v>
      </c>
      <c r="F57800" s="7" t="s">
        <v>28847</v>
      </c>
      <c r="I57800" s="12" t="s">
        <v>29264</v>
      </c>
      <c r="J57800" t="s">
        <v>21</v>
      </c>
      <c r="M57800" t="s">
        <v>16</v>
      </c>
    </row>
    <row r="57801" spans="1:13">
      <c r="A57801" t="s">
        <v>37421</v>
      </c>
      <c r="F57801" s="7" t="s">
        <v>28847</v>
      </c>
      <c r="I57801" s="12" t="s">
        <v>29265</v>
      </c>
      <c r="J57801" t="s">
        <v>21</v>
      </c>
      <c r="M57801" t="s">
        <v>16</v>
      </c>
    </row>
    <row r="57802" spans="1:13">
      <c r="A57802" t="s">
        <v>37421</v>
      </c>
      <c r="F57802" s="7" t="s">
        <v>28847</v>
      </c>
      <c r="I57802" s="12" t="s">
        <v>29266</v>
      </c>
      <c r="J57802" t="s">
        <v>21</v>
      </c>
      <c r="M57802" t="s">
        <v>16</v>
      </c>
    </row>
    <row r="57803" spans="1:13">
      <c r="A57803" t="s">
        <v>37421</v>
      </c>
      <c r="F57803" s="7" t="s">
        <v>28847</v>
      </c>
      <c r="I57803" s="12" t="s">
        <v>29267</v>
      </c>
      <c r="J57803" t="s">
        <v>21</v>
      </c>
      <c r="M57803" t="s">
        <v>16</v>
      </c>
    </row>
    <row r="57804" spans="1:13">
      <c r="A57804" t="s">
        <v>37421</v>
      </c>
      <c r="F57804" s="7" t="s">
        <v>28847</v>
      </c>
      <c r="I57804" s="12" t="s">
        <v>29268</v>
      </c>
      <c r="J57804" t="s">
        <v>21</v>
      </c>
      <c r="M57804" t="s">
        <v>16</v>
      </c>
    </row>
    <row r="57805" spans="1:13">
      <c r="A57805" t="s">
        <v>37421</v>
      </c>
      <c r="F57805" s="7" t="s">
        <v>28847</v>
      </c>
      <c r="I57805" s="12" t="s">
        <v>29269</v>
      </c>
      <c r="J57805" t="s">
        <v>21</v>
      </c>
      <c r="M57805" t="s">
        <v>16</v>
      </c>
    </row>
    <row r="57806" spans="1:13">
      <c r="A57806" t="s">
        <v>37421</v>
      </c>
      <c r="F57806" s="7" t="s">
        <v>28847</v>
      </c>
      <c r="I57806" s="12" t="s">
        <v>29270</v>
      </c>
      <c r="J57806" t="s">
        <v>21</v>
      </c>
      <c r="M57806" t="s">
        <v>16</v>
      </c>
    </row>
    <row r="57807" spans="1:13">
      <c r="A57807" t="s">
        <v>37421</v>
      </c>
      <c r="F57807" s="7" t="s">
        <v>28847</v>
      </c>
      <c r="I57807" s="12" t="s">
        <v>29271</v>
      </c>
      <c r="J57807" t="s">
        <v>21</v>
      </c>
      <c r="M57807" t="s">
        <v>16</v>
      </c>
    </row>
    <row r="57808" spans="1:13">
      <c r="A57808" t="s">
        <v>37421</v>
      </c>
      <c r="F57808" s="7" t="s">
        <v>28847</v>
      </c>
      <c r="I57808" s="12" t="s">
        <v>29272</v>
      </c>
      <c r="J57808" t="s">
        <v>21</v>
      </c>
      <c r="M57808" t="s">
        <v>16</v>
      </c>
    </row>
    <row r="57809" spans="1:13">
      <c r="A57809" t="s">
        <v>37421</v>
      </c>
      <c r="F57809" s="7" t="s">
        <v>28847</v>
      </c>
      <c r="I57809" s="12" t="s">
        <v>29273</v>
      </c>
      <c r="J57809" t="s">
        <v>21</v>
      </c>
      <c r="M57809" t="s">
        <v>16</v>
      </c>
    </row>
    <row r="57810" spans="1:13">
      <c r="A57810" t="s">
        <v>37421</v>
      </c>
      <c r="F57810" s="7" t="s">
        <v>28847</v>
      </c>
      <c r="I57810" s="12" t="s">
        <v>29274</v>
      </c>
      <c r="J57810" t="s">
        <v>21</v>
      </c>
      <c r="M57810" t="s">
        <v>16</v>
      </c>
    </row>
    <row r="57811" spans="1:13">
      <c r="A57811" t="s">
        <v>37421</v>
      </c>
      <c r="F57811" s="7" t="s">
        <v>28847</v>
      </c>
      <c r="I57811" s="12" t="s">
        <v>29275</v>
      </c>
      <c r="J57811" t="s">
        <v>21</v>
      </c>
      <c r="M57811" t="s">
        <v>16</v>
      </c>
    </row>
    <row r="57812" spans="1:13">
      <c r="A57812" t="s">
        <v>37421</v>
      </c>
      <c r="F57812" s="7" t="s">
        <v>28847</v>
      </c>
      <c r="I57812" s="12" t="s">
        <v>29276</v>
      </c>
      <c r="J57812" t="s">
        <v>21</v>
      </c>
      <c r="M57812" t="s">
        <v>16</v>
      </c>
    </row>
    <row r="57813" spans="1:13">
      <c r="A57813" t="s">
        <v>37421</v>
      </c>
      <c r="F57813" s="7" t="s">
        <v>28847</v>
      </c>
      <c r="I57813" s="12" t="s">
        <v>29277</v>
      </c>
      <c r="J57813" t="s">
        <v>21</v>
      </c>
      <c r="M57813" t="s">
        <v>16</v>
      </c>
    </row>
    <row r="57814" spans="1:13">
      <c r="A57814" t="s">
        <v>37421</v>
      </c>
      <c r="F57814" s="7" t="s">
        <v>28847</v>
      </c>
      <c r="I57814" s="12" t="s">
        <v>29278</v>
      </c>
      <c r="J57814" t="s">
        <v>21</v>
      </c>
      <c r="M57814" t="s">
        <v>16</v>
      </c>
    </row>
    <row r="57815" spans="1:13">
      <c r="A57815" t="s">
        <v>37421</v>
      </c>
      <c r="F57815" s="7" t="s">
        <v>28847</v>
      </c>
      <c r="I57815" s="12" t="s">
        <v>29279</v>
      </c>
      <c r="J57815" t="s">
        <v>21</v>
      </c>
      <c r="M57815" t="s">
        <v>16</v>
      </c>
    </row>
    <row r="57816" spans="1:13">
      <c r="A57816" t="s">
        <v>37421</v>
      </c>
      <c r="F57816" s="7" t="s">
        <v>28847</v>
      </c>
      <c r="I57816" s="12" t="s">
        <v>29280</v>
      </c>
      <c r="J57816" t="s">
        <v>21</v>
      </c>
      <c r="M57816" t="s">
        <v>16</v>
      </c>
    </row>
    <row r="57817" spans="1:13">
      <c r="A57817" t="s">
        <v>37421</v>
      </c>
      <c r="F57817" s="7" t="s">
        <v>28847</v>
      </c>
      <c r="I57817" s="12" t="s">
        <v>29281</v>
      </c>
      <c r="J57817" t="s">
        <v>21</v>
      </c>
      <c r="M57817" t="s">
        <v>16</v>
      </c>
    </row>
    <row r="57818" spans="1:13">
      <c r="A57818" t="s">
        <v>37421</v>
      </c>
      <c r="F57818" s="7" t="s">
        <v>28847</v>
      </c>
      <c r="I57818" s="12" t="s">
        <v>29282</v>
      </c>
      <c r="J57818" t="s">
        <v>21</v>
      </c>
      <c r="M57818" t="s">
        <v>16</v>
      </c>
    </row>
    <row r="57819" spans="1:13">
      <c r="A57819" t="s">
        <v>37421</v>
      </c>
      <c r="F57819" s="7" t="s">
        <v>28847</v>
      </c>
      <c r="I57819" s="12" t="s">
        <v>29283</v>
      </c>
      <c r="J57819" t="s">
        <v>21</v>
      </c>
      <c r="M57819" t="s">
        <v>16</v>
      </c>
    </row>
    <row r="57820" spans="1:13">
      <c r="A57820" t="s">
        <v>37421</v>
      </c>
      <c r="F57820" s="7" t="s">
        <v>28847</v>
      </c>
      <c r="I57820" s="12" t="s">
        <v>29284</v>
      </c>
      <c r="J57820" t="s">
        <v>21</v>
      </c>
      <c r="M57820" t="s">
        <v>16</v>
      </c>
    </row>
    <row r="57821" spans="1:13">
      <c r="A57821" t="s">
        <v>37421</v>
      </c>
      <c r="F57821" s="7" t="s">
        <v>28847</v>
      </c>
      <c r="I57821" s="12" t="s">
        <v>29285</v>
      </c>
      <c r="J57821" t="s">
        <v>21</v>
      </c>
      <c r="M57821" t="s">
        <v>16</v>
      </c>
    </row>
    <row r="57822" spans="1:13">
      <c r="A57822" t="s">
        <v>37421</v>
      </c>
      <c r="F57822" s="7" t="s">
        <v>28847</v>
      </c>
      <c r="I57822" s="12" t="s">
        <v>29286</v>
      </c>
      <c r="J57822" t="s">
        <v>21</v>
      </c>
      <c r="M57822" t="s">
        <v>16</v>
      </c>
    </row>
    <row r="57823" spans="1:13">
      <c r="A57823" t="s">
        <v>37421</v>
      </c>
      <c r="F57823" s="7" t="s">
        <v>28847</v>
      </c>
      <c r="I57823" s="12" t="s">
        <v>29287</v>
      </c>
      <c r="J57823" t="s">
        <v>21</v>
      </c>
      <c r="M57823" t="s">
        <v>16</v>
      </c>
    </row>
    <row r="57824" spans="1:13">
      <c r="A57824" t="s">
        <v>37421</v>
      </c>
      <c r="F57824" s="7" t="s">
        <v>28847</v>
      </c>
      <c r="I57824" s="12" t="s">
        <v>29288</v>
      </c>
      <c r="J57824" t="s">
        <v>21</v>
      </c>
      <c r="M57824" t="s">
        <v>16</v>
      </c>
    </row>
    <row r="57825" spans="1:13">
      <c r="A57825" t="s">
        <v>37421</v>
      </c>
      <c r="F57825" s="7" t="s">
        <v>28847</v>
      </c>
      <c r="I57825" s="12" t="s">
        <v>29289</v>
      </c>
      <c r="J57825" t="s">
        <v>21</v>
      </c>
      <c r="M57825" t="s">
        <v>16</v>
      </c>
    </row>
    <row r="57826" spans="1:13">
      <c r="A57826" t="s">
        <v>37421</v>
      </c>
      <c r="F57826" s="7" t="s">
        <v>28847</v>
      </c>
      <c r="I57826" s="12" t="s">
        <v>29290</v>
      </c>
      <c r="J57826" t="s">
        <v>21</v>
      </c>
      <c r="M57826" t="s">
        <v>16</v>
      </c>
    </row>
    <row r="57827" spans="1:13">
      <c r="A57827" t="s">
        <v>37421</v>
      </c>
      <c r="F57827" s="7" t="s">
        <v>28847</v>
      </c>
      <c r="I57827" s="12" t="s">
        <v>29291</v>
      </c>
      <c r="J57827" t="s">
        <v>21</v>
      </c>
      <c r="M57827" t="s">
        <v>16</v>
      </c>
    </row>
    <row r="57828" spans="1:13">
      <c r="A57828" t="s">
        <v>37421</v>
      </c>
      <c r="F57828" s="7" t="s">
        <v>28847</v>
      </c>
      <c r="I57828" s="12" t="s">
        <v>29292</v>
      </c>
      <c r="J57828" t="s">
        <v>21</v>
      </c>
      <c r="M57828" t="s">
        <v>16</v>
      </c>
    </row>
    <row r="57829" spans="1:13">
      <c r="A57829" t="s">
        <v>37421</v>
      </c>
      <c r="F57829" s="7" t="s">
        <v>28847</v>
      </c>
      <c r="I57829" s="12" t="s">
        <v>29293</v>
      </c>
      <c r="J57829" t="s">
        <v>21</v>
      </c>
      <c r="M57829" t="s">
        <v>16</v>
      </c>
    </row>
    <row r="57830" spans="1:13">
      <c r="A57830" t="s">
        <v>37421</v>
      </c>
      <c r="F57830" s="7" t="s">
        <v>28847</v>
      </c>
      <c r="I57830" s="12" t="s">
        <v>29294</v>
      </c>
      <c r="J57830" t="s">
        <v>21</v>
      </c>
      <c r="M57830" t="s">
        <v>16</v>
      </c>
    </row>
    <row r="57831" spans="1:13">
      <c r="A57831" t="s">
        <v>37421</v>
      </c>
      <c r="F57831" s="7" t="s">
        <v>28847</v>
      </c>
      <c r="I57831" s="12" t="s">
        <v>29295</v>
      </c>
      <c r="J57831" t="s">
        <v>21</v>
      </c>
      <c r="M57831" t="s">
        <v>16</v>
      </c>
    </row>
    <row r="57832" spans="1:13">
      <c r="A57832" t="s">
        <v>37421</v>
      </c>
      <c r="F57832" s="7" t="s">
        <v>28847</v>
      </c>
      <c r="I57832" s="12" t="s">
        <v>29296</v>
      </c>
      <c r="J57832" t="s">
        <v>21</v>
      </c>
      <c r="M57832" t="s">
        <v>16</v>
      </c>
    </row>
    <row r="57833" spans="1:13">
      <c r="A57833" t="s">
        <v>37421</v>
      </c>
      <c r="F57833" s="7" t="s">
        <v>28847</v>
      </c>
      <c r="I57833" s="12" t="s">
        <v>29297</v>
      </c>
      <c r="J57833" t="s">
        <v>21</v>
      </c>
      <c r="M57833" t="s">
        <v>16</v>
      </c>
    </row>
    <row r="57834" spans="1:13">
      <c r="A57834" t="s">
        <v>37421</v>
      </c>
      <c r="F57834" s="7" t="s">
        <v>28847</v>
      </c>
      <c r="I57834" s="12" t="s">
        <v>29298</v>
      </c>
      <c r="J57834" t="s">
        <v>21</v>
      </c>
      <c r="M57834" t="s">
        <v>16</v>
      </c>
    </row>
    <row r="57835" spans="1:13">
      <c r="A57835" t="s">
        <v>37421</v>
      </c>
      <c r="F57835" s="7" t="s">
        <v>28847</v>
      </c>
      <c r="I57835" s="12" t="s">
        <v>29299</v>
      </c>
      <c r="J57835" t="s">
        <v>21</v>
      </c>
      <c r="M57835" t="s">
        <v>16</v>
      </c>
    </row>
    <row r="57836" spans="1:13">
      <c r="A57836" t="s">
        <v>37421</v>
      </c>
      <c r="F57836" s="7" t="s">
        <v>28847</v>
      </c>
      <c r="I57836" s="12" t="s">
        <v>29300</v>
      </c>
      <c r="J57836" t="s">
        <v>21</v>
      </c>
      <c r="M57836" t="s">
        <v>16</v>
      </c>
    </row>
    <row r="57837" spans="1:13">
      <c r="A57837" t="s">
        <v>37421</v>
      </c>
      <c r="F57837" s="7" t="s">
        <v>28847</v>
      </c>
      <c r="I57837" s="12" t="s">
        <v>29301</v>
      </c>
      <c r="J57837" t="s">
        <v>21</v>
      </c>
      <c r="M57837" t="s">
        <v>16</v>
      </c>
    </row>
    <row r="57838" spans="1:13">
      <c r="A57838" t="s">
        <v>37421</v>
      </c>
      <c r="F57838" s="7" t="s">
        <v>28847</v>
      </c>
      <c r="I57838" s="12" t="s">
        <v>29302</v>
      </c>
      <c r="J57838" t="s">
        <v>21</v>
      </c>
      <c r="M57838" t="s">
        <v>16</v>
      </c>
    </row>
    <row r="57839" spans="1:13">
      <c r="A57839" t="s">
        <v>37421</v>
      </c>
      <c r="F57839" s="7" t="s">
        <v>28847</v>
      </c>
      <c r="I57839" s="12" t="s">
        <v>29303</v>
      </c>
      <c r="J57839" t="s">
        <v>21</v>
      </c>
      <c r="M57839" t="s">
        <v>16</v>
      </c>
    </row>
    <row r="57840" spans="1:13">
      <c r="A57840" t="s">
        <v>37421</v>
      </c>
      <c r="F57840" s="7" t="s">
        <v>28847</v>
      </c>
      <c r="I57840" s="12" t="s">
        <v>29304</v>
      </c>
      <c r="J57840" t="s">
        <v>21</v>
      </c>
      <c r="M57840" t="s">
        <v>16</v>
      </c>
    </row>
    <row r="57841" spans="1:13">
      <c r="A57841" t="s">
        <v>37421</v>
      </c>
      <c r="F57841" s="7" t="s">
        <v>28847</v>
      </c>
      <c r="I57841" s="12" t="s">
        <v>29305</v>
      </c>
      <c r="J57841" t="s">
        <v>21</v>
      </c>
      <c r="M57841" t="s">
        <v>16</v>
      </c>
    </row>
    <row r="57842" spans="1:13">
      <c r="A57842" t="s">
        <v>37421</v>
      </c>
      <c r="F57842" s="7" t="s">
        <v>28847</v>
      </c>
      <c r="I57842" s="12" t="s">
        <v>29306</v>
      </c>
      <c r="J57842" t="s">
        <v>21</v>
      </c>
      <c r="M57842" t="s">
        <v>16</v>
      </c>
    </row>
    <row r="57843" spans="1:13">
      <c r="A57843" t="s">
        <v>37421</v>
      </c>
      <c r="F57843" s="7" t="s">
        <v>28847</v>
      </c>
      <c r="I57843" s="12" t="s">
        <v>29307</v>
      </c>
      <c r="J57843" t="s">
        <v>21</v>
      </c>
      <c r="M57843" t="s">
        <v>16</v>
      </c>
    </row>
    <row r="57844" spans="1:13">
      <c r="A57844" t="s">
        <v>37421</v>
      </c>
      <c r="F57844" s="7" t="s">
        <v>28847</v>
      </c>
      <c r="I57844" s="12" t="s">
        <v>29308</v>
      </c>
      <c r="J57844" t="s">
        <v>21</v>
      </c>
      <c r="M57844" t="s">
        <v>16</v>
      </c>
    </row>
    <row r="57845" spans="1:13">
      <c r="A57845" t="s">
        <v>37421</v>
      </c>
      <c r="F57845" s="7" t="s">
        <v>28847</v>
      </c>
      <c r="I57845" s="12" t="s">
        <v>29309</v>
      </c>
      <c r="J57845" t="s">
        <v>21</v>
      </c>
      <c r="M57845" t="s">
        <v>16</v>
      </c>
    </row>
    <row r="57846" spans="1:13">
      <c r="A57846" t="s">
        <v>37421</v>
      </c>
      <c r="F57846" s="7" t="s">
        <v>28847</v>
      </c>
      <c r="I57846" s="12" t="s">
        <v>29310</v>
      </c>
      <c r="J57846" t="s">
        <v>21</v>
      </c>
      <c r="M57846" t="s">
        <v>16</v>
      </c>
    </row>
    <row r="57847" spans="1:13">
      <c r="A57847" t="s">
        <v>37421</v>
      </c>
      <c r="F57847" s="7" t="s">
        <v>28847</v>
      </c>
      <c r="I57847" s="12" t="s">
        <v>29311</v>
      </c>
      <c r="J57847" t="s">
        <v>21</v>
      </c>
      <c r="M57847" t="s">
        <v>16</v>
      </c>
    </row>
    <row r="57848" spans="1:13">
      <c r="A57848" t="s">
        <v>37421</v>
      </c>
      <c r="F57848" s="7" t="s">
        <v>28847</v>
      </c>
      <c r="I57848" s="12" t="s">
        <v>29312</v>
      </c>
      <c r="J57848" t="s">
        <v>21</v>
      </c>
      <c r="M57848" t="s">
        <v>16</v>
      </c>
    </row>
    <row r="57849" spans="1:13">
      <c r="A57849" t="s">
        <v>37421</v>
      </c>
      <c r="F57849" s="7" t="s">
        <v>28847</v>
      </c>
      <c r="I57849" s="12" t="s">
        <v>29313</v>
      </c>
      <c r="J57849" t="s">
        <v>21</v>
      </c>
      <c r="M57849" t="s">
        <v>16</v>
      </c>
    </row>
    <row r="57850" spans="1:13">
      <c r="A57850" t="s">
        <v>37421</v>
      </c>
      <c r="F57850" s="7" t="s">
        <v>28847</v>
      </c>
      <c r="I57850" s="12" t="s">
        <v>29314</v>
      </c>
      <c r="J57850" t="s">
        <v>21</v>
      </c>
      <c r="M57850" t="s">
        <v>16</v>
      </c>
    </row>
    <row r="57851" spans="1:13">
      <c r="A57851" t="s">
        <v>37421</v>
      </c>
      <c r="F57851" s="7" t="s">
        <v>28847</v>
      </c>
      <c r="I57851" s="12" t="s">
        <v>29315</v>
      </c>
      <c r="J57851" t="s">
        <v>21</v>
      </c>
      <c r="M57851" t="s">
        <v>16</v>
      </c>
    </row>
    <row r="57852" spans="1:13">
      <c r="A57852" t="s">
        <v>37421</v>
      </c>
      <c r="F57852" s="7" t="s">
        <v>28847</v>
      </c>
      <c r="I57852" s="12" t="s">
        <v>29316</v>
      </c>
      <c r="J57852" t="s">
        <v>21</v>
      </c>
      <c r="M57852" t="s">
        <v>16</v>
      </c>
    </row>
    <row r="57853" spans="1:13">
      <c r="A57853" t="s">
        <v>37421</v>
      </c>
      <c r="F57853" s="7" t="s">
        <v>28847</v>
      </c>
      <c r="I57853" s="12" t="s">
        <v>29317</v>
      </c>
      <c r="J57853" t="s">
        <v>21</v>
      </c>
      <c r="M57853" t="s">
        <v>16</v>
      </c>
    </row>
    <row r="57854" spans="1:13">
      <c r="A57854" t="s">
        <v>37421</v>
      </c>
      <c r="F57854" s="7" t="s">
        <v>28847</v>
      </c>
      <c r="I57854" s="12" t="s">
        <v>29318</v>
      </c>
      <c r="J57854" t="s">
        <v>21</v>
      </c>
      <c r="M57854" t="s">
        <v>16</v>
      </c>
    </row>
    <row r="57855" spans="1:13">
      <c r="A57855" t="s">
        <v>37421</v>
      </c>
      <c r="F57855" s="7" t="s">
        <v>28847</v>
      </c>
      <c r="I57855" s="12" t="s">
        <v>29319</v>
      </c>
      <c r="J57855" t="s">
        <v>21</v>
      </c>
      <c r="M57855" t="s">
        <v>16</v>
      </c>
    </row>
    <row r="57856" spans="1:13">
      <c r="A57856" t="s">
        <v>37421</v>
      </c>
      <c r="F57856" s="7" t="s">
        <v>28847</v>
      </c>
      <c r="I57856" s="12" t="s">
        <v>29320</v>
      </c>
      <c r="J57856" t="s">
        <v>21</v>
      </c>
      <c r="M57856" t="s">
        <v>16</v>
      </c>
    </row>
    <row r="57857" spans="1:13">
      <c r="A57857" t="s">
        <v>37421</v>
      </c>
      <c r="F57857" s="7" t="s">
        <v>28847</v>
      </c>
      <c r="I57857" s="12" t="s">
        <v>29321</v>
      </c>
      <c r="J57857" t="s">
        <v>21</v>
      </c>
      <c r="M57857" t="s">
        <v>16</v>
      </c>
    </row>
    <row r="57858" spans="1:13">
      <c r="A57858" t="s">
        <v>37421</v>
      </c>
      <c r="F57858" s="7" t="s">
        <v>28847</v>
      </c>
      <c r="I57858" s="12" t="s">
        <v>29322</v>
      </c>
      <c r="J57858" t="s">
        <v>21</v>
      </c>
      <c r="M57858" t="s">
        <v>16</v>
      </c>
    </row>
    <row r="57859" spans="1:13">
      <c r="A57859" t="s">
        <v>37421</v>
      </c>
      <c r="F57859" s="7" t="s">
        <v>28847</v>
      </c>
      <c r="I57859" s="12" t="s">
        <v>29323</v>
      </c>
      <c r="J57859" t="s">
        <v>21</v>
      </c>
      <c r="M57859" t="s">
        <v>16</v>
      </c>
    </row>
    <row r="57860" spans="1:13">
      <c r="A57860" t="s">
        <v>37421</v>
      </c>
      <c r="F57860" s="7" t="s">
        <v>28847</v>
      </c>
      <c r="I57860" s="12" t="s">
        <v>29324</v>
      </c>
      <c r="J57860" t="s">
        <v>21</v>
      </c>
      <c r="M57860" t="s">
        <v>16</v>
      </c>
    </row>
    <row r="57861" spans="1:13">
      <c r="A57861" t="s">
        <v>37421</v>
      </c>
      <c r="F57861" s="7" t="s">
        <v>28847</v>
      </c>
      <c r="I57861" s="12" t="s">
        <v>29325</v>
      </c>
      <c r="J57861" t="s">
        <v>21</v>
      </c>
      <c r="M57861" t="s">
        <v>16</v>
      </c>
    </row>
    <row r="57862" spans="1:13">
      <c r="A57862" t="s">
        <v>37421</v>
      </c>
      <c r="F57862" s="7" t="s">
        <v>28847</v>
      </c>
      <c r="I57862" s="12" t="s">
        <v>29326</v>
      </c>
      <c r="J57862" t="s">
        <v>21</v>
      </c>
      <c r="M57862" t="s">
        <v>16</v>
      </c>
    </row>
    <row r="57863" spans="1:13">
      <c r="A57863" t="s">
        <v>37421</v>
      </c>
      <c r="F57863" s="7" t="s">
        <v>28847</v>
      </c>
      <c r="I57863" s="12" t="s">
        <v>29327</v>
      </c>
      <c r="J57863" t="s">
        <v>21</v>
      </c>
      <c r="M57863" t="s">
        <v>16</v>
      </c>
    </row>
    <row r="57864" spans="1:13">
      <c r="A57864" t="s">
        <v>37421</v>
      </c>
      <c r="F57864" s="7" t="s">
        <v>28847</v>
      </c>
      <c r="I57864" s="12" t="s">
        <v>29328</v>
      </c>
      <c r="J57864" t="s">
        <v>21</v>
      </c>
      <c r="M57864" t="s">
        <v>16</v>
      </c>
    </row>
    <row r="57865" spans="1:13">
      <c r="A57865" t="s">
        <v>37421</v>
      </c>
      <c r="F57865" s="7" t="s">
        <v>28847</v>
      </c>
      <c r="I57865" s="12" t="s">
        <v>29329</v>
      </c>
      <c r="J57865" t="s">
        <v>21</v>
      </c>
      <c r="M57865" t="s">
        <v>16</v>
      </c>
    </row>
    <row r="57866" spans="1:13">
      <c r="A57866" t="s">
        <v>37421</v>
      </c>
      <c r="F57866" s="7" t="s">
        <v>28847</v>
      </c>
      <c r="I57866" s="12" t="s">
        <v>29330</v>
      </c>
      <c r="J57866" t="s">
        <v>21</v>
      </c>
      <c r="M57866" t="s">
        <v>16</v>
      </c>
    </row>
    <row r="57867" spans="1:13">
      <c r="A57867" t="s">
        <v>37421</v>
      </c>
      <c r="F57867" s="7" t="s">
        <v>28847</v>
      </c>
      <c r="I57867" s="12" t="s">
        <v>29331</v>
      </c>
      <c r="J57867" t="s">
        <v>21</v>
      </c>
      <c r="M57867" t="s">
        <v>16</v>
      </c>
    </row>
    <row r="57868" spans="1:13">
      <c r="A57868" t="s">
        <v>37421</v>
      </c>
      <c r="F57868" s="7" t="s">
        <v>28847</v>
      </c>
      <c r="I57868" s="12" t="s">
        <v>29332</v>
      </c>
      <c r="J57868" t="s">
        <v>21</v>
      </c>
      <c r="M57868" t="s">
        <v>16</v>
      </c>
    </row>
    <row r="57869" spans="1:13">
      <c r="A57869" t="s">
        <v>37421</v>
      </c>
      <c r="F57869" s="7" t="s">
        <v>28847</v>
      </c>
      <c r="I57869" s="12" t="s">
        <v>29333</v>
      </c>
      <c r="J57869" t="s">
        <v>21</v>
      </c>
      <c r="M57869" t="s">
        <v>16</v>
      </c>
    </row>
    <row r="57870" spans="1:13">
      <c r="A57870" t="s">
        <v>37421</v>
      </c>
      <c r="F57870" s="7" t="s">
        <v>28847</v>
      </c>
      <c r="I57870" s="12" t="s">
        <v>29334</v>
      </c>
      <c r="J57870" t="s">
        <v>21</v>
      </c>
      <c r="M57870" t="s">
        <v>16</v>
      </c>
    </row>
    <row r="57871" spans="1:13">
      <c r="A57871" t="s">
        <v>37421</v>
      </c>
      <c r="F57871" s="7" t="s">
        <v>28847</v>
      </c>
      <c r="I57871" s="12" t="s">
        <v>29335</v>
      </c>
      <c r="J57871" t="s">
        <v>21</v>
      </c>
      <c r="M57871" t="s">
        <v>16</v>
      </c>
    </row>
    <row r="57872" spans="1:13">
      <c r="A57872" t="s">
        <v>37421</v>
      </c>
      <c r="F57872" s="7" t="s">
        <v>28847</v>
      </c>
      <c r="I57872" s="12" t="s">
        <v>29336</v>
      </c>
      <c r="J57872" t="s">
        <v>21</v>
      </c>
      <c r="M57872" t="s">
        <v>16</v>
      </c>
    </row>
    <row r="57873" spans="1:13">
      <c r="A57873" t="s">
        <v>37421</v>
      </c>
      <c r="F57873" s="7" t="s">
        <v>28847</v>
      </c>
      <c r="I57873" s="12" t="s">
        <v>29337</v>
      </c>
      <c r="J57873" t="s">
        <v>21</v>
      </c>
      <c r="M57873" t="s">
        <v>16</v>
      </c>
    </row>
    <row r="57874" spans="1:13">
      <c r="A57874" t="s">
        <v>37421</v>
      </c>
      <c r="F57874" s="7" t="s">
        <v>28847</v>
      </c>
      <c r="I57874" s="12" t="s">
        <v>29338</v>
      </c>
      <c r="J57874" t="s">
        <v>21</v>
      </c>
      <c r="M57874" t="s">
        <v>16</v>
      </c>
    </row>
    <row r="57875" spans="1:13">
      <c r="A57875" t="s">
        <v>37421</v>
      </c>
      <c r="F57875" s="7" t="s">
        <v>28847</v>
      </c>
      <c r="I57875" s="12" t="s">
        <v>29339</v>
      </c>
      <c r="J57875" t="s">
        <v>21</v>
      </c>
      <c r="M57875" t="s">
        <v>16</v>
      </c>
    </row>
    <row r="57876" spans="1:13">
      <c r="A57876" t="s">
        <v>37421</v>
      </c>
      <c r="F57876" s="7" t="s">
        <v>28847</v>
      </c>
      <c r="I57876" s="12" t="s">
        <v>29340</v>
      </c>
      <c r="J57876" t="s">
        <v>21</v>
      </c>
      <c r="M57876" t="s">
        <v>16</v>
      </c>
    </row>
    <row r="57877" spans="1:13">
      <c r="A57877" t="s">
        <v>37421</v>
      </c>
      <c r="F57877" s="7" t="s">
        <v>28847</v>
      </c>
      <c r="I57877" s="12" t="s">
        <v>29341</v>
      </c>
      <c r="J57877" t="s">
        <v>21</v>
      </c>
      <c r="M57877" t="s">
        <v>16</v>
      </c>
    </row>
    <row r="57878" spans="1:13">
      <c r="A57878" t="s">
        <v>37421</v>
      </c>
      <c r="F57878" s="7" t="s">
        <v>28847</v>
      </c>
      <c r="I57878" s="12" t="s">
        <v>29342</v>
      </c>
      <c r="J57878" t="s">
        <v>21</v>
      </c>
      <c r="M57878" t="s">
        <v>16</v>
      </c>
    </row>
    <row r="57879" spans="1:13">
      <c r="A57879" t="s">
        <v>37421</v>
      </c>
      <c r="F57879" s="7" t="s">
        <v>28847</v>
      </c>
      <c r="I57879" s="12" t="s">
        <v>29343</v>
      </c>
      <c r="J57879" t="s">
        <v>21</v>
      </c>
      <c r="M57879" t="s">
        <v>16</v>
      </c>
    </row>
    <row r="57880" spans="1:13">
      <c r="A57880" t="s">
        <v>37421</v>
      </c>
      <c r="F57880" s="7" t="s">
        <v>28847</v>
      </c>
      <c r="I57880" s="12" t="s">
        <v>29344</v>
      </c>
      <c r="J57880" t="s">
        <v>21</v>
      </c>
      <c r="M57880" t="s">
        <v>16</v>
      </c>
    </row>
    <row r="57881" spans="1:13">
      <c r="A57881" t="s">
        <v>37421</v>
      </c>
      <c r="F57881" s="7" t="s">
        <v>28847</v>
      </c>
      <c r="I57881" s="12" t="s">
        <v>29345</v>
      </c>
      <c r="J57881" t="s">
        <v>21</v>
      </c>
      <c r="M57881" t="s">
        <v>16</v>
      </c>
    </row>
    <row r="57882" spans="1:13">
      <c r="A57882" t="s">
        <v>37421</v>
      </c>
      <c r="F57882" s="7" t="s">
        <v>28847</v>
      </c>
      <c r="I57882" s="12" t="s">
        <v>29346</v>
      </c>
      <c r="J57882" t="s">
        <v>21</v>
      </c>
      <c r="M57882" t="s">
        <v>16</v>
      </c>
    </row>
    <row r="57883" spans="1:13">
      <c r="A57883" t="s">
        <v>37421</v>
      </c>
      <c r="F57883" s="7" t="s">
        <v>28847</v>
      </c>
      <c r="I57883" s="12" t="s">
        <v>29347</v>
      </c>
      <c r="J57883" t="s">
        <v>21</v>
      </c>
      <c r="M57883" t="s">
        <v>16</v>
      </c>
    </row>
    <row r="57884" spans="1:13">
      <c r="A57884" t="s">
        <v>37421</v>
      </c>
      <c r="F57884" s="7" t="s">
        <v>28847</v>
      </c>
      <c r="I57884" s="12" t="s">
        <v>29348</v>
      </c>
      <c r="J57884" t="s">
        <v>21</v>
      </c>
      <c r="M57884" t="s">
        <v>16</v>
      </c>
    </row>
    <row r="57885" spans="1:13">
      <c r="A57885" t="s">
        <v>37421</v>
      </c>
      <c r="F57885" s="7" t="s">
        <v>28847</v>
      </c>
      <c r="I57885" s="12" t="s">
        <v>29349</v>
      </c>
      <c r="J57885" t="s">
        <v>21</v>
      </c>
      <c r="M57885" t="s">
        <v>16</v>
      </c>
    </row>
    <row r="57886" spans="1:13">
      <c r="A57886" t="s">
        <v>37421</v>
      </c>
      <c r="F57886" s="7" t="s">
        <v>28847</v>
      </c>
      <c r="I57886" s="12" t="s">
        <v>29350</v>
      </c>
      <c r="J57886" t="s">
        <v>21</v>
      </c>
      <c r="M57886" t="s">
        <v>16</v>
      </c>
    </row>
    <row r="57887" spans="1:13">
      <c r="A57887" t="s">
        <v>37421</v>
      </c>
      <c r="F57887" s="7" t="s">
        <v>28847</v>
      </c>
      <c r="I57887" s="12" t="s">
        <v>29351</v>
      </c>
      <c r="J57887" t="s">
        <v>21</v>
      </c>
      <c r="M57887" t="s">
        <v>16</v>
      </c>
    </row>
    <row r="57888" spans="1:13">
      <c r="A57888" t="s">
        <v>37421</v>
      </c>
      <c r="F57888" s="7" t="s">
        <v>28847</v>
      </c>
      <c r="I57888" s="12" t="s">
        <v>29352</v>
      </c>
      <c r="J57888" t="s">
        <v>21</v>
      </c>
      <c r="M57888" t="s">
        <v>16</v>
      </c>
    </row>
    <row r="57889" spans="1:13">
      <c r="A57889" t="s">
        <v>37421</v>
      </c>
      <c r="F57889" s="7" t="s">
        <v>28847</v>
      </c>
      <c r="I57889" s="12" t="s">
        <v>29353</v>
      </c>
      <c r="J57889" t="s">
        <v>21</v>
      </c>
      <c r="M57889" t="s">
        <v>16</v>
      </c>
    </row>
    <row r="57890" spans="1:13">
      <c r="A57890" t="s">
        <v>37421</v>
      </c>
      <c r="F57890" s="7" t="s">
        <v>28847</v>
      </c>
      <c r="I57890" s="12" t="s">
        <v>29354</v>
      </c>
      <c r="J57890" t="s">
        <v>21</v>
      </c>
      <c r="M57890" t="s">
        <v>16</v>
      </c>
    </row>
    <row r="57891" spans="1:13">
      <c r="A57891" t="s">
        <v>37421</v>
      </c>
      <c r="F57891" s="7" t="s">
        <v>28847</v>
      </c>
      <c r="I57891" s="12" t="s">
        <v>29355</v>
      </c>
      <c r="J57891" t="s">
        <v>21</v>
      </c>
      <c r="M57891" t="s">
        <v>16</v>
      </c>
    </row>
    <row r="57892" spans="1:13">
      <c r="A57892" t="s">
        <v>37421</v>
      </c>
      <c r="F57892" s="7" t="s">
        <v>28847</v>
      </c>
      <c r="I57892" s="12" t="s">
        <v>29356</v>
      </c>
      <c r="J57892" t="s">
        <v>21</v>
      </c>
      <c r="M57892" t="s">
        <v>16</v>
      </c>
    </row>
    <row r="57893" spans="1:13">
      <c r="A57893" t="s">
        <v>37421</v>
      </c>
      <c r="F57893" s="7" t="s">
        <v>28847</v>
      </c>
      <c r="I57893" s="12" t="s">
        <v>29357</v>
      </c>
      <c r="J57893" t="s">
        <v>21</v>
      </c>
      <c r="M57893" t="s">
        <v>16</v>
      </c>
    </row>
    <row r="57894" spans="1:13">
      <c r="A57894" t="s">
        <v>37421</v>
      </c>
      <c r="F57894" s="7" t="s">
        <v>28847</v>
      </c>
      <c r="I57894" s="12" t="s">
        <v>29358</v>
      </c>
      <c r="J57894" t="s">
        <v>21</v>
      </c>
      <c r="M57894" t="s">
        <v>16</v>
      </c>
    </row>
    <row r="57895" spans="1:13">
      <c r="A57895" t="s">
        <v>37421</v>
      </c>
      <c r="F57895" s="7" t="s">
        <v>28847</v>
      </c>
      <c r="I57895" s="12" t="s">
        <v>29359</v>
      </c>
      <c r="J57895" t="s">
        <v>21</v>
      </c>
      <c r="M57895" t="s">
        <v>16</v>
      </c>
    </row>
    <row r="57896" spans="1:13">
      <c r="A57896" t="s">
        <v>37421</v>
      </c>
      <c r="F57896" s="7" t="s">
        <v>28847</v>
      </c>
      <c r="I57896" s="12" t="s">
        <v>29360</v>
      </c>
      <c r="J57896" t="s">
        <v>21</v>
      </c>
      <c r="M57896" t="s">
        <v>16</v>
      </c>
    </row>
    <row r="57897" spans="1:13">
      <c r="A57897" t="s">
        <v>37421</v>
      </c>
      <c r="F57897" s="7" t="s">
        <v>28847</v>
      </c>
      <c r="I57897" s="12" t="s">
        <v>29361</v>
      </c>
      <c r="J57897" t="s">
        <v>21</v>
      </c>
      <c r="M57897" t="s">
        <v>16</v>
      </c>
    </row>
    <row r="57898" spans="1:13">
      <c r="A57898" t="s">
        <v>37421</v>
      </c>
      <c r="F57898" s="7" t="s">
        <v>28847</v>
      </c>
      <c r="I57898" s="12" t="s">
        <v>29362</v>
      </c>
      <c r="J57898" t="s">
        <v>21</v>
      </c>
      <c r="M57898" t="s">
        <v>16</v>
      </c>
    </row>
    <row r="57899" spans="1:13">
      <c r="A57899" t="s">
        <v>37421</v>
      </c>
      <c r="F57899" s="7" t="s">
        <v>28847</v>
      </c>
      <c r="I57899" s="12" t="s">
        <v>29363</v>
      </c>
      <c r="J57899" t="s">
        <v>21</v>
      </c>
      <c r="M57899" t="s">
        <v>16</v>
      </c>
    </row>
    <row r="57900" spans="1:13">
      <c r="A57900" t="s">
        <v>37421</v>
      </c>
      <c r="F57900" s="7" t="s">
        <v>28847</v>
      </c>
      <c r="I57900" s="12" t="s">
        <v>29364</v>
      </c>
      <c r="J57900" t="s">
        <v>21</v>
      </c>
      <c r="M57900" t="s">
        <v>16</v>
      </c>
    </row>
    <row r="57901" spans="1:13">
      <c r="A57901" t="s">
        <v>37421</v>
      </c>
      <c r="F57901" s="7" t="s">
        <v>28847</v>
      </c>
      <c r="I57901" s="12" t="s">
        <v>29365</v>
      </c>
      <c r="J57901" t="s">
        <v>21</v>
      </c>
      <c r="M57901" t="s">
        <v>16</v>
      </c>
    </row>
    <row r="57902" spans="1:13">
      <c r="A57902" t="s">
        <v>37421</v>
      </c>
      <c r="F57902" s="7" t="s">
        <v>28847</v>
      </c>
      <c r="I57902" s="12" t="s">
        <v>29366</v>
      </c>
      <c r="J57902" t="s">
        <v>21</v>
      </c>
      <c r="M57902" t="s">
        <v>16</v>
      </c>
    </row>
    <row r="57903" spans="1:13">
      <c r="A57903" t="s">
        <v>37421</v>
      </c>
      <c r="F57903" s="7" t="s">
        <v>28847</v>
      </c>
      <c r="I57903" s="12" t="s">
        <v>29367</v>
      </c>
      <c r="J57903" t="s">
        <v>21</v>
      </c>
      <c r="M57903" t="s">
        <v>16</v>
      </c>
    </row>
    <row r="57904" spans="1:13">
      <c r="A57904" t="s">
        <v>37421</v>
      </c>
      <c r="F57904" s="7" t="s">
        <v>28847</v>
      </c>
      <c r="I57904" s="12" t="s">
        <v>29368</v>
      </c>
      <c r="J57904" t="s">
        <v>21</v>
      </c>
      <c r="M57904" t="s">
        <v>16</v>
      </c>
    </row>
    <row r="57905" spans="1:13">
      <c r="A57905" t="s">
        <v>37421</v>
      </c>
      <c r="F57905" s="7" t="s">
        <v>28847</v>
      </c>
      <c r="I57905" s="12" t="s">
        <v>29369</v>
      </c>
      <c r="J57905" t="s">
        <v>21</v>
      </c>
      <c r="M57905" t="s">
        <v>16</v>
      </c>
    </row>
    <row r="57906" spans="1:13">
      <c r="A57906" t="s">
        <v>37421</v>
      </c>
      <c r="F57906" s="7" t="s">
        <v>28847</v>
      </c>
      <c r="I57906" s="12" t="s">
        <v>29370</v>
      </c>
      <c r="J57906" t="s">
        <v>21</v>
      </c>
      <c r="M57906" t="s">
        <v>16</v>
      </c>
    </row>
    <row r="57907" spans="1:13">
      <c r="A57907" t="s">
        <v>37421</v>
      </c>
      <c r="F57907" s="7" t="s">
        <v>28847</v>
      </c>
      <c r="I57907" s="12" t="s">
        <v>29371</v>
      </c>
      <c r="J57907" t="s">
        <v>21</v>
      </c>
      <c r="M57907" t="s">
        <v>16</v>
      </c>
    </row>
    <row r="57908" spans="1:13">
      <c r="A57908" t="s">
        <v>37421</v>
      </c>
      <c r="F57908" s="7" t="s">
        <v>28847</v>
      </c>
      <c r="I57908" s="12" t="s">
        <v>29372</v>
      </c>
      <c r="J57908" t="s">
        <v>21</v>
      </c>
      <c r="M57908" t="s">
        <v>16</v>
      </c>
    </row>
    <row r="57909" spans="1:13">
      <c r="A57909" t="s">
        <v>37421</v>
      </c>
      <c r="F57909" s="7" t="s">
        <v>28847</v>
      </c>
      <c r="I57909" s="12" t="s">
        <v>29373</v>
      </c>
      <c r="J57909" t="s">
        <v>21</v>
      </c>
      <c r="M57909" t="s">
        <v>16</v>
      </c>
    </row>
    <row r="57910" spans="1:13">
      <c r="A57910" t="s">
        <v>37421</v>
      </c>
      <c r="F57910" s="7" t="s">
        <v>28847</v>
      </c>
      <c r="I57910" s="12" t="s">
        <v>29374</v>
      </c>
      <c r="J57910" t="s">
        <v>21</v>
      </c>
      <c r="M57910" t="s">
        <v>16</v>
      </c>
    </row>
    <row r="57911" spans="1:13">
      <c r="A57911" t="s">
        <v>37421</v>
      </c>
      <c r="F57911" s="7" t="s">
        <v>28847</v>
      </c>
      <c r="I57911" s="12" t="s">
        <v>29375</v>
      </c>
      <c r="J57911" t="s">
        <v>21</v>
      </c>
      <c r="M57911" t="s">
        <v>16</v>
      </c>
    </row>
    <row r="57912" spans="1:13">
      <c r="A57912" t="s">
        <v>37421</v>
      </c>
      <c r="F57912" s="7" t="s">
        <v>28847</v>
      </c>
      <c r="I57912" s="12" t="s">
        <v>29376</v>
      </c>
      <c r="J57912" t="s">
        <v>21</v>
      </c>
      <c r="M57912" t="s">
        <v>16</v>
      </c>
    </row>
    <row r="57913" spans="1:13">
      <c r="A57913" t="s">
        <v>37421</v>
      </c>
      <c r="F57913" s="7" t="s">
        <v>28847</v>
      </c>
      <c r="I57913" s="12" t="s">
        <v>29377</v>
      </c>
      <c r="J57913" t="s">
        <v>21</v>
      </c>
      <c r="M57913" t="s">
        <v>16</v>
      </c>
    </row>
    <row r="57914" spans="1:13">
      <c r="A57914" t="s">
        <v>37421</v>
      </c>
      <c r="F57914" s="7" t="s">
        <v>28847</v>
      </c>
      <c r="I57914" s="12" t="s">
        <v>29378</v>
      </c>
      <c r="J57914" t="s">
        <v>21</v>
      </c>
      <c r="M57914" t="s">
        <v>16</v>
      </c>
    </row>
    <row r="57915" spans="1:13">
      <c r="A57915" t="s">
        <v>37421</v>
      </c>
      <c r="F57915" s="7" t="s">
        <v>28847</v>
      </c>
      <c r="I57915" s="12" t="s">
        <v>29379</v>
      </c>
      <c r="J57915" t="s">
        <v>21</v>
      </c>
      <c r="M57915" t="s">
        <v>16</v>
      </c>
    </row>
    <row r="57916" spans="1:13">
      <c r="A57916" t="s">
        <v>37421</v>
      </c>
      <c r="F57916" s="7" t="s">
        <v>28847</v>
      </c>
      <c r="I57916" s="12" t="s">
        <v>29380</v>
      </c>
      <c r="J57916" t="s">
        <v>21</v>
      </c>
      <c r="M57916" t="s">
        <v>16</v>
      </c>
    </row>
    <row r="57917" spans="1:13">
      <c r="A57917" t="s">
        <v>37421</v>
      </c>
      <c r="F57917" s="7" t="s">
        <v>28847</v>
      </c>
      <c r="I57917" s="12" t="s">
        <v>29381</v>
      </c>
      <c r="J57917" t="s">
        <v>21</v>
      </c>
      <c r="M57917" t="s">
        <v>16</v>
      </c>
    </row>
    <row r="57918" spans="1:13">
      <c r="A57918" t="s">
        <v>37421</v>
      </c>
      <c r="F57918" s="7" t="s">
        <v>28847</v>
      </c>
      <c r="I57918" s="12" t="s">
        <v>29382</v>
      </c>
      <c r="J57918" t="s">
        <v>21</v>
      </c>
      <c r="M57918" t="s">
        <v>16</v>
      </c>
    </row>
    <row r="57919" spans="1:13">
      <c r="A57919" t="s">
        <v>37421</v>
      </c>
      <c r="F57919" s="7" t="s">
        <v>28847</v>
      </c>
      <c r="I57919" s="12" t="s">
        <v>29383</v>
      </c>
      <c r="J57919" t="s">
        <v>21</v>
      </c>
      <c r="M57919" t="s">
        <v>16</v>
      </c>
    </row>
    <row r="57920" spans="1:13">
      <c r="A57920" t="s">
        <v>37421</v>
      </c>
      <c r="F57920" s="7" t="s">
        <v>28847</v>
      </c>
      <c r="I57920" s="12" t="s">
        <v>29384</v>
      </c>
      <c r="J57920" t="s">
        <v>21</v>
      </c>
      <c r="M57920" t="s">
        <v>16</v>
      </c>
    </row>
    <row r="57921" spans="1:13">
      <c r="A57921" t="s">
        <v>37421</v>
      </c>
      <c r="F57921" s="7" t="s">
        <v>28847</v>
      </c>
      <c r="I57921" s="12" t="s">
        <v>29385</v>
      </c>
      <c r="J57921" t="s">
        <v>21</v>
      </c>
      <c r="M57921" t="s">
        <v>16</v>
      </c>
    </row>
    <row r="57922" spans="1:13">
      <c r="A57922" t="s">
        <v>37421</v>
      </c>
      <c r="F57922" s="7" t="s">
        <v>28847</v>
      </c>
      <c r="I57922" s="12" t="s">
        <v>29386</v>
      </c>
      <c r="J57922" t="s">
        <v>21</v>
      </c>
      <c r="M57922" t="s">
        <v>16</v>
      </c>
    </row>
    <row r="57923" spans="1:13">
      <c r="A57923" t="s">
        <v>37421</v>
      </c>
      <c r="F57923" s="7" t="s">
        <v>28847</v>
      </c>
      <c r="I57923" s="12" t="s">
        <v>29387</v>
      </c>
      <c r="J57923" t="s">
        <v>21</v>
      </c>
      <c r="M57923" t="s">
        <v>16</v>
      </c>
    </row>
    <row r="57924" spans="1:13">
      <c r="A57924" t="s">
        <v>37421</v>
      </c>
      <c r="F57924" s="7" t="s">
        <v>28847</v>
      </c>
      <c r="I57924" s="12" t="s">
        <v>29388</v>
      </c>
      <c r="J57924" t="s">
        <v>21</v>
      </c>
      <c r="M57924" t="s">
        <v>16</v>
      </c>
    </row>
    <row r="57925" spans="1:13">
      <c r="A57925" t="s">
        <v>37421</v>
      </c>
      <c r="F57925" s="7" t="s">
        <v>28847</v>
      </c>
      <c r="I57925" s="12" t="s">
        <v>29389</v>
      </c>
      <c r="J57925" t="s">
        <v>21</v>
      </c>
      <c r="M57925" t="s">
        <v>16</v>
      </c>
    </row>
    <row r="57926" spans="1:13">
      <c r="A57926" t="s">
        <v>37421</v>
      </c>
      <c r="F57926" s="7" t="s">
        <v>28847</v>
      </c>
      <c r="I57926" s="12" t="s">
        <v>29390</v>
      </c>
      <c r="J57926" t="s">
        <v>21</v>
      </c>
      <c r="M57926" t="s">
        <v>16</v>
      </c>
    </row>
    <row r="57927" spans="1:13">
      <c r="A57927" t="s">
        <v>37421</v>
      </c>
      <c r="F57927" s="7" t="s">
        <v>28847</v>
      </c>
      <c r="I57927" s="12" t="s">
        <v>29391</v>
      </c>
      <c r="J57927" t="s">
        <v>21</v>
      </c>
      <c r="M57927" t="s">
        <v>16</v>
      </c>
    </row>
    <row r="57928" spans="1:13">
      <c r="A57928" t="s">
        <v>37421</v>
      </c>
      <c r="F57928" s="7" t="s">
        <v>28847</v>
      </c>
      <c r="I57928" s="12" t="s">
        <v>29392</v>
      </c>
      <c r="J57928" t="s">
        <v>21</v>
      </c>
      <c r="M57928" t="s">
        <v>16</v>
      </c>
    </row>
    <row r="57929" spans="1:13">
      <c r="A57929" t="s">
        <v>37421</v>
      </c>
      <c r="F57929" s="7" t="s">
        <v>28847</v>
      </c>
      <c r="I57929" s="12" t="s">
        <v>29393</v>
      </c>
      <c r="J57929" t="s">
        <v>21</v>
      </c>
      <c r="M57929" t="s">
        <v>16</v>
      </c>
    </row>
    <row r="57930" spans="1:13">
      <c r="A57930" t="s">
        <v>37421</v>
      </c>
      <c r="F57930" s="7" t="s">
        <v>28847</v>
      </c>
      <c r="I57930" s="12" t="s">
        <v>29394</v>
      </c>
      <c r="J57930" t="s">
        <v>21</v>
      </c>
      <c r="M57930" t="s">
        <v>16</v>
      </c>
    </row>
    <row r="57931" spans="1:13">
      <c r="A57931" t="s">
        <v>37421</v>
      </c>
      <c r="F57931" s="7" t="s">
        <v>28847</v>
      </c>
      <c r="I57931" s="12" t="s">
        <v>29395</v>
      </c>
      <c r="J57931" t="s">
        <v>21</v>
      </c>
      <c r="M57931" t="s">
        <v>16</v>
      </c>
    </row>
    <row r="57932" spans="1:13">
      <c r="A57932" t="s">
        <v>37421</v>
      </c>
      <c r="F57932" s="7" t="s">
        <v>28847</v>
      </c>
      <c r="I57932" s="12" t="s">
        <v>29396</v>
      </c>
      <c r="J57932" t="s">
        <v>21</v>
      </c>
      <c r="M57932" t="s">
        <v>16</v>
      </c>
    </row>
    <row r="57933" spans="1:13">
      <c r="A57933" t="s">
        <v>37421</v>
      </c>
      <c r="F57933" s="7" t="s">
        <v>28847</v>
      </c>
      <c r="I57933" s="12" t="s">
        <v>29397</v>
      </c>
      <c r="J57933" t="s">
        <v>21</v>
      </c>
      <c r="M57933" t="s">
        <v>16</v>
      </c>
    </row>
    <row r="57934" spans="1:13">
      <c r="A57934" t="s">
        <v>37421</v>
      </c>
      <c r="F57934" s="7" t="s">
        <v>28847</v>
      </c>
      <c r="I57934" s="12" t="s">
        <v>29398</v>
      </c>
      <c r="J57934" t="s">
        <v>21</v>
      </c>
      <c r="M57934" t="s">
        <v>16</v>
      </c>
    </row>
    <row r="57935" spans="1:13">
      <c r="A57935" t="s">
        <v>37421</v>
      </c>
      <c r="F57935" s="7" t="s">
        <v>28847</v>
      </c>
      <c r="I57935" s="12" t="s">
        <v>29399</v>
      </c>
      <c r="J57935" t="s">
        <v>21</v>
      </c>
      <c r="M57935" t="s">
        <v>16</v>
      </c>
    </row>
    <row r="57936" spans="1:13">
      <c r="A57936" t="s">
        <v>37421</v>
      </c>
      <c r="F57936" s="7" t="s">
        <v>28847</v>
      </c>
      <c r="I57936" s="12" t="s">
        <v>29400</v>
      </c>
      <c r="J57936" t="s">
        <v>21</v>
      </c>
      <c r="M57936" t="s">
        <v>16</v>
      </c>
    </row>
    <row r="57937" spans="1:13">
      <c r="A57937" t="s">
        <v>37421</v>
      </c>
      <c r="F57937" s="7" t="s">
        <v>28847</v>
      </c>
      <c r="I57937" s="12" t="s">
        <v>29401</v>
      </c>
      <c r="J57937" t="s">
        <v>21</v>
      </c>
      <c r="M57937" t="s">
        <v>16</v>
      </c>
    </row>
    <row r="57938" spans="1:13">
      <c r="A57938" t="s">
        <v>37421</v>
      </c>
      <c r="F57938" s="7" t="s">
        <v>28847</v>
      </c>
      <c r="I57938" s="12" t="s">
        <v>29402</v>
      </c>
      <c r="J57938" t="s">
        <v>21</v>
      </c>
      <c r="M57938" t="s">
        <v>16</v>
      </c>
    </row>
    <row r="57939" spans="1:13">
      <c r="A57939" t="s">
        <v>37421</v>
      </c>
      <c r="F57939" s="7" t="s">
        <v>28847</v>
      </c>
      <c r="I57939" s="12" t="s">
        <v>29403</v>
      </c>
      <c r="J57939" t="s">
        <v>21</v>
      </c>
      <c r="M57939" t="s">
        <v>16</v>
      </c>
    </row>
    <row r="57940" spans="1:13">
      <c r="A57940" t="s">
        <v>37421</v>
      </c>
      <c r="F57940" s="7" t="s">
        <v>28847</v>
      </c>
      <c r="I57940" s="12" t="s">
        <v>29404</v>
      </c>
      <c r="J57940" t="s">
        <v>21</v>
      </c>
      <c r="M57940" t="s">
        <v>16</v>
      </c>
    </row>
    <row r="57941" spans="1:13">
      <c r="A57941" t="s">
        <v>37421</v>
      </c>
      <c r="F57941" s="7" t="s">
        <v>28847</v>
      </c>
      <c r="I57941" s="12" t="s">
        <v>29405</v>
      </c>
      <c r="J57941" t="s">
        <v>21</v>
      </c>
      <c r="M57941" t="s">
        <v>16</v>
      </c>
    </row>
    <row r="57942" spans="1:13">
      <c r="A57942" t="s">
        <v>37421</v>
      </c>
      <c r="F57942" s="7" t="s">
        <v>28847</v>
      </c>
      <c r="I57942" s="12" t="s">
        <v>29406</v>
      </c>
      <c r="J57942" t="s">
        <v>21</v>
      </c>
      <c r="M57942" t="s">
        <v>16</v>
      </c>
    </row>
    <row r="57943" spans="1:13">
      <c r="A57943" t="s">
        <v>37421</v>
      </c>
      <c r="F57943" s="7" t="s">
        <v>28847</v>
      </c>
      <c r="I57943" s="12" t="s">
        <v>29407</v>
      </c>
      <c r="J57943" t="s">
        <v>21</v>
      </c>
      <c r="M57943" t="s">
        <v>16</v>
      </c>
    </row>
    <row r="57944" spans="1:13">
      <c r="A57944" t="s">
        <v>37421</v>
      </c>
      <c r="F57944" s="7" t="s">
        <v>28847</v>
      </c>
      <c r="I57944" s="12" t="s">
        <v>29408</v>
      </c>
      <c r="J57944" t="s">
        <v>21</v>
      </c>
      <c r="M57944" t="s">
        <v>16</v>
      </c>
    </row>
    <row r="57945" spans="1:13">
      <c r="A57945" t="s">
        <v>37421</v>
      </c>
      <c r="F57945" s="7" t="s">
        <v>28847</v>
      </c>
      <c r="I57945" s="12" t="s">
        <v>29409</v>
      </c>
      <c r="J57945" t="s">
        <v>21</v>
      </c>
      <c r="M57945" t="s">
        <v>16</v>
      </c>
    </row>
    <row r="57946" spans="1:13">
      <c r="A57946" t="s">
        <v>37421</v>
      </c>
      <c r="F57946" s="7" t="s">
        <v>28847</v>
      </c>
      <c r="I57946" s="12" t="s">
        <v>29410</v>
      </c>
      <c r="J57946" t="s">
        <v>21</v>
      </c>
      <c r="M57946" t="s">
        <v>16</v>
      </c>
    </row>
    <row r="57947" spans="1:13">
      <c r="A57947" t="s">
        <v>37421</v>
      </c>
      <c r="F57947" s="7" t="s">
        <v>28847</v>
      </c>
      <c r="I57947" s="12" t="s">
        <v>29411</v>
      </c>
      <c r="J57947" t="s">
        <v>21</v>
      </c>
      <c r="M57947" t="s">
        <v>16</v>
      </c>
    </row>
    <row r="57948" spans="1:13">
      <c r="A57948" t="s">
        <v>37421</v>
      </c>
      <c r="F57948" s="7" t="s">
        <v>28847</v>
      </c>
      <c r="I57948" s="12" t="s">
        <v>29412</v>
      </c>
      <c r="J57948" t="s">
        <v>21</v>
      </c>
      <c r="M57948" t="s">
        <v>16</v>
      </c>
    </row>
    <row r="57949" spans="1:13">
      <c r="A57949" t="s">
        <v>37421</v>
      </c>
      <c r="F57949" s="7" t="s">
        <v>28847</v>
      </c>
      <c r="I57949" s="12" t="s">
        <v>29413</v>
      </c>
      <c r="J57949" t="s">
        <v>21</v>
      </c>
      <c r="M57949" t="s">
        <v>16</v>
      </c>
    </row>
    <row r="57950" spans="1:13">
      <c r="A57950" t="s">
        <v>37421</v>
      </c>
      <c r="F57950" s="7" t="s">
        <v>28847</v>
      </c>
      <c r="I57950" s="12" t="s">
        <v>29414</v>
      </c>
      <c r="J57950" t="s">
        <v>21</v>
      </c>
      <c r="M57950" t="s">
        <v>16</v>
      </c>
    </row>
    <row r="57951" spans="1:13">
      <c r="A57951" t="s">
        <v>37421</v>
      </c>
      <c r="F57951" s="7" t="s">
        <v>28847</v>
      </c>
      <c r="I57951" s="12" t="s">
        <v>29415</v>
      </c>
      <c r="J57951" t="s">
        <v>21</v>
      </c>
      <c r="M57951" t="s">
        <v>16</v>
      </c>
    </row>
    <row r="57952" spans="1:13">
      <c r="A57952" t="s">
        <v>37421</v>
      </c>
      <c r="F57952" s="7" t="s">
        <v>28847</v>
      </c>
      <c r="I57952" s="12" t="s">
        <v>29416</v>
      </c>
      <c r="J57952" t="s">
        <v>21</v>
      </c>
      <c r="M57952" t="s">
        <v>16</v>
      </c>
    </row>
    <row r="57953" spans="1:13">
      <c r="A57953" t="s">
        <v>37421</v>
      </c>
      <c r="F57953" s="7" t="s">
        <v>28847</v>
      </c>
      <c r="I57953" s="12" t="s">
        <v>29417</v>
      </c>
      <c r="J57953" t="s">
        <v>21</v>
      </c>
      <c r="M57953" t="s">
        <v>16</v>
      </c>
    </row>
    <row r="57954" spans="1:13">
      <c r="A57954" t="s">
        <v>37421</v>
      </c>
      <c r="F57954" s="7" t="s">
        <v>28847</v>
      </c>
      <c r="I57954" s="12" t="s">
        <v>29418</v>
      </c>
      <c r="J57954" t="s">
        <v>21</v>
      </c>
      <c r="M57954" t="s">
        <v>16</v>
      </c>
    </row>
    <row r="57955" spans="1:13">
      <c r="A57955" t="s">
        <v>37421</v>
      </c>
      <c r="F57955" s="7" t="s">
        <v>28847</v>
      </c>
      <c r="I57955" s="12" t="s">
        <v>29419</v>
      </c>
      <c r="J57955" t="s">
        <v>21</v>
      </c>
      <c r="M57955" t="s">
        <v>16</v>
      </c>
    </row>
    <row r="57956" spans="1:13">
      <c r="A57956" t="s">
        <v>37421</v>
      </c>
      <c r="F57956" s="7" t="s">
        <v>28847</v>
      </c>
      <c r="I57956" s="12" t="s">
        <v>29420</v>
      </c>
      <c r="J57956" t="s">
        <v>21</v>
      </c>
      <c r="M57956" t="s">
        <v>16</v>
      </c>
    </row>
    <row r="57957" spans="1:13">
      <c r="A57957" t="s">
        <v>37421</v>
      </c>
      <c r="F57957" s="7" t="s">
        <v>28847</v>
      </c>
      <c r="I57957" s="12" t="s">
        <v>29421</v>
      </c>
      <c r="J57957" t="s">
        <v>21</v>
      </c>
      <c r="M57957" t="s">
        <v>16</v>
      </c>
    </row>
    <row r="57958" spans="1:13">
      <c r="A57958" t="s">
        <v>37421</v>
      </c>
      <c r="F57958" s="7" t="s">
        <v>28847</v>
      </c>
      <c r="I57958" s="12" t="s">
        <v>29422</v>
      </c>
      <c r="J57958" t="s">
        <v>21</v>
      </c>
      <c r="M57958" t="s">
        <v>16</v>
      </c>
    </row>
    <row r="57959" spans="1:13">
      <c r="A57959" t="s">
        <v>37421</v>
      </c>
      <c r="F57959" s="7" t="s">
        <v>28847</v>
      </c>
      <c r="I57959" s="12" t="s">
        <v>29423</v>
      </c>
      <c r="J57959" t="s">
        <v>21</v>
      </c>
      <c r="M57959" t="s">
        <v>16</v>
      </c>
    </row>
    <row r="57960" spans="1:13">
      <c r="A57960" t="s">
        <v>37421</v>
      </c>
      <c r="F57960" s="7" t="s">
        <v>28847</v>
      </c>
      <c r="I57960" s="12" t="s">
        <v>29424</v>
      </c>
      <c r="J57960" t="s">
        <v>21</v>
      </c>
      <c r="M57960" t="s">
        <v>16</v>
      </c>
    </row>
    <row r="57961" spans="1:13">
      <c r="A57961" t="s">
        <v>37421</v>
      </c>
      <c r="F57961" s="7" t="s">
        <v>28847</v>
      </c>
      <c r="I57961" s="12" t="s">
        <v>29425</v>
      </c>
      <c r="J57961" t="s">
        <v>21</v>
      </c>
      <c r="M57961" t="s">
        <v>16</v>
      </c>
    </row>
    <row r="57962" spans="1:13">
      <c r="A57962" t="s">
        <v>37421</v>
      </c>
      <c r="F57962" s="7" t="s">
        <v>28847</v>
      </c>
      <c r="I57962" s="12" t="s">
        <v>29426</v>
      </c>
      <c r="J57962" t="s">
        <v>21</v>
      </c>
      <c r="M57962" t="s">
        <v>16</v>
      </c>
    </row>
    <row r="57963" spans="1:13">
      <c r="A57963" t="s">
        <v>37421</v>
      </c>
      <c r="F57963" s="7" t="s">
        <v>28847</v>
      </c>
      <c r="H57963" s="7" t="s">
        <v>28847</v>
      </c>
      <c r="M57963" t="s">
        <v>16</v>
      </c>
    </row>
    <row r="57964" spans="1:13">
      <c r="A57964" t="s">
        <v>37421</v>
      </c>
      <c r="F57964" s="7" t="s">
        <v>29427</v>
      </c>
      <c r="G57964">
        <v>0.1</v>
      </c>
      <c r="L57964" t="s">
        <v>15</v>
      </c>
    </row>
    <row r="57965" spans="1:13">
      <c r="A57965" t="s">
        <v>37421</v>
      </c>
      <c r="F57965" s="7" t="s">
        <v>29427</v>
      </c>
      <c r="I57965" s="10" t="s">
        <v>29428</v>
      </c>
      <c r="J57965" t="s">
        <v>21</v>
      </c>
      <c r="M57965" t="s">
        <v>16</v>
      </c>
    </row>
    <row r="57966" spans="1:13">
      <c r="A57966" t="s">
        <v>37421</v>
      </c>
      <c r="F57966" s="7" t="s">
        <v>29427</v>
      </c>
      <c r="I57966" s="10" t="s">
        <v>29429</v>
      </c>
      <c r="J57966" t="s">
        <v>21</v>
      </c>
      <c r="M57966" t="s">
        <v>16</v>
      </c>
    </row>
    <row r="57967" spans="1:13">
      <c r="A57967" t="s">
        <v>37421</v>
      </c>
      <c r="F57967" s="7" t="s">
        <v>29427</v>
      </c>
      <c r="I57967" s="10" t="s">
        <v>29430</v>
      </c>
      <c r="J57967" t="s">
        <v>21</v>
      </c>
      <c r="M57967" t="s">
        <v>16</v>
      </c>
    </row>
    <row r="57968" spans="1:13">
      <c r="A57968" t="s">
        <v>37421</v>
      </c>
      <c r="F57968" s="7" t="s">
        <v>29427</v>
      </c>
      <c r="I57968" s="10" t="s">
        <v>29431</v>
      </c>
      <c r="J57968" t="s">
        <v>21</v>
      </c>
      <c r="M57968" t="s">
        <v>16</v>
      </c>
    </row>
    <row r="57969" spans="1:13">
      <c r="A57969" t="s">
        <v>37421</v>
      </c>
      <c r="F57969" s="7" t="s">
        <v>29427</v>
      </c>
      <c r="I57969" s="10" t="s">
        <v>29432</v>
      </c>
      <c r="J57969" t="s">
        <v>21</v>
      </c>
      <c r="M57969" t="s">
        <v>16</v>
      </c>
    </row>
    <row r="57970" spans="1:13">
      <c r="A57970" t="s">
        <v>37421</v>
      </c>
      <c r="F57970" s="7" t="s">
        <v>29427</v>
      </c>
      <c r="I57970" s="10" t="s">
        <v>29433</v>
      </c>
      <c r="J57970" t="s">
        <v>21</v>
      </c>
      <c r="M57970" t="s">
        <v>16</v>
      </c>
    </row>
    <row r="57971" spans="1:13">
      <c r="A57971" t="s">
        <v>37421</v>
      </c>
      <c r="F57971" s="7" t="s">
        <v>29427</v>
      </c>
      <c r="I57971" s="10" t="s">
        <v>29434</v>
      </c>
      <c r="J57971" t="s">
        <v>21</v>
      </c>
      <c r="M57971" t="s">
        <v>16</v>
      </c>
    </row>
    <row r="57972" spans="1:13">
      <c r="A57972" t="s">
        <v>37421</v>
      </c>
      <c r="F57972" s="7" t="s">
        <v>29427</v>
      </c>
      <c r="I57972" s="10" t="s">
        <v>29435</v>
      </c>
      <c r="J57972" t="s">
        <v>21</v>
      </c>
      <c r="M57972" t="s">
        <v>16</v>
      </c>
    </row>
    <row r="57973" spans="1:13">
      <c r="A57973" t="s">
        <v>37421</v>
      </c>
      <c r="F57973" s="7" t="s">
        <v>29427</v>
      </c>
      <c r="I57973" s="10" t="s">
        <v>29436</v>
      </c>
      <c r="J57973" t="s">
        <v>21</v>
      </c>
      <c r="M57973" t="s">
        <v>16</v>
      </c>
    </row>
    <row r="57974" spans="1:13">
      <c r="A57974" t="s">
        <v>37421</v>
      </c>
      <c r="F57974" s="7" t="s">
        <v>29427</v>
      </c>
      <c r="I57974" s="10" t="s">
        <v>29437</v>
      </c>
      <c r="J57974" t="s">
        <v>21</v>
      </c>
      <c r="M57974" t="s">
        <v>16</v>
      </c>
    </row>
    <row r="57975" spans="1:13">
      <c r="A57975" t="s">
        <v>37421</v>
      </c>
      <c r="F57975" s="7" t="s">
        <v>29427</v>
      </c>
      <c r="I57975" s="10" t="s">
        <v>29438</v>
      </c>
      <c r="J57975" t="s">
        <v>21</v>
      </c>
      <c r="M57975" t="s">
        <v>16</v>
      </c>
    </row>
    <row r="57976" spans="1:13">
      <c r="A57976" t="s">
        <v>37421</v>
      </c>
      <c r="F57976" s="7" t="s">
        <v>29427</v>
      </c>
      <c r="I57976" s="10" t="s">
        <v>29439</v>
      </c>
      <c r="J57976" t="s">
        <v>21</v>
      </c>
      <c r="M57976" t="s">
        <v>16</v>
      </c>
    </row>
    <row r="57977" spans="1:13">
      <c r="A57977" t="s">
        <v>37421</v>
      </c>
      <c r="F57977" s="7" t="s">
        <v>29427</v>
      </c>
      <c r="I57977" s="10" t="s">
        <v>29440</v>
      </c>
      <c r="J57977" t="s">
        <v>21</v>
      </c>
      <c r="M57977" t="s">
        <v>16</v>
      </c>
    </row>
    <row r="57978" spans="1:13">
      <c r="A57978" t="s">
        <v>37421</v>
      </c>
      <c r="F57978" s="7" t="s">
        <v>29427</v>
      </c>
      <c r="I57978" s="10" t="s">
        <v>29441</v>
      </c>
      <c r="J57978" t="s">
        <v>21</v>
      </c>
      <c r="M57978" t="s">
        <v>16</v>
      </c>
    </row>
    <row r="57979" spans="1:13">
      <c r="A57979" t="s">
        <v>37421</v>
      </c>
      <c r="F57979" s="7" t="s">
        <v>29427</v>
      </c>
      <c r="I57979" s="10" t="s">
        <v>29442</v>
      </c>
      <c r="J57979" t="s">
        <v>21</v>
      </c>
      <c r="M57979" t="s">
        <v>16</v>
      </c>
    </row>
    <row r="57980" spans="1:13">
      <c r="A57980" t="s">
        <v>37421</v>
      </c>
      <c r="F57980" s="7" t="s">
        <v>29427</v>
      </c>
      <c r="I57980" s="10" t="s">
        <v>29443</v>
      </c>
      <c r="J57980" t="s">
        <v>21</v>
      </c>
      <c r="M57980" t="s">
        <v>16</v>
      </c>
    </row>
    <row r="57981" spans="1:13">
      <c r="A57981" t="s">
        <v>37421</v>
      </c>
      <c r="F57981" s="7" t="s">
        <v>29427</v>
      </c>
      <c r="I57981" s="10" t="s">
        <v>29444</v>
      </c>
      <c r="J57981" t="s">
        <v>21</v>
      </c>
      <c r="M57981" t="s">
        <v>16</v>
      </c>
    </row>
    <row r="57982" spans="1:13">
      <c r="A57982" t="s">
        <v>37421</v>
      </c>
      <c r="F57982" s="7" t="s">
        <v>29427</v>
      </c>
      <c r="I57982" s="10" t="s">
        <v>29445</v>
      </c>
      <c r="J57982" t="s">
        <v>21</v>
      </c>
      <c r="M57982" t="s">
        <v>16</v>
      </c>
    </row>
    <row r="57983" spans="1:13">
      <c r="A57983" t="s">
        <v>37421</v>
      </c>
      <c r="F57983" s="7" t="s">
        <v>29427</v>
      </c>
      <c r="I57983" s="10" t="s">
        <v>29446</v>
      </c>
      <c r="J57983" t="s">
        <v>21</v>
      </c>
      <c r="M57983" t="s">
        <v>16</v>
      </c>
    </row>
    <row r="57984" spans="1:13">
      <c r="A57984" t="s">
        <v>37421</v>
      </c>
      <c r="F57984" s="7" t="s">
        <v>29427</v>
      </c>
      <c r="I57984" s="10" t="s">
        <v>29447</v>
      </c>
      <c r="J57984" t="s">
        <v>21</v>
      </c>
      <c r="M57984" t="s">
        <v>16</v>
      </c>
    </row>
    <row r="57985" spans="1:13">
      <c r="A57985" t="s">
        <v>37421</v>
      </c>
      <c r="F57985" s="7" t="s">
        <v>29427</v>
      </c>
      <c r="I57985" s="10" t="s">
        <v>29448</v>
      </c>
      <c r="J57985" t="s">
        <v>21</v>
      </c>
      <c r="M57985" t="s">
        <v>16</v>
      </c>
    </row>
    <row r="57986" spans="1:13">
      <c r="A57986" t="s">
        <v>37421</v>
      </c>
      <c r="F57986" s="7" t="s">
        <v>29427</v>
      </c>
      <c r="I57986" s="10" t="s">
        <v>29449</v>
      </c>
      <c r="J57986" t="s">
        <v>21</v>
      </c>
      <c r="M57986" t="s">
        <v>16</v>
      </c>
    </row>
    <row r="57987" spans="1:13">
      <c r="A57987" t="s">
        <v>37421</v>
      </c>
      <c r="F57987" s="7" t="s">
        <v>29427</v>
      </c>
      <c r="I57987" s="10" t="s">
        <v>29450</v>
      </c>
      <c r="J57987" t="s">
        <v>21</v>
      </c>
      <c r="M57987" t="s">
        <v>16</v>
      </c>
    </row>
    <row r="57988" spans="1:13">
      <c r="A57988" t="s">
        <v>37421</v>
      </c>
      <c r="F57988" s="7" t="s">
        <v>29427</v>
      </c>
      <c r="I57988" s="10" t="s">
        <v>29451</v>
      </c>
      <c r="J57988" t="s">
        <v>21</v>
      </c>
      <c r="M57988" t="s">
        <v>16</v>
      </c>
    </row>
    <row r="57989" spans="1:13">
      <c r="A57989" t="s">
        <v>37421</v>
      </c>
      <c r="F57989" s="7" t="s">
        <v>29427</v>
      </c>
      <c r="I57989" s="11" t="s">
        <v>29452</v>
      </c>
      <c r="J57989" t="s">
        <v>21</v>
      </c>
      <c r="M57989" t="s">
        <v>16</v>
      </c>
    </row>
    <row r="57990" spans="1:13">
      <c r="A57990" t="s">
        <v>37421</v>
      </c>
      <c r="F57990" s="7" t="s">
        <v>29427</v>
      </c>
      <c r="I57990" s="11" t="s">
        <v>29453</v>
      </c>
      <c r="J57990" t="s">
        <v>21</v>
      </c>
      <c r="M57990" t="s">
        <v>16</v>
      </c>
    </row>
    <row r="57991" spans="1:13">
      <c r="A57991" t="s">
        <v>37421</v>
      </c>
      <c r="F57991" s="7" t="s">
        <v>29427</v>
      </c>
      <c r="I57991" s="11" t="s">
        <v>29454</v>
      </c>
      <c r="J57991" t="s">
        <v>21</v>
      </c>
      <c r="M57991" t="s">
        <v>16</v>
      </c>
    </row>
    <row r="57992" spans="1:13">
      <c r="A57992" t="s">
        <v>37421</v>
      </c>
      <c r="F57992" s="7" t="s">
        <v>29427</v>
      </c>
      <c r="I57992" s="11" t="s">
        <v>29455</v>
      </c>
      <c r="J57992" t="s">
        <v>21</v>
      </c>
      <c r="M57992" t="s">
        <v>16</v>
      </c>
    </row>
    <row r="57993" spans="1:13">
      <c r="A57993" t="s">
        <v>37421</v>
      </c>
      <c r="F57993" s="7" t="s">
        <v>29427</v>
      </c>
      <c r="I57993" s="11" t="s">
        <v>29456</v>
      </c>
      <c r="J57993" t="s">
        <v>21</v>
      </c>
      <c r="M57993" t="s">
        <v>16</v>
      </c>
    </row>
    <row r="57994" spans="1:13">
      <c r="A57994" t="s">
        <v>37421</v>
      </c>
      <c r="F57994" s="7" t="s">
        <v>29427</v>
      </c>
      <c r="I57994" s="11" t="s">
        <v>29457</v>
      </c>
      <c r="J57994" t="s">
        <v>21</v>
      </c>
      <c r="M57994" t="s">
        <v>16</v>
      </c>
    </row>
    <row r="57995" spans="1:13">
      <c r="A57995" t="s">
        <v>37421</v>
      </c>
      <c r="F57995" s="7" t="s">
        <v>29427</v>
      </c>
      <c r="I57995" s="11" t="s">
        <v>29458</v>
      </c>
      <c r="J57995" t="s">
        <v>21</v>
      </c>
      <c r="M57995" t="s">
        <v>16</v>
      </c>
    </row>
    <row r="57996" spans="1:13">
      <c r="A57996" t="s">
        <v>37421</v>
      </c>
      <c r="F57996" s="7" t="s">
        <v>29427</v>
      </c>
      <c r="I57996" s="11" t="s">
        <v>29459</v>
      </c>
      <c r="J57996" t="s">
        <v>21</v>
      </c>
      <c r="M57996" t="s">
        <v>16</v>
      </c>
    </row>
    <row r="57997" spans="1:13">
      <c r="A57997" t="s">
        <v>37421</v>
      </c>
      <c r="F57997" s="7" t="s">
        <v>29427</v>
      </c>
      <c r="I57997" s="11" t="s">
        <v>29460</v>
      </c>
      <c r="J57997" t="s">
        <v>21</v>
      </c>
      <c r="M57997" t="s">
        <v>16</v>
      </c>
    </row>
    <row r="57998" spans="1:13">
      <c r="A57998" t="s">
        <v>37421</v>
      </c>
      <c r="F57998" s="7" t="s">
        <v>29427</v>
      </c>
      <c r="I57998" s="11" t="s">
        <v>29461</v>
      </c>
      <c r="J57998" t="s">
        <v>21</v>
      </c>
      <c r="M57998" t="s">
        <v>16</v>
      </c>
    </row>
    <row r="57999" spans="1:13">
      <c r="A57999" t="s">
        <v>37421</v>
      </c>
      <c r="F57999" s="7" t="s">
        <v>29427</v>
      </c>
      <c r="I57999" s="11" t="s">
        <v>29462</v>
      </c>
      <c r="J57999" t="s">
        <v>21</v>
      </c>
      <c r="M57999" t="s">
        <v>16</v>
      </c>
    </row>
    <row r="58000" spans="1:13">
      <c r="A58000" t="s">
        <v>37421</v>
      </c>
      <c r="F58000" s="7" t="s">
        <v>29427</v>
      </c>
      <c r="I58000" s="11" t="s">
        <v>29463</v>
      </c>
      <c r="J58000" t="s">
        <v>21</v>
      </c>
      <c r="M58000" t="s">
        <v>16</v>
      </c>
    </row>
    <row r="58001" spans="1:13">
      <c r="A58001" t="s">
        <v>37421</v>
      </c>
      <c r="F58001" s="7" t="s">
        <v>29427</v>
      </c>
      <c r="I58001" s="11" t="s">
        <v>29464</v>
      </c>
      <c r="J58001" t="s">
        <v>21</v>
      </c>
      <c r="M58001" t="s">
        <v>16</v>
      </c>
    </row>
    <row r="58002" spans="1:13">
      <c r="A58002" t="s">
        <v>37421</v>
      </c>
      <c r="F58002" s="7" t="s">
        <v>29427</v>
      </c>
      <c r="I58002" s="11" t="s">
        <v>29465</v>
      </c>
      <c r="J58002" t="s">
        <v>21</v>
      </c>
      <c r="M58002" t="s">
        <v>16</v>
      </c>
    </row>
    <row r="58003" spans="1:13">
      <c r="A58003" t="s">
        <v>37421</v>
      </c>
      <c r="F58003" s="7" t="s">
        <v>29427</v>
      </c>
      <c r="I58003" s="11" t="s">
        <v>29466</v>
      </c>
      <c r="J58003" t="s">
        <v>21</v>
      </c>
      <c r="M58003" t="s">
        <v>16</v>
      </c>
    </row>
    <row r="58004" spans="1:13">
      <c r="A58004" t="s">
        <v>37421</v>
      </c>
      <c r="F58004" s="7" t="s">
        <v>29427</v>
      </c>
      <c r="I58004" s="11" t="s">
        <v>29467</v>
      </c>
      <c r="J58004" t="s">
        <v>21</v>
      </c>
      <c r="M58004" t="s">
        <v>16</v>
      </c>
    </row>
    <row r="58005" spans="1:13">
      <c r="A58005" t="s">
        <v>37421</v>
      </c>
      <c r="F58005" s="7" t="s">
        <v>29427</v>
      </c>
      <c r="I58005" s="11" t="s">
        <v>29468</v>
      </c>
      <c r="J58005" t="s">
        <v>21</v>
      </c>
      <c r="M58005" t="s">
        <v>16</v>
      </c>
    </row>
    <row r="58006" spans="1:13">
      <c r="A58006" t="s">
        <v>37421</v>
      </c>
      <c r="F58006" s="7" t="s">
        <v>29427</v>
      </c>
      <c r="I58006" s="11" t="s">
        <v>29469</v>
      </c>
      <c r="J58006" t="s">
        <v>21</v>
      </c>
      <c r="M58006" t="s">
        <v>16</v>
      </c>
    </row>
    <row r="58007" spans="1:13">
      <c r="A58007" t="s">
        <v>37421</v>
      </c>
      <c r="F58007" s="7" t="s">
        <v>29427</v>
      </c>
      <c r="I58007" s="11" t="s">
        <v>29470</v>
      </c>
      <c r="J58007" t="s">
        <v>21</v>
      </c>
      <c r="M58007" t="s">
        <v>16</v>
      </c>
    </row>
    <row r="58008" spans="1:13">
      <c r="A58008" t="s">
        <v>37421</v>
      </c>
      <c r="F58008" s="7" t="s">
        <v>29427</v>
      </c>
      <c r="I58008" s="11" t="s">
        <v>29471</v>
      </c>
      <c r="J58008" t="s">
        <v>21</v>
      </c>
      <c r="M58008" t="s">
        <v>16</v>
      </c>
    </row>
    <row r="58009" spans="1:13">
      <c r="A58009" t="s">
        <v>37421</v>
      </c>
      <c r="F58009" s="7" t="s">
        <v>29427</v>
      </c>
      <c r="I58009" s="11" t="s">
        <v>29472</v>
      </c>
      <c r="J58009" t="s">
        <v>21</v>
      </c>
      <c r="M58009" t="s">
        <v>16</v>
      </c>
    </row>
    <row r="58010" spans="1:13">
      <c r="A58010" t="s">
        <v>37421</v>
      </c>
      <c r="F58010" s="7" t="s">
        <v>29427</v>
      </c>
      <c r="I58010" s="11" t="s">
        <v>29473</v>
      </c>
      <c r="J58010" t="s">
        <v>21</v>
      </c>
      <c r="M58010" t="s">
        <v>16</v>
      </c>
    </row>
    <row r="58011" spans="1:13">
      <c r="A58011" t="s">
        <v>37421</v>
      </c>
      <c r="F58011" s="7" t="s">
        <v>29427</v>
      </c>
      <c r="I58011" s="11" t="s">
        <v>29474</v>
      </c>
      <c r="J58011" t="s">
        <v>21</v>
      </c>
      <c r="M58011" t="s">
        <v>16</v>
      </c>
    </row>
    <row r="58012" spans="1:13">
      <c r="A58012" t="s">
        <v>37421</v>
      </c>
      <c r="F58012" s="7" t="s">
        <v>29427</v>
      </c>
      <c r="I58012" s="11" t="s">
        <v>29475</v>
      </c>
      <c r="J58012" t="s">
        <v>21</v>
      </c>
      <c r="M58012" t="s">
        <v>16</v>
      </c>
    </row>
    <row r="58013" spans="1:13">
      <c r="A58013" t="s">
        <v>37421</v>
      </c>
      <c r="F58013" s="7" t="s">
        <v>29427</v>
      </c>
      <c r="I58013" s="11" t="s">
        <v>29476</v>
      </c>
      <c r="J58013" t="s">
        <v>21</v>
      </c>
      <c r="M58013" t="s">
        <v>16</v>
      </c>
    </row>
    <row r="58014" spans="1:13">
      <c r="A58014" t="s">
        <v>37421</v>
      </c>
      <c r="F58014" s="7" t="s">
        <v>29427</v>
      </c>
      <c r="I58014" s="11" t="s">
        <v>29477</v>
      </c>
      <c r="J58014" t="s">
        <v>21</v>
      </c>
      <c r="M58014" t="s">
        <v>16</v>
      </c>
    </row>
    <row r="58015" spans="1:13">
      <c r="A58015" t="s">
        <v>37421</v>
      </c>
      <c r="F58015" s="7" t="s">
        <v>29427</v>
      </c>
      <c r="I58015" s="11" t="s">
        <v>29478</v>
      </c>
      <c r="J58015" t="s">
        <v>21</v>
      </c>
      <c r="M58015" t="s">
        <v>16</v>
      </c>
    </row>
    <row r="58016" spans="1:13">
      <c r="A58016" t="s">
        <v>37421</v>
      </c>
      <c r="F58016" s="7" t="s">
        <v>29427</v>
      </c>
      <c r="I58016" s="11" t="s">
        <v>29479</v>
      </c>
      <c r="J58016" t="s">
        <v>21</v>
      </c>
      <c r="M58016" t="s">
        <v>16</v>
      </c>
    </row>
    <row r="58017" spans="1:13">
      <c r="A58017" t="s">
        <v>37421</v>
      </c>
      <c r="F58017" s="7" t="s">
        <v>29427</v>
      </c>
      <c r="I58017" s="11" t="s">
        <v>29480</v>
      </c>
      <c r="J58017" t="s">
        <v>21</v>
      </c>
      <c r="M58017" t="s">
        <v>16</v>
      </c>
    </row>
    <row r="58018" spans="1:13">
      <c r="A58018" t="s">
        <v>37421</v>
      </c>
      <c r="F58018" s="7" t="s">
        <v>29427</v>
      </c>
      <c r="I58018" s="11" t="s">
        <v>29481</v>
      </c>
      <c r="J58018" t="s">
        <v>21</v>
      </c>
      <c r="M58018" t="s">
        <v>16</v>
      </c>
    </row>
    <row r="58019" spans="1:13">
      <c r="A58019" t="s">
        <v>37421</v>
      </c>
      <c r="F58019" s="7" t="s">
        <v>29427</v>
      </c>
      <c r="I58019" s="11" t="s">
        <v>29482</v>
      </c>
      <c r="J58019" t="s">
        <v>21</v>
      </c>
      <c r="M58019" t="s">
        <v>16</v>
      </c>
    </row>
    <row r="58020" spans="1:13">
      <c r="A58020" t="s">
        <v>37421</v>
      </c>
      <c r="F58020" s="7" t="s">
        <v>29427</v>
      </c>
      <c r="I58020" s="11" t="s">
        <v>29483</v>
      </c>
      <c r="J58020" t="s">
        <v>21</v>
      </c>
      <c r="M58020" t="s">
        <v>16</v>
      </c>
    </row>
    <row r="58021" spans="1:13">
      <c r="A58021" t="s">
        <v>37421</v>
      </c>
      <c r="F58021" s="7" t="s">
        <v>29427</v>
      </c>
      <c r="I58021" s="11" t="s">
        <v>29484</v>
      </c>
      <c r="J58021" t="s">
        <v>21</v>
      </c>
      <c r="M58021" t="s">
        <v>16</v>
      </c>
    </row>
    <row r="58022" spans="1:13">
      <c r="A58022" t="s">
        <v>37421</v>
      </c>
      <c r="F58022" s="7" t="s">
        <v>29427</v>
      </c>
      <c r="I58022" s="11" t="s">
        <v>29485</v>
      </c>
      <c r="J58022" t="s">
        <v>21</v>
      </c>
      <c r="M58022" t="s">
        <v>16</v>
      </c>
    </row>
    <row r="58023" spans="1:13">
      <c r="A58023" t="s">
        <v>37421</v>
      </c>
      <c r="F58023" s="7" t="s">
        <v>29427</v>
      </c>
      <c r="I58023" s="11" t="s">
        <v>29486</v>
      </c>
      <c r="J58023" t="s">
        <v>21</v>
      </c>
      <c r="M58023" t="s">
        <v>16</v>
      </c>
    </row>
    <row r="58024" spans="1:13">
      <c r="A58024" t="s">
        <v>37421</v>
      </c>
      <c r="F58024" s="7" t="s">
        <v>29427</v>
      </c>
      <c r="I58024" s="11" t="s">
        <v>29487</v>
      </c>
      <c r="J58024" t="s">
        <v>21</v>
      </c>
      <c r="M58024" t="s">
        <v>16</v>
      </c>
    </row>
    <row r="58025" spans="1:13">
      <c r="A58025" t="s">
        <v>37421</v>
      </c>
      <c r="F58025" s="7" t="s">
        <v>29427</v>
      </c>
      <c r="I58025" s="11" t="s">
        <v>29488</v>
      </c>
      <c r="J58025" t="s">
        <v>21</v>
      </c>
      <c r="M58025" t="s">
        <v>16</v>
      </c>
    </row>
    <row r="58026" spans="1:13">
      <c r="A58026" t="s">
        <v>37421</v>
      </c>
      <c r="F58026" s="7" t="s">
        <v>29427</v>
      </c>
      <c r="I58026" s="11" t="s">
        <v>29489</v>
      </c>
      <c r="J58026" t="s">
        <v>21</v>
      </c>
      <c r="M58026" t="s">
        <v>16</v>
      </c>
    </row>
    <row r="58027" spans="1:13">
      <c r="A58027" t="s">
        <v>37421</v>
      </c>
      <c r="F58027" s="7" t="s">
        <v>29427</v>
      </c>
      <c r="I58027" s="11" t="s">
        <v>29490</v>
      </c>
      <c r="J58027" t="s">
        <v>21</v>
      </c>
      <c r="M58027" t="s">
        <v>16</v>
      </c>
    </row>
    <row r="58028" spans="1:13">
      <c r="A58028" t="s">
        <v>37421</v>
      </c>
      <c r="F58028" s="7" t="s">
        <v>29427</v>
      </c>
      <c r="I58028" s="11" t="s">
        <v>29491</v>
      </c>
      <c r="J58028" t="s">
        <v>21</v>
      </c>
      <c r="M58028" t="s">
        <v>16</v>
      </c>
    </row>
    <row r="58029" spans="1:13">
      <c r="A58029" t="s">
        <v>37421</v>
      </c>
      <c r="F58029" s="7" t="s">
        <v>29427</v>
      </c>
      <c r="I58029" s="11" t="s">
        <v>29492</v>
      </c>
      <c r="J58029" t="s">
        <v>21</v>
      </c>
      <c r="M58029" t="s">
        <v>16</v>
      </c>
    </row>
    <row r="58030" spans="1:13">
      <c r="A58030" t="s">
        <v>37421</v>
      </c>
      <c r="F58030" s="7" t="s">
        <v>29427</v>
      </c>
      <c r="I58030" s="11" t="s">
        <v>29493</v>
      </c>
      <c r="J58030" t="s">
        <v>21</v>
      </c>
      <c r="M58030" t="s">
        <v>16</v>
      </c>
    </row>
    <row r="58031" spans="1:13">
      <c r="A58031" t="s">
        <v>37421</v>
      </c>
      <c r="F58031" s="7" t="s">
        <v>29427</v>
      </c>
      <c r="I58031" s="11" t="s">
        <v>29494</v>
      </c>
      <c r="J58031" t="s">
        <v>21</v>
      </c>
      <c r="M58031" t="s">
        <v>16</v>
      </c>
    </row>
    <row r="58032" spans="1:13">
      <c r="A58032" t="s">
        <v>37421</v>
      </c>
      <c r="F58032" s="7" t="s">
        <v>29427</v>
      </c>
      <c r="I58032" s="11" t="s">
        <v>29495</v>
      </c>
      <c r="J58032" t="s">
        <v>21</v>
      </c>
      <c r="M58032" t="s">
        <v>16</v>
      </c>
    </row>
    <row r="58033" spans="1:13">
      <c r="A58033" t="s">
        <v>37421</v>
      </c>
      <c r="F58033" s="7" t="s">
        <v>29427</v>
      </c>
      <c r="I58033" s="11" t="s">
        <v>29496</v>
      </c>
      <c r="J58033" t="s">
        <v>21</v>
      </c>
      <c r="M58033" t="s">
        <v>16</v>
      </c>
    </row>
    <row r="58034" spans="1:13">
      <c r="A58034" t="s">
        <v>37421</v>
      </c>
      <c r="F58034" s="7" t="s">
        <v>29427</v>
      </c>
      <c r="I58034" s="11" t="s">
        <v>29497</v>
      </c>
      <c r="J58034" t="s">
        <v>21</v>
      </c>
      <c r="M58034" t="s">
        <v>16</v>
      </c>
    </row>
    <row r="58035" spans="1:13">
      <c r="A58035" t="s">
        <v>37421</v>
      </c>
      <c r="F58035" s="7" t="s">
        <v>29427</v>
      </c>
      <c r="I58035" s="11" t="s">
        <v>29498</v>
      </c>
      <c r="J58035" t="s">
        <v>21</v>
      </c>
      <c r="M58035" t="s">
        <v>16</v>
      </c>
    </row>
    <row r="58036" spans="1:13">
      <c r="A58036" t="s">
        <v>37421</v>
      </c>
      <c r="F58036" s="7" t="s">
        <v>29427</v>
      </c>
      <c r="I58036" s="11" t="s">
        <v>29499</v>
      </c>
      <c r="J58036" t="s">
        <v>21</v>
      </c>
      <c r="M58036" t="s">
        <v>16</v>
      </c>
    </row>
    <row r="58037" spans="1:13">
      <c r="A58037" t="s">
        <v>37421</v>
      </c>
      <c r="F58037" s="7" t="s">
        <v>29427</v>
      </c>
      <c r="I58037" s="11" t="s">
        <v>29500</v>
      </c>
      <c r="J58037" t="s">
        <v>21</v>
      </c>
      <c r="M58037" t="s">
        <v>16</v>
      </c>
    </row>
    <row r="58038" spans="1:13">
      <c r="A58038" t="s">
        <v>37421</v>
      </c>
      <c r="F58038" s="7" t="s">
        <v>29427</v>
      </c>
      <c r="I58038" s="11" t="s">
        <v>29501</v>
      </c>
      <c r="J58038" t="s">
        <v>21</v>
      </c>
      <c r="M58038" t="s">
        <v>16</v>
      </c>
    </row>
    <row r="58039" spans="1:13">
      <c r="A58039" t="s">
        <v>37421</v>
      </c>
      <c r="F58039" s="7" t="s">
        <v>29427</v>
      </c>
      <c r="I58039" s="11" t="s">
        <v>29502</v>
      </c>
      <c r="J58039" t="s">
        <v>21</v>
      </c>
      <c r="M58039" t="s">
        <v>16</v>
      </c>
    </row>
    <row r="58040" spans="1:13">
      <c r="A58040" t="s">
        <v>37421</v>
      </c>
      <c r="F58040" s="7" t="s">
        <v>29427</v>
      </c>
      <c r="I58040" s="11" t="s">
        <v>29503</v>
      </c>
      <c r="J58040" t="s">
        <v>21</v>
      </c>
      <c r="M58040" t="s">
        <v>16</v>
      </c>
    </row>
    <row r="58041" spans="1:13">
      <c r="A58041" t="s">
        <v>37421</v>
      </c>
      <c r="F58041" s="7" t="s">
        <v>29427</v>
      </c>
      <c r="I58041" s="11" t="s">
        <v>29504</v>
      </c>
      <c r="J58041" t="s">
        <v>21</v>
      </c>
      <c r="M58041" t="s">
        <v>16</v>
      </c>
    </row>
    <row r="58042" spans="1:13">
      <c r="A58042" t="s">
        <v>37421</v>
      </c>
      <c r="F58042" s="7" t="s">
        <v>29427</v>
      </c>
      <c r="I58042" s="11" t="s">
        <v>29505</v>
      </c>
      <c r="J58042" t="s">
        <v>21</v>
      </c>
      <c r="M58042" t="s">
        <v>16</v>
      </c>
    </row>
    <row r="58043" spans="1:13">
      <c r="A58043" t="s">
        <v>37421</v>
      </c>
      <c r="F58043" s="7" t="s">
        <v>29427</v>
      </c>
      <c r="I58043" s="11" t="s">
        <v>29506</v>
      </c>
      <c r="J58043" t="s">
        <v>21</v>
      </c>
      <c r="M58043" t="s">
        <v>16</v>
      </c>
    </row>
    <row r="58044" spans="1:13">
      <c r="A58044" t="s">
        <v>37421</v>
      </c>
      <c r="F58044" s="7" t="s">
        <v>29427</v>
      </c>
      <c r="I58044" s="11" t="s">
        <v>29507</v>
      </c>
      <c r="J58044" t="s">
        <v>21</v>
      </c>
      <c r="M58044" t="s">
        <v>16</v>
      </c>
    </row>
    <row r="58045" spans="1:13">
      <c r="A58045" t="s">
        <v>37421</v>
      </c>
      <c r="F58045" s="7" t="s">
        <v>29427</v>
      </c>
      <c r="I58045" s="11" t="s">
        <v>29508</v>
      </c>
      <c r="J58045" t="s">
        <v>21</v>
      </c>
      <c r="M58045" t="s">
        <v>16</v>
      </c>
    </row>
    <row r="58046" spans="1:13">
      <c r="A58046" t="s">
        <v>37421</v>
      </c>
      <c r="F58046" s="7" t="s">
        <v>29427</v>
      </c>
      <c r="I58046" s="11" t="s">
        <v>29509</v>
      </c>
      <c r="J58046" t="s">
        <v>21</v>
      </c>
      <c r="M58046" t="s">
        <v>16</v>
      </c>
    </row>
    <row r="58047" spans="1:13">
      <c r="A58047" t="s">
        <v>37421</v>
      </c>
      <c r="F58047" s="7" t="s">
        <v>29427</v>
      </c>
      <c r="I58047" s="11" t="s">
        <v>29510</v>
      </c>
      <c r="J58047" t="s">
        <v>21</v>
      </c>
      <c r="M58047" t="s">
        <v>16</v>
      </c>
    </row>
    <row r="58048" spans="1:13">
      <c r="A58048" t="s">
        <v>37421</v>
      </c>
      <c r="F58048" s="7" t="s">
        <v>29427</v>
      </c>
      <c r="I58048" s="11" t="s">
        <v>29511</v>
      </c>
      <c r="J58048" t="s">
        <v>21</v>
      </c>
      <c r="M58048" t="s">
        <v>16</v>
      </c>
    </row>
    <row r="58049" spans="1:13">
      <c r="A58049" t="s">
        <v>37421</v>
      </c>
      <c r="F58049" s="7" t="s">
        <v>29427</v>
      </c>
      <c r="I58049" s="11" t="s">
        <v>29512</v>
      </c>
      <c r="J58049" t="s">
        <v>21</v>
      </c>
      <c r="M58049" t="s">
        <v>16</v>
      </c>
    </row>
    <row r="58050" spans="1:13">
      <c r="A58050" t="s">
        <v>37421</v>
      </c>
      <c r="F58050" s="7" t="s">
        <v>29427</v>
      </c>
      <c r="I58050" s="11" t="s">
        <v>29513</v>
      </c>
      <c r="J58050" t="s">
        <v>21</v>
      </c>
      <c r="M58050" t="s">
        <v>16</v>
      </c>
    </row>
    <row r="58051" spans="1:13">
      <c r="A58051" t="s">
        <v>37421</v>
      </c>
      <c r="F58051" s="7" t="s">
        <v>29427</v>
      </c>
      <c r="I58051" s="11" t="s">
        <v>29514</v>
      </c>
      <c r="J58051" t="s">
        <v>21</v>
      </c>
      <c r="M58051" t="s">
        <v>16</v>
      </c>
    </row>
    <row r="58052" spans="1:13">
      <c r="A58052" t="s">
        <v>37421</v>
      </c>
      <c r="F58052" s="7" t="s">
        <v>29427</v>
      </c>
      <c r="I58052" s="11" t="s">
        <v>29515</v>
      </c>
      <c r="J58052" t="s">
        <v>21</v>
      </c>
      <c r="M58052" t="s">
        <v>16</v>
      </c>
    </row>
    <row r="58053" spans="1:13">
      <c r="A58053" t="s">
        <v>37421</v>
      </c>
      <c r="F58053" s="7" t="s">
        <v>29427</v>
      </c>
      <c r="I58053" s="11" t="s">
        <v>29516</v>
      </c>
      <c r="J58053" t="s">
        <v>21</v>
      </c>
      <c r="M58053" t="s">
        <v>16</v>
      </c>
    </row>
    <row r="58054" spans="1:13">
      <c r="A58054" t="s">
        <v>37421</v>
      </c>
      <c r="F58054" s="7" t="s">
        <v>29427</v>
      </c>
      <c r="I58054" s="11" t="s">
        <v>29517</v>
      </c>
      <c r="J58054" t="s">
        <v>21</v>
      </c>
      <c r="M58054" t="s">
        <v>16</v>
      </c>
    </row>
    <row r="58055" spans="1:13">
      <c r="A58055" t="s">
        <v>37421</v>
      </c>
      <c r="F58055" s="7" t="s">
        <v>29427</v>
      </c>
      <c r="I58055" s="11" t="s">
        <v>29518</v>
      </c>
      <c r="J58055" t="s">
        <v>21</v>
      </c>
      <c r="M58055" t="s">
        <v>16</v>
      </c>
    </row>
    <row r="58056" spans="1:13">
      <c r="A58056" t="s">
        <v>37421</v>
      </c>
      <c r="F58056" s="7" t="s">
        <v>29427</v>
      </c>
      <c r="I58056" s="11" t="s">
        <v>29519</v>
      </c>
      <c r="J58056" t="s">
        <v>21</v>
      </c>
      <c r="M58056" t="s">
        <v>16</v>
      </c>
    </row>
    <row r="58057" spans="1:13">
      <c r="A58057" t="s">
        <v>37421</v>
      </c>
      <c r="F58057" s="7" t="s">
        <v>29427</v>
      </c>
      <c r="I58057" s="11" t="s">
        <v>29520</v>
      </c>
      <c r="J58057" t="s">
        <v>21</v>
      </c>
      <c r="M58057" t="s">
        <v>16</v>
      </c>
    </row>
    <row r="58058" spans="1:13">
      <c r="A58058" t="s">
        <v>37421</v>
      </c>
      <c r="F58058" s="7" t="s">
        <v>29427</v>
      </c>
      <c r="I58058" s="11" t="s">
        <v>29521</v>
      </c>
      <c r="J58058" t="s">
        <v>21</v>
      </c>
      <c r="M58058" t="s">
        <v>16</v>
      </c>
    </row>
    <row r="58059" spans="1:13">
      <c r="A58059" t="s">
        <v>37421</v>
      </c>
      <c r="F58059" s="7" t="s">
        <v>29427</v>
      </c>
      <c r="I58059" s="11" t="s">
        <v>29522</v>
      </c>
      <c r="J58059" t="s">
        <v>21</v>
      </c>
      <c r="M58059" t="s">
        <v>16</v>
      </c>
    </row>
    <row r="58060" spans="1:13">
      <c r="A58060" t="s">
        <v>37421</v>
      </c>
      <c r="F58060" s="7" t="s">
        <v>29427</v>
      </c>
      <c r="I58060" s="11" t="s">
        <v>29523</v>
      </c>
      <c r="J58060" t="s">
        <v>21</v>
      </c>
      <c r="M58060" t="s">
        <v>16</v>
      </c>
    </row>
    <row r="58061" spans="1:13">
      <c r="A58061" t="s">
        <v>37421</v>
      </c>
      <c r="F58061" s="7" t="s">
        <v>29427</v>
      </c>
      <c r="I58061" s="11" t="s">
        <v>29524</v>
      </c>
      <c r="J58061" t="s">
        <v>21</v>
      </c>
      <c r="M58061" t="s">
        <v>16</v>
      </c>
    </row>
    <row r="58062" spans="1:13">
      <c r="A58062" t="s">
        <v>37421</v>
      </c>
      <c r="F58062" s="7" t="s">
        <v>29427</v>
      </c>
      <c r="I58062" s="11" t="s">
        <v>29525</v>
      </c>
      <c r="J58062" t="s">
        <v>21</v>
      </c>
      <c r="M58062" t="s">
        <v>16</v>
      </c>
    </row>
    <row r="58063" spans="1:13">
      <c r="A58063" t="s">
        <v>37421</v>
      </c>
      <c r="F58063" s="7" t="s">
        <v>29427</v>
      </c>
      <c r="I58063" s="11" t="s">
        <v>29526</v>
      </c>
      <c r="J58063" t="s">
        <v>21</v>
      </c>
      <c r="M58063" t="s">
        <v>16</v>
      </c>
    </row>
    <row r="58064" spans="1:13">
      <c r="A58064" t="s">
        <v>37421</v>
      </c>
      <c r="F58064" s="7" t="s">
        <v>29427</v>
      </c>
      <c r="I58064" s="11" t="s">
        <v>29527</v>
      </c>
      <c r="J58064" t="s">
        <v>21</v>
      </c>
      <c r="M58064" t="s">
        <v>16</v>
      </c>
    </row>
    <row r="58065" spans="1:13">
      <c r="A58065" t="s">
        <v>37421</v>
      </c>
      <c r="F58065" s="7" t="s">
        <v>29427</v>
      </c>
      <c r="I58065" s="11" t="s">
        <v>29528</v>
      </c>
      <c r="J58065" t="s">
        <v>21</v>
      </c>
      <c r="M58065" t="s">
        <v>16</v>
      </c>
    </row>
    <row r="58066" spans="1:13">
      <c r="A58066" t="s">
        <v>37421</v>
      </c>
      <c r="F58066" s="7" t="s">
        <v>29427</v>
      </c>
      <c r="I58066" s="11" t="s">
        <v>29529</v>
      </c>
      <c r="J58066" t="s">
        <v>21</v>
      </c>
      <c r="M58066" t="s">
        <v>16</v>
      </c>
    </row>
    <row r="58067" spans="1:13">
      <c r="A58067" t="s">
        <v>37421</v>
      </c>
      <c r="F58067" s="7" t="s">
        <v>29427</v>
      </c>
      <c r="I58067" s="11" t="s">
        <v>29530</v>
      </c>
      <c r="J58067" t="s">
        <v>21</v>
      </c>
      <c r="M58067" t="s">
        <v>16</v>
      </c>
    </row>
    <row r="58068" spans="1:13">
      <c r="A58068" t="s">
        <v>37421</v>
      </c>
      <c r="F58068" s="7" t="s">
        <v>29427</v>
      </c>
      <c r="I58068" s="11" t="s">
        <v>29531</v>
      </c>
      <c r="J58068" t="s">
        <v>21</v>
      </c>
      <c r="M58068" t="s">
        <v>16</v>
      </c>
    </row>
    <row r="58069" spans="1:13">
      <c r="A58069" t="s">
        <v>37421</v>
      </c>
      <c r="F58069" s="7" t="s">
        <v>29427</v>
      </c>
      <c r="I58069" s="11" t="s">
        <v>29532</v>
      </c>
      <c r="J58069" t="s">
        <v>21</v>
      </c>
      <c r="M58069" t="s">
        <v>16</v>
      </c>
    </row>
    <row r="58070" spans="1:13">
      <c r="A58070" t="s">
        <v>37421</v>
      </c>
      <c r="F58070" s="7" t="s">
        <v>29427</v>
      </c>
      <c r="I58070" s="11" t="s">
        <v>29533</v>
      </c>
      <c r="J58070" t="s">
        <v>21</v>
      </c>
      <c r="M58070" t="s">
        <v>16</v>
      </c>
    </row>
    <row r="58071" spans="1:13">
      <c r="A58071" t="s">
        <v>37421</v>
      </c>
      <c r="F58071" s="7" t="s">
        <v>29427</v>
      </c>
      <c r="I58071" s="11" t="s">
        <v>29534</v>
      </c>
      <c r="J58071" t="s">
        <v>21</v>
      </c>
      <c r="M58071" t="s">
        <v>16</v>
      </c>
    </row>
    <row r="58072" spans="1:13">
      <c r="A58072" t="s">
        <v>37421</v>
      </c>
      <c r="F58072" s="7" t="s">
        <v>29427</v>
      </c>
      <c r="I58072" s="11" t="s">
        <v>29535</v>
      </c>
      <c r="J58072" t="s">
        <v>21</v>
      </c>
      <c r="M58072" t="s">
        <v>16</v>
      </c>
    </row>
    <row r="58073" spans="1:13">
      <c r="A58073" t="s">
        <v>37421</v>
      </c>
      <c r="F58073" s="7" t="s">
        <v>29427</v>
      </c>
      <c r="I58073" s="11" t="s">
        <v>29536</v>
      </c>
      <c r="J58073" t="s">
        <v>21</v>
      </c>
      <c r="M58073" t="s">
        <v>16</v>
      </c>
    </row>
    <row r="58074" spans="1:13">
      <c r="A58074" t="s">
        <v>37421</v>
      </c>
      <c r="F58074" s="7" t="s">
        <v>29427</v>
      </c>
      <c r="I58074" s="11" t="s">
        <v>29537</v>
      </c>
      <c r="J58074" t="s">
        <v>21</v>
      </c>
      <c r="M58074" t="s">
        <v>16</v>
      </c>
    </row>
    <row r="58075" spans="1:13">
      <c r="A58075" t="s">
        <v>37421</v>
      </c>
      <c r="F58075" s="7" t="s">
        <v>29427</v>
      </c>
      <c r="I58075" s="11" t="s">
        <v>29538</v>
      </c>
      <c r="J58075" t="s">
        <v>21</v>
      </c>
      <c r="M58075" t="s">
        <v>16</v>
      </c>
    </row>
    <row r="58076" spans="1:13">
      <c r="A58076" t="s">
        <v>37421</v>
      </c>
      <c r="F58076" s="7" t="s">
        <v>29427</v>
      </c>
      <c r="I58076" s="11" t="s">
        <v>29539</v>
      </c>
      <c r="J58076" t="s">
        <v>21</v>
      </c>
      <c r="M58076" t="s">
        <v>16</v>
      </c>
    </row>
    <row r="58077" spans="1:13">
      <c r="A58077" t="s">
        <v>37421</v>
      </c>
      <c r="F58077" s="7" t="s">
        <v>29427</v>
      </c>
      <c r="I58077" s="11" t="s">
        <v>29540</v>
      </c>
      <c r="J58077" t="s">
        <v>21</v>
      </c>
      <c r="M58077" t="s">
        <v>16</v>
      </c>
    </row>
    <row r="58078" spans="1:13">
      <c r="A58078" t="s">
        <v>37421</v>
      </c>
      <c r="F58078" s="7" t="s">
        <v>29427</v>
      </c>
      <c r="I58078" s="11" t="s">
        <v>29541</v>
      </c>
      <c r="J58078" t="s">
        <v>21</v>
      </c>
      <c r="M58078" t="s">
        <v>16</v>
      </c>
    </row>
    <row r="58079" spans="1:13">
      <c r="A58079" t="s">
        <v>37421</v>
      </c>
      <c r="F58079" s="7" t="s">
        <v>29427</v>
      </c>
      <c r="I58079" s="11" t="s">
        <v>29542</v>
      </c>
      <c r="J58079" t="s">
        <v>21</v>
      </c>
      <c r="M58079" t="s">
        <v>16</v>
      </c>
    </row>
    <row r="58080" spans="1:13">
      <c r="A58080" t="s">
        <v>37421</v>
      </c>
      <c r="F58080" s="7" t="s">
        <v>29427</v>
      </c>
      <c r="I58080" s="11" t="s">
        <v>29543</v>
      </c>
      <c r="J58080" t="s">
        <v>21</v>
      </c>
      <c r="M58080" t="s">
        <v>16</v>
      </c>
    </row>
    <row r="58081" spans="1:13">
      <c r="A58081" t="s">
        <v>37421</v>
      </c>
      <c r="F58081" s="7" t="s">
        <v>29427</v>
      </c>
      <c r="I58081" s="11" t="s">
        <v>29544</v>
      </c>
      <c r="J58081" t="s">
        <v>21</v>
      </c>
      <c r="M58081" t="s">
        <v>16</v>
      </c>
    </row>
    <row r="58082" spans="1:13">
      <c r="A58082" t="s">
        <v>37421</v>
      </c>
      <c r="F58082" s="7" t="s">
        <v>29427</v>
      </c>
      <c r="I58082" s="11" t="s">
        <v>29545</v>
      </c>
      <c r="J58082" t="s">
        <v>21</v>
      </c>
      <c r="M58082" t="s">
        <v>16</v>
      </c>
    </row>
    <row r="58083" spans="1:13">
      <c r="A58083" t="s">
        <v>37421</v>
      </c>
      <c r="F58083" s="7" t="s">
        <v>29427</v>
      </c>
      <c r="I58083" s="11" t="s">
        <v>29546</v>
      </c>
      <c r="J58083" t="s">
        <v>21</v>
      </c>
      <c r="M58083" t="s">
        <v>16</v>
      </c>
    </row>
    <row r="58084" spans="1:13">
      <c r="A58084" t="s">
        <v>37421</v>
      </c>
      <c r="F58084" s="7" t="s">
        <v>29427</v>
      </c>
      <c r="I58084" s="11" t="s">
        <v>29547</v>
      </c>
      <c r="J58084" t="s">
        <v>21</v>
      </c>
      <c r="M58084" t="s">
        <v>16</v>
      </c>
    </row>
    <row r="58085" spans="1:13">
      <c r="A58085" t="s">
        <v>37421</v>
      </c>
      <c r="F58085" s="7" t="s">
        <v>29427</v>
      </c>
      <c r="I58085" s="11" t="s">
        <v>29548</v>
      </c>
      <c r="J58085" t="s">
        <v>21</v>
      </c>
      <c r="M58085" t="s">
        <v>16</v>
      </c>
    </row>
    <row r="58086" spans="1:13">
      <c r="A58086" t="s">
        <v>37421</v>
      </c>
      <c r="F58086" s="7" t="s">
        <v>29427</v>
      </c>
      <c r="I58086" s="11" t="s">
        <v>29549</v>
      </c>
      <c r="J58086" t="s">
        <v>21</v>
      </c>
      <c r="M58086" t="s">
        <v>16</v>
      </c>
    </row>
    <row r="58087" spans="1:13">
      <c r="A58087" t="s">
        <v>37421</v>
      </c>
      <c r="F58087" s="7" t="s">
        <v>29427</v>
      </c>
      <c r="I58087" s="11" t="s">
        <v>29550</v>
      </c>
      <c r="J58087" t="s">
        <v>21</v>
      </c>
      <c r="M58087" t="s">
        <v>16</v>
      </c>
    </row>
    <row r="58088" spans="1:13">
      <c r="A58088" t="s">
        <v>37421</v>
      </c>
      <c r="F58088" s="7" t="s">
        <v>29427</v>
      </c>
      <c r="I58088" s="11" t="s">
        <v>29551</v>
      </c>
      <c r="J58088" t="s">
        <v>21</v>
      </c>
      <c r="M58088" t="s">
        <v>16</v>
      </c>
    </row>
    <row r="58089" spans="1:13">
      <c r="A58089" t="s">
        <v>37421</v>
      </c>
      <c r="F58089" s="7" t="s">
        <v>29427</v>
      </c>
      <c r="I58089" s="11" t="s">
        <v>29552</v>
      </c>
      <c r="J58089" t="s">
        <v>21</v>
      </c>
      <c r="M58089" t="s">
        <v>16</v>
      </c>
    </row>
    <row r="58090" spans="1:13">
      <c r="A58090" t="s">
        <v>37421</v>
      </c>
      <c r="F58090" s="7" t="s">
        <v>29427</v>
      </c>
      <c r="I58090" s="11" t="s">
        <v>29553</v>
      </c>
      <c r="J58090" t="s">
        <v>21</v>
      </c>
      <c r="M58090" t="s">
        <v>16</v>
      </c>
    </row>
    <row r="58091" spans="1:13">
      <c r="A58091" t="s">
        <v>37421</v>
      </c>
      <c r="F58091" s="7" t="s">
        <v>29427</v>
      </c>
      <c r="I58091" s="11" t="s">
        <v>29554</v>
      </c>
      <c r="J58091" t="s">
        <v>21</v>
      </c>
      <c r="M58091" t="s">
        <v>16</v>
      </c>
    </row>
    <row r="58092" spans="1:13">
      <c r="A58092" t="s">
        <v>37421</v>
      </c>
      <c r="F58092" s="7" t="s">
        <v>29427</v>
      </c>
      <c r="I58092" s="11" t="s">
        <v>29555</v>
      </c>
      <c r="J58092" t="s">
        <v>21</v>
      </c>
      <c r="M58092" t="s">
        <v>16</v>
      </c>
    </row>
    <row r="58093" spans="1:13">
      <c r="A58093" t="s">
        <v>37421</v>
      </c>
      <c r="F58093" s="7" t="s">
        <v>29427</v>
      </c>
      <c r="I58093" s="11" t="s">
        <v>29556</v>
      </c>
      <c r="J58093" t="s">
        <v>21</v>
      </c>
      <c r="M58093" t="s">
        <v>16</v>
      </c>
    </row>
    <row r="58094" spans="1:13">
      <c r="A58094" t="s">
        <v>37421</v>
      </c>
      <c r="F58094" s="7" t="s">
        <v>29427</v>
      </c>
      <c r="I58094" s="11" t="s">
        <v>29557</v>
      </c>
      <c r="J58094" t="s">
        <v>21</v>
      </c>
      <c r="M58094" t="s">
        <v>16</v>
      </c>
    </row>
    <row r="58095" spans="1:13">
      <c r="A58095" t="s">
        <v>37421</v>
      </c>
      <c r="F58095" s="7" t="s">
        <v>29427</v>
      </c>
      <c r="I58095" s="11" t="s">
        <v>29558</v>
      </c>
      <c r="J58095" t="s">
        <v>21</v>
      </c>
      <c r="M58095" t="s">
        <v>16</v>
      </c>
    </row>
    <row r="58096" spans="1:13">
      <c r="A58096" t="s">
        <v>37421</v>
      </c>
      <c r="F58096" s="7" t="s">
        <v>29427</v>
      </c>
      <c r="I58096" s="11" t="s">
        <v>29559</v>
      </c>
      <c r="J58096" t="s">
        <v>21</v>
      </c>
      <c r="M58096" t="s">
        <v>16</v>
      </c>
    </row>
    <row r="58097" spans="1:13">
      <c r="A58097" t="s">
        <v>37421</v>
      </c>
      <c r="F58097" s="7" t="s">
        <v>29427</v>
      </c>
      <c r="I58097" s="11" t="s">
        <v>29560</v>
      </c>
      <c r="J58097" t="s">
        <v>21</v>
      </c>
      <c r="M58097" t="s">
        <v>16</v>
      </c>
    </row>
    <row r="58098" spans="1:13">
      <c r="A58098" t="s">
        <v>37421</v>
      </c>
      <c r="F58098" s="7" t="s">
        <v>29427</v>
      </c>
      <c r="I58098" s="11" t="s">
        <v>29561</v>
      </c>
      <c r="J58098" t="s">
        <v>21</v>
      </c>
      <c r="M58098" t="s">
        <v>16</v>
      </c>
    </row>
    <row r="58099" spans="1:13">
      <c r="A58099" t="s">
        <v>37421</v>
      </c>
      <c r="F58099" s="7" t="s">
        <v>29427</v>
      </c>
      <c r="I58099" s="11" t="s">
        <v>29562</v>
      </c>
      <c r="J58099" t="s">
        <v>21</v>
      </c>
      <c r="M58099" t="s">
        <v>16</v>
      </c>
    </row>
    <row r="58100" spans="1:13">
      <c r="A58100" t="s">
        <v>37421</v>
      </c>
      <c r="F58100" s="7" t="s">
        <v>29427</v>
      </c>
      <c r="I58100" s="11" t="s">
        <v>29563</v>
      </c>
      <c r="J58100" t="s">
        <v>21</v>
      </c>
      <c r="M58100" t="s">
        <v>16</v>
      </c>
    </row>
    <row r="58101" spans="1:13">
      <c r="A58101" t="s">
        <v>37421</v>
      </c>
      <c r="F58101" s="7" t="s">
        <v>29427</v>
      </c>
      <c r="I58101" s="11" t="s">
        <v>29564</v>
      </c>
      <c r="J58101" t="s">
        <v>21</v>
      </c>
      <c r="M58101" t="s">
        <v>16</v>
      </c>
    </row>
    <row r="58102" spans="1:13">
      <c r="A58102" t="s">
        <v>37421</v>
      </c>
      <c r="F58102" s="7" t="s">
        <v>29427</v>
      </c>
      <c r="I58102" s="11" t="s">
        <v>29565</v>
      </c>
      <c r="J58102" t="s">
        <v>21</v>
      </c>
      <c r="M58102" t="s">
        <v>16</v>
      </c>
    </row>
    <row r="58103" spans="1:13">
      <c r="A58103" t="s">
        <v>37421</v>
      </c>
      <c r="F58103" s="7" t="s">
        <v>29427</v>
      </c>
      <c r="I58103" s="11" t="s">
        <v>29566</v>
      </c>
      <c r="J58103" t="s">
        <v>21</v>
      </c>
      <c r="M58103" t="s">
        <v>16</v>
      </c>
    </row>
    <row r="58104" spans="1:13">
      <c r="A58104" t="s">
        <v>37421</v>
      </c>
      <c r="F58104" s="7" t="s">
        <v>29427</v>
      </c>
      <c r="I58104" s="11" t="s">
        <v>29567</v>
      </c>
      <c r="J58104" t="s">
        <v>21</v>
      </c>
      <c r="M58104" t="s">
        <v>16</v>
      </c>
    </row>
    <row r="58105" spans="1:13">
      <c r="A58105" t="s">
        <v>37421</v>
      </c>
      <c r="F58105" s="7" t="s">
        <v>29427</v>
      </c>
      <c r="I58105" s="11" t="s">
        <v>29568</v>
      </c>
      <c r="J58105" t="s">
        <v>21</v>
      </c>
      <c r="M58105" t="s">
        <v>16</v>
      </c>
    </row>
    <row r="58106" spans="1:13">
      <c r="A58106" t="s">
        <v>37421</v>
      </c>
      <c r="F58106" s="7" t="s">
        <v>29427</v>
      </c>
      <c r="I58106" s="11" t="s">
        <v>29569</v>
      </c>
      <c r="J58106" t="s">
        <v>21</v>
      </c>
      <c r="M58106" t="s">
        <v>16</v>
      </c>
    </row>
    <row r="58107" spans="1:13">
      <c r="A58107" t="s">
        <v>37421</v>
      </c>
      <c r="F58107" s="7" t="s">
        <v>29427</v>
      </c>
      <c r="I58107" s="11" t="s">
        <v>29570</v>
      </c>
      <c r="J58107" t="s">
        <v>21</v>
      </c>
      <c r="M58107" t="s">
        <v>16</v>
      </c>
    </row>
    <row r="58108" spans="1:13">
      <c r="A58108" t="s">
        <v>37421</v>
      </c>
      <c r="F58108" s="7" t="s">
        <v>29427</v>
      </c>
      <c r="I58108" s="11" t="s">
        <v>29571</v>
      </c>
      <c r="J58108" t="s">
        <v>21</v>
      </c>
      <c r="M58108" t="s">
        <v>16</v>
      </c>
    </row>
    <row r="58109" spans="1:13">
      <c r="A58109" t="s">
        <v>37421</v>
      </c>
      <c r="F58109" s="7" t="s">
        <v>29427</v>
      </c>
      <c r="I58109" s="11" t="s">
        <v>29572</v>
      </c>
      <c r="J58109" t="s">
        <v>21</v>
      </c>
      <c r="M58109" t="s">
        <v>16</v>
      </c>
    </row>
    <row r="58110" spans="1:13">
      <c r="A58110" t="s">
        <v>37421</v>
      </c>
      <c r="F58110" s="7" t="s">
        <v>29427</v>
      </c>
      <c r="I58110" s="11" t="s">
        <v>29573</v>
      </c>
      <c r="J58110" t="s">
        <v>21</v>
      </c>
      <c r="M58110" t="s">
        <v>16</v>
      </c>
    </row>
    <row r="58111" spans="1:13">
      <c r="A58111" t="s">
        <v>37421</v>
      </c>
      <c r="F58111" s="7" t="s">
        <v>29427</v>
      </c>
      <c r="I58111" s="11" t="s">
        <v>29574</v>
      </c>
      <c r="J58111" t="s">
        <v>21</v>
      </c>
      <c r="M58111" t="s">
        <v>16</v>
      </c>
    </row>
    <row r="58112" spans="1:13">
      <c r="A58112" t="s">
        <v>37421</v>
      </c>
      <c r="F58112" s="7" t="s">
        <v>29427</v>
      </c>
      <c r="I58112" s="11" t="s">
        <v>29575</v>
      </c>
      <c r="J58112" t="s">
        <v>21</v>
      </c>
      <c r="M58112" t="s">
        <v>16</v>
      </c>
    </row>
    <row r="58113" spans="1:13">
      <c r="A58113" t="s">
        <v>37421</v>
      </c>
      <c r="F58113" s="7" t="s">
        <v>29427</v>
      </c>
      <c r="I58113" s="11" t="s">
        <v>29576</v>
      </c>
      <c r="J58113" t="s">
        <v>21</v>
      </c>
      <c r="M58113" t="s">
        <v>16</v>
      </c>
    </row>
    <row r="58114" spans="1:13">
      <c r="A58114" t="s">
        <v>37421</v>
      </c>
      <c r="F58114" s="7" t="s">
        <v>29427</v>
      </c>
      <c r="I58114" s="11" t="s">
        <v>29577</v>
      </c>
      <c r="J58114" t="s">
        <v>21</v>
      </c>
      <c r="M58114" t="s">
        <v>16</v>
      </c>
    </row>
    <row r="58115" spans="1:13">
      <c r="A58115" t="s">
        <v>37421</v>
      </c>
      <c r="F58115" s="7" t="s">
        <v>29427</v>
      </c>
      <c r="I58115" s="11" t="s">
        <v>29578</v>
      </c>
      <c r="J58115" t="s">
        <v>21</v>
      </c>
      <c r="M58115" t="s">
        <v>16</v>
      </c>
    </row>
    <row r="58116" spans="1:13">
      <c r="A58116" t="s">
        <v>37421</v>
      </c>
      <c r="F58116" s="7" t="s">
        <v>29427</v>
      </c>
      <c r="I58116" s="11" t="s">
        <v>29579</v>
      </c>
      <c r="J58116" t="s">
        <v>21</v>
      </c>
      <c r="M58116" t="s">
        <v>16</v>
      </c>
    </row>
    <row r="58117" spans="1:13">
      <c r="A58117" t="s">
        <v>37421</v>
      </c>
      <c r="F58117" s="7" t="s">
        <v>29427</v>
      </c>
      <c r="I58117" s="11" t="s">
        <v>29580</v>
      </c>
      <c r="J58117" t="s">
        <v>21</v>
      </c>
      <c r="M58117" t="s">
        <v>16</v>
      </c>
    </row>
    <row r="58118" spans="1:13">
      <c r="A58118" t="s">
        <v>37421</v>
      </c>
      <c r="F58118" s="7" t="s">
        <v>29427</v>
      </c>
      <c r="I58118" s="11" t="s">
        <v>29581</v>
      </c>
      <c r="J58118" t="s">
        <v>21</v>
      </c>
      <c r="M58118" t="s">
        <v>16</v>
      </c>
    </row>
    <row r="58119" spans="1:13">
      <c r="A58119" t="s">
        <v>37421</v>
      </c>
      <c r="F58119" s="7" t="s">
        <v>29427</v>
      </c>
      <c r="I58119" s="11" t="s">
        <v>29582</v>
      </c>
      <c r="J58119" t="s">
        <v>21</v>
      </c>
      <c r="M58119" t="s">
        <v>16</v>
      </c>
    </row>
    <row r="58120" spans="1:13">
      <c r="A58120" t="s">
        <v>37421</v>
      </c>
      <c r="F58120" s="7" t="s">
        <v>29427</v>
      </c>
      <c r="I58120" s="11" t="s">
        <v>29583</v>
      </c>
      <c r="J58120" t="s">
        <v>21</v>
      </c>
      <c r="M58120" t="s">
        <v>16</v>
      </c>
    </row>
    <row r="58121" spans="1:13">
      <c r="A58121" t="s">
        <v>37421</v>
      </c>
      <c r="F58121" s="7" t="s">
        <v>29427</v>
      </c>
      <c r="I58121" s="11" t="s">
        <v>29584</v>
      </c>
      <c r="J58121" t="s">
        <v>21</v>
      </c>
      <c r="M58121" t="s">
        <v>16</v>
      </c>
    </row>
    <row r="58122" spans="1:13">
      <c r="A58122" t="s">
        <v>37421</v>
      </c>
      <c r="F58122" s="7" t="s">
        <v>29427</v>
      </c>
      <c r="I58122" s="11" t="s">
        <v>29585</v>
      </c>
      <c r="J58122" t="s">
        <v>21</v>
      </c>
      <c r="M58122" t="s">
        <v>16</v>
      </c>
    </row>
    <row r="58123" spans="1:13">
      <c r="A58123" t="s">
        <v>37421</v>
      </c>
      <c r="F58123" s="7" t="s">
        <v>29427</v>
      </c>
      <c r="I58123" s="11" t="s">
        <v>29586</v>
      </c>
      <c r="J58123" t="s">
        <v>21</v>
      </c>
      <c r="M58123" t="s">
        <v>16</v>
      </c>
    </row>
    <row r="58124" spans="1:13">
      <c r="A58124" t="s">
        <v>37421</v>
      </c>
      <c r="F58124" s="7" t="s">
        <v>29427</v>
      </c>
      <c r="I58124" s="11" t="s">
        <v>29587</v>
      </c>
      <c r="J58124" t="s">
        <v>21</v>
      </c>
      <c r="M58124" t="s">
        <v>16</v>
      </c>
    </row>
    <row r="58125" spans="1:13">
      <c r="A58125" t="s">
        <v>37421</v>
      </c>
      <c r="F58125" s="7" t="s">
        <v>29427</v>
      </c>
      <c r="I58125" s="11" t="s">
        <v>29588</v>
      </c>
      <c r="J58125" t="s">
        <v>21</v>
      </c>
      <c r="M58125" t="s">
        <v>16</v>
      </c>
    </row>
    <row r="58126" spans="1:13">
      <c r="A58126" t="s">
        <v>37421</v>
      </c>
      <c r="F58126" s="7" t="s">
        <v>29427</v>
      </c>
      <c r="I58126" s="11" t="s">
        <v>29589</v>
      </c>
      <c r="J58126" t="s">
        <v>21</v>
      </c>
      <c r="M58126" t="s">
        <v>16</v>
      </c>
    </row>
    <row r="58127" spans="1:13">
      <c r="A58127" t="s">
        <v>37421</v>
      </c>
      <c r="F58127" s="7" t="s">
        <v>29427</v>
      </c>
      <c r="I58127" s="11" t="s">
        <v>29590</v>
      </c>
      <c r="J58127" t="s">
        <v>21</v>
      </c>
      <c r="M58127" t="s">
        <v>16</v>
      </c>
    </row>
    <row r="58128" spans="1:13">
      <c r="A58128" t="s">
        <v>37421</v>
      </c>
      <c r="F58128" s="7" t="s">
        <v>29427</v>
      </c>
      <c r="I58128" s="11" t="s">
        <v>29591</v>
      </c>
      <c r="J58128" t="s">
        <v>21</v>
      </c>
      <c r="M58128" t="s">
        <v>16</v>
      </c>
    </row>
    <row r="58129" spans="1:13">
      <c r="A58129" t="s">
        <v>37421</v>
      </c>
      <c r="F58129" s="7" t="s">
        <v>29427</v>
      </c>
      <c r="I58129" s="11" t="s">
        <v>29592</v>
      </c>
      <c r="J58129" t="s">
        <v>21</v>
      </c>
      <c r="M58129" t="s">
        <v>16</v>
      </c>
    </row>
    <row r="58130" spans="1:13">
      <c r="A58130" t="s">
        <v>37421</v>
      </c>
      <c r="F58130" s="7" t="s">
        <v>29427</v>
      </c>
      <c r="I58130" s="11" t="s">
        <v>29593</v>
      </c>
      <c r="J58130" t="s">
        <v>21</v>
      </c>
      <c r="M58130" t="s">
        <v>16</v>
      </c>
    </row>
    <row r="58131" spans="1:13">
      <c r="A58131" t="s">
        <v>37421</v>
      </c>
      <c r="F58131" s="7" t="s">
        <v>29427</v>
      </c>
      <c r="I58131" s="11" t="s">
        <v>29594</v>
      </c>
      <c r="J58131" t="s">
        <v>21</v>
      </c>
      <c r="M58131" t="s">
        <v>16</v>
      </c>
    </row>
    <row r="58132" spans="1:13">
      <c r="A58132" t="s">
        <v>37421</v>
      </c>
      <c r="F58132" s="7" t="s">
        <v>29427</v>
      </c>
      <c r="I58132" s="11" t="s">
        <v>29595</v>
      </c>
      <c r="J58132" t="s">
        <v>21</v>
      </c>
      <c r="M58132" t="s">
        <v>16</v>
      </c>
    </row>
    <row r="58133" spans="1:13">
      <c r="A58133" t="s">
        <v>37421</v>
      </c>
      <c r="F58133" s="7" t="s">
        <v>29427</v>
      </c>
      <c r="I58133" s="11" t="s">
        <v>29596</v>
      </c>
      <c r="J58133" t="s">
        <v>21</v>
      </c>
      <c r="M58133" t="s">
        <v>16</v>
      </c>
    </row>
    <row r="58134" spans="1:13">
      <c r="A58134" t="s">
        <v>37421</v>
      </c>
      <c r="F58134" s="7" t="s">
        <v>29427</v>
      </c>
      <c r="I58134" s="11" t="s">
        <v>29597</v>
      </c>
      <c r="J58134" t="s">
        <v>21</v>
      </c>
      <c r="M58134" t="s">
        <v>16</v>
      </c>
    </row>
    <row r="58135" spans="1:13">
      <c r="A58135" t="s">
        <v>37421</v>
      </c>
      <c r="F58135" s="7" t="s">
        <v>29427</v>
      </c>
      <c r="I58135" s="11" t="s">
        <v>29598</v>
      </c>
      <c r="J58135" t="s">
        <v>21</v>
      </c>
      <c r="M58135" t="s">
        <v>16</v>
      </c>
    </row>
    <row r="58136" spans="1:13">
      <c r="A58136" t="s">
        <v>37421</v>
      </c>
      <c r="F58136" s="7" t="s">
        <v>29427</v>
      </c>
      <c r="I58136" s="11" t="s">
        <v>29599</v>
      </c>
      <c r="J58136" t="s">
        <v>21</v>
      </c>
      <c r="M58136" t="s">
        <v>16</v>
      </c>
    </row>
    <row r="58137" spans="1:13">
      <c r="A58137" t="s">
        <v>37421</v>
      </c>
      <c r="F58137" s="7" t="s">
        <v>29427</v>
      </c>
      <c r="I58137" s="11" t="s">
        <v>29600</v>
      </c>
      <c r="J58137" t="s">
        <v>21</v>
      </c>
      <c r="M58137" t="s">
        <v>16</v>
      </c>
    </row>
    <row r="58138" spans="1:13">
      <c r="A58138" t="s">
        <v>37421</v>
      </c>
      <c r="F58138" s="7" t="s">
        <v>29427</v>
      </c>
      <c r="I58138" s="11" t="s">
        <v>29601</v>
      </c>
      <c r="J58138" t="s">
        <v>21</v>
      </c>
      <c r="M58138" t="s">
        <v>16</v>
      </c>
    </row>
    <row r="58139" spans="1:13">
      <c r="A58139" t="s">
        <v>37421</v>
      </c>
      <c r="F58139" s="7" t="s">
        <v>29427</v>
      </c>
      <c r="I58139" s="11" t="s">
        <v>29602</v>
      </c>
      <c r="J58139" t="s">
        <v>21</v>
      </c>
      <c r="M58139" t="s">
        <v>16</v>
      </c>
    </row>
    <row r="58140" spans="1:13">
      <c r="A58140" t="s">
        <v>37421</v>
      </c>
      <c r="F58140" s="7" t="s">
        <v>29427</v>
      </c>
      <c r="I58140" s="11" t="s">
        <v>29603</v>
      </c>
      <c r="J58140" t="s">
        <v>21</v>
      </c>
      <c r="M58140" t="s">
        <v>16</v>
      </c>
    </row>
    <row r="58141" spans="1:13">
      <c r="A58141" t="s">
        <v>37421</v>
      </c>
      <c r="F58141" s="7" t="s">
        <v>29427</v>
      </c>
      <c r="I58141" s="11" t="s">
        <v>29604</v>
      </c>
      <c r="J58141" t="s">
        <v>21</v>
      </c>
      <c r="M58141" t="s">
        <v>16</v>
      </c>
    </row>
    <row r="58142" spans="1:13">
      <c r="A58142" t="s">
        <v>37421</v>
      </c>
      <c r="F58142" s="7" t="s">
        <v>29427</v>
      </c>
      <c r="I58142" s="11" t="s">
        <v>29605</v>
      </c>
      <c r="J58142" t="s">
        <v>21</v>
      </c>
      <c r="M58142" t="s">
        <v>16</v>
      </c>
    </row>
    <row r="58143" spans="1:13">
      <c r="A58143" t="s">
        <v>37421</v>
      </c>
      <c r="F58143" s="7" t="s">
        <v>29427</v>
      </c>
      <c r="I58143" s="11" t="s">
        <v>29606</v>
      </c>
      <c r="J58143" t="s">
        <v>21</v>
      </c>
      <c r="M58143" t="s">
        <v>16</v>
      </c>
    </row>
    <row r="58144" spans="1:13">
      <c r="A58144" t="s">
        <v>37421</v>
      </c>
      <c r="F58144" s="7" t="s">
        <v>29427</v>
      </c>
      <c r="I58144" s="11" t="s">
        <v>29607</v>
      </c>
      <c r="J58144" t="s">
        <v>21</v>
      </c>
      <c r="M58144" t="s">
        <v>16</v>
      </c>
    </row>
    <row r="58145" spans="1:13">
      <c r="A58145" t="s">
        <v>37421</v>
      </c>
      <c r="F58145" s="7" t="s">
        <v>29427</v>
      </c>
      <c r="I58145" s="11" t="s">
        <v>29608</v>
      </c>
      <c r="J58145" t="s">
        <v>21</v>
      </c>
      <c r="M58145" t="s">
        <v>16</v>
      </c>
    </row>
    <row r="58146" spans="1:13">
      <c r="A58146" t="s">
        <v>37421</v>
      </c>
      <c r="F58146" s="7" t="s">
        <v>29427</v>
      </c>
      <c r="I58146" s="11" t="s">
        <v>29609</v>
      </c>
      <c r="J58146" t="s">
        <v>21</v>
      </c>
      <c r="M58146" t="s">
        <v>16</v>
      </c>
    </row>
    <row r="58147" spans="1:13">
      <c r="A58147" t="s">
        <v>37421</v>
      </c>
      <c r="F58147" s="7" t="s">
        <v>29427</v>
      </c>
      <c r="I58147" s="11" t="s">
        <v>29610</v>
      </c>
      <c r="J58147" t="s">
        <v>21</v>
      </c>
      <c r="M58147" t="s">
        <v>16</v>
      </c>
    </row>
    <row r="58148" spans="1:13">
      <c r="A58148" t="s">
        <v>37421</v>
      </c>
      <c r="F58148" s="7" t="s">
        <v>29427</v>
      </c>
      <c r="I58148" s="11" t="s">
        <v>29611</v>
      </c>
      <c r="J58148" t="s">
        <v>21</v>
      </c>
      <c r="M58148" t="s">
        <v>16</v>
      </c>
    </row>
    <row r="58149" spans="1:13">
      <c r="A58149" t="s">
        <v>37421</v>
      </c>
      <c r="F58149" s="7" t="s">
        <v>29427</v>
      </c>
      <c r="I58149" s="11" t="s">
        <v>29612</v>
      </c>
      <c r="J58149" t="s">
        <v>21</v>
      </c>
      <c r="M58149" t="s">
        <v>16</v>
      </c>
    </row>
    <row r="58150" spans="1:13">
      <c r="A58150" t="s">
        <v>37421</v>
      </c>
      <c r="F58150" s="7" t="s">
        <v>29427</v>
      </c>
      <c r="I58150" s="11" t="s">
        <v>29613</v>
      </c>
      <c r="J58150" t="s">
        <v>21</v>
      </c>
      <c r="M58150" t="s">
        <v>16</v>
      </c>
    </row>
    <row r="58151" spans="1:13">
      <c r="A58151" t="s">
        <v>37421</v>
      </c>
      <c r="F58151" s="7" t="s">
        <v>29427</v>
      </c>
      <c r="I58151" s="11" t="s">
        <v>29614</v>
      </c>
      <c r="J58151" t="s">
        <v>21</v>
      </c>
      <c r="M58151" t="s">
        <v>16</v>
      </c>
    </row>
    <row r="58152" spans="1:13">
      <c r="A58152" t="s">
        <v>37421</v>
      </c>
      <c r="F58152" s="7" t="s">
        <v>29427</v>
      </c>
      <c r="I58152" s="11" t="s">
        <v>29615</v>
      </c>
      <c r="J58152" t="s">
        <v>21</v>
      </c>
      <c r="M58152" t="s">
        <v>16</v>
      </c>
    </row>
    <row r="58153" spans="1:13">
      <c r="A58153" t="s">
        <v>37421</v>
      </c>
      <c r="F58153" s="7" t="s">
        <v>29427</v>
      </c>
      <c r="I58153" s="11" t="s">
        <v>29616</v>
      </c>
      <c r="J58153" t="s">
        <v>21</v>
      </c>
      <c r="M58153" t="s">
        <v>16</v>
      </c>
    </row>
    <row r="58154" spans="1:13">
      <c r="A58154" t="s">
        <v>37421</v>
      </c>
      <c r="F58154" s="7" t="s">
        <v>29427</v>
      </c>
      <c r="I58154" s="11" t="s">
        <v>29617</v>
      </c>
      <c r="J58154" t="s">
        <v>21</v>
      </c>
      <c r="M58154" t="s">
        <v>16</v>
      </c>
    </row>
    <row r="58155" spans="1:13">
      <c r="A58155" t="s">
        <v>37421</v>
      </c>
      <c r="F58155" s="7" t="s">
        <v>29427</v>
      </c>
      <c r="I58155" s="11" t="s">
        <v>29618</v>
      </c>
      <c r="J58155" t="s">
        <v>21</v>
      </c>
      <c r="M58155" t="s">
        <v>16</v>
      </c>
    </row>
    <row r="58156" spans="1:13">
      <c r="A58156" t="s">
        <v>37421</v>
      </c>
      <c r="F58156" s="7" t="s">
        <v>29427</v>
      </c>
      <c r="I58156" s="11" t="s">
        <v>29619</v>
      </c>
      <c r="J58156" t="s">
        <v>21</v>
      </c>
      <c r="M58156" t="s">
        <v>16</v>
      </c>
    </row>
    <row r="58157" spans="1:13">
      <c r="A58157" t="s">
        <v>37421</v>
      </c>
      <c r="F58157" s="7" t="s">
        <v>29427</v>
      </c>
      <c r="I58157" s="11" t="s">
        <v>29620</v>
      </c>
      <c r="J58157" t="s">
        <v>21</v>
      </c>
      <c r="M58157" t="s">
        <v>16</v>
      </c>
    </row>
    <row r="58158" spans="1:13">
      <c r="A58158" t="s">
        <v>37421</v>
      </c>
      <c r="F58158" s="7" t="s">
        <v>29427</v>
      </c>
      <c r="I58158" s="11" t="s">
        <v>29621</v>
      </c>
      <c r="J58158" t="s">
        <v>21</v>
      </c>
      <c r="M58158" t="s">
        <v>16</v>
      </c>
    </row>
    <row r="58159" spans="1:13">
      <c r="A58159" t="s">
        <v>37421</v>
      </c>
      <c r="F58159" s="7" t="s">
        <v>29427</v>
      </c>
      <c r="I58159" s="11" t="s">
        <v>29622</v>
      </c>
      <c r="J58159" t="s">
        <v>21</v>
      </c>
      <c r="M58159" t="s">
        <v>16</v>
      </c>
    </row>
    <row r="58160" spans="1:13">
      <c r="A58160" t="s">
        <v>37421</v>
      </c>
      <c r="F58160" s="7" t="s">
        <v>29427</v>
      </c>
      <c r="I58160" s="11" t="s">
        <v>29623</v>
      </c>
      <c r="J58160" t="s">
        <v>21</v>
      </c>
      <c r="M58160" t="s">
        <v>16</v>
      </c>
    </row>
    <row r="58161" spans="1:13">
      <c r="A58161" t="s">
        <v>37421</v>
      </c>
      <c r="F58161" s="7" t="s">
        <v>29427</v>
      </c>
      <c r="I58161" s="11" t="s">
        <v>29624</v>
      </c>
      <c r="J58161" t="s">
        <v>21</v>
      </c>
      <c r="M58161" t="s">
        <v>16</v>
      </c>
    </row>
    <row r="58162" spans="1:13">
      <c r="A58162" t="s">
        <v>37421</v>
      </c>
      <c r="F58162" s="7" t="s">
        <v>29427</v>
      </c>
      <c r="I58162" s="11" t="s">
        <v>29625</v>
      </c>
      <c r="J58162" t="s">
        <v>21</v>
      </c>
      <c r="M58162" t="s">
        <v>16</v>
      </c>
    </row>
    <row r="58163" spans="1:13">
      <c r="A58163" t="s">
        <v>37421</v>
      </c>
      <c r="F58163" s="7" t="s">
        <v>29427</v>
      </c>
      <c r="I58163" s="11" t="s">
        <v>29626</v>
      </c>
      <c r="J58163" t="s">
        <v>21</v>
      </c>
      <c r="M58163" t="s">
        <v>16</v>
      </c>
    </row>
    <row r="58164" spans="1:13">
      <c r="A58164" t="s">
        <v>37421</v>
      </c>
      <c r="F58164" s="7" t="s">
        <v>29427</v>
      </c>
      <c r="I58164" s="11" t="s">
        <v>29627</v>
      </c>
      <c r="J58164" t="s">
        <v>21</v>
      </c>
      <c r="M58164" t="s">
        <v>16</v>
      </c>
    </row>
    <row r="58165" spans="1:13">
      <c r="A58165" t="s">
        <v>37421</v>
      </c>
      <c r="F58165" s="7" t="s">
        <v>29427</v>
      </c>
      <c r="I58165" s="11" t="s">
        <v>29628</v>
      </c>
      <c r="J58165" t="s">
        <v>21</v>
      </c>
      <c r="M58165" t="s">
        <v>16</v>
      </c>
    </row>
    <row r="58166" spans="1:13">
      <c r="A58166" t="s">
        <v>37421</v>
      </c>
      <c r="F58166" s="7" t="s">
        <v>29427</v>
      </c>
      <c r="I58166" s="11" t="s">
        <v>29629</v>
      </c>
      <c r="J58166" t="s">
        <v>21</v>
      </c>
      <c r="M58166" t="s">
        <v>16</v>
      </c>
    </row>
    <row r="58167" spans="1:13">
      <c r="A58167" t="s">
        <v>37421</v>
      </c>
      <c r="F58167" s="7" t="s">
        <v>29427</v>
      </c>
      <c r="I58167" s="11" t="s">
        <v>29630</v>
      </c>
      <c r="J58167" t="s">
        <v>21</v>
      </c>
      <c r="M58167" t="s">
        <v>16</v>
      </c>
    </row>
    <row r="58168" spans="1:13">
      <c r="A58168" t="s">
        <v>37421</v>
      </c>
      <c r="F58168" s="7" t="s">
        <v>29427</v>
      </c>
      <c r="I58168" s="11" t="s">
        <v>29631</v>
      </c>
      <c r="J58168" t="s">
        <v>21</v>
      </c>
      <c r="M58168" t="s">
        <v>16</v>
      </c>
    </row>
    <row r="58169" spans="1:13">
      <c r="A58169" t="s">
        <v>37421</v>
      </c>
      <c r="F58169" s="7" t="s">
        <v>29427</v>
      </c>
      <c r="I58169" s="11" t="s">
        <v>29632</v>
      </c>
      <c r="J58169" t="s">
        <v>21</v>
      </c>
      <c r="M58169" t="s">
        <v>16</v>
      </c>
    </row>
    <row r="58170" spans="1:13">
      <c r="A58170" t="s">
        <v>37421</v>
      </c>
      <c r="F58170" s="7" t="s">
        <v>29427</v>
      </c>
      <c r="I58170" s="11" t="s">
        <v>29633</v>
      </c>
      <c r="J58170" t="s">
        <v>21</v>
      </c>
      <c r="M58170" t="s">
        <v>16</v>
      </c>
    </row>
    <row r="58171" spans="1:13">
      <c r="A58171" t="s">
        <v>37421</v>
      </c>
      <c r="F58171" s="7" t="s">
        <v>29427</v>
      </c>
      <c r="I58171" s="11" t="s">
        <v>29634</v>
      </c>
      <c r="J58171" t="s">
        <v>21</v>
      </c>
      <c r="M58171" t="s">
        <v>16</v>
      </c>
    </row>
    <row r="58172" spans="1:13">
      <c r="A58172" t="s">
        <v>37421</v>
      </c>
      <c r="F58172" s="7" t="s">
        <v>29427</v>
      </c>
      <c r="I58172" s="11" t="s">
        <v>29635</v>
      </c>
      <c r="J58172" t="s">
        <v>21</v>
      </c>
      <c r="M58172" t="s">
        <v>16</v>
      </c>
    </row>
    <row r="58173" spans="1:13">
      <c r="A58173" t="s">
        <v>37421</v>
      </c>
      <c r="F58173" s="7" t="s">
        <v>29427</v>
      </c>
      <c r="I58173" s="11" t="s">
        <v>29636</v>
      </c>
      <c r="J58173" t="s">
        <v>21</v>
      </c>
      <c r="M58173" t="s">
        <v>16</v>
      </c>
    </row>
    <row r="58174" spans="1:13">
      <c r="A58174" t="s">
        <v>37421</v>
      </c>
      <c r="F58174" s="7" t="s">
        <v>29427</v>
      </c>
      <c r="I58174" s="11" t="s">
        <v>29637</v>
      </c>
      <c r="J58174" t="s">
        <v>21</v>
      </c>
      <c r="M58174" t="s">
        <v>16</v>
      </c>
    </row>
    <row r="58175" spans="1:13">
      <c r="A58175" t="s">
        <v>37421</v>
      </c>
      <c r="F58175" s="7" t="s">
        <v>29427</v>
      </c>
      <c r="I58175" s="11" t="s">
        <v>29638</v>
      </c>
      <c r="J58175" t="s">
        <v>21</v>
      </c>
      <c r="M58175" t="s">
        <v>16</v>
      </c>
    </row>
    <row r="58176" spans="1:13">
      <c r="A58176" t="s">
        <v>37421</v>
      </c>
      <c r="F58176" s="7" t="s">
        <v>29427</v>
      </c>
      <c r="I58176" s="11" t="s">
        <v>29639</v>
      </c>
      <c r="J58176" t="s">
        <v>21</v>
      </c>
      <c r="M58176" t="s">
        <v>16</v>
      </c>
    </row>
    <row r="58177" spans="1:13">
      <c r="A58177" t="s">
        <v>37421</v>
      </c>
      <c r="F58177" s="7" t="s">
        <v>29427</v>
      </c>
      <c r="I58177" s="11" t="s">
        <v>29640</v>
      </c>
      <c r="J58177" t="s">
        <v>21</v>
      </c>
      <c r="M58177" t="s">
        <v>16</v>
      </c>
    </row>
    <row r="58178" spans="1:13">
      <c r="A58178" t="s">
        <v>37421</v>
      </c>
      <c r="F58178" s="7" t="s">
        <v>29427</v>
      </c>
      <c r="I58178" s="11" t="s">
        <v>29641</v>
      </c>
      <c r="J58178" t="s">
        <v>21</v>
      </c>
      <c r="M58178" t="s">
        <v>16</v>
      </c>
    </row>
    <row r="58179" spans="1:13">
      <c r="A58179" t="s">
        <v>37421</v>
      </c>
      <c r="F58179" s="7" t="s">
        <v>29427</v>
      </c>
      <c r="I58179" s="11" t="s">
        <v>29642</v>
      </c>
      <c r="J58179" t="s">
        <v>21</v>
      </c>
      <c r="M58179" t="s">
        <v>16</v>
      </c>
    </row>
    <row r="58180" spans="1:13">
      <c r="A58180" t="s">
        <v>37421</v>
      </c>
      <c r="F58180" s="7" t="s">
        <v>29427</v>
      </c>
      <c r="I58180" s="11" t="s">
        <v>29643</v>
      </c>
      <c r="J58180" t="s">
        <v>21</v>
      </c>
      <c r="M58180" t="s">
        <v>16</v>
      </c>
    </row>
    <row r="58181" spans="1:13">
      <c r="A58181" t="s">
        <v>37421</v>
      </c>
      <c r="F58181" s="7" t="s">
        <v>29427</v>
      </c>
      <c r="I58181" s="11" t="s">
        <v>29644</v>
      </c>
      <c r="J58181" t="s">
        <v>21</v>
      </c>
      <c r="M58181" t="s">
        <v>16</v>
      </c>
    </row>
    <row r="58182" spans="1:13">
      <c r="A58182" t="s">
        <v>37421</v>
      </c>
      <c r="F58182" s="7" t="s">
        <v>29427</v>
      </c>
      <c r="I58182" s="11" t="s">
        <v>29645</v>
      </c>
      <c r="J58182" t="s">
        <v>21</v>
      </c>
      <c r="M58182" t="s">
        <v>16</v>
      </c>
    </row>
    <row r="58183" spans="1:13">
      <c r="A58183" t="s">
        <v>37421</v>
      </c>
      <c r="F58183" s="7" t="s">
        <v>29427</v>
      </c>
      <c r="I58183" s="11" t="s">
        <v>29646</v>
      </c>
      <c r="J58183" t="s">
        <v>21</v>
      </c>
      <c r="M58183" t="s">
        <v>16</v>
      </c>
    </row>
    <row r="58184" spans="1:13">
      <c r="A58184" t="s">
        <v>37421</v>
      </c>
      <c r="F58184" s="7" t="s">
        <v>29427</v>
      </c>
      <c r="I58184" s="11" t="s">
        <v>29647</v>
      </c>
      <c r="J58184" t="s">
        <v>21</v>
      </c>
      <c r="M58184" t="s">
        <v>16</v>
      </c>
    </row>
    <row r="58185" spans="1:13">
      <c r="A58185" t="s">
        <v>37421</v>
      </c>
      <c r="F58185" s="7" t="s">
        <v>29427</v>
      </c>
      <c r="I58185" s="11" t="s">
        <v>29648</v>
      </c>
      <c r="J58185" t="s">
        <v>21</v>
      </c>
      <c r="M58185" t="s">
        <v>16</v>
      </c>
    </row>
    <row r="58186" spans="1:13">
      <c r="A58186" t="s">
        <v>37421</v>
      </c>
      <c r="F58186" s="7" t="s">
        <v>29427</v>
      </c>
      <c r="I58186" s="11" t="s">
        <v>29649</v>
      </c>
      <c r="J58186" t="s">
        <v>21</v>
      </c>
      <c r="M58186" t="s">
        <v>16</v>
      </c>
    </row>
    <row r="58187" spans="1:13">
      <c r="A58187" t="s">
        <v>37421</v>
      </c>
      <c r="F58187" s="7" t="s">
        <v>29427</v>
      </c>
      <c r="I58187" s="11" t="s">
        <v>29650</v>
      </c>
      <c r="J58187" t="s">
        <v>21</v>
      </c>
      <c r="M58187" t="s">
        <v>16</v>
      </c>
    </row>
    <row r="58188" spans="1:13">
      <c r="A58188" t="s">
        <v>37421</v>
      </c>
      <c r="F58188" s="7" t="s">
        <v>29427</v>
      </c>
      <c r="I58188" s="11" t="s">
        <v>29651</v>
      </c>
      <c r="J58188" t="s">
        <v>21</v>
      </c>
      <c r="M58188" t="s">
        <v>16</v>
      </c>
    </row>
    <row r="58189" spans="1:13">
      <c r="A58189" t="s">
        <v>37421</v>
      </c>
      <c r="F58189" s="7" t="s">
        <v>29427</v>
      </c>
      <c r="I58189" s="11" t="s">
        <v>29652</v>
      </c>
      <c r="J58189" t="s">
        <v>21</v>
      </c>
      <c r="M58189" t="s">
        <v>16</v>
      </c>
    </row>
    <row r="58190" spans="1:13">
      <c r="A58190" t="s">
        <v>37421</v>
      </c>
      <c r="F58190" s="7" t="s">
        <v>29427</v>
      </c>
      <c r="I58190" s="11" t="s">
        <v>29653</v>
      </c>
      <c r="J58190" t="s">
        <v>21</v>
      </c>
      <c r="M58190" t="s">
        <v>16</v>
      </c>
    </row>
    <row r="58191" spans="1:13">
      <c r="A58191" t="s">
        <v>37421</v>
      </c>
      <c r="F58191" s="7" t="s">
        <v>29427</v>
      </c>
      <c r="I58191" s="11" t="s">
        <v>29654</v>
      </c>
      <c r="J58191" t="s">
        <v>21</v>
      </c>
      <c r="M58191" t="s">
        <v>16</v>
      </c>
    </row>
    <row r="58192" spans="1:13">
      <c r="A58192" t="s">
        <v>37421</v>
      </c>
      <c r="F58192" s="7" t="s">
        <v>29427</v>
      </c>
      <c r="I58192" s="11" t="s">
        <v>29655</v>
      </c>
      <c r="J58192" t="s">
        <v>21</v>
      </c>
      <c r="M58192" t="s">
        <v>16</v>
      </c>
    </row>
    <row r="58193" spans="1:13">
      <c r="A58193" t="s">
        <v>37421</v>
      </c>
      <c r="F58193" s="7" t="s">
        <v>29427</v>
      </c>
      <c r="I58193" s="11" t="s">
        <v>29656</v>
      </c>
      <c r="J58193" t="s">
        <v>21</v>
      </c>
      <c r="M58193" t="s">
        <v>16</v>
      </c>
    </row>
    <row r="58194" spans="1:13">
      <c r="A58194" t="s">
        <v>37421</v>
      </c>
      <c r="F58194" s="7" t="s">
        <v>29427</v>
      </c>
      <c r="I58194" s="11" t="s">
        <v>29657</v>
      </c>
      <c r="J58194" t="s">
        <v>21</v>
      </c>
      <c r="M58194" t="s">
        <v>16</v>
      </c>
    </row>
    <row r="58195" spans="1:13">
      <c r="A58195" t="s">
        <v>37421</v>
      </c>
      <c r="F58195" s="7" t="s">
        <v>29427</v>
      </c>
      <c r="I58195" s="11" t="s">
        <v>29658</v>
      </c>
      <c r="J58195" t="s">
        <v>21</v>
      </c>
      <c r="M58195" t="s">
        <v>16</v>
      </c>
    </row>
    <row r="58196" spans="1:13">
      <c r="A58196" t="s">
        <v>37421</v>
      </c>
      <c r="F58196" s="7" t="s">
        <v>29427</v>
      </c>
      <c r="I58196" s="11" t="s">
        <v>29659</v>
      </c>
      <c r="J58196" t="s">
        <v>21</v>
      </c>
      <c r="M58196" t="s">
        <v>16</v>
      </c>
    </row>
    <row r="58197" spans="1:13">
      <c r="A58197" t="s">
        <v>37421</v>
      </c>
      <c r="F58197" s="7" t="s">
        <v>29427</v>
      </c>
      <c r="I58197" s="11" t="s">
        <v>29660</v>
      </c>
      <c r="J58197" t="s">
        <v>21</v>
      </c>
      <c r="M58197" t="s">
        <v>16</v>
      </c>
    </row>
    <row r="58198" spans="1:13">
      <c r="A58198" t="s">
        <v>37421</v>
      </c>
      <c r="F58198" s="7" t="s">
        <v>29427</v>
      </c>
      <c r="I58198" s="11" t="s">
        <v>29661</v>
      </c>
      <c r="J58198" t="s">
        <v>21</v>
      </c>
      <c r="M58198" t="s">
        <v>16</v>
      </c>
    </row>
    <row r="58199" spans="1:13">
      <c r="A58199" t="s">
        <v>37421</v>
      </c>
      <c r="F58199" s="7" t="s">
        <v>29427</v>
      </c>
      <c r="I58199" s="11" t="s">
        <v>29662</v>
      </c>
      <c r="J58199" t="s">
        <v>21</v>
      </c>
      <c r="M58199" t="s">
        <v>16</v>
      </c>
    </row>
    <row r="58200" spans="1:13">
      <c r="A58200" t="s">
        <v>37421</v>
      </c>
      <c r="F58200" s="7" t="s">
        <v>29427</v>
      </c>
      <c r="I58200" s="11" t="s">
        <v>29663</v>
      </c>
      <c r="J58200" t="s">
        <v>21</v>
      </c>
      <c r="M58200" t="s">
        <v>16</v>
      </c>
    </row>
    <row r="58201" spans="1:13">
      <c r="A58201" t="s">
        <v>37421</v>
      </c>
      <c r="F58201" s="7" t="s">
        <v>29427</v>
      </c>
      <c r="I58201" s="11" t="s">
        <v>29664</v>
      </c>
      <c r="J58201" t="s">
        <v>21</v>
      </c>
      <c r="M58201" t="s">
        <v>16</v>
      </c>
    </row>
    <row r="58202" spans="1:13">
      <c r="A58202" t="s">
        <v>37421</v>
      </c>
      <c r="F58202" s="7" t="s">
        <v>29427</v>
      </c>
      <c r="I58202" s="11" t="s">
        <v>29665</v>
      </c>
      <c r="J58202" t="s">
        <v>21</v>
      </c>
      <c r="M58202" t="s">
        <v>16</v>
      </c>
    </row>
    <row r="58203" spans="1:13">
      <c r="A58203" t="s">
        <v>37421</v>
      </c>
      <c r="F58203" s="7" t="s">
        <v>29427</v>
      </c>
      <c r="I58203" s="11" t="s">
        <v>29666</v>
      </c>
      <c r="J58203" t="s">
        <v>21</v>
      </c>
      <c r="M58203" t="s">
        <v>16</v>
      </c>
    </row>
    <row r="58204" spans="1:13">
      <c r="A58204" t="s">
        <v>37421</v>
      </c>
      <c r="F58204" s="7" t="s">
        <v>29427</v>
      </c>
      <c r="I58204" s="11" t="s">
        <v>29667</v>
      </c>
      <c r="J58204" t="s">
        <v>21</v>
      </c>
      <c r="M58204" t="s">
        <v>16</v>
      </c>
    </row>
    <row r="58205" spans="1:13">
      <c r="A58205" t="s">
        <v>37421</v>
      </c>
      <c r="F58205" s="7" t="s">
        <v>29427</v>
      </c>
      <c r="I58205" s="11" t="s">
        <v>29668</v>
      </c>
      <c r="J58205" t="s">
        <v>21</v>
      </c>
      <c r="M58205" t="s">
        <v>16</v>
      </c>
    </row>
    <row r="58206" spans="1:13">
      <c r="A58206" t="s">
        <v>37421</v>
      </c>
      <c r="F58206" s="7" t="s">
        <v>29427</v>
      </c>
      <c r="I58206" s="11" t="s">
        <v>29669</v>
      </c>
      <c r="J58206" t="s">
        <v>21</v>
      </c>
      <c r="M58206" t="s">
        <v>16</v>
      </c>
    </row>
    <row r="58207" spans="1:13">
      <c r="A58207" t="s">
        <v>37421</v>
      </c>
      <c r="F58207" s="7" t="s">
        <v>29427</v>
      </c>
      <c r="I58207" s="11" t="s">
        <v>29670</v>
      </c>
      <c r="J58207" t="s">
        <v>21</v>
      </c>
      <c r="M58207" t="s">
        <v>16</v>
      </c>
    </row>
    <row r="58208" spans="1:13">
      <c r="A58208" t="s">
        <v>37421</v>
      </c>
      <c r="F58208" s="7" t="s">
        <v>29427</v>
      </c>
      <c r="I58208" s="11" t="s">
        <v>29671</v>
      </c>
      <c r="J58208" t="s">
        <v>21</v>
      </c>
      <c r="M58208" t="s">
        <v>16</v>
      </c>
    </row>
    <row r="58209" spans="1:13">
      <c r="A58209" t="s">
        <v>37421</v>
      </c>
      <c r="F58209" s="7" t="s">
        <v>29427</v>
      </c>
      <c r="I58209" s="11" t="s">
        <v>29672</v>
      </c>
      <c r="J58209" t="s">
        <v>21</v>
      </c>
      <c r="M58209" t="s">
        <v>16</v>
      </c>
    </row>
    <row r="58210" spans="1:13">
      <c r="A58210" t="s">
        <v>37421</v>
      </c>
      <c r="F58210" s="7" t="s">
        <v>29427</v>
      </c>
      <c r="I58210" s="11" t="s">
        <v>29673</v>
      </c>
      <c r="J58210" t="s">
        <v>21</v>
      </c>
      <c r="M58210" t="s">
        <v>16</v>
      </c>
    </row>
    <row r="58211" spans="1:13">
      <c r="A58211" t="s">
        <v>37421</v>
      </c>
      <c r="F58211" s="7" t="s">
        <v>29427</v>
      </c>
      <c r="I58211" s="11" t="s">
        <v>29674</v>
      </c>
      <c r="J58211" t="s">
        <v>21</v>
      </c>
      <c r="M58211" t="s">
        <v>16</v>
      </c>
    </row>
    <row r="58212" spans="1:13">
      <c r="A58212" t="s">
        <v>37421</v>
      </c>
      <c r="F58212" s="7" t="s">
        <v>29427</v>
      </c>
      <c r="I58212" s="11" t="s">
        <v>29675</v>
      </c>
      <c r="J58212" t="s">
        <v>21</v>
      </c>
      <c r="M58212" t="s">
        <v>16</v>
      </c>
    </row>
    <row r="58213" spans="1:13">
      <c r="A58213" t="s">
        <v>37421</v>
      </c>
      <c r="F58213" s="7" t="s">
        <v>29427</v>
      </c>
      <c r="I58213" s="11" t="s">
        <v>29676</v>
      </c>
      <c r="J58213" t="s">
        <v>21</v>
      </c>
      <c r="M58213" t="s">
        <v>16</v>
      </c>
    </row>
    <row r="58214" spans="1:13">
      <c r="A58214" t="s">
        <v>37421</v>
      </c>
      <c r="F58214" s="7" t="s">
        <v>29427</v>
      </c>
      <c r="I58214" s="11" t="s">
        <v>29677</v>
      </c>
      <c r="J58214" t="s">
        <v>21</v>
      </c>
      <c r="M58214" t="s">
        <v>16</v>
      </c>
    </row>
    <row r="58215" spans="1:13">
      <c r="A58215" t="s">
        <v>37421</v>
      </c>
      <c r="F58215" s="7" t="s">
        <v>29427</v>
      </c>
      <c r="I58215" s="11" t="s">
        <v>29678</v>
      </c>
      <c r="J58215" t="s">
        <v>21</v>
      </c>
      <c r="M58215" t="s">
        <v>16</v>
      </c>
    </row>
    <row r="58216" spans="1:13">
      <c r="A58216" t="s">
        <v>37421</v>
      </c>
      <c r="F58216" s="7" t="s">
        <v>29427</v>
      </c>
      <c r="I58216" s="11" t="s">
        <v>29679</v>
      </c>
      <c r="J58216" t="s">
        <v>21</v>
      </c>
      <c r="M58216" t="s">
        <v>16</v>
      </c>
    </row>
    <row r="58217" spans="1:13">
      <c r="A58217" t="s">
        <v>37421</v>
      </c>
      <c r="F58217" s="7" t="s">
        <v>29427</v>
      </c>
      <c r="I58217" s="11" t="s">
        <v>29680</v>
      </c>
      <c r="J58217" t="s">
        <v>21</v>
      </c>
      <c r="M58217" t="s">
        <v>16</v>
      </c>
    </row>
    <row r="58218" spans="1:13">
      <c r="A58218" t="s">
        <v>37421</v>
      </c>
      <c r="F58218" s="7" t="s">
        <v>29427</v>
      </c>
      <c r="I58218" s="11" t="s">
        <v>29681</v>
      </c>
      <c r="J58218" t="s">
        <v>21</v>
      </c>
      <c r="M58218" t="s">
        <v>16</v>
      </c>
    </row>
    <row r="58219" spans="1:13">
      <c r="A58219" t="s">
        <v>37421</v>
      </c>
      <c r="F58219" s="7" t="s">
        <v>29427</v>
      </c>
      <c r="I58219" s="11" t="s">
        <v>29682</v>
      </c>
      <c r="J58219" t="s">
        <v>21</v>
      </c>
      <c r="M58219" t="s">
        <v>16</v>
      </c>
    </row>
    <row r="58220" spans="1:13">
      <c r="A58220" t="s">
        <v>37421</v>
      </c>
      <c r="F58220" s="7" t="s">
        <v>29427</v>
      </c>
      <c r="I58220" s="11" t="s">
        <v>29683</v>
      </c>
      <c r="J58220" t="s">
        <v>21</v>
      </c>
      <c r="M58220" t="s">
        <v>16</v>
      </c>
    </row>
    <row r="58221" spans="1:13">
      <c r="A58221" t="s">
        <v>37421</v>
      </c>
      <c r="F58221" s="7" t="s">
        <v>29427</v>
      </c>
      <c r="I58221" s="11" t="s">
        <v>29684</v>
      </c>
      <c r="J58221" t="s">
        <v>21</v>
      </c>
      <c r="M58221" t="s">
        <v>16</v>
      </c>
    </row>
    <row r="58222" spans="1:13">
      <c r="A58222" t="s">
        <v>37421</v>
      </c>
      <c r="F58222" s="7" t="s">
        <v>29427</v>
      </c>
      <c r="I58222" s="11" t="s">
        <v>29685</v>
      </c>
      <c r="J58222" t="s">
        <v>21</v>
      </c>
      <c r="M58222" t="s">
        <v>16</v>
      </c>
    </row>
    <row r="58223" spans="1:13">
      <c r="A58223" t="s">
        <v>37421</v>
      </c>
      <c r="F58223" s="7" t="s">
        <v>29427</v>
      </c>
      <c r="I58223" s="11" t="s">
        <v>29686</v>
      </c>
      <c r="J58223" t="s">
        <v>21</v>
      </c>
      <c r="M58223" t="s">
        <v>16</v>
      </c>
    </row>
    <row r="58224" spans="1:13">
      <c r="A58224" t="s">
        <v>37421</v>
      </c>
      <c r="F58224" s="7" t="s">
        <v>29427</v>
      </c>
      <c r="I58224" s="11" t="s">
        <v>29687</v>
      </c>
      <c r="J58224" t="s">
        <v>21</v>
      </c>
      <c r="M58224" t="s">
        <v>16</v>
      </c>
    </row>
    <row r="58225" spans="1:13">
      <c r="A58225" t="s">
        <v>37421</v>
      </c>
      <c r="F58225" s="7" t="s">
        <v>29427</v>
      </c>
      <c r="I58225" s="11" t="s">
        <v>29688</v>
      </c>
      <c r="J58225" t="s">
        <v>21</v>
      </c>
      <c r="M58225" t="s">
        <v>16</v>
      </c>
    </row>
    <row r="58226" spans="1:13">
      <c r="A58226" t="s">
        <v>37421</v>
      </c>
      <c r="F58226" s="7" t="s">
        <v>29427</v>
      </c>
      <c r="I58226" s="11" t="s">
        <v>29689</v>
      </c>
      <c r="J58226" t="s">
        <v>21</v>
      </c>
      <c r="M58226" t="s">
        <v>16</v>
      </c>
    </row>
    <row r="58227" spans="1:13">
      <c r="A58227" t="s">
        <v>37421</v>
      </c>
      <c r="F58227" s="7" t="s">
        <v>29427</v>
      </c>
      <c r="I58227" s="11" t="s">
        <v>29690</v>
      </c>
      <c r="J58227" t="s">
        <v>21</v>
      </c>
      <c r="M58227" t="s">
        <v>16</v>
      </c>
    </row>
    <row r="58228" spans="1:13">
      <c r="A58228" t="s">
        <v>37421</v>
      </c>
      <c r="F58228" s="7" t="s">
        <v>29427</v>
      </c>
      <c r="I58228" s="11" t="s">
        <v>29691</v>
      </c>
      <c r="J58228" t="s">
        <v>21</v>
      </c>
      <c r="M58228" t="s">
        <v>16</v>
      </c>
    </row>
    <row r="58229" spans="1:13">
      <c r="A58229" t="s">
        <v>37421</v>
      </c>
      <c r="F58229" s="7" t="s">
        <v>29427</v>
      </c>
      <c r="I58229" s="11" t="s">
        <v>29692</v>
      </c>
      <c r="J58229" t="s">
        <v>21</v>
      </c>
      <c r="M58229" t="s">
        <v>16</v>
      </c>
    </row>
    <row r="58230" spans="1:13">
      <c r="A58230" t="s">
        <v>37421</v>
      </c>
      <c r="F58230" s="7" t="s">
        <v>29427</v>
      </c>
      <c r="I58230" s="11" t="s">
        <v>29693</v>
      </c>
      <c r="J58230" t="s">
        <v>21</v>
      </c>
      <c r="M58230" t="s">
        <v>16</v>
      </c>
    </row>
    <row r="58231" spans="1:13">
      <c r="A58231" t="s">
        <v>37421</v>
      </c>
      <c r="F58231" s="7" t="s">
        <v>29427</v>
      </c>
      <c r="I58231" s="11" t="s">
        <v>29694</v>
      </c>
      <c r="J58231" t="s">
        <v>21</v>
      </c>
      <c r="M58231" t="s">
        <v>16</v>
      </c>
    </row>
    <row r="58232" spans="1:13">
      <c r="A58232" t="s">
        <v>37421</v>
      </c>
      <c r="F58232" s="7" t="s">
        <v>29427</v>
      </c>
      <c r="I58232" s="11" t="s">
        <v>29695</v>
      </c>
      <c r="J58232" t="s">
        <v>21</v>
      </c>
      <c r="M58232" t="s">
        <v>16</v>
      </c>
    </row>
    <row r="58233" spans="1:13">
      <c r="A58233" t="s">
        <v>37421</v>
      </c>
      <c r="F58233" s="7" t="s">
        <v>29427</v>
      </c>
      <c r="I58233" s="11" t="s">
        <v>29696</v>
      </c>
      <c r="J58233" t="s">
        <v>21</v>
      </c>
      <c r="M58233" t="s">
        <v>16</v>
      </c>
    </row>
    <row r="58234" spans="1:13">
      <c r="A58234" t="s">
        <v>37421</v>
      </c>
      <c r="F58234" s="7" t="s">
        <v>29427</v>
      </c>
      <c r="I58234" s="11" t="s">
        <v>29697</v>
      </c>
      <c r="J58234" t="s">
        <v>21</v>
      </c>
      <c r="M58234" t="s">
        <v>16</v>
      </c>
    </row>
    <row r="58235" spans="1:13">
      <c r="A58235" t="s">
        <v>37421</v>
      </c>
      <c r="F58235" s="7" t="s">
        <v>29427</v>
      </c>
      <c r="I58235" s="11" t="s">
        <v>29698</v>
      </c>
      <c r="J58235" t="s">
        <v>21</v>
      </c>
      <c r="M58235" t="s">
        <v>16</v>
      </c>
    </row>
    <row r="58236" spans="1:13">
      <c r="A58236" t="s">
        <v>37421</v>
      </c>
      <c r="F58236" s="7" t="s">
        <v>29427</v>
      </c>
      <c r="I58236" s="11" t="s">
        <v>29699</v>
      </c>
      <c r="J58236" t="s">
        <v>21</v>
      </c>
      <c r="M58236" t="s">
        <v>16</v>
      </c>
    </row>
    <row r="58237" spans="1:13">
      <c r="A58237" t="s">
        <v>37421</v>
      </c>
      <c r="F58237" s="7" t="s">
        <v>29427</v>
      </c>
      <c r="I58237" s="11" t="s">
        <v>29700</v>
      </c>
      <c r="J58237" t="s">
        <v>21</v>
      </c>
      <c r="M58237" t="s">
        <v>16</v>
      </c>
    </row>
    <row r="58238" spans="1:13">
      <c r="A58238" t="s">
        <v>37421</v>
      </c>
      <c r="F58238" s="7" t="s">
        <v>29427</v>
      </c>
      <c r="I58238" s="11" t="s">
        <v>29701</v>
      </c>
      <c r="J58238" t="s">
        <v>21</v>
      </c>
      <c r="M58238" t="s">
        <v>16</v>
      </c>
    </row>
    <row r="58239" spans="1:13">
      <c r="A58239" t="s">
        <v>37421</v>
      </c>
      <c r="F58239" s="7" t="s">
        <v>29427</v>
      </c>
      <c r="I58239" s="11" t="s">
        <v>29702</v>
      </c>
      <c r="J58239" t="s">
        <v>21</v>
      </c>
      <c r="M58239" t="s">
        <v>16</v>
      </c>
    </row>
    <row r="58240" spans="1:13">
      <c r="A58240" t="s">
        <v>37421</v>
      </c>
      <c r="F58240" s="7" t="s">
        <v>29427</v>
      </c>
      <c r="I58240" s="11" t="s">
        <v>29703</v>
      </c>
      <c r="J58240" t="s">
        <v>21</v>
      </c>
      <c r="M58240" t="s">
        <v>16</v>
      </c>
    </row>
    <row r="58241" spans="1:13">
      <c r="A58241" t="s">
        <v>37421</v>
      </c>
      <c r="F58241" s="7" t="s">
        <v>29427</v>
      </c>
      <c r="I58241" s="11" t="s">
        <v>29704</v>
      </c>
      <c r="J58241" t="s">
        <v>21</v>
      </c>
      <c r="M58241" t="s">
        <v>16</v>
      </c>
    </row>
    <row r="58242" spans="1:13">
      <c r="A58242" t="s">
        <v>37421</v>
      </c>
      <c r="F58242" s="7" t="s">
        <v>29427</v>
      </c>
      <c r="I58242" s="11" t="s">
        <v>29705</v>
      </c>
      <c r="J58242" t="s">
        <v>21</v>
      </c>
      <c r="M58242" t="s">
        <v>16</v>
      </c>
    </row>
    <row r="58243" spans="1:13">
      <c r="A58243" t="s">
        <v>37421</v>
      </c>
      <c r="F58243" s="7" t="s">
        <v>29427</v>
      </c>
      <c r="I58243" s="11" t="s">
        <v>29706</v>
      </c>
      <c r="J58243" t="s">
        <v>21</v>
      </c>
      <c r="M58243" t="s">
        <v>16</v>
      </c>
    </row>
    <row r="58244" spans="1:13">
      <c r="A58244" t="s">
        <v>37421</v>
      </c>
      <c r="F58244" s="7" t="s">
        <v>29427</v>
      </c>
      <c r="I58244" s="11" t="s">
        <v>29707</v>
      </c>
      <c r="J58244" t="s">
        <v>21</v>
      </c>
      <c r="M58244" t="s">
        <v>16</v>
      </c>
    </row>
    <row r="58245" spans="1:13">
      <c r="A58245" t="s">
        <v>37421</v>
      </c>
      <c r="F58245" s="7" t="s">
        <v>29427</v>
      </c>
      <c r="I58245" s="11" t="s">
        <v>29708</v>
      </c>
      <c r="J58245" t="s">
        <v>21</v>
      </c>
      <c r="M58245" t="s">
        <v>16</v>
      </c>
    </row>
    <row r="58246" spans="1:13">
      <c r="A58246" t="s">
        <v>37421</v>
      </c>
      <c r="F58246" s="7" t="s">
        <v>29427</v>
      </c>
      <c r="I58246" s="11" t="s">
        <v>29709</v>
      </c>
      <c r="J58246" t="s">
        <v>21</v>
      </c>
      <c r="M58246" t="s">
        <v>16</v>
      </c>
    </row>
    <row r="58247" spans="1:13">
      <c r="A58247" t="s">
        <v>37421</v>
      </c>
      <c r="F58247" s="7" t="s">
        <v>29427</v>
      </c>
      <c r="I58247" s="11" t="s">
        <v>29710</v>
      </c>
      <c r="J58247" t="s">
        <v>21</v>
      </c>
      <c r="M58247" t="s">
        <v>16</v>
      </c>
    </row>
    <row r="58248" spans="1:13">
      <c r="A58248" t="s">
        <v>37421</v>
      </c>
      <c r="F58248" s="7" t="s">
        <v>29427</v>
      </c>
      <c r="I58248" s="11" t="s">
        <v>29711</v>
      </c>
      <c r="J58248" t="s">
        <v>21</v>
      </c>
      <c r="M58248" t="s">
        <v>16</v>
      </c>
    </row>
    <row r="58249" spans="1:13">
      <c r="A58249" t="s">
        <v>37421</v>
      </c>
      <c r="F58249" s="7" t="s">
        <v>29427</v>
      </c>
      <c r="I58249" s="11" t="s">
        <v>29712</v>
      </c>
      <c r="J58249" t="s">
        <v>21</v>
      </c>
      <c r="M58249" t="s">
        <v>16</v>
      </c>
    </row>
    <row r="58250" spans="1:13">
      <c r="A58250" t="s">
        <v>37421</v>
      </c>
      <c r="F58250" s="7" t="s">
        <v>29427</v>
      </c>
      <c r="I58250" s="11" t="s">
        <v>29713</v>
      </c>
      <c r="J58250" t="s">
        <v>21</v>
      </c>
      <c r="M58250" t="s">
        <v>16</v>
      </c>
    </row>
    <row r="58251" spans="1:13">
      <c r="A58251" t="s">
        <v>37421</v>
      </c>
      <c r="F58251" s="7" t="s">
        <v>29427</v>
      </c>
      <c r="I58251" s="11" t="s">
        <v>29714</v>
      </c>
      <c r="J58251" t="s">
        <v>21</v>
      </c>
      <c r="M58251" t="s">
        <v>16</v>
      </c>
    </row>
    <row r="58252" spans="1:13">
      <c r="A58252" t="s">
        <v>37421</v>
      </c>
      <c r="F58252" s="7" t="s">
        <v>29427</v>
      </c>
      <c r="I58252" s="11" t="s">
        <v>29715</v>
      </c>
      <c r="J58252" t="s">
        <v>21</v>
      </c>
      <c r="M58252" t="s">
        <v>16</v>
      </c>
    </row>
    <row r="58253" spans="1:13">
      <c r="A58253" t="s">
        <v>37421</v>
      </c>
      <c r="F58253" s="7" t="s">
        <v>29427</v>
      </c>
      <c r="I58253" s="11" t="s">
        <v>29716</v>
      </c>
      <c r="J58253" t="s">
        <v>21</v>
      </c>
      <c r="M58253" t="s">
        <v>16</v>
      </c>
    </row>
    <row r="58254" spans="1:13">
      <c r="A58254" t="s">
        <v>37421</v>
      </c>
      <c r="F58254" s="7" t="s">
        <v>29427</v>
      </c>
      <c r="I58254" s="11" t="s">
        <v>29717</v>
      </c>
      <c r="J58254" t="s">
        <v>21</v>
      </c>
      <c r="M58254" t="s">
        <v>16</v>
      </c>
    </row>
    <row r="58255" spans="1:13">
      <c r="A58255" t="s">
        <v>37421</v>
      </c>
      <c r="F58255" s="7" t="s">
        <v>29427</v>
      </c>
      <c r="I58255" s="11" t="s">
        <v>29718</v>
      </c>
      <c r="J58255" t="s">
        <v>21</v>
      </c>
      <c r="M58255" t="s">
        <v>16</v>
      </c>
    </row>
    <row r="58256" spans="1:13">
      <c r="A58256" t="s">
        <v>37421</v>
      </c>
      <c r="F58256" s="7" t="s">
        <v>29427</v>
      </c>
      <c r="I58256" s="11" t="s">
        <v>29719</v>
      </c>
      <c r="J58256" t="s">
        <v>21</v>
      </c>
      <c r="M58256" t="s">
        <v>16</v>
      </c>
    </row>
    <row r="58257" spans="1:13">
      <c r="A58257" t="s">
        <v>37421</v>
      </c>
      <c r="F58257" s="7" t="s">
        <v>29427</v>
      </c>
      <c r="I58257" s="11" t="s">
        <v>29720</v>
      </c>
      <c r="J58257" t="s">
        <v>21</v>
      </c>
      <c r="M58257" t="s">
        <v>16</v>
      </c>
    </row>
    <row r="58258" spans="1:13">
      <c r="A58258" t="s">
        <v>37421</v>
      </c>
      <c r="F58258" s="7" t="s">
        <v>29427</v>
      </c>
      <c r="I58258" s="11" t="s">
        <v>29721</v>
      </c>
      <c r="J58258" t="s">
        <v>21</v>
      </c>
      <c r="M58258" t="s">
        <v>16</v>
      </c>
    </row>
    <row r="58259" spans="1:13">
      <c r="A58259" t="s">
        <v>37421</v>
      </c>
      <c r="F58259" s="7" t="s">
        <v>29427</v>
      </c>
      <c r="I58259" s="11" t="s">
        <v>29722</v>
      </c>
      <c r="J58259" t="s">
        <v>21</v>
      </c>
      <c r="M58259" t="s">
        <v>16</v>
      </c>
    </row>
    <row r="58260" spans="1:13">
      <c r="A58260" t="s">
        <v>37421</v>
      </c>
      <c r="F58260" s="7" t="s">
        <v>29427</v>
      </c>
      <c r="I58260" s="11" t="s">
        <v>29723</v>
      </c>
      <c r="J58260" t="s">
        <v>21</v>
      </c>
      <c r="M58260" t="s">
        <v>16</v>
      </c>
    </row>
    <row r="58261" spans="1:13">
      <c r="A58261" t="s">
        <v>37421</v>
      </c>
      <c r="F58261" s="7" t="s">
        <v>29427</v>
      </c>
      <c r="I58261" s="11" t="s">
        <v>29724</v>
      </c>
      <c r="J58261" t="s">
        <v>21</v>
      </c>
      <c r="M58261" t="s">
        <v>16</v>
      </c>
    </row>
    <row r="58262" spans="1:13">
      <c r="A58262" t="s">
        <v>37421</v>
      </c>
      <c r="F58262" s="7" t="s">
        <v>29427</v>
      </c>
      <c r="I58262" s="11" t="s">
        <v>29725</v>
      </c>
      <c r="J58262" t="s">
        <v>21</v>
      </c>
      <c r="M58262" t="s">
        <v>16</v>
      </c>
    </row>
    <row r="58263" spans="1:13">
      <c r="A58263" t="s">
        <v>37421</v>
      </c>
      <c r="F58263" s="7" t="s">
        <v>29427</v>
      </c>
      <c r="I58263" s="11" t="s">
        <v>29726</v>
      </c>
      <c r="J58263" t="s">
        <v>21</v>
      </c>
      <c r="M58263" t="s">
        <v>16</v>
      </c>
    </row>
    <row r="58264" spans="1:13">
      <c r="A58264" t="s">
        <v>37421</v>
      </c>
      <c r="F58264" s="7" t="s">
        <v>29427</v>
      </c>
      <c r="I58264" s="11" t="s">
        <v>29727</v>
      </c>
      <c r="J58264" t="s">
        <v>21</v>
      </c>
      <c r="M58264" t="s">
        <v>16</v>
      </c>
    </row>
    <row r="58265" spans="1:13">
      <c r="A58265" t="s">
        <v>37421</v>
      </c>
      <c r="F58265" s="7" t="s">
        <v>29427</v>
      </c>
      <c r="I58265" s="11" t="s">
        <v>29728</v>
      </c>
      <c r="J58265" t="s">
        <v>21</v>
      </c>
      <c r="M58265" t="s">
        <v>16</v>
      </c>
    </row>
    <row r="58266" spans="1:13">
      <c r="A58266" t="s">
        <v>37421</v>
      </c>
      <c r="F58266" s="7" t="s">
        <v>29427</v>
      </c>
      <c r="I58266" s="11" t="s">
        <v>29729</v>
      </c>
      <c r="J58266" t="s">
        <v>21</v>
      </c>
      <c r="M58266" t="s">
        <v>16</v>
      </c>
    </row>
    <row r="58267" spans="1:13">
      <c r="A58267" t="s">
        <v>37421</v>
      </c>
      <c r="F58267" s="7" t="s">
        <v>29427</v>
      </c>
      <c r="I58267" s="11" t="s">
        <v>29730</v>
      </c>
      <c r="J58267" t="s">
        <v>21</v>
      </c>
      <c r="M58267" t="s">
        <v>16</v>
      </c>
    </row>
    <row r="58268" spans="1:13">
      <c r="A58268" t="s">
        <v>37421</v>
      </c>
      <c r="F58268" s="7" t="s">
        <v>29427</v>
      </c>
      <c r="I58268" s="11" t="s">
        <v>29731</v>
      </c>
      <c r="J58268" t="s">
        <v>21</v>
      </c>
      <c r="M58268" t="s">
        <v>16</v>
      </c>
    </row>
    <row r="58269" spans="1:13">
      <c r="A58269" t="s">
        <v>37421</v>
      </c>
      <c r="F58269" s="7" t="s">
        <v>29427</v>
      </c>
      <c r="I58269" s="11" t="s">
        <v>29732</v>
      </c>
      <c r="J58269" t="s">
        <v>21</v>
      </c>
      <c r="M58269" t="s">
        <v>16</v>
      </c>
    </row>
    <row r="58270" spans="1:13">
      <c r="A58270" t="s">
        <v>37421</v>
      </c>
      <c r="F58270" s="7" t="s">
        <v>29427</v>
      </c>
      <c r="I58270" s="11" t="s">
        <v>29733</v>
      </c>
      <c r="J58270" t="s">
        <v>21</v>
      </c>
      <c r="M58270" t="s">
        <v>16</v>
      </c>
    </row>
    <row r="58271" spans="1:13">
      <c r="A58271" t="s">
        <v>37421</v>
      </c>
      <c r="F58271" s="7" t="s">
        <v>29427</v>
      </c>
      <c r="I58271" s="11" t="s">
        <v>29734</v>
      </c>
      <c r="J58271" t="s">
        <v>21</v>
      </c>
      <c r="M58271" t="s">
        <v>16</v>
      </c>
    </row>
    <row r="58272" spans="1:13">
      <c r="A58272" t="s">
        <v>37421</v>
      </c>
      <c r="F58272" s="7" t="s">
        <v>29427</v>
      </c>
      <c r="I58272" s="11" t="s">
        <v>29735</v>
      </c>
      <c r="J58272" t="s">
        <v>21</v>
      </c>
      <c r="M58272" t="s">
        <v>16</v>
      </c>
    </row>
    <row r="58273" spans="1:13">
      <c r="A58273" t="s">
        <v>37421</v>
      </c>
      <c r="F58273" s="7" t="s">
        <v>29427</v>
      </c>
      <c r="I58273" s="11" t="s">
        <v>29736</v>
      </c>
      <c r="J58273" t="s">
        <v>21</v>
      </c>
      <c r="M58273" t="s">
        <v>16</v>
      </c>
    </row>
    <row r="58274" spans="1:13">
      <c r="A58274" t="s">
        <v>37421</v>
      </c>
      <c r="F58274" s="7" t="s">
        <v>29427</v>
      </c>
      <c r="I58274" s="11" t="s">
        <v>29737</v>
      </c>
      <c r="J58274" t="s">
        <v>21</v>
      </c>
      <c r="M58274" t="s">
        <v>16</v>
      </c>
    </row>
    <row r="58275" spans="1:13">
      <c r="A58275" t="s">
        <v>37421</v>
      </c>
      <c r="F58275" s="7" t="s">
        <v>29427</v>
      </c>
      <c r="I58275" s="11" t="s">
        <v>29738</v>
      </c>
      <c r="J58275" t="s">
        <v>21</v>
      </c>
      <c r="M58275" t="s">
        <v>16</v>
      </c>
    </row>
    <row r="58276" spans="1:13">
      <c r="A58276" t="s">
        <v>37421</v>
      </c>
      <c r="F58276" s="7" t="s">
        <v>29427</v>
      </c>
      <c r="I58276" s="11" t="s">
        <v>29739</v>
      </c>
      <c r="J58276" t="s">
        <v>21</v>
      </c>
      <c r="M58276" t="s">
        <v>16</v>
      </c>
    </row>
    <row r="58277" spans="1:13">
      <c r="A58277" t="s">
        <v>37421</v>
      </c>
      <c r="F58277" s="7" t="s">
        <v>29427</v>
      </c>
      <c r="I58277" s="11" t="s">
        <v>29740</v>
      </c>
      <c r="J58277" t="s">
        <v>21</v>
      </c>
      <c r="M58277" t="s">
        <v>16</v>
      </c>
    </row>
    <row r="58278" spans="1:13">
      <c r="A58278" t="s">
        <v>37421</v>
      </c>
      <c r="F58278" s="7" t="s">
        <v>29427</v>
      </c>
      <c r="I58278" s="11" t="s">
        <v>29741</v>
      </c>
      <c r="J58278" t="s">
        <v>21</v>
      </c>
      <c r="M58278" t="s">
        <v>16</v>
      </c>
    </row>
    <row r="58279" spans="1:13">
      <c r="A58279" t="s">
        <v>37421</v>
      </c>
      <c r="F58279" s="7" t="s">
        <v>29427</v>
      </c>
      <c r="I58279" s="11" t="s">
        <v>29742</v>
      </c>
      <c r="J58279" t="s">
        <v>21</v>
      </c>
      <c r="M58279" t="s">
        <v>16</v>
      </c>
    </row>
    <row r="58280" spans="1:13">
      <c r="A58280" t="s">
        <v>37421</v>
      </c>
      <c r="F58280" s="7" t="s">
        <v>29427</v>
      </c>
      <c r="I58280" s="11" t="s">
        <v>29743</v>
      </c>
      <c r="J58280" t="s">
        <v>21</v>
      </c>
      <c r="M58280" t="s">
        <v>16</v>
      </c>
    </row>
    <row r="58281" spans="1:13">
      <c r="A58281" t="s">
        <v>37421</v>
      </c>
      <c r="F58281" s="7" t="s">
        <v>29427</v>
      </c>
      <c r="I58281" s="11" t="s">
        <v>29744</v>
      </c>
      <c r="J58281" t="s">
        <v>21</v>
      </c>
      <c r="M58281" t="s">
        <v>16</v>
      </c>
    </row>
    <row r="58282" spans="1:13">
      <c r="A58282" t="s">
        <v>37421</v>
      </c>
      <c r="F58282" s="7" t="s">
        <v>29427</v>
      </c>
      <c r="I58282" s="11" t="s">
        <v>29745</v>
      </c>
      <c r="J58282" t="s">
        <v>21</v>
      </c>
      <c r="M58282" t="s">
        <v>16</v>
      </c>
    </row>
    <row r="58283" spans="1:13">
      <c r="A58283" t="s">
        <v>37421</v>
      </c>
      <c r="F58283" s="7" t="s">
        <v>29427</v>
      </c>
      <c r="I58283" s="11" t="s">
        <v>29746</v>
      </c>
      <c r="J58283" t="s">
        <v>21</v>
      </c>
      <c r="M58283" t="s">
        <v>16</v>
      </c>
    </row>
    <row r="58284" spans="1:13">
      <c r="A58284" t="s">
        <v>37421</v>
      </c>
      <c r="F58284" s="7" t="s">
        <v>29427</v>
      </c>
      <c r="I58284" s="11" t="s">
        <v>29747</v>
      </c>
      <c r="J58284" t="s">
        <v>21</v>
      </c>
      <c r="M58284" t="s">
        <v>16</v>
      </c>
    </row>
    <row r="58285" spans="1:13">
      <c r="A58285" t="s">
        <v>37421</v>
      </c>
      <c r="F58285" s="7" t="s">
        <v>29427</v>
      </c>
      <c r="I58285" s="11" t="s">
        <v>29748</v>
      </c>
      <c r="J58285" t="s">
        <v>21</v>
      </c>
      <c r="M58285" t="s">
        <v>16</v>
      </c>
    </row>
    <row r="58286" spans="1:13">
      <c r="A58286" t="s">
        <v>37421</v>
      </c>
      <c r="F58286" s="7" t="s">
        <v>29427</v>
      </c>
      <c r="I58286" s="11" t="s">
        <v>29749</v>
      </c>
      <c r="J58286" t="s">
        <v>21</v>
      </c>
      <c r="M58286" t="s">
        <v>16</v>
      </c>
    </row>
    <row r="58287" spans="1:13">
      <c r="A58287" t="s">
        <v>37421</v>
      </c>
      <c r="F58287" s="7" t="s">
        <v>29427</v>
      </c>
      <c r="I58287" s="11" t="s">
        <v>29750</v>
      </c>
      <c r="J58287" t="s">
        <v>21</v>
      </c>
      <c r="M58287" t="s">
        <v>16</v>
      </c>
    </row>
    <row r="58288" spans="1:13">
      <c r="A58288" t="s">
        <v>37421</v>
      </c>
      <c r="F58288" s="7" t="s">
        <v>29427</v>
      </c>
      <c r="I58288" s="11" t="s">
        <v>29751</v>
      </c>
      <c r="J58288" t="s">
        <v>21</v>
      </c>
      <c r="M58288" t="s">
        <v>16</v>
      </c>
    </row>
    <row r="58289" spans="1:13">
      <c r="A58289" t="s">
        <v>37421</v>
      </c>
      <c r="F58289" s="7" t="s">
        <v>29427</v>
      </c>
      <c r="I58289" s="11" t="s">
        <v>29752</v>
      </c>
      <c r="J58289" t="s">
        <v>21</v>
      </c>
      <c r="M58289" t="s">
        <v>16</v>
      </c>
    </row>
    <row r="58290" spans="1:13">
      <c r="A58290" t="s">
        <v>37421</v>
      </c>
      <c r="F58290" s="7" t="s">
        <v>29427</v>
      </c>
      <c r="I58290" s="11" t="s">
        <v>29753</v>
      </c>
      <c r="J58290" t="s">
        <v>21</v>
      </c>
      <c r="M58290" t="s">
        <v>16</v>
      </c>
    </row>
    <row r="58291" spans="1:13">
      <c r="A58291" t="s">
        <v>37421</v>
      </c>
      <c r="F58291" s="7" t="s">
        <v>29427</v>
      </c>
      <c r="I58291" s="11" t="s">
        <v>29754</v>
      </c>
      <c r="J58291" t="s">
        <v>21</v>
      </c>
      <c r="M58291" t="s">
        <v>16</v>
      </c>
    </row>
    <row r="58292" spans="1:13">
      <c r="A58292" t="s">
        <v>37421</v>
      </c>
      <c r="F58292" s="7" t="s">
        <v>29427</v>
      </c>
      <c r="I58292" s="11" t="s">
        <v>29755</v>
      </c>
      <c r="J58292" t="s">
        <v>21</v>
      </c>
      <c r="M58292" t="s">
        <v>16</v>
      </c>
    </row>
    <row r="58293" spans="1:13">
      <c r="A58293" t="s">
        <v>37421</v>
      </c>
      <c r="F58293" s="7" t="s">
        <v>29427</v>
      </c>
      <c r="I58293" s="11" t="s">
        <v>29756</v>
      </c>
      <c r="J58293" t="s">
        <v>21</v>
      </c>
      <c r="M58293" t="s">
        <v>16</v>
      </c>
    </row>
    <row r="58294" spans="1:13">
      <c r="A58294" t="s">
        <v>37421</v>
      </c>
      <c r="F58294" s="7" t="s">
        <v>29427</v>
      </c>
      <c r="I58294" s="11" t="s">
        <v>29757</v>
      </c>
      <c r="J58294" t="s">
        <v>21</v>
      </c>
      <c r="M58294" t="s">
        <v>16</v>
      </c>
    </row>
    <row r="58295" spans="1:13">
      <c r="A58295" t="s">
        <v>37421</v>
      </c>
      <c r="F58295" s="7" t="s">
        <v>29427</v>
      </c>
      <c r="I58295" s="11" t="s">
        <v>29758</v>
      </c>
      <c r="J58295" t="s">
        <v>21</v>
      </c>
      <c r="M58295" t="s">
        <v>16</v>
      </c>
    </row>
    <row r="58296" spans="1:13">
      <c r="A58296" t="s">
        <v>37421</v>
      </c>
      <c r="F58296" s="7" t="s">
        <v>29427</v>
      </c>
      <c r="I58296" s="11" t="s">
        <v>29759</v>
      </c>
      <c r="J58296" t="s">
        <v>21</v>
      </c>
      <c r="M58296" t="s">
        <v>16</v>
      </c>
    </row>
    <row r="58297" spans="1:13">
      <c r="A58297" t="s">
        <v>37421</v>
      </c>
      <c r="F58297" s="7" t="s">
        <v>29427</v>
      </c>
      <c r="I58297" s="11" t="s">
        <v>29760</v>
      </c>
      <c r="J58297" t="s">
        <v>21</v>
      </c>
      <c r="M58297" t="s">
        <v>16</v>
      </c>
    </row>
    <row r="58298" spans="1:13">
      <c r="A58298" t="s">
        <v>37421</v>
      </c>
      <c r="F58298" s="7" t="s">
        <v>29427</v>
      </c>
      <c r="I58298" s="11" t="s">
        <v>29761</v>
      </c>
      <c r="J58298" t="s">
        <v>21</v>
      </c>
      <c r="M58298" t="s">
        <v>16</v>
      </c>
    </row>
    <row r="58299" spans="1:13">
      <c r="A58299" t="s">
        <v>37421</v>
      </c>
      <c r="F58299" s="7" t="s">
        <v>29427</v>
      </c>
      <c r="I58299" s="11" t="s">
        <v>29762</v>
      </c>
      <c r="J58299" t="s">
        <v>21</v>
      </c>
      <c r="M58299" t="s">
        <v>16</v>
      </c>
    </row>
    <row r="58300" spans="1:13">
      <c r="A58300" t="s">
        <v>37421</v>
      </c>
      <c r="F58300" s="7" t="s">
        <v>29427</v>
      </c>
      <c r="I58300" s="11" t="s">
        <v>29763</v>
      </c>
      <c r="J58300" t="s">
        <v>21</v>
      </c>
      <c r="M58300" t="s">
        <v>16</v>
      </c>
    </row>
    <row r="58301" spans="1:13">
      <c r="A58301" t="s">
        <v>37421</v>
      </c>
      <c r="F58301" s="7" t="s">
        <v>29427</v>
      </c>
      <c r="I58301" s="11" t="s">
        <v>29764</v>
      </c>
      <c r="J58301" t="s">
        <v>21</v>
      </c>
      <c r="M58301" t="s">
        <v>16</v>
      </c>
    </row>
    <row r="58302" spans="1:13">
      <c r="A58302" t="s">
        <v>37421</v>
      </c>
      <c r="F58302" s="7" t="s">
        <v>29427</v>
      </c>
      <c r="I58302" s="11" t="s">
        <v>29765</v>
      </c>
      <c r="J58302" t="s">
        <v>21</v>
      </c>
      <c r="M58302" t="s">
        <v>16</v>
      </c>
    </row>
    <row r="58303" spans="1:13">
      <c r="A58303" t="s">
        <v>37421</v>
      </c>
      <c r="F58303" s="7" t="s">
        <v>29427</v>
      </c>
      <c r="I58303" s="11" t="s">
        <v>29766</v>
      </c>
      <c r="J58303" t="s">
        <v>21</v>
      </c>
      <c r="M58303" t="s">
        <v>16</v>
      </c>
    </row>
    <row r="58304" spans="1:13">
      <c r="A58304" t="s">
        <v>37421</v>
      </c>
      <c r="F58304" s="7" t="s">
        <v>29427</v>
      </c>
      <c r="I58304" s="11" t="s">
        <v>29767</v>
      </c>
      <c r="J58304" t="s">
        <v>21</v>
      </c>
      <c r="M58304" t="s">
        <v>16</v>
      </c>
    </row>
    <row r="58305" spans="1:13">
      <c r="A58305" t="s">
        <v>37421</v>
      </c>
      <c r="F58305" s="7" t="s">
        <v>29427</v>
      </c>
      <c r="I58305" s="11" t="s">
        <v>29768</v>
      </c>
      <c r="J58305" t="s">
        <v>21</v>
      </c>
      <c r="M58305" t="s">
        <v>16</v>
      </c>
    </row>
    <row r="58306" spans="1:13">
      <c r="A58306" t="s">
        <v>37421</v>
      </c>
      <c r="F58306" s="7" t="s">
        <v>29427</v>
      </c>
      <c r="I58306" s="11" t="s">
        <v>29769</v>
      </c>
      <c r="J58306" t="s">
        <v>21</v>
      </c>
      <c r="M58306" t="s">
        <v>16</v>
      </c>
    </row>
    <row r="58307" spans="1:13">
      <c r="A58307" t="s">
        <v>37421</v>
      </c>
      <c r="F58307" s="7" t="s">
        <v>29427</v>
      </c>
      <c r="I58307" s="11" t="s">
        <v>29770</v>
      </c>
      <c r="J58307" t="s">
        <v>21</v>
      </c>
      <c r="M58307" t="s">
        <v>16</v>
      </c>
    </row>
    <row r="58308" spans="1:13">
      <c r="A58308" t="s">
        <v>37421</v>
      </c>
      <c r="F58308" s="7" t="s">
        <v>29427</v>
      </c>
      <c r="I58308" s="11" t="s">
        <v>29771</v>
      </c>
      <c r="J58308" t="s">
        <v>21</v>
      </c>
      <c r="M58308" t="s">
        <v>16</v>
      </c>
    </row>
    <row r="58309" spans="1:13">
      <c r="A58309" t="s">
        <v>37421</v>
      </c>
      <c r="F58309" s="7" t="s">
        <v>29427</v>
      </c>
      <c r="I58309" s="11" t="s">
        <v>29772</v>
      </c>
      <c r="J58309" t="s">
        <v>21</v>
      </c>
      <c r="M58309" t="s">
        <v>16</v>
      </c>
    </row>
    <row r="58310" spans="1:13">
      <c r="A58310" t="s">
        <v>37421</v>
      </c>
      <c r="F58310" s="7" t="s">
        <v>29427</v>
      </c>
      <c r="I58310" s="11" t="s">
        <v>29773</v>
      </c>
      <c r="J58310" t="s">
        <v>21</v>
      </c>
      <c r="M58310" t="s">
        <v>16</v>
      </c>
    </row>
    <row r="58311" spans="1:13">
      <c r="A58311" t="s">
        <v>37421</v>
      </c>
      <c r="F58311" s="7" t="s">
        <v>29427</v>
      </c>
      <c r="I58311" s="11" t="s">
        <v>29774</v>
      </c>
      <c r="J58311" t="s">
        <v>21</v>
      </c>
      <c r="M58311" t="s">
        <v>16</v>
      </c>
    </row>
    <row r="58312" spans="1:13">
      <c r="A58312" t="s">
        <v>37421</v>
      </c>
      <c r="F58312" s="7" t="s">
        <v>29427</v>
      </c>
      <c r="I58312" s="11" t="s">
        <v>29775</v>
      </c>
      <c r="J58312" t="s">
        <v>21</v>
      </c>
      <c r="M58312" t="s">
        <v>16</v>
      </c>
    </row>
    <row r="58313" spans="1:13">
      <c r="A58313" t="s">
        <v>37421</v>
      </c>
      <c r="F58313" s="7" t="s">
        <v>29427</v>
      </c>
      <c r="I58313" s="11" t="s">
        <v>29776</v>
      </c>
      <c r="J58313" t="s">
        <v>21</v>
      </c>
      <c r="M58313" t="s">
        <v>16</v>
      </c>
    </row>
    <row r="58314" spans="1:13">
      <c r="A58314" t="s">
        <v>37421</v>
      </c>
      <c r="F58314" s="7" t="s">
        <v>29427</v>
      </c>
      <c r="I58314" s="11" t="s">
        <v>29777</v>
      </c>
      <c r="J58314" t="s">
        <v>21</v>
      </c>
      <c r="M58314" t="s">
        <v>16</v>
      </c>
    </row>
    <row r="58315" spans="1:13">
      <c r="A58315" t="s">
        <v>37421</v>
      </c>
      <c r="F58315" s="7" t="s">
        <v>29427</v>
      </c>
      <c r="I58315" s="11" t="s">
        <v>29778</v>
      </c>
      <c r="J58315" t="s">
        <v>21</v>
      </c>
      <c r="M58315" t="s">
        <v>16</v>
      </c>
    </row>
    <row r="58316" spans="1:13">
      <c r="A58316" t="s">
        <v>37421</v>
      </c>
      <c r="F58316" s="7" t="s">
        <v>29427</v>
      </c>
      <c r="I58316" s="11" t="s">
        <v>29779</v>
      </c>
      <c r="J58316" t="s">
        <v>21</v>
      </c>
      <c r="M58316" t="s">
        <v>16</v>
      </c>
    </row>
    <row r="58317" spans="1:13">
      <c r="A58317" t="s">
        <v>37421</v>
      </c>
      <c r="F58317" s="7" t="s">
        <v>29427</v>
      </c>
      <c r="I58317" s="11" t="s">
        <v>29780</v>
      </c>
      <c r="J58317" t="s">
        <v>21</v>
      </c>
      <c r="M58317" t="s">
        <v>16</v>
      </c>
    </row>
    <row r="58318" spans="1:13">
      <c r="A58318" t="s">
        <v>37421</v>
      </c>
      <c r="F58318" s="7" t="s">
        <v>29427</v>
      </c>
      <c r="I58318" s="11" t="s">
        <v>29781</v>
      </c>
      <c r="J58318" t="s">
        <v>21</v>
      </c>
      <c r="M58318" t="s">
        <v>16</v>
      </c>
    </row>
    <row r="58319" spans="1:13">
      <c r="A58319" t="s">
        <v>37421</v>
      </c>
      <c r="F58319" s="7" t="s">
        <v>29427</v>
      </c>
      <c r="I58319" s="11" t="s">
        <v>29782</v>
      </c>
      <c r="J58319" t="s">
        <v>21</v>
      </c>
      <c r="M58319" t="s">
        <v>16</v>
      </c>
    </row>
    <row r="58320" spans="1:13">
      <c r="A58320" t="s">
        <v>37421</v>
      </c>
      <c r="F58320" s="7" t="s">
        <v>29427</v>
      </c>
      <c r="I58320" s="11" t="s">
        <v>29783</v>
      </c>
      <c r="J58320" t="s">
        <v>21</v>
      </c>
      <c r="M58320" t="s">
        <v>16</v>
      </c>
    </row>
    <row r="58321" spans="1:13">
      <c r="A58321" t="s">
        <v>37421</v>
      </c>
      <c r="F58321" s="7" t="s">
        <v>29427</v>
      </c>
      <c r="I58321" s="11" t="s">
        <v>29784</v>
      </c>
      <c r="J58321" t="s">
        <v>21</v>
      </c>
      <c r="M58321" t="s">
        <v>16</v>
      </c>
    </row>
    <row r="58322" spans="1:13">
      <c r="A58322" t="s">
        <v>37421</v>
      </c>
      <c r="F58322" s="7" t="s">
        <v>29427</v>
      </c>
      <c r="I58322" s="11" t="s">
        <v>29785</v>
      </c>
      <c r="J58322" t="s">
        <v>21</v>
      </c>
      <c r="M58322" t="s">
        <v>16</v>
      </c>
    </row>
    <row r="58323" spans="1:13">
      <c r="A58323" t="s">
        <v>37421</v>
      </c>
      <c r="F58323" s="7" t="s">
        <v>29427</v>
      </c>
      <c r="I58323" s="11" t="s">
        <v>29786</v>
      </c>
      <c r="J58323" t="s">
        <v>21</v>
      </c>
      <c r="M58323" t="s">
        <v>16</v>
      </c>
    </row>
    <row r="58324" spans="1:13">
      <c r="A58324" t="s">
        <v>37421</v>
      </c>
      <c r="F58324" s="7" t="s">
        <v>29427</v>
      </c>
      <c r="I58324" s="11" t="s">
        <v>29787</v>
      </c>
      <c r="J58324" t="s">
        <v>21</v>
      </c>
      <c r="M58324" t="s">
        <v>16</v>
      </c>
    </row>
    <row r="58325" spans="1:13">
      <c r="A58325" t="s">
        <v>37421</v>
      </c>
      <c r="F58325" s="7" t="s">
        <v>29427</v>
      </c>
      <c r="I58325" s="11" t="s">
        <v>29788</v>
      </c>
      <c r="J58325" t="s">
        <v>21</v>
      </c>
      <c r="M58325" t="s">
        <v>16</v>
      </c>
    </row>
    <row r="58326" spans="1:13">
      <c r="A58326" t="s">
        <v>37421</v>
      </c>
      <c r="F58326" s="7" t="s">
        <v>29427</v>
      </c>
      <c r="I58326" s="11" t="s">
        <v>29789</v>
      </c>
      <c r="J58326" t="s">
        <v>21</v>
      </c>
      <c r="M58326" t="s">
        <v>16</v>
      </c>
    </row>
    <row r="58327" spans="1:13">
      <c r="A58327" t="s">
        <v>37421</v>
      </c>
      <c r="F58327" s="7" t="s">
        <v>29427</v>
      </c>
      <c r="I58327" s="11" t="s">
        <v>29790</v>
      </c>
      <c r="J58327" t="s">
        <v>21</v>
      </c>
      <c r="M58327" t="s">
        <v>16</v>
      </c>
    </row>
    <row r="58328" spans="1:13">
      <c r="A58328" t="s">
        <v>37421</v>
      </c>
      <c r="F58328" s="7" t="s">
        <v>29427</v>
      </c>
      <c r="I58328" s="11" t="s">
        <v>29791</v>
      </c>
      <c r="J58328" t="s">
        <v>21</v>
      </c>
      <c r="M58328" t="s">
        <v>16</v>
      </c>
    </row>
    <row r="58329" spans="1:13">
      <c r="A58329" t="s">
        <v>37421</v>
      </c>
      <c r="F58329" s="7" t="s">
        <v>29427</v>
      </c>
      <c r="I58329" s="11" t="s">
        <v>29792</v>
      </c>
      <c r="J58329" t="s">
        <v>21</v>
      </c>
      <c r="M58329" t="s">
        <v>16</v>
      </c>
    </row>
    <row r="58330" spans="1:13">
      <c r="A58330" t="s">
        <v>37421</v>
      </c>
      <c r="F58330" s="7" t="s">
        <v>29427</v>
      </c>
      <c r="I58330" s="11" t="s">
        <v>29793</v>
      </c>
      <c r="J58330" t="s">
        <v>21</v>
      </c>
      <c r="M58330" t="s">
        <v>16</v>
      </c>
    </row>
    <row r="58331" spans="1:13">
      <c r="A58331" t="s">
        <v>37421</v>
      </c>
      <c r="F58331" s="7" t="s">
        <v>29427</v>
      </c>
      <c r="I58331" s="11" t="s">
        <v>29794</v>
      </c>
      <c r="J58331" t="s">
        <v>21</v>
      </c>
      <c r="M58331" t="s">
        <v>16</v>
      </c>
    </row>
    <row r="58332" spans="1:13">
      <c r="A58332" t="s">
        <v>37421</v>
      </c>
      <c r="F58332" s="7" t="s">
        <v>29427</v>
      </c>
      <c r="I58332" s="11" t="s">
        <v>29795</v>
      </c>
      <c r="J58332" t="s">
        <v>21</v>
      </c>
      <c r="M58332" t="s">
        <v>16</v>
      </c>
    </row>
    <row r="58333" spans="1:13">
      <c r="A58333" t="s">
        <v>37421</v>
      </c>
      <c r="F58333" s="7" t="s">
        <v>29427</v>
      </c>
      <c r="I58333" s="11" t="s">
        <v>29796</v>
      </c>
      <c r="J58333" t="s">
        <v>21</v>
      </c>
      <c r="M58333" t="s">
        <v>16</v>
      </c>
    </row>
    <row r="58334" spans="1:13">
      <c r="A58334" t="s">
        <v>37421</v>
      </c>
      <c r="F58334" s="7" t="s">
        <v>29427</v>
      </c>
      <c r="I58334" s="11" t="s">
        <v>29797</v>
      </c>
      <c r="J58334" t="s">
        <v>21</v>
      </c>
      <c r="M58334" t="s">
        <v>16</v>
      </c>
    </row>
    <row r="58335" spans="1:13">
      <c r="A58335" t="s">
        <v>37421</v>
      </c>
      <c r="F58335" s="7" t="s">
        <v>29427</v>
      </c>
      <c r="I58335" s="11" t="s">
        <v>29798</v>
      </c>
      <c r="J58335" t="s">
        <v>21</v>
      </c>
      <c r="M58335" t="s">
        <v>16</v>
      </c>
    </row>
    <row r="58336" spans="1:13">
      <c r="A58336" t="s">
        <v>37421</v>
      </c>
      <c r="F58336" s="7" t="s">
        <v>29427</v>
      </c>
      <c r="I58336" s="11" t="s">
        <v>29799</v>
      </c>
      <c r="J58336" t="s">
        <v>21</v>
      </c>
      <c r="M58336" t="s">
        <v>16</v>
      </c>
    </row>
    <row r="58337" spans="1:13">
      <c r="A58337" t="s">
        <v>37421</v>
      </c>
      <c r="F58337" s="7" t="s">
        <v>29427</v>
      </c>
      <c r="I58337" s="11" t="s">
        <v>29800</v>
      </c>
      <c r="J58337" t="s">
        <v>21</v>
      </c>
      <c r="M58337" t="s">
        <v>16</v>
      </c>
    </row>
    <row r="58338" spans="1:13">
      <c r="A58338" t="s">
        <v>37421</v>
      </c>
      <c r="F58338" s="7" t="s">
        <v>29427</v>
      </c>
      <c r="I58338" s="11" t="s">
        <v>29801</v>
      </c>
      <c r="J58338" t="s">
        <v>21</v>
      </c>
      <c r="M58338" t="s">
        <v>16</v>
      </c>
    </row>
    <row r="58339" spans="1:13">
      <c r="A58339" t="s">
        <v>37421</v>
      </c>
      <c r="F58339" s="7" t="s">
        <v>29427</v>
      </c>
      <c r="I58339" s="11" t="s">
        <v>29802</v>
      </c>
      <c r="J58339" t="s">
        <v>21</v>
      </c>
      <c r="M58339" t="s">
        <v>16</v>
      </c>
    </row>
    <row r="58340" spans="1:13">
      <c r="A58340" t="s">
        <v>37421</v>
      </c>
      <c r="F58340" s="7" t="s">
        <v>29427</v>
      </c>
      <c r="I58340" s="11" t="s">
        <v>29803</v>
      </c>
      <c r="J58340" t="s">
        <v>21</v>
      </c>
      <c r="M58340" t="s">
        <v>16</v>
      </c>
    </row>
    <row r="58341" spans="1:13">
      <c r="A58341" t="s">
        <v>37421</v>
      </c>
      <c r="F58341" s="7" t="s">
        <v>29427</v>
      </c>
      <c r="I58341" s="11" t="s">
        <v>29804</v>
      </c>
      <c r="J58341" t="s">
        <v>21</v>
      </c>
      <c r="M58341" t="s">
        <v>16</v>
      </c>
    </row>
    <row r="58342" spans="1:13">
      <c r="A58342" t="s">
        <v>37421</v>
      </c>
      <c r="F58342" s="7" t="s">
        <v>29427</v>
      </c>
      <c r="I58342" s="11" t="s">
        <v>29805</v>
      </c>
      <c r="J58342" t="s">
        <v>21</v>
      </c>
      <c r="M58342" t="s">
        <v>16</v>
      </c>
    </row>
    <row r="58343" spans="1:13">
      <c r="A58343" t="s">
        <v>37421</v>
      </c>
      <c r="F58343" s="7" t="s">
        <v>29427</v>
      </c>
      <c r="I58343" s="11" t="s">
        <v>29806</v>
      </c>
      <c r="J58343" t="s">
        <v>21</v>
      </c>
      <c r="M58343" t="s">
        <v>16</v>
      </c>
    </row>
    <row r="58344" spans="1:13">
      <c r="A58344" t="s">
        <v>37421</v>
      </c>
      <c r="F58344" s="7" t="s">
        <v>29427</v>
      </c>
      <c r="I58344" s="11" t="s">
        <v>29807</v>
      </c>
      <c r="J58344" t="s">
        <v>21</v>
      </c>
      <c r="M58344" t="s">
        <v>16</v>
      </c>
    </row>
    <row r="58345" spans="1:13">
      <c r="A58345" t="s">
        <v>37421</v>
      </c>
      <c r="F58345" s="7" t="s">
        <v>29427</v>
      </c>
      <c r="I58345" s="11" t="s">
        <v>29808</v>
      </c>
      <c r="J58345" t="s">
        <v>21</v>
      </c>
      <c r="M58345" t="s">
        <v>16</v>
      </c>
    </row>
    <row r="58346" spans="1:13">
      <c r="A58346" t="s">
        <v>37421</v>
      </c>
      <c r="F58346" s="7" t="s">
        <v>29427</v>
      </c>
      <c r="I58346" s="11" t="s">
        <v>29809</v>
      </c>
      <c r="J58346" t="s">
        <v>21</v>
      </c>
      <c r="M58346" t="s">
        <v>16</v>
      </c>
    </row>
    <row r="58347" spans="1:13">
      <c r="A58347" t="s">
        <v>37421</v>
      </c>
      <c r="F58347" s="7" t="s">
        <v>29427</v>
      </c>
      <c r="I58347" s="11" t="s">
        <v>29810</v>
      </c>
      <c r="J58347" t="s">
        <v>21</v>
      </c>
      <c r="M58347" t="s">
        <v>16</v>
      </c>
    </row>
    <row r="58348" spans="1:13">
      <c r="A58348" t="s">
        <v>37421</v>
      </c>
      <c r="F58348" s="7" t="s">
        <v>29427</v>
      </c>
      <c r="I58348" s="11" t="s">
        <v>29811</v>
      </c>
      <c r="J58348" t="s">
        <v>21</v>
      </c>
      <c r="M58348" t="s">
        <v>16</v>
      </c>
    </row>
    <row r="58349" spans="1:13">
      <c r="A58349" t="s">
        <v>37421</v>
      </c>
      <c r="F58349" s="7" t="s">
        <v>29427</v>
      </c>
      <c r="I58349" s="11" t="s">
        <v>29812</v>
      </c>
      <c r="J58349" t="s">
        <v>21</v>
      </c>
      <c r="M58349" t="s">
        <v>16</v>
      </c>
    </row>
    <row r="58350" spans="1:13">
      <c r="A58350" t="s">
        <v>37421</v>
      </c>
      <c r="F58350" s="7" t="s">
        <v>29427</v>
      </c>
      <c r="I58350" s="11" t="s">
        <v>29813</v>
      </c>
      <c r="J58350" t="s">
        <v>21</v>
      </c>
      <c r="M58350" t="s">
        <v>16</v>
      </c>
    </row>
    <row r="58351" spans="1:13">
      <c r="A58351" t="s">
        <v>37421</v>
      </c>
      <c r="F58351" s="7" t="s">
        <v>29427</v>
      </c>
      <c r="I58351" s="11" t="s">
        <v>29814</v>
      </c>
      <c r="J58351" t="s">
        <v>21</v>
      </c>
      <c r="M58351" t="s">
        <v>16</v>
      </c>
    </row>
    <row r="58352" spans="1:13">
      <c r="A58352" t="s">
        <v>37421</v>
      </c>
      <c r="F58352" s="7" t="s">
        <v>29427</v>
      </c>
      <c r="I58352" s="11" t="s">
        <v>29815</v>
      </c>
      <c r="J58352" t="s">
        <v>21</v>
      </c>
      <c r="M58352" t="s">
        <v>16</v>
      </c>
    </row>
    <row r="58353" spans="1:13">
      <c r="A58353" t="s">
        <v>37421</v>
      </c>
      <c r="F58353" s="7" t="s">
        <v>29427</v>
      </c>
      <c r="I58353" s="11" t="s">
        <v>29816</v>
      </c>
      <c r="J58353" t="s">
        <v>21</v>
      </c>
      <c r="M58353" t="s">
        <v>16</v>
      </c>
    </row>
    <row r="58354" spans="1:13">
      <c r="A58354" t="s">
        <v>37421</v>
      </c>
      <c r="F58354" s="7" t="s">
        <v>29427</v>
      </c>
      <c r="I58354" s="11" t="s">
        <v>29817</v>
      </c>
      <c r="J58354" t="s">
        <v>21</v>
      </c>
      <c r="M58354" t="s">
        <v>16</v>
      </c>
    </row>
    <row r="58355" spans="1:13">
      <c r="A58355" t="s">
        <v>37421</v>
      </c>
      <c r="F58355" s="7" t="s">
        <v>29427</v>
      </c>
      <c r="I58355" s="11" t="s">
        <v>29818</v>
      </c>
      <c r="J58355" t="s">
        <v>21</v>
      </c>
      <c r="M58355" t="s">
        <v>16</v>
      </c>
    </row>
    <row r="58356" spans="1:13">
      <c r="A58356" t="s">
        <v>37421</v>
      </c>
      <c r="F58356" s="7" t="s">
        <v>29427</v>
      </c>
      <c r="I58356" s="11" t="s">
        <v>29819</v>
      </c>
      <c r="J58356" t="s">
        <v>21</v>
      </c>
      <c r="M58356" t="s">
        <v>16</v>
      </c>
    </row>
    <row r="58357" spans="1:13">
      <c r="A58357" t="s">
        <v>37421</v>
      </c>
      <c r="F58357" s="7" t="s">
        <v>29427</v>
      </c>
      <c r="I58357" s="11" t="s">
        <v>29820</v>
      </c>
      <c r="J58357" t="s">
        <v>21</v>
      </c>
      <c r="M58357" t="s">
        <v>16</v>
      </c>
    </row>
    <row r="58358" spans="1:13">
      <c r="A58358" t="s">
        <v>37421</v>
      </c>
      <c r="F58358" s="7" t="s">
        <v>29427</v>
      </c>
      <c r="I58358" s="11" t="s">
        <v>29821</v>
      </c>
      <c r="J58358" t="s">
        <v>21</v>
      </c>
      <c r="M58358" t="s">
        <v>16</v>
      </c>
    </row>
    <row r="58359" spans="1:13">
      <c r="A58359" t="s">
        <v>37421</v>
      </c>
      <c r="F58359" s="7" t="s">
        <v>29427</v>
      </c>
      <c r="I58359" s="11" t="s">
        <v>29822</v>
      </c>
      <c r="J58359" t="s">
        <v>21</v>
      </c>
      <c r="M58359" t="s">
        <v>16</v>
      </c>
    </row>
    <row r="58360" spans="1:13">
      <c r="A58360" t="s">
        <v>37421</v>
      </c>
      <c r="F58360" s="7" t="s">
        <v>29427</v>
      </c>
      <c r="I58360" s="11" t="s">
        <v>29823</v>
      </c>
      <c r="J58360" t="s">
        <v>21</v>
      </c>
      <c r="M58360" t="s">
        <v>16</v>
      </c>
    </row>
    <row r="58361" spans="1:13">
      <c r="A58361" t="s">
        <v>37421</v>
      </c>
      <c r="F58361" s="7" t="s">
        <v>29427</v>
      </c>
      <c r="I58361" s="11" t="s">
        <v>29824</v>
      </c>
      <c r="J58361" t="s">
        <v>21</v>
      </c>
      <c r="M58361" t="s">
        <v>16</v>
      </c>
    </row>
    <row r="58362" spans="1:13">
      <c r="A58362" t="s">
        <v>37421</v>
      </c>
      <c r="F58362" s="7" t="s">
        <v>29427</v>
      </c>
      <c r="I58362" s="11" t="s">
        <v>29825</v>
      </c>
      <c r="J58362" t="s">
        <v>21</v>
      </c>
      <c r="M58362" t="s">
        <v>16</v>
      </c>
    </row>
    <row r="58363" spans="1:13">
      <c r="A58363" t="s">
        <v>37421</v>
      </c>
      <c r="F58363" s="7" t="s">
        <v>29427</v>
      </c>
      <c r="I58363" s="11" t="s">
        <v>29826</v>
      </c>
      <c r="J58363" t="s">
        <v>21</v>
      </c>
      <c r="M58363" t="s">
        <v>16</v>
      </c>
    </row>
    <row r="58364" spans="1:13">
      <c r="A58364" t="s">
        <v>37421</v>
      </c>
      <c r="F58364" s="7" t="s">
        <v>29427</v>
      </c>
      <c r="I58364" s="11" t="s">
        <v>29827</v>
      </c>
      <c r="J58364" t="s">
        <v>21</v>
      </c>
      <c r="M58364" t="s">
        <v>16</v>
      </c>
    </row>
    <row r="58365" spans="1:13">
      <c r="A58365" t="s">
        <v>37421</v>
      </c>
      <c r="F58365" s="7" t="s">
        <v>29427</v>
      </c>
      <c r="I58365" s="11" t="s">
        <v>29828</v>
      </c>
      <c r="J58365" t="s">
        <v>21</v>
      </c>
      <c r="M58365" t="s">
        <v>16</v>
      </c>
    </row>
    <row r="58366" spans="1:13">
      <c r="A58366" t="s">
        <v>37421</v>
      </c>
      <c r="F58366" s="7" t="s">
        <v>29427</v>
      </c>
      <c r="I58366" s="11" t="s">
        <v>29829</v>
      </c>
      <c r="J58366" t="s">
        <v>21</v>
      </c>
      <c r="M58366" t="s">
        <v>16</v>
      </c>
    </row>
    <row r="58367" spans="1:13">
      <c r="A58367" t="s">
        <v>37421</v>
      </c>
      <c r="F58367" s="7" t="s">
        <v>29427</v>
      </c>
      <c r="I58367" s="11" t="s">
        <v>29830</v>
      </c>
      <c r="J58367" t="s">
        <v>21</v>
      </c>
      <c r="M58367" t="s">
        <v>16</v>
      </c>
    </row>
    <row r="58368" spans="1:13">
      <c r="A58368" t="s">
        <v>37421</v>
      </c>
      <c r="F58368" s="7" t="s">
        <v>29427</v>
      </c>
      <c r="I58368" s="11" t="s">
        <v>29831</v>
      </c>
      <c r="J58368" t="s">
        <v>21</v>
      </c>
      <c r="M58368" t="s">
        <v>16</v>
      </c>
    </row>
    <row r="58369" spans="1:13">
      <c r="A58369" t="s">
        <v>37421</v>
      </c>
      <c r="F58369" s="7" t="s">
        <v>29427</v>
      </c>
      <c r="I58369" s="11" t="s">
        <v>29832</v>
      </c>
      <c r="J58369" t="s">
        <v>21</v>
      </c>
      <c r="M58369" t="s">
        <v>16</v>
      </c>
    </row>
    <row r="58370" spans="1:13">
      <c r="A58370" t="s">
        <v>37421</v>
      </c>
      <c r="F58370" s="7" t="s">
        <v>29427</v>
      </c>
      <c r="I58370" s="11" t="s">
        <v>29833</v>
      </c>
      <c r="J58370" t="s">
        <v>21</v>
      </c>
      <c r="M58370" t="s">
        <v>16</v>
      </c>
    </row>
    <row r="58371" spans="1:13">
      <c r="A58371" t="s">
        <v>37421</v>
      </c>
      <c r="F58371" s="7" t="s">
        <v>29427</v>
      </c>
      <c r="I58371" s="11" t="s">
        <v>29834</v>
      </c>
      <c r="J58371" t="s">
        <v>21</v>
      </c>
      <c r="M58371" t="s">
        <v>16</v>
      </c>
    </row>
    <row r="58372" spans="1:13">
      <c r="A58372" t="s">
        <v>37421</v>
      </c>
      <c r="F58372" s="7" t="s">
        <v>29427</v>
      </c>
      <c r="I58372" s="11" t="s">
        <v>29835</v>
      </c>
      <c r="J58372" t="s">
        <v>21</v>
      </c>
      <c r="M58372" t="s">
        <v>16</v>
      </c>
    </row>
    <row r="58373" spans="1:13">
      <c r="A58373" t="s">
        <v>37421</v>
      </c>
      <c r="F58373" s="7" t="s">
        <v>29427</v>
      </c>
      <c r="I58373" s="11" t="s">
        <v>29836</v>
      </c>
      <c r="J58373" t="s">
        <v>21</v>
      </c>
      <c r="M58373" t="s">
        <v>16</v>
      </c>
    </row>
    <row r="58374" spans="1:13">
      <c r="A58374" t="s">
        <v>37421</v>
      </c>
      <c r="F58374" s="7" t="s">
        <v>29427</v>
      </c>
      <c r="I58374" s="11" t="s">
        <v>29837</v>
      </c>
      <c r="J58374" t="s">
        <v>21</v>
      </c>
      <c r="M58374" t="s">
        <v>16</v>
      </c>
    </row>
    <row r="58375" spans="1:13">
      <c r="A58375" t="s">
        <v>37421</v>
      </c>
      <c r="F58375" s="7" t="s">
        <v>29427</v>
      </c>
      <c r="I58375" s="11" t="s">
        <v>29838</v>
      </c>
      <c r="J58375" t="s">
        <v>21</v>
      </c>
      <c r="M58375" t="s">
        <v>16</v>
      </c>
    </row>
    <row r="58376" spans="1:13">
      <c r="A58376" t="s">
        <v>37421</v>
      </c>
      <c r="F58376" s="7" t="s">
        <v>29427</v>
      </c>
      <c r="I58376" s="11" t="s">
        <v>29839</v>
      </c>
      <c r="J58376" t="s">
        <v>21</v>
      </c>
      <c r="M58376" t="s">
        <v>16</v>
      </c>
    </row>
    <row r="58377" spans="1:13">
      <c r="A58377" t="s">
        <v>37421</v>
      </c>
      <c r="F58377" s="7" t="s">
        <v>29427</v>
      </c>
      <c r="I58377" s="11" t="s">
        <v>29840</v>
      </c>
      <c r="J58377" t="s">
        <v>21</v>
      </c>
      <c r="M58377" t="s">
        <v>16</v>
      </c>
    </row>
    <row r="58378" spans="1:13">
      <c r="A58378" t="s">
        <v>37421</v>
      </c>
      <c r="F58378" s="7" t="s">
        <v>29427</v>
      </c>
      <c r="I58378" s="11" t="s">
        <v>29841</v>
      </c>
      <c r="J58378" t="s">
        <v>21</v>
      </c>
      <c r="M58378" t="s">
        <v>16</v>
      </c>
    </row>
    <row r="58379" spans="1:13">
      <c r="A58379" t="s">
        <v>37421</v>
      </c>
      <c r="F58379" s="7" t="s">
        <v>29427</v>
      </c>
      <c r="I58379" s="11" t="s">
        <v>29842</v>
      </c>
      <c r="J58379" t="s">
        <v>21</v>
      </c>
      <c r="M58379" t="s">
        <v>16</v>
      </c>
    </row>
    <row r="58380" spans="1:13">
      <c r="A58380" t="s">
        <v>37421</v>
      </c>
      <c r="F58380" s="7" t="s">
        <v>29427</v>
      </c>
      <c r="I58380" s="11" t="s">
        <v>29843</v>
      </c>
      <c r="J58380" t="s">
        <v>21</v>
      </c>
      <c r="M58380" t="s">
        <v>16</v>
      </c>
    </row>
    <row r="58381" spans="1:13">
      <c r="A58381" t="s">
        <v>37421</v>
      </c>
      <c r="F58381" s="7" t="s">
        <v>29427</v>
      </c>
      <c r="I58381" s="11" t="s">
        <v>29844</v>
      </c>
      <c r="J58381" t="s">
        <v>21</v>
      </c>
      <c r="M58381" t="s">
        <v>16</v>
      </c>
    </row>
    <row r="58382" spans="1:13">
      <c r="A58382" t="s">
        <v>37421</v>
      </c>
      <c r="F58382" s="7" t="s">
        <v>29427</v>
      </c>
      <c r="I58382" s="11" t="s">
        <v>29845</v>
      </c>
      <c r="J58382" t="s">
        <v>21</v>
      </c>
      <c r="M58382" t="s">
        <v>16</v>
      </c>
    </row>
    <row r="58383" spans="1:13">
      <c r="A58383" t="s">
        <v>37421</v>
      </c>
      <c r="F58383" s="7" t="s">
        <v>29427</v>
      </c>
      <c r="I58383" s="11" t="s">
        <v>29846</v>
      </c>
      <c r="J58383" t="s">
        <v>21</v>
      </c>
      <c r="M58383" t="s">
        <v>16</v>
      </c>
    </row>
    <row r="58384" spans="1:13">
      <c r="A58384" t="s">
        <v>37421</v>
      </c>
      <c r="F58384" s="7" t="s">
        <v>29427</v>
      </c>
      <c r="I58384" s="11" t="s">
        <v>29847</v>
      </c>
      <c r="J58384" t="s">
        <v>21</v>
      </c>
      <c r="M58384" t="s">
        <v>16</v>
      </c>
    </row>
    <row r="58385" spans="1:13">
      <c r="A58385" t="s">
        <v>37421</v>
      </c>
      <c r="F58385" s="7" t="s">
        <v>29427</v>
      </c>
      <c r="I58385" s="11" t="s">
        <v>29848</v>
      </c>
      <c r="J58385" t="s">
        <v>21</v>
      </c>
      <c r="M58385" t="s">
        <v>16</v>
      </c>
    </row>
    <row r="58386" spans="1:13">
      <c r="A58386" t="s">
        <v>37421</v>
      </c>
      <c r="F58386" s="7" t="s">
        <v>29427</v>
      </c>
      <c r="I58386" s="11" t="s">
        <v>29849</v>
      </c>
      <c r="J58386" t="s">
        <v>21</v>
      </c>
      <c r="M58386" t="s">
        <v>16</v>
      </c>
    </row>
    <row r="58387" spans="1:13">
      <c r="A58387" t="s">
        <v>37421</v>
      </c>
      <c r="F58387" s="7" t="s">
        <v>29427</v>
      </c>
      <c r="I58387" s="11" t="s">
        <v>29850</v>
      </c>
      <c r="J58387" t="s">
        <v>21</v>
      </c>
      <c r="M58387" t="s">
        <v>16</v>
      </c>
    </row>
    <row r="58388" spans="1:13">
      <c r="A58388" t="s">
        <v>37421</v>
      </c>
      <c r="F58388" s="7" t="s">
        <v>29427</v>
      </c>
      <c r="I58388" s="11" t="s">
        <v>29851</v>
      </c>
      <c r="J58388" t="s">
        <v>21</v>
      </c>
      <c r="M58388" t="s">
        <v>16</v>
      </c>
    </row>
    <row r="58389" spans="1:13">
      <c r="A58389" t="s">
        <v>37421</v>
      </c>
      <c r="F58389" s="7" t="s">
        <v>29427</v>
      </c>
      <c r="I58389" s="11" t="s">
        <v>29852</v>
      </c>
      <c r="J58389" t="s">
        <v>21</v>
      </c>
      <c r="M58389" t="s">
        <v>16</v>
      </c>
    </row>
    <row r="58390" spans="1:13">
      <c r="A58390" t="s">
        <v>37421</v>
      </c>
      <c r="F58390" s="7" t="s">
        <v>29427</v>
      </c>
      <c r="I58390" s="11" t="s">
        <v>29853</v>
      </c>
      <c r="J58390" t="s">
        <v>21</v>
      </c>
      <c r="M58390" t="s">
        <v>16</v>
      </c>
    </row>
    <row r="58391" spans="1:13">
      <c r="A58391" t="s">
        <v>37421</v>
      </c>
      <c r="F58391" s="7" t="s">
        <v>29427</v>
      </c>
      <c r="I58391" s="11" t="s">
        <v>29854</v>
      </c>
      <c r="J58391" t="s">
        <v>21</v>
      </c>
      <c r="M58391" t="s">
        <v>16</v>
      </c>
    </row>
    <row r="58392" spans="1:13">
      <c r="A58392" t="s">
        <v>37421</v>
      </c>
      <c r="F58392" s="7" t="s">
        <v>29427</v>
      </c>
      <c r="I58392" s="11" t="s">
        <v>29855</v>
      </c>
      <c r="J58392" t="s">
        <v>21</v>
      </c>
      <c r="M58392" t="s">
        <v>16</v>
      </c>
    </row>
    <row r="58393" spans="1:13">
      <c r="A58393" t="s">
        <v>37421</v>
      </c>
      <c r="F58393" s="7" t="s">
        <v>29427</v>
      </c>
      <c r="I58393" s="11" t="s">
        <v>29856</v>
      </c>
      <c r="J58393" t="s">
        <v>21</v>
      </c>
      <c r="M58393" t="s">
        <v>16</v>
      </c>
    </row>
    <row r="58394" spans="1:13">
      <c r="A58394" t="s">
        <v>37421</v>
      </c>
      <c r="F58394" s="7" t="s">
        <v>29427</v>
      </c>
      <c r="I58394" s="11" t="s">
        <v>29857</v>
      </c>
      <c r="J58394" t="s">
        <v>21</v>
      </c>
      <c r="M58394" t="s">
        <v>16</v>
      </c>
    </row>
    <row r="58395" spans="1:13">
      <c r="A58395" t="s">
        <v>37421</v>
      </c>
      <c r="F58395" s="7" t="s">
        <v>29427</v>
      </c>
      <c r="I58395" s="11" t="s">
        <v>29858</v>
      </c>
      <c r="J58395" t="s">
        <v>21</v>
      </c>
      <c r="M58395" t="s">
        <v>16</v>
      </c>
    </row>
    <row r="58396" spans="1:13">
      <c r="A58396" t="s">
        <v>37421</v>
      </c>
      <c r="F58396" s="7" t="s">
        <v>29427</v>
      </c>
      <c r="I58396" s="11" t="s">
        <v>29859</v>
      </c>
      <c r="J58396" t="s">
        <v>21</v>
      </c>
      <c r="M58396" t="s">
        <v>16</v>
      </c>
    </row>
    <row r="58397" spans="1:13">
      <c r="A58397" t="s">
        <v>37421</v>
      </c>
      <c r="F58397" s="7" t="s">
        <v>29427</v>
      </c>
      <c r="I58397" s="11" t="s">
        <v>29860</v>
      </c>
      <c r="J58397" t="s">
        <v>21</v>
      </c>
      <c r="M58397" t="s">
        <v>16</v>
      </c>
    </row>
    <row r="58398" spans="1:13">
      <c r="A58398" t="s">
        <v>37421</v>
      </c>
      <c r="F58398" s="7" t="s">
        <v>29427</v>
      </c>
      <c r="I58398" s="11" t="s">
        <v>29861</v>
      </c>
      <c r="J58398" t="s">
        <v>21</v>
      </c>
      <c r="M58398" t="s">
        <v>16</v>
      </c>
    </row>
    <row r="58399" spans="1:13">
      <c r="A58399" t="s">
        <v>37421</v>
      </c>
      <c r="F58399" s="7" t="s">
        <v>29427</v>
      </c>
      <c r="I58399" s="11" t="s">
        <v>29862</v>
      </c>
      <c r="J58399" t="s">
        <v>21</v>
      </c>
      <c r="M58399" t="s">
        <v>16</v>
      </c>
    </row>
    <row r="58400" spans="1:13">
      <c r="A58400" t="s">
        <v>37421</v>
      </c>
      <c r="F58400" s="7" t="s">
        <v>29427</v>
      </c>
      <c r="I58400" s="11" t="s">
        <v>29863</v>
      </c>
      <c r="J58400" t="s">
        <v>21</v>
      </c>
      <c r="M58400" t="s">
        <v>16</v>
      </c>
    </row>
    <row r="58401" spans="1:13">
      <c r="A58401" t="s">
        <v>37421</v>
      </c>
      <c r="F58401" s="7" t="s">
        <v>29427</v>
      </c>
      <c r="I58401" s="11" t="s">
        <v>29864</v>
      </c>
      <c r="J58401" t="s">
        <v>21</v>
      </c>
      <c r="M58401" t="s">
        <v>16</v>
      </c>
    </row>
    <row r="58402" spans="1:13">
      <c r="A58402" t="s">
        <v>37421</v>
      </c>
      <c r="F58402" s="7" t="s">
        <v>29427</v>
      </c>
      <c r="I58402" s="11" t="s">
        <v>29865</v>
      </c>
      <c r="J58402" t="s">
        <v>21</v>
      </c>
      <c r="M58402" t="s">
        <v>16</v>
      </c>
    </row>
    <row r="58403" spans="1:13">
      <c r="A58403" t="s">
        <v>37421</v>
      </c>
      <c r="F58403" s="7" t="s">
        <v>29427</v>
      </c>
      <c r="I58403" s="11" t="s">
        <v>29866</v>
      </c>
      <c r="J58403" t="s">
        <v>21</v>
      </c>
      <c r="M58403" t="s">
        <v>16</v>
      </c>
    </row>
    <row r="58404" spans="1:13">
      <c r="A58404" t="s">
        <v>37421</v>
      </c>
      <c r="F58404" s="7" t="s">
        <v>29427</v>
      </c>
      <c r="I58404" s="11" t="s">
        <v>29867</v>
      </c>
      <c r="J58404" t="s">
        <v>21</v>
      </c>
      <c r="M58404" t="s">
        <v>16</v>
      </c>
    </row>
    <row r="58405" spans="1:13">
      <c r="A58405" t="s">
        <v>37421</v>
      </c>
      <c r="F58405" s="7" t="s">
        <v>29427</v>
      </c>
      <c r="I58405" s="11" t="s">
        <v>29868</v>
      </c>
      <c r="J58405" t="s">
        <v>21</v>
      </c>
      <c r="M58405" t="s">
        <v>16</v>
      </c>
    </row>
    <row r="58406" spans="1:13">
      <c r="A58406" t="s">
        <v>37421</v>
      </c>
      <c r="F58406" s="7" t="s">
        <v>29427</v>
      </c>
      <c r="I58406" s="11" t="s">
        <v>29869</v>
      </c>
      <c r="J58406" t="s">
        <v>21</v>
      </c>
      <c r="M58406" t="s">
        <v>16</v>
      </c>
    </row>
    <row r="58407" spans="1:13">
      <c r="A58407" t="s">
        <v>37421</v>
      </c>
      <c r="F58407" s="7" t="s">
        <v>29427</v>
      </c>
      <c r="I58407" s="11" t="s">
        <v>29870</v>
      </c>
      <c r="J58407" t="s">
        <v>21</v>
      </c>
      <c r="M58407" t="s">
        <v>16</v>
      </c>
    </row>
    <row r="58408" spans="1:13">
      <c r="A58408" t="s">
        <v>37421</v>
      </c>
      <c r="F58408" s="7" t="s">
        <v>29427</v>
      </c>
      <c r="I58408" s="11" t="s">
        <v>29871</v>
      </c>
      <c r="J58408" t="s">
        <v>21</v>
      </c>
      <c r="M58408" t="s">
        <v>16</v>
      </c>
    </row>
    <row r="58409" spans="1:13">
      <c r="A58409" t="s">
        <v>37421</v>
      </c>
      <c r="F58409" s="7" t="s">
        <v>29427</v>
      </c>
      <c r="I58409" s="11" t="s">
        <v>29872</v>
      </c>
      <c r="J58409" t="s">
        <v>21</v>
      </c>
      <c r="M58409" t="s">
        <v>16</v>
      </c>
    </row>
    <row r="58410" spans="1:13">
      <c r="A58410" t="s">
        <v>37421</v>
      </c>
      <c r="F58410" s="7" t="s">
        <v>29427</v>
      </c>
      <c r="I58410" s="11" t="s">
        <v>29873</v>
      </c>
      <c r="J58410" t="s">
        <v>21</v>
      </c>
      <c r="M58410" t="s">
        <v>16</v>
      </c>
    </row>
    <row r="58411" spans="1:13">
      <c r="A58411" t="s">
        <v>37421</v>
      </c>
      <c r="F58411" s="7" t="s">
        <v>29427</v>
      </c>
      <c r="I58411" s="11" t="s">
        <v>29874</v>
      </c>
      <c r="J58411" t="s">
        <v>21</v>
      </c>
      <c r="M58411" t="s">
        <v>16</v>
      </c>
    </row>
    <row r="58412" spans="1:13">
      <c r="A58412" t="s">
        <v>37421</v>
      </c>
      <c r="F58412" s="7" t="s">
        <v>29427</v>
      </c>
      <c r="I58412" s="11" t="s">
        <v>29875</v>
      </c>
      <c r="J58412" t="s">
        <v>21</v>
      </c>
      <c r="M58412" t="s">
        <v>16</v>
      </c>
    </row>
    <row r="58413" spans="1:13">
      <c r="A58413" t="s">
        <v>37421</v>
      </c>
      <c r="F58413" s="7" t="s">
        <v>29427</v>
      </c>
      <c r="I58413" s="11" t="s">
        <v>29876</v>
      </c>
      <c r="J58413" t="s">
        <v>21</v>
      </c>
      <c r="M58413" t="s">
        <v>16</v>
      </c>
    </row>
    <row r="58414" spans="1:13">
      <c r="A58414" t="s">
        <v>37421</v>
      </c>
      <c r="F58414" s="7" t="s">
        <v>29427</v>
      </c>
      <c r="I58414" s="11" t="s">
        <v>29877</v>
      </c>
      <c r="J58414" t="s">
        <v>21</v>
      </c>
      <c r="M58414" t="s">
        <v>16</v>
      </c>
    </row>
    <row r="58415" spans="1:13">
      <c r="A58415" t="s">
        <v>37421</v>
      </c>
      <c r="F58415" s="7" t="s">
        <v>29427</v>
      </c>
      <c r="I58415" s="11" t="s">
        <v>29878</v>
      </c>
      <c r="J58415" t="s">
        <v>21</v>
      </c>
      <c r="M58415" t="s">
        <v>16</v>
      </c>
    </row>
    <row r="58416" spans="1:13">
      <c r="A58416" t="s">
        <v>37421</v>
      </c>
      <c r="F58416" s="7" t="s">
        <v>29427</v>
      </c>
      <c r="I58416" s="11" t="s">
        <v>29879</v>
      </c>
      <c r="J58416" t="s">
        <v>21</v>
      </c>
      <c r="M58416" t="s">
        <v>16</v>
      </c>
    </row>
    <row r="58417" spans="1:13">
      <c r="A58417" t="s">
        <v>37421</v>
      </c>
      <c r="F58417" s="7" t="s">
        <v>29427</v>
      </c>
      <c r="I58417" s="11" t="s">
        <v>29880</v>
      </c>
      <c r="J58417" t="s">
        <v>21</v>
      </c>
      <c r="M58417" t="s">
        <v>16</v>
      </c>
    </row>
    <row r="58418" spans="1:13">
      <c r="A58418" t="s">
        <v>37421</v>
      </c>
      <c r="F58418" s="7" t="s">
        <v>29427</v>
      </c>
      <c r="I58418" s="11" t="s">
        <v>29881</v>
      </c>
      <c r="J58418" t="s">
        <v>21</v>
      </c>
      <c r="M58418" t="s">
        <v>16</v>
      </c>
    </row>
    <row r="58419" spans="1:13">
      <c r="A58419" t="s">
        <v>37421</v>
      </c>
      <c r="F58419" s="7" t="s">
        <v>29427</v>
      </c>
      <c r="I58419" s="11" t="s">
        <v>29882</v>
      </c>
      <c r="J58419" t="s">
        <v>21</v>
      </c>
      <c r="M58419" t="s">
        <v>16</v>
      </c>
    </row>
    <row r="58420" spans="1:13">
      <c r="A58420" t="s">
        <v>37421</v>
      </c>
      <c r="F58420" s="7" t="s">
        <v>29427</v>
      </c>
      <c r="I58420" s="11" t="s">
        <v>29883</v>
      </c>
      <c r="J58420" t="s">
        <v>21</v>
      </c>
      <c r="M58420" t="s">
        <v>16</v>
      </c>
    </row>
    <row r="58421" spans="1:13">
      <c r="A58421" t="s">
        <v>37421</v>
      </c>
      <c r="F58421" s="7" t="s">
        <v>29427</v>
      </c>
      <c r="I58421" s="11" t="s">
        <v>29884</v>
      </c>
      <c r="J58421" t="s">
        <v>21</v>
      </c>
      <c r="M58421" t="s">
        <v>16</v>
      </c>
    </row>
    <row r="58422" spans="1:13">
      <c r="A58422" t="s">
        <v>37421</v>
      </c>
      <c r="F58422" s="7" t="s">
        <v>29427</v>
      </c>
      <c r="I58422" s="11" t="s">
        <v>29885</v>
      </c>
      <c r="J58422" t="s">
        <v>21</v>
      </c>
      <c r="M58422" t="s">
        <v>16</v>
      </c>
    </row>
    <row r="58423" spans="1:13">
      <c r="A58423" t="s">
        <v>37421</v>
      </c>
      <c r="F58423" s="7" t="s">
        <v>29427</v>
      </c>
      <c r="I58423" s="11" t="s">
        <v>29886</v>
      </c>
      <c r="J58423" t="s">
        <v>21</v>
      </c>
      <c r="M58423" t="s">
        <v>16</v>
      </c>
    </row>
    <row r="58424" spans="1:13">
      <c r="A58424" t="s">
        <v>37421</v>
      </c>
      <c r="F58424" s="7" t="s">
        <v>29427</v>
      </c>
      <c r="I58424" s="11" t="s">
        <v>29887</v>
      </c>
      <c r="J58424" t="s">
        <v>21</v>
      </c>
      <c r="M58424" t="s">
        <v>16</v>
      </c>
    </row>
    <row r="58425" spans="1:13">
      <c r="A58425" t="s">
        <v>37421</v>
      </c>
      <c r="F58425" s="7" t="s">
        <v>29427</v>
      </c>
      <c r="I58425" s="11" t="s">
        <v>29888</v>
      </c>
      <c r="J58425" t="s">
        <v>21</v>
      </c>
      <c r="M58425" t="s">
        <v>16</v>
      </c>
    </row>
    <row r="58426" spans="1:13">
      <c r="A58426" t="s">
        <v>37421</v>
      </c>
      <c r="F58426" s="7" t="s">
        <v>29427</v>
      </c>
      <c r="I58426" s="11" t="s">
        <v>29889</v>
      </c>
      <c r="J58426" t="s">
        <v>21</v>
      </c>
      <c r="M58426" t="s">
        <v>16</v>
      </c>
    </row>
    <row r="58427" spans="1:13">
      <c r="A58427" t="s">
        <v>37421</v>
      </c>
      <c r="F58427" s="7" t="s">
        <v>29427</v>
      </c>
      <c r="I58427" s="11" t="s">
        <v>29890</v>
      </c>
      <c r="J58427" t="s">
        <v>21</v>
      </c>
      <c r="M58427" t="s">
        <v>16</v>
      </c>
    </row>
    <row r="58428" spans="1:13">
      <c r="A58428" t="s">
        <v>37421</v>
      </c>
      <c r="F58428" s="7" t="s">
        <v>29427</v>
      </c>
      <c r="I58428" s="11" t="s">
        <v>29891</v>
      </c>
      <c r="J58428" t="s">
        <v>21</v>
      </c>
      <c r="M58428" t="s">
        <v>16</v>
      </c>
    </row>
    <row r="58429" spans="1:13">
      <c r="A58429" t="s">
        <v>37421</v>
      </c>
      <c r="F58429" s="7" t="s">
        <v>29427</v>
      </c>
      <c r="I58429" s="11" t="s">
        <v>29892</v>
      </c>
      <c r="J58429" t="s">
        <v>21</v>
      </c>
      <c r="M58429" t="s">
        <v>16</v>
      </c>
    </row>
    <row r="58430" spans="1:13">
      <c r="A58430" t="s">
        <v>37421</v>
      </c>
      <c r="F58430" s="7" t="s">
        <v>29427</v>
      </c>
      <c r="I58430" s="11" t="s">
        <v>29893</v>
      </c>
      <c r="J58430" t="s">
        <v>21</v>
      </c>
      <c r="M58430" t="s">
        <v>16</v>
      </c>
    </row>
    <row r="58431" spans="1:13">
      <c r="A58431" t="s">
        <v>37421</v>
      </c>
      <c r="F58431" s="7" t="s">
        <v>29427</v>
      </c>
      <c r="I58431" s="11" t="s">
        <v>29894</v>
      </c>
      <c r="J58431" t="s">
        <v>21</v>
      </c>
      <c r="M58431" t="s">
        <v>16</v>
      </c>
    </row>
    <row r="58432" spans="1:13">
      <c r="A58432" t="s">
        <v>37421</v>
      </c>
      <c r="F58432" s="7" t="s">
        <v>29427</v>
      </c>
      <c r="I58432" s="11" t="s">
        <v>29895</v>
      </c>
      <c r="J58432" t="s">
        <v>21</v>
      </c>
      <c r="M58432" t="s">
        <v>16</v>
      </c>
    </row>
    <row r="58433" spans="1:13">
      <c r="A58433" t="s">
        <v>37421</v>
      </c>
      <c r="F58433" s="7" t="s">
        <v>29427</v>
      </c>
      <c r="I58433" s="11" t="s">
        <v>29896</v>
      </c>
      <c r="J58433" t="s">
        <v>21</v>
      </c>
      <c r="M58433" t="s">
        <v>16</v>
      </c>
    </row>
    <row r="58434" spans="1:13">
      <c r="A58434" t="s">
        <v>37421</v>
      </c>
      <c r="F58434" s="7" t="s">
        <v>29427</v>
      </c>
      <c r="I58434" s="11" t="s">
        <v>29897</v>
      </c>
      <c r="J58434" t="s">
        <v>21</v>
      </c>
      <c r="M58434" t="s">
        <v>16</v>
      </c>
    </row>
    <row r="58435" spans="1:13">
      <c r="A58435" t="s">
        <v>37421</v>
      </c>
      <c r="F58435" s="7" t="s">
        <v>29427</v>
      </c>
      <c r="I58435" s="11" t="s">
        <v>29898</v>
      </c>
      <c r="J58435" t="s">
        <v>21</v>
      </c>
      <c r="M58435" t="s">
        <v>16</v>
      </c>
    </row>
    <row r="58436" spans="1:13">
      <c r="A58436" t="s">
        <v>37421</v>
      </c>
      <c r="F58436" s="7" t="s">
        <v>29427</v>
      </c>
      <c r="I58436" s="11" t="s">
        <v>29899</v>
      </c>
      <c r="J58436" t="s">
        <v>21</v>
      </c>
      <c r="M58436" t="s">
        <v>16</v>
      </c>
    </row>
    <row r="58437" spans="1:13">
      <c r="A58437" t="s">
        <v>37421</v>
      </c>
      <c r="F58437" s="7" t="s">
        <v>29427</v>
      </c>
      <c r="I58437" s="11" t="s">
        <v>29900</v>
      </c>
      <c r="J58437" t="s">
        <v>21</v>
      </c>
      <c r="M58437" t="s">
        <v>16</v>
      </c>
    </row>
    <row r="58438" spans="1:13">
      <c r="A58438" t="s">
        <v>37421</v>
      </c>
      <c r="F58438" s="7" t="s">
        <v>29427</v>
      </c>
      <c r="I58438" s="11" t="s">
        <v>29901</v>
      </c>
      <c r="J58438" t="s">
        <v>21</v>
      </c>
      <c r="M58438" t="s">
        <v>16</v>
      </c>
    </row>
    <row r="58439" spans="1:13">
      <c r="A58439" t="s">
        <v>37421</v>
      </c>
      <c r="F58439" s="7" t="s">
        <v>29427</v>
      </c>
      <c r="I58439" s="11" t="s">
        <v>29902</v>
      </c>
      <c r="J58439" t="s">
        <v>21</v>
      </c>
      <c r="M58439" t="s">
        <v>16</v>
      </c>
    </row>
    <row r="58440" spans="1:13">
      <c r="A58440" t="s">
        <v>37421</v>
      </c>
      <c r="F58440" s="7" t="s">
        <v>29427</v>
      </c>
      <c r="I58440" s="11" t="s">
        <v>29903</v>
      </c>
      <c r="J58440" t="s">
        <v>21</v>
      </c>
      <c r="M58440" t="s">
        <v>16</v>
      </c>
    </row>
    <row r="58441" spans="1:13">
      <c r="A58441" t="s">
        <v>37421</v>
      </c>
      <c r="F58441" s="7" t="s">
        <v>29427</v>
      </c>
      <c r="I58441" s="11" t="s">
        <v>29904</v>
      </c>
      <c r="J58441" t="s">
        <v>21</v>
      </c>
      <c r="M58441" t="s">
        <v>16</v>
      </c>
    </row>
    <row r="58442" spans="1:13">
      <c r="A58442" t="s">
        <v>37421</v>
      </c>
      <c r="F58442" s="7" t="s">
        <v>29427</v>
      </c>
      <c r="I58442" s="11" t="s">
        <v>29905</v>
      </c>
      <c r="J58442" t="s">
        <v>21</v>
      </c>
      <c r="M58442" t="s">
        <v>16</v>
      </c>
    </row>
    <row r="58443" spans="1:13">
      <c r="A58443" t="s">
        <v>37421</v>
      </c>
      <c r="F58443" s="7" t="s">
        <v>29427</v>
      </c>
      <c r="I58443" s="11" t="s">
        <v>29906</v>
      </c>
      <c r="J58443" t="s">
        <v>21</v>
      </c>
      <c r="M58443" t="s">
        <v>16</v>
      </c>
    </row>
    <row r="58444" spans="1:13">
      <c r="A58444" t="s">
        <v>37421</v>
      </c>
      <c r="F58444" s="7" t="s">
        <v>29427</v>
      </c>
      <c r="I58444" s="11" t="s">
        <v>29907</v>
      </c>
      <c r="J58444" t="s">
        <v>21</v>
      </c>
      <c r="M58444" t="s">
        <v>16</v>
      </c>
    </row>
    <row r="58445" spans="1:13">
      <c r="A58445" t="s">
        <v>37421</v>
      </c>
      <c r="F58445" s="7" t="s">
        <v>29427</v>
      </c>
      <c r="I58445" s="11" t="s">
        <v>29908</v>
      </c>
      <c r="J58445" t="s">
        <v>21</v>
      </c>
      <c r="M58445" t="s">
        <v>16</v>
      </c>
    </row>
    <row r="58446" spans="1:13">
      <c r="A58446" t="s">
        <v>37421</v>
      </c>
      <c r="F58446" s="7" t="s">
        <v>29427</v>
      </c>
      <c r="I58446" s="11" t="s">
        <v>29909</v>
      </c>
      <c r="J58446" t="s">
        <v>21</v>
      </c>
      <c r="M58446" t="s">
        <v>16</v>
      </c>
    </row>
    <row r="58447" spans="1:13">
      <c r="A58447" t="s">
        <v>37421</v>
      </c>
      <c r="F58447" s="7" t="s">
        <v>29427</v>
      </c>
      <c r="I58447" s="11" t="s">
        <v>29910</v>
      </c>
      <c r="J58447" t="s">
        <v>21</v>
      </c>
      <c r="M58447" t="s">
        <v>16</v>
      </c>
    </row>
    <row r="58448" spans="1:13">
      <c r="A58448" t="s">
        <v>37421</v>
      </c>
      <c r="F58448" s="7" t="s">
        <v>29427</v>
      </c>
      <c r="I58448" s="11" t="s">
        <v>29911</v>
      </c>
      <c r="J58448" t="s">
        <v>21</v>
      </c>
      <c r="M58448" t="s">
        <v>16</v>
      </c>
    </row>
    <row r="58449" spans="1:13">
      <c r="A58449" t="s">
        <v>37421</v>
      </c>
      <c r="F58449" s="7" t="s">
        <v>29427</v>
      </c>
      <c r="I58449" s="11" t="s">
        <v>29912</v>
      </c>
      <c r="J58449" t="s">
        <v>21</v>
      </c>
      <c r="M58449" t="s">
        <v>16</v>
      </c>
    </row>
    <row r="58450" spans="1:13">
      <c r="A58450" t="s">
        <v>37421</v>
      </c>
      <c r="F58450" s="7" t="s">
        <v>29427</v>
      </c>
      <c r="I58450" s="11" t="s">
        <v>29913</v>
      </c>
      <c r="J58450" t="s">
        <v>21</v>
      </c>
      <c r="M58450" t="s">
        <v>16</v>
      </c>
    </row>
    <row r="58451" spans="1:13">
      <c r="A58451" t="s">
        <v>37421</v>
      </c>
      <c r="F58451" s="7" t="s">
        <v>29427</v>
      </c>
      <c r="I58451" s="11" t="s">
        <v>29914</v>
      </c>
      <c r="J58451" t="s">
        <v>21</v>
      </c>
      <c r="M58451" t="s">
        <v>16</v>
      </c>
    </row>
    <row r="58452" spans="1:13">
      <c r="A58452" t="s">
        <v>37421</v>
      </c>
      <c r="F58452" s="7" t="s">
        <v>29427</v>
      </c>
      <c r="I58452" s="11" t="s">
        <v>29915</v>
      </c>
      <c r="J58452" t="s">
        <v>21</v>
      </c>
      <c r="M58452" t="s">
        <v>16</v>
      </c>
    </row>
    <row r="58453" spans="1:13">
      <c r="A58453" t="s">
        <v>37421</v>
      </c>
      <c r="F58453" s="7" t="s">
        <v>29427</v>
      </c>
      <c r="I58453" s="11" t="s">
        <v>29916</v>
      </c>
      <c r="J58453" t="s">
        <v>21</v>
      </c>
      <c r="M58453" t="s">
        <v>16</v>
      </c>
    </row>
    <row r="58454" spans="1:13">
      <c r="A58454" t="s">
        <v>37421</v>
      </c>
      <c r="F58454" s="7" t="s">
        <v>29427</v>
      </c>
      <c r="I58454" s="11" t="s">
        <v>29917</v>
      </c>
      <c r="J58454" t="s">
        <v>21</v>
      </c>
      <c r="M58454" t="s">
        <v>16</v>
      </c>
    </row>
    <row r="58455" spans="1:13">
      <c r="A58455" t="s">
        <v>37421</v>
      </c>
      <c r="F58455" s="7" t="s">
        <v>29427</v>
      </c>
      <c r="I58455" s="11" t="s">
        <v>29918</v>
      </c>
      <c r="J58455" t="s">
        <v>21</v>
      </c>
      <c r="M58455" t="s">
        <v>16</v>
      </c>
    </row>
    <row r="58456" spans="1:13">
      <c r="A58456" t="s">
        <v>37421</v>
      </c>
      <c r="F58456" s="7" t="s">
        <v>29427</v>
      </c>
      <c r="I58456" s="11" t="s">
        <v>29919</v>
      </c>
      <c r="J58456" t="s">
        <v>21</v>
      </c>
      <c r="M58456" t="s">
        <v>16</v>
      </c>
    </row>
    <row r="58457" spans="1:13">
      <c r="A58457" t="s">
        <v>37421</v>
      </c>
      <c r="F58457" s="7" t="s">
        <v>29427</v>
      </c>
      <c r="I58457" s="11" t="s">
        <v>29920</v>
      </c>
      <c r="J58457" t="s">
        <v>21</v>
      </c>
      <c r="M58457" t="s">
        <v>16</v>
      </c>
    </row>
    <row r="58458" spans="1:13">
      <c r="A58458" t="s">
        <v>37421</v>
      </c>
      <c r="F58458" s="7" t="s">
        <v>29427</v>
      </c>
      <c r="I58458" s="11" t="s">
        <v>29921</v>
      </c>
      <c r="J58458" t="s">
        <v>21</v>
      </c>
      <c r="M58458" t="s">
        <v>16</v>
      </c>
    </row>
    <row r="58459" spans="1:13">
      <c r="A58459" t="s">
        <v>37421</v>
      </c>
      <c r="F58459" s="7" t="s">
        <v>29427</v>
      </c>
      <c r="I58459" s="11" t="s">
        <v>29922</v>
      </c>
      <c r="J58459" t="s">
        <v>21</v>
      </c>
      <c r="M58459" t="s">
        <v>16</v>
      </c>
    </row>
    <row r="58460" spans="1:13">
      <c r="A58460" t="s">
        <v>37421</v>
      </c>
      <c r="F58460" s="7" t="s">
        <v>29427</v>
      </c>
      <c r="I58460" s="11" t="s">
        <v>29923</v>
      </c>
      <c r="J58460" t="s">
        <v>21</v>
      </c>
      <c r="M58460" t="s">
        <v>16</v>
      </c>
    </row>
    <row r="58461" spans="1:13">
      <c r="A58461" t="s">
        <v>37421</v>
      </c>
      <c r="F58461" s="7" t="s">
        <v>29427</v>
      </c>
      <c r="I58461" s="11" t="s">
        <v>29924</v>
      </c>
      <c r="J58461" t="s">
        <v>21</v>
      </c>
      <c r="M58461" t="s">
        <v>16</v>
      </c>
    </row>
    <row r="58462" spans="1:13">
      <c r="A58462" t="s">
        <v>37421</v>
      </c>
      <c r="F58462" s="7" t="s">
        <v>29427</v>
      </c>
      <c r="I58462" s="11" t="s">
        <v>29925</v>
      </c>
      <c r="J58462" t="s">
        <v>21</v>
      </c>
      <c r="M58462" t="s">
        <v>16</v>
      </c>
    </row>
    <row r="58463" spans="1:13">
      <c r="A58463" t="s">
        <v>37421</v>
      </c>
      <c r="F58463" s="7" t="s">
        <v>29427</v>
      </c>
      <c r="I58463" s="11" t="s">
        <v>29926</v>
      </c>
      <c r="J58463" t="s">
        <v>21</v>
      </c>
      <c r="M58463" t="s">
        <v>16</v>
      </c>
    </row>
    <row r="58464" spans="1:13">
      <c r="A58464" t="s">
        <v>37421</v>
      </c>
      <c r="F58464" s="7" t="s">
        <v>29427</v>
      </c>
      <c r="I58464" s="11" t="s">
        <v>29927</v>
      </c>
      <c r="J58464" t="s">
        <v>21</v>
      </c>
      <c r="M58464" t="s">
        <v>16</v>
      </c>
    </row>
    <row r="58465" spans="1:13">
      <c r="A58465" t="s">
        <v>37421</v>
      </c>
      <c r="F58465" s="7" t="s">
        <v>29427</v>
      </c>
      <c r="I58465" s="11" t="s">
        <v>29928</v>
      </c>
      <c r="J58465" t="s">
        <v>21</v>
      </c>
      <c r="M58465" t="s">
        <v>16</v>
      </c>
    </row>
    <row r="58466" spans="1:13">
      <c r="A58466" t="s">
        <v>37421</v>
      </c>
      <c r="F58466" s="7" t="s">
        <v>29427</v>
      </c>
      <c r="I58466" s="11" t="s">
        <v>29929</v>
      </c>
      <c r="J58466" t="s">
        <v>21</v>
      </c>
      <c r="M58466" t="s">
        <v>16</v>
      </c>
    </row>
    <row r="58467" spans="1:13">
      <c r="A58467" t="s">
        <v>37421</v>
      </c>
      <c r="F58467" s="7" t="s">
        <v>29427</v>
      </c>
      <c r="I58467" s="11" t="s">
        <v>29930</v>
      </c>
      <c r="J58467" t="s">
        <v>21</v>
      </c>
      <c r="M58467" t="s">
        <v>16</v>
      </c>
    </row>
    <row r="58468" spans="1:13">
      <c r="A58468" t="s">
        <v>37421</v>
      </c>
      <c r="F58468" s="7" t="s">
        <v>29427</v>
      </c>
      <c r="I58468" s="11" t="s">
        <v>29931</v>
      </c>
      <c r="J58468" t="s">
        <v>21</v>
      </c>
      <c r="M58468" t="s">
        <v>16</v>
      </c>
    </row>
    <row r="58469" spans="1:13">
      <c r="A58469" t="s">
        <v>37421</v>
      </c>
      <c r="F58469" s="7" t="s">
        <v>29427</v>
      </c>
      <c r="I58469" s="11" t="s">
        <v>29932</v>
      </c>
      <c r="J58469" t="s">
        <v>21</v>
      </c>
      <c r="M58469" t="s">
        <v>16</v>
      </c>
    </row>
    <row r="58470" spans="1:13">
      <c r="A58470" t="s">
        <v>37421</v>
      </c>
      <c r="F58470" s="7" t="s">
        <v>29427</v>
      </c>
      <c r="I58470" s="11" t="s">
        <v>29933</v>
      </c>
      <c r="J58470" t="s">
        <v>21</v>
      </c>
      <c r="M58470" t="s">
        <v>16</v>
      </c>
    </row>
    <row r="58471" spans="1:13">
      <c r="A58471" t="s">
        <v>37421</v>
      </c>
      <c r="F58471" s="7" t="s">
        <v>29427</v>
      </c>
      <c r="I58471" s="11" t="s">
        <v>29934</v>
      </c>
      <c r="J58471" t="s">
        <v>21</v>
      </c>
      <c r="M58471" t="s">
        <v>16</v>
      </c>
    </row>
    <row r="58472" spans="1:13">
      <c r="A58472" t="s">
        <v>37421</v>
      </c>
      <c r="F58472" s="7" t="s">
        <v>29427</v>
      </c>
      <c r="I58472" s="11" t="s">
        <v>29935</v>
      </c>
      <c r="J58472" t="s">
        <v>21</v>
      </c>
      <c r="M58472" t="s">
        <v>16</v>
      </c>
    </row>
    <row r="58473" spans="1:13">
      <c r="A58473" t="s">
        <v>37421</v>
      </c>
      <c r="F58473" s="7" t="s">
        <v>29427</v>
      </c>
      <c r="I58473" s="11" t="s">
        <v>29936</v>
      </c>
      <c r="J58473" t="s">
        <v>21</v>
      </c>
      <c r="M58473" t="s">
        <v>16</v>
      </c>
    </row>
    <row r="58474" spans="1:13">
      <c r="A58474" t="s">
        <v>37421</v>
      </c>
      <c r="F58474" s="7" t="s">
        <v>29427</v>
      </c>
      <c r="I58474" s="11" t="s">
        <v>29937</v>
      </c>
      <c r="J58474" t="s">
        <v>21</v>
      </c>
      <c r="M58474" t="s">
        <v>16</v>
      </c>
    </row>
    <row r="58475" spans="1:13">
      <c r="A58475" t="s">
        <v>37421</v>
      </c>
      <c r="F58475" s="7" t="s">
        <v>29427</v>
      </c>
      <c r="I58475" s="11" t="s">
        <v>29938</v>
      </c>
      <c r="J58475" t="s">
        <v>21</v>
      </c>
      <c r="M58475" t="s">
        <v>16</v>
      </c>
    </row>
    <row r="58476" spans="1:13">
      <c r="A58476" t="s">
        <v>37421</v>
      </c>
      <c r="F58476" s="7" t="s">
        <v>29427</v>
      </c>
      <c r="I58476" s="11" t="s">
        <v>29939</v>
      </c>
      <c r="J58476" t="s">
        <v>21</v>
      </c>
      <c r="M58476" t="s">
        <v>16</v>
      </c>
    </row>
    <row r="58477" spans="1:13">
      <c r="A58477" t="s">
        <v>37421</v>
      </c>
      <c r="F58477" s="7" t="s">
        <v>29427</v>
      </c>
      <c r="I58477" s="11" t="s">
        <v>29940</v>
      </c>
      <c r="J58477" t="s">
        <v>21</v>
      </c>
      <c r="M58477" t="s">
        <v>16</v>
      </c>
    </row>
    <row r="58478" spans="1:13">
      <c r="A58478" t="s">
        <v>37421</v>
      </c>
      <c r="F58478" s="7" t="s">
        <v>29427</v>
      </c>
      <c r="I58478" s="11" t="s">
        <v>29941</v>
      </c>
      <c r="J58478" t="s">
        <v>21</v>
      </c>
      <c r="M58478" t="s">
        <v>16</v>
      </c>
    </row>
    <row r="58479" spans="1:13">
      <c r="A58479" t="s">
        <v>37421</v>
      </c>
      <c r="F58479" s="7" t="s">
        <v>29427</v>
      </c>
      <c r="I58479" s="11" t="s">
        <v>29942</v>
      </c>
      <c r="J58479" t="s">
        <v>21</v>
      </c>
      <c r="M58479" t="s">
        <v>16</v>
      </c>
    </row>
    <row r="58480" spans="1:13">
      <c r="A58480" t="s">
        <v>37421</v>
      </c>
      <c r="F58480" s="7" t="s">
        <v>29427</v>
      </c>
      <c r="I58480" s="11" t="s">
        <v>29943</v>
      </c>
      <c r="J58480" t="s">
        <v>21</v>
      </c>
      <c r="M58480" t="s">
        <v>16</v>
      </c>
    </row>
    <row r="58481" spans="1:13">
      <c r="A58481" t="s">
        <v>37421</v>
      </c>
      <c r="F58481" s="7" t="s">
        <v>29427</v>
      </c>
      <c r="I58481" s="11" t="s">
        <v>29944</v>
      </c>
      <c r="J58481" t="s">
        <v>21</v>
      </c>
      <c r="M58481" t="s">
        <v>16</v>
      </c>
    </row>
    <row r="58482" spans="1:13">
      <c r="A58482" t="s">
        <v>37421</v>
      </c>
      <c r="F58482" s="7" t="s">
        <v>29427</v>
      </c>
      <c r="I58482" s="11" t="s">
        <v>29945</v>
      </c>
      <c r="J58482" t="s">
        <v>21</v>
      </c>
      <c r="M58482" t="s">
        <v>16</v>
      </c>
    </row>
    <row r="58483" spans="1:13">
      <c r="A58483" t="s">
        <v>37421</v>
      </c>
      <c r="F58483" s="7" t="s">
        <v>29427</v>
      </c>
      <c r="I58483" s="11" t="s">
        <v>29946</v>
      </c>
      <c r="J58483" t="s">
        <v>21</v>
      </c>
      <c r="M58483" t="s">
        <v>16</v>
      </c>
    </row>
    <row r="58484" spans="1:13">
      <c r="A58484" t="s">
        <v>37421</v>
      </c>
      <c r="F58484" s="7" t="s">
        <v>29427</v>
      </c>
      <c r="I58484" s="11" t="s">
        <v>29947</v>
      </c>
      <c r="J58484" t="s">
        <v>21</v>
      </c>
      <c r="M58484" t="s">
        <v>16</v>
      </c>
    </row>
    <row r="58485" spans="1:13">
      <c r="A58485" t="s">
        <v>37421</v>
      </c>
      <c r="F58485" s="7" t="s">
        <v>29427</v>
      </c>
      <c r="I58485" s="11" t="s">
        <v>29948</v>
      </c>
      <c r="J58485" t="s">
        <v>21</v>
      </c>
      <c r="M58485" t="s">
        <v>16</v>
      </c>
    </row>
    <row r="58486" spans="1:13">
      <c r="A58486" t="s">
        <v>37421</v>
      </c>
      <c r="F58486" s="7" t="s">
        <v>29427</v>
      </c>
      <c r="I58486" s="11" t="s">
        <v>29949</v>
      </c>
      <c r="J58486" t="s">
        <v>21</v>
      </c>
      <c r="M58486" t="s">
        <v>16</v>
      </c>
    </row>
    <row r="58487" spans="1:13">
      <c r="A58487" t="s">
        <v>37421</v>
      </c>
      <c r="F58487" s="7" t="s">
        <v>29427</v>
      </c>
      <c r="I58487" s="11" t="s">
        <v>29950</v>
      </c>
      <c r="J58487" t="s">
        <v>21</v>
      </c>
      <c r="M58487" t="s">
        <v>16</v>
      </c>
    </row>
    <row r="58488" spans="1:13">
      <c r="A58488" t="s">
        <v>37421</v>
      </c>
      <c r="F58488" s="7" t="s">
        <v>29427</v>
      </c>
      <c r="I58488" s="11" t="s">
        <v>29951</v>
      </c>
      <c r="J58488" t="s">
        <v>21</v>
      </c>
      <c r="M58488" t="s">
        <v>16</v>
      </c>
    </row>
    <row r="58489" spans="1:13">
      <c r="A58489" t="s">
        <v>37421</v>
      </c>
      <c r="F58489" s="7" t="s">
        <v>29427</v>
      </c>
      <c r="I58489" s="11" t="s">
        <v>29952</v>
      </c>
      <c r="J58489" t="s">
        <v>21</v>
      </c>
      <c r="M58489" t="s">
        <v>16</v>
      </c>
    </row>
    <row r="58490" spans="1:13">
      <c r="A58490" t="s">
        <v>37421</v>
      </c>
      <c r="F58490" s="7" t="s">
        <v>29427</v>
      </c>
      <c r="I58490" s="11" t="s">
        <v>29953</v>
      </c>
      <c r="J58490" t="s">
        <v>21</v>
      </c>
      <c r="M58490" t="s">
        <v>16</v>
      </c>
    </row>
    <row r="58491" spans="1:13">
      <c r="A58491" t="s">
        <v>37421</v>
      </c>
      <c r="F58491" s="7" t="s">
        <v>29427</v>
      </c>
      <c r="I58491" s="11" t="s">
        <v>29954</v>
      </c>
      <c r="J58491" t="s">
        <v>21</v>
      </c>
      <c r="M58491" t="s">
        <v>16</v>
      </c>
    </row>
    <row r="58492" spans="1:13">
      <c r="A58492" t="s">
        <v>37421</v>
      </c>
      <c r="F58492" s="7" t="s">
        <v>29427</v>
      </c>
      <c r="I58492" s="11" t="s">
        <v>29955</v>
      </c>
      <c r="J58492" t="s">
        <v>21</v>
      </c>
      <c r="M58492" t="s">
        <v>16</v>
      </c>
    </row>
    <row r="58493" spans="1:13">
      <c r="A58493" t="s">
        <v>37421</v>
      </c>
      <c r="F58493" s="7" t="s">
        <v>29427</v>
      </c>
      <c r="I58493" s="11" t="s">
        <v>29956</v>
      </c>
      <c r="J58493" t="s">
        <v>21</v>
      </c>
      <c r="M58493" t="s">
        <v>16</v>
      </c>
    </row>
    <row r="58494" spans="1:13">
      <c r="A58494" t="s">
        <v>37421</v>
      </c>
      <c r="F58494" s="7" t="s">
        <v>29427</v>
      </c>
      <c r="I58494" s="11" t="s">
        <v>29957</v>
      </c>
      <c r="J58494" t="s">
        <v>21</v>
      </c>
      <c r="M58494" t="s">
        <v>16</v>
      </c>
    </row>
    <row r="58495" spans="1:13">
      <c r="A58495" t="s">
        <v>37421</v>
      </c>
      <c r="F58495" s="7" t="s">
        <v>29427</v>
      </c>
      <c r="I58495" s="11" t="s">
        <v>29958</v>
      </c>
      <c r="J58495" t="s">
        <v>21</v>
      </c>
      <c r="M58495" t="s">
        <v>16</v>
      </c>
    </row>
    <row r="58496" spans="1:13">
      <c r="A58496" t="s">
        <v>37421</v>
      </c>
      <c r="F58496" s="7" t="s">
        <v>29427</v>
      </c>
      <c r="I58496" s="11" t="s">
        <v>29959</v>
      </c>
      <c r="J58496" t="s">
        <v>21</v>
      </c>
      <c r="M58496" t="s">
        <v>16</v>
      </c>
    </row>
    <row r="58497" spans="1:13">
      <c r="A58497" t="s">
        <v>37421</v>
      </c>
      <c r="F58497" s="7" t="s">
        <v>29427</v>
      </c>
      <c r="I58497" s="11" t="s">
        <v>29960</v>
      </c>
      <c r="J58497" t="s">
        <v>21</v>
      </c>
      <c r="M58497" t="s">
        <v>16</v>
      </c>
    </row>
    <row r="58498" spans="1:13">
      <c r="A58498" t="s">
        <v>37421</v>
      </c>
      <c r="F58498" s="7" t="s">
        <v>29427</v>
      </c>
      <c r="I58498" s="11" t="s">
        <v>29961</v>
      </c>
      <c r="J58498" t="s">
        <v>21</v>
      </c>
      <c r="M58498" t="s">
        <v>16</v>
      </c>
    </row>
    <row r="58499" spans="1:13">
      <c r="A58499" t="s">
        <v>37421</v>
      </c>
      <c r="F58499" s="7" t="s">
        <v>29427</v>
      </c>
      <c r="I58499" s="11" t="s">
        <v>29962</v>
      </c>
      <c r="J58499" t="s">
        <v>21</v>
      </c>
      <c r="M58499" t="s">
        <v>16</v>
      </c>
    </row>
    <row r="58500" spans="1:13">
      <c r="A58500" t="s">
        <v>37421</v>
      </c>
      <c r="F58500" s="7" t="s">
        <v>29427</v>
      </c>
      <c r="I58500" s="11" t="s">
        <v>29963</v>
      </c>
      <c r="J58500" t="s">
        <v>21</v>
      </c>
      <c r="M58500" t="s">
        <v>16</v>
      </c>
    </row>
    <row r="58501" spans="1:13">
      <c r="A58501" t="s">
        <v>37421</v>
      </c>
      <c r="F58501" s="7" t="s">
        <v>29427</v>
      </c>
      <c r="I58501" s="11" t="s">
        <v>29964</v>
      </c>
      <c r="J58501" t="s">
        <v>21</v>
      </c>
      <c r="M58501" t="s">
        <v>16</v>
      </c>
    </row>
    <row r="58502" spans="1:13">
      <c r="A58502" t="s">
        <v>37421</v>
      </c>
      <c r="F58502" s="7" t="s">
        <v>29427</v>
      </c>
      <c r="I58502" s="11" t="s">
        <v>29965</v>
      </c>
      <c r="J58502" t="s">
        <v>21</v>
      </c>
      <c r="M58502" t="s">
        <v>16</v>
      </c>
    </row>
    <row r="58503" spans="1:13">
      <c r="A58503" t="s">
        <v>37421</v>
      </c>
      <c r="F58503" s="7" t="s">
        <v>29427</v>
      </c>
      <c r="I58503" s="11" t="s">
        <v>29966</v>
      </c>
      <c r="J58503" t="s">
        <v>21</v>
      </c>
      <c r="M58503" t="s">
        <v>16</v>
      </c>
    </row>
    <row r="58504" spans="1:13">
      <c r="A58504" t="s">
        <v>37421</v>
      </c>
      <c r="F58504" s="7" t="s">
        <v>29427</v>
      </c>
      <c r="I58504" s="11" t="s">
        <v>29967</v>
      </c>
      <c r="J58504" t="s">
        <v>21</v>
      </c>
      <c r="M58504" t="s">
        <v>16</v>
      </c>
    </row>
    <row r="58505" spans="1:13">
      <c r="A58505" t="s">
        <v>37421</v>
      </c>
      <c r="F58505" s="7" t="s">
        <v>29427</v>
      </c>
      <c r="I58505" s="11" t="s">
        <v>29968</v>
      </c>
      <c r="J58505" t="s">
        <v>21</v>
      </c>
      <c r="M58505" t="s">
        <v>16</v>
      </c>
    </row>
    <row r="58506" spans="1:13">
      <c r="A58506" t="s">
        <v>37421</v>
      </c>
      <c r="F58506" s="7" t="s">
        <v>29427</v>
      </c>
      <c r="I58506" s="11" t="s">
        <v>29969</v>
      </c>
      <c r="J58506" t="s">
        <v>21</v>
      </c>
      <c r="M58506" t="s">
        <v>16</v>
      </c>
    </row>
    <row r="58507" spans="1:13">
      <c r="A58507" t="s">
        <v>37421</v>
      </c>
      <c r="F58507" s="7" t="s">
        <v>29427</v>
      </c>
      <c r="I58507" s="11" t="s">
        <v>29970</v>
      </c>
      <c r="J58507" t="s">
        <v>21</v>
      </c>
      <c r="M58507" t="s">
        <v>16</v>
      </c>
    </row>
    <row r="58508" spans="1:13">
      <c r="A58508" t="s">
        <v>37421</v>
      </c>
      <c r="F58508" s="7" t="s">
        <v>29427</v>
      </c>
      <c r="I58508" s="11" t="s">
        <v>29971</v>
      </c>
      <c r="J58508" t="s">
        <v>21</v>
      </c>
      <c r="M58508" t="s">
        <v>16</v>
      </c>
    </row>
    <row r="58509" spans="1:13">
      <c r="A58509" t="s">
        <v>37421</v>
      </c>
      <c r="F58509" s="7" t="s">
        <v>29427</v>
      </c>
      <c r="I58509" s="12" t="s">
        <v>29972</v>
      </c>
      <c r="J58509" t="s">
        <v>21</v>
      </c>
      <c r="M58509" t="s">
        <v>16</v>
      </c>
    </row>
    <row r="58510" spans="1:13">
      <c r="A58510" t="s">
        <v>37421</v>
      </c>
      <c r="F58510" s="7" t="s">
        <v>29427</v>
      </c>
      <c r="I58510" s="12" t="s">
        <v>29973</v>
      </c>
      <c r="J58510" t="s">
        <v>21</v>
      </c>
      <c r="M58510" t="s">
        <v>16</v>
      </c>
    </row>
    <row r="58511" spans="1:13">
      <c r="A58511" t="s">
        <v>37421</v>
      </c>
      <c r="F58511" s="7" t="s">
        <v>29427</v>
      </c>
      <c r="I58511" s="12" t="s">
        <v>29974</v>
      </c>
      <c r="J58511" t="s">
        <v>21</v>
      </c>
      <c r="M58511" t="s">
        <v>16</v>
      </c>
    </row>
    <row r="58512" spans="1:13">
      <c r="A58512" t="s">
        <v>37421</v>
      </c>
      <c r="F58512" s="7" t="s">
        <v>29427</v>
      </c>
      <c r="I58512" s="12" t="s">
        <v>29975</v>
      </c>
      <c r="J58512" t="s">
        <v>21</v>
      </c>
      <c r="M58512" t="s">
        <v>16</v>
      </c>
    </row>
    <row r="58513" spans="1:13">
      <c r="A58513" t="s">
        <v>37421</v>
      </c>
      <c r="F58513" s="7" t="s">
        <v>29427</v>
      </c>
      <c r="I58513" s="12" t="s">
        <v>29976</v>
      </c>
      <c r="J58513" t="s">
        <v>21</v>
      </c>
      <c r="M58513" t="s">
        <v>16</v>
      </c>
    </row>
    <row r="58514" spans="1:13">
      <c r="A58514" t="s">
        <v>37421</v>
      </c>
      <c r="F58514" s="7" t="s">
        <v>29427</v>
      </c>
      <c r="I58514" s="12" t="s">
        <v>29977</v>
      </c>
      <c r="J58514" t="s">
        <v>21</v>
      </c>
      <c r="M58514" t="s">
        <v>16</v>
      </c>
    </row>
    <row r="58515" spans="1:13">
      <c r="A58515" t="s">
        <v>37421</v>
      </c>
      <c r="F58515" s="7" t="s">
        <v>29427</v>
      </c>
      <c r="I58515" s="12" t="s">
        <v>29978</v>
      </c>
      <c r="J58515" t="s">
        <v>21</v>
      </c>
      <c r="M58515" t="s">
        <v>16</v>
      </c>
    </row>
    <row r="58516" spans="1:13">
      <c r="A58516" t="s">
        <v>37421</v>
      </c>
      <c r="F58516" s="7" t="s">
        <v>29427</v>
      </c>
      <c r="I58516" s="12" t="s">
        <v>29979</v>
      </c>
      <c r="J58516" t="s">
        <v>21</v>
      </c>
      <c r="M58516" t="s">
        <v>16</v>
      </c>
    </row>
    <row r="58517" spans="1:13">
      <c r="A58517" t="s">
        <v>37421</v>
      </c>
      <c r="F58517" s="7" t="s">
        <v>29427</v>
      </c>
      <c r="I58517" s="12" t="s">
        <v>29980</v>
      </c>
      <c r="J58517" t="s">
        <v>21</v>
      </c>
      <c r="M58517" t="s">
        <v>16</v>
      </c>
    </row>
    <row r="58518" spans="1:13">
      <c r="A58518" t="s">
        <v>37421</v>
      </c>
      <c r="F58518" s="7" t="s">
        <v>29427</v>
      </c>
      <c r="I58518" s="12" t="s">
        <v>29981</v>
      </c>
      <c r="J58518" t="s">
        <v>21</v>
      </c>
      <c r="M58518" t="s">
        <v>16</v>
      </c>
    </row>
    <row r="58519" spans="1:13">
      <c r="A58519" t="s">
        <v>37421</v>
      </c>
      <c r="F58519" s="7" t="s">
        <v>29427</v>
      </c>
      <c r="I58519" s="12" t="s">
        <v>29982</v>
      </c>
      <c r="J58519" t="s">
        <v>21</v>
      </c>
      <c r="M58519" t="s">
        <v>16</v>
      </c>
    </row>
    <row r="58520" spans="1:13">
      <c r="A58520" t="s">
        <v>37421</v>
      </c>
      <c r="F58520" s="7" t="s">
        <v>29427</v>
      </c>
      <c r="I58520" s="12" t="s">
        <v>29983</v>
      </c>
      <c r="J58520" t="s">
        <v>21</v>
      </c>
      <c r="M58520" t="s">
        <v>16</v>
      </c>
    </row>
    <row r="58521" spans="1:13">
      <c r="A58521" t="s">
        <v>37421</v>
      </c>
      <c r="F58521" s="7" t="s">
        <v>29427</v>
      </c>
      <c r="I58521" s="12" t="s">
        <v>29984</v>
      </c>
      <c r="J58521" t="s">
        <v>21</v>
      </c>
      <c r="M58521" t="s">
        <v>16</v>
      </c>
    </row>
    <row r="58522" spans="1:13">
      <c r="A58522" t="s">
        <v>37421</v>
      </c>
      <c r="F58522" s="7" t="s">
        <v>29427</v>
      </c>
      <c r="I58522" s="12" t="s">
        <v>29985</v>
      </c>
      <c r="J58522" t="s">
        <v>21</v>
      </c>
      <c r="M58522" t="s">
        <v>16</v>
      </c>
    </row>
    <row r="58523" spans="1:13">
      <c r="A58523" t="s">
        <v>37421</v>
      </c>
      <c r="F58523" s="7" t="s">
        <v>29427</v>
      </c>
      <c r="I58523" s="12" t="s">
        <v>29986</v>
      </c>
      <c r="J58523" t="s">
        <v>21</v>
      </c>
      <c r="M58523" t="s">
        <v>16</v>
      </c>
    </row>
    <row r="58524" spans="1:13">
      <c r="A58524" t="s">
        <v>37421</v>
      </c>
      <c r="F58524" s="7" t="s">
        <v>29427</v>
      </c>
      <c r="I58524" s="12" t="s">
        <v>29987</v>
      </c>
      <c r="J58524" t="s">
        <v>21</v>
      </c>
      <c r="M58524" t="s">
        <v>16</v>
      </c>
    </row>
    <row r="58525" spans="1:13">
      <c r="A58525" t="s">
        <v>37421</v>
      </c>
      <c r="F58525" s="7" t="s">
        <v>29427</v>
      </c>
      <c r="I58525" s="12" t="s">
        <v>29988</v>
      </c>
      <c r="J58525" t="s">
        <v>21</v>
      </c>
      <c r="M58525" t="s">
        <v>16</v>
      </c>
    </row>
    <row r="58526" spans="1:13">
      <c r="A58526" t="s">
        <v>37421</v>
      </c>
      <c r="F58526" s="7" t="s">
        <v>29427</v>
      </c>
      <c r="I58526" s="12" t="s">
        <v>29989</v>
      </c>
      <c r="J58526" t="s">
        <v>21</v>
      </c>
      <c r="M58526" t="s">
        <v>16</v>
      </c>
    </row>
    <row r="58527" spans="1:13">
      <c r="A58527" t="s">
        <v>37421</v>
      </c>
      <c r="F58527" s="7" t="s">
        <v>29427</v>
      </c>
      <c r="I58527" s="12" t="s">
        <v>29990</v>
      </c>
      <c r="J58527" t="s">
        <v>21</v>
      </c>
      <c r="M58527" t="s">
        <v>16</v>
      </c>
    </row>
    <row r="58528" spans="1:13">
      <c r="A58528" t="s">
        <v>37421</v>
      </c>
      <c r="F58528" s="7" t="s">
        <v>29427</v>
      </c>
      <c r="I58528" s="12" t="s">
        <v>29991</v>
      </c>
      <c r="J58528" t="s">
        <v>21</v>
      </c>
      <c r="M58528" t="s">
        <v>16</v>
      </c>
    </row>
    <row r="58529" spans="1:13">
      <c r="A58529" t="s">
        <v>37421</v>
      </c>
      <c r="F58529" s="7" t="s">
        <v>29427</v>
      </c>
      <c r="I58529" s="12" t="s">
        <v>29992</v>
      </c>
      <c r="J58529" t="s">
        <v>21</v>
      </c>
      <c r="M58529" t="s">
        <v>16</v>
      </c>
    </row>
    <row r="58530" spans="1:13">
      <c r="A58530" t="s">
        <v>37421</v>
      </c>
      <c r="F58530" s="7" t="s">
        <v>29427</v>
      </c>
      <c r="I58530" s="12" t="s">
        <v>29993</v>
      </c>
      <c r="J58530" t="s">
        <v>21</v>
      </c>
      <c r="M58530" t="s">
        <v>16</v>
      </c>
    </row>
    <row r="58531" spans="1:13">
      <c r="A58531" t="s">
        <v>37421</v>
      </c>
      <c r="F58531" s="7" t="s">
        <v>29427</v>
      </c>
      <c r="I58531" s="12" t="s">
        <v>29994</v>
      </c>
      <c r="J58531" t="s">
        <v>21</v>
      </c>
      <c r="M58531" t="s">
        <v>16</v>
      </c>
    </row>
    <row r="58532" spans="1:13">
      <c r="A58532" t="s">
        <v>37421</v>
      </c>
      <c r="F58532" s="7" t="s">
        <v>29427</v>
      </c>
      <c r="I58532" s="12" t="s">
        <v>29995</v>
      </c>
      <c r="J58532" t="s">
        <v>21</v>
      </c>
      <c r="M58532" t="s">
        <v>16</v>
      </c>
    </row>
    <row r="58533" spans="1:13">
      <c r="A58533" t="s">
        <v>37421</v>
      </c>
      <c r="F58533" s="7" t="s">
        <v>29427</v>
      </c>
      <c r="I58533" s="12" t="s">
        <v>29996</v>
      </c>
      <c r="J58533" t="s">
        <v>21</v>
      </c>
      <c r="M58533" t="s">
        <v>16</v>
      </c>
    </row>
    <row r="58534" spans="1:13">
      <c r="A58534" t="s">
        <v>37421</v>
      </c>
      <c r="F58534" s="7" t="s">
        <v>29427</v>
      </c>
      <c r="I58534" s="12" t="s">
        <v>29997</v>
      </c>
      <c r="J58534" t="s">
        <v>21</v>
      </c>
      <c r="M58534" t="s">
        <v>16</v>
      </c>
    </row>
    <row r="58535" spans="1:13">
      <c r="A58535" t="s">
        <v>37421</v>
      </c>
      <c r="F58535" s="7" t="s">
        <v>29427</v>
      </c>
      <c r="I58535" s="12" t="s">
        <v>29998</v>
      </c>
      <c r="J58535" t="s">
        <v>21</v>
      </c>
      <c r="M58535" t="s">
        <v>16</v>
      </c>
    </row>
    <row r="58536" spans="1:13">
      <c r="A58536" t="s">
        <v>37421</v>
      </c>
      <c r="F58536" s="7" t="s">
        <v>29427</v>
      </c>
      <c r="I58536" s="12" t="s">
        <v>29999</v>
      </c>
      <c r="J58536" t="s">
        <v>21</v>
      </c>
      <c r="M58536" t="s">
        <v>16</v>
      </c>
    </row>
    <row r="58537" spans="1:13">
      <c r="A58537" t="s">
        <v>37421</v>
      </c>
      <c r="F58537" s="7" t="s">
        <v>29427</v>
      </c>
      <c r="I58537" s="12" t="s">
        <v>30000</v>
      </c>
      <c r="J58537" t="s">
        <v>21</v>
      </c>
      <c r="M58537" t="s">
        <v>16</v>
      </c>
    </row>
    <row r="58538" spans="1:13">
      <c r="A58538" t="s">
        <v>37421</v>
      </c>
      <c r="F58538" s="7" t="s">
        <v>29427</v>
      </c>
      <c r="I58538" s="12" t="s">
        <v>30001</v>
      </c>
      <c r="J58538" t="s">
        <v>21</v>
      </c>
      <c r="M58538" t="s">
        <v>16</v>
      </c>
    </row>
    <row r="58539" spans="1:13">
      <c r="A58539" t="s">
        <v>37421</v>
      </c>
      <c r="F58539" s="7" t="s">
        <v>29427</v>
      </c>
      <c r="I58539" s="12" t="s">
        <v>30002</v>
      </c>
      <c r="J58539" t="s">
        <v>21</v>
      </c>
      <c r="M58539" t="s">
        <v>16</v>
      </c>
    </row>
    <row r="58540" spans="1:13">
      <c r="A58540" t="s">
        <v>37421</v>
      </c>
      <c r="F58540" s="7" t="s">
        <v>29427</v>
      </c>
      <c r="I58540" s="12" t="s">
        <v>30003</v>
      </c>
      <c r="J58540" t="s">
        <v>21</v>
      </c>
      <c r="M58540" t="s">
        <v>16</v>
      </c>
    </row>
    <row r="58541" spans="1:13">
      <c r="A58541" t="s">
        <v>37421</v>
      </c>
      <c r="F58541" s="7" t="s">
        <v>29427</v>
      </c>
      <c r="I58541" s="12" t="s">
        <v>30004</v>
      </c>
      <c r="J58541" t="s">
        <v>21</v>
      </c>
      <c r="M58541" t="s">
        <v>16</v>
      </c>
    </row>
    <row r="58542" spans="1:13">
      <c r="A58542" t="s">
        <v>37421</v>
      </c>
      <c r="F58542" s="7" t="s">
        <v>29427</v>
      </c>
      <c r="I58542" s="12" t="s">
        <v>30005</v>
      </c>
      <c r="J58542" t="s">
        <v>21</v>
      </c>
      <c r="M58542" t="s">
        <v>16</v>
      </c>
    </row>
    <row r="58543" spans="1:13">
      <c r="A58543" t="s">
        <v>37421</v>
      </c>
      <c r="F58543" s="7" t="s">
        <v>29427</v>
      </c>
      <c r="I58543" s="12" t="s">
        <v>30006</v>
      </c>
      <c r="J58543" t="s">
        <v>21</v>
      </c>
      <c r="M58543" t="s">
        <v>16</v>
      </c>
    </row>
    <row r="58544" spans="1:13">
      <c r="A58544" t="s">
        <v>37421</v>
      </c>
      <c r="F58544" s="7" t="s">
        <v>29427</v>
      </c>
      <c r="I58544" s="12" t="s">
        <v>30007</v>
      </c>
      <c r="J58544" t="s">
        <v>21</v>
      </c>
      <c r="M58544" t="s">
        <v>16</v>
      </c>
    </row>
    <row r="58545" spans="1:13">
      <c r="A58545" t="s">
        <v>37421</v>
      </c>
      <c r="F58545" s="7" t="s">
        <v>29427</v>
      </c>
      <c r="I58545" s="12" t="s">
        <v>30008</v>
      </c>
      <c r="J58545" t="s">
        <v>21</v>
      </c>
      <c r="M58545" t="s">
        <v>16</v>
      </c>
    </row>
    <row r="58546" spans="1:13">
      <c r="A58546" t="s">
        <v>37421</v>
      </c>
      <c r="F58546" s="7" t="s">
        <v>29427</v>
      </c>
      <c r="I58546" s="12" t="s">
        <v>30009</v>
      </c>
      <c r="J58546" t="s">
        <v>21</v>
      </c>
      <c r="M58546" t="s">
        <v>16</v>
      </c>
    </row>
    <row r="58547" spans="1:13">
      <c r="A58547" t="s">
        <v>37421</v>
      </c>
      <c r="F58547" s="7" t="s">
        <v>29427</v>
      </c>
      <c r="I58547" s="12" t="s">
        <v>30010</v>
      </c>
      <c r="J58547" t="s">
        <v>21</v>
      </c>
      <c r="M58547" t="s">
        <v>16</v>
      </c>
    </row>
    <row r="58548" spans="1:13">
      <c r="A58548" t="s">
        <v>37421</v>
      </c>
      <c r="F58548" s="7" t="s">
        <v>29427</v>
      </c>
      <c r="I58548" s="12" t="s">
        <v>30011</v>
      </c>
      <c r="J58548" t="s">
        <v>21</v>
      </c>
      <c r="M58548" t="s">
        <v>16</v>
      </c>
    </row>
    <row r="58549" spans="1:13">
      <c r="A58549" t="s">
        <v>37421</v>
      </c>
      <c r="F58549" s="7" t="s">
        <v>29427</v>
      </c>
      <c r="I58549" s="12" t="s">
        <v>30012</v>
      </c>
      <c r="J58549" t="s">
        <v>21</v>
      </c>
      <c r="M58549" t="s">
        <v>16</v>
      </c>
    </row>
    <row r="58550" spans="1:13">
      <c r="A58550" t="s">
        <v>37421</v>
      </c>
      <c r="F58550" s="7" t="s">
        <v>29427</v>
      </c>
      <c r="I58550" s="12" t="s">
        <v>30013</v>
      </c>
      <c r="J58550" t="s">
        <v>21</v>
      </c>
      <c r="M58550" t="s">
        <v>16</v>
      </c>
    </row>
    <row r="58551" spans="1:13">
      <c r="A58551" t="s">
        <v>37421</v>
      </c>
      <c r="F58551" s="7" t="s">
        <v>29427</v>
      </c>
      <c r="I58551" s="12" t="s">
        <v>30014</v>
      </c>
      <c r="J58551" t="s">
        <v>21</v>
      </c>
      <c r="M58551" t="s">
        <v>16</v>
      </c>
    </row>
    <row r="58552" spans="1:13">
      <c r="A58552" t="s">
        <v>37421</v>
      </c>
      <c r="F58552" s="7" t="s">
        <v>29427</v>
      </c>
      <c r="I58552" s="12" t="s">
        <v>30015</v>
      </c>
      <c r="J58552" t="s">
        <v>21</v>
      </c>
      <c r="M58552" t="s">
        <v>16</v>
      </c>
    </row>
    <row r="58553" spans="1:13">
      <c r="A58553" t="s">
        <v>37421</v>
      </c>
      <c r="F58553" s="7" t="s">
        <v>29427</v>
      </c>
      <c r="I58553" s="12" t="s">
        <v>30016</v>
      </c>
      <c r="J58553" t="s">
        <v>21</v>
      </c>
      <c r="M58553" t="s">
        <v>16</v>
      </c>
    </row>
    <row r="58554" spans="1:13">
      <c r="A58554" t="s">
        <v>37421</v>
      </c>
      <c r="F58554" s="7" t="s">
        <v>29427</v>
      </c>
      <c r="I58554" s="12" t="s">
        <v>30017</v>
      </c>
      <c r="J58554" t="s">
        <v>21</v>
      </c>
      <c r="M58554" t="s">
        <v>16</v>
      </c>
    </row>
    <row r="58555" spans="1:13">
      <c r="A58555" t="s">
        <v>37421</v>
      </c>
      <c r="F58555" s="7" t="s">
        <v>29427</v>
      </c>
      <c r="I58555" s="12" t="s">
        <v>30018</v>
      </c>
      <c r="J58555" t="s">
        <v>21</v>
      </c>
      <c r="M58555" t="s">
        <v>16</v>
      </c>
    </row>
    <row r="58556" spans="1:13">
      <c r="A58556" t="s">
        <v>37421</v>
      </c>
      <c r="F58556" s="7" t="s">
        <v>29427</v>
      </c>
      <c r="I58556" s="12" t="s">
        <v>30019</v>
      </c>
      <c r="J58556" t="s">
        <v>21</v>
      </c>
      <c r="M58556" t="s">
        <v>16</v>
      </c>
    </row>
    <row r="58557" spans="1:13">
      <c r="A58557" t="s">
        <v>37421</v>
      </c>
      <c r="F58557" s="7" t="s">
        <v>29427</v>
      </c>
      <c r="I58557" s="12" t="s">
        <v>30020</v>
      </c>
      <c r="J58557" t="s">
        <v>21</v>
      </c>
      <c r="M58557" t="s">
        <v>16</v>
      </c>
    </row>
    <row r="58558" spans="1:13">
      <c r="A58558" t="s">
        <v>37421</v>
      </c>
      <c r="F58558" s="7" t="s">
        <v>29427</v>
      </c>
      <c r="I58558" s="12" t="s">
        <v>30021</v>
      </c>
      <c r="J58558" t="s">
        <v>21</v>
      </c>
      <c r="M58558" t="s">
        <v>16</v>
      </c>
    </row>
    <row r="58559" spans="1:13">
      <c r="A58559" t="s">
        <v>37421</v>
      </c>
      <c r="F58559" s="7" t="s">
        <v>29427</v>
      </c>
      <c r="I58559" s="12" t="s">
        <v>30022</v>
      </c>
      <c r="J58559" t="s">
        <v>21</v>
      </c>
      <c r="M58559" t="s">
        <v>16</v>
      </c>
    </row>
    <row r="58560" spans="1:13">
      <c r="A58560" t="s">
        <v>37421</v>
      </c>
      <c r="F58560" s="7" t="s">
        <v>29427</v>
      </c>
      <c r="I58560" s="12" t="s">
        <v>30023</v>
      </c>
      <c r="J58560" t="s">
        <v>21</v>
      </c>
      <c r="M58560" t="s">
        <v>16</v>
      </c>
    </row>
    <row r="58561" spans="1:13">
      <c r="A58561" t="s">
        <v>37421</v>
      </c>
      <c r="F58561" s="7" t="s">
        <v>29427</v>
      </c>
      <c r="I58561" s="12" t="s">
        <v>30024</v>
      </c>
      <c r="J58561" t="s">
        <v>21</v>
      </c>
      <c r="M58561" t="s">
        <v>16</v>
      </c>
    </row>
    <row r="58562" spans="1:13">
      <c r="A58562" t="s">
        <v>37421</v>
      </c>
      <c r="F58562" s="7" t="s">
        <v>29427</v>
      </c>
      <c r="I58562" s="12" t="s">
        <v>30025</v>
      </c>
      <c r="J58562" t="s">
        <v>21</v>
      </c>
      <c r="M58562" t="s">
        <v>16</v>
      </c>
    </row>
    <row r="58563" spans="1:13">
      <c r="A58563" t="s">
        <v>37421</v>
      </c>
      <c r="F58563" s="7" t="s">
        <v>29427</v>
      </c>
      <c r="I58563" s="12" t="s">
        <v>30026</v>
      </c>
      <c r="J58563" t="s">
        <v>21</v>
      </c>
      <c r="M58563" t="s">
        <v>16</v>
      </c>
    </row>
    <row r="58564" spans="1:13">
      <c r="A58564" t="s">
        <v>37421</v>
      </c>
      <c r="F58564" s="7" t="s">
        <v>29427</v>
      </c>
      <c r="I58564" s="12" t="s">
        <v>30027</v>
      </c>
      <c r="J58564" t="s">
        <v>21</v>
      </c>
      <c r="M58564" t="s">
        <v>16</v>
      </c>
    </row>
    <row r="58565" spans="1:13">
      <c r="A58565" t="s">
        <v>37421</v>
      </c>
      <c r="F58565" s="7" t="s">
        <v>29427</v>
      </c>
      <c r="I58565" s="12" t="s">
        <v>30028</v>
      </c>
      <c r="J58565" t="s">
        <v>21</v>
      </c>
      <c r="M58565" t="s">
        <v>16</v>
      </c>
    </row>
    <row r="58566" spans="1:13">
      <c r="A58566" t="s">
        <v>37421</v>
      </c>
      <c r="F58566" s="7" t="s">
        <v>29427</v>
      </c>
      <c r="I58566" s="12" t="s">
        <v>30029</v>
      </c>
      <c r="J58566" t="s">
        <v>21</v>
      </c>
      <c r="M58566" t="s">
        <v>16</v>
      </c>
    </row>
    <row r="58567" spans="1:13">
      <c r="A58567" t="s">
        <v>37421</v>
      </c>
      <c r="F58567" s="7" t="s">
        <v>29427</v>
      </c>
      <c r="I58567" s="12" t="s">
        <v>30030</v>
      </c>
      <c r="J58567" t="s">
        <v>21</v>
      </c>
      <c r="M58567" t="s">
        <v>16</v>
      </c>
    </row>
    <row r="58568" spans="1:13">
      <c r="A58568" t="s">
        <v>37421</v>
      </c>
      <c r="F58568" s="7" t="s">
        <v>29427</v>
      </c>
      <c r="I58568" s="12" t="s">
        <v>30031</v>
      </c>
      <c r="J58568" t="s">
        <v>21</v>
      </c>
      <c r="M58568" t="s">
        <v>16</v>
      </c>
    </row>
    <row r="58569" spans="1:13">
      <c r="A58569" t="s">
        <v>37421</v>
      </c>
      <c r="F58569" s="7" t="s">
        <v>29427</v>
      </c>
      <c r="I58569" s="12" t="s">
        <v>30032</v>
      </c>
      <c r="J58569" t="s">
        <v>21</v>
      </c>
      <c r="M58569" t="s">
        <v>16</v>
      </c>
    </row>
    <row r="58570" spans="1:13">
      <c r="A58570" t="s">
        <v>37421</v>
      </c>
      <c r="F58570" s="7" t="s">
        <v>29427</v>
      </c>
      <c r="I58570" s="12" t="s">
        <v>30033</v>
      </c>
      <c r="J58570" t="s">
        <v>21</v>
      </c>
      <c r="M58570" t="s">
        <v>16</v>
      </c>
    </row>
    <row r="58571" spans="1:13">
      <c r="A58571" t="s">
        <v>37421</v>
      </c>
      <c r="F58571" s="7" t="s">
        <v>29427</v>
      </c>
      <c r="I58571" s="12" t="s">
        <v>30034</v>
      </c>
      <c r="J58571" t="s">
        <v>21</v>
      </c>
      <c r="M58571" t="s">
        <v>16</v>
      </c>
    </row>
    <row r="58572" spans="1:13">
      <c r="A58572" t="s">
        <v>37421</v>
      </c>
      <c r="F58572" s="7" t="s">
        <v>29427</v>
      </c>
      <c r="I58572" s="12" t="s">
        <v>30035</v>
      </c>
      <c r="J58572" t="s">
        <v>21</v>
      </c>
      <c r="M58572" t="s">
        <v>16</v>
      </c>
    </row>
    <row r="58573" spans="1:13">
      <c r="A58573" t="s">
        <v>37421</v>
      </c>
      <c r="F58573" s="7" t="s">
        <v>29427</v>
      </c>
      <c r="I58573" s="12" t="s">
        <v>30036</v>
      </c>
      <c r="J58573" t="s">
        <v>21</v>
      </c>
      <c r="M58573" t="s">
        <v>16</v>
      </c>
    </row>
    <row r="58574" spans="1:13">
      <c r="A58574" t="s">
        <v>37421</v>
      </c>
      <c r="F58574" s="7" t="s">
        <v>29427</v>
      </c>
      <c r="I58574" s="12" t="s">
        <v>30037</v>
      </c>
      <c r="J58574" t="s">
        <v>21</v>
      </c>
      <c r="M58574" t="s">
        <v>16</v>
      </c>
    </row>
    <row r="58575" spans="1:13">
      <c r="A58575" t="s">
        <v>37421</v>
      </c>
      <c r="F58575" s="7" t="s">
        <v>29427</v>
      </c>
      <c r="I58575" s="12" t="s">
        <v>30038</v>
      </c>
      <c r="J58575" t="s">
        <v>21</v>
      </c>
      <c r="M58575" t="s">
        <v>16</v>
      </c>
    </row>
    <row r="58576" spans="1:13">
      <c r="A58576" t="s">
        <v>37421</v>
      </c>
      <c r="F58576" s="7" t="s">
        <v>29427</v>
      </c>
      <c r="I58576" s="12" t="s">
        <v>30039</v>
      </c>
      <c r="J58576" t="s">
        <v>21</v>
      </c>
      <c r="M58576" t="s">
        <v>16</v>
      </c>
    </row>
    <row r="58577" spans="1:13">
      <c r="A58577" t="s">
        <v>37421</v>
      </c>
      <c r="F58577" s="7" t="s">
        <v>29427</v>
      </c>
      <c r="I58577" s="12" t="s">
        <v>30040</v>
      </c>
      <c r="J58577" t="s">
        <v>21</v>
      </c>
      <c r="M58577" t="s">
        <v>16</v>
      </c>
    </row>
    <row r="58578" spans="1:13">
      <c r="A58578" t="s">
        <v>37421</v>
      </c>
      <c r="F58578" s="7" t="s">
        <v>29427</v>
      </c>
      <c r="I58578" s="12" t="s">
        <v>30041</v>
      </c>
      <c r="J58578" t="s">
        <v>21</v>
      </c>
      <c r="M58578" t="s">
        <v>16</v>
      </c>
    </row>
    <row r="58579" spans="1:13">
      <c r="A58579" t="s">
        <v>37421</v>
      </c>
      <c r="F58579" s="7" t="s">
        <v>29427</v>
      </c>
      <c r="I58579" s="12" t="s">
        <v>30042</v>
      </c>
      <c r="J58579" t="s">
        <v>21</v>
      </c>
      <c r="M58579" t="s">
        <v>16</v>
      </c>
    </row>
    <row r="58580" spans="1:13">
      <c r="A58580" t="s">
        <v>37421</v>
      </c>
      <c r="F58580" s="7" t="s">
        <v>29427</v>
      </c>
      <c r="I58580" s="12" t="s">
        <v>30043</v>
      </c>
      <c r="J58580" t="s">
        <v>21</v>
      </c>
      <c r="M58580" t="s">
        <v>16</v>
      </c>
    </row>
    <row r="58581" spans="1:13">
      <c r="A58581" t="s">
        <v>37421</v>
      </c>
      <c r="F58581" s="7" t="s">
        <v>29427</v>
      </c>
      <c r="I58581" s="12" t="s">
        <v>30044</v>
      </c>
      <c r="J58581" t="s">
        <v>21</v>
      </c>
      <c r="M58581" t="s">
        <v>16</v>
      </c>
    </row>
    <row r="58582" spans="1:13">
      <c r="A58582" t="s">
        <v>37421</v>
      </c>
      <c r="F58582" s="7" t="s">
        <v>29427</v>
      </c>
      <c r="I58582" s="12" t="s">
        <v>30045</v>
      </c>
      <c r="J58582" t="s">
        <v>21</v>
      </c>
      <c r="M58582" t="s">
        <v>16</v>
      </c>
    </row>
    <row r="58583" spans="1:13">
      <c r="A58583" t="s">
        <v>37421</v>
      </c>
      <c r="F58583" s="7" t="s">
        <v>29427</v>
      </c>
      <c r="I58583" s="12" t="s">
        <v>30046</v>
      </c>
      <c r="J58583" t="s">
        <v>21</v>
      </c>
      <c r="M58583" t="s">
        <v>16</v>
      </c>
    </row>
    <row r="58584" spans="1:13">
      <c r="A58584" t="s">
        <v>37421</v>
      </c>
      <c r="F58584" s="7" t="s">
        <v>29427</v>
      </c>
      <c r="I58584" s="12" t="s">
        <v>30047</v>
      </c>
      <c r="J58584" t="s">
        <v>21</v>
      </c>
      <c r="M58584" t="s">
        <v>16</v>
      </c>
    </row>
    <row r="58585" spans="1:13">
      <c r="A58585" t="s">
        <v>37421</v>
      </c>
      <c r="F58585" s="7" t="s">
        <v>29427</v>
      </c>
      <c r="I58585" s="12" t="s">
        <v>30048</v>
      </c>
      <c r="J58585" t="s">
        <v>21</v>
      </c>
      <c r="M58585" t="s">
        <v>16</v>
      </c>
    </row>
    <row r="58586" spans="1:13">
      <c r="A58586" t="s">
        <v>37421</v>
      </c>
      <c r="F58586" s="7" t="s">
        <v>29427</v>
      </c>
      <c r="I58586" s="12" t="s">
        <v>30049</v>
      </c>
      <c r="J58586" t="s">
        <v>21</v>
      </c>
      <c r="M58586" t="s">
        <v>16</v>
      </c>
    </row>
    <row r="58587" spans="1:13">
      <c r="A58587" t="s">
        <v>37421</v>
      </c>
      <c r="F58587" s="7" t="s">
        <v>29427</v>
      </c>
      <c r="I58587" s="12" t="s">
        <v>30050</v>
      </c>
      <c r="J58587" t="s">
        <v>21</v>
      </c>
      <c r="M58587" t="s">
        <v>16</v>
      </c>
    </row>
    <row r="58588" spans="1:13">
      <c r="A58588" t="s">
        <v>37421</v>
      </c>
      <c r="F58588" s="7" t="s">
        <v>29427</v>
      </c>
      <c r="I58588" s="12" t="s">
        <v>30051</v>
      </c>
      <c r="J58588" t="s">
        <v>21</v>
      </c>
      <c r="M58588" t="s">
        <v>16</v>
      </c>
    </row>
    <row r="58589" spans="1:13">
      <c r="A58589" t="s">
        <v>37421</v>
      </c>
      <c r="F58589" s="7" t="s">
        <v>29427</v>
      </c>
      <c r="I58589" s="12" t="s">
        <v>30052</v>
      </c>
      <c r="J58589" t="s">
        <v>21</v>
      </c>
      <c r="M58589" t="s">
        <v>16</v>
      </c>
    </row>
    <row r="58590" spans="1:13">
      <c r="A58590" t="s">
        <v>37421</v>
      </c>
      <c r="F58590" s="7" t="s">
        <v>29427</v>
      </c>
      <c r="I58590" s="12" t="s">
        <v>30053</v>
      </c>
      <c r="J58590" t="s">
        <v>21</v>
      </c>
      <c r="M58590" t="s">
        <v>16</v>
      </c>
    </row>
    <row r="58591" spans="1:13">
      <c r="A58591" t="s">
        <v>37421</v>
      </c>
      <c r="F58591" s="7" t="s">
        <v>29427</v>
      </c>
      <c r="I58591" s="12" t="s">
        <v>30054</v>
      </c>
      <c r="J58591" t="s">
        <v>21</v>
      </c>
      <c r="M58591" t="s">
        <v>16</v>
      </c>
    </row>
    <row r="58592" spans="1:13">
      <c r="A58592" t="s">
        <v>37421</v>
      </c>
      <c r="F58592" s="7" t="s">
        <v>29427</v>
      </c>
      <c r="I58592" s="12" t="s">
        <v>30055</v>
      </c>
      <c r="J58592" t="s">
        <v>21</v>
      </c>
      <c r="M58592" t="s">
        <v>16</v>
      </c>
    </row>
    <row r="58593" spans="1:13">
      <c r="A58593" t="s">
        <v>37421</v>
      </c>
      <c r="F58593" s="7" t="s">
        <v>29427</v>
      </c>
      <c r="I58593" s="12" t="s">
        <v>30056</v>
      </c>
      <c r="J58593" t="s">
        <v>21</v>
      </c>
      <c r="M58593" t="s">
        <v>16</v>
      </c>
    </row>
    <row r="58594" spans="1:13">
      <c r="A58594" t="s">
        <v>37421</v>
      </c>
      <c r="F58594" s="7" t="s">
        <v>29427</v>
      </c>
      <c r="I58594" s="12" t="s">
        <v>30057</v>
      </c>
      <c r="J58594" t="s">
        <v>21</v>
      </c>
      <c r="M58594" t="s">
        <v>16</v>
      </c>
    </row>
    <row r="58595" spans="1:13">
      <c r="A58595" t="s">
        <v>37421</v>
      </c>
      <c r="F58595" s="7" t="s">
        <v>29427</v>
      </c>
      <c r="I58595" s="12" t="s">
        <v>30058</v>
      </c>
      <c r="J58595" t="s">
        <v>21</v>
      </c>
      <c r="M58595" t="s">
        <v>16</v>
      </c>
    </row>
    <row r="58596" spans="1:13">
      <c r="A58596" t="s">
        <v>37421</v>
      </c>
      <c r="F58596" s="7" t="s">
        <v>29427</v>
      </c>
      <c r="I58596" s="12" t="s">
        <v>30059</v>
      </c>
      <c r="J58596" t="s">
        <v>21</v>
      </c>
      <c r="M58596" t="s">
        <v>16</v>
      </c>
    </row>
    <row r="58597" spans="1:13">
      <c r="A58597" t="s">
        <v>37421</v>
      </c>
      <c r="F58597" s="7" t="s">
        <v>29427</v>
      </c>
      <c r="I58597" s="12" t="s">
        <v>30060</v>
      </c>
      <c r="J58597" t="s">
        <v>21</v>
      </c>
      <c r="M58597" t="s">
        <v>16</v>
      </c>
    </row>
    <row r="58598" spans="1:13">
      <c r="A58598" t="s">
        <v>37421</v>
      </c>
      <c r="F58598" s="7" t="s">
        <v>29427</v>
      </c>
      <c r="I58598" s="12" t="s">
        <v>30061</v>
      </c>
      <c r="J58598" t="s">
        <v>21</v>
      </c>
      <c r="M58598" t="s">
        <v>16</v>
      </c>
    </row>
    <row r="58599" spans="1:13">
      <c r="A58599" t="s">
        <v>37421</v>
      </c>
      <c r="F58599" s="7" t="s">
        <v>29427</v>
      </c>
      <c r="I58599" s="12" t="s">
        <v>30062</v>
      </c>
      <c r="J58599" t="s">
        <v>21</v>
      </c>
      <c r="M58599" t="s">
        <v>16</v>
      </c>
    </row>
    <row r="58600" spans="1:13">
      <c r="A58600" t="s">
        <v>37421</v>
      </c>
      <c r="F58600" s="7" t="s">
        <v>29427</v>
      </c>
      <c r="I58600" s="12" t="s">
        <v>30063</v>
      </c>
      <c r="J58600" t="s">
        <v>21</v>
      </c>
      <c r="M58600" t="s">
        <v>16</v>
      </c>
    </row>
    <row r="58601" spans="1:13">
      <c r="A58601" t="s">
        <v>37421</v>
      </c>
      <c r="F58601" s="7" t="s">
        <v>29427</v>
      </c>
      <c r="I58601" s="12" t="s">
        <v>30064</v>
      </c>
      <c r="J58601" t="s">
        <v>21</v>
      </c>
      <c r="M58601" t="s">
        <v>16</v>
      </c>
    </row>
    <row r="58602" spans="1:13">
      <c r="A58602" t="s">
        <v>37421</v>
      </c>
      <c r="F58602" s="7" t="s">
        <v>29427</v>
      </c>
      <c r="I58602" s="12" t="s">
        <v>30065</v>
      </c>
      <c r="J58602" t="s">
        <v>21</v>
      </c>
      <c r="M58602" t="s">
        <v>16</v>
      </c>
    </row>
    <row r="58603" spans="1:13">
      <c r="A58603" t="s">
        <v>37421</v>
      </c>
      <c r="F58603" s="7" t="s">
        <v>29427</v>
      </c>
      <c r="I58603" s="12" t="s">
        <v>30066</v>
      </c>
      <c r="J58603" t="s">
        <v>21</v>
      </c>
      <c r="M58603" t="s">
        <v>16</v>
      </c>
    </row>
    <row r="58604" spans="1:13">
      <c r="A58604" t="s">
        <v>37421</v>
      </c>
      <c r="F58604" s="7" t="s">
        <v>29427</v>
      </c>
      <c r="I58604" s="12" t="s">
        <v>30067</v>
      </c>
      <c r="J58604" t="s">
        <v>21</v>
      </c>
      <c r="M58604" t="s">
        <v>16</v>
      </c>
    </row>
    <row r="58605" spans="1:13">
      <c r="A58605" t="s">
        <v>37421</v>
      </c>
      <c r="F58605" s="7" t="s">
        <v>29427</v>
      </c>
      <c r="I58605" s="12" t="s">
        <v>30068</v>
      </c>
      <c r="J58605" t="s">
        <v>21</v>
      </c>
      <c r="M58605" t="s">
        <v>16</v>
      </c>
    </row>
    <row r="58606" spans="1:13">
      <c r="A58606" t="s">
        <v>37421</v>
      </c>
      <c r="F58606" s="7" t="s">
        <v>29427</v>
      </c>
      <c r="I58606" s="12" t="s">
        <v>30069</v>
      </c>
      <c r="J58606" t="s">
        <v>21</v>
      </c>
      <c r="M58606" t="s">
        <v>16</v>
      </c>
    </row>
    <row r="58607" spans="1:13">
      <c r="A58607" t="s">
        <v>37421</v>
      </c>
      <c r="F58607" s="7" t="s">
        <v>29427</v>
      </c>
      <c r="I58607" s="12" t="s">
        <v>30070</v>
      </c>
      <c r="J58607" t="s">
        <v>21</v>
      </c>
      <c r="M58607" t="s">
        <v>16</v>
      </c>
    </row>
    <row r="58608" spans="1:13">
      <c r="A58608" t="s">
        <v>37421</v>
      </c>
      <c r="F58608" s="7" t="s">
        <v>29427</v>
      </c>
      <c r="I58608" s="12" t="s">
        <v>30071</v>
      </c>
      <c r="J58608" t="s">
        <v>21</v>
      </c>
      <c r="M58608" t="s">
        <v>16</v>
      </c>
    </row>
    <row r="58609" spans="1:13">
      <c r="A58609" t="s">
        <v>37421</v>
      </c>
      <c r="F58609" s="7" t="s">
        <v>29427</v>
      </c>
      <c r="I58609" s="12" t="s">
        <v>30072</v>
      </c>
      <c r="J58609" t="s">
        <v>21</v>
      </c>
      <c r="M58609" t="s">
        <v>16</v>
      </c>
    </row>
    <row r="58610" spans="1:13">
      <c r="A58610" t="s">
        <v>37421</v>
      </c>
      <c r="F58610" s="7" t="s">
        <v>29427</v>
      </c>
      <c r="I58610" s="12" t="s">
        <v>30073</v>
      </c>
      <c r="J58610" t="s">
        <v>21</v>
      </c>
      <c r="M58610" t="s">
        <v>16</v>
      </c>
    </row>
    <row r="58611" spans="1:13">
      <c r="A58611" t="s">
        <v>37421</v>
      </c>
      <c r="F58611" s="7" t="s">
        <v>29427</v>
      </c>
      <c r="I58611" s="12" t="s">
        <v>30074</v>
      </c>
      <c r="J58611" t="s">
        <v>21</v>
      </c>
      <c r="M58611" t="s">
        <v>16</v>
      </c>
    </row>
    <row r="58612" spans="1:13">
      <c r="A58612" t="s">
        <v>37421</v>
      </c>
      <c r="F58612" s="7" t="s">
        <v>29427</v>
      </c>
      <c r="I58612" s="12" t="s">
        <v>30075</v>
      </c>
      <c r="J58612" t="s">
        <v>21</v>
      </c>
      <c r="M58612" t="s">
        <v>16</v>
      </c>
    </row>
    <row r="58613" spans="1:13">
      <c r="A58613" t="s">
        <v>37421</v>
      </c>
      <c r="F58613" s="7" t="s">
        <v>29427</v>
      </c>
      <c r="I58613" s="12" t="s">
        <v>30076</v>
      </c>
      <c r="J58613" t="s">
        <v>21</v>
      </c>
      <c r="M58613" t="s">
        <v>16</v>
      </c>
    </row>
    <row r="58614" spans="1:13">
      <c r="A58614" t="s">
        <v>37421</v>
      </c>
      <c r="F58614" s="7" t="s">
        <v>29427</v>
      </c>
      <c r="I58614" s="12" t="s">
        <v>30077</v>
      </c>
      <c r="J58614" t="s">
        <v>21</v>
      </c>
      <c r="M58614" t="s">
        <v>16</v>
      </c>
    </row>
    <row r="58615" spans="1:13">
      <c r="A58615" t="s">
        <v>37421</v>
      </c>
      <c r="F58615" s="7" t="s">
        <v>29427</v>
      </c>
      <c r="I58615" s="12" t="s">
        <v>30078</v>
      </c>
      <c r="J58615" t="s">
        <v>21</v>
      </c>
      <c r="M58615" t="s">
        <v>16</v>
      </c>
    </row>
    <row r="58616" spans="1:13">
      <c r="A58616" t="s">
        <v>37421</v>
      </c>
      <c r="F58616" s="7" t="s">
        <v>29427</v>
      </c>
      <c r="I58616" s="12" t="s">
        <v>30079</v>
      </c>
      <c r="J58616" t="s">
        <v>21</v>
      </c>
      <c r="M58616" t="s">
        <v>16</v>
      </c>
    </row>
    <row r="58617" spans="1:13">
      <c r="A58617" t="s">
        <v>37421</v>
      </c>
      <c r="F58617" s="7" t="s">
        <v>29427</v>
      </c>
      <c r="I58617" s="12" t="s">
        <v>30080</v>
      </c>
      <c r="J58617" t="s">
        <v>21</v>
      </c>
      <c r="M58617" t="s">
        <v>16</v>
      </c>
    </row>
    <row r="58618" spans="1:13">
      <c r="A58618" t="s">
        <v>37421</v>
      </c>
      <c r="F58618" s="7" t="s">
        <v>29427</v>
      </c>
      <c r="I58618" s="12" t="s">
        <v>30081</v>
      </c>
      <c r="J58618" t="s">
        <v>21</v>
      </c>
      <c r="M58618" t="s">
        <v>16</v>
      </c>
    </row>
    <row r="58619" spans="1:13">
      <c r="A58619" t="s">
        <v>37421</v>
      </c>
      <c r="F58619" s="7" t="s">
        <v>29427</v>
      </c>
      <c r="I58619" s="12" t="s">
        <v>30082</v>
      </c>
      <c r="J58619" t="s">
        <v>21</v>
      </c>
      <c r="M58619" t="s">
        <v>16</v>
      </c>
    </row>
    <row r="58620" spans="1:13">
      <c r="A58620" t="s">
        <v>37421</v>
      </c>
      <c r="F58620" s="7" t="s">
        <v>29427</v>
      </c>
      <c r="I58620" s="12" t="s">
        <v>30083</v>
      </c>
      <c r="J58620" t="s">
        <v>21</v>
      </c>
      <c r="M58620" t="s">
        <v>16</v>
      </c>
    </row>
    <row r="58621" spans="1:13">
      <c r="A58621" t="s">
        <v>37421</v>
      </c>
      <c r="F58621" s="7" t="s">
        <v>29427</v>
      </c>
      <c r="I58621" s="12" t="s">
        <v>30084</v>
      </c>
      <c r="J58621" t="s">
        <v>21</v>
      </c>
      <c r="M58621" t="s">
        <v>16</v>
      </c>
    </row>
    <row r="58622" spans="1:13">
      <c r="A58622" t="s">
        <v>37421</v>
      </c>
      <c r="F58622" s="7" t="s">
        <v>29427</v>
      </c>
      <c r="I58622" s="12" t="s">
        <v>30085</v>
      </c>
      <c r="J58622" t="s">
        <v>21</v>
      </c>
      <c r="M58622" t="s">
        <v>16</v>
      </c>
    </row>
    <row r="58623" spans="1:13">
      <c r="A58623" t="s">
        <v>37421</v>
      </c>
      <c r="F58623" s="7" t="s">
        <v>29427</v>
      </c>
      <c r="I58623" s="12" t="s">
        <v>30086</v>
      </c>
      <c r="J58623" t="s">
        <v>21</v>
      </c>
      <c r="M58623" t="s">
        <v>16</v>
      </c>
    </row>
    <row r="58624" spans="1:13">
      <c r="A58624" t="s">
        <v>37421</v>
      </c>
      <c r="F58624" s="7" t="s">
        <v>29427</v>
      </c>
      <c r="I58624" s="12" t="s">
        <v>30087</v>
      </c>
      <c r="J58624" t="s">
        <v>21</v>
      </c>
      <c r="M58624" t="s">
        <v>16</v>
      </c>
    </row>
    <row r="58625" spans="1:13">
      <c r="A58625" t="s">
        <v>37421</v>
      </c>
      <c r="F58625" s="7" t="s">
        <v>29427</v>
      </c>
      <c r="I58625" s="12" t="s">
        <v>30088</v>
      </c>
      <c r="J58625" t="s">
        <v>21</v>
      </c>
      <c r="M58625" t="s">
        <v>16</v>
      </c>
    </row>
    <row r="58626" spans="1:13">
      <c r="A58626" t="s">
        <v>37421</v>
      </c>
      <c r="F58626" s="7" t="s">
        <v>29427</v>
      </c>
      <c r="I58626" s="12" t="s">
        <v>30089</v>
      </c>
      <c r="J58626" t="s">
        <v>21</v>
      </c>
      <c r="M58626" t="s">
        <v>16</v>
      </c>
    </row>
    <row r="58627" spans="1:13">
      <c r="A58627" t="s">
        <v>37421</v>
      </c>
      <c r="F58627" s="7" t="s">
        <v>29427</v>
      </c>
      <c r="I58627" s="12" t="s">
        <v>30090</v>
      </c>
      <c r="J58627" t="s">
        <v>21</v>
      </c>
      <c r="M58627" t="s">
        <v>16</v>
      </c>
    </row>
    <row r="58628" spans="1:13">
      <c r="A58628" t="s">
        <v>37421</v>
      </c>
      <c r="F58628" s="7" t="s">
        <v>29427</v>
      </c>
      <c r="I58628" s="12" t="s">
        <v>30091</v>
      </c>
      <c r="J58628" t="s">
        <v>21</v>
      </c>
      <c r="M58628" t="s">
        <v>16</v>
      </c>
    </row>
    <row r="58629" spans="1:13">
      <c r="A58629" t="s">
        <v>37421</v>
      </c>
      <c r="F58629" s="7" t="s">
        <v>29427</v>
      </c>
      <c r="I58629" s="12" t="s">
        <v>30092</v>
      </c>
      <c r="J58629" t="s">
        <v>21</v>
      </c>
      <c r="M58629" t="s">
        <v>16</v>
      </c>
    </row>
    <row r="58630" spans="1:13">
      <c r="A58630" t="s">
        <v>37421</v>
      </c>
      <c r="F58630" s="7" t="s">
        <v>29427</v>
      </c>
      <c r="I58630" s="12" t="s">
        <v>30093</v>
      </c>
      <c r="J58630" t="s">
        <v>21</v>
      </c>
      <c r="M58630" t="s">
        <v>16</v>
      </c>
    </row>
    <row r="58631" spans="1:13">
      <c r="A58631" t="s">
        <v>37421</v>
      </c>
      <c r="F58631" s="7" t="s">
        <v>29427</v>
      </c>
      <c r="I58631" s="12" t="s">
        <v>30094</v>
      </c>
      <c r="J58631" t="s">
        <v>21</v>
      </c>
      <c r="M58631" t="s">
        <v>16</v>
      </c>
    </row>
    <row r="58632" spans="1:13">
      <c r="A58632" t="s">
        <v>37421</v>
      </c>
      <c r="F58632" s="7" t="s">
        <v>29427</v>
      </c>
      <c r="I58632" s="12" t="s">
        <v>30095</v>
      </c>
      <c r="J58632" t="s">
        <v>21</v>
      </c>
      <c r="M58632" t="s">
        <v>16</v>
      </c>
    </row>
    <row r="58633" spans="1:13">
      <c r="A58633" t="s">
        <v>37421</v>
      </c>
      <c r="F58633" s="7" t="s">
        <v>29427</v>
      </c>
      <c r="I58633" s="12" t="s">
        <v>30096</v>
      </c>
      <c r="J58633" t="s">
        <v>21</v>
      </c>
      <c r="M58633" t="s">
        <v>16</v>
      </c>
    </row>
    <row r="58634" spans="1:13">
      <c r="A58634" t="s">
        <v>37421</v>
      </c>
      <c r="F58634" s="7" t="s">
        <v>29427</v>
      </c>
      <c r="I58634" s="12" t="s">
        <v>30097</v>
      </c>
      <c r="J58634" t="s">
        <v>21</v>
      </c>
      <c r="M58634" t="s">
        <v>16</v>
      </c>
    </row>
    <row r="58635" spans="1:13">
      <c r="A58635" t="s">
        <v>37421</v>
      </c>
      <c r="F58635" s="7" t="s">
        <v>29427</v>
      </c>
      <c r="I58635" s="12" t="s">
        <v>30098</v>
      </c>
      <c r="J58635" t="s">
        <v>21</v>
      </c>
      <c r="M58635" t="s">
        <v>16</v>
      </c>
    </row>
    <row r="58636" spans="1:13">
      <c r="A58636" t="s">
        <v>37421</v>
      </c>
      <c r="F58636" s="7" t="s">
        <v>29427</v>
      </c>
      <c r="I58636" s="12" t="s">
        <v>30099</v>
      </c>
      <c r="J58636" t="s">
        <v>21</v>
      </c>
      <c r="M58636" t="s">
        <v>16</v>
      </c>
    </row>
    <row r="58637" spans="1:13">
      <c r="A58637" t="s">
        <v>37421</v>
      </c>
      <c r="F58637" s="7" t="s">
        <v>29427</v>
      </c>
      <c r="I58637" s="12" t="s">
        <v>30100</v>
      </c>
      <c r="J58637" t="s">
        <v>21</v>
      </c>
      <c r="M58637" t="s">
        <v>16</v>
      </c>
    </row>
    <row r="58638" spans="1:13">
      <c r="A58638" t="s">
        <v>37421</v>
      </c>
      <c r="F58638" s="7" t="s">
        <v>29427</v>
      </c>
      <c r="I58638" s="12" t="s">
        <v>30101</v>
      </c>
      <c r="J58638" t="s">
        <v>21</v>
      </c>
      <c r="M58638" t="s">
        <v>16</v>
      </c>
    </row>
    <row r="58639" spans="1:13">
      <c r="A58639" t="s">
        <v>37421</v>
      </c>
      <c r="F58639" s="7" t="s">
        <v>29427</v>
      </c>
      <c r="I58639" s="12" t="s">
        <v>30102</v>
      </c>
      <c r="J58639" t="s">
        <v>21</v>
      </c>
      <c r="M58639" t="s">
        <v>16</v>
      </c>
    </row>
    <row r="58640" spans="1:13">
      <c r="A58640" t="s">
        <v>37421</v>
      </c>
      <c r="F58640" s="7" t="s">
        <v>29427</v>
      </c>
      <c r="I58640" s="12" t="s">
        <v>30103</v>
      </c>
      <c r="J58640" t="s">
        <v>21</v>
      </c>
      <c r="M58640" t="s">
        <v>16</v>
      </c>
    </row>
    <row r="58641" spans="1:13">
      <c r="A58641" t="s">
        <v>37421</v>
      </c>
      <c r="F58641" s="7" t="s">
        <v>29427</v>
      </c>
      <c r="I58641" s="12" t="s">
        <v>30104</v>
      </c>
      <c r="J58641" t="s">
        <v>21</v>
      </c>
      <c r="M58641" t="s">
        <v>16</v>
      </c>
    </row>
    <row r="58642" spans="1:13">
      <c r="A58642" t="s">
        <v>37421</v>
      </c>
      <c r="F58642" s="7" t="s">
        <v>29427</v>
      </c>
      <c r="I58642" s="12" t="s">
        <v>30105</v>
      </c>
      <c r="J58642" t="s">
        <v>21</v>
      </c>
      <c r="M58642" t="s">
        <v>16</v>
      </c>
    </row>
    <row r="58643" spans="1:13">
      <c r="A58643" t="s">
        <v>37421</v>
      </c>
      <c r="F58643" s="7" t="s">
        <v>29427</v>
      </c>
      <c r="I58643" s="12" t="s">
        <v>30106</v>
      </c>
      <c r="J58643" t="s">
        <v>21</v>
      </c>
      <c r="M58643" t="s">
        <v>16</v>
      </c>
    </row>
    <row r="58644" spans="1:13">
      <c r="A58644" t="s">
        <v>37421</v>
      </c>
      <c r="F58644" s="7" t="s">
        <v>29427</v>
      </c>
      <c r="I58644" s="12" t="s">
        <v>30107</v>
      </c>
      <c r="J58644" t="s">
        <v>21</v>
      </c>
      <c r="M58644" t="s">
        <v>16</v>
      </c>
    </row>
    <row r="58645" spans="1:13">
      <c r="A58645" t="s">
        <v>37421</v>
      </c>
      <c r="F58645" s="7" t="s">
        <v>29427</v>
      </c>
      <c r="I58645" s="12" t="s">
        <v>30108</v>
      </c>
      <c r="J58645" t="s">
        <v>21</v>
      </c>
      <c r="M58645" t="s">
        <v>16</v>
      </c>
    </row>
    <row r="58646" spans="1:13">
      <c r="A58646" t="s">
        <v>37421</v>
      </c>
      <c r="F58646" s="7" t="s">
        <v>29427</v>
      </c>
      <c r="I58646" s="12" t="s">
        <v>30109</v>
      </c>
      <c r="J58646" t="s">
        <v>21</v>
      </c>
      <c r="M58646" t="s">
        <v>16</v>
      </c>
    </row>
    <row r="58647" spans="1:13">
      <c r="A58647" t="s">
        <v>37421</v>
      </c>
      <c r="F58647" s="7" t="s">
        <v>29427</v>
      </c>
      <c r="I58647" s="12" t="s">
        <v>30110</v>
      </c>
      <c r="J58647" t="s">
        <v>21</v>
      </c>
      <c r="M58647" t="s">
        <v>16</v>
      </c>
    </row>
    <row r="58648" spans="1:13">
      <c r="A58648" t="s">
        <v>37421</v>
      </c>
      <c r="F58648" s="7" t="s">
        <v>29427</v>
      </c>
      <c r="I58648" s="12" t="s">
        <v>30111</v>
      </c>
      <c r="J58648" t="s">
        <v>21</v>
      </c>
      <c r="M58648" t="s">
        <v>16</v>
      </c>
    </row>
    <row r="58649" spans="1:13">
      <c r="A58649" t="s">
        <v>37421</v>
      </c>
      <c r="F58649" s="7" t="s">
        <v>29427</v>
      </c>
      <c r="I58649" s="12" t="s">
        <v>30112</v>
      </c>
      <c r="J58649" t="s">
        <v>21</v>
      </c>
      <c r="M58649" t="s">
        <v>16</v>
      </c>
    </row>
    <row r="58650" spans="1:13">
      <c r="A58650" t="s">
        <v>37421</v>
      </c>
      <c r="F58650" s="7" t="s">
        <v>29427</v>
      </c>
      <c r="I58650" s="12" t="s">
        <v>30113</v>
      </c>
      <c r="J58650" t="s">
        <v>21</v>
      </c>
      <c r="M58650" t="s">
        <v>16</v>
      </c>
    </row>
    <row r="58651" spans="1:13">
      <c r="A58651" t="s">
        <v>37421</v>
      </c>
      <c r="F58651" s="7" t="s">
        <v>29427</v>
      </c>
      <c r="I58651" s="12" t="s">
        <v>30114</v>
      </c>
      <c r="J58651" t="s">
        <v>21</v>
      </c>
      <c r="M58651" t="s">
        <v>16</v>
      </c>
    </row>
    <row r="58652" spans="1:13">
      <c r="A58652" t="s">
        <v>37421</v>
      </c>
      <c r="F58652" s="7" t="s">
        <v>29427</v>
      </c>
      <c r="I58652" s="12" t="s">
        <v>30115</v>
      </c>
      <c r="J58652" t="s">
        <v>21</v>
      </c>
      <c r="M58652" t="s">
        <v>16</v>
      </c>
    </row>
    <row r="58653" spans="1:13">
      <c r="A58653" t="s">
        <v>37421</v>
      </c>
      <c r="F58653" s="7" t="s">
        <v>29427</v>
      </c>
      <c r="I58653" s="12" t="s">
        <v>30116</v>
      </c>
      <c r="J58653" t="s">
        <v>21</v>
      </c>
      <c r="M58653" t="s">
        <v>16</v>
      </c>
    </row>
    <row r="58654" spans="1:13">
      <c r="A58654" t="s">
        <v>37421</v>
      </c>
      <c r="F58654" s="7" t="s">
        <v>29427</v>
      </c>
      <c r="I58654" s="12" t="s">
        <v>30117</v>
      </c>
      <c r="J58654" t="s">
        <v>21</v>
      </c>
      <c r="M58654" t="s">
        <v>16</v>
      </c>
    </row>
    <row r="58655" spans="1:13">
      <c r="A58655" t="s">
        <v>37421</v>
      </c>
      <c r="F58655" s="7" t="s">
        <v>29427</v>
      </c>
      <c r="I58655" s="12" t="s">
        <v>30118</v>
      </c>
      <c r="J58655" t="s">
        <v>21</v>
      </c>
      <c r="M58655" t="s">
        <v>16</v>
      </c>
    </row>
    <row r="58656" spans="1:13">
      <c r="A58656" t="s">
        <v>37421</v>
      </c>
      <c r="F58656" s="7" t="s">
        <v>29427</v>
      </c>
      <c r="I58656" s="12" t="s">
        <v>30119</v>
      </c>
      <c r="J58656" t="s">
        <v>21</v>
      </c>
      <c r="M58656" t="s">
        <v>16</v>
      </c>
    </row>
    <row r="58657" spans="1:13">
      <c r="A58657" t="s">
        <v>37421</v>
      </c>
      <c r="F58657" s="7" t="s">
        <v>29427</v>
      </c>
      <c r="I58657" s="12" t="s">
        <v>30120</v>
      </c>
      <c r="J58657" t="s">
        <v>21</v>
      </c>
      <c r="M58657" t="s">
        <v>16</v>
      </c>
    </row>
    <row r="58658" spans="1:13">
      <c r="A58658" t="s">
        <v>37421</v>
      </c>
      <c r="F58658" s="7" t="s">
        <v>29427</v>
      </c>
      <c r="I58658" s="12" t="s">
        <v>30121</v>
      </c>
      <c r="J58658" t="s">
        <v>21</v>
      </c>
      <c r="M58658" t="s">
        <v>16</v>
      </c>
    </row>
    <row r="58659" spans="1:13">
      <c r="A58659" t="s">
        <v>37421</v>
      </c>
      <c r="F58659" s="7" t="s">
        <v>29427</v>
      </c>
      <c r="I58659" s="12" t="s">
        <v>30122</v>
      </c>
      <c r="J58659" t="s">
        <v>21</v>
      </c>
      <c r="M58659" t="s">
        <v>16</v>
      </c>
    </row>
    <row r="58660" spans="1:13">
      <c r="A58660" t="s">
        <v>37421</v>
      </c>
      <c r="F58660" s="7" t="s">
        <v>29427</v>
      </c>
      <c r="I58660" s="12" t="s">
        <v>30123</v>
      </c>
      <c r="J58660" t="s">
        <v>21</v>
      </c>
      <c r="M58660" t="s">
        <v>16</v>
      </c>
    </row>
    <row r="58661" spans="1:13">
      <c r="A58661" t="s">
        <v>37421</v>
      </c>
      <c r="F58661" s="7" t="s">
        <v>29427</v>
      </c>
      <c r="I58661" s="12" t="s">
        <v>30124</v>
      </c>
      <c r="J58661" t="s">
        <v>21</v>
      </c>
      <c r="M58661" t="s">
        <v>16</v>
      </c>
    </row>
    <row r="58662" spans="1:13">
      <c r="A58662" t="s">
        <v>37421</v>
      </c>
      <c r="F58662" s="7" t="s">
        <v>29427</v>
      </c>
      <c r="I58662" s="12" t="s">
        <v>30125</v>
      </c>
      <c r="J58662" t="s">
        <v>21</v>
      </c>
      <c r="M58662" t="s">
        <v>16</v>
      </c>
    </row>
    <row r="58663" spans="1:13">
      <c r="A58663" t="s">
        <v>37421</v>
      </c>
      <c r="F58663" s="7" t="s">
        <v>29427</v>
      </c>
      <c r="I58663" s="12" t="s">
        <v>30126</v>
      </c>
      <c r="J58663" t="s">
        <v>21</v>
      </c>
      <c r="M58663" t="s">
        <v>16</v>
      </c>
    </row>
    <row r="58664" spans="1:13">
      <c r="A58664" t="s">
        <v>37421</v>
      </c>
      <c r="F58664" s="7" t="s">
        <v>29427</v>
      </c>
      <c r="I58664" s="12" t="s">
        <v>30127</v>
      </c>
      <c r="J58664" t="s">
        <v>21</v>
      </c>
      <c r="M58664" t="s">
        <v>16</v>
      </c>
    </row>
    <row r="58665" spans="1:13">
      <c r="A58665" t="s">
        <v>37421</v>
      </c>
      <c r="F58665" s="7" t="s">
        <v>29427</v>
      </c>
      <c r="I58665" s="12" t="s">
        <v>30128</v>
      </c>
      <c r="J58665" t="s">
        <v>21</v>
      </c>
      <c r="M58665" t="s">
        <v>16</v>
      </c>
    </row>
    <row r="58666" spans="1:13">
      <c r="A58666" t="s">
        <v>37421</v>
      </c>
      <c r="F58666" s="7" t="s">
        <v>29427</v>
      </c>
      <c r="I58666" s="12" t="s">
        <v>30129</v>
      </c>
      <c r="J58666" t="s">
        <v>21</v>
      </c>
      <c r="M58666" t="s">
        <v>16</v>
      </c>
    </row>
    <row r="58667" spans="1:13">
      <c r="A58667" t="s">
        <v>37421</v>
      </c>
      <c r="F58667" s="7" t="s">
        <v>29427</v>
      </c>
      <c r="I58667" s="12" t="s">
        <v>30130</v>
      </c>
      <c r="J58667" t="s">
        <v>21</v>
      </c>
      <c r="M58667" t="s">
        <v>16</v>
      </c>
    </row>
    <row r="58668" spans="1:13">
      <c r="A58668" t="s">
        <v>37421</v>
      </c>
      <c r="F58668" s="7" t="s">
        <v>29427</v>
      </c>
      <c r="I58668" s="12" t="s">
        <v>30131</v>
      </c>
      <c r="J58668" t="s">
        <v>21</v>
      </c>
      <c r="M58668" t="s">
        <v>16</v>
      </c>
    </row>
    <row r="58669" spans="1:13">
      <c r="A58669" t="s">
        <v>37421</v>
      </c>
      <c r="F58669" s="7" t="s">
        <v>29427</v>
      </c>
      <c r="I58669" s="12" t="s">
        <v>30132</v>
      </c>
      <c r="J58669" t="s">
        <v>21</v>
      </c>
      <c r="M58669" t="s">
        <v>16</v>
      </c>
    </row>
    <row r="58670" spans="1:13">
      <c r="A58670" t="s">
        <v>37421</v>
      </c>
      <c r="F58670" s="7" t="s">
        <v>29427</v>
      </c>
      <c r="I58670" s="12" t="s">
        <v>30133</v>
      </c>
      <c r="J58670" t="s">
        <v>21</v>
      </c>
      <c r="M58670" t="s">
        <v>16</v>
      </c>
    </row>
    <row r="58671" spans="1:13">
      <c r="A58671" t="s">
        <v>37421</v>
      </c>
      <c r="F58671" s="7" t="s">
        <v>29427</v>
      </c>
      <c r="I58671" s="12" t="s">
        <v>30134</v>
      </c>
      <c r="J58671" t="s">
        <v>21</v>
      </c>
      <c r="M58671" t="s">
        <v>16</v>
      </c>
    </row>
    <row r="58672" spans="1:13">
      <c r="A58672" t="s">
        <v>37421</v>
      </c>
      <c r="F58672" s="7" t="s">
        <v>29427</v>
      </c>
      <c r="I58672" s="12" t="s">
        <v>30135</v>
      </c>
      <c r="J58672" t="s">
        <v>21</v>
      </c>
      <c r="M58672" t="s">
        <v>16</v>
      </c>
    </row>
    <row r="58673" spans="1:13">
      <c r="A58673" t="s">
        <v>37421</v>
      </c>
      <c r="F58673" s="7" t="s">
        <v>29427</v>
      </c>
      <c r="I58673" s="12" t="s">
        <v>30136</v>
      </c>
      <c r="J58673" t="s">
        <v>21</v>
      </c>
      <c r="M58673" t="s">
        <v>16</v>
      </c>
    </row>
    <row r="58674" spans="1:13">
      <c r="A58674" t="s">
        <v>37421</v>
      </c>
      <c r="F58674" s="7" t="s">
        <v>29427</v>
      </c>
      <c r="I58674" s="12" t="s">
        <v>30137</v>
      </c>
      <c r="J58674" t="s">
        <v>21</v>
      </c>
      <c r="M58674" t="s">
        <v>16</v>
      </c>
    </row>
    <row r="58675" spans="1:13">
      <c r="A58675" t="s">
        <v>37421</v>
      </c>
      <c r="F58675" s="7" t="s">
        <v>29427</v>
      </c>
      <c r="I58675" s="12" t="s">
        <v>30138</v>
      </c>
      <c r="J58675" t="s">
        <v>21</v>
      </c>
      <c r="M58675" t="s">
        <v>16</v>
      </c>
    </row>
    <row r="58676" spans="1:13">
      <c r="A58676" t="s">
        <v>37421</v>
      </c>
      <c r="F58676" s="7" t="s">
        <v>29427</v>
      </c>
      <c r="I58676" s="12" t="s">
        <v>30139</v>
      </c>
      <c r="J58676" t="s">
        <v>21</v>
      </c>
      <c r="M58676" t="s">
        <v>16</v>
      </c>
    </row>
    <row r="58677" spans="1:13">
      <c r="A58677" t="s">
        <v>37421</v>
      </c>
      <c r="F58677" s="7" t="s">
        <v>29427</v>
      </c>
      <c r="I58677" s="12" t="s">
        <v>30140</v>
      </c>
      <c r="J58677" t="s">
        <v>21</v>
      </c>
      <c r="M58677" t="s">
        <v>16</v>
      </c>
    </row>
    <row r="58678" spans="1:13">
      <c r="A58678" t="s">
        <v>37421</v>
      </c>
      <c r="F58678" s="7" t="s">
        <v>29427</v>
      </c>
      <c r="I58678" s="12" t="s">
        <v>30141</v>
      </c>
      <c r="J58678" t="s">
        <v>21</v>
      </c>
      <c r="M58678" t="s">
        <v>16</v>
      </c>
    </row>
    <row r="58679" spans="1:13">
      <c r="A58679" t="s">
        <v>37421</v>
      </c>
      <c r="F58679" s="7" t="s">
        <v>29427</v>
      </c>
      <c r="I58679" s="12" t="s">
        <v>30142</v>
      </c>
      <c r="J58679" t="s">
        <v>21</v>
      </c>
      <c r="M58679" t="s">
        <v>16</v>
      </c>
    </row>
    <row r="58680" spans="1:13">
      <c r="A58680" t="s">
        <v>37421</v>
      </c>
      <c r="F58680" s="7" t="s">
        <v>29427</v>
      </c>
      <c r="I58680" s="12" t="s">
        <v>30143</v>
      </c>
      <c r="J58680" t="s">
        <v>21</v>
      </c>
      <c r="M58680" t="s">
        <v>16</v>
      </c>
    </row>
    <row r="58681" spans="1:13">
      <c r="A58681" t="s">
        <v>37421</v>
      </c>
      <c r="F58681" s="7" t="s">
        <v>29427</v>
      </c>
      <c r="I58681" s="12" t="s">
        <v>30144</v>
      </c>
      <c r="J58681" t="s">
        <v>21</v>
      </c>
      <c r="M58681" t="s">
        <v>16</v>
      </c>
    </row>
    <row r="58682" spans="1:13">
      <c r="A58682" t="s">
        <v>37421</v>
      </c>
      <c r="F58682" s="7" t="s">
        <v>29427</v>
      </c>
      <c r="I58682" s="12" t="s">
        <v>30145</v>
      </c>
      <c r="J58682" t="s">
        <v>21</v>
      </c>
      <c r="M58682" t="s">
        <v>16</v>
      </c>
    </row>
    <row r="58683" spans="1:13">
      <c r="A58683" t="s">
        <v>37421</v>
      </c>
      <c r="F58683" s="7" t="s">
        <v>29427</v>
      </c>
      <c r="I58683" s="12" t="s">
        <v>30146</v>
      </c>
      <c r="J58683" t="s">
        <v>21</v>
      </c>
      <c r="M58683" t="s">
        <v>16</v>
      </c>
    </row>
    <row r="58684" spans="1:13">
      <c r="A58684" t="s">
        <v>37421</v>
      </c>
      <c r="F58684" s="7" t="s">
        <v>29427</v>
      </c>
      <c r="I58684" s="12" t="s">
        <v>30147</v>
      </c>
      <c r="J58684" t="s">
        <v>21</v>
      </c>
      <c r="M58684" t="s">
        <v>16</v>
      </c>
    </row>
    <row r="58685" spans="1:13">
      <c r="A58685" t="s">
        <v>37421</v>
      </c>
      <c r="F58685" s="7" t="s">
        <v>29427</v>
      </c>
      <c r="I58685" s="12" t="s">
        <v>30148</v>
      </c>
      <c r="J58685" t="s">
        <v>21</v>
      </c>
      <c r="M58685" t="s">
        <v>16</v>
      </c>
    </row>
    <row r="58686" spans="1:13">
      <c r="A58686" t="s">
        <v>37421</v>
      </c>
      <c r="F58686" s="7" t="s">
        <v>29427</v>
      </c>
      <c r="I58686" s="12" t="s">
        <v>30149</v>
      </c>
      <c r="J58686" t="s">
        <v>21</v>
      </c>
      <c r="M58686" t="s">
        <v>16</v>
      </c>
    </row>
    <row r="58687" spans="1:13">
      <c r="A58687" t="s">
        <v>37421</v>
      </c>
      <c r="F58687" s="7" t="s">
        <v>29427</v>
      </c>
      <c r="I58687" s="12" t="s">
        <v>30150</v>
      </c>
      <c r="J58687" t="s">
        <v>21</v>
      </c>
      <c r="M58687" t="s">
        <v>16</v>
      </c>
    </row>
    <row r="58688" spans="1:13">
      <c r="A58688" t="s">
        <v>37421</v>
      </c>
      <c r="F58688" s="7" t="s">
        <v>29427</v>
      </c>
      <c r="I58688" s="12" t="s">
        <v>30151</v>
      </c>
      <c r="J58688" t="s">
        <v>21</v>
      </c>
      <c r="M58688" t="s">
        <v>16</v>
      </c>
    </row>
    <row r="58689" spans="1:13">
      <c r="A58689" t="s">
        <v>37421</v>
      </c>
      <c r="F58689" s="7" t="s">
        <v>29427</v>
      </c>
      <c r="I58689" s="12" t="s">
        <v>30152</v>
      </c>
      <c r="J58689" t="s">
        <v>21</v>
      </c>
      <c r="M58689" t="s">
        <v>16</v>
      </c>
    </row>
    <row r="58690" spans="1:13">
      <c r="A58690" t="s">
        <v>37421</v>
      </c>
      <c r="F58690" s="7" t="s">
        <v>29427</v>
      </c>
      <c r="I58690" s="12" t="s">
        <v>30153</v>
      </c>
      <c r="J58690" t="s">
        <v>21</v>
      </c>
      <c r="M58690" t="s">
        <v>16</v>
      </c>
    </row>
    <row r="58691" spans="1:13">
      <c r="A58691" t="s">
        <v>37421</v>
      </c>
      <c r="F58691" s="7" t="s">
        <v>29427</v>
      </c>
      <c r="I58691" s="12" t="s">
        <v>30154</v>
      </c>
      <c r="J58691" t="s">
        <v>21</v>
      </c>
      <c r="M58691" t="s">
        <v>16</v>
      </c>
    </row>
    <row r="58692" spans="1:13">
      <c r="A58692" t="s">
        <v>37421</v>
      </c>
      <c r="F58692" s="7" t="s">
        <v>29427</v>
      </c>
      <c r="I58692" s="12" t="s">
        <v>30155</v>
      </c>
      <c r="J58692" t="s">
        <v>21</v>
      </c>
      <c r="M58692" t="s">
        <v>16</v>
      </c>
    </row>
    <row r="58693" spans="1:13">
      <c r="A58693" t="s">
        <v>37421</v>
      </c>
      <c r="F58693" s="7" t="s">
        <v>29427</v>
      </c>
      <c r="I58693" s="12" t="s">
        <v>30156</v>
      </c>
      <c r="J58693" t="s">
        <v>21</v>
      </c>
      <c r="M58693" t="s">
        <v>16</v>
      </c>
    </row>
    <row r="58694" spans="1:13">
      <c r="A58694" t="s">
        <v>37421</v>
      </c>
      <c r="F58694" s="7" t="s">
        <v>29427</v>
      </c>
      <c r="I58694" s="12" t="s">
        <v>30157</v>
      </c>
      <c r="J58694" t="s">
        <v>21</v>
      </c>
      <c r="M58694" t="s">
        <v>16</v>
      </c>
    </row>
    <row r="58695" spans="1:13">
      <c r="A58695" t="s">
        <v>37421</v>
      </c>
      <c r="F58695" s="7" t="s">
        <v>29427</v>
      </c>
      <c r="I58695" s="12" t="s">
        <v>30158</v>
      </c>
      <c r="J58695" t="s">
        <v>21</v>
      </c>
      <c r="M58695" t="s">
        <v>16</v>
      </c>
    </row>
    <row r="58696" spans="1:13">
      <c r="A58696" t="s">
        <v>37421</v>
      </c>
      <c r="F58696" s="7" t="s">
        <v>29427</v>
      </c>
      <c r="I58696" s="12" t="s">
        <v>30159</v>
      </c>
      <c r="J58696" t="s">
        <v>21</v>
      </c>
      <c r="M58696" t="s">
        <v>16</v>
      </c>
    </row>
    <row r="58697" spans="1:13">
      <c r="A58697" t="s">
        <v>37421</v>
      </c>
      <c r="F58697" s="7" t="s">
        <v>29427</v>
      </c>
      <c r="I58697" s="12" t="s">
        <v>30160</v>
      </c>
      <c r="J58697" t="s">
        <v>21</v>
      </c>
      <c r="M58697" t="s">
        <v>16</v>
      </c>
    </row>
    <row r="58698" spans="1:13">
      <c r="A58698" t="s">
        <v>37421</v>
      </c>
      <c r="F58698" s="7" t="s">
        <v>29427</v>
      </c>
      <c r="I58698" s="12" t="s">
        <v>30161</v>
      </c>
      <c r="J58698" t="s">
        <v>21</v>
      </c>
      <c r="M58698" t="s">
        <v>16</v>
      </c>
    </row>
    <row r="58699" spans="1:13">
      <c r="A58699" t="s">
        <v>37421</v>
      </c>
      <c r="F58699" s="7" t="s">
        <v>29427</v>
      </c>
      <c r="I58699" s="12" t="s">
        <v>30162</v>
      </c>
      <c r="J58699" t="s">
        <v>21</v>
      </c>
      <c r="M58699" t="s">
        <v>16</v>
      </c>
    </row>
    <row r="58700" spans="1:13">
      <c r="A58700" t="s">
        <v>37421</v>
      </c>
      <c r="F58700" s="7" t="s">
        <v>29427</v>
      </c>
      <c r="I58700" s="12" t="s">
        <v>30163</v>
      </c>
      <c r="J58700" t="s">
        <v>21</v>
      </c>
      <c r="M58700" t="s">
        <v>16</v>
      </c>
    </row>
    <row r="58701" spans="1:13">
      <c r="A58701" t="s">
        <v>37421</v>
      </c>
      <c r="F58701" s="7" t="s">
        <v>29427</v>
      </c>
      <c r="I58701" s="12" t="s">
        <v>30164</v>
      </c>
      <c r="J58701" t="s">
        <v>21</v>
      </c>
      <c r="M58701" t="s">
        <v>16</v>
      </c>
    </row>
    <row r="58702" spans="1:13">
      <c r="A58702" t="s">
        <v>37421</v>
      </c>
      <c r="F58702" s="7" t="s">
        <v>29427</v>
      </c>
      <c r="I58702" s="12" t="s">
        <v>30165</v>
      </c>
      <c r="J58702" t="s">
        <v>21</v>
      </c>
      <c r="M58702" t="s">
        <v>16</v>
      </c>
    </row>
    <row r="58703" spans="1:13">
      <c r="A58703" t="s">
        <v>37421</v>
      </c>
      <c r="F58703" s="7" t="s">
        <v>29427</v>
      </c>
      <c r="I58703" s="12" t="s">
        <v>30166</v>
      </c>
      <c r="J58703" t="s">
        <v>21</v>
      </c>
      <c r="M58703" t="s">
        <v>16</v>
      </c>
    </row>
    <row r="58704" spans="1:13">
      <c r="A58704" t="s">
        <v>37421</v>
      </c>
      <c r="F58704" s="7" t="s">
        <v>29427</v>
      </c>
      <c r="I58704" s="12" t="s">
        <v>30167</v>
      </c>
      <c r="J58704" t="s">
        <v>21</v>
      </c>
      <c r="M58704" t="s">
        <v>16</v>
      </c>
    </row>
    <row r="58705" spans="1:13">
      <c r="A58705" t="s">
        <v>37421</v>
      </c>
      <c r="F58705" s="7" t="s">
        <v>29427</v>
      </c>
      <c r="I58705" s="12" t="s">
        <v>30168</v>
      </c>
      <c r="J58705" t="s">
        <v>21</v>
      </c>
      <c r="M58705" t="s">
        <v>16</v>
      </c>
    </row>
    <row r="58706" spans="1:13">
      <c r="A58706" t="s">
        <v>37421</v>
      </c>
      <c r="F58706" s="7" t="s">
        <v>29427</v>
      </c>
      <c r="I58706" s="12" t="s">
        <v>30169</v>
      </c>
      <c r="J58706" t="s">
        <v>21</v>
      </c>
      <c r="M58706" t="s">
        <v>16</v>
      </c>
    </row>
    <row r="58707" spans="1:13">
      <c r="A58707" t="s">
        <v>37421</v>
      </c>
      <c r="F58707" s="7" t="s">
        <v>29427</v>
      </c>
      <c r="I58707" s="12" t="s">
        <v>30170</v>
      </c>
      <c r="J58707" t="s">
        <v>21</v>
      </c>
      <c r="M58707" t="s">
        <v>16</v>
      </c>
    </row>
    <row r="58708" spans="1:13">
      <c r="A58708" t="s">
        <v>37421</v>
      </c>
      <c r="F58708" s="7" t="s">
        <v>29427</v>
      </c>
      <c r="I58708" s="12" t="s">
        <v>30171</v>
      </c>
      <c r="J58708" t="s">
        <v>21</v>
      </c>
      <c r="M58708" t="s">
        <v>16</v>
      </c>
    </row>
    <row r="58709" spans="1:13">
      <c r="A58709" t="s">
        <v>37421</v>
      </c>
      <c r="F58709" s="7" t="s">
        <v>29427</v>
      </c>
      <c r="I58709" s="12" t="s">
        <v>30172</v>
      </c>
      <c r="J58709" t="s">
        <v>21</v>
      </c>
      <c r="M58709" t="s">
        <v>16</v>
      </c>
    </row>
    <row r="58710" spans="1:13">
      <c r="A58710" t="s">
        <v>37421</v>
      </c>
      <c r="F58710" s="7" t="s">
        <v>29427</v>
      </c>
      <c r="I58710" s="12" t="s">
        <v>30173</v>
      </c>
      <c r="J58710" t="s">
        <v>21</v>
      </c>
      <c r="M58710" t="s">
        <v>16</v>
      </c>
    </row>
    <row r="58711" spans="1:13">
      <c r="A58711" t="s">
        <v>37421</v>
      </c>
      <c r="F58711" s="7" t="s">
        <v>29427</v>
      </c>
      <c r="I58711" s="12" t="s">
        <v>30174</v>
      </c>
      <c r="J58711" t="s">
        <v>21</v>
      </c>
      <c r="M58711" t="s">
        <v>16</v>
      </c>
    </row>
    <row r="58712" spans="1:13">
      <c r="A58712" t="s">
        <v>37421</v>
      </c>
      <c r="F58712" s="7" t="s">
        <v>29427</v>
      </c>
      <c r="I58712" s="12" t="s">
        <v>30175</v>
      </c>
      <c r="J58712" t="s">
        <v>21</v>
      </c>
      <c r="M58712" t="s">
        <v>16</v>
      </c>
    </row>
    <row r="58713" spans="1:13">
      <c r="A58713" t="s">
        <v>37421</v>
      </c>
      <c r="F58713" s="7" t="s">
        <v>29427</v>
      </c>
      <c r="I58713" s="12" t="s">
        <v>30176</v>
      </c>
      <c r="J58713" t="s">
        <v>21</v>
      </c>
      <c r="M58713" t="s">
        <v>16</v>
      </c>
    </row>
    <row r="58714" spans="1:13">
      <c r="A58714" t="s">
        <v>37421</v>
      </c>
      <c r="F58714" s="7" t="s">
        <v>29427</v>
      </c>
      <c r="I58714" s="12" t="s">
        <v>30177</v>
      </c>
      <c r="J58714" t="s">
        <v>21</v>
      </c>
      <c r="M58714" t="s">
        <v>16</v>
      </c>
    </row>
    <row r="58715" spans="1:13">
      <c r="A58715" t="s">
        <v>37421</v>
      </c>
      <c r="F58715" s="7" t="s">
        <v>29427</v>
      </c>
      <c r="I58715" s="12" t="s">
        <v>30178</v>
      </c>
      <c r="J58715" t="s">
        <v>21</v>
      </c>
      <c r="M58715" t="s">
        <v>16</v>
      </c>
    </row>
    <row r="58716" spans="1:13">
      <c r="A58716" t="s">
        <v>37421</v>
      </c>
      <c r="F58716" s="7" t="s">
        <v>29427</v>
      </c>
      <c r="I58716" s="12" t="s">
        <v>30179</v>
      </c>
      <c r="J58716" t="s">
        <v>21</v>
      </c>
      <c r="M58716" t="s">
        <v>16</v>
      </c>
    </row>
    <row r="58717" spans="1:13">
      <c r="A58717" t="s">
        <v>37421</v>
      </c>
      <c r="F58717" s="7" t="s">
        <v>29427</v>
      </c>
      <c r="I58717" s="12" t="s">
        <v>30180</v>
      </c>
      <c r="J58717" t="s">
        <v>21</v>
      </c>
      <c r="M58717" t="s">
        <v>16</v>
      </c>
    </row>
    <row r="58718" spans="1:13">
      <c r="A58718" t="s">
        <v>37421</v>
      </c>
      <c r="F58718" s="7" t="s">
        <v>29427</v>
      </c>
      <c r="I58718" s="12" t="s">
        <v>30181</v>
      </c>
      <c r="J58718" t="s">
        <v>21</v>
      </c>
      <c r="M58718" t="s">
        <v>16</v>
      </c>
    </row>
    <row r="58719" spans="1:13">
      <c r="A58719" t="s">
        <v>37421</v>
      </c>
      <c r="F58719" s="7" t="s">
        <v>29427</v>
      </c>
      <c r="I58719" s="12" t="s">
        <v>30182</v>
      </c>
      <c r="J58719" t="s">
        <v>21</v>
      </c>
      <c r="M58719" t="s">
        <v>16</v>
      </c>
    </row>
    <row r="58720" spans="1:13">
      <c r="A58720" t="s">
        <v>37421</v>
      </c>
      <c r="F58720" s="7" t="s">
        <v>29427</v>
      </c>
      <c r="I58720" s="12" t="s">
        <v>30183</v>
      </c>
      <c r="J58720" t="s">
        <v>21</v>
      </c>
      <c r="M58720" t="s">
        <v>16</v>
      </c>
    </row>
    <row r="58721" spans="1:13">
      <c r="A58721" t="s">
        <v>37421</v>
      </c>
      <c r="F58721" s="7" t="s">
        <v>29427</v>
      </c>
      <c r="I58721" s="12" t="s">
        <v>30184</v>
      </c>
      <c r="J58721" t="s">
        <v>21</v>
      </c>
      <c r="M58721" t="s">
        <v>16</v>
      </c>
    </row>
    <row r="58722" spans="1:13">
      <c r="A58722" t="s">
        <v>37421</v>
      </c>
      <c r="F58722" s="7" t="s">
        <v>29427</v>
      </c>
      <c r="I58722" s="12" t="s">
        <v>30185</v>
      </c>
      <c r="J58722" t="s">
        <v>21</v>
      </c>
      <c r="M58722" t="s">
        <v>16</v>
      </c>
    </row>
    <row r="58723" spans="1:13">
      <c r="A58723" t="s">
        <v>37421</v>
      </c>
      <c r="F58723" s="7" t="s">
        <v>29427</v>
      </c>
      <c r="I58723" s="12" t="s">
        <v>30186</v>
      </c>
      <c r="J58723" t="s">
        <v>21</v>
      </c>
      <c r="M58723" t="s">
        <v>16</v>
      </c>
    </row>
    <row r="58724" spans="1:13">
      <c r="A58724" t="s">
        <v>37421</v>
      </c>
      <c r="F58724" s="7" t="s">
        <v>29427</v>
      </c>
      <c r="I58724" s="12" t="s">
        <v>30187</v>
      </c>
      <c r="J58724" t="s">
        <v>21</v>
      </c>
      <c r="M58724" t="s">
        <v>16</v>
      </c>
    </row>
    <row r="58725" spans="1:13">
      <c r="A58725" t="s">
        <v>37421</v>
      </c>
      <c r="F58725" s="7" t="s">
        <v>29427</v>
      </c>
      <c r="I58725" s="12" t="s">
        <v>30188</v>
      </c>
      <c r="J58725" t="s">
        <v>21</v>
      </c>
      <c r="M58725" t="s">
        <v>16</v>
      </c>
    </row>
    <row r="58726" spans="1:13">
      <c r="A58726" t="s">
        <v>37421</v>
      </c>
      <c r="F58726" s="7" t="s">
        <v>29427</v>
      </c>
      <c r="I58726" s="12" t="s">
        <v>30189</v>
      </c>
      <c r="J58726" t="s">
        <v>21</v>
      </c>
      <c r="M58726" t="s">
        <v>16</v>
      </c>
    </row>
    <row r="58727" spans="1:13">
      <c r="A58727" t="s">
        <v>37421</v>
      </c>
      <c r="F58727" s="7" t="s">
        <v>29427</v>
      </c>
      <c r="I58727" s="12" t="s">
        <v>30190</v>
      </c>
      <c r="J58727" t="s">
        <v>21</v>
      </c>
      <c r="M58727" t="s">
        <v>16</v>
      </c>
    </row>
    <row r="58728" spans="1:13">
      <c r="A58728" t="s">
        <v>37421</v>
      </c>
      <c r="F58728" s="7" t="s">
        <v>29427</v>
      </c>
      <c r="I58728" s="12" t="s">
        <v>30191</v>
      </c>
      <c r="J58728" t="s">
        <v>21</v>
      </c>
      <c r="M58728" t="s">
        <v>16</v>
      </c>
    </row>
    <row r="58729" spans="1:13">
      <c r="A58729" t="s">
        <v>37421</v>
      </c>
      <c r="F58729" s="7" t="s">
        <v>29427</v>
      </c>
      <c r="I58729" s="12" t="s">
        <v>30192</v>
      </c>
      <c r="J58729" t="s">
        <v>21</v>
      </c>
      <c r="M58729" t="s">
        <v>16</v>
      </c>
    </row>
    <row r="58730" spans="1:13">
      <c r="A58730" t="s">
        <v>37421</v>
      </c>
      <c r="F58730" s="7" t="s">
        <v>29427</v>
      </c>
      <c r="I58730" s="12" t="s">
        <v>30193</v>
      </c>
      <c r="J58730" t="s">
        <v>21</v>
      </c>
      <c r="M58730" t="s">
        <v>16</v>
      </c>
    </row>
    <row r="58731" spans="1:13">
      <c r="A58731" t="s">
        <v>37421</v>
      </c>
      <c r="F58731" s="7" t="s">
        <v>29427</v>
      </c>
      <c r="I58731" s="12" t="s">
        <v>30194</v>
      </c>
      <c r="J58731" t="s">
        <v>21</v>
      </c>
      <c r="M58731" t="s">
        <v>16</v>
      </c>
    </row>
    <row r="58732" spans="1:13">
      <c r="A58732" t="s">
        <v>37421</v>
      </c>
      <c r="F58732" s="7" t="s">
        <v>29427</v>
      </c>
      <c r="I58732" s="12" t="s">
        <v>30195</v>
      </c>
      <c r="J58732" t="s">
        <v>21</v>
      </c>
      <c r="M58732" t="s">
        <v>16</v>
      </c>
    </row>
    <row r="58733" spans="1:13">
      <c r="A58733" t="s">
        <v>37421</v>
      </c>
      <c r="F58733" s="7" t="s">
        <v>29427</v>
      </c>
      <c r="I58733" s="12" t="s">
        <v>30196</v>
      </c>
      <c r="J58733" t="s">
        <v>21</v>
      </c>
      <c r="M58733" t="s">
        <v>16</v>
      </c>
    </row>
    <row r="58734" spans="1:13">
      <c r="A58734" t="s">
        <v>37421</v>
      </c>
      <c r="F58734" s="7" t="s">
        <v>29427</v>
      </c>
      <c r="I58734" s="12" t="s">
        <v>30197</v>
      </c>
      <c r="J58734" t="s">
        <v>21</v>
      </c>
      <c r="M58734" t="s">
        <v>16</v>
      </c>
    </row>
    <row r="58735" spans="1:13">
      <c r="A58735" t="s">
        <v>37421</v>
      </c>
      <c r="F58735" s="7" t="s">
        <v>29427</v>
      </c>
      <c r="I58735" s="12" t="s">
        <v>30198</v>
      </c>
      <c r="J58735" t="s">
        <v>21</v>
      </c>
      <c r="M58735" t="s">
        <v>16</v>
      </c>
    </row>
    <row r="58736" spans="1:13">
      <c r="A58736" t="s">
        <v>37421</v>
      </c>
      <c r="F58736" s="7" t="s">
        <v>29427</v>
      </c>
      <c r="I58736" s="12" t="s">
        <v>30199</v>
      </c>
      <c r="J58736" t="s">
        <v>21</v>
      </c>
      <c r="M58736" t="s">
        <v>16</v>
      </c>
    </row>
    <row r="58737" spans="1:13">
      <c r="A58737" t="s">
        <v>37421</v>
      </c>
      <c r="F58737" s="7" t="s">
        <v>29427</v>
      </c>
      <c r="I58737" s="12" t="s">
        <v>30200</v>
      </c>
      <c r="J58737" t="s">
        <v>21</v>
      </c>
      <c r="M58737" t="s">
        <v>16</v>
      </c>
    </row>
    <row r="58738" spans="1:13">
      <c r="A58738" t="s">
        <v>37421</v>
      </c>
      <c r="F58738" s="7" t="s">
        <v>29427</v>
      </c>
      <c r="I58738" s="12" t="s">
        <v>30201</v>
      </c>
      <c r="J58738" t="s">
        <v>21</v>
      </c>
      <c r="M58738" t="s">
        <v>16</v>
      </c>
    </row>
    <row r="58739" spans="1:13">
      <c r="A58739" t="s">
        <v>37421</v>
      </c>
      <c r="F58739" s="7" t="s">
        <v>29427</v>
      </c>
      <c r="I58739" s="12" t="s">
        <v>30202</v>
      </c>
      <c r="J58739" t="s">
        <v>21</v>
      </c>
      <c r="M58739" t="s">
        <v>16</v>
      </c>
    </row>
    <row r="58740" spans="1:13">
      <c r="A58740" t="s">
        <v>37421</v>
      </c>
      <c r="F58740" s="7" t="s">
        <v>29427</v>
      </c>
      <c r="I58740" s="12" t="s">
        <v>30203</v>
      </c>
      <c r="J58740" t="s">
        <v>21</v>
      </c>
      <c r="M58740" t="s">
        <v>16</v>
      </c>
    </row>
    <row r="58741" spans="1:13">
      <c r="A58741" t="s">
        <v>37421</v>
      </c>
      <c r="F58741" s="7" t="s">
        <v>29427</v>
      </c>
      <c r="I58741" s="12" t="s">
        <v>30204</v>
      </c>
      <c r="J58741" t="s">
        <v>21</v>
      </c>
      <c r="M58741" t="s">
        <v>16</v>
      </c>
    </row>
    <row r="58742" spans="1:13">
      <c r="A58742" t="s">
        <v>37421</v>
      </c>
      <c r="F58742" s="7" t="s">
        <v>29427</v>
      </c>
      <c r="I58742" s="12" t="s">
        <v>30205</v>
      </c>
      <c r="J58742" t="s">
        <v>21</v>
      </c>
      <c r="M58742" t="s">
        <v>16</v>
      </c>
    </row>
    <row r="58743" spans="1:13">
      <c r="A58743" t="s">
        <v>37421</v>
      </c>
      <c r="F58743" s="7" t="s">
        <v>29427</v>
      </c>
      <c r="I58743" s="12" t="s">
        <v>30206</v>
      </c>
      <c r="J58743" t="s">
        <v>21</v>
      </c>
      <c r="M58743" t="s">
        <v>16</v>
      </c>
    </row>
    <row r="58744" spans="1:13">
      <c r="A58744" t="s">
        <v>37421</v>
      </c>
      <c r="F58744" s="7" t="s">
        <v>29427</v>
      </c>
      <c r="I58744" s="12" t="s">
        <v>30207</v>
      </c>
      <c r="J58744" t="s">
        <v>21</v>
      </c>
      <c r="M58744" t="s">
        <v>16</v>
      </c>
    </row>
    <row r="58745" spans="1:13">
      <c r="A58745" t="s">
        <v>37421</v>
      </c>
      <c r="F58745" s="7" t="s">
        <v>29427</v>
      </c>
      <c r="I58745" s="12" t="s">
        <v>30208</v>
      </c>
      <c r="J58745" t="s">
        <v>21</v>
      </c>
      <c r="M58745" t="s">
        <v>16</v>
      </c>
    </row>
    <row r="58746" spans="1:13">
      <c r="A58746" t="s">
        <v>37421</v>
      </c>
      <c r="F58746" s="7" t="s">
        <v>29427</v>
      </c>
      <c r="I58746" s="12" t="s">
        <v>30209</v>
      </c>
      <c r="J58746" t="s">
        <v>21</v>
      </c>
      <c r="M58746" t="s">
        <v>16</v>
      </c>
    </row>
    <row r="58747" spans="1:13">
      <c r="A58747" t="s">
        <v>37421</v>
      </c>
      <c r="F58747" s="7" t="s">
        <v>29427</v>
      </c>
      <c r="I58747" s="12" t="s">
        <v>30210</v>
      </c>
      <c r="J58747" t="s">
        <v>21</v>
      </c>
      <c r="M58747" t="s">
        <v>16</v>
      </c>
    </row>
    <row r="58748" spans="1:13">
      <c r="A58748" t="s">
        <v>37421</v>
      </c>
      <c r="F58748" s="7" t="s">
        <v>29427</v>
      </c>
      <c r="I58748" s="12" t="s">
        <v>30211</v>
      </c>
      <c r="J58748" t="s">
        <v>21</v>
      </c>
      <c r="M58748" t="s">
        <v>16</v>
      </c>
    </row>
    <row r="58749" spans="1:13">
      <c r="A58749" t="s">
        <v>37421</v>
      </c>
      <c r="F58749" s="7" t="s">
        <v>29427</v>
      </c>
      <c r="I58749" s="12" t="s">
        <v>30212</v>
      </c>
      <c r="J58749" t="s">
        <v>21</v>
      </c>
      <c r="M58749" t="s">
        <v>16</v>
      </c>
    </row>
    <row r="58750" spans="1:13">
      <c r="A58750" t="s">
        <v>37421</v>
      </c>
      <c r="F58750" s="7" t="s">
        <v>29427</v>
      </c>
      <c r="I58750" s="12" t="s">
        <v>30213</v>
      </c>
      <c r="J58750" t="s">
        <v>21</v>
      </c>
      <c r="M58750" t="s">
        <v>16</v>
      </c>
    </row>
    <row r="58751" spans="1:13">
      <c r="A58751" t="s">
        <v>37421</v>
      </c>
      <c r="F58751" s="7" t="s">
        <v>29427</v>
      </c>
      <c r="I58751" s="12" t="s">
        <v>30214</v>
      </c>
      <c r="J58751" t="s">
        <v>21</v>
      </c>
      <c r="M58751" t="s">
        <v>16</v>
      </c>
    </row>
    <row r="58752" spans="1:13">
      <c r="A58752" t="s">
        <v>37421</v>
      </c>
      <c r="F58752" s="7" t="s">
        <v>29427</v>
      </c>
      <c r="I58752" s="12" t="s">
        <v>30215</v>
      </c>
      <c r="J58752" t="s">
        <v>21</v>
      </c>
      <c r="M58752" t="s">
        <v>16</v>
      </c>
    </row>
    <row r="58753" spans="1:13">
      <c r="A58753" t="s">
        <v>37421</v>
      </c>
      <c r="F58753" s="7" t="s">
        <v>29427</v>
      </c>
      <c r="I58753" s="12" t="s">
        <v>30216</v>
      </c>
      <c r="J58753" t="s">
        <v>21</v>
      </c>
      <c r="M58753" t="s">
        <v>16</v>
      </c>
    </row>
    <row r="58754" spans="1:13">
      <c r="A58754" t="s">
        <v>37421</v>
      </c>
      <c r="F58754" s="7" t="s">
        <v>29427</v>
      </c>
      <c r="I58754" s="12" t="s">
        <v>30217</v>
      </c>
      <c r="J58754" t="s">
        <v>21</v>
      </c>
      <c r="M58754" t="s">
        <v>16</v>
      </c>
    </row>
    <row r="58755" spans="1:13">
      <c r="A58755" t="s">
        <v>37421</v>
      </c>
      <c r="F58755" s="7" t="s">
        <v>29427</v>
      </c>
      <c r="I58755" s="12" t="s">
        <v>30218</v>
      </c>
      <c r="J58755" t="s">
        <v>21</v>
      </c>
      <c r="M58755" t="s">
        <v>16</v>
      </c>
    </row>
    <row r="58756" spans="1:13">
      <c r="A58756" t="s">
        <v>37421</v>
      </c>
      <c r="F58756" s="7" t="s">
        <v>29427</v>
      </c>
      <c r="I58756" s="12" t="s">
        <v>30219</v>
      </c>
      <c r="J58756" t="s">
        <v>21</v>
      </c>
      <c r="M58756" t="s">
        <v>16</v>
      </c>
    </row>
    <row r="58757" spans="1:13">
      <c r="A58757" t="s">
        <v>37421</v>
      </c>
      <c r="F58757" s="7" t="s">
        <v>29427</v>
      </c>
      <c r="I58757" s="12" t="s">
        <v>30220</v>
      </c>
      <c r="J58757" t="s">
        <v>21</v>
      </c>
      <c r="M58757" t="s">
        <v>16</v>
      </c>
    </row>
    <row r="58758" spans="1:13">
      <c r="A58758" t="s">
        <v>37421</v>
      </c>
      <c r="F58758" s="7" t="s">
        <v>29427</v>
      </c>
      <c r="I58758" s="12" t="s">
        <v>30221</v>
      </c>
      <c r="J58758" t="s">
        <v>21</v>
      </c>
      <c r="M58758" t="s">
        <v>16</v>
      </c>
    </row>
    <row r="58759" spans="1:13">
      <c r="A58759" t="s">
        <v>37421</v>
      </c>
      <c r="F58759" s="7" t="s">
        <v>29427</v>
      </c>
      <c r="I58759" s="12" t="s">
        <v>30222</v>
      </c>
      <c r="J58759" t="s">
        <v>21</v>
      </c>
      <c r="M58759" t="s">
        <v>16</v>
      </c>
    </row>
    <row r="58760" spans="1:13">
      <c r="A58760" t="s">
        <v>37421</v>
      </c>
      <c r="F58760" s="7" t="s">
        <v>29427</v>
      </c>
      <c r="I58760" s="12" t="s">
        <v>30223</v>
      </c>
      <c r="J58760" t="s">
        <v>21</v>
      </c>
      <c r="M58760" t="s">
        <v>16</v>
      </c>
    </row>
    <row r="58761" spans="1:13">
      <c r="A58761" t="s">
        <v>37421</v>
      </c>
      <c r="F58761" s="7" t="s">
        <v>29427</v>
      </c>
      <c r="I58761" s="12" t="s">
        <v>30224</v>
      </c>
      <c r="J58761" t="s">
        <v>21</v>
      </c>
      <c r="M58761" t="s">
        <v>16</v>
      </c>
    </row>
    <row r="58762" spans="1:13">
      <c r="A58762" t="s">
        <v>37421</v>
      </c>
      <c r="F58762" s="7" t="s">
        <v>29427</v>
      </c>
      <c r="I58762" s="12" t="s">
        <v>30225</v>
      </c>
      <c r="J58762" t="s">
        <v>21</v>
      </c>
      <c r="M58762" t="s">
        <v>16</v>
      </c>
    </row>
    <row r="58763" spans="1:13">
      <c r="A58763" t="s">
        <v>37421</v>
      </c>
      <c r="F58763" s="7" t="s">
        <v>29427</v>
      </c>
      <c r="I58763" s="12" t="s">
        <v>30226</v>
      </c>
      <c r="J58763" t="s">
        <v>21</v>
      </c>
      <c r="M58763" t="s">
        <v>16</v>
      </c>
    </row>
    <row r="58764" spans="1:13">
      <c r="A58764" t="s">
        <v>37421</v>
      </c>
      <c r="F58764" s="7" t="s">
        <v>29427</v>
      </c>
      <c r="I58764" s="12" t="s">
        <v>30227</v>
      </c>
      <c r="J58764" t="s">
        <v>21</v>
      </c>
      <c r="M58764" t="s">
        <v>16</v>
      </c>
    </row>
    <row r="58765" spans="1:13">
      <c r="A58765" t="s">
        <v>37421</v>
      </c>
      <c r="F58765" s="7" t="s">
        <v>29427</v>
      </c>
      <c r="I58765" s="12" t="s">
        <v>30228</v>
      </c>
      <c r="J58765" t="s">
        <v>21</v>
      </c>
      <c r="M58765" t="s">
        <v>16</v>
      </c>
    </row>
    <row r="58766" spans="1:13">
      <c r="A58766" t="s">
        <v>37421</v>
      </c>
      <c r="F58766" s="7" t="s">
        <v>29427</v>
      </c>
      <c r="I58766" s="12" t="s">
        <v>30229</v>
      </c>
      <c r="J58766" t="s">
        <v>21</v>
      </c>
      <c r="M58766" t="s">
        <v>16</v>
      </c>
    </row>
    <row r="58767" spans="1:13">
      <c r="A58767" t="s">
        <v>37421</v>
      </c>
      <c r="F58767" s="7" t="s">
        <v>29427</v>
      </c>
      <c r="I58767" s="12" t="s">
        <v>30230</v>
      </c>
      <c r="J58767" t="s">
        <v>21</v>
      </c>
      <c r="M58767" t="s">
        <v>16</v>
      </c>
    </row>
    <row r="58768" spans="1:13">
      <c r="A58768" t="s">
        <v>37421</v>
      </c>
      <c r="F58768" s="7" t="s">
        <v>29427</v>
      </c>
      <c r="I58768" s="12" t="s">
        <v>30231</v>
      </c>
      <c r="J58768" t="s">
        <v>21</v>
      </c>
      <c r="M58768" t="s">
        <v>16</v>
      </c>
    </row>
    <row r="58769" spans="1:13">
      <c r="A58769" t="s">
        <v>37421</v>
      </c>
      <c r="F58769" s="7" t="s">
        <v>29427</v>
      </c>
      <c r="H58769" s="7" t="s">
        <v>29427</v>
      </c>
      <c r="M58769" t="s">
        <v>16</v>
      </c>
    </row>
    <row r="58770" spans="1:13">
      <c r="A58770" t="s">
        <v>37421</v>
      </c>
      <c r="F58770" s="7" t="s">
        <v>30232</v>
      </c>
      <c r="G58770">
        <v>0.1</v>
      </c>
      <c r="L58770" t="s">
        <v>15</v>
      </c>
    </row>
    <row r="58771" spans="1:13">
      <c r="A58771" t="s">
        <v>37421</v>
      </c>
      <c r="F58771" s="7" t="s">
        <v>30232</v>
      </c>
      <c r="I58771" s="10" t="s">
        <v>29428</v>
      </c>
      <c r="J58771" t="s">
        <v>21</v>
      </c>
      <c r="M58771" t="s">
        <v>16</v>
      </c>
    </row>
    <row r="58772" spans="1:13">
      <c r="A58772" t="s">
        <v>37421</v>
      </c>
      <c r="F58772" s="7" t="s">
        <v>30232</v>
      </c>
      <c r="I58772" s="10" t="s">
        <v>29429</v>
      </c>
      <c r="J58772" t="s">
        <v>21</v>
      </c>
      <c r="M58772" t="s">
        <v>16</v>
      </c>
    </row>
    <row r="58773" spans="1:13">
      <c r="A58773" t="s">
        <v>37421</v>
      </c>
      <c r="F58773" s="7" t="s">
        <v>30232</v>
      </c>
      <c r="I58773" s="10" t="s">
        <v>29430</v>
      </c>
      <c r="J58773" t="s">
        <v>21</v>
      </c>
      <c r="M58773" t="s">
        <v>16</v>
      </c>
    </row>
    <row r="58774" spans="1:13">
      <c r="A58774" t="s">
        <v>37421</v>
      </c>
      <c r="F58774" s="7" t="s">
        <v>30232</v>
      </c>
      <c r="I58774" s="10" t="s">
        <v>29431</v>
      </c>
      <c r="J58774" t="s">
        <v>21</v>
      </c>
      <c r="M58774" t="s">
        <v>16</v>
      </c>
    </row>
    <row r="58775" spans="1:13">
      <c r="A58775" t="s">
        <v>37421</v>
      </c>
      <c r="F58775" s="7" t="s">
        <v>30232</v>
      </c>
      <c r="I58775" s="10" t="s">
        <v>29432</v>
      </c>
      <c r="J58775" t="s">
        <v>21</v>
      </c>
      <c r="M58775" t="s">
        <v>16</v>
      </c>
    </row>
    <row r="58776" spans="1:13">
      <c r="A58776" t="s">
        <v>37421</v>
      </c>
      <c r="F58776" s="7" t="s">
        <v>30232</v>
      </c>
      <c r="I58776" s="10" t="s">
        <v>29433</v>
      </c>
      <c r="J58776" t="s">
        <v>21</v>
      </c>
      <c r="M58776" t="s">
        <v>16</v>
      </c>
    </row>
    <row r="58777" spans="1:13">
      <c r="A58777" t="s">
        <v>37421</v>
      </c>
      <c r="F58777" s="7" t="s">
        <v>30232</v>
      </c>
      <c r="I58777" s="10" t="s">
        <v>29434</v>
      </c>
      <c r="J58777" t="s">
        <v>21</v>
      </c>
      <c r="M58777" t="s">
        <v>16</v>
      </c>
    </row>
    <row r="58778" spans="1:13">
      <c r="A58778" t="s">
        <v>37421</v>
      </c>
      <c r="F58778" s="7" t="s">
        <v>30232</v>
      </c>
      <c r="I58778" s="10" t="s">
        <v>29435</v>
      </c>
      <c r="J58778" t="s">
        <v>21</v>
      </c>
      <c r="M58778" t="s">
        <v>16</v>
      </c>
    </row>
    <row r="58779" spans="1:13">
      <c r="A58779" t="s">
        <v>37421</v>
      </c>
      <c r="F58779" s="7" t="s">
        <v>30232</v>
      </c>
      <c r="I58779" s="10" t="s">
        <v>29436</v>
      </c>
      <c r="J58779" t="s">
        <v>21</v>
      </c>
      <c r="M58779" t="s">
        <v>16</v>
      </c>
    </row>
    <row r="58780" spans="1:13">
      <c r="A58780" t="s">
        <v>37421</v>
      </c>
      <c r="F58780" s="7" t="s">
        <v>30232</v>
      </c>
      <c r="I58780" s="10" t="s">
        <v>29437</v>
      </c>
      <c r="J58780" t="s">
        <v>21</v>
      </c>
      <c r="M58780" t="s">
        <v>16</v>
      </c>
    </row>
    <row r="58781" spans="1:13">
      <c r="A58781" t="s">
        <v>37421</v>
      </c>
      <c r="F58781" s="7" t="s">
        <v>30232</v>
      </c>
      <c r="I58781" s="10" t="s">
        <v>29438</v>
      </c>
      <c r="J58781" t="s">
        <v>21</v>
      </c>
      <c r="M58781" t="s">
        <v>16</v>
      </c>
    </row>
    <row r="58782" spans="1:13">
      <c r="A58782" t="s">
        <v>37421</v>
      </c>
      <c r="F58782" s="7" t="s">
        <v>30232</v>
      </c>
      <c r="I58782" s="10" t="s">
        <v>29439</v>
      </c>
      <c r="J58782" t="s">
        <v>21</v>
      </c>
      <c r="M58782" t="s">
        <v>16</v>
      </c>
    </row>
    <row r="58783" spans="1:13">
      <c r="A58783" t="s">
        <v>37421</v>
      </c>
      <c r="F58783" s="7" t="s">
        <v>30232</v>
      </c>
      <c r="I58783" s="10" t="s">
        <v>29440</v>
      </c>
      <c r="J58783" t="s">
        <v>21</v>
      </c>
      <c r="M58783" t="s">
        <v>16</v>
      </c>
    </row>
    <row r="58784" spans="1:13">
      <c r="A58784" t="s">
        <v>37421</v>
      </c>
      <c r="F58784" s="7" t="s">
        <v>30232</v>
      </c>
      <c r="I58784" s="10" t="s">
        <v>29441</v>
      </c>
      <c r="J58784" t="s">
        <v>21</v>
      </c>
      <c r="M58784" t="s">
        <v>16</v>
      </c>
    </row>
    <row r="58785" spans="1:13">
      <c r="A58785" t="s">
        <v>37421</v>
      </c>
      <c r="F58785" s="7" t="s">
        <v>30232</v>
      </c>
      <c r="I58785" s="10" t="s">
        <v>29442</v>
      </c>
      <c r="J58785" t="s">
        <v>21</v>
      </c>
      <c r="M58785" t="s">
        <v>16</v>
      </c>
    </row>
    <row r="58786" spans="1:13">
      <c r="A58786" t="s">
        <v>37421</v>
      </c>
      <c r="F58786" s="7" t="s">
        <v>30232</v>
      </c>
      <c r="I58786" s="10" t="s">
        <v>29443</v>
      </c>
      <c r="J58786" t="s">
        <v>21</v>
      </c>
      <c r="M58786" t="s">
        <v>16</v>
      </c>
    </row>
    <row r="58787" spans="1:13">
      <c r="A58787" t="s">
        <v>37421</v>
      </c>
      <c r="F58787" s="7" t="s">
        <v>30232</v>
      </c>
      <c r="I58787" s="10" t="s">
        <v>29444</v>
      </c>
      <c r="J58787" t="s">
        <v>21</v>
      </c>
      <c r="M58787" t="s">
        <v>16</v>
      </c>
    </row>
    <row r="58788" spans="1:13">
      <c r="A58788" t="s">
        <v>37421</v>
      </c>
      <c r="F58788" s="7" t="s">
        <v>30232</v>
      </c>
      <c r="I58788" s="10" t="s">
        <v>29445</v>
      </c>
      <c r="J58788" t="s">
        <v>21</v>
      </c>
      <c r="M58788" t="s">
        <v>16</v>
      </c>
    </row>
    <row r="58789" spans="1:13">
      <c r="A58789" t="s">
        <v>37421</v>
      </c>
      <c r="F58789" s="7" t="s">
        <v>30232</v>
      </c>
      <c r="I58789" s="10" t="s">
        <v>29446</v>
      </c>
      <c r="J58789" t="s">
        <v>21</v>
      </c>
      <c r="M58789" t="s">
        <v>16</v>
      </c>
    </row>
    <row r="58790" spans="1:13">
      <c r="A58790" t="s">
        <v>37421</v>
      </c>
      <c r="F58790" s="7" t="s">
        <v>30232</v>
      </c>
      <c r="I58790" s="10" t="s">
        <v>29447</v>
      </c>
      <c r="J58790" t="s">
        <v>21</v>
      </c>
      <c r="M58790" t="s">
        <v>16</v>
      </c>
    </row>
    <row r="58791" spans="1:13">
      <c r="A58791" t="s">
        <v>37421</v>
      </c>
      <c r="F58791" s="7" t="s">
        <v>30232</v>
      </c>
      <c r="I58791" s="10" t="s">
        <v>29448</v>
      </c>
      <c r="J58791" t="s">
        <v>21</v>
      </c>
      <c r="M58791" t="s">
        <v>16</v>
      </c>
    </row>
    <row r="58792" spans="1:13">
      <c r="A58792" t="s">
        <v>37421</v>
      </c>
      <c r="F58792" s="7" t="s">
        <v>30232</v>
      </c>
      <c r="I58792" s="10" t="s">
        <v>29449</v>
      </c>
      <c r="J58792" t="s">
        <v>21</v>
      </c>
      <c r="M58792" t="s">
        <v>16</v>
      </c>
    </row>
    <row r="58793" spans="1:13">
      <c r="A58793" t="s">
        <v>37421</v>
      </c>
      <c r="F58793" s="7" t="s">
        <v>30232</v>
      </c>
      <c r="I58793" s="10" t="s">
        <v>29450</v>
      </c>
      <c r="J58793" t="s">
        <v>21</v>
      </c>
      <c r="M58793" t="s">
        <v>16</v>
      </c>
    </row>
    <row r="58794" spans="1:13">
      <c r="A58794" t="s">
        <v>37421</v>
      </c>
      <c r="F58794" s="7" t="s">
        <v>30232</v>
      </c>
      <c r="I58794" s="10" t="s">
        <v>29451</v>
      </c>
      <c r="J58794" t="s">
        <v>21</v>
      </c>
      <c r="M58794" t="s">
        <v>16</v>
      </c>
    </row>
    <row r="58795" spans="1:13">
      <c r="A58795" t="s">
        <v>37421</v>
      </c>
      <c r="F58795" s="7" t="s">
        <v>30232</v>
      </c>
      <c r="I58795" s="11" t="s">
        <v>29452</v>
      </c>
      <c r="J58795" t="s">
        <v>21</v>
      </c>
      <c r="M58795" t="s">
        <v>16</v>
      </c>
    </row>
    <row r="58796" spans="1:13">
      <c r="A58796" t="s">
        <v>37421</v>
      </c>
      <c r="F58796" s="7" t="s">
        <v>30232</v>
      </c>
      <c r="I58796" s="11" t="s">
        <v>29453</v>
      </c>
      <c r="J58796" t="s">
        <v>21</v>
      </c>
      <c r="M58796" t="s">
        <v>16</v>
      </c>
    </row>
    <row r="58797" spans="1:13">
      <c r="A58797" t="s">
        <v>37421</v>
      </c>
      <c r="F58797" s="7" t="s">
        <v>30232</v>
      </c>
      <c r="I58797" s="11" t="s">
        <v>29454</v>
      </c>
      <c r="J58797" t="s">
        <v>21</v>
      </c>
      <c r="M58797" t="s">
        <v>16</v>
      </c>
    </row>
    <row r="58798" spans="1:13">
      <c r="A58798" t="s">
        <v>37421</v>
      </c>
      <c r="F58798" s="7" t="s">
        <v>30232</v>
      </c>
      <c r="I58798" s="11" t="s">
        <v>29455</v>
      </c>
      <c r="J58798" t="s">
        <v>21</v>
      </c>
      <c r="M58798" t="s">
        <v>16</v>
      </c>
    </row>
    <row r="58799" spans="1:13">
      <c r="A58799" t="s">
        <v>37421</v>
      </c>
      <c r="F58799" s="7" t="s">
        <v>30232</v>
      </c>
      <c r="I58799" s="11" t="s">
        <v>29456</v>
      </c>
      <c r="J58799" t="s">
        <v>21</v>
      </c>
      <c r="M58799" t="s">
        <v>16</v>
      </c>
    </row>
    <row r="58800" spans="1:13">
      <c r="A58800" t="s">
        <v>37421</v>
      </c>
      <c r="F58800" s="7" t="s">
        <v>30232</v>
      </c>
      <c r="I58800" s="11" t="s">
        <v>29457</v>
      </c>
      <c r="J58800" t="s">
        <v>21</v>
      </c>
      <c r="M58800" t="s">
        <v>16</v>
      </c>
    </row>
    <row r="58801" spans="1:13">
      <c r="A58801" t="s">
        <v>37421</v>
      </c>
      <c r="F58801" s="7" t="s">
        <v>30232</v>
      </c>
      <c r="I58801" s="11" t="s">
        <v>29458</v>
      </c>
      <c r="J58801" t="s">
        <v>21</v>
      </c>
      <c r="M58801" t="s">
        <v>16</v>
      </c>
    </row>
    <row r="58802" spans="1:13">
      <c r="A58802" t="s">
        <v>37421</v>
      </c>
      <c r="F58802" s="7" t="s">
        <v>30232</v>
      </c>
      <c r="I58802" s="11" t="s">
        <v>29459</v>
      </c>
      <c r="J58802" t="s">
        <v>21</v>
      </c>
      <c r="M58802" t="s">
        <v>16</v>
      </c>
    </row>
    <row r="58803" spans="1:13">
      <c r="A58803" t="s">
        <v>37421</v>
      </c>
      <c r="F58803" s="7" t="s">
        <v>30232</v>
      </c>
      <c r="I58803" s="11" t="s">
        <v>29460</v>
      </c>
      <c r="J58803" t="s">
        <v>21</v>
      </c>
      <c r="M58803" t="s">
        <v>16</v>
      </c>
    </row>
    <row r="58804" spans="1:13">
      <c r="A58804" t="s">
        <v>37421</v>
      </c>
      <c r="F58804" s="7" t="s">
        <v>30232</v>
      </c>
      <c r="I58804" s="11" t="s">
        <v>29461</v>
      </c>
      <c r="J58804" t="s">
        <v>21</v>
      </c>
      <c r="M58804" t="s">
        <v>16</v>
      </c>
    </row>
    <row r="58805" spans="1:13">
      <c r="A58805" t="s">
        <v>37421</v>
      </c>
      <c r="F58805" s="7" t="s">
        <v>30232</v>
      </c>
      <c r="I58805" s="11" t="s">
        <v>29462</v>
      </c>
      <c r="J58805" t="s">
        <v>21</v>
      </c>
      <c r="M58805" t="s">
        <v>16</v>
      </c>
    </row>
    <row r="58806" spans="1:13">
      <c r="A58806" t="s">
        <v>37421</v>
      </c>
      <c r="F58806" s="7" t="s">
        <v>30232</v>
      </c>
      <c r="I58806" s="11" t="s">
        <v>29463</v>
      </c>
      <c r="J58806" t="s">
        <v>21</v>
      </c>
      <c r="M58806" t="s">
        <v>16</v>
      </c>
    </row>
    <row r="58807" spans="1:13">
      <c r="A58807" t="s">
        <v>37421</v>
      </c>
      <c r="F58807" s="7" t="s">
        <v>30232</v>
      </c>
      <c r="I58807" s="11" t="s">
        <v>29464</v>
      </c>
      <c r="J58807" t="s">
        <v>21</v>
      </c>
      <c r="M58807" t="s">
        <v>16</v>
      </c>
    </row>
    <row r="58808" spans="1:13">
      <c r="A58808" t="s">
        <v>37421</v>
      </c>
      <c r="F58808" s="7" t="s">
        <v>30232</v>
      </c>
      <c r="I58808" s="11" t="s">
        <v>29465</v>
      </c>
      <c r="J58808" t="s">
        <v>21</v>
      </c>
      <c r="M58808" t="s">
        <v>16</v>
      </c>
    </row>
    <row r="58809" spans="1:13">
      <c r="A58809" t="s">
        <v>37421</v>
      </c>
      <c r="F58809" s="7" t="s">
        <v>30232</v>
      </c>
      <c r="I58809" s="11" t="s">
        <v>29466</v>
      </c>
      <c r="J58809" t="s">
        <v>21</v>
      </c>
      <c r="M58809" t="s">
        <v>16</v>
      </c>
    </row>
    <row r="58810" spans="1:13">
      <c r="A58810" t="s">
        <v>37421</v>
      </c>
      <c r="F58810" s="7" t="s">
        <v>30232</v>
      </c>
      <c r="I58810" s="11" t="s">
        <v>29467</v>
      </c>
      <c r="J58810" t="s">
        <v>21</v>
      </c>
      <c r="M58810" t="s">
        <v>16</v>
      </c>
    </row>
    <row r="58811" spans="1:13">
      <c r="A58811" t="s">
        <v>37421</v>
      </c>
      <c r="F58811" s="7" t="s">
        <v>30232</v>
      </c>
      <c r="I58811" s="11" t="s">
        <v>29468</v>
      </c>
      <c r="J58811" t="s">
        <v>21</v>
      </c>
      <c r="M58811" t="s">
        <v>16</v>
      </c>
    </row>
    <row r="58812" spans="1:13">
      <c r="A58812" t="s">
        <v>37421</v>
      </c>
      <c r="F58812" s="7" t="s">
        <v>30232</v>
      </c>
      <c r="I58812" s="11" t="s">
        <v>29469</v>
      </c>
      <c r="J58812" t="s">
        <v>21</v>
      </c>
      <c r="M58812" t="s">
        <v>16</v>
      </c>
    </row>
    <row r="58813" spans="1:13">
      <c r="A58813" t="s">
        <v>37421</v>
      </c>
      <c r="F58813" s="7" t="s">
        <v>30232</v>
      </c>
      <c r="I58813" s="11" t="s">
        <v>29470</v>
      </c>
      <c r="J58813" t="s">
        <v>21</v>
      </c>
      <c r="M58813" t="s">
        <v>16</v>
      </c>
    </row>
    <row r="58814" spans="1:13">
      <c r="A58814" t="s">
        <v>37421</v>
      </c>
      <c r="F58814" s="7" t="s">
        <v>30232</v>
      </c>
      <c r="I58814" s="11" t="s">
        <v>29471</v>
      </c>
      <c r="J58814" t="s">
        <v>21</v>
      </c>
      <c r="M58814" t="s">
        <v>16</v>
      </c>
    </row>
    <row r="58815" spans="1:13">
      <c r="A58815" t="s">
        <v>37421</v>
      </c>
      <c r="F58815" s="7" t="s">
        <v>30232</v>
      </c>
      <c r="I58815" s="11" t="s">
        <v>29472</v>
      </c>
      <c r="J58815" t="s">
        <v>21</v>
      </c>
      <c r="M58815" t="s">
        <v>16</v>
      </c>
    </row>
    <row r="58816" spans="1:13">
      <c r="A58816" t="s">
        <v>37421</v>
      </c>
      <c r="F58816" s="7" t="s">
        <v>30232</v>
      </c>
      <c r="I58816" s="11" t="s">
        <v>29473</v>
      </c>
      <c r="J58816" t="s">
        <v>21</v>
      </c>
      <c r="M58816" t="s">
        <v>16</v>
      </c>
    </row>
    <row r="58817" spans="1:13">
      <c r="A58817" t="s">
        <v>37421</v>
      </c>
      <c r="F58817" s="7" t="s">
        <v>30232</v>
      </c>
      <c r="I58817" s="11" t="s">
        <v>29474</v>
      </c>
      <c r="J58817" t="s">
        <v>21</v>
      </c>
      <c r="M58817" t="s">
        <v>16</v>
      </c>
    </row>
    <row r="58818" spans="1:13">
      <c r="A58818" t="s">
        <v>37421</v>
      </c>
      <c r="F58818" s="7" t="s">
        <v>30232</v>
      </c>
      <c r="I58818" s="11" t="s">
        <v>29475</v>
      </c>
      <c r="J58818" t="s">
        <v>21</v>
      </c>
      <c r="M58818" t="s">
        <v>16</v>
      </c>
    </row>
    <row r="58819" spans="1:13">
      <c r="A58819" t="s">
        <v>37421</v>
      </c>
      <c r="F58819" s="7" t="s">
        <v>30232</v>
      </c>
      <c r="I58819" s="11" t="s">
        <v>29476</v>
      </c>
      <c r="J58819" t="s">
        <v>21</v>
      </c>
      <c r="M58819" t="s">
        <v>16</v>
      </c>
    </row>
    <row r="58820" spans="1:13">
      <c r="A58820" t="s">
        <v>37421</v>
      </c>
      <c r="F58820" s="7" t="s">
        <v>30232</v>
      </c>
      <c r="I58820" s="11" t="s">
        <v>29477</v>
      </c>
      <c r="J58820" t="s">
        <v>21</v>
      </c>
      <c r="M58820" t="s">
        <v>16</v>
      </c>
    </row>
    <row r="58821" spans="1:13">
      <c r="A58821" t="s">
        <v>37421</v>
      </c>
      <c r="F58821" s="7" t="s">
        <v>30232</v>
      </c>
      <c r="I58821" s="11" t="s">
        <v>29478</v>
      </c>
      <c r="J58821" t="s">
        <v>21</v>
      </c>
      <c r="M58821" t="s">
        <v>16</v>
      </c>
    </row>
    <row r="58822" spans="1:13">
      <c r="A58822" t="s">
        <v>37421</v>
      </c>
      <c r="F58822" s="7" t="s">
        <v>30232</v>
      </c>
      <c r="I58822" s="11" t="s">
        <v>29479</v>
      </c>
      <c r="J58822" t="s">
        <v>21</v>
      </c>
      <c r="M58822" t="s">
        <v>16</v>
      </c>
    </row>
    <row r="58823" spans="1:13">
      <c r="A58823" t="s">
        <v>37421</v>
      </c>
      <c r="F58823" s="7" t="s">
        <v>30232</v>
      </c>
      <c r="I58823" s="11" t="s">
        <v>29480</v>
      </c>
      <c r="J58823" t="s">
        <v>21</v>
      </c>
      <c r="M58823" t="s">
        <v>16</v>
      </c>
    </row>
    <row r="58824" spans="1:13">
      <c r="A58824" t="s">
        <v>37421</v>
      </c>
      <c r="F58824" s="7" t="s">
        <v>30232</v>
      </c>
      <c r="I58824" s="11" t="s">
        <v>29481</v>
      </c>
      <c r="J58824" t="s">
        <v>21</v>
      </c>
      <c r="M58824" t="s">
        <v>16</v>
      </c>
    </row>
    <row r="58825" spans="1:13">
      <c r="A58825" t="s">
        <v>37421</v>
      </c>
      <c r="F58825" s="7" t="s">
        <v>30232</v>
      </c>
      <c r="I58825" s="11" t="s">
        <v>29482</v>
      </c>
      <c r="J58825" t="s">
        <v>21</v>
      </c>
      <c r="M58825" t="s">
        <v>16</v>
      </c>
    </row>
    <row r="58826" spans="1:13">
      <c r="A58826" t="s">
        <v>37421</v>
      </c>
      <c r="F58826" s="7" t="s">
        <v>30232</v>
      </c>
      <c r="I58826" s="11" t="s">
        <v>29483</v>
      </c>
      <c r="J58826" t="s">
        <v>21</v>
      </c>
      <c r="M58826" t="s">
        <v>16</v>
      </c>
    </row>
    <row r="58827" spans="1:13">
      <c r="A58827" t="s">
        <v>37421</v>
      </c>
      <c r="F58827" s="7" t="s">
        <v>30232</v>
      </c>
      <c r="I58827" s="11" t="s">
        <v>29484</v>
      </c>
      <c r="J58827" t="s">
        <v>21</v>
      </c>
      <c r="M58827" t="s">
        <v>16</v>
      </c>
    </row>
    <row r="58828" spans="1:13">
      <c r="A58828" t="s">
        <v>37421</v>
      </c>
      <c r="F58828" s="7" t="s">
        <v>30232</v>
      </c>
      <c r="I58828" s="11" t="s">
        <v>29485</v>
      </c>
      <c r="J58828" t="s">
        <v>21</v>
      </c>
      <c r="M58828" t="s">
        <v>16</v>
      </c>
    </row>
    <row r="58829" spans="1:13">
      <c r="A58829" t="s">
        <v>37421</v>
      </c>
      <c r="F58829" s="7" t="s">
        <v>30232</v>
      </c>
      <c r="I58829" s="11" t="s">
        <v>29486</v>
      </c>
      <c r="J58829" t="s">
        <v>21</v>
      </c>
      <c r="M58829" t="s">
        <v>16</v>
      </c>
    </row>
    <row r="58830" spans="1:13">
      <c r="A58830" t="s">
        <v>37421</v>
      </c>
      <c r="F58830" s="7" t="s">
        <v>30232</v>
      </c>
      <c r="I58830" s="11" t="s">
        <v>29487</v>
      </c>
      <c r="J58830" t="s">
        <v>21</v>
      </c>
      <c r="M58830" t="s">
        <v>16</v>
      </c>
    </row>
    <row r="58831" spans="1:13">
      <c r="A58831" t="s">
        <v>37421</v>
      </c>
      <c r="F58831" s="7" t="s">
        <v>30232</v>
      </c>
      <c r="I58831" s="11" t="s">
        <v>29488</v>
      </c>
      <c r="J58831" t="s">
        <v>21</v>
      </c>
      <c r="M58831" t="s">
        <v>16</v>
      </c>
    </row>
    <row r="58832" spans="1:13">
      <c r="A58832" t="s">
        <v>37421</v>
      </c>
      <c r="F58832" s="7" t="s">
        <v>30232</v>
      </c>
      <c r="I58832" s="11" t="s">
        <v>29489</v>
      </c>
      <c r="J58832" t="s">
        <v>21</v>
      </c>
      <c r="M58832" t="s">
        <v>16</v>
      </c>
    </row>
    <row r="58833" spans="1:13">
      <c r="A58833" t="s">
        <v>37421</v>
      </c>
      <c r="F58833" s="7" t="s">
        <v>30232</v>
      </c>
      <c r="I58833" s="11" t="s">
        <v>29490</v>
      </c>
      <c r="J58833" t="s">
        <v>21</v>
      </c>
      <c r="M58833" t="s">
        <v>16</v>
      </c>
    </row>
    <row r="58834" spans="1:13">
      <c r="A58834" t="s">
        <v>37421</v>
      </c>
      <c r="F58834" s="7" t="s">
        <v>30232</v>
      </c>
      <c r="I58834" s="11" t="s">
        <v>29491</v>
      </c>
      <c r="J58834" t="s">
        <v>21</v>
      </c>
      <c r="M58834" t="s">
        <v>16</v>
      </c>
    </row>
    <row r="58835" spans="1:13">
      <c r="A58835" t="s">
        <v>37421</v>
      </c>
      <c r="F58835" s="7" t="s">
        <v>30232</v>
      </c>
      <c r="I58835" s="11" t="s">
        <v>29492</v>
      </c>
      <c r="J58835" t="s">
        <v>21</v>
      </c>
      <c r="M58835" t="s">
        <v>16</v>
      </c>
    </row>
    <row r="58836" spans="1:13">
      <c r="A58836" t="s">
        <v>37421</v>
      </c>
      <c r="F58836" s="7" t="s">
        <v>30232</v>
      </c>
      <c r="I58836" s="11" t="s">
        <v>29493</v>
      </c>
      <c r="J58836" t="s">
        <v>21</v>
      </c>
      <c r="M58836" t="s">
        <v>16</v>
      </c>
    </row>
    <row r="58837" spans="1:13">
      <c r="A58837" t="s">
        <v>37421</v>
      </c>
      <c r="F58837" s="7" t="s">
        <v>30232</v>
      </c>
      <c r="I58837" s="11" t="s">
        <v>29494</v>
      </c>
      <c r="J58837" t="s">
        <v>21</v>
      </c>
      <c r="M58837" t="s">
        <v>16</v>
      </c>
    </row>
    <row r="58838" spans="1:13">
      <c r="A58838" t="s">
        <v>37421</v>
      </c>
      <c r="F58838" s="7" t="s">
        <v>30232</v>
      </c>
      <c r="I58838" s="11" t="s">
        <v>29495</v>
      </c>
      <c r="J58838" t="s">
        <v>21</v>
      </c>
      <c r="M58838" t="s">
        <v>16</v>
      </c>
    </row>
    <row r="58839" spans="1:13">
      <c r="A58839" t="s">
        <v>37421</v>
      </c>
      <c r="F58839" s="7" t="s">
        <v>30232</v>
      </c>
      <c r="I58839" s="11" t="s">
        <v>29496</v>
      </c>
      <c r="J58839" t="s">
        <v>21</v>
      </c>
      <c r="M58839" t="s">
        <v>16</v>
      </c>
    </row>
    <row r="58840" spans="1:13">
      <c r="A58840" t="s">
        <v>37421</v>
      </c>
      <c r="F58840" s="7" t="s">
        <v>30232</v>
      </c>
      <c r="I58840" s="11" t="s">
        <v>29497</v>
      </c>
      <c r="J58840" t="s">
        <v>21</v>
      </c>
      <c r="M58840" t="s">
        <v>16</v>
      </c>
    </row>
    <row r="58841" spans="1:13">
      <c r="A58841" t="s">
        <v>37421</v>
      </c>
      <c r="F58841" s="7" t="s">
        <v>30232</v>
      </c>
      <c r="I58841" s="11" t="s">
        <v>29498</v>
      </c>
      <c r="J58841" t="s">
        <v>21</v>
      </c>
      <c r="M58841" t="s">
        <v>16</v>
      </c>
    </row>
    <row r="58842" spans="1:13">
      <c r="A58842" t="s">
        <v>37421</v>
      </c>
      <c r="F58842" s="7" t="s">
        <v>30232</v>
      </c>
      <c r="I58842" s="11" t="s">
        <v>29499</v>
      </c>
      <c r="J58842" t="s">
        <v>21</v>
      </c>
      <c r="M58842" t="s">
        <v>16</v>
      </c>
    </row>
    <row r="58843" spans="1:13">
      <c r="A58843" t="s">
        <v>37421</v>
      </c>
      <c r="F58843" s="7" t="s">
        <v>30232</v>
      </c>
      <c r="I58843" s="11" t="s">
        <v>29500</v>
      </c>
      <c r="J58843" t="s">
        <v>21</v>
      </c>
      <c r="M58843" t="s">
        <v>16</v>
      </c>
    </row>
    <row r="58844" spans="1:13">
      <c r="A58844" t="s">
        <v>37421</v>
      </c>
      <c r="F58844" s="7" t="s">
        <v>30232</v>
      </c>
      <c r="I58844" s="11" t="s">
        <v>29501</v>
      </c>
      <c r="J58844" t="s">
        <v>21</v>
      </c>
      <c r="M58844" t="s">
        <v>16</v>
      </c>
    </row>
    <row r="58845" spans="1:13">
      <c r="A58845" t="s">
        <v>37421</v>
      </c>
      <c r="F58845" s="7" t="s">
        <v>30232</v>
      </c>
      <c r="I58845" s="11" t="s">
        <v>29502</v>
      </c>
      <c r="J58845" t="s">
        <v>21</v>
      </c>
      <c r="M58845" t="s">
        <v>16</v>
      </c>
    </row>
    <row r="58846" spans="1:13">
      <c r="A58846" t="s">
        <v>37421</v>
      </c>
      <c r="F58846" s="7" t="s">
        <v>30232</v>
      </c>
      <c r="I58846" s="11" t="s">
        <v>29503</v>
      </c>
      <c r="J58846" t="s">
        <v>21</v>
      </c>
      <c r="M58846" t="s">
        <v>16</v>
      </c>
    </row>
    <row r="58847" spans="1:13">
      <c r="A58847" t="s">
        <v>37421</v>
      </c>
      <c r="F58847" s="7" t="s">
        <v>30232</v>
      </c>
      <c r="I58847" s="11" t="s">
        <v>29504</v>
      </c>
      <c r="J58847" t="s">
        <v>21</v>
      </c>
      <c r="M58847" t="s">
        <v>16</v>
      </c>
    </row>
    <row r="58848" spans="1:13">
      <c r="A58848" t="s">
        <v>37421</v>
      </c>
      <c r="F58848" s="7" t="s">
        <v>30232</v>
      </c>
      <c r="I58848" s="11" t="s">
        <v>29505</v>
      </c>
      <c r="J58848" t="s">
        <v>21</v>
      </c>
      <c r="M58848" t="s">
        <v>16</v>
      </c>
    </row>
    <row r="58849" spans="1:13">
      <c r="A58849" t="s">
        <v>37421</v>
      </c>
      <c r="F58849" s="7" t="s">
        <v>30232</v>
      </c>
      <c r="I58849" s="11" t="s">
        <v>29506</v>
      </c>
      <c r="J58849" t="s">
        <v>21</v>
      </c>
      <c r="M58849" t="s">
        <v>16</v>
      </c>
    </row>
    <row r="58850" spans="1:13">
      <c r="A58850" t="s">
        <v>37421</v>
      </c>
      <c r="F58850" s="7" t="s">
        <v>30232</v>
      </c>
      <c r="I58850" s="11" t="s">
        <v>29507</v>
      </c>
      <c r="J58850" t="s">
        <v>21</v>
      </c>
      <c r="M58850" t="s">
        <v>16</v>
      </c>
    </row>
    <row r="58851" spans="1:13">
      <c r="A58851" t="s">
        <v>37421</v>
      </c>
      <c r="F58851" s="7" t="s">
        <v>30232</v>
      </c>
      <c r="I58851" s="11" t="s">
        <v>29508</v>
      </c>
      <c r="J58851" t="s">
        <v>21</v>
      </c>
      <c r="M58851" t="s">
        <v>16</v>
      </c>
    </row>
    <row r="58852" spans="1:13">
      <c r="A58852" t="s">
        <v>37421</v>
      </c>
      <c r="F58852" s="7" t="s">
        <v>30232</v>
      </c>
      <c r="I58852" s="11" t="s">
        <v>29509</v>
      </c>
      <c r="J58852" t="s">
        <v>21</v>
      </c>
      <c r="M58852" t="s">
        <v>16</v>
      </c>
    </row>
    <row r="58853" spans="1:13">
      <c r="A58853" t="s">
        <v>37421</v>
      </c>
      <c r="F58853" s="7" t="s">
        <v>30232</v>
      </c>
      <c r="I58853" s="11" t="s">
        <v>29510</v>
      </c>
      <c r="J58853" t="s">
        <v>21</v>
      </c>
      <c r="M58853" t="s">
        <v>16</v>
      </c>
    </row>
    <row r="58854" spans="1:13">
      <c r="A58854" t="s">
        <v>37421</v>
      </c>
      <c r="F58854" s="7" t="s">
        <v>30232</v>
      </c>
      <c r="I58854" s="11" t="s">
        <v>29511</v>
      </c>
      <c r="J58854" t="s">
        <v>21</v>
      </c>
      <c r="M58854" t="s">
        <v>16</v>
      </c>
    </row>
    <row r="58855" spans="1:13">
      <c r="A58855" t="s">
        <v>37421</v>
      </c>
      <c r="F58855" s="7" t="s">
        <v>30232</v>
      </c>
      <c r="I58855" s="11" t="s">
        <v>29512</v>
      </c>
      <c r="J58855" t="s">
        <v>21</v>
      </c>
      <c r="M58855" t="s">
        <v>16</v>
      </c>
    </row>
    <row r="58856" spans="1:13">
      <c r="A58856" t="s">
        <v>37421</v>
      </c>
      <c r="F58856" s="7" t="s">
        <v>30232</v>
      </c>
      <c r="I58856" s="11" t="s">
        <v>29513</v>
      </c>
      <c r="J58856" t="s">
        <v>21</v>
      </c>
      <c r="M58856" t="s">
        <v>16</v>
      </c>
    </row>
    <row r="58857" spans="1:13">
      <c r="A58857" t="s">
        <v>37421</v>
      </c>
      <c r="F58857" s="7" t="s">
        <v>30232</v>
      </c>
      <c r="I58857" s="11" t="s">
        <v>29514</v>
      </c>
      <c r="J58857" t="s">
        <v>21</v>
      </c>
      <c r="M58857" t="s">
        <v>16</v>
      </c>
    </row>
    <row r="58858" spans="1:13">
      <c r="A58858" t="s">
        <v>37421</v>
      </c>
      <c r="F58858" s="7" t="s">
        <v>30232</v>
      </c>
      <c r="I58858" s="11" t="s">
        <v>29515</v>
      </c>
      <c r="J58858" t="s">
        <v>21</v>
      </c>
      <c r="M58858" t="s">
        <v>16</v>
      </c>
    </row>
    <row r="58859" spans="1:13">
      <c r="A58859" t="s">
        <v>37421</v>
      </c>
      <c r="F58859" s="7" t="s">
        <v>30232</v>
      </c>
      <c r="I58859" s="11" t="s">
        <v>29516</v>
      </c>
      <c r="J58859" t="s">
        <v>21</v>
      </c>
      <c r="M58859" t="s">
        <v>16</v>
      </c>
    </row>
    <row r="58860" spans="1:13">
      <c r="A58860" t="s">
        <v>37421</v>
      </c>
      <c r="F58860" s="7" t="s">
        <v>30232</v>
      </c>
      <c r="I58860" s="11" t="s">
        <v>29517</v>
      </c>
      <c r="J58860" t="s">
        <v>21</v>
      </c>
      <c r="M58860" t="s">
        <v>16</v>
      </c>
    </row>
    <row r="58861" spans="1:13">
      <c r="A58861" t="s">
        <v>37421</v>
      </c>
      <c r="F58861" s="7" t="s">
        <v>30232</v>
      </c>
      <c r="I58861" s="11" t="s">
        <v>29518</v>
      </c>
      <c r="J58861" t="s">
        <v>21</v>
      </c>
      <c r="M58861" t="s">
        <v>16</v>
      </c>
    </row>
    <row r="58862" spans="1:13">
      <c r="A58862" t="s">
        <v>37421</v>
      </c>
      <c r="F58862" s="7" t="s">
        <v>30232</v>
      </c>
      <c r="I58862" s="11" t="s">
        <v>29519</v>
      </c>
      <c r="J58862" t="s">
        <v>21</v>
      </c>
      <c r="M58862" t="s">
        <v>16</v>
      </c>
    </row>
    <row r="58863" spans="1:13">
      <c r="A58863" t="s">
        <v>37421</v>
      </c>
      <c r="F58863" s="7" t="s">
        <v>30232</v>
      </c>
      <c r="I58863" s="11" t="s">
        <v>29520</v>
      </c>
      <c r="J58863" t="s">
        <v>21</v>
      </c>
      <c r="M58863" t="s">
        <v>16</v>
      </c>
    </row>
    <row r="58864" spans="1:13">
      <c r="A58864" t="s">
        <v>37421</v>
      </c>
      <c r="F58864" s="7" t="s">
        <v>30232</v>
      </c>
      <c r="I58864" s="11" t="s">
        <v>29521</v>
      </c>
      <c r="J58864" t="s">
        <v>21</v>
      </c>
      <c r="M58864" t="s">
        <v>16</v>
      </c>
    </row>
    <row r="58865" spans="1:13">
      <c r="A58865" t="s">
        <v>37421</v>
      </c>
      <c r="F58865" s="7" t="s">
        <v>30232</v>
      </c>
      <c r="I58865" s="11" t="s">
        <v>29522</v>
      </c>
      <c r="J58865" t="s">
        <v>21</v>
      </c>
      <c r="M58865" t="s">
        <v>16</v>
      </c>
    </row>
    <row r="58866" spans="1:13">
      <c r="A58866" t="s">
        <v>37421</v>
      </c>
      <c r="F58866" s="7" t="s">
        <v>30232</v>
      </c>
      <c r="I58866" s="11" t="s">
        <v>29523</v>
      </c>
      <c r="J58866" t="s">
        <v>21</v>
      </c>
      <c r="M58866" t="s">
        <v>16</v>
      </c>
    </row>
    <row r="58867" spans="1:13">
      <c r="A58867" t="s">
        <v>37421</v>
      </c>
      <c r="F58867" s="7" t="s">
        <v>30232</v>
      </c>
      <c r="I58867" s="11" t="s">
        <v>29524</v>
      </c>
      <c r="J58867" t="s">
        <v>21</v>
      </c>
      <c r="M58867" t="s">
        <v>16</v>
      </c>
    </row>
    <row r="58868" spans="1:13">
      <c r="A58868" t="s">
        <v>37421</v>
      </c>
      <c r="F58868" s="7" t="s">
        <v>30232</v>
      </c>
      <c r="I58868" s="11" t="s">
        <v>29525</v>
      </c>
      <c r="J58868" t="s">
        <v>21</v>
      </c>
      <c r="M58868" t="s">
        <v>16</v>
      </c>
    </row>
    <row r="58869" spans="1:13">
      <c r="A58869" t="s">
        <v>37421</v>
      </c>
      <c r="F58869" s="7" t="s">
        <v>30232</v>
      </c>
      <c r="I58869" s="11" t="s">
        <v>29526</v>
      </c>
      <c r="J58869" t="s">
        <v>21</v>
      </c>
      <c r="M58869" t="s">
        <v>16</v>
      </c>
    </row>
    <row r="58870" spans="1:13">
      <c r="A58870" t="s">
        <v>37421</v>
      </c>
      <c r="F58870" s="7" t="s">
        <v>30232</v>
      </c>
      <c r="I58870" s="11" t="s">
        <v>29527</v>
      </c>
      <c r="J58870" t="s">
        <v>21</v>
      </c>
      <c r="M58870" t="s">
        <v>16</v>
      </c>
    </row>
    <row r="58871" spans="1:13">
      <c r="A58871" t="s">
        <v>37421</v>
      </c>
      <c r="F58871" s="7" t="s">
        <v>30232</v>
      </c>
      <c r="I58871" s="11" t="s">
        <v>29528</v>
      </c>
      <c r="J58871" t="s">
        <v>21</v>
      </c>
      <c r="M58871" t="s">
        <v>16</v>
      </c>
    </row>
    <row r="58872" spans="1:13">
      <c r="A58872" t="s">
        <v>37421</v>
      </c>
      <c r="F58872" s="7" t="s">
        <v>30232</v>
      </c>
      <c r="I58872" s="11" t="s">
        <v>29529</v>
      </c>
      <c r="J58872" t="s">
        <v>21</v>
      </c>
      <c r="M58872" t="s">
        <v>16</v>
      </c>
    </row>
    <row r="58873" spans="1:13">
      <c r="A58873" t="s">
        <v>37421</v>
      </c>
      <c r="F58873" s="7" t="s">
        <v>30232</v>
      </c>
      <c r="I58873" s="11" t="s">
        <v>29530</v>
      </c>
      <c r="J58873" t="s">
        <v>21</v>
      </c>
      <c r="M58873" t="s">
        <v>16</v>
      </c>
    </row>
    <row r="58874" spans="1:13">
      <c r="A58874" t="s">
        <v>37421</v>
      </c>
      <c r="F58874" s="7" t="s">
        <v>30232</v>
      </c>
      <c r="I58874" s="11" t="s">
        <v>29531</v>
      </c>
      <c r="J58874" t="s">
        <v>21</v>
      </c>
      <c r="M58874" t="s">
        <v>16</v>
      </c>
    </row>
    <row r="58875" spans="1:13">
      <c r="A58875" t="s">
        <v>37421</v>
      </c>
      <c r="F58875" s="7" t="s">
        <v>30232</v>
      </c>
      <c r="I58875" s="11" t="s">
        <v>29532</v>
      </c>
      <c r="J58875" t="s">
        <v>21</v>
      </c>
      <c r="M58875" t="s">
        <v>16</v>
      </c>
    </row>
    <row r="58876" spans="1:13">
      <c r="A58876" t="s">
        <v>37421</v>
      </c>
      <c r="F58876" s="7" t="s">
        <v>30232</v>
      </c>
      <c r="I58876" s="11" t="s">
        <v>29533</v>
      </c>
      <c r="J58876" t="s">
        <v>21</v>
      </c>
      <c r="M58876" t="s">
        <v>16</v>
      </c>
    </row>
    <row r="58877" spans="1:13">
      <c r="A58877" t="s">
        <v>37421</v>
      </c>
      <c r="F58877" s="7" t="s">
        <v>30232</v>
      </c>
      <c r="I58877" s="11" t="s">
        <v>29534</v>
      </c>
      <c r="J58877" t="s">
        <v>21</v>
      </c>
      <c r="M58877" t="s">
        <v>16</v>
      </c>
    </row>
    <row r="58878" spans="1:13">
      <c r="A58878" t="s">
        <v>37421</v>
      </c>
      <c r="F58878" s="7" t="s">
        <v>30232</v>
      </c>
      <c r="I58878" s="11" t="s">
        <v>29535</v>
      </c>
      <c r="J58878" t="s">
        <v>21</v>
      </c>
      <c r="M58878" t="s">
        <v>16</v>
      </c>
    </row>
    <row r="58879" spans="1:13">
      <c r="A58879" t="s">
        <v>37421</v>
      </c>
      <c r="F58879" s="7" t="s">
        <v>30232</v>
      </c>
      <c r="I58879" s="11" t="s">
        <v>29536</v>
      </c>
      <c r="J58879" t="s">
        <v>21</v>
      </c>
      <c r="M58879" t="s">
        <v>16</v>
      </c>
    </row>
    <row r="58880" spans="1:13">
      <c r="A58880" t="s">
        <v>37421</v>
      </c>
      <c r="F58880" s="7" t="s">
        <v>30232</v>
      </c>
      <c r="I58880" s="11" t="s">
        <v>29537</v>
      </c>
      <c r="J58880" t="s">
        <v>21</v>
      </c>
      <c r="M58880" t="s">
        <v>16</v>
      </c>
    </row>
    <row r="58881" spans="1:13">
      <c r="A58881" t="s">
        <v>37421</v>
      </c>
      <c r="F58881" s="7" t="s">
        <v>30232</v>
      </c>
      <c r="I58881" s="11" t="s">
        <v>29538</v>
      </c>
      <c r="J58881" t="s">
        <v>21</v>
      </c>
      <c r="M58881" t="s">
        <v>16</v>
      </c>
    </row>
    <row r="58882" spans="1:13">
      <c r="A58882" t="s">
        <v>37421</v>
      </c>
      <c r="F58882" s="7" t="s">
        <v>30232</v>
      </c>
      <c r="I58882" s="11" t="s">
        <v>29539</v>
      </c>
      <c r="J58882" t="s">
        <v>21</v>
      </c>
      <c r="M58882" t="s">
        <v>16</v>
      </c>
    </row>
    <row r="58883" spans="1:13">
      <c r="A58883" t="s">
        <v>37421</v>
      </c>
      <c r="F58883" s="7" t="s">
        <v>30232</v>
      </c>
      <c r="I58883" s="11" t="s">
        <v>29540</v>
      </c>
      <c r="J58883" t="s">
        <v>21</v>
      </c>
      <c r="M58883" t="s">
        <v>16</v>
      </c>
    </row>
    <row r="58884" spans="1:13">
      <c r="A58884" t="s">
        <v>37421</v>
      </c>
      <c r="F58884" s="7" t="s">
        <v>30232</v>
      </c>
      <c r="I58884" s="11" t="s">
        <v>29541</v>
      </c>
      <c r="J58884" t="s">
        <v>21</v>
      </c>
      <c r="M58884" t="s">
        <v>16</v>
      </c>
    </row>
    <row r="58885" spans="1:13">
      <c r="A58885" t="s">
        <v>37421</v>
      </c>
      <c r="F58885" s="7" t="s">
        <v>30232</v>
      </c>
      <c r="I58885" s="11" t="s">
        <v>29542</v>
      </c>
      <c r="J58885" t="s">
        <v>21</v>
      </c>
      <c r="M58885" t="s">
        <v>16</v>
      </c>
    </row>
    <row r="58886" spans="1:13">
      <c r="A58886" t="s">
        <v>37421</v>
      </c>
      <c r="F58886" s="7" t="s">
        <v>30232</v>
      </c>
      <c r="I58886" s="11" t="s">
        <v>29543</v>
      </c>
      <c r="J58886" t="s">
        <v>21</v>
      </c>
      <c r="M58886" t="s">
        <v>16</v>
      </c>
    </row>
    <row r="58887" spans="1:13">
      <c r="A58887" t="s">
        <v>37421</v>
      </c>
      <c r="F58887" s="7" t="s">
        <v>30232</v>
      </c>
      <c r="I58887" s="11" t="s">
        <v>29544</v>
      </c>
      <c r="J58887" t="s">
        <v>21</v>
      </c>
      <c r="M58887" t="s">
        <v>16</v>
      </c>
    </row>
    <row r="58888" spans="1:13">
      <c r="A58888" t="s">
        <v>37421</v>
      </c>
      <c r="F58888" s="7" t="s">
        <v>30232</v>
      </c>
      <c r="I58888" s="11" t="s">
        <v>29545</v>
      </c>
      <c r="J58888" t="s">
        <v>21</v>
      </c>
      <c r="M58888" t="s">
        <v>16</v>
      </c>
    </row>
    <row r="58889" spans="1:13">
      <c r="A58889" t="s">
        <v>37421</v>
      </c>
      <c r="F58889" s="7" t="s">
        <v>30232</v>
      </c>
      <c r="I58889" s="11" t="s">
        <v>29546</v>
      </c>
      <c r="J58889" t="s">
        <v>21</v>
      </c>
      <c r="M58889" t="s">
        <v>16</v>
      </c>
    </row>
    <row r="58890" spans="1:13">
      <c r="A58890" t="s">
        <v>37421</v>
      </c>
      <c r="F58890" s="7" t="s">
        <v>30232</v>
      </c>
      <c r="I58890" s="11" t="s">
        <v>29547</v>
      </c>
      <c r="J58890" t="s">
        <v>21</v>
      </c>
      <c r="M58890" t="s">
        <v>16</v>
      </c>
    </row>
    <row r="58891" spans="1:13">
      <c r="A58891" t="s">
        <v>37421</v>
      </c>
      <c r="F58891" s="7" t="s">
        <v>30232</v>
      </c>
      <c r="I58891" s="11" t="s">
        <v>29548</v>
      </c>
      <c r="J58891" t="s">
        <v>21</v>
      </c>
      <c r="M58891" t="s">
        <v>16</v>
      </c>
    </row>
    <row r="58892" spans="1:13">
      <c r="A58892" t="s">
        <v>37421</v>
      </c>
      <c r="F58892" s="7" t="s">
        <v>30232</v>
      </c>
      <c r="I58892" s="11" t="s">
        <v>29549</v>
      </c>
      <c r="J58892" t="s">
        <v>21</v>
      </c>
      <c r="M58892" t="s">
        <v>16</v>
      </c>
    </row>
    <row r="58893" spans="1:13">
      <c r="A58893" t="s">
        <v>37421</v>
      </c>
      <c r="F58893" s="7" t="s">
        <v>30232</v>
      </c>
      <c r="I58893" s="11" t="s">
        <v>29550</v>
      </c>
      <c r="J58893" t="s">
        <v>21</v>
      </c>
      <c r="M58893" t="s">
        <v>16</v>
      </c>
    </row>
    <row r="58894" spans="1:13">
      <c r="A58894" t="s">
        <v>37421</v>
      </c>
      <c r="F58894" s="7" t="s">
        <v>30232</v>
      </c>
      <c r="I58894" s="11" t="s">
        <v>29551</v>
      </c>
      <c r="J58894" t="s">
        <v>21</v>
      </c>
      <c r="M58894" t="s">
        <v>16</v>
      </c>
    </row>
    <row r="58895" spans="1:13">
      <c r="A58895" t="s">
        <v>37421</v>
      </c>
      <c r="F58895" s="7" t="s">
        <v>30232</v>
      </c>
      <c r="I58895" s="11" t="s">
        <v>29552</v>
      </c>
      <c r="J58895" t="s">
        <v>21</v>
      </c>
      <c r="M58895" t="s">
        <v>16</v>
      </c>
    </row>
    <row r="58896" spans="1:13">
      <c r="A58896" t="s">
        <v>37421</v>
      </c>
      <c r="F58896" s="7" t="s">
        <v>30232</v>
      </c>
      <c r="I58896" s="11" t="s">
        <v>29553</v>
      </c>
      <c r="J58896" t="s">
        <v>21</v>
      </c>
      <c r="M58896" t="s">
        <v>16</v>
      </c>
    </row>
    <row r="58897" spans="1:13">
      <c r="A58897" t="s">
        <v>37421</v>
      </c>
      <c r="F58897" s="7" t="s">
        <v>30232</v>
      </c>
      <c r="I58897" s="11" t="s">
        <v>29554</v>
      </c>
      <c r="J58897" t="s">
        <v>21</v>
      </c>
      <c r="M58897" t="s">
        <v>16</v>
      </c>
    </row>
    <row r="58898" spans="1:13">
      <c r="A58898" t="s">
        <v>37421</v>
      </c>
      <c r="F58898" s="7" t="s">
        <v>30232</v>
      </c>
      <c r="I58898" s="11" t="s">
        <v>29555</v>
      </c>
      <c r="J58898" t="s">
        <v>21</v>
      </c>
      <c r="M58898" t="s">
        <v>16</v>
      </c>
    </row>
    <row r="58899" spans="1:13">
      <c r="A58899" t="s">
        <v>37421</v>
      </c>
      <c r="F58899" s="7" t="s">
        <v>30232</v>
      </c>
      <c r="I58899" s="11" t="s">
        <v>29556</v>
      </c>
      <c r="J58899" t="s">
        <v>21</v>
      </c>
      <c r="M58899" t="s">
        <v>16</v>
      </c>
    </row>
    <row r="58900" spans="1:13">
      <c r="A58900" t="s">
        <v>37421</v>
      </c>
      <c r="F58900" s="7" t="s">
        <v>30232</v>
      </c>
      <c r="I58900" s="11" t="s">
        <v>29557</v>
      </c>
      <c r="J58900" t="s">
        <v>21</v>
      </c>
      <c r="M58900" t="s">
        <v>16</v>
      </c>
    </row>
    <row r="58901" spans="1:13">
      <c r="A58901" t="s">
        <v>37421</v>
      </c>
      <c r="F58901" s="7" t="s">
        <v>30232</v>
      </c>
      <c r="I58901" s="11" t="s">
        <v>29558</v>
      </c>
      <c r="J58901" t="s">
        <v>21</v>
      </c>
      <c r="M58901" t="s">
        <v>16</v>
      </c>
    </row>
    <row r="58902" spans="1:13">
      <c r="A58902" t="s">
        <v>37421</v>
      </c>
      <c r="F58902" s="7" t="s">
        <v>30232</v>
      </c>
      <c r="I58902" s="11" t="s">
        <v>29559</v>
      </c>
      <c r="J58902" t="s">
        <v>21</v>
      </c>
      <c r="M58902" t="s">
        <v>16</v>
      </c>
    </row>
    <row r="58903" spans="1:13">
      <c r="A58903" t="s">
        <v>37421</v>
      </c>
      <c r="F58903" s="7" t="s">
        <v>30232</v>
      </c>
      <c r="I58903" s="11" t="s">
        <v>29560</v>
      </c>
      <c r="J58903" t="s">
        <v>21</v>
      </c>
      <c r="M58903" t="s">
        <v>16</v>
      </c>
    </row>
    <row r="58904" spans="1:13">
      <c r="A58904" t="s">
        <v>37421</v>
      </c>
      <c r="F58904" s="7" t="s">
        <v>30232</v>
      </c>
      <c r="I58904" s="11" t="s">
        <v>29561</v>
      </c>
      <c r="J58904" t="s">
        <v>21</v>
      </c>
      <c r="M58904" t="s">
        <v>16</v>
      </c>
    </row>
    <row r="58905" spans="1:13">
      <c r="A58905" t="s">
        <v>37421</v>
      </c>
      <c r="F58905" s="7" t="s">
        <v>30232</v>
      </c>
      <c r="I58905" s="11" t="s">
        <v>29562</v>
      </c>
      <c r="J58905" t="s">
        <v>21</v>
      </c>
      <c r="M58905" t="s">
        <v>16</v>
      </c>
    </row>
    <row r="58906" spans="1:13">
      <c r="A58906" t="s">
        <v>37421</v>
      </c>
      <c r="F58906" s="7" t="s">
        <v>30232</v>
      </c>
      <c r="I58906" s="11" t="s">
        <v>29563</v>
      </c>
      <c r="J58906" t="s">
        <v>21</v>
      </c>
      <c r="M58906" t="s">
        <v>16</v>
      </c>
    </row>
    <row r="58907" spans="1:13">
      <c r="A58907" t="s">
        <v>37421</v>
      </c>
      <c r="F58907" s="7" t="s">
        <v>30232</v>
      </c>
      <c r="I58907" s="11" t="s">
        <v>29564</v>
      </c>
      <c r="J58907" t="s">
        <v>21</v>
      </c>
      <c r="M58907" t="s">
        <v>16</v>
      </c>
    </row>
    <row r="58908" spans="1:13">
      <c r="A58908" t="s">
        <v>37421</v>
      </c>
      <c r="F58908" s="7" t="s">
        <v>30232</v>
      </c>
      <c r="I58908" s="11" t="s">
        <v>29565</v>
      </c>
      <c r="J58908" t="s">
        <v>21</v>
      </c>
      <c r="M58908" t="s">
        <v>16</v>
      </c>
    </row>
    <row r="58909" spans="1:13">
      <c r="A58909" t="s">
        <v>37421</v>
      </c>
      <c r="F58909" s="7" t="s">
        <v>30232</v>
      </c>
      <c r="I58909" s="11" t="s">
        <v>29566</v>
      </c>
      <c r="J58909" t="s">
        <v>21</v>
      </c>
      <c r="M58909" t="s">
        <v>16</v>
      </c>
    </row>
    <row r="58910" spans="1:13">
      <c r="A58910" t="s">
        <v>37421</v>
      </c>
      <c r="F58910" s="7" t="s">
        <v>30232</v>
      </c>
      <c r="I58910" s="11" t="s">
        <v>29567</v>
      </c>
      <c r="J58910" t="s">
        <v>21</v>
      </c>
      <c r="M58910" t="s">
        <v>16</v>
      </c>
    </row>
    <row r="58911" spans="1:13">
      <c r="A58911" t="s">
        <v>37421</v>
      </c>
      <c r="F58911" s="7" t="s">
        <v>30232</v>
      </c>
      <c r="I58911" s="11" t="s">
        <v>29568</v>
      </c>
      <c r="J58911" t="s">
        <v>21</v>
      </c>
      <c r="M58911" t="s">
        <v>16</v>
      </c>
    </row>
    <row r="58912" spans="1:13">
      <c r="A58912" t="s">
        <v>37421</v>
      </c>
      <c r="F58912" s="7" t="s">
        <v>30232</v>
      </c>
      <c r="I58912" s="11" t="s">
        <v>29569</v>
      </c>
      <c r="J58912" t="s">
        <v>21</v>
      </c>
      <c r="M58912" t="s">
        <v>16</v>
      </c>
    </row>
    <row r="58913" spans="1:13">
      <c r="A58913" t="s">
        <v>37421</v>
      </c>
      <c r="F58913" s="7" t="s">
        <v>30232</v>
      </c>
      <c r="I58913" s="11" t="s">
        <v>29570</v>
      </c>
      <c r="J58913" t="s">
        <v>21</v>
      </c>
      <c r="M58913" t="s">
        <v>16</v>
      </c>
    </row>
    <row r="58914" spans="1:13">
      <c r="A58914" t="s">
        <v>37421</v>
      </c>
      <c r="F58914" s="7" t="s">
        <v>30232</v>
      </c>
      <c r="I58914" s="11" t="s">
        <v>29571</v>
      </c>
      <c r="J58914" t="s">
        <v>21</v>
      </c>
      <c r="M58914" t="s">
        <v>16</v>
      </c>
    </row>
    <row r="58915" spans="1:13">
      <c r="A58915" t="s">
        <v>37421</v>
      </c>
      <c r="F58915" s="7" t="s">
        <v>30232</v>
      </c>
      <c r="I58915" s="11" t="s">
        <v>29572</v>
      </c>
      <c r="J58915" t="s">
        <v>21</v>
      </c>
      <c r="M58915" t="s">
        <v>16</v>
      </c>
    </row>
    <row r="58916" spans="1:13">
      <c r="A58916" t="s">
        <v>37421</v>
      </c>
      <c r="F58916" s="7" t="s">
        <v>30232</v>
      </c>
      <c r="I58916" s="11" t="s">
        <v>29573</v>
      </c>
      <c r="J58916" t="s">
        <v>21</v>
      </c>
      <c r="M58916" t="s">
        <v>16</v>
      </c>
    </row>
    <row r="58917" spans="1:13">
      <c r="A58917" t="s">
        <v>37421</v>
      </c>
      <c r="F58917" s="7" t="s">
        <v>30232</v>
      </c>
      <c r="I58917" s="11" t="s">
        <v>29574</v>
      </c>
      <c r="J58917" t="s">
        <v>21</v>
      </c>
      <c r="M58917" t="s">
        <v>16</v>
      </c>
    </row>
    <row r="58918" spans="1:13">
      <c r="A58918" t="s">
        <v>37421</v>
      </c>
      <c r="F58918" s="7" t="s">
        <v>30232</v>
      </c>
      <c r="I58918" s="11" t="s">
        <v>29575</v>
      </c>
      <c r="J58918" t="s">
        <v>21</v>
      </c>
      <c r="M58918" t="s">
        <v>16</v>
      </c>
    </row>
    <row r="58919" spans="1:13">
      <c r="A58919" t="s">
        <v>37421</v>
      </c>
      <c r="F58919" s="7" t="s">
        <v>30232</v>
      </c>
      <c r="I58919" s="11" t="s">
        <v>29576</v>
      </c>
      <c r="J58919" t="s">
        <v>21</v>
      </c>
      <c r="M58919" t="s">
        <v>16</v>
      </c>
    </row>
    <row r="58920" spans="1:13">
      <c r="A58920" t="s">
        <v>37421</v>
      </c>
      <c r="F58920" s="7" t="s">
        <v>30232</v>
      </c>
      <c r="I58920" s="11" t="s">
        <v>29577</v>
      </c>
      <c r="J58920" t="s">
        <v>21</v>
      </c>
      <c r="M58920" t="s">
        <v>16</v>
      </c>
    </row>
    <row r="58921" spans="1:13">
      <c r="A58921" t="s">
        <v>37421</v>
      </c>
      <c r="F58921" s="7" t="s">
        <v>30232</v>
      </c>
      <c r="I58921" s="11" t="s">
        <v>29578</v>
      </c>
      <c r="J58921" t="s">
        <v>21</v>
      </c>
      <c r="M58921" t="s">
        <v>16</v>
      </c>
    </row>
    <row r="58922" spans="1:13">
      <c r="A58922" t="s">
        <v>37421</v>
      </c>
      <c r="F58922" s="7" t="s">
        <v>30232</v>
      </c>
      <c r="I58922" s="11" t="s">
        <v>29579</v>
      </c>
      <c r="J58922" t="s">
        <v>21</v>
      </c>
      <c r="M58922" t="s">
        <v>16</v>
      </c>
    </row>
    <row r="58923" spans="1:13">
      <c r="A58923" t="s">
        <v>37421</v>
      </c>
      <c r="F58923" s="7" t="s">
        <v>30232</v>
      </c>
      <c r="I58923" s="11" t="s">
        <v>29580</v>
      </c>
      <c r="J58923" t="s">
        <v>21</v>
      </c>
      <c r="M58923" t="s">
        <v>16</v>
      </c>
    </row>
    <row r="58924" spans="1:13">
      <c r="A58924" t="s">
        <v>37421</v>
      </c>
      <c r="F58924" s="7" t="s">
        <v>30232</v>
      </c>
      <c r="I58924" s="11" t="s">
        <v>29581</v>
      </c>
      <c r="J58924" t="s">
        <v>21</v>
      </c>
      <c r="M58924" t="s">
        <v>16</v>
      </c>
    </row>
    <row r="58925" spans="1:13">
      <c r="A58925" t="s">
        <v>37421</v>
      </c>
      <c r="F58925" s="7" t="s">
        <v>30232</v>
      </c>
      <c r="I58925" s="11" t="s">
        <v>29582</v>
      </c>
      <c r="J58925" t="s">
        <v>21</v>
      </c>
      <c r="M58925" t="s">
        <v>16</v>
      </c>
    </row>
    <row r="58926" spans="1:13">
      <c r="A58926" t="s">
        <v>37421</v>
      </c>
      <c r="F58926" s="7" t="s">
        <v>30232</v>
      </c>
      <c r="I58926" s="11" t="s">
        <v>29583</v>
      </c>
      <c r="J58926" t="s">
        <v>21</v>
      </c>
      <c r="M58926" t="s">
        <v>16</v>
      </c>
    </row>
    <row r="58927" spans="1:13">
      <c r="A58927" t="s">
        <v>37421</v>
      </c>
      <c r="F58927" s="7" t="s">
        <v>30232</v>
      </c>
      <c r="I58927" s="11" t="s">
        <v>29584</v>
      </c>
      <c r="J58927" t="s">
        <v>21</v>
      </c>
      <c r="M58927" t="s">
        <v>16</v>
      </c>
    </row>
    <row r="58928" spans="1:13">
      <c r="A58928" t="s">
        <v>37421</v>
      </c>
      <c r="F58928" s="7" t="s">
        <v>30232</v>
      </c>
      <c r="I58928" s="11" t="s">
        <v>29585</v>
      </c>
      <c r="J58928" t="s">
        <v>21</v>
      </c>
      <c r="M58928" t="s">
        <v>16</v>
      </c>
    </row>
    <row r="58929" spans="1:13">
      <c r="A58929" t="s">
        <v>37421</v>
      </c>
      <c r="F58929" s="7" t="s">
        <v>30232</v>
      </c>
      <c r="I58929" s="11" t="s">
        <v>29586</v>
      </c>
      <c r="J58929" t="s">
        <v>21</v>
      </c>
      <c r="M58929" t="s">
        <v>16</v>
      </c>
    </row>
    <row r="58930" spans="1:13">
      <c r="A58930" t="s">
        <v>37421</v>
      </c>
      <c r="F58930" s="7" t="s">
        <v>30232</v>
      </c>
      <c r="I58930" s="11" t="s">
        <v>29587</v>
      </c>
      <c r="J58930" t="s">
        <v>21</v>
      </c>
      <c r="M58930" t="s">
        <v>16</v>
      </c>
    </row>
    <row r="58931" spans="1:13">
      <c r="A58931" t="s">
        <v>37421</v>
      </c>
      <c r="F58931" s="7" t="s">
        <v>30232</v>
      </c>
      <c r="I58931" s="11" t="s">
        <v>29588</v>
      </c>
      <c r="J58931" t="s">
        <v>21</v>
      </c>
      <c r="M58931" t="s">
        <v>16</v>
      </c>
    </row>
    <row r="58932" spans="1:13">
      <c r="A58932" t="s">
        <v>37421</v>
      </c>
      <c r="F58932" s="7" t="s">
        <v>30232</v>
      </c>
      <c r="I58932" s="11" t="s">
        <v>29589</v>
      </c>
      <c r="J58932" t="s">
        <v>21</v>
      </c>
      <c r="M58932" t="s">
        <v>16</v>
      </c>
    </row>
    <row r="58933" spans="1:13">
      <c r="A58933" t="s">
        <v>37421</v>
      </c>
      <c r="F58933" s="7" t="s">
        <v>30232</v>
      </c>
      <c r="I58933" s="11" t="s">
        <v>29590</v>
      </c>
      <c r="J58933" t="s">
        <v>21</v>
      </c>
      <c r="M58933" t="s">
        <v>16</v>
      </c>
    </row>
    <row r="58934" spans="1:13">
      <c r="A58934" t="s">
        <v>37421</v>
      </c>
      <c r="F58934" s="7" t="s">
        <v>30232</v>
      </c>
      <c r="I58934" s="11" t="s">
        <v>29591</v>
      </c>
      <c r="J58934" t="s">
        <v>21</v>
      </c>
      <c r="M58934" t="s">
        <v>16</v>
      </c>
    </row>
    <row r="58935" spans="1:13">
      <c r="A58935" t="s">
        <v>37421</v>
      </c>
      <c r="F58935" s="7" t="s">
        <v>30232</v>
      </c>
      <c r="I58935" s="11" t="s">
        <v>29592</v>
      </c>
      <c r="J58935" t="s">
        <v>21</v>
      </c>
      <c r="M58935" t="s">
        <v>16</v>
      </c>
    </row>
    <row r="58936" spans="1:13">
      <c r="A58936" t="s">
        <v>37421</v>
      </c>
      <c r="F58936" s="7" t="s">
        <v>30232</v>
      </c>
      <c r="I58936" s="11" t="s">
        <v>29593</v>
      </c>
      <c r="J58936" t="s">
        <v>21</v>
      </c>
      <c r="M58936" t="s">
        <v>16</v>
      </c>
    </row>
    <row r="58937" spans="1:13">
      <c r="A58937" t="s">
        <v>37421</v>
      </c>
      <c r="F58937" s="7" t="s">
        <v>30232</v>
      </c>
      <c r="I58937" s="11" t="s">
        <v>29594</v>
      </c>
      <c r="J58937" t="s">
        <v>21</v>
      </c>
      <c r="M58937" t="s">
        <v>16</v>
      </c>
    </row>
    <row r="58938" spans="1:13">
      <c r="A58938" t="s">
        <v>37421</v>
      </c>
      <c r="F58938" s="7" t="s">
        <v>30232</v>
      </c>
      <c r="I58938" s="11" t="s">
        <v>29595</v>
      </c>
      <c r="J58938" t="s">
        <v>21</v>
      </c>
      <c r="M58938" t="s">
        <v>16</v>
      </c>
    </row>
    <row r="58939" spans="1:13">
      <c r="A58939" t="s">
        <v>37421</v>
      </c>
      <c r="F58939" s="7" t="s">
        <v>30232</v>
      </c>
      <c r="I58939" s="11" t="s">
        <v>29596</v>
      </c>
      <c r="J58939" t="s">
        <v>21</v>
      </c>
      <c r="M58939" t="s">
        <v>16</v>
      </c>
    </row>
    <row r="58940" spans="1:13">
      <c r="A58940" t="s">
        <v>37421</v>
      </c>
      <c r="F58940" s="7" t="s">
        <v>30232</v>
      </c>
      <c r="I58940" s="11" t="s">
        <v>29597</v>
      </c>
      <c r="J58940" t="s">
        <v>21</v>
      </c>
      <c r="M58940" t="s">
        <v>16</v>
      </c>
    </row>
    <row r="58941" spans="1:13">
      <c r="A58941" t="s">
        <v>37421</v>
      </c>
      <c r="F58941" s="7" t="s">
        <v>30232</v>
      </c>
      <c r="I58941" s="11" t="s">
        <v>29598</v>
      </c>
      <c r="J58941" t="s">
        <v>21</v>
      </c>
      <c r="M58941" t="s">
        <v>16</v>
      </c>
    </row>
    <row r="58942" spans="1:13">
      <c r="A58942" t="s">
        <v>37421</v>
      </c>
      <c r="F58942" s="7" t="s">
        <v>30232</v>
      </c>
      <c r="I58942" s="11" t="s">
        <v>29599</v>
      </c>
      <c r="J58942" t="s">
        <v>21</v>
      </c>
      <c r="M58942" t="s">
        <v>16</v>
      </c>
    </row>
    <row r="58943" spans="1:13">
      <c r="A58943" t="s">
        <v>37421</v>
      </c>
      <c r="F58943" s="7" t="s">
        <v>30232</v>
      </c>
      <c r="I58943" s="11" t="s">
        <v>29600</v>
      </c>
      <c r="J58943" t="s">
        <v>21</v>
      </c>
      <c r="M58943" t="s">
        <v>16</v>
      </c>
    </row>
    <row r="58944" spans="1:13">
      <c r="A58944" t="s">
        <v>37421</v>
      </c>
      <c r="F58944" s="7" t="s">
        <v>30232</v>
      </c>
      <c r="I58944" s="11" t="s">
        <v>29601</v>
      </c>
      <c r="J58944" t="s">
        <v>21</v>
      </c>
      <c r="M58944" t="s">
        <v>16</v>
      </c>
    </row>
    <row r="58945" spans="1:13">
      <c r="A58945" t="s">
        <v>37421</v>
      </c>
      <c r="F58945" s="7" t="s">
        <v>30232</v>
      </c>
      <c r="I58945" s="11" t="s">
        <v>29602</v>
      </c>
      <c r="J58945" t="s">
        <v>21</v>
      </c>
      <c r="M58945" t="s">
        <v>16</v>
      </c>
    </row>
    <row r="58946" spans="1:13">
      <c r="A58946" t="s">
        <v>37421</v>
      </c>
      <c r="F58946" s="7" t="s">
        <v>30232</v>
      </c>
      <c r="I58946" s="11" t="s">
        <v>29603</v>
      </c>
      <c r="J58946" t="s">
        <v>21</v>
      </c>
      <c r="M58946" t="s">
        <v>16</v>
      </c>
    </row>
    <row r="58947" spans="1:13">
      <c r="A58947" t="s">
        <v>37421</v>
      </c>
      <c r="F58947" s="7" t="s">
        <v>30232</v>
      </c>
      <c r="I58947" s="11" t="s">
        <v>29604</v>
      </c>
      <c r="J58947" t="s">
        <v>21</v>
      </c>
      <c r="M58947" t="s">
        <v>16</v>
      </c>
    </row>
    <row r="58948" spans="1:13">
      <c r="A58948" t="s">
        <v>37421</v>
      </c>
      <c r="F58948" s="7" t="s">
        <v>30232</v>
      </c>
      <c r="I58948" s="11" t="s">
        <v>29605</v>
      </c>
      <c r="J58948" t="s">
        <v>21</v>
      </c>
      <c r="M58948" t="s">
        <v>16</v>
      </c>
    </row>
    <row r="58949" spans="1:13">
      <c r="A58949" t="s">
        <v>37421</v>
      </c>
      <c r="F58949" s="7" t="s">
        <v>30232</v>
      </c>
      <c r="I58949" s="11" t="s">
        <v>29606</v>
      </c>
      <c r="J58949" t="s">
        <v>21</v>
      </c>
      <c r="M58949" t="s">
        <v>16</v>
      </c>
    </row>
    <row r="58950" spans="1:13">
      <c r="A58950" t="s">
        <v>37421</v>
      </c>
      <c r="F58950" s="7" t="s">
        <v>30232</v>
      </c>
      <c r="I58950" s="11" t="s">
        <v>29607</v>
      </c>
      <c r="J58950" t="s">
        <v>21</v>
      </c>
      <c r="M58950" t="s">
        <v>16</v>
      </c>
    </row>
    <row r="58951" spans="1:13">
      <c r="A58951" t="s">
        <v>37421</v>
      </c>
      <c r="F58951" s="7" t="s">
        <v>30232</v>
      </c>
      <c r="I58951" s="11" t="s">
        <v>29608</v>
      </c>
      <c r="J58951" t="s">
        <v>21</v>
      </c>
      <c r="M58951" t="s">
        <v>16</v>
      </c>
    </row>
    <row r="58952" spans="1:13">
      <c r="A58952" t="s">
        <v>37421</v>
      </c>
      <c r="F58952" s="7" t="s">
        <v>30232</v>
      </c>
      <c r="I58952" s="11" t="s">
        <v>29609</v>
      </c>
      <c r="J58952" t="s">
        <v>21</v>
      </c>
      <c r="M58952" t="s">
        <v>16</v>
      </c>
    </row>
    <row r="58953" spans="1:13">
      <c r="A58953" t="s">
        <v>37421</v>
      </c>
      <c r="F58953" s="7" t="s">
        <v>30232</v>
      </c>
      <c r="I58953" s="11" t="s">
        <v>29610</v>
      </c>
      <c r="J58953" t="s">
        <v>21</v>
      </c>
      <c r="M58953" t="s">
        <v>16</v>
      </c>
    </row>
    <row r="58954" spans="1:13">
      <c r="A58954" t="s">
        <v>37421</v>
      </c>
      <c r="F58954" s="7" t="s">
        <v>30232</v>
      </c>
      <c r="I58954" s="11" t="s">
        <v>29611</v>
      </c>
      <c r="J58954" t="s">
        <v>21</v>
      </c>
      <c r="M58954" t="s">
        <v>16</v>
      </c>
    </row>
    <row r="58955" spans="1:13">
      <c r="A58955" t="s">
        <v>37421</v>
      </c>
      <c r="F58955" s="7" t="s">
        <v>30232</v>
      </c>
      <c r="I58955" s="11" t="s">
        <v>29612</v>
      </c>
      <c r="J58955" t="s">
        <v>21</v>
      </c>
      <c r="M58955" t="s">
        <v>16</v>
      </c>
    </row>
    <row r="58956" spans="1:13">
      <c r="A58956" t="s">
        <v>37421</v>
      </c>
      <c r="F58956" s="7" t="s">
        <v>30232</v>
      </c>
      <c r="I58956" s="11" t="s">
        <v>29613</v>
      </c>
      <c r="J58956" t="s">
        <v>21</v>
      </c>
      <c r="M58956" t="s">
        <v>16</v>
      </c>
    </row>
    <row r="58957" spans="1:13">
      <c r="A58957" t="s">
        <v>37421</v>
      </c>
      <c r="F58957" s="7" t="s">
        <v>30232</v>
      </c>
      <c r="I58957" s="11" t="s">
        <v>29614</v>
      </c>
      <c r="J58957" t="s">
        <v>21</v>
      </c>
      <c r="M58957" t="s">
        <v>16</v>
      </c>
    </row>
    <row r="58958" spans="1:13">
      <c r="A58958" t="s">
        <v>37421</v>
      </c>
      <c r="F58958" s="7" t="s">
        <v>30232</v>
      </c>
      <c r="I58958" s="11" t="s">
        <v>29615</v>
      </c>
      <c r="J58958" t="s">
        <v>21</v>
      </c>
      <c r="M58958" t="s">
        <v>16</v>
      </c>
    </row>
    <row r="58959" spans="1:13">
      <c r="A58959" t="s">
        <v>37421</v>
      </c>
      <c r="F58959" s="7" t="s">
        <v>30232</v>
      </c>
      <c r="I58959" s="11" t="s">
        <v>29616</v>
      </c>
      <c r="J58959" t="s">
        <v>21</v>
      </c>
      <c r="M58959" t="s">
        <v>16</v>
      </c>
    </row>
    <row r="58960" spans="1:13">
      <c r="A58960" t="s">
        <v>37421</v>
      </c>
      <c r="F58960" s="7" t="s">
        <v>30232</v>
      </c>
      <c r="I58960" s="11" t="s">
        <v>29617</v>
      </c>
      <c r="J58960" t="s">
        <v>21</v>
      </c>
      <c r="M58960" t="s">
        <v>16</v>
      </c>
    </row>
    <row r="58961" spans="1:13">
      <c r="A58961" t="s">
        <v>37421</v>
      </c>
      <c r="F58961" s="7" t="s">
        <v>30232</v>
      </c>
      <c r="I58961" s="11" t="s">
        <v>29618</v>
      </c>
      <c r="J58961" t="s">
        <v>21</v>
      </c>
      <c r="M58961" t="s">
        <v>16</v>
      </c>
    </row>
    <row r="58962" spans="1:13">
      <c r="A58962" t="s">
        <v>37421</v>
      </c>
      <c r="F58962" s="7" t="s">
        <v>30232</v>
      </c>
      <c r="I58962" s="11" t="s">
        <v>29619</v>
      </c>
      <c r="J58962" t="s">
        <v>21</v>
      </c>
      <c r="M58962" t="s">
        <v>16</v>
      </c>
    </row>
    <row r="58963" spans="1:13">
      <c r="A58963" t="s">
        <v>37421</v>
      </c>
      <c r="F58963" s="7" t="s">
        <v>30232</v>
      </c>
      <c r="I58963" s="11" t="s">
        <v>29620</v>
      </c>
      <c r="J58963" t="s">
        <v>21</v>
      </c>
      <c r="M58963" t="s">
        <v>16</v>
      </c>
    </row>
    <row r="58964" spans="1:13">
      <c r="A58964" t="s">
        <v>37421</v>
      </c>
      <c r="F58964" s="7" t="s">
        <v>30232</v>
      </c>
      <c r="I58964" s="11" t="s">
        <v>29621</v>
      </c>
      <c r="J58964" t="s">
        <v>21</v>
      </c>
      <c r="M58964" t="s">
        <v>16</v>
      </c>
    </row>
    <row r="58965" spans="1:13">
      <c r="A58965" t="s">
        <v>37421</v>
      </c>
      <c r="F58965" s="7" t="s">
        <v>30232</v>
      </c>
      <c r="I58965" s="11" t="s">
        <v>29622</v>
      </c>
      <c r="J58965" t="s">
        <v>21</v>
      </c>
      <c r="M58965" t="s">
        <v>16</v>
      </c>
    </row>
    <row r="58966" spans="1:13">
      <c r="A58966" t="s">
        <v>37421</v>
      </c>
      <c r="F58966" s="7" t="s">
        <v>30232</v>
      </c>
      <c r="I58966" s="11" t="s">
        <v>29623</v>
      </c>
      <c r="J58966" t="s">
        <v>21</v>
      </c>
      <c r="M58966" t="s">
        <v>16</v>
      </c>
    </row>
    <row r="58967" spans="1:13">
      <c r="A58967" t="s">
        <v>37421</v>
      </c>
      <c r="F58967" s="7" t="s">
        <v>30232</v>
      </c>
      <c r="I58967" s="11" t="s">
        <v>29624</v>
      </c>
      <c r="J58967" t="s">
        <v>21</v>
      </c>
      <c r="M58967" t="s">
        <v>16</v>
      </c>
    </row>
    <row r="58968" spans="1:13">
      <c r="A58968" t="s">
        <v>37421</v>
      </c>
      <c r="F58968" s="7" t="s">
        <v>30232</v>
      </c>
      <c r="I58968" s="11" t="s">
        <v>29625</v>
      </c>
      <c r="J58968" t="s">
        <v>21</v>
      </c>
      <c r="M58968" t="s">
        <v>16</v>
      </c>
    </row>
    <row r="58969" spans="1:13">
      <c r="A58969" t="s">
        <v>37421</v>
      </c>
      <c r="F58969" s="7" t="s">
        <v>30232</v>
      </c>
      <c r="I58969" s="11" t="s">
        <v>29626</v>
      </c>
      <c r="J58969" t="s">
        <v>21</v>
      </c>
      <c r="M58969" t="s">
        <v>16</v>
      </c>
    </row>
    <row r="58970" spans="1:13">
      <c r="A58970" t="s">
        <v>37421</v>
      </c>
      <c r="F58970" s="7" t="s">
        <v>30232</v>
      </c>
      <c r="I58970" s="11" t="s">
        <v>29627</v>
      </c>
      <c r="J58970" t="s">
        <v>21</v>
      </c>
      <c r="M58970" t="s">
        <v>16</v>
      </c>
    </row>
    <row r="58971" spans="1:13">
      <c r="A58971" t="s">
        <v>37421</v>
      </c>
      <c r="F58971" s="7" t="s">
        <v>30232</v>
      </c>
      <c r="I58971" s="11" t="s">
        <v>29628</v>
      </c>
      <c r="J58971" t="s">
        <v>21</v>
      </c>
      <c r="M58971" t="s">
        <v>16</v>
      </c>
    </row>
    <row r="58972" spans="1:13">
      <c r="A58972" t="s">
        <v>37421</v>
      </c>
      <c r="F58972" s="7" t="s">
        <v>30232</v>
      </c>
      <c r="I58972" s="11" t="s">
        <v>29629</v>
      </c>
      <c r="J58972" t="s">
        <v>21</v>
      </c>
      <c r="M58972" t="s">
        <v>16</v>
      </c>
    </row>
    <row r="58973" spans="1:13">
      <c r="A58973" t="s">
        <v>37421</v>
      </c>
      <c r="F58973" s="7" t="s">
        <v>30232</v>
      </c>
      <c r="I58973" s="11" t="s">
        <v>29630</v>
      </c>
      <c r="J58973" t="s">
        <v>21</v>
      </c>
      <c r="M58973" t="s">
        <v>16</v>
      </c>
    </row>
    <row r="58974" spans="1:13">
      <c r="A58974" t="s">
        <v>37421</v>
      </c>
      <c r="F58974" s="7" t="s">
        <v>30232</v>
      </c>
      <c r="I58974" s="11" t="s">
        <v>29631</v>
      </c>
      <c r="J58974" t="s">
        <v>21</v>
      </c>
      <c r="M58974" t="s">
        <v>16</v>
      </c>
    </row>
    <row r="58975" spans="1:13">
      <c r="A58975" t="s">
        <v>37421</v>
      </c>
      <c r="F58975" s="7" t="s">
        <v>30232</v>
      </c>
      <c r="I58975" s="11" t="s">
        <v>29632</v>
      </c>
      <c r="J58975" t="s">
        <v>21</v>
      </c>
      <c r="M58975" t="s">
        <v>16</v>
      </c>
    </row>
    <row r="58976" spans="1:13">
      <c r="A58976" t="s">
        <v>37421</v>
      </c>
      <c r="F58976" s="7" t="s">
        <v>30232</v>
      </c>
      <c r="I58976" s="11" t="s">
        <v>29633</v>
      </c>
      <c r="J58976" t="s">
        <v>21</v>
      </c>
      <c r="M58976" t="s">
        <v>16</v>
      </c>
    </row>
    <row r="58977" spans="1:13">
      <c r="A58977" t="s">
        <v>37421</v>
      </c>
      <c r="F58977" s="7" t="s">
        <v>30232</v>
      </c>
      <c r="I58977" s="11" t="s">
        <v>29634</v>
      </c>
      <c r="J58977" t="s">
        <v>21</v>
      </c>
      <c r="M58977" t="s">
        <v>16</v>
      </c>
    </row>
    <row r="58978" spans="1:13">
      <c r="A58978" t="s">
        <v>37421</v>
      </c>
      <c r="F58978" s="7" t="s">
        <v>30232</v>
      </c>
      <c r="I58978" s="11" t="s">
        <v>29635</v>
      </c>
      <c r="J58978" t="s">
        <v>21</v>
      </c>
      <c r="M58978" t="s">
        <v>16</v>
      </c>
    </row>
    <row r="58979" spans="1:13">
      <c r="A58979" t="s">
        <v>37421</v>
      </c>
      <c r="F58979" s="7" t="s">
        <v>30232</v>
      </c>
      <c r="I58979" s="11" t="s">
        <v>29636</v>
      </c>
      <c r="J58979" t="s">
        <v>21</v>
      </c>
      <c r="M58979" t="s">
        <v>16</v>
      </c>
    </row>
    <row r="58980" spans="1:13">
      <c r="A58980" t="s">
        <v>37421</v>
      </c>
      <c r="F58980" s="7" t="s">
        <v>30232</v>
      </c>
      <c r="I58980" s="11" t="s">
        <v>29637</v>
      </c>
      <c r="J58980" t="s">
        <v>21</v>
      </c>
      <c r="M58980" t="s">
        <v>16</v>
      </c>
    </row>
    <row r="58981" spans="1:13">
      <c r="A58981" t="s">
        <v>37421</v>
      </c>
      <c r="F58981" s="7" t="s">
        <v>30232</v>
      </c>
      <c r="I58981" s="11" t="s">
        <v>29638</v>
      </c>
      <c r="J58981" t="s">
        <v>21</v>
      </c>
      <c r="M58981" t="s">
        <v>16</v>
      </c>
    </row>
    <row r="58982" spans="1:13">
      <c r="A58982" t="s">
        <v>37421</v>
      </c>
      <c r="F58982" s="7" t="s">
        <v>30232</v>
      </c>
      <c r="I58982" s="11" t="s">
        <v>29639</v>
      </c>
      <c r="J58982" t="s">
        <v>21</v>
      </c>
      <c r="M58982" t="s">
        <v>16</v>
      </c>
    </row>
    <row r="58983" spans="1:13">
      <c r="A58983" t="s">
        <v>37421</v>
      </c>
      <c r="F58983" s="7" t="s">
        <v>30232</v>
      </c>
      <c r="I58983" s="11" t="s">
        <v>29640</v>
      </c>
      <c r="J58983" t="s">
        <v>21</v>
      </c>
      <c r="M58983" t="s">
        <v>16</v>
      </c>
    </row>
    <row r="58984" spans="1:13">
      <c r="A58984" t="s">
        <v>37421</v>
      </c>
      <c r="F58984" s="7" t="s">
        <v>30232</v>
      </c>
      <c r="I58984" s="11" t="s">
        <v>29641</v>
      </c>
      <c r="J58984" t="s">
        <v>21</v>
      </c>
      <c r="M58984" t="s">
        <v>16</v>
      </c>
    </row>
    <row r="58985" spans="1:13">
      <c r="A58985" t="s">
        <v>37421</v>
      </c>
      <c r="F58985" s="7" t="s">
        <v>30232</v>
      </c>
      <c r="I58985" s="11" t="s">
        <v>29642</v>
      </c>
      <c r="J58985" t="s">
        <v>21</v>
      </c>
      <c r="M58985" t="s">
        <v>16</v>
      </c>
    </row>
    <row r="58986" spans="1:13">
      <c r="A58986" t="s">
        <v>37421</v>
      </c>
      <c r="F58986" s="7" t="s">
        <v>30232</v>
      </c>
      <c r="I58986" s="11" t="s">
        <v>29643</v>
      </c>
      <c r="J58986" t="s">
        <v>21</v>
      </c>
      <c r="M58986" t="s">
        <v>16</v>
      </c>
    </row>
    <row r="58987" spans="1:13">
      <c r="A58987" t="s">
        <v>37421</v>
      </c>
      <c r="F58987" s="7" t="s">
        <v>30232</v>
      </c>
      <c r="I58987" s="11" t="s">
        <v>29644</v>
      </c>
      <c r="J58987" t="s">
        <v>21</v>
      </c>
      <c r="M58987" t="s">
        <v>16</v>
      </c>
    </row>
    <row r="58988" spans="1:13">
      <c r="A58988" t="s">
        <v>37421</v>
      </c>
      <c r="F58988" s="7" t="s">
        <v>30232</v>
      </c>
      <c r="I58988" s="11" t="s">
        <v>29645</v>
      </c>
      <c r="J58988" t="s">
        <v>21</v>
      </c>
      <c r="M58988" t="s">
        <v>16</v>
      </c>
    </row>
    <row r="58989" spans="1:13">
      <c r="A58989" t="s">
        <v>37421</v>
      </c>
      <c r="F58989" s="7" t="s">
        <v>30232</v>
      </c>
      <c r="I58989" s="11" t="s">
        <v>29646</v>
      </c>
      <c r="J58989" t="s">
        <v>21</v>
      </c>
      <c r="M58989" t="s">
        <v>16</v>
      </c>
    </row>
    <row r="58990" spans="1:13">
      <c r="A58990" t="s">
        <v>37421</v>
      </c>
      <c r="F58990" s="7" t="s">
        <v>30232</v>
      </c>
      <c r="I58990" s="11" t="s">
        <v>29647</v>
      </c>
      <c r="J58990" t="s">
        <v>21</v>
      </c>
      <c r="M58990" t="s">
        <v>16</v>
      </c>
    </row>
    <row r="58991" spans="1:13">
      <c r="A58991" t="s">
        <v>37421</v>
      </c>
      <c r="F58991" s="7" t="s">
        <v>30232</v>
      </c>
      <c r="I58991" s="11" t="s">
        <v>29648</v>
      </c>
      <c r="J58991" t="s">
        <v>21</v>
      </c>
      <c r="M58991" t="s">
        <v>16</v>
      </c>
    </row>
    <row r="58992" spans="1:13">
      <c r="A58992" t="s">
        <v>37421</v>
      </c>
      <c r="F58992" s="7" t="s">
        <v>30232</v>
      </c>
      <c r="I58992" s="11" t="s">
        <v>29649</v>
      </c>
      <c r="J58992" t="s">
        <v>21</v>
      </c>
      <c r="M58992" t="s">
        <v>16</v>
      </c>
    </row>
    <row r="58993" spans="1:13">
      <c r="A58993" t="s">
        <v>37421</v>
      </c>
      <c r="F58993" s="7" t="s">
        <v>30232</v>
      </c>
      <c r="I58993" s="11" t="s">
        <v>29650</v>
      </c>
      <c r="J58993" t="s">
        <v>21</v>
      </c>
      <c r="M58993" t="s">
        <v>16</v>
      </c>
    </row>
    <row r="58994" spans="1:13">
      <c r="A58994" t="s">
        <v>37421</v>
      </c>
      <c r="F58994" s="7" t="s">
        <v>30232</v>
      </c>
      <c r="I58994" s="11" t="s">
        <v>29651</v>
      </c>
      <c r="J58994" t="s">
        <v>21</v>
      </c>
      <c r="M58994" t="s">
        <v>16</v>
      </c>
    </row>
    <row r="58995" spans="1:13">
      <c r="A58995" t="s">
        <v>37421</v>
      </c>
      <c r="F58995" s="7" t="s">
        <v>30232</v>
      </c>
      <c r="I58995" s="11" t="s">
        <v>29652</v>
      </c>
      <c r="J58995" t="s">
        <v>21</v>
      </c>
      <c r="M58995" t="s">
        <v>16</v>
      </c>
    </row>
    <row r="58996" spans="1:13">
      <c r="A58996" t="s">
        <v>37421</v>
      </c>
      <c r="F58996" s="7" t="s">
        <v>30232</v>
      </c>
      <c r="I58996" s="11" t="s">
        <v>29653</v>
      </c>
      <c r="J58996" t="s">
        <v>21</v>
      </c>
      <c r="M58996" t="s">
        <v>16</v>
      </c>
    </row>
    <row r="58997" spans="1:13">
      <c r="A58997" t="s">
        <v>37421</v>
      </c>
      <c r="F58997" s="7" t="s">
        <v>30232</v>
      </c>
      <c r="I58997" s="11" t="s">
        <v>29654</v>
      </c>
      <c r="J58997" t="s">
        <v>21</v>
      </c>
      <c r="M58997" t="s">
        <v>16</v>
      </c>
    </row>
    <row r="58998" spans="1:13">
      <c r="A58998" t="s">
        <v>37421</v>
      </c>
      <c r="F58998" s="7" t="s">
        <v>30232</v>
      </c>
      <c r="I58998" s="11" t="s">
        <v>29655</v>
      </c>
      <c r="J58998" t="s">
        <v>21</v>
      </c>
      <c r="M58998" t="s">
        <v>16</v>
      </c>
    </row>
    <row r="58999" spans="1:13">
      <c r="A58999" t="s">
        <v>37421</v>
      </c>
      <c r="F58999" s="7" t="s">
        <v>30232</v>
      </c>
      <c r="I58999" s="11" t="s">
        <v>29656</v>
      </c>
      <c r="J58999" t="s">
        <v>21</v>
      </c>
      <c r="M58999" t="s">
        <v>16</v>
      </c>
    </row>
    <row r="59000" spans="1:13">
      <c r="A59000" t="s">
        <v>37421</v>
      </c>
      <c r="F59000" s="7" t="s">
        <v>30232</v>
      </c>
      <c r="I59000" s="11" t="s">
        <v>29657</v>
      </c>
      <c r="J59000" t="s">
        <v>21</v>
      </c>
      <c r="M59000" t="s">
        <v>16</v>
      </c>
    </row>
    <row r="59001" spans="1:13">
      <c r="A59001" t="s">
        <v>37421</v>
      </c>
      <c r="F59001" s="7" t="s">
        <v>30232</v>
      </c>
      <c r="I59001" s="11" t="s">
        <v>29658</v>
      </c>
      <c r="J59001" t="s">
        <v>21</v>
      </c>
      <c r="M59001" t="s">
        <v>16</v>
      </c>
    </row>
    <row r="59002" spans="1:13">
      <c r="A59002" t="s">
        <v>37421</v>
      </c>
      <c r="F59002" s="7" t="s">
        <v>30232</v>
      </c>
      <c r="I59002" s="11" t="s">
        <v>29659</v>
      </c>
      <c r="J59002" t="s">
        <v>21</v>
      </c>
      <c r="M59002" t="s">
        <v>16</v>
      </c>
    </row>
    <row r="59003" spans="1:13">
      <c r="A59003" t="s">
        <v>37421</v>
      </c>
      <c r="F59003" s="7" t="s">
        <v>30232</v>
      </c>
      <c r="I59003" s="11" t="s">
        <v>29660</v>
      </c>
      <c r="J59003" t="s">
        <v>21</v>
      </c>
      <c r="M59003" t="s">
        <v>16</v>
      </c>
    </row>
    <row r="59004" spans="1:13">
      <c r="A59004" t="s">
        <v>37421</v>
      </c>
      <c r="F59004" s="7" t="s">
        <v>30232</v>
      </c>
      <c r="I59004" s="11" t="s">
        <v>29661</v>
      </c>
      <c r="J59004" t="s">
        <v>21</v>
      </c>
      <c r="M59004" t="s">
        <v>16</v>
      </c>
    </row>
    <row r="59005" spans="1:13">
      <c r="A59005" t="s">
        <v>37421</v>
      </c>
      <c r="F59005" s="7" t="s">
        <v>30232</v>
      </c>
      <c r="I59005" s="11" t="s">
        <v>29662</v>
      </c>
      <c r="J59005" t="s">
        <v>21</v>
      </c>
      <c r="M59005" t="s">
        <v>16</v>
      </c>
    </row>
    <row r="59006" spans="1:13">
      <c r="A59006" t="s">
        <v>37421</v>
      </c>
      <c r="F59006" s="7" t="s">
        <v>30232</v>
      </c>
      <c r="I59006" s="11" t="s">
        <v>29663</v>
      </c>
      <c r="J59006" t="s">
        <v>21</v>
      </c>
      <c r="M59006" t="s">
        <v>16</v>
      </c>
    </row>
    <row r="59007" spans="1:13">
      <c r="A59007" t="s">
        <v>37421</v>
      </c>
      <c r="F59007" s="7" t="s">
        <v>30232</v>
      </c>
      <c r="I59007" s="11" t="s">
        <v>29664</v>
      </c>
      <c r="J59007" t="s">
        <v>21</v>
      </c>
      <c r="M59007" t="s">
        <v>16</v>
      </c>
    </row>
    <row r="59008" spans="1:13">
      <c r="A59008" t="s">
        <v>37421</v>
      </c>
      <c r="F59008" s="7" t="s">
        <v>30232</v>
      </c>
      <c r="I59008" s="11" t="s">
        <v>29665</v>
      </c>
      <c r="J59008" t="s">
        <v>21</v>
      </c>
      <c r="M59008" t="s">
        <v>16</v>
      </c>
    </row>
    <row r="59009" spans="1:13">
      <c r="A59009" t="s">
        <v>37421</v>
      </c>
      <c r="F59009" s="7" t="s">
        <v>30232</v>
      </c>
      <c r="I59009" s="11" t="s">
        <v>29666</v>
      </c>
      <c r="J59009" t="s">
        <v>21</v>
      </c>
      <c r="M59009" t="s">
        <v>16</v>
      </c>
    </row>
    <row r="59010" spans="1:13">
      <c r="A59010" t="s">
        <v>37421</v>
      </c>
      <c r="F59010" s="7" t="s">
        <v>30232</v>
      </c>
      <c r="I59010" s="11" t="s">
        <v>29667</v>
      </c>
      <c r="J59010" t="s">
        <v>21</v>
      </c>
      <c r="M59010" t="s">
        <v>16</v>
      </c>
    </row>
    <row r="59011" spans="1:13">
      <c r="A59011" t="s">
        <v>37421</v>
      </c>
      <c r="F59011" s="7" t="s">
        <v>30232</v>
      </c>
      <c r="I59011" s="11" t="s">
        <v>29668</v>
      </c>
      <c r="J59011" t="s">
        <v>21</v>
      </c>
      <c r="M59011" t="s">
        <v>16</v>
      </c>
    </row>
    <row r="59012" spans="1:13">
      <c r="A59012" t="s">
        <v>37421</v>
      </c>
      <c r="F59012" s="7" t="s">
        <v>30232</v>
      </c>
      <c r="I59012" s="11" t="s">
        <v>30233</v>
      </c>
      <c r="J59012" t="s">
        <v>21</v>
      </c>
      <c r="M59012" t="s">
        <v>16</v>
      </c>
    </row>
    <row r="59013" spans="1:13">
      <c r="A59013" t="s">
        <v>37421</v>
      </c>
      <c r="F59013" s="7" t="s">
        <v>30232</v>
      </c>
      <c r="I59013" s="11" t="s">
        <v>29670</v>
      </c>
      <c r="J59013" t="s">
        <v>21</v>
      </c>
      <c r="M59013" t="s">
        <v>16</v>
      </c>
    </row>
    <row r="59014" spans="1:13">
      <c r="A59014" t="s">
        <v>37421</v>
      </c>
      <c r="F59014" s="7" t="s">
        <v>30232</v>
      </c>
      <c r="I59014" s="11" t="s">
        <v>29671</v>
      </c>
      <c r="J59014" t="s">
        <v>21</v>
      </c>
      <c r="M59014" t="s">
        <v>16</v>
      </c>
    </row>
    <row r="59015" spans="1:13">
      <c r="A59015" t="s">
        <v>37421</v>
      </c>
      <c r="F59015" s="7" t="s">
        <v>30232</v>
      </c>
      <c r="I59015" s="11" t="s">
        <v>29672</v>
      </c>
      <c r="J59015" t="s">
        <v>21</v>
      </c>
      <c r="M59015" t="s">
        <v>16</v>
      </c>
    </row>
    <row r="59016" spans="1:13">
      <c r="A59016" t="s">
        <v>37421</v>
      </c>
      <c r="F59016" s="7" t="s">
        <v>30232</v>
      </c>
      <c r="I59016" s="11" t="s">
        <v>29673</v>
      </c>
      <c r="J59016" t="s">
        <v>21</v>
      </c>
      <c r="M59016" t="s">
        <v>16</v>
      </c>
    </row>
    <row r="59017" spans="1:13">
      <c r="A59017" t="s">
        <v>37421</v>
      </c>
      <c r="F59017" s="7" t="s">
        <v>30232</v>
      </c>
      <c r="I59017" s="11" t="s">
        <v>29674</v>
      </c>
      <c r="J59017" t="s">
        <v>21</v>
      </c>
      <c r="M59017" t="s">
        <v>16</v>
      </c>
    </row>
    <row r="59018" spans="1:13">
      <c r="A59018" t="s">
        <v>37421</v>
      </c>
      <c r="F59018" s="7" t="s">
        <v>30232</v>
      </c>
      <c r="I59018" s="11" t="s">
        <v>29675</v>
      </c>
      <c r="J59018" t="s">
        <v>21</v>
      </c>
      <c r="M59018" t="s">
        <v>16</v>
      </c>
    </row>
    <row r="59019" spans="1:13">
      <c r="A59019" t="s">
        <v>37421</v>
      </c>
      <c r="F59019" s="7" t="s">
        <v>30232</v>
      </c>
      <c r="I59019" s="11" t="s">
        <v>29676</v>
      </c>
      <c r="J59019" t="s">
        <v>21</v>
      </c>
      <c r="M59019" t="s">
        <v>16</v>
      </c>
    </row>
    <row r="59020" spans="1:13">
      <c r="A59020" t="s">
        <v>37421</v>
      </c>
      <c r="F59020" s="7" t="s">
        <v>30232</v>
      </c>
      <c r="I59020" s="11" t="s">
        <v>29677</v>
      </c>
      <c r="J59020" t="s">
        <v>21</v>
      </c>
      <c r="M59020" t="s">
        <v>16</v>
      </c>
    </row>
    <row r="59021" spans="1:13">
      <c r="A59021" t="s">
        <v>37421</v>
      </c>
      <c r="F59021" s="7" t="s">
        <v>30232</v>
      </c>
      <c r="I59021" s="11" t="s">
        <v>29678</v>
      </c>
      <c r="J59021" t="s">
        <v>21</v>
      </c>
      <c r="M59021" t="s">
        <v>16</v>
      </c>
    </row>
    <row r="59022" spans="1:13">
      <c r="A59022" t="s">
        <v>37421</v>
      </c>
      <c r="F59022" s="7" t="s">
        <v>30232</v>
      </c>
      <c r="I59022" s="11" t="s">
        <v>29679</v>
      </c>
      <c r="J59022" t="s">
        <v>21</v>
      </c>
      <c r="M59022" t="s">
        <v>16</v>
      </c>
    </row>
    <row r="59023" spans="1:13">
      <c r="A59023" t="s">
        <v>37421</v>
      </c>
      <c r="F59023" s="7" t="s">
        <v>30232</v>
      </c>
      <c r="I59023" s="11" t="s">
        <v>29680</v>
      </c>
      <c r="J59023" t="s">
        <v>21</v>
      </c>
      <c r="M59023" t="s">
        <v>16</v>
      </c>
    </row>
    <row r="59024" spans="1:13">
      <c r="A59024" t="s">
        <v>37421</v>
      </c>
      <c r="F59024" s="7" t="s">
        <v>30232</v>
      </c>
      <c r="I59024" s="11" t="s">
        <v>29681</v>
      </c>
      <c r="J59024" t="s">
        <v>21</v>
      </c>
      <c r="M59024" t="s">
        <v>16</v>
      </c>
    </row>
    <row r="59025" spans="1:13">
      <c r="A59025" t="s">
        <v>37421</v>
      </c>
      <c r="F59025" s="7" t="s">
        <v>30232</v>
      </c>
      <c r="I59025" s="11" t="s">
        <v>29682</v>
      </c>
      <c r="J59025" t="s">
        <v>21</v>
      </c>
      <c r="M59025" t="s">
        <v>16</v>
      </c>
    </row>
    <row r="59026" spans="1:13">
      <c r="A59026" t="s">
        <v>37421</v>
      </c>
      <c r="F59026" s="7" t="s">
        <v>30232</v>
      </c>
      <c r="I59026" s="11" t="s">
        <v>29683</v>
      </c>
      <c r="J59026" t="s">
        <v>21</v>
      </c>
      <c r="M59026" t="s">
        <v>16</v>
      </c>
    </row>
    <row r="59027" spans="1:13">
      <c r="A59027" t="s">
        <v>37421</v>
      </c>
      <c r="F59027" s="7" t="s">
        <v>30232</v>
      </c>
      <c r="I59027" s="11" t="s">
        <v>29684</v>
      </c>
      <c r="J59027" t="s">
        <v>21</v>
      </c>
      <c r="M59027" t="s">
        <v>16</v>
      </c>
    </row>
    <row r="59028" spans="1:13">
      <c r="A59028" t="s">
        <v>37421</v>
      </c>
      <c r="F59028" s="7" t="s">
        <v>30232</v>
      </c>
      <c r="I59028" s="11" t="s">
        <v>29685</v>
      </c>
      <c r="J59028" t="s">
        <v>21</v>
      </c>
      <c r="M59028" t="s">
        <v>16</v>
      </c>
    </row>
    <row r="59029" spans="1:13">
      <c r="A59029" t="s">
        <v>37421</v>
      </c>
      <c r="F59029" s="7" t="s">
        <v>30232</v>
      </c>
      <c r="I59029" s="11" t="s">
        <v>29686</v>
      </c>
      <c r="J59029" t="s">
        <v>21</v>
      </c>
      <c r="M59029" t="s">
        <v>16</v>
      </c>
    </row>
    <row r="59030" spans="1:13">
      <c r="A59030" t="s">
        <v>37421</v>
      </c>
      <c r="F59030" s="7" t="s">
        <v>30232</v>
      </c>
      <c r="I59030" s="11" t="s">
        <v>29687</v>
      </c>
      <c r="J59030" t="s">
        <v>21</v>
      </c>
      <c r="M59030" t="s">
        <v>16</v>
      </c>
    </row>
    <row r="59031" spans="1:13">
      <c r="A59031" t="s">
        <v>37421</v>
      </c>
      <c r="F59031" s="7" t="s">
        <v>30232</v>
      </c>
      <c r="I59031" s="11" t="s">
        <v>29688</v>
      </c>
      <c r="J59031" t="s">
        <v>21</v>
      </c>
      <c r="M59031" t="s">
        <v>16</v>
      </c>
    </row>
    <row r="59032" spans="1:13">
      <c r="A59032" t="s">
        <v>37421</v>
      </c>
      <c r="F59032" s="7" t="s">
        <v>30232</v>
      </c>
      <c r="I59032" s="11" t="s">
        <v>29689</v>
      </c>
      <c r="J59032" t="s">
        <v>21</v>
      </c>
      <c r="M59032" t="s">
        <v>16</v>
      </c>
    </row>
    <row r="59033" spans="1:13">
      <c r="A59033" t="s">
        <v>37421</v>
      </c>
      <c r="F59033" s="7" t="s">
        <v>30232</v>
      </c>
      <c r="I59033" s="11" t="s">
        <v>29690</v>
      </c>
      <c r="J59033" t="s">
        <v>21</v>
      </c>
      <c r="M59033" t="s">
        <v>16</v>
      </c>
    </row>
    <row r="59034" spans="1:13">
      <c r="A59034" t="s">
        <v>37421</v>
      </c>
      <c r="F59034" s="7" t="s">
        <v>30232</v>
      </c>
      <c r="I59034" s="11" t="s">
        <v>29691</v>
      </c>
      <c r="J59034" t="s">
        <v>21</v>
      </c>
      <c r="M59034" t="s">
        <v>16</v>
      </c>
    </row>
    <row r="59035" spans="1:13">
      <c r="A59035" t="s">
        <v>37421</v>
      </c>
      <c r="F59035" s="7" t="s">
        <v>30232</v>
      </c>
      <c r="I59035" s="11" t="s">
        <v>29692</v>
      </c>
      <c r="J59035" t="s">
        <v>21</v>
      </c>
      <c r="M59035" t="s">
        <v>16</v>
      </c>
    </row>
    <row r="59036" spans="1:13">
      <c r="A59036" t="s">
        <v>37421</v>
      </c>
      <c r="F59036" s="7" t="s">
        <v>30232</v>
      </c>
      <c r="I59036" s="11" t="s">
        <v>29693</v>
      </c>
      <c r="J59036" t="s">
        <v>21</v>
      </c>
      <c r="M59036" t="s">
        <v>16</v>
      </c>
    </row>
    <row r="59037" spans="1:13">
      <c r="A59037" t="s">
        <v>37421</v>
      </c>
      <c r="F59037" s="7" t="s">
        <v>30232</v>
      </c>
      <c r="I59037" s="11" t="s">
        <v>29694</v>
      </c>
      <c r="J59037" t="s">
        <v>21</v>
      </c>
      <c r="M59037" t="s">
        <v>16</v>
      </c>
    </row>
    <row r="59038" spans="1:13">
      <c r="A59038" t="s">
        <v>37421</v>
      </c>
      <c r="F59038" s="7" t="s">
        <v>30232</v>
      </c>
      <c r="I59038" s="11" t="s">
        <v>29695</v>
      </c>
      <c r="J59038" t="s">
        <v>21</v>
      </c>
      <c r="M59038" t="s">
        <v>16</v>
      </c>
    </row>
    <row r="59039" spans="1:13">
      <c r="A59039" t="s">
        <v>37421</v>
      </c>
      <c r="F59039" s="7" t="s">
        <v>30232</v>
      </c>
      <c r="I59039" s="11" t="s">
        <v>29696</v>
      </c>
      <c r="J59039" t="s">
        <v>21</v>
      </c>
      <c r="M59039" t="s">
        <v>16</v>
      </c>
    </row>
    <row r="59040" spans="1:13">
      <c r="A59040" t="s">
        <v>37421</v>
      </c>
      <c r="F59040" s="7" t="s">
        <v>30232</v>
      </c>
      <c r="I59040" s="11" t="s">
        <v>29697</v>
      </c>
      <c r="J59040" t="s">
        <v>21</v>
      </c>
      <c r="M59040" t="s">
        <v>16</v>
      </c>
    </row>
    <row r="59041" spans="1:13">
      <c r="A59041" t="s">
        <v>37421</v>
      </c>
      <c r="F59041" s="7" t="s">
        <v>30232</v>
      </c>
      <c r="I59041" s="11" t="s">
        <v>29698</v>
      </c>
      <c r="J59041" t="s">
        <v>21</v>
      </c>
      <c r="M59041" t="s">
        <v>16</v>
      </c>
    </row>
    <row r="59042" spans="1:13">
      <c r="A59042" t="s">
        <v>37421</v>
      </c>
      <c r="F59042" s="7" t="s">
        <v>30232</v>
      </c>
      <c r="I59042" s="11" t="s">
        <v>29699</v>
      </c>
      <c r="J59042" t="s">
        <v>21</v>
      </c>
      <c r="M59042" t="s">
        <v>16</v>
      </c>
    </row>
    <row r="59043" spans="1:13">
      <c r="A59043" t="s">
        <v>37421</v>
      </c>
      <c r="F59043" s="7" t="s">
        <v>30232</v>
      </c>
      <c r="I59043" s="11" t="s">
        <v>29700</v>
      </c>
      <c r="J59043" t="s">
        <v>21</v>
      </c>
      <c r="M59043" t="s">
        <v>16</v>
      </c>
    </row>
    <row r="59044" spans="1:13">
      <c r="A59044" t="s">
        <v>37421</v>
      </c>
      <c r="F59044" s="7" t="s">
        <v>30232</v>
      </c>
      <c r="I59044" s="11" t="s">
        <v>29701</v>
      </c>
      <c r="J59044" t="s">
        <v>21</v>
      </c>
      <c r="M59044" t="s">
        <v>16</v>
      </c>
    </row>
    <row r="59045" spans="1:13">
      <c r="A59045" t="s">
        <v>37421</v>
      </c>
      <c r="F59045" s="7" t="s">
        <v>30232</v>
      </c>
      <c r="I59045" s="11" t="s">
        <v>29702</v>
      </c>
      <c r="J59045" t="s">
        <v>21</v>
      </c>
      <c r="M59045" t="s">
        <v>16</v>
      </c>
    </row>
    <row r="59046" spans="1:13">
      <c r="A59046" t="s">
        <v>37421</v>
      </c>
      <c r="F59046" s="7" t="s">
        <v>30232</v>
      </c>
      <c r="I59046" s="11" t="s">
        <v>29703</v>
      </c>
      <c r="J59046" t="s">
        <v>21</v>
      </c>
      <c r="M59046" t="s">
        <v>16</v>
      </c>
    </row>
    <row r="59047" spans="1:13">
      <c r="A59047" t="s">
        <v>37421</v>
      </c>
      <c r="F59047" s="7" t="s">
        <v>30232</v>
      </c>
      <c r="I59047" s="11" t="s">
        <v>29704</v>
      </c>
      <c r="J59047" t="s">
        <v>21</v>
      </c>
      <c r="M59047" t="s">
        <v>16</v>
      </c>
    </row>
    <row r="59048" spans="1:13">
      <c r="A59048" t="s">
        <v>37421</v>
      </c>
      <c r="F59048" s="7" t="s">
        <v>30232</v>
      </c>
      <c r="I59048" s="11" t="s">
        <v>29705</v>
      </c>
      <c r="J59048" t="s">
        <v>21</v>
      </c>
      <c r="M59048" t="s">
        <v>16</v>
      </c>
    </row>
    <row r="59049" spans="1:13">
      <c r="A59049" t="s">
        <v>37421</v>
      </c>
      <c r="F59049" s="7" t="s">
        <v>30232</v>
      </c>
      <c r="I59049" s="11" t="s">
        <v>29706</v>
      </c>
      <c r="J59049" t="s">
        <v>21</v>
      </c>
      <c r="M59049" t="s">
        <v>16</v>
      </c>
    </row>
    <row r="59050" spans="1:13">
      <c r="A59050" t="s">
        <v>37421</v>
      </c>
      <c r="F59050" s="7" t="s">
        <v>30232</v>
      </c>
      <c r="I59050" s="11" t="s">
        <v>29707</v>
      </c>
      <c r="J59050" t="s">
        <v>21</v>
      </c>
      <c r="M59050" t="s">
        <v>16</v>
      </c>
    </row>
    <row r="59051" spans="1:13">
      <c r="A59051" t="s">
        <v>37421</v>
      </c>
      <c r="F59051" s="7" t="s">
        <v>30232</v>
      </c>
      <c r="I59051" s="11" t="s">
        <v>29708</v>
      </c>
      <c r="J59051" t="s">
        <v>21</v>
      </c>
      <c r="M59051" t="s">
        <v>16</v>
      </c>
    </row>
    <row r="59052" spans="1:13">
      <c r="A59052" t="s">
        <v>37421</v>
      </c>
      <c r="F59052" s="7" t="s">
        <v>30232</v>
      </c>
      <c r="I59052" s="11" t="s">
        <v>29709</v>
      </c>
      <c r="J59052" t="s">
        <v>21</v>
      </c>
      <c r="M59052" t="s">
        <v>16</v>
      </c>
    </row>
    <row r="59053" spans="1:13">
      <c r="A59053" t="s">
        <v>37421</v>
      </c>
      <c r="F59053" s="7" t="s">
        <v>30232</v>
      </c>
      <c r="I59053" s="11" t="s">
        <v>29710</v>
      </c>
      <c r="J59053" t="s">
        <v>21</v>
      </c>
      <c r="M59053" t="s">
        <v>16</v>
      </c>
    </row>
    <row r="59054" spans="1:13">
      <c r="A59054" t="s">
        <v>37421</v>
      </c>
      <c r="F59054" s="7" t="s">
        <v>30232</v>
      </c>
      <c r="I59054" s="11" t="s">
        <v>29711</v>
      </c>
      <c r="J59054" t="s">
        <v>21</v>
      </c>
      <c r="M59054" t="s">
        <v>16</v>
      </c>
    </row>
    <row r="59055" spans="1:13">
      <c r="A59055" t="s">
        <v>37421</v>
      </c>
      <c r="F59055" s="7" t="s">
        <v>30232</v>
      </c>
      <c r="I59055" s="11" t="s">
        <v>29712</v>
      </c>
      <c r="J59055" t="s">
        <v>21</v>
      </c>
      <c r="M59055" t="s">
        <v>16</v>
      </c>
    </row>
    <row r="59056" spans="1:13">
      <c r="A59056" t="s">
        <v>37421</v>
      </c>
      <c r="F59056" s="7" t="s">
        <v>30232</v>
      </c>
      <c r="I59056" s="11" t="s">
        <v>29713</v>
      </c>
      <c r="J59056" t="s">
        <v>21</v>
      </c>
      <c r="M59056" t="s">
        <v>16</v>
      </c>
    </row>
    <row r="59057" spans="1:13">
      <c r="A59057" t="s">
        <v>37421</v>
      </c>
      <c r="F59057" s="7" t="s">
        <v>30232</v>
      </c>
      <c r="I59057" s="11" t="s">
        <v>29714</v>
      </c>
      <c r="J59057" t="s">
        <v>21</v>
      </c>
      <c r="M59057" t="s">
        <v>16</v>
      </c>
    </row>
    <row r="59058" spans="1:13">
      <c r="A59058" t="s">
        <v>37421</v>
      </c>
      <c r="F59058" s="7" t="s">
        <v>30232</v>
      </c>
      <c r="I59058" s="11" t="s">
        <v>29715</v>
      </c>
      <c r="J59058" t="s">
        <v>21</v>
      </c>
      <c r="M59058" t="s">
        <v>16</v>
      </c>
    </row>
    <row r="59059" spans="1:13">
      <c r="A59059" t="s">
        <v>37421</v>
      </c>
      <c r="F59059" s="7" t="s">
        <v>30232</v>
      </c>
      <c r="I59059" s="11" t="s">
        <v>29716</v>
      </c>
      <c r="J59059" t="s">
        <v>21</v>
      </c>
      <c r="M59059" t="s">
        <v>16</v>
      </c>
    </row>
    <row r="59060" spans="1:13">
      <c r="A59060" t="s">
        <v>37421</v>
      </c>
      <c r="F59060" s="7" t="s">
        <v>30232</v>
      </c>
      <c r="I59060" s="11" t="s">
        <v>29717</v>
      </c>
      <c r="J59060" t="s">
        <v>21</v>
      </c>
      <c r="M59060" t="s">
        <v>16</v>
      </c>
    </row>
    <row r="59061" spans="1:13">
      <c r="A59061" t="s">
        <v>37421</v>
      </c>
      <c r="F59061" s="7" t="s">
        <v>30232</v>
      </c>
      <c r="I59061" s="11" t="s">
        <v>29718</v>
      </c>
      <c r="J59061" t="s">
        <v>21</v>
      </c>
      <c r="M59061" t="s">
        <v>16</v>
      </c>
    </row>
    <row r="59062" spans="1:13">
      <c r="A59062" t="s">
        <v>37421</v>
      </c>
      <c r="F59062" s="7" t="s">
        <v>30232</v>
      </c>
      <c r="I59062" s="11" t="s">
        <v>29719</v>
      </c>
      <c r="J59062" t="s">
        <v>21</v>
      </c>
      <c r="M59062" t="s">
        <v>16</v>
      </c>
    </row>
    <row r="59063" spans="1:13">
      <c r="A59063" t="s">
        <v>37421</v>
      </c>
      <c r="F59063" s="7" t="s">
        <v>30232</v>
      </c>
      <c r="I59063" s="11" t="s">
        <v>29720</v>
      </c>
      <c r="J59063" t="s">
        <v>21</v>
      </c>
      <c r="M59063" t="s">
        <v>16</v>
      </c>
    </row>
    <row r="59064" spans="1:13">
      <c r="A59064" t="s">
        <v>37421</v>
      </c>
      <c r="F59064" s="7" t="s">
        <v>30232</v>
      </c>
      <c r="I59064" s="11" t="s">
        <v>29721</v>
      </c>
      <c r="J59064" t="s">
        <v>21</v>
      </c>
      <c r="M59064" t="s">
        <v>16</v>
      </c>
    </row>
    <row r="59065" spans="1:13">
      <c r="A59065" t="s">
        <v>37421</v>
      </c>
      <c r="F59065" s="7" t="s">
        <v>30232</v>
      </c>
      <c r="I59065" s="11" t="s">
        <v>29722</v>
      </c>
      <c r="J59065" t="s">
        <v>21</v>
      </c>
      <c r="M59065" t="s">
        <v>16</v>
      </c>
    </row>
    <row r="59066" spans="1:13">
      <c r="A59066" t="s">
        <v>37421</v>
      </c>
      <c r="F59066" s="7" t="s">
        <v>30232</v>
      </c>
      <c r="I59066" s="11" t="s">
        <v>29723</v>
      </c>
      <c r="J59066" t="s">
        <v>21</v>
      </c>
      <c r="M59066" t="s">
        <v>16</v>
      </c>
    </row>
    <row r="59067" spans="1:13">
      <c r="A59067" t="s">
        <v>37421</v>
      </c>
      <c r="F59067" s="7" t="s">
        <v>30232</v>
      </c>
      <c r="I59067" s="11" t="s">
        <v>29724</v>
      </c>
      <c r="J59067" t="s">
        <v>21</v>
      </c>
      <c r="M59067" t="s">
        <v>16</v>
      </c>
    </row>
    <row r="59068" spans="1:13">
      <c r="A59068" t="s">
        <v>37421</v>
      </c>
      <c r="F59068" s="7" t="s">
        <v>30232</v>
      </c>
      <c r="I59068" s="11" t="s">
        <v>29725</v>
      </c>
      <c r="J59068" t="s">
        <v>21</v>
      </c>
      <c r="M59068" t="s">
        <v>16</v>
      </c>
    </row>
    <row r="59069" spans="1:13">
      <c r="A59069" t="s">
        <v>37421</v>
      </c>
      <c r="F59069" s="7" t="s">
        <v>30232</v>
      </c>
      <c r="I59069" s="11" t="s">
        <v>29726</v>
      </c>
      <c r="J59069" t="s">
        <v>21</v>
      </c>
      <c r="M59069" t="s">
        <v>16</v>
      </c>
    </row>
    <row r="59070" spans="1:13">
      <c r="A59070" t="s">
        <v>37421</v>
      </c>
      <c r="F59070" s="7" t="s">
        <v>30232</v>
      </c>
      <c r="I59070" s="11" t="s">
        <v>29727</v>
      </c>
      <c r="J59070" t="s">
        <v>21</v>
      </c>
      <c r="M59070" t="s">
        <v>16</v>
      </c>
    </row>
    <row r="59071" spans="1:13">
      <c r="A59071" t="s">
        <v>37421</v>
      </c>
      <c r="F59071" s="7" t="s">
        <v>30232</v>
      </c>
      <c r="I59071" s="11" t="s">
        <v>29728</v>
      </c>
      <c r="J59071" t="s">
        <v>21</v>
      </c>
      <c r="M59071" t="s">
        <v>16</v>
      </c>
    </row>
    <row r="59072" spans="1:13">
      <c r="A59072" t="s">
        <v>37421</v>
      </c>
      <c r="F59072" s="7" t="s">
        <v>30232</v>
      </c>
      <c r="I59072" s="11" t="s">
        <v>29729</v>
      </c>
      <c r="J59072" t="s">
        <v>21</v>
      </c>
      <c r="M59072" t="s">
        <v>16</v>
      </c>
    </row>
    <row r="59073" spans="1:13">
      <c r="A59073" t="s">
        <v>37421</v>
      </c>
      <c r="F59073" s="7" t="s">
        <v>30232</v>
      </c>
      <c r="I59073" s="11" t="s">
        <v>29730</v>
      </c>
      <c r="J59073" t="s">
        <v>21</v>
      </c>
      <c r="M59073" t="s">
        <v>16</v>
      </c>
    </row>
    <row r="59074" spans="1:13">
      <c r="A59074" t="s">
        <v>37421</v>
      </c>
      <c r="F59074" s="7" t="s">
        <v>30232</v>
      </c>
      <c r="I59074" s="11" t="s">
        <v>29731</v>
      </c>
      <c r="J59074" t="s">
        <v>21</v>
      </c>
      <c r="M59074" t="s">
        <v>16</v>
      </c>
    </row>
    <row r="59075" spans="1:13">
      <c r="A59075" t="s">
        <v>37421</v>
      </c>
      <c r="F59075" s="7" t="s">
        <v>30232</v>
      </c>
      <c r="I59075" s="11" t="s">
        <v>29732</v>
      </c>
      <c r="J59075" t="s">
        <v>21</v>
      </c>
      <c r="M59075" t="s">
        <v>16</v>
      </c>
    </row>
    <row r="59076" spans="1:13">
      <c r="A59076" t="s">
        <v>37421</v>
      </c>
      <c r="F59076" s="7" t="s">
        <v>30232</v>
      </c>
      <c r="I59076" s="11" t="s">
        <v>29733</v>
      </c>
      <c r="J59076" t="s">
        <v>21</v>
      </c>
      <c r="M59076" t="s">
        <v>16</v>
      </c>
    </row>
    <row r="59077" spans="1:13">
      <c r="A59077" t="s">
        <v>37421</v>
      </c>
      <c r="F59077" s="7" t="s">
        <v>30232</v>
      </c>
      <c r="I59077" s="11" t="s">
        <v>29734</v>
      </c>
      <c r="J59077" t="s">
        <v>21</v>
      </c>
      <c r="M59077" t="s">
        <v>16</v>
      </c>
    </row>
    <row r="59078" spans="1:13">
      <c r="A59078" t="s">
        <v>37421</v>
      </c>
      <c r="F59078" s="7" t="s">
        <v>30232</v>
      </c>
      <c r="I59078" s="11" t="s">
        <v>29735</v>
      </c>
      <c r="J59078" t="s">
        <v>21</v>
      </c>
      <c r="M59078" t="s">
        <v>16</v>
      </c>
    </row>
    <row r="59079" spans="1:13">
      <c r="A59079" t="s">
        <v>37421</v>
      </c>
      <c r="F59079" s="7" t="s">
        <v>30232</v>
      </c>
      <c r="I59079" s="11" t="s">
        <v>29736</v>
      </c>
      <c r="J59079" t="s">
        <v>21</v>
      </c>
      <c r="M59079" t="s">
        <v>16</v>
      </c>
    </row>
    <row r="59080" spans="1:13">
      <c r="A59080" t="s">
        <v>37421</v>
      </c>
      <c r="F59080" s="7" t="s">
        <v>30232</v>
      </c>
      <c r="I59080" s="11" t="s">
        <v>29737</v>
      </c>
      <c r="J59080" t="s">
        <v>21</v>
      </c>
      <c r="M59080" t="s">
        <v>16</v>
      </c>
    </row>
    <row r="59081" spans="1:13">
      <c r="A59081" t="s">
        <v>37421</v>
      </c>
      <c r="F59081" s="7" t="s">
        <v>30232</v>
      </c>
      <c r="I59081" s="11" t="s">
        <v>29738</v>
      </c>
      <c r="J59081" t="s">
        <v>21</v>
      </c>
      <c r="M59081" t="s">
        <v>16</v>
      </c>
    </row>
    <row r="59082" spans="1:13">
      <c r="A59082" t="s">
        <v>37421</v>
      </c>
      <c r="F59082" s="7" t="s">
        <v>30232</v>
      </c>
      <c r="I59082" s="11" t="s">
        <v>29739</v>
      </c>
      <c r="J59082" t="s">
        <v>21</v>
      </c>
      <c r="M59082" t="s">
        <v>16</v>
      </c>
    </row>
    <row r="59083" spans="1:13">
      <c r="A59083" t="s">
        <v>37421</v>
      </c>
      <c r="F59083" s="7" t="s">
        <v>30232</v>
      </c>
      <c r="I59083" s="11" t="s">
        <v>29740</v>
      </c>
      <c r="J59083" t="s">
        <v>21</v>
      </c>
      <c r="M59083" t="s">
        <v>16</v>
      </c>
    </row>
    <row r="59084" spans="1:13">
      <c r="A59084" t="s">
        <v>37421</v>
      </c>
      <c r="F59084" s="7" t="s">
        <v>30232</v>
      </c>
      <c r="I59084" s="11" t="s">
        <v>29741</v>
      </c>
      <c r="J59084" t="s">
        <v>21</v>
      </c>
      <c r="M59084" t="s">
        <v>16</v>
      </c>
    </row>
    <row r="59085" spans="1:13">
      <c r="A59085" t="s">
        <v>37421</v>
      </c>
      <c r="F59085" s="7" t="s">
        <v>30232</v>
      </c>
      <c r="I59085" s="11" t="s">
        <v>29742</v>
      </c>
      <c r="J59085" t="s">
        <v>21</v>
      </c>
      <c r="M59085" t="s">
        <v>16</v>
      </c>
    </row>
    <row r="59086" spans="1:13">
      <c r="A59086" t="s">
        <v>37421</v>
      </c>
      <c r="F59086" s="7" t="s">
        <v>30232</v>
      </c>
      <c r="I59086" s="11" t="s">
        <v>29743</v>
      </c>
      <c r="J59086" t="s">
        <v>21</v>
      </c>
      <c r="M59086" t="s">
        <v>16</v>
      </c>
    </row>
    <row r="59087" spans="1:13">
      <c r="A59087" t="s">
        <v>37421</v>
      </c>
      <c r="F59087" s="7" t="s">
        <v>30232</v>
      </c>
      <c r="I59087" s="11" t="s">
        <v>29744</v>
      </c>
      <c r="J59087" t="s">
        <v>21</v>
      </c>
      <c r="M59087" t="s">
        <v>16</v>
      </c>
    </row>
    <row r="59088" spans="1:13">
      <c r="A59088" t="s">
        <v>37421</v>
      </c>
      <c r="F59088" s="7" t="s">
        <v>30232</v>
      </c>
      <c r="I59088" s="11" t="s">
        <v>29745</v>
      </c>
      <c r="J59088" t="s">
        <v>21</v>
      </c>
      <c r="M59088" t="s">
        <v>16</v>
      </c>
    </row>
    <row r="59089" spans="1:13">
      <c r="A59089" t="s">
        <v>37421</v>
      </c>
      <c r="F59089" s="7" t="s">
        <v>30232</v>
      </c>
      <c r="I59089" s="11" t="s">
        <v>29746</v>
      </c>
      <c r="J59089" t="s">
        <v>21</v>
      </c>
      <c r="M59089" t="s">
        <v>16</v>
      </c>
    </row>
    <row r="59090" spans="1:13">
      <c r="A59090" t="s">
        <v>37421</v>
      </c>
      <c r="F59090" s="7" t="s">
        <v>30232</v>
      </c>
      <c r="I59090" s="11" t="s">
        <v>29747</v>
      </c>
      <c r="J59090" t="s">
        <v>21</v>
      </c>
      <c r="M59090" t="s">
        <v>16</v>
      </c>
    </row>
    <row r="59091" spans="1:13">
      <c r="A59091" t="s">
        <v>37421</v>
      </c>
      <c r="F59091" s="7" t="s">
        <v>30232</v>
      </c>
      <c r="I59091" s="11" t="s">
        <v>29748</v>
      </c>
      <c r="J59091" t="s">
        <v>21</v>
      </c>
      <c r="M59091" t="s">
        <v>16</v>
      </c>
    </row>
    <row r="59092" spans="1:13">
      <c r="A59092" t="s">
        <v>37421</v>
      </c>
      <c r="F59092" s="7" t="s">
        <v>30232</v>
      </c>
      <c r="I59092" s="11" t="s">
        <v>29749</v>
      </c>
      <c r="J59092" t="s">
        <v>21</v>
      </c>
      <c r="M59092" t="s">
        <v>16</v>
      </c>
    </row>
    <row r="59093" spans="1:13">
      <c r="A59093" t="s">
        <v>37421</v>
      </c>
      <c r="F59093" s="7" t="s">
        <v>30232</v>
      </c>
      <c r="I59093" s="11" t="s">
        <v>29750</v>
      </c>
      <c r="J59093" t="s">
        <v>21</v>
      </c>
      <c r="M59093" t="s">
        <v>16</v>
      </c>
    </row>
    <row r="59094" spans="1:13">
      <c r="A59094" t="s">
        <v>37421</v>
      </c>
      <c r="F59094" s="7" t="s">
        <v>30232</v>
      </c>
      <c r="I59094" s="11" t="s">
        <v>29751</v>
      </c>
      <c r="J59094" t="s">
        <v>21</v>
      </c>
      <c r="M59094" t="s">
        <v>16</v>
      </c>
    </row>
    <row r="59095" spans="1:13">
      <c r="A59095" t="s">
        <v>37421</v>
      </c>
      <c r="F59095" s="7" t="s">
        <v>30232</v>
      </c>
      <c r="I59095" s="11" t="s">
        <v>29752</v>
      </c>
      <c r="J59095" t="s">
        <v>21</v>
      </c>
      <c r="M59095" t="s">
        <v>16</v>
      </c>
    </row>
    <row r="59096" spans="1:13">
      <c r="A59096" t="s">
        <v>37421</v>
      </c>
      <c r="F59096" s="7" t="s">
        <v>30232</v>
      </c>
      <c r="I59096" s="11" t="s">
        <v>29753</v>
      </c>
      <c r="J59096" t="s">
        <v>21</v>
      </c>
      <c r="M59096" t="s">
        <v>16</v>
      </c>
    </row>
    <row r="59097" spans="1:13">
      <c r="A59097" t="s">
        <v>37421</v>
      </c>
      <c r="F59097" s="7" t="s">
        <v>30232</v>
      </c>
      <c r="I59097" s="11" t="s">
        <v>29754</v>
      </c>
      <c r="J59097" t="s">
        <v>21</v>
      </c>
      <c r="M59097" t="s">
        <v>16</v>
      </c>
    </row>
    <row r="59098" spans="1:13">
      <c r="A59098" t="s">
        <v>37421</v>
      </c>
      <c r="F59098" s="7" t="s">
        <v>30232</v>
      </c>
      <c r="I59098" s="11" t="s">
        <v>29755</v>
      </c>
      <c r="J59098" t="s">
        <v>21</v>
      </c>
      <c r="M59098" t="s">
        <v>16</v>
      </c>
    </row>
    <row r="59099" spans="1:13">
      <c r="A59099" t="s">
        <v>37421</v>
      </c>
      <c r="F59099" s="7" t="s">
        <v>30232</v>
      </c>
      <c r="I59099" s="11" t="s">
        <v>29756</v>
      </c>
      <c r="J59099" t="s">
        <v>21</v>
      </c>
      <c r="M59099" t="s">
        <v>16</v>
      </c>
    </row>
    <row r="59100" spans="1:13">
      <c r="A59100" t="s">
        <v>37421</v>
      </c>
      <c r="F59100" s="7" t="s">
        <v>30232</v>
      </c>
      <c r="I59100" s="11" t="s">
        <v>29757</v>
      </c>
      <c r="J59100" t="s">
        <v>21</v>
      </c>
      <c r="M59100" t="s">
        <v>16</v>
      </c>
    </row>
    <row r="59101" spans="1:13">
      <c r="A59101" t="s">
        <v>37421</v>
      </c>
      <c r="F59101" s="7" t="s">
        <v>30232</v>
      </c>
      <c r="I59101" s="11" t="s">
        <v>29758</v>
      </c>
      <c r="J59101" t="s">
        <v>21</v>
      </c>
      <c r="M59101" t="s">
        <v>16</v>
      </c>
    </row>
    <row r="59102" spans="1:13">
      <c r="A59102" t="s">
        <v>37421</v>
      </c>
      <c r="F59102" s="7" t="s">
        <v>30232</v>
      </c>
      <c r="I59102" s="11" t="s">
        <v>29759</v>
      </c>
      <c r="J59102" t="s">
        <v>21</v>
      </c>
      <c r="M59102" t="s">
        <v>16</v>
      </c>
    </row>
    <row r="59103" spans="1:13">
      <c r="A59103" t="s">
        <v>37421</v>
      </c>
      <c r="F59103" s="7" t="s">
        <v>30232</v>
      </c>
      <c r="I59103" s="11" t="s">
        <v>29760</v>
      </c>
      <c r="J59103" t="s">
        <v>21</v>
      </c>
      <c r="M59103" t="s">
        <v>16</v>
      </c>
    </row>
    <row r="59104" spans="1:13">
      <c r="A59104" t="s">
        <v>37421</v>
      </c>
      <c r="F59104" s="7" t="s">
        <v>30232</v>
      </c>
      <c r="I59104" s="11" t="s">
        <v>29761</v>
      </c>
      <c r="J59104" t="s">
        <v>21</v>
      </c>
      <c r="M59104" t="s">
        <v>16</v>
      </c>
    </row>
    <row r="59105" spans="1:13">
      <c r="A59105" t="s">
        <v>37421</v>
      </c>
      <c r="F59105" s="7" t="s">
        <v>30232</v>
      </c>
      <c r="I59105" s="11" t="s">
        <v>29762</v>
      </c>
      <c r="J59105" t="s">
        <v>21</v>
      </c>
      <c r="M59105" t="s">
        <v>16</v>
      </c>
    </row>
    <row r="59106" spans="1:13">
      <c r="A59106" t="s">
        <v>37421</v>
      </c>
      <c r="F59106" s="7" t="s">
        <v>30232</v>
      </c>
      <c r="I59106" s="11" t="s">
        <v>29763</v>
      </c>
      <c r="J59106" t="s">
        <v>21</v>
      </c>
      <c r="M59106" t="s">
        <v>16</v>
      </c>
    </row>
    <row r="59107" spans="1:13">
      <c r="A59107" t="s">
        <v>37421</v>
      </c>
      <c r="F59107" s="7" t="s">
        <v>30232</v>
      </c>
      <c r="I59107" s="11" t="s">
        <v>29764</v>
      </c>
      <c r="J59107" t="s">
        <v>21</v>
      </c>
      <c r="M59107" t="s">
        <v>16</v>
      </c>
    </row>
    <row r="59108" spans="1:13">
      <c r="A59108" t="s">
        <v>37421</v>
      </c>
      <c r="F59108" s="7" t="s">
        <v>30232</v>
      </c>
      <c r="I59108" s="11" t="s">
        <v>29765</v>
      </c>
      <c r="J59108" t="s">
        <v>21</v>
      </c>
      <c r="M59108" t="s">
        <v>16</v>
      </c>
    </row>
    <row r="59109" spans="1:13">
      <c r="A59109" t="s">
        <v>37421</v>
      </c>
      <c r="F59109" s="7" t="s">
        <v>30232</v>
      </c>
      <c r="I59109" s="11" t="s">
        <v>29766</v>
      </c>
      <c r="J59109" t="s">
        <v>21</v>
      </c>
      <c r="M59109" t="s">
        <v>16</v>
      </c>
    </row>
    <row r="59110" spans="1:13">
      <c r="A59110" t="s">
        <v>37421</v>
      </c>
      <c r="F59110" s="7" t="s">
        <v>30232</v>
      </c>
      <c r="I59110" s="11" t="s">
        <v>29767</v>
      </c>
      <c r="J59110" t="s">
        <v>21</v>
      </c>
      <c r="M59110" t="s">
        <v>16</v>
      </c>
    </row>
    <row r="59111" spans="1:13">
      <c r="A59111" t="s">
        <v>37421</v>
      </c>
      <c r="F59111" s="7" t="s">
        <v>30232</v>
      </c>
      <c r="I59111" s="11" t="s">
        <v>29768</v>
      </c>
      <c r="J59111" t="s">
        <v>21</v>
      </c>
      <c r="M59111" t="s">
        <v>16</v>
      </c>
    </row>
    <row r="59112" spans="1:13">
      <c r="A59112" t="s">
        <v>37421</v>
      </c>
      <c r="F59112" s="7" t="s">
        <v>30232</v>
      </c>
      <c r="I59112" s="11" t="s">
        <v>29769</v>
      </c>
      <c r="J59112" t="s">
        <v>21</v>
      </c>
      <c r="M59112" t="s">
        <v>16</v>
      </c>
    </row>
    <row r="59113" spans="1:13">
      <c r="A59113" t="s">
        <v>37421</v>
      </c>
      <c r="F59113" s="7" t="s">
        <v>30232</v>
      </c>
      <c r="I59113" s="11" t="s">
        <v>29770</v>
      </c>
      <c r="J59113" t="s">
        <v>21</v>
      </c>
      <c r="M59113" t="s">
        <v>16</v>
      </c>
    </row>
    <row r="59114" spans="1:13">
      <c r="A59114" t="s">
        <v>37421</v>
      </c>
      <c r="F59114" s="7" t="s">
        <v>30232</v>
      </c>
      <c r="I59114" s="11" t="s">
        <v>29771</v>
      </c>
      <c r="J59114" t="s">
        <v>21</v>
      </c>
      <c r="M59114" t="s">
        <v>16</v>
      </c>
    </row>
    <row r="59115" spans="1:13">
      <c r="A59115" t="s">
        <v>37421</v>
      </c>
      <c r="F59115" s="7" t="s">
        <v>30232</v>
      </c>
      <c r="I59115" s="11" t="s">
        <v>29772</v>
      </c>
      <c r="J59115" t="s">
        <v>21</v>
      </c>
      <c r="M59115" t="s">
        <v>16</v>
      </c>
    </row>
    <row r="59116" spans="1:13">
      <c r="A59116" t="s">
        <v>37421</v>
      </c>
      <c r="F59116" s="7" t="s">
        <v>30232</v>
      </c>
      <c r="I59116" s="11" t="s">
        <v>29773</v>
      </c>
      <c r="J59116" t="s">
        <v>21</v>
      </c>
      <c r="M59116" t="s">
        <v>16</v>
      </c>
    </row>
    <row r="59117" spans="1:13">
      <c r="A59117" t="s">
        <v>37421</v>
      </c>
      <c r="F59117" s="7" t="s">
        <v>30232</v>
      </c>
      <c r="I59117" s="11" t="s">
        <v>29774</v>
      </c>
      <c r="J59117" t="s">
        <v>21</v>
      </c>
      <c r="M59117" t="s">
        <v>16</v>
      </c>
    </row>
    <row r="59118" spans="1:13">
      <c r="A59118" t="s">
        <v>37421</v>
      </c>
      <c r="F59118" s="7" t="s">
        <v>30232</v>
      </c>
      <c r="I59118" s="11" t="s">
        <v>29775</v>
      </c>
      <c r="J59118" t="s">
        <v>21</v>
      </c>
      <c r="M59118" t="s">
        <v>16</v>
      </c>
    </row>
    <row r="59119" spans="1:13">
      <c r="A59119" t="s">
        <v>37421</v>
      </c>
      <c r="F59119" s="7" t="s">
        <v>30232</v>
      </c>
      <c r="I59119" s="11" t="s">
        <v>29776</v>
      </c>
      <c r="J59119" t="s">
        <v>21</v>
      </c>
      <c r="M59119" t="s">
        <v>16</v>
      </c>
    </row>
    <row r="59120" spans="1:13">
      <c r="A59120" t="s">
        <v>37421</v>
      </c>
      <c r="F59120" s="7" t="s">
        <v>30232</v>
      </c>
      <c r="I59120" s="11" t="s">
        <v>29777</v>
      </c>
      <c r="J59120" t="s">
        <v>21</v>
      </c>
      <c r="M59120" t="s">
        <v>16</v>
      </c>
    </row>
    <row r="59121" spans="1:13">
      <c r="A59121" t="s">
        <v>37421</v>
      </c>
      <c r="F59121" s="7" t="s">
        <v>30232</v>
      </c>
      <c r="I59121" s="11" t="s">
        <v>29778</v>
      </c>
      <c r="J59121" t="s">
        <v>21</v>
      </c>
      <c r="M59121" t="s">
        <v>16</v>
      </c>
    </row>
    <row r="59122" spans="1:13">
      <c r="A59122" t="s">
        <v>37421</v>
      </c>
      <c r="F59122" s="7" t="s">
        <v>30232</v>
      </c>
      <c r="I59122" s="11" t="s">
        <v>29779</v>
      </c>
      <c r="J59122" t="s">
        <v>21</v>
      </c>
      <c r="M59122" t="s">
        <v>16</v>
      </c>
    </row>
    <row r="59123" spans="1:13">
      <c r="A59123" t="s">
        <v>37421</v>
      </c>
      <c r="F59123" s="7" t="s">
        <v>30232</v>
      </c>
      <c r="I59123" s="11" t="s">
        <v>29780</v>
      </c>
      <c r="J59123" t="s">
        <v>21</v>
      </c>
      <c r="M59123" t="s">
        <v>16</v>
      </c>
    </row>
    <row r="59124" spans="1:13">
      <c r="A59124" t="s">
        <v>37421</v>
      </c>
      <c r="F59124" s="7" t="s">
        <v>30232</v>
      </c>
      <c r="I59124" s="11" t="s">
        <v>29781</v>
      </c>
      <c r="J59124" t="s">
        <v>21</v>
      </c>
      <c r="M59124" t="s">
        <v>16</v>
      </c>
    </row>
    <row r="59125" spans="1:13">
      <c r="A59125" t="s">
        <v>37421</v>
      </c>
      <c r="F59125" s="7" t="s">
        <v>30232</v>
      </c>
      <c r="I59125" s="11" t="s">
        <v>29782</v>
      </c>
      <c r="J59125" t="s">
        <v>21</v>
      </c>
      <c r="M59125" t="s">
        <v>16</v>
      </c>
    </row>
    <row r="59126" spans="1:13">
      <c r="A59126" t="s">
        <v>37421</v>
      </c>
      <c r="F59126" s="7" t="s">
        <v>30232</v>
      </c>
      <c r="I59126" s="11" t="s">
        <v>29783</v>
      </c>
      <c r="J59126" t="s">
        <v>21</v>
      </c>
      <c r="M59126" t="s">
        <v>16</v>
      </c>
    </row>
    <row r="59127" spans="1:13">
      <c r="A59127" t="s">
        <v>37421</v>
      </c>
      <c r="F59127" s="7" t="s">
        <v>30232</v>
      </c>
      <c r="I59127" s="11" t="s">
        <v>29784</v>
      </c>
      <c r="J59127" t="s">
        <v>21</v>
      </c>
      <c r="M59127" t="s">
        <v>16</v>
      </c>
    </row>
    <row r="59128" spans="1:13">
      <c r="A59128" t="s">
        <v>37421</v>
      </c>
      <c r="F59128" s="7" t="s">
        <v>30232</v>
      </c>
      <c r="I59128" s="11" t="s">
        <v>29785</v>
      </c>
      <c r="J59128" t="s">
        <v>21</v>
      </c>
      <c r="M59128" t="s">
        <v>16</v>
      </c>
    </row>
    <row r="59129" spans="1:13">
      <c r="A59129" t="s">
        <v>37421</v>
      </c>
      <c r="F59129" s="7" t="s">
        <v>30232</v>
      </c>
      <c r="I59129" s="11" t="s">
        <v>29786</v>
      </c>
      <c r="J59129" t="s">
        <v>21</v>
      </c>
      <c r="M59129" t="s">
        <v>16</v>
      </c>
    </row>
    <row r="59130" spans="1:13">
      <c r="A59130" t="s">
        <v>37421</v>
      </c>
      <c r="F59130" s="7" t="s">
        <v>30232</v>
      </c>
      <c r="I59130" s="11" t="s">
        <v>29787</v>
      </c>
      <c r="J59130" t="s">
        <v>21</v>
      </c>
      <c r="M59130" t="s">
        <v>16</v>
      </c>
    </row>
    <row r="59131" spans="1:13">
      <c r="A59131" t="s">
        <v>37421</v>
      </c>
      <c r="F59131" s="7" t="s">
        <v>30232</v>
      </c>
      <c r="I59131" s="11" t="s">
        <v>29788</v>
      </c>
      <c r="J59131" t="s">
        <v>21</v>
      </c>
      <c r="M59131" t="s">
        <v>16</v>
      </c>
    </row>
    <row r="59132" spans="1:13">
      <c r="A59132" t="s">
        <v>37421</v>
      </c>
      <c r="F59132" s="7" t="s">
        <v>30232</v>
      </c>
      <c r="I59132" s="11" t="s">
        <v>29789</v>
      </c>
      <c r="J59132" t="s">
        <v>21</v>
      </c>
      <c r="M59132" t="s">
        <v>16</v>
      </c>
    </row>
    <row r="59133" spans="1:13">
      <c r="A59133" t="s">
        <v>37421</v>
      </c>
      <c r="F59133" s="7" t="s">
        <v>30232</v>
      </c>
      <c r="I59133" s="11" t="s">
        <v>29790</v>
      </c>
      <c r="J59133" t="s">
        <v>21</v>
      </c>
      <c r="M59133" t="s">
        <v>16</v>
      </c>
    </row>
    <row r="59134" spans="1:13">
      <c r="A59134" t="s">
        <v>37421</v>
      </c>
      <c r="F59134" s="7" t="s">
        <v>30232</v>
      </c>
      <c r="I59134" s="11" t="s">
        <v>29791</v>
      </c>
      <c r="J59134" t="s">
        <v>21</v>
      </c>
      <c r="M59134" t="s">
        <v>16</v>
      </c>
    </row>
    <row r="59135" spans="1:13">
      <c r="A59135" t="s">
        <v>37421</v>
      </c>
      <c r="F59135" s="7" t="s">
        <v>30232</v>
      </c>
      <c r="I59135" s="11" t="s">
        <v>29792</v>
      </c>
      <c r="J59135" t="s">
        <v>21</v>
      </c>
      <c r="M59135" t="s">
        <v>16</v>
      </c>
    </row>
    <row r="59136" spans="1:13">
      <c r="A59136" t="s">
        <v>37421</v>
      </c>
      <c r="F59136" s="7" t="s">
        <v>30232</v>
      </c>
      <c r="I59136" s="11" t="s">
        <v>29793</v>
      </c>
      <c r="J59136" t="s">
        <v>21</v>
      </c>
      <c r="M59136" t="s">
        <v>16</v>
      </c>
    </row>
    <row r="59137" spans="1:13">
      <c r="A59137" t="s">
        <v>37421</v>
      </c>
      <c r="F59137" s="7" t="s">
        <v>30232</v>
      </c>
      <c r="I59137" s="11" t="s">
        <v>29794</v>
      </c>
      <c r="J59137" t="s">
        <v>21</v>
      </c>
      <c r="M59137" t="s">
        <v>16</v>
      </c>
    </row>
    <row r="59138" spans="1:13">
      <c r="A59138" t="s">
        <v>37421</v>
      </c>
      <c r="F59138" s="7" t="s">
        <v>30232</v>
      </c>
      <c r="I59138" s="11" t="s">
        <v>29795</v>
      </c>
      <c r="J59138" t="s">
        <v>21</v>
      </c>
      <c r="M59138" t="s">
        <v>16</v>
      </c>
    </row>
    <row r="59139" spans="1:13">
      <c r="A59139" t="s">
        <v>37421</v>
      </c>
      <c r="F59139" s="7" t="s">
        <v>30232</v>
      </c>
      <c r="I59139" s="11" t="s">
        <v>29796</v>
      </c>
      <c r="J59139" t="s">
        <v>21</v>
      </c>
      <c r="M59139" t="s">
        <v>16</v>
      </c>
    </row>
    <row r="59140" spans="1:13">
      <c r="A59140" t="s">
        <v>37421</v>
      </c>
      <c r="F59140" s="7" t="s">
        <v>30232</v>
      </c>
      <c r="I59140" s="11" t="s">
        <v>29797</v>
      </c>
      <c r="J59140" t="s">
        <v>21</v>
      </c>
      <c r="M59140" t="s">
        <v>16</v>
      </c>
    </row>
    <row r="59141" spans="1:13">
      <c r="A59141" t="s">
        <v>37421</v>
      </c>
      <c r="F59141" s="7" t="s">
        <v>30232</v>
      </c>
      <c r="I59141" s="11" t="s">
        <v>29798</v>
      </c>
      <c r="J59141" t="s">
        <v>21</v>
      </c>
      <c r="M59141" t="s">
        <v>16</v>
      </c>
    </row>
    <row r="59142" spans="1:13">
      <c r="A59142" t="s">
        <v>37421</v>
      </c>
      <c r="F59142" s="7" t="s">
        <v>30232</v>
      </c>
      <c r="I59142" s="11" t="s">
        <v>29799</v>
      </c>
      <c r="J59142" t="s">
        <v>21</v>
      </c>
      <c r="M59142" t="s">
        <v>16</v>
      </c>
    </row>
    <row r="59143" spans="1:13">
      <c r="A59143" t="s">
        <v>37421</v>
      </c>
      <c r="F59143" s="7" t="s">
        <v>30232</v>
      </c>
      <c r="I59143" s="11" t="s">
        <v>29800</v>
      </c>
      <c r="J59143" t="s">
        <v>21</v>
      </c>
      <c r="M59143" t="s">
        <v>16</v>
      </c>
    </row>
    <row r="59144" spans="1:13">
      <c r="A59144" t="s">
        <v>37421</v>
      </c>
      <c r="F59144" s="7" t="s">
        <v>30232</v>
      </c>
      <c r="I59144" s="11" t="s">
        <v>29801</v>
      </c>
      <c r="J59144" t="s">
        <v>21</v>
      </c>
      <c r="M59144" t="s">
        <v>16</v>
      </c>
    </row>
    <row r="59145" spans="1:13">
      <c r="A59145" t="s">
        <v>37421</v>
      </c>
      <c r="F59145" s="7" t="s">
        <v>30232</v>
      </c>
      <c r="I59145" s="11" t="s">
        <v>29802</v>
      </c>
      <c r="J59145" t="s">
        <v>21</v>
      </c>
      <c r="M59145" t="s">
        <v>16</v>
      </c>
    </row>
    <row r="59146" spans="1:13">
      <c r="A59146" t="s">
        <v>37421</v>
      </c>
      <c r="F59146" s="7" t="s">
        <v>30232</v>
      </c>
      <c r="I59146" s="11" t="s">
        <v>29803</v>
      </c>
      <c r="J59146" t="s">
        <v>21</v>
      </c>
      <c r="M59146" t="s">
        <v>16</v>
      </c>
    </row>
    <row r="59147" spans="1:13">
      <c r="A59147" t="s">
        <v>37421</v>
      </c>
      <c r="F59147" s="7" t="s">
        <v>30232</v>
      </c>
      <c r="I59147" s="11" t="s">
        <v>29804</v>
      </c>
      <c r="J59147" t="s">
        <v>21</v>
      </c>
      <c r="M59147" t="s">
        <v>16</v>
      </c>
    </row>
    <row r="59148" spans="1:13">
      <c r="A59148" t="s">
        <v>37421</v>
      </c>
      <c r="F59148" s="7" t="s">
        <v>30232</v>
      </c>
      <c r="I59148" s="11" t="s">
        <v>29805</v>
      </c>
      <c r="J59148" t="s">
        <v>21</v>
      </c>
      <c r="M59148" t="s">
        <v>16</v>
      </c>
    </row>
    <row r="59149" spans="1:13">
      <c r="A59149" t="s">
        <v>37421</v>
      </c>
      <c r="F59149" s="7" t="s">
        <v>30232</v>
      </c>
      <c r="I59149" s="11" t="s">
        <v>29806</v>
      </c>
      <c r="J59149" t="s">
        <v>21</v>
      </c>
      <c r="M59149" t="s">
        <v>16</v>
      </c>
    </row>
    <row r="59150" spans="1:13">
      <c r="A59150" t="s">
        <v>37421</v>
      </c>
      <c r="F59150" s="7" t="s">
        <v>30232</v>
      </c>
      <c r="I59150" s="11" t="s">
        <v>29807</v>
      </c>
      <c r="J59150" t="s">
        <v>21</v>
      </c>
      <c r="M59150" t="s">
        <v>16</v>
      </c>
    </row>
    <row r="59151" spans="1:13">
      <c r="A59151" t="s">
        <v>37421</v>
      </c>
      <c r="F59151" s="7" t="s">
        <v>30232</v>
      </c>
      <c r="I59151" s="11" t="s">
        <v>29808</v>
      </c>
      <c r="J59151" t="s">
        <v>21</v>
      </c>
      <c r="M59151" t="s">
        <v>16</v>
      </c>
    </row>
    <row r="59152" spans="1:13">
      <c r="A59152" t="s">
        <v>37421</v>
      </c>
      <c r="F59152" s="7" t="s">
        <v>30232</v>
      </c>
      <c r="I59152" s="11" t="s">
        <v>29809</v>
      </c>
      <c r="J59152" t="s">
        <v>21</v>
      </c>
      <c r="M59152" t="s">
        <v>16</v>
      </c>
    </row>
    <row r="59153" spans="1:13">
      <c r="A59153" t="s">
        <v>37421</v>
      </c>
      <c r="F59153" s="7" t="s">
        <v>30232</v>
      </c>
      <c r="I59153" s="11" t="s">
        <v>29810</v>
      </c>
      <c r="J59153" t="s">
        <v>21</v>
      </c>
      <c r="M59153" t="s">
        <v>16</v>
      </c>
    </row>
    <row r="59154" spans="1:13">
      <c r="A59154" t="s">
        <v>37421</v>
      </c>
      <c r="F59154" s="7" t="s">
        <v>30232</v>
      </c>
      <c r="I59154" s="11" t="s">
        <v>29811</v>
      </c>
      <c r="J59154" t="s">
        <v>21</v>
      </c>
      <c r="M59154" t="s">
        <v>16</v>
      </c>
    </row>
    <row r="59155" spans="1:13">
      <c r="A59155" t="s">
        <v>37421</v>
      </c>
      <c r="F59155" s="7" t="s">
        <v>30232</v>
      </c>
      <c r="I59155" s="11" t="s">
        <v>29812</v>
      </c>
      <c r="J59155" t="s">
        <v>21</v>
      </c>
      <c r="M59155" t="s">
        <v>16</v>
      </c>
    </row>
    <row r="59156" spans="1:13">
      <c r="A59156" t="s">
        <v>37421</v>
      </c>
      <c r="F59156" s="7" t="s">
        <v>30232</v>
      </c>
      <c r="I59156" s="11" t="s">
        <v>29813</v>
      </c>
      <c r="J59156" t="s">
        <v>21</v>
      </c>
      <c r="M59156" t="s">
        <v>16</v>
      </c>
    </row>
    <row r="59157" spans="1:13">
      <c r="A59157" t="s">
        <v>37421</v>
      </c>
      <c r="F59157" s="7" t="s">
        <v>30232</v>
      </c>
      <c r="I59157" s="11" t="s">
        <v>29814</v>
      </c>
      <c r="J59157" t="s">
        <v>21</v>
      </c>
      <c r="M59157" t="s">
        <v>16</v>
      </c>
    </row>
    <row r="59158" spans="1:13">
      <c r="A59158" t="s">
        <v>37421</v>
      </c>
      <c r="F59158" s="7" t="s">
        <v>30232</v>
      </c>
      <c r="I59158" s="11" t="s">
        <v>29815</v>
      </c>
      <c r="J59158" t="s">
        <v>21</v>
      </c>
      <c r="M59158" t="s">
        <v>16</v>
      </c>
    </row>
    <row r="59159" spans="1:13">
      <c r="A59159" t="s">
        <v>37421</v>
      </c>
      <c r="F59159" s="7" t="s">
        <v>30232</v>
      </c>
      <c r="I59159" s="11" t="s">
        <v>29816</v>
      </c>
      <c r="J59159" t="s">
        <v>21</v>
      </c>
      <c r="M59159" t="s">
        <v>16</v>
      </c>
    </row>
    <row r="59160" spans="1:13">
      <c r="A59160" t="s">
        <v>37421</v>
      </c>
      <c r="F59160" s="7" t="s">
        <v>30232</v>
      </c>
      <c r="I59160" s="11" t="s">
        <v>29817</v>
      </c>
      <c r="J59160" t="s">
        <v>21</v>
      </c>
      <c r="M59160" t="s">
        <v>16</v>
      </c>
    </row>
    <row r="59161" spans="1:13">
      <c r="A59161" t="s">
        <v>37421</v>
      </c>
      <c r="F59161" s="7" t="s">
        <v>30232</v>
      </c>
      <c r="I59161" s="11" t="s">
        <v>29818</v>
      </c>
      <c r="J59161" t="s">
        <v>21</v>
      </c>
      <c r="M59161" t="s">
        <v>16</v>
      </c>
    </row>
    <row r="59162" spans="1:13">
      <c r="A59162" t="s">
        <v>37421</v>
      </c>
      <c r="F59162" s="7" t="s">
        <v>30232</v>
      </c>
      <c r="I59162" s="11" t="s">
        <v>29819</v>
      </c>
      <c r="J59162" t="s">
        <v>21</v>
      </c>
      <c r="M59162" t="s">
        <v>16</v>
      </c>
    </row>
    <row r="59163" spans="1:13">
      <c r="A59163" t="s">
        <v>37421</v>
      </c>
      <c r="F59163" s="7" t="s">
        <v>30232</v>
      </c>
      <c r="I59163" s="11" t="s">
        <v>29820</v>
      </c>
      <c r="J59163" t="s">
        <v>21</v>
      </c>
      <c r="M59163" t="s">
        <v>16</v>
      </c>
    </row>
    <row r="59164" spans="1:13">
      <c r="A59164" t="s">
        <v>37421</v>
      </c>
      <c r="F59164" s="7" t="s">
        <v>30232</v>
      </c>
      <c r="I59164" s="11" t="s">
        <v>29821</v>
      </c>
      <c r="J59164" t="s">
        <v>21</v>
      </c>
      <c r="M59164" t="s">
        <v>16</v>
      </c>
    </row>
    <row r="59165" spans="1:13">
      <c r="A59165" t="s">
        <v>37421</v>
      </c>
      <c r="F59165" s="7" t="s">
        <v>30232</v>
      </c>
      <c r="I59165" s="11" t="s">
        <v>29822</v>
      </c>
      <c r="J59165" t="s">
        <v>21</v>
      </c>
      <c r="M59165" t="s">
        <v>16</v>
      </c>
    </row>
    <row r="59166" spans="1:13">
      <c r="A59166" t="s">
        <v>37421</v>
      </c>
      <c r="F59166" s="7" t="s">
        <v>30232</v>
      </c>
      <c r="I59166" s="11" t="s">
        <v>29823</v>
      </c>
      <c r="J59166" t="s">
        <v>21</v>
      </c>
      <c r="M59166" t="s">
        <v>16</v>
      </c>
    </row>
    <row r="59167" spans="1:13">
      <c r="A59167" t="s">
        <v>37421</v>
      </c>
      <c r="F59167" s="7" t="s">
        <v>30232</v>
      </c>
      <c r="I59167" s="11" t="s">
        <v>29824</v>
      </c>
      <c r="J59167" t="s">
        <v>21</v>
      </c>
      <c r="M59167" t="s">
        <v>16</v>
      </c>
    </row>
    <row r="59168" spans="1:13">
      <c r="A59168" t="s">
        <v>37421</v>
      </c>
      <c r="F59168" s="7" t="s">
        <v>30232</v>
      </c>
      <c r="I59168" s="11" t="s">
        <v>29825</v>
      </c>
      <c r="J59168" t="s">
        <v>21</v>
      </c>
      <c r="M59168" t="s">
        <v>16</v>
      </c>
    </row>
    <row r="59169" spans="1:13">
      <c r="A59169" t="s">
        <v>37421</v>
      </c>
      <c r="F59169" s="7" t="s">
        <v>30232</v>
      </c>
      <c r="I59169" s="11" t="s">
        <v>29826</v>
      </c>
      <c r="J59169" t="s">
        <v>21</v>
      </c>
      <c r="M59169" t="s">
        <v>16</v>
      </c>
    </row>
    <row r="59170" spans="1:13">
      <c r="A59170" t="s">
        <v>37421</v>
      </c>
      <c r="F59170" s="7" t="s">
        <v>30232</v>
      </c>
      <c r="I59170" s="11" t="s">
        <v>29827</v>
      </c>
      <c r="J59170" t="s">
        <v>21</v>
      </c>
      <c r="M59170" t="s">
        <v>16</v>
      </c>
    </row>
    <row r="59171" spans="1:13">
      <c r="A59171" t="s">
        <v>37421</v>
      </c>
      <c r="F59171" s="7" t="s">
        <v>30232</v>
      </c>
      <c r="I59171" s="11" t="s">
        <v>29828</v>
      </c>
      <c r="J59171" t="s">
        <v>21</v>
      </c>
      <c r="M59171" t="s">
        <v>16</v>
      </c>
    </row>
    <row r="59172" spans="1:13">
      <c r="A59172" t="s">
        <v>37421</v>
      </c>
      <c r="F59172" s="7" t="s">
        <v>30232</v>
      </c>
      <c r="I59172" s="11" t="s">
        <v>29829</v>
      </c>
      <c r="J59172" t="s">
        <v>21</v>
      </c>
      <c r="M59172" t="s">
        <v>16</v>
      </c>
    </row>
    <row r="59173" spans="1:13">
      <c r="A59173" t="s">
        <v>37421</v>
      </c>
      <c r="F59173" s="7" t="s">
        <v>30232</v>
      </c>
      <c r="I59173" s="11" t="s">
        <v>29830</v>
      </c>
      <c r="J59173" t="s">
        <v>21</v>
      </c>
      <c r="M59173" t="s">
        <v>16</v>
      </c>
    </row>
    <row r="59174" spans="1:13">
      <c r="A59174" t="s">
        <v>37421</v>
      </c>
      <c r="F59174" s="7" t="s">
        <v>30232</v>
      </c>
      <c r="I59174" s="11" t="s">
        <v>29831</v>
      </c>
      <c r="J59174" t="s">
        <v>21</v>
      </c>
      <c r="M59174" t="s">
        <v>16</v>
      </c>
    </row>
    <row r="59175" spans="1:13">
      <c r="A59175" t="s">
        <v>37421</v>
      </c>
      <c r="F59175" s="7" t="s">
        <v>30232</v>
      </c>
      <c r="I59175" s="11" t="s">
        <v>29832</v>
      </c>
      <c r="J59175" t="s">
        <v>21</v>
      </c>
      <c r="M59175" t="s">
        <v>16</v>
      </c>
    </row>
    <row r="59176" spans="1:13">
      <c r="A59176" t="s">
        <v>37421</v>
      </c>
      <c r="F59176" s="7" t="s">
        <v>30232</v>
      </c>
      <c r="I59176" s="11" t="s">
        <v>29833</v>
      </c>
      <c r="J59176" t="s">
        <v>21</v>
      </c>
      <c r="M59176" t="s">
        <v>16</v>
      </c>
    </row>
    <row r="59177" spans="1:13">
      <c r="A59177" t="s">
        <v>37421</v>
      </c>
      <c r="F59177" s="7" t="s">
        <v>30232</v>
      </c>
      <c r="I59177" s="11" t="s">
        <v>29834</v>
      </c>
      <c r="J59177" t="s">
        <v>21</v>
      </c>
      <c r="M59177" t="s">
        <v>16</v>
      </c>
    </row>
    <row r="59178" spans="1:13">
      <c r="A59178" t="s">
        <v>37421</v>
      </c>
      <c r="F59178" s="7" t="s">
        <v>30232</v>
      </c>
      <c r="I59178" s="11" t="s">
        <v>29835</v>
      </c>
      <c r="J59178" t="s">
        <v>21</v>
      </c>
      <c r="M59178" t="s">
        <v>16</v>
      </c>
    </row>
    <row r="59179" spans="1:13">
      <c r="A59179" t="s">
        <v>37421</v>
      </c>
      <c r="F59179" s="7" t="s">
        <v>30232</v>
      </c>
      <c r="I59179" s="11" t="s">
        <v>29836</v>
      </c>
      <c r="J59179" t="s">
        <v>21</v>
      </c>
      <c r="M59179" t="s">
        <v>16</v>
      </c>
    </row>
    <row r="59180" spans="1:13">
      <c r="A59180" t="s">
        <v>37421</v>
      </c>
      <c r="F59180" s="7" t="s">
        <v>30232</v>
      </c>
      <c r="I59180" s="11" t="s">
        <v>29837</v>
      </c>
      <c r="J59180" t="s">
        <v>21</v>
      </c>
      <c r="M59180" t="s">
        <v>16</v>
      </c>
    </row>
    <row r="59181" spans="1:13">
      <c r="A59181" t="s">
        <v>37421</v>
      </c>
      <c r="F59181" s="7" t="s">
        <v>30232</v>
      </c>
      <c r="I59181" s="11" t="s">
        <v>29838</v>
      </c>
      <c r="J59181" t="s">
        <v>21</v>
      </c>
      <c r="M59181" t="s">
        <v>16</v>
      </c>
    </row>
    <row r="59182" spans="1:13">
      <c r="A59182" t="s">
        <v>37421</v>
      </c>
      <c r="F59182" s="7" t="s">
        <v>30232</v>
      </c>
      <c r="I59182" s="11" t="s">
        <v>29839</v>
      </c>
      <c r="J59182" t="s">
        <v>21</v>
      </c>
      <c r="M59182" t="s">
        <v>16</v>
      </c>
    </row>
    <row r="59183" spans="1:13">
      <c r="A59183" t="s">
        <v>37421</v>
      </c>
      <c r="F59183" s="7" t="s">
        <v>30232</v>
      </c>
      <c r="I59183" s="11" t="s">
        <v>29840</v>
      </c>
      <c r="J59183" t="s">
        <v>21</v>
      </c>
      <c r="M59183" t="s">
        <v>16</v>
      </c>
    </row>
    <row r="59184" spans="1:13">
      <c r="A59184" t="s">
        <v>37421</v>
      </c>
      <c r="F59184" s="7" t="s">
        <v>30232</v>
      </c>
      <c r="I59184" s="11" t="s">
        <v>29841</v>
      </c>
      <c r="J59184" t="s">
        <v>21</v>
      </c>
      <c r="M59184" t="s">
        <v>16</v>
      </c>
    </row>
    <row r="59185" spans="1:13">
      <c r="A59185" t="s">
        <v>37421</v>
      </c>
      <c r="F59185" s="7" t="s">
        <v>30232</v>
      </c>
      <c r="I59185" s="11" t="s">
        <v>29842</v>
      </c>
      <c r="J59185" t="s">
        <v>21</v>
      </c>
      <c r="M59185" t="s">
        <v>16</v>
      </c>
    </row>
    <row r="59186" spans="1:13">
      <c r="A59186" t="s">
        <v>37421</v>
      </c>
      <c r="F59186" s="7" t="s">
        <v>30232</v>
      </c>
      <c r="I59186" s="11" t="s">
        <v>29843</v>
      </c>
      <c r="J59186" t="s">
        <v>21</v>
      </c>
      <c r="M59186" t="s">
        <v>16</v>
      </c>
    </row>
    <row r="59187" spans="1:13">
      <c r="A59187" t="s">
        <v>37421</v>
      </c>
      <c r="F59187" s="7" t="s">
        <v>30232</v>
      </c>
      <c r="I59187" s="11" t="s">
        <v>29844</v>
      </c>
      <c r="J59187" t="s">
        <v>21</v>
      </c>
      <c r="M59187" t="s">
        <v>16</v>
      </c>
    </row>
    <row r="59188" spans="1:13">
      <c r="A59188" t="s">
        <v>37421</v>
      </c>
      <c r="F59188" s="7" t="s">
        <v>30232</v>
      </c>
      <c r="I59188" s="11" t="s">
        <v>29845</v>
      </c>
      <c r="J59188" t="s">
        <v>21</v>
      </c>
      <c r="M59188" t="s">
        <v>16</v>
      </c>
    </row>
    <row r="59189" spans="1:13">
      <c r="A59189" t="s">
        <v>37421</v>
      </c>
      <c r="F59189" s="7" t="s">
        <v>30232</v>
      </c>
      <c r="I59189" s="11" t="s">
        <v>29846</v>
      </c>
      <c r="J59189" t="s">
        <v>21</v>
      </c>
      <c r="M59189" t="s">
        <v>16</v>
      </c>
    </row>
    <row r="59190" spans="1:13">
      <c r="A59190" t="s">
        <v>37421</v>
      </c>
      <c r="F59190" s="7" t="s">
        <v>30232</v>
      </c>
      <c r="I59190" s="11" t="s">
        <v>29847</v>
      </c>
      <c r="J59190" t="s">
        <v>21</v>
      </c>
      <c r="M59190" t="s">
        <v>16</v>
      </c>
    </row>
    <row r="59191" spans="1:13">
      <c r="A59191" t="s">
        <v>37421</v>
      </c>
      <c r="F59191" s="7" t="s">
        <v>30232</v>
      </c>
      <c r="I59191" s="11" t="s">
        <v>29848</v>
      </c>
      <c r="J59191" t="s">
        <v>21</v>
      </c>
      <c r="M59191" t="s">
        <v>16</v>
      </c>
    </row>
    <row r="59192" spans="1:13">
      <c r="A59192" t="s">
        <v>37421</v>
      </c>
      <c r="F59192" s="7" t="s">
        <v>30232</v>
      </c>
      <c r="I59192" s="11" t="s">
        <v>29849</v>
      </c>
      <c r="J59192" t="s">
        <v>21</v>
      </c>
      <c r="M59192" t="s">
        <v>16</v>
      </c>
    </row>
    <row r="59193" spans="1:13">
      <c r="A59193" t="s">
        <v>37421</v>
      </c>
      <c r="F59193" s="7" t="s">
        <v>30232</v>
      </c>
      <c r="I59193" s="11" t="s">
        <v>29850</v>
      </c>
      <c r="J59193" t="s">
        <v>21</v>
      </c>
      <c r="M59193" t="s">
        <v>16</v>
      </c>
    </row>
    <row r="59194" spans="1:13">
      <c r="A59194" t="s">
        <v>37421</v>
      </c>
      <c r="F59194" s="7" t="s">
        <v>30232</v>
      </c>
      <c r="I59194" s="11" t="s">
        <v>29851</v>
      </c>
      <c r="J59194" t="s">
        <v>21</v>
      </c>
      <c r="M59194" t="s">
        <v>16</v>
      </c>
    </row>
    <row r="59195" spans="1:13">
      <c r="A59195" t="s">
        <v>37421</v>
      </c>
      <c r="F59195" s="7" t="s">
        <v>30232</v>
      </c>
      <c r="I59195" s="11" t="s">
        <v>29852</v>
      </c>
      <c r="J59195" t="s">
        <v>21</v>
      </c>
      <c r="M59195" t="s">
        <v>16</v>
      </c>
    </row>
    <row r="59196" spans="1:13">
      <c r="A59196" t="s">
        <v>37421</v>
      </c>
      <c r="F59196" s="7" t="s">
        <v>30232</v>
      </c>
      <c r="I59196" s="11" t="s">
        <v>29853</v>
      </c>
      <c r="J59196" t="s">
        <v>21</v>
      </c>
      <c r="M59196" t="s">
        <v>16</v>
      </c>
    </row>
    <row r="59197" spans="1:13">
      <c r="A59197" t="s">
        <v>37421</v>
      </c>
      <c r="F59197" s="7" t="s">
        <v>30232</v>
      </c>
      <c r="I59197" s="11" t="s">
        <v>29854</v>
      </c>
      <c r="J59197" t="s">
        <v>21</v>
      </c>
      <c r="M59197" t="s">
        <v>16</v>
      </c>
    </row>
    <row r="59198" spans="1:13">
      <c r="A59198" t="s">
        <v>37421</v>
      </c>
      <c r="F59198" s="7" t="s">
        <v>30232</v>
      </c>
      <c r="I59198" s="11" t="s">
        <v>29855</v>
      </c>
      <c r="J59198" t="s">
        <v>21</v>
      </c>
      <c r="M59198" t="s">
        <v>16</v>
      </c>
    </row>
    <row r="59199" spans="1:13">
      <c r="A59199" t="s">
        <v>37421</v>
      </c>
      <c r="F59199" s="7" t="s">
        <v>30232</v>
      </c>
      <c r="I59199" s="11" t="s">
        <v>29856</v>
      </c>
      <c r="J59199" t="s">
        <v>21</v>
      </c>
      <c r="M59199" t="s">
        <v>16</v>
      </c>
    </row>
    <row r="59200" spans="1:13">
      <c r="A59200" t="s">
        <v>37421</v>
      </c>
      <c r="F59200" s="7" t="s">
        <v>30232</v>
      </c>
      <c r="I59200" s="11" t="s">
        <v>29857</v>
      </c>
      <c r="J59200" t="s">
        <v>21</v>
      </c>
      <c r="M59200" t="s">
        <v>16</v>
      </c>
    </row>
    <row r="59201" spans="1:13">
      <c r="A59201" t="s">
        <v>37421</v>
      </c>
      <c r="F59201" s="7" t="s">
        <v>30232</v>
      </c>
      <c r="I59201" s="11" t="s">
        <v>29858</v>
      </c>
      <c r="J59201" t="s">
        <v>21</v>
      </c>
      <c r="M59201" t="s">
        <v>16</v>
      </c>
    </row>
    <row r="59202" spans="1:13">
      <c r="A59202" t="s">
        <v>37421</v>
      </c>
      <c r="F59202" s="7" t="s">
        <v>30232</v>
      </c>
      <c r="I59202" s="11" t="s">
        <v>29859</v>
      </c>
      <c r="J59202" t="s">
        <v>21</v>
      </c>
      <c r="M59202" t="s">
        <v>16</v>
      </c>
    </row>
    <row r="59203" spans="1:13">
      <c r="A59203" t="s">
        <v>37421</v>
      </c>
      <c r="F59203" s="7" t="s">
        <v>30232</v>
      </c>
      <c r="I59203" s="11" t="s">
        <v>29860</v>
      </c>
      <c r="J59203" t="s">
        <v>21</v>
      </c>
      <c r="M59203" t="s">
        <v>16</v>
      </c>
    </row>
    <row r="59204" spans="1:13">
      <c r="A59204" t="s">
        <v>37421</v>
      </c>
      <c r="F59204" s="7" t="s">
        <v>30232</v>
      </c>
      <c r="I59204" s="11" t="s">
        <v>29861</v>
      </c>
      <c r="J59204" t="s">
        <v>21</v>
      </c>
      <c r="M59204" t="s">
        <v>16</v>
      </c>
    </row>
    <row r="59205" spans="1:13">
      <c r="A59205" t="s">
        <v>37421</v>
      </c>
      <c r="F59205" s="7" t="s">
        <v>30232</v>
      </c>
      <c r="I59205" s="11" t="s">
        <v>29862</v>
      </c>
      <c r="J59205" t="s">
        <v>21</v>
      </c>
      <c r="M59205" t="s">
        <v>16</v>
      </c>
    </row>
    <row r="59206" spans="1:13">
      <c r="A59206" t="s">
        <v>37421</v>
      </c>
      <c r="F59206" s="7" t="s">
        <v>30232</v>
      </c>
      <c r="I59206" s="11" t="s">
        <v>29863</v>
      </c>
      <c r="J59206" t="s">
        <v>21</v>
      </c>
      <c r="M59206" t="s">
        <v>16</v>
      </c>
    </row>
    <row r="59207" spans="1:13">
      <c r="A59207" t="s">
        <v>37421</v>
      </c>
      <c r="F59207" s="7" t="s">
        <v>30232</v>
      </c>
      <c r="I59207" s="11" t="s">
        <v>29864</v>
      </c>
      <c r="J59207" t="s">
        <v>21</v>
      </c>
      <c r="M59207" t="s">
        <v>16</v>
      </c>
    </row>
    <row r="59208" spans="1:13">
      <c r="A59208" t="s">
        <v>37421</v>
      </c>
      <c r="F59208" s="7" t="s">
        <v>30232</v>
      </c>
      <c r="I59208" s="11" t="s">
        <v>29865</v>
      </c>
      <c r="J59208" t="s">
        <v>21</v>
      </c>
      <c r="M59208" t="s">
        <v>16</v>
      </c>
    </row>
    <row r="59209" spans="1:13">
      <c r="A59209" t="s">
        <v>37421</v>
      </c>
      <c r="F59209" s="7" t="s">
        <v>30232</v>
      </c>
      <c r="I59209" s="11" t="s">
        <v>29866</v>
      </c>
      <c r="J59209" t="s">
        <v>21</v>
      </c>
      <c r="M59209" t="s">
        <v>16</v>
      </c>
    </row>
    <row r="59210" spans="1:13">
      <c r="A59210" t="s">
        <v>37421</v>
      </c>
      <c r="F59210" s="7" t="s">
        <v>30232</v>
      </c>
      <c r="I59210" s="11" t="s">
        <v>29867</v>
      </c>
      <c r="J59210" t="s">
        <v>21</v>
      </c>
      <c r="M59210" t="s">
        <v>16</v>
      </c>
    </row>
    <row r="59211" spans="1:13">
      <c r="A59211" t="s">
        <v>37421</v>
      </c>
      <c r="F59211" s="7" t="s">
        <v>30232</v>
      </c>
      <c r="I59211" s="11" t="s">
        <v>29868</v>
      </c>
      <c r="J59211" t="s">
        <v>21</v>
      </c>
      <c r="M59211" t="s">
        <v>16</v>
      </c>
    </row>
    <row r="59212" spans="1:13">
      <c r="A59212" t="s">
        <v>37421</v>
      </c>
      <c r="F59212" s="7" t="s">
        <v>30232</v>
      </c>
      <c r="I59212" s="11" t="s">
        <v>29869</v>
      </c>
      <c r="J59212" t="s">
        <v>21</v>
      </c>
      <c r="M59212" t="s">
        <v>16</v>
      </c>
    </row>
    <row r="59213" spans="1:13">
      <c r="A59213" t="s">
        <v>37421</v>
      </c>
      <c r="F59213" s="7" t="s">
        <v>30232</v>
      </c>
      <c r="I59213" s="11" t="s">
        <v>29870</v>
      </c>
      <c r="J59213" t="s">
        <v>21</v>
      </c>
      <c r="M59213" t="s">
        <v>16</v>
      </c>
    </row>
    <row r="59214" spans="1:13">
      <c r="A59214" t="s">
        <v>37421</v>
      </c>
      <c r="F59214" s="7" t="s">
        <v>30232</v>
      </c>
      <c r="I59214" s="11" t="s">
        <v>29871</v>
      </c>
      <c r="J59214" t="s">
        <v>21</v>
      </c>
      <c r="M59214" t="s">
        <v>16</v>
      </c>
    </row>
    <row r="59215" spans="1:13">
      <c r="A59215" t="s">
        <v>37421</v>
      </c>
      <c r="F59215" s="7" t="s">
        <v>30232</v>
      </c>
      <c r="I59215" s="11" t="s">
        <v>29872</v>
      </c>
      <c r="J59215" t="s">
        <v>21</v>
      </c>
      <c r="M59215" t="s">
        <v>16</v>
      </c>
    </row>
    <row r="59216" spans="1:13">
      <c r="A59216" t="s">
        <v>37421</v>
      </c>
      <c r="F59216" s="7" t="s">
        <v>30232</v>
      </c>
      <c r="I59216" s="11" t="s">
        <v>29873</v>
      </c>
      <c r="J59216" t="s">
        <v>21</v>
      </c>
      <c r="M59216" t="s">
        <v>16</v>
      </c>
    </row>
    <row r="59217" spans="1:13">
      <c r="A59217" t="s">
        <v>37421</v>
      </c>
      <c r="F59217" s="7" t="s">
        <v>30232</v>
      </c>
      <c r="I59217" s="11" t="s">
        <v>29874</v>
      </c>
      <c r="J59217" t="s">
        <v>21</v>
      </c>
      <c r="M59217" t="s">
        <v>16</v>
      </c>
    </row>
    <row r="59218" spans="1:13">
      <c r="A59218" t="s">
        <v>37421</v>
      </c>
      <c r="F59218" s="7" t="s">
        <v>30232</v>
      </c>
      <c r="I59218" s="11" t="s">
        <v>29875</v>
      </c>
      <c r="J59218" t="s">
        <v>21</v>
      </c>
      <c r="M59218" t="s">
        <v>16</v>
      </c>
    </row>
    <row r="59219" spans="1:13">
      <c r="A59219" t="s">
        <v>37421</v>
      </c>
      <c r="F59219" s="7" t="s">
        <v>30232</v>
      </c>
      <c r="I59219" s="11" t="s">
        <v>29876</v>
      </c>
      <c r="J59219" t="s">
        <v>21</v>
      </c>
      <c r="M59219" t="s">
        <v>16</v>
      </c>
    </row>
    <row r="59220" spans="1:13">
      <c r="A59220" t="s">
        <v>37421</v>
      </c>
      <c r="F59220" s="7" t="s">
        <v>30232</v>
      </c>
      <c r="I59220" s="11" t="s">
        <v>29877</v>
      </c>
      <c r="J59220" t="s">
        <v>21</v>
      </c>
      <c r="M59220" t="s">
        <v>16</v>
      </c>
    </row>
    <row r="59221" spans="1:13">
      <c r="A59221" t="s">
        <v>37421</v>
      </c>
      <c r="F59221" s="7" t="s">
        <v>30232</v>
      </c>
      <c r="I59221" s="11" t="s">
        <v>29878</v>
      </c>
      <c r="J59221" t="s">
        <v>21</v>
      </c>
      <c r="M59221" t="s">
        <v>16</v>
      </c>
    </row>
    <row r="59222" spans="1:13">
      <c r="A59222" t="s">
        <v>37421</v>
      </c>
      <c r="F59222" s="7" t="s">
        <v>30232</v>
      </c>
      <c r="I59222" s="11" t="s">
        <v>29879</v>
      </c>
      <c r="J59222" t="s">
        <v>21</v>
      </c>
      <c r="M59222" t="s">
        <v>16</v>
      </c>
    </row>
    <row r="59223" spans="1:13">
      <c r="A59223" t="s">
        <v>37421</v>
      </c>
      <c r="F59223" s="7" t="s">
        <v>30232</v>
      </c>
      <c r="I59223" s="11" t="s">
        <v>29880</v>
      </c>
      <c r="J59223" t="s">
        <v>21</v>
      </c>
      <c r="M59223" t="s">
        <v>16</v>
      </c>
    </row>
    <row r="59224" spans="1:13">
      <c r="A59224" t="s">
        <v>37421</v>
      </c>
      <c r="F59224" s="7" t="s">
        <v>30232</v>
      </c>
      <c r="I59224" s="11" t="s">
        <v>29881</v>
      </c>
      <c r="J59224" t="s">
        <v>21</v>
      </c>
      <c r="M59224" t="s">
        <v>16</v>
      </c>
    </row>
    <row r="59225" spans="1:13">
      <c r="A59225" t="s">
        <v>37421</v>
      </c>
      <c r="F59225" s="7" t="s">
        <v>30232</v>
      </c>
      <c r="I59225" s="11" t="s">
        <v>29882</v>
      </c>
      <c r="J59225" t="s">
        <v>21</v>
      </c>
      <c r="M59225" t="s">
        <v>16</v>
      </c>
    </row>
    <row r="59226" spans="1:13">
      <c r="A59226" t="s">
        <v>37421</v>
      </c>
      <c r="F59226" s="7" t="s">
        <v>30232</v>
      </c>
      <c r="I59226" s="11" t="s">
        <v>29883</v>
      </c>
      <c r="J59226" t="s">
        <v>21</v>
      </c>
      <c r="M59226" t="s">
        <v>16</v>
      </c>
    </row>
    <row r="59227" spans="1:13">
      <c r="A59227" t="s">
        <v>37421</v>
      </c>
      <c r="F59227" s="7" t="s">
        <v>30232</v>
      </c>
      <c r="I59227" s="11" t="s">
        <v>29884</v>
      </c>
      <c r="J59227" t="s">
        <v>21</v>
      </c>
      <c r="M59227" t="s">
        <v>16</v>
      </c>
    </row>
    <row r="59228" spans="1:13">
      <c r="A59228" t="s">
        <v>37421</v>
      </c>
      <c r="F59228" s="7" t="s">
        <v>30232</v>
      </c>
      <c r="I59228" s="11" t="s">
        <v>29885</v>
      </c>
      <c r="J59228" t="s">
        <v>21</v>
      </c>
      <c r="M59228" t="s">
        <v>16</v>
      </c>
    </row>
    <row r="59229" spans="1:13">
      <c r="A59229" t="s">
        <v>37421</v>
      </c>
      <c r="F59229" s="7" t="s">
        <v>30232</v>
      </c>
      <c r="I59229" s="11" t="s">
        <v>29886</v>
      </c>
      <c r="J59229" t="s">
        <v>21</v>
      </c>
      <c r="M59229" t="s">
        <v>16</v>
      </c>
    </row>
    <row r="59230" spans="1:13">
      <c r="A59230" t="s">
        <v>37421</v>
      </c>
      <c r="F59230" s="7" t="s">
        <v>30232</v>
      </c>
      <c r="I59230" s="11" t="s">
        <v>29887</v>
      </c>
      <c r="J59230" t="s">
        <v>21</v>
      </c>
      <c r="M59230" t="s">
        <v>16</v>
      </c>
    </row>
    <row r="59231" spans="1:13">
      <c r="A59231" t="s">
        <v>37421</v>
      </c>
      <c r="F59231" s="7" t="s">
        <v>30232</v>
      </c>
      <c r="I59231" s="11" t="s">
        <v>29888</v>
      </c>
      <c r="J59231" t="s">
        <v>21</v>
      </c>
      <c r="M59231" t="s">
        <v>16</v>
      </c>
    </row>
    <row r="59232" spans="1:13">
      <c r="A59232" t="s">
        <v>37421</v>
      </c>
      <c r="F59232" s="7" t="s">
        <v>30232</v>
      </c>
      <c r="I59232" s="11" t="s">
        <v>29889</v>
      </c>
      <c r="J59232" t="s">
        <v>21</v>
      </c>
      <c r="M59232" t="s">
        <v>16</v>
      </c>
    </row>
    <row r="59233" spans="1:13">
      <c r="A59233" t="s">
        <v>37421</v>
      </c>
      <c r="F59233" s="7" t="s">
        <v>30232</v>
      </c>
      <c r="I59233" s="11" t="s">
        <v>29890</v>
      </c>
      <c r="J59233" t="s">
        <v>21</v>
      </c>
      <c r="M59233" t="s">
        <v>16</v>
      </c>
    </row>
    <row r="59234" spans="1:13">
      <c r="A59234" t="s">
        <v>37421</v>
      </c>
      <c r="F59234" s="7" t="s">
        <v>30232</v>
      </c>
      <c r="I59234" s="11" t="s">
        <v>29891</v>
      </c>
      <c r="J59234" t="s">
        <v>21</v>
      </c>
      <c r="M59234" t="s">
        <v>16</v>
      </c>
    </row>
    <row r="59235" spans="1:13">
      <c r="A59235" t="s">
        <v>37421</v>
      </c>
      <c r="F59235" s="7" t="s">
        <v>30232</v>
      </c>
      <c r="I59235" s="11" t="s">
        <v>29892</v>
      </c>
      <c r="J59235" t="s">
        <v>21</v>
      </c>
      <c r="M59235" t="s">
        <v>16</v>
      </c>
    </row>
    <row r="59236" spans="1:13">
      <c r="A59236" t="s">
        <v>37421</v>
      </c>
      <c r="F59236" s="7" t="s">
        <v>30232</v>
      </c>
      <c r="I59236" s="11" t="s">
        <v>29893</v>
      </c>
      <c r="J59236" t="s">
        <v>21</v>
      </c>
      <c r="M59236" t="s">
        <v>16</v>
      </c>
    </row>
    <row r="59237" spans="1:13">
      <c r="A59237" t="s">
        <v>37421</v>
      </c>
      <c r="F59237" s="7" t="s">
        <v>30232</v>
      </c>
      <c r="I59237" s="11" t="s">
        <v>29894</v>
      </c>
      <c r="J59237" t="s">
        <v>21</v>
      </c>
      <c r="M59237" t="s">
        <v>16</v>
      </c>
    </row>
    <row r="59238" spans="1:13">
      <c r="A59238" t="s">
        <v>37421</v>
      </c>
      <c r="F59238" s="7" t="s">
        <v>30232</v>
      </c>
      <c r="I59238" s="11" t="s">
        <v>29895</v>
      </c>
      <c r="J59238" t="s">
        <v>21</v>
      </c>
      <c r="M59238" t="s">
        <v>16</v>
      </c>
    </row>
    <row r="59239" spans="1:13">
      <c r="A59239" t="s">
        <v>37421</v>
      </c>
      <c r="F59239" s="7" t="s">
        <v>30232</v>
      </c>
      <c r="I59239" s="11" t="s">
        <v>29896</v>
      </c>
      <c r="J59239" t="s">
        <v>21</v>
      </c>
      <c r="M59239" t="s">
        <v>16</v>
      </c>
    </row>
    <row r="59240" spans="1:13">
      <c r="A59240" t="s">
        <v>37421</v>
      </c>
      <c r="F59240" s="7" t="s">
        <v>30232</v>
      </c>
      <c r="I59240" s="11" t="s">
        <v>29897</v>
      </c>
      <c r="J59240" t="s">
        <v>21</v>
      </c>
      <c r="M59240" t="s">
        <v>16</v>
      </c>
    </row>
    <row r="59241" spans="1:13">
      <c r="A59241" t="s">
        <v>37421</v>
      </c>
      <c r="F59241" s="7" t="s">
        <v>30232</v>
      </c>
      <c r="I59241" s="11" t="s">
        <v>29898</v>
      </c>
      <c r="J59241" t="s">
        <v>21</v>
      </c>
      <c r="M59241" t="s">
        <v>16</v>
      </c>
    </row>
    <row r="59242" spans="1:13">
      <c r="A59242" t="s">
        <v>37421</v>
      </c>
      <c r="F59242" s="7" t="s">
        <v>30232</v>
      </c>
      <c r="I59242" s="11" t="s">
        <v>29899</v>
      </c>
      <c r="J59242" t="s">
        <v>21</v>
      </c>
      <c r="M59242" t="s">
        <v>16</v>
      </c>
    </row>
    <row r="59243" spans="1:13">
      <c r="A59243" t="s">
        <v>37421</v>
      </c>
      <c r="F59243" s="7" t="s">
        <v>30232</v>
      </c>
      <c r="I59243" s="11" t="s">
        <v>29900</v>
      </c>
      <c r="J59243" t="s">
        <v>21</v>
      </c>
      <c r="M59243" t="s">
        <v>16</v>
      </c>
    </row>
    <row r="59244" spans="1:13">
      <c r="A59244" t="s">
        <v>37421</v>
      </c>
      <c r="F59244" s="7" t="s">
        <v>30232</v>
      </c>
      <c r="I59244" s="11" t="s">
        <v>29901</v>
      </c>
      <c r="J59244" t="s">
        <v>21</v>
      </c>
      <c r="M59244" t="s">
        <v>16</v>
      </c>
    </row>
    <row r="59245" spans="1:13">
      <c r="A59245" t="s">
        <v>37421</v>
      </c>
      <c r="F59245" s="7" t="s">
        <v>30232</v>
      </c>
      <c r="I59245" s="11" t="s">
        <v>29902</v>
      </c>
      <c r="J59245" t="s">
        <v>21</v>
      </c>
      <c r="M59245" t="s">
        <v>16</v>
      </c>
    </row>
    <row r="59246" spans="1:13">
      <c r="A59246" t="s">
        <v>37421</v>
      </c>
      <c r="F59246" s="7" t="s">
        <v>30232</v>
      </c>
      <c r="I59246" s="11" t="s">
        <v>29903</v>
      </c>
      <c r="J59246" t="s">
        <v>21</v>
      </c>
      <c r="M59246" t="s">
        <v>16</v>
      </c>
    </row>
    <row r="59247" spans="1:13">
      <c r="A59247" t="s">
        <v>37421</v>
      </c>
      <c r="F59247" s="7" t="s">
        <v>30232</v>
      </c>
      <c r="I59247" s="11" t="s">
        <v>29904</v>
      </c>
      <c r="J59247" t="s">
        <v>21</v>
      </c>
      <c r="M59247" t="s">
        <v>16</v>
      </c>
    </row>
    <row r="59248" spans="1:13">
      <c r="A59248" t="s">
        <v>37421</v>
      </c>
      <c r="F59248" s="7" t="s">
        <v>30232</v>
      </c>
      <c r="I59248" s="11" t="s">
        <v>29905</v>
      </c>
      <c r="J59248" t="s">
        <v>21</v>
      </c>
      <c r="M59248" t="s">
        <v>16</v>
      </c>
    </row>
    <row r="59249" spans="1:13">
      <c r="A59249" t="s">
        <v>37421</v>
      </c>
      <c r="F59249" s="7" t="s">
        <v>30232</v>
      </c>
      <c r="I59249" s="11" t="s">
        <v>29906</v>
      </c>
      <c r="J59249" t="s">
        <v>21</v>
      </c>
      <c r="M59249" t="s">
        <v>16</v>
      </c>
    </row>
    <row r="59250" spans="1:13">
      <c r="A59250" t="s">
        <v>37421</v>
      </c>
      <c r="F59250" s="7" t="s">
        <v>30232</v>
      </c>
      <c r="I59250" s="11" t="s">
        <v>29907</v>
      </c>
      <c r="J59250" t="s">
        <v>21</v>
      </c>
      <c r="M59250" t="s">
        <v>16</v>
      </c>
    </row>
    <row r="59251" spans="1:13">
      <c r="A59251" t="s">
        <v>37421</v>
      </c>
      <c r="F59251" s="7" t="s">
        <v>30232</v>
      </c>
      <c r="I59251" s="11" t="s">
        <v>29908</v>
      </c>
      <c r="J59251" t="s">
        <v>21</v>
      </c>
      <c r="M59251" t="s">
        <v>16</v>
      </c>
    </row>
    <row r="59252" spans="1:13">
      <c r="A59252" t="s">
        <v>37421</v>
      </c>
      <c r="F59252" s="7" t="s">
        <v>30232</v>
      </c>
      <c r="I59252" s="11" t="s">
        <v>29909</v>
      </c>
      <c r="J59252" t="s">
        <v>21</v>
      </c>
      <c r="M59252" t="s">
        <v>16</v>
      </c>
    </row>
    <row r="59253" spans="1:13">
      <c r="A59253" t="s">
        <v>37421</v>
      </c>
      <c r="F59253" s="7" t="s">
        <v>30232</v>
      </c>
      <c r="I59253" s="11" t="s">
        <v>29910</v>
      </c>
      <c r="J59253" t="s">
        <v>21</v>
      </c>
      <c r="M59253" t="s">
        <v>16</v>
      </c>
    </row>
    <row r="59254" spans="1:13">
      <c r="A59254" t="s">
        <v>37421</v>
      </c>
      <c r="F59254" s="7" t="s">
        <v>30232</v>
      </c>
      <c r="I59254" s="11" t="s">
        <v>29911</v>
      </c>
      <c r="J59254" t="s">
        <v>21</v>
      </c>
      <c r="M59254" t="s">
        <v>16</v>
      </c>
    </row>
    <row r="59255" spans="1:13">
      <c r="A59255" t="s">
        <v>37421</v>
      </c>
      <c r="F59255" s="7" t="s">
        <v>30232</v>
      </c>
      <c r="I59255" s="11" t="s">
        <v>29912</v>
      </c>
      <c r="J59255" t="s">
        <v>21</v>
      </c>
      <c r="M59255" t="s">
        <v>16</v>
      </c>
    </row>
    <row r="59256" spans="1:13">
      <c r="A59256" t="s">
        <v>37421</v>
      </c>
      <c r="F59256" s="7" t="s">
        <v>30232</v>
      </c>
      <c r="I59256" s="11" t="s">
        <v>29913</v>
      </c>
      <c r="J59256" t="s">
        <v>21</v>
      </c>
      <c r="M59256" t="s">
        <v>16</v>
      </c>
    </row>
    <row r="59257" spans="1:13">
      <c r="A59257" t="s">
        <v>37421</v>
      </c>
      <c r="F59257" s="7" t="s">
        <v>30232</v>
      </c>
      <c r="I59257" s="11" t="s">
        <v>29914</v>
      </c>
      <c r="J59257" t="s">
        <v>21</v>
      </c>
      <c r="M59257" t="s">
        <v>16</v>
      </c>
    </row>
    <row r="59258" spans="1:13">
      <c r="A59258" t="s">
        <v>37421</v>
      </c>
      <c r="F59258" s="7" t="s">
        <v>30232</v>
      </c>
      <c r="I59258" s="11" t="s">
        <v>29915</v>
      </c>
      <c r="J59258" t="s">
        <v>21</v>
      </c>
      <c r="M59258" t="s">
        <v>16</v>
      </c>
    </row>
    <row r="59259" spans="1:13">
      <c r="A59259" t="s">
        <v>37421</v>
      </c>
      <c r="F59259" s="7" t="s">
        <v>30232</v>
      </c>
      <c r="I59259" s="11" t="s">
        <v>29916</v>
      </c>
      <c r="J59259" t="s">
        <v>21</v>
      </c>
      <c r="M59259" t="s">
        <v>16</v>
      </c>
    </row>
    <row r="59260" spans="1:13">
      <c r="A59260" t="s">
        <v>37421</v>
      </c>
      <c r="F59260" s="7" t="s">
        <v>30232</v>
      </c>
      <c r="I59260" s="11" t="s">
        <v>29917</v>
      </c>
      <c r="J59260" t="s">
        <v>21</v>
      </c>
      <c r="M59260" t="s">
        <v>16</v>
      </c>
    </row>
    <row r="59261" spans="1:13">
      <c r="A59261" t="s">
        <v>37421</v>
      </c>
      <c r="F59261" s="7" t="s">
        <v>30232</v>
      </c>
      <c r="I59261" s="11" t="s">
        <v>29918</v>
      </c>
      <c r="J59261" t="s">
        <v>21</v>
      </c>
      <c r="M59261" t="s">
        <v>16</v>
      </c>
    </row>
    <row r="59262" spans="1:13">
      <c r="A59262" t="s">
        <v>37421</v>
      </c>
      <c r="F59262" s="7" t="s">
        <v>30232</v>
      </c>
      <c r="I59262" s="11" t="s">
        <v>29919</v>
      </c>
      <c r="J59262" t="s">
        <v>21</v>
      </c>
      <c r="M59262" t="s">
        <v>16</v>
      </c>
    </row>
    <row r="59263" spans="1:13">
      <c r="A59263" t="s">
        <v>37421</v>
      </c>
      <c r="F59263" s="7" t="s">
        <v>30232</v>
      </c>
      <c r="I59263" s="11" t="s">
        <v>29920</v>
      </c>
      <c r="J59263" t="s">
        <v>21</v>
      </c>
      <c r="M59263" t="s">
        <v>16</v>
      </c>
    </row>
    <row r="59264" spans="1:13">
      <c r="A59264" t="s">
        <v>37421</v>
      </c>
      <c r="F59264" s="7" t="s">
        <v>30232</v>
      </c>
      <c r="I59264" s="11" t="s">
        <v>29921</v>
      </c>
      <c r="J59264" t="s">
        <v>21</v>
      </c>
      <c r="M59264" t="s">
        <v>16</v>
      </c>
    </row>
    <row r="59265" spans="1:13">
      <c r="A59265" t="s">
        <v>37421</v>
      </c>
      <c r="F59265" s="7" t="s">
        <v>30232</v>
      </c>
      <c r="I59265" s="11" t="s">
        <v>29922</v>
      </c>
      <c r="J59265" t="s">
        <v>21</v>
      </c>
      <c r="M59265" t="s">
        <v>16</v>
      </c>
    </row>
    <row r="59266" spans="1:13">
      <c r="A59266" t="s">
        <v>37421</v>
      </c>
      <c r="F59266" s="7" t="s">
        <v>30232</v>
      </c>
      <c r="I59266" s="11" t="s">
        <v>29923</v>
      </c>
      <c r="J59266" t="s">
        <v>21</v>
      </c>
      <c r="M59266" t="s">
        <v>16</v>
      </c>
    </row>
    <row r="59267" spans="1:13">
      <c r="A59267" t="s">
        <v>37421</v>
      </c>
      <c r="F59267" s="7" t="s">
        <v>30232</v>
      </c>
      <c r="I59267" s="11" t="s">
        <v>29924</v>
      </c>
      <c r="J59267" t="s">
        <v>21</v>
      </c>
      <c r="M59267" t="s">
        <v>16</v>
      </c>
    </row>
    <row r="59268" spans="1:13">
      <c r="A59268" t="s">
        <v>37421</v>
      </c>
      <c r="F59268" s="7" t="s">
        <v>30232</v>
      </c>
      <c r="I59268" s="11" t="s">
        <v>29925</v>
      </c>
      <c r="J59268" t="s">
        <v>21</v>
      </c>
      <c r="M59268" t="s">
        <v>16</v>
      </c>
    </row>
    <row r="59269" spans="1:13">
      <c r="A59269" t="s">
        <v>37421</v>
      </c>
      <c r="F59269" s="7" t="s">
        <v>30232</v>
      </c>
      <c r="I59269" s="11" t="s">
        <v>29926</v>
      </c>
      <c r="J59269" t="s">
        <v>21</v>
      </c>
      <c r="M59269" t="s">
        <v>16</v>
      </c>
    </row>
    <row r="59270" spans="1:13">
      <c r="A59270" t="s">
        <v>37421</v>
      </c>
      <c r="F59270" s="7" t="s">
        <v>30232</v>
      </c>
      <c r="I59270" s="11" t="s">
        <v>29927</v>
      </c>
      <c r="J59270" t="s">
        <v>21</v>
      </c>
      <c r="M59270" t="s">
        <v>16</v>
      </c>
    </row>
    <row r="59271" spans="1:13">
      <c r="A59271" t="s">
        <v>37421</v>
      </c>
      <c r="F59271" s="7" t="s">
        <v>30232</v>
      </c>
      <c r="I59271" s="11" t="s">
        <v>29928</v>
      </c>
      <c r="J59271" t="s">
        <v>21</v>
      </c>
      <c r="M59271" t="s">
        <v>16</v>
      </c>
    </row>
    <row r="59272" spans="1:13">
      <c r="A59272" t="s">
        <v>37421</v>
      </c>
      <c r="F59272" s="7" t="s">
        <v>30232</v>
      </c>
      <c r="I59272" s="11" t="s">
        <v>30234</v>
      </c>
      <c r="J59272" t="s">
        <v>21</v>
      </c>
      <c r="M59272" t="s">
        <v>16</v>
      </c>
    </row>
    <row r="59273" spans="1:13">
      <c r="A59273" t="s">
        <v>37421</v>
      </c>
      <c r="F59273" s="7" t="s">
        <v>30232</v>
      </c>
      <c r="I59273" s="11" t="s">
        <v>29930</v>
      </c>
      <c r="J59273" t="s">
        <v>21</v>
      </c>
      <c r="M59273" t="s">
        <v>16</v>
      </c>
    </row>
    <row r="59274" spans="1:13">
      <c r="A59274" t="s">
        <v>37421</v>
      </c>
      <c r="F59274" s="7" t="s">
        <v>30232</v>
      </c>
      <c r="I59274" s="11" t="s">
        <v>29931</v>
      </c>
      <c r="J59274" t="s">
        <v>21</v>
      </c>
      <c r="M59274" t="s">
        <v>16</v>
      </c>
    </row>
    <row r="59275" spans="1:13">
      <c r="A59275" t="s">
        <v>37421</v>
      </c>
      <c r="F59275" s="7" t="s">
        <v>30232</v>
      </c>
      <c r="I59275" s="11" t="s">
        <v>29932</v>
      </c>
      <c r="J59275" t="s">
        <v>21</v>
      </c>
      <c r="M59275" t="s">
        <v>16</v>
      </c>
    </row>
    <row r="59276" spans="1:13">
      <c r="A59276" t="s">
        <v>37421</v>
      </c>
      <c r="F59276" s="7" t="s">
        <v>30232</v>
      </c>
      <c r="I59276" s="11" t="s">
        <v>29933</v>
      </c>
      <c r="J59276" t="s">
        <v>21</v>
      </c>
      <c r="M59276" t="s">
        <v>16</v>
      </c>
    </row>
    <row r="59277" spans="1:13">
      <c r="A59277" t="s">
        <v>37421</v>
      </c>
      <c r="F59277" s="7" t="s">
        <v>30232</v>
      </c>
      <c r="I59277" s="11" t="s">
        <v>29934</v>
      </c>
      <c r="J59277" t="s">
        <v>21</v>
      </c>
      <c r="M59277" t="s">
        <v>16</v>
      </c>
    </row>
    <row r="59278" spans="1:13">
      <c r="A59278" t="s">
        <v>37421</v>
      </c>
      <c r="F59278" s="7" t="s">
        <v>30232</v>
      </c>
      <c r="I59278" s="11" t="s">
        <v>29935</v>
      </c>
      <c r="J59278" t="s">
        <v>21</v>
      </c>
      <c r="M59278" t="s">
        <v>16</v>
      </c>
    </row>
    <row r="59279" spans="1:13">
      <c r="A59279" t="s">
        <v>37421</v>
      </c>
      <c r="F59279" s="7" t="s">
        <v>30232</v>
      </c>
      <c r="I59279" s="11" t="s">
        <v>29936</v>
      </c>
      <c r="J59279" t="s">
        <v>21</v>
      </c>
      <c r="M59279" t="s">
        <v>16</v>
      </c>
    </row>
    <row r="59280" spans="1:13">
      <c r="A59280" t="s">
        <v>37421</v>
      </c>
      <c r="F59280" s="7" t="s">
        <v>30232</v>
      </c>
      <c r="I59280" s="11" t="s">
        <v>29937</v>
      </c>
      <c r="J59280" t="s">
        <v>21</v>
      </c>
      <c r="M59280" t="s">
        <v>16</v>
      </c>
    </row>
    <row r="59281" spans="1:13">
      <c r="A59281" t="s">
        <v>37421</v>
      </c>
      <c r="F59281" s="7" t="s">
        <v>30232</v>
      </c>
      <c r="I59281" s="11" t="s">
        <v>29938</v>
      </c>
      <c r="J59281" t="s">
        <v>21</v>
      </c>
      <c r="M59281" t="s">
        <v>16</v>
      </c>
    </row>
    <row r="59282" spans="1:13">
      <c r="A59282" t="s">
        <v>37421</v>
      </c>
      <c r="F59282" s="7" t="s">
        <v>30232</v>
      </c>
      <c r="I59282" s="11" t="s">
        <v>29939</v>
      </c>
      <c r="J59282" t="s">
        <v>21</v>
      </c>
      <c r="M59282" t="s">
        <v>16</v>
      </c>
    </row>
    <row r="59283" spans="1:13">
      <c r="A59283" t="s">
        <v>37421</v>
      </c>
      <c r="F59283" s="7" t="s">
        <v>30232</v>
      </c>
      <c r="I59283" s="11" t="s">
        <v>29940</v>
      </c>
      <c r="J59283" t="s">
        <v>21</v>
      </c>
      <c r="M59283" t="s">
        <v>16</v>
      </c>
    </row>
    <row r="59284" spans="1:13">
      <c r="A59284" t="s">
        <v>37421</v>
      </c>
      <c r="F59284" s="7" t="s">
        <v>30232</v>
      </c>
      <c r="I59284" s="11" t="s">
        <v>29941</v>
      </c>
      <c r="J59284" t="s">
        <v>21</v>
      </c>
      <c r="M59284" t="s">
        <v>16</v>
      </c>
    </row>
    <row r="59285" spans="1:13">
      <c r="A59285" t="s">
        <v>37421</v>
      </c>
      <c r="F59285" s="7" t="s">
        <v>30232</v>
      </c>
      <c r="I59285" s="11" t="s">
        <v>29942</v>
      </c>
      <c r="J59285" t="s">
        <v>21</v>
      </c>
      <c r="M59285" t="s">
        <v>16</v>
      </c>
    </row>
    <row r="59286" spans="1:13">
      <c r="A59286" t="s">
        <v>37421</v>
      </c>
      <c r="F59286" s="7" t="s">
        <v>30232</v>
      </c>
      <c r="I59286" s="11" t="s">
        <v>29943</v>
      </c>
      <c r="J59286" t="s">
        <v>21</v>
      </c>
      <c r="M59286" t="s">
        <v>16</v>
      </c>
    </row>
    <row r="59287" spans="1:13">
      <c r="A59287" t="s">
        <v>37421</v>
      </c>
      <c r="F59287" s="7" t="s">
        <v>30232</v>
      </c>
      <c r="I59287" s="11" t="s">
        <v>29944</v>
      </c>
      <c r="J59287" t="s">
        <v>21</v>
      </c>
      <c r="M59287" t="s">
        <v>16</v>
      </c>
    </row>
    <row r="59288" spans="1:13">
      <c r="A59288" t="s">
        <v>37421</v>
      </c>
      <c r="F59288" s="7" t="s">
        <v>30232</v>
      </c>
      <c r="I59288" s="11" t="s">
        <v>29945</v>
      </c>
      <c r="J59288" t="s">
        <v>21</v>
      </c>
      <c r="M59288" t="s">
        <v>16</v>
      </c>
    </row>
    <row r="59289" spans="1:13">
      <c r="A59289" t="s">
        <v>37421</v>
      </c>
      <c r="F59289" s="7" t="s">
        <v>30232</v>
      </c>
      <c r="I59289" s="11" t="s">
        <v>29946</v>
      </c>
      <c r="J59289" t="s">
        <v>21</v>
      </c>
      <c r="M59289" t="s">
        <v>16</v>
      </c>
    </row>
    <row r="59290" spans="1:13">
      <c r="A59290" t="s">
        <v>37421</v>
      </c>
      <c r="F59290" s="7" t="s">
        <v>30232</v>
      </c>
      <c r="I59290" s="11" t="s">
        <v>29947</v>
      </c>
      <c r="J59290" t="s">
        <v>21</v>
      </c>
      <c r="M59290" t="s">
        <v>16</v>
      </c>
    </row>
    <row r="59291" spans="1:13">
      <c r="A59291" t="s">
        <v>37421</v>
      </c>
      <c r="F59291" s="7" t="s">
        <v>30232</v>
      </c>
      <c r="I59291" s="11" t="s">
        <v>29948</v>
      </c>
      <c r="J59291" t="s">
        <v>21</v>
      </c>
      <c r="M59291" t="s">
        <v>16</v>
      </c>
    </row>
    <row r="59292" spans="1:13">
      <c r="A59292" t="s">
        <v>37421</v>
      </c>
      <c r="F59292" s="7" t="s">
        <v>30232</v>
      </c>
      <c r="I59292" s="11" t="s">
        <v>29949</v>
      </c>
      <c r="J59292" t="s">
        <v>21</v>
      </c>
      <c r="M59292" t="s">
        <v>16</v>
      </c>
    </row>
    <row r="59293" spans="1:13">
      <c r="A59293" t="s">
        <v>37421</v>
      </c>
      <c r="F59293" s="7" t="s">
        <v>30232</v>
      </c>
      <c r="I59293" s="11" t="s">
        <v>29950</v>
      </c>
      <c r="J59293" t="s">
        <v>21</v>
      </c>
      <c r="M59293" t="s">
        <v>16</v>
      </c>
    </row>
    <row r="59294" spans="1:13">
      <c r="A59294" t="s">
        <v>37421</v>
      </c>
      <c r="F59294" s="7" t="s">
        <v>30232</v>
      </c>
      <c r="I59294" s="11" t="s">
        <v>29951</v>
      </c>
      <c r="J59294" t="s">
        <v>21</v>
      </c>
      <c r="M59294" t="s">
        <v>16</v>
      </c>
    </row>
    <row r="59295" spans="1:13">
      <c r="A59295" t="s">
        <v>37421</v>
      </c>
      <c r="F59295" s="7" t="s">
        <v>30232</v>
      </c>
      <c r="I59295" s="11" t="s">
        <v>29952</v>
      </c>
      <c r="J59295" t="s">
        <v>21</v>
      </c>
      <c r="M59295" t="s">
        <v>16</v>
      </c>
    </row>
    <row r="59296" spans="1:13">
      <c r="A59296" t="s">
        <v>37421</v>
      </c>
      <c r="F59296" s="7" t="s">
        <v>30232</v>
      </c>
      <c r="I59296" s="11" t="s">
        <v>29953</v>
      </c>
      <c r="J59296" t="s">
        <v>21</v>
      </c>
      <c r="M59296" t="s">
        <v>16</v>
      </c>
    </row>
    <row r="59297" spans="1:13">
      <c r="A59297" t="s">
        <v>37421</v>
      </c>
      <c r="F59297" s="7" t="s">
        <v>30232</v>
      </c>
      <c r="I59297" s="11" t="s">
        <v>29954</v>
      </c>
      <c r="J59297" t="s">
        <v>21</v>
      </c>
      <c r="M59297" t="s">
        <v>16</v>
      </c>
    </row>
    <row r="59298" spans="1:13">
      <c r="A59298" t="s">
        <v>37421</v>
      </c>
      <c r="F59298" s="7" t="s">
        <v>30232</v>
      </c>
      <c r="I59298" s="11" t="s">
        <v>29955</v>
      </c>
      <c r="J59298" t="s">
        <v>21</v>
      </c>
      <c r="M59298" t="s">
        <v>16</v>
      </c>
    </row>
    <row r="59299" spans="1:13">
      <c r="A59299" t="s">
        <v>37421</v>
      </c>
      <c r="F59299" s="7" t="s">
        <v>30232</v>
      </c>
      <c r="I59299" s="11" t="s">
        <v>29956</v>
      </c>
      <c r="J59299" t="s">
        <v>21</v>
      </c>
      <c r="M59299" t="s">
        <v>16</v>
      </c>
    </row>
    <row r="59300" spans="1:13">
      <c r="A59300" t="s">
        <v>37421</v>
      </c>
      <c r="F59300" s="7" t="s">
        <v>30232</v>
      </c>
      <c r="I59300" s="11" t="s">
        <v>29957</v>
      </c>
      <c r="J59300" t="s">
        <v>21</v>
      </c>
      <c r="M59300" t="s">
        <v>16</v>
      </c>
    </row>
    <row r="59301" spans="1:13">
      <c r="A59301" t="s">
        <v>37421</v>
      </c>
      <c r="F59301" s="7" t="s">
        <v>30232</v>
      </c>
      <c r="I59301" s="11" t="s">
        <v>29958</v>
      </c>
      <c r="J59301" t="s">
        <v>21</v>
      </c>
      <c r="M59301" t="s">
        <v>16</v>
      </c>
    </row>
    <row r="59302" spans="1:13">
      <c r="A59302" t="s">
        <v>37421</v>
      </c>
      <c r="F59302" s="7" t="s">
        <v>30232</v>
      </c>
      <c r="I59302" s="11" t="s">
        <v>29959</v>
      </c>
      <c r="J59302" t="s">
        <v>21</v>
      </c>
      <c r="M59302" t="s">
        <v>16</v>
      </c>
    </row>
    <row r="59303" spans="1:13">
      <c r="A59303" t="s">
        <v>37421</v>
      </c>
      <c r="F59303" s="7" t="s">
        <v>30232</v>
      </c>
      <c r="I59303" s="11" t="s">
        <v>29960</v>
      </c>
      <c r="J59303" t="s">
        <v>21</v>
      </c>
      <c r="M59303" t="s">
        <v>16</v>
      </c>
    </row>
    <row r="59304" spans="1:13">
      <c r="A59304" t="s">
        <v>37421</v>
      </c>
      <c r="F59304" s="7" t="s">
        <v>30232</v>
      </c>
      <c r="I59304" s="11" t="s">
        <v>29961</v>
      </c>
      <c r="J59304" t="s">
        <v>21</v>
      </c>
      <c r="M59304" t="s">
        <v>16</v>
      </c>
    </row>
    <row r="59305" spans="1:13">
      <c r="A59305" t="s">
        <v>37421</v>
      </c>
      <c r="F59305" s="7" t="s">
        <v>30232</v>
      </c>
      <c r="I59305" s="11" t="s">
        <v>29962</v>
      </c>
      <c r="J59305" t="s">
        <v>21</v>
      </c>
      <c r="M59305" t="s">
        <v>16</v>
      </c>
    </row>
    <row r="59306" spans="1:13">
      <c r="A59306" t="s">
        <v>37421</v>
      </c>
      <c r="F59306" s="7" t="s">
        <v>30232</v>
      </c>
      <c r="I59306" s="11" t="s">
        <v>29963</v>
      </c>
      <c r="J59306" t="s">
        <v>21</v>
      </c>
      <c r="M59306" t="s">
        <v>16</v>
      </c>
    </row>
    <row r="59307" spans="1:13">
      <c r="A59307" t="s">
        <v>37421</v>
      </c>
      <c r="F59307" s="7" t="s">
        <v>30232</v>
      </c>
      <c r="I59307" s="11" t="s">
        <v>29964</v>
      </c>
      <c r="J59307" t="s">
        <v>21</v>
      </c>
      <c r="M59307" t="s">
        <v>16</v>
      </c>
    </row>
    <row r="59308" spans="1:13">
      <c r="A59308" t="s">
        <v>37421</v>
      </c>
      <c r="F59308" s="7" t="s">
        <v>30232</v>
      </c>
      <c r="I59308" s="11" t="s">
        <v>29965</v>
      </c>
      <c r="J59308" t="s">
        <v>21</v>
      </c>
      <c r="M59308" t="s">
        <v>16</v>
      </c>
    </row>
    <row r="59309" spans="1:13">
      <c r="A59309" t="s">
        <v>37421</v>
      </c>
      <c r="F59309" s="7" t="s">
        <v>30232</v>
      </c>
      <c r="I59309" s="11" t="s">
        <v>29966</v>
      </c>
      <c r="J59309" t="s">
        <v>21</v>
      </c>
      <c r="M59309" t="s">
        <v>16</v>
      </c>
    </row>
    <row r="59310" spans="1:13">
      <c r="A59310" t="s">
        <v>37421</v>
      </c>
      <c r="F59310" s="7" t="s">
        <v>30232</v>
      </c>
      <c r="I59310" s="11" t="s">
        <v>29967</v>
      </c>
      <c r="J59310" t="s">
        <v>21</v>
      </c>
      <c r="M59310" t="s">
        <v>16</v>
      </c>
    </row>
    <row r="59311" spans="1:13">
      <c r="A59311" t="s">
        <v>37421</v>
      </c>
      <c r="F59311" s="7" t="s">
        <v>30232</v>
      </c>
      <c r="I59311" s="11" t="s">
        <v>29968</v>
      </c>
      <c r="J59311" t="s">
        <v>21</v>
      </c>
      <c r="M59311" t="s">
        <v>16</v>
      </c>
    </row>
    <row r="59312" spans="1:13">
      <c r="A59312" t="s">
        <v>37421</v>
      </c>
      <c r="F59312" s="7" t="s">
        <v>30232</v>
      </c>
      <c r="I59312" s="11" t="s">
        <v>29969</v>
      </c>
      <c r="J59312" t="s">
        <v>21</v>
      </c>
      <c r="M59312" t="s">
        <v>16</v>
      </c>
    </row>
    <row r="59313" spans="1:13">
      <c r="A59313" t="s">
        <v>37421</v>
      </c>
      <c r="F59313" s="7" t="s">
        <v>30232</v>
      </c>
      <c r="I59313" s="11" t="s">
        <v>29970</v>
      </c>
      <c r="J59313" t="s">
        <v>21</v>
      </c>
      <c r="M59313" t="s">
        <v>16</v>
      </c>
    </row>
    <row r="59314" spans="1:13">
      <c r="A59314" t="s">
        <v>37421</v>
      </c>
      <c r="F59314" s="7" t="s">
        <v>30232</v>
      </c>
      <c r="I59314" s="11" t="s">
        <v>29971</v>
      </c>
      <c r="J59314" t="s">
        <v>21</v>
      </c>
      <c r="M59314" t="s">
        <v>16</v>
      </c>
    </row>
    <row r="59315" spans="1:13">
      <c r="A59315" t="s">
        <v>37421</v>
      </c>
      <c r="F59315" s="7" t="s">
        <v>30232</v>
      </c>
      <c r="I59315" s="12" t="s">
        <v>29972</v>
      </c>
      <c r="J59315" t="s">
        <v>21</v>
      </c>
      <c r="M59315" t="s">
        <v>16</v>
      </c>
    </row>
    <row r="59316" spans="1:13">
      <c r="A59316" t="s">
        <v>37421</v>
      </c>
      <c r="F59316" s="7" t="s">
        <v>30232</v>
      </c>
      <c r="I59316" s="12" t="s">
        <v>29973</v>
      </c>
      <c r="J59316" t="s">
        <v>21</v>
      </c>
      <c r="M59316" t="s">
        <v>16</v>
      </c>
    </row>
    <row r="59317" spans="1:13">
      <c r="A59317" t="s">
        <v>37421</v>
      </c>
      <c r="F59317" s="7" t="s">
        <v>30232</v>
      </c>
      <c r="I59317" s="12" t="s">
        <v>29974</v>
      </c>
      <c r="J59317" t="s">
        <v>21</v>
      </c>
      <c r="M59317" t="s">
        <v>16</v>
      </c>
    </row>
    <row r="59318" spans="1:13">
      <c r="A59318" t="s">
        <v>37421</v>
      </c>
      <c r="F59318" s="7" t="s">
        <v>30232</v>
      </c>
      <c r="I59318" s="12" t="s">
        <v>29975</v>
      </c>
      <c r="J59318" t="s">
        <v>21</v>
      </c>
      <c r="M59318" t="s">
        <v>16</v>
      </c>
    </row>
    <row r="59319" spans="1:13">
      <c r="A59319" t="s">
        <v>37421</v>
      </c>
      <c r="F59319" s="7" t="s">
        <v>30232</v>
      </c>
      <c r="I59319" s="12" t="s">
        <v>29976</v>
      </c>
      <c r="J59319" t="s">
        <v>21</v>
      </c>
      <c r="M59319" t="s">
        <v>16</v>
      </c>
    </row>
    <row r="59320" spans="1:13">
      <c r="A59320" t="s">
        <v>37421</v>
      </c>
      <c r="F59320" s="7" t="s">
        <v>30232</v>
      </c>
      <c r="I59320" s="12" t="s">
        <v>29977</v>
      </c>
      <c r="J59320" t="s">
        <v>21</v>
      </c>
      <c r="M59320" t="s">
        <v>16</v>
      </c>
    </row>
    <row r="59321" spans="1:13">
      <c r="A59321" t="s">
        <v>37421</v>
      </c>
      <c r="F59321" s="7" t="s">
        <v>30232</v>
      </c>
      <c r="I59321" s="12" t="s">
        <v>29978</v>
      </c>
      <c r="J59321" t="s">
        <v>21</v>
      </c>
      <c r="M59321" t="s">
        <v>16</v>
      </c>
    </row>
    <row r="59322" spans="1:13">
      <c r="A59322" t="s">
        <v>37421</v>
      </c>
      <c r="F59322" s="7" t="s">
        <v>30232</v>
      </c>
      <c r="I59322" s="12" t="s">
        <v>29979</v>
      </c>
      <c r="J59322" t="s">
        <v>21</v>
      </c>
      <c r="M59322" t="s">
        <v>16</v>
      </c>
    </row>
    <row r="59323" spans="1:13">
      <c r="A59323" t="s">
        <v>37421</v>
      </c>
      <c r="F59323" s="7" t="s">
        <v>30232</v>
      </c>
      <c r="I59323" s="12" t="s">
        <v>29980</v>
      </c>
      <c r="J59323" t="s">
        <v>21</v>
      </c>
      <c r="M59323" t="s">
        <v>16</v>
      </c>
    </row>
    <row r="59324" spans="1:13">
      <c r="A59324" t="s">
        <v>37421</v>
      </c>
      <c r="F59324" s="7" t="s">
        <v>30232</v>
      </c>
      <c r="I59324" s="12" t="s">
        <v>29981</v>
      </c>
      <c r="J59324" t="s">
        <v>21</v>
      </c>
      <c r="M59324" t="s">
        <v>16</v>
      </c>
    </row>
    <row r="59325" spans="1:13">
      <c r="A59325" t="s">
        <v>37421</v>
      </c>
      <c r="F59325" s="7" t="s">
        <v>30232</v>
      </c>
      <c r="I59325" s="12" t="s">
        <v>29982</v>
      </c>
      <c r="J59325" t="s">
        <v>21</v>
      </c>
      <c r="M59325" t="s">
        <v>16</v>
      </c>
    </row>
    <row r="59326" spans="1:13">
      <c r="A59326" t="s">
        <v>37421</v>
      </c>
      <c r="F59326" s="7" t="s">
        <v>30232</v>
      </c>
      <c r="I59326" s="12" t="s">
        <v>29983</v>
      </c>
      <c r="J59326" t="s">
        <v>21</v>
      </c>
      <c r="M59326" t="s">
        <v>16</v>
      </c>
    </row>
    <row r="59327" spans="1:13">
      <c r="A59327" t="s">
        <v>37421</v>
      </c>
      <c r="F59327" s="7" t="s">
        <v>30232</v>
      </c>
      <c r="I59327" s="12" t="s">
        <v>29984</v>
      </c>
      <c r="J59327" t="s">
        <v>21</v>
      </c>
      <c r="M59327" t="s">
        <v>16</v>
      </c>
    </row>
    <row r="59328" spans="1:13">
      <c r="A59328" t="s">
        <v>37421</v>
      </c>
      <c r="F59328" s="7" t="s">
        <v>30232</v>
      </c>
      <c r="I59328" s="12" t="s">
        <v>29985</v>
      </c>
      <c r="J59328" t="s">
        <v>21</v>
      </c>
      <c r="M59328" t="s">
        <v>16</v>
      </c>
    </row>
    <row r="59329" spans="1:13">
      <c r="A59329" t="s">
        <v>37421</v>
      </c>
      <c r="F59329" s="7" t="s">
        <v>30232</v>
      </c>
      <c r="I59329" s="12" t="s">
        <v>29986</v>
      </c>
      <c r="J59329" t="s">
        <v>21</v>
      </c>
      <c r="M59329" t="s">
        <v>16</v>
      </c>
    </row>
    <row r="59330" spans="1:13">
      <c r="A59330" t="s">
        <v>37421</v>
      </c>
      <c r="F59330" s="7" t="s">
        <v>30232</v>
      </c>
      <c r="I59330" s="12" t="s">
        <v>29987</v>
      </c>
      <c r="J59330" t="s">
        <v>21</v>
      </c>
      <c r="M59330" t="s">
        <v>16</v>
      </c>
    </row>
    <row r="59331" spans="1:13">
      <c r="A59331" t="s">
        <v>37421</v>
      </c>
      <c r="F59331" s="7" t="s">
        <v>30232</v>
      </c>
      <c r="I59331" s="12" t="s">
        <v>29988</v>
      </c>
      <c r="J59331" t="s">
        <v>21</v>
      </c>
      <c r="M59331" t="s">
        <v>16</v>
      </c>
    </row>
    <row r="59332" spans="1:13">
      <c r="A59332" t="s">
        <v>37421</v>
      </c>
      <c r="F59332" s="7" t="s">
        <v>30232</v>
      </c>
      <c r="I59332" s="12" t="s">
        <v>29989</v>
      </c>
      <c r="J59332" t="s">
        <v>21</v>
      </c>
      <c r="M59332" t="s">
        <v>16</v>
      </c>
    </row>
    <row r="59333" spans="1:13">
      <c r="A59333" t="s">
        <v>37421</v>
      </c>
      <c r="F59333" s="7" t="s">
        <v>30232</v>
      </c>
      <c r="I59333" s="12" t="s">
        <v>29990</v>
      </c>
      <c r="J59333" t="s">
        <v>21</v>
      </c>
      <c r="M59333" t="s">
        <v>16</v>
      </c>
    </row>
    <row r="59334" spans="1:13">
      <c r="A59334" t="s">
        <v>37421</v>
      </c>
      <c r="F59334" s="7" t="s">
        <v>30232</v>
      </c>
      <c r="I59334" s="12" t="s">
        <v>29991</v>
      </c>
      <c r="J59334" t="s">
        <v>21</v>
      </c>
      <c r="M59334" t="s">
        <v>16</v>
      </c>
    </row>
    <row r="59335" spans="1:13">
      <c r="A59335" t="s">
        <v>37421</v>
      </c>
      <c r="F59335" s="7" t="s">
        <v>30232</v>
      </c>
      <c r="I59335" s="12" t="s">
        <v>29992</v>
      </c>
      <c r="J59335" t="s">
        <v>21</v>
      </c>
      <c r="M59335" t="s">
        <v>16</v>
      </c>
    </row>
    <row r="59336" spans="1:13">
      <c r="A59336" t="s">
        <v>37421</v>
      </c>
      <c r="F59336" s="7" t="s">
        <v>30232</v>
      </c>
      <c r="I59336" s="12" t="s">
        <v>29993</v>
      </c>
      <c r="J59336" t="s">
        <v>21</v>
      </c>
      <c r="M59336" t="s">
        <v>16</v>
      </c>
    </row>
    <row r="59337" spans="1:13">
      <c r="A59337" t="s">
        <v>37421</v>
      </c>
      <c r="F59337" s="7" t="s">
        <v>30232</v>
      </c>
      <c r="I59337" s="12" t="s">
        <v>29994</v>
      </c>
      <c r="J59337" t="s">
        <v>21</v>
      </c>
      <c r="M59337" t="s">
        <v>16</v>
      </c>
    </row>
    <row r="59338" spans="1:13">
      <c r="A59338" t="s">
        <v>37421</v>
      </c>
      <c r="F59338" s="7" t="s">
        <v>30232</v>
      </c>
      <c r="I59338" s="12" t="s">
        <v>29995</v>
      </c>
      <c r="J59338" t="s">
        <v>21</v>
      </c>
      <c r="M59338" t="s">
        <v>16</v>
      </c>
    </row>
    <row r="59339" spans="1:13">
      <c r="A59339" t="s">
        <v>37421</v>
      </c>
      <c r="F59339" s="7" t="s">
        <v>30232</v>
      </c>
      <c r="I59339" s="12" t="s">
        <v>29996</v>
      </c>
      <c r="J59339" t="s">
        <v>21</v>
      </c>
      <c r="M59339" t="s">
        <v>16</v>
      </c>
    </row>
    <row r="59340" spans="1:13">
      <c r="A59340" t="s">
        <v>37421</v>
      </c>
      <c r="F59340" s="7" t="s">
        <v>30232</v>
      </c>
      <c r="I59340" s="12" t="s">
        <v>29997</v>
      </c>
      <c r="J59340" t="s">
        <v>21</v>
      </c>
      <c r="M59340" t="s">
        <v>16</v>
      </c>
    </row>
    <row r="59341" spans="1:13">
      <c r="A59341" t="s">
        <v>37421</v>
      </c>
      <c r="F59341" s="7" t="s">
        <v>30232</v>
      </c>
      <c r="I59341" s="12" t="s">
        <v>29998</v>
      </c>
      <c r="J59341" t="s">
        <v>21</v>
      </c>
      <c r="M59341" t="s">
        <v>16</v>
      </c>
    </row>
    <row r="59342" spans="1:13">
      <c r="A59342" t="s">
        <v>37421</v>
      </c>
      <c r="F59342" s="7" t="s">
        <v>30232</v>
      </c>
      <c r="I59342" s="12" t="s">
        <v>29999</v>
      </c>
      <c r="J59342" t="s">
        <v>21</v>
      </c>
      <c r="M59342" t="s">
        <v>16</v>
      </c>
    </row>
    <row r="59343" spans="1:13">
      <c r="A59343" t="s">
        <v>37421</v>
      </c>
      <c r="F59343" s="7" t="s">
        <v>30232</v>
      </c>
      <c r="I59343" s="12" t="s">
        <v>30000</v>
      </c>
      <c r="J59343" t="s">
        <v>21</v>
      </c>
      <c r="M59343" t="s">
        <v>16</v>
      </c>
    </row>
    <row r="59344" spans="1:13">
      <c r="A59344" t="s">
        <v>37421</v>
      </c>
      <c r="F59344" s="7" t="s">
        <v>30232</v>
      </c>
      <c r="I59344" s="12" t="s">
        <v>30001</v>
      </c>
      <c r="J59344" t="s">
        <v>21</v>
      </c>
      <c r="M59344" t="s">
        <v>16</v>
      </c>
    </row>
    <row r="59345" spans="1:13">
      <c r="A59345" t="s">
        <v>37421</v>
      </c>
      <c r="F59345" s="7" t="s">
        <v>30232</v>
      </c>
      <c r="I59345" s="12" t="s">
        <v>30002</v>
      </c>
      <c r="J59345" t="s">
        <v>21</v>
      </c>
      <c r="M59345" t="s">
        <v>16</v>
      </c>
    </row>
    <row r="59346" spans="1:13">
      <c r="A59346" t="s">
        <v>37421</v>
      </c>
      <c r="F59346" s="7" t="s">
        <v>30232</v>
      </c>
      <c r="I59346" s="12" t="s">
        <v>30003</v>
      </c>
      <c r="J59346" t="s">
        <v>21</v>
      </c>
      <c r="M59346" t="s">
        <v>16</v>
      </c>
    </row>
    <row r="59347" spans="1:13">
      <c r="A59347" t="s">
        <v>37421</v>
      </c>
      <c r="F59347" s="7" t="s">
        <v>30232</v>
      </c>
      <c r="I59347" s="12" t="s">
        <v>30004</v>
      </c>
      <c r="J59347" t="s">
        <v>21</v>
      </c>
      <c r="M59347" t="s">
        <v>16</v>
      </c>
    </row>
    <row r="59348" spans="1:13">
      <c r="A59348" t="s">
        <v>37421</v>
      </c>
      <c r="F59348" s="7" t="s">
        <v>30232</v>
      </c>
      <c r="I59348" s="12" t="s">
        <v>30005</v>
      </c>
      <c r="J59348" t="s">
        <v>21</v>
      </c>
      <c r="M59348" t="s">
        <v>16</v>
      </c>
    </row>
    <row r="59349" spans="1:13">
      <c r="A59349" t="s">
        <v>37421</v>
      </c>
      <c r="F59349" s="7" t="s">
        <v>30232</v>
      </c>
      <c r="I59349" s="12" t="s">
        <v>30006</v>
      </c>
      <c r="J59349" t="s">
        <v>21</v>
      </c>
      <c r="M59349" t="s">
        <v>16</v>
      </c>
    </row>
    <row r="59350" spans="1:13">
      <c r="A59350" t="s">
        <v>37421</v>
      </c>
      <c r="F59350" s="7" t="s">
        <v>30232</v>
      </c>
      <c r="I59350" s="12" t="s">
        <v>30007</v>
      </c>
      <c r="J59350" t="s">
        <v>21</v>
      </c>
      <c r="M59350" t="s">
        <v>16</v>
      </c>
    </row>
    <row r="59351" spans="1:13">
      <c r="A59351" t="s">
        <v>37421</v>
      </c>
      <c r="F59351" s="7" t="s">
        <v>30232</v>
      </c>
      <c r="I59351" s="12" t="s">
        <v>30008</v>
      </c>
      <c r="J59351" t="s">
        <v>21</v>
      </c>
      <c r="M59351" t="s">
        <v>16</v>
      </c>
    </row>
    <row r="59352" spans="1:13">
      <c r="A59352" t="s">
        <v>37421</v>
      </c>
      <c r="F59352" s="7" t="s">
        <v>30232</v>
      </c>
      <c r="I59352" s="12" t="s">
        <v>30009</v>
      </c>
      <c r="J59352" t="s">
        <v>21</v>
      </c>
      <c r="M59352" t="s">
        <v>16</v>
      </c>
    </row>
    <row r="59353" spans="1:13">
      <c r="A59353" t="s">
        <v>37421</v>
      </c>
      <c r="F59353" s="7" t="s">
        <v>30232</v>
      </c>
      <c r="I59353" s="12" t="s">
        <v>30010</v>
      </c>
      <c r="J59353" t="s">
        <v>21</v>
      </c>
      <c r="M59353" t="s">
        <v>16</v>
      </c>
    </row>
    <row r="59354" spans="1:13">
      <c r="A59354" t="s">
        <v>37421</v>
      </c>
      <c r="F59354" s="7" t="s">
        <v>30232</v>
      </c>
      <c r="I59354" s="12" t="s">
        <v>30011</v>
      </c>
      <c r="J59354" t="s">
        <v>21</v>
      </c>
      <c r="M59354" t="s">
        <v>16</v>
      </c>
    </row>
    <row r="59355" spans="1:13">
      <c r="A59355" t="s">
        <v>37421</v>
      </c>
      <c r="F59355" s="7" t="s">
        <v>30232</v>
      </c>
      <c r="I59355" s="12" t="s">
        <v>30012</v>
      </c>
      <c r="J59355" t="s">
        <v>21</v>
      </c>
      <c r="M59355" t="s">
        <v>16</v>
      </c>
    </row>
    <row r="59356" spans="1:13">
      <c r="A59356" t="s">
        <v>37421</v>
      </c>
      <c r="F59356" s="7" t="s">
        <v>30232</v>
      </c>
      <c r="I59356" s="12" t="s">
        <v>30013</v>
      </c>
      <c r="J59356" t="s">
        <v>21</v>
      </c>
      <c r="M59356" t="s">
        <v>16</v>
      </c>
    </row>
    <row r="59357" spans="1:13">
      <c r="A59357" t="s">
        <v>37421</v>
      </c>
      <c r="F59357" s="7" t="s">
        <v>30232</v>
      </c>
      <c r="I59357" s="12" t="s">
        <v>30014</v>
      </c>
      <c r="J59357" t="s">
        <v>21</v>
      </c>
      <c r="M59357" t="s">
        <v>16</v>
      </c>
    </row>
    <row r="59358" spans="1:13">
      <c r="A59358" t="s">
        <v>37421</v>
      </c>
      <c r="F59358" s="7" t="s">
        <v>30232</v>
      </c>
      <c r="I59358" s="12" t="s">
        <v>30015</v>
      </c>
      <c r="J59358" t="s">
        <v>21</v>
      </c>
      <c r="M59358" t="s">
        <v>16</v>
      </c>
    </row>
    <row r="59359" spans="1:13">
      <c r="A59359" t="s">
        <v>37421</v>
      </c>
      <c r="F59359" s="7" t="s">
        <v>30232</v>
      </c>
      <c r="I59359" s="12" t="s">
        <v>30016</v>
      </c>
      <c r="J59359" t="s">
        <v>21</v>
      </c>
      <c r="M59359" t="s">
        <v>16</v>
      </c>
    </row>
    <row r="59360" spans="1:13">
      <c r="A59360" t="s">
        <v>37421</v>
      </c>
      <c r="F59360" s="7" t="s">
        <v>30232</v>
      </c>
      <c r="I59360" s="12" t="s">
        <v>30017</v>
      </c>
      <c r="J59360" t="s">
        <v>21</v>
      </c>
      <c r="M59360" t="s">
        <v>16</v>
      </c>
    </row>
    <row r="59361" spans="1:13">
      <c r="A59361" t="s">
        <v>37421</v>
      </c>
      <c r="F59361" s="7" t="s">
        <v>30232</v>
      </c>
      <c r="I59361" s="12" t="s">
        <v>30018</v>
      </c>
      <c r="J59361" t="s">
        <v>21</v>
      </c>
      <c r="M59361" t="s">
        <v>16</v>
      </c>
    </row>
    <row r="59362" spans="1:13">
      <c r="A59362" t="s">
        <v>37421</v>
      </c>
      <c r="F59362" s="7" t="s">
        <v>30232</v>
      </c>
      <c r="I59362" s="12" t="s">
        <v>30019</v>
      </c>
      <c r="J59362" t="s">
        <v>21</v>
      </c>
      <c r="M59362" t="s">
        <v>16</v>
      </c>
    </row>
    <row r="59363" spans="1:13">
      <c r="A59363" t="s">
        <v>37421</v>
      </c>
      <c r="F59363" s="7" t="s">
        <v>30232</v>
      </c>
      <c r="I59363" s="12" t="s">
        <v>30020</v>
      </c>
      <c r="J59363" t="s">
        <v>21</v>
      </c>
      <c r="M59363" t="s">
        <v>16</v>
      </c>
    </row>
    <row r="59364" spans="1:13">
      <c r="A59364" t="s">
        <v>37421</v>
      </c>
      <c r="F59364" s="7" t="s">
        <v>30232</v>
      </c>
      <c r="I59364" s="12" t="s">
        <v>30021</v>
      </c>
      <c r="J59364" t="s">
        <v>21</v>
      </c>
      <c r="M59364" t="s">
        <v>16</v>
      </c>
    </row>
    <row r="59365" spans="1:13">
      <c r="A59365" t="s">
        <v>37421</v>
      </c>
      <c r="F59365" s="7" t="s">
        <v>30232</v>
      </c>
      <c r="I59365" s="12" t="s">
        <v>30022</v>
      </c>
      <c r="J59365" t="s">
        <v>21</v>
      </c>
      <c r="M59365" t="s">
        <v>16</v>
      </c>
    </row>
    <row r="59366" spans="1:13">
      <c r="A59366" t="s">
        <v>37421</v>
      </c>
      <c r="F59366" s="7" t="s">
        <v>30232</v>
      </c>
      <c r="I59366" s="12" t="s">
        <v>30023</v>
      </c>
      <c r="J59366" t="s">
        <v>21</v>
      </c>
      <c r="M59366" t="s">
        <v>16</v>
      </c>
    </row>
    <row r="59367" spans="1:13">
      <c r="A59367" t="s">
        <v>37421</v>
      </c>
      <c r="F59367" s="7" t="s">
        <v>30232</v>
      </c>
      <c r="I59367" s="12" t="s">
        <v>30024</v>
      </c>
      <c r="J59367" t="s">
        <v>21</v>
      </c>
      <c r="M59367" t="s">
        <v>16</v>
      </c>
    </row>
    <row r="59368" spans="1:13">
      <c r="A59368" t="s">
        <v>37421</v>
      </c>
      <c r="F59368" s="7" t="s">
        <v>30232</v>
      </c>
      <c r="I59368" s="12" t="s">
        <v>30025</v>
      </c>
      <c r="J59368" t="s">
        <v>21</v>
      </c>
      <c r="M59368" t="s">
        <v>16</v>
      </c>
    </row>
    <row r="59369" spans="1:13">
      <c r="A59369" t="s">
        <v>37421</v>
      </c>
      <c r="F59369" s="7" t="s">
        <v>30232</v>
      </c>
      <c r="I59369" s="12" t="s">
        <v>30026</v>
      </c>
      <c r="J59369" t="s">
        <v>21</v>
      </c>
      <c r="M59369" t="s">
        <v>16</v>
      </c>
    </row>
    <row r="59370" spans="1:13">
      <c r="A59370" t="s">
        <v>37421</v>
      </c>
      <c r="F59370" s="7" t="s">
        <v>30232</v>
      </c>
      <c r="I59370" s="12" t="s">
        <v>30027</v>
      </c>
      <c r="J59370" t="s">
        <v>21</v>
      </c>
      <c r="M59370" t="s">
        <v>16</v>
      </c>
    </row>
    <row r="59371" spans="1:13">
      <c r="A59371" t="s">
        <v>37421</v>
      </c>
      <c r="F59371" s="7" t="s">
        <v>30232</v>
      </c>
      <c r="I59371" s="12" t="s">
        <v>30028</v>
      </c>
      <c r="J59371" t="s">
        <v>21</v>
      </c>
      <c r="M59371" t="s">
        <v>16</v>
      </c>
    </row>
    <row r="59372" spans="1:13">
      <c r="A59372" t="s">
        <v>37421</v>
      </c>
      <c r="F59372" s="7" t="s">
        <v>30232</v>
      </c>
      <c r="I59372" s="12" t="s">
        <v>30029</v>
      </c>
      <c r="J59372" t="s">
        <v>21</v>
      </c>
      <c r="M59372" t="s">
        <v>16</v>
      </c>
    </row>
    <row r="59373" spans="1:13">
      <c r="A59373" t="s">
        <v>37421</v>
      </c>
      <c r="F59373" s="7" t="s">
        <v>30232</v>
      </c>
      <c r="I59373" s="12" t="s">
        <v>30030</v>
      </c>
      <c r="J59373" t="s">
        <v>21</v>
      </c>
      <c r="M59373" t="s">
        <v>16</v>
      </c>
    </row>
    <row r="59374" spans="1:13">
      <c r="A59374" t="s">
        <v>37421</v>
      </c>
      <c r="F59374" s="7" t="s">
        <v>30232</v>
      </c>
      <c r="I59374" s="12" t="s">
        <v>30031</v>
      </c>
      <c r="J59374" t="s">
        <v>21</v>
      </c>
      <c r="M59374" t="s">
        <v>16</v>
      </c>
    </row>
    <row r="59375" spans="1:13">
      <c r="A59375" t="s">
        <v>37421</v>
      </c>
      <c r="F59375" s="7" t="s">
        <v>30232</v>
      </c>
      <c r="I59375" s="12" t="s">
        <v>30032</v>
      </c>
      <c r="J59375" t="s">
        <v>21</v>
      </c>
      <c r="M59375" t="s">
        <v>16</v>
      </c>
    </row>
    <row r="59376" spans="1:13">
      <c r="A59376" t="s">
        <v>37421</v>
      </c>
      <c r="F59376" s="7" t="s">
        <v>30232</v>
      </c>
      <c r="I59376" s="12" t="s">
        <v>30033</v>
      </c>
      <c r="J59376" t="s">
        <v>21</v>
      </c>
      <c r="M59376" t="s">
        <v>16</v>
      </c>
    </row>
    <row r="59377" spans="1:13">
      <c r="A59377" t="s">
        <v>37421</v>
      </c>
      <c r="F59377" s="7" t="s">
        <v>30232</v>
      </c>
      <c r="I59377" s="12" t="s">
        <v>30034</v>
      </c>
      <c r="J59377" t="s">
        <v>21</v>
      </c>
      <c r="M59377" t="s">
        <v>16</v>
      </c>
    </row>
    <row r="59378" spans="1:13">
      <c r="A59378" t="s">
        <v>37421</v>
      </c>
      <c r="F59378" s="7" t="s">
        <v>30232</v>
      </c>
      <c r="I59378" s="12" t="s">
        <v>30035</v>
      </c>
      <c r="J59378" t="s">
        <v>21</v>
      </c>
      <c r="M59378" t="s">
        <v>16</v>
      </c>
    </row>
    <row r="59379" spans="1:13">
      <c r="A59379" t="s">
        <v>37421</v>
      </c>
      <c r="F59379" s="7" t="s">
        <v>30232</v>
      </c>
      <c r="I59379" s="12" t="s">
        <v>30036</v>
      </c>
      <c r="J59379" t="s">
        <v>21</v>
      </c>
      <c r="M59379" t="s">
        <v>16</v>
      </c>
    </row>
    <row r="59380" spans="1:13">
      <c r="A59380" t="s">
        <v>37421</v>
      </c>
      <c r="F59380" s="7" t="s">
        <v>30232</v>
      </c>
      <c r="I59380" s="12" t="s">
        <v>30037</v>
      </c>
      <c r="J59380" t="s">
        <v>21</v>
      </c>
      <c r="M59380" t="s">
        <v>16</v>
      </c>
    </row>
    <row r="59381" spans="1:13">
      <c r="A59381" t="s">
        <v>37421</v>
      </c>
      <c r="F59381" s="7" t="s">
        <v>30232</v>
      </c>
      <c r="I59381" s="12" t="s">
        <v>30038</v>
      </c>
      <c r="J59381" t="s">
        <v>21</v>
      </c>
      <c r="M59381" t="s">
        <v>16</v>
      </c>
    </row>
    <row r="59382" spans="1:13">
      <c r="A59382" t="s">
        <v>37421</v>
      </c>
      <c r="F59382" s="7" t="s">
        <v>30232</v>
      </c>
      <c r="I59382" s="12" t="s">
        <v>30039</v>
      </c>
      <c r="J59382" t="s">
        <v>21</v>
      </c>
      <c r="M59382" t="s">
        <v>16</v>
      </c>
    </row>
    <row r="59383" spans="1:13">
      <c r="A59383" t="s">
        <v>37421</v>
      </c>
      <c r="F59383" s="7" t="s">
        <v>30232</v>
      </c>
      <c r="I59383" s="12" t="s">
        <v>30040</v>
      </c>
      <c r="J59383" t="s">
        <v>21</v>
      </c>
      <c r="M59383" t="s">
        <v>16</v>
      </c>
    </row>
    <row r="59384" spans="1:13">
      <c r="A59384" t="s">
        <v>37421</v>
      </c>
      <c r="F59384" s="7" t="s">
        <v>30232</v>
      </c>
      <c r="I59384" s="12" t="s">
        <v>30041</v>
      </c>
      <c r="J59384" t="s">
        <v>21</v>
      </c>
      <c r="M59384" t="s">
        <v>16</v>
      </c>
    </row>
    <row r="59385" spans="1:13">
      <c r="A59385" t="s">
        <v>37421</v>
      </c>
      <c r="F59385" s="7" t="s">
        <v>30232</v>
      </c>
      <c r="I59385" s="12" t="s">
        <v>30042</v>
      </c>
      <c r="J59385" t="s">
        <v>21</v>
      </c>
      <c r="M59385" t="s">
        <v>16</v>
      </c>
    </row>
    <row r="59386" spans="1:13">
      <c r="A59386" t="s">
        <v>37421</v>
      </c>
      <c r="F59386" s="7" t="s">
        <v>30232</v>
      </c>
      <c r="I59386" s="12" t="s">
        <v>30043</v>
      </c>
      <c r="J59386" t="s">
        <v>21</v>
      </c>
      <c r="M59386" t="s">
        <v>16</v>
      </c>
    </row>
    <row r="59387" spans="1:13">
      <c r="A59387" t="s">
        <v>37421</v>
      </c>
      <c r="F59387" s="7" t="s">
        <v>30232</v>
      </c>
      <c r="I59387" s="12" t="s">
        <v>30044</v>
      </c>
      <c r="J59387" t="s">
        <v>21</v>
      </c>
      <c r="M59387" t="s">
        <v>16</v>
      </c>
    </row>
    <row r="59388" spans="1:13">
      <c r="A59388" t="s">
        <v>37421</v>
      </c>
      <c r="F59388" s="7" t="s">
        <v>30232</v>
      </c>
      <c r="I59388" s="12" t="s">
        <v>30045</v>
      </c>
      <c r="J59388" t="s">
        <v>21</v>
      </c>
      <c r="M59388" t="s">
        <v>16</v>
      </c>
    </row>
    <row r="59389" spans="1:13">
      <c r="A59389" t="s">
        <v>37421</v>
      </c>
      <c r="F59389" s="7" t="s">
        <v>30232</v>
      </c>
      <c r="I59389" s="12" t="s">
        <v>30046</v>
      </c>
      <c r="J59389" t="s">
        <v>21</v>
      </c>
      <c r="M59389" t="s">
        <v>16</v>
      </c>
    </row>
    <row r="59390" spans="1:13">
      <c r="A59390" t="s">
        <v>37421</v>
      </c>
      <c r="F59390" s="7" t="s">
        <v>30232</v>
      </c>
      <c r="I59390" s="12" t="s">
        <v>30047</v>
      </c>
      <c r="J59390" t="s">
        <v>21</v>
      </c>
      <c r="M59390" t="s">
        <v>16</v>
      </c>
    </row>
    <row r="59391" spans="1:13">
      <c r="A59391" t="s">
        <v>37421</v>
      </c>
      <c r="F59391" s="7" t="s">
        <v>30232</v>
      </c>
      <c r="I59391" s="12" t="s">
        <v>30048</v>
      </c>
      <c r="J59391" t="s">
        <v>21</v>
      </c>
      <c r="M59391" t="s">
        <v>16</v>
      </c>
    </row>
    <row r="59392" spans="1:13">
      <c r="A59392" t="s">
        <v>37421</v>
      </c>
      <c r="F59392" s="7" t="s">
        <v>30232</v>
      </c>
      <c r="I59392" s="12" t="s">
        <v>30049</v>
      </c>
      <c r="J59392" t="s">
        <v>21</v>
      </c>
      <c r="M59392" t="s">
        <v>16</v>
      </c>
    </row>
    <row r="59393" spans="1:13">
      <c r="A59393" t="s">
        <v>37421</v>
      </c>
      <c r="F59393" s="7" t="s">
        <v>30232</v>
      </c>
      <c r="I59393" s="12" t="s">
        <v>30050</v>
      </c>
      <c r="J59393" t="s">
        <v>21</v>
      </c>
      <c r="M59393" t="s">
        <v>16</v>
      </c>
    </row>
    <row r="59394" spans="1:13">
      <c r="A59394" t="s">
        <v>37421</v>
      </c>
      <c r="F59394" s="7" t="s">
        <v>30232</v>
      </c>
      <c r="I59394" s="12" t="s">
        <v>30051</v>
      </c>
      <c r="J59394" t="s">
        <v>21</v>
      </c>
      <c r="M59394" t="s">
        <v>16</v>
      </c>
    </row>
    <row r="59395" spans="1:13">
      <c r="A59395" t="s">
        <v>37421</v>
      </c>
      <c r="F59395" s="7" t="s">
        <v>30232</v>
      </c>
      <c r="I59395" s="12" t="s">
        <v>30052</v>
      </c>
      <c r="J59395" t="s">
        <v>21</v>
      </c>
      <c r="M59395" t="s">
        <v>16</v>
      </c>
    </row>
    <row r="59396" spans="1:13">
      <c r="A59396" t="s">
        <v>37421</v>
      </c>
      <c r="F59396" s="7" t="s">
        <v>30232</v>
      </c>
      <c r="I59396" s="12" t="s">
        <v>30053</v>
      </c>
      <c r="J59396" t="s">
        <v>21</v>
      </c>
      <c r="M59396" t="s">
        <v>16</v>
      </c>
    </row>
    <row r="59397" spans="1:13">
      <c r="A59397" t="s">
        <v>37421</v>
      </c>
      <c r="F59397" s="7" t="s">
        <v>30232</v>
      </c>
      <c r="I59397" s="12" t="s">
        <v>30054</v>
      </c>
      <c r="J59397" t="s">
        <v>21</v>
      </c>
      <c r="M59397" t="s">
        <v>16</v>
      </c>
    </row>
    <row r="59398" spans="1:13">
      <c r="A59398" t="s">
        <v>37421</v>
      </c>
      <c r="F59398" s="7" t="s">
        <v>30232</v>
      </c>
      <c r="I59398" s="12" t="s">
        <v>30055</v>
      </c>
      <c r="J59398" t="s">
        <v>21</v>
      </c>
      <c r="M59398" t="s">
        <v>16</v>
      </c>
    </row>
    <row r="59399" spans="1:13">
      <c r="A59399" t="s">
        <v>37421</v>
      </c>
      <c r="F59399" s="7" t="s">
        <v>30232</v>
      </c>
      <c r="I59399" s="12" t="s">
        <v>30056</v>
      </c>
      <c r="J59399" t="s">
        <v>21</v>
      </c>
      <c r="M59399" t="s">
        <v>16</v>
      </c>
    </row>
    <row r="59400" spans="1:13">
      <c r="A59400" t="s">
        <v>37421</v>
      </c>
      <c r="F59400" s="7" t="s">
        <v>30232</v>
      </c>
      <c r="I59400" s="12" t="s">
        <v>30057</v>
      </c>
      <c r="J59400" t="s">
        <v>21</v>
      </c>
      <c r="M59400" t="s">
        <v>16</v>
      </c>
    </row>
    <row r="59401" spans="1:13">
      <c r="A59401" t="s">
        <v>37421</v>
      </c>
      <c r="F59401" s="7" t="s">
        <v>30232</v>
      </c>
      <c r="I59401" s="12" t="s">
        <v>30058</v>
      </c>
      <c r="J59401" t="s">
        <v>21</v>
      </c>
      <c r="M59401" t="s">
        <v>16</v>
      </c>
    </row>
    <row r="59402" spans="1:13">
      <c r="A59402" t="s">
        <v>37421</v>
      </c>
      <c r="F59402" s="7" t="s">
        <v>30232</v>
      </c>
      <c r="I59402" s="12" t="s">
        <v>30059</v>
      </c>
      <c r="J59402" t="s">
        <v>21</v>
      </c>
      <c r="M59402" t="s">
        <v>16</v>
      </c>
    </row>
    <row r="59403" spans="1:13">
      <c r="A59403" t="s">
        <v>37421</v>
      </c>
      <c r="F59403" s="7" t="s">
        <v>30232</v>
      </c>
      <c r="I59403" s="12" t="s">
        <v>30060</v>
      </c>
      <c r="J59403" t="s">
        <v>21</v>
      </c>
      <c r="M59403" t="s">
        <v>16</v>
      </c>
    </row>
    <row r="59404" spans="1:13">
      <c r="A59404" t="s">
        <v>37421</v>
      </c>
      <c r="F59404" s="7" t="s">
        <v>30232</v>
      </c>
      <c r="I59404" s="12" t="s">
        <v>30061</v>
      </c>
      <c r="J59404" t="s">
        <v>21</v>
      </c>
      <c r="M59404" t="s">
        <v>16</v>
      </c>
    </row>
    <row r="59405" spans="1:13">
      <c r="A59405" t="s">
        <v>37421</v>
      </c>
      <c r="F59405" s="7" t="s">
        <v>30232</v>
      </c>
      <c r="I59405" s="12" t="s">
        <v>30062</v>
      </c>
      <c r="J59405" t="s">
        <v>21</v>
      </c>
      <c r="M59405" t="s">
        <v>16</v>
      </c>
    </row>
    <row r="59406" spans="1:13">
      <c r="A59406" t="s">
        <v>37421</v>
      </c>
      <c r="F59406" s="7" t="s">
        <v>30232</v>
      </c>
      <c r="I59406" s="12" t="s">
        <v>30063</v>
      </c>
      <c r="J59406" t="s">
        <v>21</v>
      </c>
      <c r="M59406" t="s">
        <v>16</v>
      </c>
    </row>
    <row r="59407" spans="1:13">
      <c r="A59407" t="s">
        <v>37421</v>
      </c>
      <c r="F59407" s="7" t="s">
        <v>30232</v>
      </c>
      <c r="I59407" s="12" t="s">
        <v>30064</v>
      </c>
      <c r="J59407" t="s">
        <v>21</v>
      </c>
      <c r="M59407" t="s">
        <v>16</v>
      </c>
    </row>
    <row r="59408" spans="1:13">
      <c r="A59408" t="s">
        <v>37421</v>
      </c>
      <c r="F59408" s="7" t="s">
        <v>30232</v>
      </c>
      <c r="I59408" s="12" t="s">
        <v>30065</v>
      </c>
      <c r="J59408" t="s">
        <v>21</v>
      </c>
      <c r="M59408" t="s">
        <v>16</v>
      </c>
    </row>
    <row r="59409" spans="1:13">
      <c r="A59409" t="s">
        <v>37421</v>
      </c>
      <c r="F59409" s="7" t="s">
        <v>30232</v>
      </c>
      <c r="I59409" s="12" t="s">
        <v>30066</v>
      </c>
      <c r="J59409" t="s">
        <v>21</v>
      </c>
      <c r="M59409" t="s">
        <v>16</v>
      </c>
    </row>
    <row r="59410" spans="1:13">
      <c r="A59410" t="s">
        <v>37421</v>
      </c>
      <c r="F59410" s="7" t="s">
        <v>30232</v>
      </c>
      <c r="I59410" s="12" t="s">
        <v>30067</v>
      </c>
      <c r="J59410" t="s">
        <v>21</v>
      </c>
      <c r="M59410" t="s">
        <v>16</v>
      </c>
    </row>
    <row r="59411" spans="1:13">
      <c r="A59411" t="s">
        <v>37421</v>
      </c>
      <c r="F59411" s="7" t="s">
        <v>30232</v>
      </c>
      <c r="I59411" s="12" t="s">
        <v>30068</v>
      </c>
      <c r="J59411" t="s">
        <v>21</v>
      </c>
      <c r="M59411" t="s">
        <v>16</v>
      </c>
    </row>
    <row r="59412" spans="1:13">
      <c r="A59412" t="s">
        <v>37421</v>
      </c>
      <c r="F59412" s="7" t="s">
        <v>30232</v>
      </c>
      <c r="I59412" s="12" t="s">
        <v>30069</v>
      </c>
      <c r="J59412" t="s">
        <v>21</v>
      </c>
      <c r="M59412" t="s">
        <v>16</v>
      </c>
    </row>
    <row r="59413" spans="1:13">
      <c r="A59413" t="s">
        <v>37421</v>
      </c>
      <c r="F59413" s="7" t="s">
        <v>30232</v>
      </c>
      <c r="I59413" s="12" t="s">
        <v>30070</v>
      </c>
      <c r="J59413" t="s">
        <v>21</v>
      </c>
      <c r="M59413" t="s">
        <v>16</v>
      </c>
    </row>
    <row r="59414" spans="1:13">
      <c r="A59414" t="s">
        <v>37421</v>
      </c>
      <c r="F59414" s="7" t="s">
        <v>30232</v>
      </c>
      <c r="I59414" s="12" t="s">
        <v>30071</v>
      </c>
      <c r="J59414" t="s">
        <v>21</v>
      </c>
      <c r="M59414" t="s">
        <v>16</v>
      </c>
    </row>
    <row r="59415" spans="1:13">
      <c r="A59415" t="s">
        <v>37421</v>
      </c>
      <c r="F59415" s="7" t="s">
        <v>30232</v>
      </c>
      <c r="I59415" s="12" t="s">
        <v>30072</v>
      </c>
      <c r="J59415" t="s">
        <v>21</v>
      </c>
      <c r="M59415" t="s">
        <v>16</v>
      </c>
    </row>
    <row r="59416" spans="1:13">
      <c r="A59416" t="s">
        <v>37421</v>
      </c>
      <c r="F59416" s="7" t="s">
        <v>30232</v>
      </c>
      <c r="I59416" s="12" t="s">
        <v>30073</v>
      </c>
      <c r="J59416" t="s">
        <v>21</v>
      </c>
      <c r="M59416" t="s">
        <v>16</v>
      </c>
    </row>
    <row r="59417" spans="1:13">
      <c r="A59417" t="s">
        <v>37421</v>
      </c>
      <c r="F59417" s="7" t="s">
        <v>30232</v>
      </c>
      <c r="I59417" s="12" t="s">
        <v>30074</v>
      </c>
      <c r="J59417" t="s">
        <v>21</v>
      </c>
      <c r="M59417" t="s">
        <v>16</v>
      </c>
    </row>
    <row r="59418" spans="1:13">
      <c r="A59418" t="s">
        <v>37421</v>
      </c>
      <c r="F59418" s="7" t="s">
        <v>30232</v>
      </c>
      <c r="I59418" s="12" t="s">
        <v>30075</v>
      </c>
      <c r="J59418" t="s">
        <v>21</v>
      </c>
      <c r="M59418" t="s">
        <v>16</v>
      </c>
    </row>
    <row r="59419" spans="1:13">
      <c r="A59419" t="s">
        <v>37421</v>
      </c>
      <c r="F59419" s="7" t="s">
        <v>30232</v>
      </c>
      <c r="I59419" s="12" t="s">
        <v>30076</v>
      </c>
      <c r="J59419" t="s">
        <v>21</v>
      </c>
      <c r="M59419" t="s">
        <v>16</v>
      </c>
    </row>
    <row r="59420" spans="1:13">
      <c r="A59420" t="s">
        <v>37421</v>
      </c>
      <c r="F59420" s="7" t="s">
        <v>30232</v>
      </c>
      <c r="I59420" s="12" t="s">
        <v>30077</v>
      </c>
      <c r="J59420" t="s">
        <v>21</v>
      </c>
      <c r="M59420" t="s">
        <v>16</v>
      </c>
    </row>
    <row r="59421" spans="1:13">
      <c r="A59421" t="s">
        <v>37421</v>
      </c>
      <c r="F59421" s="7" t="s">
        <v>30232</v>
      </c>
      <c r="I59421" s="12" t="s">
        <v>30078</v>
      </c>
      <c r="J59421" t="s">
        <v>21</v>
      </c>
      <c r="M59421" t="s">
        <v>16</v>
      </c>
    </row>
    <row r="59422" spans="1:13">
      <c r="A59422" t="s">
        <v>37421</v>
      </c>
      <c r="F59422" s="7" t="s">
        <v>30232</v>
      </c>
      <c r="I59422" s="12" t="s">
        <v>30079</v>
      </c>
      <c r="J59422" t="s">
        <v>21</v>
      </c>
      <c r="M59422" t="s">
        <v>16</v>
      </c>
    </row>
    <row r="59423" spans="1:13">
      <c r="A59423" t="s">
        <v>37421</v>
      </c>
      <c r="F59423" s="7" t="s">
        <v>30232</v>
      </c>
      <c r="I59423" s="12" t="s">
        <v>30080</v>
      </c>
      <c r="J59423" t="s">
        <v>21</v>
      </c>
      <c r="M59423" t="s">
        <v>16</v>
      </c>
    </row>
    <row r="59424" spans="1:13">
      <c r="A59424" t="s">
        <v>37421</v>
      </c>
      <c r="F59424" s="7" t="s">
        <v>30232</v>
      </c>
      <c r="I59424" s="12" t="s">
        <v>30081</v>
      </c>
      <c r="J59424" t="s">
        <v>21</v>
      </c>
      <c r="M59424" t="s">
        <v>16</v>
      </c>
    </row>
    <row r="59425" spans="1:13">
      <c r="A59425" t="s">
        <v>37421</v>
      </c>
      <c r="F59425" s="7" t="s">
        <v>30232</v>
      </c>
      <c r="I59425" s="12" t="s">
        <v>30082</v>
      </c>
      <c r="J59425" t="s">
        <v>21</v>
      </c>
      <c r="M59425" t="s">
        <v>16</v>
      </c>
    </row>
    <row r="59426" spans="1:13">
      <c r="A59426" t="s">
        <v>37421</v>
      </c>
      <c r="F59426" s="7" t="s">
        <v>30232</v>
      </c>
      <c r="I59426" s="12" t="s">
        <v>30083</v>
      </c>
      <c r="J59426" t="s">
        <v>21</v>
      </c>
      <c r="M59426" t="s">
        <v>16</v>
      </c>
    </row>
    <row r="59427" spans="1:13">
      <c r="A59427" t="s">
        <v>37421</v>
      </c>
      <c r="F59427" s="7" t="s">
        <v>30232</v>
      </c>
      <c r="I59427" s="12" t="s">
        <v>30084</v>
      </c>
      <c r="J59427" t="s">
        <v>21</v>
      </c>
      <c r="M59427" t="s">
        <v>16</v>
      </c>
    </row>
    <row r="59428" spans="1:13">
      <c r="A59428" t="s">
        <v>37421</v>
      </c>
      <c r="F59428" s="7" t="s">
        <v>30232</v>
      </c>
      <c r="I59428" s="12" t="s">
        <v>30085</v>
      </c>
      <c r="J59428" t="s">
        <v>21</v>
      </c>
      <c r="M59428" t="s">
        <v>16</v>
      </c>
    </row>
    <row r="59429" spans="1:13">
      <c r="A59429" t="s">
        <v>37421</v>
      </c>
      <c r="F59429" s="7" t="s">
        <v>30232</v>
      </c>
      <c r="I59429" s="12" t="s">
        <v>30086</v>
      </c>
      <c r="J59429" t="s">
        <v>21</v>
      </c>
      <c r="M59429" t="s">
        <v>16</v>
      </c>
    </row>
    <row r="59430" spans="1:13">
      <c r="A59430" t="s">
        <v>37421</v>
      </c>
      <c r="F59430" s="7" t="s">
        <v>30232</v>
      </c>
      <c r="I59430" s="12" t="s">
        <v>30087</v>
      </c>
      <c r="J59430" t="s">
        <v>21</v>
      </c>
      <c r="M59430" t="s">
        <v>16</v>
      </c>
    </row>
    <row r="59431" spans="1:13">
      <c r="A59431" t="s">
        <v>37421</v>
      </c>
      <c r="F59431" s="7" t="s">
        <v>30232</v>
      </c>
      <c r="I59431" s="12" t="s">
        <v>30088</v>
      </c>
      <c r="J59431" t="s">
        <v>21</v>
      </c>
      <c r="M59431" t="s">
        <v>16</v>
      </c>
    </row>
    <row r="59432" spans="1:13">
      <c r="A59432" t="s">
        <v>37421</v>
      </c>
      <c r="F59432" s="7" t="s">
        <v>30232</v>
      </c>
      <c r="I59432" s="12" t="s">
        <v>30089</v>
      </c>
      <c r="J59432" t="s">
        <v>21</v>
      </c>
      <c r="M59432" t="s">
        <v>16</v>
      </c>
    </row>
    <row r="59433" spans="1:13">
      <c r="A59433" t="s">
        <v>37421</v>
      </c>
      <c r="F59433" s="7" t="s">
        <v>30232</v>
      </c>
      <c r="I59433" s="12" t="s">
        <v>30090</v>
      </c>
      <c r="J59433" t="s">
        <v>21</v>
      </c>
      <c r="M59433" t="s">
        <v>16</v>
      </c>
    </row>
    <row r="59434" spans="1:13">
      <c r="A59434" t="s">
        <v>37421</v>
      </c>
      <c r="F59434" s="7" t="s">
        <v>30232</v>
      </c>
      <c r="I59434" s="12" t="s">
        <v>30091</v>
      </c>
      <c r="J59434" t="s">
        <v>21</v>
      </c>
      <c r="M59434" t="s">
        <v>16</v>
      </c>
    </row>
    <row r="59435" spans="1:13">
      <c r="A59435" t="s">
        <v>37421</v>
      </c>
      <c r="F59435" s="7" t="s">
        <v>30232</v>
      </c>
      <c r="I59435" s="12" t="s">
        <v>30092</v>
      </c>
      <c r="J59435" t="s">
        <v>21</v>
      </c>
      <c r="M59435" t="s">
        <v>16</v>
      </c>
    </row>
    <row r="59436" spans="1:13">
      <c r="A59436" t="s">
        <v>37421</v>
      </c>
      <c r="F59436" s="7" t="s">
        <v>30232</v>
      </c>
      <c r="I59436" s="12" t="s">
        <v>30093</v>
      </c>
      <c r="J59436" t="s">
        <v>21</v>
      </c>
      <c r="M59436" t="s">
        <v>16</v>
      </c>
    </row>
    <row r="59437" spans="1:13">
      <c r="A59437" t="s">
        <v>37421</v>
      </c>
      <c r="F59437" s="7" t="s">
        <v>30232</v>
      </c>
      <c r="I59437" s="12" t="s">
        <v>30094</v>
      </c>
      <c r="J59437" t="s">
        <v>21</v>
      </c>
      <c r="M59437" t="s">
        <v>16</v>
      </c>
    </row>
    <row r="59438" spans="1:13">
      <c r="A59438" t="s">
        <v>37421</v>
      </c>
      <c r="F59438" s="7" t="s">
        <v>30232</v>
      </c>
      <c r="I59438" s="12" t="s">
        <v>30095</v>
      </c>
      <c r="J59438" t="s">
        <v>21</v>
      </c>
      <c r="M59438" t="s">
        <v>16</v>
      </c>
    </row>
    <row r="59439" spans="1:13">
      <c r="A59439" t="s">
        <v>37421</v>
      </c>
      <c r="F59439" s="7" t="s">
        <v>30232</v>
      </c>
      <c r="I59439" s="12" t="s">
        <v>30096</v>
      </c>
      <c r="J59439" t="s">
        <v>21</v>
      </c>
      <c r="M59439" t="s">
        <v>16</v>
      </c>
    </row>
    <row r="59440" spans="1:13">
      <c r="A59440" t="s">
        <v>37421</v>
      </c>
      <c r="F59440" s="7" t="s">
        <v>30232</v>
      </c>
      <c r="I59440" s="12" t="s">
        <v>30097</v>
      </c>
      <c r="J59440" t="s">
        <v>21</v>
      </c>
      <c r="M59440" t="s">
        <v>16</v>
      </c>
    </row>
    <row r="59441" spans="1:13">
      <c r="A59441" t="s">
        <v>37421</v>
      </c>
      <c r="F59441" s="7" t="s">
        <v>30232</v>
      </c>
      <c r="I59441" s="12" t="s">
        <v>30098</v>
      </c>
      <c r="J59441" t="s">
        <v>21</v>
      </c>
      <c r="M59441" t="s">
        <v>16</v>
      </c>
    </row>
    <row r="59442" spans="1:13">
      <c r="A59442" t="s">
        <v>37421</v>
      </c>
      <c r="F59442" s="7" t="s">
        <v>30232</v>
      </c>
      <c r="I59442" s="12" t="s">
        <v>30099</v>
      </c>
      <c r="J59442" t="s">
        <v>21</v>
      </c>
      <c r="M59442" t="s">
        <v>16</v>
      </c>
    </row>
    <row r="59443" spans="1:13">
      <c r="A59443" t="s">
        <v>37421</v>
      </c>
      <c r="F59443" s="7" t="s">
        <v>30232</v>
      </c>
      <c r="I59443" s="12" t="s">
        <v>30100</v>
      </c>
      <c r="J59443" t="s">
        <v>21</v>
      </c>
      <c r="M59443" t="s">
        <v>16</v>
      </c>
    </row>
    <row r="59444" spans="1:13">
      <c r="A59444" t="s">
        <v>37421</v>
      </c>
      <c r="F59444" s="7" t="s">
        <v>30232</v>
      </c>
      <c r="I59444" s="12" t="s">
        <v>30101</v>
      </c>
      <c r="J59444" t="s">
        <v>21</v>
      </c>
      <c r="M59444" t="s">
        <v>16</v>
      </c>
    </row>
    <row r="59445" spans="1:13">
      <c r="A59445" t="s">
        <v>37421</v>
      </c>
      <c r="F59445" s="7" t="s">
        <v>30232</v>
      </c>
      <c r="I59445" s="12" t="s">
        <v>30102</v>
      </c>
      <c r="J59445" t="s">
        <v>21</v>
      </c>
      <c r="M59445" t="s">
        <v>16</v>
      </c>
    </row>
    <row r="59446" spans="1:13">
      <c r="A59446" t="s">
        <v>37421</v>
      </c>
      <c r="F59446" s="7" t="s">
        <v>30232</v>
      </c>
      <c r="I59446" s="12" t="s">
        <v>30103</v>
      </c>
      <c r="J59446" t="s">
        <v>21</v>
      </c>
      <c r="M59446" t="s">
        <v>16</v>
      </c>
    </row>
    <row r="59447" spans="1:13">
      <c r="A59447" t="s">
        <v>37421</v>
      </c>
      <c r="F59447" s="7" t="s">
        <v>30232</v>
      </c>
      <c r="I59447" s="12" t="s">
        <v>30104</v>
      </c>
      <c r="J59447" t="s">
        <v>21</v>
      </c>
      <c r="M59447" t="s">
        <v>16</v>
      </c>
    </row>
    <row r="59448" spans="1:13">
      <c r="A59448" t="s">
        <v>37421</v>
      </c>
      <c r="F59448" s="7" t="s">
        <v>30232</v>
      </c>
      <c r="I59448" s="12" t="s">
        <v>30105</v>
      </c>
      <c r="J59448" t="s">
        <v>21</v>
      </c>
      <c r="M59448" t="s">
        <v>16</v>
      </c>
    </row>
    <row r="59449" spans="1:13">
      <c r="A59449" t="s">
        <v>37421</v>
      </c>
      <c r="F59449" s="7" t="s">
        <v>30232</v>
      </c>
      <c r="I59449" s="12" t="s">
        <v>30106</v>
      </c>
      <c r="J59449" t="s">
        <v>21</v>
      </c>
      <c r="M59449" t="s">
        <v>16</v>
      </c>
    </row>
    <row r="59450" spans="1:13">
      <c r="A59450" t="s">
        <v>37421</v>
      </c>
      <c r="F59450" s="7" t="s">
        <v>30232</v>
      </c>
      <c r="I59450" s="12" t="s">
        <v>30107</v>
      </c>
      <c r="J59450" t="s">
        <v>21</v>
      </c>
      <c r="M59450" t="s">
        <v>16</v>
      </c>
    </row>
    <row r="59451" spans="1:13">
      <c r="A59451" t="s">
        <v>37421</v>
      </c>
      <c r="F59451" s="7" t="s">
        <v>30232</v>
      </c>
      <c r="I59451" s="12" t="s">
        <v>30108</v>
      </c>
      <c r="J59451" t="s">
        <v>21</v>
      </c>
      <c r="M59451" t="s">
        <v>16</v>
      </c>
    </row>
    <row r="59452" spans="1:13">
      <c r="A59452" t="s">
        <v>37421</v>
      </c>
      <c r="F59452" s="7" t="s">
        <v>30232</v>
      </c>
      <c r="I59452" s="12" t="s">
        <v>30109</v>
      </c>
      <c r="J59452" t="s">
        <v>21</v>
      </c>
      <c r="M59452" t="s">
        <v>16</v>
      </c>
    </row>
    <row r="59453" spans="1:13">
      <c r="A59453" t="s">
        <v>37421</v>
      </c>
      <c r="F59453" s="7" t="s">
        <v>30232</v>
      </c>
      <c r="I59453" s="12" t="s">
        <v>30110</v>
      </c>
      <c r="J59453" t="s">
        <v>21</v>
      </c>
      <c r="M59453" t="s">
        <v>16</v>
      </c>
    </row>
    <row r="59454" spans="1:13">
      <c r="A59454" t="s">
        <v>37421</v>
      </c>
      <c r="F59454" s="7" t="s">
        <v>30232</v>
      </c>
      <c r="I59454" s="12" t="s">
        <v>30111</v>
      </c>
      <c r="J59454" t="s">
        <v>21</v>
      </c>
      <c r="M59454" t="s">
        <v>16</v>
      </c>
    </row>
    <row r="59455" spans="1:13">
      <c r="A59455" t="s">
        <v>37421</v>
      </c>
      <c r="F59455" s="7" t="s">
        <v>30232</v>
      </c>
      <c r="I59455" s="12" t="s">
        <v>30112</v>
      </c>
      <c r="J59455" t="s">
        <v>21</v>
      </c>
      <c r="M59455" t="s">
        <v>16</v>
      </c>
    </row>
    <row r="59456" spans="1:13">
      <c r="A59456" t="s">
        <v>37421</v>
      </c>
      <c r="F59456" s="7" t="s">
        <v>30232</v>
      </c>
      <c r="I59456" s="12" t="s">
        <v>30113</v>
      </c>
      <c r="J59456" t="s">
        <v>21</v>
      </c>
      <c r="M59456" t="s">
        <v>16</v>
      </c>
    </row>
    <row r="59457" spans="1:13">
      <c r="A59457" t="s">
        <v>37421</v>
      </c>
      <c r="F59457" s="7" t="s">
        <v>30232</v>
      </c>
      <c r="I59457" s="12" t="s">
        <v>30114</v>
      </c>
      <c r="J59457" t="s">
        <v>21</v>
      </c>
      <c r="M59457" t="s">
        <v>16</v>
      </c>
    </row>
    <row r="59458" spans="1:13">
      <c r="A59458" t="s">
        <v>37421</v>
      </c>
      <c r="F59458" s="7" t="s">
        <v>30232</v>
      </c>
      <c r="I59458" s="12" t="s">
        <v>30115</v>
      </c>
      <c r="J59458" t="s">
        <v>21</v>
      </c>
      <c r="M59458" t="s">
        <v>16</v>
      </c>
    </row>
    <row r="59459" spans="1:13">
      <c r="A59459" t="s">
        <v>37421</v>
      </c>
      <c r="F59459" s="7" t="s">
        <v>30232</v>
      </c>
      <c r="I59459" s="12" t="s">
        <v>30116</v>
      </c>
      <c r="J59459" t="s">
        <v>21</v>
      </c>
      <c r="M59459" t="s">
        <v>16</v>
      </c>
    </row>
    <row r="59460" spans="1:13">
      <c r="A59460" t="s">
        <v>37421</v>
      </c>
      <c r="F59460" s="7" t="s">
        <v>30232</v>
      </c>
      <c r="I59460" s="12" t="s">
        <v>30117</v>
      </c>
      <c r="J59460" t="s">
        <v>21</v>
      </c>
      <c r="M59460" t="s">
        <v>16</v>
      </c>
    </row>
    <row r="59461" spans="1:13">
      <c r="A59461" t="s">
        <v>37421</v>
      </c>
      <c r="F59461" s="7" t="s">
        <v>30232</v>
      </c>
      <c r="I59461" s="12" t="s">
        <v>30118</v>
      </c>
      <c r="J59461" t="s">
        <v>21</v>
      </c>
      <c r="M59461" t="s">
        <v>16</v>
      </c>
    </row>
    <row r="59462" spans="1:13">
      <c r="A59462" t="s">
        <v>37421</v>
      </c>
      <c r="F59462" s="7" t="s">
        <v>30232</v>
      </c>
      <c r="I59462" s="12" t="s">
        <v>30119</v>
      </c>
      <c r="J59462" t="s">
        <v>21</v>
      </c>
      <c r="M59462" t="s">
        <v>16</v>
      </c>
    </row>
    <row r="59463" spans="1:13">
      <c r="A59463" t="s">
        <v>37421</v>
      </c>
      <c r="F59463" s="7" t="s">
        <v>30232</v>
      </c>
      <c r="I59463" s="12" t="s">
        <v>30120</v>
      </c>
      <c r="J59463" t="s">
        <v>21</v>
      </c>
      <c r="M59463" t="s">
        <v>16</v>
      </c>
    </row>
    <row r="59464" spans="1:13">
      <c r="A59464" t="s">
        <v>37421</v>
      </c>
      <c r="F59464" s="7" t="s">
        <v>30232</v>
      </c>
      <c r="I59464" s="12" t="s">
        <v>30121</v>
      </c>
      <c r="J59464" t="s">
        <v>21</v>
      </c>
      <c r="M59464" t="s">
        <v>16</v>
      </c>
    </row>
    <row r="59465" spans="1:13">
      <c r="A59465" t="s">
        <v>37421</v>
      </c>
      <c r="F59465" s="7" t="s">
        <v>30232</v>
      </c>
      <c r="I59465" s="12" t="s">
        <v>30122</v>
      </c>
      <c r="J59465" t="s">
        <v>21</v>
      </c>
      <c r="M59465" t="s">
        <v>16</v>
      </c>
    </row>
    <row r="59466" spans="1:13">
      <c r="A59466" t="s">
        <v>37421</v>
      </c>
      <c r="F59466" s="7" t="s">
        <v>30232</v>
      </c>
      <c r="I59466" s="12" t="s">
        <v>30123</v>
      </c>
      <c r="J59466" t="s">
        <v>21</v>
      </c>
      <c r="M59466" t="s">
        <v>16</v>
      </c>
    </row>
    <row r="59467" spans="1:13">
      <c r="A59467" t="s">
        <v>37421</v>
      </c>
      <c r="F59467" s="7" t="s">
        <v>30232</v>
      </c>
      <c r="I59467" s="12" t="s">
        <v>30124</v>
      </c>
      <c r="J59467" t="s">
        <v>21</v>
      </c>
      <c r="M59467" t="s">
        <v>16</v>
      </c>
    </row>
    <row r="59468" spans="1:13">
      <c r="A59468" t="s">
        <v>37421</v>
      </c>
      <c r="F59468" s="7" t="s">
        <v>30232</v>
      </c>
      <c r="I59468" s="12" t="s">
        <v>30125</v>
      </c>
      <c r="J59468" t="s">
        <v>21</v>
      </c>
      <c r="M59468" t="s">
        <v>16</v>
      </c>
    </row>
    <row r="59469" spans="1:13">
      <c r="A59469" t="s">
        <v>37421</v>
      </c>
      <c r="F59469" s="7" t="s">
        <v>30232</v>
      </c>
      <c r="I59469" s="12" t="s">
        <v>30126</v>
      </c>
      <c r="J59469" t="s">
        <v>21</v>
      </c>
      <c r="M59469" t="s">
        <v>16</v>
      </c>
    </row>
    <row r="59470" spans="1:13">
      <c r="A59470" t="s">
        <v>37421</v>
      </c>
      <c r="F59470" s="7" t="s">
        <v>30232</v>
      </c>
      <c r="I59470" s="12" t="s">
        <v>30127</v>
      </c>
      <c r="J59470" t="s">
        <v>21</v>
      </c>
      <c r="M59470" t="s">
        <v>16</v>
      </c>
    </row>
    <row r="59471" spans="1:13">
      <c r="A59471" t="s">
        <v>37421</v>
      </c>
      <c r="F59471" s="7" t="s">
        <v>30232</v>
      </c>
      <c r="I59471" s="12" t="s">
        <v>30128</v>
      </c>
      <c r="J59471" t="s">
        <v>21</v>
      </c>
      <c r="M59471" t="s">
        <v>16</v>
      </c>
    </row>
    <row r="59472" spans="1:13">
      <c r="A59472" t="s">
        <v>37421</v>
      </c>
      <c r="F59472" s="7" t="s">
        <v>30232</v>
      </c>
      <c r="I59472" s="12" t="s">
        <v>30129</v>
      </c>
      <c r="J59472" t="s">
        <v>21</v>
      </c>
      <c r="M59472" t="s">
        <v>16</v>
      </c>
    </row>
    <row r="59473" spans="1:13">
      <c r="A59473" t="s">
        <v>37421</v>
      </c>
      <c r="F59473" s="7" t="s">
        <v>30232</v>
      </c>
      <c r="I59473" s="12" t="s">
        <v>30130</v>
      </c>
      <c r="J59473" t="s">
        <v>21</v>
      </c>
      <c r="M59473" t="s">
        <v>16</v>
      </c>
    </row>
    <row r="59474" spans="1:13">
      <c r="A59474" t="s">
        <v>37421</v>
      </c>
      <c r="F59474" s="7" t="s">
        <v>30232</v>
      </c>
      <c r="I59474" s="12" t="s">
        <v>30131</v>
      </c>
      <c r="J59474" t="s">
        <v>21</v>
      </c>
      <c r="M59474" t="s">
        <v>16</v>
      </c>
    </row>
    <row r="59475" spans="1:13">
      <c r="A59475" t="s">
        <v>37421</v>
      </c>
      <c r="F59475" s="7" t="s">
        <v>30232</v>
      </c>
      <c r="I59475" s="12" t="s">
        <v>30132</v>
      </c>
      <c r="J59475" t="s">
        <v>21</v>
      </c>
      <c r="M59475" t="s">
        <v>16</v>
      </c>
    </row>
    <row r="59476" spans="1:13">
      <c r="A59476" t="s">
        <v>37421</v>
      </c>
      <c r="F59476" s="7" t="s">
        <v>30232</v>
      </c>
      <c r="I59476" s="12" t="s">
        <v>30133</v>
      </c>
      <c r="J59476" t="s">
        <v>21</v>
      </c>
      <c r="M59476" t="s">
        <v>16</v>
      </c>
    </row>
    <row r="59477" spans="1:13">
      <c r="A59477" t="s">
        <v>37421</v>
      </c>
      <c r="F59477" s="7" t="s">
        <v>30232</v>
      </c>
      <c r="I59477" s="12" t="s">
        <v>30134</v>
      </c>
      <c r="J59477" t="s">
        <v>21</v>
      </c>
      <c r="M59477" t="s">
        <v>16</v>
      </c>
    </row>
    <row r="59478" spans="1:13">
      <c r="A59478" t="s">
        <v>37421</v>
      </c>
      <c r="F59478" s="7" t="s">
        <v>30232</v>
      </c>
      <c r="I59478" s="12" t="s">
        <v>30135</v>
      </c>
      <c r="J59478" t="s">
        <v>21</v>
      </c>
      <c r="M59478" t="s">
        <v>16</v>
      </c>
    </row>
    <row r="59479" spans="1:13">
      <c r="A59479" t="s">
        <v>37421</v>
      </c>
      <c r="F59479" s="7" t="s">
        <v>30232</v>
      </c>
      <c r="I59479" s="12" t="s">
        <v>30136</v>
      </c>
      <c r="J59479" t="s">
        <v>21</v>
      </c>
      <c r="M59479" t="s">
        <v>16</v>
      </c>
    </row>
    <row r="59480" spans="1:13">
      <c r="A59480" t="s">
        <v>37421</v>
      </c>
      <c r="F59480" s="7" t="s">
        <v>30232</v>
      </c>
      <c r="I59480" s="12" t="s">
        <v>30137</v>
      </c>
      <c r="J59480" t="s">
        <v>21</v>
      </c>
      <c r="M59480" t="s">
        <v>16</v>
      </c>
    </row>
    <row r="59481" spans="1:13">
      <c r="A59481" t="s">
        <v>37421</v>
      </c>
      <c r="F59481" s="7" t="s">
        <v>30232</v>
      </c>
      <c r="I59481" s="12" t="s">
        <v>30138</v>
      </c>
      <c r="J59481" t="s">
        <v>21</v>
      </c>
      <c r="M59481" t="s">
        <v>16</v>
      </c>
    </row>
    <row r="59482" spans="1:13">
      <c r="A59482" t="s">
        <v>37421</v>
      </c>
      <c r="F59482" s="7" t="s">
        <v>30232</v>
      </c>
      <c r="I59482" s="12" t="s">
        <v>30139</v>
      </c>
      <c r="J59482" t="s">
        <v>21</v>
      </c>
      <c r="M59482" t="s">
        <v>16</v>
      </c>
    </row>
    <row r="59483" spans="1:13">
      <c r="A59483" t="s">
        <v>37421</v>
      </c>
      <c r="F59483" s="7" t="s">
        <v>30232</v>
      </c>
      <c r="I59483" s="12" t="s">
        <v>30140</v>
      </c>
      <c r="J59483" t="s">
        <v>21</v>
      </c>
      <c r="M59483" t="s">
        <v>16</v>
      </c>
    </row>
    <row r="59484" spans="1:13">
      <c r="A59484" t="s">
        <v>37421</v>
      </c>
      <c r="F59484" s="7" t="s">
        <v>30232</v>
      </c>
      <c r="I59484" s="12" t="s">
        <v>30141</v>
      </c>
      <c r="J59484" t="s">
        <v>21</v>
      </c>
      <c r="M59484" t="s">
        <v>16</v>
      </c>
    </row>
    <row r="59485" spans="1:13">
      <c r="A59485" t="s">
        <v>37421</v>
      </c>
      <c r="F59485" s="7" t="s">
        <v>30232</v>
      </c>
      <c r="I59485" s="12" t="s">
        <v>30142</v>
      </c>
      <c r="J59485" t="s">
        <v>21</v>
      </c>
      <c r="M59485" t="s">
        <v>16</v>
      </c>
    </row>
    <row r="59486" spans="1:13">
      <c r="A59486" t="s">
        <v>37421</v>
      </c>
      <c r="F59486" s="7" t="s">
        <v>30232</v>
      </c>
      <c r="I59486" s="12" t="s">
        <v>30143</v>
      </c>
      <c r="J59486" t="s">
        <v>21</v>
      </c>
      <c r="M59486" t="s">
        <v>16</v>
      </c>
    </row>
    <row r="59487" spans="1:13">
      <c r="A59487" t="s">
        <v>37421</v>
      </c>
      <c r="F59487" s="7" t="s">
        <v>30232</v>
      </c>
      <c r="I59487" s="12" t="s">
        <v>30144</v>
      </c>
      <c r="J59487" t="s">
        <v>21</v>
      </c>
      <c r="M59487" t="s">
        <v>16</v>
      </c>
    </row>
    <row r="59488" spans="1:13">
      <c r="A59488" t="s">
        <v>37421</v>
      </c>
      <c r="F59488" s="7" t="s">
        <v>30232</v>
      </c>
      <c r="I59488" s="12" t="s">
        <v>30145</v>
      </c>
      <c r="J59488" t="s">
        <v>21</v>
      </c>
      <c r="M59488" t="s">
        <v>16</v>
      </c>
    </row>
    <row r="59489" spans="1:13">
      <c r="A59489" t="s">
        <v>37421</v>
      </c>
      <c r="F59489" s="7" t="s">
        <v>30232</v>
      </c>
      <c r="I59489" s="12" t="s">
        <v>30146</v>
      </c>
      <c r="J59489" t="s">
        <v>21</v>
      </c>
      <c r="M59489" t="s">
        <v>16</v>
      </c>
    </row>
    <row r="59490" spans="1:13">
      <c r="A59490" t="s">
        <v>37421</v>
      </c>
      <c r="F59490" s="7" t="s">
        <v>30232</v>
      </c>
      <c r="I59490" s="12" t="s">
        <v>30147</v>
      </c>
      <c r="J59490" t="s">
        <v>21</v>
      </c>
      <c r="M59490" t="s">
        <v>16</v>
      </c>
    </row>
    <row r="59491" spans="1:13">
      <c r="A59491" t="s">
        <v>37421</v>
      </c>
      <c r="F59491" s="7" t="s">
        <v>30232</v>
      </c>
      <c r="I59491" s="12" t="s">
        <v>30148</v>
      </c>
      <c r="J59491" t="s">
        <v>21</v>
      </c>
      <c r="M59491" t="s">
        <v>16</v>
      </c>
    </row>
    <row r="59492" spans="1:13">
      <c r="A59492" t="s">
        <v>37421</v>
      </c>
      <c r="F59492" s="7" t="s">
        <v>30232</v>
      </c>
      <c r="I59492" s="12" t="s">
        <v>30149</v>
      </c>
      <c r="J59492" t="s">
        <v>21</v>
      </c>
      <c r="M59492" t="s">
        <v>16</v>
      </c>
    </row>
    <row r="59493" spans="1:13">
      <c r="A59493" t="s">
        <v>37421</v>
      </c>
      <c r="F59493" s="7" t="s">
        <v>30232</v>
      </c>
      <c r="I59493" s="12" t="s">
        <v>30150</v>
      </c>
      <c r="J59493" t="s">
        <v>21</v>
      </c>
      <c r="M59493" t="s">
        <v>16</v>
      </c>
    </row>
    <row r="59494" spans="1:13">
      <c r="A59494" t="s">
        <v>37421</v>
      </c>
      <c r="F59494" s="7" t="s">
        <v>30232</v>
      </c>
      <c r="I59494" s="12" t="s">
        <v>30151</v>
      </c>
      <c r="J59494" t="s">
        <v>21</v>
      </c>
      <c r="M59494" t="s">
        <v>16</v>
      </c>
    </row>
    <row r="59495" spans="1:13">
      <c r="A59495" t="s">
        <v>37421</v>
      </c>
      <c r="F59495" s="7" t="s">
        <v>30232</v>
      </c>
      <c r="I59495" s="12" t="s">
        <v>30152</v>
      </c>
      <c r="J59495" t="s">
        <v>21</v>
      </c>
      <c r="M59495" t="s">
        <v>16</v>
      </c>
    </row>
    <row r="59496" spans="1:13">
      <c r="A59496" t="s">
        <v>37421</v>
      </c>
      <c r="F59496" s="7" t="s">
        <v>30232</v>
      </c>
      <c r="I59496" s="12" t="s">
        <v>30153</v>
      </c>
      <c r="J59496" t="s">
        <v>21</v>
      </c>
      <c r="M59496" t="s">
        <v>16</v>
      </c>
    </row>
    <row r="59497" spans="1:13">
      <c r="A59497" t="s">
        <v>37421</v>
      </c>
      <c r="F59497" s="7" t="s">
        <v>30232</v>
      </c>
      <c r="I59497" s="12" t="s">
        <v>30154</v>
      </c>
      <c r="J59497" t="s">
        <v>21</v>
      </c>
      <c r="M59497" t="s">
        <v>16</v>
      </c>
    </row>
    <row r="59498" spans="1:13">
      <c r="A59498" t="s">
        <v>37421</v>
      </c>
      <c r="F59498" s="7" t="s">
        <v>30232</v>
      </c>
      <c r="I59498" s="12" t="s">
        <v>30155</v>
      </c>
      <c r="J59498" t="s">
        <v>21</v>
      </c>
      <c r="M59498" t="s">
        <v>16</v>
      </c>
    </row>
    <row r="59499" spans="1:13">
      <c r="A59499" t="s">
        <v>37421</v>
      </c>
      <c r="F59499" s="7" t="s">
        <v>30232</v>
      </c>
      <c r="I59499" s="12" t="s">
        <v>30156</v>
      </c>
      <c r="J59499" t="s">
        <v>21</v>
      </c>
      <c r="M59499" t="s">
        <v>16</v>
      </c>
    </row>
    <row r="59500" spans="1:13">
      <c r="A59500" t="s">
        <v>37421</v>
      </c>
      <c r="F59500" s="7" t="s">
        <v>30232</v>
      </c>
      <c r="I59500" s="12" t="s">
        <v>30157</v>
      </c>
      <c r="J59500" t="s">
        <v>21</v>
      </c>
      <c r="M59500" t="s">
        <v>16</v>
      </c>
    </row>
    <row r="59501" spans="1:13">
      <c r="A59501" t="s">
        <v>37421</v>
      </c>
      <c r="F59501" s="7" t="s">
        <v>30232</v>
      </c>
      <c r="I59501" s="12" t="s">
        <v>30158</v>
      </c>
      <c r="J59501" t="s">
        <v>21</v>
      </c>
      <c r="M59501" t="s">
        <v>16</v>
      </c>
    </row>
    <row r="59502" spans="1:13">
      <c r="A59502" t="s">
        <v>37421</v>
      </c>
      <c r="F59502" s="7" t="s">
        <v>30232</v>
      </c>
      <c r="I59502" s="12" t="s">
        <v>30159</v>
      </c>
      <c r="J59502" t="s">
        <v>21</v>
      </c>
      <c r="M59502" t="s">
        <v>16</v>
      </c>
    </row>
    <row r="59503" spans="1:13">
      <c r="A59503" t="s">
        <v>37421</v>
      </c>
      <c r="F59503" s="7" t="s">
        <v>30232</v>
      </c>
      <c r="I59503" s="12" t="s">
        <v>30160</v>
      </c>
      <c r="J59503" t="s">
        <v>21</v>
      </c>
      <c r="M59503" t="s">
        <v>16</v>
      </c>
    </row>
    <row r="59504" spans="1:13">
      <c r="A59504" t="s">
        <v>37421</v>
      </c>
      <c r="F59504" s="7" t="s">
        <v>30232</v>
      </c>
      <c r="I59504" s="12" t="s">
        <v>30161</v>
      </c>
      <c r="J59504" t="s">
        <v>21</v>
      </c>
      <c r="M59504" t="s">
        <v>16</v>
      </c>
    </row>
    <row r="59505" spans="1:13">
      <c r="A59505" t="s">
        <v>37421</v>
      </c>
      <c r="F59505" s="7" t="s">
        <v>30232</v>
      </c>
      <c r="I59505" s="12" t="s">
        <v>30162</v>
      </c>
      <c r="J59505" t="s">
        <v>21</v>
      </c>
      <c r="M59505" t="s">
        <v>16</v>
      </c>
    </row>
    <row r="59506" spans="1:13">
      <c r="A59506" t="s">
        <v>37421</v>
      </c>
      <c r="F59506" s="7" t="s">
        <v>30232</v>
      </c>
      <c r="I59506" s="12" t="s">
        <v>30163</v>
      </c>
      <c r="J59506" t="s">
        <v>21</v>
      </c>
      <c r="M59506" t="s">
        <v>16</v>
      </c>
    </row>
    <row r="59507" spans="1:13">
      <c r="A59507" t="s">
        <v>37421</v>
      </c>
      <c r="F59507" s="7" t="s">
        <v>30232</v>
      </c>
      <c r="I59507" s="12" t="s">
        <v>30164</v>
      </c>
      <c r="J59507" t="s">
        <v>21</v>
      </c>
      <c r="M59507" t="s">
        <v>16</v>
      </c>
    </row>
    <row r="59508" spans="1:13">
      <c r="A59508" t="s">
        <v>37421</v>
      </c>
      <c r="F59508" s="7" t="s">
        <v>30232</v>
      </c>
      <c r="I59508" s="12" t="s">
        <v>30165</v>
      </c>
      <c r="J59508" t="s">
        <v>21</v>
      </c>
      <c r="M59508" t="s">
        <v>16</v>
      </c>
    </row>
    <row r="59509" spans="1:13">
      <c r="A59509" t="s">
        <v>37421</v>
      </c>
      <c r="F59509" s="7" t="s">
        <v>30232</v>
      </c>
      <c r="I59509" s="12" t="s">
        <v>30166</v>
      </c>
      <c r="J59509" t="s">
        <v>21</v>
      </c>
      <c r="M59509" t="s">
        <v>16</v>
      </c>
    </row>
    <row r="59510" spans="1:13">
      <c r="A59510" t="s">
        <v>37421</v>
      </c>
      <c r="F59510" s="7" t="s">
        <v>30232</v>
      </c>
      <c r="I59510" s="12" t="s">
        <v>30167</v>
      </c>
      <c r="J59510" t="s">
        <v>21</v>
      </c>
      <c r="M59510" t="s">
        <v>16</v>
      </c>
    </row>
    <row r="59511" spans="1:13">
      <c r="A59511" t="s">
        <v>37421</v>
      </c>
      <c r="F59511" s="7" t="s">
        <v>30232</v>
      </c>
      <c r="I59511" s="12" t="s">
        <v>30168</v>
      </c>
      <c r="J59511" t="s">
        <v>21</v>
      </c>
      <c r="M59511" t="s">
        <v>16</v>
      </c>
    </row>
    <row r="59512" spans="1:13">
      <c r="A59512" t="s">
        <v>37421</v>
      </c>
      <c r="F59512" s="7" t="s">
        <v>30232</v>
      </c>
      <c r="I59512" s="12" t="s">
        <v>30169</v>
      </c>
      <c r="J59512" t="s">
        <v>21</v>
      </c>
      <c r="M59512" t="s">
        <v>16</v>
      </c>
    </row>
    <row r="59513" spans="1:13">
      <c r="A59513" t="s">
        <v>37421</v>
      </c>
      <c r="F59513" s="7" t="s">
        <v>30232</v>
      </c>
      <c r="I59513" s="12" t="s">
        <v>30170</v>
      </c>
      <c r="J59513" t="s">
        <v>21</v>
      </c>
      <c r="M59513" t="s">
        <v>16</v>
      </c>
    </row>
    <row r="59514" spans="1:13">
      <c r="A59514" t="s">
        <v>37421</v>
      </c>
      <c r="F59514" s="7" t="s">
        <v>30232</v>
      </c>
      <c r="I59514" s="12" t="s">
        <v>30171</v>
      </c>
      <c r="J59514" t="s">
        <v>21</v>
      </c>
      <c r="M59514" t="s">
        <v>16</v>
      </c>
    </row>
    <row r="59515" spans="1:13">
      <c r="A59515" t="s">
        <v>37421</v>
      </c>
      <c r="F59515" s="7" t="s">
        <v>30232</v>
      </c>
      <c r="I59515" s="12" t="s">
        <v>30172</v>
      </c>
      <c r="J59515" t="s">
        <v>21</v>
      </c>
      <c r="M59515" t="s">
        <v>16</v>
      </c>
    </row>
    <row r="59516" spans="1:13">
      <c r="A59516" t="s">
        <v>37421</v>
      </c>
      <c r="F59516" s="7" t="s">
        <v>30232</v>
      </c>
      <c r="I59516" s="12" t="s">
        <v>30173</v>
      </c>
      <c r="J59516" t="s">
        <v>21</v>
      </c>
      <c r="M59516" t="s">
        <v>16</v>
      </c>
    </row>
    <row r="59517" spans="1:13">
      <c r="A59517" t="s">
        <v>37421</v>
      </c>
      <c r="F59517" s="7" t="s">
        <v>30232</v>
      </c>
      <c r="I59517" s="12" t="s">
        <v>30174</v>
      </c>
      <c r="J59517" t="s">
        <v>21</v>
      </c>
      <c r="M59517" t="s">
        <v>16</v>
      </c>
    </row>
    <row r="59518" spans="1:13">
      <c r="A59518" t="s">
        <v>37421</v>
      </c>
      <c r="F59518" s="7" t="s">
        <v>30232</v>
      </c>
      <c r="I59518" s="12" t="s">
        <v>30175</v>
      </c>
      <c r="J59518" t="s">
        <v>21</v>
      </c>
      <c r="M59518" t="s">
        <v>16</v>
      </c>
    </row>
    <row r="59519" spans="1:13">
      <c r="A59519" t="s">
        <v>37421</v>
      </c>
      <c r="F59519" s="7" t="s">
        <v>30232</v>
      </c>
      <c r="I59519" s="12" t="s">
        <v>30176</v>
      </c>
      <c r="J59519" t="s">
        <v>21</v>
      </c>
      <c r="M59519" t="s">
        <v>16</v>
      </c>
    </row>
    <row r="59520" spans="1:13">
      <c r="A59520" t="s">
        <v>37421</v>
      </c>
      <c r="F59520" s="7" t="s">
        <v>30232</v>
      </c>
      <c r="I59520" s="12" t="s">
        <v>30177</v>
      </c>
      <c r="J59520" t="s">
        <v>21</v>
      </c>
      <c r="M59520" t="s">
        <v>16</v>
      </c>
    </row>
    <row r="59521" spans="1:13">
      <c r="A59521" t="s">
        <v>37421</v>
      </c>
      <c r="F59521" s="7" t="s">
        <v>30232</v>
      </c>
      <c r="I59521" s="12" t="s">
        <v>30178</v>
      </c>
      <c r="J59521" t="s">
        <v>21</v>
      </c>
      <c r="M59521" t="s">
        <v>16</v>
      </c>
    </row>
    <row r="59522" spans="1:13">
      <c r="A59522" t="s">
        <v>37421</v>
      </c>
      <c r="F59522" s="7" t="s">
        <v>30232</v>
      </c>
      <c r="I59522" s="12" t="s">
        <v>30179</v>
      </c>
      <c r="J59522" t="s">
        <v>21</v>
      </c>
      <c r="M59522" t="s">
        <v>16</v>
      </c>
    </row>
    <row r="59523" spans="1:13">
      <c r="A59523" t="s">
        <v>37421</v>
      </c>
      <c r="F59523" s="7" t="s">
        <v>30232</v>
      </c>
      <c r="I59523" s="12" t="s">
        <v>30180</v>
      </c>
      <c r="J59523" t="s">
        <v>21</v>
      </c>
      <c r="M59523" t="s">
        <v>16</v>
      </c>
    </row>
    <row r="59524" spans="1:13">
      <c r="A59524" t="s">
        <v>37421</v>
      </c>
      <c r="F59524" s="7" t="s">
        <v>30232</v>
      </c>
      <c r="I59524" s="12" t="s">
        <v>30181</v>
      </c>
      <c r="J59524" t="s">
        <v>21</v>
      </c>
      <c r="M59524" t="s">
        <v>16</v>
      </c>
    </row>
    <row r="59525" spans="1:13">
      <c r="A59525" t="s">
        <v>37421</v>
      </c>
      <c r="F59525" s="7" t="s">
        <v>30232</v>
      </c>
      <c r="I59525" s="12" t="s">
        <v>30182</v>
      </c>
      <c r="J59525" t="s">
        <v>21</v>
      </c>
      <c r="M59525" t="s">
        <v>16</v>
      </c>
    </row>
    <row r="59526" spans="1:13">
      <c r="A59526" t="s">
        <v>37421</v>
      </c>
      <c r="F59526" s="7" t="s">
        <v>30232</v>
      </c>
      <c r="I59526" s="12" t="s">
        <v>30183</v>
      </c>
      <c r="J59526" t="s">
        <v>21</v>
      </c>
      <c r="M59526" t="s">
        <v>16</v>
      </c>
    </row>
    <row r="59527" spans="1:13">
      <c r="A59527" t="s">
        <v>37421</v>
      </c>
      <c r="F59527" s="7" t="s">
        <v>30232</v>
      </c>
      <c r="I59527" s="12" t="s">
        <v>30184</v>
      </c>
      <c r="J59527" t="s">
        <v>21</v>
      </c>
      <c r="M59527" t="s">
        <v>16</v>
      </c>
    </row>
    <row r="59528" spans="1:13">
      <c r="A59528" t="s">
        <v>37421</v>
      </c>
      <c r="F59528" s="7" t="s">
        <v>30232</v>
      </c>
      <c r="I59528" s="12" t="s">
        <v>30185</v>
      </c>
      <c r="J59528" t="s">
        <v>21</v>
      </c>
      <c r="M59528" t="s">
        <v>16</v>
      </c>
    </row>
    <row r="59529" spans="1:13">
      <c r="A59529" t="s">
        <v>37421</v>
      </c>
      <c r="F59529" s="7" t="s">
        <v>30232</v>
      </c>
      <c r="I59529" s="12" t="s">
        <v>30186</v>
      </c>
      <c r="J59529" t="s">
        <v>21</v>
      </c>
      <c r="M59529" t="s">
        <v>16</v>
      </c>
    </row>
    <row r="59530" spans="1:13">
      <c r="A59530" t="s">
        <v>37421</v>
      </c>
      <c r="F59530" s="7" t="s">
        <v>30232</v>
      </c>
      <c r="I59530" s="12" t="s">
        <v>30187</v>
      </c>
      <c r="J59530" t="s">
        <v>21</v>
      </c>
      <c r="M59530" t="s">
        <v>16</v>
      </c>
    </row>
    <row r="59531" spans="1:13">
      <c r="A59531" t="s">
        <v>37421</v>
      </c>
      <c r="F59531" s="7" t="s">
        <v>30232</v>
      </c>
      <c r="I59531" s="12" t="s">
        <v>30188</v>
      </c>
      <c r="J59531" t="s">
        <v>21</v>
      </c>
      <c r="M59531" t="s">
        <v>16</v>
      </c>
    </row>
    <row r="59532" spans="1:13">
      <c r="A59532" t="s">
        <v>37421</v>
      </c>
      <c r="F59532" s="7" t="s">
        <v>30232</v>
      </c>
      <c r="I59532" s="12" t="s">
        <v>30235</v>
      </c>
      <c r="J59532" t="s">
        <v>21</v>
      </c>
      <c r="M59532" t="s">
        <v>16</v>
      </c>
    </row>
    <row r="59533" spans="1:13">
      <c r="A59533" t="s">
        <v>37421</v>
      </c>
      <c r="F59533" s="7" t="s">
        <v>30232</v>
      </c>
      <c r="I59533" s="12" t="s">
        <v>30190</v>
      </c>
      <c r="J59533" t="s">
        <v>21</v>
      </c>
      <c r="M59533" t="s">
        <v>16</v>
      </c>
    </row>
    <row r="59534" spans="1:13">
      <c r="A59534" t="s">
        <v>37421</v>
      </c>
      <c r="F59534" s="7" t="s">
        <v>30232</v>
      </c>
      <c r="I59534" s="12" t="s">
        <v>30191</v>
      </c>
      <c r="J59534" t="s">
        <v>21</v>
      </c>
      <c r="M59534" t="s">
        <v>16</v>
      </c>
    </row>
    <row r="59535" spans="1:13">
      <c r="A59535" t="s">
        <v>37421</v>
      </c>
      <c r="F59535" s="7" t="s">
        <v>30232</v>
      </c>
      <c r="I59535" s="12" t="s">
        <v>30192</v>
      </c>
      <c r="J59535" t="s">
        <v>21</v>
      </c>
      <c r="M59535" t="s">
        <v>16</v>
      </c>
    </row>
    <row r="59536" spans="1:13">
      <c r="A59536" t="s">
        <v>37421</v>
      </c>
      <c r="F59536" s="7" t="s">
        <v>30232</v>
      </c>
      <c r="I59536" s="12" t="s">
        <v>30193</v>
      </c>
      <c r="J59536" t="s">
        <v>21</v>
      </c>
      <c r="M59536" t="s">
        <v>16</v>
      </c>
    </row>
    <row r="59537" spans="1:13">
      <c r="A59537" t="s">
        <v>37421</v>
      </c>
      <c r="F59537" s="7" t="s">
        <v>30232</v>
      </c>
      <c r="I59537" s="12" t="s">
        <v>30194</v>
      </c>
      <c r="J59537" t="s">
        <v>21</v>
      </c>
      <c r="M59537" t="s">
        <v>16</v>
      </c>
    </row>
    <row r="59538" spans="1:13">
      <c r="A59538" t="s">
        <v>37421</v>
      </c>
      <c r="F59538" s="7" t="s">
        <v>30232</v>
      </c>
      <c r="I59538" s="12" t="s">
        <v>30195</v>
      </c>
      <c r="J59538" t="s">
        <v>21</v>
      </c>
      <c r="M59538" t="s">
        <v>16</v>
      </c>
    </row>
    <row r="59539" spans="1:13">
      <c r="A59539" t="s">
        <v>37421</v>
      </c>
      <c r="F59539" s="7" t="s">
        <v>30232</v>
      </c>
      <c r="I59539" s="12" t="s">
        <v>30196</v>
      </c>
      <c r="J59539" t="s">
        <v>21</v>
      </c>
      <c r="M59539" t="s">
        <v>16</v>
      </c>
    </row>
    <row r="59540" spans="1:13">
      <c r="A59540" t="s">
        <v>37421</v>
      </c>
      <c r="F59540" s="7" t="s">
        <v>30232</v>
      </c>
      <c r="I59540" s="12" t="s">
        <v>30197</v>
      </c>
      <c r="J59540" t="s">
        <v>21</v>
      </c>
      <c r="M59540" t="s">
        <v>16</v>
      </c>
    </row>
    <row r="59541" spans="1:13">
      <c r="A59541" t="s">
        <v>37421</v>
      </c>
      <c r="F59541" s="7" t="s">
        <v>30232</v>
      </c>
      <c r="I59541" s="12" t="s">
        <v>30198</v>
      </c>
      <c r="J59541" t="s">
        <v>21</v>
      </c>
      <c r="M59541" t="s">
        <v>16</v>
      </c>
    </row>
    <row r="59542" spans="1:13">
      <c r="A59542" t="s">
        <v>37421</v>
      </c>
      <c r="F59542" s="7" t="s">
        <v>30232</v>
      </c>
      <c r="I59542" s="12" t="s">
        <v>30199</v>
      </c>
      <c r="J59542" t="s">
        <v>21</v>
      </c>
      <c r="M59542" t="s">
        <v>16</v>
      </c>
    </row>
    <row r="59543" spans="1:13">
      <c r="A59543" t="s">
        <v>37421</v>
      </c>
      <c r="F59543" s="7" t="s">
        <v>30232</v>
      </c>
      <c r="I59543" s="12" t="s">
        <v>30200</v>
      </c>
      <c r="J59543" t="s">
        <v>21</v>
      </c>
      <c r="M59543" t="s">
        <v>16</v>
      </c>
    </row>
    <row r="59544" spans="1:13">
      <c r="A59544" t="s">
        <v>37421</v>
      </c>
      <c r="F59544" s="7" t="s">
        <v>30232</v>
      </c>
      <c r="I59544" s="12" t="s">
        <v>30201</v>
      </c>
      <c r="J59544" t="s">
        <v>21</v>
      </c>
      <c r="M59544" t="s">
        <v>16</v>
      </c>
    </row>
    <row r="59545" spans="1:13">
      <c r="A59545" t="s">
        <v>37421</v>
      </c>
      <c r="F59545" s="7" t="s">
        <v>30232</v>
      </c>
      <c r="I59545" s="12" t="s">
        <v>30202</v>
      </c>
      <c r="J59545" t="s">
        <v>21</v>
      </c>
      <c r="M59545" t="s">
        <v>16</v>
      </c>
    </row>
    <row r="59546" spans="1:13">
      <c r="A59546" t="s">
        <v>37421</v>
      </c>
      <c r="F59546" s="7" t="s">
        <v>30232</v>
      </c>
      <c r="I59546" s="12" t="s">
        <v>30203</v>
      </c>
      <c r="J59546" t="s">
        <v>21</v>
      </c>
      <c r="M59546" t="s">
        <v>16</v>
      </c>
    </row>
    <row r="59547" spans="1:13">
      <c r="A59547" t="s">
        <v>37421</v>
      </c>
      <c r="F59547" s="7" t="s">
        <v>30232</v>
      </c>
      <c r="I59547" s="12" t="s">
        <v>30204</v>
      </c>
      <c r="J59547" t="s">
        <v>21</v>
      </c>
      <c r="M59547" t="s">
        <v>16</v>
      </c>
    </row>
    <row r="59548" spans="1:13">
      <c r="A59548" t="s">
        <v>37421</v>
      </c>
      <c r="F59548" s="7" t="s">
        <v>30232</v>
      </c>
      <c r="I59548" s="12" t="s">
        <v>30205</v>
      </c>
      <c r="J59548" t="s">
        <v>21</v>
      </c>
      <c r="M59548" t="s">
        <v>16</v>
      </c>
    </row>
    <row r="59549" spans="1:13">
      <c r="A59549" t="s">
        <v>37421</v>
      </c>
      <c r="F59549" s="7" t="s">
        <v>30232</v>
      </c>
      <c r="I59549" s="12" t="s">
        <v>30206</v>
      </c>
      <c r="J59549" t="s">
        <v>21</v>
      </c>
      <c r="M59549" t="s">
        <v>16</v>
      </c>
    </row>
    <row r="59550" spans="1:13">
      <c r="A59550" t="s">
        <v>37421</v>
      </c>
      <c r="F59550" s="7" t="s">
        <v>30232</v>
      </c>
      <c r="I59550" s="12" t="s">
        <v>30207</v>
      </c>
      <c r="J59550" t="s">
        <v>21</v>
      </c>
      <c r="M59550" t="s">
        <v>16</v>
      </c>
    </row>
    <row r="59551" spans="1:13">
      <c r="A59551" t="s">
        <v>37421</v>
      </c>
      <c r="F59551" s="7" t="s">
        <v>30232</v>
      </c>
      <c r="I59551" s="12" t="s">
        <v>30208</v>
      </c>
      <c r="J59551" t="s">
        <v>21</v>
      </c>
      <c r="M59551" t="s">
        <v>16</v>
      </c>
    </row>
    <row r="59552" spans="1:13">
      <c r="A59552" t="s">
        <v>37421</v>
      </c>
      <c r="F59552" s="7" t="s">
        <v>30232</v>
      </c>
      <c r="I59552" s="12" t="s">
        <v>30209</v>
      </c>
      <c r="J59552" t="s">
        <v>21</v>
      </c>
      <c r="M59552" t="s">
        <v>16</v>
      </c>
    </row>
    <row r="59553" spans="1:13">
      <c r="A59553" t="s">
        <v>37421</v>
      </c>
      <c r="F59553" s="7" t="s">
        <v>30232</v>
      </c>
      <c r="I59553" s="12" t="s">
        <v>30210</v>
      </c>
      <c r="J59553" t="s">
        <v>21</v>
      </c>
      <c r="M59553" t="s">
        <v>16</v>
      </c>
    </row>
    <row r="59554" spans="1:13">
      <c r="A59554" t="s">
        <v>37421</v>
      </c>
      <c r="F59554" s="7" t="s">
        <v>30232</v>
      </c>
      <c r="I59554" s="12" t="s">
        <v>30211</v>
      </c>
      <c r="J59554" t="s">
        <v>21</v>
      </c>
      <c r="M59554" t="s">
        <v>16</v>
      </c>
    </row>
    <row r="59555" spans="1:13">
      <c r="A59555" t="s">
        <v>37421</v>
      </c>
      <c r="F59555" s="7" t="s">
        <v>30232</v>
      </c>
      <c r="I59555" s="12" t="s">
        <v>30212</v>
      </c>
      <c r="J59555" t="s">
        <v>21</v>
      </c>
      <c r="M59555" t="s">
        <v>16</v>
      </c>
    </row>
    <row r="59556" spans="1:13">
      <c r="A59556" t="s">
        <v>37421</v>
      </c>
      <c r="F59556" s="7" t="s">
        <v>30232</v>
      </c>
      <c r="I59556" s="12" t="s">
        <v>30213</v>
      </c>
      <c r="J59556" t="s">
        <v>21</v>
      </c>
      <c r="M59556" t="s">
        <v>16</v>
      </c>
    </row>
    <row r="59557" spans="1:13">
      <c r="A59557" t="s">
        <v>37421</v>
      </c>
      <c r="F59557" s="7" t="s">
        <v>30232</v>
      </c>
      <c r="I59557" s="12" t="s">
        <v>30214</v>
      </c>
      <c r="J59557" t="s">
        <v>21</v>
      </c>
      <c r="M59557" t="s">
        <v>16</v>
      </c>
    </row>
    <row r="59558" spans="1:13">
      <c r="A59558" t="s">
        <v>37421</v>
      </c>
      <c r="F59558" s="7" t="s">
        <v>30232</v>
      </c>
      <c r="I59558" s="12" t="s">
        <v>30215</v>
      </c>
      <c r="J59558" t="s">
        <v>21</v>
      </c>
      <c r="M59558" t="s">
        <v>16</v>
      </c>
    </row>
    <row r="59559" spans="1:13">
      <c r="A59559" t="s">
        <v>37421</v>
      </c>
      <c r="F59559" s="7" t="s">
        <v>30232</v>
      </c>
      <c r="I59559" s="12" t="s">
        <v>30216</v>
      </c>
      <c r="J59559" t="s">
        <v>21</v>
      </c>
      <c r="M59559" t="s">
        <v>16</v>
      </c>
    </row>
    <row r="59560" spans="1:13">
      <c r="A59560" t="s">
        <v>37421</v>
      </c>
      <c r="F59560" s="7" t="s">
        <v>30232</v>
      </c>
      <c r="I59560" s="12" t="s">
        <v>30217</v>
      </c>
      <c r="J59560" t="s">
        <v>21</v>
      </c>
      <c r="M59560" t="s">
        <v>16</v>
      </c>
    </row>
    <row r="59561" spans="1:13">
      <c r="A59561" t="s">
        <v>37421</v>
      </c>
      <c r="F59561" s="7" t="s">
        <v>30232</v>
      </c>
      <c r="I59561" s="12" t="s">
        <v>30218</v>
      </c>
      <c r="J59561" t="s">
        <v>21</v>
      </c>
      <c r="M59561" t="s">
        <v>16</v>
      </c>
    </row>
    <row r="59562" spans="1:13">
      <c r="A59562" t="s">
        <v>37421</v>
      </c>
      <c r="F59562" s="7" t="s">
        <v>30232</v>
      </c>
      <c r="I59562" s="12" t="s">
        <v>30219</v>
      </c>
      <c r="J59562" t="s">
        <v>21</v>
      </c>
      <c r="M59562" t="s">
        <v>16</v>
      </c>
    </row>
    <row r="59563" spans="1:13">
      <c r="A59563" t="s">
        <v>37421</v>
      </c>
      <c r="F59563" s="7" t="s">
        <v>30232</v>
      </c>
      <c r="I59563" s="12" t="s">
        <v>30220</v>
      </c>
      <c r="J59563" t="s">
        <v>21</v>
      </c>
      <c r="M59563" t="s">
        <v>16</v>
      </c>
    </row>
    <row r="59564" spans="1:13">
      <c r="A59564" t="s">
        <v>37421</v>
      </c>
      <c r="F59564" s="7" t="s">
        <v>30232</v>
      </c>
      <c r="I59564" s="12" t="s">
        <v>30221</v>
      </c>
      <c r="J59564" t="s">
        <v>21</v>
      </c>
      <c r="M59564" t="s">
        <v>16</v>
      </c>
    </row>
    <row r="59565" spans="1:13">
      <c r="A59565" t="s">
        <v>37421</v>
      </c>
      <c r="F59565" s="7" t="s">
        <v>30232</v>
      </c>
      <c r="I59565" s="12" t="s">
        <v>30222</v>
      </c>
      <c r="J59565" t="s">
        <v>21</v>
      </c>
      <c r="M59565" t="s">
        <v>16</v>
      </c>
    </row>
    <row r="59566" spans="1:13">
      <c r="A59566" t="s">
        <v>37421</v>
      </c>
      <c r="F59566" s="7" t="s">
        <v>30232</v>
      </c>
      <c r="I59566" s="12" t="s">
        <v>30223</v>
      </c>
      <c r="J59566" t="s">
        <v>21</v>
      </c>
      <c r="M59566" t="s">
        <v>16</v>
      </c>
    </row>
    <row r="59567" spans="1:13">
      <c r="A59567" t="s">
        <v>37421</v>
      </c>
      <c r="F59567" s="7" t="s">
        <v>30232</v>
      </c>
      <c r="I59567" s="12" t="s">
        <v>30224</v>
      </c>
      <c r="J59567" t="s">
        <v>21</v>
      </c>
      <c r="M59567" t="s">
        <v>16</v>
      </c>
    </row>
    <row r="59568" spans="1:13">
      <c r="A59568" t="s">
        <v>37421</v>
      </c>
      <c r="F59568" s="7" t="s">
        <v>30232</v>
      </c>
      <c r="I59568" s="12" t="s">
        <v>30225</v>
      </c>
      <c r="J59568" t="s">
        <v>21</v>
      </c>
      <c r="M59568" t="s">
        <v>16</v>
      </c>
    </row>
    <row r="59569" spans="1:13">
      <c r="A59569" t="s">
        <v>37421</v>
      </c>
      <c r="F59569" s="7" t="s">
        <v>30232</v>
      </c>
      <c r="I59569" s="12" t="s">
        <v>30226</v>
      </c>
      <c r="J59569" t="s">
        <v>21</v>
      </c>
      <c r="M59569" t="s">
        <v>16</v>
      </c>
    </row>
    <row r="59570" spans="1:13">
      <c r="A59570" t="s">
        <v>37421</v>
      </c>
      <c r="F59570" s="7" t="s">
        <v>30232</v>
      </c>
      <c r="I59570" s="12" t="s">
        <v>30227</v>
      </c>
      <c r="J59570" t="s">
        <v>21</v>
      </c>
      <c r="M59570" t="s">
        <v>16</v>
      </c>
    </row>
    <row r="59571" spans="1:13">
      <c r="A59571" t="s">
        <v>37421</v>
      </c>
      <c r="F59571" s="7" t="s">
        <v>30232</v>
      </c>
      <c r="I59571" s="12" t="s">
        <v>30228</v>
      </c>
      <c r="J59571" t="s">
        <v>21</v>
      </c>
      <c r="M59571" t="s">
        <v>16</v>
      </c>
    </row>
    <row r="59572" spans="1:13">
      <c r="A59572" t="s">
        <v>37421</v>
      </c>
      <c r="F59572" s="7" t="s">
        <v>30232</v>
      </c>
      <c r="I59572" s="12" t="s">
        <v>30229</v>
      </c>
      <c r="J59572" t="s">
        <v>21</v>
      </c>
      <c r="M59572" t="s">
        <v>16</v>
      </c>
    </row>
    <row r="59573" spans="1:13">
      <c r="A59573" t="s">
        <v>37421</v>
      </c>
      <c r="F59573" s="7" t="s">
        <v>30232</v>
      </c>
      <c r="I59573" s="12" t="s">
        <v>30230</v>
      </c>
      <c r="J59573" t="s">
        <v>21</v>
      </c>
      <c r="M59573" t="s">
        <v>16</v>
      </c>
    </row>
    <row r="59574" spans="1:13">
      <c r="A59574" t="s">
        <v>37421</v>
      </c>
      <c r="F59574" s="7" t="s">
        <v>30232</v>
      </c>
      <c r="I59574" s="12" t="s">
        <v>30231</v>
      </c>
      <c r="J59574" t="s">
        <v>21</v>
      </c>
      <c r="M59574" t="s">
        <v>16</v>
      </c>
    </row>
    <row r="59575" spans="1:13">
      <c r="A59575" t="s">
        <v>37421</v>
      </c>
      <c r="F59575" s="7" t="s">
        <v>30232</v>
      </c>
      <c r="H59575" s="7" t="s">
        <v>30232</v>
      </c>
      <c r="M59575" t="s">
        <v>16</v>
      </c>
    </row>
    <row r="59576" spans="1:13">
      <c r="A59576" t="s">
        <v>37421</v>
      </c>
      <c r="F59576" s="7" t="s">
        <v>30236</v>
      </c>
      <c r="G59576">
        <v>0.1</v>
      </c>
      <c r="L59576" t="s">
        <v>15</v>
      </c>
    </row>
    <row r="59577" spans="1:13">
      <c r="A59577" t="s">
        <v>37421</v>
      </c>
      <c r="F59577" s="7" t="s">
        <v>30236</v>
      </c>
      <c r="I59577" s="10" t="s">
        <v>30237</v>
      </c>
      <c r="J59577" t="s">
        <v>21</v>
      </c>
      <c r="M59577" t="s">
        <v>16</v>
      </c>
    </row>
    <row r="59578" spans="1:13">
      <c r="A59578" t="s">
        <v>37421</v>
      </c>
      <c r="F59578" s="7" t="s">
        <v>30236</v>
      </c>
      <c r="I59578" s="10" t="s">
        <v>30238</v>
      </c>
      <c r="J59578" t="s">
        <v>21</v>
      </c>
      <c r="M59578" t="s">
        <v>16</v>
      </c>
    </row>
    <row r="59579" spans="1:13">
      <c r="A59579" t="s">
        <v>37421</v>
      </c>
      <c r="F59579" s="7" t="s">
        <v>30236</v>
      </c>
      <c r="I59579" s="10" t="s">
        <v>30239</v>
      </c>
      <c r="J59579" t="s">
        <v>21</v>
      </c>
      <c r="M59579" t="s">
        <v>16</v>
      </c>
    </row>
    <row r="59580" spans="1:13">
      <c r="A59580" t="s">
        <v>37421</v>
      </c>
      <c r="F59580" s="7" t="s">
        <v>30236</v>
      </c>
      <c r="I59580" s="10" t="s">
        <v>30240</v>
      </c>
      <c r="J59580" t="s">
        <v>21</v>
      </c>
      <c r="M59580" t="s">
        <v>16</v>
      </c>
    </row>
    <row r="59581" spans="1:13">
      <c r="A59581" t="s">
        <v>37421</v>
      </c>
      <c r="F59581" s="7" t="s">
        <v>30236</v>
      </c>
      <c r="I59581" s="10" t="s">
        <v>30241</v>
      </c>
      <c r="J59581" t="s">
        <v>21</v>
      </c>
      <c r="M59581" t="s">
        <v>16</v>
      </c>
    </row>
    <row r="59582" spans="1:13">
      <c r="A59582" t="s">
        <v>37421</v>
      </c>
      <c r="F59582" s="7" t="s">
        <v>30236</v>
      </c>
      <c r="I59582" s="10" t="s">
        <v>30242</v>
      </c>
      <c r="J59582" t="s">
        <v>21</v>
      </c>
      <c r="M59582" t="s">
        <v>16</v>
      </c>
    </row>
    <row r="59583" spans="1:13">
      <c r="A59583" t="s">
        <v>37421</v>
      </c>
      <c r="F59583" s="7" t="s">
        <v>30236</v>
      </c>
      <c r="I59583" s="10" t="s">
        <v>30243</v>
      </c>
      <c r="J59583" t="s">
        <v>21</v>
      </c>
      <c r="M59583" t="s">
        <v>16</v>
      </c>
    </row>
    <row r="59584" spans="1:13">
      <c r="A59584" t="s">
        <v>37421</v>
      </c>
      <c r="F59584" s="7" t="s">
        <v>30236</v>
      </c>
      <c r="I59584" s="10" t="s">
        <v>30244</v>
      </c>
      <c r="J59584" t="s">
        <v>21</v>
      </c>
      <c r="M59584" t="s">
        <v>16</v>
      </c>
    </row>
    <row r="59585" spans="1:13">
      <c r="A59585" t="s">
        <v>37421</v>
      </c>
      <c r="F59585" s="7" t="s">
        <v>30236</v>
      </c>
      <c r="I59585" s="10" t="s">
        <v>30245</v>
      </c>
      <c r="J59585" t="s">
        <v>21</v>
      </c>
      <c r="M59585" t="s">
        <v>16</v>
      </c>
    </row>
    <row r="59586" spans="1:13">
      <c r="A59586" t="s">
        <v>37421</v>
      </c>
      <c r="F59586" s="7" t="s">
        <v>30236</v>
      </c>
      <c r="I59586" s="10" t="s">
        <v>30246</v>
      </c>
      <c r="J59586" t="s">
        <v>21</v>
      </c>
      <c r="M59586" t="s">
        <v>16</v>
      </c>
    </row>
    <row r="59587" spans="1:13">
      <c r="A59587" t="s">
        <v>37421</v>
      </c>
      <c r="F59587" s="7" t="s">
        <v>30236</v>
      </c>
      <c r="I59587" s="10" t="s">
        <v>30247</v>
      </c>
      <c r="J59587" t="s">
        <v>21</v>
      </c>
      <c r="M59587" t="s">
        <v>16</v>
      </c>
    </row>
    <row r="59588" spans="1:13">
      <c r="A59588" t="s">
        <v>37421</v>
      </c>
      <c r="F59588" s="7" t="s">
        <v>30236</v>
      </c>
      <c r="I59588" s="10" t="s">
        <v>30248</v>
      </c>
      <c r="J59588" t="s">
        <v>21</v>
      </c>
      <c r="M59588" t="s">
        <v>16</v>
      </c>
    </row>
    <row r="59589" spans="1:13">
      <c r="A59589" t="s">
        <v>37421</v>
      </c>
      <c r="F59589" s="7" t="s">
        <v>30236</v>
      </c>
      <c r="I59589" s="10" t="s">
        <v>30249</v>
      </c>
      <c r="J59589" t="s">
        <v>21</v>
      </c>
      <c r="M59589" t="s">
        <v>16</v>
      </c>
    </row>
    <row r="59590" spans="1:13">
      <c r="A59590" t="s">
        <v>37421</v>
      </c>
      <c r="F59590" s="7" t="s">
        <v>30236</v>
      </c>
      <c r="I59590" s="10" t="s">
        <v>30250</v>
      </c>
      <c r="J59590" t="s">
        <v>21</v>
      </c>
      <c r="M59590" t="s">
        <v>16</v>
      </c>
    </row>
    <row r="59591" spans="1:13">
      <c r="A59591" t="s">
        <v>37421</v>
      </c>
      <c r="F59591" s="7" t="s">
        <v>30236</v>
      </c>
      <c r="I59591" s="10" t="s">
        <v>30251</v>
      </c>
      <c r="J59591" t="s">
        <v>21</v>
      </c>
      <c r="M59591" t="s">
        <v>16</v>
      </c>
    </row>
    <row r="59592" spans="1:13">
      <c r="A59592" t="s">
        <v>37421</v>
      </c>
      <c r="F59592" s="7" t="s">
        <v>30236</v>
      </c>
      <c r="I59592" s="11" t="s">
        <v>30252</v>
      </c>
      <c r="J59592" t="s">
        <v>21</v>
      </c>
      <c r="M59592" t="s">
        <v>16</v>
      </c>
    </row>
    <row r="59593" spans="1:13">
      <c r="A59593" t="s">
        <v>37421</v>
      </c>
      <c r="F59593" s="7" t="s">
        <v>30236</v>
      </c>
      <c r="I59593" s="11" t="s">
        <v>30253</v>
      </c>
      <c r="J59593" t="s">
        <v>21</v>
      </c>
      <c r="M59593" t="s">
        <v>16</v>
      </c>
    </row>
    <row r="59594" spans="1:13">
      <c r="A59594" t="s">
        <v>37421</v>
      </c>
      <c r="F59594" s="7" t="s">
        <v>30236</v>
      </c>
      <c r="I59594" s="11" t="s">
        <v>30254</v>
      </c>
      <c r="J59594" t="s">
        <v>21</v>
      </c>
      <c r="M59594" t="s">
        <v>16</v>
      </c>
    </row>
    <row r="59595" spans="1:13">
      <c r="A59595" t="s">
        <v>37421</v>
      </c>
      <c r="F59595" s="7" t="s">
        <v>30236</v>
      </c>
      <c r="I59595" s="11" t="s">
        <v>30255</v>
      </c>
      <c r="J59595" t="s">
        <v>21</v>
      </c>
      <c r="M59595" t="s">
        <v>16</v>
      </c>
    </row>
    <row r="59596" spans="1:13">
      <c r="A59596" t="s">
        <v>37421</v>
      </c>
      <c r="F59596" s="7" t="s">
        <v>30236</v>
      </c>
      <c r="I59596" s="11" t="s">
        <v>30256</v>
      </c>
      <c r="J59596" t="s">
        <v>21</v>
      </c>
      <c r="M59596" t="s">
        <v>16</v>
      </c>
    </row>
    <row r="59597" spans="1:13">
      <c r="A59597" t="s">
        <v>37421</v>
      </c>
      <c r="F59597" s="7" t="s">
        <v>30236</v>
      </c>
      <c r="I59597" s="11" t="s">
        <v>30257</v>
      </c>
      <c r="J59597" t="s">
        <v>21</v>
      </c>
      <c r="M59597" t="s">
        <v>16</v>
      </c>
    </row>
    <row r="59598" spans="1:13">
      <c r="A59598" t="s">
        <v>37421</v>
      </c>
      <c r="F59598" s="7" t="s">
        <v>30236</v>
      </c>
      <c r="I59598" s="11" t="s">
        <v>30258</v>
      </c>
      <c r="J59598" t="s">
        <v>21</v>
      </c>
      <c r="M59598" t="s">
        <v>16</v>
      </c>
    </row>
    <row r="59599" spans="1:13">
      <c r="A59599" t="s">
        <v>37421</v>
      </c>
      <c r="F59599" s="7" t="s">
        <v>30236</v>
      </c>
      <c r="I59599" s="11" t="s">
        <v>30259</v>
      </c>
      <c r="J59599" t="s">
        <v>21</v>
      </c>
      <c r="M59599" t="s">
        <v>16</v>
      </c>
    </row>
    <row r="59600" spans="1:13">
      <c r="A59600" t="s">
        <v>37421</v>
      </c>
      <c r="F59600" s="7" t="s">
        <v>30236</v>
      </c>
      <c r="I59600" s="11" t="s">
        <v>30260</v>
      </c>
      <c r="J59600" t="s">
        <v>21</v>
      </c>
      <c r="M59600" t="s">
        <v>16</v>
      </c>
    </row>
    <row r="59601" spans="1:13">
      <c r="A59601" t="s">
        <v>37421</v>
      </c>
      <c r="F59601" s="7" t="s">
        <v>30236</v>
      </c>
      <c r="I59601" s="11" t="s">
        <v>30261</v>
      </c>
      <c r="J59601" t="s">
        <v>21</v>
      </c>
      <c r="M59601" t="s">
        <v>16</v>
      </c>
    </row>
    <row r="59602" spans="1:13">
      <c r="A59602" t="s">
        <v>37421</v>
      </c>
      <c r="F59602" s="7" t="s">
        <v>30236</v>
      </c>
      <c r="I59602" s="11" t="s">
        <v>30262</v>
      </c>
      <c r="J59602" t="s">
        <v>21</v>
      </c>
      <c r="M59602" t="s">
        <v>16</v>
      </c>
    </row>
    <row r="59603" spans="1:13">
      <c r="A59603" t="s">
        <v>37421</v>
      </c>
      <c r="F59603" s="7" t="s">
        <v>30236</v>
      </c>
      <c r="I59603" s="11" t="s">
        <v>30263</v>
      </c>
      <c r="J59603" t="s">
        <v>21</v>
      </c>
      <c r="M59603" t="s">
        <v>16</v>
      </c>
    </row>
    <row r="59604" spans="1:13">
      <c r="A59604" t="s">
        <v>37421</v>
      </c>
      <c r="F59604" s="7" t="s">
        <v>30236</v>
      </c>
      <c r="I59604" s="11" t="s">
        <v>30264</v>
      </c>
      <c r="J59604" t="s">
        <v>21</v>
      </c>
      <c r="M59604" t="s">
        <v>16</v>
      </c>
    </row>
    <row r="59605" spans="1:13">
      <c r="A59605" t="s">
        <v>37421</v>
      </c>
      <c r="F59605" s="7" t="s">
        <v>30236</v>
      </c>
      <c r="I59605" s="11" t="s">
        <v>30265</v>
      </c>
      <c r="J59605" t="s">
        <v>21</v>
      </c>
      <c r="M59605" t="s">
        <v>16</v>
      </c>
    </row>
    <row r="59606" spans="1:13">
      <c r="A59606" t="s">
        <v>37421</v>
      </c>
      <c r="F59606" s="7" t="s">
        <v>30236</v>
      </c>
      <c r="I59606" s="11" t="s">
        <v>30266</v>
      </c>
      <c r="J59606" t="s">
        <v>21</v>
      </c>
      <c r="M59606" t="s">
        <v>16</v>
      </c>
    </row>
    <row r="59607" spans="1:13">
      <c r="A59607" t="s">
        <v>37421</v>
      </c>
      <c r="F59607" s="7" t="s">
        <v>30236</v>
      </c>
      <c r="I59607" s="11" t="s">
        <v>30267</v>
      </c>
      <c r="J59607" t="s">
        <v>21</v>
      </c>
      <c r="M59607" t="s">
        <v>16</v>
      </c>
    </row>
    <row r="59608" spans="1:13">
      <c r="A59608" t="s">
        <v>37421</v>
      </c>
      <c r="F59608" s="7" t="s">
        <v>30236</v>
      </c>
      <c r="I59608" s="11" t="s">
        <v>30268</v>
      </c>
      <c r="J59608" t="s">
        <v>21</v>
      </c>
      <c r="M59608" t="s">
        <v>16</v>
      </c>
    </row>
    <row r="59609" spans="1:13">
      <c r="A59609" t="s">
        <v>37421</v>
      </c>
      <c r="F59609" s="7" t="s">
        <v>30236</v>
      </c>
      <c r="I59609" s="11" t="s">
        <v>30269</v>
      </c>
      <c r="J59609" t="s">
        <v>21</v>
      </c>
      <c r="M59609" t="s">
        <v>16</v>
      </c>
    </row>
    <row r="59610" spans="1:13">
      <c r="A59610" t="s">
        <v>37421</v>
      </c>
      <c r="F59610" s="7" t="s">
        <v>30236</v>
      </c>
      <c r="I59610" s="11" t="s">
        <v>30270</v>
      </c>
      <c r="J59610" t="s">
        <v>21</v>
      </c>
      <c r="M59610" t="s">
        <v>16</v>
      </c>
    </row>
    <row r="59611" spans="1:13">
      <c r="A59611" t="s">
        <v>37421</v>
      </c>
      <c r="F59611" s="7" t="s">
        <v>30236</v>
      </c>
      <c r="I59611" s="11" t="s">
        <v>30271</v>
      </c>
      <c r="J59611" t="s">
        <v>21</v>
      </c>
      <c r="M59611" t="s">
        <v>16</v>
      </c>
    </row>
    <row r="59612" spans="1:13">
      <c r="A59612" t="s">
        <v>37421</v>
      </c>
      <c r="F59612" s="7" t="s">
        <v>30236</v>
      </c>
      <c r="I59612" s="11" t="s">
        <v>30272</v>
      </c>
      <c r="J59612" t="s">
        <v>21</v>
      </c>
      <c r="M59612" t="s">
        <v>16</v>
      </c>
    </row>
    <row r="59613" spans="1:13">
      <c r="A59613" t="s">
        <v>37421</v>
      </c>
      <c r="F59613" s="7" t="s">
        <v>30236</v>
      </c>
      <c r="I59613" s="11" t="s">
        <v>30273</v>
      </c>
      <c r="J59613" t="s">
        <v>21</v>
      </c>
      <c r="M59613" t="s">
        <v>16</v>
      </c>
    </row>
    <row r="59614" spans="1:13">
      <c r="A59614" t="s">
        <v>37421</v>
      </c>
      <c r="F59614" s="7" t="s">
        <v>30236</v>
      </c>
      <c r="I59614" s="11" t="s">
        <v>30274</v>
      </c>
      <c r="J59614" t="s">
        <v>21</v>
      </c>
      <c r="M59614" t="s">
        <v>16</v>
      </c>
    </row>
    <row r="59615" spans="1:13">
      <c r="A59615" t="s">
        <v>37421</v>
      </c>
      <c r="F59615" s="7" t="s">
        <v>30236</v>
      </c>
      <c r="I59615" s="11" t="s">
        <v>30275</v>
      </c>
      <c r="J59615" t="s">
        <v>21</v>
      </c>
      <c r="M59615" t="s">
        <v>16</v>
      </c>
    </row>
    <row r="59616" spans="1:13">
      <c r="A59616" t="s">
        <v>37421</v>
      </c>
      <c r="F59616" s="7" t="s">
        <v>30236</v>
      </c>
      <c r="I59616" s="11" t="s">
        <v>30276</v>
      </c>
      <c r="J59616" t="s">
        <v>21</v>
      </c>
      <c r="M59616" t="s">
        <v>16</v>
      </c>
    </row>
    <row r="59617" spans="1:13">
      <c r="A59617" t="s">
        <v>37421</v>
      </c>
      <c r="F59617" s="7" t="s">
        <v>30236</v>
      </c>
      <c r="I59617" s="11" t="s">
        <v>30277</v>
      </c>
      <c r="J59617" t="s">
        <v>21</v>
      </c>
      <c r="M59617" t="s">
        <v>16</v>
      </c>
    </row>
    <row r="59618" spans="1:13">
      <c r="A59618" t="s">
        <v>37421</v>
      </c>
      <c r="F59618" s="7" t="s">
        <v>30236</v>
      </c>
      <c r="I59618" s="11" t="s">
        <v>30278</v>
      </c>
      <c r="J59618" t="s">
        <v>21</v>
      </c>
      <c r="M59618" t="s">
        <v>16</v>
      </c>
    </row>
    <row r="59619" spans="1:13">
      <c r="A59619" t="s">
        <v>37421</v>
      </c>
      <c r="F59619" s="7" t="s">
        <v>30236</v>
      </c>
      <c r="I59619" s="11" t="s">
        <v>30279</v>
      </c>
      <c r="J59619" t="s">
        <v>21</v>
      </c>
      <c r="M59619" t="s">
        <v>16</v>
      </c>
    </row>
    <row r="59620" spans="1:13">
      <c r="A59620" t="s">
        <v>37421</v>
      </c>
      <c r="F59620" s="7" t="s">
        <v>30236</v>
      </c>
      <c r="I59620" s="11" t="s">
        <v>30280</v>
      </c>
      <c r="J59620" t="s">
        <v>21</v>
      </c>
      <c r="M59620" t="s">
        <v>16</v>
      </c>
    </row>
    <row r="59621" spans="1:13">
      <c r="A59621" t="s">
        <v>37421</v>
      </c>
      <c r="F59621" s="7" t="s">
        <v>30236</v>
      </c>
      <c r="I59621" s="11" t="s">
        <v>30281</v>
      </c>
      <c r="J59621" t="s">
        <v>21</v>
      </c>
      <c r="M59621" t="s">
        <v>16</v>
      </c>
    </row>
    <row r="59622" spans="1:13">
      <c r="A59622" t="s">
        <v>37421</v>
      </c>
      <c r="F59622" s="7" t="s">
        <v>30236</v>
      </c>
      <c r="I59622" s="11" t="s">
        <v>30282</v>
      </c>
      <c r="J59622" t="s">
        <v>21</v>
      </c>
      <c r="M59622" t="s">
        <v>16</v>
      </c>
    </row>
    <row r="59623" spans="1:13">
      <c r="A59623" t="s">
        <v>37421</v>
      </c>
      <c r="F59623" s="7" t="s">
        <v>30236</v>
      </c>
      <c r="I59623" s="11" t="s">
        <v>30283</v>
      </c>
      <c r="J59623" t="s">
        <v>21</v>
      </c>
      <c r="M59623" t="s">
        <v>16</v>
      </c>
    </row>
    <row r="59624" spans="1:13">
      <c r="A59624" t="s">
        <v>37421</v>
      </c>
      <c r="F59624" s="7" t="s">
        <v>30236</v>
      </c>
      <c r="I59624" s="11" t="s">
        <v>30284</v>
      </c>
      <c r="J59624" t="s">
        <v>21</v>
      </c>
      <c r="M59624" t="s">
        <v>16</v>
      </c>
    </row>
    <row r="59625" spans="1:13">
      <c r="A59625" t="s">
        <v>37421</v>
      </c>
      <c r="F59625" s="7" t="s">
        <v>30236</v>
      </c>
      <c r="I59625" s="11" t="s">
        <v>30285</v>
      </c>
      <c r="J59625" t="s">
        <v>21</v>
      </c>
      <c r="M59625" t="s">
        <v>16</v>
      </c>
    </row>
    <row r="59626" spans="1:13">
      <c r="A59626" t="s">
        <v>37421</v>
      </c>
      <c r="F59626" s="7" t="s">
        <v>30236</v>
      </c>
      <c r="I59626" s="11" t="s">
        <v>30286</v>
      </c>
      <c r="J59626" t="s">
        <v>21</v>
      </c>
      <c r="M59626" t="s">
        <v>16</v>
      </c>
    </row>
    <row r="59627" spans="1:13">
      <c r="A59627" t="s">
        <v>37421</v>
      </c>
      <c r="F59627" s="7" t="s">
        <v>30236</v>
      </c>
      <c r="I59627" s="11" t="s">
        <v>30287</v>
      </c>
      <c r="J59627" t="s">
        <v>21</v>
      </c>
      <c r="M59627" t="s">
        <v>16</v>
      </c>
    </row>
    <row r="59628" spans="1:13">
      <c r="A59628" t="s">
        <v>37421</v>
      </c>
      <c r="F59628" s="7" t="s">
        <v>30236</v>
      </c>
      <c r="I59628" s="11" t="s">
        <v>30288</v>
      </c>
      <c r="J59628" t="s">
        <v>21</v>
      </c>
      <c r="M59628" t="s">
        <v>16</v>
      </c>
    </row>
    <row r="59629" spans="1:13">
      <c r="A59629" t="s">
        <v>37421</v>
      </c>
      <c r="F59629" s="7" t="s">
        <v>30236</v>
      </c>
      <c r="I59629" s="11" t="s">
        <v>30289</v>
      </c>
      <c r="J59629" t="s">
        <v>21</v>
      </c>
      <c r="M59629" t="s">
        <v>16</v>
      </c>
    </row>
    <row r="59630" spans="1:13">
      <c r="A59630" t="s">
        <v>37421</v>
      </c>
      <c r="F59630" s="7" t="s">
        <v>30236</v>
      </c>
      <c r="I59630" s="11" t="s">
        <v>30290</v>
      </c>
      <c r="J59630" t="s">
        <v>21</v>
      </c>
      <c r="M59630" t="s">
        <v>16</v>
      </c>
    </row>
    <row r="59631" spans="1:13">
      <c r="A59631" t="s">
        <v>37421</v>
      </c>
      <c r="F59631" s="7" t="s">
        <v>30236</v>
      </c>
      <c r="I59631" s="11" t="s">
        <v>30291</v>
      </c>
      <c r="J59631" t="s">
        <v>21</v>
      </c>
      <c r="M59631" t="s">
        <v>16</v>
      </c>
    </row>
    <row r="59632" spans="1:13">
      <c r="A59632" t="s">
        <v>37421</v>
      </c>
      <c r="F59632" s="7" t="s">
        <v>30236</v>
      </c>
      <c r="I59632" s="11" t="s">
        <v>30292</v>
      </c>
      <c r="J59632" t="s">
        <v>21</v>
      </c>
      <c r="M59632" t="s">
        <v>16</v>
      </c>
    </row>
    <row r="59633" spans="1:13">
      <c r="A59633" t="s">
        <v>37421</v>
      </c>
      <c r="F59633" s="7" t="s">
        <v>30236</v>
      </c>
      <c r="I59633" s="11" t="s">
        <v>30293</v>
      </c>
      <c r="J59633" t="s">
        <v>21</v>
      </c>
      <c r="M59633" t="s">
        <v>16</v>
      </c>
    </row>
    <row r="59634" spans="1:13">
      <c r="A59634" t="s">
        <v>37421</v>
      </c>
      <c r="F59634" s="7" t="s">
        <v>30236</v>
      </c>
      <c r="I59634" s="11" t="s">
        <v>30294</v>
      </c>
      <c r="J59634" t="s">
        <v>21</v>
      </c>
      <c r="M59634" t="s">
        <v>16</v>
      </c>
    </row>
    <row r="59635" spans="1:13">
      <c r="A59635" t="s">
        <v>37421</v>
      </c>
      <c r="F59635" s="7" t="s">
        <v>30236</v>
      </c>
      <c r="I59635" s="11" t="s">
        <v>30295</v>
      </c>
      <c r="J59635" t="s">
        <v>21</v>
      </c>
      <c r="M59635" t="s">
        <v>16</v>
      </c>
    </row>
    <row r="59636" spans="1:13">
      <c r="A59636" t="s">
        <v>37421</v>
      </c>
      <c r="F59636" s="7" t="s">
        <v>30236</v>
      </c>
      <c r="I59636" s="11" t="s">
        <v>30296</v>
      </c>
      <c r="J59636" t="s">
        <v>21</v>
      </c>
      <c r="M59636" t="s">
        <v>16</v>
      </c>
    </row>
    <row r="59637" spans="1:13">
      <c r="A59637" t="s">
        <v>37421</v>
      </c>
      <c r="F59637" s="7" t="s">
        <v>30236</v>
      </c>
      <c r="I59637" s="11" t="s">
        <v>30297</v>
      </c>
      <c r="J59637" t="s">
        <v>21</v>
      </c>
      <c r="M59637" t="s">
        <v>16</v>
      </c>
    </row>
    <row r="59638" spans="1:13">
      <c r="A59638" t="s">
        <v>37421</v>
      </c>
      <c r="F59638" s="7" t="s">
        <v>30236</v>
      </c>
      <c r="I59638" s="11" t="s">
        <v>30298</v>
      </c>
      <c r="J59638" t="s">
        <v>21</v>
      </c>
      <c r="M59638" t="s">
        <v>16</v>
      </c>
    </row>
    <row r="59639" spans="1:13">
      <c r="A59639" t="s">
        <v>37421</v>
      </c>
      <c r="F59639" s="7" t="s">
        <v>30236</v>
      </c>
      <c r="I59639" s="11" t="s">
        <v>30299</v>
      </c>
      <c r="J59639" t="s">
        <v>21</v>
      </c>
      <c r="M59639" t="s">
        <v>16</v>
      </c>
    </row>
    <row r="59640" spans="1:13">
      <c r="A59640" t="s">
        <v>37421</v>
      </c>
      <c r="F59640" s="7" t="s">
        <v>30236</v>
      </c>
      <c r="I59640" s="11" t="s">
        <v>30300</v>
      </c>
      <c r="J59640" t="s">
        <v>21</v>
      </c>
      <c r="M59640" t="s">
        <v>16</v>
      </c>
    </row>
    <row r="59641" spans="1:13">
      <c r="A59641" t="s">
        <v>37421</v>
      </c>
      <c r="F59641" s="7" t="s">
        <v>30236</v>
      </c>
      <c r="I59641" s="11" t="s">
        <v>30301</v>
      </c>
      <c r="J59641" t="s">
        <v>21</v>
      </c>
      <c r="M59641" t="s">
        <v>16</v>
      </c>
    </row>
    <row r="59642" spans="1:13">
      <c r="A59642" t="s">
        <v>37421</v>
      </c>
      <c r="F59642" s="7" t="s">
        <v>30236</v>
      </c>
      <c r="I59642" s="11" t="s">
        <v>30302</v>
      </c>
      <c r="J59642" t="s">
        <v>21</v>
      </c>
      <c r="M59642" t="s">
        <v>16</v>
      </c>
    </row>
    <row r="59643" spans="1:13">
      <c r="A59643" t="s">
        <v>37421</v>
      </c>
      <c r="F59643" s="7" t="s">
        <v>30236</v>
      </c>
      <c r="I59643" s="11" t="s">
        <v>30303</v>
      </c>
      <c r="J59643" t="s">
        <v>21</v>
      </c>
      <c r="M59643" t="s">
        <v>16</v>
      </c>
    </row>
    <row r="59644" spans="1:13">
      <c r="A59644" t="s">
        <v>37421</v>
      </c>
      <c r="F59644" s="7" t="s">
        <v>30236</v>
      </c>
      <c r="I59644" s="11" t="s">
        <v>30304</v>
      </c>
      <c r="J59644" t="s">
        <v>21</v>
      </c>
      <c r="M59644" t="s">
        <v>16</v>
      </c>
    </row>
    <row r="59645" spans="1:13">
      <c r="A59645" t="s">
        <v>37421</v>
      </c>
      <c r="F59645" s="7" t="s">
        <v>30236</v>
      </c>
      <c r="I59645" s="11" t="s">
        <v>30305</v>
      </c>
      <c r="J59645" t="s">
        <v>21</v>
      </c>
      <c r="M59645" t="s">
        <v>16</v>
      </c>
    </row>
    <row r="59646" spans="1:13">
      <c r="A59646" t="s">
        <v>37421</v>
      </c>
      <c r="F59646" s="7" t="s">
        <v>30236</v>
      </c>
      <c r="I59646" s="11" t="s">
        <v>30306</v>
      </c>
      <c r="J59646" t="s">
        <v>21</v>
      </c>
      <c r="M59646" t="s">
        <v>16</v>
      </c>
    </row>
    <row r="59647" spans="1:13">
      <c r="A59647" t="s">
        <v>37421</v>
      </c>
      <c r="F59647" s="7" t="s">
        <v>30236</v>
      </c>
      <c r="I59647" s="11" t="s">
        <v>30307</v>
      </c>
      <c r="J59647" t="s">
        <v>21</v>
      </c>
      <c r="M59647" t="s">
        <v>16</v>
      </c>
    </row>
    <row r="59648" spans="1:13">
      <c r="A59648" t="s">
        <v>37421</v>
      </c>
      <c r="F59648" s="7" t="s">
        <v>30236</v>
      </c>
      <c r="I59648" s="11" t="s">
        <v>30308</v>
      </c>
      <c r="J59648" t="s">
        <v>21</v>
      </c>
      <c r="M59648" t="s">
        <v>16</v>
      </c>
    </row>
    <row r="59649" spans="1:13">
      <c r="A59649" t="s">
        <v>37421</v>
      </c>
      <c r="F59649" s="7" t="s">
        <v>30236</v>
      </c>
      <c r="I59649" s="11" t="s">
        <v>30309</v>
      </c>
      <c r="J59649" t="s">
        <v>21</v>
      </c>
      <c r="M59649" t="s">
        <v>16</v>
      </c>
    </row>
    <row r="59650" spans="1:13">
      <c r="A59650" t="s">
        <v>37421</v>
      </c>
      <c r="F59650" s="7" t="s">
        <v>30236</v>
      </c>
      <c r="I59650" s="11" t="s">
        <v>30310</v>
      </c>
      <c r="J59650" t="s">
        <v>21</v>
      </c>
      <c r="M59650" t="s">
        <v>16</v>
      </c>
    </row>
    <row r="59651" spans="1:13">
      <c r="A59651" t="s">
        <v>37421</v>
      </c>
      <c r="F59651" s="7" t="s">
        <v>30236</v>
      </c>
      <c r="I59651" s="11" t="s">
        <v>30311</v>
      </c>
      <c r="J59651" t="s">
        <v>21</v>
      </c>
      <c r="M59651" t="s">
        <v>16</v>
      </c>
    </row>
    <row r="59652" spans="1:13">
      <c r="A59652" t="s">
        <v>37421</v>
      </c>
      <c r="F59652" s="7" t="s">
        <v>30236</v>
      </c>
      <c r="I59652" s="11" t="s">
        <v>30312</v>
      </c>
      <c r="J59652" t="s">
        <v>21</v>
      </c>
      <c r="M59652" t="s">
        <v>16</v>
      </c>
    </row>
    <row r="59653" spans="1:13">
      <c r="A59653" t="s">
        <v>37421</v>
      </c>
      <c r="F59653" s="7" t="s">
        <v>30236</v>
      </c>
      <c r="I59653" s="11" t="s">
        <v>30313</v>
      </c>
      <c r="J59653" t="s">
        <v>21</v>
      </c>
      <c r="M59653" t="s">
        <v>16</v>
      </c>
    </row>
    <row r="59654" spans="1:13">
      <c r="A59654" t="s">
        <v>37421</v>
      </c>
      <c r="F59654" s="7" t="s">
        <v>30236</v>
      </c>
      <c r="I59654" s="11" t="s">
        <v>30314</v>
      </c>
      <c r="J59654" t="s">
        <v>21</v>
      </c>
      <c r="M59654" t="s">
        <v>16</v>
      </c>
    </row>
    <row r="59655" spans="1:13">
      <c r="A59655" t="s">
        <v>37421</v>
      </c>
      <c r="F59655" s="7" t="s">
        <v>30236</v>
      </c>
      <c r="I59655" s="11" t="s">
        <v>30315</v>
      </c>
      <c r="J59655" t="s">
        <v>21</v>
      </c>
      <c r="M59655" t="s">
        <v>16</v>
      </c>
    </row>
    <row r="59656" spans="1:13">
      <c r="A59656" t="s">
        <v>37421</v>
      </c>
      <c r="F59656" s="7" t="s">
        <v>30236</v>
      </c>
      <c r="I59656" s="11" t="s">
        <v>30316</v>
      </c>
      <c r="J59656" t="s">
        <v>21</v>
      </c>
      <c r="M59656" t="s">
        <v>16</v>
      </c>
    </row>
    <row r="59657" spans="1:13">
      <c r="A59657" t="s">
        <v>37421</v>
      </c>
      <c r="F59657" s="7" t="s">
        <v>30236</v>
      </c>
      <c r="I59657" s="11" t="s">
        <v>30317</v>
      </c>
      <c r="J59657" t="s">
        <v>21</v>
      </c>
      <c r="M59657" t="s">
        <v>16</v>
      </c>
    </row>
    <row r="59658" spans="1:13">
      <c r="A59658" t="s">
        <v>37421</v>
      </c>
      <c r="F59658" s="7" t="s">
        <v>30236</v>
      </c>
      <c r="I59658" s="11" t="s">
        <v>24812</v>
      </c>
      <c r="J59658" t="s">
        <v>21</v>
      </c>
      <c r="M59658" t="s">
        <v>16</v>
      </c>
    </row>
    <row r="59659" spans="1:13">
      <c r="A59659" t="s">
        <v>37421</v>
      </c>
      <c r="F59659" s="7" t="s">
        <v>30236</v>
      </c>
      <c r="I59659" s="11" t="s">
        <v>24813</v>
      </c>
      <c r="J59659" t="s">
        <v>21</v>
      </c>
      <c r="M59659" t="s">
        <v>16</v>
      </c>
    </row>
    <row r="59660" spans="1:13">
      <c r="A59660" t="s">
        <v>37421</v>
      </c>
      <c r="F59660" s="7" t="s">
        <v>30236</v>
      </c>
      <c r="I59660" s="11" t="s">
        <v>24763</v>
      </c>
      <c r="J59660" t="s">
        <v>21</v>
      </c>
      <c r="M59660" t="s">
        <v>16</v>
      </c>
    </row>
    <row r="59661" spans="1:13">
      <c r="A59661" t="s">
        <v>37421</v>
      </c>
      <c r="F59661" s="7" t="s">
        <v>30236</v>
      </c>
      <c r="I59661" s="11" t="s">
        <v>24748</v>
      </c>
      <c r="J59661" t="s">
        <v>21</v>
      </c>
      <c r="M59661" t="s">
        <v>16</v>
      </c>
    </row>
    <row r="59662" spans="1:13">
      <c r="A59662" t="s">
        <v>37421</v>
      </c>
      <c r="F59662" s="7" t="s">
        <v>30236</v>
      </c>
      <c r="I59662" s="11" t="s">
        <v>24780</v>
      </c>
      <c r="J59662" t="s">
        <v>21</v>
      </c>
      <c r="M59662" t="s">
        <v>16</v>
      </c>
    </row>
    <row r="59663" spans="1:13">
      <c r="A59663" t="s">
        <v>37421</v>
      </c>
      <c r="F59663" s="7" t="s">
        <v>30236</v>
      </c>
      <c r="I59663" s="11" t="s">
        <v>30318</v>
      </c>
      <c r="J59663" t="s">
        <v>21</v>
      </c>
      <c r="M59663" t="s">
        <v>16</v>
      </c>
    </row>
    <row r="59664" spans="1:13">
      <c r="A59664" t="s">
        <v>37421</v>
      </c>
      <c r="F59664" s="7" t="s">
        <v>30236</v>
      </c>
      <c r="I59664" s="11" t="s">
        <v>30319</v>
      </c>
      <c r="J59664" t="s">
        <v>21</v>
      </c>
      <c r="M59664" t="s">
        <v>16</v>
      </c>
    </row>
    <row r="59665" spans="1:13">
      <c r="A59665" t="s">
        <v>37421</v>
      </c>
      <c r="F59665" s="7" t="s">
        <v>30236</v>
      </c>
      <c r="I59665" s="11" t="s">
        <v>30320</v>
      </c>
      <c r="J59665" t="s">
        <v>21</v>
      </c>
      <c r="M59665" t="s">
        <v>16</v>
      </c>
    </row>
    <row r="59666" spans="1:13">
      <c r="A59666" t="s">
        <v>37421</v>
      </c>
      <c r="F59666" s="7" t="s">
        <v>30236</v>
      </c>
      <c r="I59666" s="11" t="s">
        <v>30321</v>
      </c>
      <c r="J59666" t="s">
        <v>21</v>
      </c>
      <c r="M59666" t="s">
        <v>16</v>
      </c>
    </row>
    <row r="59667" spans="1:13">
      <c r="A59667" t="s">
        <v>37421</v>
      </c>
      <c r="F59667" s="7" t="s">
        <v>30236</v>
      </c>
      <c r="I59667" s="11" t="s">
        <v>30322</v>
      </c>
      <c r="J59667" t="s">
        <v>21</v>
      </c>
      <c r="M59667" t="s">
        <v>16</v>
      </c>
    </row>
    <row r="59668" spans="1:13">
      <c r="A59668" t="s">
        <v>37421</v>
      </c>
      <c r="F59668" s="7" t="s">
        <v>30236</v>
      </c>
      <c r="I59668" s="11" t="s">
        <v>30323</v>
      </c>
      <c r="J59668" t="s">
        <v>21</v>
      </c>
      <c r="M59668" t="s">
        <v>16</v>
      </c>
    </row>
    <row r="59669" spans="1:13">
      <c r="A59669" t="s">
        <v>37421</v>
      </c>
      <c r="F59669" s="7" t="s">
        <v>30236</v>
      </c>
      <c r="I59669" s="11" t="s">
        <v>30324</v>
      </c>
      <c r="J59669" t="s">
        <v>21</v>
      </c>
      <c r="M59669" t="s">
        <v>16</v>
      </c>
    </row>
    <row r="59670" spans="1:13">
      <c r="A59670" t="s">
        <v>37421</v>
      </c>
      <c r="F59670" s="7" t="s">
        <v>30236</v>
      </c>
      <c r="I59670" s="11" t="s">
        <v>30325</v>
      </c>
      <c r="J59670" t="s">
        <v>21</v>
      </c>
      <c r="M59670" t="s">
        <v>16</v>
      </c>
    </row>
    <row r="59671" spans="1:13">
      <c r="A59671" t="s">
        <v>37421</v>
      </c>
      <c r="F59671" s="7" t="s">
        <v>30236</v>
      </c>
      <c r="I59671" s="11" t="s">
        <v>30326</v>
      </c>
      <c r="J59671" t="s">
        <v>21</v>
      </c>
      <c r="M59671" t="s">
        <v>16</v>
      </c>
    </row>
    <row r="59672" spans="1:13">
      <c r="A59672" t="s">
        <v>37421</v>
      </c>
      <c r="F59672" s="7" t="s">
        <v>30236</v>
      </c>
      <c r="I59672" s="11" t="s">
        <v>30327</v>
      </c>
      <c r="J59672" t="s">
        <v>21</v>
      </c>
      <c r="M59672" t="s">
        <v>16</v>
      </c>
    </row>
    <row r="59673" spans="1:13">
      <c r="A59673" t="s">
        <v>37421</v>
      </c>
      <c r="F59673" s="7" t="s">
        <v>30236</v>
      </c>
      <c r="I59673" s="11" t="s">
        <v>30328</v>
      </c>
      <c r="J59673" t="s">
        <v>21</v>
      </c>
      <c r="M59673" t="s">
        <v>16</v>
      </c>
    </row>
    <row r="59674" spans="1:13">
      <c r="A59674" t="s">
        <v>37421</v>
      </c>
      <c r="F59674" s="7" t="s">
        <v>30236</v>
      </c>
      <c r="I59674" s="11" t="s">
        <v>30329</v>
      </c>
      <c r="J59674" t="s">
        <v>21</v>
      </c>
      <c r="M59674" t="s">
        <v>16</v>
      </c>
    </row>
    <row r="59675" spans="1:13">
      <c r="A59675" t="s">
        <v>37421</v>
      </c>
      <c r="F59675" s="7" t="s">
        <v>30236</v>
      </c>
      <c r="I59675" s="11" t="s">
        <v>30330</v>
      </c>
      <c r="J59675" t="s">
        <v>21</v>
      </c>
      <c r="M59675" t="s">
        <v>16</v>
      </c>
    </row>
    <row r="59676" spans="1:13">
      <c r="A59676" t="s">
        <v>37421</v>
      </c>
      <c r="F59676" s="7" t="s">
        <v>30236</v>
      </c>
      <c r="I59676" s="11" t="s">
        <v>30331</v>
      </c>
      <c r="J59676" t="s">
        <v>21</v>
      </c>
      <c r="M59676" t="s">
        <v>16</v>
      </c>
    </row>
    <row r="59677" spans="1:13">
      <c r="A59677" t="s">
        <v>37421</v>
      </c>
      <c r="F59677" s="7" t="s">
        <v>30236</v>
      </c>
      <c r="I59677" s="11" t="s">
        <v>30332</v>
      </c>
      <c r="J59677" t="s">
        <v>21</v>
      </c>
      <c r="M59677" t="s">
        <v>16</v>
      </c>
    </row>
    <row r="59678" spans="1:13">
      <c r="A59678" t="s">
        <v>37421</v>
      </c>
      <c r="F59678" s="7" t="s">
        <v>30236</v>
      </c>
      <c r="I59678" s="11" t="s">
        <v>30333</v>
      </c>
      <c r="J59678" t="s">
        <v>21</v>
      </c>
      <c r="M59678" t="s">
        <v>16</v>
      </c>
    </row>
    <row r="59679" spans="1:13">
      <c r="A59679" t="s">
        <v>37421</v>
      </c>
      <c r="F59679" s="7" t="s">
        <v>30236</v>
      </c>
      <c r="I59679" s="11" t="s">
        <v>30334</v>
      </c>
      <c r="J59679" t="s">
        <v>21</v>
      </c>
      <c r="M59679" t="s">
        <v>16</v>
      </c>
    </row>
    <row r="59680" spans="1:13">
      <c r="A59680" t="s">
        <v>37421</v>
      </c>
      <c r="F59680" s="7" t="s">
        <v>30236</v>
      </c>
      <c r="I59680" s="11" t="s">
        <v>30335</v>
      </c>
      <c r="J59680" t="s">
        <v>21</v>
      </c>
      <c r="M59680" t="s">
        <v>16</v>
      </c>
    </row>
    <row r="59681" spans="1:13">
      <c r="A59681" t="s">
        <v>37421</v>
      </c>
      <c r="F59681" s="7" t="s">
        <v>30236</v>
      </c>
      <c r="I59681" s="11" t="s">
        <v>30336</v>
      </c>
      <c r="J59681" t="s">
        <v>21</v>
      </c>
      <c r="M59681" t="s">
        <v>16</v>
      </c>
    </row>
    <row r="59682" spans="1:13">
      <c r="A59682" t="s">
        <v>37421</v>
      </c>
      <c r="F59682" s="7" t="s">
        <v>30236</v>
      </c>
      <c r="I59682" s="11" t="s">
        <v>30337</v>
      </c>
      <c r="J59682" t="s">
        <v>21</v>
      </c>
      <c r="M59682" t="s">
        <v>16</v>
      </c>
    </row>
    <row r="59683" spans="1:13">
      <c r="A59683" t="s">
        <v>37421</v>
      </c>
      <c r="F59683" s="7" t="s">
        <v>30236</v>
      </c>
      <c r="I59683" s="11" t="s">
        <v>30338</v>
      </c>
      <c r="J59683" t="s">
        <v>21</v>
      </c>
      <c r="M59683" t="s">
        <v>16</v>
      </c>
    </row>
    <row r="59684" spans="1:13">
      <c r="A59684" t="s">
        <v>37421</v>
      </c>
      <c r="F59684" s="7" t="s">
        <v>30236</v>
      </c>
      <c r="I59684" s="11" t="s">
        <v>30339</v>
      </c>
      <c r="J59684" t="s">
        <v>21</v>
      </c>
      <c r="M59684" t="s">
        <v>16</v>
      </c>
    </row>
    <row r="59685" spans="1:13">
      <c r="A59685" t="s">
        <v>37421</v>
      </c>
      <c r="F59685" s="7" t="s">
        <v>30236</v>
      </c>
      <c r="I59685" s="11" t="s">
        <v>30340</v>
      </c>
      <c r="J59685" t="s">
        <v>21</v>
      </c>
      <c r="M59685" t="s">
        <v>16</v>
      </c>
    </row>
    <row r="59686" spans="1:13">
      <c r="A59686" t="s">
        <v>37421</v>
      </c>
      <c r="F59686" s="7" t="s">
        <v>30236</v>
      </c>
      <c r="I59686" s="11" t="s">
        <v>30341</v>
      </c>
      <c r="J59686" t="s">
        <v>21</v>
      </c>
      <c r="M59686" t="s">
        <v>16</v>
      </c>
    </row>
    <row r="59687" spans="1:13">
      <c r="A59687" t="s">
        <v>37421</v>
      </c>
      <c r="F59687" s="7" t="s">
        <v>30236</v>
      </c>
      <c r="I59687" s="11" t="s">
        <v>30342</v>
      </c>
      <c r="J59687" t="s">
        <v>21</v>
      </c>
      <c r="M59687" t="s">
        <v>16</v>
      </c>
    </row>
    <row r="59688" spans="1:13">
      <c r="A59688" t="s">
        <v>37421</v>
      </c>
      <c r="F59688" s="7" t="s">
        <v>30236</v>
      </c>
      <c r="I59688" s="11" t="s">
        <v>30343</v>
      </c>
      <c r="J59688" t="s">
        <v>21</v>
      </c>
      <c r="M59688" t="s">
        <v>16</v>
      </c>
    </row>
    <row r="59689" spans="1:13">
      <c r="A59689" t="s">
        <v>37421</v>
      </c>
      <c r="F59689" s="7" t="s">
        <v>30236</v>
      </c>
      <c r="I59689" s="11" t="s">
        <v>30344</v>
      </c>
      <c r="J59689" t="s">
        <v>21</v>
      </c>
      <c r="M59689" t="s">
        <v>16</v>
      </c>
    </row>
    <row r="59690" spans="1:13">
      <c r="A59690" t="s">
        <v>37421</v>
      </c>
      <c r="F59690" s="7" t="s">
        <v>30236</v>
      </c>
      <c r="I59690" s="11" t="s">
        <v>30345</v>
      </c>
      <c r="J59690" t="s">
        <v>21</v>
      </c>
      <c r="M59690" t="s">
        <v>16</v>
      </c>
    </row>
    <row r="59691" spans="1:13">
      <c r="A59691" t="s">
        <v>37421</v>
      </c>
      <c r="F59691" s="7" t="s">
        <v>30236</v>
      </c>
      <c r="I59691" s="11" t="s">
        <v>30346</v>
      </c>
      <c r="J59691" t="s">
        <v>21</v>
      </c>
      <c r="M59691" t="s">
        <v>16</v>
      </c>
    </row>
    <row r="59692" spans="1:13">
      <c r="A59692" t="s">
        <v>37421</v>
      </c>
      <c r="F59692" s="7" t="s">
        <v>30236</v>
      </c>
      <c r="I59692" s="11" t="s">
        <v>30347</v>
      </c>
      <c r="J59692" t="s">
        <v>21</v>
      </c>
      <c r="M59692" t="s">
        <v>16</v>
      </c>
    </row>
    <row r="59693" spans="1:13">
      <c r="A59693" t="s">
        <v>37421</v>
      </c>
      <c r="F59693" s="7" t="s">
        <v>30236</v>
      </c>
      <c r="I59693" s="11" t="s">
        <v>30348</v>
      </c>
      <c r="J59693" t="s">
        <v>21</v>
      </c>
      <c r="M59693" t="s">
        <v>16</v>
      </c>
    </row>
    <row r="59694" spans="1:13">
      <c r="A59694" t="s">
        <v>37421</v>
      </c>
      <c r="F59694" s="7" t="s">
        <v>30236</v>
      </c>
      <c r="I59694" s="11" t="s">
        <v>30349</v>
      </c>
      <c r="J59694" t="s">
        <v>21</v>
      </c>
      <c r="M59694" t="s">
        <v>16</v>
      </c>
    </row>
    <row r="59695" spans="1:13">
      <c r="A59695" t="s">
        <v>37421</v>
      </c>
      <c r="F59695" s="7" t="s">
        <v>30236</v>
      </c>
      <c r="I59695" s="11" t="s">
        <v>30350</v>
      </c>
      <c r="J59695" t="s">
        <v>21</v>
      </c>
      <c r="M59695" t="s">
        <v>16</v>
      </c>
    </row>
    <row r="59696" spans="1:13">
      <c r="A59696" t="s">
        <v>37421</v>
      </c>
      <c r="F59696" s="7" t="s">
        <v>30236</v>
      </c>
      <c r="I59696" s="11" t="s">
        <v>30351</v>
      </c>
      <c r="J59696" t="s">
        <v>21</v>
      </c>
      <c r="M59696" t="s">
        <v>16</v>
      </c>
    </row>
    <row r="59697" spans="1:13">
      <c r="A59697" t="s">
        <v>37421</v>
      </c>
      <c r="F59697" s="7" t="s">
        <v>30236</v>
      </c>
      <c r="I59697" s="11" t="s">
        <v>30352</v>
      </c>
      <c r="J59697" t="s">
        <v>21</v>
      </c>
      <c r="M59697" t="s">
        <v>16</v>
      </c>
    </row>
    <row r="59698" spans="1:13">
      <c r="A59698" t="s">
        <v>37421</v>
      </c>
      <c r="F59698" s="7" t="s">
        <v>30236</v>
      </c>
      <c r="I59698" s="11" t="s">
        <v>30353</v>
      </c>
      <c r="J59698" t="s">
        <v>21</v>
      </c>
      <c r="M59698" t="s">
        <v>16</v>
      </c>
    </row>
    <row r="59699" spans="1:13">
      <c r="A59699" t="s">
        <v>37421</v>
      </c>
      <c r="F59699" s="7" t="s">
        <v>30236</v>
      </c>
      <c r="I59699" s="11" t="s">
        <v>30354</v>
      </c>
      <c r="J59699" t="s">
        <v>21</v>
      </c>
      <c r="M59699" t="s">
        <v>16</v>
      </c>
    </row>
    <row r="59700" spans="1:13">
      <c r="A59700" t="s">
        <v>37421</v>
      </c>
      <c r="F59700" s="7" t="s">
        <v>30236</v>
      </c>
      <c r="I59700" s="11" t="s">
        <v>30355</v>
      </c>
      <c r="J59700" t="s">
        <v>21</v>
      </c>
      <c r="M59700" t="s">
        <v>16</v>
      </c>
    </row>
    <row r="59701" spans="1:13">
      <c r="A59701" t="s">
        <v>37421</v>
      </c>
      <c r="F59701" s="7" t="s">
        <v>30236</v>
      </c>
      <c r="I59701" s="11" t="s">
        <v>30356</v>
      </c>
      <c r="J59701" t="s">
        <v>21</v>
      </c>
      <c r="M59701" t="s">
        <v>16</v>
      </c>
    </row>
    <row r="59702" spans="1:13">
      <c r="A59702" t="s">
        <v>37421</v>
      </c>
      <c r="F59702" s="7" t="s">
        <v>30236</v>
      </c>
      <c r="I59702" s="11" t="s">
        <v>30357</v>
      </c>
      <c r="J59702" t="s">
        <v>21</v>
      </c>
      <c r="M59702" t="s">
        <v>16</v>
      </c>
    </row>
    <row r="59703" spans="1:13">
      <c r="A59703" t="s">
        <v>37421</v>
      </c>
      <c r="F59703" s="7" t="s">
        <v>30236</v>
      </c>
      <c r="I59703" s="11" t="s">
        <v>30358</v>
      </c>
      <c r="J59703" t="s">
        <v>21</v>
      </c>
      <c r="M59703" t="s">
        <v>16</v>
      </c>
    </row>
    <row r="59704" spans="1:13">
      <c r="A59704" t="s">
        <v>37421</v>
      </c>
      <c r="F59704" s="7" t="s">
        <v>30236</v>
      </c>
      <c r="I59704" s="11" t="s">
        <v>30359</v>
      </c>
      <c r="J59704" t="s">
        <v>21</v>
      </c>
      <c r="M59704" t="s">
        <v>16</v>
      </c>
    </row>
    <row r="59705" spans="1:13">
      <c r="A59705" t="s">
        <v>37421</v>
      </c>
      <c r="F59705" s="7" t="s">
        <v>30236</v>
      </c>
      <c r="I59705" s="11" t="s">
        <v>30360</v>
      </c>
      <c r="J59705" t="s">
        <v>21</v>
      </c>
      <c r="M59705" t="s">
        <v>16</v>
      </c>
    </row>
    <row r="59706" spans="1:13">
      <c r="A59706" t="s">
        <v>37421</v>
      </c>
      <c r="F59706" s="7" t="s">
        <v>30236</v>
      </c>
      <c r="I59706" s="11" t="s">
        <v>30361</v>
      </c>
      <c r="J59706" t="s">
        <v>21</v>
      </c>
      <c r="M59706" t="s">
        <v>16</v>
      </c>
    </row>
    <row r="59707" spans="1:13">
      <c r="A59707" t="s">
        <v>37421</v>
      </c>
      <c r="F59707" s="7" t="s">
        <v>30236</v>
      </c>
      <c r="I59707" s="11" t="s">
        <v>30362</v>
      </c>
      <c r="J59707" t="s">
        <v>21</v>
      </c>
      <c r="M59707" t="s">
        <v>16</v>
      </c>
    </row>
    <row r="59708" spans="1:13">
      <c r="A59708" t="s">
        <v>37421</v>
      </c>
      <c r="F59708" s="7" t="s">
        <v>30236</v>
      </c>
      <c r="I59708" s="11" t="s">
        <v>30363</v>
      </c>
      <c r="J59708" t="s">
        <v>21</v>
      </c>
      <c r="M59708" t="s">
        <v>16</v>
      </c>
    </row>
    <row r="59709" spans="1:13">
      <c r="A59709" t="s">
        <v>37421</v>
      </c>
      <c r="F59709" s="7" t="s">
        <v>30236</v>
      </c>
      <c r="I59709" s="11" t="s">
        <v>30364</v>
      </c>
      <c r="J59709" t="s">
        <v>21</v>
      </c>
      <c r="M59709" t="s">
        <v>16</v>
      </c>
    </row>
    <row r="59710" spans="1:13">
      <c r="A59710" t="s">
        <v>37421</v>
      </c>
      <c r="F59710" s="7" t="s">
        <v>30236</v>
      </c>
      <c r="I59710" s="11" t="s">
        <v>30365</v>
      </c>
      <c r="J59710" t="s">
        <v>21</v>
      </c>
      <c r="M59710" t="s">
        <v>16</v>
      </c>
    </row>
    <row r="59711" spans="1:13">
      <c r="A59711" t="s">
        <v>37421</v>
      </c>
      <c r="F59711" s="7" t="s">
        <v>30236</v>
      </c>
      <c r="I59711" s="11" t="s">
        <v>30366</v>
      </c>
      <c r="J59711" t="s">
        <v>21</v>
      </c>
      <c r="M59711" t="s">
        <v>16</v>
      </c>
    </row>
    <row r="59712" spans="1:13">
      <c r="A59712" t="s">
        <v>37421</v>
      </c>
      <c r="F59712" s="7" t="s">
        <v>30236</v>
      </c>
      <c r="I59712" s="11" t="s">
        <v>30367</v>
      </c>
      <c r="J59712" t="s">
        <v>21</v>
      </c>
      <c r="M59712" t="s">
        <v>16</v>
      </c>
    </row>
    <row r="59713" spans="1:13">
      <c r="A59713" t="s">
        <v>37421</v>
      </c>
      <c r="F59713" s="7" t="s">
        <v>30236</v>
      </c>
      <c r="I59713" s="11" t="s">
        <v>30368</v>
      </c>
      <c r="J59713" t="s">
        <v>21</v>
      </c>
      <c r="M59713" t="s">
        <v>16</v>
      </c>
    </row>
    <row r="59714" spans="1:13">
      <c r="A59714" t="s">
        <v>37421</v>
      </c>
      <c r="F59714" s="7" t="s">
        <v>30236</v>
      </c>
      <c r="I59714" s="11" t="s">
        <v>30369</v>
      </c>
      <c r="J59714" t="s">
        <v>21</v>
      </c>
      <c r="M59714" t="s">
        <v>16</v>
      </c>
    </row>
    <row r="59715" spans="1:13">
      <c r="A59715" t="s">
        <v>37421</v>
      </c>
      <c r="F59715" s="7" t="s">
        <v>30236</v>
      </c>
      <c r="I59715" s="11" t="s">
        <v>30370</v>
      </c>
      <c r="J59715" t="s">
        <v>21</v>
      </c>
      <c r="M59715" t="s">
        <v>16</v>
      </c>
    </row>
    <row r="59716" spans="1:13">
      <c r="A59716" t="s">
        <v>37421</v>
      </c>
      <c r="F59716" s="7" t="s">
        <v>30236</v>
      </c>
      <c r="I59716" s="11" t="s">
        <v>30371</v>
      </c>
      <c r="J59716" t="s">
        <v>21</v>
      </c>
      <c r="M59716" t="s">
        <v>16</v>
      </c>
    </row>
    <row r="59717" spans="1:13">
      <c r="A59717" t="s">
        <v>37421</v>
      </c>
      <c r="F59717" s="7" t="s">
        <v>30236</v>
      </c>
      <c r="I59717" s="11" t="s">
        <v>30372</v>
      </c>
      <c r="J59717" t="s">
        <v>21</v>
      </c>
      <c r="M59717" t="s">
        <v>16</v>
      </c>
    </row>
    <row r="59718" spans="1:13">
      <c r="A59718" t="s">
        <v>37421</v>
      </c>
      <c r="F59718" s="7" t="s">
        <v>30236</v>
      </c>
      <c r="I59718" s="11" t="s">
        <v>30373</v>
      </c>
      <c r="J59718" t="s">
        <v>21</v>
      </c>
      <c r="M59718" t="s">
        <v>16</v>
      </c>
    </row>
    <row r="59719" spans="1:13">
      <c r="A59719" t="s">
        <v>37421</v>
      </c>
      <c r="F59719" s="7" t="s">
        <v>30236</v>
      </c>
      <c r="I59719" s="11" t="s">
        <v>30374</v>
      </c>
      <c r="J59719" t="s">
        <v>21</v>
      </c>
      <c r="M59719" t="s">
        <v>16</v>
      </c>
    </row>
    <row r="59720" spans="1:13">
      <c r="A59720" t="s">
        <v>37421</v>
      </c>
      <c r="F59720" s="7" t="s">
        <v>30236</v>
      </c>
      <c r="I59720" s="11" t="s">
        <v>30375</v>
      </c>
      <c r="J59720" t="s">
        <v>21</v>
      </c>
      <c r="M59720" t="s">
        <v>16</v>
      </c>
    </row>
    <row r="59721" spans="1:13">
      <c r="A59721" t="s">
        <v>37421</v>
      </c>
      <c r="F59721" s="7" t="s">
        <v>30236</v>
      </c>
      <c r="I59721" s="11" t="s">
        <v>30376</v>
      </c>
      <c r="J59721" t="s">
        <v>21</v>
      </c>
      <c r="M59721" t="s">
        <v>16</v>
      </c>
    </row>
    <row r="59722" spans="1:13">
      <c r="A59722" t="s">
        <v>37421</v>
      </c>
      <c r="F59722" s="7" t="s">
        <v>30236</v>
      </c>
      <c r="I59722" s="11" t="s">
        <v>30377</v>
      </c>
      <c r="J59722" t="s">
        <v>21</v>
      </c>
      <c r="M59722" t="s">
        <v>16</v>
      </c>
    </row>
    <row r="59723" spans="1:13">
      <c r="A59723" t="s">
        <v>37421</v>
      </c>
      <c r="F59723" s="7" t="s">
        <v>30236</v>
      </c>
      <c r="I59723" s="11" t="s">
        <v>30378</v>
      </c>
      <c r="J59723" t="s">
        <v>21</v>
      </c>
      <c r="M59723" t="s">
        <v>16</v>
      </c>
    </row>
    <row r="59724" spans="1:13">
      <c r="A59724" t="s">
        <v>37421</v>
      </c>
      <c r="F59724" s="7" t="s">
        <v>30236</v>
      </c>
      <c r="I59724" s="11" t="s">
        <v>30379</v>
      </c>
      <c r="J59724" t="s">
        <v>21</v>
      </c>
      <c r="M59724" t="s">
        <v>16</v>
      </c>
    </row>
    <row r="59725" spans="1:13">
      <c r="A59725" t="s">
        <v>37421</v>
      </c>
      <c r="F59725" s="7" t="s">
        <v>30236</v>
      </c>
      <c r="I59725" s="11" t="s">
        <v>30380</v>
      </c>
      <c r="J59725" t="s">
        <v>21</v>
      </c>
      <c r="M59725" t="s">
        <v>16</v>
      </c>
    </row>
    <row r="59726" spans="1:13">
      <c r="A59726" t="s">
        <v>37421</v>
      </c>
      <c r="F59726" s="7" t="s">
        <v>30236</v>
      </c>
      <c r="I59726" s="11" t="s">
        <v>30381</v>
      </c>
      <c r="J59726" t="s">
        <v>21</v>
      </c>
      <c r="M59726" t="s">
        <v>16</v>
      </c>
    </row>
    <row r="59727" spans="1:13">
      <c r="A59727" t="s">
        <v>37421</v>
      </c>
      <c r="F59727" s="7" t="s">
        <v>30236</v>
      </c>
      <c r="I59727" s="11" t="s">
        <v>30382</v>
      </c>
      <c r="J59727" t="s">
        <v>21</v>
      </c>
      <c r="M59727" t="s">
        <v>16</v>
      </c>
    </row>
    <row r="59728" spans="1:13">
      <c r="A59728" t="s">
        <v>37421</v>
      </c>
      <c r="F59728" s="7" t="s">
        <v>30236</v>
      </c>
      <c r="I59728" s="11" t="s">
        <v>30383</v>
      </c>
      <c r="J59728" t="s">
        <v>21</v>
      </c>
      <c r="M59728" t="s">
        <v>16</v>
      </c>
    </row>
    <row r="59729" spans="1:13">
      <c r="A59729" t="s">
        <v>37421</v>
      </c>
      <c r="F59729" s="7" t="s">
        <v>30236</v>
      </c>
      <c r="I59729" s="11" t="s">
        <v>30384</v>
      </c>
      <c r="J59729" t="s">
        <v>21</v>
      </c>
      <c r="M59729" t="s">
        <v>16</v>
      </c>
    </row>
    <row r="59730" spans="1:13">
      <c r="A59730" t="s">
        <v>37421</v>
      </c>
      <c r="F59730" s="7" t="s">
        <v>30236</v>
      </c>
      <c r="I59730" s="11" t="s">
        <v>30385</v>
      </c>
      <c r="J59730" t="s">
        <v>21</v>
      </c>
      <c r="M59730" t="s">
        <v>16</v>
      </c>
    </row>
    <row r="59731" spans="1:13">
      <c r="A59731" t="s">
        <v>37421</v>
      </c>
      <c r="F59731" s="7" t="s">
        <v>30236</v>
      </c>
      <c r="I59731" s="11" t="s">
        <v>30386</v>
      </c>
      <c r="J59731" t="s">
        <v>21</v>
      </c>
      <c r="M59731" t="s">
        <v>16</v>
      </c>
    </row>
    <row r="59732" spans="1:13">
      <c r="A59732" t="s">
        <v>37421</v>
      </c>
      <c r="F59732" s="7" t="s">
        <v>30236</v>
      </c>
      <c r="I59732" s="11" t="s">
        <v>30387</v>
      </c>
      <c r="J59732" t="s">
        <v>21</v>
      </c>
      <c r="M59732" t="s">
        <v>16</v>
      </c>
    </row>
    <row r="59733" spans="1:13">
      <c r="A59733" t="s">
        <v>37421</v>
      </c>
      <c r="F59733" s="7" t="s">
        <v>30236</v>
      </c>
      <c r="I59733" s="11" t="s">
        <v>30388</v>
      </c>
      <c r="J59733" t="s">
        <v>21</v>
      </c>
      <c r="M59733" t="s">
        <v>16</v>
      </c>
    </row>
    <row r="59734" spans="1:13">
      <c r="A59734" t="s">
        <v>37421</v>
      </c>
      <c r="F59734" s="7" t="s">
        <v>30236</v>
      </c>
      <c r="I59734" s="11" t="s">
        <v>30389</v>
      </c>
      <c r="J59734" t="s">
        <v>21</v>
      </c>
      <c r="M59734" t="s">
        <v>16</v>
      </c>
    </row>
    <row r="59735" spans="1:13">
      <c r="A59735" t="s">
        <v>37421</v>
      </c>
      <c r="F59735" s="7" t="s">
        <v>30236</v>
      </c>
      <c r="I59735" s="11" t="s">
        <v>30390</v>
      </c>
      <c r="J59735" t="s">
        <v>21</v>
      </c>
      <c r="M59735" t="s">
        <v>16</v>
      </c>
    </row>
    <row r="59736" spans="1:13">
      <c r="A59736" t="s">
        <v>37421</v>
      </c>
      <c r="F59736" s="7" t="s">
        <v>30236</v>
      </c>
      <c r="I59736" s="11" t="s">
        <v>30391</v>
      </c>
      <c r="J59736" t="s">
        <v>21</v>
      </c>
      <c r="M59736" t="s">
        <v>16</v>
      </c>
    </row>
    <row r="59737" spans="1:13">
      <c r="A59737" t="s">
        <v>37421</v>
      </c>
      <c r="F59737" s="7" t="s">
        <v>30236</v>
      </c>
      <c r="I59737" s="11" t="s">
        <v>30392</v>
      </c>
      <c r="J59737" t="s">
        <v>21</v>
      </c>
      <c r="M59737" t="s">
        <v>16</v>
      </c>
    </row>
    <row r="59738" spans="1:13">
      <c r="A59738" t="s">
        <v>37421</v>
      </c>
      <c r="F59738" s="7" t="s">
        <v>30236</v>
      </c>
      <c r="I59738" s="11" t="s">
        <v>30393</v>
      </c>
      <c r="J59738" t="s">
        <v>21</v>
      </c>
      <c r="M59738" t="s">
        <v>16</v>
      </c>
    </row>
    <row r="59739" spans="1:13">
      <c r="A59739" t="s">
        <v>37421</v>
      </c>
      <c r="F59739" s="7" t="s">
        <v>30236</v>
      </c>
      <c r="I59739" s="11" t="s">
        <v>30394</v>
      </c>
      <c r="J59739" t="s">
        <v>21</v>
      </c>
      <c r="M59739" t="s">
        <v>16</v>
      </c>
    </row>
    <row r="59740" spans="1:13">
      <c r="A59740" t="s">
        <v>37421</v>
      </c>
      <c r="F59740" s="7" t="s">
        <v>30236</v>
      </c>
      <c r="I59740" s="11" t="s">
        <v>30395</v>
      </c>
      <c r="J59740" t="s">
        <v>21</v>
      </c>
      <c r="M59740" t="s">
        <v>16</v>
      </c>
    </row>
    <row r="59741" spans="1:13">
      <c r="A59741" t="s">
        <v>37421</v>
      </c>
      <c r="F59741" s="7" t="s">
        <v>30236</v>
      </c>
      <c r="I59741" s="11" t="s">
        <v>30396</v>
      </c>
      <c r="J59741" t="s">
        <v>21</v>
      </c>
      <c r="M59741" t="s">
        <v>16</v>
      </c>
    </row>
    <row r="59742" spans="1:13">
      <c r="A59742" t="s">
        <v>37421</v>
      </c>
      <c r="F59742" s="7" t="s">
        <v>30236</v>
      </c>
      <c r="I59742" s="11" t="s">
        <v>30397</v>
      </c>
      <c r="J59742" t="s">
        <v>21</v>
      </c>
      <c r="M59742" t="s">
        <v>16</v>
      </c>
    </row>
    <row r="59743" spans="1:13">
      <c r="A59743" t="s">
        <v>37421</v>
      </c>
      <c r="F59743" s="7" t="s">
        <v>30236</v>
      </c>
      <c r="I59743" s="11" t="s">
        <v>30398</v>
      </c>
      <c r="J59743" t="s">
        <v>21</v>
      </c>
      <c r="M59743" t="s">
        <v>16</v>
      </c>
    </row>
    <row r="59744" spans="1:13">
      <c r="A59744" t="s">
        <v>37421</v>
      </c>
      <c r="F59744" s="7" t="s">
        <v>30236</v>
      </c>
      <c r="I59744" s="11" t="s">
        <v>30399</v>
      </c>
      <c r="J59744" t="s">
        <v>21</v>
      </c>
      <c r="M59744" t="s">
        <v>16</v>
      </c>
    </row>
    <row r="59745" spans="1:13">
      <c r="A59745" t="s">
        <v>37421</v>
      </c>
      <c r="F59745" s="7" t="s">
        <v>30236</v>
      </c>
      <c r="I59745" s="11" t="s">
        <v>30400</v>
      </c>
      <c r="J59745" t="s">
        <v>21</v>
      </c>
      <c r="M59745" t="s">
        <v>16</v>
      </c>
    </row>
    <row r="59746" spans="1:13">
      <c r="A59746" t="s">
        <v>37421</v>
      </c>
      <c r="F59746" s="7" t="s">
        <v>30236</v>
      </c>
      <c r="I59746" s="11" t="s">
        <v>30401</v>
      </c>
      <c r="J59746" t="s">
        <v>21</v>
      </c>
      <c r="M59746" t="s">
        <v>16</v>
      </c>
    </row>
    <row r="59747" spans="1:13">
      <c r="A59747" t="s">
        <v>37421</v>
      </c>
      <c r="F59747" s="7" t="s">
        <v>30236</v>
      </c>
      <c r="I59747" s="11" t="s">
        <v>30402</v>
      </c>
      <c r="J59747" t="s">
        <v>21</v>
      </c>
      <c r="M59747" t="s">
        <v>16</v>
      </c>
    </row>
    <row r="59748" spans="1:13">
      <c r="A59748" t="s">
        <v>37421</v>
      </c>
      <c r="F59748" s="7" t="s">
        <v>30236</v>
      </c>
      <c r="I59748" s="11" t="s">
        <v>30403</v>
      </c>
      <c r="J59748" t="s">
        <v>21</v>
      </c>
      <c r="M59748" t="s">
        <v>16</v>
      </c>
    </row>
    <row r="59749" spans="1:13">
      <c r="A59749" t="s">
        <v>37421</v>
      </c>
      <c r="F59749" s="7" t="s">
        <v>30236</v>
      </c>
      <c r="I59749" s="11" t="s">
        <v>30404</v>
      </c>
      <c r="J59749" t="s">
        <v>21</v>
      </c>
      <c r="M59749" t="s">
        <v>16</v>
      </c>
    </row>
    <row r="59750" spans="1:13">
      <c r="A59750" t="s">
        <v>37421</v>
      </c>
      <c r="F59750" s="7" t="s">
        <v>30236</v>
      </c>
      <c r="I59750" s="11" t="s">
        <v>30405</v>
      </c>
      <c r="J59750" t="s">
        <v>21</v>
      </c>
      <c r="M59750" t="s">
        <v>16</v>
      </c>
    </row>
    <row r="59751" spans="1:13">
      <c r="A59751" t="s">
        <v>37421</v>
      </c>
      <c r="F59751" s="7" t="s">
        <v>30236</v>
      </c>
      <c r="I59751" s="11" t="s">
        <v>30406</v>
      </c>
      <c r="J59751" t="s">
        <v>21</v>
      </c>
      <c r="M59751" t="s">
        <v>16</v>
      </c>
    </row>
    <row r="59752" spans="1:13">
      <c r="A59752" t="s">
        <v>37421</v>
      </c>
      <c r="F59752" s="7" t="s">
        <v>30236</v>
      </c>
      <c r="I59752" s="11" t="s">
        <v>30407</v>
      </c>
      <c r="J59752" t="s">
        <v>21</v>
      </c>
      <c r="M59752" t="s">
        <v>16</v>
      </c>
    </row>
    <row r="59753" spans="1:13">
      <c r="A59753" t="s">
        <v>37421</v>
      </c>
      <c r="F59753" s="7" t="s">
        <v>30236</v>
      </c>
      <c r="I59753" s="11" t="s">
        <v>30408</v>
      </c>
      <c r="J59753" t="s">
        <v>21</v>
      </c>
      <c r="M59753" t="s">
        <v>16</v>
      </c>
    </row>
    <row r="59754" spans="1:13">
      <c r="A59754" t="s">
        <v>37421</v>
      </c>
      <c r="F59754" s="7" t="s">
        <v>30236</v>
      </c>
      <c r="I59754" s="11" t="s">
        <v>30409</v>
      </c>
      <c r="J59754" t="s">
        <v>21</v>
      </c>
      <c r="M59754" t="s">
        <v>16</v>
      </c>
    </row>
    <row r="59755" spans="1:13">
      <c r="A59755" t="s">
        <v>37421</v>
      </c>
      <c r="F59755" s="7" t="s">
        <v>30236</v>
      </c>
      <c r="I59755" s="11" t="s">
        <v>30410</v>
      </c>
      <c r="J59755" t="s">
        <v>21</v>
      </c>
      <c r="M59755" t="s">
        <v>16</v>
      </c>
    </row>
    <row r="59756" spans="1:13">
      <c r="A59756" t="s">
        <v>37421</v>
      </c>
      <c r="F59756" s="7" t="s">
        <v>30236</v>
      </c>
      <c r="I59756" s="11" t="s">
        <v>30411</v>
      </c>
      <c r="J59756" t="s">
        <v>21</v>
      </c>
      <c r="M59756" t="s">
        <v>16</v>
      </c>
    </row>
    <row r="59757" spans="1:13">
      <c r="A59757" t="s">
        <v>37421</v>
      </c>
      <c r="F59757" s="7" t="s">
        <v>30236</v>
      </c>
      <c r="I59757" s="11" t="s">
        <v>30412</v>
      </c>
      <c r="J59757" t="s">
        <v>21</v>
      </c>
      <c r="M59757" t="s">
        <v>16</v>
      </c>
    </row>
    <row r="59758" spans="1:13">
      <c r="A59758" t="s">
        <v>37421</v>
      </c>
      <c r="F59758" s="7" t="s">
        <v>30236</v>
      </c>
      <c r="I59758" s="11" t="s">
        <v>30413</v>
      </c>
      <c r="J59758" t="s">
        <v>21</v>
      </c>
      <c r="M59758" t="s">
        <v>16</v>
      </c>
    </row>
    <row r="59759" spans="1:13">
      <c r="A59759" t="s">
        <v>37421</v>
      </c>
      <c r="F59759" s="7" t="s">
        <v>30236</v>
      </c>
      <c r="I59759" s="11" t="s">
        <v>30414</v>
      </c>
      <c r="J59759" t="s">
        <v>21</v>
      </c>
      <c r="M59759" t="s">
        <v>16</v>
      </c>
    </row>
    <row r="59760" spans="1:13">
      <c r="A59760" t="s">
        <v>37421</v>
      </c>
      <c r="F59760" s="7" t="s">
        <v>30236</v>
      </c>
      <c r="I59760" s="11" t="s">
        <v>30415</v>
      </c>
      <c r="J59760" t="s">
        <v>21</v>
      </c>
      <c r="M59760" t="s">
        <v>16</v>
      </c>
    </row>
    <row r="59761" spans="1:13">
      <c r="A59761" t="s">
        <v>37421</v>
      </c>
      <c r="F59761" s="7" t="s">
        <v>30236</v>
      </c>
      <c r="I59761" s="11" t="s">
        <v>30416</v>
      </c>
      <c r="J59761" t="s">
        <v>21</v>
      </c>
      <c r="M59761" t="s">
        <v>16</v>
      </c>
    </row>
    <row r="59762" spans="1:13">
      <c r="A59762" t="s">
        <v>37421</v>
      </c>
      <c r="F59762" s="7" t="s">
        <v>30236</v>
      </c>
      <c r="I59762" s="11" t="s">
        <v>30417</v>
      </c>
      <c r="J59762" t="s">
        <v>21</v>
      </c>
      <c r="M59762" t="s">
        <v>16</v>
      </c>
    </row>
    <row r="59763" spans="1:13">
      <c r="A59763" t="s">
        <v>37421</v>
      </c>
      <c r="F59763" s="7" t="s">
        <v>30236</v>
      </c>
      <c r="I59763" s="11" t="s">
        <v>30418</v>
      </c>
      <c r="J59763" t="s">
        <v>21</v>
      </c>
      <c r="M59763" t="s">
        <v>16</v>
      </c>
    </row>
    <row r="59764" spans="1:13">
      <c r="A59764" t="s">
        <v>37421</v>
      </c>
      <c r="F59764" s="7" t="s">
        <v>30236</v>
      </c>
      <c r="I59764" s="11" t="s">
        <v>30419</v>
      </c>
      <c r="J59764" t="s">
        <v>21</v>
      </c>
      <c r="M59764" t="s">
        <v>16</v>
      </c>
    </row>
    <row r="59765" spans="1:13">
      <c r="A59765" t="s">
        <v>37421</v>
      </c>
      <c r="F59765" s="7" t="s">
        <v>30236</v>
      </c>
      <c r="I59765" s="11" t="s">
        <v>30420</v>
      </c>
      <c r="J59765" t="s">
        <v>21</v>
      </c>
      <c r="M59765" t="s">
        <v>16</v>
      </c>
    </row>
    <row r="59766" spans="1:13">
      <c r="A59766" t="s">
        <v>37421</v>
      </c>
      <c r="F59766" s="7" t="s">
        <v>30236</v>
      </c>
      <c r="I59766" s="11" t="s">
        <v>30421</v>
      </c>
      <c r="J59766" t="s">
        <v>21</v>
      </c>
      <c r="M59766" t="s">
        <v>16</v>
      </c>
    </row>
    <row r="59767" spans="1:13">
      <c r="A59767" t="s">
        <v>37421</v>
      </c>
      <c r="F59767" s="7" t="s">
        <v>30236</v>
      </c>
      <c r="I59767" s="11" t="s">
        <v>30422</v>
      </c>
      <c r="J59767" t="s">
        <v>21</v>
      </c>
      <c r="M59767" t="s">
        <v>16</v>
      </c>
    </row>
    <row r="59768" spans="1:13">
      <c r="A59768" t="s">
        <v>37421</v>
      </c>
      <c r="F59768" s="7" t="s">
        <v>30236</v>
      </c>
      <c r="I59768" s="11" t="s">
        <v>30423</v>
      </c>
      <c r="J59768" t="s">
        <v>21</v>
      </c>
      <c r="M59768" t="s">
        <v>16</v>
      </c>
    </row>
    <row r="59769" spans="1:13">
      <c r="A59769" t="s">
        <v>37421</v>
      </c>
      <c r="F59769" s="7" t="s">
        <v>30236</v>
      </c>
      <c r="I59769" s="11" t="s">
        <v>30424</v>
      </c>
      <c r="J59769" t="s">
        <v>21</v>
      </c>
      <c r="M59769" t="s">
        <v>16</v>
      </c>
    </row>
    <row r="59770" spans="1:13">
      <c r="A59770" t="s">
        <v>37421</v>
      </c>
      <c r="F59770" s="7" t="s">
        <v>30236</v>
      </c>
      <c r="I59770" s="11" t="s">
        <v>30425</v>
      </c>
      <c r="J59770" t="s">
        <v>21</v>
      </c>
      <c r="M59770" t="s">
        <v>16</v>
      </c>
    </row>
    <row r="59771" spans="1:13">
      <c r="A59771" t="s">
        <v>37421</v>
      </c>
      <c r="F59771" s="7" t="s">
        <v>30236</v>
      </c>
      <c r="I59771" s="11" t="s">
        <v>30426</v>
      </c>
      <c r="J59771" t="s">
        <v>21</v>
      </c>
      <c r="M59771" t="s">
        <v>16</v>
      </c>
    </row>
    <row r="59772" spans="1:13">
      <c r="A59772" t="s">
        <v>37421</v>
      </c>
      <c r="F59772" s="7" t="s">
        <v>30236</v>
      </c>
      <c r="I59772" s="11" t="s">
        <v>30427</v>
      </c>
      <c r="J59772" t="s">
        <v>21</v>
      </c>
      <c r="M59772" t="s">
        <v>16</v>
      </c>
    </row>
    <row r="59773" spans="1:13">
      <c r="A59773" t="s">
        <v>37421</v>
      </c>
      <c r="F59773" s="7" t="s">
        <v>30236</v>
      </c>
      <c r="I59773" s="11" t="s">
        <v>30428</v>
      </c>
      <c r="J59773" t="s">
        <v>21</v>
      </c>
      <c r="M59773" t="s">
        <v>16</v>
      </c>
    </row>
    <row r="59774" spans="1:13">
      <c r="A59774" t="s">
        <v>37421</v>
      </c>
      <c r="F59774" s="7" t="s">
        <v>30236</v>
      </c>
      <c r="I59774" s="11" t="s">
        <v>30429</v>
      </c>
      <c r="J59774" t="s">
        <v>21</v>
      </c>
      <c r="M59774" t="s">
        <v>16</v>
      </c>
    </row>
    <row r="59775" spans="1:13">
      <c r="A59775" t="s">
        <v>37421</v>
      </c>
      <c r="F59775" s="7" t="s">
        <v>30236</v>
      </c>
      <c r="I59775" s="11" t="s">
        <v>30430</v>
      </c>
      <c r="J59775" t="s">
        <v>21</v>
      </c>
      <c r="M59775" t="s">
        <v>16</v>
      </c>
    </row>
    <row r="59776" spans="1:13">
      <c r="A59776" t="s">
        <v>37421</v>
      </c>
      <c r="F59776" s="7" t="s">
        <v>30236</v>
      </c>
      <c r="I59776" s="11" t="s">
        <v>24904</v>
      </c>
      <c r="J59776" t="s">
        <v>21</v>
      </c>
      <c r="M59776" t="s">
        <v>16</v>
      </c>
    </row>
    <row r="59777" spans="1:13">
      <c r="A59777" t="s">
        <v>37421</v>
      </c>
      <c r="F59777" s="7" t="s">
        <v>30236</v>
      </c>
      <c r="I59777" s="11" t="s">
        <v>24905</v>
      </c>
      <c r="J59777" t="s">
        <v>21</v>
      </c>
      <c r="M59777" t="s">
        <v>16</v>
      </c>
    </row>
    <row r="59778" spans="1:13">
      <c r="A59778" t="s">
        <v>37421</v>
      </c>
      <c r="F59778" s="7" t="s">
        <v>30236</v>
      </c>
      <c r="I59778" s="11" t="s">
        <v>24855</v>
      </c>
      <c r="J59778" t="s">
        <v>21</v>
      </c>
      <c r="M59778" t="s">
        <v>16</v>
      </c>
    </row>
    <row r="59779" spans="1:13">
      <c r="A59779" t="s">
        <v>37421</v>
      </c>
      <c r="F59779" s="7" t="s">
        <v>30236</v>
      </c>
      <c r="I59779" s="11" t="s">
        <v>24840</v>
      </c>
      <c r="J59779" t="s">
        <v>21</v>
      </c>
      <c r="M59779" t="s">
        <v>16</v>
      </c>
    </row>
    <row r="59780" spans="1:13">
      <c r="A59780" t="s">
        <v>37421</v>
      </c>
      <c r="F59780" s="7" t="s">
        <v>30236</v>
      </c>
      <c r="I59780" s="11" t="s">
        <v>24872</v>
      </c>
      <c r="J59780" t="s">
        <v>21</v>
      </c>
      <c r="M59780" t="s">
        <v>16</v>
      </c>
    </row>
    <row r="59781" spans="1:13">
      <c r="A59781" t="s">
        <v>37421</v>
      </c>
      <c r="F59781" s="7" t="s">
        <v>30236</v>
      </c>
      <c r="I59781" s="11" t="s">
        <v>30431</v>
      </c>
      <c r="J59781" t="s">
        <v>21</v>
      </c>
      <c r="M59781" t="s">
        <v>16</v>
      </c>
    </row>
    <row r="59782" spans="1:13">
      <c r="A59782" t="s">
        <v>37421</v>
      </c>
      <c r="F59782" s="7" t="s">
        <v>30236</v>
      </c>
      <c r="I59782" s="11" t="s">
        <v>30432</v>
      </c>
      <c r="J59782" t="s">
        <v>21</v>
      </c>
      <c r="M59782" t="s">
        <v>16</v>
      </c>
    </row>
    <row r="59783" spans="1:13">
      <c r="A59783" t="s">
        <v>37421</v>
      </c>
      <c r="F59783" s="7" t="s">
        <v>30236</v>
      </c>
      <c r="I59783" s="11" t="s">
        <v>30433</v>
      </c>
      <c r="J59783" t="s">
        <v>21</v>
      </c>
      <c r="M59783" t="s">
        <v>16</v>
      </c>
    </row>
    <row r="59784" spans="1:13">
      <c r="A59784" t="s">
        <v>37421</v>
      </c>
      <c r="F59784" s="7" t="s">
        <v>30236</v>
      </c>
      <c r="I59784" s="11" t="s">
        <v>30434</v>
      </c>
      <c r="J59784" t="s">
        <v>21</v>
      </c>
      <c r="M59784" t="s">
        <v>16</v>
      </c>
    </row>
    <row r="59785" spans="1:13">
      <c r="A59785" t="s">
        <v>37421</v>
      </c>
      <c r="F59785" s="7" t="s">
        <v>30236</v>
      </c>
      <c r="I59785" s="11" t="s">
        <v>30435</v>
      </c>
      <c r="J59785" t="s">
        <v>21</v>
      </c>
      <c r="M59785" t="s">
        <v>16</v>
      </c>
    </row>
    <row r="59786" spans="1:13">
      <c r="A59786" t="s">
        <v>37421</v>
      </c>
      <c r="F59786" s="7" t="s">
        <v>30236</v>
      </c>
      <c r="I59786" s="11" t="s">
        <v>30436</v>
      </c>
      <c r="J59786" t="s">
        <v>21</v>
      </c>
      <c r="M59786" t="s">
        <v>16</v>
      </c>
    </row>
    <row r="59787" spans="1:13">
      <c r="A59787" t="s">
        <v>37421</v>
      </c>
      <c r="F59787" s="7" t="s">
        <v>30236</v>
      </c>
      <c r="I59787" s="11" t="s">
        <v>30437</v>
      </c>
      <c r="J59787" t="s">
        <v>21</v>
      </c>
      <c r="M59787" t="s">
        <v>16</v>
      </c>
    </row>
    <row r="59788" spans="1:13">
      <c r="A59788" t="s">
        <v>37421</v>
      </c>
      <c r="F59788" s="7" t="s">
        <v>30236</v>
      </c>
      <c r="I59788" s="11" t="s">
        <v>30438</v>
      </c>
      <c r="J59788" t="s">
        <v>21</v>
      </c>
      <c r="M59788" t="s">
        <v>16</v>
      </c>
    </row>
    <row r="59789" spans="1:13">
      <c r="A59789" t="s">
        <v>37421</v>
      </c>
      <c r="F59789" s="7" t="s">
        <v>30236</v>
      </c>
      <c r="I59789" s="11" t="s">
        <v>30439</v>
      </c>
      <c r="J59789" t="s">
        <v>21</v>
      </c>
      <c r="M59789" t="s">
        <v>16</v>
      </c>
    </row>
    <row r="59790" spans="1:13">
      <c r="A59790" t="s">
        <v>37421</v>
      </c>
      <c r="F59790" s="7" t="s">
        <v>30236</v>
      </c>
      <c r="I59790" s="11" t="s">
        <v>30440</v>
      </c>
      <c r="J59790" t="s">
        <v>21</v>
      </c>
      <c r="M59790" t="s">
        <v>16</v>
      </c>
    </row>
    <row r="59791" spans="1:13">
      <c r="A59791" t="s">
        <v>37421</v>
      </c>
      <c r="F59791" s="7" t="s">
        <v>30236</v>
      </c>
      <c r="I59791" s="11" t="s">
        <v>30441</v>
      </c>
      <c r="J59791" t="s">
        <v>21</v>
      </c>
      <c r="M59791" t="s">
        <v>16</v>
      </c>
    </row>
    <row r="59792" spans="1:13">
      <c r="A59792" t="s">
        <v>37421</v>
      </c>
      <c r="F59792" s="7" t="s">
        <v>30236</v>
      </c>
      <c r="I59792" s="11" t="s">
        <v>30442</v>
      </c>
      <c r="J59792" t="s">
        <v>21</v>
      </c>
      <c r="M59792" t="s">
        <v>16</v>
      </c>
    </row>
    <row r="59793" spans="1:13">
      <c r="A59793" t="s">
        <v>37421</v>
      </c>
      <c r="F59793" s="7" t="s">
        <v>30236</v>
      </c>
      <c r="I59793" s="11" t="s">
        <v>30443</v>
      </c>
      <c r="J59793" t="s">
        <v>21</v>
      </c>
      <c r="M59793" t="s">
        <v>16</v>
      </c>
    </row>
    <row r="59794" spans="1:13">
      <c r="A59794" t="s">
        <v>37421</v>
      </c>
      <c r="F59794" s="7" t="s">
        <v>30236</v>
      </c>
      <c r="I59794" s="11" t="s">
        <v>30444</v>
      </c>
      <c r="J59794" t="s">
        <v>21</v>
      </c>
      <c r="M59794" t="s">
        <v>16</v>
      </c>
    </row>
    <row r="59795" spans="1:13">
      <c r="A59795" t="s">
        <v>37421</v>
      </c>
      <c r="F59795" s="7" t="s">
        <v>30236</v>
      </c>
      <c r="I59795" s="11" t="s">
        <v>30445</v>
      </c>
      <c r="J59795" t="s">
        <v>21</v>
      </c>
      <c r="M59795" t="s">
        <v>16</v>
      </c>
    </row>
    <row r="59796" spans="1:13">
      <c r="A59796" t="s">
        <v>37421</v>
      </c>
      <c r="F59796" s="7" t="s">
        <v>30236</v>
      </c>
      <c r="I59796" s="11" t="s">
        <v>30446</v>
      </c>
      <c r="J59796" t="s">
        <v>21</v>
      </c>
      <c r="M59796" t="s">
        <v>16</v>
      </c>
    </row>
    <row r="59797" spans="1:13">
      <c r="A59797" t="s">
        <v>37421</v>
      </c>
      <c r="F59797" s="7" t="s">
        <v>30236</v>
      </c>
      <c r="I59797" s="11" t="s">
        <v>30447</v>
      </c>
      <c r="J59797" t="s">
        <v>21</v>
      </c>
      <c r="M59797" t="s">
        <v>16</v>
      </c>
    </row>
    <row r="59798" spans="1:13">
      <c r="A59798" t="s">
        <v>37421</v>
      </c>
      <c r="F59798" s="7" t="s">
        <v>30236</v>
      </c>
      <c r="I59798" s="11" t="s">
        <v>30448</v>
      </c>
      <c r="J59798" t="s">
        <v>21</v>
      </c>
      <c r="M59798" t="s">
        <v>16</v>
      </c>
    </row>
    <row r="59799" spans="1:13">
      <c r="A59799" t="s">
        <v>37421</v>
      </c>
      <c r="F59799" s="7" t="s">
        <v>30236</v>
      </c>
      <c r="I59799" s="11" t="s">
        <v>30449</v>
      </c>
      <c r="J59799" t="s">
        <v>21</v>
      </c>
      <c r="M59799" t="s">
        <v>16</v>
      </c>
    </row>
    <row r="59800" spans="1:13">
      <c r="A59800" t="s">
        <v>37421</v>
      </c>
      <c r="F59800" s="7" t="s">
        <v>30236</v>
      </c>
      <c r="I59800" s="11" t="s">
        <v>30450</v>
      </c>
      <c r="J59800" t="s">
        <v>21</v>
      </c>
      <c r="M59800" t="s">
        <v>16</v>
      </c>
    </row>
    <row r="59801" spans="1:13">
      <c r="A59801" t="s">
        <v>37421</v>
      </c>
      <c r="F59801" s="7" t="s">
        <v>30236</v>
      </c>
      <c r="I59801" s="11" t="s">
        <v>30451</v>
      </c>
      <c r="J59801" t="s">
        <v>21</v>
      </c>
      <c r="M59801" t="s">
        <v>16</v>
      </c>
    </row>
    <row r="59802" spans="1:13">
      <c r="A59802" t="s">
        <v>37421</v>
      </c>
      <c r="F59802" s="7" t="s">
        <v>30236</v>
      </c>
      <c r="I59802" s="11" t="s">
        <v>30452</v>
      </c>
      <c r="J59802" t="s">
        <v>21</v>
      </c>
      <c r="M59802" t="s">
        <v>16</v>
      </c>
    </row>
    <row r="59803" spans="1:13">
      <c r="A59803" t="s">
        <v>37421</v>
      </c>
      <c r="F59803" s="7" t="s">
        <v>30236</v>
      </c>
      <c r="I59803" s="11" t="s">
        <v>30453</v>
      </c>
      <c r="J59803" t="s">
        <v>21</v>
      </c>
      <c r="M59803" t="s">
        <v>16</v>
      </c>
    </row>
    <row r="59804" spans="1:13">
      <c r="A59804" t="s">
        <v>37421</v>
      </c>
      <c r="F59804" s="7" t="s">
        <v>30236</v>
      </c>
      <c r="I59804" s="11" t="s">
        <v>30454</v>
      </c>
      <c r="J59804" t="s">
        <v>21</v>
      </c>
      <c r="M59804" t="s">
        <v>16</v>
      </c>
    </row>
    <row r="59805" spans="1:13">
      <c r="A59805" t="s">
        <v>37421</v>
      </c>
      <c r="F59805" s="7" t="s">
        <v>30236</v>
      </c>
      <c r="I59805" s="11" t="s">
        <v>30455</v>
      </c>
      <c r="J59805" t="s">
        <v>21</v>
      </c>
      <c r="M59805" t="s">
        <v>16</v>
      </c>
    </row>
    <row r="59806" spans="1:13">
      <c r="A59806" t="s">
        <v>37421</v>
      </c>
      <c r="F59806" s="7" t="s">
        <v>30236</v>
      </c>
      <c r="I59806" s="11" t="s">
        <v>30456</v>
      </c>
      <c r="J59806" t="s">
        <v>21</v>
      </c>
      <c r="M59806" t="s">
        <v>16</v>
      </c>
    </row>
    <row r="59807" spans="1:13">
      <c r="A59807" t="s">
        <v>37421</v>
      </c>
      <c r="F59807" s="7" t="s">
        <v>30236</v>
      </c>
      <c r="I59807" s="11" t="s">
        <v>30457</v>
      </c>
      <c r="J59807" t="s">
        <v>21</v>
      </c>
      <c r="M59807" t="s">
        <v>16</v>
      </c>
    </row>
    <row r="59808" spans="1:13">
      <c r="A59808" t="s">
        <v>37421</v>
      </c>
      <c r="F59808" s="7" t="s">
        <v>30236</v>
      </c>
      <c r="I59808" s="11" t="s">
        <v>30458</v>
      </c>
      <c r="J59808" t="s">
        <v>21</v>
      </c>
      <c r="M59808" t="s">
        <v>16</v>
      </c>
    </row>
    <row r="59809" spans="1:13">
      <c r="A59809" t="s">
        <v>37421</v>
      </c>
      <c r="F59809" s="7" t="s">
        <v>30236</v>
      </c>
      <c r="I59809" s="11" t="s">
        <v>30459</v>
      </c>
      <c r="J59809" t="s">
        <v>21</v>
      </c>
      <c r="M59809" t="s">
        <v>16</v>
      </c>
    </row>
    <row r="59810" spans="1:13">
      <c r="A59810" t="s">
        <v>37421</v>
      </c>
      <c r="F59810" s="7" t="s">
        <v>30236</v>
      </c>
      <c r="I59810" s="11" t="s">
        <v>30460</v>
      </c>
      <c r="J59810" t="s">
        <v>21</v>
      </c>
      <c r="M59810" t="s">
        <v>16</v>
      </c>
    </row>
    <row r="59811" spans="1:13">
      <c r="A59811" t="s">
        <v>37421</v>
      </c>
      <c r="F59811" s="7" t="s">
        <v>30236</v>
      </c>
      <c r="I59811" s="11" t="s">
        <v>30461</v>
      </c>
      <c r="J59811" t="s">
        <v>21</v>
      </c>
      <c r="M59811" t="s">
        <v>16</v>
      </c>
    </row>
    <row r="59812" spans="1:13">
      <c r="A59812" t="s">
        <v>37421</v>
      </c>
      <c r="F59812" s="7" t="s">
        <v>30236</v>
      </c>
      <c r="I59812" s="11" t="s">
        <v>30462</v>
      </c>
      <c r="J59812" t="s">
        <v>21</v>
      </c>
      <c r="M59812" t="s">
        <v>16</v>
      </c>
    </row>
    <row r="59813" spans="1:13">
      <c r="A59813" t="s">
        <v>37421</v>
      </c>
      <c r="F59813" s="7" t="s">
        <v>30236</v>
      </c>
      <c r="I59813" s="11" t="s">
        <v>30463</v>
      </c>
      <c r="J59813" t="s">
        <v>21</v>
      </c>
      <c r="M59813" t="s">
        <v>16</v>
      </c>
    </row>
    <row r="59814" spans="1:13">
      <c r="A59814" t="s">
        <v>37421</v>
      </c>
      <c r="F59814" s="7" t="s">
        <v>30236</v>
      </c>
      <c r="I59814" s="11" t="s">
        <v>30464</v>
      </c>
      <c r="J59814" t="s">
        <v>21</v>
      </c>
      <c r="M59814" t="s">
        <v>16</v>
      </c>
    </row>
    <row r="59815" spans="1:13">
      <c r="A59815" t="s">
        <v>37421</v>
      </c>
      <c r="F59815" s="7" t="s">
        <v>30236</v>
      </c>
      <c r="I59815" s="11" t="s">
        <v>30465</v>
      </c>
      <c r="J59815" t="s">
        <v>21</v>
      </c>
      <c r="M59815" t="s">
        <v>16</v>
      </c>
    </row>
    <row r="59816" spans="1:13">
      <c r="A59816" t="s">
        <v>37421</v>
      </c>
      <c r="F59816" s="7" t="s">
        <v>30236</v>
      </c>
      <c r="I59816" s="11" t="s">
        <v>30466</v>
      </c>
      <c r="J59816" t="s">
        <v>21</v>
      </c>
      <c r="M59816" t="s">
        <v>16</v>
      </c>
    </row>
    <row r="59817" spans="1:13">
      <c r="A59817" t="s">
        <v>37421</v>
      </c>
      <c r="F59817" s="7" t="s">
        <v>30236</v>
      </c>
      <c r="I59817" s="11" t="s">
        <v>30467</v>
      </c>
      <c r="J59817" t="s">
        <v>21</v>
      </c>
      <c r="M59817" t="s">
        <v>16</v>
      </c>
    </row>
    <row r="59818" spans="1:13">
      <c r="A59818" t="s">
        <v>37421</v>
      </c>
      <c r="F59818" s="7" t="s">
        <v>30236</v>
      </c>
      <c r="I59818" s="11" t="s">
        <v>30468</v>
      </c>
      <c r="J59818" t="s">
        <v>21</v>
      </c>
      <c r="M59818" t="s">
        <v>16</v>
      </c>
    </row>
    <row r="59819" spans="1:13">
      <c r="A59819" t="s">
        <v>37421</v>
      </c>
      <c r="F59819" s="7" t="s">
        <v>30236</v>
      </c>
      <c r="I59819" s="11" t="s">
        <v>30469</v>
      </c>
      <c r="J59819" t="s">
        <v>21</v>
      </c>
      <c r="M59819" t="s">
        <v>16</v>
      </c>
    </row>
    <row r="59820" spans="1:13">
      <c r="A59820" t="s">
        <v>37421</v>
      </c>
      <c r="F59820" s="7" t="s">
        <v>30236</v>
      </c>
      <c r="I59820" s="11" t="s">
        <v>30470</v>
      </c>
      <c r="J59820" t="s">
        <v>21</v>
      </c>
      <c r="M59820" t="s">
        <v>16</v>
      </c>
    </row>
    <row r="59821" spans="1:13">
      <c r="A59821" t="s">
        <v>37421</v>
      </c>
      <c r="F59821" s="7" t="s">
        <v>30236</v>
      </c>
      <c r="I59821" s="11" t="s">
        <v>30471</v>
      </c>
      <c r="J59821" t="s">
        <v>21</v>
      </c>
      <c r="M59821" t="s">
        <v>16</v>
      </c>
    </row>
    <row r="59822" spans="1:13">
      <c r="A59822" t="s">
        <v>37421</v>
      </c>
      <c r="F59822" s="7" t="s">
        <v>30236</v>
      </c>
      <c r="I59822" s="11" t="s">
        <v>30472</v>
      </c>
      <c r="J59822" t="s">
        <v>21</v>
      </c>
      <c r="M59822" t="s">
        <v>16</v>
      </c>
    </row>
    <row r="59823" spans="1:13">
      <c r="A59823" t="s">
        <v>37421</v>
      </c>
      <c r="F59823" s="7" t="s">
        <v>30236</v>
      </c>
      <c r="I59823" s="11" t="s">
        <v>30473</v>
      </c>
      <c r="J59823" t="s">
        <v>21</v>
      </c>
      <c r="M59823" t="s">
        <v>16</v>
      </c>
    </row>
    <row r="59824" spans="1:13">
      <c r="A59824" t="s">
        <v>37421</v>
      </c>
      <c r="F59824" s="7" t="s">
        <v>30236</v>
      </c>
      <c r="I59824" s="11" t="s">
        <v>30474</v>
      </c>
      <c r="J59824" t="s">
        <v>21</v>
      </c>
      <c r="M59824" t="s">
        <v>16</v>
      </c>
    </row>
    <row r="59825" spans="1:13">
      <c r="A59825" t="s">
        <v>37421</v>
      </c>
      <c r="F59825" s="7" t="s">
        <v>30236</v>
      </c>
      <c r="I59825" s="11" t="s">
        <v>30475</v>
      </c>
      <c r="J59825" t="s">
        <v>21</v>
      </c>
      <c r="M59825" t="s">
        <v>16</v>
      </c>
    </row>
    <row r="59826" spans="1:13">
      <c r="A59826" t="s">
        <v>37421</v>
      </c>
      <c r="F59826" s="7" t="s">
        <v>30236</v>
      </c>
      <c r="I59826" s="11" t="s">
        <v>30476</v>
      </c>
      <c r="J59826" t="s">
        <v>21</v>
      </c>
      <c r="M59826" t="s">
        <v>16</v>
      </c>
    </row>
    <row r="59827" spans="1:13">
      <c r="A59827" t="s">
        <v>37421</v>
      </c>
      <c r="F59827" s="7" t="s">
        <v>30236</v>
      </c>
      <c r="I59827" s="11" t="s">
        <v>30477</v>
      </c>
      <c r="J59827" t="s">
        <v>21</v>
      </c>
      <c r="M59827" t="s">
        <v>16</v>
      </c>
    </row>
    <row r="59828" spans="1:13">
      <c r="A59828" t="s">
        <v>37421</v>
      </c>
      <c r="F59828" s="7" t="s">
        <v>30236</v>
      </c>
      <c r="I59828" s="12" t="s">
        <v>30478</v>
      </c>
      <c r="J59828" t="s">
        <v>21</v>
      </c>
      <c r="M59828" t="s">
        <v>16</v>
      </c>
    </row>
    <row r="59829" spans="1:13">
      <c r="A59829" t="s">
        <v>37421</v>
      </c>
      <c r="F59829" s="7" t="s">
        <v>30236</v>
      </c>
      <c r="I59829" s="12" t="s">
        <v>30479</v>
      </c>
      <c r="J59829" t="s">
        <v>21</v>
      </c>
      <c r="M59829" t="s">
        <v>16</v>
      </c>
    </row>
    <row r="59830" spans="1:13">
      <c r="A59830" t="s">
        <v>37421</v>
      </c>
      <c r="F59830" s="7" t="s">
        <v>30236</v>
      </c>
      <c r="I59830" s="12" t="s">
        <v>30480</v>
      </c>
      <c r="J59830" t="s">
        <v>21</v>
      </c>
      <c r="M59830" t="s">
        <v>16</v>
      </c>
    </row>
    <row r="59831" spans="1:13">
      <c r="A59831" t="s">
        <v>37421</v>
      </c>
      <c r="F59831" s="7" t="s">
        <v>30236</v>
      </c>
      <c r="I59831" s="12" t="s">
        <v>30481</v>
      </c>
      <c r="J59831" t="s">
        <v>21</v>
      </c>
      <c r="M59831" t="s">
        <v>16</v>
      </c>
    </row>
    <row r="59832" spans="1:13">
      <c r="A59832" t="s">
        <v>37421</v>
      </c>
      <c r="F59832" s="7" t="s">
        <v>30236</v>
      </c>
      <c r="I59832" s="12" t="s">
        <v>30482</v>
      </c>
      <c r="J59832" t="s">
        <v>21</v>
      </c>
      <c r="M59832" t="s">
        <v>16</v>
      </c>
    </row>
    <row r="59833" spans="1:13">
      <c r="A59833" t="s">
        <v>37421</v>
      </c>
      <c r="F59833" s="7" t="s">
        <v>30236</v>
      </c>
      <c r="I59833" s="12" t="s">
        <v>30483</v>
      </c>
      <c r="J59833" t="s">
        <v>21</v>
      </c>
      <c r="M59833" t="s">
        <v>16</v>
      </c>
    </row>
    <row r="59834" spans="1:13">
      <c r="A59834" t="s">
        <v>37421</v>
      </c>
      <c r="F59834" s="7" t="s">
        <v>30236</v>
      </c>
      <c r="I59834" s="12" t="s">
        <v>30484</v>
      </c>
      <c r="J59834" t="s">
        <v>21</v>
      </c>
      <c r="M59834" t="s">
        <v>16</v>
      </c>
    </row>
    <row r="59835" spans="1:13">
      <c r="A59835" t="s">
        <v>37421</v>
      </c>
      <c r="F59835" s="7" t="s">
        <v>30236</v>
      </c>
      <c r="I59835" s="12" t="s">
        <v>30485</v>
      </c>
      <c r="J59835" t="s">
        <v>21</v>
      </c>
      <c r="M59835" t="s">
        <v>16</v>
      </c>
    </row>
    <row r="59836" spans="1:13">
      <c r="A59836" t="s">
        <v>37421</v>
      </c>
      <c r="F59836" s="7" t="s">
        <v>30236</v>
      </c>
      <c r="I59836" s="12" t="s">
        <v>30486</v>
      </c>
      <c r="J59836" t="s">
        <v>21</v>
      </c>
      <c r="M59836" t="s">
        <v>16</v>
      </c>
    </row>
    <row r="59837" spans="1:13">
      <c r="A59837" t="s">
        <v>37421</v>
      </c>
      <c r="F59837" s="7" t="s">
        <v>30236</v>
      </c>
      <c r="I59837" s="12" t="s">
        <v>30487</v>
      </c>
      <c r="J59837" t="s">
        <v>21</v>
      </c>
      <c r="M59837" t="s">
        <v>16</v>
      </c>
    </row>
    <row r="59838" spans="1:13">
      <c r="A59838" t="s">
        <v>37421</v>
      </c>
      <c r="F59838" s="7" t="s">
        <v>30236</v>
      </c>
      <c r="I59838" s="12" t="s">
        <v>30488</v>
      </c>
      <c r="J59838" t="s">
        <v>21</v>
      </c>
      <c r="M59838" t="s">
        <v>16</v>
      </c>
    </row>
    <row r="59839" spans="1:13">
      <c r="A59839" t="s">
        <v>37421</v>
      </c>
      <c r="F59839" s="7" t="s">
        <v>30236</v>
      </c>
      <c r="I59839" s="12" t="s">
        <v>30489</v>
      </c>
      <c r="J59839" t="s">
        <v>21</v>
      </c>
      <c r="M59839" t="s">
        <v>16</v>
      </c>
    </row>
    <row r="59840" spans="1:13">
      <c r="A59840" t="s">
        <v>37421</v>
      </c>
      <c r="F59840" s="7" t="s">
        <v>30236</v>
      </c>
      <c r="I59840" s="12" t="s">
        <v>30490</v>
      </c>
      <c r="J59840" t="s">
        <v>21</v>
      </c>
      <c r="M59840" t="s">
        <v>16</v>
      </c>
    </row>
    <row r="59841" spans="1:13">
      <c r="A59841" t="s">
        <v>37421</v>
      </c>
      <c r="F59841" s="7" t="s">
        <v>30236</v>
      </c>
      <c r="I59841" s="12" t="s">
        <v>30491</v>
      </c>
      <c r="J59841" t="s">
        <v>21</v>
      </c>
      <c r="M59841" t="s">
        <v>16</v>
      </c>
    </row>
    <row r="59842" spans="1:13">
      <c r="A59842" t="s">
        <v>37421</v>
      </c>
      <c r="F59842" s="7" t="s">
        <v>30236</v>
      </c>
      <c r="I59842" s="12" t="s">
        <v>30492</v>
      </c>
      <c r="J59842" t="s">
        <v>21</v>
      </c>
      <c r="M59842" t="s">
        <v>16</v>
      </c>
    </row>
    <row r="59843" spans="1:13">
      <c r="A59843" t="s">
        <v>37421</v>
      </c>
      <c r="F59843" s="7" t="s">
        <v>30236</v>
      </c>
      <c r="I59843" s="12" t="s">
        <v>30493</v>
      </c>
      <c r="J59843" t="s">
        <v>21</v>
      </c>
      <c r="M59843" t="s">
        <v>16</v>
      </c>
    </row>
    <row r="59844" spans="1:13">
      <c r="A59844" t="s">
        <v>37421</v>
      </c>
      <c r="F59844" s="7" t="s">
        <v>30236</v>
      </c>
      <c r="I59844" s="12" t="s">
        <v>30494</v>
      </c>
      <c r="J59844" t="s">
        <v>21</v>
      </c>
      <c r="M59844" t="s">
        <v>16</v>
      </c>
    </row>
    <row r="59845" spans="1:13">
      <c r="A59845" t="s">
        <v>37421</v>
      </c>
      <c r="F59845" s="7" t="s">
        <v>30236</v>
      </c>
      <c r="I59845" s="12" t="s">
        <v>30495</v>
      </c>
      <c r="J59845" t="s">
        <v>21</v>
      </c>
      <c r="M59845" t="s">
        <v>16</v>
      </c>
    </row>
    <row r="59846" spans="1:13">
      <c r="A59846" t="s">
        <v>37421</v>
      </c>
      <c r="F59846" s="7" t="s">
        <v>30236</v>
      </c>
      <c r="I59846" s="12" t="s">
        <v>30496</v>
      </c>
      <c r="J59846" t="s">
        <v>21</v>
      </c>
      <c r="M59846" t="s">
        <v>16</v>
      </c>
    </row>
    <row r="59847" spans="1:13">
      <c r="A59847" t="s">
        <v>37421</v>
      </c>
      <c r="F59847" s="7" t="s">
        <v>30236</v>
      </c>
      <c r="I59847" s="12" t="s">
        <v>30497</v>
      </c>
      <c r="J59847" t="s">
        <v>21</v>
      </c>
      <c r="M59847" t="s">
        <v>16</v>
      </c>
    </row>
    <row r="59848" spans="1:13">
      <c r="A59848" t="s">
        <v>37421</v>
      </c>
      <c r="F59848" s="7" t="s">
        <v>30236</v>
      </c>
      <c r="I59848" s="12" t="s">
        <v>30498</v>
      </c>
      <c r="J59848" t="s">
        <v>21</v>
      </c>
      <c r="M59848" t="s">
        <v>16</v>
      </c>
    </row>
    <row r="59849" spans="1:13">
      <c r="A59849" t="s">
        <v>37421</v>
      </c>
      <c r="F59849" s="7" t="s">
        <v>30236</v>
      </c>
      <c r="I59849" s="12" t="s">
        <v>30499</v>
      </c>
      <c r="J59849" t="s">
        <v>21</v>
      </c>
      <c r="M59849" t="s">
        <v>16</v>
      </c>
    </row>
    <row r="59850" spans="1:13">
      <c r="A59850" t="s">
        <v>37421</v>
      </c>
      <c r="F59850" s="7" t="s">
        <v>30236</v>
      </c>
      <c r="I59850" s="12" t="s">
        <v>30500</v>
      </c>
      <c r="J59850" t="s">
        <v>21</v>
      </c>
      <c r="M59850" t="s">
        <v>16</v>
      </c>
    </row>
    <row r="59851" spans="1:13">
      <c r="A59851" t="s">
        <v>37421</v>
      </c>
      <c r="F59851" s="7" t="s">
        <v>30236</v>
      </c>
      <c r="I59851" s="12" t="s">
        <v>30501</v>
      </c>
      <c r="J59851" t="s">
        <v>21</v>
      </c>
      <c r="M59851" t="s">
        <v>16</v>
      </c>
    </row>
    <row r="59852" spans="1:13">
      <c r="A59852" t="s">
        <v>37421</v>
      </c>
      <c r="F59852" s="7" t="s">
        <v>30236</v>
      </c>
      <c r="I59852" s="12" t="s">
        <v>30502</v>
      </c>
      <c r="J59852" t="s">
        <v>21</v>
      </c>
      <c r="M59852" t="s">
        <v>16</v>
      </c>
    </row>
    <row r="59853" spans="1:13">
      <c r="A59853" t="s">
        <v>37421</v>
      </c>
      <c r="F59853" s="7" t="s">
        <v>30236</v>
      </c>
      <c r="I59853" s="12" t="s">
        <v>30503</v>
      </c>
      <c r="J59853" t="s">
        <v>21</v>
      </c>
      <c r="M59853" t="s">
        <v>16</v>
      </c>
    </row>
    <row r="59854" spans="1:13">
      <c r="A59854" t="s">
        <v>37421</v>
      </c>
      <c r="F59854" s="7" t="s">
        <v>30236</v>
      </c>
      <c r="I59854" s="12" t="s">
        <v>30504</v>
      </c>
      <c r="J59854" t="s">
        <v>21</v>
      </c>
      <c r="M59854" t="s">
        <v>16</v>
      </c>
    </row>
    <row r="59855" spans="1:13">
      <c r="A59855" t="s">
        <v>37421</v>
      </c>
      <c r="F59855" s="7" t="s">
        <v>30236</v>
      </c>
      <c r="I59855" s="12" t="s">
        <v>30505</v>
      </c>
      <c r="J59855" t="s">
        <v>21</v>
      </c>
      <c r="M59855" t="s">
        <v>16</v>
      </c>
    </row>
    <row r="59856" spans="1:13">
      <c r="A59856" t="s">
        <v>37421</v>
      </c>
      <c r="F59856" s="7" t="s">
        <v>30236</v>
      </c>
      <c r="I59856" s="12" t="s">
        <v>30506</v>
      </c>
      <c r="J59856" t="s">
        <v>21</v>
      </c>
      <c r="M59856" t="s">
        <v>16</v>
      </c>
    </row>
    <row r="59857" spans="1:13">
      <c r="A59857" t="s">
        <v>37421</v>
      </c>
      <c r="F59857" s="7" t="s">
        <v>30236</v>
      </c>
      <c r="I59857" s="12" t="s">
        <v>30507</v>
      </c>
      <c r="J59857" t="s">
        <v>21</v>
      </c>
      <c r="M59857" t="s">
        <v>16</v>
      </c>
    </row>
    <row r="59858" spans="1:13">
      <c r="A59858" t="s">
        <v>37421</v>
      </c>
      <c r="F59858" s="7" t="s">
        <v>30236</v>
      </c>
      <c r="I59858" s="12" t="s">
        <v>30508</v>
      </c>
      <c r="J59858" t="s">
        <v>21</v>
      </c>
      <c r="M59858" t="s">
        <v>16</v>
      </c>
    </row>
    <row r="59859" spans="1:13">
      <c r="A59859" t="s">
        <v>37421</v>
      </c>
      <c r="F59859" s="7" t="s">
        <v>30236</v>
      </c>
      <c r="I59859" s="12" t="s">
        <v>30509</v>
      </c>
      <c r="J59859" t="s">
        <v>21</v>
      </c>
      <c r="M59859" t="s">
        <v>16</v>
      </c>
    </row>
    <row r="59860" spans="1:13">
      <c r="A59860" t="s">
        <v>37421</v>
      </c>
      <c r="F59860" s="7" t="s">
        <v>30236</v>
      </c>
      <c r="I59860" s="12" t="s">
        <v>30510</v>
      </c>
      <c r="J59860" t="s">
        <v>21</v>
      </c>
      <c r="M59860" t="s">
        <v>16</v>
      </c>
    </row>
    <row r="59861" spans="1:13">
      <c r="A59861" t="s">
        <v>37421</v>
      </c>
      <c r="F59861" s="7" t="s">
        <v>30236</v>
      </c>
      <c r="I59861" s="12" t="s">
        <v>30511</v>
      </c>
      <c r="J59861" t="s">
        <v>21</v>
      </c>
      <c r="M59861" t="s">
        <v>16</v>
      </c>
    </row>
    <row r="59862" spans="1:13">
      <c r="A59862" t="s">
        <v>37421</v>
      </c>
      <c r="F59862" s="7" t="s">
        <v>30236</v>
      </c>
      <c r="I59862" s="12" t="s">
        <v>30512</v>
      </c>
      <c r="J59862" t="s">
        <v>21</v>
      </c>
      <c r="M59862" t="s">
        <v>16</v>
      </c>
    </row>
    <row r="59863" spans="1:13">
      <c r="A59863" t="s">
        <v>37421</v>
      </c>
      <c r="F59863" s="7" t="s">
        <v>30236</v>
      </c>
      <c r="I59863" s="12" t="s">
        <v>30513</v>
      </c>
      <c r="J59863" t="s">
        <v>21</v>
      </c>
      <c r="M59863" t="s">
        <v>16</v>
      </c>
    </row>
    <row r="59864" spans="1:13">
      <c r="A59864" t="s">
        <v>37421</v>
      </c>
      <c r="F59864" s="7" t="s">
        <v>30236</v>
      </c>
      <c r="I59864" s="12" t="s">
        <v>30514</v>
      </c>
      <c r="J59864" t="s">
        <v>21</v>
      </c>
      <c r="M59864" t="s">
        <v>16</v>
      </c>
    </row>
    <row r="59865" spans="1:13">
      <c r="A59865" t="s">
        <v>37421</v>
      </c>
      <c r="F59865" s="7" t="s">
        <v>30236</v>
      </c>
      <c r="I59865" s="12" t="s">
        <v>30515</v>
      </c>
      <c r="J59865" t="s">
        <v>21</v>
      </c>
      <c r="M59865" t="s">
        <v>16</v>
      </c>
    </row>
    <row r="59866" spans="1:13">
      <c r="A59866" t="s">
        <v>37421</v>
      </c>
      <c r="F59866" s="7" t="s">
        <v>30236</v>
      </c>
      <c r="I59866" s="12" t="s">
        <v>30516</v>
      </c>
      <c r="J59866" t="s">
        <v>21</v>
      </c>
      <c r="M59866" t="s">
        <v>16</v>
      </c>
    </row>
    <row r="59867" spans="1:13">
      <c r="A59867" t="s">
        <v>37421</v>
      </c>
      <c r="F59867" s="7" t="s">
        <v>30236</v>
      </c>
      <c r="I59867" s="12" t="s">
        <v>30517</v>
      </c>
      <c r="J59867" t="s">
        <v>21</v>
      </c>
      <c r="M59867" t="s">
        <v>16</v>
      </c>
    </row>
    <row r="59868" spans="1:13">
      <c r="A59868" t="s">
        <v>37421</v>
      </c>
      <c r="F59868" s="7" t="s">
        <v>30236</v>
      </c>
      <c r="I59868" s="12" t="s">
        <v>30518</v>
      </c>
      <c r="J59868" t="s">
        <v>21</v>
      </c>
      <c r="M59868" t="s">
        <v>16</v>
      </c>
    </row>
    <row r="59869" spans="1:13">
      <c r="A59869" t="s">
        <v>37421</v>
      </c>
      <c r="F59869" s="7" t="s">
        <v>30236</v>
      </c>
      <c r="I59869" s="12" t="s">
        <v>30519</v>
      </c>
      <c r="J59869" t="s">
        <v>21</v>
      </c>
      <c r="M59869" t="s">
        <v>16</v>
      </c>
    </row>
    <row r="59870" spans="1:13">
      <c r="A59870" t="s">
        <v>37421</v>
      </c>
      <c r="F59870" s="7" t="s">
        <v>30236</v>
      </c>
      <c r="I59870" s="12" t="s">
        <v>30520</v>
      </c>
      <c r="J59870" t="s">
        <v>21</v>
      </c>
      <c r="M59870" t="s">
        <v>16</v>
      </c>
    </row>
    <row r="59871" spans="1:13">
      <c r="A59871" t="s">
        <v>37421</v>
      </c>
      <c r="F59871" s="7" t="s">
        <v>30236</v>
      </c>
      <c r="I59871" s="12" t="s">
        <v>30521</v>
      </c>
      <c r="J59871" t="s">
        <v>21</v>
      </c>
      <c r="M59871" t="s">
        <v>16</v>
      </c>
    </row>
    <row r="59872" spans="1:13">
      <c r="A59872" t="s">
        <v>37421</v>
      </c>
      <c r="F59872" s="7" t="s">
        <v>30236</v>
      </c>
      <c r="I59872" s="12" t="s">
        <v>30522</v>
      </c>
      <c r="J59872" t="s">
        <v>21</v>
      </c>
      <c r="M59872" t="s">
        <v>16</v>
      </c>
    </row>
    <row r="59873" spans="1:13">
      <c r="A59873" t="s">
        <v>37421</v>
      </c>
      <c r="F59873" s="7" t="s">
        <v>30236</v>
      </c>
      <c r="I59873" s="12" t="s">
        <v>30523</v>
      </c>
      <c r="J59873" t="s">
        <v>21</v>
      </c>
      <c r="M59873" t="s">
        <v>16</v>
      </c>
    </row>
    <row r="59874" spans="1:13">
      <c r="A59874" t="s">
        <v>37421</v>
      </c>
      <c r="F59874" s="7" t="s">
        <v>30236</v>
      </c>
      <c r="I59874" s="12" t="s">
        <v>30524</v>
      </c>
      <c r="J59874" t="s">
        <v>21</v>
      </c>
      <c r="M59874" t="s">
        <v>16</v>
      </c>
    </row>
    <row r="59875" spans="1:13">
      <c r="A59875" t="s">
        <v>37421</v>
      </c>
      <c r="F59875" s="7" t="s">
        <v>30236</v>
      </c>
      <c r="I59875" s="12" t="s">
        <v>30525</v>
      </c>
      <c r="J59875" t="s">
        <v>21</v>
      </c>
      <c r="M59875" t="s">
        <v>16</v>
      </c>
    </row>
    <row r="59876" spans="1:13">
      <c r="A59876" t="s">
        <v>37421</v>
      </c>
      <c r="F59876" s="7" t="s">
        <v>30236</v>
      </c>
      <c r="I59876" s="12" t="s">
        <v>30526</v>
      </c>
      <c r="J59876" t="s">
        <v>21</v>
      </c>
      <c r="M59876" t="s">
        <v>16</v>
      </c>
    </row>
    <row r="59877" spans="1:13">
      <c r="A59877" t="s">
        <v>37421</v>
      </c>
      <c r="F59877" s="7" t="s">
        <v>30236</v>
      </c>
      <c r="I59877" s="12" t="s">
        <v>30527</v>
      </c>
      <c r="J59877" t="s">
        <v>21</v>
      </c>
      <c r="M59877" t="s">
        <v>16</v>
      </c>
    </row>
    <row r="59878" spans="1:13">
      <c r="A59878" t="s">
        <v>37421</v>
      </c>
      <c r="F59878" s="7" t="s">
        <v>30236</v>
      </c>
      <c r="I59878" s="12" t="s">
        <v>30528</v>
      </c>
      <c r="J59878" t="s">
        <v>21</v>
      </c>
      <c r="M59878" t="s">
        <v>16</v>
      </c>
    </row>
    <row r="59879" spans="1:13">
      <c r="A59879" t="s">
        <v>37421</v>
      </c>
      <c r="F59879" s="7" t="s">
        <v>30236</v>
      </c>
      <c r="I59879" s="12" t="s">
        <v>30529</v>
      </c>
      <c r="J59879" t="s">
        <v>21</v>
      </c>
      <c r="M59879" t="s">
        <v>16</v>
      </c>
    </row>
    <row r="59880" spans="1:13">
      <c r="A59880" t="s">
        <v>37421</v>
      </c>
      <c r="F59880" s="7" t="s">
        <v>30236</v>
      </c>
      <c r="I59880" s="12" t="s">
        <v>30530</v>
      </c>
      <c r="J59880" t="s">
        <v>21</v>
      </c>
      <c r="M59880" t="s">
        <v>16</v>
      </c>
    </row>
    <row r="59881" spans="1:13">
      <c r="A59881" t="s">
        <v>37421</v>
      </c>
      <c r="F59881" s="7" t="s">
        <v>30236</v>
      </c>
      <c r="I59881" s="12" t="s">
        <v>30531</v>
      </c>
      <c r="J59881" t="s">
        <v>21</v>
      </c>
      <c r="M59881" t="s">
        <v>16</v>
      </c>
    </row>
    <row r="59882" spans="1:13">
      <c r="A59882" t="s">
        <v>37421</v>
      </c>
      <c r="F59882" s="7" t="s">
        <v>30236</v>
      </c>
      <c r="I59882" s="12" t="s">
        <v>30532</v>
      </c>
      <c r="J59882" t="s">
        <v>21</v>
      </c>
      <c r="M59882" t="s">
        <v>16</v>
      </c>
    </row>
    <row r="59883" spans="1:13">
      <c r="A59883" t="s">
        <v>37421</v>
      </c>
      <c r="F59883" s="7" t="s">
        <v>30236</v>
      </c>
      <c r="I59883" s="12" t="s">
        <v>30533</v>
      </c>
      <c r="J59883" t="s">
        <v>21</v>
      </c>
      <c r="M59883" t="s">
        <v>16</v>
      </c>
    </row>
    <row r="59884" spans="1:13">
      <c r="A59884" t="s">
        <v>37421</v>
      </c>
      <c r="F59884" s="7" t="s">
        <v>30236</v>
      </c>
      <c r="I59884" s="12" t="s">
        <v>30534</v>
      </c>
      <c r="J59884" t="s">
        <v>21</v>
      </c>
      <c r="M59884" t="s">
        <v>16</v>
      </c>
    </row>
    <row r="59885" spans="1:13">
      <c r="A59885" t="s">
        <v>37421</v>
      </c>
      <c r="F59885" s="7" t="s">
        <v>30236</v>
      </c>
      <c r="I59885" s="12" t="s">
        <v>30535</v>
      </c>
      <c r="J59885" t="s">
        <v>21</v>
      </c>
      <c r="M59885" t="s">
        <v>16</v>
      </c>
    </row>
    <row r="59886" spans="1:13">
      <c r="A59886" t="s">
        <v>37421</v>
      </c>
      <c r="F59886" s="7" t="s">
        <v>30236</v>
      </c>
      <c r="I59886" s="12" t="s">
        <v>30536</v>
      </c>
      <c r="J59886" t="s">
        <v>21</v>
      </c>
      <c r="M59886" t="s">
        <v>16</v>
      </c>
    </row>
    <row r="59887" spans="1:13">
      <c r="A59887" t="s">
        <v>37421</v>
      </c>
      <c r="F59887" s="7" t="s">
        <v>30236</v>
      </c>
      <c r="I59887" s="12" t="s">
        <v>30537</v>
      </c>
      <c r="J59887" t="s">
        <v>21</v>
      </c>
      <c r="M59887" t="s">
        <v>16</v>
      </c>
    </row>
    <row r="59888" spans="1:13">
      <c r="A59888" t="s">
        <v>37421</v>
      </c>
      <c r="F59888" s="7" t="s">
        <v>30236</v>
      </c>
      <c r="I59888" s="12" t="s">
        <v>30538</v>
      </c>
      <c r="J59888" t="s">
        <v>21</v>
      </c>
      <c r="M59888" t="s">
        <v>16</v>
      </c>
    </row>
    <row r="59889" spans="1:13">
      <c r="A59889" t="s">
        <v>37421</v>
      </c>
      <c r="F59889" s="7" t="s">
        <v>30236</v>
      </c>
      <c r="I59889" s="12" t="s">
        <v>30539</v>
      </c>
      <c r="J59889" t="s">
        <v>21</v>
      </c>
      <c r="M59889" t="s">
        <v>16</v>
      </c>
    </row>
    <row r="59890" spans="1:13">
      <c r="A59890" t="s">
        <v>37421</v>
      </c>
      <c r="F59890" s="7" t="s">
        <v>30236</v>
      </c>
      <c r="I59890" s="12" t="s">
        <v>30540</v>
      </c>
      <c r="J59890" t="s">
        <v>21</v>
      </c>
      <c r="M59890" t="s">
        <v>16</v>
      </c>
    </row>
    <row r="59891" spans="1:13">
      <c r="A59891" t="s">
        <v>37421</v>
      </c>
      <c r="F59891" s="7" t="s">
        <v>30236</v>
      </c>
      <c r="I59891" s="12" t="s">
        <v>30541</v>
      </c>
      <c r="J59891" t="s">
        <v>21</v>
      </c>
      <c r="M59891" t="s">
        <v>16</v>
      </c>
    </row>
    <row r="59892" spans="1:13">
      <c r="A59892" t="s">
        <v>37421</v>
      </c>
      <c r="F59892" s="7" t="s">
        <v>30236</v>
      </c>
      <c r="I59892" s="12" t="s">
        <v>30542</v>
      </c>
      <c r="J59892" t="s">
        <v>21</v>
      </c>
      <c r="M59892" t="s">
        <v>16</v>
      </c>
    </row>
    <row r="59893" spans="1:13">
      <c r="A59893" t="s">
        <v>37421</v>
      </c>
      <c r="F59893" s="7" t="s">
        <v>30236</v>
      </c>
      <c r="I59893" s="12" t="s">
        <v>30543</v>
      </c>
      <c r="J59893" t="s">
        <v>21</v>
      </c>
      <c r="M59893" t="s">
        <v>16</v>
      </c>
    </row>
    <row r="59894" spans="1:13">
      <c r="A59894" t="s">
        <v>37421</v>
      </c>
      <c r="F59894" s="7" t="s">
        <v>30236</v>
      </c>
      <c r="I59894" s="12" t="s">
        <v>24996</v>
      </c>
      <c r="J59894" t="s">
        <v>21</v>
      </c>
      <c r="M59894" t="s">
        <v>16</v>
      </c>
    </row>
    <row r="59895" spans="1:13">
      <c r="A59895" t="s">
        <v>37421</v>
      </c>
      <c r="F59895" s="7" t="s">
        <v>30236</v>
      </c>
      <c r="I59895" s="12" t="s">
        <v>24997</v>
      </c>
      <c r="J59895" t="s">
        <v>21</v>
      </c>
      <c r="M59895" t="s">
        <v>16</v>
      </c>
    </row>
    <row r="59896" spans="1:13">
      <c r="A59896" t="s">
        <v>37421</v>
      </c>
      <c r="F59896" s="7" t="s">
        <v>30236</v>
      </c>
      <c r="I59896" s="12" t="s">
        <v>24947</v>
      </c>
      <c r="J59896" t="s">
        <v>21</v>
      </c>
      <c r="M59896" t="s">
        <v>16</v>
      </c>
    </row>
    <row r="59897" spans="1:13">
      <c r="A59897" t="s">
        <v>37421</v>
      </c>
      <c r="F59897" s="7" t="s">
        <v>30236</v>
      </c>
      <c r="I59897" s="12" t="s">
        <v>24932</v>
      </c>
      <c r="J59897" t="s">
        <v>21</v>
      </c>
      <c r="M59897" t="s">
        <v>16</v>
      </c>
    </row>
    <row r="59898" spans="1:13">
      <c r="A59898" t="s">
        <v>37421</v>
      </c>
      <c r="F59898" s="7" t="s">
        <v>30236</v>
      </c>
      <c r="I59898" s="12" t="s">
        <v>24964</v>
      </c>
      <c r="J59898" t="s">
        <v>21</v>
      </c>
      <c r="M59898" t="s">
        <v>16</v>
      </c>
    </row>
    <row r="59899" spans="1:13">
      <c r="A59899" t="s">
        <v>37421</v>
      </c>
      <c r="F59899" s="7" t="s">
        <v>30236</v>
      </c>
      <c r="I59899" s="12" t="s">
        <v>30544</v>
      </c>
      <c r="J59899" t="s">
        <v>21</v>
      </c>
      <c r="M59899" t="s">
        <v>16</v>
      </c>
    </row>
    <row r="59900" spans="1:13">
      <c r="A59900" t="s">
        <v>37421</v>
      </c>
      <c r="F59900" s="7" t="s">
        <v>30236</v>
      </c>
      <c r="I59900" s="12" t="s">
        <v>30545</v>
      </c>
      <c r="J59900" t="s">
        <v>21</v>
      </c>
      <c r="M59900" t="s">
        <v>16</v>
      </c>
    </row>
    <row r="59901" spans="1:13">
      <c r="A59901" t="s">
        <v>37421</v>
      </c>
      <c r="F59901" s="7" t="s">
        <v>30236</v>
      </c>
      <c r="I59901" s="12" t="s">
        <v>30546</v>
      </c>
      <c r="J59901" t="s">
        <v>21</v>
      </c>
      <c r="M59901" t="s">
        <v>16</v>
      </c>
    </row>
    <row r="59902" spans="1:13">
      <c r="A59902" t="s">
        <v>37421</v>
      </c>
      <c r="F59902" s="7" t="s">
        <v>30236</v>
      </c>
      <c r="I59902" s="12" t="s">
        <v>30547</v>
      </c>
      <c r="J59902" t="s">
        <v>21</v>
      </c>
      <c r="M59902" t="s">
        <v>16</v>
      </c>
    </row>
    <row r="59903" spans="1:13">
      <c r="A59903" t="s">
        <v>37421</v>
      </c>
      <c r="F59903" s="7" t="s">
        <v>30236</v>
      </c>
      <c r="I59903" s="12" t="s">
        <v>30548</v>
      </c>
      <c r="J59903" t="s">
        <v>21</v>
      </c>
      <c r="M59903" t="s">
        <v>16</v>
      </c>
    </row>
    <row r="59904" spans="1:13">
      <c r="A59904" t="s">
        <v>37421</v>
      </c>
      <c r="F59904" s="7" t="s">
        <v>30236</v>
      </c>
      <c r="I59904" s="12" t="s">
        <v>30549</v>
      </c>
      <c r="J59904" t="s">
        <v>21</v>
      </c>
      <c r="M59904" t="s">
        <v>16</v>
      </c>
    </row>
    <row r="59905" spans="1:13">
      <c r="A59905" t="s">
        <v>37421</v>
      </c>
      <c r="F59905" s="7" t="s">
        <v>30236</v>
      </c>
      <c r="I59905" s="12" t="s">
        <v>30550</v>
      </c>
      <c r="J59905" t="s">
        <v>21</v>
      </c>
      <c r="M59905" t="s">
        <v>16</v>
      </c>
    </row>
    <row r="59906" spans="1:13">
      <c r="A59906" t="s">
        <v>37421</v>
      </c>
      <c r="F59906" s="7" t="s">
        <v>30236</v>
      </c>
      <c r="I59906" s="12" t="s">
        <v>30551</v>
      </c>
      <c r="J59906" t="s">
        <v>21</v>
      </c>
      <c r="M59906" t="s">
        <v>16</v>
      </c>
    </row>
    <row r="59907" spans="1:13">
      <c r="A59907" t="s">
        <v>37421</v>
      </c>
      <c r="F59907" s="7" t="s">
        <v>30236</v>
      </c>
      <c r="I59907" s="12" t="s">
        <v>30552</v>
      </c>
      <c r="J59907" t="s">
        <v>21</v>
      </c>
      <c r="M59907" t="s">
        <v>16</v>
      </c>
    </row>
    <row r="59908" spans="1:13">
      <c r="A59908" t="s">
        <v>37421</v>
      </c>
      <c r="F59908" s="7" t="s">
        <v>30236</v>
      </c>
      <c r="I59908" s="12" t="s">
        <v>30553</v>
      </c>
      <c r="J59908" t="s">
        <v>21</v>
      </c>
      <c r="M59908" t="s">
        <v>16</v>
      </c>
    </row>
    <row r="59909" spans="1:13">
      <c r="A59909" t="s">
        <v>37421</v>
      </c>
      <c r="F59909" s="7" t="s">
        <v>30236</v>
      </c>
      <c r="I59909" s="12" t="s">
        <v>30554</v>
      </c>
      <c r="J59909" t="s">
        <v>21</v>
      </c>
      <c r="M59909" t="s">
        <v>16</v>
      </c>
    </row>
    <row r="59910" spans="1:13">
      <c r="A59910" t="s">
        <v>37421</v>
      </c>
      <c r="F59910" s="7" t="s">
        <v>30236</v>
      </c>
      <c r="I59910" s="12" t="s">
        <v>30555</v>
      </c>
      <c r="J59910" t="s">
        <v>21</v>
      </c>
      <c r="M59910" t="s">
        <v>16</v>
      </c>
    </row>
    <row r="59911" spans="1:13">
      <c r="A59911" t="s">
        <v>37421</v>
      </c>
      <c r="F59911" s="7" t="s">
        <v>30236</v>
      </c>
      <c r="I59911" s="12" t="s">
        <v>30556</v>
      </c>
      <c r="J59911" t="s">
        <v>21</v>
      </c>
      <c r="M59911" t="s">
        <v>16</v>
      </c>
    </row>
    <row r="59912" spans="1:13">
      <c r="A59912" t="s">
        <v>37421</v>
      </c>
      <c r="F59912" s="7" t="s">
        <v>30236</v>
      </c>
      <c r="I59912" s="12" t="s">
        <v>30557</v>
      </c>
      <c r="J59912" t="s">
        <v>21</v>
      </c>
      <c r="M59912" t="s">
        <v>16</v>
      </c>
    </row>
    <row r="59913" spans="1:13">
      <c r="A59913" t="s">
        <v>37421</v>
      </c>
      <c r="F59913" s="7" t="s">
        <v>30236</v>
      </c>
      <c r="I59913" s="12" t="s">
        <v>30558</v>
      </c>
      <c r="J59913" t="s">
        <v>21</v>
      </c>
      <c r="M59913" t="s">
        <v>16</v>
      </c>
    </row>
    <row r="59914" spans="1:13">
      <c r="A59914" t="s">
        <v>37421</v>
      </c>
      <c r="F59914" s="7" t="s">
        <v>30236</v>
      </c>
      <c r="I59914" s="12" t="s">
        <v>30559</v>
      </c>
      <c r="J59914" t="s">
        <v>21</v>
      </c>
      <c r="M59914" t="s">
        <v>16</v>
      </c>
    </row>
    <row r="59915" spans="1:13">
      <c r="A59915" t="s">
        <v>37421</v>
      </c>
      <c r="F59915" s="7" t="s">
        <v>30236</v>
      </c>
      <c r="I59915" s="12" t="s">
        <v>30560</v>
      </c>
      <c r="J59915" t="s">
        <v>21</v>
      </c>
      <c r="M59915" t="s">
        <v>16</v>
      </c>
    </row>
    <row r="59916" spans="1:13">
      <c r="A59916" t="s">
        <v>37421</v>
      </c>
      <c r="F59916" s="7" t="s">
        <v>30236</v>
      </c>
      <c r="I59916" s="12" t="s">
        <v>30561</v>
      </c>
      <c r="J59916" t="s">
        <v>21</v>
      </c>
      <c r="M59916" t="s">
        <v>16</v>
      </c>
    </row>
    <row r="59917" spans="1:13">
      <c r="A59917" t="s">
        <v>37421</v>
      </c>
      <c r="F59917" s="7" t="s">
        <v>30236</v>
      </c>
      <c r="I59917" s="12" t="s">
        <v>30562</v>
      </c>
      <c r="J59917" t="s">
        <v>21</v>
      </c>
      <c r="M59917" t="s">
        <v>16</v>
      </c>
    </row>
    <row r="59918" spans="1:13">
      <c r="A59918" t="s">
        <v>37421</v>
      </c>
      <c r="F59918" s="7" t="s">
        <v>30236</v>
      </c>
      <c r="I59918" s="12" t="s">
        <v>30563</v>
      </c>
      <c r="J59918" t="s">
        <v>21</v>
      </c>
      <c r="M59918" t="s">
        <v>16</v>
      </c>
    </row>
    <row r="59919" spans="1:13">
      <c r="A59919" t="s">
        <v>37421</v>
      </c>
      <c r="F59919" s="7" t="s">
        <v>30236</v>
      </c>
      <c r="I59919" s="12" t="s">
        <v>30564</v>
      </c>
      <c r="J59919" t="s">
        <v>21</v>
      </c>
      <c r="M59919" t="s">
        <v>16</v>
      </c>
    </row>
    <row r="59920" spans="1:13">
      <c r="A59920" t="s">
        <v>37421</v>
      </c>
      <c r="F59920" s="7" t="s">
        <v>30236</v>
      </c>
      <c r="I59920" s="12" t="s">
        <v>30565</v>
      </c>
      <c r="J59920" t="s">
        <v>21</v>
      </c>
      <c r="M59920" t="s">
        <v>16</v>
      </c>
    </row>
    <row r="59921" spans="1:13">
      <c r="A59921" t="s">
        <v>37421</v>
      </c>
      <c r="F59921" s="7" t="s">
        <v>30236</v>
      </c>
      <c r="I59921" s="12" t="s">
        <v>30566</v>
      </c>
      <c r="J59921" t="s">
        <v>21</v>
      </c>
      <c r="M59921" t="s">
        <v>16</v>
      </c>
    </row>
    <row r="59922" spans="1:13">
      <c r="A59922" t="s">
        <v>37421</v>
      </c>
      <c r="F59922" s="7" t="s">
        <v>30236</v>
      </c>
      <c r="I59922" s="12" t="s">
        <v>30567</v>
      </c>
      <c r="J59922" t="s">
        <v>21</v>
      </c>
      <c r="M59922" t="s">
        <v>16</v>
      </c>
    </row>
    <row r="59923" spans="1:13">
      <c r="A59923" t="s">
        <v>37421</v>
      </c>
      <c r="F59923" s="7" t="s">
        <v>30236</v>
      </c>
      <c r="I59923" s="12" t="s">
        <v>30568</v>
      </c>
      <c r="J59923" t="s">
        <v>21</v>
      </c>
      <c r="M59923" t="s">
        <v>16</v>
      </c>
    </row>
    <row r="59924" spans="1:13">
      <c r="A59924" t="s">
        <v>37421</v>
      </c>
      <c r="F59924" s="7" t="s">
        <v>30236</v>
      </c>
      <c r="I59924" s="12" t="s">
        <v>30569</v>
      </c>
      <c r="J59924" t="s">
        <v>21</v>
      </c>
      <c r="M59924" t="s">
        <v>16</v>
      </c>
    </row>
    <row r="59925" spans="1:13">
      <c r="A59925" t="s">
        <v>37421</v>
      </c>
      <c r="F59925" s="7" t="s">
        <v>30236</v>
      </c>
      <c r="I59925" s="12" t="s">
        <v>30570</v>
      </c>
      <c r="J59925" t="s">
        <v>21</v>
      </c>
      <c r="M59925" t="s">
        <v>16</v>
      </c>
    </row>
    <row r="59926" spans="1:13">
      <c r="A59926" t="s">
        <v>37421</v>
      </c>
      <c r="F59926" s="7" t="s">
        <v>30236</v>
      </c>
      <c r="I59926" s="12" t="s">
        <v>30571</v>
      </c>
      <c r="J59926" t="s">
        <v>21</v>
      </c>
      <c r="M59926" t="s">
        <v>16</v>
      </c>
    </row>
    <row r="59927" spans="1:13">
      <c r="A59927" t="s">
        <v>37421</v>
      </c>
      <c r="F59927" s="7" t="s">
        <v>30236</v>
      </c>
      <c r="I59927" s="12" t="s">
        <v>30572</v>
      </c>
      <c r="J59927" t="s">
        <v>21</v>
      </c>
      <c r="M59927" t="s">
        <v>16</v>
      </c>
    </row>
    <row r="59928" spans="1:13">
      <c r="A59928" t="s">
        <v>37421</v>
      </c>
      <c r="F59928" s="7" t="s">
        <v>30236</v>
      </c>
      <c r="I59928" s="12" t="s">
        <v>30573</v>
      </c>
      <c r="J59928" t="s">
        <v>21</v>
      </c>
      <c r="M59928" t="s">
        <v>16</v>
      </c>
    </row>
    <row r="59929" spans="1:13">
      <c r="A59929" t="s">
        <v>37421</v>
      </c>
      <c r="F59929" s="7" t="s">
        <v>30236</v>
      </c>
      <c r="I59929" s="12" t="s">
        <v>30574</v>
      </c>
      <c r="J59929" t="s">
        <v>21</v>
      </c>
      <c r="M59929" t="s">
        <v>16</v>
      </c>
    </row>
    <row r="59930" spans="1:13">
      <c r="A59930" t="s">
        <v>37421</v>
      </c>
      <c r="F59930" s="7" t="s">
        <v>30236</v>
      </c>
      <c r="I59930" s="12" t="s">
        <v>30575</v>
      </c>
      <c r="J59930" t="s">
        <v>21</v>
      </c>
      <c r="M59930" t="s">
        <v>16</v>
      </c>
    </row>
    <row r="59931" spans="1:13">
      <c r="A59931" t="s">
        <v>37421</v>
      </c>
      <c r="F59931" s="7" t="s">
        <v>30236</v>
      </c>
      <c r="I59931" s="12" t="s">
        <v>30576</v>
      </c>
      <c r="J59931" t="s">
        <v>21</v>
      </c>
      <c r="M59931" t="s">
        <v>16</v>
      </c>
    </row>
    <row r="59932" spans="1:13">
      <c r="A59932" t="s">
        <v>37421</v>
      </c>
      <c r="F59932" s="7" t="s">
        <v>30236</v>
      </c>
      <c r="I59932" s="12" t="s">
        <v>30577</v>
      </c>
      <c r="J59932" t="s">
        <v>21</v>
      </c>
      <c r="M59932" t="s">
        <v>16</v>
      </c>
    </row>
    <row r="59933" spans="1:13">
      <c r="A59933" t="s">
        <v>37421</v>
      </c>
      <c r="F59933" s="7" t="s">
        <v>30236</v>
      </c>
      <c r="I59933" s="12" t="s">
        <v>30578</v>
      </c>
      <c r="J59933" t="s">
        <v>21</v>
      </c>
      <c r="M59933" t="s">
        <v>16</v>
      </c>
    </row>
    <row r="59934" spans="1:13">
      <c r="A59934" t="s">
        <v>37421</v>
      </c>
      <c r="F59934" s="7" t="s">
        <v>30236</v>
      </c>
      <c r="I59934" s="12" t="s">
        <v>30579</v>
      </c>
      <c r="J59934" t="s">
        <v>21</v>
      </c>
      <c r="M59934" t="s">
        <v>16</v>
      </c>
    </row>
    <row r="59935" spans="1:13">
      <c r="A59935" t="s">
        <v>37421</v>
      </c>
      <c r="F59935" s="7" t="s">
        <v>30236</v>
      </c>
      <c r="I59935" s="12" t="s">
        <v>30580</v>
      </c>
      <c r="J59935" t="s">
        <v>21</v>
      </c>
      <c r="M59935" t="s">
        <v>16</v>
      </c>
    </row>
    <row r="59936" spans="1:13">
      <c r="A59936" t="s">
        <v>37421</v>
      </c>
      <c r="F59936" s="7" t="s">
        <v>30236</v>
      </c>
      <c r="I59936" s="12" t="s">
        <v>30581</v>
      </c>
      <c r="J59936" t="s">
        <v>21</v>
      </c>
      <c r="M59936" t="s">
        <v>16</v>
      </c>
    </row>
    <row r="59937" spans="1:13">
      <c r="A59937" t="s">
        <v>37421</v>
      </c>
      <c r="F59937" s="7" t="s">
        <v>30236</v>
      </c>
      <c r="I59937" s="12" t="s">
        <v>30582</v>
      </c>
      <c r="J59937" t="s">
        <v>21</v>
      </c>
      <c r="M59937" t="s">
        <v>16</v>
      </c>
    </row>
    <row r="59938" spans="1:13">
      <c r="A59938" t="s">
        <v>37421</v>
      </c>
      <c r="F59938" s="7" t="s">
        <v>30236</v>
      </c>
      <c r="I59938" s="12" t="s">
        <v>30583</v>
      </c>
      <c r="J59938" t="s">
        <v>21</v>
      </c>
      <c r="M59938" t="s">
        <v>16</v>
      </c>
    </row>
    <row r="59939" spans="1:13">
      <c r="A59939" t="s">
        <v>37421</v>
      </c>
      <c r="F59939" s="7" t="s">
        <v>30236</v>
      </c>
      <c r="I59939" s="12" t="s">
        <v>30584</v>
      </c>
      <c r="J59939" t="s">
        <v>21</v>
      </c>
      <c r="M59939" t="s">
        <v>16</v>
      </c>
    </row>
    <row r="59940" spans="1:13">
      <c r="A59940" t="s">
        <v>37421</v>
      </c>
      <c r="F59940" s="7" t="s">
        <v>30236</v>
      </c>
      <c r="I59940" s="12" t="s">
        <v>30585</v>
      </c>
      <c r="J59940" t="s">
        <v>21</v>
      </c>
      <c r="M59940" t="s">
        <v>16</v>
      </c>
    </row>
    <row r="59941" spans="1:13">
      <c r="A59941" t="s">
        <v>37421</v>
      </c>
      <c r="F59941" s="7" t="s">
        <v>30236</v>
      </c>
      <c r="I59941" s="12" t="s">
        <v>30586</v>
      </c>
      <c r="J59941" t="s">
        <v>21</v>
      </c>
      <c r="M59941" t="s">
        <v>16</v>
      </c>
    </row>
    <row r="59942" spans="1:13">
      <c r="A59942" t="s">
        <v>37421</v>
      </c>
      <c r="F59942" s="7" t="s">
        <v>30236</v>
      </c>
      <c r="I59942" s="12" t="s">
        <v>30587</v>
      </c>
      <c r="J59942" t="s">
        <v>21</v>
      </c>
      <c r="M59942" t="s">
        <v>16</v>
      </c>
    </row>
    <row r="59943" spans="1:13">
      <c r="A59943" t="s">
        <v>37421</v>
      </c>
      <c r="F59943" s="7" t="s">
        <v>30236</v>
      </c>
      <c r="I59943" s="12" t="s">
        <v>30588</v>
      </c>
      <c r="J59943" t="s">
        <v>21</v>
      </c>
      <c r="M59943" t="s">
        <v>16</v>
      </c>
    </row>
    <row r="59944" spans="1:13">
      <c r="A59944" t="s">
        <v>37421</v>
      </c>
      <c r="F59944" s="7" t="s">
        <v>30236</v>
      </c>
      <c r="I59944" s="12" t="s">
        <v>30589</v>
      </c>
      <c r="J59944" t="s">
        <v>21</v>
      </c>
      <c r="M59944" t="s">
        <v>16</v>
      </c>
    </row>
    <row r="59945" spans="1:13">
      <c r="A59945" t="s">
        <v>37421</v>
      </c>
      <c r="F59945" s="7" t="s">
        <v>30236</v>
      </c>
      <c r="I59945" s="12" t="s">
        <v>30590</v>
      </c>
      <c r="J59945" t="s">
        <v>21</v>
      </c>
      <c r="M59945" t="s">
        <v>16</v>
      </c>
    </row>
    <row r="59946" spans="1:13">
      <c r="A59946" t="s">
        <v>37421</v>
      </c>
      <c r="F59946" s="7" t="s">
        <v>30236</v>
      </c>
      <c r="H59946" s="7" t="s">
        <v>30236</v>
      </c>
      <c r="M59946" t="s">
        <v>16</v>
      </c>
    </row>
    <row r="59947" spans="1:13">
      <c r="A59947" t="s">
        <v>37421</v>
      </c>
      <c r="F59947" s="7" t="s">
        <v>30591</v>
      </c>
      <c r="G59947">
        <v>0.1</v>
      </c>
      <c r="L59947" t="s">
        <v>15</v>
      </c>
    </row>
    <row r="59948" spans="1:13">
      <c r="A59948" t="s">
        <v>37421</v>
      </c>
      <c r="F59948" s="7" t="s">
        <v>30591</v>
      </c>
      <c r="I59948" s="10" t="s">
        <v>30592</v>
      </c>
      <c r="J59948" t="s">
        <v>21</v>
      </c>
      <c r="M59948" t="s">
        <v>16</v>
      </c>
    </row>
    <row r="59949" spans="1:13">
      <c r="A59949" t="s">
        <v>37421</v>
      </c>
      <c r="F59949" s="7" t="s">
        <v>30591</v>
      </c>
      <c r="I59949" s="10" t="s">
        <v>30593</v>
      </c>
      <c r="J59949" t="s">
        <v>21</v>
      </c>
      <c r="M59949" t="s">
        <v>16</v>
      </c>
    </row>
    <row r="59950" spans="1:13">
      <c r="A59950" t="s">
        <v>37421</v>
      </c>
      <c r="F59950" s="7" t="s">
        <v>30591</v>
      </c>
      <c r="I59950" s="10" t="s">
        <v>30594</v>
      </c>
      <c r="J59950" t="s">
        <v>21</v>
      </c>
      <c r="M59950" t="s">
        <v>16</v>
      </c>
    </row>
    <row r="59951" spans="1:13">
      <c r="A59951" t="s">
        <v>37421</v>
      </c>
      <c r="F59951" s="7" t="s">
        <v>30591</v>
      </c>
      <c r="I59951" s="10" t="s">
        <v>30595</v>
      </c>
      <c r="J59951" t="s">
        <v>21</v>
      </c>
      <c r="M59951" t="s">
        <v>16</v>
      </c>
    </row>
    <row r="59952" spans="1:13">
      <c r="A59952" t="s">
        <v>37421</v>
      </c>
      <c r="F59952" s="7" t="s">
        <v>30591</v>
      </c>
      <c r="I59952" s="10" t="s">
        <v>30596</v>
      </c>
      <c r="J59952" t="s">
        <v>21</v>
      </c>
      <c r="M59952" t="s">
        <v>16</v>
      </c>
    </row>
    <row r="59953" spans="1:13">
      <c r="A59953" t="s">
        <v>37421</v>
      </c>
      <c r="F59953" s="7" t="s">
        <v>30591</v>
      </c>
      <c r="I59953" s="10" t="s">
        <v>30597</v>
      </c>
      <c r="J59953" t="s">
        <v>21</v>
      </c>
      <c r="M59953" t="s">
        <v>16</v>
      </c>
    </row>
    <row r="59954" spans="1:13">
      <c r="A59954" t="s">
        <v>37421</v>
      </c>
      <c r="F59954" s="7" t="s">
        <v>30591</v>
      </c>
      <c r="I59954" s="10" t="s">
        <v>30598</v>
      </c>
      <c r="J59954" t="s">
        <v>21</v>
      </c>
      <c r="M59954" t="s">
        <v>16</v>
      </c>
    </row>
    <row r="59955" spans="1:13">
      <c r="A59955" t="s">
        <v>37421</v>
      </c>
      <c r="F59955" s="7" t="s">
        <v>30591</v>
      </c>
      <c r="I59955" s="10" t="s">
        <v>30599</v>
      </c>
      <c r="J59955" t="s">
        <v>21</v>
      </c>
      <c r="M59955" t="s">
        <v>16</v>
      </c>
    </row>
    <row r="59956" spans="1:13">
      <c r="A59956" t="s">
        <v>37421</v>
      </c>
      <c r="F59956" s="7" t="s">
        <v>30591</v>
      </c>
      <c r="I59956" s="10" t="s">
        <v>30600</v>
      </c>
      <c r="J59956" t="s">
        <v>21</v>
      </c>
      <c r="M59956" t="s">
        <v>16</v>
      </c>
    </row>
    <row r="59957" spans="1:13">
      <c r="A59957" t="s">
        <v>37421</v>
      </c>
      <c r="F59957" s="7" t="s">
        <v>30591</v>
      </c>
      <c r="I59957" s="10" t="s">
        <v>30601</v>
      </c>
      <c r="J59957" t="s">
        <v>21</v>
      </c>
      <c r="M59957" t="s">
        <v>16</v>
      </c>
    </row>
    <row r="59958" spans="1:13">
      <c r="A59958" t="s">
        <v>37421</v>
      </c>
      <c r="F59958" s="7" t="s">
        <v>30591</v>
      </c>
      <c r="I59958" s="10" t="s">
        <v>30602</v>
      </c>
      <c r="J59958" t="s">
        <v>21</v>
      </c>
      <c r="M59958" t="s">
        <v>16</v>
      </c>
    </row>
    <row r="59959" spans="1:13">
      <c r="A59959" t="s">
        <v>37421</v>
      </c>
      <c r="F59959" s="7" t="s">
        <v>30591</v>
      </c>
      <c r="I59959" s="10" t="s">
        <v>30603</v>
      </c>
      <c r="J59959" t="s">
        <v>21</v>
      </c>
      <c r="M59959" t="s">
        <v>16</v>
      </c>
    </row>
    <row r="59960" spans="1:13">
      <c r="A59960" t="s">
        <v>37421</v>
      </c>
      <c r="F59960" s="7" t="s">
        <v>30591</v>
      </c>
      <c r="I59960" s="11" t="s">
        <v>30604</v>
      </c>
      <c r="J59960" t="s">
        <v>21</v>
      </c>
      <c r="M59960" t="s">
        <v>16</v>
      </c>
    </row>
    <row r="59961" spans="1:13">
      <c r="A59961" t="s">
        <v>37421</v>
      </c>
      <c r="F59961" s="7" t="s">
        <v>30591</v>
      </c>
      <c r="I59961" s="11" t="s">
        <v>30605</v>
      </c>
      <c r="J59961" t="s">
        <v>21</v>
      </c>
      <c r="M59961" t="s">
        <v>16</v>
      </c>
    </row>
    <row r="59962" spans="1:13">
      <c r="A59962" t="s">
        <v>37421</v>
      </c>
      <c r="F59962" s="7" t="s">
        <v>30591</v>
      </c>
      <c r="I59962" s="11" t="s">
        <v>30606</v>
      </c>
      <c r="J59962" t="s">
        <v>21</v>
      </c>
      <c r="M59962" t="s">
        <v>16</v>
      </c>
    </row>
    <row r="59963" spans="1:13">
      <c r="A59963" t="s">
        <v>37421</v>
      </c>
      <c r="F59963" s="7" t="s">
        <v>30591</v>
      </c>
      <c r="I59963" s="11" t="s">
        <v>30607</v>
      </c>
      <c r="J59963" t="s">
        <v>21</v>
      </c>
      <c r="M59963" t="s">
        <v>16</v>
      </c>
    </row>
    <row r="59964" spans="1:13">
      <c r="A59964" t="s">
        <v>37421</v>
      </c>
      <c r="F59964" s="7" t="s">
        <v>30591</v>
      </c>
      <c r="I59964" s="11" t="s">
        <v>30608</v>
      </c>
      <c r="J59964" t="s">
        <v>21</v>
      </c>
      <c r="M59964" t="s">
        <v>16</v>
      </c>
    </row>
    <row r="59965" spans="1:13">
      <c r="A59965" t="s">
        <v>37421</v>
      </c>
      <c r="F59965" s="7" t="s">
        <v>30591</v>
      </c>
      <c r="I59965" s="11" t="s">
        <v>30609</v>
      </c>
      <c r="J59965" t="s">
        <v>21</v>
      </c>
      <c r="M59965" t="s">
        <v>16</v>
      </c>
    </row>
    <row r="59966" spans="1:13">
      <c r="A59966" t="s">
        <v>37421</v>
      </c>
      <c r="F59966" s="7" t="s">
        <v>30591</v>
      </c>
      <c r="I59966" s="11" t="s">
        <v>30610</v>
      </c>
      <c r="J59966" t="s">
        <v>21</v>
      </c>
      <c r="M59966" t="s">
        <v>16</v>
      </c>
    </row>
    <row r="59967" spans="1:13">
      <c r="A59967" t="s">
        <v>37421</v>
      </c>
      <c r="F59967" s="7" t="s">
        <v>30591</v>
      </c>
      <c r="I59967" s="11" t="s">
        <v>30611</v>
      </c>
      <c r="J59967" t="s">
        <v>21</v>
      </c>
      <c r="M59967" t="s">
        <v>16</v>
      </c>
    </row>
    <row r="59968" spans="1:13">
      <c r="A59968" t="s">
        <v>37421</v>
      </c>
      <c r="F59968" s="7" t="s">
        <v>30591</v>
      </c>
      <c r="I59968" s="11" t="s">
        <v>30612</v>
      </c>
      <c r="J59968" t="s">
        <v>21</v>
      </c>
      <c r="M59968" t="s">
        <v>16</v>
      </c>
    </row>
    <row r="59969" spans="1:13">
      <c r="A59969" t="s">
        <v>37421</v>
      </c>
      <c r="F59969" s="7" t="s">
        <v>30591</v>
      </c>
      <c r="I59969" s="11" t="s">
        <v>30613</v>
      </c>
      <c r="J59969" t="s">
        <v>21</v>
      </c>
      <c r="M59969" t="s">
        <v>16</v>
      </c>
    </row>
    <row r="59970" spans="1:13">
      <c r="A59970" t="s">
        <v>37421</v>
      </c>
      <c r="F59970" s="7" t="s">
        <v>30591</v>
      </c>
      <c r="I59970" s="11" t="s">
        <v>30614</v>
      </c>
      <c r="J59970" t="s">
        <v>21</v>
      </c>
      <c r="M59970" t="s">
        <v>16</v>
      </c>
    </row>
    <row r="59971" spans="1:13">
      <c r="A59971" t="s">
        <v>37421</v>
      </c>
      <c r="F59971" s="7" t="s">
        <v>30591</v>
      </c>
      <c r="I59971" s="11" t="s">
        <v>30615</v>
      </c>
      <c r="J59971" t="s">
        <v>21</v>
      </c>
      <c r="M59971" t="s">
        <v>16</v>
      </c>
    </row>
    <row r="59972" spans="1:13">
      <c r="A59972" t="s">
        <v>37421</v>
      </c>
      <c r="F59972" s="7" t="s">
        <v>30591</v>
      </c>
      <c r="I59972" s="11" t="s">
        <v>30616</v>
      </c>
      <c r="J59972" t="s">
        <v>21</v>
      </c>
      <c r="M59972" t="s">
        <v>16</v>
      </c>
    </row>
    <row r="59973" spans="1:13">
      <c r="A59973" t="s">
        <v>37421</v>
      </c>
      <c r="F59973" s="7" t="s">
        <v>30591</v>
      </c>
      <c r="I59973" s="11" t="s">
        <v>30617</v>
      </c>
      <c r="J59973" t="s">
        <v>21</v>
      </c>
      <c r="M59973" t="s">
        <v>16</v>
      </c>
    </row>
    <row r="59974" spans="1:13">
      <c r="A59974" t="s">
        <v>37421</v>
      </c>
      <c r="F59974" s="7" t="s">
        <v>30591</v>
      </c>
      <c r="I59974" s="11" t="s">
        <v>30618</v>
      </c>
      <c r="J59974" t="s">
        <v>21</v>
      </c>
      <c r="M59974" t="s">
        <v>16</v>
      </c>
    </row>
    <row r="59975" spans="1:13">
      <c r="A59975" t="s">
        <v>37421</v>
      </c>
      <c r="F59975" s="7" t="s">
        <v>30591</v>
      </c>
      <c r="I59975" s="11" t="s">
        <v>30619</v>
      </c>
      <c r="J59975" t="s">
        <v>21</v>
      </c>
      <c r="M59975" t="s">
        <v>16</v>
      </c>
    </row>
    <row r="59976" spans="1:13">
      <c r="A59976" t="s">
        <v>37421</v>
      </c>
      <c r="F59976" s="7" t="s">
        <v>30591</v>
      </c>
      <c r="I59976" s="11" t="s">
        <v>30620</v>
      </c>
      <c r="J59976" t="s">
        <v>21</v>
      </c>
      <c r="M59976" t="s">
        <v>16</v>
      </c>
    </row>
    <row r="59977" spans="1:13">
      <c r="A59977" t="s">
        <v>37421</v>
      </c>
      <c r="F59977" s="7" t="s">
        <v>30591</v>
      </c>
      <c r="I59977" s="11" t="s">
        <v>30621</v>
      </c>
      <c r="J59977" t="s">
        <v>21</v>
      </c>
      <c r="M59977" t="s">
        <v>16</v>
      </c>
    </row>
    <row r="59978" spans="1:13">
      <c r="A59978" t="s">
        <v>37421</v>
      </c>
      <c r="F59978" s="7" t="s">
        <v>30591</v>
      </c>
      <c r="I59978" s="11" t="s">
        <v>30622</v>
      </c>
      <c r="J59978" t="s">
        <v>21</v>
      </c>
      <c r="M59978" t="s">
        <v>16</v>
      </c>
    </row>
    <row r="59979" spans="1:13">
      <c r="A59979" t="s">
        <v>37421</v>
      </c>
      <c r="F59979" s="7" t="s">
        <v>30591</v>
      </c>
      <c r="I59979" s="11" t="s">
        <v>30623</v>
      </c>
      <c r="J59979" t="s">
        <v>21</v>
      </c>
      <c r="M59979" t="s">
        <v>16</v>
      </c>
    </row>
    <row r="59980" spans="1:13">
      <c r="A59980" t="s">
        <v>37421</v>
      </c>
      <c r="F59980" s="7" t="s">
        <v>30591</v>
      </c>
      <c r="I59980" s="11" t="s">
        <v>30624</v>
      </c>
      <c r="J59980" t="s">
        <v>21</v>
      </c>
      <c r="M59980" t="s">
        <v>16</v>
      </c>
    </row>
    <row r="59981" spans="1:13">
      <c r="A59981" t="s">
        <v>37421</v>
      </c>
      <c r="F59981" s="7" t="s">
        <v>30591</v>
      </c>
      <c r="I59981" s="11" t="s">
        <v>30625</v>
      </c>
      <c r="J59981" t="s">
        <v>21</v>
      </c>
      <c r="M59981" t="s">
        <v>16</v>
      </c>
    </row>
    <row r="59982" spans="1:13">
      <c r="A59982" t="s">
        <v>37421</v>
      </c>
      <c r="F59982" s="7" t="s">
        <v>30591</v>
      </c>
      <c r="I59982" s="11" t="s">
        <v>30626</v>
      </c>
      <c r="J59982" t="s">
        <v>21</v>
      </c>
      <c r="M59982" t="s">
        <v>16</v>
      </c>
    </row>
    <row r="59983" spans="1:13">
      <c r="A59983" t="s">
        <v>37421</v>
      </c>
      <c r="F59983" s="7" t="s">
        <v>30591</v>
      </c>
      <c r="I59983" s="11" t="s">
        <v>30627</v>
      </c>
      <c r="J59983" t="s">
        <v>21</v>
      </c>
      <c r="M59983" t="s">
        <v>16</v>
      </c>
    </row>
    <row r="59984" spans="1:13">
      <c r="A59984" t="s">
        <v>37421</v>
      </c>
      <c r="F59984" s="7" t="s">
        <v>30591</v>
      </c>
      <c r="I59984" s="11" t="s">
        <v>30628</v>
      </c>
      <c r="J59984" t="s">
        <v>21</v>
      </c>
      <c r="M59984" t="s">
        <v>16</v>
      </c>
    </row>
    <row r="59985" spans="1:13">
      <c r="A59985" t="s">
        <v>37421</v>
      </c>
      <c r="F59985" s="7" t="s">
        <v>30591</v>
      </c>
      <c r="I59985" s="11" t="s">
        <v>30629</v>
      </c>
      <c r="J59985" t="s">
        <v>21</v>
      </c>
      <c r="M59985" t="s">
        <v>16</v>
      </c>
    </row>
    <row r="59986" spans="1:13">
      <c r="A59986" t="s">
        <v>37421</v>
      </c>
      <c r="F59986" s="7" t="s">
        <v>30591</v>
      </c>
      <c r="I59986" s="11" t="s">
        <v>30630</v>
      </c>
      <c r="J59986" t="s">
        <v>21</v>
      </c>
      <c r="M59986" t="s">
        <v>16</v>
      </c>
    </row>
    <row r="59987" spans="1:13">
      <c r="A59987" t="s">
        <v>37421</v>
      </c>
      <c r="F59987" s="7" t="s">
        <v>30591</v>
      </c>
      <c r="I59987" s="11" t="s">
        <v>30631</v>
      </c>
      <c r="J59987" t="s">
        <v>21</v>
      </c>
      <c r="M59987" t="s">
        <v>16</v>
      </c>
    </row>
    <row r="59988" spans="1:13">
      <c r="A59988" t="s">
        <v>37421</v>
      </c>
      <c r="F59988" s="7" t="s">
        <v>30591</v>
      </c>
      <c r="I59988" s="11" t="s">
        <v>30632</v>
      </c>
      <c r="J59988" t="s">
        <v>21</v>
      </c>
      <c r="M59988" t="s">
        <v>16</v>
      </c>
    </row>
    <row r="59989" spans="1:13">
      <c r="A59989" t="s">
        <v>37421</v>
      </c>
      <c r="F59989" s="7" t="s">
        <v>30591</v>
      </c>
      <c r="I59989" s="11" t="s">
        <v>30633</v>
      </c>
      <c r="J59989" t="s">
        <v>21</v>
      </c>
      <c r="M59989" t="s">
        <v>16</v>
      </c>
    </row>
    <row r="59990" spans="1:13">
      <c r="A59990" t="s">
        <v>37421</v>
      </c>
      <c r="F59990" s="7" t="s">
        <v>30591</v>
      </c>
      <c r="I59990" s="11" t="s">
        <v>30634</v>
      </c>
      <c r="J59990" t="s">
        <v>21</v>
      </c>
      <c r="M59990" t="s">
        <v>16</v>
      </c>
    </row>
    <row r="59991" spans="1:13">
      <c r="A59991" t="s">
        <v>37421</v>
      </c>
      <c r="F59991" s="7" t="s">
        <v>30591</v>
      </c>
      <c r="I59991" s="11" t="s">
        <v>30635</v>
      </c>
      <c r="J59991" t="s">
        <v>21</v>
      </c>
      <c r="M59991" t="s">
        <v>16</v>
      </c>
    </row>
    <row r="59992" spans="1:13">
      <c r="A59992" t="s">
        <v>37421</v>
      </c>
      <c r="F59992" s="7" t="s">
        <v>30591</v>
      </c>
      <c r="I59992" s="11" t="s">
        <v>30636</v>
      </c>
      <c r="J59992" t="s">
        <v>21</v>
      </c>
      <c r="M59992" t="s">
        <v>16</v>
      </c>
    </row>
    <row r="59993" spans="1:13">
      <c r="A59993" t="s">
        <v>37421</v>
      </c>
      <c r="F59993" s="7" t="s">
        <v>30591</v>
      </c>
      <c r="I59993" s="11" t="s">
        <v>30637</v>
      </c>
      <c r="J59993" t="s">
        <v>21</v>
      </c>
      <c r="M59993" t="s">
        <v>16</v>
      </c>
    </row>
    <row r="59994" spans="1:13">
      <c r="A59994" t="s">
        <v>37421</v>
      </c>
      <c r="F59994" s="7" t="s">
        <v>30591</v>
      </c>
      <c r="I59994" s="11" t="s">
        <v>30638</v>
      </c>
      <c r="J59994" t="s">
        <v>21</v>
      </c>
      <c r="M59994" t="s">
        <v>16</v>
      </c>
    </row>
    <row r="59995" spans="1:13">
      <c r="A59995" t="s">
        <v>37421</v>
      </c>
      <c r="F59995" s="7" t="s">
        <v>30591</v>
      </c>
      <c r="I59995" s="11" t="s">
        <v>30639</v>
      </c>
      <c r="J59995" t="s">
        <v>21</v>
      </c>
      <c r="M59995" t="s">
        <v>16</v>
      </c>
    </row>
    <row r="59996" spans="1:13">
      <c r="A59996" t="s">
        <v>37421</v>
      </c>
      <c r="F59996" s="7" t="s">
        <v>30591</v>
      </c>
      <c r="I59996" s="11" t="s">
        <v>30640</v>
      </c>
      <c r="J59996" t="s">
        <v>21</v>
      </c>
      <c r="M59996" t="s">
        <v>16</v>
      </c>
    </row>
    <row r="59997" spans="1:13">
      <c r="A59997" t="s">
        <v>37421</v>
      </c>
      <c r="F59997" s="7" t="s">
        <v>30591</v>
      </c>
      <c r="I59997" s="11" t="s">
        <v>30641</v>
      </c>
      <c r="J59997" t="s">
        <v>21</v>
      </c>
      <c r="M59997" t="s">
        <v>16</v>
      </c>
    </row>
    <row r="59998" spans="1:13">
      <c r="A59998" t="s">
        <v>37421</v>
      </c>
      <c r="F59998" s="7" t="s">
        <v>30591</v>
      </c>
      <c r="I59998" s="11" t="s">
        <v>30642</v>
      </c>
      <c r="J59998" t="s">
        <v>21</v>
      </c>
      <c r="M59998" t="s">
        <v>16</v>
      </c>
    </row>
    <row r="59999" spans="1:13">
      <c r="A59999" t="s">
        <v>37421</v>
      </c>
      <c r="F59999" s="7" t="s">
        <v>30591</v>
      </c>
      <c r="I59999" s="11" t="s">
        <v>30643</v>
      </c>
      <c r="J59999" t="s">
        <v>21</v>
      </c>
      <c r="M59999" t="s">
        <v>16</v>
      </c>
    </row>
    <row r="60000" spans="1:13">
      <c r="A60000" t="s">
        <v>37421</v>
      </c>
      <c r="F60000" s="7" t="s">
        <v>30591</v>
      </c>
      <c r="I60000" s="11" t="s">
        <v>30644</v>
      </c>
      <c r="J60000" t="s">
        <v>21</v>
      </c>
      <c r="M60000" t="s">
        <v>16</v>
      </c>
    </row>
    <row r="60001" spans="1:13">
      <c r="A60001" t="s">
        <v>37421</v>
      </c>
      <c r="F60001" s="7" t="s">
        <v>30591</v>
      </c>
      <c r="I60001" s="11" t="s">
        <v>30645</v>
      </c>
      <c r="J60001" t="s">
        <v>21</v>
      </c>
      <c r="M60001" t="s">
        <v>16</v>
      </c>
    </row>
    <row r="60002" spans="1:13">
      <c r="A60002" t="s">
        <v>37421</v>
      </c>
      <c r="F60002" s="7" t="s">
        <v>30591</v>
      </c>
      <c r="I60002" s="11" t="s">
        <v>30646</v>
      </c>
      <c r="J60002" t="s">
        <v>21</v>
      </c>
      <c r="M60002" t="s">
        <v>16</v>
      </c>
    </row>
    <row r="60003" spans="1:13">
      <c r="A60003" t="s">
        <v>37421</v>
      </c>
      <c r="F60003" s="7" t="s">
        <v>30591</v>
      </c>
      <c r="I60003" s="11" t="s">
        <v>30647</v>
      </c>
      <c r="J60003" t="s">
        <v>21</v>
      </c>
      <c r="M60003" t="s">
        <v>16</v>
      </c>
    </row>
    <row r="60004" spans="1:13">
      <c r="A60004" t="s">
        <v>37421</v>
      </c>
      <c r="F60004" s="7" t="s">
        <v>30591</v>
      </c>
      <c r="I60004" s="11" t="s">
        <v>30648</v>
      </c>
      <c r="J60004" t="s">
        <v>21</v>
      </c>
      <c r="M60004" t="s">
        <v>16</v>
      </c>
    </row>
    <row r="60005" spans="1:13">
      <c r="A60005" t="s">
        <v>37421</v>
      </c>
      <c r="F60005" s="7" t="s">
        <v>30591</v>
      </c>
      <c r="I60005" s="11" t="s">
        <v>30649</v>
      </c>
      <c r="J60005" t="s">
        <v>21</v>
      </c>
      <c r="M60005" t="s">
        <v>16</v>
      </c>
    </row>
    <row r="60006" spans="1:13">
      <c r="A60006" t="s">
        <v>37421</v>
      </c>
      <c r="F60006" s="7" t="s">
        <v>30591</v>
      </c>
      <c r="I60006" s="11" t="s">
        <v>30650</v>
      </c>
      <c r="J60006" t="s">
        <v>21</v>
      </c>
      <c r="M60006" t="s">
        <v>16</v>
      </c>
    </row>
    <row r="60007" spans="1:13">
      <c r="A60007" t="s">
        <v>37421</v>
      </c>
      <c r="F60007" s="7" t="s">
        <v>30591</v>
      </c>
      <c r="I60007" s="11" t="s">
        <v>30651</v>
      </c>
      <c r="J60007" t="s">
        <v>21</v>
      </c>
      <c r="M60007" t="s">
        <v>16</v>
      </c>
    </row>
    <row r="60008" spans="1:13">
      <c r="A60008" t="s">
        <v>37421</v>
      </c>
      <c r="F60008" s="7" t="s">
        <v>30591</v>
      </c>
      <c r="I60008" s="11" t="s">
        <v>30652</v>
      </c>
      <c r="J60008" t="s">
        <v>21</v>
      </c>
      <c r="M60008" t="s">
        <v>16</v>
      </c>
    </row>
    <row r="60009" spans="1:13">
      <c r="A60009" t="s">
        <v>37421</v>
      </c>
      <c r="F60009" s="7" t="s">
        <v>30591</v>
      </c>
      <c r="I60009" s="11" t="s">
        <v>30653</v>
      </c>
      <c r="J60009" t="s">
        <v>21</v>
      </c>
      <c r="M60009" t="s">
        <v>16</v>
      </c>
    </row>
    <row r="60010" spans="1:13">
      <c r="A60010" t="s">
        <v>37421</v>
      </c>
      <c r="F60010" s="7" t="s">
        <v>30591</v>
      </c>
      <c r="I60010" s="11" t="s">
        <v>30654</v>
      </c>
      <c r="J60010" t="s">
        <v>21</v>
      </c>
      <c r="M60010" t="s">
        <v>16</v>
      </c>
    </row>
    <row r="60011" spans="1:13">
      <c r="A60011" t="s">
        <v>37421</v>
      </c>
      <c r="F60011" s="7" t="s">
        <v>30591</v>
      </c>
      <c r="I60011" s="11" t="s">
        <v>30655</v>
      </c>
      <c r="J60011" t="s">
        <v>21</v>
      </c>
      <c r="M60011" t="s">
        <v>16</v>
      </c>
    </row>
    <row r="60012" spans="1:13">
      <c r="A60012" t="s">
        <v>37421</v>
      </c>
      <c r="F60012" s="7" t="s">
        <v>30591</v>
      </c>
      <c r="I60012" s="11" t="s">
        <v>30656</v>
      </c>
      <c r="J60012" t="s">
        <v>21</v>
      </c>
      <c r="M60012" t="s">
        <v>16</v>
      </c>
    </row>
    <row r="60013" spans="1:13">
      <c r="A60013" t="s">
        <v>37421</v>
      </c>
      <c r="F60013" s="7" t="s">
        <v>30591</v>
      </c>
      <c r="I60013" s="11" t="s">
        <v>30657</v>
      </c>
      <c r="J60013" t="s">
        <v>21</v>
      </c>
      <c r="M60013" t="s">
        <v>16</v>
      </c>
    </row>
    <row r="60014" spans="1:13">
      <c r="A60014" t="s">
        <v>37421</v>
      </c>
      <c r="F60014" s="7" t="s">
        <v>30591</v>
      </c>
      <c r="I60014" s="11" t="s">
        <v>30658</v>
      </c>
      <c r="J60014" t="s">
        <v>21</v>
      </c>
      <c r="M60014" t="s">
        <v>16</v>
      </c>
    </row>
    <row r="60015" spans="1:13">
      <c r="A60015" t="s">
        <v>37421</v>
      </c>
      <c r="F60015" s="7" t="s">
        <v>30591</v>
      </c>
      <c r="I60015" s="11" t="s">
        <v>30659</v>
      </c>
      <c r="J60015" t="s">
        <v>21</v>
      </c>
      <c r="M60015" t="s">
        <v>16</v>
      </c>
    </row>
    <row r="60016" spans="1:13">
      <c r="A60016" t="s">
        <v>37421</v>
      </c>
      <c r="F60016" s="7" t="s">
        <v>30591</v>
      </c>
      <c r="I60016" s="11" t="s">
        <v>30660</v>
      </c>
      <c r="J60016" t="s">
        <v>21</v>
      </c>
      <c r="M60016" t="s">
        <v>16</v>
      </c>
    </row>
    <row r="60017" spans="1:13">
      <c r="A60017" t="s">
        <v>37421</v>
      </c>
      <c r="F60017" s="7" t="s">
        <v>30591</v>
      </c>
      <c r="I60017" s="11" t="s">
        <v>30661</v>
      </c>
      <c r="J60017" t="s">
        <v>21</v>
      </c>
      <c r="M60017" t="s">
        <v>16</v>
      </c>
    </row>
    <row r="60018" spans="1:13">
      <c r="A60018" t="s">
        <v>37421</v>
      </c>
      <c r="F60018" s="7" t="s">
        <v>30591</v>
      </c>
      <c r="I60018" s="11" t="s">
        <v>30662</v>
      </c>
      <c r="J60018" t="s">
        <v>21</v>
      </c>
      <c r="M60018" t="s">
        <v>16</v>
      </c>
    </row>
    <row r="60019" spans="1:13">
      <c r="A60019" t="s">
        <v>37421</v>
      </c>
      <c r="F60019" s="7" t="s">
        <v>30591</v>
      </c>
      <c r="I60019" s="11" t="s">
        <v>30663</v>
      </c>
      <c r="J60019" t="s">
        <v>21</v>
      </c>
      <c r="M60019" t="s">
        <v>16</v>
      </c>
    </row>
    <row r="60020" spans="1:13">
      <c r="A60020" t="s">
        <v>37421</v>
      </c>
      <c r="F60020" s="7" t="s">
        <v>30591</v>
      </c>
      <c r="I60020" s="11" t="s">
        <v>30664</v>
      </c>
      <c r="J60020" t="s">
        <v>21</v>
      </c>
      <c r="M60020" t="s">
        <v>16</v>
      </c>
    </row>
    <row r="60021" spans="1:13">
      <c r="A60021" t="s">
        <v>37421</v>
      </c>
      <c r="F60021" s="7" t="s">
        <v>30591</v>
      </c>
      <c r="I60021" s="11" t="s">
        <v>30665</v>
      </c>
      <c r="J60021" t="s">
        <v>21</v>
      </c>
      <c r="M60021" t="s">
        <v>16</v>
      </c>
    </row>
    <row r="60022" spans="1:13">
      <c r="A60022" t="s">
        <v>37421</v>
      </c>
      <c r="F60022" s="7" t="s">
        <v>30591</v>
      </c>
      <c r="I60022" s="11" t="s">
        <v>30666</v>
      </c>
      <c r="J60022" t="s">
        <v>21</v>
      </c>
      <c r="M60022" t="s">
        <v>16</v>
      </c>
    </row>
    <row r="60023" spans="1:13">
      <c r="A60023" t="s">
        <v>37421</v>
      </c>
      <c r="F60023" s="7" t="s">
        <v>30591</v>
      </c>
      <c r="I60023" s="11" t="s">
        <v>30667</v>
      </c>
      <c r="J60023" t="s">
        <v>21</v>
      </c>
      <c r="M60023" t="s">
        <v>16</v>
      </c>
    </row>
    <row r="60024" spans="1:13">
      <c r="A60024" t="s">
        <v>37421</v>
      </c>
      <c r="F60024" s="7" t="s">
        <v>30591</v>
      </c>
      <c r="I60024" s="11" t="s">
        <v>30668</v>
      </c>
      <c r="J60024" t="s">
        <v>21</v>
      </c>
      <c r="M60024" t="s">
        <v>16</v>
      </c>
    </row>
    <row r="60025" spans="1:13">
      <c r="A60025" t="s">
        <v>37421</v>
      </c>
      <c r="F60025" s="7" t="s">
        <v>30591</v>
      </c>
      <c r="I60025" s="11" t="s">
        <v>30669</v>
      </c>
      <c r="J60025" t="s">
        <v>21</v>
      </c>
      <c r="M60025" t="s">
        <v>16</v>
      </c>
    </row>
    <row r="60026" spans="1:13">
      <c r="A60026" t="s">
        <v>37421</v>
      </c>
      <c r="F60026" s="7" t="s">
        <v>30591</v>
      </c>
      <c r="I60026" s="11" t="s">
        <v>30670</v>
      </c>
      <c r="J60026" t="s">
        <v>21</v>
      </c>
      <c r="M60026" t="s">
        <v>16</v>
      </c>
    </row>
    <row r="60027" spans="1:13">
      <c r="A60027" t="s">
        <v>37421</v>
      </c>
      <c r="F60027" s="7" t="s">
        <v>30591</v>
      </c>
      <c r="I60027" s="11" t="s">
        <v>30671</v>
      </c>
      <c r="J60027" t="s">
        <v>21</v>
      </c>
      <c r="M60027" t="s">
        <v>16</v>
      </c>
    </row>
    <row r="60028" spans="1:13">
      <c r="A60028" t="s">
        <v>37421</v>
      </c>
      <c r="F60028" s="7" t="s">
        <v>30591</v>
      </c>
      <c r="I60028" s="11" t="s">
        <v>30672</v>
      </c>
      <c r="J60028" t="s">
        <v>21</v>
      </c>
      <c r="M60028" t="s">
        <v>16</v>
      </c>
    </row>
    <row r="60029" spans="1:13">
      <c r="A60029" t="s">
        <v>37421</v>
      </c>
      <c r="F60029" s="7" t="s">
        <v>30591</v>
      </c>
      <c r="I60029" s="11" t="s">
        <v>30673</v>
      </c>
      <c r="J60029" t="s">
        <v>21</v>
      </c>
      <c r="M60029" t="s">
        <v>16</v>
      </c>
    </row>
    <row r="60030" spans="1:13">
      <c r="A60030" t="s">
        <v>37421</v>
      </c>
      <c r="F60030" s="7" t="s">
        <v>30591</v>
      </c>
      <c r="I60030" s="11" t="s">
        <v>30674</v>
      </c>
      <c r="J60030" t="s">
        <v>21</v>
      </c>
      <c r="M60030" t="s">
        <v>16</v>
      </c>
    </row>
    <row r="60031" spans="1:13">
      <c r="A60031" t="s">
        <v>37421</v>
      </c>
      <c r="F60031" s="7" t="s">
        <v>30591</v>
      </c>
      <c r="I60031" s="11" t="s">
        <v>30675</v>
      </c>
      <c r="J60031" t="s">
        <v>21</v>
      </c>
      <c r="M60031" t="s">
        <v>16</v>
      </c>
    </row>
    <row r="60032" spans="1:13">
      <c r="A60032" t="s">
        <v>37421</v>
      </c>
      <c r="F60032" s="7" t="s">
        <v>30591</v>
      </c>
      <c r="I60032" s="11" t="s">
        <v>30676</v>
      </c>
      <c r="J60032" t="s">
        <v>21</v>
      </c>
      <c r="M60032" t="s">
        <v>16</v>
      </c>
    </row>
    <row r="60033" spans="1:13">
      <c r="A60033" t="s">
        <v>37421</v>
      </c>
      <c r="F60033" s="7" t="s">
        <v>30591</v>
      </c>
      <c r="I60033" s="11" t="s">
        <v>30677</v>
      </c>
      <c r="J60033" t="s">
        <v>21</v>
      </c>
      <c r="M60033" t="s">
        <v>16</v>
      </c>
    </row>
    <row r="60034" spans="1:13">
      <c r="A60034" t="s">
        <v>37421</v>
      </c>
      <c r="F60034" s="7" t="s">
        <v>30591</v>
      </c>
      <c r="I60034" s="11" t="s">
        <v>30678</v>
      </c>
      <c r="J60034" t="s">
        <v>21</v>
      </c>
      <c r="M60034" t="s">
        <v>16</v>
      </c>
    </row>
    <row r="60035" spans="1:13">
      <c r="A60035" t="s">
        <v>37421</v>
      </c>
      <c r="F60035" s="7" t="s">
        <v>30591</v>
      </c>
      <c r="I60035" s="11" t="s">
        <v>30679</v>
      </c>
      <c r="J60035" t="s">
        <v>21</v>
      </c>
      <c r="M60035" t="s">
        <v>16</v>
      </c>
    </row>
    <row r="60036" spans="1:13">
      <c r="A60036" t="s">
        <v>37421</v>
      </c>
      <c r="F60036" s="7" t="s">
        <v>30591</v>
      </c>
      <c r="I60036" s="11" t="s">
        <v>30680</v>
      </c>
      <c r="J60036" t="s">
        <v>21</v>
      </c>
      <c r="M60036" t="s">
        <v>16</v>
      </c>
    </row>
    <row r="60037" spans="1:13">
      <c r="A60037" t="s">
        <v>37421</v>
      </c>
      <c r="F60037" s="7" t="s">
        <v>30591</v>
      </c>
      <c r="I60037" s="11" t="s">
        <v>30681</v>
      </c>
      <c r="J60037" t="s">
        <v>21</v>
      </c>
      <c r="M60037" t="s">
        <v>16</v>
      </c>
    </row>
    <row r="60038" spans="1:13">
      <c r="A60038" t="s">
        <v>37421</v>
      </c>
      <c r="F60038" s="7" t="s">
        <v>30591</v>
      </c>
      <c r="I60038" s="11" t="s">
        <v>30682</v>
      </c>
      <c r="J60038" t="s">
        <v>21</v>
      </c>
      <c r="M60038" t="s">
        <v>16</v>
      </c>
    </row>
    <row r="60039" spans="1:13">
      <c r="A60039" t="s">
        <v>37421</v>
      </c>
      <c r="F60039" s="7" t="s">
        <v>30591</v>
      </c>
      <c r="I60039" s="11" t="s">
        <v>30683</v>
      </c>
      <c r="J60039" t="s">
        <v>21</v>
      </c>
      <c r="M60039" t="s">
        <v>16</v>
      </c>
    </row>
    <row r="60040" spans="1:13">
      <c r="A60040" t="s">
        <v>37421</v>
      </c>
      <c r="F60040" s="7" t="s">
        <v>30591</v>
      </c>
      <c r="I60040" s="11" t="s">
        <v>30684</v>
      </c>
      <c r="J60040" t="s">
        <v>21</v>
      </c>
      <c r="M60040" t="s">
        <v>16</v>
      </c>
    </row>
    <row r="60041" spans="1:13">
      <c r="A60041" t="s">
        <v>37421</v>
      </c>
      <c r="F60041" s="7" t="s">
        <v>30591</v>
      </c>
      <c r="I60041" s="11" t="s">
        <v>30685</v>
      </c>
      <c r="J60041" t="s">
        <v>21</v>
      </c>
      <c r="M60041" t="s">
        <v>16</v>
      </c>
    </row>
    <row r="60042" spans="1:13">
      <c r="A60042" t="s">
        <v>37421</v>
      </c>
      <c r="F60042" s="7" t="s">
        <v>30591</v>
      </c>
      <c r="I60042" s="11" t="s">
        <v>30686</v>
      </c>
      <c r="J60042" t="s">
        <v>21</v>
      </c>
      <c r="M60042" t="s">
        <v>16</v>
      </c>
    </row>
    <row r="60043" spans="1:13">
      <c r="A60043" t="s">
        <v>37421</v>
      </c>
      <c r="F60043" s="7" t="s">
        <v>30591</v>
      </c>
      <c r="I60043" s="11" t="s">
        <v>30687</v>
      </c>
      <c r="J60043" t="s">
        <v>21</v>
      </c>
      <c r="M60043" t="s">
        <v>16</v>
      </c>
    </row>
    <row r="60044" spans="1:13">
      <c r="A60044" t="s">
        <v>37421</v>
      </c>
      <c r="F60044" s="7" t="s">
        <v>30591</v>
      </c>
      <c r="I60044" s="11" t="s">
        <v>30688</v>
      </c>
      <c r="J60044" t="s">
        <v>21</v>
      </c>
      <c r="M60044" t="s">
        <v>16</v>
      </c>
    </row>
    <row r="60045" spans="1:13">
      <c r="A60045" t="s">
        <v>37421</v>
      </c>
      <c r="F60045" s="7" t="s">
        <v>30591</v>
      </c>
      <c r="I60045" s="11" t="s">
        <v>30689</v>
      </c>
      <c r="J60045" t="s">
        <v>21</v>
      </c>
      <c r="M60045" t="s">
        <v>16</v>
      </c>
    </row>
    <row r="60046" spans="1:13">
      <c r="A60046" t="s">
        <v>37421</v>
      </c>
      <c r="F60046" s="7" t="s">
        <v>30591</v>
      </c>
      <c r="I60046" s="11" t="s">
        <v>30690</v>
      </c>
      <c r="J60046" t="s">
        <v>21</v>
      </c>
      <c r="M60046" t="s">
        <v>16</v>
      </c>
    </row>
    <row r="60047" spans="1:13">
      <c r="A60047" t="s">
        <v>37421</v>
      </c>
      <c r="F60047" s="7" t="s">
        <v>30591</v>
      </c>
      <c r="I60047" s="11" t="s">
        <v>30691</v>
      </c>
      <c r="J60047" t="s">
        <v>21</v>
      </c>
      <c r="M60047" t="s">
        <v>16</v>
      </c>
    </row>
    <row r="60048" spans="1:13">
      <c r="A60048" t="s">
        <v>37421</v>
      </c>
      <c r="F60048" s="7" t="s">
        <v>30591</v>
      </c>
      <c r="I60048" s="11" t="s">
        <v>30692</v>
      </c>
      <c r="J60048" t="s">
        <v>21</v>
      </c>
      <c r="M60048" t="s">
        <v>16</v>
      </c>
    </row>
    <row r="60049" spans="1:13">
      <c r="A60049" t="s">
        <v>37421</v>
      </c>
      <c r="F60049" s="7" t="s">
        <v>30591</v>
      </c>
      <c r="I60049" s="11" t="s">
        <v>30693</v>
      </c>
      <c r="J60049" t="s">
        <v>21</v>
      </c>
      <c r="M60049" t="s">
        <v>16</v>
      </c>
    </row>
    <row r="60050" spans="1:13">
      <c r="A60050" t="s">
        <v>37421</v>
      </c>
      <c r="F60050" s="7" t="s">
        <v>30591</v>
      </c>
      <c r="I60050" s="11" t="s">
        <v>30694</v>
      </c>
      <c r="J60050" t="s">
        <v>21</v>
      </c>
      <c r="M60050" t="s">
        <v>16</v>
      </c>
    </row>
    <row r="60051" spans="1:13">
      <c r="A60051" t="s">
        <v>37421</v>
      </c>
      <c r="F60051" s="7" t="s">
        <v>30591</v>
      </c>
      <c r="I60051" s="11" t="s">
        <v>30695</v>
      </c>
      <c r="J60051" t="s">
        <v>21</v>
      </c>
      <c r="M60051" t="s">
        <v>16</v>
      </c>
    </row>
    <row r="60052" spans="1:13">
      <c r="A60052" t="s">
        <v>37421</v>
      </c>
      <c r="F60052" s="7" t="s">
        <v>30591</v>
      </c>
      <c r="I60052" s="11" t="s">
        <v>30696</v>
      </c>
      <c r="J60052" t="s">
        <v>21</v>
      </c>
      <c r="M60052" t="s">
        <v>16</v>
      </c>
    </row>
    <row r="60053" spans="1:13">
      <c r="A60053" t="s">
        <v>37421</v>
      </c>
      <c r="F60053" s="7" t="s">
        <v>30591</v>
      </c>
      <c r="I60053" s="11" t="s">
        <v>30697</v>
      </c>
      <c r="J60053" t="s">
        <v>21</v>
      </c>
      <c r="M60053" t="s">
        <v>16</v>
      </c>
    </row>
    <row r="60054" spans="1:13">
      <c r="A60054" t="s">
        <v>37421</v>
      </c>
      <c r="F60054" s="7" t="s">
        <v>30591</v>
      </c>
      <c r="I60054" s="11" t="s">
        <v>30698</v>
      </c>
      <c r="J60054" t="s">
        <v>21</v>
      </c>
      <c r="M60054" t="s">
        <v>16</v>
      </c>
    </row>
    <row r="60055" spans="1:13">
      <c r="A60055" t="s">
        <v>37421</v>
      </c>
      <c r="F60055" s="7" t="s">
        <v>30591</v>
      </c>
      <c r="I60055" s="11" t="s">
        <v>30699</v>
      </c>
      <c r="J60055" t="s">
        <v>21</v>
      </c>
      <c r="M60055" t="s">
        <v>16</v>
      </c>
    </row>
    <row r="60056" spans="1:13">
      <c r="A60056" t="s">
        <v>37421</v>
      </c>
      <c r="F60056" s="7" t="s">
        <v>30591</v>
      </c>
      <c r="I60056" s="11" t="s">
        <v>30700</v>
      </c>
      <c r="J60056" t="s">
        <v>21</v>
      </c>
      <c r="M60056" t="s">
        <v>16</v>
      </c>
    </row>
    <row r="60057" spans="1:13">
      <c r="A60057" t="s">
        <v>37421</v>
      </c>
      <c r="F60057" s="7" t="s">
        <v>30591</v>
      </c>
      <c r="I60057" s="11" t="s">
        <v>30701</v>
      </c>
      <c r="J60057" t="s">
        <v>21</v>
      </c>
      <c r="M60057" t="s">
        <v>16</v>
      </c>
    </row>
    <row r="60058" spans="1:13">
      <c r="A60058" t="s">
        <v>37421</v>
      </c>
      <c r="F60058" s="7" t="s">
        <v>30591</v>
      </c>
      <c r="I60058" s="11" t="s">
        <v>30702</v>
      </c>
      <c r="J60058" t="s">
        <v>21</v>
      </c>
      <c r="M60058" t="s">
        <v>16</v>
      </c>
    </row>
    <row r="60059" spans="1:13">
      <c r="A60059" t="s">
        <v>37421</v>
      </c>
      <c r="F60059" s="7" t="s">
        <v>30591</v>
      </c>
      <c r="I60059" s="11" t="s">
        <v>30703</v>
      </c>
      <c r="J60059" t="s">
        <v>21</v>
      </c>
      <c r="M60059" t="s">
        <v>16</v>
      </c>
    </row>
    <row r="60060" spans="1:13">
      <c r="A60060" t="s">
        <v>37421</v>
      </c>
      <c r="F60060" s="7" t="s">
        <v>30591</v>
      </c>
      <c r="I60060" s="11" t="s">
        <v>30704</v>
      </c>
      <c r="J60060" t="s">
        <v>21</v>
      </c>
      <c r="M60060" t="s">
        <v>16</v>
      </c>
    </row>
    <row r="60061" spans="1:13">
      <c r="A60061" t="s">
        <v>37421</v>
      </c>
      <c r="F60061" s="7" t="s">
        <v>30591</v>
      </c>
      <c r="I60061" s="11" t="s">
        <v>30705</v>
      </c>
      <c r="J60061" t="s">
        <v>21</v>
      </c>
      <c r="M60061" t="s">
        <v>16</v>
      </c>
    </row>
    <row r="60062" spans="1:13">
      <c r="A60062" t="s">
        <v>37421</v>
      </c>
      <c r="F60062" s="7" t="s">
        <v>30591</v>
      </c>
      <c r="I60062" s="11" t="s">
        <v>30706</v>
      </c>
      <c r="J60062" t="s">
        <v>21</v>
      </c>
      <c r="M60062" t="s">
        <v>16</v>
      </c>
    </row>
    <row r="60063" spans="1:13">
      <c r="A60063" t="s">
        <v>37421</v>
      </c>
      <c r="F60063" s="7" t="s">
        <v>30591</v>
      </c>
      <c r="I60063" s="11" t="s">
        <v>30707</v>
      </c>
      <c r="J60063" t="s">
        <v>21</v>
      </c>
      <c r="M60063" t="s">
        <v>16</v>
      </c>
    </row>
    <row r="60064" spans="1:13">
      <c r="A60064" t="s">
        <v>37421</v>
      </c>
      <c r="F60064" s="7" t="s">
        <v>30591</v>
      </c>
      <c r="I60064" s="11" t="s">
        <v>30708</v>
      </c>
      <c r="J60064" t="s">
        <v>21</v>
      </c>
      <c r="M60064" t="s">
        <v>16</v>
      </c>
    </row>
    <row r="60065" spans="1:13">
      <c r="A60065" t="s">
        <v>37421</v>
      </c>
      <c r="F60065" s="7" t="s">
        <v>30591</v>
      </c>
      <c r="I60065" s="11" t="s">
        <v>30709</v>
      </c>
      <c r="J60065" t="s">
        <v>21</v>
      </c>
      <c r="M60065" t="s">
        <v>16</v>
      </c>
    </row>
    <row r="60066" spans="1:13">
      <c r="A60066" t="s">
        <v>37421</v>
      </c>
      <c r="F60066" s="7" t="s">
        <v>30591</v>
      </c>
      <c r="I60066" s="11" t="s">
        <v>30710</v>
      </c>
      <c r="J60066" t="s">
        <v>21</v>
      </c>
      <c r="M60066" t="s">
        <v>16</v>
      </c>
    </row>
    <row r="60067" spans="1:13">
      <c r="A60067" t="s">
        <v>37421</v>
      </c>
      <c r="F60067" s="7" t="s">
        <v>30591</v>
      </c>
      <c r="I60067" s="11" t="s">
        <v>30711</v>
      </c>
      <c r="J60067" t="s">
        <v>21</v>
      </c>
      <c r="M60067" t="s">
        <v>16</v>
      </c>
    </row>
    <row r="60068" spans="1:13">
      <c r="A60068" t="s">
        <v>37421</v>
      </c>
      <c r="F60068" s="7" t="s">
        <v>30591</v>
      </c>
      <c r="I60068" s="11" t="s">
        <v>30712</v>
      </c>
      <c r="J60068" t="s">
        <v>21</v>
      </c>
      <c r="M60068" t="s">
        <v>16</v>
      </c>
    </row>
    <row r="60069" spans="1:13">
      <c r="A60069" t="s">
        <v>37421</v>
      </c>
      <c r="F60069" s="7" t="s">
        <v>30591</v>
      </c>
      <c r="I60069" s="11" t="s">
        <v>30713</v>
      </c>
      <c r="J60069" t="s">
        <v>21</v>
      </c>
      <c r="M60069" t="s">
        <v>16</v>
      </c>
    </row>
    <row r="60070" spans="1:13">
      <c r="A60070" t="s">
        <v>37421</v>
      </c>
      <c r="F60070" s="7" t="s">
        <v>30591</v>
      </c>
      <c r="I60070" s="11" t="s">
        <v>30714</v>
      </c>
      <c r="J60070" t="s">
        <v>21</v>
      </c>
      <c r="M60070" t="s">
        <v>16</v>
      </c>
    </row>
    <row r="60071" spans="1:13">
      <c r="A60071" t="s">
        <v>37421</v>
      </c>
      <c r="F60071" s="7" t="s">
        <v>30591</v>
      </c>
      <c r="I60071" s="11" t="s">
        <v>30715</v>
      </c>
      <c r="J60071" t="s">
        <v>21</v>
      </c>
      <c r="M60071" t="s">
        <v>16</v>
      </c>
    </row>
    <row r="60072" spans="1:13">
      <c r="A60072" t="s">
        <v>37421</v>
      </c>
      <c r="F60072" s="7" t="s">
        <v>30591</v>
      </c>
      <c r="I60072" s="11" t="s">
        <v>30716</v>
      </c>
      <c r="J60072" t="s">
        <v>21</v>
      </c>
      <c r="M60072" t="s">
        <v>16</v>
      </c>
    </row>
    <row r="60073" spans="1:13">
      <c r="A60073" t="s">
        <v>37421</v>
      </c>
      <c r="F60073" s="7" t="s">
        <v>30591</v>
      </c>
      <c r="I60073" s="11" t="s">
        <v>30717</v>
      </c>
      <c r="J60073" t="s">
        <v>21</v>
      </c>
      <c r="M60073" t="s">
        <v>16</v>
      </c>
    </row>
    <row r="60074" spans="1:13">
      <c r="A60074" t="s">
        <v>37421</v>
      </c>
      <c r="F60074" s="7" t="s">
        <v>30591</v>
      </c>
      <c r="I60074" s="11" t="s">
        <v>30718</v>
      </c>
      <c r="J60074" t="s">
        <v>21</v>
      </c>
      <c r="M60074" t="s">
        <v>16</v>
      </c>
    </row>
    <row r="60075" spans="1:13">
      <c r="A60075" t="s">
        <v>37421</v>
      </c>
      <c r="F60075" s="7" t="s">
        <v>30591</v>
      </c>
      <c r="I60075" s="11" t="s">
        <v>30719</v>
      </c>
      <c r="J60075" t="s">
        <v>21</v>
      </c>
      <c r="M60075" t="s">
        <v>16</v>
      </c>
    </row>
    <row r="60076" spans="1:13">
      <c r="A60076" t="s">
        <v>37421</v>
      </c>
      <c r="F60076" s="7" t="s">
        <v>30591</v>
      </c>
      <c r="I60076" s="11" t="s">
        <v>30720</v>
      </c>
      <c r="J60076" t="s">
        <v>21</v>
      </c>
      <c r="M60076" t="s">
        <v>16</v>
      </c>
    </row>
    <row r="60077" spans="1:13">
      <c r="A60077" t="s">
        <v>37421</v>
      </c>
      <c r="F60077" s="7" t="s">
        <v>30591</v>
      </c>
      <c r="I60077" s="11" t="s">
        <v>30721</v>
      </c>
      <c r="J60077" t="s">
        <v>21</v>
      </c>
      <c r="M60077" t="s">
        <v>16</v>
      </c>
    </row>
    <row r="60078" spans="1:13">
      <c r="A60078" t="s">
        <v>37421</v>
      </c>
      <c r="F60078" s="7" t="s">
        <v>30591</v>
      </c>
      <c r="I60078" s="11" t="s">
        <v>30722</v>
      </c>
      <c r="J60078" t="s">
        <v>21</v>
      </c>
      <c r="M60078" t="s">
        <v>16</v>
      </c>
    </row>
    <row r="60079" spans="1:13">
      <c r="A60079" t="s">
        <v>37421</v>
      </c>
      <c r="F60079" s="7" t="s">
        <v>30591</v>
      </c>
      <c r="I60079" s="11" t="s">
        <v>30723</v>
      </c>
      <c r="J60079" t="s">
        <v>21</v>
      </c>
      <c r="M60079" t="s">
        <v>16</v>
      </c>
    </row>
    <row r="60080" spans="1:13">
      <c r="A60080" t="s">
        <v>37421</v>
      </c>
      <c r="F60080" s="7" t="s">
        <v>30591</v>
      </c>
      <c r="I60080" s="11" t="s">
        <v>30724</v>
      </c>
      <c r="J60080" t="s">
        <v>21</v>
      </c>
      <c r="M60080" t="s">
        <v>16</v>
      </c>
    </row>
    <row r="60081" spans="1:13">
      <c r="A60081" t="s">
        <v>37421</v>
      </c>
      <c r="F60081" s="7" t="s">
        <v>30591</v>
      </c>
      <c r="I60081" s="11" t="s">
        <v>30725</v>
      </c>
      <c r="J60081" t="s">
        <v>21</v>
      </c>
      <c r="M60081" t="s">
        <v>16</v>
      </c>
    </row>
    <row r="60082" spans="1:13">
      <c r="A60082" t="s">
        <v>37421</v>
      </c>
      <c r="F60082" s="7" t="s">
        <v>30591</v>
      </c>
      <c r="I60082" s="11" t="s">
        <v>30726</v>
      </c>
      <c r="J60082" t="s">
        <v>21</v>
      </c>
      <c r="M60082" t="s">
        <v>16</v>
      </c>
    </row>
    <row r="60083" spans="1:13">
      <c r="A60083" t="s">
        <v>37421</v>
      </c>
      <c r="F60083" s="7" t="s">
        <v>30591</v>
      </c>
      <c r="I60083" s="11" t="s">
        <v>30727</v>
      </c>
      <c r="J60083" t="s">
        <v>21</v>
      </c>
      <c r="M60083" t="s">
        <v>16</v>
      </c>
    </row>
    <row r="60084" spans="1:13">
      <c r="A60084" t="s">
        <v>37421</v>
      </c>
      <c r="F60084" s="7" t="s">
        <v>30591</v>
      </c>
      <c r="I60084" s="11" t="s">
        <v>30728</v>
      </c>
      <c r="J60084" t="s">
        <v>21</v>
      </c>
      <c r="M60084" t="s">
        <v>16</v>
      </c>
    </row>
    <row r="60085" spans="1:13">
      <c r="A60085" t="s">
        <v>37421</v>
      </c>
      <c r="F60085" s="7" t="s">
        <v>30591</v>
      </c>
      <c r="I60085" s="11" t="s">
        <v>30729</v>
      </c>
      <c r="J60085" t="s">
        <v>21</v>
      </c>
      <c r="M60085" t="s">
        <v>16</v>
      </c>
    </row>
    <row r="60086" spans="1:13">
      <c r="A60086" t="s">
        <v>37421</v>
      </c>
      <c r="F60086" s="7" t="s">
        <v>30591</v>
      </c>
      <c r="I60086" s="11" t="s">
        <v>30730</v>
      </c>
      <c r="J60086" t="s">
        <v>21</v>
      </c>
      <c r="M60086" t="s">
        <v>16</v>
      </c>
    </row>
    <row r="60087" spans="1:13">
      <c r="A60087" t="s">
        <v>37421</v>
      </c>
      <c r="F60087" s="7" t="s">
        <v>30591</v>
      </c>
      <c r="I60087" s="11" t="s">
        <v>30731</v>
      </c>
      <c r="J60087" t="s">
        <v>21</v>
      </c>
      <c r="M60087" t="s">
        <v>16</v>
      </c>
    </row>
    <row r="60088" spans="1:13">
      <c r="A60088" t="s">
        <v>37421</v>
      </c>
      <c r="F60088" s="7" t="s">
        <v>30591</v>
      </c>
      <c r="I60088" s="11" t="s">
        <v>30732</v>
      </c>
      <c r="J60088" t="s">
        <v>21</v>
      </c>
      <c r="M60088" t="s">
        <v>16</v>
      </c>
    </row>
    <row r="60089" spans="1:13">
      <c r="A60089" t="s">
        <v>37421</v>
      </c>
      <c r="F60089" s="7" t="s">
        <v>30591</v>
      </c>
      <c r="I60089" s="11" t="s">
        <v>30733</v>
      </c>
      <c r="J60089" t="s">
        <v>21</v>
      </c>
      <c r="M60089" t="s">
        <v>16</v>
      </c>
    </row>
    <row r="60090" spans="1:13">
      <c r="A60090" t="s">
        <v>37421</v>
      </c>
      <c r="F60090" s="7" t="s">
        <v>30591</v>
      </c>
      <c r="I60090" s="11" t="s">
        <v>30734</v>
      </c>
      <c r="J60090" t="s">
        <v>21</v>
      </c>
      <c r="M60090" t="s">
        <v>16</v>
      </c>
    </row>
    <row r="60091" spans="1:13">
      <c r="A60091" t="s">
        <v>37421</v>
      </c>
      <c r="F60091" s="7" t="s">
        <v>30591</v>
      </c>
      <c r="I60091" s="11" t="s">
        <v>30735</v>
      </c>
      <c r="J60091" t="s">
        <v>21</v>
      </c>
      <c r="M60091" t="s">
        <v>16</v>
      </c>
    </row>
    <row r="60092" spans="1:13">
      <c r="A60092" t="s">
        <v>37421</v>
      </c>
      <c r="F60092" s="7" t="s">
        <v>30591</v>
      </c>
      <c r="I60092" s="11" t="s">
        <v>30736</v>
      </c>
      <c r="J60092" t="s">
        <v>21</v>
      </c>
      <c r="M60092" t="s">
        <v>16</v>
      </c>
    </row>
    <row r="60093" spans="1:13">
      <c r="A60093" t="s">
        <v>37421</v>
      </c>
      <c r="F60093" s="7" t="s">
        <v>30591</v>
      </c>
      <c r="I60093" s="11" t="s">
        <v>30737</v>
      </c>
      <c r="J60093" t="s">
        <v>21</v>
      </c>
      <c r="M60093" t="s">
        <v>16</v>
      </c>
    </row>
    <row r="60094" spans="1:13">
      <c r="A60094" t="s">
        <v>37421</v>
      </c>
      <c r="F60094" s="7" t="s">
        <v>30591</v>
      </c>
      <c r="I60094" s="11" t="s">
        <v>30738</v>
      </c>
      <c r="J60094" t="s">
        <v>21</v>
      </c>
      <c r="M60094" t="s">
        <v>16</v>
      </c>
    </row>
    <row r="60095" spans="1:13">
      <c r="A60095" t="s">
        <v>37421</v>
      </c>
      <c r="F60095" s="7" t="s">
        <v>30591</v>
      </c>
      <c r="I60095" s="11" t="s">
        <v>30739</v>
      </c>
      <c r="J60095" t="s">
        <v>21</v>
      </c>
      <c r="M60095" t="s">
        <v>16</v>
      </c>
    </row>
    <row r="60096" spans="1:13">
      <c r="A60096" t="s">
        <v>37421</v>
      </c>
      <c r="F60096" s="7" t="s">
        <v>30591</v>
      </c>
      <c r="I60096" s="11" t="s">
        <v>30740</v>
      </c>
      <c r="J60096" t="s">
        <v>21</v>
      </c>
      <c r="M60096" t="s">
        <v>16</v>
      </c>
    </row>
    <row r="60097" spans="1:13">
      <c r="A60097" t="s">
        <v>37421</v>
      </c>
      <c r="F60097" s="7" t="s">
        <v>30591</v>
      </c>
      <c r="I60097" s="11" t="s">
        <v>30741</v>
      </c>
      <c r="J60097" t="s">
        <v>21</v>
      </c>
      <c r="M60097" t="s">
        <v>16</v>
      </c>
    </row>
    <row r="60098" spans="1:13">
      <c r="A60098" t="s">
        <v>37421</v>
      </c>
      <c r="F60098" s="7" t="s">
        <v>30591</v>
      </c>
      <c r="I60098" s="11" t="s">
        <v>30742</v>
      </c>
      <c r="J60098" t="s">
        <v>21</v>
      </c>
      <c r="M60098" t="s">
        <v>16</v>
      </c>
    </row>
    <row r="60099" spans="1:13">
      <c r="A60099" t="s">
        <v>37421</v>
      </c>
      <c r="F60099" s="7" t="s">
        <v>30591</v>
      </c>
      <c r="I60099" s="11" t="s">
        <v>30743</v>
      </c>
      <c r="J60099" t="s">
        <v>21</v>
      </c>
      <c r="M60099" t="s">
        <v>16</v>
      </c>
    </row>
    <row r="60100" spans="1:13">
      <c r="A60100" t="s">
        <v>37421</v>
      </c>
      <c r="F60100" s="7" t="s">
        <v>30591</v>
      </c>
      <c r="I60100" s="11" t="s">
        <v>30744</v>
      </c>
      <c r="J60100" t="s">
        <v>21</v>
      </c>
      <c r="M60100" t="s">
        <v>16</v>
      </c>
    </row>
    <row r="60101" spans="1:13">
      <c r="A60101" t="s">
        <v>37421</v>
      </c>
      <c r="F60101" s="7" t="s">
        <v>30591</v>
      </c>
      <c r="I60101" s="11" t="s">
        <v>30745</v>
      </c>
      <c r="J60101" t="s">
        <v>21</v>
      </c>
      <c r="M60101" t="s">
        <v>16</v>
      </c>
    </row>
    <row r="60102" spans="1:13">
      <c r="A60102" t="s">
        <v>37421</v>
      </c>
      <c r="F60102" s="7" t="s">
        <v>30591</v>
      </c>
      <c r="I60102" s="11" t="s">
        <v>30746</v>
      </c>
      <c r="J60102" t="s">
        <v>21</v>
      </c>
      <c r="M60102" t="s">
        <v>16</v>
      </c>
    </row>
    <row r="60103" spans="1:13">
      <c r="A60103" t="s">
        <v>37421</v>
      </c>
      <c r="F60103" s="7" t="s">
        <v>30591</v>
      </c>
      <c r="I60103" s="11" t="s">
        <v>30747</v>
      </c>
      <c r="J60103" t="s">
        <v>21</v>
      </c>
      <c r="M60103" t="s">
        <v>16</v>
      </c>
    </row>
    <row r="60104" spans="1:13">
      <c r="A60104" t="s">
        <v>37421</v>
      </c>
      <c r="F60104" s="7" t="s">
        <v>30591</v>
      </c>
      <c r="I60104" s="11" t="s">
        <v>30748</v>
      </c>
      <c r="J60104" t="s">
        <v>21</v>
      </c>
      <c r="M60104" t="s">
        <v>16</v>
      </c>
    </row>
    <row r="60105" spans="1:13">
      <c r="A60105" t="s">
        <v>37421</v>
      </c>
      <c r="F60105" s="7" t="s">
        <v>30591</v>
      </c>
      <c r="I60105" s="11" t="s">
        <v>30749</v>
      </c>
      <c r="J60105" t="s">
        <v>21</v>
      </c>
      <c r="M60105" t="s">
        <v>16</v>
      </c>
    </row>
    <row r="60106" spans="1:13">
      <c r="A60106" t="s">
        <v>37421</v>
      </c>
      <c r="F60106" s="7" t="s">
        <v>30591</v>
      </c>
      <c r="I60106" s="11" t="s">
        <v>30750</v>
      </c>
      <c r="J60106" t="s">
        <v>21</v>
      </c>
      <c r="M60106" t="s">
        <v>16</v>
      </c>
    </row>
    <row r="60107" spans="1:13">
      <c r="A60107" t="s">
        <v>37421</v>
      </c>
      <c r="F60107" s="7" t="s">
        <v>30591</v>
      </c>
      <c r="I60107" s="11" t="s">
        <v>30751</v>
      </c>
      <c r="J60107" t="s">
        <v>21</v>
      </c>
      <c r="M60107" t="s">
        <v>16</v>
      </c>
    </row>
    <row r="60108" spans="1:13">
      <c r="A60108" t="s">
        <v>37421</v>
      </c>
      <c r="F60108" s="7" t="s">
        <v>30591</v>
      </c>
      <c r="I60108" s="11" t="s">
        <v>30752</v>
      </c>
      <c r="J60108" t="s">
        <v>21</v>
      </c>
      <c r="M60108" t="s">
        <v>16</v>
      </c>
    </row>
    <row r="60109" spans="1:13">
      <c r="A60109" t="s">
        <v>37421</v>
      </c>
      <c r="F60109" s="7" t="s">
        <v>30591</v>
      </c>
      <c r="I60109" s="11" t="s">
        <v>30753</v>
      </c>
      <c r="J60109" t="s">
        <v>21</v>
      </c>
      <c r="M60109" t="s">
        <v>16</v>
      </c>
    </row>
    <row r="60110" spans="1:13">
      <c r="A60110" t="s">
        <v>37421</v>
      </c>
      <c r="F60110" s="7" t="s">
        <v>30591</v>
      </c>
      <c r="I60110" s="11" t="s">
        <v>30754</v>
      </c>
      <c r="J60110" t="s">
        <v>21</v>
      </c>
      <c r="M60110" t="s">
        <v>16</v>
      </c>
    </row>
    <row r="60111" spans="1:13">
      <c r="A60111" t="s">
        <v>37421</v>
      </c>
      <c r="F60111" s="7" t="s">
        <v>30591</v>
      </c>
      <c r="I60111" s="11" t="s">
        <v>30755</v>
      </c>
      <c r="J60111" t="s">
        <v>21</v>
      </c>
      <c r="M60111" t="s">
        <v>16</v>
      </c>
    </row>
    <row r="60112" spans="1:13">
      <c r="A60112" t="s">
        <v>37421</v>
      </c>
      <c r="F60112" s="7" t="s">
        <v>30591</v>
      </c>
      <c r="I60112" s="11" t="s">
        <v>30756</v>
      </c>
      <c r="J60112" t="s">
        <v>21</v>
      </c>
      <c r="M60112" t="s">
        <v>16</v>
      </c>
    </row>
    <row r="60113" spans="1:13">
      <c r="A60113" t="s">
        <v>37421</v>
      </c>
      <c r="F60113" s="7" t="s">
        <v>30591</v>
      </c>
      <c r="I60113" s="11" t="s">
        <v>30757</v>
      </c>
      <c r="J60113" t="s">
        <v>21</v>
      </c>
      <c r="M60113" t="s">
        <v>16</v>
      </c>
    </row>
    <row r="60114" spans="1:13">
      <c r="A60114" t="s">
        <v>37421</v>
      </c>
      <c r="F60114" s="7" t="s">
        <v>30591</v>
      </c>
      <c r="I60114" s="11" t="s">
        <v>30758</v>
      </c>
      <c r="J60114" t="s">
        <v>21</v>
      </c>
      <c r="M60114" t="s">
        <v>16</v>
      </c>
    </row>
    <row r="60115" spans="1:13">
      <c r="A60115" t="s">
        <v>37421</v>
      </c>
      <c r="F60115" s="7" t="s">
        <v>30591</v>
      </c>
      <c r="I60115" s="11" t="s">
        <v>30759</v>
      </c>
      <c r="J60115" t="s">
        <v>21</v>
      </c>
      <c r="M60115" t="s">
        <v>16</v>
      </c>
    </row>
    <row r="60116" spans="1:13">
      <c r="A60116" t="s">
        <v>37421</v>
      </c>
      <c r="F60116" s="7" t="s">
        <v>30591</v>
      </c>
      <c r="I60116" s="11" t="s">
        <v>30760</v>
      </c>
      <c r="J60116" t="s">
        <v>21</v>
      </c>
      <c r="M60116" t="s">
        <v>16</v>
      </c>
    </row>
    <row r="60117" spans="1:13">
      <c r="A60117" t="s">
        <v>37421</v>
      </c>
      <c r="F60117" s="7" t="s">
        <v>30591</v>
      </c>
      <c r="I60117" s="11" t="s">
        <v>30761</v>
      </c>
      <c r="J60117" t="s">
        <v>21</v>
      </c>
      <c r="M60117" t="s">
        <v>16</v>
      </c>
    </row>
    <row r="60118" spans="1:13">
      <c r="A60118" t="s">
        <v>37421</v>
      </c>
      <c r="F60118" s="7" t="s">
        <v>30591</v>
      </c>
      <c r="I60118" s="11" t="s">
        <v>30762</v>
      </c>
      <c r="J60118" t="s">
        <v>21</v>
      </c>
      <c r="M60118" t="s">
        <v>16</v>
      </c>
    </row>
    <row r="60119" spans="1:13">
      <c r="A60119" t="s">
        <v>37421</v>
      </c>
      <c r="F60119" s="7" t="s">
        <v>30591</v>
      </c>
      <c r="I60119" s="11" t="s">
        <v>30763</v>
      </c>
      <c r="J60119" t="s">
        <v>21</v>
      </c>
      <c r="M60119" t="s">
        <v>16</v>
      </c>
    </row>
    <row r="60120" spans="1:13">
      <c r="A60120" t="s">
        <v>37421</v>
      </c>
      <c r="F60120" s="7" t="s">
        <v>30591</v>
      </c>
      <c r="I60120" s="11" t="s">
        <v>30764</v>
      </c>
      <c r="J60120" t="s">
        <v>21</v>
      </c>
      <c r="M60120" t="s">
        <v>16</v>
      </c>
    </row>
    <row r="60121" spans="1:13">
      <c r="A60121" t="s">
        <v>37421</v>
      </c>
      <c r="F60121" s="7" t="s">
        <v>30591</v>
      </c>
      <c r="I60121" s="11" t="s">
        <v>30765</v>
      </c>
      <c r="J60121" t="s">
        <v>21</v>
      </c>
      <c r="M60121" t="s">
        <v>16</v>
      </c>
    </row>
    <row r="60122" spans="1:13">
      <c r="A60122" t="s">
        <v>37421</v>
      </c>
      <c r="F60122" s="7" t="s">
        <v>30591</v>
      </c>
      <c r="I60122" s="11" t="s">
        <v>30766</v>
      </c>
      <c r="J60122" t="s">
        <v>21</v>
      </c>
      <c r="M60122" t="s">
        <v>16</v>
      </c>
    </row>
    <row r="60123" spans="1:13">
      <c r="A60123" t="s">
        <v>37421</v>
      </c>
      <c r="F60123" s="7" t="s">
        <v>30591</v>
      </c>
      <c r="I60123" s="11" t="s">
        <v>30767</v>
      </c>
      <c r="J60123" t="s">
        <v>21</v>
      </c>
      <c r="M60123" t="s">
        <v>16</v>
      </c>
    </row>
    <row r="60124" spans="1:13">
      <c r="A60124" t="s">
        <v>37421</v>
      </c>
      <c r="F60124" s="7" t="s">
        <v>30591</v>
      </c>
      <c r="I60124" s="11" t="s">
        <v>30768</v>
      </c>
      <c r="J60124" t="s">
        <v>21</v>
      </c>
      <c r="M60124" t="s">
        <v>16</v>
      </c>
    </row>
    <row r="60125" spans="1:13">
      <c r="A60125" t="s">
        <v>37421</v>
      </c>
      <c r="F60125" s="7" t="s">
        <v>30591</v>
      </c>
      <c r="I60125" s="11" t="s">
        <v>30769</v>
      </c>
      <c r="J60125" t="s">
        <v>21</v>
      </c>
      <c r="M60125" t="s">
        <v>16</v>
      </c>
    </row>
    <row r="60126" spans="1:13">
      <c r="A60126" t="s">
        <v>37421</v>
      </c>
      <c r="F60126" s="7" t="s">
        <v>30591</v>
      </c>
      <c r="I60126" s="11" t="s">
        <v>30770</v>
      </c>
      <c r="J60126" t="s">
        <v>21</v>
      </c>
      <c r="M60126" t="s">
        <v>16</v>
      </c>
    </row>
    <row r="60127" spans="1:13">
      <c r="A60127" t="s">
        <v>37421</v>
      </c>
      <c r="F60127" s="7" t="s">
        <v>30591</v>
      </c>
      <c r="I60127" s="11" t="s">
        <v>30771</v>
      </c>
      <c r="J60127" t="s">
        <v>21</v>
      </c>
      <c r="M60127" t="s">
        <v>16</v>
      </c>
    </row>
    <row r="60128" spans="1:13">
      <c r="A60128" t="s">
        <v>37421</v>
      </c>
      <c r="F60128" s="7" t="s">
        <v>30591</v>
      </c>
      <c r="I60128" s="11" t="s">
        <v>30772</v>
      </c>
      <c r="J60128" t="s">
        <v>21</v>
      </c>
      <c r="M60128" t="s">
        <v>16</v>
      </c>
    </row>
    <row r="60129" spans="1:13">
      <c r="A60129" t="s">
        <v>37421</v>
      </c>
      <c r="F60129" s="7" t="s">
        <v>30591</v>
      </c>
      <c r="I60129" s="11" t="s">
        <v>30773</v>
      </c>
      <c r="J60129" t="s">
        <v>21</v>
      </c>
      <c r="M60129" t="s">
        <v>16</v>
      </c>
    </row>
    <row r="60130" spans="1:13">
      <c r="A60130" t="s">
        <v>37421</v>
      </c>
      <c r="F60130" s="7" t="s">
        <v>30591</v>
      </c>
      <c r="I60130" s="11" t="s">
        <v>30774</v>
      </c>
      <c r="J60130" t="s">
        <v>21</v>
      </c>
      <c r="M60130" t="s">
        <v>16</v>
      </c>
    </row>
    <row r="60131" spans="1:13">
      <c r="A60131" t="s">
        <v>37421</v>
      </c>
      <c r="F60131" s="7" t="s">
        <v>30591</v>
      </c>
      <c r="I60131" s="11" t="s">
        <v>30775</v>
      </c>
      <c r="J60131" t="s">
        <v>21</v>
      </c>
      <c r="M60131" t="s">
        <v>16</v>
      </c>
    </row>
    <row r="60132" spans="1:13">
      <c r="A60132" t="s">
        <v>37421</v>
      </c>
      <c r="F60132" s="7" t="s">
        <v>30591</v>
      </c>
      <c r="I60132" s="11" t="s">
        <v>30776</v>
      </c>
      <c r="J60132" t="s">
        <v>21</v>
      </c>
      <c r="M60132" t="s">
        <v>16</v>
      </c>
    </row>
    <row r="60133" spans="1:13">
      <c r="A60133" t="s">
        <v>37421</v>
      </c>
      <c r="F60133" s="7" t="s">
        <v>30591</v>
      </c>
      <c r="I60133" s="11" t="s">
        <v>30777</v>
      </c>
      <c r="J60133" t="s">
        <v>21</v>
      </c>
      <c r="M60133" t="s">
        <v>16</v>
      </c>
    </row>
    <row r="60134" spans="1:13">
      <c r="A60134" t="s">
        <v>37421</v>
      </c>
      <c r="F60134" s="7" t="s">
        <v>30591</v>
      </c>
      <c r="I60134" s="11" t="s">
        <v>30778</v>
      </c>
      <c r="J60134" t="s">
        <v>21</v>
      </c>
      <c r="M60134" t="s">
        <v>16</v>
      </c>
    </row>
    <row r="60135" spans="1:13">
      <c r="A60135" t="s">
        <v>37421</v>
      </c>
      <c r="F60135" s="7" t="s">
        <v>30591</v>
      </c>
      <c r="I60135" s="11" t="s">
        <v>30779</v>
      </c>
      <c r="J60135" t="s">
        <v>21</v>
      </c>
      <c r="M60135" t="s">
        <v>16</v>
      </c>
    </row>
    <row r="60136" spans="1:13">
      <c r="A60136" t="s">
        <v>37421</v>
      </c>
      <c r="F60136" s="7" t="s">
        <v>30591</v>
      </c>
      <c r="I60136" s="11" t="s">
        <v>30780</v>
      </c>
      <c r="J60136" t="s">
        <v>21</v>
      </c>
      <c r="M60136" t="s">
        <v>16</v>
      </c>
    </row>
    <row r="60137" spans="1:13">
      <c r="A60137" t="s">
        <v>37421</v>
      </c>
      <c r="F60137" s="7" t="s">
        <v>30591</v>
      </c>
      <c r="I60137" s="11" t="s">
        <v>30781</v>
      </c>
      <c r="J60137" t="s">
        <v>21</v>
      </c>
      <c r="M60137" t="s">
        <v>16</v>
      </c>
    </row>
    <row r="60138" spans="1:13">
      <c r="A60138" t="s">
        <v>37421</v>
      </c>
      <c r="F60138" s="7" t="s">
        <v>30591</v>
      </c>
      <c r="I60138" s="11" t="s">
        <v>30782</v>
      </c>
      <c r="J60138" t="s">
        <v>21</v>
      </c>
      <c r="M60138" t="s">
        <v>16</v>
      </c>
    </row>
    <row r="60139" spans="1:13">
      <c r="A60139" t="s">
        <v>37421</v>
      </c>
      <c r="F60139" s="7" t="s">
        <v>30591</v>
      </c>
      <c r="I60139" s="11" t="s">
        <v>30783</v>
      </c>
      <c r="J60139" t="s">
        <v>21</v>
      </c>
      <c r="M60139" t="s">
        <v>16</v>
      </c>
    </row>
    <row r="60140" spans="1:13">
      <c r="A60140" t="s">
        <v>37421</v>
      </c>
      <c r="F60140" s="7" t="s">
        <v>30591</v>
      </c>
      <c r="I60140" s="11" t="s">
        <v>30784</v>
      </c>
      <c r="J60140" t="s">
        <v>21</v>
      </c>
      <c r="M60140" t="s">
        <v>16</v>
      </c>
    </row>
    <row r="60141" spans="1:13">
      <c r="A60141" t="s">
        <v>37421</v>
      </c>
      <c r="F60141" s="7" t="s">
        <v>30591</v>
      </c>
      <c r="I60141" s="11" t="s">
        <v>30785</v>
      </c>
      <c r="J60141" t="s">
        <v>21</v>
      </c>
      <c r="M60141" t="s">
        <v>16</v>
      </c>
    </row>
    <row r="60142" spans="1:13">
      <c r="A60142" t="s">
        <v>37421</v>
      </c>
      <c r="F60142" s="7" t="s">
        <v>30591</v>
      </c>
      <c r="I60142" s="11" t="s">
        <v>30786</v>
      </c>
      <c r="J60142" t="s">
        <v>21</v>
      </c>
      <c r="M60142" t="s">
        <v>16</v>
      </c>
    </row>
    <row r="60143" spans="1:13">
      <c r="A60143" t="s">
        <v>37421</v>
      </c>
      <c r="F60143" s="7" t="s">
        <v>30591</v>
      </c>
      <c r="I60143" s="11" t="s">
        <v>30787</v>
      </c>
      <c r="J60143" t="s">
        <v>21</v>
      </c>
      <c r="M60143" t="s">
        <v>16</v>
      </c>
    </row>
    <row r="60144" spans="1:13">
      <c r="A60144" t="s">
        <v>37421</v>
      </c>
      <c r="F60144" s="7" t="s">
        <v>30591</v>
      </c>
      <c r="I60144" s="11" t="s">
        <v>30788</v>
      </c>
      <c r="J60144" t="s">
        <v>21</v>
      </c>
      <c r="M60144" t="s">
        <v>16</v>
      </c>
    </row>
    <row r="60145" spans="1:13">
      <c r="A60145" t="s">
        <v>37421</v>
      </c>
      <c r="F60145" s="7" t="s">
        <v>30591</v>
      </c>
      <c r="I60145" s="11" t="s">
        <v>30789</v>
      </c>
      <c r="J60145" t="s">
        <v>21</v>
      </c>
      <c r="M60145" t="s">
        <v>16</v>
      </c>
    </row>
    <row r="60146" spans="1:13">
      <c r="A60146" t="s">
        <v>37421</v>
      </c>
      <c r="F60146" s="7" t="s">
        <v>30591</v>
      </c>
      <c r="I60146" s="12" t="s">
        <v>30790</v>
      </c>
      <c r="J60146" t="s">
        <v>21</v>
      </c>
      <c r="M60146" t="s">
        <v>16</v>
      </c>
    </row>
    <row r="60147" spans="1:13">
      <c r="A60147" t="s">
        <v>37421</v>
      </c>
      <c r="F60147" s="7" t="s">
        <v>30591</v>
      </c>
      <c r="I60147" s="12" t="s">
        <v>30791</v>
      </c>
      <c r="J60147" t="s">
        <v>21</v>
      </c>
      <c r="M60147" t="s">
        <v>16</v>
      </c>
    </row>
    <row r="60148" spans="1:13">
      <c r="A60148" t="s">
        <v>37421</v>
      </c>
      <c r="F60148" s="7" t="s">
        <v>30591</v>
      </c>
      <c r="I60148" s="12" t="s">
        <v>30792</v>
      </c>
      <c r="J60148" t="s">
        <v>21</v>
      </c>
      <c r="M60148" t="s">
        <v>16</v>
      </c>
    </row>
    <row r="60149" spans="1:13">
      <c r="A60149" t="s">
        <v>37421</v>
      </c>
      <c r="F60149" s="7" t="s">
        <v>30591</v>
      </c>
      <c r="I60149" s="12" t="s">
        <v>30793</v>
      </c>
      <c r="J60149" t="s">
        <v>21</v>
      </c>
      <c r="M60149" t="s">
        <v>16</v>
      </c>
    </row>
    <row r="60150" spans="1:13">
      <c r="A60150" t="s">
        <v>37421</v>
      </c>
      <c r="F60150" s="7" t="s">
        <v>30591</v>
      </c>
      <c r="I60150" s="12" t="s">
        <v>30794</v>
      </c>
      <c r="J60150" t="s">
        <v>21</v>
      </c>
      <c r="M60150" t="s">
        <v>16</v>
      </c>
    </row>
    <row r="60151" spans="1:13">
      <c r="A60151" t="s">
        <v>37421</v>
      </c>
      <c r="F60151" s="7" t="s">
        <v>30591</v>
      </c>
      <c r="I60151" s="12" t="s">
        <v>30795</v>
      </c>
      <c r="J60151" t="s">
        <v>21</v>
      </c>
      <c r="M60151" t="s">
        <v>16</v>
      </c>
    </row>
    <row r="60152" spans="1:13">
      <c r="A60152" t="s">
        <v>37421</v>
      </c>
      <c r="F60152" s="7" t="s">
        <v>30591</v>
      </c>
      <c r="I60152" s="12" t="s">
        <v>30796</v>
      </c>
      <c r="J60152" t="s">
        <v>21</v>
      </c>
      <c r="M60152" t="s">
        <v>16</v>
      </c>
    </row>
    <row r="60153" spans="1:13">
      <c r="A60153" t="s">
        <v>37421</v>
      </c>
      <c r="F60153" s="7" t="s">
        <v>30591</v>
      </c>
      <c r="I60153" s="12" t="s">
        <v>30797</v>
      </c>
      <c r="J60153" t="s">
        <v>21</v>
      </c>
      <c r="M60153" t="s">
        <v>16</v>
      </c>
    </row>
    <row r="60154" spans="1:13">
      <c r="A60154" t="s">
        <v>37421</v>
      </c>
      <c r="F60154" s="7" t="s">
        <v>30591</v>
      </c>
      <c r="I60154" s="12" t="s">
        <v>30798</v>
      </c>
      <c r="J60154" t="s">
        <v>21</v>
      </c>
      <c r="M60154" t="s">
        <v>16</v>
      </c>
    </row>
    <row r="60155" spans="1:13">
      <c r="A60155" t="s">
        <v>37421</v>
      </c>
      <c r="F60155" s="7" t="s">
        <v>30591</v>
      </c>
      <c r="I60155" s="12" t="s">
        <v>30799</v>
      </c>
      <c r="J60155" t="s">
        <v>21</v>
      </c>
      <c r="M60155" t="s">
        <v>16</v>
      </c>
    </row>
    <row r="60156" spans="1:13">
      <c r="A60156" t="s">
        <v>37421</v>
      </c>
      <c r="F60156" s="7" t="s">
        <v>30591</v>
      </c>
      <c r="I60156" s="12" t="s">
        <v>30800</v>
      </c>
      <c r="J60156" t="s">
        <v>21</v>
      </c>
      <c r="M60156" t="s">
        <v>16</v>
      </c>
    </row>
    <row r="60157" spans="1:13">
      <c r="A60157" t="s">
        <v>37421</v>
      </c>
      <c r="F60157" s="7" t="s">
        <v>30591</v>
      </c>
      <c r="I60157" s="12" t="s">
        <v>30801</v>
      </c>
      <c r="J60157" t="s">
        <v>21</v>
      </c>
      <c r="M60157" t="s">
        <v>16</v>
      </c>
    </row>
    <row r="60158" spans="1:13">
      <c r="A60158" t="s">
        <v>37421</v>
      </c>
      <c r="F60158" s="7" t="s">
        <v>30591</v>
      </c>
      <c r="I60158" s="12" t="s">
        <v>30802</v>
      </c>
      <c r="J60158" t="s">
        <v>21</v>
      </c>
      <c r="M60158" t="s">
        <v>16</v>
      </c>
    </row>
    <row r="60159" spans="1:13">
      <c r="A60159" t="s">
        <v>37421</v>
      </c>
      <c r="F60159" s="7" t="s">
        <v>30591</v>
      </c>
      <c r="I60159" s="12" t="s">
        <v>30803</v>
      </c>
      <c r="J60159" t="s">
        <v>21</v>
      </c>
      <c r="M60159" t="s">
        <v>16</v>
      </c>
    </row>
    <row r="60160" spans="1:13">
      <c r="A60160" t="s">
        <v>37421</v>
      </c>
      <c r="F60160" s="7" t="s">
        <v>30591</v>
      </c>
      <c r="I60160" s="12" t="s">
        <v>30804</v>
      </c>
      <c r="J60160" t="s">
        <v>21</v>
      </c>
      <c r="M60160" t="s">
        <v>16</v>
      </c>
    </row>
    <row r="60161" spans="1:13">
      <c r="A60161" t="s">
        <v>37421</v>
      </c>
      <c r="F60161" s="7" t="s">
        <v>30591</v>
      </c>
      <c r="I60161" s="12" t="s">
        <v>30805</v>
      </c>
      <c r="J60161" t="s">
        <v>21</v>
      </c>
      <c r="M60161" t="s">
        <v>16</v>
      </c>
    </row>
    <row r="60162" spans="1:13">
      <c r="A60162" t="s">
        <v>37421</v>
      </c>
      <c r="F60162" s="7" t="s">
        <v>30591</v>
      </c>
      <c r="I60162" s="12" t="s">
        <v>30806</v>
      </c>
      <c r="J60162" t="s">
        <v>21</v>
      </c>
      <c r="M60162" t="s">
        <v>16</v>
      </c>
    </row>
    <row r="60163" spans="1:13">
      <c r="A60163" t="s">
        <v>37421</v>
      </c>
      <c r="F60163" s="7" t="s">
        <v>30591</v>
      </c>
      <c r="I60163" s="12" t="s">
        <v>30807</v>
      </c>
      <c r="J60163" t="s">
        <v>21</v>
      </c>
      <c r="M60163" t="s">
        <v>16</v>
      </c>
    </row>
    <row r="60164" spans="1:13">
      <c r="A60164" t="s">
        <v>37421</v>
      </c>
      <c r="F60164" s="7" t="s">
        <v>30591</v>
      </c>
      <c r="I60164" s="12" t="s">
        <v>30808</v>
      </c>
      <c r="J60164" t="s">
        <v>21</v>
      </c>
      <c r="M60164" t="s">
        <v>16</v>
      </c>
    </row>
    <row r="60165" spans="1:13">
      <c r="A60165" t="s">
        <v>37421</v>
      </c>
      <c r="F60165" s="7" t="s">
        <v>30591</v>
      </c>
      <c r="I60165" s="12" t="s">
        <v>30809</v>
      </c>
      <c r="J60165" t="s">
        <v>21</v>
      </c>
      <c r="M60165" t="s">
        <v>16</v>
      </c>
    </row>
    <row r="60166" spans="1:13">
      <c r="A60166" t="s">
        <v>37421</v>
      </c>
      <c r="F60166" s="7" t="s">
        <v>30591</v>
      </c>
      <c r="I60166" s="12" t="s">
        <v>30810</v>
      </c>
      <c r="J60166" t="s">
        <v>21</v>
      </c>
      <c r="M60166" t="s">
        <v>16</v>
      </c>
    </row>
    <row r="60167" spans="1:13">
      <c r="A60167" t="s">
        <v>37421</v>
      </c>
      <c r="F60167" s="7" t="s">
        <v>30591</v>
      </c>
      <c r="I60167" s="12" t="s">
        <v>30811</v>
      </c>
      <c r="J60167" t="s">
        <v>21</v>
      </c>
      <c r="M60167" t="s">
        <v>16</v>
      </c>
    </row>
    <row r="60168" spans="1:13">
      <c r="A60168" t="s">
        <v>37421</v>
      </c>
      <c r="F60168" s="7" t="s">
        <v>30591</v>
      </c>
      <c r="I60168" s="12" t="s">
        <v>30812</v>
      </c>
      <c r="J60168" t="s">
        <v>21</v>
      </c>
      <c r="M60168" t="s">
        <v>16</v>
      </c>
    </row>
    <row r="60169" spans="1:13">
      <c r="A60169" t="s">
        <v>37421</v>
      </c>
      <c r="F60169" s="7" t="s">
        <v>30591</v>
      </c>
      <c r="I60169" s="12" t="s">
        <v>30813</v>
      </c>
      <c r="J60169" t="s">
        <v>21</v>
      </c>
      <c r="M60169" t="s">
        <v>16</v>
      </c>
    </row>
    <row r="60170" spans="1:13">
      <c r="A60170" t="s">
        <v>37421</v>
      </c>
      <c r="F60170" s="7" t="s">
        <v>30591</v>
      </c>
      <c r="I60170" s="12" t="s">
        <v>30814</v>
      </c>
      <c r="J60170" t="s">
        <v>21</v>
      </c>
      <c r="M60170" t="s">
        <v>16</v>
      </c>
    </row>
    <row r="60171" spans="1:13">
      <c r="A60171" t="s">
        <v>37421</v>
      </c>
      <c r="F60171" s="7" t="s">
        <v>30591</v>
      </c>
      <c r="I60171" s="12" t="s">
        <v>30815</v>
      </c>
      <c r="J60171" t="s">
        <v>21</v>
      </c>
      <c r="M60171" t="s">
        <v>16</v>
      </c>
    </row>
    <row r="60172" spans="1:13">
      <c r="A60172" t="s">
        <v>37421</v>
      </c>
      <c r="F60172" s="7" t="s">
        <v>30591</v>
      </c>
      <c r="I60172" s="12" t="s">
        <v>30816</v>
      </c>
      <c r="J60172" t="s">
        <v>21</v>
      </c>
      <c r="M60172" t="s">
        <v>16</v>
      </c>
    </row>
    <row r="60173" spans="1:13">
      <c r="A60173" t="s">
        <v>37421</v>
      </c>
      <c r="F60173" s="7" t="s">
        <v>30591</v>
      </c>
      <c r="I60173" s="12" t="s">
        <v>30817</v>
      </c>
      <c r="J60173" t="s">
        <v>21</v>
      </c>
      <c r="M60173" t="s">
        <v>16</v>
      </c>
    </row>
    <row r="60174" spans="1:13">
      <c r="A60174" t="s">
        <v>37421</v>
      </c>
      <c r="F60174" s="7" t="s">
        <v>30591</v>
      </c>
      <c r="I60174" s="12" t="s">
        <v>30818</v>
      </c>
      <c r="J60174" t="s">
        <v>21</v>
      </c>
      <c r="M60174" t="s">
        <v>16</v>
      </c>
    </row>
    <row r="60175" spans="1:13">
      <c r="A60175" t="s">
        <v>37421</v>
      </c>
      <c r="F60175" s="7" t="s">
        <v>30591</v>
      </c>
      <c r="I60175" s="12" t="s">
        <v>30819</v>
      </c>
      <c r="J60175" t="s">
        <v>21</v>
      </c>
      <c r="M60175" t="s">
        <v>16</v>
      </c>
    </row>
    <row r="60176" spans="1:13">
      <c r="A60176" t="s">
        <v>37421</v>
      </c>
      <c r="F60176" s="7" t="s">
        <v>30591</v>
      </c>
      <c r="I60176" s="12" t="s">
        <v>30820</v>
      </c>
      <c r="J60176" t="s">
        <v>21</v>
      </c>
      <c r="M60176" t="s">
        <v>16</v>
      </c>
    </row>
    <row r="60177" spans="1:13">
      <c r="A60177" t="s">
        <v>37421</v>
      </c>
      <c r="F60177" s="7" t="s">
        <v>30591</v>
      </c>
      <c r="I60177" s="12" t="s">
        <v>30821</v>
      </c>
      <c r="J60177" t="s">
        <v>21</v>
      </c>
      <c r="M60177" t="s">
        <v>16</v>
      </c>
    </row>
    <row r="60178" spans="1:13">
      <c r="A60178" t="s">
        <v>37421</v>
      </c>
      <c r="F60178" s="7" t="s">
        <v>30591</v>
      </c>
      <c r="I60178" s="12" t="s">
        <v>30822</v>
      </c>
      <c r="J60178" t="s">
        <v>21</v>
      </c>
      <c r="M60178" t="s">
        <v>16</v>
      </c>
    </row>
    <row r="60179" spans="1:13">
      <c r="A60179" t="s">
        <v>37421</v>
      </c>
      <c r="F60179" s="7" t="s">
        <v>30591</v>
      </c>
      <c r="I60179" s="12" t="s">
        <v>30823</v>
      </c>
      <c r="J60179" t="s">
        <v>21</v>
      </c>
      <c r="M60179" t="s">
        <v>16</v>
      </c>
    </row>
    <row r="60180" spans="1:13">
      <c r="A60180" t="s">
        <v>37421</v>
      </c>
      <c r="F60180" s="7" t="s">
        <v>30591</v>
      </c>
      <c r="I60180" s="12" t="s">
        <v>30824</v>
      </c>
      <c r="J60180" t="s">
        <v>21</v>
      </c>
      <c r="M60180" t="s">
        <v>16</v>
      </c>
    </row>
    <row r="60181" spans="1:13">
      <c r="A60181" t="s">
        <v>37421</v>
      </c>
      <c r="F60181" s="7" t="s">
        <v>30591</v>
      </c>
      <c r="I60181" s="12" t="s">
        <v>30825</v>
      </c>
      <c r="J60181" t="s">
        <v>21</v>
      </c>
      <c r="M60181" t="s">
        <v>16</v>
      </c>
    </row>
    <row r="60182" spans="1:13">
      <c r="A60182" t="s">
        <v>37421</v>
      </c>
      <c r="F60182" s="7" t="s">
        <v>30591</v>
      </c>
      <c r="I60182" s="12" t="s">
        <v>30826</v>
      </c>
      <c r="J60182" t="s">
        <v>21</v>
      </c>
      <c r="M60182" t="s">
        <v>16</v>
      </c>
    </row>
    <row r="60183" spans="1:13">
      <c r="A60183" t="s">
        <v>37421</v>
      </c>
      <c r="F60183" s="7" t="s">
        <v>30591</v>
      </c>
      <c r="I60183" s="12" t="s">
        <v>30827</v>
      </c>
      <c r="J60183" t="s">
        <v>21</v>
      </c>
      <c r="M60183" t="s">
        <v>16</v>
      </c>
    </row>
    <row r="60184" spans="1:13">
      <c r="A60184" t="s">
        <v>37421</v>
      </c>
      <c r="F60184" s="7" t="s">
        <v>30591</v>
      </c>
      <c r="I60184" s="12" t="s">
        <v>30828</v>
      </c>
      <c r="J60184" t="s">
        <v>21</v>
      </c>
      <c r="M60184" t="s">
        <v>16</v>
      </c>
    </row>
    <row r="60185" spans="1:13">
      <c r="A60185" t="s">
        <v>37421</v>
      </c>
      <c r="F60185" s="7" t="s">
        <v>30591</v>
      </c>
      <c r="I60185" s="12" t="s">
        <v>30829</v>
      </c>
      <c r="J60185" t="s">
        <v>21</v>
      </c>
      <c r="M60185" t="s">
        <v>16</v>
      </c>
    </row>
    <row r="60186" spans="1:13">
      <c r="A60186" t="s">
        <v>37421</v>
      </c>
      <c r="F60186" s="7" t="s">
        <v>30591</v>
      </c>
      <c r="I60186" s="12" t="s">
        <v>30830</v>
      </c>
      <c r="J60186" t="s">
        <v>21</v>
      </c>
      <c r="M60186" t="s">
        <v>16</v>
      </c>
    </row>
    <row r="60187" spans="1:13">
      <c r="A60187" t="s">
        <v>37421</v>
      </c>
      <c r="F60187" s="7" t="s">
        <v>30591</v>
      </c>
      <c r="I60187" s="12" t="s">
        <v>30831</v>
      </c>
      <c r="J60187" t="s">
        <v>21</v>
      </c>
      <c r="M60187" t="s">
        <v>16</v>
      </c>
    </row>
    <row r="60188" spans="1:13">
      <c r="A60188" t="s">
        <v>37421</v>
      </c>
      <c r="F60188" s="7" t="s">
        <v>30591</v>
      </c>
      <c r="I60188" s="12" t="s">
        <v>30832</v>
      </c>
      <c r="J60188" t="s">
        <v>21</v>
      </c>
      <c r="M60188" t="s">
        <v>16</v>
      </c>
    </row>
    <row r="60189" spans="1:13">
      <c r="A60189" t="s">
        <v>37421</v>
      </c>
      <c r="F60189" s="7" t="s">
        <v>30591</v>
      </c>
      <c r="I60189" s="12" t="s">
        <v>30833</v>
      </c>
      <c r="J60189" t="s">
        <v>21</v>
      </c>
      <c r="M60189" t="s">
        <v>16</v>
      </c>
    </row>
    <row r="60190" spans="1:13">
      <c r="A60190" t="s">
        <v>37421</v>
      </c>
      <c r="F60190" s="7" t="s">
        <v>30591</v>
      </c>
      <c r="I60190" s="12" t="s">
        <v>30834</v>
      </c>
      <c r="J60190" t="s">
        <v>21</v>
      </c>
      <c r="M60190" t="s">
        <v>16</v>
      </c>
    </row>
    <row r="60191" spans="1:13">
      <c r="A60191" t="s">
        <v>37421</v>
      </c>
      <c r="F60191" s="7" t="s">
        <v>30591</v>
      </c>
      <c r="I60191" s="12" t="s">
        <v>30835</v>
      </c>
      <c r="J60191" t="s">
        <v>21</v>
      </c>
      <c r="M60191" t="s">
        <v>16</v>
      </c>
    </row>
    <row r="60192" spans="1:13">
      <c r="A60192" t="s">
        <v>37421</v>
      </c>
      <c r="F60192" s="7" t="s">
        <v>30591</v>
      </c>
      <c r="I60192" s="12" t="s">
        <v>30836</v>
      </c>
      <c r="J60192" t="s">
        <v>21</v>
      </c>
      <c r="M60192" t="s">
        <v>16</v>
      </c>
    </row>
    <row r="60193" spans="1:13">
      <c r="A60193" t="s">
        <v>37421</v>
      </c>
      <c r="F60193" s="7" t="s">
        <v>30591</v>
      </c>
      <c r="I60193" s="12" t="s">
        <v>30837</v>
      </c>
      <c r="J60193" t="s">
        <v>21</v>
      </c>
      <c r="M60193" t="s">
        <v>16</v>
      </c>
    </row>
    <row r="60194" spans="1:13">
      <c r="A60194" t="s">
        <v>37421</v>
      </c>
      <c r="F60194" s="7" t="s">
        <v>30591</v>
      </c>
      <c r="I60194" s="12" t="s">
        <v>30838</v>
      </c>
      <c r="J60194" t="s">
        <v>21</v>
      </c>
      <c r="M60194" t="s">
        <v>16</v>
      </c>
    </row>
    <row r="60195" spans="1:13">
      <c r="A60195" t="s">
        <v>37421</v>
      </c>
      <c r="F60195" s="7" t="s">
        <v>30591</v>
      </c>
      <c r="I60195" s="12" t="s">
        <v>30839</v>
      </c>
      <c r="J60195" t="s">
        <v>21</v>
      </c>
      <c r="M60195" t="s">
        <v>16</v>
      </c>
    </row>
    <row r="60196" spans="1:13">
      <c r="A60196" t="s">
        <v>37421</v>
      </c>
      <c r="F60196" s="7" t="s">
        <v>30591</v>
      </c>
      <c r="I60196" s="12" t="s">
        <v>30840</v>
      </c>
      <c r="J60196" t="s">
        <v>21</v>
      </c>
      <c r="M60196" t="s">
        <v>16</v>
      </c>
    </row>
    <row r="60197" spans="1:13">
      <c r="A60197" t="s">
        <v>37421</v>
      </c>
      <c r="F60197" s="7" t="s">
        <v>30591</v>
      </c>
      <c r="I60197" s="12" t="s">
        <v>30841</v>
      </c>
      <c r="J60197" t="s">
        <v>21</v>
      </c>
      <c r="M60197" t="s">
        <v>16</v>
      </c>
    </row>
    <row r="60198" spans="1:13">
      <c r="A60198" t="s">
        <v>37421</v>
      </c>
      <c r="F60198" s="7" t="s">
        <v>30591</v>
      </c>
      <c r="I60198" s="12" t="s">
        <v>30842</v>
      </c>
      <c r="J60198" t="s">
        <v>21</v>
      </c>
      <c r="M60198" t="s">
        <v>16</v>
      </c>
    </row>
    <row r="60199" spans="1:13">
      <c r="A60199" t="s">
        <v>37421</v>
      </c>
      <c r="F60199" s="7" t="s">
        <v>30591</v>
      </c>
      <c r="I60199" s="12" t="s">
        <v>30843</v>
      </c>
      <c r="J60199" t="s">
        <v>21</v>
      </c>
      <c r="M60199" t="s">
        <v>16</v>
      </c>
    </row>
    <row r="60200" spans="1:13">
      <c r="A60200" t="s">
        <v>37421</v>
      </c>
      <c r="F60200" s="7" t="s">
        <v>30591</v>
      </c>
      <c r="I60200" s="12" t="s">
        <v>30844</v>
      </c>
      <c r="J60200" t="s">
        <v>21</v>
      </c>
      <c r="M60200" t="s">
        <v>16</v>
      </c>
    </row>
    <row r="60201" spans="1:13">
      <c r="A60201" t="s">
        <v>37421</v>
      </c>
      <c r="F60201" s="7" t="s">
        <v>30591</v>
      </c>
      <c r="I60201" s="12" t="s">
        <v>30845</v>
      </c>
      <c r="J60201" t="s">
        <v>21</v>
      </c>
      <c r="M60201" t="s">
        <v>16</v>
      </c>
    </row>
    <row r="60202" spans="1:13">
      <c r="A60202" t="s">
        <v>37421</v>
      </c>
      <c r="F60202" s="7" t="s">
        <v>30591</v>
      </c>
      <c r="I60202" s="12" t="s">
        <v>30846</v>
      </c>
      <c r="J60202" t="s">
        <v>21</v>
      </c>
      <c r="M60202" t="s">
        <v>16</v>
      </c>
    </row>
    <row r="60203" spans="1:13">
      <c r="A60203" t="s">
        <v>37421</v>
      </c>
      <c r="F60203" s="7" t="s">
        <v>30591</v>
      </c>
      <c r="I60203" s="12" t="s">
        <v>30847</v>
      </c>
      <c r="J60203" t="s">
        <v>21</v>
      </c>
      <c r="M60203" t="s">
        <v>16</v>
      </c>
    </row>
    <row r="60204" spans="1:13">
      <c r="A60204" t="s">
        <v>37421</v>
      </c>
      <c r="F60204" s="7" t="s">
        <v>30591</v>
      </c>
      <c r="I60204" s="12" t="s">
        <v>30848</v>
      </c>
      <c r="J60204" t="s">
        <v>21</v>
      </c>
      <c r="M60204" t="s">
        <v>16</v>
      </c>
    </row>
    <row r="60205" spans="1:13">
      <c r="A60205" t="s">
        <v>37421</v>
      </c>
      <c r="F60205" s="7" t="s">
        <v>30591</v>
      </c>
      <c r="I60205" s="12" t="s">
        <v>30849</v>
      </c>
      <c r="J60205" t="s">
        <v>21</v>
      </c>
      <c r="M60205" t="s">
        <v>16</v>
      </c>
    </row>
    <row r="60206" spans="1:13">
      <c r="A60206" t="s">
        <v>37421</v>
      </c>
      <c r="F60206" s="7" t="s">
        <v>30591</v>
      </c>
      <c r="I60206" s="12" t="s">
        <v>30850</v>
      </c>
      <c r="J60206" t="s">
        <v>21</v>
      </c>
      <c r="M60206" t="s">
        <v>16</v>
      </c>
    </row>
    <row r="60207" spans="1:13">
      <c r="A60207" t="s">
        <v>37421</v>
      </c>
      <c r="F60207" s="7" t="s">
        <v>30591</v>
      </c>
      <c r="I60207" s="12" t="s">
        <v>30851</v>
      </c>
      <c r="J60207" t="s">
        <v>21</v>
      </c>
      <c r="M60207" t="s">
        <v>16</v>
      </c>
    </row>
    <row r="60208" spans="1:13">
      <c r="A60208" t="s">
        <v>37421</v>
      </c>
      <c r="F60208" s="7" t="s">
        <v>30591</v>
      </c>
      <c r="I60208" s="12" t="s">
        <v>30852</v>
      </c>
      <c r="J60208" t="s">
        <v>21</v>
      </c>
      <c r="M60208" t="s">
        <v>16</v>
      </c>
    </row>
    <row r="60209" spans="1:13">
      <c r="A60209" t="s">
        <v>37421</v>
      </c>
      <c r="F60209" s="7" t="s">
        <v>30591</v>
      </c>
      <c r="I60209" s="12" t="s">
        <v>30853</v>
      </c>
      <c r="J60209" t="s">
        <v>21</v>
      </c>
      <c r="M60209" t="s">
        <v>16</v>
      </c>
    </row>
    <row r="60210" spans="1:13">
      <c r="A60210" t="s">
        <v>37421</v>
      </c>
      <c r="F60210" s="7" t="s">
        <v>30591</v>
      </c>
      <c r="I60210" s="12" t="s">
        <v>30854</v>
      </c>
      <c r="J60210" t="s">
        <v>21</v>
      </c>
      <c r="M60210" t="s">
        <v>16</v>
      </c>
    </row>
    <row r="60211" spans="1:13">
      <c r="A60211" t="s">
        <v>37421</v>
      </c>
      <c r="F60211" s="7" t="s">
        <v>30591</v>
      </c>
      <c r="I60211" s="12" t="s">
        <v>30855</v>
      </c>
      <c r="J60211" t="s">
        <v>21</v>
      </c>
      <c r="M60211" t="s">
        <v>16</v>
      </c>
    </row>
    <row r="60212" spans="1:13">
      <c r="A60212" t="s">
        <v>37421</v>
      </c>
      <c r="F60212" s="7" t="s">
        <v>30591</v>
      </c>
      <c r="I60212" s="12" t="s">
        <v>30856</v>
      </c>
      <c r="J60212" t="s">
        <v>21</v>
      </c>
      <c r="M60212" t="s">
        <v>16</v>
      </c>
    </row>
    <row r="60213" spans="1:13">
      <c r="A60213" t="s">
        <v>37421</v>
      </c>
      <c r="F60213" s="7" t="s">
        <v>30591</v>
      </c>
      <c r="I60213" s="12" t="s">
        <v>30857</v>
      </c>
      <c r="J60213" t="s">
        <v>21</v>
      </c>
      <c r="M60213" t="s">
        <v>16</v>
      </c>
    </row>
    <row r="60214" spans="1:13">
      <c r="A60214" t="s">
        <v>37421</v>
      </c>
      <c r="F60214" s="7" t="s">
        <v>30591</v>
      </c>
      <c r="I60214" s="12" t="s">
        <v>30858</v>
      </c>
      <c r="J60214" t="s">
        <v>21</v>
      </c>
      <c r="M60214" t="s">
        <v>16</v>
      </c>
    </row>
    <row r="60215" spans="1:13">
      <c r="A60215" t="s">
        <v>37421</v>
      </c>
      <c r="F60215" s="7" t="s">
        <v>30591</v>
      </c>
      <c r="I60215" s="12" t="s">
        <v>30859</v>
      </c>
      <c r="J60215" t="s">
        <v>21</v>
      </c>
      <c r="M60215" t="s">
        <v>16</v>
      </c>
    </row>
    <row r="60216" spans="1:13">
      <c r="A60216" t="s">
        <v>37421</v>
      </c>
      <c r="F60216" s="7" t="s">
        <v>30591</v>
      </c>
      <c r="I60216" s="12" t="s">
        <v>30860</v>
      </c>
      <c r="J60216" t="s">
        <v>21</v>
      </c>
      <c r="M60216" t="s">
        <v>16</v>
      </c>
    </row>
    <row r="60217" spans="1:13">
      <c r="A60217" t="s">
        <v>37421</v>
      </c>
      <c r="F60217" s="7" t="s">
        <v>30591</v>
      </c>
      <c r="I60217" s="12" t="s">
        <v>30861</v>
      </c>
      <c r="J60217" t="s">
        <v>21</v>
      </c>
      <c r="M60217" t="s">
        <v>16</v>
      </c>
    </row>
    <row r="60218" spans="1:13">
      <c r="A60218" t="s">
        <v>37421</v>
      </c>
      <c r="F60218" s="7" t="s">
        <v>30591</v>
      </c>
      <c r="I60218" s="12" t="s">
        <v>30862</v>
      </c>
      <c r="J60218" t="s">
        <v>21</v>
      </c>
      <c r="M60218" t="s">
        <v>16</v>
      </c>
    </row>
    <row r="60219" spans="1:13">
      <c r="A60219" t="s">
        <v>37421</v>
      </c>
      <c r="F60219" s="7" t="s">
        <v>30591</v>
      </c>
      <c r="I60219" s="12" t="s">
        <v>30863</v>
      </c>
      <c r="J60219" t="s">
        <v>21</v>
      </c>
      <c r="M60219" t="s">
        <v>16</v>
      </c>
    </row>
    <row r="60220" spans="1:13">
      <c r="A60220" t="s">
        <v>37421</v>
      </c>
      <c r="F60220" s="7" t="s">
        <v>30591</v>
      </c>
      <c r="I60220" s="12" t="s">
        <v>30864</v>
      </c>
      <c r="J60220" t="s">
        <v>21</v>
      </c>
      <c r="M60220" t="s">
        <v>16</v>
      </c>
    </row>
    <row r="60221" spans="1:13">
      <c r="A60221" t="s">
        <v>37421</v>
      </c>
      <c r="F60221" s="7" t="s">
        <v>30591</v>
      </c>
      <c r="I60221" s="12" t="s">
        <v>30865</v>
      </c>
      <c r="J60221" t="s">
        <v>21</v>
      </c>
      <c r="M60221" t="s">
        <v>16</v>
      </c>
    </row>
    <row r="60222" spans="1:13">
      <c r="A60222" t="s">
        <v>37421</v>
      </c>
      <c r="F60222" s="7" t="s">
        <v>30591</v>
      </c>
      <c r="I60222" s="12" t="s">
        <v>30866</v>
      </c>
      <c r="J60222" t="s">
        <v>21</v>
      </c>
      <c r="M60222" t="s">
        <v>16</v>
      </c>
    </row>
    <row r="60223" spans="1:13">
      <c r="A60223" t="s">
        <v>37421</v>
      </c>
      <c r="F60223" s="7" t="s">
        <v>30591</v>
      </c>
      <c r="I60223" s="12" t="s">
        <v>30867</v>
      </c>
      <c r="J60223" t="s">
        <v>21</v>
      </c>
      <c r="M60223" t="s">
        <v>16</v>
      </c>
    </row>
    <row r="60224" spans="1:13">
      <c r="A60224" t="s">
        <v>37421</v>
      </c>
      <c r="F60224" s="7" t="s">
        <v>30591</v>
      </c>
      <c r="I60224" s="12" t="s">
        <v>30868</v>
      </c>
      <c r="J60224" t="s">
        <v>21</v>
      </c>
      <c r="M60224" t="s">
        <v>16</v>
      </c>
    </row>
    <row r="60225" spans="1:13">
      <c r="A60225" t="s">
        <v>37421</v>
      </c>
      <c r="F60225" s="7" t="s">
        <v>30591</v>
      </c>
      <c r="I60225" s="12" t="s">
        <v>30869</v>
      </c>
      <c r="J60225" t="s">
        <v>21</v>
      </c>
      <c r="M60225" t="s">
        <v>16</v>
      </c>
    </row>
    <row r="60226" spans="1:13">
      <c r="A60226" t="s">
        <v>37421</v>
      </c>
      <c r="F60226" s="7" t="s">
        <v>30591</v>
      </c>
      <c r="I60226" s="12" t="s">
        <v>30870</v>
      </c>
      <c r="J60226" t="s">
        <v>21</v>
      </c>
      <c r="M60226" t="s">
        <v>16</v>
      </c>
    </row>
    <row r="60227" spans="1:13">
      <c r="A60227" t="s">
        <v>37421</v>
      </c>
      <c r="F60227" s="7" t="s">
        <v>30591</v>
      </c>
      <c r="I60227" s="12" t="s">
        <v>30871</v>
      </c>
      <c r="J60227" t="s">
        <v>21</v>
      </c>
      <c r="M60227" t="s">
        <v>16</v>
      </c>
    </row>
    <row r="60228" spans="1:13">
      <c r="A60228" t="s">
        <v>37421</v>
      </c>
      <c r="F60228" s="7" t="s">
        <v>30591</v>
      </c>
      <c r="I60228" s="12" t="s">
        <v>30872</v>
      </c>
      <c r="J60228" t="s">
        <v>21</v>
      </c>
      <c r="M60228" t="s">
        <v>16</v>
      </c>
    </row>
    <row r="60229" spans="1:13">
      <c r="A60229" t="s">
        <v>37421</v>
      </c>
      <c r="F60229" s="7" t="s">
        <v>30591</v>
      </c>
      <c r="I60229" s="12" t="s">
        <v>30873</v>
      </c>
      <c r="J60229" t="s">
        <v>21</v>
      </c>
      <c r="M60229" t="s">
        <v>16</v>
      </c>
    </row>
    <row r="60230" spans="1:13">
      <c r="A60230" t="s">
        <v>37421</v>
      </c>
      <c r="F60230" s="7" t="s">
        <v>30591</v>
      </c>
      <c r="I60230" s="12" t="s">
        <v>30874</v>
      </c>
      <c r="J60230" t="s">
        <v>21</v>
      </c>
      <c r="M60230" t="s">
        <v>16</v>
      </c>
    </row>
    <row r="60231" spans="1:13">
      <c r="A60231" t="s">
        <v>37421</v>
      </c>
      <c r="F60231" s="7" t="s">
        <v>30591</v>
      </c>
      <c r="I60231" s="12" t="s">
        <v>30875</v>
      </c>
      <c r="J60231" t="s">
        <v>21</v>
      </c>
      <c r="M60231" t="s">
        <v>16</v>
      </c>
    </row>
    <row r="60232" spans="1:13">
      <c r="A60232" t="s">
        <v>37421</v>
      </c>
      <c r="F60232" s="7" t="s">
        <v>30591</v>
      </c>
      <c r="I60232" s="12" t="s">
        <v>30876</v>
      </c>
      <c r="J60232" t="s">
        <v>21</v>
      </c>
      <c r="M60232" t="s">
        <v>16</v>
      </c>
    </row>
    <row r="60233" spans="1:13">
      <c r="A60233" t="s">
        <v>37421</v>
      </c>
      <c r="F60233" s="7" t="s">
        <v>30591</v>
      </c>
      <c r="I60233" s="12" t="s">
        <v>30877</v>
      </c>
      <c r="J60233" t="s">
        <v>21</v>
      </c>
      <c r="M60233" t="s">
        <v>16</v>
      </c>
    </row>
    <row r="60234" spans="1:13">
      <c r="A60234" t="s">
        <v>37421</v>
      </c>
      <c r="F60234" s="7" t="s">
        <v>30591</v>
      </c>
      <c r="I60234" s="12" t="s">
        <v>30878</v>
      </c>
      <c r="J60234" t="s">
        <v>21</v>
      </c>
      <c r="M60234" t="s">
        <v>16</v>
      </c>
    </row>
    <row r="60235" spans="1:13">
      <c r="A60235" t="s">
        <v>37421</v>
      </c>
      <c r="F60235" s="7" t="s">
        <v>30591</v>
      </c>
      <c r="I60235" s="12" t="s">
        <v>30879</v>
      </c>
      <c r="J60235" t="s">
        <v>21</v>
      </c>
      <c r="M60235" t="s">
        <v>16</v>
      </c>
    </row>
    <row r="60236" spans="1:13">
      <c r="A60236" t="s">
        <v>37421</v>
      </c>
      <c r="F60236" s="7" t="s">
        <v>30591</v>
      </c>
      <c r="I60236" s="12" t="s">
        <v>30880</v>
      </c>
      <c r="J60236" t="s">
        <v>21</v>
      </c>
      <c r="M60236" t="s">
        <v>16</v>
      </c>
    </row>
    <row r="60237" spans="1:13">
      <c r="A60237" t="s">
        <v>37421</v>
      </c>
      <c r="F60237" s="7" t="s">
        <v>30591</v>
      </c>
      <c r="I60237" s="12" t="s">
        <v>30881</v>
      </c>
      <c r="J60237" t="s">
        <v>21</v>
      </c>
      <c r="M60237" t="s">
        <v>16</v>
      </c>
    </row>
    <row r="60238" spans="1:13">
      <c r="A60238" t="s">
        <v>37421</v>
      </c>
      <c r="F60238" s="7" t="s">
        <v>30591</v>
      </c>
      <c r="I60238" s="12" t="s">
        <v>30882</v>
      </c>
      <c r="J60238" t="s">
        <v>21</v>
      </c>
      <c r="M60238" t="s">
        <v>16</v>
      </c>
    </row>
    <row r="60239" spans="1:13">
      <c r="A60239" t="s">
        <v>37421</v>
      </c>
      <c r="F60239" s="7" t="s">
        <v>30591</v>
      </c>
      <c r="H60239" s="7" t="s">
        <v>30591</v>
      </c>
      <c r="M60239" t="s">
        <v>16</v>
      </c>
    </row>
    <row r="60240" spans="1:13">
      <c r="A60240" t="s">
        <v>37421</v>
      </c>
      <c r="F60240" s="7" t="s">
        <v>30883</v>
      </c>
      <c r="G60240">
        <v>0.1</v>
      </c>
      <c r="L60240" t="s">
        <v>15</v>
      </c>
    </row>
    <row r="60241" spans="1:13">
      <c r="A60241" t="s">
        <v>37421</v>
      </c>
      <c r="F60241" s="7" t="s">
        <v>30883</v>
      </c>
      <c r="I60241" s="10" t="s">
        <v>30884</v>
      </c>
      <c r="J60241" t="s">
        <v>21</v>
      </c>
      <c r="M60241" t="s">
        <v>16</v>
      </c>
    </row>
    <row r="60242" spans="1:13">
      <c r="A60242" t="s">
        <v>37421</v>
      </c>
      <c r="F60242" s="7" t="s">
        <v>30883</v>
      </c>
      <c r="I60242" s="10" t="s">
        <v>30885</v>
      </c>
      <c r="J60242" t="s">
        <v>21</v>
      </c>
      <c r="M60242" t="s">
        <v>16</v>
      </c>
    </row>
    <row r="60243" spans="1:13">
      <c r="A60243" t="s">
        <v>37421</v>
      </c>
      <c r="F60243" s="7" t="s">
        <v>30883</v>
      </c>
      <c r="I60243" s="10" t="s">
        <v>30886</v>
      </c>
      <c r="J60243" t="s">
        <v>21</v>
      </c>
      <c r="M60243" t="s">
        <v>16</v>
      </c>
    </row>
    <row r="60244" spans="1:13">
      <c r="A60244" t="s">
        <v>37421</v>
      </c>
      <c r="F60244" s="7" t="s">
        <v>30883</v>
      </c>
      <c r="I60244" s="10" t="s">
        <v>30887</v>
      </c>
      <c r="J60244" t="s">
        <v>21</v>
      </c>
      <c r="M60244" t="s">
        <v>16</v>
      </c>
    </row>
    <row r="60245" spans="1:13">
      <c r="A60245" t="s">
        <v>37421</v>
      </c>
      <c r="F60245" s="7" t="s">
        <v>30883</v>
      </c>
      <c r="I60245" s="10" t="s">
        <v>30888</v>
      </c>
      <c r="J60245" t="s">
        <v>21</v>
      </c>
      <c r="M60245" t="s">
        <v>16</v>
      </c>
    </row>
    <row r="60246" spans="1:13">
      <c r="A60246" t="s">
        <v>37421</v>
      </c>
      <c r="F60246" s="7" t="s">
        <v>30883</v>
      </c>
      <c r="I60246" s="10" t="s">
        <v>30889</v>
      </c>
      <c r="J60246" t="s">
        <v>21</v>
      </c>
      <c r="M60246" t="s">
        <v>16</v>
      </c>
    </row>
    <row r="60247" spans="1:13">
      <c r="A60247" t="s">
        <v>37421</v>
      </c>
      <c r="F60247" s="7" t="s">
        <v>30883</v>
      </c>
      <c r="I60247" s="10" t="s">
        <v>30890</v>
      </c>
      <c r="J60247" t="s">
        <v>21</v>
      </c>
      <c r="M60247" t="s">
        <v>16</v>
      </c>
    </row>
    <row r="60248" spans="1:13">
      <c r="A60248" t="s">
        <v>37421</v>
      </c>
      <c r="F60248" s="7" t="s">
        <v>30883</v>
      </c>
      <c r="I60248" s="10" t="s">
        <v>30891</v>
      </c>
      <c r="J60248" t="s">
        <v>21</v>
      </c>
      <c r="M60248" t="s">
        <v>16</v>
      </c>
    </row>
    <row r="60249" spans="1:13">
      <c r="A60249" t="s">
        <v>37421</v>
      </c>
      <c r="F60249" s="7" t="s">
        <v>30883</v>
      </c>
      <c r="I60249" s="10" t="s">
        <v>30892</v>
      </c>
      <c r="J60249" t="s">
        <v>21</v>
      </c>
      <c r="M60249" t="s">
        <v>16</v>
      </c>
    </row>
    <row r="60250" spans="1:13">
      <c r="A60250" t="s">
        <v>37421</v>
      </c>
      <c r="F60250" s="7" t="s">
        <v>30883</v>
      </c>
      <c r="I60250" s="10" t="s">
        <v>30893</v>
      </c>
      <c r="J60250" t="s">
        <v>21</v>
      </c>
      <c r="M60250" t="s">
        <v>16</v>
      </c>
    </row>
    <row r="60251" spans="1:13">
      <c r="A60251" t="s">
        <v>37421</v>
      </c>
      <c r="F60251" s="7" t="s">
        <v>30883</v>
      </c>
      <c r="I60251" s="10" t="s">
        <v>30894</v>
      </c>
      <c r="J60251" t="s">
        <v>21</v>
      </c>
      <c r="M60251" t="s">
        <v>16</v>
      </c>
    </row>
    <row r="60252" spans="1:13">
      <c r="A60252" t="s">
        <v>37421</v>
      </c>
      <c r="F60252" s="7" t="s">
        <v>30883</v>
      </c>
      <c r="I60252" s="10" t="s">
        <v>30895</v>
      </c>
      <c r="J60252" t="s">
        <v>21</v>
      </c>
      <c r="M60252" t="s">
        <v>16</v>
      </c>
    </row>
    <row r="60253" spans="1:13">
      <c r="A60253" t="s">
        <v>37421</v>
      </c>
      <c r="F60253" s="7" t="s">
        <v>30883</v>
      </c>
      <c r="I60253" s="10" t="s">
        <v>30896</v>
      </c>
      <c r="J60253" t="s">
        <v>21</v>
      </c>
      <c r="M60253" t="s">
        <v>16</v>
      </c>
    </row>
    <row r="60254" spans="1:13">
      <c r="A60254" t="s">
        <v>37421</v>
      </c>
      <c r="F60254" s="7" t="s">
        <v>30883</v>
      </c>
      <c r="I60254" s="10" t="s">
        <v>30897</v>
      </c>
      <c r="J60254" t="s">
        <v>21</v>
      </c>
      <c r="M60254" t="s">
        <v>16</v>
      </c>
    </row>
    <row r="60255" spans="1:13">
      <c r="A60255" t="s">
        <v>37421</v>
      </c>
      <c r="F60255" s="7" t="s">
        <v>30883</v>
      </c>
      <c r="I60255" s="10" t="s">
        <v>30898</v>
      </c>
      <c r="J60255" t="s">
        <v>21</v>
      </c>
      <c r="M60255" t="s">
        <v>16</v>
      </c>
    </row>
    <row r="60256" spans="1:13">
      <c r="A60256" t="s">
        <v>37421</v>
      </c>
      <c r="F60256" s="7" t="s">
        <v>30883</v>
      </c>
      <c r="I60256" s="10" t="s">
        <v>30899</v>
      </c>
      <c r="J60256" t="s">
        <v>21</v>
      </c>
      <c r="M60256" t="s">
        <v>16</v>
      </c>
    </row>
    <row r="60257" spans="1:13">
      <c r="A60257" t="s">
        <v>37421</v>
      </c>
      <c r="F60257" s="7" t="s">
        <v>30883</v>
      </c>
      <c r="I60257" s="10" t="s">
        <v>30900</v>
      </c>
      <c r="J60257" t="s">
        <v>21</v>
      </c>
      <c r="M60257" t="s">
        <v>16</v>
      </c>
    </row>
    <row r="60258" spans="1:13">
      <c r="A60258" t="s">
        <v>37421</v>
      </c>
      <c r="F60258" s="7" t="s">
        <v>30883</v>
      </c>
      <c r="I60258" s="10" t="s">
        <v>30901</v>
      </c>
      <c r="J60258" t="s">
        <v>21</v>
      </c>
      <c r="M60258" t="s">
        <v>16</v>
      </c>
    </row>
    <row r="60259" spans="1:13">
      <c r="A60259" t="s">
        <v>37421</v>
      </c>
      <c r="F60259" s="7" t="s">
        <v>30883</v>
      </c>
      <c r="I60259" s="11" t="s">
        <v>30902</v>
      </c>
      <c r="J60259" t="s">
        <v>21</v>
      </c>
      <c r="M60259" t="s">
        <v>16</v>
      </c>
    </row>
    <row r="60260" spans="1:13">
      <c r="A60260" t="s">
        <v>37421</v>
      </c>
      <c r="F60260" s="7" t="s">
        <v>30883</v>
      </c>
      <c r="I60260" s="11" t="s">
        <v>30903</v>
      </c>
      <c r="J60260" t="s">
        <v>21</v>
      </c>
      <c r="M60260" t="s">
        <v>16</v>
      </c>
    </row>
    <row r="60261" spans="1:13">
      <c r="A60261" t="s">
        <v>37421</v>
      </c>
      <c r="F60261" s="7" t="s">
        <v>30883</v>
      </c>
      <c r="I60261" s="11" t="s">
        <v>30904</v>
      </c>
      <c r="J60261" t="s">
        <v>21</v>
      </c>
      <c r="M60261" t="s">
        <v>16</v>
      </c>
    </row>
    <row r="60262" spans="1:13">
      <c r="A60262" t="s">
        <v>37421</v>
      </c>
      <c r="F60262" s="7" t="s">
        <v>30883</v>
      </c>
      <c r="I60262" s="11" t="s">
        <v>30905</v>
      </c>
      <c r="J60262" t="s">
        <v>21</v>
      </c>
      <c r="M60262" t="s">
        <v>16</v>
      </c>
    </row>
    <row r="60263" spans="1:13">
      <c r="A60263" t="s">
        <v>37421</v>
      </c>
      <c r="F60263" s="7" t="s">
        <v>30883</v>
      </c>
      <c r="I60263" s="11" t="s">
        <v>30906</v>
      </c>
      <c r="J60263" t="s">
        <v>21</v>
      </c>
      <c r="M60263" t="s">
        <v>16</v>
      </c>
    </row>
    <row r="60264" spans="1:13">
      <c r="A60264" t="s">
        <v>37421</v>
      </c>
      <c r="F60264" s="7" t="s">
        <v>30883</v>
      </c>
      <c r="I60264" s="11" t="s">
        <v>30907</v>
      </c>
      <c r="J60264" t="s">
        <v>21</v>
      </c>
      <c r="M60264" t="s">
        <v>16</v>
      </c>
    </row>
    <row r="60265" spans="1:13">
      <c r="A60265" t="s">
        <v>37421</v>
      </c>
      <c r="F60265" s="7" t="s">
        <v>30883</v>
      </c>
      <c r="I60265" s="11" t="s">
        <v>30908</v>
      </c>
      <c r="J60265" t="s">
        <v>21</v>
      </c>
      <c r="M60265" t="s">
        <v>16</v>
      </c>
    </row>
    <row r="60266" spans="1:13">
      <c r="A60266" t="s">
        <v>37421</v>
      </c>
      <c r="F60266" s="7" t="s">
        <v>30883</v>
      </c>
      <c r="I60266" s="11" t="s">
        <v>30909</v>
      </c>
      <c r="J60266" t="s">
        <v>21</v>
      </c>
      <c r="M60266" t="s">
        <v>16</v>
      </c>
    </row>
    <row r="60267" spans="1:13">
      <c r="A60267" t="s">
        <v>37421</v>
      </c>
      <c r="F60267" s="7" t="s">
        <v>30883</v>
      </c>
      <c r="I60267" s="11" t="s">
        <v>30910</v>
      </c>
      <c r="J60267" t="s">
        <v>21</v>
      </c>
      <c r="M60267" t="s">
        <v>16</v>
      </c>
    </row>
    <row r="60268" spans="1:13">
      <c r="A60268" t="s">
        <v>37421</v>
      </c>
      <c r="F60268" s="7" t="s">
        <v>30883</v>
      </c>
      <c r="I60268" s="11" t="s">
        <v>30911</v>
      </c>
      <c r="J60268" t="s">
        <v>21</v>
      </c>
      <c r="M60268" t="s">
        <v>16</v>
      </c>
    </row>
    <row r="60269" spans="1:13">
      <c r="A60269" t="s">
        <v>37421</v>
      </c>
      <c r="F60269" s="7" t="s">
        <v>30883</v>
      </c>
      <c r="I60269" s="11" t="s">
        <v>30912</v>
      </c>
      <c r="J60269" t="s">
        <v>21</v>
      </c>
      <c r="M60269" t="s">
        <v>16</v>
      </c>
    </row>
    <row r="60270" spans="1:13">
      <c r="A60270" t="s">
        <v>37421</v>
      </c>
      <c r="F60270" s="7" t="s">
        <v>30883</v>
      </c>
      <c r="I60270" s="11" t="s">
        <v>30913</v>
      </c>
      <c r="J60270" t="s">
        <v>21</v>
      </c>
      <c r="M60270" t="s">
        <v>16</v>
      </c>
    </row>
    <row r="60271" spans="1:13">
      <c r="A60271" t="s">
        <v>37421</v>
      </c>
      <c r="F60271" s="7" t="s">
        <v>30883</v>
      </c>
      <c r="I60271" s="11" t="s">
        <v>30914</v>
      </c>
      <c r="J60271" t="s">
        <v>21</v>
      </c>
      <c r="M60271" t="s">
        <v>16</v>
      </c>
    </row>
    <row r="60272" spans="1:13">
      <c r="A60272" t="s">
        <v>37421</v>
      </c>
      <c r="F60272" s="7" t="s">
        <v>30883</v>
      </c>
      <c r="I60272" s="11" t="s">
        <v>30915</v>
      </c>
      <c r="J60272" t="s">
        <v>21</v>
      </c>
      <c r="M60272" t="s">
        <v>16</v>
      </c>
    </row>
    <row r="60273" spans="1:13">
      <c r="A60273" t="s">
        <v>37421</v>
      </c>
      <c r="F60273" s="7" t="s">
        <v>30883</v>
      </c>
      <c r="I60273" s="11" t="s">
        <v>30916</v>
      </c>
      <c r="J60273" t="s">
        <v>21</v>
      </c>
      <c r="M60273" t="s">
        <v>16</v>
      </c>
    </row>
    <row r="60274" spans="1:13">
      <c r="A60274" t="s">
        <v>37421</v>
      </c>
      <c r="F60274" s="7" t="s">
        <v>30883</v>
      </c>
      <c r="I60274" s="11" t="s">
        <v>30917</v>
      </c>
      <c r="J60274" t="s">
        <v>21</v>
      </c>
      <c r="M60274" t="s">
        <v>16</v>
      </c>
    </row>
    <row r="60275" spans="1:13">
      <c r="A60275" t="s">
        <v>37421</v>
      </c>
      <c r="F60275" s="7" t="s">
        <v>30883</v>
      </c>
      <c r="I60275" s="11" t="s">
        <v>30918</v>
      </c>
      <c r="J60275" t="s">
        <v>21</v>
      </c>
      <c r="M60275" t="s">
        <v>16</v>
      </c>
    </row>
    <row r="60276" spans="1:13">
      <c r="A60276" t="s">
        <v>37421</v>
      </c>
      <c r="F60276" s="7" t="s">
        <v>30883</v>
      </c>
      <c r="I60276" s="11" t="s">
        <v>30919</v>
      </c>
      <c r="J60276" t="s">
        <v>21</v>
      </c>
      <c r="M60276" t="s">
        <v>16</v>
      </c>
    </row>
    <row r="60277" spans="1:13">
      <c r="A60277" t="s">
        <v>37421</v>
      </c>
      <c r="F60277" s="7" t="s">
        <v>30883</v>
      </c>
      <c r="I60277" s="11" t="s">
        <v>30920</v>
      </c>
      <c r="J60277" t="s">
        <v>21</v>
      </c>
      <c r="M60277" t="s">
        <v>16</v>
      </c>
    </row>
    <row r="60278" spans="1:13">
      <c r="A60278" t="s">
        <v>37421</v>
      </c>
      <c r="F60278" s="7" t="s">
        <v>30883</v>
      </c>
      <c r="I60278" s="11" t="s">
        <v>30921</v>
      </c>
      <c r="J60278" t="s">
        <v>21</v>
      </c>
      <c r="M60278" t="s">
        <v>16</v>
      </c>
    </row>
    <row r="60279" spans="1:13">
      <c r="A60279" t="s">
        <v>37421</v>
      </c>
      <c r="F60279" s="7" t="s">
        <v>30883</v>
      </c>
      <c r="I60279" s="11" t="s">
        <v>30922</v>
      </c>
      <c r="J60279" t="s">
        <v>21</v>
      </c>
      <c r="M60279" t="s">
        <v>16</v>
      </c>
    </row>
    <row r="60280" spans="1:13">
      <c r="A60280" t="s">
        <v>37421</v>
      </c>
      <c r="F60280" s="7" t="s">
        <v>30883</v>
      </c>
      <c r="I60280" s="11" t="s">
        <v>30923</v>
      </c>
      <c r="J60280" t="s">
        <v>21</v>
      </c>
      <c r="M60280" t="s">
        <v>16</v>
      </c>
    </row>
    <row r="60281" spans="1:13">
      <c r="A60281" t="s">
        <v>37421</v>
      </c>
      <c r="F60281" s="7" t="s">
        <v>30883</v>
      </c>
      <c r="I60281" s="11" t="s">
        <v>30924</v>
      </c>
      <c r="J60281" t="s">
        <v>21</v>
      </c>
      <c r="M60281" t="s">
        <v>16</v>
      </c>
    </row>
    <row r="60282" spans="1:13">
      <c r="A60282" t="s">
        <v>37421</v>
      </c>
      <c r="F60282" s="7" t="s">
        <v>30883</v>
      </c>
      <c r="I60282" s="11" t="s">
        <v>30925</v>
      </c>
      <c r="J60282" t="s">
        <v>21</v>
      </c>
      <c r="M60282" t="s">
        <v>16</v>
      </c>
    </row>
    <row r="60283" spans="1:13">
      <c r="A60283" t="s">
        <v>37421</v>
      </c>
      <c r="F60283" s="7" t="s">
        <v>30883</v>
      </c>
      <c r="I60283" s="11" t="s">
        <v>30926</v>
      </c>
      <c r="J60283" t="s">
        <v>21</v>
      </c>
      <c r="M60283" t="s">
        <v>16</v>
      </c>
    </row>
    <row r="60284" spans="1:13">
      <c r="A60284" t="s">
        <v>37421</v>
      </c>
      <c r="F60284" s="7" t="s">
        <v>30883</v>
      </c>
      <c r="I60284" s="11" t="s">
        <v>30927</v>
      </c>
      <c r="J60284" t="s">
        <v>21</v>
      </c>
      <c r="M60284" t="s">
        <v>16</v>
      </c>
    </row>
    <row r="60285" spans="1:13">
      <c r="A60285" t="s">
        <v>37421</v>
      </c>
      <c r="F60285" s="7" t="s">
        <v>30883</v>
      </c>
      <c r="I60285" s="11" t="s">
        <v>30928</v>
      </c>
      <c r="J60285" t="s">
        <v>21</v>
      </c>
      <c r="M60285" t="s">
        <v>16</v>
      </c>
    </row>
    <row r="60286" spans="1:13">
      <c r="A60286" t="s">
        <v>37421</v>
      </c>
      <c r="F60286" s="7" t="s">
        <v>30883</v>
      </c>
      <c r="I60286" s="11" t="s">
        <v>30929</v>
      </c>
      <c r="J60286" t="s">
        <v>21</v>
      </c>
      <c r="M60286" t="s">
        <v>16</v>
      </c>
    </row>
    <row r="60287" spans="1:13">
      <c r="A60287" t="s">
        <v>37421</v>
      </c>
      <c r="F60287" s="7" t="s">
        <v>30883</v>
      </c>
      <c r="I60287" s="11" t="s">
        <v>30930</v>
      </c>
      <c r="J60287" t="s">
        <v>21</v>
      </c>
      <c r="M60287" t="s">
        <v>16</v>
      </c>
    </row>
    <row r="60288" spans="1:13">
      <c r="A60288" t="s">
        <v>37421</v>
      </c>
      <c r="F60288" s="7" t="s">
        <v>30883</v>
      </c>
      <c r="I60288" s="11" t="s">
        <v>30931</v>
      </c>
      <c r="J60288" t="s">
        <v>21</v>
      </c>
      <c r="M60288" t="s">
        <v>16</v>
      </c>
    </row>
    <row r="60289" spans="1:13">
      <c r="A60289" t="s">
        <v>37421</v>
      </c>
      <c r="F60289" s="7" t="s">
        <v>30883</v>
      </c>
      <c r="I60289" s="11" t="s">
        <v>30932</v>
      </c>
      <c r="J60289" t="s">
        <v>21</v>
      </c>
      <c r="M60289" t="s">
        <v>16</v>
      </c>
    </row>
    <row r="60290" spans="1:13">
      <c r="A60290" t="s">
        <v>37421</v>
      </c>
      <c r="F60290" s="7" t="s">
        <v>30883</v>
      </c>
      <c r="I60290" s="11" t="s">
        <v>30933</v>
      </c>
      <c r="J60290" t="s">
        <v>21</v>
      </c>
      <c r="M60290" t="s">
        <v>16</v>
      </c>
    </row>
    <row r="60291" spans="1:13">
      <c r="A60291" t="s">
        <v>37421</v>
      </c>
      <c r="F60291" s="7" t="s">
        <v>30883</v>
      </c>
      <c r="I60291" s="11" t="s">
        <v>30934</v>
      </c>
      <c r="J60291" t="s">
        <v>21</v>
      </c>
      <c r="M60291" t="s">
        <v>16</v>
      </c>
    </row>
    <row r="60292" spans="1:13">
      <c r="A60292" t="s">
        <v>37421</v>
      </c>
      <c r="F60292" s="7" t="s">
        <v>30883</v>
      </c>
      <c r="I60292" s="11" t="s">
        <v>30935</v>
      </c>
      <c r="J60292" t="s">
        <v>21</v>
      </c>
      <c r="M60292" t="s">
        <v>16</v>
      </c>
    </row>
    <row r="60293" spans="1:13">
      <c r="A60293" t="s">
        <v>37421</v>
      </c>
      <c r="F60293" s="7" t="s">
        <v>30883</v>
      </c>
      <c r="I60293" s="11" t="s">
        <v>30936</v>
      </c>
      <c r="J60293" t="s">
        <v>21</v>
      </c>
      <c r="M60293" t="s">
        <v>16</v>
      </c>
    </row>
    <row r="60294" spans="1:13">
      <c r="A60294" t="s">
        <v>37421</v>
      </c>
      <c r="F60294" s="7" t="s">
        <v>30883</v>
      </c>
      <c r="I60294" s="11" t="s">
        <v>30937</v>
      </c>
      <c r="J60294" t="s">
        <v>21</v>
      </c>
      <c r="M60294" t="s">
        <v>16</v>
      </c>
    </row>
    <row r="60295" spans="1:13">
      <c r="A60295" t="s">
        <v>37421</v>
      </c>
      <c r="F60295" s="7" t="s">
        <v>30883</v>
      </c>
      <c r="I60295" s="11" t="s">
        <v>30938</v>
      </c>
      <c r="J60295" t="s">
        <v>21</v>
      </c>
      <c r="M60295" t="s">
        <v>16</v>
      </c>
    </row>
    <row r="60296" spans="1:13">
      <c r="A60296" t="s">
        <v>37421</v>
      </c>
      <c r="F60296" s="7" t="s">
        <v>30883</v>
      </c>
      <c r="I60296" s="11" t="s">
        <v>30939</v>
      </c>
      <c r="J60296" t="s">
        <v>21</v>
      </c>
      <c r="M60296" t="s">
        <v>16</v>
      </c>
    </row>
    <row r="60297" spans="1:13">
      <c r="A60297" t="s">
        <v>37421</v>
      </c>
      <c r="F60297" s="7" t="s">
        <v>30883</v>
      </c>
      <c r="I60297" s="11" t="s">
        <v>30940</v>
      </c>
      <c r="J60297" t="s">
        <v>21</v>
      </c>
      <c r="M60297" t="s">
        <v>16</v>
      </c>
    </row>
    <row r="60298" spans="1:13">
      <c r="A60298" t="s">
        <v>37421</v>
      </c>
      <c r="F60298" s="7" t="s">
        <v>30883</v>
      </c>
      <c r="I60298" s="11" t="s">
        <v>30941</v>
      </c>
      <c r="J60298" t="s">
        <v>21</v>
      </c>
      <c r="M60298" t="s">
        <v>16</v>
      </c>
    </row>
    <row r="60299" spans="1:13">
      <c r="A60299" t="s">
        <v>37421</v>
      </c>
      <c r="F60299" s="7" t="s">
        <v>30883</v>
      </c>
      <c r="I60299" s="11" t="s">
        <v>30942</v>
      </c>
      <c r="J60299" t="s">
        <v>21</v>
      </c>
      <c r="M60299" t="s">
        <v>16</v>
      </c>
    </row>
    <row r="60300" spans="1:13">
      <c r="A60300" t="s">
        <v>37421</v>
      </c>
      <c r="F60300" s="7" t="s">
        <v>30883</v>
      </c>
      <c r="I60300" s="11" t="s">
        <v>30943</v>
      </c>
      <c r="J60300" t="s">
        <v>21</v>
      </c>
      <c r="M60300" t="s">
        <v>16</v>
      </c>
    </row>
    <row r="60301" spans="1:13">
      <c r="A60301" t="s">
        <v>37421</v>
      </c>
      <c r="F60301" s="7" t="s">
        <v>30883</v>
      </c>
      <c r="I60301" s="11" t="s">
        <v>30944</v>
      </c>
      <c r="J60301" t="s">
        <v>21</v>
      </c>
      <c r="M60301" t="s">
        <v>16</v>
      </c>
    </row>
    <row r="60302" spans="1:13">
      <c r="A60302" t="s">
        <v>37421</v>
      </c>
      <c r="F60302" s="7" t="s">
        <v>30883</v>
      </c>
      <c r="I60302" s="11" t="s">
        <v>30945</v>
      </c>
      <c r="J60302" t="s">
        <v>21</v>
      </c>
      <c r="M60302" t="s">
        <v>16</v>
      </c>
    </row>
    <row r="60303" spans="1:13">
      <c r="A60303" t="s">
        <v>37421</v>
      </c>
      <c r="F60303" s="7" t="s">
        <v>30883</v>
      </c>
      <c r="I60303" s="11" t="s">
        <v>30946</v>
      </c>
      <c r="J60303" t="s">
        <v>21</v>
      </c>
      <c r="M60303" t="s">
        <v>16</v>
      </c>
    </row>
    <row r="60304" spans="1:13">
      <c r="A60304" t="s">
        <v>37421</v>
      </c>
      <c r="F60304" s="7" t="s">
        <v>30883</v>
      </c>
      <c r="I60304" s="11" t="s">
        <v>30947</v>
      </c>
      <c r="J60304" t="s">
        <v>21</v>
      </c>
      <c r="M60304" t="s">
        <v>16</v>
      </c>
    </row>
    <row r="60305" spans="1:13">
      <c r="A60305" t="s">
        <v>37421</v>
      </c>
      <c r="F60305" s="7" t="s">
        <v>30883</v>
      </c>
      <c r="I60305" s="11" t="s">
        <v>30948</v>
      </c>
      <c r="J60305" t="s">
        <v>21</v>
      </c>
      <c r="M60305" t="s">
        <v>16</v>
      </c>
    </row>
    <row r="60306" spans="1:13">
      <c r="A60306" t="s">
        <v>37421</v>
      </c>
      <c r="F60306" s="7" t="s">
        <v>30883</v>
      </c>
      <c r="I60306" s="11" t="s">
        <v>30949</v>
      </c>
      <c r="J60306" t="s">
        <v>21</v>
      </c>
      <c r="M60306" t="s">
        <v>16</v>
      </c>
    </row>
    <row r="60307" spans="1:13">
      <c r="A60307" t="s">
        <v>37421</v>
      </c>
      <c r="F60307" s="7" t="s">
        <v>30883</v>
      </c>
      <c r="I60307" s="11" t="s">
        <v>30950</v>
      </c>
      <c r="J60307" t="s">
        <v>21</v>
      </c>
      <c r="M60307" t="s">
        <v>16</v>
      </c>
    </row>
    <row r="60308" spans="1:13">
      <c r="A60308" t="s">
        <v>37421</v>
      </c>
      <c r="F60308" s="7" t="s">
        <v>30883</v>
      </c>
      <c r="I60308" s="11" t="s">
        <v>30951</v>
      </c>
      <c r="J60308" t="s">
        <v>21</v>
      </c>
      <c r="M60308" t="s">
        <v>16</v>
      </c>
    </row>
    <row r="60309" spans="1:13">
      <c r="A60309" t="s">
        <v>37421</v>
      </c>
      <c r="F60309" s="7" t="s">
        <v>30883</v>
      </c>
      <c r="I60309" s="11" t="s">
        <v>30952</v>
      </c>
      <c r="J60309" t="s">
        <v>21</v>
      </c>
      <c r="M60309" t="s">
        <v>16</v>
      </c>
    </row>
    <row r="60310" spans="1:13">
      <c r="A60310" t="s">
        <v>37421</v>
      </c>
      <c r="F60310" s="7" t="s">
        <v>30883</v>
      </c>
      <c r="I60310" s="11" t="s">
        <v>30953</v>
      </c>
      <c r="J60310" t="s">
        <v>21</v>
      </c>
      <c r="M60310" t="s">
        <v>16</v>
      </c>
    </row>
    <row r="60311" spans="1:13">
      <c r="A60311" t="s">
        <v>37421</v>
      </c>
      <c r="F60311" s="7" t="s">
        <v>30883</v>
      </c>
      <c r="I60311" s="11" t="s">
        <v>30954</v>
      </c>
      <c r="J60311" t="s">
        <v>21</v>
      </c>
      <c r="M60311" t="s">
        <v>16</v>
      </c>
    </row>
    <row r="60312" spans="1:13">
      <c r="A60312" t="s">
        <v>37421</v>
      </c>
      <c r="F60312" s="7" t="s">
        <v>30883</v>
      </c>
      <c r="I60312" s="11" t="s">
        <v>30955</v>
      </c>
      <c r="J60312" t="s">
        <v>21</v>
      </c>
      <c r="M60312" t="s">
        <v>16</v>
      </c>
    </row>
    <row r="60313" spans="1:13">
      <c r="A60313" t="s">
        <v>37421</v>
      </c>
      <c r="F60313" s="7" t="s">
        <v>30883</v>
      </c>
      <c r="I60313" s="11" t="s">
        <v>30956</v>
      </c>
      <c r="J60313" t="s">
        <v>21</v>
      </c>
      <c r="M60313" t="s">
        <v>16</v>
      </c>
    </row>
    <row r="60314" spans="1:13">
      <c r="A60314" t="s">
        <v>37421</v>
      </c>
      <c r="F60314" s="7" t="s">
        <v>30883</v>
      </c>
      <c r="I60314" s="11" t="s">
        <v>30957</v>
      </c>
      <c r="J60314" t="s">
        <v>21</v>
      </c>
      <c r="M60314" t="s">
        <v>16</v>
      </c>
    </row>
    <row r="60315" spans="1:13">
      <c r="A60315" t="s">
        <v>37421</v>
      </c>
      <c r="F60315" s="7" t="s">
        <v>30883</v>
      </c>
      <c r="I60315" s="11" t="s">
        <v>30958</v>
      </c>
      <c r="J60315" t="s">
        <v>21</v>
      </c>
      <c r="M60315" t="s">
        <v>16</v>
      </c>
    </row>
    <row r="60316" spans="1:13">
      <c r="A60316" t="s">
        <v>37421</v>
      </c>
      <c r="F60316" s="7" t="s">
        <v>30883</v>
      </c>
      <c r="I60316" s="11" t="s">
        <v>30959</v>
      </c>
      <c r="J60316" t="s">
        <v>21</v>
      </c>
      <c r="M60316" t="s">
        <v>16</v>
      </c>
    </row>
    <row r="60317" spans="1:13">
      <c r="A60317" t="s">
        <v>37421</v>
      </c>
      <c r="F60317" s="7" t="s">
        <v>30883</v>
      </c>
      <c r="I60317" s="11" t="s">
        <v>30960</v>
      </c>
      <c r="J60317" t="s">
        <v>21</v>
      </c>
      <c r="M60317" t="s">
        <v>16</v>
      </c>
    </row>
    <row r="60318" spans="1:13">
      <c r="A60318" t="s">
        <v>37421</v>
      </c>
      <c r="F60318" s="7" t="s">
        <v>30883</v>
      </c>
      <c r="I60318" s="11" t="s">
        <v>30961</v>
      </c>
      <c r="J60318" t="s">
        <v>21</v>
      </c>
      <c r="M60318" t="s">
        <v>16</v>
      </c>
    </row>
    <row r="60319" spans="1:13">
      <c r="A60319" t="s">
        <v>37421</v>
      </c>
      <c r="F60319" s="7" t="s">
        <v>30883</v>
      </c>
      <c r="I60319" s="11" t="s">
        <v>30962</v>
      </c>
      <c r="J60319" t="s">
        <v>21</v>
      </c>
      <c r="M60319" t="s">
        <v>16</v>
      </c>
    </row>
    <row r="60320" spans="1:13">
      <c r="A60320" t="s">
        <v>37421</v>
      </c>
      <c r="F60320" s="7" t="s">
        <v>30883</v>
      </c>
      <c r="I60320" s="11" t="s">
        <v>30963</v>
      </c>
      <c r="J60320" t="s">
        <v>21</v>
      </c>
      <c r="M60320" t="s">
        <v>16</v>
      </c>
    </row>
    <row r="60321" spans="1:13">
      <c r="A60321" t="s">
        <v>37421</v>
      </c>
      <c r="F60321" s="7" t="s">
        <v>30883</v>
      </c>
      <c r="I60321" s="11" t="s">
        <v>30964</v>
      </c>
      <c r="J60321" t="s">
        <v>21</v>
      </c>
      <c r="M60321" t="s">
        <v>16</v>
      </c>
    </row>
    <row r="60322" spans="1:13">
      <c r="A60322" t="s">
        <v>37421</v>
      </c>
      <c r="F60322" s="7" t="s">
        <v>30883</v>
      </c>
      <c r="I60322" s="11" t="s">
        <v>30965</v>
      </c>
      <c r="J60322" t="s">
        <v>21</v>
      </c>
      <c r="M60322" t="s">
        <v>16</v>
      </c>
    </row>
    <row r="60323" spans="1:13">
      <c r="A60323" t="s">
        <v>37421</v>
      </c>
      <c r="F60323" s="7" t="s">
        <v>30883</v>
      </c>
      <c r="I60323" s="11" t="s">
        <v>30966</v>
      </c>
      <c r="J60323" t="s">
        <v>21</v>
      </c>
      <c r="M60323" t="s">
        <v>16</v>
      </c>
    </row>
    <row r="60324" spans="1:13">
      <c r="A60324" t="s">
        <v>37421</v>
      </c>
      <c r="F60324" s="7" t="s">
        <v>30883</v>
      </c>
      <c r="I60324" s="11" t="s">
        <v>30967</v>
      </c>
      <c r="J60324" t="s">
        <v>21</v>
      </c>
      <c r="M60324" t="s">
        <v>16</v>
      </c>
    </row>
    <row r="60325" spans="1:13">
      <c r="A60325" t="s">
        <v>37421</v>
      </c>
      <c r="F60325" s="7" t="s">
        <v>30883</v>
      </c>
      <c r="I60325" s="11" t="s">
        <v>30968</v>
      </c>
      <c r="J60325" t="s">
        <v>21</v>
      </c>
      <c r="M60325" t="s">
        <v>16</v>
      </c>
    </row>
    <row r="60326" spans="1:13">
      <c r="A60326" t="s">
        <v>37421</v>
      </c>
      <c r="F60326" s="7" t="s">
        <v>30883</v>
      </c>
      <c r="I60326" s="11" t="s">
        <v>30969</v>
      </c>
      <c r="J60326" t="s">
        <v>21</v>
      </c>
      <c r="M60326" t="s">
        <v>16</v>
      </c>
    </row>
    <row r="60327" spans="1:13">
      <c r="A60327" t="s">
        <v>37421</v>
      </c>
      <c r="F60327" s="7" t="s">
        <v>30883</v>
      </c>
      <c r="I60327" s="11" t="s">
        <v>30970</v>
      </c>
      <c r="J60327" t="s">
        <v>21</v>
      </c>
      <c r="M60327" t="s">
        <v>16</v>
      </c>
    </row>
    <row r="60328" spans="1:13">
      <c r="A60328" t="s">
        <v>37421</v>
      </c>
      <c r="F60328" s="7" t="s">
        <v>30883</v>
      </c>
      <c r="I60328" s="11" t="s">
        <v>30971</v>
      </c>
      <c r="J60328" t="s">
        <v>21</v>
      </c>
      <c r="M60328" t="s">
        <v>16</v>
      </c>
    </row>
    <row r="60329" spans="1:13">
      <c r="A60329" t="s">
        <v>37421</v>
      </c>
      <c r="F60329" s="7" t="s">
        <v>30883</v>
      </c>
      <c r="I60329" s="11" t="s">
        <v>30972</v>
      </c>
      <c r="J60329" t="s">
        <v>21</v>
      </c>
      <c r="M60329" t="s">
        <v>16</v>
      </c>
    </row>
    <row r="60330" spans="1:13">
      <c r="A60330" t="s">
        <v>37421</v>
      </c>
      <c r="F60330" s="7" t="s">
        <v>30883</v>
      </c>
      <c r="I60330" s="11" t="s">
        <v>30973</v>
      </c>
      <c r="J60330" t="s">
        <v>21</v>
      </c>
      <c r="M60330" t="s">
        <v>16</v>
      </c>
    </row>
    <row r="60331" spans="1:13">
      <c r="A60331" t="s">
        <v>37421</v>
      </c>
      <c r="F60331" s="7" t="s">
        <v>30883</v>
      </c>
      <c r="I60331" s="11" t="s">
        <v>30974</v>
      </c>
      <c r="J60331" t="s">
        <v>21</v>
      </c>
      <c r="M60331" t="s">
        <v>16</v>
      </c>
    </row>
    <row r="60332" spans="1:13">
      <c r="A60332" t="s">
        <v>37421</v>
      </c>
      <c r="F60332" s="7" t="s">
        <v>30883</v>
      </c>
      <c r="I60332" s="11" t="s">
        <v>30975</v>
      </c>
      <c r="J60332" t="s">
        <v>21</v>
      </c>
      <c r="M60332" t="s">
        <v>16</v>
      </c>
    </row>
    <row r="60333" spans="1:13">
      <c r="A60333" t="s">
        <v>37421</v>
      </c>
      <c r="F60333" s="7" t="s">
        <v>30883</v>
      </c>
      <c r="I60333" s="11" t="s">
        <v>30976</v>
      </c>
      <c r="J60333" t="s">
        <v>21</v>
      </c>
      <c r="M60333" t="s">
        <v>16</v>
      </c>
    </row>
    <row r="60334" spans="1:13">
      <c r="A60334" t="s">
        <v>37421</v>
      </c>
      <c r="F60334" s="7" t="s">
        <v>30883</v>
      </c>
      <c r="I60334" s="11" t="s">
        <v>30977</v>
      </c>
      <c r="J60334" t="s">
        <v>21</v>
      </c>
      <c r="M60334" t="s">
        <v>16</v>
      </c>
    </row>
    <row r="60335" spans="1:13">
      <c r="A60335" t="s">
        <v>37421</v>
      </c>
      <c r="F60335" s="7" t="s">
        <v>30883</v>
      </c>
      <c r="I60335" s="11" t="s">
        <v>30978</v>
      </c>
      <c r="J60335" t="s">
        <v>21</v>
      </c>
      <c r="M60335" t="s">
        <v>16</v>
      </c>
    </row>
    <row r="60336" spans="1:13">
      <c r="A60336" t="s">
        <v>37421</v>
      </c>
      <c r="F60336" s="7" t="s">
        <v>30883</v>
      </c>
      <c r="I60336" s="11" t="s">
        <v>30979</v>
      </c>
      <c r="J60336" t="s">
        <v>21</v>
      </c>
      <c r="M60336" t="s">
        <v>16</v>
      </c>
    </row>
    <row r="60337" spans="1:13">
      <c r="A60337" t="s">
        <v>37421</v>
      </c>
      <c r="F60337" s="7" t="s">
        <v>30883</v>
      </c>
      <c r="I60337" s="11" t="s">
        <v>30980</v>
      </c>
      <c r="J60337" t="s">
        <v>21</v>
      </c>
      <c r="M60337" t="s">
        <v>16</v>
      </c>
    </row>
    <row r="60338" spans="1:13">
      <c r="A60338" t="s">
        <v>37421</v>
      </c>
      <c r="F60338" s="7" t="s">
        <v>30883</v>
      </c>
      <c r="I60338" s="11" t="s">
        <v>30981</v>
      </c>
      <c r="J60338" t="s">
        <v>21</v>
      </c>
      <c r="M60338" t="s">
        <v>16</v>
      </c>
    </row>
    <row r="60339" spans="1:13">
      <c r="A60339" t="s">
        <v>37421</v>
      </c>
      <c r="F60339" s="7" t="s">
        <v>30883</v>
      </c>
      <c r="I60339" s="11" t="s">
        <v>30982</v>
      </c>
      <c r="J60339" t="s">
        <v>21</v>
      </c>
      <c r="M60339" t="s">
        <v>16</v>
      </c>
    </row>
    <row r="60340" spans="1:13">
      <c r="A60340" t="s">
        <v>37421</v>
      </c>
      <c r="F60340" s="7" t="s">
        <v>30883</v>
      </c>
      <c r="I60340" s="11" t="s">
        <v>30983</v>
      </c>
      <c r="J60340" t="s">
        <v>21</v>
      </c>
      <c r="M60340" t="s">
        <v>16</v>
      </c>
    </row>
    <row r="60341" spans="1:13">
      <c r="A60341" t="s">
        <v>37421</v>
      </c>
      <c r="F60341" s="7" t="s">
        <v>30883</v>
      </c>
      <c r="I60341" s="11" t="s">
        <v>30984</v>
      </c>
      <c r="J60341" t="s">
        <v>21</v>
      </c>
      <c r="M60341" t="s">
        <v>16</v>
      </c>
    </row>
    <row r="60342" spans="1:13">
      <c r="A60342" t="s">
        <v>37421</v>
      </c>
      <c r="F60342" s="7" t="s">
        <v>30883</v>
      </c>
      <c r="I60342" s="11" t="s">
        <v>30985</v>
      </c>
      <c r="J60342" t="s">
        <v>21</v>
      </c>
      <c r="M60342" t="s">
        <v>16</v>
      </c>
    </row>
    <row r="60343" spans="1:13">
      <c r="A60343" t="s">
        <v>37421</v>
      </c>
      <c r="F60343" s="7" t="s">
        <v>30883</v>
      </c>
      <c r="I60343" s="11" t="s">
        <v>30986</v>
      </c>
      <c r="J60343" t="s">
        <v>21</v>
      </c>
      <c r="M60343" t="s">
        <v>16</v>
      </c>
    </row>
    <row r="60344" spans="1:13">
      <c r="A60344" t="s">
        <v>37421</v>
      </c>
      <c r="F60344" s="7" t="s">
        <v>30883</v>
      </c>
      <c r="I60344" s="11" t="s">
        <v>30987</v>
      </c>
      <c r="J60344" t="s">
        <v>21</v>
      </c>
      <c r="M60344" t="s">
        <v>16</v>
      </c>
    </row>
    <row r="60345" spans="1:13">
      <c r="A60345" t="s">
        <v>37421</v>
      </c>
      <c r="F60345" s="7" t="s">
        <v>30883</v>
      </c>
      <c r="I60345" s="11" t="s">
        <v>30988</v>
      </c>
      <c r="J60345" t="s">
        <v>21</v>
      </c>
      <c r="M60345" t="s">
        <v>16</v>
      </c>
    </row>
    <row r="60346" spans="1:13">
      <c r="A60346" t="s">
        <v>37421</v>
      </c>
      <c r="F60346" s="7" t="s">
        <v>30883</v>
      </c>
      <c r="I60346" s="11" t="s">
        <v>30989</v>
      </c>
      <c r="J60346" t="s">
        <v>21</v>
      </c>
      <c r="M60346" t="s">
        <v>16</v>
      </c>
    </row>
    <row r="60347" spans="1:13">
      <c r="A60347" t="s">
        <v>37421</v>
      </c>
      <c r="F60347" s="7" t="s">
        <v>30883</v>
      </c>
      <c r="I60347" s="11" t="s">
        <v>30990</v>
      </c>
      <c r="J60347" t="s">
        <v>21</v>
      </c>
      <c r="M60347" t="s">
        <v>16</v>
      </c>
    </row>
    <row r="60348" spans="1:13">
      <c r="A60348" t="s">
        <v>37421</v>
      </c>
      <c r="F60348" s="7" t="s">
        <v>30883</v>
      </c>
      <c r="I60348" s="11" t="s">
        <v>30991</v>
      </c>
      <c r="J60348" t="s">
        <v>21</v>
      </c>
      <c r="M60348" t="s">
        <v>16</v>
      </c>
    </row>
    <row r="60349" spans="1:13">
      <c r="A60349" t="s">
        <v>37421</v>
      </c>
      <c r="F60349" s="7" t="s">
        <v>30883</v>
      </c>
      <c r="I60349" s="11" t="s">
        <v>30992</v>
      </c>
      <c r="J60349" t="s">
        <v>21</v>
      </c>
      <c r="M60349" t="s">
        <v>16</v>
      </c>
    </row>
    <row r="60350" spans="1:13">
      <c r="A60350" t="s">
        <v>37421</v>
      </c>
      <c r="F60350" s="7" t="s">
        <v>30883</v>
      </c>
      <c r="I60350" s="11" t="s">
        <v>30993</v>
      </c>
      <c r="J60350" t="s">
        <v>21</v>
      </c>
      <c r="M60350" t="s">
        <v>16</v>
      </c>
    </row>
    <row r="60351" spans="1:13">
      <c r="A60351" t="s">
        <v>37421</v>
      </c>
      <c r="F60351" s="7" t="s">
        <v>30883</v>
      </c>
      <c r="I60351" s="11" t="s">
        <v>30994</v>
      </c>
      <c r="J60351" t="s">
        <v>21</v>
      </c>
      <c r="M60351" t="s">
        <v>16</v>
      </c>
    </row>
    <row r="60352" spans="1:13">
      <c r="A60352" t="s">
        <v>37421</v>
      </c>
      <c r="F60352" s="7" t="s">
        <v>30883</v>
      </c>
      <c r="I60352" s="11" t="s">
        <v>30995</v>
      </c>
      <c r="J60352" t="s">
        <v>21</v>
      </c>
      <c r="M60352" t="s">
        <v>16</v>
      </c>
    </row>
    <row r="60353" spans="1:13">
      <c r="A60353" t="s">
        <v>37421</v>
      </c>
      <c r="F60353" s="7" t="s">
        <v>30883</v>
      </c>
      <c r="I60353" s="11" t="s">
        <v>30996</v>
      </c>
      <c r="J60353" t="s">
        <v>21</v>
      </c>
      <c r="M60353" t="s">
        <v>16</v>
      </c>
    </row>
    <row r="60354" spans="1:13">
      <c r="A60354" t="s">
        <v>37421</v>
      </c>
      <c r="F60354" s="7" t="s">
        <v>30883</v>
      </c>
      <c r="I60354" s="11" t="s">
        <v>30997</v>
      </c>
      <c r="J60354" t="s">
        <v>21</v>
      </c>
      <c r="M60354" t="s">
        <v>16</v>
      </c>
    </row>
    <row r="60355" spans="1:13">
      <c r="A60355" t="s">
        <v>37421</v>
      </c>
      <c r="F60355" s="7" t="s">
        <v>30883</v>
      </c>
      <c r="I60355" s="11" t="s">
        <v>30998</v>
      </c>
      <c r="J60355" t="s">
        <v>21</v>
      </c>
      <c r="M60355" t="s">
        <v>16</v>
      </c>
    </row>
    <row r="60356" spans="1:13">
      <c r="A60356" t="s">
        <v>37421</v>
      </c>
      <c r="F60356" s="7" t="s">
        <v>30883</v>
      </c>
      <c r="I60356" s="11" t="s">
        <v>30999</v>
      </c>
      <c r="J60356" t="s">
        <v>21</v>
      </c>
      <c r="M60356" t="s">
        <v>16</v>
      </c>
    </row>
    <row r="60357" spans="1:13">
      <c r="A60357" t="s">
        <v>37421</v>
      </c>
      <c r="F60357" s="7" t="s">
        <v>30883</v>
      </c>
      <c r="I60357" s="11" t="s">
        <v>31000</v>
      </c>
      <c r="J60357" t="s">
        <v>21</v>
      </c>
      <c r="M60357" t="s">
        <v>16</v>
      </c>
    </row>
    <row r="60358" spans="1:13">
      <c r="A60358" t="s">
        <v>37421</v>
      </c>
      <c r="F60358" s="7" t="s">
        <v>30883</v>
      </c>
      <c r="I60358" s="11" t="s">
        <v>31001</v>
      </c>
      <c r="J60358" t="s">
        <v>21</v>
      </c>
      <c r="M60358" t="s">
        <v>16</v>
      </c>
    </row>
    <row r="60359" spans="1:13">
      <c r="A60359" t="s">
        <v>37421</v>
      </c>
      <c r="F60359" s="7" t="s">
        <v>30883</v>
      </c>
      <c r="I60359" s="11" t="s">
        <v>31002</v>
      </c>
      <c r="J60359" t="s">
        <v>21</v>
      </c>
      <c r="M60359" t="s">
        <v>16</v>
      </c>
    </row>
    <row r="60360" spans="1:13">
      <c r="A60360" t="s">
        <v>37421</v>
      </c>
      <c r="F60360" s="7" t="s">
        <v>30883</v>
      </c>
      <c r="I60360" s="11" t="s">
        <v>31003</v>
      </c>
      <c r="J60360" t="s">
        <v>21</v>
      </c>
      <c r="M60360" t="s">
        <v>16</v>
      </c>
    </row>
    <row r="60361" spans="1:13">
      <c r="A60361" t="s">
        <v>37421</v>
      </c>
      <c r="F60361" s="7" t="s">
        <v>30883</v>
      </c>
      <c r="I60361" s="11" t="s">
        <v>31004</v>
      </c>
      <c r="J60361" t="s">
        <v>21</v>
      </c>
      <c r="M60361" t="s">
        <v>16</v>
      </c>
    </row>
    <row r="60362" spans="1:13">
      <c r="A60362" t="s">
        <v>37421</v>
      </c>
      <c r="F60362" s="7" t="s">
        <v>30883</v>
      </c>
      <c r="I60362" s="11" t="s">
        <v>31005</v>
      </c>
      <c r="J60362" t="s">
        <v>21</v>
      </c>
      <c r="M60362" t="s">
        <v>16</v>
      </c>
    </row>
    <row r="60363" spans="1:13">
      <c r="A60363" t="s">
        <v>37421</v>
      </c>
      <c r="F60363" s="7" t="s">
        <v>30883</v>
      </c>
      <c r="I60363" s="11" t="s">
        <v>31006</v>
      </c>
      <c r="J60363" t="s">
        <v>21</v>
      </c>
      <c r="M60363" t="s">
        <v>16</v>
      </c>
    </row>
    <row r="60364" spans="1:13">
      <c r="A60364" t="s">
        <v>37421</v>
      </c>
      <c r="F60364" s="7" t="s">
        <v>30883</v>
      </c>
      <c r="I60364" s="11" t="s">
        <v>31007</v>
      </c>
      <c r="J60364" t="s">
        <v>21</v>
      </c>
      <c r="M60364" t="s">
        <v>16</v>
      </c>
    </row>
    <row r="60365" spans="1:13">
      <c r="A60365" t="s">
        <v>37421</v>
      </c>
      <c r="F60365" s="7" t="s">
        <v>30883</v>
      </c>
      <c r="I60365" s="11" t="s">
        <v>31008</v>
      </c>
      <c r="J60365" t="s">
        <v>21</v>
      </c>
      <c r="M60365" t="s">
        <v>16</v>
      </c>
    </row>
    <row r="60366" spans="1:13">
      <c r="A60366" t="s">
        <v>37421</v>
      </c>
      <c r="F60366" s="7" t="s">
        <v>30883</v>
      </c>
      <c r="I60366" s="11" t="s">
        <v>31009</v>
      </c>
      <c r="J60366" t="s">
        <v>21</v>
      </c>
      <c r="M60366" t="s">
        <v>16</v>
      </c>
    </row>
    <row r="60367" spans="1:13">
      <c r="A60367" t="s">
        <v>37421</v>
      </c>
      <c r="F60367" s="7" t="s">
        <v>30883</v>
      </c>
      <c r="I60367" s="11" t="s">
        <v>31010</v>
      </c>
      <c r="J60367" t="s">
        <v>21</v>
      </c>
      <c r="M60367" t="s">
        <v>16</v>
      </c>
    </row>
    <row r="60368" spans="1:13">
      <c r="A60368" t="s">
        <v>37421</v>
      </c>
      <c r="F60368" s="7" t="s">
        <v>30883</v>
      </c>
      <c r="I60368" s="11" t="s">
        <v>31011</v>
      </c>
      <c r="J60368" t="s">
        <v>21</v>
      </c>
      <c r="M60368" t="s">
        <v>16</v>
      </c>
    </row>
    <row r="60369" spans="1:13">
      <c r="A60369" t="s">
        <v>37421</v>
      </c>
      <c r="F60369" s="7" t="s">
        <v>30883</v>
      </c>
      <c r="I60369" s="11" t="s">
        <v>31012</v>
      </c>
      <c r="J60369" t="s">
        <v>21</v>
      </c>
      <c r="M60369" t="s">
        <v>16</v>
      </c>
    </row>
    <row r="60370" spans="1:13">
      <c r="A60370" t="s">
        <v>37421</v>
      </c>
      <c r="F60370" s="7" t="s">
        <v>30883</v>
      </c>
      <c r="I60370" s="11" t="s">
        <v>31013</v>
      </c>
      <c r="J60370" t="s">
        <v>21</v>
      </c>
      <c r="M60370" t="s">
        <v>16</v>
      </c>
    </row>
    <row r="60371" spans="1:13">
      <c r="A60371" t="s">
        <v>37421</v>
      </c>
      <c r="F60371" s="7" t="s">
        <v>30883</v>
      </c>
      <c r="I60371" s="11" t="s">
        <v>31014</v>
      </c>
      <c r="J60371" t="s">
        <v>21</v>
      </c>
      <c r="M60371" t="s">
        <v>16</v>
      </c>
    </row>
    <row r="60372" spans="1:13">
      <c r="A60372" t="s">
        <v>37421</v>
      </c>
      <c r="F60372" s="7" t="s">
        <v>30883</v>
      </c>
      <c r="I60372" s="11" t="s">
        <v>31015</v>
      </c>
      <c r="J60372" t="s">
        <v>21</v>
      </c>
      <c r="M60372" t="s">
        <v>16</v>
      </c>
    </row>
    <row r="60373" spans="1:13">
      <c r="A60373" t="s">
        <v>37421</v>
      </c>
      <c r="F60373" s="7" t="s">
        <v>30883</v>
      </c>
      <c r="I60373" s="11" t="s">
        <v>31016</v>
      </c>
      <c r="J60373" t="s">
        <v>21</v>
      </c>
      <c r="M60373" t="s">
        <v>16</v>
      </c>
    </row>
    <row r="60374" spans="1:13">
      <c r="A60374" t="s">
        <v>37421</v>
      </c>
      <c r="F60374" s="7" t="s">
        <v>30883</v>
      </c>
      <c r="I60374" s="11" t="s">
        <v>31017</v>
      </c>
      <c r="J60374" t="s">
        <v>21</v>
      </c>
      <c r="M60374" t="s">
        <v>16</v>
      </c>
    </row>
    <row r="60375" spans="1:13">
      <c r="A60375" t="s">
        <v>37421</v>
      </c>
      <c r="F60375" s="7" t="s">
        <v>30883</v>
      </c>
      <c r="I60375" s="11" t="s">
        <v>31018</v>
      </c>
      <c r="J60375" t="s">
        <v>21</v>
      </c>
      <c r="M60375" t="s">
        <v>16</v>
      </c>
    </row>
    <row r="60376" spans="1:13">
      <c r="A60376" t="s">
        <v>37421</v>
      </c>
      <c r="F60376" s="7" t="s">
        <v>30883</v>
      </c>
      <c r="I60376" s="11" t="s">
        <v>31019</v>
      </c>
      <c r="J60376" t="s">
        <v>21</v>
      </c>
      <c r="M60376" t="s">
        <v>16</v>
      </c>
    </row>
    <row r="60377" spans="1:13">
      <c r="A60377" t="s">
        <v>37421</v>
      </c>
      <c r="F60377" s="7" t="s">
        <v>30883</v>
      </c>
      <c r="I60377" s="11" t="s">
        <v>31020</v>
      </c>
      <c r="J60377" t="s">
        <v>21</v>
      </c>
      <c r="M60377" t="s">
        <v>16</v>
      </c>
    </row>
    <row r="60378" spans="1:13">
      <c r="A60378" t="s">
        <v>37421</v>
      </c>
      <c r="F60378" s="7" t="s">
        <v>30883</v>
      </c>
      <c r="I60378" s="11" t="s">
        <v>31021</v>
      </c>
      <c r="J60378" t="s">
        <v>21</v>
      </c>
      <c r="M60378" t="s">
        <v>16</v>
      </c>
    </row>
    <row r="60379" spans="1:13">
      <c r="A60379" t="s">
        <v>37421</v>
      </c>
      <c r="F60379" s="7" t="s">
        <v>30883</v>
      </c>
      <c r="I60379" s="11" t="s">
        <v>31022</v>
      </c>
      <c r="J60379" t="s">
        <v>21</v>
      </c>
      <c r="M60379" t="s">
        <v>16</v>
      </c>
    </row>
    <row r="60380" spans="1:13">
      <c r="A60380" t="s">
        <v>37421</v>
      </c>
      <c r="F60380" s="7" t="s">
        <v>30883</v>
      </c>
      <c r="I60380" s="11" t="s">
        <v>31023</v>
      </c>
      <c r="J60380" t="s">
        <v>21</v>
      </c>
      <c r="M60380" t="s">
        <v>16</v>
      </c>
    </row>
    <row r="60381" spans="1:13">
      <c r="A60381" t="s">
        <v>37421</v>
      </c>
      <c r="F60381" s="7" t="s">
        <v>30883</v>
      </c>
      <c r="I60381" s="11" t="s">
        <v>31024</v>
      </c>
      <c r="J60381" t="s">
        <v>21</v>
      </c>
      <c r="M60381" t="s">
        <v>16</v>
      </c>
    </row>
    <row r="60382" spans="1:13">
      <c r="A60382" t="s">
        <v>37421</v>
      </c>
      <c r="F60382" s="7" t="s">
        <v>30883</v>
      </c>
      <c r="I60382" s="11" t="s">
        <v>31025</v>
      </c>
      <c r="J60382" t="s">
        <v>21</v>
      </c>
      <c r="M60382" t="s">
        <v>16</v>
      </c>
    </row>
    <row r="60383" spans="1:13">
      <c r="A60383" t="s">
        <v>37421</v>
      </c>
      <c r="F60383" s="7" t="s">
        <v>30883</v>
      </c>
      <c r="I60383" s="11" t="s">
        <v>31026</v>
      </c>
      <c r="J60383" t="s">
        <v>21</v>
      </c>
      <c r="M60383" t="s">
        <v>16</v>
      </c>
    </row>
    <row r="60384" spans="1:13">
      <c r="A60384" t="s">
        <v>37421</v>
      </c>
      <c r="F60384" s="7" t="s">
        <v>30883</v>
      </c>
      <c r="I60384" s="11" t="s">
        <v>31027</v>
      </c>
      <c r="J60384" t="s">
        <v>21</v>
      </c>
      <c r="M60384" t="s">
        <v>16</v>
      </c>
    </row>
    <row r="60385" spans="1:13">
      <c r="A60385" t="s">
        <v>37421</v>
      </c>
      <c r="F60385" s="7" t="s">
        <v>30883</v>
      </c>
      <c r="I60385" s="11" t="s">
        <v>31028</v>
      </c>
      <c r="J60385" t="s">
        <v>21</v>
      </c>
      <c r="M60385" t="s">
        <v>16</v>
      </c>
    </row>
    <row r="60386" spans="1:13">
      <c r="A60386" t="s">
        <v>37421</v>
      </c>
      <c r="F60386" s="7" t="s">
        <v>30883</v>
      </c>
      <c r="I60386" s="11" t="s">
        <v>31029</v>
      </c>
      <c r="J60386" t="s">
        <v>21</v>
      </c>
      <c r="M60386" t="s">
        <v>16</v>
      </c>
    </row>
    <row r="60387" spans="1:13">
      <c r="A60387" t="s">
        <v>37421</v>
      </c>
      <c r="F60387" s="7" t="s">
        <v>30883</v>
      </c>
      <c r="I60387" s="11" t="s">
        <v>31030</v>
      </c>
      <c r="J60387" t="s">
        <v>21</v>
      </c>
      <c r="M60387" t="s">
        <v>16</v>
      </c>
    </row>
    <row r="60388" spans="1:13">
      <c r="A60388" t="s">
        <v>37421</v>
      </c>
      <c r="F60388" s="7" t="s">
        <v>30883</v>
      </c>
      <c r="I60388" s="11" t="s">
        <v>31031</v>
      </c>
      <c r="J60388" t="s">
        <v>21</v>
      </c>
      <c r="M60388" t="s">
        <v>16</v>
      </c>
    </row>
    <row r="60389" spans="1:13">
      <c r="A60389" t="s">
        <v>37421</v>
      </c>
      <c r="F60389" s="7" t="s">
        <v>30883</v>
      </c>
      <c r="I60389" s="11" t="s">
        <v>31032</v>
      </c>
      <c r="J60389" t="s">
        <v>21</v>
      </c>
      <c r="M60389" t="s">
        <v>16</v>
      </c>
    </row>
    <row r="60390" spans="1:13">
      <c r="A60390" t="s">
        <v>37421</v>
      </c>
      <c r="F60390" s="7" t="s">
        <v>30883</v>
      </c>
      <c r="I60390" s="11" t="s">
        <v>31033</v>
      </c>
      <c r="J60390" t="s">
        <v>21</v>
      </c>
      <c r="M60390" t="s">
        <v>16</v>
      </c>
    </row>
    <row r="60391" spans="1:13">
      <c r="A60391" t="s">
        <v>37421</v>
      </c>
      <c r="F60391" s="7" t="s">
        <v>30883</v>
      </c>
      <c r="I60391" s="11" t="s">
        <v>31034</v>
      </c>
      <c r="J60391" t="s">
        <v>21</v>
      </c>
      <c r="M60391" t="s">
        <v>16</v>
      </c>
    </row>
    <row r="60392" spans="1:13">
      <c r="A60392" t="s">
        <v>37421</v>
      </c>
      <c r="F60392" s="7" t="s">
        <v>30883</v>
      </c>
      <c r="I60392" s="11" t="s">
        <v>31035</v>
      </c>
      <c r="J60392" t="s">
        <v>21</v>
      </c>
      <c r="M60392" t="s">
        <v>16</v>
      </c>
    </row>
    <row r="60393" spans="1:13">
      <c r="A60393" t="s">
        <v>37421</v>
      </c>
      <c r="F60393" s="7" t="s">
        <v>30883</v>
      </c>
      <c r="I60393" s="11" t="s">
        <v>31036</v>
      </c>
      <c r="J60393" t="s">
        <v>21</v>
      </c>
      <c r="M60393" t="s">
        <v>16</v>
      </c>
    </row>
    <row r="60394" spans="1:13">
      <c r="A60394" t="s">
        <v>37421</v>
      </c>
      <c r="F60394" s="7" t="s">
        <v>30883</v>
      </c>
      <c r="I60394" s="11" t="s">
        <v>31037</v>
      </c>
      <c r="J60394" t="s">
        <v>21</v>
      </c>
      <c r="M60394" t="s">
        <v>16</v>
      </c>
    </row>
    <row r="60395" spans="1:13">
      <c r="A60395" t="s">
        <v>37421</v>
      </c>
      <c r="F60395" s="7" t="s">
        <v>30883</v>
      </c>
      <c r="I60395" s="11" t="s">
        <v>31038</v>
      </c>
      <c r="J60395" t="s">
        <v>21</v>
      </c>
      <c r="M60395" t="s">
        <v>16</v>
      </c>
    </row>
    <row r="60396" spans="1:13">
      <c r="A60396" t="s">
        <v>37421</v>
      </c>
      <c r="F60396" s="7" t="s">
        <v>30883</v>
      </c>
      <c r="I60396" s="11" t="s">
        <v>31039</v>
      </c>
      <c r="J60396" t="s">
        <v>21</v>
      </c>
      <c r="M60396" t="s">
        <v>16</v>
      </c>
    </row>
    <row r="60397" spans="1:13">
      <c r="A60397" t="s">
        <v>37421</v>
      </c>
      <c r="F60397" s="7" t="s">
        <v>30883</v>
      </c>
      <c r="I60397" s="11" t="s">
        <v>31040</v>
      </c>
      <c r="J60397" t="s">
        <v>21</v>
      </c>
      <c r="M60397" t="s">
        <v>16</v>
      </c>
    </row>
    <row r="60398" spans="1:13">
      <c r="A60398" t="s">
        <v>37421</v>
      </c>
      <c r="F60398" s="7" t="s">
        <v>30883</v>
      </c>
      <c r="I60398" s="11" t="s">
        <v>31041</v>
      </c>
      <c r="J60398" t="s">
        <v>21</v>
      </c>
      <c r="M60398" t="s">
        <v>16</v>
      </c>
    </row>
    <row r="60399" spans="1:13">
      <c r="A60399" t="s">
        <v>37421</v>
      </c>
      <c r="F60399" s="7" t="s">
        <v>30883</v>
      </c>
      <c r="I60399" s="11" t="s">
        <v>31042</v>
      </c>
      <c r="J60399" t="s">
        <v>21</v>
      </c>
      <c r="M60399" t="s">
        <v>16</v>
      </c>
    </row>
    <row r="60400" spans="1:13">
      <c r="A60400" t="s">
        <v>37421</v>
      </c>
      <c r="F60400" s="7" t="s">
        <v>30883</v>
      </c>
      <c r="I60400" s="11" t="s">
        <v>31043</v>
      </c>
      <c r="J60400" t="s">
        <v>21</v>
      </c>
      <c r="M60400" t="s">
        <v>16</v>
      </c>
    </row>
    <row r="60401" spans="1:13">
      <c r="A60401" t="s">
        <v>37421</v>
      </c>
      <c r="F60401" s="7" t="s">
        <v>30883</v>
      </c>
      <c r="I60401" s="11" t="s">
        <v>31044</v>
      </c>
      <c r="J60401" t="s">
        <v>21</v>
      </c>
      <c r="M60401" t="s">
        <v>16</v>
      </c>
    </row>
    <row r="60402" spans="1:13">
      <c r="A60402" t="s">
        <v>37421</v>
      </c>
      <c r="F60402" s="7" t="s">
        <v>30883</v>
      </c>
      <c r="I60402" s="11" t="s">
        <v>31045</v>
      </c>
      <c r="J60402" t="s">
        <v>21</v>
      </c>
      <c r="M60402" t="s">
        <v>16</v>
      </c>
    </row>
    <row r="60403" spans="1:13">
      <c r="A60403" t="s">
        <v>37421</v>
      </c>
      <c r="F60403" s="7" t="s">
        <v>30883</v>
      </c>
      <c r="I60403" s="11" t="s">
        <v>31046</v>
      </c>
      <c r="J60403" t="s">
        <v>21</v>
      </c>
      <c r="M60403" t="s">
        <v>16</v>
      </c>
    </row>
    <row r="60404" spans="1:13">
      <c r="A60404" t="s">
        <v>37421</v>
      </c>
      <c r="F60404" s="7" t="s">
        <v>30883</v>
      </c>
      <c r="I60404" s="11" t="s">
        <v>31047</v>
      </c>
      <c r="J60404" t="s">
        <v>21</v>
      </c>
      <c r="M60404" t="s">
        <v>16</v>
      </c>
    </row>
    <row r="60405" spans="1:13">
      <c r="A60405" t="s">
        <v>37421</v>
      </c>
      <c r="F60405" s="7" t="s">
        <v>30883</v>
      </c>
      <c r="I60405" s="11" t="s">
        <v>31048</v>
      </c>
      <c r="J60405" t="s">
        <v>21</v>
      </c>
      <c r="M60405" t="s">
        <v>16</v>
      </c>
    </row>
    <row r="60406" spans="1:13">
      <c r="A60406" t="s">
        <v>37421</v>
      </c>
      <c r="F60406" s="7" t="s">
        <v>30883</v>
      </c>
      <c r="I60406" s="11" t="s">
        <v>31049</v>
      </c>
      <c r="J60406" t="s">
        <v>21</v>
      </c>
      <c r="M60406" t="s">
        <v>16</v>
      </c>
    </row>
    <row r="60407" spans="1:13">
      <c r="A60407" t="s">
        <v>37421</v>
      </c>
      <c r="F60407" s="7" t="s">
        <v>30883</v>
      </c>
      <c r="I60407" s="11" t="s">
        <v>31050</v>
      </c>
      <c r="J60407" t="s">
        <v>21</v>
      </c>
      <c r="M60407" t="s">
        <v>16</v>
      </c>
    </row>
    <row r="60408" spans="1:13">
      <c r="A60408" t="s">
        <v>37421</v>
      </c>
      <c r="F60408" s="7" t="s">
        <v>30883</v>
      </c>
      <c r="I60408" s="11" t="s">
        <v>31051</v>
      </c>
      <c r="J60408" t="s">
        <v>21</v>
      </c>
      <c r="M60408" t="s">
        <v>16</v>
      </c>
    </row>
    <row r="60409" spans="1:13">
      <c r="A60409" t="s">
        <v>37421</v>
      </c>
      <c r="F60409" s="7" t="s">
        <v>30883</v>
      </c>
      <c r="I60409" s="11" t="s">
        <v>31052</v>
      </c>
      <c r="J60409" t="s">
        <v>21</v>
      </c>
      <c r="M60409" t="s">
        <v>16</v>
      </c>
    </row>
    <row r="60410" spans="1:13">
      <c r="A60410" t="s">
        <v>37421</v>
      </c>
      <c r="F60410" s="7" t="s">
        <v>30883</v>
      </c>
      <c r="I60410" s="11" t="s">
        <v>31053</v>
      </c>
      <c r="J60410" t="s">
        <v>21</v>
      </c>
      <c r="M60410" t="s">
        <v>16</v>
      </c>
    </row>
    <row r="60411" spans="1:13">
      <c r="A60411" t="s">
        <v>37421</v>
      </c>
      <c r="F60411" s="7" t="s">
        <v>30883</v>
      </c>
      <c r="I60411" s="11" t="s">
        <v>31054</v>
      </c>
      <c r="J60411" t="s">
        <v>21</v>
      </c>
      <c r="M60411" t="s">
        <v>16</v>
      </c>
    </row>
    <row r="60412" spans="1:13">
      <c r="A60412" t="s">
        <v>37421</v>
      </c>
      <c r="F60412" s="7" t="s">
        <v>30883</v>
      </c>
      <c r="I60412" s="11" t="s">
        <v>31055</v>
      </c>
      <c r="J60412" t="s">
        <v>21</v>
      </c>
      <c r="M60412" t="s">
        <v>16</v>
      </c>
    </row>
    <row r="60413" spans="1:13">
      <c r="A60413" t="s">
        <v>37421</v>
      </c>
      <c r="F60413" s="7" t="s">
        <v>30883</v>
      </c>
      <c r="I60413" s="11" t="s">
        <v>31056</v>
      </c>
      <c r="J60413" t="s">
        <v>21</v>
      </c>
      <c r="M60413" t="s">
        <v>16</v>
      </c>
    </row>
    <row r="60414" spans="1:13">
      <c r="A60414" t="s">
        <v>37421</v>
      </c>
      <c r="F60414" s="7" t="s">
        <v>30883</v>
      </c>
      <c r="I60414" s="11" t="s">
        <v>31057</v>
      </c>
      <c r="J60414" t="s">
        <v>21</v>
      </c>
      <c r="M60414" t="s">
        <v>16</v>
      </c>
    </row>
    <row r="60415" spans="1:13">
      <c r="A60415" t="s">
        <v>37421</v>
      </c>
      <c r="F60415" s="7" t="s">
        <v>30883</v>
      </c>
      <c r="I60415" s="11" t="s">
        <v>31058</v>
      </c>
      <c r="J60415" t="s">
        <v>21</v>
      </c>
      <c r="M60415" t="s">
        <v>16</v>
      </c>
    </row>
    <row r="60416" spans="1:13">
      <c r="A60416" t="s">
        <v>37421</v>
      </c>
      <c r="F60416" s="7" t="s">
        <v>30883</v>
      </c>
      <c r="I60416" s="11" t="s">
        <v>31059</v>
      </c>
      <c r="J60416" t="s">
        <v>21</v>
      </c>
      <c r="M60416" t="s">
        <v>16</v>
      </c>
    </row>
    <row r="60417" spans="1:13">
      <c r="A60417" t="s">
        <v>37421</v>
      </c>
      <c r="F60417" s="7" t="s">
        <v>30883</v>
      </c>
      <c r="I60417" s="12" t="s">
        <v>31060</v>
      </c>
      <c r="J60417" t="s">
        <v>21</v>
      </c>
      <c r="M60417" t="s">
        <v>16</v>
      </c>
    </row>
    <row r="60418" spans="1:13">
      <c r="A60418" t="s">
        <v>37421</v>
      </c>
      <c r="F60418" s="7" t="s">
        <v>30883</v>
      </c>
      <c r="I60418" s="12" t="s">
        <v>31061</v>
      </c>
      <c r="J60418" t="s">
        <v>21</v>
      </c>
      <c r="M60418" t="s">
        <v>16</v>
      </c>
    </row>
    <row r="60419" spans="1:13">
      <c r="A60419" t="s">
        <v>37421</v>
      </c>
      <c r="F60419" s="7" t="s">
        <v>30883</v>
      </c>
      <c r="I60419" s="12" t="s">
        <v>31062</v>
      </c>
      <c r="J60419" t="s">
        <v>21</v>
      </c>
      <c r="M60419" t="s">
        <v>16</v>
      </c>
    </row>
    <row r="60420" spans="1:13">
      <c r="A60420" t="s">
        <v>37421</v>
      </c>
      <c r="F60420" s="7" t="s">
        <v>30883</v>
      </c>
      <c r="I60420" s="12" t="s">
        <v>31063</v>
      </c>
      <c r="J60420" t="s">
        <v>21</v>
      </c>
      <c r="M60420" t="s">
        <v>16</v>
      </c>
    </row>
    <row r="60421" spans="1:13">
      <c r="A60421" t="s">
        <v>37421</v>
      </c>
      <c r="F60421" s="7" t="s">
        <v>30883</v>
      </c>
      <c r="I60421" s="12" t="s">
        <v>31064</v>
      </c>
      <c r="J60421" t="s">
        <v>21</v>
      </c>
      <c r="M60421" t="s">
        <v>16</v>
      </c>
    </row>
    <row r="60422" spans="1:13">
      <c r="A60422" t="s">
        <v>37421</v>
      </c>
      <c r="F60422" s="7" t="s">
        <v>30883</v>
      </c>
      <c r="I60422" s="12" t="s">
        <v>31065</v>
      </c>
      <c r="J60422" t="s">
        <v>21</v>
      </c>
      <c r="M60422" t="s">
        <v>16</v>
      </c>
    </row>
    <row r="60423" spans="1:13">
      <c r="A60423" t="s">
        <v>37421</v>
      </c>
      <c r="F60423" s="7" t="s">
        <v>30883</v>
      </c>
      <c r="I60423" s="12" t="s">
        <v>31066</v>
      </c>
      <c r="J60423" t="s">
        <v>21</v>
      </c>
      <c r="M60423" t="s">
        <v>16</v>
      </c>
    </row>
    <row r="60424" spans="1:13">
      <c r="A60424" t="s">
        <v>37421</v>
      </c>
      <c r="F60424" s="7" t="s">
        <v>30883</v>
      </c>
      <c r="I60424" s="12" t="s">
        <v>31067</v>
      </c>
      <c r="J60424" t="s">
        <v>21</v>
      </c>
      <c r="M60424" t="s">
        <v>16</v>
      </c>
    </row>
    <row r="60425" spans="1:13">
      <c r="A60425" t="s">
        <v>37421</v>
      </c>
      <c r="F60425" s="7" t="s">
        <v>30883</v>
      </c>
      <c r="I60425" s="12" t="s">
        <v>31068</v>
      </c>
      <c r="J60425" t="s">
        <v>21</v>
      </c>
      <c r="M60425" t="s">
        <v>16</v>
      </c>
    </row>
    <row r="60426" spans="1:13">
      <c r="A60426" t="s">
        <v>37421</v>
      </c>
      <c r="F60426" s="7" t="s">
        <v>30883</v>
      </c>
      <c r="I60426" s="12" t="s">
        <v>31069</v>
      </c>
      <c r="J60426" t="s">
        <v>21</v>
      </c>
      <c r="M60426" t="s">
        <v>16</v>
      </c>
    </row>
    <row r="60427" spans="1:13">
      <c r="A60427" t="s">
        <v>37421</v>
      </c>
      <c r="F60427" s="7" t="s">
        <v>30883</v>
      </c>
      <c r="I60427" s="12" t="s">
        <v>31070</v>
      </c>
      <c r="J60427" t="s">
        <v>21</v>
      </c>
      <c r="M60427" t="s">
        <v>16</v>
      </c>
    </row>
    <row r="60428" spans="1:13">
      <c r="A60428" t="s">
        <v>37421</v>
      </c>
      <c r="F60428" s="7" t="s">
        <v>30883</v>
      </c>
      <c r="I60428" s="12" t="s">
        <v>31071</v>
      </c>
      <c r="J60428" t="s">
        <v>21</v>
      </c>
      <c r="M60428" t="s">
        <v>16</v>
      </c>
    </row>
    <row r="60429" spans="1:13">
      <c r="A60429" t="s">
        <v>37421</v>
      </c>
      <c r="F60429" s="7" t="s">
        <v>30883</v>
      </c>
      <c r="I60429" s="12" t="s">
        <v>31072</v>
      </c>
      <c r="J60429" t="s">
        <v>21</v>
      </c>
      <c r="M60429" t="s">
        <v>16</v>
      </c>
    </row>
    <row r="60430" spans="1:13">
      <c r="A60430" t="s">
        <v>37421</v>
      </c>
      <c r="F60430" s="7" t="s">
        <v>30883</v>
      </c>
      <c r="I60430" s="12" t="s">
        <v>31073</v>
      </c>
      <c r="J60430" t="s">
        <v>21</v>
      </c>
      <c r="M60430" t="s">
        <v>16</v>
      </c>
    </row>
    <row r="60431" spans="1:13">
      <c r="A60431" t="s">
        <v>37421</v>
      </c>
      <c r="F60431" s="7" t="s">
        <v>30883</v>
      </c>
      <c r="I60431" s="12" t="s">
        <v>31074</v>
      </c>
      <c r="J60431" t="s">
        <v>21</v>
      </c>
      <c r="M60431" t="s">
        <v>16</v>
      </c>
    </row>
    <row r="60432" spans="1:13">
      <c r="A60432" t="s">
        <v>37421</v>
      </c>
      <c r="F60432" s="7" t="s">
        <v>30883</v>
      </c>
      <c r="I60432" s="12" t="s">
        <v>31075</v>
      </c>
      <c r="J60432" t="s">
        <v>21</v>
      </c>
      <c r="M60432" t="s">
        <v>16</v>
      </c>
    </row>
    <row r="60433" spans="1:13">
      <c r="A60433" t="s">
        <v>37421</v>
      </c>
      <c r="F60433" s="7" t="s">
        <v>30883</v>
      </c>
      <c r="I60433" s="12" t="s">
        <v>31076</v>
      </c>
      <c r="J60433" t="s">
        <v>21</v>
      </c>
      <c r="M60433" t="s">
        <v>16</v>
      </c>
    </row>
    <row r="60434" spans="1:13">
      <c r="A60434" t="s">
        <v>37421</v>
      </c>
      <c r="F60434" s="7" t="s">
        <v>30883</v>
      </c>
      <c r="I60434" s="12" t="s">
        <v>31077</v>
      </c>
      <c r="J60434" t="s">
        <v>21</v>
      </c>
      <c r="M60434" t="s">
        <v>16</v>
      </c>
    </row>
    <row r="60435" spans="1:13">
      <c r="A60435" t="s">
        <v>37421</v>
      </c>
      <c r="F60435" s="7" t="s">
        <v>30883</v>
      </c>
      <c r="I60435" s="12" t="s">
        <v>31078</v>
      </c>
      <c r="J60435" t="s">
        <v>21</v>
      </c>
      <c r="M60435" t="s">
        <v>16</v>
      </c>
    </row>
    <row r="60436" spans="1:13">
      <c r="A60436" t="s">
        <v>37421</v>
      </c>
      <c r="F60436" s="7" t="s">
        <v>30883</v>
      </c>
      <c r="I60436" s="12" t="s">
        <v>31079</v>
      </c>
      <c r="J60436" t="s">
        <v>21</v>
      </c>
      <c r="M60436" t="s">
        <v>16</v>
      </c>
    </row>
    <row r="60437" spans="1:13">
      <c r="A60437" t="s">
        <v>37421</v>
      </c>
      <c r="F60437" s="7" t="s">
        <v>30883</v>
      </c>
      <c r="I60437" s="12" t="s">
        <v>31080</v>
      </c>
      <c r="J60437" t="s">
        <v>21</v>
      </c>
      <c r="M60437" t="s">
        <v>16</v>
      </c>
    </row>
    <row r="60438" spans="1:13">
      <c r="A60438" t="s">
        <v>37421</v>
      </c>
      <c r="F60438" s="7" t="s">
        <v>30883</v>
      </c>
      <c r="I60438" s="12" t="s">
        <v>31081</v>
      </c>
      <c r="J60438" t="s">
        <v>21</v>
      </c>
      <c r="M60438" t="s">
        <v>16</v>
      </c>
    </row>
    <row r="60439" spans="1:13">
      <c r="A60439" t="s">
        <v>37421</v>
      </c>
      <c r="F60439" s="7" t="s">
        <v>30883</v>
      </c>
      <c r="I60439" s="12" t="s">
        <v>31082</v>
      </c>
      <c r="J60439" t="s">
        <v>21</v>
      </c>
      <c r="M60439" t="s">
        <v>16</v>
      </c>
    </row>
    <row r="60440" spans="1:13">
      <c r="A60440" t="s">
        <v>37421</v>
      </c>
      <c r="F60440" s="7" t="s">
        <v>30883</v>
      </c>
      <c r="I60440" s="12" t="s">
        <v>31083</v>
      </c>
      <c r="J60440" t="s">
        <v>21</v>
      </c>
      <c r="M60440" t="s">
        <v>16</v>
      </c>
    </row>
    <row r="60441" spans="1:13">
      <c r="A60441" t="s">
        <v>37421</v>
      </c>
      <c r="F60441" s="7" t="s">
        <v>30883</v>
      </c>
      <c r="I60441" s="12" t="s">
        <v>31084</v>
      </c>
      <c r="J60441" t="s">
        <v>21</v>
      </c>
      <c r="M60441" t="s">
        <v>16</v>
      </c>
    </row>
    <row r="60442" spans="1:13">
      <c r="A60442" t="s">
        <v>37421</v>
      </c>
      <c r="F60442" s="7" t="s">
        <v>30883</v>
      </c>
      <c r="I60442" s="12" t="s">
        <v>31085</v>
      </c>
      <c r="J60442" t="s">
        <v>21</v>
      </c>
      <c r="M60442" t="s">
        <v>16</v>
      </c>
    </row>
    <row r="60443" spans="1:13">
      <c r="A60443" t="s">
        <v>37421</v>
      </c>
      <c r="F60443" s="7" t="s">
        <v>30883</v>
      </c>
      <c r="I60443" s="12" t="s">
        <v>31086</v>
      </c>
      <c r="J60443" t="s">
        <v>21</v>
      </c>
      <c r="M60443" t="s">
        <v>16</v>
      </c>
    </row>
    <row r="60444" spans="1:13">
      <c r="A60444" t="s">
        <v>37421</v>
      </c>
      <c r="F60444" s="7" t="s">
        <v>30883</v>
      </c>
      <c r="I60444" s="12" t="s">
        <v>31087</v>
      </c>
      <c r="J60444" t="s">
        <v>21</v>
      </c>
      <c r="M60444" t="s">
        <v>16</v>
      </c>
    </row>
    <row r="60445" spans="1:13">
      <c r="A60445" t="s">
        <v>37421</v>
      </c>
      <c r="F60445" s="7" t="s">
        <v>30883</v>
      </c>
      <c r="I60445" s="12" t="s">
        <v>31088</v>
      </c>
      <c r="J60445" t="s">
        <v>21</v>
      </c>
      <c r="M60445" t="s">
        <v>16</v>
      </c>
    </row>
    <row r="60446" spans="1:13">
      <c r="A60446" t="s">
        <v>37421</v>
      </c>
      <c r="F60446" s="7" t="s">
        <v>30883</v>
      </c>
      <c r="I60446" s="12" t="s">
        <v>31089</v>
      </c>
      <c r="J60446" t="s">
        <v>21</v>
      </c>
      <c r="M60446" t="s">
        <v>16</v>
      </c>
    </row>
    <row r="60447" spans="1:13">
      <c r="A60447" t="s">
        <v>37421</v>
      </c>
      <c r="F60447" s="7" t="s">
        <v>30883</v>
      </c>
      <c r="I60447" s="12" t="s">
        <v>31090</v>
      </c>
      <c r="J60447" t="s">
        <v>21</v>
      </c>
      <c r="M60447" t="s">
        <v>16</v>
      </c>
    </row>
    <row r="60448" spans="1:13">
      <c r="A60448" t="s">
        <v>37421</v>
      </c>
      <c r="F60448" s="7" t="s">
        <v>30883</v>
      </c>
      <c r="I60448" s="12" t="s">
        <v>31091</v>
      </c>
      <c r="J60448" t="s">
        <v>21</v>
      </c>
      <c r="M60448" t="s">
        <v>16</v>
      </c>
    </row>
    <row r="60449" spans="1:13">
      <c r="A60449" t="s">
        <v>37421</v>
      </c>
      <c r="F60449" s="7" t="s">
        <v>30883</v>
      </c>
      <c r="I60449" s="12" t="s">
        <v>31092</v>
      </c>
      <c r="J60449" t="s">
        <v>21</v>
      </c>
      <c r="M60449" t="s">
        <v>16</v>
      </c>
    </row>
    <row r="60450" spans="1:13">
      <c r="A60450" t="s">
        <v>37421</v>
      </c>
      <c r="F60450" s="7" t="s">
        <v>30883</v>
      </c>
      <c r="I60450" s="12" t="s">
        <v>31093</v>
      </c>
      <c r="J60450" t="s">
        <v>21</v>
      </c>
      <c r="M60450" t="s">
        <v>16</v>
      </c>
    </row>
    <row r="60451" spans="1:13">
      <c r="A60451" t="s">
        <v>37421</v>
      </c>
      <c r="F60451" s="7" t="s">
        <v>30883</v>
      </c>
      <c r="I60451" s="12" t="s">
        <v>31094</v>
      </c>
      <c r="J60451" t="s">
        <v>21</v>
      </c>
      <c r="M60451" t="s">
        <v>16</v>
      </c>
    </row>
    <row r="60452" spans="1:13">
      <c r="A60452" t="s">
        <v>37421</v>
      </c>
      <c r="F60452" s="7" t="s">
        <v>30883</v>
      </c>
      <c r="I60452" s="12" t="s">
        <v>31095</v>
      </c>
      <c r="J60452" t="s">
        <v>21</v>
      </c>
      <c r="M60452" t="s">
        <v>16</v>
      </c>
    </row>
    <row r="60453" spans="1:13">
      <c r="A60453" t="s">
        <v>37421</v>
      </c>
      <c r="F60453" s="7" t="s">
        <v>30883</v>
      </c>
      <c r="I60453" s="12" t="s">
        <v>31096</v>
      </c>
      <c r="J60453" t="s">
        <v>21</v>
      </c>
      <c r="M60453" t="s">
        <v>16</v>
      </c>
    </row>
    <row r="60454" spans="1:13">
      <c r="A60454" t="s">
        <v>37421</v>
      </c>
      <c r="F60454" s="7" t="s">
        <v>30883</v>
      </c>
      <c r="I60454" s="12" t="s">
        <v>31097</v>
      </c>
      <c r="J60454" t="s">
        <v>21</v>
      </c>
      <c r="M60454" t="s">
        <v>16</v>
      </c>
    </row>
    <row r="60455" spans="1:13">
      <c r="A60455" t="s">
        <v>37421</v>
      </c>
      <c r="F60455" s="7" t="s">
        <v>30883</v>
      </c>
      <c r="I60455" s="12" t="s">
        <v>31098</v>
      </c>
      <c r="J60455" t="s">
        <v>21</v>
      </c>
      <c r="M60455" t="s">
        <v>16</v>
      </c>
    </row>
    <row r="60456" spans="1:13">
      <c r="A60456" t="s">
        <v>37421</v>
      </c>
      <c r="F60456" s="7" t="s">
        <v>30883</v>
      </c>
      <c r="I60456" s="12" t="s">
        <v>31099</v>
      </c>
      <c r="J60456" t="s">
        <v>21</v>
      </c>
      <c r="M60456" t="s">
        <v>16</v>
      </c>
    </row>
    <row r="60457" spans="1:13">
      <c r="A60457" t="s">
        <v>37421</v>
      </c>
      <c r="F60457" s="7" t="s">
        <v>30883</v>
      </c>
      <c r="I60457" s="12" t="s">
        <v>31100</v>
      </c>
      <c r="J60457" t="s">
        <v>21</v>
      </c>
      <c r="M60457" t="s">
        <v>16</v>
      </c>
    </row>
    <row r="60458" spans="1:13">
      <c r="A60458" t="s">
        <v>37421</v>
      </c>
      <c r="F60458" s="7" t="s">
        <v>30883</v>
      </c>
      <c r="I60458" s="12" t="s">
        <v>31101</v>
      </c>
      <c r="J60458" t="s">
        <v>21</v>
      </c>
      <c r="M60458" t="s">
        <v>16</v>
      </c>
    </row>
    <row r="60459" spans="1:13">
      <c r="A60459" t="s">
        <v>37421</v>
      </c>
      <c r="F60459" s="7" t="s">
        <v>30883</v>
      </c>
      <c r="I60459" s="12" t="s">
        <v>31102</v>
      </c>
      <c r="J60459" t="s">
        <v>21</v>
      </c>
      <c r="M60459" t="s">
        <v>16</v>
      </c>
    </row>
    <row r="60460" spans="1:13">
      <c r="A60460" t="s">
        <v>37421</v>
      </c>
      <c r="F60460" s="7" t="s">
        <v>30883</v>
      </c>
      <c r="I60460" s="12" t="s">
        <v>31103</v>
      </c>
      <c r="J60460" t="s">
        <v>21</v>
      </c>
      <c r="M60460" t="s">
        <v>16</v>
      </c>
    </row>
    <row r="60461" spans="1:13">
      <c r="A60461" t="s">
        <v>37421</v>
      </c>
      <c r="F60461" s="7" t="s">
        <v>30883</v>
      </c>
      <c r="I60461" s="12" t="s">
        <v>31104</v>
      </c>
      <c r="J60461" t="s">
        <v>21</v>
      </c>
      <c r="M60461" t="s">
        <v>16</v>
      </c>
    </row>
    <row r="60462" spans="1:13">
      <c r="A60462" t="s">
        <v>37421</v>
      </c>
      <c r="F60462" s="7" t="s">
        <v>30883</v>
      </c>
      <c r="I60462" s="12" t="s">
        <v>31105</v>
      </c>
      <c r="J60462" t="s">
        <v>21</v>
      </c>
      <c r="M60462" t="s">
        <v>16</v>
      </c>
    </row>
    <row r="60463" spans="1:13">
      <c r="A60463" t="s">
        <v>37421</v>
      </c>
      <c r="F60463" s="7" t="s">
        <v>30883</v>
      </c>
      <c r="I60463" s="12" t="s">
        <v>31106</v>
      </c>
      <c r="J60463" t="s">
        <v>21</v>
      </c>
      <c r="M60463" t="s">
        <v>16</v>
      </c>
    </row>
    <row r="60464" spans="1:13">
      <c r="A60464" t="s">
        <v>37421</v>
      </c>
      <c r="F60464" s="7" t="s">
        <v>30883</v>
      </c>
      <c r="I60464" s="12" t="s">
        <v>31107</v>
      </c>
      <c r="J60464" t="s">
        <v>21</v>
      </c>
      <c r="M60464" t="s">
        <v>16</v>
      </c>
    </row>
    <row r="60465" spans="1:13">
      <c r="A60465" t="s">
        <v>37421</v>
      </c>
      <c r="F60465" s="7" t="s">
        <v>30883</v>
      </c>
      <c r="I60465" s="12" t="s">
        <v>31108</v>
      </c>
      <c r="J60465" t="s">
        <v>21</v>
      </c>
      <c r="M60465" t="s">
        <v>16</v>
      </c>
    </row>
    <row r="60466" spans="1:13">
      <c r="A60466" t="s">
        <v>37421</v>
      </c>
      <c r="F60466" s="7" t="s">
        <v>30883</v>
      </c>
      <c r="I60466" s="12" t="s">
        <v>31109</v>
      </c>
      <c r="J60466" t="s">
        <v>21</v>
      </c>
      <c r="M60466" t="s">
        <v>16</v>
      </c>
    </row>
    <row r="60467" spans="1:13">
      <c r="A60467" t="s">
        <v>37421</v>
      </c>
      <c r="F60467" s="7" t="s">
        <v>30883</v>
      </c>
      <c r="I60467" s="12" t="s">
        <v>31110</v>
      </c>
      <c r="J60467" t="s">
        <v>21</v>
      </c>
      <c r="M60467" t="s">
        <v>16</v>
      </c>
    </row>
    <row r="60468" spans="1:13">
      <c r="A60468" t="s">
        <v>37421</v>
      </c>
      <c r="F60468" s="7" t="s">
        <v>30883</v>
      </c>
      <c r="I60468" s="12" t="s">
        <v>31111</v>
      </c>
      <c r="J60468" t="s">
        <v>21</v>
      </c>
      <c r="M60468" t="s">
        <v>16</v>
      </c>
    </row>
    <row r="60469" spans="1:13">
      <c r="A60469" t="s">
        <v>37421</v>
      </c>
      <c r="F60469" s="7" t="s">
        <v>30883</v>
      </c>
      <c r="I60469" s="12" t="s">
        <v>31112</v>
      </c>
      <c r="J60469" t="s">
        <v>21</v>
      </c>
      <c r="M60469" t="s">
        <v>16</v>
      </c>
    </row>
    <row r="60470" spans="1:13">
      <c r="A60470" t="s">
        <v>37421</v>
      </c>
      <c r="F60470" s="7" t="s">
        <v>30883</v>
      </c>
      <c r="I60470" s="12" t="s">
        <v>31113</v>
      </c>
      <c r="J60470" t="s">
        <v>21</v>
      </c>
      <c r="M60470" t="s">
        <v>16</v>
      </c>
    </row>
    <row r="60471" spans="1:13">
      <c r="A60471" t="s">
        <v>37421</v>
      </c>
      <c r="F60471" s="7" t="s">
        <v>30883</v>
      </c>
      <c r="I60471" s="12" t="s">
        <v>31114</v>
      </c>
      <c r="J60471" t="s">
        <v>21</v>
      </c>
      <c r="M60471" t="s">
        <v>16</v>
      </c>
    </row>
    <row r="60472" spans="1:13">
      <c r="A60472" t="s">
        <v>37421</v>
      </c>
      <c r="F60472" s="7" t="s">
        <v>30883</v>
      </c>
      <c r="I60472" s="12" t="s">
        <v>31115</v>
      </c>
      <c r="J60472" t="s">
        <v>21</v>
      </c>
      <c r="M60472" t="s">
        <v>16</v>
      </c>
    </row>
    <row r="60473" spans="1:13">
      <c r="A60473" t="s">
        <v>37421</v>
      </c>
      <c r="F60473" s="7" t="s">
        <v>30883</v>
      </c>
      <c r="I60473" s="12" t="s">
        <v>31116</v>
      </c>
      <c r="J60473" t="s">
        <v>21</v>
      </c>
      <c r="M60473" t="s">
        <v>16</v>
      </c>
    </row>
    <row r="60474" spans="1:13">
      <c r="A60474" t="s">
        <v>37421</v>
      </c>
      <c r="F60474" s="7" t="s">
        <v>30883</v>
      </c>
      <c r="I60474" s="12" t="s">
        <v>31117</v>
      </c>
      <c r="J60474" t="s">
        <v>21</v>
      </c>
      <c r="M60474" t="s">
        <v>16</v>
      </c>
    </row>
    <row r="60475" spans="1:13">
      <c r="A60475" t="s">
        <v>37421</v>
      </c>
      <c r="F60475" s="7" t="s">
        <v>30883</v>
      </c>
      <c r="I60475" s="12" t="s">
        <v>31118</v>
      </c>
      <c r="J60475" t="s">
        <v>21</v>
      </c>
      <c r="M60475" t="s">
        <v>16</v>
      </c>
    </row>
    <row r="60476" spans="1:13">
      <c r="A60476" t="s">
        <v>37421</v>
      </c>
      <c r="F60476" s="7" t="s">
        <v>30883</v>
      </c>
      <c r="I60476" s="12" t="s">
        <v>31119</v>
      </c>
      <c r="J60476" t="s">
        <v>21</v>
      </c>
      <c r="M60476" t="s">
        <v>16</v>
      </c>
    </row>
    <row r="60477" spans="1:13">
      <c r="A60477" t="s">
        <v>37421</v>
      </c>
      <c r="F60477" s="7" t="s">
        <v>30883</v>
      </c>
      <c r="I60477" s="12" t="s">
        <v>31120</v>
      </c>
      <c r="J60477" t="s">
        <v>21</v>
      </c>
      <c r="M60477" t="s">
        <v>16</v>
      </c>
    </row>
    <row r="60478" spans="1:13">
      <c r="A60478" t="s">
        <v>37421</v>
      </c>
      <c r="F60478" s="7" t="s">
        <v>30883</v>
      </c>
      <c r="I60478" s="12" t="s">
        <v>31121</v>
      </c>
      <c r="J60478" t="s">
        <v>21</v>
      </c>
      <c r="M60478" t="s">
        <v>16</v>
      </c>
    </row>
    <row r="60479" spans="1:13">
      <c r="A60479" t="s">
        <v>37421</v>
      </c>
      <c r="F60479" s="7" t="s">
        <v>30883</v>
      </c>
      <c r="I60479" s="12" t="s">
        <v>31122</v>
      </c>
      <c r="J60479" t="s">
        <v>21</v>
      </c>
      <c r="M60479" t="s">
        <v>16</v>
      </c>
    </row>
    <row r="60480" spans="1:13">
      <c r="A60480" t="s">
        <v>37421</v>
      </c>
      <c r="F60480" s="7" t="s">
        <v>30883</v>
      </c>
      <c r="I60480" s="12" t="s">
        <v>31123</v>
      </c>
      <c r="J60480" t="s">
        <v>21</v>
      </c>
      <c r="M60480" t="s">
        <v>16</v>
      </c>
    </row>
    <row r="60481" spans="1:13">
      <c r="A60481" t="s">
        <v>37421</v>
      </c>
      <c r="F60481" s="7" t="s">
        <v>30883</v>
      </c>
      <c r="I60481" s="12" t="s">
        <v>31124</v>
      </c>
      <c r="J60481" t="s">
        <v>21</v>
      </c>
      <c r="M60481" t="s">
        <v>16</v>
      </c>
    </row>
    <row r="60482" spans="1:13">
      <c r="A60482" t="s">
        <v>37421</v>
      </c>
      <c r="F60482" s="7" t="s">
        <v>30883</v>
      </c>
      <c r="I60482" s="12" t="s">
        <v>31125</v>
      </c>
      <c r="J60482" t="s">
        <v>21</v>
      </c>
      <c r="M60482" t="s">
        <v>16</v>
      </c>
    </row>
    <row r="60483" spans="1:13">
      <c r="A60483" t="s">
        <v>37421</v>
      </c>
      <c r="F60483" s="7" t="s">
        <v>30883</v>
      </c>
      <c r="I60483" s="12" t="s">
        <v>31126</v>
      </c>
      <c r="J60483" t="s">
        <v>21</v>
      </c>
      <c r="M60483" t="s">
        <v>16</v>
      </c>
    </row>
    <row r="60484" spans="1:13">
      <c r="A60484" t="s">
        <v>37421</v>
      </c>
      <c r="F60484" s="7" t="s">
        <v>30883</v>
      </c>
      <c r="I60484" s="12" t="s">
        <v>31127</v>
      </c>
      <c r="J60484" t="s">
        <v>21</v>
      </c>
      <c r="M60484" t="s">
        <v>16</v>
      </c>
    </row>
    <row r="60485" spans="1:13">
      <c r="A60485" t="s">
        <v>37421</v>
      </c>
      <c r="F60485" s="7" t="s">
        <v>30883</v>
      </c>
      <c r="I60485" s="12" t="s">
        <v>31128</v>
      </c>
      <c r="J60485" t="s">
        <v>21</v>
      </c>
      <c r="M60485" t="s">
        <v>16</v>
      </c>
    </row>
    <row r="60486" spans="1:13">
      <c r="A60486" t="s">
        <v>37421</v>
      </c>
      <c r="F60486" s="7" t="s">
        <v>30883</v>
      </c>
      <c r="I60486" s="12" t="s">
        <v>31129</v>
      </c>
      <c r="J60486" t="s">
        <v>21</v>
      </c>
      <c r="M60486" t="s">
        <v>16</v>
      </c>
    </row>
    <row r="60487" spans="1:13">
      <c r="A60487" t="s">
        <v>37421</v>
      </c>
      <c r="F60487" s="7" t="s">
        <v>30883</v>
      </c>
      <c r="I60487" s="12" t="s">
        <v>31130</v>
      </c>
      <c r="J60487" t="s">
        <v>21</v>
      </c>
      <c r="M60487" t="s">
        <v>16</v>
      </c>
    </row>
    <row r="60488" spans="1:13">
      <c r="A60488" t="s">
        <v>37421</v>
      </c>
      <c r="F60488" s="7" t="s">
        <v>30883</v>
      </c>
      <c r="I60488" s="12" t="s">
        <v>31131</v>
      </c>
      <c r="J60488" t="s">
        <v>21</v>
      </c>
      <c r="M60488" t="s">
        <v>16</v>
      </c>
    </row>
    <row r="60489" spans="1:13">
      <c r="A60489" t="s">
        <v>37421</v>
      </c>
      <c r="F60489" s="7" t="s">
        <v>30883</v>
      </c>
      <c r="I60489" s="12" t="s">
        <v>31132</v>
      </c>
      <c r="J60489" t="s">
        <v>21</v>
      </c>
      <c r="M60489" t="s">
        <v>16</v>
      </c>
    </row>
    <row r="60490" spans="1:13">
      <c r="A60490" t="s">
        <v>37421</v>
      </c>
      <c r="F60490" s="7" t="s">
        <v>30883</v>
      </c>
      <c r="I60490" s="12" t="s">
        <v>31133</v>
      </c>
      <c r="J60490" t="s">
        <v>21</v>
      </c>
      <c r="M60490" t="s">
        <v>16</v>
      </c>
    </row>
    <row r="60491" spans="1:13">
      <c r="A60491" t="s">
        <v>37421</v>
      </c>
      <c r="F60491" s="7" t="s">
        <v>30883</v>
      </c>
      <c r="I60491" s="12" t="s">
        <v>31134</v>
      </c>
      <c r="J60491" t="s">
        <v>21</v>
      </c>
      <c r="M60491" t="s">
        <v>16</v>
      </c>
    </row>
    <row r="60492" spans="1:13">
      <c r="A60492" t="s">
        <v>37421</v>
      </c>
      <c r="F60492" s="7" t="s">
        <v>30883</v>
      </c>
      <c r="I60492" s="12" t="s">
        <v>31135</v>
      </c>
      <c r="J60492" t="s">
        <v>21</v>
      </c>
      <c r="M60492" t="s">
        <v>16</v>
      </c>
    </row>
    <row r="60493" spans="1:13">
      <c r="A60493" t="s">
        <v>37421</v>
      </c>
      <c r="F60493" s="7" t="s">
        <v>30883</v>
      </c>
      <c r="I60493" s="12" t="s">
        <v>31136</v>
      </c>
      <c r="J60493" t="s">
        <v>21</v>
      </c>
      <c r="M60493" t="s">
        <v>16</v>
      </c>
    </row>
    <row r="60494" spans="1:13">
      <c r="A60494" t="s">
        <v>37421</v>
      </c>
      <c r="F60494" s="7" t="s">
        <v>30883</v>
      </c>
      <c r="I60494" s="12" t="s">
        <v>31137</v>
      </c>
      <c r="J60494" t="s">
        <v>21</v>
      </c>
      <c r="M60494" t="s">
        <v>16</v>
      </c>
    </row>
    <row r="60495" spans="1:13">
      <c r="A60495" t="s">
        <v>37421</v>
      </c>
      <c r="F60495" s="7" t="s">
        <v>30883</v>
      </c>
      <c r="I60495" s="12" t="s">
        <v>31138</v>
      </c>
      <c r="J60495" t="s">
        <v>21</v>
      </c>
      <c r="M60495" t="s">
        <v>16</v>
      </c>
    </row>
    <row r="60496" spans="1:13">
      <c r="A60496" t="s">
        <v>37421</v>
      </c>
      <c r="F60496" s="7" t="s">
        <v>30883</v>
      </c>
      <c r="H60496" s="7" t="s">
        <v>30883</v>
      </c>
      <c r="M60496" t="s">
        <v>16</v>
      </c>
    </row>
    <row r="60497" spans="1:13">
      <c r="A60497" t="s">
        <v>37421</v>
      </c>
      <c r="F60497" s="7" t="s">
        <v>31139</v>
      </c>
      <c r="G60497">
        <v>0.1</v>
      </c>
      <c r="L60497" t="s">
        <v>15</v>
      </c>
    </row>
    <row r="60498" spans="1:13">
      <c r="A60498" t="s">
        <v>37421</v>
      </c>
      <c r="F60498" s="7" t="s">
        <v>31139</v>
      </c>
      <c r="I60498" s="10" t="s">
        <v>30884</v>
      </c>
      <c r="J60498" t="s">
        <v>21</v>
      </c>
      <c r="M60498" t="s">
        <v>16</v>
      </c>
    </row>
    <row r="60499" spans="1:13">
      <c r="A60499" t="s">
        <v>37421</v>
      </c>
      <c r="F60499" s="7" t="s">
        <v>31139</v>
      </c>
      <c r="I60499" s="10" t="s">
        <v>30885</v>
      </c>
      <c r="J60499" t="s">
        <v>21</v>
      </c>
      <c r="M60499" t="s">
        <v>16</v>
      </c>
    </row>
    <row r="60500" spans="1:13">
      <c r="A60500" t="s">
        <v>37421</v>
      </c>
      <c r="F60500" s="7" t="s">
        <v>31139</v>
      </c>
      <c r="I60500" s="10" t="s">
        <v>30886</v>
      </c>
      <c r="J60500" t="s">
        <v>21</v>
      </c>
      <c r="M60500" t="s">
        <v>16</v>
      </c>
    </row>
    <row r="60501" spans="1:13">
      <c r="A60501" t="s">
        <v>37421</v>
      </c>
      <c r="F60501" s="7" t="s">
        <v>31139</v>
      </c>
      <c r="I60501" s="10" t="s">
        <v>30887</v>
      </c>
      <c r="J60501" t="s">
        <v>21</v>
      </c>
      <c r="M60501" t="s">
        <v>16</v>
      </c>
    </row>
    <row r="60502" spans="1:13">
      <c r="A60502" t="s">
        <v>37421</v>
      </c>
      <c r="F60502" s="7" t="s">
        <v>31139</v>
      </c>
      <c r="I60502" s="10" t="s">
        <v>30888</v>
      </c>
      <c r="J60502" t="s">
        <v>21</v>
      </c>
      <c r="M60502" t="s">
        <v>16</v>
      </c>
    </row>
    <row r="60503" spans="1:13">
      <c r="A60503" t="s">
        <v>37421</v>
      </c>
      <c r="F60503" s="7" t="s">
        <v>31139</v>
      </c>
      <c r="I60503" s="10" t="s">
        <v>30889</v>
      </c>
      <c r="J60503" t="s">
        <v>21</v>
      </c>
      <c r="M60503" t="s">
        <v>16</v>
      </c>
    </row>
    <row r="60504" spans="1:13">
      <c r="A60504" t="s">
        <v>37421</v>
      </c>
      <c r="F60504" s="7" t="s">
        <v>31139</v>
      </c>
      <c r="I60504" s="10" t="s">
        <v>30890</v>
      </c>
      <c r="J60504" t="s">
        <v>21</v>
      </c>
      <c r="M60504" t="s">
        <v>16</v>
      </c>
    </row>
    <row r="60505" spans="1:13">
      <c r="A60505" t="s">
        <v>37421</v>
      </c>
      <c r="F60505" s="7" t="s">
        <v>31139</v>
      </c>
      <c r="I60505" s="10" t="s">
        <v>30891</v>
      </c>
      <c r="J60505" t="s">
        <v>21</v>
      </c>
      <c r="M60505" t="s">
        <v>16</v>
      </c>
    </row>
    <row r="60506" spans="1:13">
      <c r="A60506" t="s">
        <v>37421</v>
      </c>
      <c r="F60506" s="7" t="s">
        <v>31139</v>
      </c>
      <c r="I60506" s="10" t="s">
        <v>30892</v>
      </c>
      <c r="J60506" t="s">
        <v>21</v>
      </c>
      <c r="M60506" t="s">
        <v>16</v>
      </c>
    </row>
    <row r="60507" spans="1:13">
      <c r="A60507" t="s">
        <v>37421</v>
      </c>
      <c r="F60507" s="7" t="s">
        <v>31139</v>
      </c>
      <c r="I60507" s="10" t="s">
        <v>30893</v>
      </c>
      <c r="J60507" t="s">
        <v>21</v>
      </c>
      <c r="M60507" t="s">
        <v>16</v>
      </c>
    </row>
    <row r="60508" spans="1:13">
      <c r="A60508" t="s">
        <v>37421</v>
      </c>
      <c r="F60508" s="7" t="s">
        <v>31139</v>
      </c>
      <c r="I60508" s="10" t="s">
        <v>30894</v>
      </c>
      <c r="J60508" t="s">
        <v>21</v>
      </c>
      <c r="M60508" t="s">
        <v>16</v>
      </c>
    </row>
    <row r="60509" spans="1:13">
      <c r="A60509" t="s">
        <v>37421</v>
      </c>
      <c r="F60509" s="7" t="s">
        <v>31139</v>
      </c>
      <c r="I60509" s="10" t="s">
        <v>30895</v>
      </c>
      <c r="J60509" t="s">
        <v>21</v>
      </c>
      <c r="M60509" t="s">
        <v>16</v>
      </c>
    </row>
    <row r="60510" spans="1:13">
      <c r="A60510" t="s">
        <v>37421</v>
      </c>
      <c r="F60510" s="7" t="s">
        <v>31139</v>
      </c>
      <c r="I60510" s="10" t="s">
        <v>30896</v>
      </c>
      <c r="J60510" t="s">
        <v>21</v>
      </c>
      <c r="M60510" t="s">
        <v>16</v>
      </c>
    </row>
    <row r="60511" spans="1:13">
      <c r="A60511" t="s">
        <v>37421</v>
      </c>
      <c r="F60511" s="7" t="s">
        <v>31139</v>
      </c>
      <c r="I60511" s="10" t="s">
        <v>30897</v>
      </c>
      <c r="J60511" t="s">
        <v>21</v>
      </c>
      <c r="M60511" t="s">
        <v>16</v>
      </c>
    </row>
    <row r="60512" spans="1:13">
      <c r="A60512" t="s">
        <v>37421</v>
      </c>
      <c r="F60512" s="7" t="s">
        <v>31139</v>
      </c>
      <c r="I60512" s="10" t="s">
        <v>30898</v>
      </c>
      <c r="J60512" t="s">
        <v>21</v>
      </c>
      <c r="M60512" t="s">
        <v>16</v>
      </c>
    </row>
    <row r="60513" spans="1:13">
      <c r="A60513" t="s">
        <v>37421</v>
      </c>
      <c r="F60513" s="7" t="s">
        <v>31139</v>
      </c>
      <c r="I60513" s="10" t="s">
        <v>30899</v>
      </c>
      <c r="J60513" t="s">
        <v>21</v>
      </c>
      <c r="M60513" t="s">
        <v>16</v>
      </c>
    </row>
    <row r="60514" spans="1:13">
      <c r="A60514" t="s">
        <v>37421</v>
      </c>
      <c r="F60514" s="7" t="s">
        <v>31139</v>
      </c>
      <c r="I60514" s="10" t="s">
        <v>30900</v>
      </c>
      <c r="J60514" t="s">
        <v>21</v>
      </c>
      <c r="M60514" t="s">
        <v>16</v>
      </c>
    </row>
    <row r="60515" spans="1:13">
      <c r="A60515" t="s">
        <v>37421</v>
      </c>
      <c r="F60515" s="7" t="s">
        <v>31139</v>
      </c>
      <c r="I60515" s="10" t="s">
        <v>30901</v>
      </c>
      <c r="J60515" t="s">
        <v>21</v>
      </c>
      <c r="M60515" t="s">
        <v>16</v>
      </c>
    </row>
    <row r="60516" spans="1:13">
      <c r="A60516" t="s">
        <v>37421</v>
      </c>
      <c r="F60516" s="7" t="s">
        <v>31139</v>
      </c>
      <c r="I60516" s="11" t="s">
        <v>30902</v>
      </c>
      <c r="J60516" t="s">
        <v>21</v>
      </c>
      <c r="M60516" t="s">
        <v>16</v>
      </c>
    </row>
    <row r="60517" spans="1:13">
      <c r="A60517" t="s">
        <v>37421</v>
      </c>
      <c r="F60517" s="7" t="s">
        <v>31139</v>
      </c>
      <c r="I60517" s="11" t="s">
        <v>30903</v>
      </c>
      <c r="J60517" t="s">
        <v>21</v>
      </c>
      <c r="M60517" t="s">
        <v>16</v>
      </c>
    </row>
    <row r="60518" spans="1:13">
      <c r="A60518" t="s">
        <v>37421</v>
      </c>
      <c r="F60518" s="7" t="s">
        <v>31139</v>
      </c>
      <c r="I60518" s="11" t="s">
        <v>30904</v>
      </c>
      <c r="J60518" t="s">
        <v>21</v>
      </c>
      <c r="M60518" t="s">
        <v>16</v>
      </c>
    </row>
    <row r="60519" spans="1:13">
      <c r="A60519" t="s">
        <v>37421</v>
      </c>
      <c r="F60519" s="7" t="s">
        <v>31139</v>
      </c>
      <c r="I60519" s="11" t="s">
        <v>30905</v>
      </c>
      <c r="J60519" t="s">
        <v>21</v>
      </c>
      <c r="M60519" t="s">
        <v>16</v>
      </c>
    </row>
    <row r="60520" spans="1:13">
      <c r="A60520" t="s">
        <v>37421</v>
      </c>
      <c r="F60520" s="7" t="s">
        <v>31139</v>
      </c>
      <c r="I60520" s="11" t="s">
        <v>30906</v>
      </c>
      <c r="J60520" t="s">
        <v>21</v>
      </c>
      <c r="M60520" t="s">
        <v>16</v>
      </c>
    </row>
    <row r="60521" spans="1:13">
      <c r="A60521" t="s">
        <v>37421</v>
      </c>
      <c r="F60521" s="7" t="s">
        <v>31139</v>
      </c>
      <c r="I60521" s="11" t="s">
        <v>30907</v>
      </c>
      <c r="J60521" t="s">
        <v>21</v>
      </c>
      <c r="M60521" t="s">
        <v>16</v>
      </c>
    </row>
    <row r="60522" spans="1:13">
      <c r="A60522" t="s">
        <v>37421</v>
      </c>
      <c r="F60522" s="7" t="s">
        <v>31139</v>
      </c>
      <c r="I60522" s="11" t="s">
        <v>30908</v>
      </c>
      <c r="J60522" t="s">
        <v>21</v>
      </c>
      <c r="M60522" t="s">
        <v>16</v>
      </c>
    </row>
    <row r="60523" spans="1:13">
      <c r="A60523" t="s">
        <v>37421</v>
      </c>
      <c r="F60523" s="7" t="s">
        <v>31139</v>
      </c>
      <c r="I60523" s="11" t="s">
        <v>30909</v>
      </c>
      <c r="J60523" t="s">
        <v>21</v>
      </c>
      <c r="M60523" t="s">
        <v>16</v>
      </c>
    </row>
    <row r="60524" spans="1:13">
      <c r="A60524" t="s">
        <v>37421</v>
      </c>
      <c r="F60524" s="7" t="s">
        <v>31139</v>
      </c>
      <c r="I60524" s="11" t="s">
        <v>30910</v>
      </c>
      <c r="J60524" t="s">
        <v>21</v>
      </c>
      <c r="M60524" t="s">
        <v>16</v>
      </c>
    </row>
    <row r="60525" spans="1:13">
      <c r="A60525" t="s">
        <v>37421</v>
      </c>
      <c r="F60525" s="7" t="s">
        <v>31139</v>
      </c>
      <c r="I60525" s="11" t="s">
        <v>30911</v>
      </c>
      <c r="J60525" t="s">
        <v>21</v>
      </c>
      <c r="M60525" t="s">
        <v>16</v>
      </c>
    </row>
    <row r="60526" spans="1:13">
      <c r="A60526" t="s">
        <v>37421</v>
      </c>
      <c r="F60526" s="7" t="s">
        <v>31139</v>
      </c>
      <c r="I60526" s="11" t="s">
        <v>30912</v>
      </c>
      <c r="J60526" t="s">
        <v>21</v>
      </c>
      <c r="M60526" t="s">
        <v>16</v>
      </c>
    </row>
    <row r="60527" spans="1:13">
      <c r="A60527" t="s">
        <v>37421</v>
      </c>
      <c r="F60527" s="7" t="s">
        <v>31139</v>
      </c>
      <c r="I60527" s="11" t="s">
        <v>30913</v>
      </c>
      <c r="J60527" t="s">
        <v>21</v>
      </c>
      <c r="M60527" t="s">
        <v>16</v>
      </c>
    </row>
    <row r="60528" spans="1:13">
      <c r="A60528" t="s">
        <v>37421</v>
      </c>
      <c r="F60528" s="7" t="s">
        <v>31139</v>
      </c>
      <c r="I60528" s="11" t="s">
        <v>30914</v>
      </c>
      <c r="J60528" t="s">
        <v>21</v>
      </c>
      <c r="M60528" t="s">
        <v>16</v>
      </c>
    </row>
    <row r="60529" spans="1:13">
      <c r="A60529" t="s">
        <v>37421</v>
      </c>
      <c r="F60529" s="7" t="s">
        <v>31139</v>
      </c>
      <c r="I60529" s="11" t="s">
        <v>30915</v>
      </c>
      <c r="J60529" t="s">
        <v>21</v>
      </c>
      <c r="M60529" t="s">
        <v>16</v>
      </c>
    </row>
    <row r="60530" spans="1:13">
      <c r="A60530" t="s">
        <v>37421</v>
      </c>
      <c r="F60530" s="7" t="s">
        <v>31139</v>
      </c>
      <c r="I60530" s="11" t="s">
        <v>30916</v>
      </c>
      <c r="J60530" t="s">
        <v>21</v>
      </c>
      <c r="M60530" t="s">
        <v>16</v>
      </c>
    </row>
    <row r="60531" spans="1:13">
      <c r="A60531" t="s">
        <v>37421</v>
      </c>
      <c r="F60531" s="7" t="s">
        <v>31139</v>
      </c>
      <c r="I60531" s="11" t="s">
        <v>30917</v>
      </c>
      <c r="J60531" t="s">
        <v>21</v>
      </c>
      <c r="M60531" t="s">
        <v>16</v>
      </c>
    </row>
    <row r="60532" spans="1:13">
      <c r="A60532" t="s">
        <v>37421</v>
      </c>
      <c r="F60532" s="7" t="s">
        <v>31139</v>
      </c>
      <c r="I60532" s="11" t="s">
        <v>30918</v>
      </c>
      <c r="J60532" t="s">
        <v>21</v>
      </c>
      <c r="M60532" t="s">
        <v>16</v>
      </c>
    </row>
    <row r="60533" spans="1:13">
      <c r="A60533" t="s">
        <v>37421</v>
      </c>
      <c r="F60533" s="7" t="s">
        <v>31139</v>
      </c>
      <c r="I60533" s="11" t="s">
        <v>30919</v>
      </c>
      <c r="J60533" t="s">
        <v>21</v>
      </c>
      <c r="M60533" t="s">
        <v>16</v>
      </c>
    </row>
    <row r="60534" spans="1:13">
      <c r="A60534" t="s">
        <v>37421</v>
      </c>
      <c r="F60534" s="7" t="s">
        <v>31139</v>
      </c>
      <c r="I60534" s="11" t="s">
        <v>30920</v>
      </c>
      <c r="J60534" t="s">
        <v>21</v>
      </c>
      <c r="M60534" t="s">
        <v>16</v>
      </c>
    </row>
    <row r="60535" spans="1:13">
      <c r="A60535" t="s">
        <v>37421</v>
      </c>
      <c r="F60535" s="7" t="s">
        <v>31139</v>
      </c>
      <c r="I60535" s="11" t="s">
        <v>30921</v>
      </c>
      <c r="J60535" t="s">
        <v>21</v>
      </c>
      <c r="M60535" t="s">
        <v>16</v>
      </c>
    </row>
    <row r="60536" spans="1:13">
      <c r="A60536" t="s">
        <v>37421</v>
      </c>
      <c r="F60536" s="7" t="s">
        <v>31139</v>
      </c>
      <c r="I60536" s="11" t="s">
        <v>30922</v>
      </c>
      <c r="J60536" t="s">
        <v>21</v>
      </c>
      <c r="M60536" t="s">
        <v>16</v>
      </c>
    </row>
    <row r="60537" spans="1:13">
      <c r="A60537" t="s">
        <v>37421</v>
      </c>
      <c r="F60537" s="7" t="s">
        <v>31139</v>
      </c>
      <c r="I60537" s="11" t="s">
        <v>30923</v>
      </c>
      <c r="J60537" t="s">
        <v>21</v>
      </c>
      <c r="M60537" t="s">
        <v>16</v>
      </c>
    </row>
    <row r="60538" spans="1:13">
      <c r="A60538" t="s">
        <v>37421</v>
      </c>
      <c r="F60538" s="7" t="s">
        <v>31139</v>
      </c>
      <c r="I60538" s="11" t="s">
        <v>30924</v>
      </c>
      <c r="J60538" t="s">
        <v>21</v>
      </c>
      <c r="M60538" t="s">
        <v>16</v>
      </c>
    </row>
    <row r="60539" spans="1:13">
      <c r="A60539" t="s">
        <v>37421</v>
      </c>
      <c r="F60539" s="7" t="s">
        <v>31139</v>
      </c>
      <c r="I60539" s="11" t="s">
        <v>30925</v>
      </c>
      <c r="J60539" t="s">
        <v>21</v>
      </c>
      <c r="M60539" t="s">
        <v>16</v>
      </c>
    </row>
    <row r="60540" spans="1:13">
      <c r="A60540" t="s">
        <v>37421</v>
      </c>
      <c r="F60540" s="7" t="s">
        <v>31139</v>
      </c>
      <c r="I60540" s="11" t="s">
        <v>30926</v>
      </c>
      <c r="J60540" t="s">
        <v>21</v>
      </c>
      <c r="M60540" t="s">
        <v>16</v>
      </c>
    </row>
    <row r="60541" spans="1:13">
      <c r="A60541" t="s">
        <v>37421</v>
      </c>
      <c r="F60541" s="7" t="s">
        <v>31139</v>
      </c>
      <c r="I60541" s="11" t="s">
        <v>30927</v>
      </c>
      <c r="J60541" t="s">
        <v>21</v>
      </c>
      <c r="M60541" t="s">
        <v>16</v>
      </c>
    </row>
    <row r="60542" spans="1:13">
      <c r="A60542" t="s">
        <v>37421</v>
      </c>
      <c r="F60542" s="7" t="s">
        <v>31139</v>
      </c>
      <c r="I60542" s="11" t="s">
        <v>30928</v>
      </c>
      <c r="J60542" t="s">
        <v>21</v>
      </c>
      <c r="M60542" t="s">
        <v>16</v>
      </c>
    </row>
    <row r="60543" spans="1:13">
      <c r="A60543" t="s">
        <v>37421</v>
      </c>
      <c r="F60543" s="7" t="s">
        <v>31139</v>
      </c>
      <c r="I60543" s="11" t="s">
        <v>30929</v>
      </c>
      <c r="J60543" t="s">
        <v>21</v>
      </c>
      <c r="M60543" t="s">
        <v>16</v>
      </c>
    </row>
    <row r="60544" spans="1:13">
      <c r="A60544" t="s">
        <v>37421</v>
      </c>
      <c r="F60544" s="7" t="s">
        <v>31139</v>
      </c>
      <c r="I60544" s="11" t="s">
        <v>30930</v>
      </c>
      <c r="J60544" t="s">
        <v>21</v>
      </c>
      <c r="M60544" t="s">
        <v>16</v>
      </c>
    </row>
    <row r="60545" spans="1:13">
      <c r="A60545" t="s">
        <v>37421</v>
      </c>
      <c r="F60545" s="7" t="s">
        <v>31139</v>
      </c>
      <c r="I60545" s="11" t="s">
        <v>30931</v>
      </c>
      <c r="J60545" t="s">
        <v>21</v>
      </c>
      <c r="M60545" t="s">
        <v>16</v>
      </c>
    </row>
    <row r="60546" spans="1:13">
      <c r="A60546" t="s">
        <v>37421</v>
      </c>
      <c r="F60546" s="7" t="s">
        <v>31139</v>
      </c>
      <c r="I60546" s="11" t="s">
        <v>30932</v>
      </c>
      <c r="J60546" t="s">
        <v>21</v>
      </c>
      <c r="M60546" t="s">
        <v>16</v>
      </c>
    </row>
    <row r="60547" spans="1:13">
      <c r="A60547" t="s">
        <v>37421</v>
      </c>
      <c r="F60547" s="7" t="s">
        <v>31139</v>
      </c>
      <c r="I60547" s="11" t="s">
        <v>30933</v>
      </c>
      <c r="J60547" t="s">
        <v>21</v>
      </c>
      <c r="M60547" t="s">
        <v>16</v>
      </c>
    </row>
    <row r="60548" spans="1:13">
      <c r="A60548" t="s">
        <v>37421</v>
      </c>
      <c r="F60548" s="7" t="s">
        <v>31139</v>
      </c>
      <c r="I60548" s="11" t="s">
        <v>30934</v>
      </c>
      <c r="J60548" t="s">
        <v>21</v>
      </c>
      <c r="M60548" t="s">
        <v>16</v>
      </c>
    </row>
    <row r="60549" spans="1:13">
      <c r="A60549" t="s">
        <v>37421</v>
      </c>
      <c r="F60549" s="7" t="s">
        <v>31139</v>
      </c>
      <c r="I60549" s="11" t="s">
        <v>30935</v>
      </c>
      <c r="J60549" t="s">
        <v>21</v>
      </c>
      <c r="M60549" t="s">
        <v>16</v>
      </c>
    </row>
    <row r="60550" spans="1:13">
      <c r="A60550" t="s">
        <v>37421</v>
      </c>
      <c r="F60550" s="7" t="s">
        <v>31139</v>
      </c>
      <c r="I60550" s="11" t="s">
        <v>30936</v>
      </c>
      <c r="J60550" t="s">
        <v>21</v>
      </c>
      <c r="M60550" t="s">
        <v>16</v>
      </c>
    </row>
    <row r="60551" spans="1:13">
      <c r="A60551" t="s">
        <v>37421</v>
      </c>
      <c r="F60551" s="7" t="s">
        <v>31139</v>
      </c>
      <c r="I60551" s="11" t="s">
        <v>30937</v>
      </c>
      <c r="J60551" t="s">
        <v>21</v>
      </c>
      <c r="M60551" t="s">
        <v>16</v>
      </c>
    </row>
    <row r="60552" spans="1:13">
      <c r="A60552" t="s">
        <v>37421</v>
      </c>
      <c r="F60552" s="7" t="s">
        <v>31139</v>
      </c>
      <c r="I60552" s="11" t="s">
        <v>30938</v>
      </c>
      <c r="J60552" t="s">
        <v>21</v>
      </c>
      <c r="M60552" t="s">
        <v>16</v>
      </c>
    </row>
    <row r="60553" spans="1:13">
      <c r="A60553" t="s">
        <v>37421</v>
      </c>
      <c r="F60553" s="7" t="s">
        <v>31139</v>
      </c>
      <c r="I60553" s="11" t="s">
        <v>30939</v>
      </c>
      <c r="J60553" t="s">
        <v>21</v>
      </c>
      <c r="M60553" t="s">
        <v>16</v>
      </c>
    </row>
    <row r="60554" spans="1:13">
      <c r="A60554" t="s">
        <v>37421</v>
      </c>
      <c r="F60554" s="7" t="s">
        <v>31139</v>
      </c>
      <c r="I60554" s="11" t="s">
        <v>30940</v>
      </c>
      <c r="J60554" t="s">
        <v>21</v>
      </c>
      <c r="M60554" t="s">
        <v>16</v>
      </c>
    </row>
    <row r="60555" spans="1:13">
      <c r="A60555" t="s">
        <v>37421</v>
      </c>
      <c r="F60555" s="7" t="s">
        <v>31139</v>
      </c>
      <c r="I60555" s="11" t="s">
        <v>30941</v>
      </c>
      <c r="J60555" t="s">
        <v>21</v>
      </c>
      <c r="M60555" t="s">
        <v>16</v>
      </c>
    </row>
    <row r="60556" spans="1:13">
      <c r="A60556" t="s">
        <v>37421</v>
      </c>
      <c r="F60556" s="7" t="s">
        <v>31139</v>
      </c>
      <c r="I60556" s="11" t="s">
        <v>30942</v>
      </c>
      <c r="J60556" t="s">
        <v>21</v>
      </c>
      <c r="M60556" t="s">
        <v>16</v>
      </c>
    </row>
    <row r="60557" spans="1:13">
      <c r="A60557" t="s">
        <v>37421</v>
      </c>
      <c r="F60557" s="7" t="s">
        <v>31139</v>
      </c>
      <c r="I60557" s="11" t="s">
        <v>30943</v>
      </c>
      <c r="J60557" t="s">
        <v>21</v>
      </c>
      <c r="M60557" t="s">
        <v>16</v>
      </c>
    </row>
    <row r="60558" spans="1:13">
      <c r="A60558" t="s">
        <v>37421</v>
      </c>
      <c r="F60558" s="7" t="s">
        <v>31139</v>
      </c>
      <c r="I60558" s="11" t="s">
        <v>30944</v>
      </c>
      <c r="J60558" t="s">
        <v>21</v>
      </c>
      <c r="M60558" t="s">
        <v>16</v>
      </c>
    </row>
    <row r="60559" spans="1:13">
      <c r="A60559" t="s">
        <v>37421</v>
      </c>
      <c r="F60559" s="7" t="s">
        <v>31139</v>
      </c>
      <c r="I60559" s="11" t="s">
        <v>30945</v>
      </c>
      <c r="J60559" t="s">
        <v>21</v>
      </c>
      <c r="M60559" t="s">
        <v>16</v>
      </c>
    </row>
    <row r="60560" spans="1:13">
      <c r="A60560" t="s">
        <v>37421</v>
      </c>
      <c r="F60560" s="7" t="s">
        <v>31139</v>
      </c>
      <c r="I60560" s="11" t="s">
        <v>30946</v>
      </c>
      <c r="J60560" t="s">
        <v>21</v>
      </c>
      <c r="M60560" t="s">
        <v>16</v>
      </c>
    </row>
    <row r="60561" spans="1:13">
      <c r="A60561" t="s">
        <v>37421</v>
      </c>
      <c r="F60561" s="7" t="s">
        <v>31139</v>
      </c>
      <c r="I60561" s="11" t="s">
        <v>30947</v>
      </c>
      <c r="J60561" t="s">
        <v>21</v>
      </c>
      <c r="M60561" t="s">
        <v>16</v>
      </c>
    </row>
    <row r="60562" spans="1:13">
      <c r="A60562" t="s">
        <v>37421</v>
      </c>
      <c r="F60562" s="7" t="s">
        <v>31139</v>
      </c>
      <c r="I60562" s="11" t="s">
        <v>30948</v>
      </c>
      <c r="J60562" t="s">
        <v>21</v>
      </c>
      <c r="M60562" t="s">
        <v>16</v>
      </c>
    </row>
    <row r="60563" spans="1:13">
      <c r="A60563" t="s">
        <v>37421</v>
      </c>
      <c r="F60563" s="7" t="s">
        <v>31139</v>
      </c>
      <c r="I60563" s="11" t="s">
        <v>30949</v>
      </c>
      <c r="J60563" t="s">
        <v>21</v>
      </c>
      <c r="M60563" t="s">
        <v>16</v>
      </c>
    </row>
    <row r="60564" spans="1:13">
      <c r="A60564" t="s">
        <v>37421</v>
      </c>
      <c r="F60564" s="7" t="s">
        <v>31139</v>
      </c>
      <c r="I60564" s="11" t="s">
        <v>30950</v>
      </c>
      <c r="J60564" t="s">
        <v>21</v>
      </c>
      <c r="M60564" t="s">
        <v>16</v>
      </c>
    </row>
    <row r="60565" spans="1:13">
      <c r="A60565" t="s">
        <v>37421</v>
      </c>
      <c r="F60565" s="7" t="s">
        <v>31139</v>
      </c>
      <c r="I60565" s="11" t="s">
        <v>30951</v>
      </c>
      <c r="J60565" t="s">
        <v>21</v>
      </c>
      <c r="M60565" t="s">
        <v>16</v>
      </c>
    </row>
    <row r="60566" spans="1:13">
      <c r="A60566" t="s">
        <v>37421</v>
      </c>
      <c r="F60566" s="7" t="s">
        <v>31139</v>
      </c>
      <c r="I60566" s="11" t="s">
        <v>30952</v>
      </c>
      <c r="J60566" t="s">
        <v>21</v>
      </c>
      <c r="M60566" t="s">
        <v>16</v>
      </c>
    </row>
    <row r="60567" spans="1:13">
      <c r="A60567" t="s">
        <v>37421</v>
      </c>
      <c r="F60567" s="7" t="s">
        <v>31139</v>
      </c>
      <c r="I60567" s="11" t="s">
        <v>30953</v>
      </c>
      <c r="J60567" t="s">
        <v>21</v>
      </c>
      <c r="M60567" t="s">
        <v>16</v>
      </c>
    </row>
    <row r="60568" spans="1:13">
      <c r="A60568" t="s">
        <v>37421</v>
      </c>
      <c r="F60568" s="7" t="s">
        <v>31139</v>
      </c>
      <c r="I60568" s="11" t="s">
        <v>30954</v>
      </c>
      <c r="J60568" t="s">
        <v>21</v>
      </c>
      <c r="M60568" t="s">
        <v>16</v>
      </c>
    </row>
    <row r="60569" spans="1:13">
      <c r="A60569" t="s">
        <v>37421</v>
      </c>
      <c r="F60569" s="7" t="s">
        <v>31139</v>
      </c>
      <c r="I60569" s="11" t="s">
        <v>30955</v>
      </c>
      <c r="J60569" t="s">
        <v>21</v>
      </c>
      <c r="M60569" t="s">
        <v>16</v>
      </c>
    </row>
    <row r="60570" spans="1:13">
      <c r="A60570" t="s">
        <v>37421</v>
      </c>
      <c r="F60570" s="7" t="s">
        <v>31139</v>
      </c>
      <c r="I60570" s="11" t="s">
        <v>30956</v>
      </c>
      <c r="J60570" t="s">
        <v>21</v>
      </c>
      <c r="M60570" t="s">
        <v>16</v>
      </c>
    </row>
    <row r="60571" spans="1:13">
      <c r="A60571" t="s">
        <v>37421</v>
      </c>
      <c r="F60571" s="7" t="s">
        <v>31139</v>
      </c>
      <c r="I60571" s="11" t="s">
        <v>30957</v>
      </c>
      <c r="J60571" t="s">
        <v>21</v>
      </c>
      <c r="M60571" t="s">
        <v>16</v>
      </c>
    </row>
    <row r="60572" spans="1:13">
      <c r="A60572" t="s">
        <v>37421</v>
      </c>
      <c r="F60572" s="7" t="s">
        <v>31139</v>
      </c>
      <c r="I60572" s="11" t="s">
        <v>30958</v>
      </c>
      <c r="J60572" t="s">
        <v>21</v>
      </c>
      <c r="M60572" t="s">
        <v>16</v>
      </c>
    </row>
    <row r="60573" spans="1:13">
      <c r="A60573" t="s">
        <v>37421</v>
      </c>
      <c r="F60573" s="7" t="s">
        <v>31139</v>
      </c>
      <c r="I60573" s="11" t="s">
        <v>30959</v>
      </c>
      <c r="J60573" t="s">
        <v>21</v>
      </c>
      <c r="M60573" t="s">
        <v>16</v>
      </c>
    </row>
    <row r="60574" spans="1:13">
      <c r="A60574" t="s">
        <v>37421</v>
      </c>
      <c r="F60574" s="7" t="s">
        <v>31139</v>
      </c>
      <c r="I60574" s="11" t="s">
        <v>30960</v>
      </c>
      <c r="J60574" t="s">
        <v>21</v>
      </c>
      <c r="M60574" t="s">
        <v>16</v>
      </c>
    </row>
    <row r="60575" spans="1:13">
      <c r="A60575" t="s">
        <v>37421</v>
      </c>
      <c r="F60575" s="7" t="s">
        <v>31139</v>
      </c>
      <c r="I60575" s="11" t="s">
        <v>30961</v>
      </c>
      <c r="J60575" t="s">
        <v>21</v>
      </c>
      <c r="M60575" t="s">
        <v>16</v>
      </c>
    </row>
    <row r="60576" spans="1:13">
      <c r="A60576" t="s">
        <v>37421</v>
      </c>
      <c r="F60576" s="7" t="s">
        <v>31139</v>
      </c>
      <c r="I60576" s="11" t="s">
        <v>30962</v>
      </c>
      <c r="J60576" t="s">
        <v>21</v>
      </c>
      <c r="M60576" t="s">
        <v>16</v>
      </c>
    </row>
    <row r="60577" spans="1:13">
      <c r="A60577" t="s">
        <v>37421</v>
      </c>
      <c r="F60577" s="7" t="s">
        <v>31139</v>
      </c>
      <c r="I60577" s="11" t="s">
        <v>30963</v>
      </c>
      <c r="J60577" t="s">
        <v>21</v>
      </c>
      <c r="M60577" t="s">
        <v>16</v>
      </c>
    </row>
    <row r="60578" spans="1:13">
      <c r="A60578" t="s">
        <v>37421</v>
      </c>
      <c r="F60578" s="7" t="s">
        <v>31139</v>
      </c>
      <c r="I60578" s="11" t="s">
        <v>30964</v>
      </c>
      <c r="J60578" t="s">
        <v>21</v>
      </c>
      <c r="M60578" t="s">
        <v>16</v>
      </c>
    </row>
    <row r="60579" spans="1:13">
      <c r="A60579" t="s">
        <v>37421</v>
      </c>
      <c r="F60579" s="7" t="s">
        <v>31139</v>
      </c>
      <c r="I60579" s="11" t="s">
        <v>30965</v>
      </c>
      <c r="J60579" t="s">
        <v>21</v>
      </c>
      <c r="M60579" t="s">
        <v>16</v>
      </c>
    </row>
    <row r="60580" spans="1:13">
      <c r="A60580" t="s">
        <v>37421</v>
      </c>
      <c r="F60580" s="7" t="s">
        <v>31139</v>
      </c>
      <c r="I60580" s="11" t="s">
        <v>30966</v>
      </c>
      <c r="J60580" t="s">
        <v>21</v>
      </c>
      <c r="M60580" t="s">
        <v>16</v>
      </c>
    </row>
    <row r="60581" spans="1:13">
      <c r="A60581" t="s">
        <v>37421</v>
      </c>
      <c r="F60581" s="7" t="s">
        <v>31139</v>
      </c>
      <c r="I60581" s="11" t="s">
        <v>30967</v>
      </c>
      <c r="J60581" t="s">
        <v>21</v>
      </c>
      <c r="M60581" t="s">
        <v>16</v>
      </c>
    </row>
    <row r="60582" spans="1:13">
      <c r="A60582" t="s">
        <v>37421</v>
      </c>
      <c r="F60582" s="7" t="s">
        <v>31139</v>
      </c>
      <c r="I60582" s="11" t="s">
        <v>30968</v>
      </c>
      <c r="J60582" t="s">
        <v>21</v>
      </c>
      <c r="M60582" t="s">
        <v>16</v>
      </c>
    </row>
    <row r="60583" spans="1:13">
      <c r="A60583" t="s">
        <v>37421</v>
      </c>
      <c r="F60583" s="7" t="s">
        <v>31139</v>
      </c>
      <c r="I60583" s="11" t="s">
        <v>30969</v>
      </c>
      <c r="J60583" t="s">
        <v>21</v>
      </c>
      <c r="M60583" t="s">
        <v>16</v>
      </c>
    </row>
    <row r="60584" spans="1:13">
      <c r="A60584" t="s">
        <v>37421</v>
      </c>
      <c r="F60584" s="7" t="s">
        <v>31139</v>
      </c>
      <c r="I60584" s="11" t="s">
        <v>30970</v>
      </c>
      <c r="J60584" t="s">
        <v>21</v>
      </c>
      <c r="M60584" t="s">
        <v>16</v>
      </c>
    </row>
    <row r="60585" spans="1:13">
      <c r="A60585" t="s">
        <v>37421</v>
      </c>
      <c r="F60585" s="7" t="s">
        <v>31139</v>
      </c>
      <c r="I60585" s="11" t="s">
        <v>30971</v>
      </c>
      <c r="J60585" t="s">
        <v>21</v>
      </c>
      <c r="M60585" t="s">
        <v>16</v>
      </c>
    </row>
    <row r="60586" spans="1:13">
      <c r="A60586" t="s">
        <v>37421</v>
      </c>
      <c r="F60586" s="7" t="s">
        <v>31139</v>
      </c>
      <c r="I60586" s="11" t="s">
        <v>30972</v>
      </c>
      <c r="J60586" t="s">
        <v>21</v>
      </c>
      <c r="M60586" t="s">
        <v>16</v>
      </c>
    </row>
    <row r="60587" spans="1:13">
      <c r="A60587" t="s">
        <v>37421</v>
      </c>
      <c r="F60587" s="7" t="s">
        <v>31139</v>
      </c>
      <c r="I60587" s="11" t="s">
        <v>30973</v>
      </c>
      <c r="J60587" t="s">
        <v>21</v>
      </c>
      <c r="M60587" t="s">
        <v>16</v>
      </c>
    </row>
    <row r="60588" spans="1:13">
      <c r="A60588" t="s">
        <v>37421</v>
      </c>
      <c r="F60588" s="7" t="s">
        <v>31139</v>
      </c>
      <c r="I60588" s="11" t="s">
        <v>30974</v>
      </c>
      <c r="J60588" t="s">
        <v>21</v>
      </c>
      <c r="M60588" t="s">
        <v>16</v>
      </c>
    </row>
    <row r="60589" spans="1:13">
      <c r="A60589" t="s">
        <v>37421</v>
      </c>
      <c r="F60589" s="7" t="s">
        <v>31139</v>
      </c>
      <c r="I60589" s="11" t="s">
        <v>30975</v>
      </c>
      <c r="J60589" t="s">
        <v>21</v>
      </c>
      <c r="M60589" t="s">
        <v>16</v>
      </c>
    </row>
    <row r="60590" spans="1:13">
      <c r="A60590" t="s">
        <v>37421</v>
      </c>
      <c r="F60590" s="7" t="s">
        <v>31139</v>
      </c>
      <c r="I60590" s="11" t="s">
        <v>30976</v>
      </c>
      <c r="J60590" t="s">
        <v>21</v>
      </c>
      <c r="M60590" t="s">
        <v>16</v>
      </c>
    </row>
    <row r="60591" spans="1:13">
      <c r="A60591" t="s">
        <v>37421</v>
      </c>
      <c r="F60591" s="7" t="s">
        <v>31139</v>
      </c>
      <c r="I60591" s="11" t="s">
        <v>30977</v>
      </c>
      <c r="J60591" t="s">
        <v>21</v>
      </c>
      <c r="M60591" t="s">
        <v>16</v>
      </c>
    </row>
    <row r="60592" spans="1:13">
      <c r="A60592" t="s">
        <v>37421</v>
      </c>
      <c r="F60592" s="7" t="s">
        <v>31139</v>
      </c>
      <c r="I60592" s="11" t="s">
        <v>30978</v>
      </c>
      <c r="J60592" t="s">
        <v>21</v>
      </c>
      <c r="M60592" t="s">
        <v>16</v>
      </c>
    </row>
    <row r="60593" spans="1:13">
      <c r="A60593" t="s">
        <v>37421</v>
      </c>
      <c r="F60593" s="7" t="s">
        <v>31139</v>
      </c>
      <c r="I60593" s="11" t="s">
        <v>30979</v>
      </c>
      <c r="J60593" t="s">
        <v>21</v>
      </c>
      <c r="M60593" t="s">
        <v>16</v>
      </c>
    </row>
    <row r="60594" spans="1:13">
      <c r="A60594" t="s">
        <v>37421</v>
      </c>
      <c r="F60594" s="7" t="s">
        <v>31139</v>
      </c>
      <c r="I60594" s="11" t="s">
        <v>30980</v>
      </c>
      <c r="J60594" t="s">
        <v>21</v>
      </c>
      <c r="M60594" t="s">
        <v>16</v>
      </c>
    </row>
    <row r="60595" spans="1:13">
      <c r="A60595" t="s">
        <v>37421</v>
      </c>
      <c r="F60595" s="7" t="s">
        <v>31139</v>
      </c>
      <c r="I60595" s="11" t="s">
        <v>30981</v>
      </c>
      <c r="J60595" t="s">
        <v>21</v>
      </c>
      <c r="M60595" t="s">
        <v>16</v>
      </c>
    </row>
    <row r="60596" spans="1:13">
      <c r="A60596" t="s">
        <v>37421</v>
      </c>
      <c r="F60596" s="7" t="s">
        <v>31139</v>
      </c>
      <c r="I60596" s="11" t="s">
        <v>30982</v>
      </c>
      <c r="J60596" t="s">
        <v>21</v>
      </c>
      <c r="M60596" t="s">
        <v>16</v>
      </c>
    </row>
    <row r="60597" spans="1:13">
      <c r="A60597" t="s">
        <v>37421</v>
      </c>
      <c r="F60597" s="7" t="s">
        <v>31139</v>
      </c>
      <c r="I60597" s="11" t="s">
        <v>30983</v>
      </c>
      <c r="J60597" t="s">
        <v>21</v>
      </c>
      <c r="M60597" t="s">
        <v>16</v>
      </c>
    </row>
    <row r="60598" spans="1:13">
      <c r="A60598" t="s">
        <v>37421</v>
      </c>
      <c r="F60598" s="7" t="s">
        <v>31139</v>
      </c>
      <c r="I60598" s="11" t="s">
        <v>30984</v>
      </c>
      <c r="J60598" t="s">
        <v>21</v>
      </c>
      <c r="M60598" t="s">
        <v>16</v>
      </c>
    </row>
    <row r="60599" spans="1:13">
      <c r="A60599" t="s">
        <v>37421</v>
      </c>
      <c r="F60599" s="7" t="s">
        <v>31139</v>
      </c>
      <c r="I60599" s="11" t="s">
        <v>30985</v>
      </c>
      <c r="J60599" t="s">
        <v>21</v>
      </c>
      <c r="M60599" t="s">
        <v>16</v>
      </c>
    </row>
    <row r="60600" spans="1:13">
      <c r="A60600" t="s">
        <v>37421</v>
      </c>
      <c r="F60600" s="7" t="s">
        <v>31139</v>
      </c>
      <c r="I60600" s="11" t="s">
        <v>30986</v>
      </c>
      <c r="J60600" t="s">
        <v>21</v>
      </c>
      <c r="M60600" t="s">
        <v>16</v>
      </c>
    </row>
    <row r="60601" spans="1:13">
      <c r="A60601" t="s">
        <v>37421</v>
      </c>
      <c r="F60601" s="7" t="s">
        <v>31139</v>
      </c>
      <c r="I60601" s="11" t="s">
        <v>30987</v>
      </c>
      <c r="J60601" t="s">
        <v>21</v>
      </c>
      <c r="M60601" t="s">
        <v>16</v>
      </c>
    </row>
    <row r="60602" spans="1:13">
      <c r="A60602" t="s">
        <v>37421</v>
      </c>
      <c r="F60602" s="7" t="s">
        <v>31139</v>
      </c>
      <c r="I60602" s="11" t="s">
        <v>30988</v>
      </c>
      <c r="J60602" t="s">
        <v>21</v>
      </c>
      <c r="M60602" t="s">
        <v>16</v>
      </c>
    </row>
    <row r="60603" spans="1:13">
      <c r="A60603" t="s">
        <v>37421</v>
      </c>
      <c r="F60603" s="7" t="s">
        <v>31139</v>
      </c>
      <c r="I60603" s="11" t="s">
        <v>30989</v>
      </c>
      <c r="J60603" t="s">
        <v>21</v>
      </c>
      <c r="M60603" t="s">
        <v>16</v>
      </c>
    </row>
    <row r="60604" spans="1:13">
      <c r="A60604" t="s">
        <v>37421</v>
      </c>
      <c r="F60604" s="7" t="s">
        <v>31139</v>
      </c>
      <c r="I60604" s="11" t="s">
        <v>30990</v>
      </c>
      <c r="J60604" t="s">
        <v>21</v>
      </c>
      <c r="M60604" t="s">
        <v>16</v>
      </c>
    </row>
    <row r="60605" spans="1:13">
      <c r="A60605" t="s">
        <v>37421</v>
      </c>
      <c r="F60605" s="7" t="s">
        <v>31139</v>
      </c>
      <c r="I60605" s="11" t="s">
        <v>30991</v>
      </c>
      <c r="J60605" t="s">
        <v>21</v>
      </c>
      <c r="M60605" t="s">
        <v>16</v>
      </c>
    </row>
    <row r="60606" spans="1:13">
      <c r="A60606" t="s">
        <v>37421</v>
      </c>
      <c r="F60606" s="7" t="s">
        <v>31139</v>
      </c>
      <c r="I60606" s="11" t="s">
        <v>30992</v>
      </c>
      <c r="J60606" t="s">
        <v>21</v>
      </c>
      <c r="M60606" t="s">
        <v>16</v>
      </c>
    </row>
    <row r="60607" spans="1:13">
      <c r="A60607" t="s">
        <v>37421</v>
      </c>
      <c r="F60607" s="7" t="s">
        <v>31139</v>
      </c>
      <c r="I60607" s="11" t="s">
        <v>30993</v>
      </c>
      <c r="J60607" t="s">
        <v>21</v>
      </c>
      <c r="M60607" t="s">
        <v>16</v>
      </c>
    </row>
    <row r="60608" spans="1:13">
      <c r="A60608" t="s">
        <v>37421</v>
      </c>
      <c r="F60608" s="7" t="s">
        <v>31139</v>
      </c>
      <c r="I60608" s="11" t="s">
        <v>30994</v>
      </c>
      <c r="J60608" t="s">
        <v>21</v>
      </c>
      <c r="M60608" t="s">
        <v>16</v>
      </c>
    </row>
    <row r="60609" spans="1:13">
      <c r="A60609" t="s">
        <v>37421</v>
      </c>
      <c r="F60609" s="7" t="s">
        <v>31139</v>
      </c>
      <c r="I60609" s="11" t="s">
        <v>30995</v>
      </c>
      <c r="J60609" t="s">
        <v>21</v>
      </c>
      <c r="M60609" t="s">
        <v>16</v>
      </c>
    </row>
    <row r="60610" spans="1:13">
      <c r="A60610" t="s">
        <v>37421</v>
      </c>
      <c r="F60610" s="7" t="s">
        <v>31139</v>
      </c>
      <c r="I60610" s="11" t="s">
        <v>30996</v>
      </c>
      <c r="J60610" t="s">
        <v>21</v>
      </c>
      <c r="M60610" t="s">
        <v>16</v>
      </c>
    </row>
    <row r="60611" spans="1:13">
      <c r="A60611" t="s">
        <v>37421</v>
      </c>
      <c r="F60611" s="7" t="s">
        <v>31139</v>
      </c>
      <c r="I60611" s="11" t="s">
        <v>30997</v>
      </c>
      <c r="J60611" t="s">
        <v>21</v>
      </c>
      <c r="M60611" t="s">
        <v>16</v>
      </c>
    </row>
    <row r="60612" spans="1:13">
      <c r="A60612" t="s">
        <v>37421</v>
      </c>
      <c r="F60612" s="7" t="s">
        <v>31139</v>
      </c>
      <c r="I60612" s="11" t="s">
        <v>30998</v>
      </c>
      <c r="J60612" t="s">
        <v>21</v>
      </c>
      <c r="M60612" t="s">
        <v>16</v>
      </c>
    </row>
    <row r="60613" spans="1:13">
      <c r="A60613" t="s">
        <v>37421</v>
      </c>
      <c r="F60613" s="7" t="s">
        <v>31139</v>
      </c>
      <c r="I60613" s="11" t="s">
        <v>30999</v>
      </c>
      <c r="J60613" t="s">
        <v>21</v>
      </c>
      <c r="M60613" t="s">
        <v>16</v>
      </c>
    </row>
    <row r="60614" spans="1:13">
      <c r="A60614" t="s">
        <v>37421</v>
      </c>
      <c r="F60614" s="7" t="s">
        <v>31139</v>
      </c>
      <c r="I60614" s="11" t="s">
        <v>31000</v>
      </c>
      <c r="J60614" t="s">
        <v>21</v>
      </c>
      <c r="M60614" t="s">
        <v>16</v>
      </c>
    </row>
    <row r="60615" spans="1:13">
      <c r="A60615" t="s">
        <v>37421</v>
      </c>
      <c r="F60615" s="7" t="s">
        <v>31139</v>
      </c>
      <c r="I60615" s="11" t="s">
        <v>31001</v>
      </c>
      <c r="J60615" t="s">
        <v>21</v>
      </c>
      <c r="M60615" t="s">
        <v>16</v>
      </c>
    </row>
    <row r="60616" spans="1:13">
      <c r="A60616" t="s">
        <v>37421</v>
      </c>
      <c r="F60616" s="7" t="s">
        <v>31139</v>
      </c>
      <c r="I60616" s="11" t="s">
        <v>31002</v>
      </c>
      <c r="J60616" t="s">
        <v>21</v>
      </c>
      <c r="M60616" t="s">
        <v>16</v>
      </c>
    </row>
    <row r="60617" spans="1:13">
      <c r="A60617" t="s">
        <v>37421</v>
      </c>
      <c r="F60617" s="7" t="s">
        <v>31139</v>
      </c>
      <c r="I60617" s="11" t="s">
        <v>31003</v>
      </c>
      <c r="J60617" t="s">
        <v>21</v>
      </c>
      <c r="M60617" t="s">
        <v>16</v>
      </c>
    </row>
    <row r="60618" spans="1:13">
      <c r="A60618" t="s">
        <v>37421</v>
      </c>
      <c r="F60618" s="7" t="s">
        <v>31139</v>
      </c>
      <c r="I60618" s="11" t="s">
        <v>31004</v>
      </c>
      <c r="J60618" t="s">
        <v>21</v>
      </c>
      <c r="M60618" t="s">
        <v>16</v>
      </c>
    </row>
    <row r="60619" spans="1:13">
      <c r="A60619" t="s">
        <v>37421</v>
      </c>
      <c r="F60619" s="7" t="s">
        <v>31139</v>
      </c>
      <c r="I60619" s="11" t="s">
        <v>31005</v>
      </c>
      <c r="J60619" t="s">
        <v>21</v>
      </c>
      <c r="M60619" t="s">
        <v>16</v>
      </c>
    </row>
    <row r="60620" spans="1:13">
      <c r="A60620" t="s">
        <v>37421</v>
      </c>
      <c r="F60620" s="7" t="s">
        <v>31139</v>
      </c>
      <c r="I60620" s="11" t="s">
        <v>31006</v>
      </c>
      <c r="J60620" t="s">
        <v>21</v>
      </c>
      <c r="M60620" t="s">
        <v>16</v>
      </c>
    </row>
    <row r="60621" spans="1:13">
      <c r="A60621" t="s">
        <v>37421</v>
      </c>
      <c r="F60621" s="7" t="s">
        <v>31139</v>
      </c>
      <c r="I60621" s="11" t="s">
        <v>31007</v>
      </c>
      <c r="J60621" t="s">
        <v>21</v>
      </c>
      <c r="M60621" t="s">
        <v>16</v>
      </c>
    </row>
    <row r="60622" spans="1:13">
      <c r="A60622" t="s">
        <v>37421</v>
      </c>
      <c r="F60622" s="7" t="s">
        <v>31139</v>
      </c>
      <c r="I60622" s="11" t="s">
        <v>31008</v>
      </c>
      <c r="J60622" t="s">
        <v>21</v>
      </c>
      <c r="M60622" t="s">
        <v>16</v>
      </c>
    </row>
    <row r="60623" spans="1:13">
      <c r="A60623" t="s">
        <v>37421</v>
      </c>
      <c r="F60623" s="7" t="s">
        <v>31139</v>
      </c>
      <c r="I60623" s="11" t="s">
        <v>31009</v>
      </c>
      <c r="J60623" t="s">
        <v>21</v>
      </c>
      <c r="M60623" t="s">
        <v>16</v>
      </c>
    </row>
    <row r="60624" spans="1:13">
      <c r="A60624" t="s">
        <v>37421</v>
      </c>
      <c r="F60624" s="7" t="s">
        <v>31139</v>
      </c>
      <c r="I60624" s="11" t="s">
        <v>31010</v>
      </c>
      <c r="J60624" t="s">
        <v>21</v>
      </c>
      <c r="M60624" t="s">
        <v>16</v>
      </c>
    </row>
    <row r="60625" spans="1:13">
      <c r="A60625" t="s">
        <v>37421</v>
      </c>
      <c r="F60625" s="7" t="s">
        <v>31139</v>
      </c>
      <c r="I60625" s="11" t="s">
        <v>31011</v>
      </c>
      <c r="J60625" t="s">
        <v>21</v>
      </c>
      <c r="M60625" t="s">
        <v>16</v>
      </c>
    </row>
    <row r="60626" spans="1:13">
      <c r="A60626" t="s">
        <v>37421</v>
      </c>
      <c r="F60626" s="7" t="s">
        <v>31139</v>
      </c>
      <c r="I60626" s="11" t="s">
        <v>31012</v>
      </c>
      <c r="J60626" t="s">
        <v>21</v>
      </c>
      <c r="M60626" t="s">
        <v>16</v>
      </c>
    </row>
    <row r="60627" spans="1:13">
      <c r="A60627" t="s">
        <v>37421</v>
      </c>
      <c r="F60627" s="7" t="s">
        <v>31139</v>
      </c>
      <c r="I60627" s="11" t="s">
        <v>31013</v>
      </c>
      <c r="J60627" t="s">
        <v>21</v>
      </c>
      <c r="M60627" t="s">
        <v>16</v>
      </c>
    </row>
    <row r="60628" spans="1:13">
      <c r="A60628" t="s">
        <v>37421</v>
      </c>
      <c r="F60628" s="7" t="s">
        <v>31139</v>
      </c>
      <c r="I60628" s="11" t="s">
        <v>31014</v>
      </c>
      <c r="J60628" t="s">
        <v>21</v>
      </c>
      <c r="M60628" t="s">
        <v>16</v>
      </c>
    </row>
    <row r="60629" spans="1:13">
      <c r="A60629" t="s">
        <v>37421</v>
      </c>
      <c r="F60629" s="7" t="s">
        <v>31139</v>
      </c>
      <c r="I60629" s="11" t="s">
        <v>31015</v>
      </c>
      <c r="J60629" t="s">
        <v>21</v>
      </c>
      <c r="M60629" t="s">
        <v>16</v>
      </c>
    </row>
    <row r="60630" spans="1:13">
      <c r="A60630" t="s">
        <v>37421</v>
      </c>
      <c r="F60630" s="7" t="s">
        <v>31139</v>
      </c>
      <c r="I60630" s="11" t="s">
        <v>31016</v>
      </c>
      <c r="J60630" t="s">
        <v>21</v>
      </c>
      <c r="M60630" t="s">
        <v>16</v>
      </c>
    </row>
    <row r="60631" spans="1:13">
      <c r="A60631" t="s">
        <v>37421</v>
      </c>
      <c r="F60631" s="7" t="s">
        <v>31139</v>
      </c>
      <c r="I60631" s="11" t="s">
        <v>31017</v>
      </c>
      <c r="J60631" t="s">
        <v>21</v>
      </c>
      <c r="M60631" t="s">
        <v>16</v>
      </c>
    </row>
    <row r="60632" spans="1:13">
      <c r="A60632" t="s">
        <v>37421</v>
      </c>
      <c r="F60632" s="7" t="s">
        <v>31139</v>
      </c>
      <c r="I60632" s="11" t="s">
        <v>31018</v>
      </c>
      <c r="J60632" t="s">
        <v>21</v>
      </c>
      <c r="M60632" t="s">
        <v>16</v>
      </c>
    </row>
    <row r="60633" spans="1:13">
      <c r="A60633" t="s">
        <v>37421</v>
      </c>
      <c r="F60633" s="7" t="s">
        <v>31139</v>
      </c>
      <c r="I60633" s="11" t="s">
        <v>31019</v>
      </c>
      <c r="J60633" t="s">
        <v>21</v>
      </c>
      <c r="M60633" t="s">
        <v>16</v>
      </c>
    </row>
    <row r="60634" spans="1:13">
      <c r="A60634" t="s">
        <v>37421</v>
      </c>
      <c r="F60634" s="7" t="s">
        <v>31139</v>
      </c>
      <c r="I60634" s="11" t="s">
        <v>31020</v>
      </c>
      <c r="J60634" t="s">
        <v>21</v>
      </c>
      <c r="M60634" t="s">
        <v>16</v>
      </c>
    </row>
    <row r="60635" spans="1:13">
      <c r="A60635" t="s">
        <v>37421</v>
      </c>
      <c r="F60635" s="7" t="s">
        <v>31139</v>
      </c>
      <c r="I60635" s="11" t="s">
        <v>31021</v>
      </c>
      <c r="J60635" t="s">
        <v>21</v>
      </c>
      <c r="M60635" t="s">
        <v>16</v>
      </c>
    </row>
    <row r="60636" spans="1:13">
      <c r="A60636" t="s">
        <v>37421</v>
      </c>
      <c r="F60636" s="7" t="s">
        <v>31139</v>
      </c>
      <c r="I60636" s="11" t="s">
        <v>31022</v>
      </c>
      <c r="J60636" t="s">
        <v>21</v>
      </c>
      <c r="M60636" t="s">
        <v>16</v>
      </c>
    </row>
    <row r="60637" spans="1:13">
      <c r="A60637" t="s">
        <v>37421</v>
      </c>
      <c r="F60637" s="7" t="s">
        <v>31139</v>
      </c>
      <c r="I60637" s="11" t="s">
        <v>31023</v>
      </c>
      <c r="J60637" t="s">
        <v>21</v>
      </c>
      <c r="M60637" t="s">
        <v>16</v>
      </c>
    </row>
    <row r="60638" spans="1:13">
      <c r="A60638" t="s">
        <v>37421</v>
      </c>
      <c r="F60638" s="7" t="s">
        <v>31139</v>
      </c>
      <c r="I60638" s="11" t="s">
        <v>31024</v>
      </c>
      <c r="J60638" t="s">
        <v>21</v>
      </c>
      <c r="M60638" t="s">
        <v>16</v>
      </c>
    </row>
    <row r="60639" spans="1:13">
      <c r="A60639" t="s">
        <v>37421</v>
      </c>
      <c r="F60639" s="7" t="s">
        <v>31139</v>
      </c>
      <c r="I60639" s="11" t="s">
        <v>31025</v>
      </c>
      <c r="J60639" t="s">
        <v>21</v>
      </c>
      <c r="M60639" t="s">
        <v>16</v>
      </c>
    </row>
    <row r="60640" spans="1:13">
      <c r="A60640" t="s">
        <v>37421</v>
      </c>
      <c r="F60640" s="7" t="s">
        <v>31139</v>
      </c>
      <c r="I60640" s="11" t="s">
        <v>31026</v>
      </c>
      <c r="J60640" t="s">
        <v>21</v>
      </c>
      <c r="M60640" t="s">
        <v>16</v>
      </c>
    </row>
    <row r="60641" spans="1:13">
      <c r="A60641" t="s">
        <v>37421</v>
      </c>
      <c r="F60641" s="7" t="s">
        <v>31139</v>
      </c>
      <c r="I60641" s="11" t="s">
        <v>31027</v>
      </c>
      <c r="J60641" t="s">
        <v>21</v>
      </c>
      <c r="M60641" t="s">
        <v>16</v>
      </c>
    </row>
    <row r="60642" spans="1:13">
      <c r="A60642" t="s">
        <v>37421</v>
      </c>
      <c r="F60642" s="7" t="s">
        <v>31139</v>
      </c>
      <c r="I60642" s="11" t="s">
        <v>31028</v>
      </c>
      <c r="J60642" t="s">
        <v>21</v>
      </c>
      <c r="M60642" t="s">
        <v>16</v>
      </c>
    </row>
    <row r="60643" spans="1:13">
      <c r="A60643" t="s">
        <v>37421</v>
      </c>
      <c r="F60643" s="7" t="s">
        <v>31139</v>
      </c>
      <c r="I60643" s="11" t="s">
        <v>31029</v>
      </c>
      <c r="J60643" t="s">
        <v>21</v>
      </c>
      <c r="M60643" t="s">
        <v>16</v>
      </c>
    </row>
    <row r="60644" spans="1:13">
      <c r="A60644" t="s">
        <v>37421</v>
      </c>
      <c r="F60644" s="7" t="s">
        <v>31139</v>
      </c>
      <c r="I60644" s="11" t="s">
        <v>31030</v>
      </c>
      <c r="J60644" t="s">
        <v>21</v>
      </c>
      <c r="M60644" t="s">
        <v>16</v>
      </c>
    </row>
    <row r="60645" spans="1:13">
      <c r="A60645" t="s">
        <v>37421</v>
      </c>
      <c r="F60645" s="7" t="s">
        <v>31139</v>
      </c>
      <c r="I60645" s="11" t="s">
        <v>31031</v>
      </c>
      <c r="J60645" t="s">
        <v>21</v>
      </c>
      <c r="M60645" t="s">
        <v>16</v>
      </c>
    </row>
    <row r="60646" spans="1:13">
      <c r="A60646" t="s">
        <v>37421</v>
      </c>
      <c r="F60646" s="7" t="s">
        <v>31139</v>
      </c>
      <c r="I60646" s="11" t="s">
        <v>31032</v>
      </c>
      <c r="J60646" t="s">
        <v>21</v>
      </c>
      <c r="M60646" t="s">
        <v>16</v>
      </c>
    </row>
    <row r="60647" spans="1:13">
      <c r="A60647" t="s">
        <v>37421</v>
      </c>
      <c r="F60647" s="7" t="s">
        <v>31139</v>
      </c>
      <c r="I60647" s="11" t="s">
        <v>31033</v>
      </c>
      <c r="J60647" t="s">
        <v>21</v>
      </c>
      <c r="M60647" t="s">
        <v>16</v>
      </c>
    </row>
    <row r="60648" spans="1:13">
      <c r="A60648" t="s">
        <v>37421</v>
      </c>
      <c r="F60648" s="7" t="s">
        <v>31139</v>
      </c>
      <c r="I60648" s="11" t="s">
        <v>31034</v>
      </c>
      <c r="J60648" t="s">
        <v>21</v>
      </c>
      <c r="M60648" t="s">
        <v>16</v>
      </c>
    </row>
    <row r="60649" spans="1:13">
      <c r="A60649" t="s">
        <v>37421</v>
      </c>
      <c r="F60649" s="7" t="s">
        <v>31139</v>
      </c>
      <c r="I60649" s="11" t="s">
        <v>31035</v>
      </c>
      <c r="J60649" t="s">
        <v>21</v>
      </c>
      <c r="M60649" t="s">
        <v>16</v>
      </c>
    </row>
    <row r="60650" spans="1:13">
      <c r="A60650" t="s">
        <v>37421</v>
      </c>
      <c r="F60650" s="7" t="s">
        <v>31139</v>
      </c>
      <c r="I60650" s="11" t="s">
        <v>31036</v>
      </c>
      <c r="J60650" t="s">
        <v>21</v>
      </c>
      <c r="M60650" t="s">
        <v>16</v>
      </c>
    </row>
    <row r="60651" spans="1:13">
      <c r="A60651" t="s">
        <v>37421</v>
      </c>
      <c r="F60651" s="7" t="s">
        <v>31139</v>
      </c>
      <c r="I60651" s="11" t="s">
        <v>31037</v>
      </c>
      <c r="J60651" t="s">
        <v>21</v>
      </c>
      <c r="M60651" t="s">
        <v>16</v>
      </c>
    </row>
    <row r="60652" spans="1:13">
      <c r="A60652" t="s">
        <v>37421</v>
      </c>
      <c r="F60652" s="7" t="s">
        <v>31139</v>
      </c>
      <c r="I60652" s="11" t="s">
        <v>31038</v>
      </c>
      <c r="J60652" t="s">
        <v>21</v>
      </c>
      <c r="M60652" t="s">
        <v>16</v>
      </c>
    </row>
    <row r="60653" spans="1:13">
      <c r="A60653" t="s">
        <v>37421</v>
      </c>
      <c r="F60653" s="7" t="s">
        <v>31139</v>
      </c>
      <c r="I60653" s="11" t="s">
        <v>31039</v>
      </c>
      <c r="J60653" t="s">
        <v>21</v>
      </c>
      <c r="M60653" t="s">
        <v>16</v>
      </c>
    </row>
    <row r="60654" spans="1:13">
      <c r="A60654" t="s">
        <v>37421</v>
      </c>
      <c r="F60654" s="7" t="s">
        <v>31139</v>
      </c>
      <c r="I60654" s="11" t="s">
        <v>31040</v>
      </c>
      <c r="J60654" t="s">
        <v>21</v>
      </c>
      <c r="M60654" t="s">
        <v>16</v>
      </c>
    </row>
    <row r="60655" spans="1:13">
      <c r="A60655" t="s">
        <v>37421</v>
      </c>
      <c r="F60655" s="7" t="s">
        <v>31139</v>
      </c>
      <c r="I60655" s="11" t="s">
        <v>31041</v>
      </c>
      <c r="J60655" t="s">
        <v>21</v>
      </c>
      <c r="M60655" t="s">
        <v>16</v>
      </c>
    </row>
    <row r="60656" spans="1:13">
      <c r="A60656" t="s">
        <v>37421</v>
      </c>
      <c r="F60656" s="7" t="s">
        <v>31139</v>
      </c>
      <c r="I60656" s="11" t="s">
        <v>31042</v>
      </c>
      <c r="J60656" t="s">
        <v>21</v>
      </c>
      <c r="M60656" t="s">
        <v>16</v>
      </c>
    </row>
    <row r="60657" spans="1:13">
      <c r="A60657" t="s">
        <v>37421</v>
      </c>
      <c r="F60657" s="7" t="s">
        <v>31139</v>
      </c>
      <c r="I60657" s="11" t="s">
        <v>31043</v>
      </c>
      <c r="J60657" t="s">
        <v>21</v>
      </c>
      <c r="M60657" t="s">
        <v>16</v>
      </c>
    </row>
    <row r="60658" spans="1:13">
      <c r="A60658" t="s">
        <v>37421</v>
      </c>
      <c r="F60658" s="7" t="s">
        <v>31139</v>
      </c>
      <c r="I60658" s="11" t="s">
        <v>31044</v>
      </c>
      <c r="J60658" t="s">
        <v>21</v>
      </c>
      <c r="M60658" t="s">
        <v>16</v>
      </c>
    </row>
    <row r="60659" spans="1:13">
      <c r="A60659" t="s">
        <v>37421</v>
      </c>
      <c r="F60659" s="7" t="s">
        <v>31139</v>
      </c>
      <c r="I60659" s="11" t="s">
        <v>31045</v>
      </c>
      <c r="J60659" t="s">
        <v>21</v>
      </c>
      <c r="M60659" t="s">
        <v>16</v>
      </c>
    </row>
    <row r="60660" spans="1:13">
      <c r="A60660" t="s">
        <v>37421</v>
      </c>
      <c r="F60660" s="7" t="s">
        <v>31139</v>
      </c>
      <c r="I60660" s="11" t="s">
        <v>31046</v>
      </c>
      <c r="J60660" t="s">
        <v>21</v>
      </c>
      <c r="M60660" t="s">
        <v>16</v>
      </c>
    </row>
    <row r="60661" spans="1:13">
      <c r="A60661" t="s">
        <v>37421</v>
      </c>
      <c r="F60661" s="7" t="s">
        <v>31139</v>
      </c>
      <c r="I60661" s="11" t="s">
        <v>31047</v>
      </c>
      <c r="J60661" t="s">
        <v>21</v>
      </c>
      <c r="M60661" t="s">
        <v>16</v>
      </c>
    </row>
    <row r="60662" spans="1:13">
      <c r="A60662" t="s">
        <v>37421</v>
      </c>
      <c r="F60662" s="7" t="s">
        <v>31139</v>
      </c>
      <c r="I60662" s="11" t="s">
        <v>31048</v>
      </c>
      <c r="J60662" t="s">
        <v>21</v>
      </c>
      <c r="M60662" t="s">
        <v>16</v>
      </c>
    </row>
    <row r="60663" spans="1:13">
      <c r="A60663" t="s">
        <v>37421</v>
      </c>
      <c r="F60663" s="7" t="s">
        <v>31139</v>
      </c>
      <c r="I60663" s="11" t="s">
        <v>31049</v>
      </c>
      <c r="J60663" t="s">
        <v>21</v>
      </c>
      <c r="M60663" t="s">
        <v>16</v>
      </c>
    </row>
    <row r="60664" spans="1:13">
      <c r="A60664" t="s">
        <v>37421</v>
      </c>
      <c r="F60664" s="7" t="s">
        <v>31139</v>
      </c>
      <c r="I60664" s="11" t="s">
        <v>31050</v>
      </c>
      <c r="J60664" t="s">
        <v>21</v>
      </c>
      <c r="M60664" t="s">
        <v>16</v>
      </c>
    </row>
    <row r="60665" spans="1:13">
      <c r="A60665" t="s">
        <v>37421</v>
      </c>
      <c r="F60665" s="7" t="s">
        <v>31139</v>
      </c>
      <c r="I60665" s="11" t="s">
        <v>31051</v>
      </c>
      <c r="J60665" t="s">
        <v>21</v>
      </c>
      <c r="M60665" t="s">
        <v>16</v>
      </c>
    </row>
    <row r="60666" spans="1:13">
      <c r="A60666" t="s">
        <v>37421</v>
      </c>
      <c r="F60666" s="7" t="s">
        <v>31139</v>
      </c>
      <c r="I60666" s="11" t="s">
        <v>31052</v>
      </c>
      <c r="J60666" t="s">
        <v>21</v>
      </c>
      <c r="M60666" t="s">
        <v>16</v>
      </c>
    </row>
    <row r="60667" spans="1:13">
      <c r="A60667" t="s">
        <v>37421</v>
      </c>
      <c r="F60667" s="7" t="s">
        <v>31139</v>
      </c>
      <c r="I60667" s="11" t="s">
        <v>31053</v>
      </c>
      <c r="J60667" t="s">
        <v>21</v>
      </c>
      <c r="M60667" t="s">
        <v>16</v>
      </c>
    </row>
    <row r="60668" spans="1:13">
      <c r="A60668" t="s">
        <v>37421</v>
      </c>
      <c r="F60668" s="7" t="s">
        <v>31139</v>
      </c>
      <c r="I60668" s="11" t="s">
        <v>31054</v>
      </c>
      <c r="J60668" t="s">
        <v>21</v>
      </c>
      <c r="M60668" t="s">
        <v>16</v>
      </c>
    </row>
    <row r="60669" spans="1:13">
      <c r="A60669" t="s">
        <v>37421</v>
      </c>
      <c r="F60669" s="7" t="s">
        <v>31139</v>
      </c>
      <c r="I60669" s="11" t="s">
        <v>31055</v>
      </c>
      <c r="J60669" t="s">
        <v>21</v>
      </c>
      <c r="M60669" t="s">
        <v>16</v>
      </c>
    </row>
    <row r="60670" spans="1:13">
      <c r="A60670" t="s">
        <v>37421</v>
      </c>
      <c r="F60670" s="7" t="s">
        <v>31139</v>
      </c>
      <c r="I60670" s="11" t="s">
        <v>31056</v>
      </c>
      <c r="J60670" t="s">
        <v>21</v>
      </c>
      <c r="M60670" t="s">
        <v>16</v>
      </c>
    </row>
    <row r="60671" spans="1:13">
      <c r="A60671" t="s">
        <v>37421</v>
      </c>
      <c r="F60671" s="7" t="s">
        <v>31139</v>
      </c>
      <c r="I60671" s="11" t="s">
        <v>31057</v>
      </c>
      <c r="J60671" t="s">
        <v>21</v>
      </c>
      <c r="M60671" t="s">
        <v>16</v>
      </c>
    </row>
    <row r="60672" spans="1:13">
      <c r="A60672" t="s">
        <v>37421</v>
      </c>
      <c r="F60672" s="7" t="s">
        <v>31139</v>
      </c>
      <c r="I60672" s="11" t="s">
        <v>31058</v>
      </c>
      <c r="J60672" t="s">
        <v>21</v>
      </c>
      <c r="M60672" t="s">
        <v>16</v>
      </c>
    </row>
    <row r="60673" spans="1:13">
      <c r="A60673" t="s">
        <v>37421</v>
      </c>
      <c r="F60673" s="7" t="s">
        <v>31139</v>
      </c>
      <c r="I60673" s="11" t="s">
        <v>31059</v>
      </c>
      <c r="J60673" t="s">
        <v>21</v>
      </c>
      <c r="M60673" t="s">
        <v>16</v>
      </c>
    </row>
    <row r="60674" spans="1:13">
      <c r="A60674" t="s">
        <v>37421</v>
      </c>
      <c r="F60674" s="7" t="s">
        <v>31139</v>
      </c>
      <c r="I60674" s="12" t="s">
        <v>31060</v>
      </c>
      <c r="J60674" t="s">
        <v>21</v>
      </c>
      <c r="M60674" t="s">
        <v>16</v>
      </c>
    </row>
    <row r="60675" spans="1:13">
      <c r="A60675" t="s">
        <v>37421</v>
      </c>
      <c r="F60675" s="7" t="s">
        <v>31139</v>
      </c>
      <c r="I60675" s="12" t="s">
        <v>31061</v>
      </c>
      <c r="J60675" t="s">
        <v>21</v>
      </c>
      <c r="M60675" t="s">
        <v>16</v>
      </c>
    </row>
    <row r="60676" spans="1:13">
      <c r="A60676" t="s">
        <v>37421</v>
      </c>
      <c r="F60676" s="7" t="s">
        <v>31139</v>
      </c>
      <c r="I60676" s="12" t="s">
        <v>31062</v>
      </c>
      <c r="J60676" t="s">
        <v>21</v>
      </c>
      <c r="M60676" t="s">
        <v>16</v>
      </c>
    </row>
    <row r="60677" spans="1:13">
      <c r="A60677" t="s">
        <v>37421</v>
      </c>
      <c r="F60677" s="7" t="s">
        <v>31139</v>
      </c>
      <c r="I60677" s="12" t="s">
        <v>31063</v>
      </c>
      <c r="J60677" t="s">
        <v>21</v>
      </c>
      <c r="M60677" t="s">
        <v>16</v>
      </c>
    </row>
    <row r="60678" spans="1:13">
      <c r="A60678" t="s">
        <v>37421</v>
      </c>
      <c r="F60678" s="7" t="s">
        <v>31139</v>
      </c>
      <c r="I60678" s="12" t="s">
        <v>31064</v>
      </c>
      <c r="J60678" t="s">
        <v>21</v>
      </c>
      <c r="M60678" t="s">
        <v>16</v>
      </c>
    </row>
    <row r="60679" spans="1:13">
      <c r="A60679" t="s">
        <v>37421</v>
      </c>
      <c r="F60679" s="7" t="s">
        <v>31139</v>
      </c>
      <c r="I60679" s="12" t="s">
        <v>31065</v>
      </c>
      <c r="J60679" t="s">
        <v>21</v>
      </c>
      <c r="M60679" t="s">
        <v>16</v>
      </c>
    </row>
    <row r="60680" spans="1:13">
      <c r="A60680" t="s">
        <v>37421</v>
      </c>
      <c r="F60680" s="7" t="s">
        <v>31139</v>
      </c>
      <c r="I60680" s="12" t="s">
        <v>31066</v>
      </c>
      <c r="J60680" t="s">
        <v>21</v>
      </c>
      <c r="M60680" t="s">
        <v>16</v>
      </c>
    </row>
    <row r="60681" spans="1:13">
      <c r="A60681" t="s">
        <v>37421</v>
      </c>
      <c r="F60681" s="7" t="s">
        <v>31139</v>
      </c>
      <c r="I60681" s="12" t="s">
        <v>31067</v>
      </c>
      <c r="J60681" t="s">
        <v>21</v>
      </c>
      <c r="M60681" t="s">
        <v>16</v>
      </c>
    </row>
    <row r="60682" spans="1:13">
      <c r="A60682" t="s">
        <v>37421</v>
      </c>
      <c r="F60682" s="7" t="s">
        <v>31139</v>
      </c>
      <c r="I60682" s="12" t="s">
        <v>31068</v>
      </c>
      <c r="J60682" t="s">
        <v>21</v>
      </c>
      <c r="M60682" t="s">
        <v>16</v>
      </c>
    </row>
    <row r="60683" spans="1:13">
      <c r="A60683" t="s">
        <v>37421</v>
      </c>
      <c r="F60683" s="7" t="s">
        <v>31139</v>
      </c>
      <c r="I60683" s="12" t="s">
        <v>31069</v>
      </c>
      <c r="J60683" t="s">
        <v>21</v>
      </c>
      <c r="M60683" t="s">
        <v>16</v>
      </c>
    </row>
    <row r="60684" spans="1:13">
      <c r="A60684" t="s">
        <v>37421</v>
      </c>
      <c r="F60684" s="7" t="s">
        <v>31139</v>
      </c>
      <c r="I60684" s="12" t="s">
        <v>31070</v>
      </c>
      <c r="J60684" t="s">
        <v>21</v>
      </c>
      <c r="M60684" t="s">
        <v>16</v>
      </c>
    </row>
    <row r="60685" spans="1:13">
      <c r="A60685" t="s">
        <v>37421</v>
      </c>
      <c r="F60685" s="7" t="s">
        <v>31139</v>
      </c>
      <c r="I60685" s="12" t="s">
        <v>31071</v>
      </c>
      <c r="J60685" t="s">
        <v>21</v>
      </c>
      <c r="M60685" t="s">
        <v>16</v>
      </c>
    </row>
    <row r="60686" spans="1:13">
      <c r="A60686" t="s">
        <v>37421</v>
      </c>
      <c r="F60686" s="7" t="s">
        <v>31139</v>
      </c>
      <c r="I60686" s="12" t="s">
        <v>31072</v>
      </c>
      <c r="J60686" t="s">
        <v>21</v>
      </c>
      <c r="M60686" t="s">
        <v>16</v>
      </c>
    </row>
    <row r="60687" spans="1:13">
      <c r="A60687" t="s">
        <v>37421</v>
      </c>
      <c r="F60687" s="7" t="s">
        <v>31139</v>
      </c>
      <c r="I60687" s="12" t="s">
        <v>31073</v>
      </c>
      <c r="J60687" t="s">
        <v>21</v>
      </c>
      <c r="M60687" t="s">
        <v>16</v>
      </c>
    </row>
    <row r="60688" spans="1:13">
      <c r="A60688" t="s">
        <v>37421</v>
      </c>
      <c r="F60688" s="7" t="s">
        <v>31139</v>
      </c>
      <c r="I60688" s="12" t="s">
        <v>31074</v>
      </c>
      <c r="J60688" t="s">
        <v>21</v>
      </c>
      <c r="M60688" t="s">
        <v>16</v>
      </c>
    </row>
    <row r="60689" spans="1:13">
      <c r="A60689" t="s">
        <v>37421</v>
      </c>
      <c r="F60689" s="7" t="s">
        <v>31139</v>
      </c>
      <c r="I60689" s="12" t="s">
        <v>31075</v>
      </c>
      <c r="J60689" t="s">
        <v>21</v>
      </c>
      <c r="M60689" t="s">
        <v>16</v>
      </c>
    </row>
    <row r="60690" spans="1:13">
      <c r="A60690" t="s">
        <v>37421</v>
      </c>
      <c r="F60690" s="7" t="s">
        <v>31139</v>
      </c>
      <c r="I60690" s="12" t="s">
        <v>31076</v>
      </c>
      <c r="J60690" t="s">
        <v>21</v>
      </c>
      <c r="M60690" t="s">
        <v>16</v>
      </c>
    </row>
    <row r="60691" spans="1:13">
      <c r="A60691" t="s">
        <v>37421</v>
      </c>
      <c r="F60691" s="7" t="s">
        <v>31139</v>
      </c>
      <c r="I60691" s="12" t="s">
        <v>31077</v>
      </c>
      <c r="J60691" t="s">
        <v>21</v>
      </c>
      <c r="M60691" t="s">
        <v>16</v>
      </c>
    </row>
    <row r="60692" spans="1:13">
      <c r="A60692" t="s">
        <v>37421</v>
      </c>
      <c r="F60692" s="7" t="s">
        <v>31139</v>
      </c>
      <c r="I60692" s="12" t="s">
        <v>31078</v>
      </c>
      <c r="J60692" t="s">
        <v>21</v>
      </c>
      <c r="M60692" t="s">
        <v>16</v>
      </c>
    </row>
    <row r="60693" spans="1:13">
      <c r="A60693" t="s">
        <v>37421</v>
      </c>
      <c r="F60693" s="7" t="s">
        <v>31139</v>
      </c>
      <c r="I60693" s="12" t="s">
        <v>31079</v>
      </c>
      <c r="J60693" t="s">
        <v>21</v>
      </c>
      <c r="M60693" t="s">
        <v>16</v>
      </c>
    </row>
    <row r="60694" spans="1:13">
      <c r="A60694" t="s">
        <v>37421</v>
      </c>
      <c r="F60694" s="7" t="s">
        <v>31139</v>
      </c>
      <c r="I60694" s="12" t="s">
        <v>31080</v>
      </c>
      <c r="J60694" t="s">
        <v>21</v>
      </c>
      <c r="M60694" t="s">
        <v>16</v>
      </c>
    </row>
    <row r="60695" spans="1:13">
      <c r="A60695" t="s">
        <v>37421</v>
      </c>
      <c r="F60695" s="7" t="s">
        <v>31139</v>
      </c>
      <c r="I60695" s="12" t="s">
        <v>31081</v>
      </c>
      <c r="J60695" t="s">
        <v>21</v>
      </c>
      <c r="M60695" t="s">
        <v>16</v>
      </c>
    </row>
    <row r="60696" spans="1:13">
      <c r="A60696" t="s">
        <v>37421</v>
      </c>
      <c r="F60696" s="7" t="s">
        <v>31139</v>
      </c>
      <c r="I60696" s="12" t="s">
        <v>31082</v>
      </c>
      <c r="J60696" t="s">
        <v>21</v>
      </c>
      <c r="M60696" t="s">
        <v>16</v>
      </c>
    </row>
    <row r="60697" spans="1:13">
      <c r="A60697" t="s">
        <v>37421</v>
      </c>
      <c r="F60697" s="7" t="s">
        <v>31139</v>
      </c>
      <c r="I60697" s="12" t="s">
        <v>31083</v>
      </c>
      <c r="J60697" t="s">
        <v>21</v>
      </c>
      <c r="M60697" t="s">
        <v>16</v>
      </c>
    </row>
    <row r="60698" spans="1:13">
      <c r="A60698" t="s">
        <v>37421</v>
      </c>
      <c r="F60698" s="7" t="s">
        <v>31139</v>
      </c>
      <c r="I60698" s="12" t="s">
        <v>31084</v>
      </c>
      <c r="J60698" t="s">
        <v>21</v>
      </c>
      <c r="M60698" t="s">
        <v>16</v>
      </c>
    </row>
    <row r="60699" spans="1:13">
      <c r="A60699" t="s">
        <v>37421</v>
      </c>
      <c r="F60699" s="7" t="s">
        <v>31139</v>
      </c>
      <c r="I60699" s="12" t="s">
        <v>31085</v>
      </c>
      <c r="J60699" t="s">
        <v>21</v>
      </c>
      <c r="M60699" t="s">
        <v>16</v>
      </c>
    </row>
    <row r="60700" spans="1:13">
      <c r="A60700" t="s">
        <v>37421</v>
      </c>
      <c r="F60700" s="7" t="s">
        <v>31139</v>
      </c>
      <c r="I60700" s="12" t="s">
        <v>31086</v>
      </c>
      <c r="J60700" t="s">
        <v>21</v>
      </c>
      <c r="M60700" t="s">
        <v>16</v>
      </c>
    </row>
    <row r="60701" spans="1:13">
      <c r="A60701" t="s">
        <v>37421</v>
      </c>
      <c r="F60701" s="7" t="s">
        <v>31139</v>
      </c>
      <c r="I60701" s="12" t="s">
        <v>31087</v>
      </c>
      <c r="J60701" t="s">
        <v>21</v>
      </c>
      <c r="M60701" t="s">
        <v>16</v>
      </c>
    </row>
    <row r="60702" spans="1:13">
      <c r="A60702" t="s">
        <v>37421</v>
      </c>
      <c r="F60702" s="7" t="s">
        <v>31139</v>
      </c>
      <c r="I60702" s="12" t="s">
        <v>31088</v>
      </c>
      <c r="J60702" t="s">
        <v>21</v>
      </c>
      <c r="M60702" t="s">
        <v>16</v>
      </c>
    </row>
    <row r="60703" spans="1:13">
      <c r="A60703" t="s">
        <v>37421</v>
      </c>
      <c r="F60703" s="7" t="s">
        <v>31139</v>
      </c>
      <c r="I60703" s="12" t="s">
        <v>31089</v>
      </c>
      <c r="J60703" t="s">
        <v>21</v>
      </c>
      <c r="M60703" t="s">
        <v>16</v>
      </c>
    </row>
    <row r="60704" spans="1:13">
      <c r="A60704" t="s">
        <v>37421</v>
      </c>
      <c r="F60704" s="7" t="s">
        <v>31139</v>
      </c>
      <c r="I60704" s="12" t="s">
        <v>31090</v>
      </c>
      <c r="J60704" t="s">
        <v>21</v>
      </c>
      <c r="M60704" t="s">
        <v>16</v>
      </c>
    </row>
    <row r="60705" spans="1:13">
      <c r="A60705" t="s">
        <v>37421</v>
      </c>
      <c r="F60705" s="7" t="s">
        <v>31139</v>
      </c>
      <c r="I60705" s="12" t="s">
        <v>31091</v>
      </c>
      <c r="J60705" t="s">
        <v>21</v>
      </c>
      <c r="M60705" t="s">
        <v>16</v>
      </c>
    </row>
    <row r="60706" spans="1:13">
      <c r="A60706" t="s">
        <v>37421</v>
      </c>
      <c r="F60706" s="7" t="s">
        <v>31139</v>
      </c>
      <c r="I60706" s="12" t="s">
        <v>31092</v>
      </c>
      <c r="J60706" t="s">
        <v>21</v>
      </c>
      <c r="M60706" t="s">
        <v>16</v>
      </c>
    </row>
    <row r="60707" spans="1:13">
      <c r="A60707" t="s">
        <v>37421</v>
      </c>
      <c r="F60707" s="7" t="s">
        <v>31139</v>
      </c>
      <c r="I60707" s="12" t="s">
        <v>31093</v>
      </c>
      <c r="J60707" t="s">
        <v>21</v>
      </c>
      <c r="M60707" t="s">
        <v>16</v>
      </c>
    </row>
    <row r="60708" spans="1:13">
      <c r="A60708" t="s">
        <v>37421</v>
      </c>
      <c r="F60708" s="7" t="s">
        <v>31139</v>
      </c>
      <c r="I60708" s="12" t="s">
        <v>31094</v>
      </c>
      <c r="J60708" t="s">
        <v>21</v>
      </c>
      <c r="M60708" t="s">
        <v>16</v>
      </c>
    </row>
    <row r="60709" spans="1:13">
      <c r="A60709" t="s">
        <v>37421</v>
      </c>
      <c r="F60709" s="7" t="s">
        <v>31139</v>
      </c>
      <c r="I60709" s="12" t="s">
        <v>31095</v>
      </c>
      <c r="J60709" t="s">
        <v>21</v>
      </c>
      <c r="M60709" t="s">
        <v>16</v>
      </c>
    </row>
    <row r="60710" spans="1:13">
      <c r="A60710" t="s">
        <v>37421</v>
      </c>
      <c r="F60710" s="7" t="s">
        <v>31139</v>
      </c>
      <c r="I60710" s="12" t="s">
        <v>31096</v>
      </c>
      <c r="J60710" t="s">
        <v>21</v>
      </c>
      <c r="M60710" t="s">
        <v>16</v>
      </c>
    </row>
    <row r="60711" spans="1:13">
      <c r="A60711" t="s">
        <v>37421</v>
      </c>
      <c r="F60711" s="7" t="s">
        <v>31139</v>
      </c>
      <c r="I60711" s="12" t="s">
        <v>31097</v>
      </c>
      <c r="J60711" t="s">
        <v>21</v>
      </c>
      <c r="M60711" t="s">
        <v>16</v>
      </c>
    </row>
    <row r="60712" spans="1:13">
      <c r="A60712" t="s">
        <v>37421</v>
      </c>
      <c r="F60712" s="7" t="s">
        <v>31139</v>
      </c>
      <c r="I60712" s="12" t="s">
        <v>31098</v>
      </c>
      <c r="J60712" t="s">
        <v>21</v>
      </c>
      <c r="M60712" t="s">
        <v>16</v>
      </c>
    </row>
    <row r="60713" spans="1:13">
      <c r="A60713" t="s">
        <v>37421</v>
      </c>
      <c r="F60713" s="7" t="s">
        <v>31139</v>
      </c>
      <c r="I60713" s="12" t="s">
        <v>31099</v>
      </c>
      <c r="J60713" t="s">
        <v>21</v>
      </c>
      <c r="M60713" t="s">
        <v>16</v>
      </c>
    </row>
    <row r="60714" spans="1:13">
      <c r="A60714" t="s">
        <v>37421</v>
      </c>
      <c r="F60714" s="7" t="s">
        <v>31139</v>
      </c>
      <c r="I60714" s="12" t="s">
        <v>31100</v>
      </c>
      <c r="J60714" t="s">
        <v>21</v>
      </c>
      <c r="M60714" t="s">
        <v>16</v>
      </c>
    </row>
    <row r="60715" spans="1:13">
      <c r="A60715" t="s">
        <v>37421</v>
      </c>
      <c r="F60715" s="7" t="s">
        <v>31139</v>
      </c>
      <c r="I60715" s="12" t="s">
        <v>31101</v>
      </c>
      <c r="J60715" t="s">
        <v>21</v>
      </c>
      <c r="M60715" t="s">
        <v>16</v>
      </c>
    </row>
    <row r="60716" spans="1:13">
      <c r="A60716" t="s">
        <v>37421</v>
      </c>
      <c r="F60716" s="7" t="s">
        <v>31139</v>
      </c>
      <c r="I60716" s="12" t="s">
        <v>31102</v>
      </c>
      <c r="J60716" t="s">
        <v>21</v>
      </c>
      <c r="M60716" t="s">
        <v>16</v>
      </c>
    </row>
    <row r="60717" spans="1:13">
      <c r="A60717" t="s">
        <v>37421</v>
      </c>
      <c r="F60717" s="7" t="s">
        <v>31139</v>
      </c>
      <c r="I60717" s="12" t="s">
        <v>31103</v>
      </c>
      <c r="J60717" t="s">
        <v>21</v>
      </c>
      <c r="M60717" t="s">
        <v>16</v>
      </c>
    </row>
    <row r="60718" spans="1:13">
      <c r="A60718" t="s">
        <v>37421</v>
      </c>
      <c r="F60718" s="7" t="s">
        <v>31139</v>
      </c>
      <c r="I60718" s="12" t="s">
        <v>31104</v>
      </c>
      <c r="J60718" t="s">
        <v>21</v>
      </c>
      <c r="M60718" t="s">
        <v>16</v>
      </c>
    </row>
    <row r="60719" spans="1:13">
      <c r="A60719" t="s">
        <v>37421</v>
      </c>
      <c r="F60719" s="7" t="s">
        <v>31139</v>
      </c>
      <c r="I60719" s="12" t="s">
        <v>31105</v>
      </c>
      <c r="J60719" t="s">
        <v>21</v>
      </c>
      <c r="M60719" t="s">
        <v>16</v>
      </c>
    </row>
    <row r="60720" spans="1:13">
      <c r="A60720" t="s">
        <v>37421</v>
      </c>
      <c r="F60720" s="7" t="s">
        <v>31139</v>
      </c>
      <c r="I60720" s="12" t="s">
        <v>31106</v>
      </c>
      <c r="J60720" t="s">
        <v>21</v>
      </c>
      <c r="M60720" t="s">
        <v>16</v>
      </c>
    </row>
    <row r="60721" spans="1:13">
      <c r="A60721" t="s">
        <v>37421</v>
      </c>
      <c r="F60721" s="7" t="s">
        <v>31139</v>
      </c>
      <c r="I60721" s="12" t="s">
        <v>31107</v>
      </c>
      <c r="J60721" t="s">
        <v>21</v>
      </c>
      <c r="M60721" t="s">
        <v>16</v>
      </c>
    </row>
    <row r="60722" spans="1:13">
      <c r="A60722" t="s">
        <v>37421</v>
      </c>
      <c r="F60722" s="7" t="s">
        <v>31139</v>
      </c>
      <c r="I60722" s="12" t="s">
        <v>31108</v>
      </c>
      <c r="J60722" t="s">
        <v>21</v>
      </c>
      <c r="M60722" t="s">
        <v>16</v>
      </c>
    </row>
    <row r="60723" spans="1:13">
      <c r="A60723" t="s">
        <v>37421</v>
      </c>
      <c r="F60723" s="7" t="s">
        <v>31139</v>
      </c>
      <c r="I60723" s="12" t="s">
        <v>31109</v>
      </c>
      <c r="J60723" t="s">
        <v>21</v>
      </c>
      <c r="M60723" t="s">
        <v>16</v>
      </c>
    </row>
    <row r="60724" spans="1:13">
      <c r="A60724" t="s">
        <v>37421</v>
      </c>
      <c r="F60724" s="7" t="s">
        <v>31139</v>
      </c>
      <c r="I60724" s="12" t="s">
        <v>31110</v>
      </c>
      <c r="J60724" t="s">
        <v>21</v>
      </c>
      <c r="M60724" t="s">
        <v>16</v>
      </c>
    </row>
    <row r="60725" spans="1:13">
      <c r="A60725" t="s">
        <v>37421</v>
      </c>
      <c r="F60725" s="7" t="s">
        <v>31139</v>
      </c>
      <c r="I60725" s="12" t="s">
        <v>31111</v>
      </c>
      <c r="J60725" t="s">
        <v>21</v>
      </c>
      <c r="M60725" t="s">
        <v>16</v>
      </c>
    </row>
    <row r="60726" spans="1:13">
      <c r="A60726" t="s">
        <v>37421</v>
      </c>
      <c r="F60726" s="7" t="s">
        <v>31139</v>
      </c>
      <c r="I60726" s="12" t="s">
        <v>31112</v>
      </c>
      <c r="J60726" t="s">
        <v>21</v>
      </c>
      <c r="M60726" t="s">
        <v>16</v>
      </c>
    </row>
    <row r="60727" spans="1:13">
      <c r="A60727" t="s">
        <v>37421</v>
      </c>
      <c r="F60727" s="7" t="s">
        <v>31139</v>
      </c>
      <c r="I60727" s="12" t="s">
        <v>31113</v>
      </c>
      <c r="J60727" t="s">
        <v>21</v>
      </c>
      <c r="M60727" t="s">
        <v>16</v>
      </c>
    </row>
    <row r="60728" spans="1:13">
      <c r="A60728" t="s">
        <v>37421</v>
      </c>
      <c r="F60728" s="7" t="s">
        <v>31139</v>
      </c>
      <c r="I60728" s="12" t="s">
        <v>31114</v>
      </c>
      <c r="J60728" t="s">
        <v>21</v>
      </c>
      <c r="M60728" t="s">
        <v>16</v>
      </c>
    </row>
    <row r="60729" spans="1:13">
      <c r="A60729" t="s">
        <v>37421</v>
      </c>
      <c r="F60729" s="7" t="s">
        <v>31139</v>
      </c>
      <c r="I60729" s="12" t="s">
        <v>31115</v>
      </c>
      <c r="J60729" t="s">
        <v>21</v>
      </c>
      <c r="M60729" t="s">
        <v>16</v>
      </c>
    </row>
    <row r="60730" spans="1:13">
      <c r="A60730" t="s">
        <v>37421</v>
      </c>
      <c r="F60730" s="7" t="s">
        <v>31139</v>
      </c>
      <c r="I60730" s="12" t="s">
        <v>31116</v>
      </c>
      <c r="J60730" t="s">
        <v>21</v>
      </c>
      <c r="M60730" t="s">
        <v>16</v>
      </c>
    </row>
    <row r="60731" spans="1:13">
      <c r="A60731" t="s">
        <v>37421</v>
      </c>
      <c r="F60731" s="7" t="s">
        <v>31139</v>
      </c>
      <c r="I60731" s="12" t="s">
        <v>31117</v>
      </c>
      <c r="J60731" t="s">
        <v>21</v>
      </c>
      <c r="M60731" t="s">
        <v>16</v>
      </c>
    </row>
    <row r="60732" spans="1:13">
      <c r="A60732" t="s">
        <v>37421</v>
      </c>
      <c r="F60732" s="7" t="s">
        <v>31139</v>
      </c>
      <c r="I60732" s="12" t="s">
        <v>31118</v>
      </c>
      <c r="J60732" t="s">
        <v>21</v>
      </c>
      <c r="M60732" t="s">
        <v>16</v>
      </c>
    </row>
    <row r="60733" spans="1:13">
      <c r="A60733" t="s">
        <v>37421</v>
      </c>
      <c r="F60733" s="7" t="s">
        <v>31139</v>
      </c>
      <c r="I60733" s="12" t="s">
        <v>31119</v>
      </c>
      <c r="J60733" t="s">
        <v>21</v>
      </c>
      <c r="M60733" t="s">
        <v>16</v>
      </c>
    </row>
    <row r="60734" spans="1:13">
      <c r="A60734" t="s">
        <v>37421</v>
      </c>
      <c r="F60734" s="7" t="s">
        <v>31139</v>
      </c>
      <c r="I60734" s="12" t="s">
        <v>31120</v>
      </c>
      <c r="J60734" t="s">
        <v>21</v>
      </c>
      <c r="M60734" t="s">
        <v>16</v>
      </c>
    </row>
    <row r="60735" spans="1:13">
      <c r="A60735" t="s">
        <v>37421</v>
      </c>
      <c r="F60735" s="7" t="s">
        <v>31139</v>
      </c>
      <c r="I60735" s="12" t="s">
        <v>31121</v>
      </c>
      <c r="J60735" t="s">
        <v>21</v>
      </c>
      <c r="M60735" t="s">
        <v>16</v>
      </c>
    </row>
    <row r="60736" spans="1:13">
      <c r="A60736" t="s">
        <v>37421</v>
      </c>
      <c r="F60736" s="7" t="s">
        <v>31139</v>
      </c>
      <c r="I60736" s="12" t="s">
        <v>31122</v>
      </c>
      <c r="J60736" t="s">
        <v>21</v>
      </c>
      <c r="M60736" t="s">
        <v>16</v>
      </c>
    </row>
    <row r="60737" spans="1:13">
      <c r="A60737" t="s">
        <v>37421</v>
      </c>
      <c r="F60737" s="7" t="s">
        <v>31139</v>
      </c>
      <c r="I60737" s="12" t="s">
        <v>31123</v>
      </c>
      <c r="J60737" t="s">
        <v>21</v>
      </c>
      <c r="M60737" t="s">
        <v>16</v>
      </c>
    </row>
    <row r="60738" spans="1:13">
      <c r="A60738" t="s">
        <v>37421</v>
      </c>
      <c r="F60738" s="7" t="s">
        <v>31139</v>
      </c>
      <c r="I60738" s="12" t="s">
        <v>31124</v>
      </c>
      <c r="J60738" t="s">
        <v>21</v>
      </c>
      <c r="M60738" t="s">
        <v>16</v>
      </c>
    </row>
    <row r="60739" spans="1:13">
      <c r="A60739" t="s">
        <v>37421</v>
      </c>
      <c r="F60739" s="7" t="s">
        <v>31139</v>
      </c>
      <c r="I60739" s="12" t="s">
        <v>31125</v>
      </c>
      <c r="J60739" t="s">
        <v>21</v>
      </c>
      <c r="M60739" t="s">
        <v>16</v>
      </c>
    </row>
    <row r="60740" spans="1:13">
      <c r="A60740" t="s">
        <v>37421</v>
      </c>
      <c r="F60740" s="7" t="s">
        <v>31139</v>
      </c>
      <c r="I60740" s="12" t="s">
        <v>31126</v>
      </c>
      <c r="J60740" t="s">
        <v>21</v>
      </c>
      <c r="M60740" t="s">
        <v>16</v>
      </c>
    </row>
    <row r="60741" spans="1:13">
      <c r="A60741" t="s">
        <v>37421</v>
      </c>
      <c r="F60741" s="7" t="s">
        <v>31139</v>
      </c>
      <c r="I60741" s="12" t="s">
        <v>31127</v>
      </c>
      <c r="J60741" t="s">
        <v>21</v>
      </c>
      <c r="M60741" t="s">
        <v>16</v>
      </c>
    </row>
    <row r="60742" spans="1:13">
      <c r="A60742" t="s">
        <v>37421</v>
      </c>
      <c r="F60742" s="7" t="s">
        <v>31139</v>
      </c>
      <c r="I60742" s="12" t="s">
        <v>31128</v>
      </c>
      <c r="J60742" t="s">
        <v>21</v>
      </c>
      <c r="M60742" t="s">
        <v>16</v>
      </c>
    </row>
    <row r="60743" spans="1:13">
      <c r="A60743" t="s">
        <v>37421</v>
      </c>
      <c r="F60743" s="7" t="s">
        <v>31139</v>
      </c>
      <c r="I60743" s="12" t="s">
        <v>31129</v>
      </c>
      <c r="J60743" t="s">
        <v>21</v>
      </c>
      <c r="M60743" t="s">
        <v>16</v>
      </c>
    </row>
    <row r="60744" spans="1:13">
      <c r="A60744" t="s">
        <v>37421</v>
      </c>
      <c r="F60744" s="7" t="s">
        <v>31139</v>
      </c>
      <c r="I60744" s="12" t="s">
        <v>31130</v>
      </c>
      <c r="J60744" t="s">
        <v>21</v>
      </c>
      <c r="M60744" t="s">
        <v>16</v>
      </c>
    </row>
    <row r="60745" spans="1:13">
      <c r="A60745" t="s">
        <v>37421</v>
      </c>
      <c r="F60745" s="7" t="s">
        <v>31139</v>
      </c>
      <c r="I60745" s="12" t="s">
        <v>31131</v>
      </c>
      <c r="J60745" t="s">
        <v>21</v>
      </c>
      <c r="M60745" t="s">
        <v>16</v>
      </c>
    </row>
    <row r="60746" spans="1:13">
      <c r="A60746" t="s">
        <v>37421</v>
      </c>
      <c r="F60746" s="7" t="s">
        <v>31139</v>
      </c>
      <c r="I60746" s="12" t="s">
        <v>31132</v>
      </c>
      <c r="J60746" t="s">
        <v>21</v>
      </c>
      <c r="M60746" t="s">
        <v>16</v>
      </c>
    </row>
    <row r="60747" spans="1:13">
      <c r="A60747" t="s">
        <v>37421</v>
      </c>
      <c r="F60747" s="7" t="s">
        <v>31139</v>
      </c>
      <c r="I60747" s="12" t="s">
        <v>31133</v>
      </c>
      <c r="J60747" t="s">
        <v>21</v>
      </c>
      <c r="M60747" t="s">
        <v>16</v>
      </c>
    </row>
    <row r="60748" spans="1:13">
      <c r="A60748" t="s">
        <v>37421</v>
      </c>
      <c r="F60748" s="7" t="s">
        <v>31139</v>
      </c>
      <c r="I60748" s="12" t="s">
        <v>31134</v>
      </c>
      <c r="J60748" t="s">
        <v>21</v>
      </c>
      <c r="M60748" t="s">
        <v>16</v>
      </c>
    </row>
    <row r="60749" spans="1:13">
      <c r="A60749" t="s">
        <v>37421</v>
      </c>
      <c r="F60749" s="7" t="s">
        <v>31139</v>
      </c>
      <c r="I60749" s="12" t="s">
        <v>31135</v>
      </c>
      <c r="J60749" t="s">
        <v>21</v>
      </c>
      <c r="M60749" t="s">
        <v>16</v>
      </c>
    </row>
    <row r="60750" spans="1:13">
      <c r="A60750" t="s">
        <v>37421</v>
      </c>
      <c r="F60750" s="7" t="s">
        <v>31139</v>
      </c>
      <c r="I60750" s="12" t="s">
        <v>31136</v>
      </c>
      <c r="J60750" t="s">
        <v>21</v>
      </c>
      <c r="M60750" t="s">
        <v>16</v>
      </c>
    </row>
    <row r="60751" spans="1:13">
      <c r="A60751" t="s">
        <v>37421</v>
      </c>
      <c r="F60751" s="7" t="s">
        <v>31139</v>
      </c>
      <c r="I60751" s="12" t="s">
        <v>31137</v>
      </c>
      <c r="J60751" t="s">
        <v>21</v>
      </c>
      <c r="M60751" t="s">
        <v>16</v>
      </c>
    </row>
    <row r="60752" spans="1:13">
      <c r="A60752" t="s">
        <v>37421</v>
      </c>
      <c r="F60752" s="7" t="s">
        <v>31139</v>
      </c>
      <c r="I60752" s="12" t="s">
        <v>31138</v>
      </c>
      <c r="J60752" t="s">
        <v>21</v>
      </c>
      <c r="M60752" t="s">
        <v>16</v>
      </c>
    </row>
    <row r="60753" spans="1:13">
      <c r="A60753" t="s">
        <v>37421</v>
      </c>
      <c r="F60753" s="7" t="s">
        <v>31139</v>
      </c>
      <c r="H60753" s="7" t="s">
        <v>31139</v>
      </c>
      <c r="M60753" t="s">
        <v>16</v>
      </c>
    </row>
    <row r="60754" spans="1:13">
      <c r="A60754" t="s">
        <v>37421</v>
      </c>
      <c r="F60754" s="7" t="s">
        <v>31140</v>
      </c>
      <c r="G60754">
        <v>0.1</v>
      </c>
      <c r="L60754" t="s">
        <v>15</v>
      </c>
    </row>
    <row r="60755" spans="1:13">
      <c r="A60755" t="s">
        <v>37421</v>
      </c>
      <c r="F60755" s="7" t="s">
        <v>31140</v>
      </c>
      <c r="I60755" s="10" t="s">
        <v>31141</v>
      </c>
      <c r="J60755" t="s">
        <v>21</v>
      </c>
      <c r="M60755" t="s">
        <v>16</v>
      </c>
    </row>
    <row r="60756" spans="1:13">
      <c r="A60756" t="s">
        <v>37421</v>
      </c>
      <c r="F60756" s="7" t="s">
        <v>31140</v>
      </c>
      <c r="I60756" s="10" t="s">
        <v>31142</v>
      </c>
      <c r="J60756" t="s">
        <v>21</v>
      </c>
      <c r="M60756" t="s">
        <v>16</v>
      </c>
    </row>
    <row r="60757" spans="1:13">
      <c r="A60757" t="s">
        <v>37421</v>
      </c>
      <c r="F60757" s="7" t="s">
        <v>31140</v>
      </c>
      <c r="I60757" s="10" t="s">
        <v>31143</v>
      </c>
      <c r="J60757" t="s">
        <v>21</v>
      </c>
      <c r="M60757" t="s">
        <v>16</v>
      </c>
    </row>
    <row r="60758" spans="1:13">
      <c r="A60758" t="s">
        <v>37421</v>
      </c>
      <c r="F60758" s="7" t="s">
        <v>31140</v>
      </c>
      <c r="I60758" s="10" t="s">
        <v>31144</v>
      </c>
      <c r="J60758" t="s">
        <v>21</v>
      </c>
      <c r="M60758" t="s">
        <v>16</v>
      </c>
    </row>
    <row r="60759" spans="1:13">
      <c r="A60759" t="s">
        <v>37421</v>
      </c>
      <c r="F60759" s="7" t="s">
        <v>31140</v>
      </c>
      <c r="I60759" s="10" t="s">
        <v>31145</v>
      </c>
      <c r="J60759" t="s">
        <v>21</v>
      </c>
      <c r="M60759" t="s">
        <v>16</v>
      </c>
    </row>
    <row r="60760" spans="1:13">
      <c r="A60760" t="s">
        <v>37421</v>
      </c>
      <c r="F60760" s="7" t="s">
        <v>31140</v>
      </c>
      <c r="I60760" s="10" t="s">
        <v>31146</v>
      </c>
      <c r="J60760" t="s">
        <v>21</v>
      </c>
      <c r="M60760" t="s">
        <v>16</v>
      </c>
    </row>
    <row r="60761" spans="1:13">
      <c r="A60761" t="s">
        <v>37421</v>
      </c>
      <c r="F60761" s="7" t="s">
        <v>31140</v>
      </c>
      <c r="I60761" s="10" t="s">
        <v>31147</v>
      </c>
      <c r="J60761" t="s">
        <v>21</v>
      </c>
      <c r="M60761" t="s">
        <v>16</v>
      </c>
    </row>
    <row r="60762" spans="1:13">
      <c r="A60762" t="s">
        <v>37421</v>
      </c>
      <c r="F60762" s="7" t="s">
        <v>31140</v>
      </c>
      <c r="I60762" s="10" t="s">
        <v>31148</v>
      </c>
      <c r="J60762" t="s">
        <v>21</v>
      </c>
      <c r="M60762" t="s">
        <v>16</v>
      </c>
    </row>
    <row r="60763" spans="1:13">
      <c r="A60763" t="s">
        <v>37421</v>
      </c>
      <c r="F60763" s="7" t="s">
        <v>31140</v>
      </c>
      <c r="I60763" s="10" t="s">
        <v>31149</v>
      </c>
      <c r="J60763" t="s">
        <v>21</v>
      </c>
      <c r="M60763" t="s">
        <v>16</v>
      </c>
    </row>
    <row r="60764" spans="1:13">
      <c r="A60764" t="s">
        <v>37421</v>
      </c>
      <c r="F60764" s="7" t="s">
        <v>31140</v>
      </c>
      <c r="I60764" s="11" t="s">
        <v>31150</v>
      </c>
      <c r="J60764" t="s">
        <v>21</v>
      </c>
      <c r="M60764" t="s">
        <v>16</v>
      </c>
    </row>
    <row r="60765" spans="1:13">
      <c r="A60765" t="s">
        <v>37421</v>
      </c>
      <c r="F60765" s="7" t="s">
        <v>31140</v>
      </c>
      <c r="I60765" s="11" t="s">
        <v>31151</v>
      </c>
      <c r="J60765" t="s">
        <v>21</v>
      </c>
      <c r="M60765" t="s">
        <v>16</v>
      </c>
    </row>
    <row r="60766" spans="1:13">
      <c r="A60766" t="s">
        <v>37421</v>
      </c>
      <c r="F60766" s="7" t="s">
        <v>31140</v>
      </c>
      <c r="I60766" s="11" t="s">
        <v>31152</v>
      </c>
      <c r="J60766" t="s">
        <v>21</v>
      </c>
      <c r="M60766" t="s">
        <v>16</v>
      </c>
    </row>
    <row r="60767" spans="1:13">
      <c r="A60767" t="s">
        <v>37421</v>
      </c>
      <c r="F60767" s="7" t="s">
        <v>31140</v>
      </c>
      <c r="I60767" s="11" t="s">
        <v>31153</v>
      </c>
      <c r="J60767" t="s">
        <v>21</v>
      </c>
      <c r="M60767" t="s">
        <v>16</v>
      </c>
    </row>
    <row r="60768" spans="1:13">
      <c r="A60768" t="s">
        <v>37421</v>
      </c>
      <c r="F60768" s="7" t="s">
        <v>31140</v>
      </c>
      <c r="I60768" s="11" t="s">
        <v>31154</v>
      </c>
      <c r="J60768" t="s">
        <v>21</v>
      </c>
      <c r="M60768" t="s">
        <v>16</v>
      </c>
    </row>
    <row r="60769" spans="1:13">
      <c r="A60769" t="s">
        <v>37421</v>
      </c>
      <c r="F60769" s="7" t="s">
        <v>31140</v>
      </c>
      <c r="I60769" s="11" t="s">
        <v>31155</v>
      </c>
      <c r="J60769" t="s">
        <v>21</v>
      </c>
      <c r="M60769" t="s">
        <v>16</v>
      </c>
    </row>
    <row r="60770" spans="1:13">
      <c r="A60770" t="s">
        <v>37421</v>
      </c>
      <c r="F60770" s="7" t="s">
        <v>31140</v>
      </c>
      <c r="I60770" s="11" t="s">
        <v>31156</v>
      </c>
      <c r="J60770" t="s">
        <v>21</v>
      </c>
      <c r="M60770" t="s">
        <v>16</v>
      </c>
    </row>
    <row r="60771" spans="1:13">
      <c r="A60771" t="s">
        <v>37421</v>
      </c>
      <c r="F60771" s="7" t="s">
        <v>31140</v>
      </c>
      <c r="I60771" s="11" t="s">
        <v>31157</v>
      </c>
      <c r="J60771" t="s">
        <v>21</v>
      </c>
      <c r="M60771" t="s">
        <v>16</v>
      </c>
    </row>
    <row r="60772" spans="1:13">
      <c r="A60772" t="s">
        <v>37421</v>
      </c>
      <c r="F60772" s="7" t="s">
        <v>31140</v>
      </c>
      <c r="I60772" s="11" t="s">
        <v>31158</v>
      </c>
      <c r="J60772" t="s">
        <v>21</v>
      </c>
      <c r="M60772" t="s">
        <v>16</v>
      </c>
    </row>
    <row r="60773" spans="1:13">
      <c r="A60773" t="s">
        <v>37421</v>
      </c>
      <c r="F60773" s="7" t="s">
        <v>31140</v>
      </c>
      <c r="I60773" s="11" t="s">
        <v>31159</v>
      </c>
      <c r="J60773" t="s">
        <v>21</v>
      </c>
      <c r="M60773" t="s">
        <v>16</v>
      </c>
    </row>
    <row r="60774" spans="1:13">
      <c r="A60774" t="s">
        <v>37421</v>
      </c>
      <c r="F60774" s="7" t="s">
        <v>31140</v>
      </c>
      <c r="I60774" s="11" t="s">
        <v>31160</v>
      </c>
      <c r="J60774" t="s">
        <v>21</v>
      </c>
      <c r="M60774" t="s">
        <v>16</v>
      </c>
    </row>
    <row r="60775" spans="1:13">
      <c r="A60775" t="s">
        <v>37421</v>
      </c>
      <c r="F60775" s="7" t="s">
        <v>31140</v>
      </c>
      <c r="I60775" s="11" t="s">
        <v>31161</v>
      </c>
      <c r="J60775" t="s">
        <v>21</v>
      </c>
      <c r="M60775" t="s">
        <v>16</v>
      </c>
    </row>
    <row r="60776" spans="1:13">
      <c r="A60776" t="s">
        <v>37421</v>
      </c>
      <c r="F60776" s="7" t="s">
        <v>31140</v>
      </c>
      <c r="I60776" s="11" t="s">
        <v>31162</v>
      </c>
      <c r="J60776" t="s">
        <v>21</v>
      </c>
      <c r="M60776" t="s">
        <v>16</v>
      </c>
    </row>
    <row r="60777" spans="1:13">
      <c r="A60777" t="s">
        <v>37421</v>
      </c>
      <c r="F60777" s="7" t="s">
        <v>31140</v>
      </c>
      <c r="I60777" s="11" t="s">
        <v>31163</v>
      </c>
      <c r="J60777" t="s">
        <v>21</v>
      </c>
      <c r="M60777" t="s">
        <v>16</v>
      </c>
    </row>
    <row r="60778" spans="1:13">
      <c r="A60778" t="s">
        <v>37421</v>
      </c>
      <c r="F60778" s="7" t="s">
        <v>31140</v>
      </c>
      <c r="I60778" s="11" t="s">
        <v>31164</v>
      </c>
      <c r="J60778" t="s">
        <v>21</v>
      </c>
      <c r="M60778" t="s">
        <v>16</v>
      </c>
    </row>
    <row r="60779" spans="1:13">
      <c r="A60779" t="s">
        <v>37421</v>
      </c>
      <c r="F60779" s="7" t="s">
        <v>31140</v>
      </c>
      <c r="I60779" s="11" t="s">
        <v>31165</v>
      </c>
      <c r="J60779" t="s">
        <v>21</v>
      </c>
      <c r="M60779" t="s">
        <v>16</v>
      </c>
    </row>
    <row r="60780" spans="1:13">
      <c r="A60780" t="s">
        <v>37421</v>
      </c>
      <c r="F60780" s="7" t="s">
        <v>31140</v>
      </c>
      <c r="I60780" s="11" t="s">
        <v>31166</v>
      </c>
      <c r="J60780" t="s">
        <v>21</v>
      </c>
      <c r="M60780" t="s">
        <v>16</v>
      </c>
    </row>
    <row r="60781" spans="1:13">
      <c r="A60781" t="s">
        <v>37421</v>
      </c>
      <c r="F60781" s="7" t="s">
        <v>31140</v>
      </c>
      <c r="I60781" s="11" t="s">
        <v>31167</v>
      </c>
      <c r="J60781" t="s">
        <v>21</v>
      </c>
      <c r="M60781" t="s">
        <v>16</v>
      </c>
    </row>
    <row r="60782" spans="1:13">
      <c r="A60782" t="s">
        <v>37421</v>
      </c>
      <c r="F60782" s="7" t="s">
        <v>31140</v>
      </c>
      <c r="I60782" s="11" t="s">
        <v>31168</v>
      </c>
      <c r="J60782" t="s">
        <v>21</v>
      </c>
      <c r="M60782" t="s">
        <v>16</v>
      </c>
    </row>
    <row r="60783" spans="1:13">
      <c r="A60783" t="s">
        <v>37421</v>
      </c>
      <c r="F60783" s="7" t="s">
        <v>31140</v>
      </c>
      <c r="I60783" s="11" t="s">
        <v>31169</v>
      </c>
      <c r="J60783" t="s">
        <v>21</v>
      </c>
      <c r="M60783" t="s">
        <v>16</v>
      </c>
    </row>
    <row r="60784" spans="1:13">
      <c r="A60784" t="s">
        <v>37421</v>
      </c>
      <c r="F60784" s="7" t="s">
        <v>31140</v>
      </c>
      <c r="I60784" s="11" t="s">
        <v>31170</v>
      </c>
      <c r="J60784" t="s">
        <v>21</v>
      </c>
      <c r="M60784" t="s">
        <v>16</v>
      </c>
    </row>
    <row r="60785" spans="1:13">
      <c r="A60785" t="s">
        <v>37421</v>
      </c>
      <c r="F60785" s="7" t="s">
        <v>31140</v>
      </c>
      <c r="I60785" s="11" t="s">
        <v>31171</v>
      </c>
      <c r="J60785" t="s">
        <v>21</v>
      </c>
      <c r="M60785" t="s">
        <v>16</v>
      </c>
    </row>
    <row r="60786" spans="1:13">
      <c r="A60786" t="s">
        <v>37421</v>
      </c>
      <c r="F60786" s="7" t="s">
        <v>31140</v>
      </c>
      <c r="I60786" s="11" t="s">
        <v>31172</v>
      </c>
      <c r="J60786" t="s">
        <v>21</v>
      </c>
      <c r="M60786" t="s">
        <v>16</v>
      </c>
    </row>
    <row r="60787" spans="1:13">
      <c r="A60787" t="s">
        <v>37421</v>
      </c>
      <c r="F60787" s="7" t="s">
        <v>31140</v>
      </c>
      <c r="I60787" s="11" t="s">
        <v>31173</v>
      </c>
      <c r="J60787" t="s">
        <v>21</v>
      </c>
      <c r="M60787" t="s">
        <v>16</v>
      </c>
    </row>
    <row r="60788" spans="1:13">
      <c r="A60788" t="s">
        <v>37421</v>
      </c>
      <c r="F60788" s="7" t="s">
        <v>31140</v>
      </c>
      <c r="I60788" s="11" t="s">
        <v>31174</v>
      </c>
      <c r="J60788" t="s">
        <v>21</v>
      </c>
      <c r="M60788" t="s">
        <v>16</v>
      </c>
    </row>
    <row r="60789" spans="1:13">
      <c r="A60789" t="s">
        <v>37421</v>
      </c>
      <c r="F60789" s="7" t="s">
        <v>31140</v>
      </c>
      <c r="I60789" s="11" t="s">
        <v>31175</v>
      </c>
      <c r="J60789" t="s">
        <v>21</v>
      </c>
      <c r="M60789" t="s">
        <v>16</v>
      </c>
    </row>
    <row r="60790" spans="1:13">
      <c r="A60790" t="s">
        <v>37421</v>
      </c>
      <c r="F60790" s="7" t="s">
        <v>31140</v>
      </c>
      <c r="I60790" s="11" t="s">
        <v>31176</v>
      </c>
      <c r="J60790" t="s">
        <v>21</v>
      </c>
      <c r="M60790" t="s">
        <v>16</v>
      </c>
    </row>
    <row r="60791" spans="1:13">
      <c r="A60791" t="s">
        <v>37421</v>
      </c>
      <c r="F60791" s="7" t="s">
        <v>31140</v>
      </c>
      <c r="I60791" s="11" t="s">
        <v>31177</v>
      </c>
      <c r="J60791" t="s">
        <v>21</v>
      </c>
      <c r="M60791" t="s">
        <v>16</v>
      </c>
    </row>
    <row r="60792" spans="1:13">
      <c r="A60792" t="s">
        <v>37421</v>
      </c>
      <c r="F60792" s="7" t="s">
        <v>31140</v>
      </c>
      <c r="I60792" s="11" t="s">
        <v>31178</v>
      </c>
      <c r="J60792" t="s">
        <v>21</v>
      </c>
      <c r="M60792" t="s">
        <v>16</v>
      </c>
    </row>
    <row r="60793" spans="1:13">
      <c r="A60793" t="s">
        <v>37421</v>
      </c>
      <c r="F60793" s="7" t="s">
        <v>31140</v>
      </c>
      <c r="I60793" s="11" t="s">
        <v>31179</v>
      </c>
      <c r="J60793" t="s">
        <v>21</v>
      </c>
      <c r="M60793" t="s">
        <v>16</v>
      </c>
    </row>
    <row r="60794" spans="1:13">
      <c r="A60794" t="s">
        <v>37421</v>
      </c>
      <c r="F60794" s="7" t="s">
        <v>31140</v>
      </c>
      <c r="I60794" s="11" t="s">
        <v>31180</v>
      </c>
      <c r="J60794" t="s">
        <v>21</v>
      </c>
      <c r="M60794" t="s">
        <v>16</v>
      </c>
    </row>
    <row r="60795" spans="1:13">
      <c r="A60795" t="s">
        <v>37421</v>
      </c>
      <c r="F60795" s="7" t="s">
        <v>31140</v>
      </c>
      <c r="I60795" s="11" t="s">
        <v>31181</v>
      </c>
      <c r="J60795" t="s">
        <v>21</v>
      </c>
      <c r="M60795" t="s">
        <v>16</v>
      </c>
    </row>
    <row r="60796" spans="1:13">
      <c r="A60796" t="s">
        <v>37421</v>
      </c>
      <c r="F60796" s="7" t="s">
        <v>31140</v>
      </c>
      <c r="I60796" s="11" t="s">
        <v>31182</v>
      </c>
      <c r="J60796" t="s">
        <v>21</v>
      </c>
      <c r="M60796" t="s">
        <v>16</v>
      </c>
    </row>
    <row r="60797" spans="1:13">
      <c r="A60797" t="s">
        <v>37421</v>
      </c>
      <c r="F60797" s="7" t="s">
        <v>31140</v>
      </c>
      <c r="I60797" s="11" t="s">
        <v>31183</v>
      </c>
      <c r="J60797" t="s">
        <v>21</v>
      </c>
      <c r="M60797" t="s">
        <v>16</v>
      </c>
    </row>
    <row r="60798" spans="1:13">
      <c r="A60798" t="s">
        <v>37421</v>
      </c>
      <c r="F60798" s="7" t="s">
        <v>31140</v>
      </c>
      <c r="I60798" s="11" t="s">
        <v>31184</v>
      </c>
      <c r="J60798" t="s">
        <v>21</v>
      </c>
      <c r="M60798" t="s">
        <v>16</v>
      </c>
    </row>
    <row r="60799" spans="1:13">
      <c r="A60799" t="s">
        <v>37421</v>
      </c>
      <c r="F60799" s="7" t="s">
        <v>31140</v>
      </c>
      <c r="I60799" s="11" t="s">
        <v>31185</v>
      </c>
      <c r="J60799" t="s">
        <v>21</v>
      </c>
      <c r="M60799" t="s">
        <v>16</v>
      </c>
    </row>
    <row r="60800" spans="1:13">
      <c r="A60800" t="s">
        <v>37421</v>
      </c>
      <c r="F60800" s="7" t="s">
        <v>31140</v>
      </c>
      <c r="I60800" s="11" t="s">
        <v>31186</v>
      </c>
      <c r="J60800" t="s">
        <v>21</v>
      </c>
      <c r="M60800" t="s">
        <v>16</v>
      </c>
    </row>
    <row r="60801" spans="1:13">
      <c r="A60801" t="s">
        <v>37421</v>
      </c>
      <c r="F60801" s="7" t="s">
        <v>31140</v>
      </c>
      <c r="I60801" s="11" t="s">
        <v>31187</v>
      </c>
      <c r="J60801" t="s">
        <v>21</v>
      </c>
      <c r="M60801" t="s">
        <v>16</v>
      </c>
    </row>
    <row r="60802" spans="1:13">
      <c r="A60802" t="s">
        <v>37421</v>
      </c>
      <c r="F60802" s="7" t="s">
        <v>31140</v>
      </c>
      <c r="I60802" s="11" t="s">
        <v>31188</v>
      </c>
      <c r="J60802" t="s">
        <v>21</v>
      </c>
      <c r="M60802" t="s">
        <v>16</v>
      </c>
    </row>
    <row r="60803" spans="1:13">
      <c r="A60803" t="s">
        <v>37421</v>
      </c>
      <c r="F60803" s="7" t="s">
        <v>31140</v>
      </c>
      <c r="I60803" s="11" t="s">
        <v>31189</v>
      </c>
      <c r="J60803" t="s">
        <v>21</v>
      </c>
      <c r="M60803" t="s">
        <v>16</v>
      </c>
    </row>
    <row r="60804" spans="1:13">
      <c r="A60804" t="s">
        <v>37421</v>
      </c>
      <c r="F60804" s="7" t="s">
        <v>31140</v>
      </c>
      <c r="I60804" s="11" t="s">
        <v>31190</v>
      </c>
      <c r="J60804" t="s">
        <v>21</v>
      </c>
      <c r="M60804" t="s">
        <v>16</v>
      </c>
    </row>
    <row r="60805" spans="1:13">
      <c r="A60805" t="s">
        <v>37421</v>
      </c>
      <c r="F60805" s="7" t="s">
        <v>31140</v>
      </c>
      <c r="I60805" s="11" t="s">
        <v>31191</v>
      </c>
      <c r="J60805" t="s">
        <v>21</v>
      </c>
      <c r="M60805" t="s">
        <v>16</v>
      </c>
    </row>
    <row r="60806" spans="1:13">
      <c r="A60806" t="s">
        <v>37421</v>
      </c>
      <c r="F60806" s="7" t="s">
        <v>31140</v>
      </c>
      <c r="I60806" s="11" t="s">
        <v>31192</v>
      </c>
      <c r="J60806" t="s">
        <v>21</v>
      </c>
      <c r="M60806" t="s">
        <v>16</v>
      </c>
    </row>
    <row r="60807" spans="1:13">
      <c r="A60807" t="s">
        <v>37421</v>
      </c>
      <c r="F60807" s="7" t="s">
        <v>31140</v>
      </c>
      <c r="I60807" s="11" t="s">
        <v>31193</v>
      </c>
      <c r="J60807" t="s">
        <v>21</v>
      </c>
      <c r="M60807" t="s">
        <v>16</v>
      </c>
    </row>
    <row r="60808" spans="1:13">
      <c r="A60808" t="s">
        <v>37421</v>
      </c>
      <c r="F60808" s="7" t="s">
        <v>31140</v>
      </c>
      <c r="I60808" s="11" t="s">
        <v>31194</v>
      </c>
      <c r="J60808" t="s">
        <v>21</v>
      </c>
      <c r="M60808" t="s">
        <v>16</v>
      </c>
    </row>
    <row r="60809" spans="1:13">
      <c r="A60809" t="s">
        <v>37421</v>
      </c>
      <c r="F60809" s="7" t="s">
        <v>31140</v>
      </c>
      <c r="I60809" s="11" t="s">
        <v>31195</v>
      </c>
      <c r="J60809" t="s">
        <v>21</v>
      </c>
      <c r="M60809" t="s">
        <v>16</v>
      </c>
    </row>
    <row r="60810" spans="1:13">
      <c r="A60810" t="s">
        <v>37421</v>
      </c>
      <c r="F60810" s="7" t="s">
        <v>31140</v>
      </c>
      <c r="I60810" s="11" t="s">
        <v>31196</v>
      </c>
      <c r="J60810" t="s">
        <v>21</v>
      </c>
      <c r="M60810" t="s">
        <v>16</v>
      </c>
    </row>
    <row r="60811" spans="1:13">
      <c r="A60811" t="s">
        <v>37421</v>
      </c>
      <c r="F60811" s="7" t="s">
        <v>31140</v>
      </c>
      <c r="I60811" s="11" t="s">
        <v>31197</v>
      </c>
      <c r="J60811" t="s">
        <v>21</v>
      </c>
      <c r="M60811" t="s">
        <v>16</v>
      </c>
    </row>
    <row r="60812" spans="1:13">
      <c r="A60812" t="s">
        <v>37421</v>
      </c>
      <c r="F60812" s="7" t="s">
        <v>31140</v>
      </c>
      <c r="I60812" s="11" t="s">
        <v>31198</v>
      </c>
      <c r="J60812" t="s">
        <v>21</v>
      </c>
      <c r="M60812" t="s">
        <v>16</v>
      </c>
    </row>
    <row r="60813" spans="1:13">
      <c r="A60813" t="s">
        <v>37421</v>
      </c>
      <c r="F60813" s="7" t="s">
        <v>31140</v>
      </c>
      <c r="I60813" s="11" t="s">
        <v>31199</v>
      </c>
      <c r="J60813" t="s">
        <v>21</v>
      </c>
      <c r="M60813" t="s">
        <v>16</v>
      </c>
    </row>
    <row r="60814" spans="1:13">
      <c r="A60814" t="s">
        <v>37421</v>
      </c>
      <c r="F60814" s="7" t="s">
        <v>31140</v>
      </c>
      <c r="I60814" s="11" t="s">
        <v>31200</v>
      </c>
      <c r="J60814" t="s">
        <v>21</v>
      </c>
      <c r="M60814" t="s">
        <v>16</v>
      </c>
    </row>
    <row r="60815" spans="1:13">
      <c r="A60815" t="s">
        <v>37421</v>
      </c>
      <c r="F60815" s="7" t="s">
        <v>31140</v>
      </c>
      <c r="I60815" s="11" t="s">
        <v>31201</v>
      </c>
      <c r="J60815" t="s">
        <v>21</v>
      </c>
      <c r="M60815" t="s">
        <v>16</v>
      </c>
    </row>
    <row r="60816" spans="1:13">
      <c r="A60816" t="s">
        <v>37421</v>
      </c>
      <c r="F60816" s="7" t="s">
        <v>31140</v>
      </c>
      <c r="I60816" s="11" t="s">
        <v>31202</v>
      </c>
      <c r="J60816" t="s">
        <v>21</v>
      </c>
      <c r="M60816" t="s">
        <v>16</v>
      </c>
    </row>
    <row r="60817" spans="1:13">
      <c r="A60817" t="s">
        <v>37421</v>
      </c>
      <c r="F60817" s="7" t="s">
        <v>31140</v>
      </c>
      <c r="I60817" s="11" t="s">
        <v>31203</v>
      </c>
      <c r="J60817" t="s">
        <v>21</v>
      </c>
      <c r="M60817" t="s">
        <v>16</v>
      </c>
    </row>
    <row r="60818" spans="1:13">
      <c r="A60818" t="s">
        <v>37421</v>
      </c>
      <c r="F60818" s="7" t="s">
        <v>31140</v>
      </c>
      <c r="I60818" s="11" t="s">
        <v>31204</v>
      </c>
      <c r="J60818" t="s">
        <v>21</v>
      </c>
      <c r="M60818" t="s">
        <v>16</v>
      </c>
    </row>
    <row r="60819" spans="1:13">
      <c r="A60819" t="s">
        <v>37421</v>
      </c>
      <c r="F60819" s="7" t="s">
        <v>31140</v>
      </c>
      <c r="I60819" s="11" t="s">
        <v>31205</v>
      </c>
      <c r="J60819" t="s">
        <v>21</v>
      </c>
      <c r="M60819" t="s">
        <v>16</v>
      </c>
    </row>
    <row r="60820" spans="1:13">
      <c r="A60820" t="s">
        <v>37421</v>
      </c>
      <c r="F60820" s="7" t="s">
        <v>31140</v>
      </c>
      <c r="I60820" s="11" t="s">
        <v>31206</v>
      </c>
      <c r="J60820" t="s">
        <v>21</v>
      </c>
      <c r="M60820" t="s">
        <v>16</v>
      </c>
    </row>
    <row r="60821" spans="1:13">
      <c r="A60821" t="s">
        <v>37421</v>
      </c>
      <c r="F60821" s="7" t="s">
        <v>31140</v>
      </c>
      <c r="I60821" s="11" t="s">
        <v>31207</v>
      </c>
      <c r="J60821" t="s">
        <v>21</v>
      </c>
      <c r="M60821" t="s">
        <v>16</v>
      </c>
    </row>
    <row r="60822" spans="1:13">
      <c r="A60822" t="s">
        <v>37421</v>
      </c>
      <c r="F60822" s="7" t="s">
        <v>31140</v>
      </c>
      <c r="I60822" s="11" t="s">
        <v>31208</v>
      </c>
      <c r="J60822" t="s">
        <v>21</v>
      </c>
      <c r="M60822" t="s">
        <v>16</v>
      </c>
    </row>
    <row r="60823" spans="1:13">
      <c r="A60823" t="s">
        <v>37421</v>
      </c>
      <c r="F60823" s="7" t="s">
        <v>31140</v>
      </c>
      <c r="I60823" s="11" t="s">
        <v>31209</v>
      </c>
      <c r="J60823" t="s">
        <v>21</v>
      </c>
      <c r="M60823" t="s">
        <v>16</v>
      </c>
    </row>
    <row r="60824" spans="1:13">
      <c r="A60824" t="s">
        <v>37421</v>
      </c>
      <c r="F60824" s="7" t="s">
        <v>31140</v>
      </c>
      <c r="I60824" s="11" t="s">
        <v>31210</v>
      </c>
      <c r="J60824" t="s">
        <v>21</v>
      </c>
      <c r="M60824" t="s">
        <v>16</v>
      </c>
    </row>
    <row r="60825" spans="1:13">
      <c r="A60825" t="s">
        <v>37421</v>
      </c>
      <c r="F60825" s="7" t="s">
        <v>31140</v>
      </c>
      <c r="I60825" s="11" t="s">
        <v>31211</v>
      </c>
      <c r="J60825" t="s">
        <v>21</v>
      </c>
      <c r="M60825" t="s">
        <v>16</v>
      </c>
    </row>
    <row r="60826" spans="1:13">
      <c r="A60826" t="s">
        <v>37421</v>
      </c>
      <c r="F60826" s="7" t="s">
        <v>31140</v>
      </c>
      <c r="I60826" s="11" t="s">
        <v>31212</v>
      </c>
      <c r="J60826" t="s">
        <v>21</v>
      </c>
      <c r="M60826" t="s">
        <v>16</v>
      </c>
    </row>
    <row r="60827" spans="1:13">
      <c r="A60827" t="s">
        <v>37421</v>
      </c>
      <c r="F60827" s="7" t="s">
        <v>31140</v>
      </c>
      <c r="I60827" s="11" t="s">
        <v>31213</v>
      </c>
      <c r="J60827" t="s">
        <v>21</v>
      </c>
      <c r="M60827" t="s">
        <v>16</v>
      </c>
    </row>
    <row r="60828" spans="1:13">
      <c r="A60828" t="s">
        <v>37421</v>
      </c>
      <c r="F60828" s="7" t="s">
        <v>31140</v>
      </c>
      <c r="I60828" s="11" t="s">
        <v>31214</v>
      </c>
      <c r="J60828" t="s">
        <v>21</v>
      </c>
      <c r="M60828" t="s">
        <v>16</v>
      </c>
    </row>
    <row r="60829" spans="1:13">
      <c r="A60829" t="s">
        <v>37421</v>
      </c>
      <c r="F60829" s="7" t="s">
        <v>31140</v>
      </c>
      <c r="I60829" s="11" t="s">
        <v>31215</v>
      </c>
      <c r="J60829" t="s">
        <v>21</v>
      </c>
      <c r="M60829" t="s">
        <v>16</v>
      </c>
    </row>
    <row r="60830" spans="1:13">
      <c r="A60830" t="s">
        <v>37421</v>
      </c>
      <c r="F60830" s="7" t="s">
        <v>31140</v>
      </c>
      <c r="I60830" s="11" t="s">
        <v>31216</v>
      </c>
      <c r="J60830" t="s">
        <v>21</v>
      </c>
      <c r="M60830" t="s">
        <v>16</v>
      </c>
    </row>
    <row r="60831" spans="1:13">
      <c r="A60831" t="s">
        <v>37421</v>
      </c>
      <c r="F60831" s="7" t="s">
        <v>31140</v>
      </c>
      <c r="I60831" s="11" t="s">
        <v>31217</v>
      </c>
      <c r="J60831" t="s">
        <v>21</v>
      </c>
      <c r="M60831" t="s">
        <v>16</v>
      </c>
    </row>
    <row r="60832" spans="1:13">
      <c r="A60832" t="s">
        <v>37421</v>
      </c>
      <c r="F60832" s="7" t="s">
        <v>31140</v>
      </c>
      <c r="I60832" s="11" t="s">
        <v>31218</v>
      </c>
      <c r="J60832" t="s">
        <v>21</v>
      </c>
      <c r="M60832" t="s">
        <v>16</v>
      </c>
    </row>
    <row r="60833" spans="1:13">
      <c r="A60833" t="s">
        <v>37421</v>
      </c>
      <c r="F60833" s="7" t="s">
        <v>31140</v>
      </c>
      <c r="I60833" s="11" t="s">
        <v>31219</v>
      </c>
      <c r="J60833" t="s">
        <v>21</v>
      </c>
      <c r="M60833" t="s">
        <v>16</v>
      </c>
    </row>
    <row r="60834" spans="1:13">
      <c r="A60834" t="s">
        <v>37421</v>
      </c>
      <c r="F60834" s="7" t="s">
        <v>31140</v>
      </c>
      <c r="I60834" s="11" t="s">
        <v>31220</v>
      </c>
      <c r="J60834" t="s">
        <v>21</v>
      </c>
      <c r="M60834" t="s">
        <v>16</v>
      </c>
    </row>
    <row r="60835" spans="1:13">
      <c r="A60835" t="s">
        <v>37421</v>
      </c>
      <c r="F60835" s="7" t="s">
        <v>31140</v>
      </c>
      <c r="I60835" s="11" t="s">
        <v>31221</v>
      </c>
      <c r="J60835" t="s">
        <v>21</v>
      </c>
      <c r="M60835" t="s">
        <v>16</v>
      </c>
    </row>
    <row r="60836" spans="1:13">
      <c r="A60836" t="s">
        <v>37421</v>
      </c>
      <c r="F60836" s="7" t="s">
        <v>31140</v>
      </c>
      <c r="I60836" s="11" t="s">
        <v>31222</v>
      </c>
      <c r="J60836" t="s">
        <v>21</v>
      </c>
      <c r="M60836" t="s">
        <v>16</v>
      </c>
    </row>
    <row r="60837" spans="1:13">
      <c r="A60837" t="s">
        <v>37421</v>
      </c>
      <c r="F60837" s="7" t="s">
        <v>31140</v>
      </c>
      <c r="I60837" s="11" t="s">
        <v>31223</v>
      </c>
      <c r="J60837" t="s">
        <v>21</v>
      </c>
      <c r="M60837" t="s">
        <v>16</v>
      </c>
    </row>
    <row r="60838" spans="1:13">
      <c r="A60838" t="s">
        <v>37421</v>
      </c>
      <c r="F60838" s="7" t="s">
        <v>31140</v>
      </c>
      <c r="I60838" s="11" t="s">
        <v>31224</v>
      </c>
      <c r="J60838" t="s">
        <v>21</v>
      </c>
      <c r="M60838" t="s">
        <v>16</v>
      </c>
    </row>
    <row r="60839" spans="1:13">
      <c r="A60839" t="s">
        <v>37421</v>
      </c>
      <c r="F60839" s="7" t="s">
        <v>31140</v>
      </c>
      <c r="I60839" s="11" t="s">
        <v>31225</v>
      </c>
      <c r="J60839" t="s">
        <v>21</v>
      </c>
      <c r="M60839" t="s">
        <v>16</v>
      </c>
    </row>
    <row r="60840" spans="1:13">
      <c r="A60840" t="s">
        <v>37421</v>
      </c>
      <c r="F60840" s="7" t="s">
        <v>31140</v>
      </c>
      <c r="I60840" s="11" t="s">
        <v>31226</v>
      </c>
      <c r="J60840" t="s">
        <v>21</v>
      </c>
      <c r="M60840" t="s">
        <v>16</v>
      </c>
    </row>
    <row r="60841" spans="1:13">
      <c r="A60841" t="s">
        <v>37421</v>
      </c>
      <c r="F60841" s="7" t="s">
        <v>31140</v>
      </c>
      <c r="I60841" s="11" t="s">
        <v>31227</v>
      </c>
      <c r="J60841" t="s">
        <v>21</v>
      </c>
      <c r="M60841" t="s">
        <v>16</v>
      </c>
    </row>
    <row r="60842" spans="1:13">
      <c r="A60842" t="s">
        <v>37421</v>
      </c>
      <c r="F60842" s="7" t="s">
        <v>31140</v>
      </c>
      <c r="I60842" s="11" t="s">
        <v>31228</v>
      </c>
      <c r="J60842" t="s">
        <v>21</v>
      </c>
      <c r="M60842" t="s">
        <v>16</v>
      </c>
    </row>
    <row r="60843" spans="1:13">
      <c r="A60843" t="s">
        <v>37421</v>
      </c>
      <c r="F60843" s="7" t="s">
        <v>31140</v>
      </c>
      <c r="I60843" s="11" t="s">
        <v>31229</v>
      </c>
      <c r="J60843" t="s">
        <v>21</v>
      </c>
      <c r="M60843" t="s">
        <v>16</v>
      </c>
    </row>
    <row r="60844" spans="1:13">
      <c r="A60844" t="s">
        <v>37421</v>
      </c>
      <c r="F60844" s="7" t="s">
        <v>31140</v>
      </c>
      <c r="I60844" s="11" t="s">
        <v>31230</v>
      </c>
      <c r="J60844" t="s">
        <v>21</v>
      </c>
      <c r="M60844" t="s">
        <v>16</v>
      </c>
    </row>
    <row r="60845" spans="1:13">
      <c r="A60845" t="s">
        <v>37421</v>
      </c>
      <c r="F60845" s="7" t="s">
        <v>31140</v>
      </c>
      <c r="I60845" s="11" t="s">
        <v>31231</v>
      </c>
      <c r="J60845" t="s">
        <v>21</v>
      </c>
      <c r="M60845" t="s">
        <v>16</v>
      </c>
    </row>
    <row r="60846" spans="1:13">
      <c r="A60846" t="s">
        <v>37421</v>
      </c>
      <c r="F60846" s="7" t="s">
        <v>31140</v>
      </c>
      <c r="I60846" s="11" t="s">
        <v>31232</v>
      </c>
      <c r="J60846" t="s">
        <v>21</v>
      </c>
      <c r="M60846" t="s">
        <v>16</v>
      </c>
    </row>
    <row r="60847" spans="1:13">
      <c r="A60847" t="s">
        <v>37421</v>
      </c>
      <c r="F60847" s="7" t="s">
        <v>31140</v>
      </c>
      <c r="I60847" s="11" t="s">
        <v>31233</v>
      </c>
      <c r="J60847" t="s">
        <v>21</v>
      </c>
      <c r="M60847" t="s">
        <v>16</v>
      </c>
    </row>
    <row r="60848" spans="1:13">
      <c r="A60848" t="s">
        <v>37421</v>
      </c>
      <c r="F60848" s="7" t="s">
        <v>31140</v>
      </c>
      <c r="I60848" s="11" t="s">
        <v>31234</v>
      </c>
      <c r="J60848" t="s">
        <v>21</v>
      </c>
      <c r="M60848" t="s">
        <v>16</v>
      </c>
    </row>
    <row r="60849" spans="1:13">
      <c r="A60849" t="s">
        <v>37421</v>
      </c>
      <c r="F60849" s="7" t="s">
        <v>31140</v>
      </c>
      <c r="I60849" s="11" t="s">
        <v>31235</v>
      </c>
      <c r="J60849" t="s">
        <v>21</v>
      </c>
      <c r="M60849" t="s">
        <v>16</v>
      </c>
    </row>
    <row r="60850" spans="1:13">
      <c r="A60850" t="s">
        <v>37421</v>
      </c>
      <c r="F60850" s="7" t="s">
        <v>31140</v>
      </c>
      <c r="I60850" s="11" t="s">
        <v>31236</v>
      </c>
      <c r="J60850" t="s">
        <v>21</v>
      </c>
      <c r="M60850" t="s">
        <v>16</v>
      </c>
    </row>
    <row r="60851" spans="1:13">
      <c r="A60851" t="s">
        <v>37421</v>
      </c>
      <c r="F60851" s="7" t="s">
        <v>31140</v>
      </c>
      <c r="I60851" s="11" t="s">
        <v>31237</v>
      </c>
      <c r="J60851" t="s">
        <v>21</v>
      </c>
      <c r="M60851" t="s">
        <v>16</v>
      </c>
    </row>
    <row r="60852" spans="1:13">
      <c r="A60852" t="s">
        <v>37421</v>
      </c>
      <c r="F60852" s="7" t="s">
        <v>31140</v>
      </c>
      <c r="I60852" s="11" t="s">
        <v>31238</v>
      </c>
      <c r="J60852" t="s">
        <v>21</v>
      </c>
      <c r="M60852" t="s">
        <v>16</v>
      </c>
    </row>
    <row r="60853" spans="1:13">
      <c r="A60853" t="s">
        <v>37421</v>
      </c>
      <c r="F60853" s="7" t="s">
        <v>31140</v>
      </c>
      <c r="I60853" s="11" t="s">
        <v>31239</v>
      </c>
      <c r="J60853" t="s">
        <v>21</v>
      </c>
      <c r="M60853" t="s">
        <v>16</v>
      </c>
    </row>
    <row r="60854" spans="1:13">
      <c r="A60854" t="s">
        <v>37421</v>
      </c>
      <c r="F60854" s="7" t="s">
        <v>31140</v>
      </c>
      <c r="I60854" s="11" t="s">
        <v>31240</v>
      </c>
      <c r="J60854" t="s">
        <v>21</v>
      </c>
      <c r="M60854" t="s">
        <v>16</v>
      </c>
    </row>
    <row r="60855" spans="1:13">
      <c r="A60855" t="s">
        <v>37421</v>
      </c>
      <c r="F60855" s="7" t="s">
        <v>31140</v>
      </c>
      <c r="I60855" s="11" t="s">
        <v>31241</v>
      </c>
      <c r="J60855" t="s">
        <v>21</v>
      </c>
      <c r="M60855" t="s">
        <v>16</v>
      </c>
    </row>
    <row r="60856" spans="1:13">
      <c r="A60856" t="s">
        <v>37421</v>
      </c>
      <c r="F60856" s="7" t="s">
        <v>31140</v>
      </c>
      <c r="I60856" s="11" t="s">
        <v>31242</v>
      </c>
      <c r="J60856" t="s">
        <v>21</v>
      </c>
      <c r="M60856" t="s">
        <v>16</v>
      </c>
    </row>
    <row r="60857" spans="1:13">
      <c r="A60857" t="s">
        <v>37421</v>
      </c>
      <c r="F60857" s="7" t="s">
        <v>31140</v>
      </c>
      <c r="I60857" s="11" t="s">
        <v>31243</v>
      </c>
      <c r="J60857" t="s">
        <v>21</v>
      </c>
      <c r="M60857" t="s">
        <v>16</v>
      </c>
    </row>
    <row r="60858" spans="1:13">
      <c r="A60858" t="s">
        <v>37421</v>
      </c>
      <c r="F60858" s="7" t="s">
        <v>31140</v>
      </c>
      <c r="I60858" s="11" t="s">
        <v>31244</v>
      </c>
      <c r="J60858" t="s">
        <v>21</v>
      </c>
      <c r="M60858" t="s">
        <v>16</v>
      </c>
    </row>
    <row r="60859" spans="1:13">
      <c r="A60859" t="s">
        <v>37421</v>
      </c>
      <c r="F60859" s="7" t="s">
        <v>31140</v>
      </c>
      <c r="I60859" s="11" t="s">
        <v>31245</v>
      </c>
      <c r="J60859" t="s">
        <v>21</v>
      </c>
      <c r="M60859" t="s">
        <v>16</v>
      </c>
    </row>
    <row r="60860" spans="1:13">
      <c r="A60860" t="s">
        <v>37421</v>
      </c>
      <c r="F60860" s="7" t="s">
        <v>31140</v>
      </c>
      <c r="I60860" s="11" t="s">
        <v>31246</v>
      </c>
      <c r="J60860" t="s">
        <v>21</v>
      </c>
      <c r="M60860" t="s">
        <v>16</v>
      </c>
    </row>
    <row r="60861" spans="1:13">
      <c r="A60861" t="s">
        <v>37421</v>
      </c>
      <c r="F60861" s="7" t="s">
        <v>31140</v>
      </c>
      <c r="I60861" s="11" t="s">
        <v>31247</v>
      </c>
      <c r="J60861" t="s">
        <v>21</v>
      </c>
      <c r="M60861" t="s">
        <v>16</v>
      </c>
    </row>
    <row r="60862" spans="1:13">
      <c r="A60862" t="s">
        <v>37421</v>
      </c>
      <c r="F60862" s="7" t="s">
        <v>31140</v>
      </c>
      <c r="I60862" s="11" t="s">
        <v>31248</v>
      </c>
      <c r="J60862" t="s">
        <v>21</v>
      </c>
      <c r="M60862" t="s">
        <v>16</v>
      </c>
    </row>
    <row r="60863" spans="1:13">
      <c r="A60863" t="s">
        <v>37421</v>
      </c>
      <c r="F60863" s="7" t="s">
        <v>31140</v>
      </c>
      <c r="I60863" s="11" t="s">
        <v>31249</v>
      </c>
      <c r="J60863" t="s">
        <v>21</v>
      </c>
      <c r="M60863" t="s">
        <v>16</v>
      </c>
    </row>
    <row r="60864" spans="1:13">
      <c r="A60864" t="s">
        <v>37421</v>
      </c>
      <c r="F60864" s="7" t="s">
        <v>31140</v>
      </c>
      <c r="I60864" s="11" t="s">
        <v>31250</v>
      </c>
      <c r="J60864" t="s">
        <v>21</v>
      </c>
      <c r="M60864" t="s">
        <v>16</v>
      </c>
    </row>
    <row r="60865" spans="1:13">
      <c r="A60865" t="s">
        <v>37421</v>
      </c>
      <c r="F60865" s="7" t="s">
        <v>31140</v>
      </c>
      <c r="I60865" s="11" t="s">
        <v>31251</v>
      </c>
      <c r="J60865" t="s">
        <v>21</v>
      </c>
      <c r="M60865" t="s">
        <v>16</v>
      </c>
    </row>
    <row r="60866" spans="1:13">
      <c r="A60866" t="s">
        <v>37421</v>
      </c>
      <c r="F60866" s="7" t="s">
        <v>31140</v>
      </c>
      <c r="I60866" s="11" t="s">
        <v>31252</v>
      </c>
      <c r="J60866" t="s">
        <v>21</v>
      </c>
      <c r="M60866" t="s">
        <v>16</v>
      </c>
    </row>
    <row r="60867" spans="1:13">
      <c r="A60867" t="s">
        <v>37421</v>
      </c>
      <c r="F60867" s="7" t="s">
        <v>31140</v>
      </c>
      <c r="I60867" s="11" t="s">
        <v>31253</v>
      </c>
      <c r="J60867" t="s">
        <v>21</v>
      </c>
      <c r="M60867" t="s">
        <v>16</v>
      </c>
    </row>
    <row r="60868" spans="1:13">
      <c r="A60868" t="s">
        <v>37421</v>
      </c>
      <c r="F60868" s="7" t="s">
        <v>31140</v>
      </c>
      <c r="I60868" s="11" t="s">
        <v>31254</v>
      </c>
      <c r="J60868" t="s">
        <v>21</v>
      </c>
      <c r="M60868" t="s">
        <v>16</v>
      </c>
    </row>
    <row r="60869" spans="1:13">
      <c r="A60869" t="s">
        <v>37421</v>
      </c>
      <c r="F60869" s="7" t="s">
        <v>31140</v>
      </c>
      <c r="I60869" s="11" t="s">
        <v>31255</v>
      </c>
      <c r="J60869" t="s">
        <v>21</v>
      </c>
      <c r="M60869" t="s">
        <v>16</v>
      </c>
    </row>
    <row r="60870" spans="1:13">
      <c r="A60870" t="s">
        <v>37421</v>
      </c>
      <c r="F60870" s="7" t="s">
        <v>31140</v>
      </c>
      <c r="I60870" s="11" t="s">
        <v>31256</v>
      </c>
      <c r="J60870" t="s">
        <v>21</v>
      </c>
      <c r="M60870" t="s">
        <v>16</v>
      </c>
    </row>
    <row r="60871" spans="1:13">
      <c r="A60871" t="s">
        <v>37421</v>
      </c>
      <c r="F60871" s="7" t="s">
        <v>31140</v>
      </c>
      <c r="I60871" s="11" t="s">
        <v>31257</v>
      </c>
      <c r="J60871" t="s">
        <v>21</v>
      </c>
      <c r="M60871" t="s">
        <v>16</v>
      </c>
    </row>
    <row r="60872" spans="1:13">
      <c r="A60872" t="s">
        <v>37421</v>
      </c>
      <c r="F60872" s="7" t="s">
        <v>31140</v>
      </c>
      <c r="I60872" s="11" t="s">
        <v>31258</v>
      </c>
      <c r="J60872" t="s">
        <v>21</v>
      </c>
      <c r="M60872" t="s">
        <v>16</v>
      </c>
    </row>
    <row r="60873" spans="1:13">
      <c r="A60873" t="s">
        <v>37421</v>
      </c>
      <c r="F60873" s="7" t="s">
        <v>31140</v>
      </c>
      <c r="I60873" s="11" t="s">
        <v>31259</v>
      </c>
      <c r="J60873" t="s">
        <v>21</v>
      </c>
      <c r="M60873" t="s">
        <v>16</v>
      </c>
    </row>
    <row r="60874" spans="1:13">
      <c r="A60874" t="s">
        <v>37421</v>
      </c>
      <c r="F60874" s="7" t="s">
        <v>31140</v>
      </c>
      <c r="I60874" s="11" t="s">
        <v>31260</v>
      </c>
      <c r="J60874" t="s">
        <v>21</v>
      </c>
      <c r="M60874" t="s">
        <v>16</v>
      </c>
    </row>
    <row r="60875" spans="1:13">
      <c r="A60875" t="s">
        <v>37421</v>
      </c>
      <c r="F60875" s="7" t="s">
        <v>31140</v>
      </c>
      <c r="I60875" s="11" t="s">
        <v>31261</v>
      </c>
      <c r="J60875" t="s">
        <v>21</v>
      </c>
      <c r="M60875" t="s">
        <v>16</v>
      </c>
    </row>
    <row r="60876" spans="1:13">
      <c r="A60876" t="s">
        <v>37421</v>
      </c>
      <c r="F60876" s="7" t="s">
        <v>31140</v>
      </c>
      <c r="I60876" s="11" t="s">
        <v>31262</v>
      </c>
      <c r="J60876" t="s">
        <v>21</v>
      </c>
      <c r="M60876" t="s">
        <v>16</v>
      </c>
    </row>
    <row r="60877" spans="1:13">
      <c r="A60877" t="s">
        <v>37421</v>
      </c>
      <c r="F60877" s="7" t="s">
        <v>31140</v>
      </c>
      <c r="I60877" s="11" t="s">
        <v>31263</v>
      </c>
      <c r="J60877" t="s">
        <v>21</v>
      </c>
      <c r="M60877" t="s">
        <v>16</v>
      </c>
    </row>
    <row r="60878" spans="1:13">
      <c r="A60878" t="s">
        <v>37421</v>
      </c>
      <c r="F60878" s="7" t="s">
        <v>31140</v>
      </c>
      <c r="I60878" s="11" t="s">
        <v>31264</v>
      </c>
      <c r="J60878" t="s">
        <v>21</v>
      </c>
      <c r="M60878" t="s">
        <v>16</v>
      </c>
    </row>
    <row r="60879" spans="1:13">
      <c r="A60879" t="s">
        <v>37421</v>
      </c>
      <c r="F60879" s="7" t="s">
        <v>31140</v>
      </c>
      <c r="I60879" s="11" t="s">
        <v>31265</v>
      </c>
      <c r="J60879" t="s">
        <v>21</v>
      </c>
      <c r="M60879" t="s">
        <v>16</v>
      </c>
    </row>
    <row r="60880" spans="1:13">
      <c r="A60880" t="s">
        <v>37421</v>
      </c>
      <c r="F60880" s="7" t="s">
        <v>31140</v>
      </c>
      <c r="I60880" s="11" t="s">
        <v>31266</v>
      </c>
      <c r="J60880" t="s">
        <v>21</v>
      </c>
      <c r="M60880" t="s">
        <v>16</v>
      </c>
    </row>
    <row r="60881" spans="1:13">
      <c r="A60881" t="s">
        <v>37421</v>
      </c>
      <c r="F60881" s="7" t="s">
        <v>31140</v>
      </c>
      <c r="I60881" s="11" t="s">
        <v>31267</v>
      </c>
      <c r="J60881" t="s">
        <v>21</v>
      </c>
      <c r="M60881" t="s">
        <v>16</v>
      </c>
    </row>
    <row r="60882" spans="1:13">
      <c r="A60882" t="s">
        <v>37421</v>
      </c>
      <c r="F60882" s="7" t="s">
        <v>31140</v>
      </c>
      <c r="I60882" s="12" t="s">
        <v>31268</v>
      </c>
      <c r="J60882" t="s">
        <v>21</v>
      </c>
      <c r="M60882" t="s">
        <v>16</v>
      </c>
    </row>
    <row r="60883" spans="1:13">
      <c r="A60883" t="s">
        <v>37421</v>
      </c>
      <c r="F60883" s="7" t="s">
        <v>31140</v>
      </c>
      <c r="I60883" s="12" t="s">
        <v>31269</v>
      </c>
      <c r="J60883" t="s">
        <v>21</v>
      </c>
      <c r="M60883" t="s">
        <v>16</v>
      </c>
    </row>
    <row r="60884" spans="1:13">
      <c r="A60884" t="s">
        <v>37421</v>
      </c>
      <c r="F60884" s="7" t="s">
        <v>31140</v>
      </c>
      <c r="I60884" s="12" t="s">
        <v>31270</v>
      </c>
      <c r="J60884" t="s">
        <v>21</v>
      </c>
      <c r="M60884" t="s">
        <v>16</v>
      </c>
    </row>
    <row r="60885" spans="1:13">
      <c r="A60885" t="s">
        <v>37421</v>
      </c>
      <c r="F60885" s="7" t="s">
        <v>31140</v>
      </c>
      <c r="I60885" s="12" t="s">
        <v>31271</v>
      </c>
      <c r="J60885" t="s">
        <v>21</v>
      </c>
      <c r="M60885" t="s">
        <v>16</v>
      </c>
    </row>
    <row r="60886" spans="1:13">
      <c r="A60886" t="s">
        <v>37421</v>
      </c>
      <c r="F60886" s="7" t="s">
        <v>31140</v>
      </c>
      <c r="I60886" s="12" t="s">
        <v>31272</v>
      </c>
      <c r="J60886" t="s">
        <v>21</v>
      </c>
      <c r="M60886" t="s">
        <v>16</v>
      </c>
    </row>
    <row r="60887" spans="1:13">
      <c r="A60887" t="s">
        <v>37421</v>
      </c>
      <c r="F60887" s="7" t="s">
        <v>31140</v>
      </c>
      <c r="I60887" s="12" t="s">
        <v>31273</v>
      </c>
      <c r="J60887" t="s">
        <v>21</v>
      </c>
      <c r="M60887" t="s">
        <v>16</v>
      </c>
    </row>
    <row r="60888" spans="1:13">
      <c r="A60888" t="s">
        <v>37421</v>
      </c>
      <c r="F60888" s="7" t="s">
        <v>31140</v>
      </c>
      <c r="I60888" s="12" t="s">
        <v>31274</v>
      </c>
      <c r="J60888" t="s">
        <v>21</v>
      </c>
      <c r="M60888" t="s">
        <v>16</v>
      </c>
    </row>
    <row r="60889" spans="1:13">
      <c r="A60889" t="s">
        <v>37421</v>
      </c>
      <c r="F60889" s="7" t="s">
        <v>31140</v>
      </c>
      <c r="I60889" s="12" t="s">
        <v>31275</v>
      </c>
      <c r="J60889" t="s">
        <v>21</v>
      </c>
      <c r="M60889" t="s">
        <v>16</v>
      </c>
    </row>
    <row r="60890" spans="1:13">
      <c r="A60890" t="s">
        <v>37421</v>
      </c>
      <c r="F60890" s="7" t="s">
        <v>31140</v>
      </c>
      <c r="I60890" s="12" t="s">
        <v>31276</v>
      </c>
      <c r="J60890" t="s">
        <v>21</v>
      </c>
      <c r="M60890" t="s">
        <v>16</v>
      </c>
    </row>
    <row r="60891" spans="1:13">
      <c r="A60891" t="s">
        <v>37421</v>
      </c>
      <c r="F60891" s="7" t="s">
        <v>31140</v>
      </c>
      <c r="I60891" s="12" t="s">
        <v>31277</v>
      </c>
      <c r="J60891" t="s">
        <v>21</v>
      </c>
      <c r="M60891" t="s">
        <v>16</v>
      </c>
    </row>
    <row r="60892" spans="1:13">
      <c r="A60892" t="s">
        <v>37421</v>
      </c>
      <c r="F60892" s="7" t="s">
        <v>31140</v>
      </c>
      <c r="I60892" s="12" t="s">
        <v>31278</v>
      </c>
      <c r="J60892" t="s">
        <v>21</v>
      </c>
      <c r="M60892" t="s">
        <v>16</v>
      </c>
    </row>
    <row r="60893" spans="1:13">
      <c r="A60893" t="s">
        <v>37421</v>
      </c>
      <c r="F60893" s="7" t="s">
        <v>31140</v>
      </c>
      <c r="I60893" s="12" t="s">
        <v>31279</v>
      </c>
      <c r="J60893" t="s">
        <v>21</v>
      </c>
      <c r="M60893" t="s">
        <v>16</v>
      </c>
    </row>
    <row r="60894" spans="1:13">
      <c r="A60894" t="s">
        <v>37421</v>
      </c>
      <c r="F60894" s="7" t="s">
        <v>31140</v>
      </c>
      <c r="I60894" s="12" t="s">
        <v>31280</v>
      </c>
      <c r="J60894" t="s">
        <v>21</v>
      </c>
      <c r="M60894" t="s">
        <v>16</v>
      </c>
    </row>
    <row r="60895" spans="1:13">
      <c r="A60895" t="s">
        <v>37421</v>
      </c>
      <c r="F60895" s="7" t="s">
        <v>31140</v>
      </c>
      <c r="I60895" s="12" t="s">
        <v>31281</v>
      </c>
      <c r="J60895" t="s">
        <v>21</v>
      </c>
      <c r="M60895" t="s">
        <v>16</v>
      </c>
    </row>
    <row r="60896" spans="1:13">
      <c r="A60896" t="s">
        <v>37421</v>
      </c>
      <c r="F60896" s="7" t="s">
        <v>31140</v>
      </c>
      <c r="I60896" s="12" t="s">
        <v>31282</v>
      </c>
      <c r="J60896" t="s">
        <v>21</v>
      </c>
      <c r="M60896" t="s">
        <v>16</v>
      </c>
    </row>
    <row r="60897" spans="1:13">
      <c r="A60897" t="s">
        <v>37421</v>
      </c>
      <c r="F60897" s="7" t="s">
        <v>31140</v>
      </c>
      <c r="I60897" s="12" t="s">
        <v>31283</v>
      </c>
      <c r="J60897" t="s">
        <v>21</v>
      </c>
      <c r="M60897" t="s">
        <v>16</v>
      </c>
    </row>
    <row r="60898" spans="1:13">
      <c r="A60898" t="s">
        <v>37421</v>
      </c>
      <c r="F60898" s="7" t="s">
        <v>31140</v>
      </c>
      <c r="I60898" s="12" t="s">
        <v>31284</v>
      </c>
      <c r="J60898" t="s">
        <v>21</v>
      </c>
      <c r="M60898" t="s">
        <v>16</v>
      </c>
    </row>
    <row r="60899" spans="1:13">
      <c r="A60899" t="s">
        <v>37421</v>
      </c>
      <c r="F60899" s="7" t="s">
        <v>31140</v>
      </c>
      <c r="I60899" s="12" t="s">
        <v>31285</v>
      </c>
      <c r="J60899" t="s">
        <v>21</v>
      </c>
      <c r="M60899" t="s">
        <v>16</v>
      </c>
    </row>
    <row r="60900" spans="1:13">
      <c r="A60900" t="s">
        <v>37421</v>
      </c>
      <c r="F60900" s="7" t="s">
        <v>31140</v>
      </c>
      <c r="I60900" s="12" t="s">
        <v>31286</v>
      </c>
      <c r="J60900" t="s">
        <v>21</v>
      </c>
      <c r="M60900" t="s">
        <v>16</v>
      </c>
    </row>
    <row r="60901" spans="1:13">
      <c r="A60901" t="s">
        <v>37421</v>
      </c>
      <c r="F60901" s="7" t="s">
        <v>31140</v>
      </c>
      <c r="I60901" s="12" t="s">
        <v>31287</v>
      </c>
      <c r="J60901" t="s">
        <v>21</v>
      </c>
      <c r="M60901" t="s">
        <v>16</v>
      </c>
    </row>
    <row r="60902" spans="1:13">
      <c r="A60902" t="s">
        <v>37421</v>
      </c>
      <c r="F60902" s="7" t="s">
        <v>31140</v>
      </c>
      <c r="I60902" s="12" t="s">
        <v>31288</v>
      </c>
      <c r="J60902" t="s">
        <v>21</v>
      </c>
      <c r="M60902" t="s">
        <v>16</v>
      </c>
    </row>
    <row r="60903" spans="1:13">
      <c r="A60903" t="s">
        <v>37421</v>
      </c>
      <c r="F60903" s="7" t="s">
        <v>31140</v>
      </c>
      <c r="I60903" s="12" t="s">
        <v>31289</v>
      </c>
      <c r="J60903" t="s">
        <v>21</v>
      </c>
      <c r="M60903" t="s">
        <v>16</v>
      </c>
    </row>
    <row r="60904" spans="1:13">
      <c r="A60904" t="s">
        <v>37421</v>
      </c>
      <c r="F60904" s="7" t="s">
        <v>31140</v>
      </c>
      <c r="I60904" s="12" t="s">
        <v>31290</v>
      </c>
      <c r="J60904" t="s">
        <v>21</v>
      </c>
      <c r="M60904" t="s">
        <v>16</v>
      </c>
    </row>
    <row r="60905" spans="1:13">
      <c r="A60905" t="s">
        <v>37421</v>
      </c>
      <c r="F60905" s="7" t="s">
        <v>31140</v>
      </c>
      <c r="I60905" s="12" t="s">
        <v>31291</v>
      </c>
      <c r="J60905" t="s">
        <v>21</v>
      </c>
      <c r="M60905" t="s">
        <v>16</v>
      </c>
    </row>
    <row r="60906" spans="1:13">
      <c r="A60906" t="s">
        <v>37421</v>
      </c>
      <c r="F60906" s="7" t="s">
        <v>31140</v>
      </c>
      <c r="I60906" s="12" t="s">
        <v>31292</v>
      </c>
      <c r="J60906" t="s">
        <v>21</v>
      </c>
      <c r="M60906" t="s">
        <v>16</v>
      </c>
    </row>
    <row r="60907" spans="1:13">
      <c r="A60907" t="s">
        <v>37421</v>
      </c>
      <c r="F60907" s="7" t="s">
        <v>31140</v>
      </c>
      <c r="I60907" s="12" t="s">
        <v>31293</v>
      </c>
      <c r="J60907" t="s">
        <v>21</v>
      </c>
      <c r="M60907" t="s">
        <v>16</v>
      </c>
    </row>
    <row r="60908" spans="1:13">
      <c r="A60908" t="s">
        <v>37421</v>
      </c>
      <c r="F60908" s="7" t="s">
        <v>31140</v>
      </c>
      <c r="I60908" s="12" t="s">
        <v>31294</v>
      </c>
      <c r="J60908" t="s">
        <v>21</v>
      </c>
      <c r="M60908" t="s">
        <v>16</v>
      </c>
    </row>
    <row r="60909" spans="1:13">
      <c r="A60909" t="s">
        <v>37421</v>
      </c>
      <c r="F60909" s="7" t="s">
        <v>31140</v>
      </c>
      <c r="I60909" s="12" t="s">
        <v>31295</v>
      </c>
      <c r="J60909" t="s">
        <v>21</v>
      </c>
      <c r="M60909" t="s">
        <v>16</v>
      </c>
    </row>
    <row r="60910" spans="1:13">
      <c r="A60910" t="s">
        <v>37421</v>
      </c>
      <c r="F60910" s="7" t="s">
        <v>31140</v>
      </c>
      <c r="I60910" s="12" t="s">
        <v>31296</v>
      </c>
      <c r="J60910" t="s">
        <v>21</v>
      </c>
      <c r="M60910" t="s">
        <v>16</v>
      </c>
    </row>
    <row r="60911" spans="1:13">
      <c r="A60911" t="s">
        <v>37421</v>
      </c>
      <c r="F60911" s="7" t="s">
        <v>31140</v>
      </c>
      <c r="I60911" s="12" t="s">
        <v>31297</v>
      </c>
      <c r="J60911" t="s">
        <v>21</v>
      </c>
      <c r="M60911" t="s">
        <v>16</v>
      </c>
    </row>
    <row r="60912" spans="1:13">
      <c r="A60912" t="s">
        <v>37421</v>
      </c>
      <c r="F60912" s="7" t="s">
        <v>31140</v>
      </c>
      <c r="I60912" s="12" t="s">
        <v>31298</v>
      </c>
      <c r="J60912" t="s">
        <v>21</v>
      </c>
      <c r="M60912" t="s">
        <v>16</v>
      </c>
    </row>
    <row r="60913" spans="1:13">
      <c r="A60913" t="s">
        <v>37421</v>
      </c>
      <c r="F60913" s="7" t="s">
        <v>31140</v>
      </c>
      <c r="I60913" s="12" t="s">
        <v>31299</v>
      </c>
      <c r="J60913" t="s">
        <v>21</v>
      </c>
      <c r="M60913" t="s">
        <v>16</v>
      </c>
    </row>
    <row r="60914" spans="1:13">
      <c r="A60914" t="s">
        <v>37421</v>
      </c>
      <c r="F60914" s="7" t="s">
        <v>31140</v>
      </c>
      <c r="I60914" s="12" t="s">
        <v>31300</v>
      </c>
      <c r="J60914" t="s">
        <v>21</v>
      </c>
      <c r="M60914" t="s">
        <v>16</v>
      </c>
    </row>
    <row r="60915" spans="1:13">
      <c r="A60915" t="s">
        <v>37421</v>
      </c>
      <c r="F60915" s="7" t="s">
        <v>31140</v>
      </c>
      <c r="I60915" s="12" t="s">
        <v>31301</v>
      </c>
      <c r="J60915" t="s">
        <v>21</v>
      </c>
      <c r="M60915" t="s">
        <v>16</v>
      </c>
    </row>
    <row r="60916" spans="1:13">
      <c r="A60916" t="s">
        <v>37421</v>
      </c>
      <c r="F60916" s="7" t="s">
        <v>31140</v>
      </c>
      <c r="I60916" s="12" t="s">
        <v>31302</v>
      </c>
      <c r="J60916" t="s">
        <v>21</v>
      </c>
      <c r="M60916" t="s">
        <v>16</v>
      </c>
    </row>
    <row r="60917" spans="1:13">
      <c r="A60917" t="s">
        <v>37421</v>
      </c>
      <c r="F60917" s="7" t="s">
        <v>31140</v>
      </c>
      <c r="I60917" s="12" t="s">
        <v>31303</v>
      </c>
      <c r="J60917" t="s">
        <v>21</v>
      </c>
      <c r="M60917" t="s">
        <v>16</v>
      </c>
    </row>
    <row r="60918" spans="1:13">
      <c r="A60918" t="s">
        <v>37421</v>
      </c>
      <c r="F60918" s="7" t="s">
        <v>31140</v>
      </c>
      <c r="I60918" s="12" t="s">
        <v>31304</v>
      </c>
      <c r="J60918" t="s">
        <v>21</v>
      </c>
      <c r="M60918" t="s">
        <v>16</v>
      </c>
    </row>
    <row r="60919" spans="1:13">
      <c r="A60919" t="s">
        <v>37421</v>
      </c>
      <c r="F60919" s="7" t="s">
        <v>31140</v>
      </c>
      <c r="I60919" s="12" t="s">
        <v>31305</v>
      </c>
      <c r="J60919" t="s">
        <v>21</v>
      </c>
      <c r="M60919" t="s">
        <v>16</v>
      </c>
    </row>
    <row r="60920" spans="1:13">
      <c r="A60920" t="s">
        <v>37421</v>
      </c>
      <c r="F60920" s="7" t="s">
        <v>31140</v>
      </c>
      <c r="I60920" s="12" t="s">
        <v>31306</v>
      </c>
      <c r="J60920" t="s">
        <v>21</v>
      </c>
      <c r="M60920" t="s">
        <v>16</v>
      </c>
    </row>
    <row r="60921" spans="1:13">
      <c r="A60921" t="s">
        <v>37421</v>
      </c>
      <c r="F60921" s="7" t="s">
        <v>31140</v>
      </c>
      <c r="I60921" s="12" t="s">
        <v>31307</v>
      </c>
      <c r="J60921" t="s">
        <v>21</v>
      </c>
      <c r="M60921" t="s">
        <v>16</v>
      </c>
    </row>
    <row r="60922" spans="1:13">
      <c r="A60922" t="s">
        <v>37421</v>
      </c>
      <c r="F60922" s="7" t="s">
        <v>31140</v>
      </c>
      <c r="I60922" s="12" t="s">
        <v>31308</v>
      </c>
      <c r="J60922" t="s">
        <v>21</v>
      </c>
      <c r="M60922" t="s">
        <v>16</v>
      </c>
    </row>
    <row r="60923" spans="1:13">
      <c r="A60923" t="s">
        <v>37421</v>
      </c>
      <c r="F60923" s="7" t="s">
        <v>31140</v>
      </c>
      <c r="I60923" s="12" t="s">
        <v>31309</v>
      </c>
      <c r="J60923" t="s">
        <v>21</v>
      </c>
      <c r="M60923" t="s">
        <v>16</v>
      </c>
    </row>
    <row r="60924" spans="1:13">
      <c r="A60924" t="s">
        <v>37421</v>
      </c>
      <c r="F60924" s="7" t="s">
        <v>31140</v>
      </c>
      <c r="I60924" s="12" t="s">
        <v>31310</v>
      </c>
      <c r="J60924" t="s">
        <v>21</v>
      </c>
      <c r="M60924" t="s">
        <v>16</v>
      </c>
    </row>
    <row r="60925" spans="1:13">
      <c r="A60925" t="s">
        <v>37421</v>
      </c>
      <c r="F60925" s="7" t="s">
        <v>31140</v>
      </c>
      <c r="I60925" s="12" t="s">
        <v>31311</v>
      </c>
      <c r="J60925" t="s">
        <v>21</v>
      </c>
      <c r="M60925" t="s">
        <v>16</v>
      </c>
    </row>
    <row r="60926" spans="1:13">
      <c r="A60926" t="s">
        <v>37421</v>
      </c>
      <c r="F60926" s="7" t="s">
        <v>31140</v>
      </c>
      <c r="I60926" s="12" t="s">
        <v>31312</v>
      </c>
      <c r="J60926" t="s">
        <v>21</v>
      </c>
      <c r="M60926" t="s">
        <v>16</v>
      </c>
    </row>
    <row r="60927" spans="1:13">
      <c r="A60927" t="s">
        <v>37421</v>
      </c>
      <c r="F60927" s="7" t="s">
        <v>31140</v>
      </c>
      <c r="I60927" s="12" t="s">
        <v>31313</v>
      </c>
      <c r="J60927" t="s">
        <v>21</v>
      </c>
      <c r="M60927" t="s">
        <v>16</v>
      </c>
    </row>
    <row r="60928" spans="1:13">
      <c r="A60928" t="s">
        <v>37421</v>
      </c>
      <c r="F60928" s="7" t="s">
        <v>31140</v>
      </c>
      <c r="I60928" s="12" t="s">
        <v>31314</v>
      </c>
      <c r="J60928" t="s">
        <v>21</v>
      </c>
      <c r="M60928" t="s">
        <v>16</v>
      </c>
    </row>
    <row r="60929" spans="1:13">
      <c r="A60929" t="s">
        <v>37421</v>
      </c>
      <c r="F60929" s="7" t="s">
        <v>31140</v>
      </c>
      <c r="I60929" s="12" t="s">
        <v>31315</v>
      </c>
      <c r="J60929" t="s">
        <v>21</v>
      </c>
      <c r="M60929" t="s">
        <v>16</v>
      </c>
    </row>
    <row r="60930" spans="1:13">
      <c r="A60930" t="s">
        <v>37421</v>
      </c>
      <c r="F60930" s="7" t="s">
        <v>31140</v>
      </c>
      <c r="I60930" s="12" t="s">
        <v>31316</v>
      </c>
      <c r="J60930" t="s">
        <v>21</v>
      </c>
      <c r="M60930" t="s">
        <v>16</v>
      </c>
    </row>
    <row r="60931" spans="1:13">
      <c r="A60931" t="s">
        <v>37421</v>
      </c>
      <c r="F60931" s="7" t="s">
        <v>31140</v>
      </c>
      <c r="I60931" s="12" t="s">
        <v>31317</v>
      </c>
      <c r="J60931" t="s">
        <v>21</v>
      </c>
      <c r="M60931" t="s">
        <v>16</v>
      </c>
    </row>
    <row r="60932" spans="1:13">
      <c r="A60932" t="s">
        <v>37421</v>
      </c>
      <c r="F60932" s="7" t="s">
        <v>31140</v>
      </c>
      <c r="I60932" s="12" t="s">
        <v>31318</v>
      </c>
      <c r="J60932" t="s">
        <v>21</v>
      </c>
      <c r="M60932" t="s">
        <v>16</v>
      </c>
    </row>
    <row r="60933" spans="1:13">
      <c r="A60933" t="s">
        <v>37421</v>
      </c>
      <c r="F60933" s="7" t="s">
        <v>31140</v>
      </c>
      <c r="I60933" s="12" t="s">
        <v>31319</v>
      </c>
      <c r="J60933" t="s">
        <v>21</v>
      </c>
      <c r="M60933" t="s">
        <v>16</v>
      </c>
    </row>
    <row r="60934" spans="1:13">
      <c r="A60934" t="s">
        <v>37421</v>
      </c>
      <c r="F60934" s="7" t="s">
        <v>31140</v>
      </c>
      <c r="I60934" s="12" t="s">
        <v>31320</v>
      </c>
      <c r="J60934" t="s">
        <v>21</v>
      </c>
      <c r="M60934" t="s">
        <v>16</v>
      </c>
    </row>
    <row r="60935" spans="1:13">
      <c r="A60935" t="s">
        <v>37421</v>
      </c>
      <c r="F60935" s="7" t="s">
        <v>31140</v>
      </c>
      <c r="I60935" s="12" t="s">
        <v>31321</v>
      </c>
      <c r="J60935" t="s">
        <v>21</v>
      </c>
      <c r="M60935" t="s">
        <v>16</v>
      </c>
    </row>
    <row r="60936" spans="1:13">
      <c r="A60936" t="s">
        <v>37421</v>
      </c>
      <c r="F60936" s="7" t="s">
        <v>31140</v>
      </c>
      <c r="I60936" s="12" t="s">
        <v>31322</v>
      </c>
      <c r="J60936" t="s">
        <v>21</v>
      </c>
      <c r="M60936" t="s">
        <v>16</v>
      </c>
    </row>
    <row r="60937" spans="1:13">
      <c r="A60937" t="s">
        <v>37421</v>
      </c>
      <c r="F60937" s="7" t="s">
        <v>31140</v>
      </c>
      <c r="I60937" s="12" t="s">
        <v>31323</v>
      </c>
      <c r="J60937" t="s">
        <v>21</v>
      </c>
      <c r="M60937" t="s">
        <v>16</v>
      </c>
    </row>
    <row r="60938" spans="1:13">
      <c r="A60938" t="s">
        <v>37421</v>
      </c>
      <c r="F60938" s="7" t="s">
        <v>31140</v>
      </c>
      <c r="I60938" s="12" t="s">
        <v>31324</v>
      </c>
      <c r="J60938" t="s">
        <v>21</v>
      </c>
      <c r="M60938" t="s">
        <v>16</v>
      </c>
    </row>
    <row r="60939" spans="1:13">
      <c r="A60939" t="s">
        <v>37421</v>
      </c>
      <c r="F60939" s="7" t="s">
        <v>31140</v>
      </c>
      <c r="I60939" s="12" t="s">
        <v>31325</v>
      </c>
      <c r="J60939" t="s">
        <v>21</v>
      </c>
      <c r="M60939" t="s">
        <v>16</v>
      </c>
    </row>
    <row r="60940" spans="1:13">
      <c r="A60940" t="s">
        <v>37421</v>
      </c>
      <c r="F60940" s="7" t="s">
        <v>31140</v>
      </c>
      <c r="I60940" s="12" t="s">
        <v>31326</v>
      </c>
      <c r="J60940" t="s">
        <v>21</v>
      </c>
      <c r="M60940" t="s">
        <v>16</v>
      </c>
    </row>
    <row r="60941" spans="1:13">
      <c r="A60941" t="s">
        <v>37421</v>
      </c>
      <c r="F60941" s="7" t="s">
        <v>31140</v>
      </c>
      <c r="H60941" s="7" t="s">
        <v>31140</v>
      </c>
      <c r="M60941" t="s">
        <v>16</v>
      </c>
    </row>
    <row r="60942" spans="1:13">
      <c r="A60942" t="s">
        <v>37421</v>
      </c>
      <c r="F60942" s="7" t="s">
        <v>31327</v>
      </c>
      <c r="G60942">
        <v>0.1</v>
      </c>
      <c r="L60942" t="s">
        <v>15</v>
      </c>
    </row>
    <row r="60943" spans="1:13">
      <c r="A60943" t="s">
        <v>37421</v>
      </c>
      <c r="F60943" s="7" t="s">
        <v>31327</v>
      </c>
      <c r="I60943" s="10" t="s">
        <v>31328</v>
      </c>
      <c r="J60943" t="s">
        <v>21</v>
      </c>
      <c r="M60943" t="s">
        <v>16</v>
      </c>
    </row>
    <row r="60944" spans="1:13">
      <c r="A60944" t="s">
        <v>37421</v>
      </c>
      <c r="F60944" s="7" t="s">
        <v>31327</v>
      </c>
      <c r="I60944" s="10" t="s">
        <v>31329</v>
      </c>
      <c r="J60944" t="s">
        <v>21</v>
      </c>
      <c r="M60944" t="s">
        <v>16</v>
      </c>
    </row>
    <row r="60945" spans="1:13">
      <c r="A60945" t="s">
        <v>37421</v>
      </c>
      <c r="F60945" s="7" t="s">
        <v>31327</v>
      </c>
      <c r="I60945" s="10" t="s">
        <v>31330</v>
      </c>
      <c r="J60945" t="s">
        <v>21</v>
      </c>
      <c r="M60945" t="s">
        <v>16</v>
      </c>
    </row>
    <row r="60946" spans="1:13">
      <c r="A60946" t="s">
        <v>37421</v>
      </c>
      <c r="F60946" s="7" t="s">
        <v>31327</v>
      </c>
      <c r="I60946" s="10" t="s">
        <v>31331</v>
      </c>
      <c r="J60946" t="s">
        <v>21</v>
      </c>
      <c r="M60946" t="s">
        <v>16</v>
      </c>
    </row>
    <row r="60947" spans="1:13">
      <c r="A60947" t="s">
        <v>37421</v>
      </c>
      <c r="F60947" s="7" t="s">
        <v>31327</v>
      </c>
      <c r="I60947" s="10" t="s">
        <v>31332</v>
      </c>
      <c r="J60947" t="s">
        <v>21</v>
      </c>
      <c r="M60947" t="s">
        <v>16</v>
      </c>
    </row>
    <row r="60948" spans="1:13">
      <c r="A60948" t="s">
        <v>37421</v>
      </c>
      <c r="F60948" s="7" t="s">
        <v>31327</v>
      </c>
      <c r="I60948" s="10" t="s">
        <v>31333</v>
      </c>
      <c r="J60948" t="s">
        <v>21</v>
      </c>
      <c r="M60948" t="s">
        <v>16</v>
      </c>
    </row>
    <row r="60949" spans="1:13">
      <c r="A60949" t="s">
        <v>37421</v>
      </c>
      <c r="F60949" s="7" t="s">
        <v>31327</v>
      </c>
      <c r="I60949" s="10" t="s">
        <v>31334</v>
      </c>
      <c r="J60949" t="s">
        <v>21</v>
      </c>
      <c r="M60949" t="s">
        <v>16</v>
      </c>
    </row>
    <row r="60950" spans="1:13">
      <c r="A60950" t="s">
        <v>37421</v>
      </c>
      <c r="F60950" s="7" t="s">
        <v>31327</v>
      </c>
      <c r="I60950" s="10" t="s">
        <v>31335</v>
      </c>
      <c r="J60950" t="s">
        <v>21</v>
      </c>
      <c r="M60950" t="s">
        <v>16</v>
      </c>
    </row>
    <row r="60951" spans="1:13">
      <c r="A60951" t="s">
        <v>37421</v>
      </c>
      <c r="F60951" s="7" t="s">
        <v>31327</v>
      </c>
      <c r="I60951" s="10" t="s">
        <v>31336</v>
      </c>
      <c r="J60951" t="s">
        <v>21</v>
      </c>
      <c r="M60951" t="s">
        <v>16</v>
      </c>
    </row>
    <row r="60952" spans="1:13">
      <c r="A60952" t="s">
        <v>37421</v>
      </c>
      <c r="F60952" s="7" t="s">
        <v>31327</v>
      </c>
      <c r="I60952" s="10" t="s">
        <v>31337</v>
      </c>
      <c r="J60952" t="s">
        <v>21</v>
      </c>
      <c r="M60952" t="s">
        <v>16</v>
      </c>
    </row>
    <row r="60953" spans="1:13">
      <c r="A60953" t="s">
        <v>37421</v>
      </c>
      <c r="F60953" s="7" t="s">
        <v>31327</v>
      </c>
      <c r="I60953" s="10" t="s">
        <v>31338</v>
      </c>
      <c r="J60953" t="s">
        <v>21</v>
      </c>
      <c r="M60953" t="s">
        <v>16</v>
      </c>
    </row>
    <row r="60954" spans="1:13">
      <c r="A60954" t="s">
        <v>37421</v>
      </c>
      <c r="F60954" s="7" t="s">
        <v>31327</v>
      </c>
      <c r="I60954" s="10" t="s">
        <v>31339</v>
      </c>
      <c r="J60954" t="s">
        <v>21</v>
      </c>
      <c r="M60954" t="s">
        <v>16</v>
      </c>
    </row>
    <row r="60955" spans="1:13">
      <c r="A60955" t="s">
        <v>37421</v>
      </c>
      <c r="F60955" s="7" t="s">
        <v>31327</v>
      </c>
      <c r="I60955" s="10" t="s">
        <v>31340</v>
      </c>
      <c r="J60955" t="s">
        <v>21</v>
      </c>
      <c r="M60955" t="s">
        <v>16</v>
      </c>
    </row>
    <row r="60956" spans="1:13">
      <c r="A60956" t="s">
        <v>37421</v>
      </c>
      <c r="F60956" s="7" t="s">
        <v>31327</v>
      </c>
      <c r="I60956" s="10" t="s">
        <v>31341</v>
      </c>
      <c r="J60956" t="s">
        <v>21</v>
      </c>
      <c r="M60956" t="s">
        <v>16</v>
      </c>
    </row>
    <row r="60957" spans="1:13">
      <c r="A60957" t="s">
        <v>37421</v>
      </c>
      <c r="F60957" s="7" t="s">
        <v>31327</v>
      </c>
      <c r="I60957" s="10" t="s">
        <v>31342</v>
      </c>
      <c r="J60957" t="s">
        <v>21</v>
      </c>
      <c r="M60957" t="s">
        <v>16</v>
      </c>
    </row>
    <row r="60958" spans="1:13">
      <c r="A60958" t="s">
        <v>37421</v>
      </c>
      <c r="F60958" s="7" t="s">
        <v>31327</v>
      </c>
      <c r="I60958" s="11" t="s">
        <v>31343</v>
      </c>
      <c r="J60958" t="s">
        <v>21</v>
      </c>
      <c r="M60958" t="s">
        <v>16</v>
      </c>
    </row>
    <row r="60959" spans="1:13">
      <c r="A60959" t="s">
        <v>37421</v>
      </c>
      <c r="F60959" s="7" t="s">
        <v>31327</v>
      </c>
      <c r="I60959" s="11" t="s">
        <v>31344</v>
      </c>
      <c r="J60959" t="s">
        <v>21</v>
      </c>
      <c r="M60959" t="s">
        <v>16</v>
      </c>
    </row>
    <row r="60960" spans="1:13">
      <c r="A60960" t="s">
        <v>37421</v>
      </c>
      <c r="F60960" s="7" t="s">
        <v>31327</v>
      </c>
      <c r="I60960" s="11" t="s">
        <v>31345</v>
      </c>
      <c r="J60960" t="s">
        <v>21</v>
      </c>
      <c r="M60960" t="s">
        <v>16</v>
      </c>
    </row>
    <row r="60961" spans="1:13">
      <c r="A60961" t="s">
        <v>37421</v>
      </c>
      <c r="F60961" s="7" t="s">
        <v>31327</v>
      </c>
      <c r="I60961" s="11" t="s">
        <v>31346</v>
      </c>
      <c r="J60961" t="s">
        <v>21</v>
      </c>
      <c r="M60961" t="s">
        <v>16</v>
      </c>
    </row>
    <row r="60962" spans="1:13">
      <c r="A60962" t="s">
        <v>37421</v>
      </c>
      <c r="F60962" s="7" t="s">
        <v>31327</v>
      </c>
      <c r="I60962" s="11" t="s">
        <v>31347</v>
      </c>
      <c r="J60962" t="s">
        <v>21</v>
      </c>
      <c r="M60962" t="s">
        <v>16</v>
      </c>
    </row>
    <row r="60963" spans="1:13">
      <c r="A60963" t="s">
        <v>37421</v>
      </c>
      <c r="F60963" s="7" t="s">
        <v>31327</v>
      </c>
      <c r="I60963" s="11" t="s">
        <v>31348</v>
      </c>
      <c r="J60963" t="s">
        <v>21</v>
      </c>
      <c r="M60963" t="s">
        <v>16</v>
      </c>
    </row>
    <row r="60964" spans="1:13">
      <c r="A60964" t="s">
        <v>37421</v>
      </c>
      <c r="F60964" s="7" t="s">
        <v>31327</v>
      </c>
      <c r="I60964" s="11" t="s">
        <v>31349</v>
      </c>
      <c r="J60964" t="s">
        <v>21</v>
      </c>
      <c r="M60964" t="s">
        <v>16</v>
      </c>
    </row>
    <row r="60965" spans="1:13">
      <c r="A60965" t="s">
        <v>37421</v>
      </c>
      <c r="F60965" s="7" t="s">
        <v>31327</v>
      </c>
      <c r="I60965" s="11" t="s">
        <v>31350</v>
      </c>
      <c r="J60965" t="s">
        <v>21</v>
      </c>
      <c r="M60965" t="s">
        <v>16</v>
      </c>
    </row>
    <row r="60966" spans="1:13">
      <c r="A60966" t="s">
        <v>37421</v>
      </c>
      <c r="F60966" s="7" t="s">
        <v>31327</v>
      </c>
      <c r="I60966" s="11" t="s">
        <v>31351</v>
      </c>
      <c r="J60966" t="s">
        <v>21</v>
      </c>
      <c r="M60966" t="s">
        <v>16</v>
      </c>
    </row>
    <row r="60967" spans="1:13">
      <c r="A60967" t="s">
        <v>37421</v>
      </c>
      <c r="F60967" s="7" t="s">
        <v>31327</v>
      </c>
      <c r="I60967" s="11" t="s">
        <v>31352</v>
      </c>
      <c r="J60967" t="s">
        <v>21</v>
      </c>
      <c r="M60967" t="s">
        <v>16</v>
      </c>
    </row>
    <row r="60968" spans="1:13">
      <c r="A60968" t="s">
        <v>37421</v>
      </c>
      <c r="F60968" s="7" t="s">
        <v>31327</v>
      </c>
      <c r="I60968" s="11" t="s">
        <v>31353</v>
      </c>
      <c r="J60968" t="s">
        <v>21</v>
      </c>
      <c r="M60968" t="s">
        <v>16</v>
      </c>
    </row>
    <row r="60969" spans="1:13">
      <c r="A60969" t="s">
        <v>37421</v>
      </c>
      <c r="F60969" s="7" t="s">
        <v>31327</v>
      </c>
      <c r="I60969" s="11" t="s">
        <v>31354</v>
      </c>
      <c r="J60969" t="s">
        <v>21</v>
      </c>
      <c r="M60969" t="s">
        <v>16</v>
      </c>
    </row>
    <row r="60970" spans="1:13">
      <c r="A60970" t="s">
        <v>37421</v>
      </c>
      <c r="F60970" s="7" t="s">
        <v>31327</v>
      </c>
      <c r="I60970" s="11" t="s">
        <v>31355</v>
      </c>
      <c r="J60970" t="s">
        <v>21</v>
      </c>
      <c r="M60970" t="s">
        <v>16</v>
      </c>
    </row>
    <row r="60971" spans="1:13">
      <c r="A60971" t="s">
        <v>37421</v>
      </c>
      <c r="F60971" s="7" t="s">
        <v>31327</v>
      </c>
      <c r="I60971" s="11" t="s">
        <v>31356</v>
      </c>
      <c r="J60971" t="s">
        <v>21</v>
      </c>
      <c r="M60971" t="s">
        <v>16</v>
      </c>
    </row>
    <row r="60972" spans="1:13">
      <c r="A60972" t="s">
        <v>37421</v>
      </c>
      <c r="F60972" s="7" t="s">
        <v>31327</v>
      </c>
      <c r="I60972" s="11" t="s">
        <v>31357</v>
      </c>
      <c r="J60972" t="s">
        <v>21</v>
      </c>
      <c r="M60972" t="s">
        <v>16</v>
      </c>
    </row>
    <row r="60973" spans="1:13">
      <c r="A60973" t="s">
        <v>37421</v>
      </c>
      <c r="F60973" s="7" t="s">
        <v>31327</v>
      </c>
      <c r="I60973" s="11" t="s">
        <v>31358</v>
      </c>
      <c r="J60973" t="s">
        <v>21</v>
      </c>
      <c r="M60973" t="s">
        <v>16</v>
      </c>
    </row>
    <row r="60974" spans="1:13">
      <c r="A60974" t="s">
        <v>37421</v>
      </c>
      <c r="F60974" s="7" t="s">
        <v>31327</v>
      </c>
      <c r="I60974" s="11" t="s">
        <v>31359</v>
      </c>
      <c r="J60974" t="s">
        <v>21</v>
      </c>
      <c r="M60974" t="s">
        <v>16</v>
      </c>
    </row>
    <row r="60975" spans="1:13">
      <c r="A60975" t="s">
        <v>37421</v>
      </c>
      <c r="F60975" s="7" t="s">
        <v>31327</v>
      </c>
      <c r="I60975" s="11" t="s">
        <v>31360</v>
      </c>
      <c r="J60975" t="s">
        <v>21</v>
      </c>
      <c r="M60975" t="s">
        <v>16</v>
      </c>
    </row>
    <row r="60976" spans="1:13">
      <c r="A60976" t="s">
        <v>37421</v>
      </c>
      <c r="F60976" s="7" t="s">
        <v>31327</v>
      </c>
      <c r="I60976" s="11" t="s">
        <v>31361</v>
      </c>
      <c r="J60976" t="s">
        <v>21</v>
      </c>
      <c r="M60976" t="s">
        <v>16</v>
      </c>
    </row>
    <row r="60977" spans="1:13">
      <c r="A60977" t="s">
        <v>37421</v>
      </c>
      <c r="F60977" s="7" t="s">
        <v>31327</v>
      </c>
      <c r="I60977" s="11" t="s">
        <v>31362</v>
      </c>
      <c r="J60977" t="s">
        <v>21</v>
      </c>
      <c r="M60977" t="s">
        <v>16</v>
      </c>
    </row>
    <row r="60978" spans="1:13">
      <c r="A60978" t="s">
        <v>37421</v>
      </c>
      <c r="F60978" s="7" t="s">
        <v>31327</v>
      </c>
      <c r="I60978" s="11" t="s">
        <v>31363</v>
      </c>
      <c r="J60978" t="s">
        <v>21</v>
      </c>
      <c r="M60978" t="s">
        <v>16</v>
      </c>
    </row>
    <row r="60979" spans="1:13">
      <c r="A60979" t="s">
        <v>37421</v>
      </c>
      <c r="F60979" s="7" t="s">
        <v>31327</v>
      </c>
      <c r="I60979" s="11" t="s">
        <v>31364</v>
      </c>
      <c r="J60979" t="s">
        <v>21</v>
      </c>
      <c r="M60979" t="s">
        <v>16</v>
      </c>
    </row>
    <row r="60980" spans="1:13">
      <c r="A60980" t="s">
        <v>37421</v>
      </c>
      <c r="F60980" s="7" t="s">
        <v>31327</v>
      </c>
      <c r="I60980" s="11" t="s">
        <v>31365</v>
      </c>
      <c r="J60980" t="s">
        <v>21</v>
      </c>
      <c r="M60980" t="s">
        <v>16</v>
      </c>
    </row>
    <row r="60981" spans="1:13">
      <c r="A60981" t="s">
        <v>37421</v>
      </c>
      <c r="F60981" s="7" t="s">
        <v>31327</v>
      </c>
      <c r="I60981" s="11" t="s">
        <v>31366</v>
      </c>
      <c r="J60981" t="s">
        <v>21</v>
      </c>
      <c r="M60981" t="s">
        <v>16</v>
      </c>
    </row>
    <row r="60982" spans="1:13">
      <c r="A60982" t="s">
        <v>37421</v>
      </c>
      <c r="F60982" s="7" t="s">
        <v>31327</v>
      </c>
      <c r="I60982" s="11" t="s">
        <v>31367</v>
      </c>
      <c r="J60982" t="s">
        <v>21</v>
      </c>
      <c r="M60982" t="s">
        <v>16</v>
      </c>
    </row>
    <row r="60983" spans="1:13">
      <c r="A60983" t="s">
        <v>37421</v>
      </c>
      <c r="F60983" s="7" t="s">
        <v>31327</v>
      </c>
      <c r="I60983" s="11" t="s">
        <v>31368</v>
      </c>
      <c r="J60983" t="s">
        <v>21</v>
      </c>
      <c r="M60983" t="s">
        <v>16</v>
      </c>
    </row>
    <row r="60984" spans="1:13">
      <c r="A60984" t="s">
        <v>37421</v>
      </c>
      <c r="F60984" s="7" t="s">
        <v>31327</v>
      </c>
      <c r="I60984" s="11" t="s">
        <v>31369</v>
      </c>
      <c r="J60984" t="s">
        <v>21</v>
      </c>
      <c r="M60984" t="s">
        <v>16</v>
      </c>
    </row>
    <row r="60985" spans="1:13">
      <c r="A60985" t="s">
        <v>37421</v>
      </c>
      <c r="F60985" s="7" t="s">
        <v>31327</v>
      </c>
      <c r="I60985" s="11" t="s">
        <v>31370</v>
      </c>
      <c r="J60985" t="s">
        <v>21</v>
      </c>
      <c r="M60985" t="s">
        <v>16</v>
      </c>
    </row>
    <row r="60986" spans="1:13">
      <c r="A60986" t="s">
        <v>37421</v>
      </c>
      <c r="F60986" s="7" t="s">
        <v>31327</v>
      </c>
      <c r="I60986" s="11" t="s">
        <v>31371</v>
      </c>
      <c r="J60986" t="s">
        <v>21</v>
      </c>
      <c r="M60986" t="s">
        <v>16</v>
      </c>
    </row>
    <row r="60987" spans="1:13">
      <c r="A60987" t="s">
        <v>37421</v>
      </c>
      <c r="F60987" s="7" t="s">
        <v>31327</v>
      </c>
      <c r="I60987" s="11" t="s">
        <v>31372</v>
      </c>
      <c r="J60987" t="s">
        <v>21</v>
      </c>
      <c r="M60987" t="s">
        <v>16</v>
      </c>
    </row>
    <row r="60988" spans="1:13">
      <c r="A60988" t="s">
        <v>37421</v>
      </c>
      <c r="F60988" s="7" t="s">
        <v>31327</v>
      </c>
      <c r="I60988" s="11" t="s">
        <v>31373</v>
      </c>
      <c r="J60988" t="s">
        <v>21</v>
      </c>
      <c r="M60988" t="s">
        <v>16</v>
      </c>
    </row>
    <row r="60989" spans="1:13">
      <c r="A60989" t="s">
        <v>37421</v>
      </c>
      <c r="F60989" s="7" t="s">
        <v>31327</v>
      </c>
      <c r="I60989" s="11" t="s">
        <v>31374</v>
      </c>
      <c r="J60989" t="s">
        <v>21</v>
      </c>
      <c r="M60989" t="s">
        <v>16</v>
      </c>
    </row>
    <row r="60990" spans="1:13">
      <c r="A60990" t="s">
        <v>37421</v>
      </c>
      <c r="F60990" s="7" t="s">
        <v>31327</v>
      </c>
      <c r="I60990" s="12" t="s">
        <v>31375</v>
      </c>
      <c r="J60990" t="s">
        <v>21</v>
      </c>
      <c r="M60990" t="s">
        <v>16</v>
      </c>
    </row>
    <row r="60991" spans="1:13">
      <c r="A60991" t="s">
        <v>37421</v>
      </c>
      <c r="F60991" s="7" t="s">
        <v>31327</v>
      </c>
      <c r="I60991" s="12" t="s">
        <v>31376</v>
      </c>
      <c r="J60991" t="s">
        <v>21</v>
      </c>
      <c r="M60991" t="s">
        <v>16</v>
      </c>
    </row>
    <row r="60992" spans="1:13">
      <c r="A60992" t="s">
        <v>37421</v>
      </c>
      <c r="F60992" s="7" t="s">
        <v>31327</v>
      </c>
      <c r="I60992" s="12" t="s">
        <v>31377</v>
      </c>
      <c r="J60992" t="s">
        <v>21</v>
      </c>
      <c r="M60992" t="s">
        <v>16</v>
      </c>
    </row>
    <row r="60993" spans="1:13">
      <c r="A60993" t="s">
        <v>37421</v>
      </c>
      <c r="F60993" s="7" t="s">
        <v>31327</v>
      </c>
      <c r="I60993" s="12" t="s">
        <v>31378</v>
      </c>
      <c r="J60993" t="s">
        <v>21</v>
      </c>
      <c r="M60993" t="s">
        <v>16</v>
      </c>
    </row>
    <row r="60994" spans="1:13">
      <c r="A60994" t="s">
        <v>37421</v>
      </c>
      <c r="F60994" s="7" t="s">
        <v>31327</v>
      </c>
      <c r="I60994" s="12" t="s">
        <v>31379</v>
      </c>
      <c r="J60994" t="s">
        <v>21</v>
      </c>
      <c r="M60994" t="s">
        <v>16</v>
      </c>
    </row>
    <row r="60995" spans="1:13">
      <c r="A60995" t="s">
        <v>37421</v>
      </c>
      <c r="F60995" s="7" t="s">
        <v>31327</v>
      </c>
      <c r="I60995" s="12" t="s">
        <v>31380</v>
      </c>
      <c r="J60995" t="s">
        <v>21</v>
      </c>
      <c r="M60995" t="s">
        <v>16</v>
      </c>
    </row>
    <row r="60996" spans="1:13">
      <c r="A60996" t="s">
        <v>37421</v>
      </c>
      <c r="F60996" s="7" t="s">
        <v>31327</v>
      </c>
      <c r="I60996" s="12" t="s">
        <v>31381</v>
      </c>
      <c r="J60996" t="s">
        <v>21</v>
      </c>
      <c r="M60996" t="s">
        <v>16</v>
      </c>
    </row>
    <row r="60997" spans="1:13">
      <c r="A60997" t="s">
        <v>37421</v>
      </c>
      <c r="F60997" s="7" t="s">
        <v>31327</v>
      </c>
      <c r="I60997" s="12" t="s">
        <v>31382</v>
      </c>
      <c r="J60997" t="s">
        <v>21</v>
      </c>
      <c r="M60997" t="s">
        <v>16</v>
      </c>
    </row>
    <row r="60998" spans="1:13">
      <c r="A60998" t="s">
        <v>37421</v>
      </c>
      <c r="F60998" s="7" t="s">
        <v>31327</v>
      </c>
      <c r="I60998" s="12" t="s">
        <v>31383</v>
      </c>
      <c r="J60998" t="s">
        <v>21</v>
      </c>
      <c r="M60998" t="s">
        <v>16</v>
      </c>
    </row>
    <row r="60999" spans="1:13">
      <c r="A60999" t="s">
        <v>37421</v>
      </c>
      <c r="F60999" s="7" t="s">
        <v>31327</v>
      </c>
      <c r="I60999" s="12" t="s">
        <v>31384</v>
      </c>
      <c r="J60999" t="s">
        <v>21</v>
      </c>
      <c r="M60999" t="s">
        <v>16</v>
      </c>
    </row>
    <row r="61000" spans="1:13">
      <c r="A61000" t="s">
        <v>37421</v>
      </c>
      <c r="F61000" s="7" t="s">
        <v>31327</v>
      </c>
      <c r="I61000" s="12" t="s">
        <v>31385</v>
      </c>
      <c r="J61000" t="s">
        <v>21</v>
      </c>
      <c r="M61000" t="s">
        <v>16</v>
      </c>
    </row>
    <row r="61001" spans="1:13">
      <c r="A61001" t="s">
        <v>37421</v>
      </c>
      <c r="F61001" s="7" t="s">
        <v>31327</v>
      </c>
      <c r="I61001" s="12" t="s">
        <v>31386</v>
      </c>
      <c r="J61001" t="s">
        <v>21</v>
      </c>
      <c r="M61001" t="s">
        <v>16</v>
      </c>
    </row>
    <row r="61002" spans="1:13">
      <c r="A61002" t="s">
        <v>37421</v>
      </c>
      <c r="F61002" s="7" t="s">
        <v>31327</v>
      </c>
      <c r="I61002" s="12" t="s">
        <v>31387</v>
      </c>
      <c r="J61002" t="s">
        <v>21</v>
      </c>
      <c r="M61002" t="s">
        <v>16</v>
      </c>
    </row>
    <row r="61003" spans="1:13">
      <c r="A61003" t="s">
        <v>37421</v>
      </c>
      <c r="F61003" s="7" t="s">
        <v>31327</v>
      </c>
      <c r="I61003" s="12" t="s">
        <v>31388</v>
      </c>
      <c r="J61003" t="s">
        <v>21</v>
      </c>
      <c r="M61003" t="s">
        <v>16</v>
      </c>
    </row>
    <row r="61004" spans="1:13">
      <c r="A61004" t="s">
        <v>37421</v>
      </c>
      <c r="F61004" s="7" t="s">
        <v>31327</v>
      </c>
      <c r="I61004" s="12" t="s">
        <v>31389</v>
      </c>
      <c r="J61004" t="s">
        <v>21</v>
      </c>
      <c r="M61004" t="s">
        <v>16</v>
      </c>
    </row>
    <row r="61005" spans="1:13">
      <c r="A61005" t="s">
        <v>37421</v>
      </c>
      <c r="F61005" s="7" t="s">
        <v>31327</v>
      </c>
      <c r="I61005" s="12" t="s">
        <v>31390</v>
      </c>
      <c r="J61005" t="s">
        <v>21</v>
      </c>
      <c r="M61005" t="s">
        <v>16</v>
      </c>
    </row>
    <row r="61006" spans="1:13">
      <c r="A61006" t="s">
        <v>37421</v>
      </c>
      <c r="F61006" s="7" t="s">
        <v>31327</v>
      </c>
      <c r="H61006" s="7" t="s">
        <v>31327</v>
      </c>
      <c r="M61006" t="s">
        <v>16</v>
      </c>
    </row>
    <row r="61007" spans="1:13">
      <c r="A61007" t="s">
        <v>37421</v>
      </c>
      <c r="F61007" s="7" t="s">
        <v>31391</v>
      </c>
      <c r="G61007">
        <v>0.1</v>
      </c>
      <c r="L61007" t="s">
        <v>15</v>
      </c>
    </row>
    <row r="61008" spans="1:13">
      <c r="A61008" t="s">
        <v>37421</v>
      </c>
      <c r="F61008" s="7" t="s">
        <v>31391</v>
      </c>
      <c r="I61008" s="10" t="s">
        <v>31328</v>
      </c>
      <c r="J61008" t="s">
        <v>21</v>
      </c>
      <c r="M61008" t="s">
        <v>16</v>
      </c>
    </row>
    <row r="61009" spans="1:13">
      <c r="A61009" t="s">
        <v>37421</v>
      </c>
      <c r="F61009" s="7" t="s">
        <v>31391</v>
      </c>
      <c r="I61009" s="10" t="s">
        <v>31329</v>
      </c>
      <c r="J61009" t="s">
        <v>21</v>
      </c>
      <c r="M61009" t="s">
        <v>16</v>
      </c>
    </row>
    <row r="61010" spans="1:13">
      <c r="A61010" t="s">
        <v>37421</v>
      </c>
      <c r="F61010" s="7" t="s">
        <v>31391</v>
      </c>
      <c r="I61010" s="10" t="s">
        <v>31330</v>
      </c>
      <c r="J61010" t="s">
        <v>21</v>
      </c>
      <c r="M61010" t="s">
        <v>16</v>
      </c>
    </row>
    <row r="61011" spans="1:13">
      <c r="A61011" t="s">
        <v>37421</v>
      </c>
      <c r="F61011" s="7" t="s">
        <v>31391</v>
      </c>
      <c r="I61011" s="10" t="s">
        <v>31331</v>
      </c>
      <c r="J61011" t="s">
        <v>21</v>
      </c>
      <c r="M61011" t="s">
        <v>16</v>
      </c>
    </row>
    <row r="61012" spans="1:13">
      <c r="A61012" t="s">
        <v>37421</v>
      </c>
      <c r="F61012" s="7" t="s">
        <v>31391</v>
      </c>
      <c r="I61012" s="10" t="s">
        <v>31332</v>
      </c>
      <c r="J61012" t="s">
        <v>21</v>
      </c>
      <c r="M61012" t="s">
        <v>16</v>
      </c>
    </row>
    <row r="61013" spans="1:13">
      <c r="A61013" t="s">
        <v>37421</v>
      </c>
      <c r="F61013" s="7" t="s">
        <v>31391</v>
      </c>
      <c r="I61013" s="10" t="s">
        <v>31333</v>
      </c>
      <c r="J61013" t="s">
        <v>21</v>
      </c>
      <c r="M61013" t="s">
        <v>16</v>
      </c>
    </row>
    <row r="61014" spans="1:13">
      <c r="A61014" t="s">
        <v>37421</v>
      </c>
      <c r="F61014" s="7" t="s">
        <v>31391</v>
      </c>
      <c r="I61014" s="10" t="s">
        <v>31334</v>
      </c>
      <c r="J61014" t="s">
        <v>21</v>
      </c>
      <c r="M61014" t="s">
        <v>16</v>
      </c>
    </row>
    <row r="61015" spans="1:13">
      <c r="A61015" t="s">
        <v>37421</v>
      </c>
      <c r="F61015" s="7" t="s">
        <v>31391</v>
      </c>
      <c r="I61015" s="10" t="s">
        <v>31335</v>
      </c>
      <c r="J61015" t="s">
        <v>21</v>
      </c>
      <c r="M61015" t="s">
        <v>16</v>
      </c>
    </row>
    <row r="61016" spans="1:13">
      <c r="A61016" t="s">
        <v>37421</v>
      </c>
      <c r="F61016" s="7" t="s">
        <v>31391</v>
      </c>
      <c r="I61016" s="10" t="s">
        <v>31336</v>
      </c>
      <c r="J61016" t="s">
        <v>21</v>
      </c>
      <c r="M61016" t="s">
        <v>16</v>
      </c>
    </row>
    <row r="61017" spans="1:13">
      <c r="A61017" t="s">
        <v>37421</v>
      </c>
      <c r="F61017" s="7" t="s">
        <v>31391</v>
      </c>
      <c r="I61017" s="10" t="s">
        <v>31337</v>
      </c>
      <c r="J61017" t="s">
        <v>21</v>
      </c>
      <c r="M61017" t="s">
        <v>16</v>
      </c>
    </row>
    <row r="61018" spans="1:13">
      <c r="A61018" t="s">
        <v>37421</v>
      </c>
      <c r="F61018" s="7" t="s">
        <v>31391</v>
      </c>
      <c r="I61018" s="10" t="s">
        <v>31338</v>
      </c>
      <c r="J61018" t="s">
        <v>21</v>
      </c>
      <c r="M61018" t="s">
        <v>16</v>
      </c>
    </row>
    <row r="61019" spans="1:13">
      <c r="A61019" t="s">
        <v>37421</v>
      </c>
      <c r="F61019" s="7" t="s">
        <v>31391</v>
      </c>
      <c r="I61019" s="10" t="s">
        <v>31339</v>
      </c>
      <c r="J61019" t="s">
        <v>21</v>
      </c>
      <c r="M61019" t="s">
        <v>16</v>
      </c>
    </row>
    <row r="61020" spans="1:13">
      <c r="A61020" t="s">
        <v>37421</v>
      </c>
      <c r="F61020" s="7" t="s">
        <v>31391</v>
      </c>
      <c r="I61020" s="10" t="s">
        <v>31340</v>
      </c>
      <c r="J61020" t="s">
        <v>21</v>
      </c>
      <c r="M61020" t="s">
        <v>16</v>
      </c>
    </row>
    <row r="61021" spans="1:13">
      <c r="A61021" t="s">
        <v>37421</v>
      </c>
      <c r="F61021" s="7" t="s">
        <v>31391</v>
      </c>
      <c r="I61021" s="10" t="s">
        <v>31341</v>
      </c>
      <c r="J61021" t="s">
        <v>21</v>
      </c>
      <c r="M61021" t="s">
        <v>16</v>
      </c>
    </row>
    <row r="61022" spans="1:13">
      <c r="A61022" t="s">
        <v>37421</v>
      </c>
      <c r="F61022" s="7" t="s">
        <v>31391</v>
      </c>
      <c r="I61022" s="10" t="s">
        <v>31342</v>
      </c>
      <c r="J61022" t="s">
        <v>21</v>
      </c>
      <c r="M61022" t="s">
        <v>16</v>
      </c>
    </row>
    <row r="61023" spans="1:13">
      <c r="A61023" t="s">
        <v>37421</v>
      </c>
      <c r="F61023" s="7" t="s">
        <v>31391</v>
      </c>
      <c r="I61023" s="11" t="s">
        <v>31343</v>
      </c>
      <c r="J61023" t="s">
        <v>21</v>
      </c>
      <c r="M61023" t="s">
        <v>16</v>
      </c>
    </row>
    <row r="61024" spans="1:13">
      <c r="A61024" t="s">
        <v>37421</v>
      </c>
      <c r="F61024" s="7" t="s">
        <v>31391</v>
      </c>
      <c r="I61024" s="11" t="s">
        <v>31344</v>
      </c>
      <c r="J61024" t="s">
        <v>21</v>
      </c>
      <c r="M61024" t="s">
        <v>16</v>
      </c>
    </row>
    <row r="61025" spans="1:13">
      <c r="A61025" t="s">
        <v>37421</v>
      </c>
      <c r="F61025" s="7" t="s">
        <v>31391</v>
      </c>
      <c r="I61025" s="11" t="s">
        <v>31345</v>
      </c>
      <c r="J61025" t="s">
        <v>21</v>
      </c>
      <c r="M61025" t="s">
        <v>16</v>
      </c>
    </row>
    <row r="61026" spans="1:13">
      <c r="A61026" t="s">
        <v>37421</v>
      </c>
      <c r="F61026" s="7" t="s">
        <v>31391</v>
      </c>
      <c r="I61026" s="11" t="s">
        <v>31346</v>
      </c>
      <c r="J61026" t="s">
        <v>21</v>
      </c>
      <c r="M61026" t="s">
        <v>16</v>
      </c>
    </row>
    <row r="61027" spans="1:13">
      <c r="A61027" t="s">
        <v>37421</v>
      </c>
      <c r="F61027" s="7" t="s">
        <v>31391</v>
      </c>
      <c r="I61027" s="11" t="s">
        <v>31347</v>
      </c>
      <c r="J61027" t="s">
        <v>21</v>
      </c>
      <c r="M61027" t="s">
        <v>16</v>
      </c>
    </row>
    <row r="61028" spans="1:13">
      <c r="A61028" t="s">
        <v>37421</v>
      </c>
      <c r="F61028" s="7" t="s">
        <v>31391</v>
      </c>
      <c r="I61028" s="11" t="s">
        <v>31348</v>
      </c>
      <c r="J61028" t="s">
        <v>21</v>
      </c>
      <c r="M61028" t="s">
        <v>16</v>
      </c>
    </row>
    <row r="61029" spans="1:13">
      <c r="A61029" t="s">
        <v>37421</v>
      </c>
      <c r="F61029" s="7" t="s">
        <v>31391</v>
      </c>
      <c r="I61029" s="11" t="s">
        <v>31349</v>
      </c>
      <c r="J61029" t="s">
        <v>21</v>
      </c>
      <c r="M61029" t="s">
        <v>16</v>
      </c>
    </row>
    <row r="61030" spans="1:13">
      <c r="A61030" t="s">
        <v>37421</v>
      </c>
      <c r="F61030" s="7" t="s">
        <v>31391</v>
      </c>
      <c r="I61030" s="11" t="s">
        <v>31350</v>
      </c>
      <c r="J61030" t="s">
        <v>21</v>
      </c>
      <c r="M61030" t="s">
        <v>16</v>
      </c>
    </row>
    <row r="61031" spans="1:13">
      <c r="A61031" t="s">
        <v>37421</v>
      </c>
      <c r="F61031" s="7" t="s">
        <v>31391</v>
      </c>
      <c r="I61031" s="11" t="s">
        <v>31351</v>
      </c>
      <c r="J61031" t="s">
        <v>21</v>
      </c>
      <c r="M61031" t="s">
        <v>16</v>
      </c>
    </row>
    <row r="61032" spans="1:13">
      <c r="A61032" t="s">
        <v>37421</v>
      </c>
      <c r="F61032" s="7" t="s">
        <v>31391</v>
      </c>
      <c r="I61032" s="11" t="s">
        <v>31352</v>
      </c>
      <c r="J61032" t="s">
        <v>21</v>
      </c>
      <c r="M61032" t="s">
        <v>16</v>
      </c>
    </row>
    <row r="61033" spans="1:13">
      <c r="A61033" t="s">
        <v>37421</v>
      </c>
      <c r="F61033" s="7" t="s">
        <v>31391</v>
      </c>
      <c r="I61033" s="11" t="s">
        <v>31353</v>
      </c>
      <c r="J61033" t="s">
        <v>21</v>
      </c>
      <c r="M61033" t="s">
        <v>16</v>
      </c>
    </row>
    <row r="61034" spans="1:13">
      <c r="A61034" t="s">
        <v>37421</v>
      </c>
      <c r="F61034" s="7" t="s">
        <v>31391</v>
      </c>
      <c r="I61034" s="11" t="s">
        <v>31354</v>
      </c>
      <c r="J61034" t="s">
        <v>21</v>
      </c>
      <c r="M61034" t="s">
        <v>16</v>
      </c>
    </row>
    <row r="61035" spans="1:13">
      <c r="A61035" t="s">
        <v>37421</v>
      </c>
      <c r="F61035" s="7" t="s">
        <v>31391</v>
      </c>
      <c r="I61035" s="11" t="s">
        <v>31355</v>
      </c>
      <c r="J61035" t="s">
        <v>21</v>
      </c>
      <c r="M61035" t="s">
        <v>16</v>
      </c>
    </row>
    <row r="61036" spans="1:13">
      <c r="A61036" t="s">
        <v>37421</v>
      </c>
      <c r="F61036" s="7" t="s">
        <v>31391</v>
      </c>
      <c r="I61036" s="11" t="s">
        <v>31356</v>
      </c>
      <c r="J61036" t="s">
        <v>21</v>
      </c>
      <c r="M61036" t="s">
        <v>16</v>
      </c>
    </row>
    <row r="61037" spans="1:13">
      <c r="A61037" t="s">
        <v>37421</v>
      </c>
      <c r="F61037" s="7" t="s">
        <v>31391</v>
      </c>
      <c r="I61037" s="11" t="s">
        <v>31357</v>
      </c>
      <c r="J61037" t="s">
        <v>21</v>
      </c>
      <c r="M61037" t="s">
        <v>16</v>
      </c>
    </row>
    <row r="61038" spans="1:13">
      <c r="A61038" t="s">
        <v>37421</v>
      </c>
      <c r="F61038" s="7" t="s">
        <v>31391</v>
      </c>
      <c r="I61038" s="11" t="s">
        <v>31358</v>
      </c>
      <c r="J61038" t="s">
        <v>21</v>
      </c>
      <c r="M61038" t="s">
        <v>16</v>
      </c>
    </row>
    <row r="61039" spans="1:13">
      <c r="A61039" t="s">
        <v>37421</v>
      </c>
      <c r="F61039" s="7" t="s">
        <v>31391</v>
      </c>
      <c r="I61039" s="11" t="s">
        <v>31359</v>
      </c>
      <c r="J61039" t="s">
        <v>21</v>
      </c>
      <c r="M61039" t="s">
        <v>16</v>
      </c>
    </row>
    <row r="61040" spans="1:13">
      <c r="A61040" t="s">
        <v>37421</v>
      </c>
      <c r="F61040" s="7" t="s">
        <v>31391</v>
      </c>
      <c r="I61040" s="11" t="s">
        <v>31360</v>
      </c>
      <c r="J61040" t="s">
        <v>21</v>
      </c>
      <c r="M61040" t="s">
        <v>16</v>
      </c>
    </row>
    <row r="61041" spans="1:13">
      <c r="A61041" t="s">
        <v>37421</v>
      </c>
      <c r="F61041" s="7" t="s">
        <v>31391</v>
      </c>
      <c r="I61041" s="11" t="s">
        <v>31361</v>
      </c>
      <c r="J61041" t="s">
        <v>21</v>
      </c>
      <c r="M61041" t="s">
        <v>16</v>
      </c>
    </row>
    <row r="61042" spans="1:13">
      <c r="A61042" t="s">
        <v>37421</v>
      </c>
      <c r="F61042" s="7" t="s">
        <v>31391</v>
      </c>
      <c r="I61042" s="11" t="s">
        <v>31362</v>
      </c>
      <c r="J61042" t="s">
        <v>21</v>
      </c>
      <c r="M61042" t="s">
        <v>16</v>
      </c>
    </row>
    <row r="61043" spans="1:13">
      <c r="A61043" t="s">
        <v>37421</v>
      </c>
      <c r="F61043" s="7" t="s">
        <v>31391</v>
      </c>
      <c r="I61043" s="11" t="s">
        <v>31363</v>
      </c>
      <c r="J61043" t="s">
        <v>21</v>
      </c>
      <c r="M61043" t="s">
        <v>16</v>
      </c>
    </row>
    <row r="61044" spans="1:13">
      <c r="A61044" t="s">
        <v>37421</v>
      </c>
      <c r="F61044" s="7" t="s">
        <v>31391</v>
      </c>
      <c r="I61044" s="11" t="s">
        <v>31364</v>
      </c>
      <c r="J61044" t="s">
        <v>21</v>
      </c>
      <c r="M61044" t="s">
        <v>16</v>
      </c>
    </row>
    <row r="61045" spans="1:13">
      <c r="A61045" t="s">
        <v>37421</v>
      </c>
      <c r="F61045" s="7" t="s">
        <v>31391</v>
      </c>
      <c r="I61045" s="11" t="s">
        <v>31365</v>
      </c>
      <c r="J61045" t="s">
        <v>21</v>
      </c>
      <c r="M61045" t="s">
        <v>16</v>
      </c>
    </row>
    <row r="61046" spans="1:13">
      <c r="A61046" t="s">
        <v>37421</v>
      </c>
      <c r="F61046" s="7" t="s">
        <v>31391</v>
      </c>
      <c r="I61046" s="11" t="s">
        <v>31366</v>
      </c>
      <c r="J61046" t="s">
        <v>21</v>
      </c>
      <c r="M61046" t="s">
        <v>16</v>
      </c>
    </row>
    <row r="61047" spans="1:13">
      <c r="A61047" t="s">
        <v>37421</v>
      </c>
      <c r="F61047" s="7" t="s">
        <v>31391</v>
      </c>
      <c r="I61047" s="11" t="s">
        <v>31367</v>
      </c>
      <c r="J61047" t="s">
        <v>21</v>
      </c>
      <c r="M61047" t="s">
        <v>16</v>
      </c>
    </row>
    <row r="61048" spans="1:13">
      <c r="A61048" t="s">
        <v>37421</v>
      </c>
      <c r="F61048" s="7" t="s">
        <v>31391</v>
      </c>
      <c r="I61048" s="11" t="s">
        <v>31368</v>
      </c>
      <c r="J61048" t="s">
        <v>21</v>
      </c>
      <c r="M61048" t="s">
        <v>16</v>
      </c>
    </row>
    <row r="61049" spans="1:13">
      <c r="A61049" t="s">
        <v>37421</v>
      </c>
      <c r="F61049" s="7" t="s">
        <v>31391</v>
      </c>
      <c r="I61049" s="11" t="s">
        <v>31369</v>
      </c>
      <c r="J61049" t="s">
        <v>21</v>
      </c>
      <c r="M61049" t="s">
        <v>16</v>
      </c>
    </row>
    <row r="61050" spans="1:13">
      <c r="A61050" t="s">
        <v>37421</v>
      </c>
      <c r="F61050" s="7" t="s">
        <v>31391</v>
      </c>
      <c r="I61050" s="11" t="s">
        <v>31370</v>
      </c>
      <c r="J61050" t="s">
        <v>21</v>
      </c>
      <c r="M61050" t="s">
        <v>16</v>
      </c>
    </row>
    <row r="61051" spans="1:13">
      <c r="A61051" t="s">
        <v>37421</v>
      </c>
      <c r="F61051" s="7" t="s">
        <v>31391</v>
      </c>
      <c r="I61051" s="11" t="s">
        <v>31371</v>
      </c>
      <c r="J61051" t="s">
        <v>21</v>
      </c>
      <c r="M61051" t="s">
        <v>16</v>
      </c>
    </row>
    <row r="61052" spans="1:13">
      <c r="A61052" t="s">
        <v>37421</v>
      </c>
      <c r="F61052" s="7" t="s">
        <v>31391</v>
      </c>
      <c r="I61052" s="11" t="s">
        <v>31372</v>
      </c>
      <c r="J61052" t="s">
        <v>21</v>
      </c>
      <c r="M61052" t="s">
        <v>16</v>
      </c>
    </row>
    <row r="61053" spans="1:13">
      <c r="A61053" t="s">
        <v>37421</v>
      </c>
      <c r="F61053" s="7" t="s">
        <v>31391</v>
      </c>
      <c r="I61053" s="11" t="s">
        <v>31373</v>
      </c>
      <c r="J61053" t="s">
        <v>21</v>
      </c>
      <c r="M61053" t="s">
        <v>16</v>
      </c>
    </row>
    <row r="61054" spans="1:13">
      <c r="A61054" t="s">
        <v>37421</v>
      </c>
      <c r="F61054" s="7" t="s">
        <v>31391</v>
      </c>
      <c r="I61054" s="11" t="s">
        <v>31374</v>
      </c>
      <c r="J61054" t="s">
        <v>21</v>
      </c>
      <c r="M61054" t="s">
        <v>16</v>
      </c>
    </row>
    <row r="61055" spans="1:13">
      <c r="A61055" t="s">
        <v>37421</v>
      </c>
      <c r="F61055" s="7" t="s">
        <v>31391</v>
      </c>
      <c r="I61055" s="12" t="s">
        <v>31375</v>
      </c>
      <c r="J61055" t="s">
        <v>21</v>
      </c>
      <c r="M61055" t="s">
        <v>16</v>
      </c>
    </row>
    <row r="61056" spans="1:13">
      <c r="A61056" t="s">
        <v>37421</v>
      </c>
      <c r="F61056" s="7" t="s">
        <v>31391</v>
      </c>
      <c r="I61056" s="12" t="s">
        <v>31376</v>
      </c>
      <c r="J61056" t="s">
        <v>21</v>
      </c>
      <c r="M61056" t="s">
        <v>16</v>
      </c>
    </row>
    <row r="61057" spans="1:13">
      <c r="A61057" t="s">
        <v>37421</v>
      </c>
      <c r="F61057" s="7" t="s">
        <v>31391</v>
      </c>
      <c r="I61057" s="12" t="s">
        <v>31377</v>
      </c>
      <c r="J61057" t="s">
        <v>21</v>
      </c>
      <c r="M61057" t="s">
        <v>16</v>
      </c>
    </row>
    <row r="61058" spans="1:13">
      <c r="A61058" t="s">
        <v>37421</v>
      </c>
      <c r="F61058" s="7" t="s">
        <v>31391</v>
      </c>
      <c r="I61058" s="12" t="s">
        <v>31378</v>
      </c>
      <c r="J61058" t="s">
        <v>21</v>
      </c>
      <c r="M61058" t="s">
        <v>16</v>
      </c>
    </row>
    <row r="61059" spans="1:13">
      <c r="A61059" t="s">
        <v>37421</v>
      </c>
      <c r="F61059" s="7" t="s">
        <v>31391</v>
      </c>
      <c r="I61059" s="12" t="s">
        <v>31379</v>
      </c>
      <c r="J61059" t="s">
        <v>21</v>
      </c>
      <c r="M61059" t="s">
        <v>16</v>
      </c>
    </row>
    <row r="61060" spans="1:13">
      <c r="A61060" t="s">
        <v>37421</v>
      </c>
      <c r="F61060" s="7" t="s">
        <v>31391</v>
      </c>
      <c r="I61060" s="12" t="s">
        <v>31380</v>
      </c>
      <c r="J61060" t="s">
        <v>21</v>
      </c>
      <c r="M61060" t="s">
        <v>16</v>
      </c>
    </row>
    <row r="61061" spans="1:13">
      <c r="A61061" t="s">
        <v>37421</v>
      </c>
      <c r="F61061" s="7" t="s">
        <v>31391</v>
      </c>
      <c r="I61061" s="12" t="s">
        <v>31381</v>
      </c>
      <c r="J61061" t="s">
        <v>21</v>
      </c>
      <c r="M61061" t="s">
        <v>16</v>
      </c>
    </row>
    <row r="61062" spans="1:13">
      <c r="A61062" t="s">
        <v>37421</v>
      </c>
      <c r="F61062" s="7" t="s">
        <v>31391</v>
      </c>
      <c r="I61062" s="12" t="s">
        <v>31382</v>
      </c>
      <c r="J61062" t="s">
        <v>21</v>
      </c>
      <c r="M61062" t="s">
        <v>16</v>
      </c>
    </row>
    <row r="61063" spans="1:13">
      <c r="A61063" t="s">
        <v>37421</v>
      </c>
      <c r="F61063" s="7" t="s">
        <v>31391</v>
      </c>
      <c r="I61063" s="12" t="s">
        <v>31383</v>
      </c>
      <c r="J61063" t="s">
        <v>21</v>
      </c>
      <c r="M61063" t="s">
        <v>16</v>
      </c>
    </row>
    <row r="61064" spans="1:13">
      <c r="A61064" t="s">
        <v>37421</v>
      </c>
      <c r="F61064" s="7" t="s">
        <v>31391</v>
      </c>
      <c r="I61064" s="12" t="s">
        <v>31384</v>
      </c>
      <c r="J61064" t="s">
        <v>21</v>
      </c>
      <c r="M61064" t="s">
        <v>16</v>
      </c>
    </row>
    <row r="61065" spans="1:13">
      <c r="A61065" t="s">
        <v>37421</v>
      </c>
      <c r="F61065" s="7" t="s">
        <v>31391</v>
      </c>
      <c r="I61065" s="12" t="s">
        <v>31385</v>
      </c>
      <c r="J61065" t="s">
        <v>21</v>
      </c>
      <c r="M61065" t="s">
        <v>16</v>
      </c>
    </row>
    <row r="61066" spans="1:13">
      <c r="A61066" t="s">
        <v>37421</v>
      </c>
      <c r="F61066" s="7" t="s">
        <v>31391</v>
      </c>
      <c r="I61066" s="12" t="s">
        <v>31386</v>
      </c>
      <c r="J61066" t="s">
        <v>21</v>
      </c>
      <c r="M61066" t="s">
        <v>16</v>
      </c>
    </row>
    <row r="61067" spans="1:13">
      <c r="A61067" t="s">
        <v>37421</v>
      </c>
      <c r="F61067" s="7" t="s">
        <v>31391</v>
      </c>
      <c r="I61067" s="12" t="s">
        <v>31387</v>
      </c>
      <c r="J61067" t="s">
        <v>21</v>
      </c>
      <c r="M61067" t="s">
        <v>16</v>
      </c>
    </row>
    <row r="61068" spans="1:13">
      <c r="A61068" t="s">
        <v>37421</v>
      </c>
      <c r="F61068" s="7" t="s">
        <v>31391</v>
      </c>
      <c r="I61068" s="12" t="s">
        <v>31388</v>
      </c>
      <c r="J61068" t="s">
        <v>21</v>
      </c>
      <c r="M61068" t="s">
        <v>16</v>
      </c>
    </row>
    <row r="61069" spans="1:13">
      <c r="A61069" t="s">
        <v>37421</v>
      </c>
      <c r="F61069" s="7" t="s">
        <v>31391</v>
      </c>
      <c r="I61069" s="12" t="s">
        <v>31389</v>
      </c>
      <c r="J61069" t="s">
        <v>21</v>
      </c>
      <c r="M61069" t="s">
        <v>16</v>
      </c>
    </row>
    <row r="61070" spans="1:13">
      <c r="A61070" t="s">
        <v>37421</v>
      </c>
      <c r="F61070" s="7" t="s">
        <v>31391</v>
      </c>
      <c r="I61070" s="12" t="s">
        <v>31390</v>
      </c>
      <c r="J61070" t="s">
        <v>21</v>
      </c>
      <c r="M61070" t="s">
        <v>16</v>
      </c>
    </row>
    <row r="61071" spans="1:13">
      <c r="A61071" t="s">
        <v>37421</v>
      </c>
      <c r="F61071" s="7" t="s">
        <v>31391</v>
      </c>
      <c r="H61071" s="7" t="s">
        <v>31391</v>
      </c>
      <c r="M61071" t="s">
        <v>16</v>
      </c>
    </row>
    <row r="61072" spans="1:13">
      <c r="A61072" t="s">
        <v>37421</v>
      </c>
      <c r="F61072" s="7" t="s">
        <v>31392</v>
      </c>
      <c r="G61072">
        <v>0.1</v>
      </c>
      <c r="L61072" t="s">
        <v>15</v>
      </c>
    </row>
    <row r="61073" spans="1:13">
      <c r="A61073" t="s">
        <v>37421</v>
      </c>
      <c r="F61073" s="7" t="s">
        <v>31392</v>
      </c>
      <c r="I61073" s="10" t="s">
        <v>31393</v>
      </c>
      <c r="J61073" t="s">
        <v>21</v>
      </c>
      <c r="M61073" t="s">
        <v>16</v>
      </c>
    </row>
    <row r="61074" spans="1:13">
      <c r="A61074" t="s">
        <v>37421</v>
      </c>
      <c r="F61074" s="7" t="s">
        <v>31392</v>
      </c>
      <c r="I61074" s="10" t="s">
        <v>31394</v>
      </c>
      <c r="J61074" t="s">
        <v>21</v>
      </c>
      <c r="M61074" t="s">
        <v>16</v>
      </c>
    </row>
    <row r="61075" spans="1:13">
      <c r="A61075" t="s">
        <v>37421</v>
      </c>
      <c r="F61075" s="7" t="s">
        <v>31392</v>
      </c>
      <c r="I61075" s="10" t="s">
        <v>31395</v>
      </c>
      <c r="J61075" t="s">
        <v>21</v>
      </c>
      <c r="M61075" t="s">
        <v>16</v>
      </c>
    </row>
    <row r="61076" spans="1:13">
      <c r="A61076" t="s">
        <v>37421</v>
      </c>
      <c r="F61076" s="7" t="s">
        <v>31392</v>
      </c>
      <c r="I61076" s="10" t="s">
        <v>31396</v>
      </c>
      <c r="J61076" t="s">
        <v>21</v>
      </c>
      <c r="M61076" t="s">
        <v>16</v>
      </c>
    </row>
    <row r="61077" spans="1:13">
      <c r="A61077" t="s">
        <v>37421</v>
      </c>
      <c r="F61077" s="7" t="s">
        <v>31392</v>
      </c>
      <c r="I61077" s="10" t="s">
        <v>31397</v>
      </c>
      <c r="J61077" t="s">
        <v>21</v>
      </c>
      <c r="M61077" t="s">
        <v>16</v>
      </c>
    </row>
    <row r="61078" spans="1:13">
      <c r="A61078" t="s">
        <v>37421</v>
      </c>
      <c r="F61078" s="7" t="s">
        <v>31392</v>
      </c>
      <c r="I61078" s="10" t="s">
        <v>31398</v>
      </c>
      <c r="J61078" t="s">
        <v>21</v>
      </c>
      <c r="M61078" t="s">
        <v>16</v>
      </c>
    </row>
    <row r="61079" spans="1:13">
      <c r="A61079" t="s">
        <v>37421</v>
      </c>
      <c r="F61079" s="7" t="s">
        <v>31392</v>
      </c>
      <c r="I61079" s="10" t="s">
        <v>31399</v>
      </c>
      <c r="J61079" t="s">
        <v>21</v>
      </c>
      <c r="M61079" t="s">
        <v>16</v>
      </c>
    </row>
    <row r="61080" spans="1:13">
      <c r="A61080" t="s">
        <v>37421</v>
      </c>
      <c r="F61080" s="7" t="s">
        <v>31392</v>
      </c>
      <c r="I61080" s="10" t="s">
        <v>31400</v>
      </c>
      <c r="J61080" t="s">
        <v>21</v>
      </c>
      <c r="M61080" t="s">
        <v>16</v>
      </c>
    </row>
    <row r="61081" spans="1:13">
      <c r="A61081" t="s">
        <v>37421</v>
      </c>
      <c r="F61081" s="7" t="s">
        <v>31392</v>
      </c>
      <c r="I61081" s="10" t="s">
        <v>31401</v>
      </c>
      <c r="J61081" t="s">
        <v>21</v>
      </c>
      <c r="M61081" t="s">
        <v>16</v>
      </c>
    </row>
    <row r="61082" spans="1:13">
      <c r="A61082" t="s">
        <v>37421</v>
      </c>
      <c r="F61082" s="7" t="s">
        <v>31392</v>
      </c>
      <c r="I61082" s="11" t="s">
        <v>31402</v>
      </c>
      <c r="J61082" t="s">
        <v>21</v>
      </c>
      <c r="M61082" t="s">
        <v>16</v>
      </c>
    </row>
    <row r="61083" spans="1:13">
      <c r="A61083" t="s">
        <v>37421</v>
      </c>
      <c r="F61083" s="7" t="s">
        <v>31392</v>
      </c>
      <c r="I61083" s="11" t="s">
        <v>31403</v>
      </c>
      <c r="J61083" t="s">
        <v>21</v>
      </c>
      <c r="M61083" t="s">
        <v>16</v>
      </c>
    </row>
    <row r="61084" spans="1:13">
      <c r="A61084" t="s">
        <v>37421</v>
      </c>
      <c r="F61084" s="7" t="s">
        <v>31392</v>
      </c>
      <c r="I61084" s="11" t="s">
        <v>31404</v>
      </c>
      <c r="J61084" t="s">
        <v>21</v>
      </c>
      <c r="M61084" t="s">
        <v>16</v>
      </c>
    </row>
    <row r="61085" spans="1:13">
      <c r="A61085" t="s">
        <v>37421</v>
      </c>
      <c r="F61085" s="7" t="s">
        <v>31392</v>
      </c>
      <c r="I61085" s="11" t="s">
        <v>31405</v>
      </c>
      <c r="J61085" t="s">
        <v>21</v>
      </c>
      <c r="M61085" t="s">
        <v>16</v>
      </c>
    </row>
    <row r="61086" spans="1:13">
      <c r="A61086" t="s">
        <v>37421</v>
      </c>
      <c r="F61086" s="7" t="s">
        <v>31392</v>
      </c>
      <c r="I61086" s="11" t="s">
        <v>31406</v>
      </c>
      <c r="J61086" t="s">
        <v>21</v>
      </c>
      <c r="M61086" t="s">
        <v>16</v>
      </c>
    </row>
    <row r="61087" spans="1:13">
      <c r="A61087" t="s">
        <v>37421</v>
      </c>
      <c r="F61087" s="7" t="s">
        <v>31392</v>
      </c>
      <c r="I61087" s="11" t="s">
        <v>31407</v>
      </c>
      <c r="J61087" t="s">
        <v>21</v>
      </c>
      <c r="M61087" t="s">
        <v>16</v>
      </c>
    </row>
    <row r="61088" spans="1:13">
      <c r="A61088" t="s">
        <v>37421</v>
      </c>
      <c r="F61088" s="7" t="s">
        <v>31392</v>
      </c>
      <c r="I61088" s="11" t="s">
        <v>31408</v>
      </c>
      <c r="J61088" t="s">
        <v>21</v>
      </c>
      <c r="M61088" t="s">
        <v>16</v>
      </c>
    </row>
    <row r="61089" spans="1:13">
      <c r="A61089" t="s">
        <v>37421</v>
      </c>
      <c r="F61089" s="7" t="s">
        <v>31392</v>
      </c>
      <c r="I61089" s="11" t="s">
        <v>31409</v>
      </c>
      <c r="J61089" t="s">
        <v>21</v>
      </c>
      <c r="M61089" t="s">
        <v>16</v>
      </c>
    </row>
    <row r="61090" spans="1:13">
      <c r="A61090" t="s">
        <v>37421</v>
      </c>
      <c r="F61090" s="7" t="s">
        <v>31392</v>
      </c>
      <c r="I61090" s="11" t="s">
        <v>31410</v>
      </c>
      <c r="J61090" t="s">
        <v>21</v>
      </c>
      <c r="M61090" t="s">
        <v>16</v>
      </c>
    </row>
    <row r="61091" spans="1:13">
      <c r="A61091" t="s">
        <v>37421</v>
      </c>
      <c r="F61091" s="7" t="s">
        <v>31392</v>
      </c>
      <c r="I61091" s="11" t="s">
        <v>31411</v>
      </c>
      <c r="J61091" t="s">
        <v>21</v>
      </c>
      <c r="M61091" t="s">
        <v>16</v>
      </c>
    </row>
    <row r="61092" spans="1:13">
      <c r="A61092" t="s">
        <v>37421</v>
      </c>
      <c r="F61092" s="7" t="s">
        <v>31392</v>
      </c>
      <c r="I61092" s="11" t="s">
        <v>31412</v>
      </c>
      <c r="J61092" t="s">
        <v>21</v>
      </c>
      <c r="M61092" t="s">
        <v>16</v>
      </c>
    </row>
    <row r="61093" spans="1:13">
      <c r="A61093" t="s">
        <v>37421</v>
      </c>
      <c r="F61093" s="7" t="s">
        <v>31392</v>
      </c>
      <c r="I61093" s="11" t="s">
        <v>31413</v>
      </c>
      <c r="J61093" t="s">
        <v>21</v>
      </c>
      <c r="M61093" t="s">
        <v>16</v>
      </c>
    </row>
    <row r="61094" spans="1:13">
      <c r="A61094" t="s">
        <v>37421</v>
      </c>
      <c r="F61094" s="7" t="s">
        <v>31392</v>
      </c>
      <c r="I61094" s="11" t="s">
        <v>31414</v>
      </c>
      <c r="J61094" t="s">
        <v>21</v>
      </c>
      <c r="M61094" t="s">
        <v>16</v>
      </c>
    </row>
    <row r="61095" spans="1:13">
      <c r="A61095" t="s">
        <v>37421</v>
      </c>
      <c r="F61095" s="7" t="s">
        <v>31392</v>
      </c>
      <c r="I61095" s="11" t="s">
        <v>31415</v>
      </c>
      <c r="J61095" t="s">
        <v>21</v>
      </c>
      <c r="M61095" t="s">
        <v>16</v>
      </c>
    </row>
    <row r="61096" spans="1:13">
      <c r="A61096" t="s">
        <v>37421</v>
      </c>
      <c r="F61096" s="7" t="s">
        <v>31392</v>
      </c>
      <c r="I61096" s="11" t="s">
        <v>31416</v>
      </c>
      <c r="J61096" t="s">
        <v>21</v>
      </c>
      <c r="M61096" t="s">
        <v>16</v>
      </c>
    </row>
    <row r="61097" spans="1:13">
      <c r="A61097" t="s">
        <v>37421</v>
      </c>
      <c r="F61097" s="7" t="s">
        <v>31392</v>
      </c>
      <c r="I61097" s="11" t="s">
        <v>31417</v>
      </c>
      <c r="J61097" t="s">
        <v>21</v>
      </c>
      <c r="M61097" t="s">
        <v>16</v>
      </c>
    </row>
    <row r="61098" spans="1:13">
      <c r="A61098" t="s">
        <v>37421</v>
      </c>
      <c r="F61098" s="7" t="s">
        <v>31392</v>
      </c>
      <c r="I61098" s="11" t="s">
        <v>31418</v>
      </c>
      <c r="J61098" t="s">
        <v>21</v>
      </c>
      <c r="M61098" t="s">
        <v>16</v>
      </c>
    </row>
    <row r="61099" spans="1:13">
      <c r="A61099" t="s">
        <v>37421</v>
      </c>
      <c r="F61099" s="7" t="s">
        <v>31392</v>
      </c>
      <c r="I61099" s="11" t="s">
        <v>31419</v>
      </c>
      <c r="J61099" t="s">
        <v>21</v>
      </c>
      <c r="M61099" t="s">
        <v>16</v>
      </c>
    </row>
    <row r="61100" spans="1:13">
      <c r="A61100" t="s">
        <v>37421</v>
      </c>
      <c r="F61100" s="7" t="s">
        <v>31392</v>
      </c>
      <c r="I61100" s="11" t="s">
        <v>31420</v>
      </c>
      <c r="J61100" t="s">
        <v>21</v>
      </c>
      <c r="M61100" t="s">
        <v>16</v>
      </c>
    </row>
    <row r="61101" spans="1:13">
      <c r="A61101" t="s">
        <v>37421</v>
      </c>
      <c r="F61101" s="7" t="s">
        <v>31392</v>
      </c>
      <c r="I61101" s="11" t="s">
        <v>31421</v>
      </c>
      <c r="J61101" t="s">
        <v>21</v>
      </c>
      <c r="M61101" t="s">
        <v>16</v>
      </c>
    </row>
    <row r="61102" spans="1:13">
      <c r="A61102" t="s">
        <v>37421</v>
      </c>
      <c r="F61102" s="7" t="s">
        <v>31392</v>
      </c>
      <c r="I61102" s="11" t="s">
        <v>31422</v>
      </c>
      <c r="J61102" t="s">
        <v>21</v>
      </c>
      <c r="M61102" t="s">
        <v>16</v>
      </c>
    </row>
    <row r="61103" spans="1:13">
      <c r="A61103" t="s">
        <v>37421</v>
      </c>
      <c r="F61103" s="7" t="s">
        <v>31392</v>
      </c>
      <c r="I61103" s="11" t="s">
        <v>31423</v>
      </c>
      <c r="J61103" t="s">
        <v>21</v>
      </c>
      <c r="M61103" t="s">
        <v>16</v>
      </c>
    </row>
    <row r="61104" spans="1:13">
      <c r="A61104" t="s">
        <v>37421</v>
      </c>
      <c r="F61104" s="7" t="s">
        <v>31392</v>
      </c>
      <c r="I61104" s="11" t="s">
        <v>31424</v>
      </c>
      <c r="J61104" t="s">
        <v>21</v>
      </c>
      <c r="M61104" t="s">
        <v>16</v>
      </c>
    </row>
    <row r="61105" spans="1:13">
      <c r="A61105" t="s">
        <v>37421</v>
      </c>
      <c r="F61105" s="7" t="s">
        <v>31392</v>
      </c>
      <c r="I61105" s="11" t="s">
        <v>31425</v>
      </c>
      <c r="J61105" t="s">
        <v>21</v>
      </c>
      <c r="M61105" t="s">
        <v>16</v>
      </c>
    </row>
    <row r="61106" spans="1:13">
      <c r="A61106" t="s">
        <v>37421</v>
      </c>
      <c r="F61106" s="7" t="s">
        <v>31392</v>
      </c>
      <c r="I61106" s="11" t="s">
        <v>31426</v>
      </c>
      <c r="J61106" t="s">
        <v>21</v>
      </c>
      <c r="M61106" t="s">
        <v>16</v>
      </c>
    </row>
    <row r="61107" spans="1:13">
      <c r="A61107" t="s">
        <v>37421</v>
      </c>
      <c r="F61107" s="7" t="s">
        <v>31392</v>
      </c>
      <c r="I61107" s="11" t="s">
        <v>31427</v>
      </c>
      <c r="J61107" t="s">
        <v>21</v>
      </c>
      <c r="M61107" t="s">
        <v>16</v>
      </c>
    </row>
    <row r="61108" spans="1:13">
      <c r="A61108" t="s">
        <v>37421</v>
      </c>
      <c r="F61108" s="7" t="s">
        <v>31392</v>
      </c>
      <c r="I61108" s="11" t="s">
        <v>31428</v>
      </c>
      <c r="J61108" t="s">
        <v>21</v>
      </c>
      <c r="M61108" t="s">
        <v>16</v>
      </c>
    </row>
    <row r="61109" spans="1:13">
      <c r="A61109" t="s">
        <v>37421</v>
      </c>
      <c r="F61109" s="7" t="s">
        <v>31392</v>
      </c>
      <c r="I61109" s="11" t="s">
        <v>31429</v>
      </c>
      <c r="J61109" t="s">
        <v>21</v>
      </c>
      <c r="M61109" t="s">
        <v>16</v>
      </c>
    </row>
    <row r="61110" spans="1:13">
      <c r="A61110" t="s">
        <v>37421</v>
      </c>
      <c r="F61110" s="7" t="s">
        <v>31392</v>
      </c>
      <c r="I61110" s="11" t="s">
        <v>31430</v>
      </c>
      <c r="J61110" t="s">
        <v>21</v>
      </c>
      <c r="M61110" t="s">
        <v>16</v>
      </c>
    </row>
    <row r="61111" spans="1:13">
      <c r="A61111" t="s">
        <v>37421</v>
      </c>
      <c r="F61111" s="7" t="s">
        <v>31392</v>
      </c>
      <c r="I61111" s="11" t="s">
        <v>31431</v>
      </c>
      <c r="J61111" t="s">
        <v>21</v>
      </c>
      <c r="M61111" t="s">
        <v>16</v>
      </c>
    </row>
    <row r="61112" spans="1:13">
      <c r="A61112" t="s">
        <v>37421</v>
      </c>
      <c r="F61112" s="7" t="s">
        <v>31392</v>
      </c>
      <c r="I61112" s="11" t="s">
        <v>31432</v>
      </c>
      <c r="J61112" t="s">
        <v>21</v>
      </c>
      <c r="M61112" t="s">
        <v>16</v>
      </c>
    </row>
    <row r="61113" spans="1:13">
      <c r="A61113" t="s">
        <v>37421</v>
      </c>
      <c r="F61113" s="7" t="s">
        <v>31392</v>
      </c>
      <c r="I61113" s="11" t="s">
        <v>31433</v>
      </c>
      <c r="J61113" t="s">
        <v>21</v>
      </c>
      <c r="M61113" t="s">
        <v>16</v>
      </c>
    </row>
    <row r="61114" spans="1:13">
      <c r="A61114" t="s">
        <v>37421</v>
      </c>
      <c r="F61114" s="7" t="s">
        <v>31392</v>
      </c>
      <c r="I61114" s="11" t="s">
        <v>31434</v>
      </c>
      <c r="J61114" t="s">
        <v>21</v>
      </c>
      <c r="M61114" t="s">
        <v>16</v>
      </c>
    </row>
    <row r="61115" spans="1:13">
      <c r="A61115" t="s">
        <v>37421</v>
      </c>
      <c r="F61115" s="7" t="s">
        <v>31392</v>
      </c>
      <c r="I61115" s="11" t="s">
        <v>31435</v>
      </c>
      <c r="J61115" t="s">
        <v>21</v>
      </c>
      <c r="M61115" t="s">
        <v>16</v>
      </c>
    </row>
    <row r="61116" spans="1:13">
      <c r="A61116" t="s">
        <v>37421</v>
      </c>
      <c r="F61116" s="7" t="s">
        <v>31392</v>
      </c>
      <c r="I61116" s="11" t="s">
        <v>31436</v>
      </c>
      <c r="J61116" t="s">
        <v>21</v>
      </c>
      <c r="M61116" t="s">
        <v>16</v>
      </c>
    </row>
    <row r="61117" spans="1:13">
      <c r="A61117" t="s">
        <v>37421</v>
      </c>
      <c r="F61117" s="7" t="s">
        <v>31392</v>
      </c>
      <c r="I61117" s="11" t="s">
        <v>31437</v>
      </c>
      <c r="J61117" t="s">
        <v>21</v>
      </c>
      <c r="M61117" t="s">
        <v>16</v>
      </c>
    </row>
    <row r="61118" spans="1:13">
      <c r="A61118" t="s">
        <v>37421</v>
      </c>
      <c r="F61118" s="7" t="s">
        <v>31392</v>
      </c>
      <c r="I61118" s="11" t="s">
        <v>31438</v>
      </c>
      <c r="J61118" t="s">
        <v>21</v>
      </c>
      <c r="M61118" t="s">
        <v>16</v>
      </c>
    </row>
    <row r="61119" spans="1:13">
      <c r="A61119" t="s">
        <v>37421</v>
      </c>
      <c r="F61119" s="7" t="s">
        <v>31392</v>
      </c>
      <c r="I61119" s="11" t="s">
        <v>31439</v>
      </c>
      <c r="J61119" t="s">
        <v>21</v>
      </c>
      <c r="M61119" t="s">
        <v>16</v>
      </c>
    </row>
    <row r="61120" spans="1:13">
      <c r="A61120" t="s">
        <v>37421</v>
      </c>
      <c r="F61120" s="7" t="s">
        <v>31392</v>
      </c>
      <c r="I61120" s="11" t="s">
        <v>31440</v>
      </c>
      <c r="J61120" t="s">
        <v>21</v>
      </c>
      <c r="M61120" t="s">
        <v>16</v>
      </c>
    </row>
    <row r="61121" spans="1:13">
      <c r="A61121" t="s">
        <v>37421</v>
      </c>
      <c r="F61121" s="7" t="s">
        <v>31392</v>
      </c>
      <c r="I61121" s="11" t="s">
        <v>31441</v>
      </c>
      <c r="J61121" t="s">
        <v>21</v>
      </c>
      <c r="M61121" t="s">
        <v>16</v>
      </c>
    </row>
    <row r="61122" spans="1:13">
      <c r="A61122" t="s">
        <v>37421</v>
      </c>
      <c r="F61122" s="7" t="s">
        <v>31392</v>
      </c>
      <c r="I61122" s="11" t="s">
        <v>31442</v>
      </c>
      <c r="J61122" t="s">
        <v>21</v>
      </c>
      <c r="M61122" t="s">
        <v>16</v>
      </c>
    </row>
    <row r="61123" spans="1:13">
      <c r="A61123" t="s">
        <v>37421</v>
      </c>
      <c r="F61123" s="7" t="s">
        <v>31392</v>
      </c>
      <c r="I61123" s="11" t="s">
        <v>31443</v>
      </c>
      <c r="J61123" t="s">
        <v>21</v>
      </c>
      <c r="M61123" t="s">
        <v>16</v>
      </c>
    </row>
    <row r="61124" spans="1:13">
      <c r="A61124" t="s">
        <v>37421</v>
      </c>
      <c r="F61124" s="7" t="s">
        <v>31392</v>
      </c>
      <c r="I61124" s="11" t="s">
        <v>31444</v>
      </c>
      <c r="J61124" t="s">
        <v>21</v>
      </c>
      <c r="M61124" t="s">
        <v>16</v>
      </c>
    </row>
    <row r="61125" spans="1:13">
      <c r="A61125" t="s">
        <v>37421</v>
      </c>
      <c r="F61125" s="7" t="s">
        <v>31392</v>
      </c>
      <c r="I61125" s="11" t="s">
        <v>31445</v>
      </c>
      <c r="J61125" t="s">
        <v>21</v>
      </c>
      <c r="M61125" t="s">
        <v>16</v>
      </c>
    </row>
    <row r="61126" spans="1:13">
      <c r="A61126" t="s">
        <v>37421</v>
      </c>
      <c r="F61126" s="7" t="s">
        <v>31392</v>
      </c>
      <c r="I61126" s="11" t="s">
        <v>31446</v>
      </c>
      <c r="J61126" t="s">
        <v>21</v>
      </c>
      <c r="M61126" t="s">
        <v>16</v>
      </c>
    </row>
    <row r="61127" spans="1:13">
      <c r="A61127" t="s">
        <v>37421</v>
      </c>
      <c r="F61127" s="7" t="s">
        <v>31392</v>
      </c>
      <c r="I61127" s="11" t="s">
        <v>31447</v>
      </c>
      <c r="J61127" t="s">
        <v>21</v>
      </c>
      <c r="M61127" t="s">
        <v>16</v>
      </c>
    </row>
    <row r="61128" spans="1:13">
      <c r="A61128" t="s">
        <v>37421</v>
      </c>
      <c r="F61128" s="7" t="s">
        <v>31392</v>
      </c>
      <c r="I61128" s="11" t="s">
        <v>31448</v>
      </c>
      <c r="J61128" t="s">
        <v>21</v>
      </c>
      <c r="M61128" t="s">
        <v>16</v>
      </c>
    </row>
    <row r="61129" spans="1:13">
      <c r="A61129" t="s">
        <v>37421</v>
      </c>
      <c r="F61129" s="7" t="s">
        <v>31392</v>
      </c>
      <c r="I61129" s="11" t="s">
        <v>31449</v>
      </c>
      <c r="J61129" t="s">
        <v>21</v>
      </c>
      <c r="M61129" t="s">
        <v>16</v>
      </c>
    </row>
    <row r="61130" spans="1:13">
      <c r="A61130" t="s">
        <v>37421</v>
      </c>
      <c r="F61130" s="7" t="s">
        <v>31392</v>
      </c>
      <c r="I61130" s="11" t="s">
        <v>31450</v>
      </c>
      <c r="J61130" t="s">
        <v>21</v>
      </c>
      <c r="M61130" t="s">
        <v>16</v>
      </c>
    </row>
    <row r="61131" spans="1:13">
      <c r="A61131" t="s">
        <v>37421</v>
      </c>
      <c r="F61131" s="7" t="s">
        <v>31392</v>
      </c>
      <c r="I61131" s="11" t="s">
        <v>31451</v>
      </c>
      <c r="J61131" t="s">
        <v>21</v>
      </c>
      <c r="M61131" t="s">
        <v>16</v>
      </c>
    </row>
    <row r="61132" spans="1:13">
      <c r="A61132" t="s">
        <v>37421</v>
      </c>
      <c r="F61132" s="7" t="s">
        <v>31392</v>
      </c>
      <c r="I61132" s="11" t="s">
        <v>31452</v>
      </c>
      <c r="J61132" t="s">
        <v>21</v>
      </c>
      <c r="M61132" t="s">
        <v>16</v>
      </c>
    </row>
    <row r="61133" spans="1:13">
      <c r="A61133" t="s">
        <v>37421</v>
      </c>
      <c r="F61133" s="7" t="s">
        <v>31392</v>
      </c>
      <c r="I61133" s="11" t="s">
        <v>31453</v>
      </c>
      <c r="J61133" t="s">
        <v>21</v>
      </c>
      <c r="M61133" t="s">
        <v>16</v>
      </c>
    </row>
    <row r="61134" spans="1:13">
      <c r="A61134" t="s">
        <v>37421</v>
      </c>
      <c r="F61134" s="7" t="s">
        <v>31392</v>
      </c>
      <c r="I61134" s="11" t="s">
        <v>31454</v>
      </c>
      <c r="J61134" t="s">
        <v>21</v>
      </c>
      <c r="M61134" t="s">
        <v>16</v>
      </c>
    </row>
    <row r="61135" spans="1:13">
      <c r="A61135" t="s">
        <v>37421</v>
      </c>
      <c r="F61135" s="7" t="s">
        <v>31392</v>
      </c>
      <c r="I61135" s="11" t="s">
        <v>31455</v>
      </c>
      <c r="J61135" t="s">
        <v>21</v>
      </c>
      <c r="M61135" t="s">
        <v>16</v>
      </c>
    </row>
    <row r="61136" spans="1:13">
      <c r="A61136" t="s">
        <v>37421</v>
      </c>
      <c r="F61136" s="7" t="s">
        <v>31392</v>
      </c>
      <c r="I61136" s="11" t="s">
        <v>31456</v>
      </c>
      <c r="J61136" t="s">
        <v>21</v>
      </c>
      <c r="M61136" t="s">
        <v>16</v>
      </c>
    </row>
    <row r="61137" spans="1:13">
      <c r="A61137" t="s">
        <v>37421</v>
      </c>
      <c r="F61137" s="7" t="s">
        <v>31392</v>
      </c>
      <c r="I61137" s="11" t="s">
        <v>31457</v>
      </c>
      <c r="J61137" t="s">
        <v>21</v>
      </c>
      <c r="M61137" t="s">
        <v>16</v>
      </c>
    </row>
    <row r="61138" spans="1:13">
      <c r="A61138" t="s">
        <v>37421</v>
      </c>
      <c r="F61138" s="7" t="s">
        <v>31392</v>
      </c>
      <c r="I61138" s="11" t="s">
        <v>31458</v>
      </c>
      <c r="J61138" t="s">
        <v>21</v>
      </c>
      <c r="M61138" t="s">
        <v>16</v>
      </c>
    </row>
    <row r="61139" spans="1:13">
      <c r="A61139" t="s">
        <v>37421</v>
      </c>
      <c r="F61139" s="7" t="s">
        <v>31392</v>
      </c>
      <c r="I61139" s="11" t="s">
        <v>31459</v>
      </c>
      <c r="J61139" t="s">
        <v>21</v>
      </c>
      <c r="M61139" t="s">
        <v>16</v>
      </c>
    </row>
    <row r="61140" spans="1:13">
      <c r="A61140" t="s">
        <v>37421</v>
      </c>
      <c r="F61140" s="7" t="s">
        <v>31392</v>
      </c>
      <c r="I61140" s="11" t="s">
        <v>31460</v>
      </c>
      <c r="J61140" t="s">
        <v>21</v>
      </c>
      <c r="M61140" t="s">
        <v>16</v>
      </c>
    </row>
    <row r="61141" spans="1:13">
      <c r="A61141" t="s">
        <v>37421</v>
      </c>
      <c r="F61141" s="7" t="s">
        <v>31392</v>
      </c>
      <c r="I61141" s="11" t="s">
        <v>31461</v>
      </c>
      <c r="J61141" t="s">
        <v>21</v>
      </c>
      <c r="M61141" t="s">
        <v>16</v>
      </c>
    </row>
    <row r="61142" spans="1:13">
      <c r="A61142" t="s">
        <v>37421</v>
      </c>
      <c r="F61142" s="7" t="s">
        <v>31392</v>
      </c>
      <c r="I61142" s="12" t="s">
        <v>31462</v>
      </c>
      <c r="J61142" t="s">
        <v>21</v>
      </c>
      <c r="M61142" t="s">
        <v>16</v>
      </c>
    </row>
    <row r="61143" spans="1:13">
      <c r="A61143" t="s">
        <v>37421</v>
      </c>
      <c r="F61143" s="7" t="s">
        <v>31392</v>
      </c>
      <c r="I61143" s="12" t="s">
        <v>31463</v>
      </c>
      <c r="J61143" t="s">
        <v>21</v>
      </c>
      <c r="M61143" t="s">
        <v>16</v>
      </c>
    </row>
    <row r="61144" spans="1:13">
      <c r="A61144" t="s">
        <v>37421</v>
      </c>
      <c r="F61144" s="7" t="s">
        <v>31392</v>
      </c>
      <c r="I61144" s="12" t="s">
        <v>31464</v>
      </c>
      <c r="J61144" t="s">
        <v>21</v>
      </c>
      <c r="M61144" t="s">
        <v>16</v>
      </c>
    </row>
    <row r="61145" spans="1:13">
      <c r="A61145" t="s">
        <v>37421</v>
      </c>
      <c r="F61145" s="7" t="s">
        <v>31392</v>
      </c>
      <c r="I61145" s="12" t="s">
        <v>31465</v>
      </c>
      <c r="J61145" t="s">
        <v>21</v>
      </c>
      <c r="M61145" t="s">
        <v>16</v>
      </c>
    </row>
    <row r="61146" spans="1:13">
      <c r="A61146" t="s">
        <v>37421</v>
      </c>
      <c r="F61146" s="7" t="s">
        <v>31392</v>
      </c>
      <c r="I61146" s="12" t="s">
        <v>31466</v>
      </c>
      <c r="J61146" t="s">
        <v>21</v>
      </c>
      <c r="M61146" t="s">
        <v>16</v>
      </c>
    </row>
    <row r="61147" spans="1:13">
      <c r="A61147" t="s">
        <v>37421</v>
      </c>
      <c r="F61147" s="7" t="s">
        <v>31392</v>
      </c>
      <c r="I61147" s="12" t="s">
        <v>31467</v>
      </c>
      <c r="J61147" t="s">
        <v>21</v>
      </c>
      <c r="M61147" t="s">
        <v>16</v>
      </c>
    </row>
    <row r="61148" spans="1:13">
      <c r="A61148" t="s">
        <v>37421</v>
      </c>
      <c r="F61148" s="7" t="s">
        <v>31392</v>
      </c>
      <c r="I61148" s="12" t="s">
        <v>31468</v>
      </c>
      <c r="J61148" t="s">
        <v>21</v>
      </c>
      <c r="M61148" t="s">
        <v>16</v>
      </c>
    </row>
    <row r="61149" spans="1:13">
      <c r="A61149" t="s">
        <v>37421</v>
      </c>
      <c r="F61149" s="7" t="s">
        <v>31392</v>
      </c>
      <c r="I61149" s="12" t="s">
        <v>31469</v>
      </c>
      <c r="J61149" t="s">
        <v>21</v>
      </c>
      <c r="M61149" t="s">
        <v>16</v>
      </c>
    </row>
    <row r="61150" spans="1:13">
      <c r="A61150" t="s">
        <v>37421</v>
      </c>
      <c r="F61150" s="7" t="s">
        <v>31392</v>
      </c>
      <c r="I61150" s="12" t="s">
        <v>31470</v>
      </c>
      <c r="J61150" t="s">
        <v>21</v>
      </c>
      <c r="M61150" t="s">
        <v>16</v>
      </c>
    </row>
    <row r="61151" spans="1:13">
      <c r="A61151" t="s">
        <v>37421</v>
      </c>
      <c r="F61151" s="7" t="s">
        <v>31392</v>
      </c>
      <c r="I61151" s="12" t="s">
        <v>31471</v>
      </c>
      <c r="J61151" t="s">
        <v>21</v>
      </c>
      <c r="M61151" t="s">
        <v>16</v>
      </c>
    </row>
    <row r="61152" spans="1:13">
      <c r="A61152" t="s">
        <v>37421</v>
      </c>
      <c r="F61152" s="7" t="s">
        <v>31392</v>
      </c>
      <c r="I61152" s="12" t="s">
        <v>31472</v>
      </c>
      <c r="J61152" t="s">
        <v>21</v>
      </c>
      <c r="M61152" t="s">
        <v>16</v>
      </c>
    </row>
    <row r="61153" spans="1:13">
      <c r="A61153" t="s">
        <v>37421</v>
      </c>
      <c r="F61153" s="7" t="s">
        <v>31392</v>
      </c>
      <c r="I61153" s="12" t="s">
        <v>31473</v>
      </c>
      <c r="J61153" t="s">
        <v>21</v>
      </c>
      <c r="M61153" t="s">
        <v>16</v>
      </c>
    </row>
    <row r="61154" spans="1:13">
      <c r="A61154" t="s">
        <v>37421</v>
      </c>
      <c r="F61154" s="7" t="s">
        <v>31392</v>
      </c>
      <c r="I61154" s="12" t="s">
        <v>31474</v>
      </c>
      <c r="J61154" t="s">
        <v>21</v>
      </c>
      <c r="M61154" t="s">
        <v>16</v>
      </c>
    </row>
    <row r="61155" spans="1:13">
      <c r="A61155" t="s">
        <v>37421</v>
      </c>
      <c r="F61155" s="7" t="s">
        <v>31392</v>
      </c>
      <c r="I61155" s="12" t="s">
        <v>31475</v>
      </c>
      <c r="J61155" t="s">
        <v>21</v>
      </c>
      <c r="M61155" t="s">
        <v>16</v>
      </c>
    </row>
    <row r="61156" spans="1:13">
      <c r="A61156" t="s">
        <v>37421</v>
      </c>
      <c r="F61156" s="7" t="s">
        <v>31392</v>
      </c>
      <c r="I61156" s="12" t="s">
        <v>31476</v>
      </c>
      <c r="J61156" t="s">
        <v>21</v>
      </c>
      <c r="M61156" t="s">
        <v>16</v>
      </c>
    </row>
    <row r="61157" spans="1:13">
      <c r="A61157" t="s">
        <v>37421</v>
      </c>
      <c r="F61157" s="7" t="s">
        <v>31392</v>
      </c>
      <c r="I61157" s="12" t="s">
        <v>31477</v>
      </c>
      <c r="J61157" t="s">
        <v>21</v>
      </c>
      <c r="M61157" t="s">
        <v>16</v>
      </c>
    </row>
    <row r="61158" spans="1:13">
      <c r="A61158" t="s">
        <v>37421</v>
      </c>
      <c r="F61158" s="7" t="s">
        <v>31392</v>
      </c>
      <c r="I61158" s="12" t="s">
        <v>31478</v>
      </c>
      <c r="J61158" t="s">
        <v>21</v>
      </c>
      <c r="M61158" t="s">
        <v>16</v>
      </c>
    </row>
    <row r="61159" spans="1:13">
      <c r="A61159" t="s">
        <v>37421</v>
      </c>
      <c r="F61159" s="7" t="s">
        <v>31392</v>
      </c>
      <c r="I61159" s="12" t="s">
        <v>31479</v>
      </c>
      <c r="J61159" t="s">
        <v>21</v>
      </c>
      <c r="M61159" t="s">
        <v>16</v>
      </c>
    </row>
    <row r="61160" spans="1:13">
      <c r="A61160" t="s">
        <v>37421</v>
      </c>
      <c r="F61160" s="7" t="s">
        <v>31392</v>
      </c>
      <c r="I61160" s="12" t="s">
        <v>31480</v>
      </c>
      <c r="J61160" t="s">
        <v>21</v>
      </c>
      <c r="M61160" t="s">
        <v>16</v>
      </c>
    </row>
    <row r="61161" spans="1:13">
      <c r="A61161" t="s">
        <v>37421</v>
      </c>
      <c r="F61161" s="7" t="s">
        <v>31392</v>
      </c>
      <c r="I61161" s="12" t="s">
        <v>31481</v>
      </c>
      <c r="J61161" t="s">
        <v>21</v>
      </c>
      <c r="M61161" t="s">
        <v>16</v>
      </c>
    </row>
    <row r="61162" spans="1:13">
      <c r="A61162" t="s">
        <v>37421</v>
      </c>
      <c r="F61162" s="7" t="s">
        <v>31392</v>
      </c>
      <c r="I61162" s="12" t="s">
        <v>31482</v>
      </c>
      <c r="J61162" t="s">
        <v>21</v>
      </c>
      <c r="M61162" t="s">
        <v>16</v>
      </c>
    </row>
    <row r="61163" spans="1:13">
      <c r="A61163" t="s">
        <v>37421</v>
      </c>
      <c r="F61163" s="7" t="s">
        <v>31392</v>
      </c>
      <c r="I61163" s="12" t="s">
        <v>31483</v>
      </c>
      <c r="J61163" t="s">
        <v>21</v>
      </c>
      <c r="M61163" t="s">
        <v>16</v>
      </c>
    </row>
    <row r="61164" spans="1:13">
      <c r="A61164" t="s">
        <v>37421</v>
      </c>
      <c r="F61164" s="7" t="s">
        <v>31392</v>
      </c>
      <c r="I61164" s="12" t="s">
        <v>31484</v>
      </c>
      <c r="J61164" t="s">
        <v>21</v>
      </c>
      <c r="M61164" t="s">
        <v>16</v>
      </c>
    </row>
    <row r="61165" spans="1:13">
      <c r="A61165" t="s">
        <v>37421</v>
      </c>
      <c r="F61165" s="7" t="s">
        <v>31392</v>
      </c>
      <c r="I61165" s="12" t="s">
        <v>31485</v>
      </c>
      <c r="J61165" t="s">
        <v>21</v>
      </c>
      <c r="M61165" t="s">
        <v>16</v>
      </c>
    </row>
    <row r="61166" spans="1:13">
      <c r="A61166" t="s">
        <v>37421</v>
      </c>
      <c r="F61166" s="7" t="s">
        <v>31392</v>
      </c>
      <c r="I61166" s="12" t="s">
        <v>31486</v>
      </c>
      <c r="J61166" t="s">
        <v>21</v>
      </c>
      <c r="M61166" t="s">
        <v>16</v>
      </c>
    </row>
    <row r="61167" spans="1:13">
      <c r="A61167" t="s">
        <v>37421</v>
      </c>
      <c r="F61167" s="7" t="s">
        <v>31392</v>
      </c>
      <c r="I61167" s="12" t="s">
        <v>31487</v>
      </c>
      <c r="J61167" t="s">
        <v>21</v>
      </c>
      <c r="M61167" t="s">
        <v>16</v>
      </c>
    </row>
    <row r="61168" spans="1:13">
      <c r="A61168" t="s">
        <v>37421</v>
      </c>
      <c r="F61168" s="7" t="s">
        <v>31392</v>
      </c>
      <c r="I61168" s="12" t="s">
        <v>31488</v>
      </c>
      <c r="J61168" t="s">
        <v>21</v>
      </c>
      <c r="M61168" t="s">
        <v>16</v>
      </c>
    </row>
    <row r="61169" spans="1:13">
      <c r="A61169" t="s">
        <v>37421</v>
      </c>
      <c r="F61169" s="7" t="s">
        <v>31392</v>
      </c>
      <c r="I61169" s="12" t="s">
        <v>31489</v>
      </c>
      <c r="J61169" t="s">
        <v>21</v>
      </c>
      <c r="M61169" t="s">
        <v>16</v>
      </c>
    </row>
    <row r="61170" spans="1:13">
      <c r="A61170" t="s">
        <v>37421</v>
      </c>
      <c r="F61170" s="7" t="s">
        <v>31392</v>
      </c>
      <c r="I61170" s="12" t="s">
        <v>31490</v>
      </c>
      <c r="J61170" t="s">
        <v>21</v>
      </c>
      <c r="M61170" t="s">
        <v>16</v>
      </c>
    </row>
    <row r="61171" spans="1:13">
      <c r="A61171" t="s">
        <v>37421</v>
      </c>
      <c r="F61171" s="7" t="s">
        <v>31392</v>
      </c>
      <c r="I61171" s="12" t="s">
        <v>31491</v>
      </c>
      <c r="J61171" t="s">
        <v>21</v>
      </c>
      <c r="M61171" t="s">
        <v>16</v>
      </c>
    </row>
    <row r="61172" spans="1:13">
      <c r="A61172" t="s">
        <v>37421</v>
      </c>
      <c r="F61172" s="7" t="s">
        <v>31392</v>
      </c>
      <c r="H61172" s="7" t="s">
        <v>31392</v>
      </c>
      <c r="M61172" t="s">
        <v>16</v>
      </c>
    </row>
    <row r="61173" spans="1:13">
      <c r="A61173" t="s">
        <v>37421</v>
      </c>
      <c r="F61173" s="7" t="s">
        <v>31492</v>
      </c>
      <c r="G61173">
        <v>0.1</v>
      </c>
      <c r="L61173" t="s">
        <v>15</v>
      </c>
    </row>
    <row r="61174" spans="1:13">
      <c r="A61174" t="s">
        <v>37421</v>
      </c>
      <c r="F61174" s="7" t="s">
        <v>31492</v>
      </c>
      <c r="I61174" s="10" t="s">
        <v>31393</v>
      </c>
      <c r="J61174" t="s">
        <v>21</v>
      </c>
      <c r="M61174" t="s">
        <v>16</v>
      </c>
    </row>
    <row r="61175" spans="1:13">
      <c r="A61175" t="s">
        <v>37421</v>
      </c>
      <c r="F61175" s="7" t="s">
        <v>31492</v>
      </c>
      <c r="I61175" s="10" t="s">
        <v>31394</v>
      </c>
      <c r="J61175" t="s">
        <v>21</v>
      </c>
      <c r="M61175" t="s">
        <v>16</v>
      </c>
    </row>
    <row r="61176" spans="1:13">
      <c r="A61176" t="s">
        <v>37421</v>
      </c>
      <c r="F61176" s="7" t="s">
        <v>31492</v>
      </c>
      <c r="I61176" s="10" t="s">
        <v>31395</v>
      </c>
      <c r="J61176" t="s">
        <v>21</v>
      </c>
      <c r="M61176" t="s">
        <v>16</v>
      </c>
    </row>
    <row r="61177" spans="1:13">
      <c r="A61177" t="s">
        <v>37421</v>
      </c>
      <c r="F61177" s="7" t="s">
        <v>31492</v>
      </c>
      <c r="I61177" s="10" t="s">
        <v>31396</v>
      </c>
      <c r="J61177" t="s">
        <v>21</v>
      </c>
      <c r="M61177" t="s">
        <v>16</v>
      </c>
    </row>
    <row r="61178" spans="1:13">
      <c r="A61178" t="s">
        <v>37421</v>
      </c>
      <c r="F61178" s="7" t="s">
        <v>31492</v>
      </c>
      <c r="I61178" s="10" t="s">
        <v>31397</v>
      </c>
      <c r="J61178" t="s">
        <v>21</v>
      </c>
      <c r="M61178" t="s">
        <v>16</v>
      </c>
    </row>
    <row r="61179" spans="1:13">
      <c r="A61179" t="s">
        <v>37421</v>
      </c>
      <c r="F61179" s="7" t="s">
        <v>31492</v>
      </c>
      <c r="I61179" s="10" t="s">
        <v>31398</v>
      </c>
      <c r="J61179" t="s">
        <v>21</v>
      </c>
      <c r="M61179" t="s">
        <v>16</v>
      </c>
    </row>
    <row r="61180" spans="1:13">
      <c r="A61180" t="s">
        <v>37421</v>
      </c>
      <c r="F61180" s="7" t="s">
        <v>31492</v>
      </c>
      <c r="I61180" s="10" t="s">
        <v>31399</v>
      </c>
      <c r="J61180" t="s">
        <v>21</v>
      </c>
      <c r="M61180" t="s">
        <v>16</v>
      </c>
    </row>
    <row r="61181" spans="1:13">
      <c r="A61181" t="s">
        <v>37421</v>
      </c>
      <c r="F61181" s="7" t="s">
        <v>31492</v>
      </c>
      <c r="I61181" s="10" t="s">
        <v>31400</v>
      </c>
      <c r="J61181" t="s">
        <v>21</v>
      </c>
      <c r="M61181" t="s">
        <v>16</v>
      </c>
    </row>
    <row r="61182" spans="1:13">
      <c r="A61182" t="s">
        <v>37421</v>
      </c>
      <c r="F61182" s="7" t="s">
        <v>31492</v>
      </c>
      <c r="I61182" s="10" t="s">
        <v>31401</v>
      </c>
      <c r="J61182" t="s">
        <v>21</v>
      </c>
      <c r="M61182" t="s">
        <v>16</v>
      </c>
    </row>
    <row r="61183" spans="1:13">
      <c r="A61183" t="s">
        <v>37421</v>
      </c>
      <c r="F61183" s="7" t="s">
        <v>31492</v>
      </c>
      <c r="I61183" s="11" t="s">
        <v>31402</v>
      </c>
      <c r="J61183" t="s">
        <v>21</v>
      </c>
      <c r="M61183" t="s">
        <v>16</v>
      </c>
    </row>
    <row r="61184" spans="1:13">
      <c r="A61184" t="s">
        <v>37421</v>
      </c>
      <c r="F61184" s="7" t="s">
        <v>31492</v>
      </c>
      <c r="I61184" s="11" t="s">
        <v>31403</v>
      </c>
      <c r="J61184" t="s">
        <v>21</v>
      </c>
      <c r="M61184" t="s">
        <v>16</v>
      </c>
    </row>
    <row r="61185" spans="1:13">
      <c r="A61185" t="s">
        <v>37421</v>
      </c>
      <c r="F61185" s="7" t="s">
        <v>31492</v>
      </c>
      <c r="I61185" s="11" t="s">
        <v>31404</v>
      </c>
      <c r="J61185" t="s">
        <v>21</v>
      </c>
      <c r="M61185" t="s">
        <v>16</v>
      </c>
    </row>
    <row r="61186" spans="1:13">
      <c r="A61186" t="s">
        <v>37421</v>
      </c>
      <c r="F61186" s="7" t="s">
        <v>31492</v>
      </c>
      <c r="I61186" s="11" t="s">
        <v>31405</v>
      </c>
      <c r="J61186" t="s">
        <v>21</v>
      </c>
      <c r="M61186" t="s">
        <v>16</v>
      </c>
    </row>
    <row r="61187" spans="1:13">
      <c r="A61187" t="s">
        <v>37421</v>
      </c>
      <c r="F61187" s="7" t="s">
        <v>31492</v>
      </c>
      <c r="I61187" s="11" t="s">
        <v>31406</v>
      </c>
      <c r="J61187" t="s">
        <v>21</v>
      </c>
      <c r="M61187" t="s">
        <v>16</v>
      </c>
    </row>
    <row r="61188" spans="1:13">
      <c r="A61188" t="s">
        <v>37421</v>
      </c>
      <c r="F61188" s="7" t="s">
        <v>31492</v>
      </c>
      <c r="I61188" s="11" t="s">
        <v>31407</v>
      </c>
      <c r="J61188" t="s">
        <v>21</v>
      </c>
      <c r="M61188" t="s">
        <v>16</v>
      </c>
    </row>
    <row r="61189" spans="1:13">
      <c r="A61189" t="s">
        <v>37421</v>
      </c>
      <c r="F61189" s="7" t="s">
        <v>31492</v>
      </c>
      <c r="I61189" s="11" t="s">
        <v>31408</v>
      </c>
      <c r="J61189" t="s">
        <v>21</v>
      </c>
      <c r="M61189" t="s">
        <v>16</v>
      </c>
    </row>
    <row r="61190" spans="1:13">
      <c r="A61190" t="s">
        <v>37421</v>
      </c>
      <c r="F61190" s="7" t="s">
        <v>31492</v>
      </c>
      <c r="I61190" s="11" t="s">
        <v>31409</v>
      </c>
      <c r="J61190" t="s">
        <v>21</v>
      </c>
      <c r="M61190" t="s">
        <v>16</v>
      </c>
    </row>
    <row r="61191" spans="1:13">
      <c r="A61191" t="s">
        <v>37421</v>
      </c>
      <c r="F61191" s="7" t="s">
        <v>31492</v>
      </c>
      <c r="I61191" s="11" t="s">
        <v>31410</v>
      </c>
      <c r="J61191" t="s">
        <v>21</v>
      </c>
      <c r="M61191" t="s">
        <v>16</v>
      </c>
    </row>
    <row r="61192" spans="1:13">
      <c r="A61192" t="s">
        <v>37421</v>
      </c>
      <c r="F61192" s="7" t="s">
        <v>31492</v>
      </c>
      <c r="I61192" s="11" t="s">
        <v>31411</v>
      </c>
      <c r="J61192" t="s">
        <v>21</v>
      </c>
      <c r="M61192" t="s">
        <v>16</v>
      </c>
    </row>
    <row r="61193" spans="1:13">
      <c r="A61193" t="s">
        <v>37421</v>
      </c>
      <c r="F61193" s="7" t="s">
        <v>31492</v>
      </c>
      <c r="I61193" s="11" t="s">
        <v>31412</v>
      </c>
      <c r="J61193" t="s">
        <v>21</v>
      </c>
      <c r="M61193" t="s">
        <v>16</v>
      </c>
    </row>
    <row r="61194" spans="1:13">
      <c r="A61194" t="s">
        <v>37421</v>
      </c>
      <c r="F61194" s="7" t="s">
        <v>31492</v>
      </c>
      <c r="I61194" s="11" t="s">
        <v>31413</v>
      </c>
      <c r="J61194" t="s">
        <v>21</v>
      </c>
      <c r="M61194" t="s">
        <v>16</v>
      </c>
    </row>
    <row r="61195" spans="1:13">
      <c r="A61195" t="s">
        <v>37421</v>
      </c>
      <c r="F61195" s="7" t="s">
        <v>31492</v>
      </c>
      <c r="I61195" s="11" t="s">
        <v>31414</v>
      </c>
      <c r="J61195" t="s">
        <v>21</v>
      </c>
      <c r="M61195" t="s">
        <v>16</v>
      </c>
    </row>
    <row r="61196" spans="1:13">
      <c r="A61196" t="s">
        <v>37421</v>
      </c>
      <c r="F61196" s="7" t="s">
        <v>31492</v>
      </c>
      <c r="I61196" s="11" t="s">
        <v>31415</v>
      </c>
      <c r="J61196" t="s">
        <v>21</v>
      </c>
      <c r="M61196" t="s">
        <v>16</v>
      </c>
    </row>
    <row r="61197" spans="1:13">
      <c r="A61197" t="s">
        <v>37421</v>
      </c>
      <c r="F61197" s="7" t="s">
        <v>31492</v>
      </c>
      <c r="I61197" s="11" t="s">
        <v>31416</v>
      </c>
      <c r="J61197" t="s">
        <v>21</v>
      </c>
      <c r="M61197" t="s">
        <v>16</v>
      </c>
    </row>
    <row r="61198" spans="1:13">
      <c r="A61198" t="s">
        <v>37421</v>
      </c>
      <c r="F61198" s="7" t="s">
        <v>31492</v>
      </c>
      <c r="I61198" s="11" t="s">
        <v>31417</v>
      </c>
      <c r="J61198" t="s">
        <v>21</v>
      </c>
      <c r="M61198" t="s">
        <v>16</v>
      </c>
    </row>
    <row r="61199" spans="1:13">
      <c r="A61199" t="s">
        <v>37421</v>
      </c>
      <c r="F61199" s="7" t="s">
        <v>31492</v>
      </c>
      <c r="I61199" s="11" t="s">
        <v>31418</v>
      </c>
      <c r="J61199" t="s">
        <v>21</v>
      </c>
      <c r="M61199" t="s">
        <v>16</v>
      </c>
    </row>
    <row r="61200" spans="1:13">
      <c r="A61200" t="s">
        <v>37421</v>
      </c>
      <c r="F61200" s="7" t="s">
        <v>31492</v>
      </c>
      <c r="I61200" s="11" t="s">
        <v>31419</v>
      </c>
      <c r="J61200" t="s">
        <v>21</v>
      </c>
      <c r="M61200" t="s">
        <v>16</v>
      </c>
    </row>
    <row r="61201" spans="1:13">
      <c r="A61201" t="s">
        <v>37421</v>
      </c>
      <c r="F61201" s="7" t="s">
        <v>31492</v>
      </c>
      <c r="I61201" s="11" t="s">
        <v>31420</v>
      </c>
      <c r="J61201" t="s">
        <v>21</v>
      </c>
      <c r="M61201" t="s">
        <v>16</v>
      </c>
    </row>
    <row r="61202" spans="1:13">
      <c r="A61202" t="s">
        <v>37421</v>
      </c>
      <c r="F61202" s="7" t="s">
        <v>31492</v>
      </c>
      <c r="I61202" s="11" t="s">
        <v>31421</v>
      </c>
      <c r="J61202" t="s">
        <v>21</v>
      </c>
      <c r="M61202" t="s">
        <v>16</v>
      </c>
    </row>
    <row r="61203" spans="1:13">
      <c r="A61203" t="s">
        <v>37421</v>
      </c>
      <c r="F61203" s="7" t="s">
        <v>31492</v>
      </c>
      <c r="I61203" s="11" t="s">
        <v>31422</v>
      </c>
      <c r="J61203" t="s">
        <v>21</v>
      </c>
      <c r="M61203" t="s">
        <v>16</v>
      </c>
    </row>
    <row r="61204" spans="1:13">
      <c r="A61204" t="s">
        <v>37421</v>
      </c>
      <c r="F61204" s="7" t="s">
        <v>31492</v>
      </c>
      <c r="I61204" s="11" t="s">
        <v>31423</v>
      </c>
      <c r="J61204" t="s">
        <v>21</v>
      </c>
      <c r="M61204" t="s">
        <v>16</v>
      </c>
    </row>
    <row r="61205" spans="1:13">
      <c r="A61205" t="s">
        <v>37421</v>
      </c>
      <c r="F61205" s="7" t="s">
        <v>31492</v>
      </c>
      <c r="I61205" s="11" t="s">
        <v>31424</v>
      </c>
      <c r="J61205" t="s">
        <v>21</v>
      </c>
      <c r="M61205" t="s">
        <v>16</v>
      </c>
    </row>
    <row r="61206" spans="1:13">
      <c r="A61206" t="s">
        <v>37421</v>
      </c>
      <c r="F61206" s="7" t="s">
        <v>31492</v>
      </c>
      <c r="I61206" s="11" t="s">
        <v>31425</v>
      </c>
      <c r="J61206" t="s">
        <v>21</v>
      </c>
      <c r="M61206" t="s">
        <v>16</v>
      </c>
    </row>
    <row r="61207" spans="1:13">
      <c r="A61207" t="s">
        <v>37421</v>
      </c>
      <c r="F61207" s="7" t="s">
        <v>31492</v>
      </c>
      <c r="I61207" s="11" t="s">
        <v>31426</v>
      </c>
      <c r="J61207" t="s">
        <v>21</v>
      </c>
      <c r="M61207" t="s">
        <v>16</v>
      </c>
    </row>
    <row r="61208" spans="1:13">
      <c r="A61208" t="s">
        <v>37421</v>
      </c>
      <c r="F61208" s="7" t="s">
        <v>31492</v>
      </c>
      <c r="I61208" s="11" t="s">
        <v>31427</v>
      </c>
      <c r="J61208" t="s">
        <v>21</v>
      </c>
      <c r="M61208" t="s">
        <v>16</v>
      </c>
    </row>
    <row r="61209" spans="1:13">
      <c r="A61209" t="s">
        <v>37421</v>
      </c>
      <c r="F61209" s="7" t="s">
        <v>31492</v>
      </c>
      <c r="I61209" s="11" t="s">
        <v>31428</v>
      </c>
      <c r="J61209" t="s">
        <v>21</v>
      </c>
      <c r="M61209" t="s">
        <v>16</v>
      </c>
    </row>
    <row r="61210" spans="1:13">
      <c r="A61210" t="s">
        <v>37421</v>
      </c>
      <c r="F61210" s="7" t="s">
        <v>31492</v>
      </c>
      <c r="I61210" s="11" t="s">
        <v>31429</v>
      </c>
      <c r="J61210" t="s">
        <v>21</v>
      </c>
      <c r="M61210" t="s">
        <v>16</v>
      </c>
    </row>
    <row r="61211" spans="1:13">
      <c r="A61211" t="s">
        <v>37421</v>
      </c>
      <c r="F61211" s="7" t="s">
        <v>31492</v>
      </c>
      <c r="I61211" s="11" t="s">
        <v>31430</v>
      </c>
      <c r="J61211" t="s">
        <v>21</v>
      </c>
      <c r="M61211" t="s">
        <v>16</v>
      </c>
    </row>
    <row r="61212" spans="1:13">
      <c r="A61212" t="s">
        <v>37421</v>
      </c>
      <c r="F61212" s="7" t="s">
        <v>31492</v>
      </c>
      <c r="I61212" s="11" t="s">
        <v>31431</v>
      </c>
      <c r="J61212" t="s">
        <v>21</v>
      </c>
      <c r="M61212" t="s">
        <v>16</v>
      </c>
    </row>
    <row r="61213" spans="1:13">
      <c r="A61213" t="s">
        <v>37421</v>
      </c>
      <c r="F61213" s="7" t="s">
        <v>31492</v>
      </c>
      <c r="I61213" s="11" t="s">
        <v>31432</v>
      </c>
      <c r="J61213" t="s">
        <v>21</v>
      </c>
      <c r="M61213" t="s">
        <v>16</v>
      </c>
    </row>
    <row r="61214" spans="1:13">
      <c r="A61214" t="s">
        <v>37421</v>
      </c>
      <c r="F61214" s="7" t="s">
        <v>31492</v>
      </c>
      <c r="I61214" s="11" t="s">
        <v>31433</v>
      </c>
      <c r="J61214" t="s">
        <v>21</v>
      </c>
      <c r="M61214" t="s">
        <v>16</v>
      </c>
    </row>
    <row r="61215" spans="1:13">
      <c r="A61215" t="s">
        <v>37421</v>
      </c>
      <c r="F61215" s="7" t="s">
        <v>31492</v>
      </c>
      <c r="I61215" s="11" t="s">
        <v>31434</v>
      </c>
      <c r="J61215" t="s">
        <v>21</v>
      </c>
      <c r="M61215" t="s">
        <v>16</v>
      </c>
    </row>
    <row r="61216" spans="1:13">
      <c r="A61216" t="s">
        <v>37421</v>
      </c>
      <c r="F61216" s="7" t="s">
        <v>31492</v>
      </c>
      <c r="I61216" s="11" t="s">
        <v>31435</v>
      </c>
      <c r="J61216" t="s">
        <v>21</v>
      </c>
      <c r="M61216" t="s">
        <v>16</v>
      </c>
    </row>
    <row r="61217" spans="1:13">
      <c r="A61217" t="s">
        <v>37421</v>
      </c>
      <c r="F61217" s="7" t="s">
        <v>31492</v>
      </c>
      <c r="I61217" s="11" t="s">
        <v>31436</v>
      </c>
      <c r="J61217" t="s">
        <v>21</v>
      </c>
      <c r="M61217" t="s">
        <v>16</v>
      </c>
    </row>
    <row r="61218" spans="1:13">
      <c r="A61218" t="s">
        <v>37421</v>
      </c>
      <c r="F61218" s="7" t="s">
        <v>31492</v>
      </c>
      <c r="I61218" s="11" t="s">
        <v>31437</v>
      </c>
      <c r="J61218" t="s">
        <v>21</v>
      </c>
      <c r="M61218" t="s">
        <v>16</v>
      </c>
    </row>
    <row r="61219" spans="1:13">
      <c r="A61219" t="s">
        <v>37421</v>
      </c>
      <c r="F61219" s="7" t="s">
        <v>31492</v>
      </c>
      <c r="I61219" s="11" t="s">
        <v>31438</v>
      </c>
      <c r="J61219" t="s">
        <v>21</v>
      </c>
      <c r="M61219" t="s">
        <v>16</v>
      </c>
    </row>
    <row r="61220" spans="1:13">
      <c r="A61220" t="s">
        <v>37421</v>
      </c>
      <c r="F61220" s="7" t="s">
        <v>31492</v>
      </c>
      <c r="I61220" s="11" t="s">
        <v>31439</v>
      </c>
      <c r="J61220" t="s">
        <v>21</v>
      </c>
      <c r="M61220" t="s">
        <v>16</v>
      </c>
    </row>
    <row r="61221" spans="1:13">
      <c r="A61221" t="s">
        <v>37421</v>
      </c>
      <c r="F61221" s="7" t="s">
        <v>31492</v>
      </c>
      <c r="I61221" s="11" t="s">
        <v>31440</v>
      </c>
      <c r="J61221" t="s">
        <v>21</v>
      </c>
      <c r="M61221" t="s">
        <v>16</v>
      </c>
    </row>
    <row r="61222" spans="1:13">
      <c r="A61222" t="s">
        <v>37421</v>
      </c>
      <c r="F61222" s="7" t="s">
        <v>31492</v>
      </c>
      <c r="I61222" s="11" t="s">
        <v>31441</v>
      </c>
      <c r="J61222" t="s">
        <v>21</v>
      </c>
      <c r="M61222" t="s">
        <v>16</v>
      </c>
    </row>
    <row r="61223" spans="1:13">
      <c r="A61223" t="s">
        <v>37421</v>
      </c>
      <c r="F61223" s="7" t="s">
        <v>31492</v>
      </c>
      <c r="I61223" s="11" t="s">
        <v>31442</v>
      </c>
      <c r="J61223" t="s">
        <v>21</v>
      </c>
      <c r="M61223" t="s">
        <v>16</v>
      </c>
    </row>
    <row r="61224" spans="1:13">
      <c r="A61224" t="s">
        <v>37421</v>
      </c>
      <c r="F61224" s="7" t="s">
        <v>31492</v>
      </c>
      <c r="I61224" s="11" t="s">
        <v>31443</v>
      </c>
      <c r="J61224" t="s">
        <v>21</v>
      </c>
      <c r="M61224" t="s">
        <v>16</v>
      </c>
    </row>
    <row r="61225" spans="1:13">
      <c r="A61225" t="s">
        <v>37421</v>
      </c>
      <c r="F61225" s="7" t="s">
        <v>31492</v>
      </c>
      <c r="I61225" s="11" t="s">
        <v>31444</v>
      </c>
      <c r="J61225" t="s">
        <v>21</v>
      </c>
      <c r="M61225" t="s">
        <v>16</v>
      </c>
    </row>
    <row r="61226" spans="1:13">
      <c r="A61226" t="s">
        <v>37421</v>
      </c>
      <c r="F61226" s="7" t="s">
        <v>31492</v>
      </c>
      <c r="I61226" s="11" t="s">
        <v>31445</v>
      </c>
      <c r="J61226" t="s">
        <v>21</v>
      </c>
      <c r="M61226" t="s">
        <v>16</v>
      </c>
    </row>
    <row r="61227" spans="1:13">
      <c r="A61227" t="s">
        <v>37421</v>
      </c>
      <c r="F61227" s="7" t="s">
        <v>31492</v>
      </c>
      <c r="I61227" s="11" t="s">
        <v>31446</v>
      </c>
      <c r="J61227" t="s">
        <v>21</v>
      </c>
      <c r="M61227" t="s">
        <v>16</v>
      </c>
    </row>
    <row r="61228" spans="1:13">
      <c r="A61228" t="s">
        <v>37421</v>
      </c>
      <c r="F61228" s="7" t="s">
        <v>31492</v>
      </c>
      <c r="I61228" s="11" t="s">
        <v>31447</v>
      </c>
      <c r="J61228" t="s">
        <v>21</v>
      </c>
      <c r="M61228" t="s">
        <v>16</v>
      </c>
    </row>
    <row r="61229" spans="1:13">
      <c r="A61229" t="s">
        <v>37421</v>
      </c>
      <c r="F61229" s="7" t="s">
        <v>31492</v>
      </c>
      <c r="I61229" s="11" t="s">
        <v>31448</v>
      </c>
      <c r="J61229" t="s">
        <v>21</v>
      </c>
      <c r="M61229" t="s">
        <v>16</v>
      </c>
    </row>
    <row r="61230" spans="1:13">
      <c r="A61230" t="s">
        <v>37421</v>
      </c>
      <c r="F61230" s="7" t="s">
        <v>31492</v>
      </c>
      <c r="I61230" s="11" t="s">
        <v>31449</v>
      </c>
      <c r="J61230" t="s">
        <v>21</v>
      </c>
      <c r="M61230" t="s">
        <v>16</v>
      </c>
    </row>
    <row r="61231" spans="1:13">
      <c r="A61231" t="s">
        <v>37421</v>
      </c>
      <c r="F61231" s="7" t="s">
        <v>31492</v>
      </c>
      <c r="I61231" s="11" t="s">
        <v>31450</v>
      </c>
      <c r="J61231" t="s">
        <v>21</v>
      </c>
      <c r="M61231" t="s">
        <v>16</v>
      </c>
    </row>
    <row r="61232" spans="1:13">
      <c r="A61232" t="s">
        <v>37421</v>
      </c>
      <c r="F61232" s="7" t="s">
        <v>31492</v>
      </c>
      <c r="I61232" s="11" t="s">
        <v>31451</v>
      </c>
      <c r="J61232" t="s">
        <v>21</v>
      </c>
      <c r="M61232" t="s">
        <v>16</v>
      </c>
    </row>
    <row r="61233" spans="1:13">
      <c r="A61233" t="s">
        <v>37421</v>
      </c>
      <c r="F61233" s="7" t="s">
        <v>31492</v>
      </c>
      <c r="I61233" s="11" t="s">
        <v>31452</v>
      </c>
      <c r="J61233" t="s">
        <v>21</v>
      </c>
      <c r="M61233" t="s">
        <v>16</v>
      </c>
    </row>
    <row r="61234" spans="1:13">
      <c r="A61234" t="s">
        <v>37421</v>
      </c>
      <c r="F61234" s="7" t="s">
        <v>31492</v>
      </c>
      <c r="I61234" s="11" t="s">
        <v>31453</v>
      </c>
      <c r="J61234" t="s">
        <v>21</v>
      </c>
      <c r="M61234" t="s">
        <v>16</v>
      </c>
    </row>
    <row r="61235" spans="1:13">
      <c r="A61235" t="s">
        <v>37421</v>
      </c>
      <c r="F61235" s="7" t="s">
        <v>31492</v>
      </c>
      <c r="I61235" s="11" t="s">
        <v>31454</v>
      </c>
      <c r="J61235" t="s">
        <v>21</v>
      </c>
      <c r="M61235" t="s">
        <v>16</v>
      </c>
    </row>
    <row r="61236" spans="1:13">
      <c r="A61236" t="s">
        <v>37421</v>
      </c>
      <c r="F61236" s="7" t="s">
        <v>31492</v>
      </c>
      <c r="I61236" s="11" t="s">
        <v>31455</v>
      </c>
      <c r="J61236" t="s">
        <v>21</v>
      </c>
      <c r="M61236" t="s">
        <v>16</v>
      </c>
    </row>
    <row r="61237" spans="1:13">
      <c r="A61237" t="s">
        <v>37421</v>
      </c>
      <c r="F61237" s="7" t="s">
        <v>31492</v>
      </c>
      <c r="I61237" s="11" t="s">
        <v>31456</v>
      </c>
      <c r="J61237" t="s">
        <v>21</v>
      </c>
      <c r="M61237" t="s">
        <v>16</v>
      </c>
    </row>
    <row r="61238" spans="1:13">
      <c r="A61238" t="s">
        <v>37421</v>
      </c>
      <c r="F61238" s="7" t="s">
        <v>31492</v>
      </c>
      <c r="I61238" s="11" t="s">
        <v>31457</v>
      </c>
      <c r="J61238" t="s">
        <v>21</v>
      </c>
      <c r="M61238" t="s">
        <v>16</v>
      </c>
    </row>
    <row r="61239" spans="1:13">
      <c r="A61239" t="s">
        <v>37421</v>
      </c>
      <c r="F61239" s="7" t="s">
        <v>31492</v>
      </c>
      <c r="I61239" s="11" t="s">
        <v>31458</v>
      </c>
      <c r="J61239" t="s">
        <v>21</v>
      </c>
      <c r="M61239" t="s">
        <v>16</v>
      </c>
    </row>
    <row r="61240" spans="1:13">
      <c r="A61240" t="s">
        <v>37421</v>
      </c>
      <c r="F61240" s="7" t="s">
        <v>31492</v>
      </c>
      <c r="I61240" s="11" t="s">
        <v>31459</v>
      </c>
      <c r="J61240" t="s">
        <v>21</v>
      </c>
      <c r="M61240" t="s">
        <v>16</v>
      </c>
    </row>
    <row r="61241" spans="1:13">
      <c r="A61241" t="s">
        <v>37421</v>
      </c>
      <c r="F61241" s="7" t="s">
        <v>31492</v>
      </c>
      <c r="I61241" s="11" t="s">
        <v>31460</v>
      </c>
      <c r="J61241" t="s">
        <v>21</v>
      </c>
      <c r="M61241" t="s">
        <v>16</v>
      </c>
    </row>
    <row r="61242" spans="1:13">
      <c r="A61242" t="s">
        <v>37421</v>
      </c>
      <c r="F61242" s="7" t="s">
        <v>31492</v>
      </c>
      <c r="I61242" s="11" t="s">
        <v>31461</v>
      </c>
      <c r="J61242" t="s">
        <v>21</v>
      </c>
      <c r="M61242" t="s">
        <v>16</v>
      </c>
    </row>
    <row r="61243" spans="1:13">
      <c r="A61243" t="s">
        <v>37421</v>
      </c>
      <c r="F61243" s="7" t="s">
        <v>31492</v>
      </c>
      <c r="I61243" s="12" t="s">
        <v>31462</v>
      </c>
      <c r="J61243" t="s">
        <v>21</v>
      </c>
      <c r="M61243" t="s">
        <v>16</v>
      </c>
    </row>
    <row r="61244" spans="1:13">
      <c r="A61244" t="s">
        <v>37421</v>
      </c>
      <c r="F61244" s="7" t="s">
        <v>31492</v>
      </c>
      <c r="I61244" s="12" t="s">
        <v>31463</v>
      </c>
      <c r="J61244" t="s">
        <v>21</v>
      </c>
      <c r="M61244" t="s">
        <v>16</v>
      </c>
    </row>
    <row r="61245" spans="1:13">
      <c r="A61245" t="s">
        <v>37421</v>
      </c>
      <c r="F61245" s="7" t="s">
        <v>31492</v>
      </c>
      <c r="I61245" s="12" t="s">
        <v>31464</v>
      </c>
      <c r="J61245" t="s">
        <v>21</v>
      </c>
      <c r="M61245" t="s">
        <v>16</v>
      </c>
    </row>
    <row r="61246" spans="1:13">
      <c r="A61246" t="s">
        <v>37421</v>
      </c>
      <c r="F61246" s="7" t="s">
        <v>31492</v>
      </c>
      <c r="I61246" s="12" t="s">
        <v>31465</v>
      </c>
      <c r="J61246" t="s">
        <v>21</v>
      </c>
      <c r="M61246" t="s">
        <v>16</v>
      </c>
    </row>
    <row r="61247" spans="1:13">
      <c r="A61247" t="s">
        <v>37421</v>
      </c>
      <c r="F61247" s="7" t="s">
        <v>31492</v>
      </c>
      <c r="I61247" s="12" t="s">
        <v>31466</v>
      </c>
      <c r="J61247" t="s">
        <v>21</v>
      </c>
      <c r="M61247" t="s">
        <v>16</v>
      </c>
    </row>
    <row r="61248" spans="1:13">
      <c r="A61248" t="s">
        <v>37421</v>
      </c>
      <c r="F61248" s="7" t="s">
        <v>31492</v>
      </c>
      <c r="I61248" s="12" t="s">
        <v>31467</v>
      </c>
      <c r="J61248" t="s">
        <v>21</v>
      </c>
      <c r="M61248" t="s">
        <v>16</v>
      </c>
    </row>
    <row r="61249" spans="1:13">
      <c r="A61249" t="s">
        <v>37421</v>
      </c>
      <c r="F61249" s="7" t="s">
        <v>31492</v>
      </c>
      <c r="I61249" s="12" t="s">
        <v>31468</v>
      </c>
      <c r="J61249" t="s">
        <v>21</v>
      </c>
      <c r="M61249" t="s">
        <v>16</v>
      </c>
    </row>
    <row r="61250" spans="1:13">
      <c r="A61250" t="s">
        <v>37421</v>
      </c>
      <c r="F61250" s="7" t="s">
        <v>31492</v>
      </c>
      <c r="I61250" s="12" t="s">
        <v>31469</v>
      </c>
      <c r="J61250" t="s">
        <v>21</v>
      </c>
      <c r="M61250" t="s">
        <v>16</v>
      </c>
    </row>
    <row r="61251" spans="1:13">
      <c r="A61251" t="s">
        <v>37421</v>
      </c>
      <c r="F61251" s="7" t="s">
        <v>31492</v>
      </c>
      <c r="I61251" s="12" t="s">
        <v>31470</v>
      </c>
      <c r="J61251" t="s">
        <v>21</v>
      </c>
      <c r="M61251" t="s">
        <v>16</v>
      </c>
    </row>
    <row r="61252" spans="1:13">
      <c r="A61252" t="s">
        <v>37421</v>
      </c>
      <c r="F61252" s="7" t="s">
        <v>31492</v>
      </c>
      <c r="I61252" s="12" t="s">
        <v>31471</v>
      </c>
      <c r="J61252" t="s">
        <v>21</v>
      </c>
      <c r="M61252" t="s">
        <v>16</v>
      </c>
    </row>
    <row r="61253" spans="1:13">
      <c r="A61253" t="s">
        <v>37421</v>
      </c>
      <c r="F61253" s="7" t="s">
        <v>31492</v>
      </c>
      <c r="I61253" s="12" t="s">
        <v>31472</v>
      </c>
      <c r="J61253" t="s">
        <v>21</v>
      </c>
      <c r="M61253" t="s">
        <v>16</v>
      </c>
    </row>
    <row r="61254" spans="1:13">
      <c r="A61254" t="s">
        <v>37421</v>
      </c>
      <c r="F61254" s="7" t="s">
        <v>31492</v>
      </c>
      <c r="I61254" s="12" t="s">
        <v>31473</v>
      </c>
      <c r="J61254" t="s">
        <v>21</v>
      </c>
      <c r="M61254" t="s">
        <v>16</v>
      </c>
    </row>
    <row r="61255" spans="1:13">
      <c r="A61255" t="s">
        <v>37421</v>
      </c>
      <c r="F61255" s="7" t="s">
        <v>31492</v>
      </c>
      <c r="I61255" s="12" t="s">
        <v>31474</v>
      </c>
      <c r="J61255" t="s">
        <v>21</v>
      </c>
      <c r="M61255" t="s">
        <v>16</v>
      </c>
    </row>
    <row r="61256" spans="1:13">
      <c r="A61256" t="s">
        <v>37421</v>
      </c>
      <c r="F61256" s="7" t="s">
        <v>31492</v>
      </c>
      <c r="I61256" s="12" t="s">
        <v>31475</v>
      </c>
      <c r="J61256" t="s">
        <v>21</v>
      </c>
      <c r="M61256" t="s">
        <v>16</v>
      </c>
    </row>
    <row r="61257" spans="1:13">
      <c r="A61257" t="s">
        <v>37421</v>
      </c>
      <c r="F61257" s="7" t="s">
        <v>31492</v>
      </c>
      <c r="I61257" s="12" t="s">
        <v>31476</v>
      </c>
      <c r="J61257" t="s">
        <v>21</v>
      </c>
      <c r="M61257" t="s">
        <v>16</v>
      </c>
    </row>
    <row r="61258" spans="1:13">
      <c r="A61258" t="s">
        <v>37421</v>
      </c>
      <c r="F61258" s="7" t="s">
        <v>31492</v>
      </c>
      <c r="I61258" s="12" t="s">
        <v>31477</v>
      </c>
      <c r="J61258" t="s">
        <v>21</v>
      </c>
      <c r="M61258" t="s">
        <v>16</v>
      </c>
    </row>
    <row r="61259" spans="1:13">
      <c r="A61259" t="s">
        <v>37421</v>
      </c>
      <c r="F61259" s="7" t="s">
        <v>31492</v>
      </c>
      <c r="I61259" s="12" t="s">
        <v>31478</v>
      </c>
      <c r="J61259" t="s">
        <v>21</v>
      </c>
      <c r="M61259" t="s">
        <v>16</v>
      </c>
    </row>
    <row r="61260" spans="1:13">
      <c r="A61260" t="s">
        <v>37421</v>
      </c>
      <c r="F61260" s="7" t="s">
        <v>31492</v>
      </c>
      <c r="I61260" s="12" t="s">
        <v>31479</v>
      </c>
      <c r="J61260" t="s">
        <v>21</v>
      </c>
      <c r="M61260" t="s">
        <v>16</v>
      </c>
    </row>
    <row r="61261" spans="1:13">
      <c r="A61261" t="s">
        <v>37421</v>
      </c>
      <c r="F61261" s="7" t="s">
        <v>31492</v>
      </c>
      <c r="I61261" s="12" t="s">
        <v>31480</v>
      </c>
      <c r="J61261" t="s">
        <v>21</v>
      </c>
      <c r="M61261" t="s">
        <v>16</v>
      </c>
    </row>
    <row r="61262" spans="1:13">
      <c r="A61262" t="s">
        <v>37421</v>
      </c>
      <c r="F61262" s="7" t="s">
        <v>31492</v>
      </c>
      <c r="I61262" s="12" t="s">
        <v>31481</v>
      </c>
      <c r="J61262" t="s">
        <v>21</v>
      </c>
      <c r="M61262" t="s">
        <v>16</v>
      </c>
    </row>
    <row r="61263" spans="1:13">
      <c r="A61263" t="s">
        <v>37421</v>
      </c>
      <c r="F61263" s="7" t="s">
        <v>31492</v>
      </c>
      <c r="I61263" s="12" t="s">
        <v>31482</v>
      </c>
      <c r="J61263" t="s">
        <v>21</v>
      </c>
      <c r="M61263" t="s">
        <v>16</v>
      </c>
    </row>
    <row r="61264" spans="1:13">
      <c r="A61264" t="s">
        <v>37421</v>
      </c>
      <c r="F61264" s="7" t="s">
        <v>31492</v>
      </c>
      <c r="I61264" s="12" t="s">
        <v>31483</v>
      </c>
      <c r="J61264" t="s">
        <v>21</v>
      </c>
      <c r="M61264" t="s">
        <v>16</v>
      </c>
    </row>
    <row r="61265" spans="1:13">
      <c r="A61265" t="s">
        <v>37421</v>
      </c>
      <c r="F61265" s="7" t="s">
        <v>31492</v>
      </c>
      <c r="I61265" s="12" t="s">
        <v>31484</v>
      </c>
      <c r="J61265" t="s">
        <v>21</v>
      </c>
      <c r="M61265" t="s">
        <v>16</v>
      </c>
    </row>
    <row r="61266" spans="1:13">
      <c r="A61266" t="s">
        <v>37421</v>
      </c>
      <c r="F61266" s="7" t="s">
        <v>31492</v>
      </c>
      <c r="I61266" s="12" t="s">
        <v>31485</v>
      </c>
      <c r="J61266" t="s">
        <v>21</v>
      </c>
      <c r="M61266" t="s">
        <v>16</v>
      </c>
    </row>
    <row r="61267" spans="1:13">
      <c r="A61267" t="s">
        <v>37421</v>
      </c>
      <c r="F61267" s="7" t="s">
        <v>31492</v>
      </c>
      <c r="I61267" s="12" t="s">
        <v>31486</v>
      </c>
      <c r="J61267" t="s">
        <v>21</v>
      </c>
      <c r="M61267" t="s">
        <v>16</v>
      </c>
    </row>
    <row r="61268" spans="1:13">
      <c r="A61268" t="s">
        <v>37421</v>
      </c>
      <c r="F61268" s="7" t="s">
        <v>31492</v>
      </c>
      <c r="I61268" s="12" t="s">
        <v>31487</v>
      </c>
      <c r="J61268" t="s">
        <v>21</v>
      </c>
      <c r="M61268" t="s">
        <v>16</v>
      </c>
    </row>
    <row r="61269" spans="1:13">
      <c r="A61269" t="s">
        <v>37421</v>
      </c>
      <c r="F61269" s="7" t="s">
        <v>31492</v>
      </c>
      <c r="I61269" s="12" t="s">
        <v>31488</v>
      </c>
      <c r="J61269" t="s">
        <v>21</v>
      </c>
      <c r="M61269" t="s">
        <v>16</v>
      </c>
    </row>
    <row r="61270" spans="1:13">
      <c r="A61270" t="s">
        <v>37421</v>
      </c>
      <c r="F61270" s="7" t="s">
        <v>31492</v>
      </c>
      <c r="I61270" s="12" t="s">
        <v>31489</v>
      </c>
      <c r="J61270" t="s">
        <v>21</v>
      </c>
      <c r="M61270" t="s">
        <v>16</v>
      </c>
    </row>
    <row r="61271" spans="1:13">
      <c r="A61271" t="s">
        <v>37421</v>
      </c>
      <c r="F61271" s="7" t="s">
        <v>31492</v>
      </c>
      <c r="I61271" s="12" t="s">
        <v>31490</v>
      </c>
      <c r="J61271" t="s">
        <v>21</v>
      </c>
      <c r="M61271" t="s">
        <v>16</v>
      </c>
    </row>
    <row r="61272" spans="1:13">
      <c r="A61272" t="s">
        <v>37421</v>
      </c>
      <c r="F61272" s="7" t="s">
        <v>31492</v>
      </c>
      <c r="I61272" s="12" t="s">
        <v>31491</v>
      </c>
      <c r="J61272" t="s">
        <v>21</v>
      </c>
      <c r="M61272" t="s">
        <v>16</v>
      </c>
    </row>
    <row r="61273" spans="1:13">
      <c r="A61273" t="s">
        <v>37421</v>
      </c>
      <c r="F61273" s="7" t="s">
        <v>31492</v>
      </c>
      <c r="H61273" s="7" t="s">
        <v>31492</v>
      </c>
      <c r="M61273" t="s">
        <v>16</v>
      </c>
    </row>
    <row r="61274" spans="1:13">
      <c r="A61274" t="s">
        <v>37421</v>
      </c>
      <c r="F61274" s="7" t="s">
        <v>31493</v>
      </c>
      <c r="G61274">
        <v>0.1</v>
      </c>
      <c r="L61274" t="s">
        <v>15</v>
      </c>
    </row>
    <row r="61275" spans="1:13">
      <c r="A61275" t="s">
        <v>37421</v>
      </c>
      <c r="F61275" s="7" t="s">
        <v>31493</v>
      </c>
      <c r="I61275" s="10" t="s">
        <v>31494</v>
      </c>
      <c r="J61275" t="s">
        <v>21</v>
      </c>
      <c r="M61275" t="s">
        <v>16</v>
      </c>
    </row>
    <row r="61276" spans="1:13">
      <c r="A61276" t="s">
        <v>37421</v>
      </c>
      <c r="F61276" s="7" t="s">
        <v>31493</v>
      </c>
      <c r="I61276" s="10" t="s">
        <v>31495</v>
      </c>
      <c r="J61276" t="s">
        <v>21</v>
      </c>
      <c r="M61276" t="s">
        <v>16</v>
      </c>
    </row>
    <row r="61277" spans="1:13">
      <c r="A61277" t="s">
        <v>37421</v>
      </c>
      <c r="F61277" s="7" t="s">
        <v>31493</v>
      </c>
      <c r="I61277" s="10" t="s">
        <v>31496</v>
      </c>
      <c r="J61277" t="s">
        <v>21</v>
      </c>
      <c r="M61277" t="s">
        <v>16</v>
      </c>
    </row>
    <row r="61278" spans="1:13">
      <c r="A61278" t="s">
        <v>37421</v>
      </c>
      <c r="F61278" s="7" t="s">
        <v>31493</v>
      </c>
      <c r="I61278" s="10" t="s">
        <v>31497</v>
      </c>
      <c r="J61278" t="s">
        <v>21</v>
      </c>
      <c r="M61278" t="s">
        <v>16</v>
      </c>
    </row>
    <row r="61279" spans="1:13">
      <c r="A61279" t="s">
        <v>37421</v>
      </c>
      <c r="F61279" s="7" t="s">
        <v>31493</v>
      </c>
      <c r="I61279" s="10" t="s">
        <v>31498</v>
      </c>
      <c r="J61279" t="s">
        <v>21</v>
      </c>
      <c r="M61279" t="s">
        <v>16</v>
      </c>
    </row>
    <row r="61280" spans="1:13">
      <c r="A61280" t="s">
        <v>37421</v>
      </c>
      <c r="F61280" s="7" t="s">
        <v>31493</v>
      </c>
      <c r="I61280" s="10" t="s">
        <v>31499</v>
      </c>
      <c r="J61280" t="s">
        <v>21</v>
      </c>
      <c r="M61280" t="s">
        <v>16</v>
      </c>
    </row>
    <row r="61281" spans="1:13">
      <c r="A61281" t="s">
        <v>37421</v>
      </c>
      <c r="F61281" s="7" t="s">
        <v>31493</v>
      </c>
      <c r="I61281" s="10" t="s">
        <v>31500</v>
      </c>
      <c r="J61281" t="s">
        <v>21</v>
      </c>
      <c r="M61281" t="s">
        <v>16</v>
      </c>
    </row>
    <row r="61282" spans="1:13">
      <c r="A61282" t="s">
        <v>37421</v>
      </c>
      <c r="F61282" s="7" t="s">
        <v>31493</v>
      </c>
      <c r="I61282" s="10" t="s">
        <v>31501</v>
      </c>
      <c r="J61282" t="s">
        <v>21</v>
      </c>
      <c r="M61282" t="s">
        <v>16</v>
      </c>
    </row>
    <row r="61283" spans="1:13">
      <c r="A61283" t="s">
        <v>37421</v>
      </c>
      <c r="F61283" s="7" t="s">
        <v>31493</v>
      </c>
      <c r="I61283" s="10" t="s">
        <v>31502</v>
      </c>
      <c r="J61283" t="s">
        <v>21</v>
      </c>
      <c r="M61283" t="s">
        <v>16</v>
      </c>
    </row>
    <row r="61284" spans="1:13">
      <c r="A61284" t="s">
        <v>37421</v>
      </c>
      <c r="F61284" s="7" t="s">
        <v>31493</v>
      </c>
      <c r="I61284" s="10" t="s">
        <v>31503</v>
      </c>
      <c r="J61284" t="s">
        <v>21</v>
      </c>
      <c r="M61284" t="s">
        <v>16</v>
      </c>
    </row>
    <row r="61285" spans="1:13">
      <c r="A61285" t="s">
        <v>37421</v>
      </c>
      <c r="F61285" s="7" t="s">
        <v>31493</v>
      </c>
      <c r="I61285" s="10" t="s">
        <v>31504</v>
      </c>
      <c r="J61285" t="s">
        <v>21</v>
      </c>
      <c r="M61285" t="s">
        <v>16</v>
      </c>
    </row>
    <row r="61286" spans="1:13">
      <c r="A61286" t="s">
        <v>37421</v>
      </c>
      <c r="F61286" s="7" t="s">
        <v>31493</v>
      </c>
      <c r="I61286" s="10" t="s">
        <v>31505</v>
      </c>
      <c r="J61286" t="s">
        <v>21</v>
      </c>
      <c r="M61286" t="s">
        <v>16</v>
      </c>
    </row>
    <row r="61287" spans="1:13">
      <c r="A61287" t="s">
        <v>37421</v>
      </c>
      <c r="F61287" s="7" t="s">
        <v>31493</v>
      </c>
      <c r="I61287" s="10" t="s">
        <v>31506</v>
      </c>
      <c r="J61287" t="s">
        <v>21</v>
      </c>
      <c r="M61287" t="s">
        <v>16</v>
      </c>
    </row>
    <row r="61288" spans="1:13">
      <c r="A61288" t="s">
        <v>37421</v>
      </c>
      <c r="F61288" s="7" t="s">
        <v>31493</v>
      </c>
      <c r="I61288" s="10" t="s">
        <v>31507</v>
      </c>
      <c r="J61288" t="s">
        <v>21</v>
      </c>
      <c r="M61288" t="s">
        <v>16</v>
      </c>
    </row>
    <row r="61289" spans="1:13">
      <c r="A61289" t="s">
        <v>37421</v>
      </c>
      <c r="F61289" s="7" t="s">
        <v>31493</v>
      </c>
      <c r="I61289" s="10" t="s">
        <v>31508</v>
      </c>
      <c r="J61289" t="s">
        <v>21</v>
      </c>
      <c r="M61289" t="s">
        <v>16</v>
      </c>
    </row>
    <row r="61290" spans="1:13">
      <c r="A61290" t="s">
        <v>37421</v>
      </c>
      <c r="F61290" s="7" t="s">
        <v>31493</v>
      </c>
      <c r="I61290" s="10" t="s">
        <v>31509</v>
      </c>
      <c r="J61290" t="s">
        <v>21</v>
      </c>
      <c r="M61290" t="s">
        <v>16</v>
      </c>
    </row>
    <row r="61291" spans="1:13">
      <c r="A61291" t="s">
        <v>37421</v>
      </c>
      <c r="F61291" s="7" t="s">
        <v>31493</v>
      </c>
      <c r="I61291" s="10" t="s">
        <v>31510</v>
      </c>
      <c r="J61291" t="s">
        <v>21</v>
      </c>
      <c r="M61291" t="s">
        <v>16</v>
      </c>
    </row>
    <row r="61292" spans="1:13">
      <c r="A61292" t="s">
        <v>37421</v>
      </c>
      <c r="F61292" s="7" t="s">
        <v>31493</v>
      </c>
      <c r="I61292" s="10" t="s">
        <v>31511</v>
      </c>
      <c r="J61292" t="s">
        <v>21</v>
      </c>
      <c r="M61292" t="s">
        <v>16</v>
      </c>
    </row>
    <row r="61293" spans="1:13">
      <c r="A61293" t="s">
        <v>37421</v>
      </c>
      <c r="F61293" s="7" t="s">
        <v>31493</v>
      </c>
      <c r="I61293" s="10" t="s">
        <v>31512</v>
      </c>
      <c r="J61293" t="s">
        <v>21</v>
      </c>
      <c r="M61293" t="s">
        <v>16</v>
      </c>
    </row>
    <row r="61294" spans="1:13">
      <c r="A61294" t="s">
        <v>37421</v>
      </c>
      <c r="F61294" s="7" t="s">
        <v>31493</v>
      </c>
      <c r="I61294" s="10" t="s">
        <v>31513</v>
      </c>
      <c r="J61294" t="s">
        <v>21</v>
      </c>
      <c r="M61294" t="s">
        <v>16</v>
      </c>
    </row>
    <row r="61295" spans="1:13">
      <c r="A61295" t="s">
        <v>37421</v>
      </c>
      <c r="F61295" s="7" t="s">
        <v>31493</v>
      </c>
      <c r="I61295" s="10" t="s">
        <v>31514</v>
      </c>
      <c r="J61295" t="s">
        <v>21</v>
      </c>
      <c r="M61295" t="s">
        <v>16</v>
      </c>
    </row>
    <row r="61296" spans="1:13">
      <c r="A61296" t="s">
        <v>37421</v>
      </c>
      <c r="F61296" s="7" t="s">
        <v>31493</v>
      </c>
      <c r="I61296" s="10" t="s">
        <v>31515</v>
      </c>
      <c r="J61296" t="s">
        <v>21</v>
      </c>
      <c r="M61296" t="s">
        <v>16</v>
      </c>
    </row>
    <row r="61297" spans="1:13">
      <c r="A61297" t="s">
        <v>37421</v>
      </c>
      <c r="F61297" s="7" t="s">
        <v>31493</v>
      </c>
      <c r="I61297" s="10" t="s">
        <v>31516</v>
      </c>
      <c r="J61297" t="s">
        <v>21</v>
      </c>
      <c r="M61297" t="s">
        <v>16</v>
      </c>
    </row>
    <row r="61298" spans="1:13">
      <c r="A61298" t="s">
        <v>37421</v>
      </c>
      <c r="F61298" s="7" t="s">
        <v>31493</v>
      </c>
      <c r="I61298" s="10" t="s">
        <v>31517</v>
      </c>
      <c r="J61298" t="s">
        <v>21</v>
      </c>
      <c r="M61298" t="s">
        <v>16</v>
      </c>
    </row>
    <row r="61299" spans="1:13">
      <c r="A61299" t="s">
        <v>37421</v>
      </c>
      <c r="F61299" s="7" t="s">
        <v>31493</v>
      </c>
      <c r="I61299" s="10" t="s">
        <v>31518</v>
      </c>
      <c r="J61299" t="s">
        <v>21</v>
      </c>
      <c r="M61299" t="s">
        <v>16</v>
      </c>
    </row>
    <row r="61300" spans="1:13">
      <c r="A61300" t="s">
        <v>37421</v>
      </c>
      <c r="F61300" s="7" t="s">
        <v>31493</v>
      </c>
      <c r="I61300" s="10" t="s">
        <v>31519</v>
      </c>
      <c r="J61300" t="s">
        <v>21</v>
      </c>
      <c r="M61300" t="s">
        <v>16</v>
      </c>
    </row>
    <row r="61301" spans="1:13">
      <c r="A61301" t="s">
        <v>37421</v>
      </c>
      <c r="F61301" s="7" t="s">
        <v>31493</v>
      </c>
      <c r="I61301" s="10" t="s">
        <v>31520</v>
      </c>
      <c r="J61301" t="s">
        <v>21</v>
      </c>
      <c r="M61301" t="s">
        <v>16</v>
      </c>
    </row>
    <row r="61302" spans="1:13">
      <c r="A61302" t="s">
        <v>37421</v>
      </c>
      <c r="F61302" s="7" t="s">
        <v>31493</v>
      </c>
      <c r="I61302" s="10" t="s">
        <v>31521</v>
      </c>
      <c r="J61302" t="s">
        <v>21</v>
      </c>
      <c r="M61302" t="s">
        <v>16</v>
      </c>
    </row>
    <row r="61303" spans="1:13">
      <c r="A61303" t="s">
        <v>37421</v>
      </c>
      <c r="F61303" s="7" t="s">
        <v>31493</v>
      </c>
      <c r="I61303" s="10" t="s">
        <v>31522</v>
      </c>
      <c r="J61303" t="s">
        <v>21</v>
      </c>
      <c r="M61303" t="s">
        <v>16</v>
      </c>
    </row>
    <row r="61304" spans="1:13">
      <c r="A61304" t="s">
        <v>37421</v>
      </c>
      <c r="F61304" s="7" t="s">
        <v>31493</v>
      </c>
      <c r="I61304" s="10" t="s">
        <v>31523</v>
      </c>
      <c r="J61304" t="s">
        <v>21</v>
      </c>
      <c r="M61304" t="s">
        <v>16</v>
      </c>
    </row>
    <row r="61305" spans="1:13">
      <c r="A61305" t="s">
        <v>37421</v>
      </c>
      <c r="F61305" s="7" t="s">
        <v>31493</v>
      </c>
      <c r="I61305" s="10" t="s">
        <v>31524</v>
      </c>
      <c r="J61305" t="s">
        <v>21</v>
      </c>
      <c r="M61305" t="s">
        <v>16</v>
      </c>
    </row>
    <row r="61306" spans="1:13">
      <c r="A61306" t="s">
        <v>37421</v>
      </c>
      <c r="F61306" s="7" t="s">
        <v>31493</v>
      </c>
      <c r="I61306" s="10" t="s">
        <v>31525</v>
      </c>
      <c r="J61306" t="s">
        <v>21</v>
      </c>
      <c r="M61306" t="s">
        <v>16</v>
      </c>
    </row>
    <row r="61307" spans="1:13">
      <c r="A61307" t="s">
        <v>37421</v>
      </c>
      <c r="F61307" s="7" t="s">
        <v>31493</v>
      </c>
      <c r="I61307" s="10" t="s">
        <v>31526</v>
      </c>
      <c r="J61307" t="s">
        <v>21</v>
      </c>
      <c r="M61307" t="s">
        <v>16</v>
      </c>
    </row>
    <row r="61308" spans="1:13">
      <c r="A61308" t="s">
        <v>37421</v>
      </c>
      <c r="F61308" s="7" t="s">
        <v>31493</v>
      </c>
      <c r="I61308" s="10" t="s">
        <v>31527</v>
      </c>
      <c r="J61308" t="s">
        <v>21</v>
      </c>
      <c r="M61308" t="s">
        <v>16</v>
      </c>
    </row>
    <row r="61309" spans="1:13">
      <c r="A61309" t="s">
        <v>37421</v>
      </c>
      <c r="F61309" s="7" t="s">
        <v>31493</v>
      </c>
      <c r="I61309" s="10" t="s">
        <v>31528</v>
      </c>
      <c r="J61309" t="s">
        <v>21</v>
      </c>
      <c r="M61309" t="s">
        <v>16</v>
      </c>
    </row>
    <row r="61310" spans="1:13">
      <c r="A61310" t="s">
        <v>37421</v>
      </c>
      <c r="F61310" s="7" t="s">
        <v>31493</v>
      </c>
      <c r="I61310" s="10" t="s">
        <v>31529</v>
      </c>
      <c r="J61310" t="s">
        <v>21</v>
      </c>
      <c r="M61310" t="s">
        <v>16</v>
      </c>
    </row>
    <row r="61311" spans="1:13">
      <c r="A61311" t="s">
        <v>37421</v>
      </c>
      <c r="F61311" s="7" t="s">
        <v>31493</v>
      </c>
      <c r="I61311" s="11" t="s">
        <v>23702</v>
      </c>
      <c r="J61311" t="s">
        <v>21</v>
      </c>
      <c r="M61311" t="s">
        <v>16</v>
      </c>
    </row>
    <row r="61312" spans="1:13">
      <c r="A61312" t="s">
        <v>37421</v>
      </c>
      <c r="F61312" s="7" t="s">
        <v>31493</v>
      </c>
      <c r="I61312" s="11" t="s">
        <v>23703</v>
      </c>
      <c r="J61312" t="s">
        <v>21</v>
      </c>
      <c r="M61312" t="s">
        <v>16</v>
      </c>
    </row>
    <row r="61313" spans="1:13">
      <c r="A61313" t="s">
        <v>37421</v>
      </c>
      <c r="F61313" s="7" t="s">
        <v>31493</v>
      </c>
      <c r="I61313" s="11" t="s">
        <v>23704</v>
      </c>
      <c r="J61313" t="s">
        <v>21</v>
      </c>
      <c r="M61313" t="s">
        <v>16</v>
      </c>
    </row>
    <row r="61314" spans="1:13">
      <c r="A61314" t="s">
        <v>37421</v>
      </c>
      <c r="F61314" s="7" t="s">
        <v>31493</v>
      </c>
      <c r="I61314" s="11" t="s">
        <v>23705</v>
      </c>
      <c r="J61314" t="s">
        <v>21</v>
      </c>
      <c r="M61314" t="s">
        <v>16</v>
      </c>
    </row>
    <row r="61315" spans="1:13">
      <c r="A61315" t="s">
        <v>37421</v>
      </c>
      <c r="F61315" s="7" t="s">
        <v>31493</v>
      </c>
      <c r="I61315" s="11" t="s">
        <v>23706</v>
      </c>
      <c r="J61315" t="s">
        <v>21</v>
      </c>
      <c r="M61315" t="s">
        <v>16</v>
      </c>
    </row>
    <row r="61316" spans="1:13">
      <c r="A61316" t="s">
        <v>37421</v>
      </c>
      <c r="F61316" s="7" t="s">
        <v>31493</v>
      </c>
      <c r="I61316" s="11" t="s">
        <v>23707</v>
      </c>
      <c r="J61316" t="s">
        <v>21</v>
      </c>
      <c r="M61316" t="s">
        <v>16</v>
      </c>
    </row>
    <row r="61317" spans="1:13">
      <c r="A61317" t="s">
        <v>37421</v>
      </c>
      <c r="F61317" s="7" t="s">
        <v>31493</v>
      </c>
      <c r="I61317" s="11" t="s">
        <v>23708</v>
      </c>
      <c r="J61317" t="s">
        <v>21</v>
      </c>
      <c r="M61317" t="s">
        <v>16</v>
      </c>
    </row>
    <row r="61318" spans="1:13">
      <c r="A61318" t="s">
        <v>37421</v>
      </c>
      <c r="F61318" s="7" t="s">
        <v>31493</v>
      </c>
      <c r="I61318" s="11" t="s">
        <v>23709</v>
      </c>
      <c r="J61318" t="s">
        <v>21</v>
      </c>
      <c r="M61318" t="s">
        <v>16</v>
      </c>
    </row>
    <row r="61319" spans="1:13">
      <c r="A61319" t="s">
        <v>37421</v>
      </c>
      <c r="F61319" s="7" t="s">
        <v>31493</v>
      </c>
      <c r="I61319" s="11" t="s">
        <v>23710</v>
      </c>
      <c r="J61319" t="s">
        <v>21</v>
      </c>
      <c r="M61319" t="s">
        <v>16</v>
      </c>
    </row>
    <row r="61320" spans="1:13">
      <c r="A61320" t="s">
        <v>37421</v>
      </c>
      <c r="F61320" s="7" t="s">
        <v>31493</v>
      </c>
      <c r="I61320" s="11" t="s">
        <v>23711</v>
      </c>
      <c r="J61320" t="s">
        <v>21</v>
      </c>
      <c r="M61320" t="s">
        <v>16</v>
      </c>
    </row>
    <row r="61321" spans="1:13">
      <c r="A61321" t="s">
        <v>37421</v>
      </c>
      <c r="F61321" s="7" t="s">
        <v>31493</v>
      </c>
      <c r="I61321" s="11" t="s">
        <v>23712</v>
      </c>
      <c r="J61321" t="s">
        <v>21</v>
      </c>
      <c r="M61321" t="s">
        <v>16</v>
      </c>
    </row>
    <row r="61322" spans="1:13">
      <c r="A61322" t="s">
        <v>37421</v>
      </c>
      <c r="F61322" s="7" t="s">
        <v>31493</v>
      </c>
      <c r="I61322" s="11" t="s">
        <v>23713</v>
      </c>
      <c r="J61322" t="s">
        <v>21</v>
      </c>
      <c r="M61322" t="s">
        <v>16</v>
      </c>
    </row>
    <row r="61323" spans="1:13">
      <c r="A61323" t="s">
        <v>37421</v>
      </c>
      <c r="F61323" s="7" t="s">
        <v>31493</v>
      </c>
      <c r="I61323" s="11" t="s">
        <v>23714</v>
      </c>
      <c r="J61323" t="s">
        <v>21</v>
      </c>
      <c r="M61323" t="s">
        <v>16</v>
      </c>
    </row>
    <row r="61324" spans="1:13">
      <c r="A61324" t="s">
        <v>37421</v>
      </c>
      <c r="F61324" s="7" t="s">
        <v>31493</v>
      </c>
      <c r="I61324" s="11" t="s">
        <v>31530</v>
      </c>
      <c r="J61324" t="s">
        <v>21</v>
      </c>
      <c r="M61324" t="s">
        <v>16</v>
      </c>
    </row>
    <row r="61325" spans="1:13">
      <c r="A61325" t="s">
        <v>37421</v>
      </c>
      <c r="F61325" s="7" t="s">
        <v>31493</v>
      </c>
      <c r="I61325" s="11" t="s">
        <v>31531</v>
      </c>
      <c r="J61325" t="s">
        <v>21</v>
      </c>
      <c r="M61325" t="s">
        <v>16</v>
      </c>
    </row>
    <row r="61326" spans="1:13">
      <c r="A61326" t="s">
        <v>37421</v>
      </c>
      <c r="F61326" s="7" t="s">
        <v>31493</v>
      </c>
      <c r="I61326" s="11" t="s">
        <v>31532</v>
      </c>
      <c r="J61326" t="s">
        <v>21</v>
      </c>
      <c r="M61326" t="s">
        <v>16</v>
      </c>
    </row>
    <row r="61327" spans="1:13">
      <c r="A61327" t="s">
        <v>37421</v>
      </c>
      <c r="F61327" s="7" t="s">
        <v>31493</v>
      </c>
      <c r="I61327" s="11" t="s">
        <v>23715</v>
      </c>
      <c r="J61327" t="s">
        <v>21</v>
      </c>
      <c r="M61327" t="s">
        <v>16</v>
      </c>
    </row>
    <row r="61328" spans="1:13">
      <c r="A61328" t="s">
        <v>37421</v>
      </c>
      <c r="F61328" s="7" t="s">
        <v>31493</v>
      </c>
      <c r="I61328" s="11" t="s">
        <v>23716</v>
      </c>
      <c r="J61328" t="s">
        <v>21</v>
      </c>
      <c r="M61328" t="s">
        <v>16</v>
      </c>
    </row>
    <row r="61329" spans="1:13">
      <c r="A61329" t="s">
        <v>37421</v>
      </c>
      <c r="F61329" s="7" t="s">
        <v>31493</v>
      </c>
      <c r="I61329" s="11" t="s">
        <v>23717</v>
      </c>
      <c r="J61329" t="s">
        <v>21</v>
      </c>
      <c r="M61329" t="s">
        <v>16</v>
      </c>
    </row>
    <row r="61330" spans="1:13">
      <c r="A61330" t="s">
        <v>37421</v>
      </c>
      <c r="F61330" s="7" t="s">
        <v>31493</v>
      </c>
      <c r="I61330" s="11" t="s">
        <v>23718</v>
      </c>
      <c r="J61330" t="s">
        <v>21</v>
      </c>
      <c r="M61330" t="s">
        <v>16</v>
      </c>
    </row>
    <row r="61331" spans="1:13">
      <c r="A61331" t="s">
        <v>37421</v>
      </c>
      <c r="F61331" s="7" t="s">
        <v>31493</v>
      </c>
      <c r="I61331" s="11" t="s">
        <v>23719</v>
      </c>
      <c r="J61331" t="s">
        <v>21</v>
      </c>
      <c r="M61331" t="s">
        <v>16</v>
      </c>
    </row>
    <row r="61332" spans="1:13">
      <c r="A61332" t="s">
        <v>37421</v>
      </c>
      <c r="F61332" s="7" t="s">
        <v>31493</v>
      </c>
      <c r="I61332" s="11" t="s">
        <v>23720</v>
      </c>
      <c r="J61332" t="s">
        <v>21</v>
      </c>
      <c r="M61332" t="s">
        <v>16</v>
      </c>
    </row>
    <row r="61333" spans="1:13">
      <c r="A61333" t="s">
        <v>37421</v>
      </c>
      <c r="F61333" s="7" t="s">
        <v>31493</v>
      </c>
      <c r="I61333" s="11" t="s">
        <v>31533</v>
      </c>
      <c r="J61333" t="s">
        <v>21</v>
      </c>
      <c r="M61333" t="s">
        <v>16</v>
      </c>
    </row>
    <row r="61334" spans="1:13">
      <c r="A61334" t="s">
        <v>37421</v>
      </c>
      <c r="F61334" s="7" t="s">
        <v>31493</v>
      </c>
      <c r="I61334" s="11" t="s">
        <v>31534</v>
      </c>
      <c r="J61334" t="s">
        <v>21</v>
      </c>
      <c r="M61334" t="s">
        <v>16</v>
      </c>
    </row>
    <row r="61335" spans="1:13">
      <c r="A61335" t="s">
        <v>37421</v>
      </c>
      <c r="F61335" s="7" t="s">
        <v>31493</v>
      </c>
      <c r="I61335" s="11" t="s">
        <v>23721</v>
      </c>
      <c r="J61335" t="s">
        <v>21</v>
      </c>
      <c r="M61335" t="s">
        <v>16</v>
      </c>
    </row>
    <row r="61336" spans="1:13">
      <c r="A61336" t="s">
        <v>37421</v>
      </c>
      <c r="F61336" s="7" t="s">
        <v>31493</v>
      </c>
      <c r="I61336" s="11" t="s">
        <v>31535</v>
      </c>
      <c r="J61336" t="s">
        <v>21</v>
      </c>
      <c r="M61336" t="s">
        <v>16</v>
      </c>
    </row>
    <row r="61337" spans="1:13">
      <c r="A61337" t="s">
        <v>37421</v>
      </c>
      <c r="F61337" s="7" t="s">
        <v>31493</v>
      </c>
      <c r="I61337" s="11" t="s">
        <v>31536</v>
      </c>
      <c r="J61337" t="s">
        <v>21</v>
      </c>
      <c r="M61337" t="s">
        <v>16</v>
      </c>
    </row>
    <row r="61338" spans="1:13">
      <c r="A61338" t="s">
        <v>37421</v>
      </c>
      <c r="F61338" s="7" t="s">
        <v>31493</v>
      </c>
      <c r="I61338" s="11" t="s">
        <v>31537</v>
      </c>
      <c r="J61338" t="s">
        <v>21</v>
      </c>
      <c r="M61338" t="s">
        <v>16</v>
      </c>
    </row>
    <row r="61339" spans="1:13">
      <c r="A61339" t="s">
        <v>37421</v>
      </c>
      <c r="F61339" s="7" t="s">
        <v>31493</v>
      </c>
      <c r="I61339" s="11" t="s">
        <v>31538</v>
      </c>
      <c r="J61339" t="s">
        <v>21</v>
      </c>
      <c r="M61339" t="s">
        <v>16</v>
      </c>
    </row>
    <row r="61340" spans="1:13">
      <c r="A61340" t="s">
        <v>37421</v>
      </c>
      <c r="F61340" s="7" t="s">
        <v>31493</v>
      </c>
      <c r="I61340" s="11" t="s">
        <v>31539</v>
      </c>
      <c r="J61340" t="s">
        <v>21</v>
      </c>
      <c r="M61340" t="s">
        <v>16</v>
      </c>
    </row>
    <row r="61341" spans="1:13">
      <c r="A61341" t="s">
        <v>37421</v>
      </c>
      <c r="F61341" s="7" t="s">
        <v>31493</v>
      </c>
      <c r="I61341" s="11" t="s">
        <v>31540</v>
      </c>
      <c r="J61341" t="s">
        <v>21</v>
      </c>
      <c r="M61341" t="s">
        <v>16</v>
      </c>
    </row>
    <row r="61342" spans="1:13">
      <c r="A61342" t="s">
        <v>37421</v>
      </c>
      <c r="F61342" s="7" t="s">
        <v>31493</v>
      </c>
      <c r="I61342" s="11" t="s">
        <v>31541</v>
      </c>
      <c r="J61342" t="s">
        <v>21</v>
      </c>
      <c r="M61342" t="s">
        <v>16</v>
      </c>
    </row>
    <row r="61343" spans="1:13">
      <c r="A61343" t="s">
        <v>37421</v>
      </c>
      <c r="F61343" s="7" t="s">
        <v>31493</v>
      </c>
      <c r="I61343" s="11" t="s">
        <v>31542</v>
      </c>
      <c r="J61343" t="s">
        <v>21</v>
      </c>
      <c r="M61343" t="s">
        <v>16</v>
      </c>
    </row>
    <row r="61344" spans="1:13">
      <c r="A61344" t="s">
        <v>37421</v>
      </c>
      <c r="F61344" s="7" t="s">
        <v>31493</v>
      </c>
      <c r="I61344" s="11" t="s">
        <v>31543</v>
      </c>
      <c r="J61344" t="s">
        <v>21</v>
      </c>
      <c r="M61344" t="s">
        <v>16</v>
      </c>
    </row>
    <row r="61345" spans="1:13">
      <c r="A61345" t="s">
        <v>37421</v>
      </c>
      <c r="F61345" s="7" t="s">
        <v>31493</v>
      </c>
      <c r="I61345" s="11" t="s">
        <v>31544</v>
      </c>
      <c r="J61345" t="s">
        <v>21</v>
      </c>
      <c r="M61345" t="s">
        <v>16</v>
      </c>
    </row>
    <row r="61346" spans="1:13">
      <c r="A61346" t="s">
        <v>37421</v>
      </c>
      <c r="F61346" s="7" t="s">
        <v>31493</v>
      </c>
      <c r="I61346" s="11" t="s">
        <v>31545</v>
      </c>
      <c r="J61346" t="s">
        <v>21</v>
      </c>
      <c r="M61346" t="s">
        <v>16</v>
      </c>
    </row>
    <row r="61347" spans="1:13">
      <c r="A61347" t="s">
        <v>37421</v>
      </c>
      <c r="F61347" s="7" t="s">
        <v>31493</v>
      </c>
      <c r="I61347" s="11" t="s">
        <v>31546</v>
      </c>
      <c r="J61347" t="s">
        <v>21</v>
      </c>
      <c r="M61347" t="s">
        <v>16</v>
      </c>
    </row>
    <row r="61348" spans="1:13">
      <c r="A61348" t="s">
        <v>37421</v>
      </c>
      <c r="F61348" s="7" t="s">
        <v>31493</v>
      </c>
      <c r="I61348" s="11" t="s">
        <v>31547</v>
      </c>
      <c r="J61348" t="s">
        <v>21</v>
      </c>
      <c r="M61348" t="s">
        <v>16</v>
      </c>
    </row>
    <row r="61349" spans="1:13">
      <c r="A61349" t="s">
        <v>37421</v>
      </c>
      <c r="F61349" s="7" t="s">
        <v>31493</v>
      </c>
      <c r="I61349" s="11" t="s">
        <v>31548</v>
      </c>
      <c r="J61349" t="s">
        <v>21</v>
      </c>
      <c r="M61349" t="s">
        <v>16</v>
      </c>
    </row>
    <row r="61350" spans="1:13">
      <c r="A61350" t="s">
        <v>37421</v>
      </c>
      <c r="F61350" s="7" t="s">
        <v>31493</v>
      </c>
      <c r="I61350" s="11" t="s">
        <v>31549</v>
      </c>
      <c r="J61350" t="s">
        <v>21</v>
      </c>
      <c r="M61350" t="s">
        <v>16</v>
      </c>
    </row>
    <row r="61351" spans="1:13">
      <c r="A61351" t="s">
        <v>37421</v>
      </c>
      <c r="F61351" s="7" t="s">
        <v>31493</v>
      </c>
      <c r="I61351" s="11" t="s">
        <v>31550</v>
      </c>
      <c r="J61351" t="s">
        <v>21</v>
      </c>
      <c r="M61351" t="s">
        <v>16</v>
      </c>
    </row>
    <row r="61352" spans="1:13">
      <c r="A61352" t="s">
        <v>37421</v>
      </c>
      <c r="F61352" s="7" t="s">
        <v>31493</v>
      </c>
      <c r="I61352" s="11" t="s">
        <v>31551</v>
      </c>
      <c r="J61352" t="s">
        <v>21</v>
      </c>
      <c r="M61352" t="s">
        <v>16</v>
      </c>
    </row>
    <row r="61353" spans="1:13">
      <c r="A61353" t="s">
        <v>37421</v>
      </c>
      <c r="F61353" s="7" t="s">
        <v>31493</v>
      </c>
      <c r="I61353" s="11" t="s">
        <v>31552</v>
      </c>
      <c r="J61353" t="s">
        <v>21</v>
      </c>
      <c r="M61353" t="s">
        <v>16</v>
      </c>
    </row>
    <row r="61354" spans="1:13">
      <c r="A61354" t="s">
        <v>37421</v>
      </c>
      <c r="F61354" s="7" t="s">
        <v>31493</v>
      </c>
      <c r="I61354" s="11" t="s">
        <v>31553</v>
      </c>
      <c r="J61354" t="s">
        <v>21</v>
      </c>
      <c r="M61354" t="s">
        <v>16</v>
      </c>
    </row>
    <row r="61355" spans="1:13">
      <c r="A61355" t="s">
        <v>37421</v>
      </c>
      <c r="F61355" s="7" t="s">
        <v>31493</v>
      </c>
      <c r="I61355" s="11" t="s">
        <v>31554</v>
      </c>
      <c r="J61355" t="s">
        <v>21</v>
      </c>
      <c r="M61355" t="s">
        <v>16</v>
      </c>
    </row>
    <row r="61356" spans="1:13">
      <c r="A61356" t="s">
        <v>37421</v>
      </c>
      <c r="F61356" s="7" t="s">
        <v>31493</v>
      </c>
      <c r="I61356" s="11" t="s">
        <v>23729</v>
      </c>
      <c r="J61356" t="s">
        <v>21</v>
      </c>
      <c r="M61356" t="s">
        <v>16</v>
      </c>
    </row>
    <row r="61357" spans="1:13">
      <c r="A61357" t="s">
        <v>37421</v>
      </c>
      <c r="F61357" s="7" t="s">
        <v>31493</v>
      </c>
      <c r="I61357" s="11" t="s">
        <v>23730</v>
      </c>
      <c r="J61357" t="s">
        <v>21</v>
      </c>
      <c r="M61357" t="s">
        <v>16</v>
      </c>
    </row>
    <row r="61358" spans="1:13">
      <c r="A61358" t="s">
        <v>37421</v>
      </c>
      <c r="F61358" s="7" t="s">
        <v>31493</v>
      </c>
      <c r="I61358" s="11" t="s">
        <v>23731</v>
      </c>
      <c r="J61358" t="s">
        <v>21</v>
      </c>
      <c r="M61358" t="s">
        <v>16</v>
      </c>
    </row>
    <row r="61359" spans="1:13">
      <c r="A61359" t="s">
        <v>37421</v>
      </c>
      <c r="F61359" s="7" t="s">
        <v>31493</v>
      </c>
      <c r="I61359" s="11" t="s">
        <v>23732</v>
      </c>
      <c r="J61359" t="s">
        <v>21</v>
      </c>
      <c r="M61359" t="s">
        <v>16</v>
      </c>
    </row>
    <row r="61360" spans="1:13">
      <c r="A61360" t="s">
        <v>37421</v>
      </c>
      <c r="F61360" s="7" t="s">
        <v>31493</v>
      </c>
      <c r="I61360" s="11" t="s">
        <v>23733</v>
      </c>
      <c r="J61360" t="s">
        <v>21</v>
      </c>
      <c r="M61360" t="s">
        <v>16</v>
      </c>
    </row>
    <row r="61361" spans="1:13">
      <c r="A61361" t="s">
        <v>37421</v>
      </c>
      <c r="F61361" s="7" t="s">
        <v>31493</v>
      </c>
      <c r="I61361" s="11" t="s">
        <v>23734</v>
      </c>
      <c r="J61361" t="s">
        <v>21</v>
      </c>
      <c r="M61361" t="s">
        <v>16</v>
      </c>
    </row>
    <row r="61362" spans="1:13">
      <c r="A61362" t="s">
        <v>37421</v>
      </c>
      <c r="F61362" s="7" t="s">
        <v>31493</v>
      </c>
      <c r="I61362" s="11" t="s">
        <v>23735</v>
      </c>
      <c r="J61362" t="s">
        <v>21</v>
      </c>
      <c r="M61362" t="s">
        <v>16</v>
      </c>
    </row>
    <row r="61363" spans="1:13">
      <c r="A61363" t="s">
        <v>37421</v>
      </c>
      <c r="F61363" s="7" t="s">
        <v>31493</v>
      </c>
      <c r="I61363" s="11" t="s">
        <v>23736</v>
      </c>
      <c r="J61363" t="s">
        <v>21</v>
      </c>
      <c r="M61363" t="s">
        <v>16</v>
      </c>
    </row>
    <row r="61364" spans="1:13">
      <c r="A61364" t="s">
        <v>37421</v>
      </c>
      <c r="F61364" s="7" t="s">
        <v>31493</v>
      </c>
      <c r="I61364" s="11" t="s">
        <v>23737</v>
      </c>
      <c r="J61364" t="s">
        <v>21</v>
      </c>
      <c r="M61364" t="s">
        <v>16</v>
      </c>
    </row>
    <row r="61365" spans="1:13">
      <c r="A61365" t="s">
        <v>37421</v>
      </c>
      <c r="F61365" s="7" t="s">
        <v>31493</v>
      </c>
      <c r="I61365" s="11" t="s">
        <v>23738</v>
      </c>
      <c r="J61365" t="s">
        <v>21</v>
      </c>
      <c r="M61365" t="s">
        <v>16</v>
      </c>
    </row>
    <row r="61366" spans="1:13">
      <c r="A61366" t="s">
        <v>37421</v>
      </c>
      <c r="F61366" s="7" t="s">
        <v>31493</v>
      </c>
      <c r="I61366" s="11" t="s">
        <v>23739</v>
      </c>
      <c r="J61366" t="s">
        <v>21</v>
      </c>
      <c r="M61366" t="s">
        <v>16</v>
      </c>
    </row>
    <row r="61367" spans="1:13">
      <c r="A61367" t="s">
        <v>37421</v>
      </c>
      <c r="F61367" s="7" t="s">
        <v>31493</v>
      </c>
      <c r="I61367" s="11" t="s">
        <v>23740</v>
      </c>
      <c r="J61367" t="s">
        <v>21</v>
      </c>
      <c r="M61367" t="s">
        <v>16</v>
      </c>
    </row>
    <row r="61368" spans="1:13">
      <c r="A61368" t="s">
        <v>37421</v>
      </c>
      <c r="F61368" s="7" t="s">
        <v>31493</v>
      </c>
      <c r="I61368" s="11" t="s">
        <v>23741</v>
      </c>
      <c r="J61368" t="s">
        <v>21</v>
      </c>
      <c r="M61368" t="s">
        <v>16</v>
      </c>
    </row>
    <row r="61369" spans="1:13">
      <c r="A61369" t="s">
        <v>37421</v>
      </c>
      <c r="F61369" s="7" t="s">
        <v>31493</v>
      </c>
      <c r="I61369" s="11" t="s">
        <v>31555</v>
      </c>
      <c r="J61369" t="s">
        <v>21</v>
      </c>
      <c r="M61369" t="s">
        <v>16</v>
      </c>
    </row>
    <row r="61370" spans="1:13">
      <c r="A61370" t="s">
        <v>37421</v>
      </c>
      <c r="F61370" s="7" t="s">
        <v>31493</v>
      </c>
      <c r="I61370" s="11" t="s">
        <v>31556</v>
      </c>
      <c r="J61370" t="s">
        <v>21</v>
      </c>
      <c r="M61370" t="s">
        <v>16</v>
      </c>
    </row>
    <row r="61371" spans="1:13">
      <c r="A61371" t="s">
        <v>37421</v>
      </c>
      <c r="F61371" s="7" t="s">
        <v>31493</v>
      </c>
      <c r="I61371" s="11" t="s">
        <v>31557</v>
      </c>
      <c r="J61371" t="s">
        <v>21</v>
      </c>
      <c r="M61371" t="s">
        <v>16</v>
      </c>
    </row>
    <row r="61372" spans="1:13">
      <c r="A61372" t="s">
        <v>37421</v>
      </c>
      <c r="F61372" s="7" t="s">
        <v>31493</v>
      </c>
      <c r="I61372" s="11" t="s">
        <v>23742</v>
      </c>
      <c r="J61372" t="s">
        <v>21</v>
      </c>
      <c r="M61372" t="s">
        <v>16</v>
      </c>
    </row>
    <row r="61373" spans="1:13">
      <c r="A61373" t="s">
        <v>37421</v>
      </c>
      <c r="F61373" s="7" t="s">
        <v>31493</v>
      </c>
      <c r="I61373" s="11" t="s">
        <v>23743</v>
      </c>
      <c r="J61373" t="s">
        <v>21</v>
      </c>
      <c r="M61373" t="s">
        <v>16</v>
      </c>
    </row>
    <row r="61374" spans="1:13">
      <c r="A61374" t="s">
        <v>37421</v>
      </c>
      <c r="F61374" s="7" t="s">
        <v>31493</v>
      </c>
      <c r="I61374" s="11" t="s">
        <v>23744</v>
      </c>
      <c r="J61374" t="s">
        <v>21</v>
      </c>
      <c r="M61374" t="s">
        <v>16</v>
      </c>
    </row>
    <row r="61375" spans="1:13">
      <c r="A61375" t="s">
        <v>37421</v>
      </c>
      <c r="F61375" s="7" t="s">
        <v>31493</v>
      </c>
      <c r="I61375" s="11" t="s">
        <v>23745</v>
      </c>
      <c r="J61375" t="s">
        <v>21</v>
      </c>
      <c r="M61375" t="s">
        <v>16</v>
      </c>
    </row>
    <row r="61376" spans="1:13">
      <c r="A61376" t="s">
        <v>37421</v>
      </c>
      <c r="F61376" s="7" t="s">
        <v>31493</v>
      </c>
      <c r="I61376" s="11" t="s">
        <v>23746</v>
      </c>
      <c r="J61376" t="s">
        <v>21</v>
      </c>
      <c r="M61376" t="s">
        <v>16</v>
      </c>
    </row>
    <row r="61377" spans="1:13">
      <c r="A61377" t="s">
        <v>37421</v>
      </c>
      <c r="F61377" s="7" t="s">
        <v>31493</v>
      </c>
      <c r="I61377" s="11" t="s">
        <v>23747</v>
      </c>
      <c r="J61377" t="s">
        <v>21</v>
      </c>
      <c r="M61377" t="s">
        <v>16</v>
      </c>
    </row>
    <row r="61378" spans="1:13">
      <c r="A61378" t="s">
        <v>37421</v>
      </c>
      <c r="F61378" s="7" t="s">
        <v>31493</v>
      </c>
      <c r="I61378" s="11" t="s">
        <v>31558</v>
      </c>
      <c r="J61378" t="s">
        <v>21</v>
      </c>
      <c r="M61378" t="s">
        <v>16</v>
      </c>
    </row>
    <row r="61379" spans="1:13">
      <c r="A61379" t="s">
        <v>37421</v>
      </c>
      <c r="F61379" s="7" t="s">
        <v>31493</v>
      </c>
      <c r="I61379" s="11" t="s">
        <v>31559</v>
      </c>
      <c r="J61379" t="s">
        <v>21</v>
      </c>
      <c r="M61379" t="s">
        <v>16</v>
      </c>
    </row>
    <row r="61380" spans="1:13">
      <c r="A61380" t="s">
        <v>37421</v>
      </c>
      <c r="F61380" s="7" t="s">
        <v>31493</v>
      </c>
      <c r="I61380" s="11" t="s">
        <v>23748</v>
      </c>
      <c r="J61380" t="s">
        <v>21</v>
      </c>
      <c r="M61380" t="s">
        <v>16</v>
      </c>
    </row>
    <row r="61381" spans="1:13">
      <c r="A61381" t="s">
        <v>37421</v>
      </c>
      <c r="F61381" s="7" t="s">
        <v>31493</v>
      </c>
      <c r="I61381" s="11" t="s">
        <v>31560</v>
      </c>
      <c r="J61381" t="s">
        <v>21</v>
      </c>
      <c r="M61381" t="s">
        <v>16</v>
      </c>
    </row>
    <row r="61382" spans="1:13">
      <c r="A61382" t="s">
        <v>37421</v>
      </c>
      <c r="F61382" s="7" t="s">
        <v>31493</v>
      </c>
      <c r="I61382" s="11" t="s">
        <v>31561</v>
      </c>
      <c r="J61382" t="s">
        <v>21</v>
      </c>
      <c r="M61382" t="s">
        <v>16</v>
      </c>
    </row>
    <row r="61383" spans="1:13">
      <c r="A61383" t="s">
        <v>37421</v>
      </c>
      <c r="F61383" s="7" t="s">
        <v>31493</v>
      </c>
      <c r="I61383" s="11" t="s">
        <v>31562</v>
      </c>
      <c r="J61383" t="s">
        <v>21</v>
      </c>
      <c r="M61383" t="s">
        <v>16</v>
      </c>
    </row>
    <row r="61384" spans="1:13">
      <c r="A61384" t="s">
        <v>37421</v>
      </c>
      <c r="F61384" s="7" t="s">
        <v>31493</v>
      </c>
      <c r="I61384" s="11" t="s">
        <v>31563</v>
      </c>
      <c r="J61384" t="s">
        <v>21</v>
      </c>
      <c r="M61384" t="s">
        <v>16</v>
      </c>
    </row>
    <row r="61385" spans="1:13">
      <c r="A61385" t="s">
        <v>37421</v>
      </c>
      <c r="F61385" s="7" t="s">
        <v>31493</v>
      </c>
      <c r="I61385" s="11" t="s">
        <v>31564</v>
      </c>
      <c r="J61385" t="s">
        <v>21</v>
      </c>
      <c r="M61385" t="s">
        <v>16</v>
      </c>
    </row>
    <row r="61386" spans="1:13">
      <c r="A61386" t="s">
        <v>37421</v>
      </c>
      <c r="F61386" s="7" t="s">
        <v>31493</v>
      </c>
      <c r="I61386" s="11" t="s">
        <v>31565</v>
      </c>
      <c r="J61386" t="s">
        <v>21</v>
      </c>
      <c r="M61386" t="s">
        <v>16</v>
      </c>
    </row>
    <row r="61387" spans="1:13">
      <c r="A61387" t="s">
        <v>37421</v>
      </c>
      <c r="F61387" s="7" t="s">
        <v>31493</v>
      </c>
      <c r="I61387" s="11" t="s">
        <v>31566</v>
      </c>
      <c r="J61387" t="s">
        <v>21</v>
      </c>
      <c r="M61387" t="s">
        <v>16</v>
      </c>
    </row>
    <row r="61388" spans="1:13">
      <c r="A61388" t="s">
        <v>37421</v>
      </c>
      <c r="F61388" s="7" t="s">
        <v>31493</v>
      </c>
      <c r="I61388" s="11" t="s">
        <v>31567</v>
      </c>
      <c r="J61388" t="s">
        <v>21</v>
      </c>
      <c r="M61388" t="s">
        <v>16</v>
      </c>
    </row>
    <row r="61389" spans="1:13">
      <c r="A61389" t="s">
        <v>37421</v>
      </c>
      <c r="F61389" s="7" t="s">
        <v>31493</v>
      </c>
      <c r="I61389" s="11" t="s">
        <v>31568</v>
      </c>
      <c r="J61389" t="s">
        <v>21</v>
      </c>
      <c r="M61389" t="s">
        <v>16</v>
      </c>
    </row>
    <row r="61390" spans="1:13">
      <c r="A61390" t="s">
        <v>37421</v>
      </c>
      <c r="F61390" s="7" t="s">
        <v>31493</v>
      </c>
      <c r="I61390" s="11" t="s">
        <v>31569</v>
      </c>
      <c r="J61390" t="s">
        <v>21</v>
      </c>
      <c r="M61390" t="s">
        <v>16</v>
      </c>
    </row>
    <row r="61391" spans="1:13">
      <c r="A61391" t="s">
        <v>37421</v>
      </c>
      <c r="F61391" s="7" t="s">
        <v>31493</v>
      </c>
      <c r="I61391" s="11" t="s">
        <v>31570</v>
      </c>
      <c r="J61391" t="s">
        <v>21</v>
      </c>
      <c r="M61391" t="s">
        <v>16</v>
      </c>
    </row>
    <row r="61392" spans="1:13">
      <c r="A61392" t="s">
        <v>37421</v>
      </c>
      <c r="F61392" s="7" t="s">
        <v>31493</v>
      </c>
      <c r="I61392" s="11" t="s">
        <v>31571</v>
      </c>
      <c r="J61392" t="s">
        <v>21</v>
      </c>
      <c r="M61392" t="s">
        <v>16</v>
      </c>
    </row>
    <row r="61393" spans="1:13">
      <c r="A61393" t="s">
        <v>37421</v>
      </c>
      <c r="F61393" s="7" t="s">
        <v>31493</v>
      </c>
      <c r="I61393" s="11" t="s">
        <v>31572</v>
      </c>
      <c r="J61393" t="s">
        <v>21</v>
      </c>
      <c r="M61393" t="s">
        <v>16</v>
      </c>
    </row>
    <row r="61394" spans="1:13">
      <c r="A61394" t="s">
        <v>37421</v>
      </c>
      <c r="F61394" s="7" t="s">
        <v>31493</v>
      </c>
      <c r="I61394" s="11" t="s">
        <v>31573</v>
      </c>
      <c r="J61394" t="s">
        <v>21</v>
      </c>
      <c r="M61394" t="s">
        <v>16</v>
      </c>
    </row>
    <row r="61395" spans="1:13">
      <c r="A61395" t="s">
        <v>37421</v>
      </c>
      <c r="F61395" s="7" t="s">
        <v>31493</v>
      </c>
      <c r="I61395" s="11" t="s">
        <v>31574</v>
      </c>
      <c r="J61395" t="s">
        <v>21</v>
      </c>
      <c r="M61395" t="s">
        <v>16</v>
      </c>
    </row>
    <row r="61396" spans="1:13">
      <c r="A61396" t="s">
        <v>37421</v>
      </c>
      <c r="F61396" s="7" t="s">
        <v>31493</v>
      </c>
      <c r="I61396" s="11" t="s">
        <v>31575</v>
      </c>
      <c r="J61396" t="s">
        <v>21</v>
      </c>
      <c r="M61396" t="s">
        <v>16</v>
      </c>
    </row>
    <row r="61397" spans="1:13">
      <c r="A61397" t="s">
        <v>37421</v>
      </c>
      <c r="F61397" s="7" t="s">
        <v>31493</v>
      </c>
      <c r="I61397" s="11" t="s">
        <v>31576</v>
      </c>
      <c r="J61397" t="s">
        <v>21</v>
      </c>
      <c r="M61397" t="s">
        <v>16</v>
      </c>
    </row>
    <row r="61398" spans="1:13">
      <c r="A61398" t="s">
        <v>37421</v>
      </c>
      <c r="F61398" s="7" t="s">
        <v>31493</v>
      </c>
      <c r="I61398" s="11" t="s">
        <v>31577</v>
      </c>
      <c r="J61398" t="s">
        <v>21</v>
      </c>
      <c r="M61398" t="s">
        <v>16</v>
      </c>
    </row>
    <row r="61399" spans="1:13">
      <c r="A61399" t="s">
        <v>37421</v>
      </c>
      <c r="F61399" s="7" t="s">
        <v>31493</v>
      </c>
      <c r="I61399" s="11" t="s">
        <v>31578</v>
      </c>
      <c r="J61399" t="s">
        <v>21</v>
      </c>
      <c r="M61399" t="s">
        <v>16</v>
      </c>
    </row>
    <row r="61400" spans="1:13">
      <c r="A61400" t="s">
        <v>37421</v>
      </c>
      <c r="F61400" s="7" t="s">
        <v>31493</v>
      </c>
      <c r="I61400" s="11" t="s">
        <v>31579</v>
      </c>
      <c r="J61400" t="s">
        <v>21</v>
      </c>
      <c r="M61400" t="s">
        <v>16</v>
      </c>
    </row>
    <row r="61401" spans="1:13">
      <c r="A61401" t="s">
        <v>37421</v>
      </c>
      <c r="F61401" s="7" t="s">
        <v>31493</v>
      </c>
      <c r="I61401" s="12" t="s">
        <v>23756</v>
      </c>
      <c r="J61401" t="s">
        <v>21</v>
      </c>
      <c r="M61401" t="s">
        <v>16</v>
      </c>
    </row>
    <row r="61402" spans="1:13">
      <c r="A61402" t="s">
        <v>37421</v>
      </c>
      <c r="F61402" s="7" t="s">
        <v>31493</v>
      </c>
      <c r="I61402" s="12" t="s">
        <v>23757</v>
      </c>
      <c r="J61402" t="s">
        <v>21</v>
      </c>
      <c r="M61402" t="s">
        <v>16</v>
      </c>
    </row>
    <row r="61403" spans="1:13">
      <c r="A61403" t="s">
        <v>37421</v>
      </c>
      <c r="F61403" s="7" t="s">
        <v>31493</v>
      </c>
      <c r="I61403" s="12" t="s">
        <v>23758</v>
      </c>
      <c r="J61403" t="s">
        <v>21</v>
      </c>
      <c r="M61403" t="s">
        <v>16</v>
      </c>
    </row>
    <row r="61404" spans="1:13">
      <c r="A61404" t="s">
        <v>37421</v>
      </c>
      <c r="F61404" s="7" t="s">
        <v>31493</v>
      </c>
      <c r="I61404" s="12" t="s">
        <v>23759</v>
      </c>
      <c r="J61404" t="s">
        <v>21</v>
      </c>
      <c r="M61404" t="s">
        <v>16</v>
      </c>
    </row>
    <row r="61405" spans="1:13">
      <c r="A61405" t="s">
        <v>37421</v>
      </c>
      <c r="F61405" s="7" t="s">
        <v>31493</v>
      </c>
      <c r="I61405" s="12" t="s">
        <v>23760</v>
      </c>
      <c r="J61405" t="s">
        <v>21</v>
      </c>
      <c r="M61405" t="s">
        <v>16</v>
      </c>
    </row>
    <row r="61406" spans="1:13">
      <c r="A61406" t="s">
        <v>37421</v>
      </c>
      <c r="F61406" s="7" t="s">
        <v>31493</v>
      </c>
      <c r="I61406" s="12" t="s">
        <v>23761</v>
      </c>
      <c r="J61406" t="s">
        <v>21</v>
      </c>
      <c r="M61406" t="s">
        <v>16</v>
      </c>
    </row>
    <row r="61407" spans="1:13">
      <c r="A61407" t="s">
        <v>37421</v>
      </c>
      <c r="F61407" s="7" t="s">
        <v>31493</v>
      </c>
      <c r="I61407" s="12" t="s">
        <v>23762</v>
      </c>
      <c r="J61407" t="s">
        <v>21</v>
      </c>
      <c r="M61407" t="s">
        <v>16</v>
      </c>
    </row>
    <row r="61408" spans="1:13">
      <c r="A61408" t="s">
        <v>37421</v>
      </c>
      <c r="F61408" s="7" t="s">
        <v>31493</v>
      </c>
      <c r="I61408" s="12" t="s">
        <v>23763</v>
      </c>
      <c r="J61408" t="s">
        <v>21</v>
      </c>
      <c r="M61408" t="s">
        <v>16</v>
      </c>
    </row>
    <row r="61409" spans="1:13">
      <c r="A61409" t="s">
        <v>37421</v>
      </c>
      <c r="F61409" s="7" t="s">
        <v>31493</v>
      </c>
      <c r="I61409" s="12" t="s">
        <v>23764</v>
      </c>
      <c r="J61409" t="s">
        <v>21</v>
      </c>
      <c r="M61409" t="s">
        <v>16</v>
      </c>
    </row>
    <row r="61410" spans="1:13">
      <c r="A61410" t="s">
        <v>37421</v>
      </c>
      <c r="F61410" s="7" t="s">
        <v>31493</v>
      </c>
      <c r="I61410" s="12" t="s">
        <v>23765</v>
      </c>
      <c r="J61410" t="s">
        <v>21</v>
      </c>
      <c r="M61410" t="s">
        <v>16</v>
      </c>
    </row>
    <row r="61411" spans="1:13">
      <c r="A61411" t="s">
        <v>37421</v>
      </c>
      <c r="F61411" s="7" t="s">
        <v>31493</v>
      </c>
      <c r="I61411" s="12" t="s">
        <v>23766</v>
      </c>
      <c r="J61411" t="s">
        <v>21</v>
      </c>
      <c r="M61411" t="s">
        <v>16</v>
      </c>
    </row>
    <row r="61412" spans="1:13">
      <c r="A61412" t="s">
        <v>37421</v>
      </c>
      <c r="F61412" s="7" t="s">
        <v>31493</v>
      </c>
      <c r="I61412" s="12" t="s">
        <v>23767</v>
      </c>
      <c r="J61412" t="s">
        <v>21</v>
      </c>
      <c r="M61412" t="s">
        <v>16</v>
      </c>
    </row>
    <row r="61413" spans="1:13">
      <c r="A61413" t="s">
        <v>37421</v>
      </c>
      <c r="F61413" s="7" t="s">
        <v>31493</v>
      </c>
      <c r="I61413" s="12" t="s">
        <v>23768</v>
      </c>
      <c r="J61413" t="s">
        <v>21</v>
      </c>
      <c r="M61413" t="s">
        <v>16</v>
      </c>
    </row>
    <row r="61414" spans="1:13">
      <c r="A61414" t="s">
        <v>37421</v>
      </c>
      <c r="F61414" s="7" t="s">
        <v>31493</v>
      </c>
      <c r="I61414" s="12" t="s">
        <v>31580</v>
      </c>
      <c r="J61414" t="s">
        <v>21</v>
      </c>
      <c r="M61414" t="s">
        <v>16</v>
      </c>
    </row>
    <row r="61415" spans="1:13">
      <c r="A61415" t="s">
        <v>37421</v>
      </c>
      <c r="F61415" s="7" t="s">
        <v>31493</v>
      </c>
      <c r="I61415" s="12" t="s">
        <v>31581</v>
      </c>
      <c r="J61415" t="s">
        <v>21</v>
      </c>
      <c r="M61415" t="s">
        <v>16</v>
      </c>
    </row>
    <row r="61416" spans="1:13">
      <c r="A61416" t="s">
        <v>37421</v>
      </c>
      <c r="F61416" s="7" t="s">
        <v>31493</v>
      </c>
      <c r="I61416" s="12" t="s">
        <v>31582</v>
      </c>
      <c r="J61416" t="s">
        <v>21</v>
      </c>
      <c r="M61416" t="s">
        <v>16</v>
      </c>
    </row>
    <row r="61417" spans="1:13">
      <c r="A61417" t="s">
        <v>37421</v>
      </c>
      <c r="F61417" s="7" t="s">
        <v>31493</v>
      </c>
      <c r="I61417" s="12" t="s">
        <v>23769</v>
      </c>
      <c r="J61417" t="s">
        <v>21</v>
      </c>
      <c r="M61417" t="s">
        <v>16</v>
      </c>
    </row>
    <row r="61418" spans="1:13">
      <c r="A61418" t="s">
        <v>37421</v>
      </c>
      <c r="F61418" s="7" t="s">
        <v>31493</v>
      </c>
      <c r="I61418" s="12" t="s">
        <v>23770</v>
      </c>
      <c r="J61418" t="s">
        <v>21</v>
      </c>
      <c r="M61418" t="s">
        <v>16</v>
      </c>
    </row>
    <row r="61419" spans="1:13">
      <c r="A61419" t="s">
        <v>37421</v>
      </c>
      <c r="F61419" s="7" t="s">
        <v>31493</v>
      </c>
      <c r="I61419" s="12" t="s">
        <v>23771</v>
      </c>
      <c r="J61419" t="s">
        <v>21</v>
      </c>
      <c r="M61419" t="s">
        <v>16</v>
      </c>
    </row>
    <row r="61420" spans="1:13">
      <c r="A61420" t="s">
        <v>37421</v>
      </c>
      <c r="F61420" s="7" t="s">
        <v>31493</v>
      </c>
      <c r="I61420" s="12" t="s">
        <v>23772</v>
      </c>
      <c r="J61420" t="s">
        <v>21</v>
      </c>
      <c r="M61420" t="s">
        <v>16</v>
      </c>
    </row>
    <row r="61421" spans="1:13">
      <c r="A61421" t="s">
        <v>37421</v>
      </c>
      <c r="F61421" s="7" t="s">
        <v>31493</v>
      </c>
      <c r="I61421" s="12" t="s">
        <v>23773</v>
      </c>
      <c r="J61421" t="s">
        <v>21</v>
      </c>
      <c r="M61421" t="s">
        <v>16</v>
      </c>
    </row>
    <row r="61422" spans="1:13">
      <c r="A61422" t="s">
        <v>37421</v>
      </c>
      <c r="F61422" s="7" t="s">
        <v>31493</v>
      </c>
      <c r="I61422" s="12" t="s">
        <v>23774</v>
      </c>
      <c r="J61422" t="s">
        <v>21</v>
      </c>
      <c r="M61422" t="s">
        <v>16</v>
      </c>
    </row>
    <row r="61423" spans="1:13">
      <c r="A61423" t="s">
        <v>37421</v>
      </c>
      <c r="F61423" s="7" t="s">
        <v>31493</v>
      </c>
      <c r="I61423" s="12" t="s">
        <v>31583</v>
      </c>
      <c r="J61423" t="s">
        <v>21</v>
      </c>
      <c r="M61423" t="s">
        <v>16</v>
      </c>
    </row>
    <row r="61424" spans="1:13">
      <c r="A61424" t="s">
        <v>37421</v>
      </c>
      <c r="F61424" s="7" t="s">
        <v>31493</v>
      </c>
      <c r="I61424" s="12" t="s">
        <v>31584</v>
      </c>
      <c r="J61424" t="s">
        <v>21</v>
      </c>
      <c r="M61424" t="s">
        <v>16</v>
      </c>
    </row>
    <row r="61425" spans="1:13">
      <c r="A61425" t="s">
        <v>37421</v>
      </c>
      <c r="F61425" s="7" t="s">
        <v>31493</v>
      </c>
      <c r="I61425" s="12" t="s">
        <v>23775</v>
      </c>
      <c r="J61425" t="s">
        <v>21</v>
      </c>
      <c r="M61425" t="s">
        <v>16</v>
      </c>
    </row>
    <row r="61426" spans="1:13">
      <c r="A61426" t="s">
        <v>37421</v>
      </c>
      <c r="F61426" s="7" t="s">
        <v>31493</v>
      </c>
      <c r="I61426" s="12" t="s">
        <v>31585</v>
      </c>
      <c r="J61426" t="s">
        <v>21</v>
      </c>
      <c r="M61426" t="s">
        <v>16</v>
      </c>
    </row>
    <row r="61427" spans="1:13">
      <c r="A61427" t="s">
        <v>37421</v>
      </c>
      <c r="F61427" s="7" t="s">
        <v>31493</v>
      </c>
      <c r="I61427" s="12" t="s">
        <v>31586</v>
      </c>
      <c r="J61427" t="s">
        <v>21</v>
      </c>
      <c r="M61427" t="s">
        <v>16</v>
      </c>
    </row>
    <row r="61428" spans="1:13">
      <c r="A61428" t="s">
        <v>37421</v>
      </c>
      <c r="F61428" s="7" t="s">
        <v>31493</v>
      </c>
      <c r="I61428" s="12" t="s">
        <v>31587</v>
      </c>
      <c r="J61428" t="s">
        <v>21</v>
      </c>
      <c r="M61428" t="s">
        <v>16</v>
      </c>
    </row>
    <row r="61429" spans="1:13">
      <c r="A61429" t="s">
        <v>37421</v>
      </c>
      <c r="F61429" s="7" t="s">
        <v>31493</v>
      </c>
      <c r="I61429" s="12" t="s">
        <v>31588</v>
      </c>
      <c r="J61429" t="s">
        <v>21</v>
      </c>
      <c r="M61429" t="s">
        <v>16</v>
      </c>
    </row>
    <row r="61430" spans="1:13">
      <c r="A61430" t="s">
        <v>37421</v>
      </c>
      <c r="F61430" s="7" t="s">
        <v>31493</v>
      </c>
      <c r="I61430" s="12" t="s">
        <v>31589</v>
      </c>
      <c r="J61430" t="s">
        <v>21</v>
      </c>
      <c r="M61430" t="s">
        <v>16</v>
      </c>
    </row>
    <row r="61431" spans="1:13">
      <c r="A61431" t="s">
        <v>37421</v>
      </c>
      <c r="F61431" s="7" t="s">
        <v>31493</v>
      </c>
      <c r="I61431" s="12" t="s">
        <v>31590</v>
      </c>
      <c r="J61431" t="s">
        <v>21</v>
      </c>
      <c r="M61431" t="s">
        <v>16</v>
      </c>
    </row>
    <row r="61432" spans="1:13">
      <c r="A61432" t="s">
        <v>37421</v>
      </c>
      <c r="F61432" s="7" t="s">
        <v>31493</v>
      </c>
      <c r="I61432" s="12" t="s">
        <v>31591</v>
      </c>
      <c r="J61432" t="s">
        <v>21</v>
      </c>
      <c r="M61432" t="s">
        <v>16</v>
      </c>
    </row>
    <row r="61433" spans="1:13">
      <c r="A61433" t="s">
        <v>37421</v>
      </c>
      <c r="F61433" s="7" t="s">
        <v>31493</v>
      </c>
      <c r="I61433" s="12" t="s">
        <v>31592</v>
      </c>
      <c r="J61433" t="s">
        <v>21</v>
      </c>
      <c r="M61433" t="s">
        <v>16</v>
      </c>
    </row>
    <row r="61434" spans="1:13">
      <c r="A61434" t="s">
        <v>37421</v>
      </c>
      <c r="F61434" s="7" t="s">
        <v>31493</v>
      </c>
      <c r="I61434" s="12" t="s">
        <v>31593</v>
      </c>
      <c r="J61434" t="s">
        <v>21</v>
      </c>
      <c r="M61434" t="s">
        <v>16</v>
      </c>
    </row>
    <row r="61435" spans="1:13">
      <c r="A61435" t="s">
        <v>37421</v>
      </c>
      <c r="F61435" s="7" t="s">
        <v>31493</v>
      </c>
      <c r="I61435" s="12" t="s">
        <v>31594</v>
      </c>
      <c r="J61435" t="s">
        <v>21</v>
      </c>
      <c r="M61435" t="s">
        <v>16</v>
      </c>
    </row>
    <row r="61436" spans="1:13">
      <c r="A61436" t="s">
        <v>37421</v>
      </c>
      <c r="F61436" s="7" t="s">
        <v>31493</v>
      </c>
      <c r="I61436" s="12" t="s">
        <v>31595</v>
      </c>
      <c r="J61436" t="s">
        <v>21</v>
      </c>
      <c r="M61436" t="s">
        <v>16</v>
      </c>
    </row>
    <row r="61437" spans="1:13">
      <c r="A61437" t="s">
        <v>37421</v>
      </c>
      <c r="F61437" s="7" t="s">
        <v>31493</v>
      </c>
      <c r="I61437" s="12" t="s">
        <v>31596</v>
      </c>
      <c r="J61437" t="s">
        <v>21</v>
      </c>
      <c r="M61437" t="s">
        <v>16</v>
      </c>
    </row>
    <row r="61438" spans="1:13">
      <c r="A61438" t="s">
        <v>37421</v>
      </c>
      <c r="F61438" s="7" t="s">
        <v>31493</v>
      </c>
      <c r="I61438" s="12" t="s">
        <v>31597</v>
      </c>
      <c r="J61438" t="s">
        <v>21</v>
      </c>
      <c r="M61438" t="s">
        <v>16</v>
      </c>
    </row>
    <row r="61439" spans="1:13">
      <c r="A61439" t="s">
        <v>37421</v>
      </c>
      <c r="F61439" s="7" t="s">
        <v>31493</v>
      </c>
      <c r="I61439" s="12" t="s">
        <v>31598</v>
      </c>
      <c r="J61439" t="s">
        <v>21</v>
      </c>
      <c r="M61439" t="s">
        <v>16</v>
      </c>
    </row>
    <row r="61440" spans="1:13">
      <c r="A61440" t="s">
        <v>37421</v>
      </c>
      <c r="F61440" s="7" t="s">
        <v>31493</v>
      </c>
      <c r="I61440" s="12" t="s">
        <v>31599</v>
      </c>
      <c r="J61440" t="s">
        <v>21</v>
      </c>
      <c r="M61440" t="s">
        <v>16</v>
      </c>
    </row>
    <row r="61441" spans="1:13">
      <c r="A61441" t="s">
        <v>37421</v>
      </c>
      <c r="F61441" s="7" t="s">
        <v>31493</v>
      </c>
      <c r="I61441" s="12" t="s">
        <v>31600</v>
      </c>
      <c r="J61441" t="s">
        <v>21</v>
      </c>
      <c r="M61441" t="s">
        <v>16</v>
      </c>
    </row>
    <row r="61442" spans="1:13">
      <c r="A61442" t="s">
        <v>37421</v>
      </c>
      <c r="F61442" s="7" t="s">
        <v>31493</v>
      </c>
      <c r="I61442" s="12" t="s">
        <v>31601</v>
      </c>
      <c r="J61442" t="s">
        <v>21</v>
      </c>
      <c r="M61442" t="s">
        <v>16</v>
      </c>
    </row>
    <row r="61443" spans="1:13">
      <c r="A61443" t="s">
        <v>37421</v>
      </c>
      <c r="F61443" s="7" t="s">
        <v>31493</v>
      </c>
      <c r="I61443" s="12" t="s">
        <v>31602</v>
      </c>
      <c r="J61443" t="s">
        <v>21</v>
      </c>
      <c r="M61443" t="s">
        <v>16</v>
      </c>
    </row>
    <row r="61444" spans="1:13">
      <c r="A61444" t="s">
        <v>37421</v>
      </c>
      <c r="F61444" s="7" t="s">
        <v>31493</v>
      </c>
      <c r="I61444" s="12" t="s">
        <v>31603</v>
      </c>
      <c r="J61444" t="s">
        <v>21</v>
      </c>
      <c r="M61444" t="s">
        <v>16</v>
      </c>
    </row>
    <row r="61445" spans="1:13">
      <c r="A61445" t="s">
        <v>37421</v>
      </c>
      <c r="F61445" s="7" t="s">
        <v>31493</v>
      </c>
      <c r="I61445" s="12" t="s">
        <v>31604</v>
      </c>
      <c r="J61445" t="s">
        <v>21</v>
      </c>
      <c r="M61445" t="s">
        <v>16</v>
      </c>
    </row>
    <row r="61446" spans="1:13">
      <c r="A61446" t="s">
        <v>37421</v>
      </c>
      <c r="F61446" s="7" t="s">
        <v>31493</v>
      </c>
      <c r="H61446" s="7" t="s">
        <v>31493</v>
      </c>
      <c r="M61446" t="s">
        <v>16</v>
      </c>
    </row>
    <row r="61447" spans="1:13">
      <c r="A61447" t="s">
        <v>37421</v>
      </c>
      <c r="F61447" s="7" t="s">
        <v>31605</v>
      </c>
      <c r="G61447">
        <v>0.1</v>
      </c>
      <c r="L61447" t="s">
        <v>15</v>
      </c>
    </row>
    <row r="61448" spans="1:13">
      <c r="A61448" t="s">
        <v>37421</v>
      </c>
      <c r="F61448" s="7" t="s">
        <v>31605</v>
      </c>
      <c r="I61448" s="10" t="s">
        <v>31494</v>
      </c>
      <c r="J61448" t="s">
        <v>21</v>
      </c>
      <c r="M61448" t="s">
        <v>16</v>
      </c>
    </row>
    <row r="61449" spans="1:13">
      <c r="A61449" t="s">
        <v>37421</v>
      </c>
      <c r="F61449" s="7" t="s">
        <v>31605</v>
      </c>
      <c r="I61449" s="10" t="s">
        <v>31495</v>
      </c>
      <c r="J61449" t="s">
        <v>21</v>
      </c>
      <c r="M61449" t="s">
        <v>16</v>
      </c>
    </row>
    <row r="61450" spans="1:13">
      <c r="A61450" t="s">
        <v>37421</v>
      </c>
      <c r="F61450" s="7" t="s">
        <v>31605</v>
      </c>
      <c r="I61450" s="10" t="s">
        <v>31496</v>
      </c>
      <c r="J61450" t="s">
        <v>21</v>
      </c>
      <c r="M61450" t="s">
        <v>16</v>
      </c>
    </row>
    <row r="61451" spans="1:13">
      <c r="A61451" t="s">
        <v>37421</v>
      </c>
      <c r="F61451" s="7" t="s">
        <v>31605</v>
      </c>
      <c r="I61451" s="10" t="s">
        <v>31497</v>
      </c>
      <c r="J61451" t="s">
        <v>21</v>
      </c>
      <c r="M61451" t="s">
        <v>16</v>
      </c>
    </row>
    <row r="61452" spans="1:13">
      <c r="A61452" t="s">
        <v>37421</v>
      </c>
      <c r="F61452" s="7" t="s">
        <v>31605</v>
      </c>
      <c r="I61452" s="10" t="s">
        <v>31498</v>
      </c>
      <c r="J61452" t="s">
        <v>21</v>
      </c>
      <c r="M61452" t="s">
        <v>16</v>
      </c>
    </row>
    <row r="61453" spans="1:13">
      <c r="A61453" t="s">
        <v>37421</v>
      </c>
      <c r="F61453" s="7" t="s">
        <v>31605</v>
      </c>
      <c r="I61453" s="10" t="s">
        <v>31499</v>
      </c>
      <c r="J61453" t="s">
        <v>21</v>
      </c>
      <c r="M61453" t="s">
        <v>16</v>
      </c>
    </row>
    <row r="61454" spans="1:13">
      <c r="A61454" t="s">
        <v>37421</v>
      </c>
      <c r="F61454" s="7" t="s">
        <v>31605</v>
      </c>
      <c r="I61454" s="10" t="s">
        <v>31500</v>
      </c>
      <c r="J61454" t="s">
        <v>21</v>
      </c>
      <c r="M61454" t="s">
        <v>16</v>
      </c>
    </row>
    <row r="61455" spans="1:13">
      <c r="A61455" t="s">
        <v>37421</v>
      </c>
      <c r="F61455" s="7" t="s">
        <v>31605</v>
      </c>
      <c r="I61455" s="10" t="s">
        <v>31501</v>
      </c>
      <c r="J61455" t="s">
        <v>21</v>
      </c>
      <c r="M61455" t="s">
        <v>16</v>
      </c>
    </row>
    <row r="61456" spans="1:13">
      <c r="A61456" t="s">
        <v>37421</v>
      </c>
      <c r="F61456" s="7" t="s">
        <v>31605</v>
      </c>
      <c r="I61456" s="10" t="s">
        <v>31502</v>
      </c>
      <c r="J61456" t="s">
        <v>21</v>
      </c>
      <c r="M61456" t="s">
        <v>16</v>
      </c>
    </row>
    <row r="61457" spans="1:13">
      <c r="A61457" t="s">
        <v>37421</v>
      </c>
      <c r="F61457" s="7" t="s">
        <v>31605</v>
      </c>
      <c r="I61457" s="10" t="s">
        <v>31503</v>
      </c>
      <c r="J61457" t="s">
        <v>21</v>
      </c>
      <c r="M61457" t="s">
        <v>16</v>
      </c>
    </row>
    <row r="61458" spans="1:13">
      <c r="A61458" t="s">
        <v>37421</v>
      </c>
      <c r="F61458" s="7" t="s">
        <v>31605</v>
      </c>
      <c r="I61458" s="10" t="s">
        <v>31504</v>
      </c>
      <c r="J61458" t="s">
        <v>21</v>
      </c>
      <c r="M61458" t="s">
        <v>16</v>
      </c>
    </row>
    <row r="61459" spans="1:13">
      <c r="A61459" t="s">
        <v>37421</v>
      </c>
      <c r="F61459" s="7" t="s">
        <v>31605</v>
      </c>
      <c r="I61459" s="10" t="s">
        <v>31505</v>
      </c>
      <c r="J61459" t="s">
        <v>21</v>
      </c>
      <c r="M61459" t="s">
        <v>16</v>
      </c>
    </row>
    <row r="61460" spans="1:13">
      <c r="A61460" t="s">
        <v>37421</v>
      </c>
      <c r="F61460" s="7" t="s">
        <v>31605</v>
      </c>
      <c r="I61460" s="10" t="s">
        <v>31506</v>
      </c>
      <c r="J61460" t="s">
        <v>21</v>
      </c>
      <c r="M61460" t="s">
        <v>16</v>
      </c>
    </row>
    <row r="61461" spans="1:13">
      <c r="A61461" t="s">
        <v>37421</v>
      </c>
      <c r="F61461" s="7" t="s">
        <v>31605</v>
      </c>
      <c r="I61461" s="10" t="s">
        <v>31507</v>
      </c>
      <c r="J61461" t="s">
        <v>21</v>
      </c>
      <c r="M61461" t="s">
        <v>16</v>
      </c>
    </row>
    <row r="61462" spans="1:13">
      <c r="A61462" t="s">
        <v>37421</v>
      </c>
      <c r="F61462" s="7" t="s">
        <v>31605</v>
      </c>
      <c r="I61462" s="10" t="s">
        <v>31508</v>
      </c>
      <c r="J61462" t="s">
        <v>21</v>
      </c>
      <c r="M61462" t="s">
        <v>16</v>
      </c>
    </row>
    <row r="61463" spans="1:13">
      <c r="A61463" t="s">
        <v>37421</v>
      </c>
      <c r="F61463" s="7" t="s">
        <v>31605</v>
      </c>
      <c r="I61463" s="10" t="s">
        <v>31509</v>
      </c>
      <c r="J61463" t="s">
        <v>21</v>
      </c>
      <c r="M61463" t="s">
        <v>16</v>
      </c>
    </row>
    <row r="61464" spans="1:13">
      <c r="A61464" t="s">
        <v>37421</v>
      </c>
      <c r="F61464" s="7" t="s">
        <v>31605</v>
      </c>
      <c r="I61464" s="10" t="s">
        <v>31510</v>
      </c>
      <c r="J61464" t="s">
        <v>21</v>
      </c>
      <c r="M61464" t="s">
        <v>16</v>
      </c>
    </row>
    <row r="61465" spans="1:13">
      <c r="A61465" t="s">
        <v>37421</v>
      </c>
      <c r="F61465" s="7" t="s">
        <v>31605</v>
      </c>
      <c r="I61465" s="10" t="s">
        <v>31511</v>
      </c>
      <c r="J61465" t="s">
        <v>21</v>
      </c>
      <c r="M61465" t="s">
        <v>16</v>
      </c>
    </row>
    <row r="61466" spans="1:13">
      <c r="A61466" t="s">
        <v>37421</v>
      </c>
      <c r="F61466" s="7" t="s">
        <v>31605</v>
      </c>
      <c r="I61466" s="10" t="s">
        <v>31512</v>
      </c>
      <c r="J61466" t="s">
        <v>21</v>
      </c>
      <c r="M61466" t="s">
        <v>16</v>
      </c>
    </row>
    <row r="61467" spans="1:13">
      <c r="A61467" t="s">
        <v>37421</v>
      </c>
      <c r="F61467" s="7" t="s">
        <v>31605</v>
      </c>
      <c r="I61467" s="10" t="s">
        <v>31513</v>
      </c>
      <c r="J61467" t="s">
        <v>21</v>
      </c>
      <c r="M61467" t="s">
        <v>16</v>
      </c>
    </row>
    <row r="61468" spans="1:13">
      <c r="A61468" t="s">
        <v>37421</v>
      </c>
      <c r="F61468" s="7" t="s">
        <v>31605</v>
      </c>
      <c r="I61468" s="10" t="s">
        <v>31514</v>
      </c>
      <c r="J61468" t="s">
        <v>21</v>
      </c>
      <c r="M61468" t="s">
        <v>16</v>
      </c>
    </row>
    <row r="61469" spans="1:13">
      <c r="A61469" t="s">
        <v>37421</v>
      </c>
      <c r="F61469" s="7" t="s">
        <v>31605</v>
      </c>
      <c r="I61469" s="10" t="s">
        <v>31515</v>
      </c>
      <c r="J61469" t="s">
        <v>21</v>
      </c>
      <c r="M61469" t="s">
        <v>16</v>
      </c>
    </row>
    <row r="61470" spans="1:13">
      <c r="A61470" t="s">
        <v>37421</v>
      </c>
      <c r="F61470" s="7" t="s">
        <v>31605</v>
      </c>
      <c r="I61470" s="10" t="s">
        <v>31516</v>
      </c>
      <c r="J61470" t="s">
        <v>21</v>
      </c>
      <c r="M61470" t="s">
        <v>16</v>
      </c>
    </row>
    <row r="61471" spans="1:13">
      <c r="A61471" t="s">
        <v>37421</v>
      </c>
      <c r="F61471" s="7" t="s">
        <v>31605</v>
      </c>
      <c r="I61471" s="10" t="s">
        <v>31517</v>
      </c>
      <c r="J61471" t="s">
        <v>21</v>
      </c>
      <c r="M61471" t="s">
        <v>16</v>
      </c>
    </row>
    <row r="61472" spans="1:13">
      <c r="A61472" t="s">
        <v>37421</v>
      </c>
      <c r="F61472" s="7" t="s">
        <v>31605</v>
      </c>
      <c r="I61472" s="10" t="s">
        <v>31518</v>
      </c>
      <c r="J61472" t="s">
        <v>21</v>
      </c>
      <c r="M61472" t="s">
        <v>16</v>
      </c>
    </row>
    <row r="61473" spans="1:13">
      <c r="A61473" t="s">
        <v>37421</v>
      </c>
      <c r="F61473" s="7" t="s">
        <v>31605</v>
      </c>
      <c r="I61473" s="10" t="s">
        <v>31519</v>
      </c>
      <c r="J61473" t="s">
        <v>21</v>
      </c>
      <c r="M61473" t="s">
        <v>16</v>
      </c>
    </row>
    <row r="61474" spans="1:13">
      <c r="A61474" t="s">
        <v>37421</v>
      </c>
      <c r="F61474" s="7" t="s">
        <v>31605</v>
      </c>
      <c r="I61474" s="10" t="s">
        <v>31520</v>
      </c>
      <c r="J61474" t="s">
        <v>21</v>
      </c>
      <c r="M61474" t="s">
        <v>16</v>
      </c>
    </row>
    <row r="61475" spans="1:13">
      <c r="A61475" t="s">
        <v>37421</v>
      </c>
      <c r="F61475" s="7" t="s">
        <v>31605</v>
      </c>
      <c r="I61475" s="10" t="s">
        <v>31521</v>
      </c>
      <c r="J61475" t="s">
        <v>21</v>
      </c>
      <c r="M61475" t="s">
        <v>16</v>
      </c>
    </row>
    <row r="61476" spans="1:13">
      <c r="A61476" t="s">
        <v>37421</v>
      </c>
      <c r="F61476" s="7" t="s">
        <v>31605</v>
      </c>
      <c r="I61476" s="10" t="s">
        <v>31522</v>
      </c>
      <c r="J61476" t="s">
        <v>21</v>
      </c>
      <c r="M61476" t="s">
        <v>16</v>
      </c>
    </row>
    <row r="61477" spans="1:13">
      <c r="A61477" t="s">
        <v>37421</v>
      </c>
      <c r="F61477" s="7" t="s">
        <v>31605</v>
      </c>
      <c r="I61477" s="10" t="s">
        <v>31523</v>
      </c>
      <c r="J61477" t="s">
        <v>21</v>
      </c>
      <c r="M61477" t="s">
        <v>16</v>
      </c>
    </row>
    <row r="61478" spans="1:13">
      <c r="A61478" t="s">
        <v>37421</v>
      </c>
      <c r="F61478" s="7" t="s">
        <v>31605</v>
      </c>
      <c r="I61478" s="10" t="s">
        <v>31524</v>
      </c>
      <c r="J61478" t="s">
        <v>21</v>
      </c>
      <c r="M61478" t="s">
        <v>16</v>
      </c>
    </row>
    <row r="61479" spans="1:13">
      <c r="A61479" t="s">
        <v>37421</v>
      </c>
      <c r="F61479" s="7" t="s">
        <v>31605</v>
      </c>
      <c r="I61479" s="10" t="s">
        <v>31525</v>
      </c>
      <c r="J61479" t="s">
        <v>21</v>
      </c>
      <c r="M61479" t="s">
        <v>16</v>
      </c>
    </row>
    <row r="61480" spans="1:13">
      <c r="A61480" t="s">
        <v>37421</v>
      </c>
      <c r="F61480" s="7" t="s">
        <v>31605</v>
      </c>
      <c r="I61480" s="10" t="s">
        <v>31526</v>
      </c>
      <c r="J61480" t="s">
        <v>21</v>
      </c>
      <c r="M61480" t="s">
        <v>16</v>
      </c>
    </row>
    <row r="61481" spans="1:13">
      <c r="A61481" t="s">
        <v>37421</v>
      </c>
      <c r="F61481" s="7" t="s">
        <v>31605</v>
      </c>
      <c r="I61481" s="10" t="s">
        <v>31527</v>
      </c>
      <c r="J61481" t="s">
        <v>21</v>
      </c>
      <c r="M61481" t="s">
        <v>16</v>
      </c>
    </row>
    <row r="61482" spans="1:13">
      <c r="A61482" t="s">
        <v>37421</v>
      </c>
      <c r="F61482" s="7" t="s">
        <v>31605</v>
      </c>
      <c r="I61482" s="10" t="s">
        <v>31528</v>
      </c>
      <c r="J61482" t="s">
        <v>21</v>
      </c>
      <c r="M61482" t="s">
        <v>16</v>
      </c>
    </row>
    <row r="61483" spans="1:13">
      <c r="A61483" t="s">
        <v>37421</v>
      </c>
      <c r="F61483" s="7" t="s">
        <v>31605</v>
      </c>
      <c r="I61483" s="10" t="s">
        <v>31529</v>
      </c>
      <c r="J61483" t="s">
        <v>21</v>
      </c>
      <c r="M61483" t="s">
        <v>16</v>
      </c>
    </row>
    <row r="61484" spans="1:13">
      <c r="A61484" t="s">
        <v>37421</v>
      </c>
      <c r="F61484" s="7" t="s">
        <v>31605</v>
      </c>
      <c r="I61484" s="11" t="s">
        <v>23702</v>
      </c>
      <c r="J61484" t="s">
        <v>21</v>
      </c>
      <c r="M61484" t="s">
        <v>16</v>
      </c>
    </row>
    <row r="61485" spans="1:13">
      <c r="A61485" t="s">
        <v>37421</v>
      </c>
      <c r="F61485" s="7" t="s">
        <v>31605</v>
      </c>
      <c r="I61485" s="11" t="s">
        <v>23703</v>
      </c>
      <c r="J61485" t="s">
        <v>21</v>
      </c>
      <c r="M61485" t="s">
        <v>16</v>
      </c>
    </row>
    <row r="61486" spans="1:13">
      <c r="A61486" t="s">
        <v>37421</v>
      </c>
      <c r="F61486" s="7" t="s">
        <v>31605</v>
      </c>
      <c r="I61486" s="11" t="s">
        <v>23704</v>
      </c>
      <c r="J61486" t="s">
        <v>21</v>
      </c>
      <c r="M61486" t="s">
        <v>16</v>
      </c>
    </row>
    <row r="61487" spans="1:13">
      <c r="A61487" t="s">
        <v>37421</v>
      </c>
      <c r="F61487" s="7" t="s">
        <v>31605</v>
      </c>
      <c r="I61487" s="11" t="s">
        <v>23705</v>
      </c>
      <c r="J61487" t="s">
        <v>21</v>
      </c>
      <c r="M61487" t="s">
        <v>16</v>
      </c>
    </row>
    <row r="61488" spans="1:13">
      <c r="A61488" t="s">
        <v>37421</v>
      </c>
      <c r="F61488" s="7" t="s">
        <v>31605</v>
      </c>
      <c r="I61488" s="11" t="s">
        <v>23706</v>
      </c>
      <c r="J61488" t="s">
        <v>21</v>
      </c>
      <c r="M61488" t="s">
        <v>16</v>
      </c>
    </row>
    <row r="61489" spans="1:13">
      <c r="A61489" t="s">
        <v>37421</v>
      </c>
      <c r="F61489" s="7" t="s">
        <v>31605</v>
      </c>
      <c r="I61489" s="11" t="s">
        <v>23707</v>
      </c>
      <c r="J61489" t="s">
        <v>21</v>
      </c>
      <c r="M61489" t="s">
        <v>16</v>
      </c>
    </row>
    <row r="61490" spans="1:13">
      <c r="A61490" t="s">
        <v>37421</v>
      </c>
      <c r="F61490" s="7" t="s">
        <v>31605</v>
      </c>
      <c r="I61490" s="11" t="s">
        <v>23708</v>
      </c>
      <c r="J61490" t="s">
        <v>21</v>
      </c>
      <c r="M61490" t="s">
        <v>16</v>
      </c>
    </row>
    <row r="61491" spans="1:13">
      <c r="A61491" t="s">
        <v>37421</v>
      </c>
      <c r="F61491" s="7" t="s">
        <v>31605</v>
      </c>
      <c r="I61491" s="11" t="s">
        <v>23709</v>
      </c>
      <c r="J61491" t="s">
        <v>21</v>
      </c>
      <c r="M61491" t="s">
        <v>16</v>
      </c>
    </row>
    <row r="61492" spans="1:13">
      <c r="A61492" t="s">
        <v>37421</v>
      </c>
      <c r="F61492" s="7" t="s">
        <v>31605</v>
      </c>
      <c r="I61492" s="11" t="s">
        <v>23710</v>
      </c>
      <c r="J61492" t="s">
        <v>21</v>
      </c>
      <c r="M61492" t="s">
        <v>16</v>
      </c>
    </row>
    <row r="61493" spans="1:13">
      <c r="A61493" t="s">
        <v>37421</v>
      </c>
      <c r="F61493" s="7" t="s">
        <v>31605</v>
      </c>
      <c r="I61493" s="11" t="s">
        <v>23711</v>
      </c>
      <c r="J61493" t="s">
        <v>21</v>
      </c>
      <c r="M61493" t="s">
        <v>16</v>
      </c>
    </row>
    <row r="61494" spans="1:13">
      <c r="A61494" t="s">
        <v>37421</v>
      </c>
      <c r="F61494" s="7" t="s">
        <v>31605</v>
      </c>
      <c r="I61494" s="11" t="s">
        <v>23712</v>
      </c>
      <c r="J61494" t="s">
        <v>21</v>
      </c>
      <c r="M61494" t="s">
        <v>16</v>
      </c>
    </row>
    <row r="61495" spans="1:13">
      <c r="A61495" t="s">
        <v>37421</v>
      </c>
      <c r="F61495" s="7" t="s">
        <v>31605</v>
      </c>
      <c r="I61495" s="11" t="s">
        <v>23713</v>
      </c>
      <c r="J61495" t="s">
        <v>21</v>
      </c>
      <c r="M61495" t="s">
        <v>16</v>
      </c>
    </row>
    <row r="61496" spans="1:13">
      <c r="A61496" t="s">
        <v>37421</v>
      </c>
      <c r="F61496" s="7" t="s">
        <v>31605</v>
      </c>
      <c r="I61496" s="11" t="s">
        <v>23714</v>
      </c>
      <c r="J61496" t="s">
        <v>21</v>
      </c>
      <c r="M61496" t="s">
        <v>16</v>
      </c>
    </row>
    <row r="61497" spans="1:13">
      <c r="A61497" t="s">
        <v>37421</v>
      </c>
      <c r="F61497" s="7" t="s">
        <v>31605</v>
      </c>
      <c r="I61497" s="11" t="s">
        <v>31530</v>
      </c>
      <c r="J61497" t="s">
        <v>21</v>
      </c>
      <c r="M61497" t="s">
        <v>16</v>
      </c>
    </row>
    <row r="61498" spans="1:13">
      <c r="A61498" t="s">
        <v>37421</v>
      </c>
      <c r="F61498" s="7" t="s">
        <v>31605</v>
      </c>
      <c r="I61498" s="11" t="s">
        <v>31531</v>
      </c>
      <c r="J61498" t="s">
        <v>21</v>
      </c>
      <c r="M61498" t="s">
        <v>16</v>
      </c>
    </row>
    <row r="61499" spans="1:13">
      <c r="A61499" t="s">
        <v>37421</v>
      </c>
      <c r="F61499" s="7" t="s">
        <v>31605</v>
      </c>
      <c r="I61499" s="11" t="s">
        <v>31532</v>
      </c>
      <c r="J61499" t="s">
        <v>21</v>
      </c>
      <c r="M61499" t="s">
        <v>16</v>
      </c>
    </row>
    <row r="61500" spans="1:13">
      <c r="A61500" t="s">
        <v>37421</v>
      </c>
      <c r="F61500" s="7" t="s">
        <v>31605</v>
      </c>
      <c r="I61500" s="11" t="s">
        <v>23715</v>
      </c>
      <c r="J61500" t="s">
        <v>21</v>
      </c>
      <c r="M61500" t="s">
        <v>16</v>
      </c>
    </row>
    <row r="61501" spans="1:13">
      <c r="A61501" t="s">
        <v>37421</v>
      </c>
      <c r="F61501" s="7" t="s">
        <v>31605</v>
      </c>
      <c r="I61501" s="11" t="s">
        <v>23716</v>
      </c>
      <c r="J61501" t="s">
        <v>21</v>
      </c>
      <c r="M61501" t="s">
        <v>16</v>
      </c>
    </row>
    <row r="61502" spans="1:13">
      <c r="A61502" t="s">
        <v>37421</v>
      </c>
      <c r="F61502" s="7" t="s">
        <v>31605</v>
      </c>
      <c r="I61502" s="11" t="s">
        <v>23717</v>
      </c>
      <c r="J61502" t="s">
        <v>21</v>
      </c>
      <c r="M61502" t="s">
        <v>16</v>
      </c>
    </row>
    <row r="61503" spans="1:13">
      <c r="A61503" t="s">
        <v>37421</v>
      </c>
      <c r="F61503" s="7" t="s">
        <v>31605</v>
      </c>
      <c r="I61503" s="11" t="s">
        <v>23718</v>
      </c>
      <c r="J61503" t="s">
        <v>21</v>
      </c>
      <c r="M61503" t="s">
        <v>16</v>
      </c>
    </row>
    <row r="61504" spans="1:13">
      <c r="A61504" t="s">
        <v>37421</v>
      </c>
      <c r="F61504" s="7" t="s">
        <v>31605</v>
      </c>
      <c r="I61504" s="11" t="s">
        <v>23719</v>
      </c>
      <c r="J61504" t="s">
        <v>21</v>
      </c>
      <c r="M61504" t="s">
        <v>16</v>
      </c>
    </row>
    <row r="61505" spans="1:13">
      <c r="A61505" t="s">
        <v>37421</v>
      </c>
      <c r="F61505" s="7" t="s">
        <v>31605</v>
      </c>
      <c r="I61505" s="11" t="s">
        <v>23720</v>
      </c>
      <c r="J61505" t="s">
        <v>21</v>
      </c>
      <c r="M61505" t="s">
        <v>16</v>
      </c>
    </row>
    <row r="61506" spans="1:13">
      <c r="A61506" t="s">
        <v>37421</v>
      </c>
      <c r="F61506" s="7" t="s">
        <v>31605</v>
      </c>
      <c r="I61506" s="11" t="s">
        <v>31533</v>
      </c>
      <c r="J61506" t="s">
        <v>21</v>
      </c>
      <c r="M61506" t="s">
        <v>16</v>
      </c>
    </row>
    <row r="61507" spans="1:13">
      <c r="A61507" t="s">
        <v>37421</v>
      </c>
      <c r="F61507" s="7" t="s">
        <v>31605</v>
      </c>
      <c r="I61507" s="11" t="s">
        <v>31534</v>
      </c>
      <c r="J61507" t="s">
        <v>21</v>
      </c>
      <c r="M61507" t="s">
        <v>16</v>
      </c>
    </row>
    <row r="61508" spans="1:13">
      <c r="A61508" t="s">
        <v>37421</v>
      </c>
      <c r="F61508" s="7" t="s">
        <v>31605</v>
      </c>
      <c r="I61508" s="11" t="s">
        <v>23721</v>
      </c>
      <c r="J61508" t="s">
        <v>21</v>
      </c>
      <c r="M61508" t="s">
        <v>16</v>
      </c>
    </row>
    <row r="61509" spans="1:13">
      <c r="A61509" t="s">
        <v>37421</v>
      </c>
      <c r="F61509" s="7" t="s">
        <v>31605</v>
      </c>
      <c r="I61509" s="11" t="s">
        <v>31535</v>
      </c>
      <c r="J61509" t="s">
        <v>21</v>
      </c>
      <c r="M61509" t="s">
        <v>16</v>
      </c>
    </row>
    <row r="61510" spans="1:13">
      <c r="A61510" t="s">
        <v>37421</v>
      </c>
      <c r="F61510" s="7" t="s">
        <v>31605</v>
      </c>
      <c r="I61510" s="11" t="s">
        <v>31536</v>
      </c>
      <c r="J61510" t="s">
        <v>21</v>
      </c>
      <c r="M61510" t="s">
        <v>16</v>
      </c>
    </row>
    <row r="61511" spans="1:13">
      <c r="A61511" t="s">
        <v>37421</v>
      </c>
      <c r="F61511" s="7" t="s">
        <v>31605</v>
      </c>
      <c r="I61511" s="11" t="s">
        <v>31537</v>
      </c>
      <c r="J61511" t="s">
        <v>21</v>
      </c>
      <c r="M61511" t="s">
        <v>16</v>
      </c>
    </row>
    <row r="61512" spans="1:13">
      <c r="A61512" t="s">
        <v>37421</v>
      </c>
      <c r="F61512" s="7" t="s">
        <v>31605</v>
      </c>
      <c r="I61512" s="11" t="s">
        <v>31538</v>
      </c>
      <c r="J61512" t="s">
        <v>21</v>
      </c>
      <c r="M61512" t="s">
        <v>16</v>
      </c>
    </row>
    <row r="61513" spans="1:13">
      <c r="A61513" t="s">
        <v>37421</v>
      </c>
      <c r="F61513" s="7" t="s">
        <v>31605</v>
      </c>
      <c r="I61513" s="11" t="s">
        <v>31539</v>
      </c>
      <c r="J61513" t="s">
        <v>21</v>
      </c>
      <c r="M61513" t="s">
        <v>16</v>
      </c>
    </row>
    <row r="61514" spans="1:13">
      <c r="A61514" t="s">
        <v>37421</v>
      </c>
      <c r="F61514" s="7" t="s">
        <v>31605</v>
      </c>
      <c r="I61514" s="11" t="s">
        <v>31540</v>
      </c>
      <c r="J61514" t="s">
        <v>21</v>
      </c>
      <c r="M61514" t="s">
        <v>16</v>
      </c>
    </row>
    <row r="61515" spans="1:13">
      <c r="A61515" t="s">
        <v>37421</v>
      </c>
      <c r="F61515" s="7" t="s">
        <v>31605</v>
      </c>
      <c r="I61515" s="11" t="s">
        <v>31541</v>
      </c>
      <c r="J61515" t="s">
        <v>21</v>
      </c>
      <c r="M61515" t="s">
        <v>16</v>
      </c>
    </row>
    <row r="61516" spans="1:13">
      <c r="A61516" t="s">
        <v>37421</v>
      </c>
      <c r="F61516" s="7" t="s">
        <v>31605</v>
      </c>
      <c r="I61516" s="11" t="s">
        <v>31542</v>
      </c>
      <c r="J61516" t="s">
        <v>21</v>
      </c>
      <c r="M61516" t="s">
        <v>16</v>
      </c>
    </row>
    <row r="61517" spans="1:13">
      <c r="A61517" t="s">
        <v>37421</v>
      </c>
      <c r="F61517" s="7" t="s">
        <v>31605</v>
      </c>
      <c r="I61517" s="11" t="s">
        <v>31543</v>
      </c>
      <c r="J61517" t="s">
        <v>21</v>
      </c>
      <c r="M61517" t="s">
        <v>16</v>
      </c>
    </row>
    <row r="61518" spans="1:13">
      <c r="A61518" t="s">
        <v>37421</v>
      </c>
      <c r="F61518" s="7" t="s">
        <v>31605</v>
      </c>
      <c r="I61518" s="11" t="s">
        <v>31544</v>
      </c>
      <c r="J61518" t="s">
        <v>21</v>
      </c>
      <c r="M61518" t="s">
        <v>16</v>
      </c>
    </row>
    <row r="61519" spans="1:13">
      <c r="A61519" t="s">
        <v>37421</v>
      </c>
      <c r="F61519" s="7" t="s">
        <v>31605</v>
      </c>
      <c r="I61519" s="11" t="s">
        <v>31545</v>
      </c>
      <c r="J61519" t="s">
        <v>21</v>
      </c>
      <c r="M61519" t="s">
        <v>16</v>
      </c>
    </row>
    <row r="61520" spans="1:13">
      <c r="A61520" t="s">
        <v>37421</v>
      </c>
      <c r="F61520" s="7" t="s">
        <v>31605</v>
      </c>
      <c r="I61520" s="11" t="s">
        <v>31546</v>
      </c>
      <c r="J61520" t="s">
        <v>21</v>
      </c>
      <c r="M61520" t="s">
        <v>16</v>
      </c>
    </row>
    <row r="61521" spans="1:13">
      <c r="A61521" t="s">
        <v>37421</v>
      </c>
      <c r="F61521" s="7" t="s">
        <v>31605</v>
      </c>
      <c r="I61521" s="11" t="s">
        <v>31547</v>
      </c>
      <c r="J61521" t="s">
        <v>21</v>
      </c>
      <c r="M61521" t="s">
        <v>16</v>
      </c>
    </row>
    <row r="61522" spans="1:13">
      <c r="A61522" t="s">
        <v>37421</v>
      </c>
      <c r="F61522" s="7" t="s">
        <v>31605</v>
      </c>
      <c r="I61522" s="11" t="s">
        <v>31548</v>
      </c>
      <c r="J61522" t="s">
        <v>21</v>
      </c>
      <c r="M61522" t="s">
        <v>16</v>
      </c>
    </row>
    <row r="61523" spans="1:13">
      <c r="A61523" t="s">
        <v>37421</v>
      </c>
      <c r="F61523" s="7" t="s">
        <v>31605</v>
      </c>
      <c r="I61523" s="11" t="s">
        <v>31549</v>
      </c>
      <c r="J61523" t="s">
        <v>21</v>
      </c>
      <c r="M61523" t="s">
        <v>16</v>
      </c>
    </row>
    <row r="61524" spans="1:13">
      <c r="A61524" t="s">
        <v>37421</v>
      </c>
      <c r="F61524" s="7" t="s">
        <v>31605</v>
      </c>
      <c r="I61524" s="11" t="s">
        <v>31550</v>
      </c>
      <c r="J61524" t="s">
        <v>21</v>
      </c>
      <c r="M61524" t="s">
        <v>16</v>
      </c>
    </row>
    <row r="61525" spans="1:13">
      <c r="A61525" t="s">
        <v>37421</v>
      </c>
      <c r="F61525" s="7" t="s">
        <v>31605</v>
      </c>
      <c r="I61525" s="11" t="s">
        <v>31551</v>
      </c>
      <c r="J61525" t="s">
        <v>21</v>
      </c>
      <c r="M61525" t="s">
        <v>16</v>
      </c>
    </row>
    <row r="61526" spans="1:13">
      <c r="A61526" t="s">
        <v>37421</v>
      </c>
      <c r="F61526" s="7" t="s">
        <v>31605</v>
      </c>
      <c r="I61526" s="11" t="s">
        <v>31552</v>
      </c>
      <c r="J61526" t="s">
        <v>21</v>
      </c>
      <c r="M61526" t="s">
        <v>16</v>
      </c>
    </row>
    <row r="61527" spans="1:13">
      <c r="A61527" t="s">
        <v>37421</v>
      </c>
      <c r="F61527" s="7" t="s">
        <v>31605</v>
      </c>
      <c r="I61527" s="11" t="s">
        <v>31553</v>
      </c>
      <c r="J61527" t="s">
        <v>21</v>
      </c>
      <c r="M61527" t="s">
        <v>16</v>
      </c>
    </row>
    <row r="61528" spans="1:13">
      <c r="A61528" t="s">
        <v>37421</v>
      </c>
      <c r="F61528" s="7" t="s">
        <v>31605</v>
      </c>
      <c r="I61528" s="11" t="s">
        <v>31554</v>
      </c>
      <c r="J61528" t="s">
        <v>21</v>
      </c>
      <c r="M61528" t="s">
        <v>16</v>
      </c>
    </row>
    <row r="61529" spans="1:13">
      <c r="A61529" t="s">
        <v>37421</v>
      </c>
      <c r="F61529" s="7" t="s">
        <v>31605</v>
      </c>
      <c r="I61529" s="11" t="s">
        <v>23729</v>
      </c>
      <c r="J61529" t="s">
        <v>21</v>
      </c>
      <c r="M61529" t="s">
        <v>16</v>
      </c>
    </row>
    <row r="61530" spans="1:13">
      <c r="A61530" t="s">
        <v>37421</v>
      </c>
      <c r="F61530" s="7" t="s">
        <v>31605</v>
      </c>
      <c r="I61530" s="11" t="s">
        <v>23730</v>
      </c>
      <c r="J61530" t="s">
        <v>21</v>
      </c>
      <c r="M61530" t="s">
        <v>16</v>
      </c>
    </row>
    <row r="61531" spans="1:13">
      <c r="A61531" t="s">
        <v>37421</v>
      </c>
      <c r="F61531" s="7" t="s">
        <v>31605</v>
      </c>
      <c r="I61531" s="11" t="s">
        <v>23731</v>
      </c>
      <c r="J61531" t="s">
        <v>21</v>
      </c>
      <c r="M61531" t="s">
        <v>16</v>
      </c>
    </row>
    <row r="61532" spans="1:13">
      <c r="A61532" t="s">
        <v>37421</v>
      </c>
      <c r="F61532" s="7" t="s">
        <v>31605</v>
      </c>
      <c r="I61532" s="11" t="s">
        <v>23732</v>
      </c>
      <c r="J61532" t="s">
        <v>21</v>
      </c>
      <c r="M61532" t="s">
        <v>16</v>
      </c>
    </row>
    <row r="61533" spans="1:13">
      <c r="A61533" t="s">
        <v>37421</v>
      </c>
      <c r="F61533" s="7" t="s">
        <v>31605</v>
      </c>
      <c r="I61533" s="11" t="s">
        <v>23733</v>
      </c>
      <c r="J61533" t="s">
        <v>21</v>
      </c>
      <c r="M61533" t="s">
        <v>16</v>
      </c>
    </row>
    <row r="61534" spans="1:13">
      <c r="A61534" t="s">
        <v>37421</v>
      </c>
      <c r="F61534" s="7" t="s">
        <v>31605</v>
      </c>
      <c r="I61534" s="11" t="s">
        <v>23734</v>
      </c>
      <c r="J61534" t="s">
        <v>21</v>
      </c>
      <c r="M61534" t="s">
        <v>16</v>
      </c>
    </row>
    <row r="61535" spans="1:13">
      <c r="A61535" t="s">
        <v>37421</v>
      </c>
      <c r="F61535" s="7" t="s">
        <v>31605</v>
      </c>
      <c r="I61535" s="11" t="s">
        <v>23735</v>
      </c>
      <c r="J61535" t="s">
        <v>21</v>
      </c>
      <c r="M61535" t="s">
        <v>16</v>
      </c>
    </row>
    <row r="61536" spans="1:13">
      <c r="A61536" t="s">
        <v>37421</v>
      </c>
      <c r="F61536" s="7" t="s">
        <v>31605</v>
      </c>
      <c r="I61536" s="11" t="s">
        <v>23736</v>
      </c>
      <c r="J61536" t="s">
        <v>21</v>
      </c>
      <c r="M61536" t="s">
        <v>16</v>
      </c>
    </row>
    <row r="61537" spans="1:13">
      <c r="A61537" t="s">
        <v>37421</v>
      </c>
      <c r="F61537" s="7" t="s">
        <v>31605</v>
      </c>
      <c r="I61537" s="11" t="s">
        <v>23737</v>
      </c>
      <c r="J61537" t="s">
        <v>21</v>
      </c>
      <c r="M61537" t="s">
        <v>16</v>
      </c>
    </row>
    <row r="61538" spans="1:13">
      <c r="A61538" t="s">
        <v>37421</v>
      </c>
      <c r="F61538" s="7" t="s">
        <v>31605</v>
      </c>
      <c r="I61538" s="11" t="s">
        <v>23738</v>
      </c>
      <c r="J61538" t="s">
        <v>21</v>
      </c>
      <c r="M61538" t="s">
        <v>16</v>
      </c>
    </row>
    <row r="61539" spans="1:13">
      <c r="A61539" t="s">
        <v>37421</v>
      </c>
      <c r="F61539" s="7" t="s">
        <v>31605</v>
      </c>
      <c r="I61539" s="11" t="s">
        <v>23739</v>
      </c>
      <c r="J61539" t="s">
        <v>21</v>
      </c>
      <c r="M61539" t="s">
        <v>16</v>
      </c>
    </row>
    <row r="61540" spans="1:13">
      <c r="A61540" t="s">
        <v>37421</v>
      </c>
      <c r="F61540" s="7" t="s">
        <v>31605</v>
      </c>
      <c r="I61540" s="11" t="s">
        <v>23740</v>
      </c>
      <c r="J61540" t="s">
        <v>21</v>
      </c>
      <c r="M61540" t="s">
        <v>16</v>
      </c>
    </row>
    <row r="61541" spans="1:13">
      <c r="A61541" t="s">
        <v>37421</v>
      </c>
      <c r="F61541" s="7" t="s">
        <v>31605</v>
      </c>
      <c r="I61541" s="11" t="s">
        <v>23741</v>
      </c>
      <c r="J61541" t="s">
        <v>21</v>
      </c>
      <c r="M61541" t="s">
        <v>16</v>
      </c>
    </row>
    <row r="61542" spans="1:13">
      <c r="A61542" t="s">
        <v>37421</v>
      </c>
      <c r="F61542" s="7" t="s">
        <v>31605</v>
      </c>
      <c r="I61542" s="11" t="s">
        <v>31555</v>
      </c>
      <c r="J61542" t="s">
        <v>21</v>
      </c>
      <c r="M61542" t="s">
        <v>16</v>
      </c>
    </row>
    <row r="61543" spans="1:13">
      <c r="A61543" t="s">
        <v>37421</v>
      </c>
      <c r="F61543" s="7" t="s">
        <v>31605</v>
      </c>
      <c r="I61543" s="11" t="s">
        <v>31556</v>
      </c>
      <c r="J61543" t="s">
        <v>21</v>
      </c>
      <c r="M61543" t="s">
        <v>16</v>
      </c>
    </row>
    <row r="61544" spans="1:13">
      <c r="A61544" t="s">
        <v>37421</v>
      </c>
      <c r="F61544" s="7" t="s">
        <v>31605</v>
      </c>
      <c r="I61544" s="11" t="s">
        <v>31557</v>
      </c>
      <c r="J61544" t="s">
        <v>21</v>
      </c>
      <c r="M61544" t="s">
        <v>16</v>
      </c>
    </row>
    <row r="61545" spans="1:13">
      <c r="A61545" t="s">
        <v>37421</v>
      </c>
      <c r="F61545" s="7" t="s">
        <v>31605</v>
      </c>
      <c r="I61545" s="11" t="s">
        <v>23742</v>
      </c>
      <c r="J61545" t="s">
        <v>21</v>
      </c>
      <c r="M61545" t="s">
        <v>16</v>
      </c>
    </row>
    <row r="61546" spans="1:13">
      <c r="A61546" t="s">
        <v>37421</v>
      </c>
      <c r="F61546" s="7" t="s">
        <v>31605</v>
      </c>
      <c r="I61546" s="11" t="s">
        <v>23743</v>
      </c>
      <c r="J61546" t="s">
        <v>21</v>
      </c>
      <c r="M61546" t="s">
        <v>16</v>
      </c>
    </row>
    <row r="61547" spans="1:13">
      <c r="A61547" t="s">
        <v>37421</v>
      </c>
      <c r="F61547" s="7" t="s">
        <v>31605</v>
      </c>
      <c r="I61547" s="11" t="s">
        <v>23744</v>
      </c>
      <c r="J61547" t="s">
        <v>21</v>
      </c>
      <c r="M61547" t="s">
        <v>16</v>
      </c>
    </row>
    <row r="61548" spans="1:13">
      <c r="A61548" t="s">
        <v>37421</v>
      </c>
      <c r="F61548" s="7" t="s">
        <v>31605</v>
      </c>
      <c r="I61548" s="11" t="s">
        <v>23745</v>
      </c>
      <c r="J61548" t="s">
        <v>21</v>
      </c>
      <c r="M61548" t="s">
        <v>16</v>
      </c>
    </row>
    <row r="61549" spans="1:13">
      <c r="A61549" t="s">
        <v>37421</v>
      </c>
      <c r="F61549" s="7" t="s">
        <v>31605</v>
      </c>
      <c r="I61549" s="11" t="s">
        <v>23746</v>
      </c>
      <c r="J61549" t="s">
        <v>21</v>
      </c>
      <c r="M61549" t="s">
        <v>16</v>
      </c>
    </row>
    <row r="61550" spans="1:13">
      <c r="A61550" t="s">
        <v>37421</v>
      </c>
      <c r="F61550" s="7" t="s">
        <v>31605</v>
      </c>
      <c r="I61550" s="11" t="s">
        <v>23747</v>
      </c>
      <c r="J61550" t="s">
        <v>21</v>
      </c>
      <c r="M61550" t="s">
        <v>16</v>
      </c>
    </row>
    <row r="61551" spans="1:13">
      <c r="A61551" t="s">
        <v>37421</v>
      </c>
      <c r="F61551" s="7" t="s">
        <v>31605</v>
      </c>
      <c r="I61551" s="11" t="s">
        <v>31558</v>
      </c>
      <c r="J61551" t="s">
        <v>21</v>
      </c>
      <c r="M61551" t="s">
        <v>16</v>
      </c>
    </row>
    <row r="61552" spans="1:13">
      <c r="A61552" t="s">
        <v>37421</v>
      </c>
      <c r="F61552" s="7" t="s">
        <v>31605</v>
      </c>
      <c r="I61552" s="11" t="s">
        <v>31559</v>
      </c>
      <c r="J61552" t="s">
        <v>21</v>
      </c>
      <c r="M61552" t="s">
        <v>16</v>
      </c>
    </row>
    <row r="61553" spans="1:13">
      <c r="A61553" t="s">
        <v>37421</v>
      </c>
      <c r="F61553" s="7" t="s">
        <v>31605</v>
      </c>
      <c r="I61553" s="11" t="s">
        <v>23748</v>
      </c>
      <c r="J61553" t="s">
        <v>21</v>
      </c>
      <c r="M61553" t="s">
        <v>16</v>
      </c>
    </row>
    <row r="61554" spans="1:13">
      <c r="A61554" t="s">
        <v>37421</v>
      </c>
      <c r="F61554" s="7" t="s">
        <v>31605</v>
      </c>
      <c r="I61554" s="11" t="s">
        <v>31560</v>
      </c>
      <c r="J61554" t="s">
        <v>21</v>
      </c>
      <c r="M61554" t="s">
        <v>16</v>
      </c>
    </row>
    <row r="61555" spans="1:13">
      <c r="A61555" t="s">
        <v>37421</v>
      </c>
      <c r="F61555" s="7" t="s">
        <v>31605</v>
      </c>
      <c r="I61555" s="11" t="s">
        <v>31561</v>
      </c>
      <c r="J61555" t="s">
        <v>21</v>
      </c>
      <c r="M61555" t="s">
        <v>16</v>
      </c>
    </row>
    <row r="61556" spans="1:13">
      <c r="A61556" t="s">
        <v>37421</v>
      </c>
      <c r="F61556" s="7" t="s">
        <v>31605</v>
      </c>
      <c r="I61556" s="11" t="s">
        <v>31562</v>
      </c>
      <c r="J61556" t="s">
        <v>21</v>
      </c>
      <c r="M61556" t="s">
        <v>16</v>
      </c>
    </row>
    <row r="61557" spans="1:13">
      <c r="A61557" t="s">
        <v>37421</v>
      </c>
      <c r="F61557" s="7" t="s">
        <v>31605</v>
      </c>
      <c r="I61557" s="11" t="s">
        <v>31563</v>
      </c>
      <c r="J61557" t="s">
        <v>21</v>
      </c>
      <c r="M61557" t="s">
        <v>16</v>
      </c>
    </row>
    <row r="61558" spans="1:13">
      <c r="A61558" t="s">
        <v>37421</v>
      </c>
      <c r="F61558" s="7" t="s">
        <v>31605</v>
      </c>
      <c r="I61558" s="11" t="s">
        <v>31564</v>
      </c>
      <c r="J61558" t="s">
        <v>21</v>
      </c>
      <c r="M61558" t="s">
        <v>16</v>
      </c>
    </row>
    <row r="61559" spans="1:13">
      <c r="A61559" t="s">
        <v>37421</v>
      </c>
      <c r="F61559" s="7" t="s">
        <v>31605</v>
      </c>
      <c r="I61559" s="11" t="s">
        <v>31565</v>
      </c>
      <c r="J61559" t="s">
        <v>21</v>
      </c>
      <c r="M61559" t="s">
        <v>16</v>
      </c>
    </row>
    <row r="61560" spans="1:13">
      <c r="A61560" t="s">
        <v>37421</v>
      </c>
      <c r="F61560" s="7" t="s">
        <v>31605</v>
      </c>
      <c r="I61560" s="11" t="s">
        <v>31566</v>
      </c>
      <c r="J61560" t="s">
        <v>21</v>
      </c>
      <c r="M61560" t="s">
        <v>16</v>
      </c>
    </row>
    <row r="61561" spans="1:13">
      <c r="A61561" t="s">
        <v>37421</v>
      </c>
      <c r="F61561" s="7" t="s">
        <v>31605</v>
      </c>
      <c r="I61561" s="11" t="s">
        <v>31567</v>
      </c>
      <c r="J61561" t="s">
        <v>21</v>
      </c>
      <c r="M61561" t="s">
        <v>16</v>
      </c>
    </row>
    <row r="61562" spans="1:13">
      <c r="A61562" t="s">
        <v>37421</v>
      </c>
      <c r="F61562" s="7" t="s">
        <v>31605</v>
      </c>
      <c r="I61562" s="11" t="s">
        <v>31568</v>
      </c>
      <c r="J61562" t="s">
        <v>21</v>
      </c>
      <c r="M61562" t="s">
        <v>16</v>
      </c>
    </row>
    <row r="61563" spans="1:13">
      <c r="A61563" t="s">
        <v>37421</v>
      </c>
      <c r="F61563" s="7" t="s">
        <v>31605</v>
      </c>
      <c r="I61563" s="11" t="s">
        <v>31569</v>
      </c>
      <c r="J61563" t="s">
        <v>21</v>
      </c>
      <c r="M61563" t="s">
        <v>16</v>
      </c>
    </row>
    <row r="61564" spans="1:13">
      <c r="A61564" t="s">
        <v>37421</v>
      </c>
      <c r="F61564" s="7" t="s">
        <v>31605</v>
      </c>
      <c r="I61564" s="11" t="s">
        <v>31570</v>
      </c>
      <c r="J61564" t="s">
        <v>21</v>
      </c>
      <c r="M61564" t="s">
        <v>16</v>
      </c>
    </row>
    <row r="61565" spans="1:13">
      <c r="A61565" t="s">
        <v>37421</v>
      </c>
      <c r="F61565" s="7" t="s">
        <v>31605</v>
      </c>
      <c r="I61565" s="11" t="s">
        <v>31571</v>
      </c>
      <c r="J61565" t="s">
        <v>21</v>
      </c>
      <c r="M61565" t="s">
        <v>16</v>
      </c>
    </row>
    <row r="61566" spans="1:13">
      <c r="A61566" t="s">
        <v>37421</v>
      </c>
      <c r="F61566" s="7" t="s">
        <v>31605</v>
      </c>
      <c r="I61566" s="11" t="s">
        <v>31572</v>
      </c>
      <c r="J61566" t="s">
        <v>21</v>
      </c>
      <c r="M61566" t="s">
        <v>16</v>
      </c>
    </row>
    <row r="61567" spans="1:13">
      <c r="A61567" t="s">
        <v>37421</v>
      </c>
      <c r="F61567" s="7" t="s">
        <v>31605</v>
      </c>
      <c r="I61567" s="11" t="s">
        <v>31573</v>
      </c>
      <c r="J61567" t="s">
        <v>21</v>
      </c>
      <c r="M61567" t="s">
        <v>16</v>
      </c>
    </row>
    <row r="61568" spans="1:13">
      <c r="A61568" t="s">
        <v>37421</v>
      </c>
      <c r="F61568" s="7" t="s">
        <v>31605</v>
      </c>
      <c r="I61568" s="11" t="s">
        <v>31574</v>
      </c>
      <c r="J61568" t="s">
        <v>21</v>
      </c>
      <c r="M61568" t="s">
        <v>16</v>
      </c>
    </row>
    <row r="61569" spans="1:13">
      <c r="A61569" t="s">
        <v>37421</v>
      </c>
      <c r="F61569" s="7" t="s">
        <v>31605</v>
      </c>
      <c r="I61569" s="11" t="s">
        <v>31575</v>
      </c>
      <c r="J61569" t="s">
        <v>21</v>
      </c>
      <c r="M61569" t="s">
        <v>16</v>
      </c>
    </row>
    <row r="61570" spans="1:13">
      <c r="A61570" t="s">
        <v>37421</v>
      </c>
      <c r="F61570" s="7" t="s">
        <v>31605</v>
      </c>
      <c r="I61570" s="11" t="s">
        <v>31576</v>
      </c>
      <c r="J61570" t="s">
        <v>21</v>
      </c>
      <c r="M61570" t="s">
        <v>16</v>
      </c>
    </row>
    <row r="61571" spans="1:13">
      <c r="A61571" t="s">
        <v>37421</v>
      </c>
      <c r="F61571" s="7" t="s">
        <v>31605</v>
      </c>
      <c r="I61571" s="11" t="s">
        <v>31577</v>
      </c>
      <c r="J61571" t="s">
        <v>21</v>
      </c>
      <c r="M61571" t="s">
        <v>16</v>
      </c>
    </row>
    <row r="61572" spans="1:13">
      <c r="A61572" t="s">
        <v>37421</v>
      </c>
      <c r="F61572" s="7" t="s">
        <v>31605</v>
      </c>
      <c r="I61572" s="11" t="s">
        <v>31578</v>
      </c>
      <c r="J61572" t="s">
        <v>21</v>
      </c>
      <c r="M61572" t="s">
        <v>16</v>
      </c>
    </row>
    <row r="61573" spans="1:13">
      <c r="A61573" t="s">
        <v>37421</v>
      </c>
      <c r="F61573" s="7" t="s">
        <v>31605</v>
      </c>
      <c r="I61573" s="11" t="s">
        <v>31579</v>
      </c>
      <c r="J61573" t="s">
        <v>21</v>
      </c>
      <c r="M61573" t="s">
        <v>16</v>
      </c>
    </row>
    <row r="61574" spans="1:13">
      <c r="A61574" t="s">
        <v>37421</v>
      </c>
      <c r="F61574" s="7" t="s">
        <v>31605</v>
      </c>
      <c r="I61574" s="12" t="s">
        <v>23756</v>
      </c>
      <c r="J61574" t="s">
        <v>21</v>
      </c>
      <c r="M61574" t="s">
        <v>16</v>
      </c>
    </row>
    <row r="61575" spans="1:13">
      <c r="A61575" t="s">
        <v>37421</v>
      </c>
      <c r="F61575" s="7" t="s">
        <v>31605</v>
      </c>
      <c r="I61575" s="12" t="s">
        <v>23757</v>
      </c>
      <c r="J61575" t="s">
        <v>21</v>
      </c>
      <c r="M61575" t="s">
        <v>16</v>
      </c>
    </row>
    <row r="61576" spans="1:13">
      <c r="A61576" t="s">
        <v>37421</v>
      </c>
      <c r="F61576" s="7" t="s">
        <v>31605</v>
      </c>
      <c r="I61576" s="12" t="s">
        <v>23758</v>
      </c>
      <c r="J61576" t="s">
        <v>21</v>
      </c>
      <c r="M61576" t="s">
        <v>16</v>
      </c>
    </row>
    <row r="61577" spans="1:13">
      <c r="A61577" t="s">
        <v>37421</v>
      </c>
      <c r="F61577" s="7" t="s">
        <v>31605</v>
      </c>
      <c r="I61577" s="12" t="s">
        <v>23759</v>
      </c>
      <c r="J61577" t="s">
        <v>21</v>
      </c>
      <c r="M61577" t="s">
        <v>16</v>
      </c>
    </row>
    <row r="61578" spans="1:13">
      <c r="A61578" t="s">
        <v>37421</v>
      </c>
      <c r="F61578" s="7" t="s">
        <v>31605</v>
      </c>
      <c r="I61578" s="12" t="s">
        <v>23760</v>
      </c>
      <c r="J61578" t="s">
        <v>21</v>
      </c>
      <c r="M61578" t="s">
        <v>16</v>
      </c>
    </row>
    <row r="61579" spans="1:13">
      <c r="A61579" t="s">
        <v>37421</v>
      </c>
      <c r="F61579" s="7" t="s">
        <v>31605</v>
      </c>
      <c r="I61579" s="12" t="s">
        <v>23761</v>
      </c>
      <c r="J61579" t="s">
        <v>21</v>
      </c>
      <c r="M61579" t="s">
        <v>16</v>
      </c>
    </row>
    <row r="61580" spans="1:13">
      <c r="A61580" t="s">
        <v>37421</v>
      </c>
      <c r="F61580" s="7" t="s">
        <v>31605</v>
      </c>
      <c r="I61580" s="12" t="s">
        <v>23762</v>
      </c>
      <c r="J61580" t="s">
        <v>21</v>
      </c>
      <c r="M61580" t="s">
        <v>16</v>
      </c>
    </row>
    <row r="61581" spans="1:13">
      <c r="A61581" t="s">
        <v>37421</v>
      </c>
      <c r="F61581" s="7" t="s">
        <v>31605</v>
      </c>
      <c r="I61581" s="12" t="s">
        <v>23763</v>
      </c>
      <c r="J61581" t="s">
        <v>21</v>
      </c>
      <c r="M61581" t="s">
        <v>16</v>
      </c>
    </row>
    <row r="61582" spans="1:13">
      <c r="A61582" t="s">
        <v>37421</v>
      </c>
      <c r="F61582" s="7" t="s">
        <v>31605</v>
      </c>
      <c r="I61582" s="12" t="s">
        <v>23764</v>
      </c>
      <c r="J61582" t="s">
        <v>21</v>
      </c>
      <c r="M61582" t="s">
        <v>16</v>
      </c>
    </row>
    <row r="61583" spans="1:13">
      <c r="A61583" t="s">
        <v>37421</v>
      </c>
      <c r="F61583" s="7" t="s">
        <v>31605</v>
      </c>
      <c r="I61583" s="12" t="s">
        <v>23765</v>
      </c>
      <c r="J61583" t="s">
        <v>21</v>
      </c>
      <c r="M61583" t="s">
        <v>16</v>
      </c>
    </row>
    <row r="61584" spans="1:13">
      <c r="A61584" t="s">
        <v>37421</v>
      </c>
      <c r="F61584" s="7" t="s">
        <v>31605</v>
      </c>
      <c r="I61584" s="12" t="s">
        <v>23766</v>
      </c>
      <c r="J61584" t="s">
        <v>21</v>
      </c>
      <c r="M61584" t="s">
        <v>16</v>
      </c>
    </row>
    <row r="61585" spans="1:13">
      <c r="A61585" t="s">
        <v>37421</v>
      </c>
      <c r="F61585" s="7" t="s">
        <v>31605</v>
      </c>
      <c r="I61585" s="12" t="s">
        <v>23767</v>
      </c>
      <c r="J61585" t="s">
        <v>21</v>
      </c>
      <c r="M61585" t="s">
        <v>16</v>
      </c>
    </row>
    <row r="61586" spans="1:13">
      <c r="A61586" t="s">
        <v>37421</v>
      </c>
      <c r="F61586" s="7" t="s">
        <v>31605</v>
      </c>
      <c r="I61586" s="12" t="s">
        <v>23768</v>
      </c>
      <c r="J61586" t="s">
        <v>21</v>
      </c>
      <c r="M61586" t="s">
        <v>16</v>
      </c>
    </row>
    <row r="61587" spans="1:13">
      <c r="A61587" t="s">
        <v>37421</v>
      </c>
      <c r="F61587" s="7" t="s">
        <v>31605</v>
      </c>
      <c r="I61587" s="12" t="s">
        <v>31580</v>
      </c>
      <c r="J61587" t="s">
        <v>21</v>
      </c>
      <c r="M61587" t="s">
        <v>16</v>
      </c>
    </row>
    <row r="61588" spans="1:13">
      <c r="A61588" t="s">
        <v>37421</v>
      </c>
      <c r="F61588" s="7" t="s">
        <v>31605</v>
      </c>
      <c r="I61588" s="12" t="s">
        <v>31581</v>
      </c>
      <c r="J61588" t="s">
        <v>21</v>
      </c>
      <c r="M61588" t="s">
        <v>16</v>
      </c>
    </row>
    <row r="61589" spans="1:13">
      <c r="A61589" t="s">
        <v>37421</v>
      </c>
      <c r="F61589" s="7" t="s">
        <v>31605</v>
      </c>
      <c r="I61589" s="12" t="s">
        <v>31582</v>
      </c>
      <c r="J61589" t="s">
        <v>21</v>
      </c>
      <c r="M61589" t="s">
        <v>16</v>
      </c>
    </row>
    <row r="61590" spans="1:13">
      <c r="A61590" t="s">
        <v>37421</v>
      </c>
      <c r="F61590" s="7" t="s">
        <v>31605</v>
      </c>
      <c r="I61590" s="12" t="s">
        <v>23769</v>
      </c>
      <c r="J61590" t="s">
        <v>21</v>
      </c>
      <c r="M61590" t="s">
        <v>16</v>
      </c>
    </row>
    <row r="61591" spans="1:13">
      <c r="A61591" t="s">
        <v>37421</v>
      </c>
      <c r="F61591" s="7" t="s">
        <v>31605</v>
      </c>
      <c r="I61591" s="12" t="s">
        <v>23770</v>
      </c>
      <c r="J61591" t="s">
        <v>21</v>
      </c>
      <c r="M61591" t="s">
        <v>16</v>
      </c>
    </row>
    <row r="61592" spans="1:13">
      <c r="A61592" t="s">
        <v>37421</v>
      </c>
      <c r="F61592" s="7" t="s">
        <v>31605</v>
      </c>
      <c r="I61592" s="12" t="s">
        <v>23771</v>
      </c>
      <c r="J61592" t="s">
        <v>21</v>
      </c>
      <c r="M61592" t="s">
        <v>16</v>
      </c>
    </row>
    <row r="61593" spans="1:13">
      <c r="A61593" t="s">
        <v>37421</v>
      </c>
      <c r="F61593" s="7" t="s">
        <v>31605</v>
      </c>
      <c r="I61593" s="12" t="s">
        <v>23772</v>
      </c>
      <c r="J61593" t="s">
        <v>21</v>
      </c>
      <c r="M61593" t="s">
        <v>16</v>
      </c>
    </row>
    <row r="61594" spans="1:13">
      <c r="A61594" t="s">
        <v>37421</v>
      </c>
      <c r="F61594" s="7" t="s">
        <v>31605</v>
      </c>
      <c r="I61594" s="12" t="s">
        <v>23773</v>
      </c>
      <c r="J61594" t="s">
        <v>21</v>
      </c>
      <c r="M61594" t="s">
        <v>16</v>
      </c>
    </row>
    <row r="61595" spans="1:13">
      <c r="A61595" t="s">
        <v>37421</v>
      </c>
      <c r="F61595" s="7" t="s">
        <v>31605</v>
      </c>
      <c r="I61595" s="12" t="s">
        <v>23774</v>
      </c>
      <c r="J61595" t="s">
        <v>21</v>
      </c>
      <c r="M61595" t="s">
        <v>16</v>
      </c>
    </row>
    <row r="61596" spans="1:13">
      <c r="A61596" t="s">
        <v>37421</v>
      </c>
      <c r="F61596" s="7" t="s">
        <v>31605</v>
      </c>
      <c r="I61596" s="12" t="s">
        <v>31583</v>
      </c>
      <c r="J61596" t="s">
        <v>21</v>
      </c>
      <c r="M61596" t="s">
        <v>16</v>
      </c>
    </row>
    <row r="61597" spans="1:13">
      <c r="A61597" t="s">
        <v>37421</v>
      </c>
      <c r="F61597" s="7" t="s">
        <v>31605</v>
      </c>
      <c r="I61597" s="12" t="s">
        <v>31584</v>
      </c>
      <c r="J61597" t="s">
        <v>21</v>
      </c>
      <c r="M61597" t="s">
        <v>16</v>
      </c>
    </row>
    <row r="61598" spans="1:13">
      <c r="A61598" t="s">
        <v>37421</v>
      </c>
      <c r="F61598" s="7" t="s">
        <v>31605</v>
      </c>
      <c r="I61598" s="12" t="s">
        <v>23775</v>
      </c>
      <c r="J61598" t="s">
        <v>21</v>
      </c>
      <c r="M61598" t="s">
        <v>16</v>
      </c>
    </row>
    <row r="61599" spans="1:13">
      <c r="A61599" t="s">
        <v>37421</v>
      </c>
      <c r="F61599" s="7" t="s">
        <v>31605</v>
      </c>
      <c r="I61599" s="12" t="s">
        <v>31585</v>
      </c>
      <c r="J61599" t="s">
        <v>21</v>
      </c>
      <c r="M61599" t="s">
        <v>16</v>
      </c>
    </row>
    <row r="61600" spans="1:13">
      <c r="A61600" t="s">
        <v>37421</v>
      </c>
      <c r="F61600" s="7" t="s">
        <v>31605</v>
      </c>
      <c r="I61600" s="12" t="s">
        <v>31586</v>
      </c>
      <c r="J61600" t="s">
        <v>21</v>
      </c>
      <c r="M61600" t="s">
        <v>16</v>
      </c>
    </row>
    <row r="61601" spans="1:13">
      <c r="A61601" t="s">
        <v>37421</v>
      </c>
      <c r="F61601" s="7" t="s">
        <v>31605</v>
      </c>
      <c r="I61601" s="12" t="s">
        <v>31587</v>
      </c>
      <c r="J61601" t="s">
        <v>21</v>
      </c>
      <c r="M61601" t="s">
        <v>16</v>
      </c>
    </row>
    <row r="61602" spans="1:13">
      <c r="A61602" t="s">
        <v>37421</v>
      </c>
      <c r="F61602" s="7" t="s">
        <v>31605</v>
      </c>
      <c r="I61602" s="12" t="s">
        <v>31588</v>
      </c>
      <c r="J61602" t="s">
        <v>21</v>
      </c>
      <c r="M61602" t="s">
        <v>16</v>
      </c>
    </row>
    <row r="61603" spans="1:13">
      <c r="A61603" t="s">
        <v>37421</v>
      </c>
      <c r="F61603" s="7" t="s">
        <v>31605</v>
      </c>
      <c r="I61603" s="12" t="s">
        <v>31589</v>
      </c>
      <c r="J61603" t="s">
        <v>21</v>
      </c>
      <c r="M61603" t="s">
        <v>16</v>
      </c>
    </row>
    <row r="61604" spans="1:13">
      <c r="A61604" t="s">
        <v>37421</v>
      </c>
      <c r="F61604" s="7" t="s">
        <v>31605</v>
      </c>
      <c r="I61604" s="12" t="s">
        <v>31590</v>
      </c>
      <c r="J61604" t="s">
        <v>21</v>
      </c>
      <c r="M61604" t="s">
        <v>16</v>
      </c>
    </row>
    <row r="61605" spans="1:13">
      <c r="A61605" t="s">
        <v>37421</v>
      </c>
      <c r="F61605" s="7" t="s">
        <v>31605</v>
      </c>
      <c r="I61605" s="12" t="s">
        <v>31591</v>
      </c>
      <c r="J61605" t="s">
        <v>21</v>
      </c>
      <c r="M61605" t="s">
        <v>16</v>
      </c>
    </row>
    <row r="61606" spans="1:13">
      <c r="A61606" t="s">
        <v>37421</v>
      </c>
      <c r="F61606" s="7" t="s">
        <v>31605</v>
      </c>
      <c r="I61606" s="12" t="s">
        <v>31592</v>
      </c>
      <c r="J61606" t="s">
        <v>21</v>
      </c>
      <c r="M61606" t="s">
        <v>16</v>
      </c>
    </row>
    <row r="61607" spans="1:13">
      <c r="A61607" t="s">
        <v>37421</v>
      </c>
      <c r="F61607" s="7" t="s">
        <v>31605</v>
      </c>
      <c r="I61607" s="12" t="s">
        <v>31593</v>
      </c>
      <c r="J61607" t="s">
        <v>21</v>
      </c>
      <c r="M61607" t="s">
        <v>16</v>
      </c>
    </row>
    <row r="61608" spans="1:13">
      <c r="A61608" t="s">
        <v>37421</v>
      </c>
      <c r="F61608" s="7" t="s">
        <v>31605</v>
      </c>
      <c r="I61608" s="12" t="s">
        <v>31594</v>
      </c>
      <c r="J61608" t="s">
        <v>21</v>
      </c>
      <c r="M61608" t="s">
        <v>16</v>
      </c>
    </row>
    <row r="61609" spans="1:13">
      <c r="A61609" t="s">
        <v>37421</v>
      </c>
      <c r="F61609" s="7" t="s">
        <v>31605</v>
      </c>
      <c r="I61609" s="12" t="s">
        <v>31595</v>
      </c>
      <c r="J61609" t="s">
        <v>21</v>
      </c>
      <c r="M61609" t="s">
        <v>16</v>
      </c>
    </row>
    <row r="61610" spans="1:13">
      <c r="A61610" t="s">
        <v>37421</v>
      </c>
      <c r="F61610" s="7" t="s">
        <v>31605</v>
      </c>
      <c r="I61610" s="12" t="s">
        <v>31596</v>
      </c>
      <c r="J61610" t="s">
        <v>21</v>
      </c>
      <c r="M61610" t="s">
        <v>16</v>
      </c>
    </row>
    <row r="61611" spans="1:13">
      <c r="A61611" t="s">
        <v>37421</v>
      </c>
      <c r="F61611" s="7" t="s">
        <v>31605</v>
      </c>
      <c r="I61611" s="12" t="s">
        <v>31597</v>
      </c>
      <c r="J61611" t="s">
        <v>21</v>
      </c>
      <c r="M61611" t="s">
        <v>16</v>
      </c>
    </row>
    <row r="61612" spans="1:13">
      <c r="A61612" t="s">
        <v>37421</v>
      </c>
      <c r="F61612" s="7" t="s">
        <v>31605</v>
      </c>
      <c r="I61612" s="12" t="s">
        <v>31598</v>
      </c>
      <c r="J61612" t="s">
        <v>21</v>
      </c>
      <c r="M61612" t="s">
        <v>16</v>
      </c>
    </row>
    <row r="61613" spans="1:13">
      <c r="A61613" t="s">
        <v>37421</v>
      </c>
      <c r="F61613" s="7" t="s">
        <v>31605</v>
      </c>
      <c r="I61613" s="12" t="s">
        <v>31599</v>
      </c>
      <c r="J61613" t="s">
        <v>21</v>
      </c>
      <c r="M61613" t="s">
        <v>16</v>
      </c>
    </row>
    <row r="61614" spans="1:13">
      <c r="A61614" t="s">
        <v>37421</v>
      </c>
      <c r="F61614" s="7" t="s">
        <v>31605</v>
      </c>
      <c r="I61614" s="12" t="s">
        <v>31600</v>
      </c>
      <c r="J61614" t="s">
        <v>21</v>
      </c>
      <c r="M61614" t="s">
        <v>16</v>
      </c>
    </row>
    <row r="61615" spans="1:13">
      <c r="A61615" t="s">
        <v>37421</v>
      </c>
      <c r="F61615" s="7" t="s">
        <v>31605</v>
      </c>
      <c r="I61615" s="12" t="s">
        <v>31601</v>
      </c>
      <c r="J61615" t="s">
        <v>21</v>
      </c>
      <c r="M61615" t="s">
        <v>16</v>
      </c>
    </row>
    <row r="61616" spans="1:13">
      <c r="A61616" t="s">
        <v>37421</v>
      </c>
      <c r="F61616" s="7" t="s">
        <v>31605</v>
      </c>
      <c r="I61616" s="12" t="s">
        <v>31602</v>
      </c>
      <c r="J61616" t="s">
        <v>21</v>
      </c>
      <c r="M61616" t="s">
        <v>16</v>
      </c>
    </row>
    <row r="61617" spans="1:13">
      <c r="A61617" t="s">
        <v>37421</v>
      </c>
      <c r="F61617" s="7" t="s">
        <v>31605</v>
      </c>
      <c r="I61617" s="12" t="s">
        <v>31603</v>
      </c>
      <c r="J61617" t="s">
        <v>21</v>
      </c>
      <c r="M61617" t="s">
        <v>16</v>
      </c>
    </row>
    <row r="61618" spans="1:13">
      <c r="A61618" t="s">
        <v>37421</v>
      </c>
      <c r="F61618" s="7" t="s">
        <v>31605</v>
      </c>
      <c r="I61618" s="12" t="s">
        <v>31604</v>
      </c>
      <c r="J61618" t="s">
        <v>21</v>
      </c>
      <c r="M61618" t="s">
        <v>16</v>
      </c>
    </row>
    <row r="61619" spans="1:13">
      <c r="A61619" t="s">
        <v>37421</v>
      </c>
      <c r="F61619" s="7" t="s">
        <v>31605</v>
      </c>
      <c r="H61619" s="7" t="s">
        <v>31605</v>
      </c>
      <c r="M61619" t="s">
        <v>16</v>
      </c>
    </row>
    <row r="61620" spans="1:13">
      <c r="A61620" t="s">
        <v>37421</v>
      </c>
      <c r="F61620" s="7" t="s">
        <v>31606</v>
      </c>
      <c r="G61620">
        <v>0.1</v>
      </c>
      <c r="L61620" t="s">
        <v>15</v>
      </c>
    </row>
    <row r="61621" spans="1:13">
      <c r="A61621" t="s">
        <v>37421</v>
      </c>
      <c r="F61621" s="7" t="s">
        <v>31606</v>
      </c>
      <c r="I61621" s="10" t="s">
        <v>31494</v>
      </c>
      <c r="J61621" t="s">
        <v>21</v>
      </c>
      <c r="M61621" t="s">
        <v>16</v>
      </c>
    </row>
    <row r="61622" spans="1:13">
      <c r="A61622" t="s">
        <v>37421</v>
      </c>
      <c r="F61622" s="7" t="s">
        <v>31606</v>
      </c>
      <c r="I61622" s="10" t="s">
        <v>31495</v>
      </c>
      <c r="J61622" t="s">
        <v>21</v>
      </c>
      <c r="M61622" t="s">
        <v>16</v>
      </c>
    </row>
    <row r="61623" spans="1:13">
      <c r="A61623" t="s">
        <v>37421</v>
      </c>
      <c r="F61623" s="7" t="s">
        <v>31606</v>
      </c>
      <c r="I61623" s="10" t="s">
        <v>31496</v>
      </c>
      <c r="J61623" t="s">
        <v>21</v>
      </c>
      <c r="M61623" t="s">
        <v>16</v>
      </c>
    </row>
    <row r="61624" spans="1:13">
      <c r="A61624" t="s">
        <v>37421</v>
      </c>
      <c r="F61624" s="7" t="s">
        <v>31606</v>
      </c>
      <c r="I61624" s="10" t="s">
        <v>31497</v>
      </c>
      <c r="J61624" t="s">
        <v>21</v>
      </c>
      <c r="M61624" t="s">
        <v>16</v>
      </c>
    </row>
    <row r="61625" spans="1:13">
      <c r="A61625" t="s">
        <v>37421</v>
      </c>
      <c r="F61625" s="7" t="s">
        <v>31606</v>
      </c>
      <c r="I61625" s="10" t="s">
        <v>31498</v>
      </c>
      <c r="J61625" t="s">
        <v>21</v>
      </c>
      <c r="M61625" t="s">
        <v>16</v>
      </c>
    </row>
    <row r="61626" spans="1:13">
      <c r="A61626" t="s">
        <v>37421</v>
      </c>
      <c r="F61626" s="7" t="s">
        <v>31606</v>
      </c>
      <c r="I61626" s="10" t="s">
        <v>31499</v>
      </c>
      <c r="J61626" t="s">
        <v>21</v>
      </c>
      <c r="M61626" t="s">
        <v>16</v>
      </c>
    </row>
    <row r="61627" spans="1:13">
      <c r="A61627" t="s">
        <v>37421</v>
      </c>
      <c r="F61627" s="7" t="s">
        <v>31606</v>
      </c>
      <c r="I61627" s="10" t="s">
        <v>31500</v>
      </c>
      <c r="J61627" t="s">
        <v>21</v>
      </c>
      <c r="M61627" t="s">
        <v>16</v>
      </c>
    </row>
    <row r="61628" spans="1:13">
      <c r="A61628" t="s">
        <v>37421</v>
      </c>
      <c r="F61628" s="7" t="s">
        <v>31606</v>
      </c>
      <c r="I61628" s="10" t="s">
        <v>31501</v>
      </c>
      <c r="J61628" t="s">
        <v>21</v>
      </c>
      <c r="M61628" t="s">
        <v>16</v>
      </c>
    </row>
    <row r="61629" spans="1:13">
      <c r="A61629" t="s">
        <v>37421</v>
      </c>
      <c r="F61629" s="7" t="s">
        <v>31606</v>
      </c>
      <c r="I61629" s="10" t="s">
        <v>31502</v>
      </c>
      <c r="J61629" t="s">
        <v>21</v>
      </c>
      <c r="M61629" t="s">
        <v>16</v>
      </c>
    </row>
    <row r="61630" spans="1:13">
      <c r="A61630" t="s">
        <v>37421</v>
      </c>
      <c r="F61630" s="7" t="s">
        <v>31606</v>
      </c>
      <c r="I61630" s="10" t="s">
        <v>31503</v>
      </c>
      <c r="J61630" t="s">
        <v>21</v>
      </c>
      <c r="M61630" t="s">
        <v>16</v>
      </c>
    </row>
    <row r="61631" spans="1:13">
      <c r="A61631" t="s">
        <v>37421</v>
      </c>
      <c r="F61631" s="7" t="s">
        <v>31606</v>
      </c>
      <c r="I61631" s="10" t="s">
        <v>31504</v>
      </c>
      <c r="J61631" t="s">
        <v>21</v>
      </c>
      <c r="M61631" t="s">
        <v>16</v>
      </c>
    </row>
    <row r="61632" spans="1:13">
      <c r="A61632" t="s">
        <v>37421</v>
      </c>
      <c r="F61632" s="7" t="s">
        <v>31606</v>
      </c>
      <c r="I61632" s="10" t="s">
        <v>31505</v>
      </c>
      <c r="J61632" t="s">
        <v>21</v>
      </c>
      <c r="M61632" t="s">
        <v>16</v>
      </c>
    </row>
    <row r="61633" spans="1:13">
      <c r="A61633" t="s">
        <v>37421</v>
      </c>
      <c r="F61633" s="7" t="s">
        <v>31606</v>
      </c>
      <c r="I61633" s="10" t="s">
        <v>31506</v>
      </c>
      <c r="J61633" t="s">
        <v>21</v>
      </c>
      <c r="M61633" t="s">
        <v>16</v>
      </c>
    </row>
    <row r="61634" spans="1:13">
      <c r="A61634" t="s">
        <v>37421</v>
      </c>
      <c r="F61634" s="7" t="s">
        <v>31606</v>
      </c>
      <c r="I61634" s="10" t="s">
        <v>31507</v>
      </c>
      <c r="J61634" t="s">
        <v>21</v>
      </c>
      <c r="M61634" t="s">
        <v>16</v>
      </c>
    </row>
    <row r="61635" spans="1:13">
      <c r="A61635" t="s">
        <v>37421</v>
      </c>
      <c r="F61635" s="7" t="s">
        <v>31606</v>
      </c>
      <c r="I61635" s="10" t="s">
        <v>31508</v>
      </c>
      <c r="J61635" t="s">
        <v>21</v>
      </c>
      <c r="M61635" t="s">
        <v>16</v>
      </c>
    </row>
    <row r="61636" spans="1:13">
      <c r="A61636" t="s">
        <v>37421</v>
      </c>
      <c r="F61636" s="7" t="s">
        <v>31606</v>
      </c>
      <c r="I61636" s="10" t="s">
        <v>31509</v>
      </c>
      <c r="J61636" t="s">
        <v>21</v>
      </c>
      <c r="M61636" t="s">
        <v>16</v>
      </c>
    </row>
    <row r="61637" spans="1:13">
      <c r="A61637" t="s">
        <v>37421</v>
      </c>
      <c r="F61637" s="7" t="s">
        <v>31606</v>
      </c>
      <c r="I61637" s="10" t="s">
        <v>31510</v>
      </c>
      <c r="J61637" t="s">
        <v>21</v>
      </c>
      <c r="M61637" t="s">
        <v>16</v>
      </c>
    </row>
    <row r="61638" spans="1:13">
      <c r="A61638" t="s">
        <v>37421</v>
      </c>
      <c r="F61638" s="7" t="s">
        <v>31606</v>
      </c>
      <c r="I61638" s="10" t="s">
        <v>31511</v>
      </c>
      <c r="J61638" t="s">
        <v>21</v>
      </c>
      <c r="M61638" t="s">
        <v>16</v>
      </c>
    </row>
    <row r="61639" spans="1:13">
      <c r="A61639" t="s">
        <v>37421</v>
      </c>
      <c r="F61639" s="7" t="s">
        <v>31606</v>
      </c>
      <c r="I61639" s="10" t="s">
        <v>31512</v>
      </c>
      <c r="J61639" t="s">
        <v>21</v>
      </c>
      <c r="M61639" t="s">
        <v>16</v>
      </c>
    </row>
    <row r="61640" spans="1:13">
      <c r="A61640" t="s">
        <v>37421</v>
      </c>
      <c r="F61640" s="7" t="s">
        <v>31606</v>
      </c>
      <c r="I61640" s="10" t="s">
        <v>31513</v>
      </c>
      <c r="J61640" t="s">
        <v>21</v>
      </c>
      <c r="M61640" t="s">
        <v>16</v>
      </c>
    </row>
    <row r="61641" spans="1:13">
      <c r="A61641" t="s">
        <v>37421</v>
      </c>
      <c r="F61641" s="7" t="s">
        <v>31606</v>
      </c>
      <c r="I61641" s="10" t="s">
        <v>31514</v>
      </c>
      <c r="J61641" t="s">
        <v>21</v>
      </c>
      <c r="M61641" t="s">
        <v>16</v>
      </c>
    </row>
    <row r="61642" spans="1:13">
      <c r="A61642" t="s">
        <v>37421</v>
      </c>
      <c r="F61642" s="7" t="s">
        <v>31606</v>
      </c>
      <c r="I61642" s="10" t="s">
        <v>31515</v>
      </c>
      <c r="J61642" t="s">
        <v>21</v>
      </c>
      <c r="M61642" t="s">
        <v>16</v>
      </c>
    </row>
    <row r="61643" spans="1:13">
      <c r="A61643" t="s">
        <v>37421</v>
      </c>
      <c r="F61643" s="7" t="s">
        <v>31606</v>
      </c>
      <c r="I61643" s="10" t="s">
        <v>31516</v>
      </c>
      <c r="J61643" t="s">
        <v>21</v>
      </c>
      <c r="M61643" t="s">
        <v>16</v>
      </c>
    </row>
    <row r="61644" spans="1:13">
      <c r="A61644" t="s">
        <v>37421</v>
      </c>
      <c r="F61644" s="7" t="s">
        <v>31606</v>
      </c>
      <c r="I61644" s="10" t="s">
        <v>31517</v>
      </c>
      <c r="J61644" t="s">
        <v>21</v>
      </c>
      <c r="M61644" t="s">
        <v>16</v>
      </c>
    </row>
    <row r="61645" spans="1:13">
      <c r="A61645" t="s">
        <v>37421</v>
      </c>
      <c r="F61645" s="7" t="s">
        <v>31606</v>
      </c>
      <c r="I61645" s="10" t="s">
        <v>31518</v>
      </c>
      <c r="J61645" t="s">
        <v>21</v>
      </c>
      <c r="M61645" t="s">
        <v>16</v>
      </c>
    </row>
    <row r="61646" spans="1:13">
      <c r="A61646" t="s">
        <v>37421</v>
      </c>
      <c r="F61646" s="7" t="s">
        <v>31606</v>
      </c>
      <c r="I61646" s="10" t="s">
        <v>31519</v>
      </c>
      <c r="J61646" t="s">
        <v>21</v>
      </c>
      <c r="M61646" t="s">
        <v>16</v>
      </c>
    </row>
    <row r="61647" spans="1:13">
      <c r="A61647" t="s">
        <v>37421</v>
      </c>
      <c r="F61647" s="7" t="s">
        <v>31606</v>
      </c>
      <c r="I61647" s="10" t="s">
        <v>31520</v>
      </c>
      <c r="J61647" t="s">
        <v>21</v>
      </c>
      <c r="M61647" t="s">
        <v>16</v>
      </c>
    </row>
    <row r="61648" spans="1:13">
      <c r="A61648" t="s">
        <v>37421</v>
      </c>
      <c r="F61648" s="7" t="s">
        <v>31606</v>
      </c>
      <c r="I61648" s="10" t="s">
        <v>31521</v>
      </c>
      <c r="J61648" t="s">
        <v>21</v>
      </c>
      <c r="M61648" t="s">
        <v>16</v>
      </c>
    </row>
    <row r="61649" spans="1:13">
      <c r="A61649" t="s">
        <v>37421</v>
      </c>
      <c r="F61649" s="7" t="s">
        <v>31606</v>
      </c>
      <c r="I61649" s="10" t="s">
        <v>31522</v>
      </c>
      <c r="J61649" t="s">
        <v>21</v>
      </c>
      <c r="M61649" t="s">
        <v>16</v>
      </c>
    </row>
    <row r="61650" spans="1:13">
      <c r="A61650" t="s">
        <v>37421</v>
      </c>
      <c r="F61650" s="7" t="s">
        <v>31606</v>
      </c>
      <c r="I61650" s="10" t="s">
        <v>31523</v>
      </c>
      <c r="J61650" t="s">
        <v>21</v>
      </c>
      <c r="M61650" t="s">
        <v>16</v>
      </c>
    </row>
    <row r="61651" spans="1:13">
      <c r="A61651" t="s">
        <v>37421</v>
      </c>
      <c r="F61651" s="7" t="s">
        <v>31606</v>
      </c>
      <c r="I61651" s="10" t="s">
        <v>31524</v>
      </c>
      <c r="J61651" t="s">
        <v>21</v>
      </c>
      <c r="M61651" t="s">
        <v>16</v>
      </c>
    </row>
    <row r="61652" spans="1:13">
      <c r="A61652" t="s">
        <v>37421</v>
      </c>
      <c r="F61652" s="7" t="s">
        <v>31606</v>
      </c>
      <c r="I61652" s="10" t="s">
        <v>31525</v>
      </c>
      <c r="J61652" t="s">
        <v>21</v>
      </c>
      <c r="M61652" t="s">
        <v>16</v>
      </c>
    </row>
    <row r="61653" spans="1:13">
      <c r="A61653" t="s">
        <v>37421</v>
      </c>
      <c r="F61653" s="7" t="s">
        <v>31606</v>
      </c>
      <c r="I61653" s="10" t="s">
        <v>31526</v>
      </c>
      <c r="J61653" t="s">
        <v>21</v>
      </c>
      <c r="M61653" t="s">
        <v>16</v>
      </c>
    </row>
    <row r="61654" spans="1:13">
      <c r="A61654" t="s">
        <v>37421</v>
      </c>
      <c r="F61654" s="7" t="s">
        <v>31606</v>
      </c>
      <c r="I61654" s="10" t="s">
        <v>31527</v>
      </c>
      <c r="J61654" t="s">
        <v>21</v>
      </c>
      <c r="M61654" t="s">
        <v>16</v>
      </c>
    </row>
    <row r="61655" spans="1:13">
      <c r="A61655" t="s">
        <v>37421</v>
      </c>
      <c r="F61655" s="7" t="s">
        <v>31606</v>
      </c>
      <c r="I61655" s="10" t="s">
        <v>31528</v>
      </c>
      <c r="J61655" t="s">
        <v>21</v>
      </c>
      <c r="M61655" t="s">
        <v>16</v>
      </c>
    </row>
    <row r="61656" spans="1:13">
      <c r="A61656" t="s">
        <v>37421</v>
      </c>
      <c r="F61656" s="7" t="s">
        <v>31606</v>
      </c>
      <c r="I61656" s="10" t="s">
        <v>31529</v>
      </c>
      <c r="J61656" t="s">
        <v>21</v>
      </c>
      <c r="M61656" t="s">
        <v>16</v>
      </c>
    </row>
    <row r="61657" spans="1:13">
      <c r="A61657" t="s">
        <v>37421</v>
      </c>
      <c r="F61657" s="7" t="s">
        <v>31606</v>
      </c>
      <c r="I61657" s="11" t="s">
        <v>23702</v>
      </c>
      <c r="J61657" t="s">
        <v>21</v>
      </c>
      <c r="M61657" t="s">
        <v>16</v>
      </c>
    </row>
    <row r="61658" spans="1:13">
      <c r="A61658" t="s">
        <v>37421</v>
      </c>
      <c r="F61658" s="7" t="s">
        <v>31606</v>
      </c>
      <c r="I61658" s="11" t="s">
        <v>23703</v>
      </c>
      <c r="J61658" t="s">
        <v>21</v>
      </c>
      <c r="M61658" t="s">
        <v>16</v>
      </c>
    </row>
    <row r="61659" spans="1:13">
      <c r="A61659" t="s">
        <v>37421</v>
      </c>
      <c r="F61659" s="7" t="s">
        <v>31606</v>
      </c>
      <c r="I61659" s="11" t="s">
        <v>23704</v>
      </c>
      <c r="J61659" t="s">
        <v>21</v>
      </c>
      <c r="M61659" t="s">
        <v>16</v>
      </c>
    </row>
    <row r="61660" spans="1:13">
      <c r="A61660" t="s">
        <v>37421</v>
      </c>
      <c r="F61660" s="7" t="s">
        <v>31606</v>
      </c>
      <c r="I61660" s="11" t="s">
        <v>23705</v>
      </c>
      <c r="J61660" t="s">
        <v>21</v>
      </c>
      <c r="M61660" t="s">
        <v>16</v>
      </c>
    </row>
    <row r="61661" spans="1:13">
      <c r="A61661" t="s">
        <v>37421</v>
      </c>
      <c r="F61661" s="7" t="s">
        <v>31606</v>
      </c>
      <c r="I61661" s="11" t="s">
        <v>23706</v>
      </c>
      <c r="J61661" t="s">
        <v>21</v>
      </c>
      <c r="M61661" t="s">
        <v>16</v>
      </c>
    </row>
    <row r="61662" spans="1:13">
      <c r="A61662" t="s">
        <v>37421</v>
      </c>
      <c r="F61662" s="7" t="s">
        <v>31606</v>
      </c>
      <c r="I61662" s="11" t="s">
        <v>23707</v>
      </c>
      <c r="J61662" t="s">
        <v>21</v>
      </c>
      <c r="M61662" t="s">
        <v>16</v>
      </c>
    </row>
    <row r="61663" spans="1:13">
      <c r="A61663" t="s">
        <v>37421</v>
      </c>
      <c r="F61663" s="7" t="s">
        <v>31606</v>
      </c>
      <c r="I61663" s="11" t="s">
        <v>23708</v>
      </c>
      <c r="J61663" t="s">
        <v>21</v>
      </c>
      <c r="M61663" t="s">
        <v>16</v>
      </c>
    </row>
    <row r="61664" spans="1:13">
      <c r="A61664" t="s">
        <v>37421</v>
      </c>
      <c r="F61664" s="7" t="s">
        <v>31606</v>
      </c>
      <c r="I61664" s="11" t="s">
        <v>23709</v>
      </c>
      <c r="J61664" t="s">
        <v>21</v>
      </c>
      <c r="M61664" t="s">
        <v>16</v>
      </c>
    </row>
    <row r="61665" spans="1:13">
      <c r="A61665" t="s">
        <v>37421</v>
      </c>
      <c r="F61665" s="7" t="s">
        <v>31606</v>
      </c>
      <c r="I61665" s="11" t="s">
        <v>23710</v>
      </c>
      <c r="J61665" t="s">
        <v>21</v>
      </c>
      <c r="M61665" t="s">
        <v>16</v>
      </c>
    </row>
    <row r="61666" spans="1:13">
      <c r="A61666" t="s">
        <v>37421</v>
      </c>
      <c r="F61666" s="7" t="s">
        <v>31606</v>
      </c>
      <c r="I61666" s="11" t="s">
        <v>23711</v>
      </c>
      <c r="J61666" t="s">
        <v>21</v>
      </c>
      <c r="M61666" t="s">
        <v>16</v>
      </c>
    </row>
    <row r="61667" spans="1:13">
      <c r="A61667" t="s">
        <v>37421</v>
      </c>
      <c r="F61667" s="7" t="s">
        <v>31606</v>
      </c>
      <c r="I61667" s="11" t="s">
        <v>23712</v>
      </c>
      <c r="J61667" t="s">
        <v>21</v>
      </c>
      <c r="M61667" t="s">
        <v>16</v>
      </c>
    </row>
    <row r="61668" spans="1:13">
      <c r="A61668" t="s">
        <v>37421</v>
      </c>
      <c r="F61668" s="7" t="s">
        <v>31606</v>
      </c>
      <c r="I61668" s="11" t="s">
        <v>23713</v>
      </c>
      <c r="J61668" t="s">
        <v>21</v>
      </c>
      <c r="M61668" t="s">
        <v>16</v>
      </c>
    </row>
    <row r="61669" spans="1:13">
      <c r="A61669" t="s">
        <v>37421</v>
      </c>
      <c r="F61669" s="7" t="s">
        <v>31606</v>
      </c>
      <c r="I61669" s="11" t="s">
        <v>23714</v>
      </c>
      <c r="J61669" t="s">
        <v>21</v>
      </c>
      <c r="M61669" t="s">
        <v>16</v>
      </c>
    </row>
    <row r="61670" spans="1:13">
      <c r="A61670" t="s">
        <v>37421</v>
      </c>
      <c r="F61670" s="7" t="s">
        <v>31606</v>
      </c>
      <c r="I61670" s="11" t="s">
        <v>31530</v>
      </c>
      <c r="J61670" t="s">
        <v>21</v>
      </c>
      <c r="M61670" t="s">
        <v>16</v>
      </c>
    </row>
    <row r="61671" spans="1:13">
      <c r="A61671" t="s">
        <v>37421</v>
      </c>
      <c r="F61671" s="7" t="s">
        <v>31606</v>
      </c>
      <c r="I61671" s="11" t="s">
        <v>31531</v>
      </c>
      <c r="J61671" t="s">
        <v>21</v>
      </c>
      <c r="M61671" t="s">
        <v>16</v>
      </c>
    </row>
    <row r="61672" spans="1:13">
      <c r="A61672" t="s">
        <v>37421</v>
      </c>
      <c r="F61672" s="7" t="s">
        <v>31606</v>
      </c>
      <c r="I61672" s="11" t="s">
        <v>31532</v>
      </c>
      <c r="J61672" t="s">
        <v>21</v>
      </c>
      <c r="M61672" t="s">
        <v>16</v>
      </c>
    </row>
    <row r="61673" spans="1:13">
      <c r="A61673" t="s">
        <v>37421</v>
      </c>
      <c r="F61673" s="7" t="s">
        <v>31606</v>
      </c>
      <c r="I61673" s="11" t="s">
        <v>23715</v>
      </c>
      <c r="J61673" t="s">
        <v>21</v>
      </c>
      <c r="M61673" t="s">
        <v>16</v>
      </c>
    </row>
    <row r="61674" spans="1:13">
      <c r="A61674" t="s">
        <v>37421</v>
      </c>
      <c r="F61674" s="7" t="s">
        <v>31606</v>
      </c>
      <c r="I61674" s="11" t="s">
        <v>23716</v>
      </c>
      <c r="J61674" t="s">
        <v>21</v>
      </c>
      <c r="M61674" t="s">
        <v>16</v>
      </c>
    </row>
    <row r="61675" spans="1:13">
      <c r="A61675" t="s">
        <v>37421</v>
      </c>
      <c r="F61675" s="7" t="s">
        <v>31606</v>
      </c>
      <c r="I61675" s="11" t="s">
        <v>23717</v>
      </c>
      <c r="J61675" t="s">
        <v>21</v>
      </c>
      <c r="M61675" t="s">
        <v>16</v>
      </c>
    </row>
    <row r="61676" spans="1:13">
      <c r="A61676" t="s">
        <v>37421</v>
      </c>
      <c r="F61676" s="7" t="s">
        <v>31606</v>
      </c>
      <c r="I61676" s="11" t="s">
        <v>23718</v>
      </c>
      <c r="J61676" t="s">
        <v>21</v>
      </c>
      <c r="M61676" t="s">
        <v>16</v>
      </c>
    </row>
    <row r="61677" spans="1:13">
      <c r="A61677" t="s">
        <v>37421</v>
      </c>
      <c r="F61677" s="7" t="s">
        <v>31606</v>
      </c>
      <c r="I61677" s="11" t="s">
        <v>23719</v>
      </c>
      <c r="J61677" t="s">
        <v>21</v>
      </c>
      <c r="M61677" t="s">
        <v>16</v>
      </c>
    </row>
    <row r="61678" spans="1:13">
      <c r="A61678" t="s">
        <v>37421</v>
      </c>
      <c r="F61678" s="7" t="s">
        <v>31606</v>
      </c>
      <c r="I61678" s="11" t="s">
        <v>23720</v>
      </c>
      <c r="J61678" t="s">
        <v>21</v>
      </c>
      <c r="M61678" t="s">
        <v>16</v>
      </c>
    </row>
    <row r="61679" spans="1:13">
      <c r="A61679" t="s">
        <v>37421</v>
      </c>
      <c r="F61679" s="7" t="s">
        <v>31606</v>
      </c>
      <c r="I61679" s="11" t="s">
        <v>31533</v>
      </c>
      <c r="J61679" t="s">
        <v>21</v>
      </c>
      <c r="M61679" t="s">
        <v>16</v>
      </c>
    </row>
    <row r="61680" spans="1:13">
      <c r="A61680" t="s">
        <v>37421</v>
      </c>
      <c r="F61680" s="7" t="s">
        <v>31606</v>
      </c>
      <c r="I61680" s="11" t="s">
        <v>31534</v>
      </c>
      <c r="J61680" t="s">
        <v>21</v>
      </c>
      <c r="M61680" t="s">
        <v>16</v>
      </c>
    </row>
    <row r="61681" spans="1:13">
      <c r="A61681" t="s">
        <v>37421</v>
      </c>
      <c r="F61681" s="7" t="s">
        <v>31606</v>
      </c>
      <c r="I61681" s="11" t="s">
        <v>23721</v>
      </c>
      <c r="J61681" t="s">
        <v>21</v>
      </c>
      <c r="M61681" t="s">
        <v>16</v>
      </c>
    </row>
    <row r="61682" spans="1:13">
      <c r="A61682" t="s">
        <v>37421</v>
      </c>
      <c r="F61682" s="7" t="s">
        <v>31606</v>
      </c>
      <c r="I61682" s="11" t="s">
        <v>31535</v>
      </c>
      <c r="J61682" t="s">
        <v>21</v>
      </c>
      <c r="M61682" t="s">
        <v>16</v>
      </c>
    </row>
    <row r="61683" spans="1:13">
      <c r="A61683" t="s">
        <v>37421</v>
      </c>
      <c r="F61683" s="7" t="s">
        <v>31606</v>
      </c>
      <c r="I61683" s="11" t="s">
        <v>31536</v>
      </c>
      <c r="J61683" t="s">
        <v>21</v>
      </c>
      <c r="M61683" t="s">
        <v>16</v>
      </c>
    </row>
    <row r="61684" spans="1:13">
      <c r="A61684" t="s">
        <v>37421</v>
      </c>
      <c r="F61684" s="7" t="s">
        <v>31606</v>
      </c>
      <c r="I61684" s="11" t="s">
        <v>31537</v>
      </c>
      <c r="J61684" t="s">
        <v>21</v>
      </c>
      <c r="M61684" t="s">
        <v>16</v>
      </c>
    </row>
    <row r="61685" spans="1:13">
      <c r="A61685" t="s">
        <v>37421</v>
      </c>
      <c r="F61685" s="7" t="s">
        <v>31606</v>
      </c>
      <c r="I61685" s="11" t="s">
        <v>31538</v>
      </c>
      <c r="J61685" t="s">
        <v>21</v>
      </c>
      <c r="M61685" t="s">
        <v>16</v>
      </c>
    </row>
    <row r="61686" spans="1:13">
      <c r="A61686" t="s">
        <v>37421</v>
      </c>
      <c r="F61686" s="7" t="s">
        <v>31606</v>
      </c>
      <c r="I61686" s="11" t="s">
        <v>31539</v>
      </c>
      <c r="J61686" t="s">
        <v>21</v>
      </c>
      <c r="M61686" t="s">
        <v>16</v>
      </c>
    </row>
    <row r="61687" spans="1:13">
      <c r="A61687" t="s">
        <v>37421</v>
      </c>
      <c r="F61687" s="7" t="s">
        <v>31606</v>
      </c>
      <c r="I61687" s="11" t="s">
        <v>31540</v>
      </c>
      <c r="J61687" t="s">
        <v>21</v>
      </c>
      <c r="M61687" t="s">
        <v>16</v>
      </c>
    </row>
    <row r="61688" spans="1:13">
      <c r="A61688" t="s">
        <v>37421</v>
      </c>
      <c r="F61688" s="7" t="s">
        <v>31606</v>
      </c>
      <c r="I61688" s="11" t="s">
        <v>31541</v>
      </c>
      <c r="J61688" t="s">
        <v>21</v>
      </c>
      <c r="M61688" t="s">
        <v>16</v>
      </c>
    </row>
    <row r="61689" spans="1:13">
      <c r="A61689" t="s">
        <v>37421</v>
      </c>
      <c r="F61689" s="7" t="s">
        <v>31606</v>
      </c>
      <c r="I61689" s="11" t="s">
        <v>31542</v>
      </c>
      <c r="J61689" t="s">
        <v>21</v>
      </c>
      <c r="M61689" t="s">
        <v>16</v>
      </c>
    </row>
    <row r="61690" spans="1:13">
      <c r="A61690" t="s">
        <v>37421</v>
      </c>
      <c r="F61690" s="7" t="s">
        <v>31606</v>
      </c>
      <c r="I61690" s="11" t="s">
        <v>31543</v>
      </c>
      <c r="J61690" t="s">
        <v>21</v>
      </c>
      <c r="M61690" t="s">
        <v>16</v>
      </c>
    </row>
    <row r="61691" spans="1:13">
      <c r="A61691" t="s">
        <v>37421</v>
      </c>
      <c r="F61691" s="7" t="s">
        <v>31606</v>
      </c>
      <c r="I61691" s="11" t="s">
        <v>31544</v>
      </c>
      <c r="J61691" t="s">
        <v>21</v>
      </c>
      <c r="M61691" t="s">
        <v>16</v>
      </c>
    </row>
    <row r="61692" spans="1:13">
      <c r="A61692" t="s">
        <v>37421</v>
      </c>
      <c r="F61692" s="7" t="s">
        <v>31606</v>
      </c>
      <c r="I61692" s="11" t="s">
        <v>31545</v>
      </c>
      <c r="J61692" t="s">
        <v>21</v>
      </c>
      <c r="M61692" t="s">
        <v>16</v>
      </c>
    </row>
    <row r="61693" spans="1:13">
      <c r="A61693" t="s">
        <v>37421</v>
      </c>
      <c r="F61693" s="7" t="s">
        <v>31606</v>
      </c>
      <c r="I61693" s="11" t="s">
        <v>31546</v>
      </c>
      <c r="J61693" t="s">
        <v>21</v>
      </c>
      <c r="M61693" t="s">
        <v>16</v>
      </c>
    </row>
    <row r="61694" spans="1:13">
      <c r="A61694" t="s">
        <v>37421</v>
      </c>
      <c r="F61694" s="7" t="s">
        <v>31606</v>
      </c>
      <c r="I61694" s="11" t="s">
        <v>31547</v>
      </c>
      <c r="J61694" t="s">
        <v>21</v>
      </c>
      <c r="M61694" t="s">
        <v>16</v>
      </c>
    </row>
    <row r="61695" spans="1:13">
      <c r="A61695" t="s">
        <v>37421</v>
      </c>
      <c r="F61695" s="7" t="s">
        <v>31606</v>
      </c>
      <c r="I61695" s="11" t="s">
        <v>31548</v>
      </c>
      <c r="J61695" t="s">
        <v>21</v>
      </c>
      <c r="M61695" t="s">
        <v>16</v>
      </c>
    </row>
    <row r="61696" spans="1:13">
      <c r="A61696" t="s">
        <v>37421</v>
      </c>
      <c r="F61696" s="7" t="s">
        <v>31606</v>
      </c>
      <c r="I61696" s="11" t="s">
        <v>31549</v>
      </c>
      <c r="J61696" t="s">
        <v>21</v>
      </c>
      <c r="M61696" t="s">
        <v>16</v>
      </c>
    </row>
    <row r="61697" spans="1:13">
      <c r="A61697" t="s">
        <v>37421</v>
      </c>
      <c r="F61697" s="7" t="s">
        <v>31606</v>
      </c>
      <c r="I61697" s="11" t="s">
        <v>31550</v>
      </c>
      <c r="J61697" t="s">
        <v>21</v>
      </c>
      <c r="M61697" t="s">
        <v>16</v>
      </c>
    </row>
    <row r="61698" spans="1:13">
      <c r="A61698" t="s">
        <v>37421</v>
      </c>
      <c r="F61698" s="7" t="s">
        <v>31606</v>
      </c>
      <c r="I61698" s="11" t="s">
        <v>31551</v>
      </c>
      <c r="J61698" t="s">
        <v>21</v>
      </c>
      <c r="M61698" t="s">
        <v>16</v>
      </c>
    </row>
    <row r="61699" spans="1:13">
      <c r="A61699" t="s">
        <v>37421</v>
      </c>
      <c r="F61699" s="7" t="s">
        <v>31606</v>
      </c>
      <c r="I61699" s="11" t="s">
        <v>31552</v>
      </c>
      <c r="J61699" t="s">
        <v>21</v>
      </c>
      <c r="M61699" t="s">
        <v>16</v>
      </c>
    </row>
    <row r="61700" spans="1:13">
      <c r="A61700" t="s">
        <v>37421</v>
      </c>
      <c r="F61700" s="7" t="s">
        <v>31606</v>
      </c>
      <c r="I61700" s="11" t="s">
        <v>31553</v>
      </c>
      <c r="J61700" t="s">
        <v>21</v>
      </c>
      <c r="M61700" t="s">
        <v>16</v>
      </c>
    </row>
    <row r="61701" spans="1:13">
      <c r="A61701" t="s">
        <v>37421</v>
      </c>
      <c r="F61701" s="7" t="s">
        <v>31606</v>
      </c>
      <c r="I61701" s="11" t="s">
        <v>31554</v>
      </c>
      <c r="J61701" t="s">
        <v>21</v>
      </c>
      <c r="M61701" t="s">
        <v>16</v>
      </c>
    </row>
    <row r="61702" spans="1:13">
      <c r="A61702" t="s">
        <v>37421</v>
      </c>
      <c r="F61702" s="7" t="s">
        <v>31606</v>
      </c>
      <c r="I61702" s="11" t="s">
        <v>23729</v>
      </c>
      <c r="J61702" t="s">
        <v>21</v>
      </c>
      <c r="M61702" t="s">
        <v>16</v>
      </c>
    </row>
    <row r="61703" spans="1:13">
      <c r="A61703" t="s">
        <v>37421</v>
      </c>
      <c r="F61703" s="7" t="s">
        <v>31606</v>
      </c>
      <c r="I61703" s="11" t="s">
        <v>23730</v>
      </c>
      <c r="J61703" t="s">
        <v>21</v>
      </c>
      <c r="M61703" t="s">
        <v>16</v>
      </c>
    </row>
    <row r="61704" spans="1:13">
      <c r="A61704" t="s">
        <v>37421</v>
      </c>
      <c r="F61704" s="7" t="s">
        <v>31606</v>
      </c>
      <c r="I61704" s="11" t="s">
        <v>23731</v>
      </c>
      <c r="J61704" t="s">
        <v>21</v>
      </c>
      <c r="M61704" t="s">
        <v>16</v>
      </c>
    </row>
    <row r="61705" spans="1:13">
      <c r="A61705" t="s">
        <v>37421</v>
      </c>
      <c r="F61705" s="7" t="s">
        <v>31606</v>
      </c>
      <c r="I61705" s="11" t="s">
        <v>23732</v>
      </c>
      <c r="J61705" t="s">
        <v>21</v>
      </c>
      <c r="M61705" t="s">
        <v>16</v>
      </c>
    </row>
    <row r="61706" spans="1:13">
      <c r="A61706" t="s">
        <v>37421</v>
      </c>
      <c r="F61706" s="7" t="s">
        <v>31606</v>
      </c>
      <c r="I61706" s="11" t="s">
        <v>23733</v>
      </c>
      <c r="J61706" t="s">
        <v>21</v>
      </c>
      <c r="M61706" t="s">
        <v>16</v>
      </c>
    </row>
    <row r="61707" spans="1:13">
      <c r="A61707" t="s">
        <v>37421</v>
      </c>
      <c r="F61707" s="7" t="s">
        <v>31606</v>
      </c>
      <c r="I61707" s="11" t="s">
        <v>23734</v>
      </c>
      <c r="J61707" t="s">
        <v>21</v>
      </c>
      <c r="M61707" t="s">
        <v>16</v>
      </c>
    </row>
    <row r="61708" spans="1:13">
      <c r="A61708" t="s">
        <v>37421</v>
      </c>
      <c r="F61708" s="7" t="s">
        <v>31606</v>
      </c>
      <c r="I61708" s="11" t="s">
        <v>23735</v>
      </c>
      <c r="J61708" t="s">
        <v>21</v>
      </c>
      <c r="M61708" t="s">
        <v>16</v>
      </c>
    </row>
    <row r="61709" spans="1:13">
      <c r="A61709" t="s">
        <v>37421</v>
      </c>
      <c r="F61709" s="7" t="s">
        <v>31606</v>
      </c>
      <c r="I61709" s="11" t="s">
        <v>23736</v>
      </c>
      <c r="J61709" t="s">
        <v>21</v>
      </c>
      <c r="M61709" t="s">
        <v>16</v>
      </c>
    </row>
    <row r="61710" spans="1:13">
      <c r="A61710" t="s">
        <v>37421</v>
      </c>
      <c r="F61710" s="7" t="s">
        <v>31606</v>
      </c>
      <c r="I61710" s="11" t="s">
        <v>23737</v>
      </c>
      <c r="J61710" t="s">
        <v>21</v>
      </c>
      <c r="M61710" t="s">
        <v>16</v>
      </c>
    </row>
    <row r="61711" spans="1:13">
      <c r="A61711" t="s">
        <v>37421</v>
      </c>
      <c r="F61711" s="7" t="s">
        <v>31606</v>
      </c>
      <c r="I61711" s="11" t="s">
        <v>23738</v>
      </c>
      <c r="J61711" t="s">
        <v>21</v>
      </c>
      <c r="M61711" t="s">
        <v>16</v>
      </c>
    </row>
    <row r="61712" spans="1:13">
      <c r="A61712" t="s">
        <v>37421</v>
      </c>
      <c r="F61712" s="7" t="s">
        <v>31606</v>
      </c>
      <c r="I61712" s="11" t="s">
        <v>23739</v>
      </c>
      <c r="J61712" t="s">
        <v>21</v>
      </c>
      <c r="M61712" t="s">
        <v>16</v>
      </c>
    </row>
    <row r="61713" spans="1:13">
      <c r="A61713" t="s">
        <v>37421</v>
      </c>
      <c r="F61713" s="7" t="s">
        <v>31606</v>
      </c>
      <c r="I61713" s="11" t="s">
        <v>23740</v>
      </c>
      <c r="J61713" t="s">
        <v>21</v>
      </c>
      <c r="M61713" t="s">
        <v>16</v>
      </c>
    </row>
    <row r="61714" spans="1:13">
      <c r="A61714" t="s">
        <v>37421</v>
      </c>
      <c r="F61714" s="7" t="s">
        <v>31606</v>
      </c>
      <c r="I61714" s="11" t="s">
        <v>23741</v>
      </c>
      <c r="J61714" t="s">
        <v>21</v>
      </c>
      <c r="M61714" t="s">
        <v>16</v>
      </c>
    </row>
    <row r="61715" spans="1:13">
      <c r="A61715" t="s">
        <v>37421</v>
      </c>
      <c r="F61715" s="7" t="s">
        <v>31606</v>
      </c>
      <c r="I61715" s="11" t="s">
        <v>31555</v>
      </c>
      <c r="J61715" t="s">
        <v>21</v>
      </c>
      <c r="M61715" t="s">
        <v>16</v>
      </c>
    </row>
    <row r="61716" spans="1:13">
      <c r="A61716" t="s">
        <v>37421</v>
      </c>
      <c r="F61716" s="7" t="s">
        <v>31606</v>
      </c>
      <c r="I61716" s="11" t="s">
        <v>31556</v>
      </c>
      <c r="J61716" t="s">
        <v>21</v>
      </c>
      <c r="M61716" t="s">
        <v>16</v>
      </c>
    </row>
    <row r="61717" spans="1:13">
      <c r="A61717" t="s">
        <v>37421</v>
      </c>
      <c r="F61717" s="7" t="s">
        <v>31606</v>
      </c>
      <c r="I61717" s="11" t="s">
        <v>31557</v>
      </c>
      <c r="J61717" t="s">
        <v>21</v>
      </c>
      <c r="M61717" t="s">
        <v>16</v>
      </c>
    </row>
    <row r="61718" spans="1:13">
      <c r="A61718" t="s">
        <v>37421</v>
      </c>
      <c r="F61718" s="7" t="s">
        <v>31606</v>
      </c>
      <c r="I61718" s="11" t="s">
        <v>23742</v>
      </c>
      <c r="J61718" t="s">
        <v>21</v>
      </c>
      <c r="M61718" t="s">
        <v>16</v>
      </c>
    </row>
    <row r="61719" spans="1:13">
      <c r="A61719" t="s">
        <v>37421</v>
      </c>
      <c r="F61719" s="7" t="s">
        <v>31606</v>
      </c>
      <c r="I61719" s="11" t="s">
        <v>23743</v>
      </c>
      <c r="J61719" t="s">
        <v>21</v>
      </c>
      <c r="M61719" t="s">
        <v>16</v>
      </c>
    </row>
    <row r="61720" spans="1:13">
      <c r="A61720" t="s">
        <v>37421</v>
      </c>
      <c r="F61720" s="7" t="s">
        <v>31606</v>
      </c>
      <c r="I61720" s="11" t="s">
        <v>23744</v>
      </c>
      <c r="J61720" t="s">
        <v>21</v>
      </c>
      <c r="M61720" t="s">
        <v>16</v>
      </c>
    </row>
    <row r="61721" spans="1:13">
      <c r="A61721" t="s">
        <v>37421</v>
      </c>
      <c r="F61721" s="7" t="s">
        <v>31606</v>
      </c>
      <c r="I61721" s="11" t="s">
        <v>23745</v>
      </c>
      <c r="J61721" t="s">
        <v>21</v>
      </c>
      <c r="M61721" t="s">
        <v>16</v>
      </c>
    </row>
    <row r="61722" spans="1:13">
      <c r="A61722" t="s">
        <v>37421</v>
      </c>
      <c r="F61722" s="7" t="s">
        <v>31606</v>
      </c>
      <c r="I61722" s="11" t="s">
        <v>23746</v>
      </c>
      <c r="J61722" t="s">
        <v>21</v>
      </c>
      <c r="M61722" t="s">
        <v>16</v>
      </c>
    </row>
    <row r="61723" spans="1:13">
      <c r="A61723" t="s">
        <v>37421</v>
      </c>
      <c r="F61723" s="7" t="s">
        <v>31606</v>
      </c>
      <c r="I61723" s="11" t="s">
        <v>23747</v>
      </c>
      <c r="J61723" t="s">
        <v>21</v>
      </c>
      <c r="M61723" t="s">
        <v>16</v>
      </c>
    </row>
    <row r="61724" spans="1:13">
      <c r="A61724" t="s">
        <v>37421</v>
      </c>
      <c r="F61724" s="7" t="s">
        <v>31606</v>
      </c>
      <c r="I61724" s="11" t="s">
        <v>31558</v>
      </c>
      <c r="J61724" t="s">
        <v>21</v>
      </c>
      <c r="M61724" t="s">
        <v>16</v>
      </c>
    </row>
    <row r="61725" spans="1:13">
      <c r="A61725" t="s">
        <v>37421</v>
      </c>
      <c r="F61725" s="7" t="s">
        <v>31606</v>
      </c>
      <c r="I61725" s="11" t="s">
        <v>31559</v>
      </c>
      <c r="J61725" t="s">
        <v>21</v>
      </c>
      <c r="M61725" t="s">
        <v>16</v>
      </c>
    </row>
    <row r="61726" spans="1:13">
      <c r="A61726" t="s">
        <v>37421</v>
      </c>
      <c r="F61726" s="7" t="s">
        <v>31606</v>
      </c>
      <c r="I61726" s="11" t="s">
        <v>23748</v>
      </c>
      <c r="J61726" t="s">
        <v>21</v>
      </c>
      <c r="M61726" t="s">
        <v>16</v>
      </c>
    </row>
    <row r="61727" spans="1:13">
      <c r="A61727" t="s">
        <v>37421</v>
      </c>
      <c r="F61727" s="7" t="s">
        <v>31606</v>
      </c>
      <c r="I61727" s="11" t="s">
        <v>31560</v>
      </c>
      <c r="J61727" t="s">
        <v>21</v>
      </c>
      <c r="M61727" t="s">
        <v>16</v>
      </c>
    </row>
    <row r="61728" spans="1:13">
      <c r="A61728" t="s">
        <v>37421</v>
      </c>
      <c r="F61728" s="7" t="s">
        <v>31606</v>
      </c>
      <c r="I61728" s="11" t="s">
        <v>31561</v>
      </c>
      <c r="J61728" t="s">
        <v>21</v>
      </c>
      <c r="M61728" t="s">
        <v>16</v>
      </c>
    </row>
    <row r="61729" spans="1:13">
      <c r="A61729" t="s">
        <v>37421</v>
      </c>
      <c r="F61729" s="7" t="s">
        <v>31606</v>
      </c>
      <c r="I61729" s="11" t="s">
        <v>31562</v>
      </c>
      <c r="J61729" t="s">
        <v>21</v>
      </c>
      <c r="M61729" t="s">
        <v>16</v>
      </c>
    </row>
    <row r="61730" spans="1:13">
      <c r="A61730" t="s">
        <v>37421</v>
      </c>
      <c r="F61730" s="7" t="s">
        <v>31606</v>
      </c>
      <c r="I61730" s="11" t="s">
        <v>31563</v>
      </c>
      <c r="J61730" t="s">
        <v>21</v>
      </c>
      <c r="M61730" t="s">
        <v>16</v>
      </c>
    </row>
    <row r="61731" spans="1:13">
      <c r="A61731" t="s">
        <v>37421</v>
      </c>
      <c r="F61731" s="7" t="s">
        <v>31606</v>
      </c>
      <c r="I61731" s="11" t="s">
        <v>31564</v>
      </c>
      <c r="J61731" t="s">
        <v>21</v>
      </c>
      <c r="M61731" t="s">
        <v>16</v>
      </c>
    </row>
    <row r="61732" spans="1:13">
      <c r="A61732" t="s">
        <v>37421</v>
      </c>
      <c r="F61732" s="7" t="s">
        <v>31606</v>
      </c>
      <c r="I61732" s="11" t="s">
        <v>31565</v>
      </c>
      <c r="J61732" t="s">
        <v>21</v>
      </c>
      <c r="M61732" t="s">
        <v>16</v>
      </c>
    </row>
    <row r="61733" spans="1:13">
      <c r="A61733" t="s">
        <v>37421</v>
      </c>
      <c r="F61733" s="7" t="s">
        <v>31606</v>
      </c>
      <c r="I61733" s="11" t="s">
        <v>31566</v>
      </c>
      <c r="J61733" t="s">
        <v>21</v>
      </c>
      <c r="M61733" t="s">
        <v>16</v>
      </c>
    </row>
    <row r="61734" spans="1:13">
      <c r="A61734" t="s">
        <v>37421</v>
      </c>
      <c r="F61734" s="7" t="s">
        <v>31606</v>
      </c>
      <c r="I61734" s="11" t="s">
        <v>31567</v>
      </c>
      <c r="J61734" t="s">
        <v>21</v>
      </c>
      <c r="M61734" t="s">
        <v>16</v>
      </c>
    </row>
    <row r="61735" spans="1:13">
      <c r="A61735" t="s">
        <v>37421</v>
      </c>
      <c r="F61735" s="7" t="s">
        <v>31606</v>
      </c>
      <c r="I61735" s="11" t="s">
        <v>31568</v>
      </c>
      <c r="J61735" t="s">
        <v>21</v>
      </c>
      <c r="M61735" t="s">
        <v>16</v>
      </c>
    </row>
    <row r="61736" spans="1:13">
      <c r="A61736" t="s">
        <v>37421</v>
      </c>
      <c r="F61736" s="7" t="s">
        <v>31606</v>
      </c>
      <c r="I61736" s="11" t="s">
        <v>31569</v>
      </c>
      <c r="J61736" t="s">
        <v>21</v>
      </c>
      <c r="M61736" t="s">
        <v>16</v>
      </c>
    </row>
    <row r="61737" spans="1:13">
      <c r="A61737" t="s">
        <v>37421</v>
      </c>
      <c r="F61737" s="7" t="s">
        <v>31606</v>
      </c>
      <c r="I61737" s="11" t="s">
        <v>31570</v>
      </c>
      <c r="J61737" t="s">
        <v>21</v>
      </c>
      <c r="M61737" t="s">
        <v>16</v>
      </c>
    </row>
    <row r="61738" spans="1:13">
      <c r="A61738" t="s">
        <v>37421</v>
      </c>
      <c r="F61738" s="7" t="s">
        <v>31606</v>
      </c>
      <c r="I61738" s="11" t="s">
        <v>31571</v>
      </c>
      <c r="J61738" t="s">
        <v>21</v>
      </c>
      <c r="M61738" t="s">
        <v>16</v>
      </c>
    </row>
    <row r="61739" spans="1:13">
      <c r="A61739" t="s">
        <v>37421</v>
      </c>
      <c r="F61739" s="7" t="s">
        <v>31606</v>
      </c>
      <c r="I61739" s="11" t="s">
        <v>31572</v>
      </c>
      <c r="J61739" t="s">
        <v>21</v>
      </c>
      <c r="M61739" t="s">
        <v>16</v>
      </c>
    </row>
    <row r="61740" spans="1:13">
      <c r="A61740" t="s">
        <v>37421</v>
      </c>
      <c r="F61740" s="7" t="s">
        <v>31606</v>
      </c>
      <c r="I61740" s="11" t="s">
        <v>31573</v>
      </c>
      <c r="J61740" t="s">
        <v>21</v>
      </c>
      <c r="M61740" t="s">
        <v>16</v>
      </c>
    </row>
    <row r="61741" spans="1:13">
      <c r="A61741" t="s">
        <v>37421</v>
      </c>
      <c r="F61741" s="7" t="s">
        <v>31606</v>
      </c>
      <c r="I61741" s="11" t="s">
        <v>31574</v>
      </c>
      <c r="J61741" t="s">
        <v>21</v>
      </c>
      <c r="M61741" t="s">
        <v>16</v>
      </c>
    </row>
    <row r="61742" spans="1:13">
      <c r="A61742" t="s">
        <v>37421</v>
      </c>
      <c r="F61742" s="7" t="s">
        <v>31606</v>
      </c>
      <c r="I61742" s="11" t="s">
        <v>31575</v>
      </c>
      <c r="J61742" t="s">
        <v>21</v>
      </c>
      <c r="M61742" t="s">
        <v>16</v>
      </c>
    </row>
    <row r="61743" spans="1:13">
      <c r="A61743" t="s">
        <v>37421</v>
      </c>
      <c r="F61743" s="7" t="s">
        <v>31606</v>
      </c>
      <c r="I61743" s="11" t="s">
        <v>31576</v>
      </c>
      <c r="J61743" t="s">
        <v>21</v>
      </c>
      <c r="M61743" t="s">
        <v>16</v>
      </c>
    </row>
    <row r="61744" spans="1:13">
      <c r="A61744" t="s">
        <v>37421</v>
      </c>
      <c r="F61744" s="7" t="s">
        <v>31606</v>
      </c>
      <c r="I61744" s="11" t="s">
        <v>31577</v>
      </c>
      <c r="J61744" t="s">
        <v>21</v>
      </c>
      <c r="M61744" t="s">
        <v>16</v>
      </c>
    </row>
    <row r="61745" spans="1:13">
      <c r="A61745" t="s">
        <v>37421</v>
      </c>
      <c r="F61745" s="7" t="s">
        <v>31606</v>
      </c>
      <c r="I61745" s="11" t="s">
        <v>31578</v>
      </c>
      <c r="J61745" t="s">
        <v>21</v>
      </c>
      <c r="M61745" t="s">
        <v>16</v>
      </c>
    </row>
    <row r="61746" spans="1:13">
      <c r="A61746" t="s">
        <v>37421</v>
      </c>
      <c r="F61746" s="7" t="s">
        <v>31606</v>
      </c>
      <c r="I61746" s="11" t="s">
        <v>31579</v>
      </c>
      <c r="J61746" t="s">
        <v>21</v>
      </c>
      <c r="M61746" t="s">
        <v>16</v>
      </c>
    </row>
    <row r="61747" spans="1:13">
      <c r="A61747" t="s">
        <v>37421</v>
      </c>
      <c r="F61747" s="7" t="s">
        <v>31606</v>
      </c>
      <c r="I61747" s="12" t="s">
        <v>23756</v>
      </c>
      <c r="J61747" t="s">
        <v>21</v>
      </c>
      <c r="M61747" t="s">
        <v>16</v>
      </c>
    </row>
    <row r="61748" spans="1:13">
      <c r="A61748" t="s">
        <v>37421</v>
      </c>
      <c r="F61748" s="7" t="s">
        <v>31606</v>
      </c>
      <c r="I61748" s="12" t="s">
        <v>23757</v>
      </c>
      <c r="J61748" t="s">
        <v>21</v>
      </c>
      <c r="M61748" t="s">
        <v>16</v>
      </c>
    </row>
    <row r="61749" spans="1:13">
      <c r="A61749" t="s">
        <v>37421</v>
      </c>
      <c r="F61749" s="7" t="s">
        <v>31606</v>
      </c>
      <c r="I61749" s="12" t="s">
        <v>23758</v>
      </c>
      <c r="J61749" t="s">
        <v>21</v>
      </c>
      <c r="M61749" t="s">
        <v>16</v>
      </c>
    </row>
    <row r="61750" spans="1:13">
      <c r="A61750" t="s">
        <v>37421</v>
      </c>
      <c r="F61750" s="7" t="s">
        <v>31606</v>
      </c>
      <c r="I61750" s="12" t="s">
        <v>23759</v>
      </c>
      <c r="J61750" t="s">
        <v>21</v>
      </c>
      <c r="M61750" t="s">
        <v>16</v>
      </c>
    </row>
    <row r="61751" spans="1:13">
      <c r="A61751" t="s">
        <v>37421</v>
      </c>
      <c r="F61751" s="7" t="s">
        <v>31606</v>
      </c>
      <c r="I61751" s="12" t="s">
        <v>23760</v>
      </c>
      <c r="J61751" t="s">
        <v>21</v>
      </c>
      <c r="M61751" t="s">
        <v>16</v>
      </c>
    </row>
    <row r="61752" spans="1:13">
      <c r="A61752" t="s">
        <v>37421</v>
      </c>
      <c r="F61752" s="7" t="s">
        <v>31606</v>
      </c>
      <c r="I61752" s="12" t="s">
        <v>23761</v>
      </c>
      <c r="J61752" t="s">
        <v>21</v>
      </c>
      <c r="M61752" t="s">
        <v>16</v>
      </c>
    </row>
    <row r="61753" spans="1:13">
      <c r="A61753" t="s">
        <v>37421</v>
      </c>
      <c r="F61753" s="7" t="s">
        <v>31606</v>
      </c>
      <c r="I61753" s="12" t="s">
        <v>23762</v>
      </c>
      <c r="J61753" t="s">
        <v>21</v>
      </c>
      <c r="M61753" t="s">
        <v>16</v>
      </c>
    </row>
    <row r="61754" spans="1:13">
      <c r="A61754" t="s">
        <v>37421</v>
      </c>
      <c r="F61754" s="7" t="s">
        <v>31606</v>
      </c>
      <c r="I61754" s="12" t="s">
        <v>23763</v>
      </c>
      <c r="J61754" t="s">
        <v>21</v>
      </c>
      <c r="M61754" t="s">
        <v>16</v>
      </c>
    </row>
    <row r="61755" spans="1:13">
      <c r="A61755" t="s">
        <v>37421</v>
      </c>
      <c r="F61755" s="7" t="s">
        <v>31606</v>
      </c>
      <c r="I61755" s="12" t="s">
        <v>23764</v>
      </c>
      <c r="J61755" t="s">
        <v>21</v>
      </c>
      <c r="M61755" t="s">
        <v>16</v>
      </c>
    </row>
    <row r="61756" spans="1:13">
      <c r="A61756" t="s">
        <v>37421</v>
      </c>
      <c r="F61756" s="7" t="s">
        <v>31606</v>
      </c>
      <c r="I61756" s="12" t="s">
        <v>23765</v>
      </c>
      <c r="J61756" t="s">
        <v>21</v>
      </c>
      <c r="M61756" t="s">
        <v>16</v>
      </c>
    </row>
    <row r="61757" spans="1:13">
      <c r="A61757" t="s">
        <v>37421</v>
      </c>
      <c r="F61757" s="7" t="s">
        <v>31606</v>
      </c>
      <c r="I61757" s="12" t="s">
        <v>23766</v>
      </c>
      <c r="J61757" t="s">
        <v>21</v>
      </c>
      <c r="M61757" t="s">
        <v>16</v>
      </c>
    </row>
    <row r="61758" spans="1:13">
      <c r="A61758" t="s">
        <v>37421</v>
      </c>
      <c r="F61758" s="7" t="s">
        <v>31606</v>
      </c>
      <c r="I61758" s="12" t="s">
        <v>23767</v>
      </c>
      <c r="J61758" t="s">
        <v>21</v>
      </c>
      <c r="M61758" t="s">
        <v>16</v>
      </c>
    </row>
    <row r="61759" spans="1:13">
      <c r="A61759" t="s">
        <v>37421</v>
      </c>
      <c r="F61759" s="7" t="s">
        <v>31606</v>
      </c>
      <c r="I61759" s="12" t="s">
        <v>23768</v>
      </c>
      <c r="J61759" t="s">
        <v>21</v>
      </c>
      <c r="M61759" t="s">
        <v>16</v>
      </c>
    </row>
    <row r="61760" spans="1:13">
      <c r="A61760" t="s">
        <v>37421</v>
      </c>
      <c r="F61760" s="7" t="s">
        <v>31606</v>
      </c>
      <c r="I61760" s="12" t="s">
        <v>31580</v>
      </c>
      <c r="J61760" t="s">
        <v>21</v>
      </c>
      <c r="M61760" t="s">
        <v>16</v>
      </c>
    </row>
    <row r="61761" spans="1:13">
      <c r="A61761" t="s">
        <v>37421</v>
      </c>
      <c r="F61761" s="7" t="s">
        <v>31606</v>
      </c>
      <c r="I61761" s="12" t="s">
        <v>31581</v>
      </c>
      <c r="J61761" t="s">
        <v>21</v>
      </c>
      <c r="M61761" t="s">
        <v>16</v>
      </c>
    </row>
    <row r="61762" spans="1:13">
      <c r="A61762" t="s">
        <v>37421</v>
      </c>
      <c r="F61762" s="7" t="s">
        <v>31606</v>
      </c>
      <c r="I61762" s="12" t="s">
        <v>31582</v>
      </c>
      <c r="J61762" t="s">
        <v>21</v>
      </c>
      <c r="M61762" t="s">
        <v>16</v>
      </c>
    </row>
    <row r="61763" spans="1:13">
      <c r="A61763" t="s">
        <v>37421</v>
      </c>
      <c r="F61763" s="7" t="s">
        <v>31606</v>
      </c>
      <c r="I61763" s="12" t="s">
        <v>23769</v>
      </c>
      <c r="J61763" t="s">
        <v>21</v>
      </c>
      <c r="M61763" t="s">
        <v>16</v>
      </c>
    </row>
    <row r="61764" spans="1:13">
      <c r="A61764" t="s">
        <v>37421</v>
      </c>
      <c r="F61764" s="7" t="s">
        <v>31606</v>
      </c>
      <c r="I61764" s="12" t="s">
        <v>23770</v>
      </c>
      <c r="J61764" t="s">
        <v>21</v>
      </c>
      <c r="M61764" t="s">
        <v>16</v>
      </c>
    </row>
    <row r="61765" spans="1:13">
      <c r="A61765" t="s">
        <v>37421</v>
      </c>
      <c r="F61765" s="7" t="s">
        <v>31606</v>
      </c>
      <c r="I61765" s="12" t="s">
        <v>23771</v>
      </c>
      <c r="J61765" t="s">
        <v>21</v>
      </c>
      <c r="M61765" t="s">
        <v>16</v>
      </c>
    </row>
    <row r="61766" spans="1:13">
      <c r="A61766" t="s">
        <v>37421</v>
      </c>
      <c r="F61766" s="7" t="s">
        <v>31606</v>
      </c>
      <c r="I61766" s="12" t="s">
        <v>23772</v>
      </c>
      <c r="J61766" t="s">
        <v>21</v>
      </c>
      <c r="M61766" t="s">
        <v>16</v>
      </c>
    </row>
    <row r="61767" spans="1:13">
      <c r="A61767" t="s">
        <v>37421</v>
      </c>
      <c r="F61767" s="7" t="s">
        <v>31606</v>
      </c>
      <c r="I61767" s="12" t="s">
        <v>23773</v>
      </c>
      <c r="J61767" t="s">
        <v>21</v>
      </c>
      <c r="M61767" t="s">
        <v>16</v>
      </c>
    </row>
    <row r="61768" spans="1:13">
      <c r="A61768" t="s">
        <v>37421</v>
      </c>
      <c r="F61768" s="7" t="s">
        <v>31606</v>
      </c>
      <c r="I61768" s="12" t="s">
        <v>23774</v>
      </c>
      <c r="J61768" t="s">
        <v>21</v>
      </c>
      <c r="M61768" t="s">
        <v>16</v>
      </c>
    </row>
    <row r="61769" spans="1:13">
      <c r="A61769" t="s">
        <v>37421</v>
      </c>
      <c r="F61769" s="7" t="s">
        <v>31606</v>
      </c>
      <c r="I61769" s="12" t="s">
        <v>31583</v>
      </c>
      <c r="J61769" t="s">
        <v>21</v>
      </c>
      <c r="M61769" t="s">
        <v>16</v>
      </c>
    </row>
    <row r="61770" spans="1:13">
      <c r="A61770" t="s">
        <v>37421</v>
      </c>
      <c r="F61770" s="7" t="s">
        <v>31606</v>
      </c>
      <c r="I61770" s="12" t="s">
        <v>31584</v>
      </c>
      <c r="J61770" t="s">
        <v>21</v>
      </c>
      <c r="M61770" t="s">
        <v>16</v>
      </c>
    </row>
    <row r="61771" spans="1:13">
      <c r="A61771" t="s">
        <v>37421</v>
      </c>
      <c r="F61771" s="7" t="s">
        <v>31606</v>
      </c>
      <c r="I61771" s="12" t="s">
        <v>23775</v>
      </c>
      <c r="J61771" t="s">
        <v>21</v>
      </c>
      <c r="M61771" t="s">
        <v>16</v>
      </c>
    </row>
    <row r="61772" spans="1:13">
      <c r="A61772" t="s">
        <v>37421</v>
      </c>
      <c r="F61772" s="7" t="s">
        <v>31606</v>
      </c>
      <c r="I61772" s="12" t="s">
        <v>31585</v>
      </c>
      <c r="J61772" t="s">
        <v>21</v>
      </c>
      <c r="M61772" t="s">
        <v>16</v>
      </c>
    </row>
    <row r="61773" spans="1:13">
      <c r="A61773" t="s">
        <v>37421</v>
      </c>
      <c r="F61773" s="7" t="s">
        <v>31606</v>
      </c>
      <c r="I61773" s="12" t="s">
        <v>31586</v>
      </c>
      <c r="J61773" t="s">
        <v>21</v>
      </c>
      <c r="M61773" t="s">
        <v>16</v>
      </c>
    </row>
    <row r="61774" spans="1:13">
      <c r="A61774" t="s">
        <v>37421</v>
      </c>
      <c r="F61774" s="7" t="s">
        <v>31606</v>
      </c>
      <c r="I61774" s="12" t="s">
        <v>31587</v>
      </c>
      <c r="J61774" t="s">
        <v>21</v>
      </c>
      <c r="M61774" t="s">
        <v>16</v>
      </c>
    </row>
    <row r="61775" spans="1:13">
      <c r="A61775" t="s">
        <v>37421</v>
      </c>
      <c r="F61775" s="7" t="s">
        <v>31606</v>
      </c>
      <c r="I61775" s="12" t="s">
        <v>31588</v>
      </c>
      <c r="J61775" t="s">
        <v>21</v>
      </c>
      <c r="M61775" t="s">
        <v>16</v>
      </c>
    </row>
    <row r="61776" spans="1:13">
      <c r="A61776" t="s">
        <v>37421</v>
      </c>
      <c r="F61776" s="7" t="s">
        <v>31606</v>
      </c>
      <c r="I61776" s="12" t="s">
        <v>31589</v>
      </c>
      <c r="J61776" t="s">
        <v>21</v>
      </c>
      <c r="M61776" t="s">
        <v>16</v>
      </c>
    </row>
    <row r="61777" spans="1:13">
      <c r="A61777" t="s">
        <v>37421</v>
      </c>
      <c r="F61777" s="7" t="s">
        <v>31606</v>
      </c>
      <c r="I61777" s="12" t="s">
        <v>31590</v>
      </c>
      <c r="J61777" t="s">
        <v>21</v>
      </c>
      <c r="M61777" t="s">
        <v>16</v>
      </c>
    </row>
    <row r="61778" spans="1:13">
      <c r="A61778" t="s">
        <v>37421</v>
      </c>
      <c r="F61778" s="7" t="s">
        <v>31606</v>
      </c>
      <c r="I61778" s="12" t="s">
        <v>31591</v>
      </c>
      <c r="J61778" t="s">
        <v>21</v>
      </c>
      <c r="M61778" t="s">
        <v>16</v>
      </c>
    </row>
    <row r="61779" spans="1:13">
      <c r="A61779" t="s">
        <v>37421</v>
      </c>
      <c r="F61779" s="7" t="s">
        <v>31606</v>
      </c>
      <c r="I61779" s="12" t="s">
        <v>31592</v>
      </c>
      <c r="J61779" t="s">
        <v>21</v>
      </c>
      <c r="M61779" t="s">
        <v>16</v>
      </c>
    </row>
    <row r="61780" spans="1:13">
      <c r="A61780" t="s">
        <v>37421</v>
      </c>
      <c r="F61780" s="7" t="s">
        <v>31606</v>
      </c>
      <c r="I61780" s="12" t="s">
        <v>31593</v>
      </c>
      <c r="J61780" t="s">
        <v>21</v>
      </c>
      <c r="M61780" t="s">
        <v>16</v>
      </c>
    </row>
    <row r="61781" spans="1:13">
      <c r="A61781" t="s">
        <v>37421</v>
      </c>
      <c r="F61781" s="7" t="s">
        <v>31606</v>
      </c>
      <c r="I61781" s="12" t="s">
        <v>31594</v>
      </c>
      <c r="J61781" t="s">
        <v>21</v>
      </c>
      <c r="M61781" t="s">
        <v>16</v>
      </c>
    </row>
    <row r="61782" spans="1:13">
      <c r="A61782" t="s">
        <v>37421</v>
      </c>
      <c r="F61782" s="7" t="s">
        <v>31606</v>
      </c>
      <c r="I61782" s="12" t="s">
        <v>31595</v>
      </c>
      <c r="J61782" t="s">
        <v>21</v>
      </c>
      <c r="M61782" t="s">
        <v>16</v>
      </c>
    </row>
    <row r="61783" spans="1:13">
      <c r="A61783" t="s">
        <v>37421</v>
      </c>
      <c r="F61783" s="7" t="s">
        <v>31606</v>
      </c>
      <c r="I61783" s="12" t="s">
        <v>31596</v>
      </c>
      <c r="J61783" t="s">
        <v>21</v>
      </c>
      <c r="M61783" t="s">
        <v>16</v>
      </c>
    </row>
    <row r="61784" spans="1:13">
      <c r="A61784" t="s">
        <v>37421</v>
      </c>
      <c r="F61784" s="7" t="s">
        <v>31606</v>
      </c>
      <c r="I61784" s="12" t="s">
        <v>31597</v>
      </c>
      <c r="J61784" t="s">
        <v>21</v>
      </c>
      <c r="M61784" t="s">
        <v>16</v>
      </c>
    </row>
    <row r="61785" spans="1:13">
      <c r="A61785" t="s">
        <v>37421</v>
      </c>
      <c r="F61785" s="7" t="s">
        <v>31606</v>
      </c>
      <c r="I61785" s="12" t="s">
        <v>31598</v>
      </c>
      <c r="J61785" t="s">
        <v>21</v>
      </c>
      <c r="M61785" t="s">
        <v>16</v>
      </c>
    </row>
    <row r="61786" spans="1:13">
      <c r="A61786" t="s">
        <v>37421</v>
      </c>
      <c r="F61786" s="7" t="s">
        <v>31606</v>
      </c>
      <c r="I61786" s="12" t="s">
        <v>31599</v>
      </c>
      <c r="J61786" t="s">
        <v>21</v>
      </c>
      <c r="M61786" t="s">
        <v>16</v>
      </c>
    </row>
    <row r="61787" spans="1:13">
      <c r="A61787" t="s">
        <v>37421</v>
      </c>
      <c r="F61787" s="7" t="s">
        <v>31606</v>
      </c>
      <c r="I61787" s="12" t="s">
        <v>31600</v>
      </c>
      <c r="J61787" t="s">
        <v>21</v>
      </c>
      <c r="M61787" t="s">
        <v>16</v>
      </c>
    </row>
    <row r="61788" spans="1:13">
      <c r="A61788" t="s">
        <v>37421</v>
      </c>
      <c r="F61788" s="7" t="s">
        <v>31606</v>
      </c>
      <c r="I61788" s="12" t="s">
        <v>31601</v>
      </c>
      <c r="J61788" t="s">
        <v>21</v>
      </c>
      <c r="M61788" t="s">
        <v>16</v>
      </c>
    </row>
    <row r="61789" spans="1:13">
      <c r="A61789" t="s">
        <v>37421</v>
      </c>
      <c r="F61789" s="7" t="s">
        <v>31606</v>
      </c>
      <c r="I61789" s="12" t="s">
        <v>31602</v>
      </c>
      <c r="J61789" t="s">
        <v>21</v>
      </c>
      <c r="M61789" t="s">
        <v>16</v>
      </c>
    </row>
    <row r="61790" spans="1:13">
      <c r="A61790" t="s">
        <v>37421</v>
      </c>
      <c r="F61790" s="7" t="s">
        <v>31606</v>
      </c>
      <c r="I61790" s="12" t="s">
        <v>31603</v>
      </c>
      <c r="J61790" t="s">
        <v>21</v>
      </c>
      <c r="M61790" t="s">
        <v>16</v>
      </c>
    </row>
    <row r="61791" spans="1:13">
      <c r="A61791" t="s">
        <v>37421</v>
      </c>
      <c r="F61791" s="7" t="s">
        <v>31606</v>
      </c>
      <c r="I61791" s="12" t="s">
        <v>31604</v>
      </c>
      <c r="J61791" t="s">
        <v>21</v>
      </c>
      <c r="M61791" t="s">
        <v>16</v>
      </c>
    </row>
    <row r="61792" spans="1:13">
      <c r="A61792" t="s">
        <v>37421</v>
      </c>
      <c r="F61792" s="7" t="s">
        <v>31606</v>
      </c>
      <c r="H61792" s="7" t="s">
        <v>31606</v>
      </c>
      <c r="M61792" t="s">
        <v>16</v>
      </c>
    </row>
    <row r="61793" spans="1:13">
      <c r="A61793" t="s">
        <v>37421</v>
      </c>
      <c r="F61793" s="7" t="s">
        <v>31607</v>
      </c>
      <c r="G61793">
        <v>0.1</v>
      </c>
      <c r="L61793" t="s">
        <v>15</v>
      </c>
    </row>
    <row r="61794" spans="1:13">
      <c r="A61794" t="s">
        <v>37421</v>
      </c>
      <c r="F61794" s="7" t="s">
        <v>31607</v>
      </c>
      <c r="I61794" s="10" t="s">
        <v>31494</v>
      </c>
      <c r="J61794" t="s">
        <v>21</v>
      </c>
      <c r="M61794" t="s">
        <v>16</v>
      </c>
    </row>
    <row r="61795" spans="1:13">
      <c r="A61795" t="s">
        <v>37421</v>
      </c>
      <c r="F61795" s="7" t="s">
        <v>31607</v>
      </c>
      <c r="I61795" s="10" t="s">
        <v>31495</v>
      </c>
      <c r="J61795" t="s">
        <v>21</v>
      </c>
      <c r="M61795" t="s">
        <v>16</v>
      </c>
    </row>
    <row r="61796" spans="1:13">
      <c r="A61796" t="s">
        <v>37421</v>
      </c>
      <c r="F61796" s="7" t="s">
        <v>31607</v>
      </c>
      <c r="I61796" s="10" t="s">
        <v>31496</v>
      </c>
      <c r="J61796" t="s">
        <v>21</v>
      </c>
      <c r="M61796" t="s">
        <v>16</v>
      </c>
    </row>
    <row r="61797" spans="1:13">
      <c r="A61797" t="s">
        <v>37421</v>
      </c>
      <c r="F61797" s="7" t="s">
        <v>31607</v>
      </c>
      <c r="I61797" s="10" t="s">
        <v>31497</v>
      </c>
      <c r="J61797" t="s">
        <v>21</v>
      </c>
      <c r="M61797" t="s">
        <v>16</v>
      </c>
    </row>
    <row r="61798" spans="1:13">
      <c r="A61798" t="s">
        <v>37421</v>
      </c>
      <c r="F61798" s="7" t="s">
        <v>31607</v>
      </c>
      <c r="I61798" s="10" t="s">
        <v>31498</v>
      </c>
      <c r="J61798" t="s">
        <v>21</v>
      </c>
      <c r="M61798" t="s">
        <v>16</v>
      </c>
    </row>
    <row r="61799" spans="1:13">
      <c r="A61799" t="s">
        <v>37421</v>
      </c>
      <c r="F61799" s="7" t="s">
        <v>31607</v>
      </c>
      <c r="I61799" s="10" t="s">
        <v>31499</v>
      </c>
      <c r="J61799" t="s">
        <v>21</v>
      </c>
      <c r="M61799" t="s">
        <v>16</v>
      </c>
    </row>
    <row r="61800" spans="1:13">
      <c r="A61800" t="s">
        <v>37421</v>
      </c>
      <c r="F61800" s="7" t="s">
        <v>31607</v>
      </c>
      <c r="I61800" s="10" t="s">
        <v>31500</v>
      </c>
      <c r="J61800" t="s">
        <v>21</v>
      </c>
      <c r="M61800" t="s">
        <v>16</v>
      </c>
    </row>
    <row r="61801" spans="1:13">
      <c r="A61801" t="s">
        <v>37421</v>
      </c>
      <c r="F61801" s="7" t="s">
        <v>31607</v>
      </c>
      <c r="I61801" s="10" t="s">
        <v>31501</v>
      </c>
      <c r="J61801" t="s">
        <v>21</v>
      </c>
      <c r="M61801" t="s">
        <v>16</v>
      </c>
    </row>
    <row r="61802" spans="1:13">
      <c r="A61802" t="s">
        <v>37421</v>
      </c>
      <c r="F61802" s="7" t="s">
        <v>31607</v>
      </c>
      <c r="I61802" s="10" t="s">
        <v>31502</v>
      </c>
      <c r="J61802" t="s">
        <v>21</v>
      </c>
      <c r="M61802" t="s">
        <v>16</v>
      </c>
    </row>
    <row r="61803" spans="1:13">
      <c r="A61803" t="s">
        <v>37421</v>
      </c>
      <c r="F61803" s="7" t="s">
        <v>31607</v>
      </c>
      <c r="I61803" s="10" t="s">
        <v>31503</v>
      </c>
      <c r="J61803" t="s">
        <v>21</v>
      </c>
      <c r="M61803" t="s">
        <v>16</v>
      </c>
    </row>
    <row r="61804" spans="1:13">
      <c r="A61804" t="s">
        <v>37421</v>
      </c>
      <c r="F61804" s="7" t="s">
        <v>31607</v>
      </c>
      <c r="I61804" s="10" t="s">
        <v>31504</v>
      </c>
      <c r="J61804" t="s">
        <v>21</v>
      </c>
      <c r="M61804" t="s">
        <v>16</v>
      </c>
    </row>
    <row r="61805" spans="1:13">
      <c r="A61805" t="s">
        <v>37421</v>
      </c>
      <c r="F61805" s="7" t="s">
        <v>31607</v>
      </c>
      <c r="I61805" s="10" t="s">
        <v>31505</v>
      </c>
      <c r="J61805" t="s">
        <v>21</v>
      </c>
      <c r="M61805" t="s">
        <v>16</v>
      </c>
    </row>
    <row r="61806" spans="1:13">
      <c r="A61806" t="s">
        <v>37421</v>
      </c>
      <c r="F61806" s="7" t="s">
        <v>31607</v>
      </c>
      <c r="I61806" s="10" t="s">
        <v>31506</v>
      </c>
      <c r="J61806" t="s">
        <v>21</v>
      </c>
      <c r="M61806" t="s">
        <v>16</v>
      </c>
    </row>
    <row r="61807" spans="1:13">
      <c r="A61807" t="s">
        <v>37421</v>
      </c>
      <c r="F61807" s="7" t="s">
        <v>31607</v>
      </c>
      <c r="I61807" s="10" t="s">
        <v>31507</v>
      </c>
      <c r="J61807" t="s">
        <v>21</v>
      </c>
      <c r="M61807" t="s">
        <v>16</v>
      </c>
    </row>
    <row r="61808" spans="1:13">
      <c r="A61808" t="s">
        <v>37421</v>
      </c>
      <c r="F61808" s="7" t="s">
        <v>31607</v>
      </c>
      <c r="I61808" s="10" t="s">
        <v>31508</v>
      </c>
      <c r="J61808" t="s">
        <v>21</v>
      </c>
      <c r="M61808" t="s">
        <v>16</v>
      </c>
    </row>
    <row r="61809" spans="1:13">
      <c r="A61809" t="s">
        <v>37421</v>
      </c>
      <c r="F61809" s="7" t="s">
        <v>31607</v>
      </c>
      <c r="I61809" s="10" t="s">
        <v>31509</v>
      </c>
      <c r="J61809" t="s">
        <v>21</v>
      </c>
      <c r="M61809" t="s">
        <v>16</v>
      </c>
    </row>
    <row r="61810" spans="1:13">
      <c r="A61810" t="s">
        <v>37421</v>
      </c>
      <c r="F61810" s="7" t="s">
        <v>31607</v>
      </c>
      <c r="I61810" s="10" t="s">
        <v>31510</v>
      </c>
      <c r="J61810" t="s">
        <v>21</v>
      </c>
      <c r="M61810" t="s">
        <v>16</v>
      </c>
    </row>
    <row r="61811" spans="1:13">
      <c r="A61811" t="s">
        <v>37421</v>
      </c>
      <c r="F61811" s="7" t="s">
        <v>31607</v>
      </c>
      <c r="I61811" s="10" t="s">
        <v>31511</v>
      </c>
      <c r="J61811" t="s">
        <v>21</v>
      </c>
      <c r="M61811" t="s">
        <v>16</v>
      </c>
    </row>
    <row r="61812" spans="1:13">
      <c r="A61812" t="s">
        <v>37421</v>
      </c>
      <c r="F61812" s="7" t="s">
        <v>31607</v>
      </c>
      <c r="I61812" s="10" t="s">
        <v>31512</v>
      </c>
      <c r="J61812" t="s">
        <v>21</v>
      </c>
      <c r="M61812" t="s">
        <v>16</v>
      </c>
    </row>
    <row r="61813" spans="1:13">
      <c r="A61813" t="s">
        <v>37421</v>
      </c>
      <c r="F61813" s="7" t="s">
        <v>31607</v>
      </c>
      <c r="I61813" s="10" t="s">
        <v>31513</v>
      </c>
      <c r="J61813" t="s">
        <v>21</v>
      </c>
      <c r="M61813" t="s">
        <v>16</v>
      </c>
    </row>
    <row r="61814" spans="1:13">
      <c r="A61814" t="s">
        <v>37421</v>
      </c>
      <c r="F61814" s="7" t="s">
        <v>31607</v>
      </c>
      <c r="I61814" s="10" t="s">
        <v>31514</v>
      </c>
      <c r="J61814" t="s">
        <v>21</v>
      </c>
      <c r="M61814" t="s">
        <v>16</v>
      </c>
    </row>
    <row r="61815" spans="1:13">
      <c r="A61815" t="s">
        <v>37421</v>
      </c>
      <c r="F61815" s="7" t="s">
        <v>31607</v>
      </c>
      <c r="I61815" s="10" t="s">
        <v>31515</v>
      </c>
      <c r="J61815" t="s">
        <v>21</v>
      </c>
      <c r="M61815" t="s">
        <v>16</v>
      </c>
    </row>
    <row r="61816" spans="1:13">
      <c r="A61816" t="s">
        <v>37421</v>
      </c>
      <c r="F61816" s="7" t="s">
        <v>31607</v>
      </c>
      <c r="I61816" s="10" t="s">
        <v>31516</v>
      </c>
      <c r="J61816" t="s">
        <v>21</v>
      </c>
      <c r="M61816" t="s">
        <v>16</v>
      </c>
    </row>
    <row r="61817" spans="1:13">
      <c r="A61817" t="s">
        <v>37421</v>
      </c>
      <c r="F61817" s="7" t="s">
        <v>31607</v>
      </c>
      <c r="I61817" s="10" t="s">
        <v>31517</v>
      </c>
      <c r="J61817" t="s">
        <v>21</v>
      </c>
      <c r="M61817" t="s">
        <v>16</v>
      </c>
    </row>
    <row r="61818" spans="1:13">
      <c r="A61818" t="s">
        <v>37421</v>
      </c>
      <c r="F61818" s="7" t="s">
        <v>31607</v>
      </c>
      <c r="I61818" s="10" t="s">
        <v>31518</v>
      </c>
      <c r="J61818" t="s">
        <v>21</v>
      </c>
      <c r="M61818" t="s">
        <v>16</v>
      </c>
    </row>
    <row r="61819" spans="1:13">
      <c r="A61819" t="s">
        <v>37421</v>
      </c>
      <c r="F61819" s="7" t="s">
        <v>31607</v>
      </c>
      <c r="I61819" s="10" t="s">
        <v>31519</v>
      </c>
      <c r="J61819" t="s">
        <v>21</v>
      </c>
      <c r="M61819" t="s">
        <v>16</v>
      </c>
    </row>
    <row r="61820" spans="1:13">
      <c r="A61820" t="s">
        <v>37421</v>
      </c>
      <c r="F61820" s="7" t="s">
        <v>31607</v>
      </c>
      <c r="I61820" s="10" t="s">
        <v>31520</v>
      </c>
      <c r="J61820" t="s">
        <v>21</v>
      </c>
      <c r="M61820" t="s">
        <v>16</v>
      </c>
    </row>
    <row r="61821" spans="1:13">
      <c r="A61821" t="s">
        <v>37421</v>
      </c>
      <c r="F61821" s="7" t="s">
        <v>31607</v>
      </c>
      <c r="I61821" s="10" t="s">
        <v>31521</v>
      </c>
      <c r="J61821" t="s">
        <v>21</v>
      </c>
      <c r="M61821" t="s">
        <v>16</v>
      </c>
    </row>
    <row r="61822" spans="1:13">
      <c r="A61822" t="s">
        <v>37421</v>
      </c>
      <c r="F61822" s="7" t="s">
        <v>31607</v>
      </c>
      <c r="I61822" s="10" t="s">
        <v>31522</v>
      </c>
      <c r="J61822" t="s">
        <v>21</v>
      </c>
      <c r="M61822" t="s">
        <v>16</v>
      </c>
    </row>
    <row r="61823" spans="1:13">
      <c r="A61823" t="s">
        <v>37421</v>
      </c>
      <c r="F61823" s="7" t="s">
        <v>31607</v>
      </c>
      <c r="I61823" s="10" t="s">
        <v>31523</v>
      </c>
      <c r="J61823" t="s">
        <v>21</v>
      </c>
      <c r="M61823" t="s">
        <v>16</v>
      </c>
    </row>
    <row r="61824" spans="1:13">
      <c r="A61824" t="s">
        <v>37421</v>
      </c>
      <c r="F61824" s="7" t="s">
        <v>31607</v>
      </c>
      <c r="I61824" s="10" t="s">
        <v>31524</v>
      </c>
      <c r="J61824" t="s">
        <v>21</v>
      </c>
      <c r="M61824" t="s">
        <v>16</v>
      </c>
    </row>
    <row r="61825" spans="1:13">
      <c r="A61825" t="s">
        <v>37421</v>
      </c>
      <c r="F61825" s="7" t="s">
        <v>31607</v>
      </c>
      <c r="I61825" s="10" t="s">
        <v>31525</v>
      </c>
      <c r="J61825" t="s">
        <v>21</v>
      </c>
      <c r="M61825" t="s">
        <v>16</v>
      </c>
    </row>
    <row r="61826" spans="1:13">
      <c r="A61826" t="s">
        <v>37421</v>
      </c>
      <c r="F61826" s="7" t="s">
        <v>31607</v>
      </c>
      <c r="I61826" s="10" t="s">
        <v>31526</v>
      </c>
      <c r="J61826" t="s">
        <v>21</v>
      </c>
      <c r="M61826" t="s">
        <v>16</v>
      </c>
    </row>
    <row r="61827" spans="1:13">
      <c r="A61827" t="s">
        <v>37421</v>
      </c>
      <c r="F61827" s="7" t="s">
        <v>31607</v>
      </c>
      <c r="I61827" s="10" t="s">
        <v>31527</v>
      </c>
      <c r="J61827" t="s">
        <v>21</v>
      </c>
      <c r="M61827" t="s">
        <v>16</v>
      </c>
    </row>
    <row r="61828" spans="1:13">
      <c r="A61828" t="s">
        <v>37421</v>
      </c>
      <c r="F61828" s="7" t="s">
        <v>31607</v>
      </c>
      <c r="I61828" s="10" t="s">
        <v>31528</v>
      </c>
      <c r="J61828" t="s">
        <v>21</v>
      </c>
      <c r="M61828" t="s">
        <v>16</v>
      </c>
    </row>
    <row r="61829" spans="1:13">
      <c r="A61829" t="s">
        <v>37421</v>
      </c>
      <c r="F61829" s="7" t="s">
        <v>31607</v>
      </c>
      <c r="I61829" s="10" t="s">
        <v>31529</v>
      </c>
      <c r="J61829" t="s">
        <v>21</v>
      </c>
      <c r="M61829" t="s">
        <v>16</v>
      </c>
    </row>
    <row r="61830" spans="1:13">
      <c r="A61830" t="s">
        <v>37421</v>
      </c>
      <c r="F61830" s="7" t="s">
        <v>31607</v>
      </c>
      <c r="I61830" s="11" t="s">
        <v>23702</v>
      </c>
      <c r="J61830" t="s">
        <v>21</v>
      </c>
      <c r="M61830" t="s">
        <v>16</v>
      </c>
    </row>
    <row r="61831" spans="1:13">
      <c r="A61831" t="s">
        <v>37421</v>
      </c>
      <c r="F61831" s="7" t="s">
        <v>31607</v>
      </c>
      <c r="I61831" s="11" t="s">
        <v>23703</v>
      </c>
      <c r="J61831" t="s">
        <v>21</v>
      </c>
      <c r="M61831" t="s">
        <v>16</v>
      </c>
    </row>
    <row r="61832" spans="1:13">
      <c r="A61832" t="s">
        <v>37421</v>
      </c>
      <c r="F61832" s="7" t="s">
        <v>31607</v>
      </c>
      <c r="I61832" s="11" t="s">
        <v>23704</v>
      </c>
      <c r="J61832" t="s">
        <v>21</v>
      </c>
      <c r="M61832" t="s">
        <v>16</v>
      </c>
    </row>
    <row r="61833" spans="1:13">
      <c r="A61833" t="s">
        <v>37421</v>
      </c>
      <c r="F61833" s="7" t="s">
        <v>31607</v>
      </c>
      <c r="I61833" s="11" t="s">
        <v>23705</v>
      </c>
      <c r="J61833" t="s">
        <v>21</v>
      </c>
      <c r="M61833" t="s">
        <v>16</v>
      </c>
    </row>
    <row r="61834" spans="1:13">
      <c r="A61834" t="s">
        <v>37421</v>
      </c>
      <c r="F61834" s="7" t="s">
        <v>31607</v>
      </c>
      <c r="I61834" s="11" t="s">
        <v>23706</v>
      </c>
      <c r="J61834" t="s">
        <v>21</v>
      </c>
      <c r="M61834" t="s">
        <v>16</v>
      </c>
    </row>
    <row r="61835" spans="1:13">
      <c r="A61835" t="s">
        <v>37421</v>
      </c>
      <c r="F61835" s="7" t="s">
        <v>31607</v>
      </c>
      <c r="I61835" s="11" t="s">
        <v>23707</v>
      </c>
      <c r="J61835" t="s">
        <v>21</v>
      </c>
      <c r="M61835" t="s">
        <v>16</v>
      </c>
    </row>
    <row r="61836" spans="1:13">
      <c r="A61836" t="s">
        <v>37421</v>
      </c>
      <c r="F61836" s="7" t="s">
        <v>31607</v>
      </c>
      <c r="I61836" s="11" t="s">
        <v>23708</v>
      </c>
      <c r="J61836" t="s">
        <v>21</v>
      </c>
      <c r="M61836" t="s">
        <v>16</v>
      </c>
    </row>
    <row r="61837" spans="1:13">
      <c r="A61837" t="s">
        <v>37421</v>
      </c>
      <c r="F61837" s="7" t="s">
        <v>31607</v>
      </c>
      <c r="I61837" s="11" t="s">
        <v>23709</v>
      </c>
      <c r="J61837" t="s">
        <v>21</v>
      </c>
      <c r="M61837" t="s">
        <v>16</v>
      </c>
    </row>
    <row r="61838" spans="1:13">
      <c r="A61838" t="s">
        <v>37421</v>
      </c>
      <c r="F61838" s="7" t="s">
        <v>31607</v>
      </c>
      <c r="I61838" s="11" t="s">
        <v>23710</v>
      </c>
      <c r="J61838" t="s">
        <v>21</v>
      </c>
      <c r="M61838" t="s">
        <v>16</v>
      </c>
    </row>
    <row r="61839" spans="1:13">
      <c r="A61839" t="s">
        <v>37421</v>
      </c>
      <c r="F61839" s="7" t="s">
        <v>31607</v>
      </c>
      <c r="I61839" s="11" t="s">
        <v>23711</v>
      </c>
      <c r="J61839" t="s">
        <v>21</v>
      </c>
      <c r="M61839" t="s">
        <v>16</v>
      </c>
    </row>
    <row r="61840" spans="1:13">
      <c r="A61840" t="s">
        <v>37421</v>
      </c>
      <c r="F61840" s="7" t="s">
        <v>31607</v>
      </c>
      <c r="I61840" s="11" t="s">
        <v>23712</v>
      </c>
      <c r="J61840" t="s">
        <v>21</v>
      </c>
      <c r="M61840" t="s">
        <v>16</v>
      </c>
    </row>
    <row r="61841" spans="1:13">
      <c r="A61841" t="s">
        <v>37421</v>
      </c>
      <c r="F61841" s="7" t="s">
        <v>31607</v>
      </c>
      <c r="I61841" s="11" t="s">
        <v>23713</v>
      </c>
      <c r="J61841" t="s">
        <v>21</v>
      </c>
      <c r="M61841" t="s">
        <v>16</v>
      </c>
    </row>
    <row r="61842" spans="1:13">
      <c r="A61842" t="s">
        <v>37421</v>
      </c>
      <c r="F61842" s="7" t="s">
        <v>31607</v>
      </c>
      <c r="I61842" s="11" t="s">
        <v>23714</v>
      </c>
      <c r="J61842" t="s">
        <v>21</v>
      </c>
      <c r="M61842" t="s">
        <v>16</v>
      </c>
    </row>
    <row r="61843" spans="1:13">
      <c r="A61843" t="s">
        <v>37421</v>
      </c>
      <c r="F61843" s="7" t="s">
        <v>31607</v>
      </c>
      <c r="I61843" s="11" t="s">
        <v>31530</v>
      </c>
      <c r="J61843" t="s">
        <v>21</v>
      </c>
      <c r="M61843" t="s">
        <v>16</v>
      </c>
    </row>
    <row r="61844" spans="1:13">
      <c r="A61844" t="s">
        <v>37421</v>
      </c>
      <c r="F61844" s="7" t="s">
        <v>31607</v>
      </c>
      <c r="I61844" s="11" t="s">
        <v>31531</v>
      </c>
      <c r="J61844" t="s">
        <v>21</v>
      </c>
      <c r="M61844" t="s">
        <v>16</v>
      </c>
    </row>
    <row r="61845" spans="1:13">
      <c r="A61845" t="s">
        <v>37421</v>
      </c>
      <c r="F61845" s="7" t="s">
        <v>31607</v>
      </c>
      <c r="I61845" s="11" t="s">
        <v>31532</v>
      </c>
      <c r="J61845" t="s">
        <v>21</v>
      </c>
      <c r="M61845" t="s">
        <v>16</v>
      </c>
    </row>
    <row r="61846" spans="1:13">
      <c r="A61846" t="s">
        <v>37421</v>
      </c>
      <c r="F61846" s="7" t="s">
        <v>31607</v>
      </c>
      <c r="I61846" s="11" t="s">
        <v>23715</v>
      </c>
      <c r="J61846" t="s">
        <v>21</v>
      </c>
      <c r="M61846" t="s">
        <v>16</v>
      </c>
    </row>
    <row r="61847" spans="1:13">
      <c r="A61847" t="s">
        <v>37421</v>
      </c>
      <c r="F61847" s="7" t="s">
        <v>31607</v>
      </c>
      <c r="I61847" s="11" t="s">
        <v>23716</v>
      </c>
      <c r="J61847" t="s">
        <v>21</v>
      </c>
      <c r="M61847" t="s">
        <v>16</v>
      </c>
    </row>
    <row r="61848" spans="1:13">
      <c r="A61848" t="s">
        <v>37421</v>
      </c>
      <c r="F61848" s="7" t="s">
        <v>31607</v>
      </c>
      <c r="I61848" s="11" t="s">
        <v>23717</v>
      </c>
      <c r="J61848" t="s">
        <v>21</v>
      </c>
      <c r="M61848" t="s">
        <v>16</v>
      </c>
    </row>
    <row r="61849" spans="1:13">
      <c r="A61849" t="s">
        <v>37421</v>
      </c>
      <c r="F61849" s="7" t="s">
        <v>31607</v>
      </c>
      <c r="I61849" s="11" t="s">
        <v>23718</v>
      </c>
      <c r="J61849" t="s">
        <v>21</v>
      </c>
      <c r="M61849" t="s">
        <v>16</v>
      </c>
    </row>
    <row r="61850" spans="1:13">
      <c r="A61850" t="s">
        <v>37421</v>
      </c>
      <c r="F61850" s="7" t="s">
        <v>31607</v>
      </c>
      <c r="I61850" s="11" t="s">
        <v>23719</v>
      </c>
      <c r="J61850" t="s">
        <v>21</v>
      </c>
      <c r="M61850" t="s">
        <v>16</v>
      </c>
    </row>
    <row r="61851" spans="1:13">
      <c r="A61851" t="s">
        <v>37421</v>
      </c>
      <c r="F61851" s="7" t="s">
        <v>31607</v>
      </c>
      <c r="I61851" s="11" t="s">
        <v>23720</v>
      </c>
      <c r="J61851" t="s">
        <v>21</v>
      </c>
      <c r="M61851" t="s">
        <v>16</v>
      </c>
    </row>
    <row r="61852" spans="1:13">
      <c r="A61852" t="s">
        <v>37421</v>
      </c>
      <c r="F61852" s="7" t="s">
        <v>31607</v>
      </c>
      <c r="I61852" s="11" t="s">
        <v>31533</v>
      </c>
      <c r="J61852" t="s">
        <v>21</v>
      </c>
      <c r="M61852" t="s">
        <v>16</v>
      </c>
    </row>
    <row r="61853" spans="1:13">
      <c r="A61853" t="s">
        <v>37421</v>
      </c>
      <c r="F61853" s="7" t="s">
        <v>31607</v>
      </c>
      <c r="I61853" s="11" t="s">
        <v>31534</v>
      </c>
      <c r="J61853" t="s">
        <v>21</v>
      </c>
      <c r="M61853" t="s">
        <v>16</v>
      </c>
    </row>
    <row r="61854" spans="1:13">
      <c r="A61854" t="s">
        <v>37421</v>
      </c>
      <c r="F61854" s="7" t="s">
        <v>31607</v>
      </c>
      <c r="I61854" s="11" t="s">
        <v>23721</v>
      </c>
      <c r="J61854" t="s">
        <v>21</v>
      </c>
      <c r="M61854" t="s">
        <v>16</v>
      </c>
    </row>
    <row r="61855" spans="1:13">
      <c r="A61855" t="s">
        <v>37421</v>
      </c>
      <c r="F61855" s="7" t="s">
        <v>31607</v>
      </c>
      <c r="I61855" s="11" t="s">
        <v>31535</v>
      </c>
      <c r="J61855" t="s">
        <v>21</v>
      </c>
      <c r="M61855" t="s">
        <v>16</v>
      </c>
    </row>
    <row r="61856" spans="1:13">
      <c r="A61856" t="s">
        <v>37421</v>
      </c>
      <c r="F61856" s="7" t="s">
        <v>31607</v>
      </c>
      <c r="I61856" s="11" t="s">
        <v>31536</v>
      </c>
      <c r="J61856" t="s">
        <v>21</v>
      </c>
      <c r="M61856" t="s">
        <v>16</v>
      </c>
    </row>
    <row r="61857" spans="1:13">
      <c r="A61857" t="s">
        <v>37421</v>
      </c>
      <c r="F61857" s="7" t="s">
        <v>31607</v>
      </c>
      <c r="I61857" s="11" t="s">
        <v>31537</v>
      </c>
      <c r="J61857" t="s">
        <v>21</v>
      </c>
      <c r="M61857" t="s">
        <v>16</v>
      </c>
    </row>
    <row r="61858" spans="1:13">
      <c r="A61858" t="s">
        <v>37421</v>
      </c>
      <c r="F61858" s="7" t="s">
        <v>31607</v>
      </c>
      <c r="I61858" s="11" t="s">
        <v>31538</v>
      </c>
      <c r="J61858" t="s">
        <v>21</v>
      </c>
      <c r="M61858" t="s">
        <v>16</v>
      </c>
    </row>
    <row r="61859" spans="1:13">
      <c r="A61859" t="s">
        <v>37421</v>
      </c>
      <c r="F61859" s="7" t="s">
        <v>31607</v>
      </c>
      <c r="I61859" s="11" t="s">
        <v>31539</v>
      </c>
      <c r="J61859" t="s">
        <v>21</v>
      </c>
      <c r="M61859" t="s">
        <v>16</v>
      </c>
    </row>
    <row r="61860" spans="1:13">
      <c r="A61860" t="s">
        <v>37421</v>
      </c>
      <c r="F61860" s="7" t="s">
        <v>31607</v>
      </c>
      <c r="I61860" s="11" t="s">
        <v>31540</v>
      </c>
      <c r="J61860" t="s">
        <v>21</v>
      </c>
      <c r="M61860" t="s">
        <v>16</v>
      </c>
    </row>
    <row r="61861" spans="1:13">
      <c r="A61861" t="s">
        <v>37421</v>
      </c>
      <c r="F61861" s="7" t="s">
        <v>31607</v>
      </c>
      <c r="I61861" s="11" t="s">
        <v>31541</v>
      </c>
      <c r="J61861" t="s">
        <v>21</v>
      </c>
      <c r="M61861" t="s">
        <v>16</v>
      </c>
    </row>
    <row r="61862" spans="1:13">
      <c r="A61862" t="s">
        <v>37421</v>
      </c>
      <c r="F61862" s="7" t="s">
        <v>31607</v>
      </c>
      <c r="I61862" s="11" t="s">
        <v>31542</v>
      </c>
      <c r="J61862" t="s">
        <v>21</v>
      </c>
      <c r="M61862" t="s">
        <v>16</v>
      </c>
    </row>
    <row r="61863" spans="1:13">
      <c r="A61863" t="s">
        <v>37421</v>
      </c>
      <c r="F61863" s="7" t="s">
        <v>31607</v>
      </c>
      <c r="I61863" s="11" t="s">
        <v>31543</v>
      </c>
      <c r="J61863" t="s">
        <v>21</v>
      </c>
      <c r="M61863" t="s">
        <v>16</v>
      </c>
    </row>
    <row r="61864" spans="1:13">
      <c r="A61864" t="s">
        <v>37421</v>
      </c>
      <c r="F61864" s="7" t="s">
        <v>31607</v>
      </c>
      <c r="I61864" s="11" t="s">
        <v>31544</v>
      </c>
      <c r="J61864" t="s">
        <v>21</v>
      </c>
      <c r="M61864" t="s">
        <v>16</v>
      </c>
    </row>
    <row r="61865" spans="1:13">
      <c r="A61865" t="s">
        <v>37421</v>
      </c>
      <c r="F61865" s="7" t="s">
        <v>31607</v>
      </c>
      <c r="I61865" s="11" t="s">
        <v>31545</v>
      </c>
      <c r="J61865" t="s">
        <v>21</v>
      </c>
      <c r="M61865" t="s">
        <v>16</v>
      </c>
    </row>
    <row r="61866" spans="1:13">
      <c r="A61866" t="s">
        <v>37421</v>
      </c>
      <c r="F61866" s="7" t="s">
        <v>31607</v>
      </c>
      <c r="I61866" s="11" t="s">
        <v>31546</v>
      </c>
      <c r="J61866" t="s">
        <v>21</v>
      </c>
      <c r="M61866" t="s">
        <v>16</v>
      </c>
    </row>
    <row r="61867" spans="1:13">
      <c r="A61867" t="s">
        <v>37421</v>
      </c>
      <c r="F61867" s="7" t="s">
        <v>31607</v>
      </c>
      <c r="I61867" s="11" t="s">
        <v>31547</v>
      </c>
      <c r="J61867" t="s">
        <v>21</v>
      </c>
      <c r="M61867" t="s">
        <v>16</v>
      </c>
    </row>
    <row r="61868" spans="1:13">
      <c r="A61868" t="s">
        <v>37421</v>
      </c>
      <c r="F61868" s="7" t="s">
        <v>31607</v>
      </c>
      <c r="I61868" s="11" t="s">
        <v>31548</v>
      </c>
      <c r="J61868" t="s">
        <v>21</v>
      </c>
      <c r="M61868" t="s">
        <v>16</v>
      </c>
    </row>
    <row r="61869" spans="1:13">
      <c r="A61869" t="s">
        <v>37421</v>
      </c>
      <c r="F61869" s="7" t="s">
        <v>31607</v>
      </c>
      <c r="I61869" s="11" t="s">
        <v>31549</v>
      </c>
      <c r="J61869" t="s">
        <v>21</v>
      </c>
      <c r="M61869" t="s">
        <v>16</v>
      </c>
    </row>
    <row r="61870" spans="1:13">
      <c r="A61870" t="s">
        <v>37421</v>
      </c>
      <c r="F61870" s="7" t="s">
        <v>31607</v>
      </c>
      <c r="I61870" s="11" t="s">
        <v>31550</v>
      </c>
      <c r="J61870" t="s">
        <v>21</v>
      </c>
      <c r="M61870" t="s">
        <v>16</v>
      </c>
    </row>
    <row r="61871" spans="1:13">
      <c r="A61871" t="s">
        <v>37421</v>
      </c>
      <c r="F61871" s="7" t="s">
        <v>31607</v>
      </c>
      <c r="I61871" s="11" t="s">
        <v>31551</v>
      </c>
      <c r="J61871" t="s">
        <v>21</v>
      </c>
      <c r="M61871" t="s">
        <v>16</v>
      </c>
    </row>
    <row r="61872" spans="1:13">
      <c r="A61872" t="s">
        <v>37421</v>
      </c>
      <c r="F61872" s="7" t="s">
        <v>31607</v>
      </c>
      <c r="I61872" s="11" t="s">
        <v>31552</v>
      </c>
      <c r="J61872" t="s">
        <v>21</v>
      </c>
      <c r="M61872" t="s">
        <v>16</v>
      </c>
    </row>
    <row r="61873" spans="1:13">
      <c r="A61873" t="s">
        <v>37421</v>
      </c>
      <c r="F61873" s="7" t="s">
        <v>31607</v>
      </c>
      <c r="I61873" s="11" t="s">
        <v>31553</v>
      </c>
      <c r="J61873" t="s">
        <v>21</v>
      </c>
      <c r="M61873" t="s">
        <v>16</v>
      </c>
    </row>
    <row r="61874" spans="1:13">
      <c r="A61874" t="s">
        <v>37421</v>
      </c>
      <c r="F61874" s="7" t="s">
        <v>31607</v>
      </c>
      <c r="I61874" s="11" t="s">
        <v>31554</v>
      </c>
      <c r="J61874" t="s">
        <v>21</v>
      </c>
      <c r="M61874" t="s">
        <v>16</v>
      </c>
    </row>
    <row r="61875" spans="1:13">
      <c r="A61875" t="s">
        <v>37421</v>
      </c>
      <c r="F61875" s="7" t="s">
        <v>31607</v>
      </c>
      <c r="I61875" s="11" t="s">
        <v>23729</v>
      </c>
      <c r="J61875" t="s">
        <v>21</v>
      </c>
      <c r="M61875" t="s">
        <v>16</v>
      </c>
    </row>
    <row r="61876" spans="1:13">
      <c r="A61876" t="s">
        <v>37421</v>
      </c>
      <c r="F61876" s="7" t="s">
        <v>31607</v>
      </c>
      <c r="I61876" s="11" t="s">
        <v>23730</v>
      </c>
      <c r="J61876" t="s">
        <v>21</v>
      </c>
      <c r="M61876" t="s">
        <v>16</v>
      </c>
    </row>
    <row r="61877" spans="1:13">
      <c r="A61877" t="s">
        <v>37421</v>
      </c>
      <c r="F61877" s="7" t="s">
        <v>31607</v>
      </c>
      <c r="I61877" s="11" t="s">
        <v>23731</v>
      </c>
      <c r="J61877" t="s">
        <v>21</v>
      </c>
      <c r="M61877" t="s">
        <v>16</v>
      </c>
    </row>
    <row r="61878" spans="1:13">
      <c r="A61878" t="s">
        <v>37421</v>
      </c>
      <c r="F61878" s="7" t="s">
        <v>31607</v>
      </c>
      <c r="I61878" s="11" t="s">
        <v>23732</v>
      </c>
      <c r="J61878" t="s">
        <v>21</v>
      </c>
      <c r="M61878" t="s">
        <v>16</v>
      </c>
    </row>
    <row r="61879" spans="1:13">
      <c r="A61879" t="s">
        <v>37421</v>
      </c>
      <c r="F61879" s="7" t="s">
        <v>31607</v>
      </c>
      <c r="I61879" s="11" t="s">
        <v>23733</v>
      </c>
      <c r="J61879" t="s">
        <v>21</v>
      </c>
      <c r="M61879" t="s">
        <v>16</v>
      </c>
    </row>
    <row r="61880" spans="1:13">
      <c r="A61880" t="s">
        <v>37421</v>
      </c>
      <c r="F61880" s="7" t="s">
        <v>31607</v>
      </c>
      <c r="I61880" s="11" t="s">
        <v>23734</v>
      </c>
      <c r="J61880" t="s">
        <v>21</v>
      </c>
      <c r="M61880" t="s">
        <v>16</v>
      </c>
    </row>
    <row r="61881" spans="1:13">
      <c r="A61881" t="s">
        <v>37421</v>
      </c>
      <c r="F61881" s="7" t="s">
        <v>31607</v>
      </c>
      <c r="I61881" s="11" t="s">
        <v>23735</v>
      </c>
      <c r="J61881" t="s">
        <v>21</v>
      </c>
      <c r="M61881" t="s">
        <v>16</v>
      </c>
    </row>
    <row r="61882" spans="1:13">
      <c r="A61882" t="s">
        <v>37421</v>
      </c>
      <c r="F61882" s="7" t="s">
        <v>31607</v>
      </c>
      <c r="I61882" s="11" t="s">
        <v>23736</v>
      </c>
      <c r="J61882" t="s">
        <v>21</v>
      </c>
      <c r="M61882" t="s">
        <v>16</v>
      </c>
    </row>
    <row r="61883" spans="1:13">
      <c r="A61883" t="s">
        <v>37421</v>
      </c>
      <c r="F61883" s="7" t="s">
        <v>31607</v>
      </c>
      <c r="I61883" s="11" t="s">
        <v>23737</v>
      </c>
      <c r="J61883" t="s">
        <v>21</v>
      </c>
      <c r="M61883" t="s">
        <v>16</v>
      </c>
    </row>
    <row r="61884" spans="1:13">
      <c r="A61884" t="s">
        <v>37421</v>
      </c>
      <c r="F61884" s="7" t="s">
        <v>31607</v>
      </c>
      <c r="I61884" s="11" t="s">
        <v>23738</v>
      </c>
      <c r="J61884" t="s">
        <v>21</v>
      </c>
      <c r="M61884" t="s">
        <v>16</v>
      </c>
    </row>
    <row r="61885" spans="1:13">
      <c r="A61885" t="s">
        <v>37421</v>
      </c>
      <c r="F61885" s="7" t="s">
        <v>31607</v>
      </c>
      <c r="I61885" s="11" t="s">
        <v>23739</v>
      </c>
      <c r="J61885" t="s">
        <v>21</v>
      </c>
      <c r="M61885" t="s">
        <v>16</v>
      </c>
    </row>
    <row r="61886" spans="1:13">
      <c r="A61886" t="s">
        <v>37421</v>
      </c>
      <c r="F61886" s="7" t="s">
        <v>31607</v>
      </c>
      <c r="I61886" s="11" t="s">
        <v>23740</v>
      </c>
      <c r="J61886" t="s">
        <v>21</v>
      </c>
      <c r="M61886" t="s">
        <v>16</v>
      </c>
    </row>
    <row r="61887" spans="1:13">
      <c r="A61887" t="s">
        <v>37421</v>
      </c>
      <c r="F61887" s="7" t="s">
        <v>31607</v>
      </c>
      <c r="I61887" s="11" t="s">
        <v>23741</v>
      </c>
      <c r="J61887" t="s">
        <v>21</v>
      </c>
      <c r="M61887" t="s">
        <v>16</v>
      </c>
    </row>
    <row r="61888" spans="1:13">
      <c r="A61888" t="s">
        <v>37421</v>
      </c>
      <c r="F61888" s="7" t="s">
        <v>31607</v>
      </c>
      <c r="I61888" s="11" t="s">
        <v>31555</v>
      </c>
      <c r="J61888" t="s">
        <v>21</v>
      </c>
      <c r="M61888" t="s">
        <v>16</v>
      </c>
    </row>
    <row r="61889" spans="1:13">
      <c r="A61889" t="s">
        <v>37421</v>
      </c>
      <c r="F61889" s="7" t="s">
        <v>31607</v>
      </c>
      <c r="I61889" s="11" t="s">
        <v>31556</v>
      </c>
      <c r="J61889" t="s">
        <v>21</v>
      </c>
      <c r="M61889" t="s">
        <v>16</v>
      </c>
    </row>
    <row r="61890" spans="1:13">
      <c r="A61890" t="s">
        <v>37421</v>
      </c>
      <c r="F61890" s="7" t="s">
        <v>31607</v>
      </c>
      <c r="I61890" s="11" t="s">
        <v>31557</v>
      </c>
      <c r="J61890" t="s">
        <v>21</v>
      </c>
      <c r="M61890" t="s">
        <v>16</v>
      </c>
    </row>
    <row r="61891" spans="1:13">
      <c r="A61891" t="s">
        <v>37421</v>
      </c>
      <c r="F61891" s="7" t="s">
        <v>31607</v>
      </c>
      <c r="I61891" s="11" t="s">
        <v>23742</v>
      </c>
      <c r="J61891" t="s">
        <v>21</v>
      </c>
      <c r="M61891" t="s">
        <v>16</v>
      </c>
    </row>
    <row r="61892" spans="1:13">
      <c r="A61892" t="s">
        <v>37421</v>
      </c>
      <c r="F61892" s="7" t="s">
        <v>31607</v>
      </c>
      <c r="I61892" s="11" t="s">
        <v>23743</v>
      </c>
      <c r="J61892" t="s">
        <v>21</v>
      </c>
      <c r="M61892" t="s">
        <v>16</v>
      </c>
    </row>
    <row r="61893" spans="1:13">
      <c r="A61893" t="s">
        <v>37421</v>
      </c>
      <c r="F61893" s="7" t="s">
        <v>31607</v>
      </c>
      <c r="I61893" s="11" t="s">
        <v>23744</v>
      </c>
      <c r="J61893" t="s">
        <v>21</v>
      </c>
      <c r="M61893" t="s">
        <v>16</v>
      </c>
    </row>
    <row r="61894" spans="1:13">
      <c r="A61894" t="s">
        <v>37421</v>
      </c>
      <c r="F61894" s="7" t="s">
        <v>31607</v>
      </c>
      <c r="I61894" s="11" t="s">
        <v>23745</v>
      </c>
      <c r="J61894" t="s">
        <v>21</v>
      </c>
      <c r="M61894" t="s">
        <v>16</v>
      </c>
    </row>
    <row r="61895" spans="1:13">
      <c r="A61895" t="s">
        <v>37421</v>
      </c>
      <c r="F61895" s="7" t="s">
        <v>31607</v>
      </c>
      <c r="I61895" s="11" t="s">
        <v>23746</v>
      </c>
      <c r="J61895" t="s">
        <v>21</v>
      </c>
      <c r="M61895" t="s">
        <v>16</v>
      </c>
    </row>
    <row r="61896" spans="1:13">
      <c r="A61896" t="s">
        <v>37421</v>
      </c>
      <c r="F61896" s="7" t="s">
        <v>31607</v>
      </c>
      <c r="I61896" s="11" t="s">
        <v>23747</v>
      </c>
      <c r="J61896" t="s">
        <v>21</v>
      </c>
      <c r="M61896" t="s">
        <v>16</v>
      </c>
    </row>
    <row r="61897" spans="1:13">
      <c r="A61897" t="s">
        <v>37421</v>
      </c>
      <c r="F61897" s="7" t="s">
        <v>31607</v>
      </c>
      <c r="I61897" s="11" t="s">
        <v>31558</v>
      </c>
      <c r="J61897" t="s">
        <v>21</v>
      </c>
      <c r="M61897" t="s">
        <v>16</v>
      </c>
    </row>
    <row r="61898" spans="1:13">
      <c r="A61898" t="s">
        <v>37421</v>
      </c>
      <c r="F61898" s="7" t="s">
        <v>31607</v>
      </c>
      <c r="I61898" s="11" t="s">
        <v>31559</v>
      </c>
      <c r="J61898" t="s">
        <v>21</v>
      </c>
      <c r="M61898" t="s">
        <v>16</v>
      </c>
    </row>
    <row r="61899" spans="1:13">
      <c r="A61899" t="s">
        <v>37421</v>
      </c>
      <c r="F61899" s="7" t="s">
        <v>31607</v>
      </c>
      <c r="I61899" s="11" t="s">
        <v>23748</v>
      </c>
      <c r="J61899" t="s">
        <v>21</v>
      </c>
      <c r="M61899" t="s">
        <v>16</v>
      </c>
    </row>
    <row r="61900" spans="1:13">
      <c r="A61900" t="s">
        <v>37421</v>
      </c>
      <c r="F61900" s="7" t="s">
        <v>31607</v>
      </c>
      <c r="I61900" s="11" t="s">
        <v>31560</v>
      </c>
      <c r="J61900" t="s">
        <v>21</v>
      </c>
      <c r="M61900" t="s">
        <v>16</v>
      </c>
    </row>
    <row r="61901" spans="1:13">
      <c r="A61901" t="s">
        <v>37421</v>
      </c>
      <c r="F61901" s="7" t="s">
        <v>31607</v>
      </c>
      <c r="I61901" s="11" t="s">
        <v>31561</v>
      </c>
      <c r="J61901" t="s">
        <v>21</v>
      </c>
      <c r="M61901" t="s">
        <v>16</v>
      </c>
    </row>
    <row r="61902" spans="1:13">
      <c r="A61902" t="s">
        <v>37421</v>
      </c>
      <c r="F61902" s="7" t="s">
        <v>31607</v>
      </c>
      <c r="I61902" s="11" t="s">
        <v>31562</v>
      </c>
      <c r="J61902" t="s">
        <v>21</v>
      </c>
      <c r="M61902" t="s">
        <v>16</v>
      </c>
    </row>
    <row r="61903" spans="1:13">
      <c r="A61903" t="s">
        <v>37421</v>
      </c>
      <c r="F61903" s="7" t="s">
        <v>31607</v>
      </c>
      <c r="I61903" s="11" t="s">
        <v>31563</v>
      </c>
      <c r="J61903" t="s">
        <v>21</v>
      </c>
      <c r="M61903" t="s">
        <v>16</v>
      </c>
    </row>
    <row r="61904" spans="1:13">
      <c r="A61904" t="s">
        <v>37421</v>
      </c>
      <c r="F61904" s="7" t="s">
        <v>31607</v>
      </c>
      <c r="I61904" s="11" t="s">
        <v>31564</v>
      </c>
      <c r="J61904" t="s">
        <v>21</v>
      </c>
      <c r="M61904" t="s">
        <v>16</v>
      </c>
    </row>
    <row r="61905" spans="1:13">
      <c r="A61905" t="s">
        <v>37421</v>
      </c>
      <c r="F61905" s="7" t="s">
        <v>31607</v>
      </c>
      <c r="I61905" s="11" t="s">
        <v>31565</v>
      </c>
      <c r="J61905" t="s">
        <v>21</v>
      </c>
      <c r="M61905" t="s">
        <v>16</v>
      </c>
    </row>
    <row r="61906" spans="1:13">
      <c r="A61906" t="s">
        <v>37421</v>
      </c>
      <c r="F61906" s="7" t="s">
        <v>31607</v>
      </c>
      <c r="I61906" s="11" t="s">
        <v>31566</v>
      </c>
      <c r="J61906" t="s">
        <v>21</v>
      </c>
      <c r="M61906" t="s">
        <v>16</v>
      </c>
    </row>
    <row r="61907" spans="1:13">
      <c r="A61907" t="s">
        <v>37421</v>
      </c>
      <c r="F61907" s="7" t="s">
        <v>31607</v>
      </c>
      <c r="I61907" s="11" t="s">
        <v>31567</v>
      </c>
      <c r="J61907" t="s">
        <v>21</v>
      </c>
      <c r="M61907" t="s">
        <v>16</v>
      </c>
    </row>
    <row r="61908" spans="1:13">
      <c r="A61908" t="s">
        <v>37421</v>
      </c>
      <c r="F61908" s="7" t="s">
        <v>31607</v>
      </c>
      <c r="I61908" s="11" t="s">
        <v>31568</v>
      </c>
      <c r="J61908" t="s">
        <v>21</v>
      </c>
      <c r="M61908" t="s">
        <v>16</v>
      </c>
    </row>
    <row r="61909" spans="1:13">
      <c r="A61909" t="s">
        <v>37421</v>
      </c>
      <c r="F61909" s="7" t="s">
        <v>31607</v>
      </c>
      <c r="I61909" s="11" t="s">
        <v>31569</v>
      </c>
      <c r="J61909" t="s">
        <v>21</v>
      </c>
      <c r="M61909" t="s">
        <v>16</v>
      </c>
    </row>
    <row r="61910" spans="1:13">
      <c r="A61910" t="s">
        <v>37421</v>
      </c>
      <c r="F61910" s="7" t="s">
        <v>31607</v>
      </c>
      <c r="I61910" s="11" t="s">
        <v>31570</v>
      </c>
      <c r="J61910" t="s">
        <v>21</v>
      </c>
      <c r="M61910" t="s">
        <v>16</v>
      </c>
    </row>
    <row r="61911" spans="1:13">
      <c r="A61911" t="s">
        <v>37421</v>
      </c>
      <c r="F61911" s="7" t="s">
        <v>31607</v>
      </c>
      <c r="I61911" s="11" t="s">
        <v>31571</v>
      </c>
      <c r="J61911" t="s">
        <v>21</v>
      </c>
      <c r="M61911" t="s">
        <v>16</v>
      </c>
    </row>
    <row r="61912" spans="1:13">
      <c r="A61912" t="s">
        <v>37421</v>
      </c>
      <c r="F61912" s="7" t="s">
        <v>31607</v>
      </c>
      <c r="I61912" s="11" t="s">
        <v>31572</v>
      </c>
      <c r="J61912" t="s">
        <v>21</v>
      </c>
      <c r="M61912" t="s">
        <v>16</v>
      </c>
    </row>
    <row r="61913" spans="1:13">
      <c r="A61913" t="s">
        <v>37421</v>
      </c>
      <c r="F61913" s="7" t="s">
        <v>31607</v>
      </c>
      <c r="I61913" s="11" t="s">
        <v>31573</v>
      </c>
      <c r="J61913" t="s">
        <v>21</v>
      </c>
      <c r="M61913" t="s">
        <v>16</v>
      </c>
    </row>
    <row r="61914" spans="1:13">
      <c r="A61914" t="s">
        <v>37421</v>
      </c>
      <c r="F61914" s="7" t="s">
        <v>31607</v>
      </c>
      <c r="I61914" s="11" t="s">
        <v>31574</v>
      </c>
      <c r="J61914" t="s">
        <v>21</v>
      </c>
      <c r="M61914" t="s">
        <v>16</v>
      </c>
    </row>
    <row r="61915" spans="1:13">
      <c r="A61915" t="s">
        <v>37421</v>
      </c>
      <c r="F61915" s="7" t="s">
        <v>31607</v>
      </c>
      <c r="I61915" s="11" t="s">
        <v>31575</v>
      </c>
      <c r="J61915" t="s">
        <v>21</v>
      </c>
      <c r="M61915" t="s">
        <v>16</v>
      </c>
    </row>
    <row r="61916" spans="1:13">
      <c r="A61916" t="s">
        <v>37421</v>
      </c>
      <c r="F61916" s="7" t="s">
        <v>31607</v>
      </c>
      <c r="I61916" s="11" t="s">
        <v>31576</v>
      </c>
      <c r="J61916" t="s">
        <v>21</v>
      </c>
      <c r="M61916" t="s">
        <v>16</v>
      </c>
    </row>
    <row r="61917" spans="1:13">
      <c r="A61917" t="s">
        <v>37421</v>
      </c>
      <c r="F61917" s="7" t="s">
        <v>31607</v>
      </c>
      <c r="I61917" s="11" t="s">
        <v>31577</v>
      </c>
      <c r="J61917" t="s">
        <v>21</v>
      </c>
      <c r="M61917" t="s">
        <v>16</v>
      </c>
    </row>
    <row r="61918" spans="1:13">
      <c r="A61918" t="s">
        <v>37421</v>
      </c>
      <c r="F61918" s="7" t="s">
        <v>31607</v>
      </c>
      <c r="I61918" s="11" t="s">
        <v>31578</v>
      </c>
      <c r="J61918" t="s">
        <v>21</v>
      </c>
      <c r="M61918" t="s">
        <v>16</v>
      </c>
    </row>
    <row r="61919" spans="1:13">
      <c r="A61919" t="s">
        <v>37421</v>
      </c>
      <c r="F61919" s="7" t="s">
        <v>31607</v>
      </c>
      <c r="I61919" s="11" t="s">
        <v>31579</v>
      </c>
      <c r="J61919" t="s">
        <v>21</v>
      </c>
      <c r="M61919" t="s">
        <v>16</v>
      </c>
    </row>
    <row r="61920" spans="1:13">
      <c r="A61920" t="s">
        <v>37421</v>
      </c>
      <c r="F61920" s="7" t="s">
        <v>31607</v>
      </c>
      <c r="I61920" s="12" t="s">
        <v>23756</v>
      </c>
      <c r="J61920" t="s">
        <v>21</v>
      </c>
      <c r="M61920" t="s">
        <v>16</v>
      </c>
    </row>
    <row r="61921" spans="1:13">
      <c r="A61921" t="s">
        <v>37421</v>
      </c>
      <c r="F61921" s="7" t="s">
        <v>31607</v>
      </c>
      <c r="I61921" s="12" t="s">
        <v>23757</v>
      </c>
      <c r="J61921" t="s">
        <v>21</v>
      </c>
      <c r="M61921" t="s">
        <v>16</v>
      </c>
    </row>
    <row r="61922" spans="1:13">
      <c r="A61922" t="s">
        <v>37421</v>
      </c>
      <c r="F61922" s="7" t="s">
        <v>31607</v>
      </c>
      <c r="I61922" s="12" t="s">
        <v>23758</v>
      </c>
      <c r="J61922" t="s">
        <v>21</v>
      </c>
      <c r="M61922" t="s">
        <v>16</v>
      </c>
    </row>
    <row r="61923" spans="1:13">
      <c r="A61923" t="s">
        <v>37421</v>
      </c>
      <c r="F61923" s="7" t="s">
        <v>31607</v>
      </c>
      <c r="I61923" s="12" t="s">
        <v>23759</v>
      </c>
      <c r="J61923" t="s">
        <v>21</v>
      </c>
      <c r="M61923" t="s">
        <v>16</v>
      </c>
    </row>
    <row r="61924" spans="1:13">
      <c r="A61924" t="s">
        <v>37421</v>
      </c>
      <c r="F61924" s="7" t="s">
        <v>31607</v>
      </c>
      <c r="I61924" s="12" t="s">
        <v>23760</v>
      </c>
      <c r="J61924" t="s">
        <v>21</v>
      </c>
      <c r="M61924" t="s">
        <v>16</v>
      </c>
    </row>
    <row r="61925" spans="1:13">
      <c r="A61925" t="s">
        <v>37421</v>
      </c>
      <c r="F61925" s="7" t="s">
        <v>31607</v>
      </c>
      <c r="I61925" s="12" t="s">
        <v>23761</v>
      </c>
      <c r="J61925" t="s">
        <v>21</v>
      </c>
      <c r="M61925" t="s">
        <v>16</v>
      </c>
    </row>
    <row r="61926" spans="1:13">
      <c r="A61926" t="s">
        <v>37421</v>
      </c>
      <c r="F61926" s="7" t="s">
        <v>31607</v>
      </c>
      <c r="I61926" s="12" t="s">
        <v>23762</v>
      </c>
      <c r="J61926" t="s">
        <v>21</v>
      </c>
      <c r="M61926" t="s">
        <v>16</v>
      </c>
    </row>
    <row r="61927" spans="1:13">
      <c r="A61927" t="s">
        <v>37421</v>
      </c>
      <c r="F61927" s="7" t="s">
        <v>31607</v>
      </c>
      <c r="I61927" s="12" t="s">
        <v>23763</v>
      </c>
      <c r="J61927" t="s">
        <v>21</v>
      </c>
      <c r="M61927" t="s">
        <v>16</v>
      </c>
    </row>
    <row r="61928" spans="1:13">
      <c r="A61928" t="s">
        <v>37421</v>
      </c>
      <c r="F61928" s="7" t="s">
        <v>31607</v>
      </c>
      <c r="I61928" s="12" t="s">
        <v>23764</v>
      </c>
      <c r="J61928" t="s">
        <v>21</v>
      </c>
      <c r="M61928" t="s">
        <v>16</v>
      </c>
    </row>
    <row r="61929" spans="1:13">
      <c r="A61929" t="s">
        <v>37421</v>
      </c>
      <c r="F61929" s="7" t="s">
        <v>31607</v>
      </c>
      <c r="I61929" s="12" t="s">
        <v>23765</v>
      </c>
      <c r="J61929" t="s">
        <v>21</v>
      </c>
      <c r="M61929" t="s">
        <v>16</v>
      </c>
    </row>
    <row r="61930" spans="1:13">
      <c r="A61930" t="s">
        <v>37421</v>
      </c>
      <c r="F61930" s="7" t="s">
        <v>31607</v>
      </c>
      <c r="I61930" s="12" t="s">
        <v>23766</v>
      </c>
      <c r="J61930" t="s">
        <v>21</v>
      </c>
      <c r="M61930" t="s">
        <v>16</v>
      </c>
    </row>
    <row r="61931" spans="1:13">
      <c r="A61931" t="s">
        <v>37421</v>
      </c>
      <c r="F61931" s="7" t="s">
        <v>31607</v>
      </c>
      <c r="I61931" s="12" t="s">
        <v>23767</v>
      </c>
      <c r="J61931" t="s">
        <v>21</v>
      </c>
      <c r="M61931" t="s">
        <v>16</v>
      </c>
    </row>
    <row r="61932" spans="1:13">
      <c r="A61932" t="s">
        <v>37421</v>
      </c>
      <c r="F61932" s="7" t="s">
        <v>31607</v>
      </c>
      <c r="I61932" s="12" t="s">
        <v>23768</v>
      </c>
      <c r="J61932" t="s">
        <v>21</v>
      </c>
      <c r="M61932" t="s">
        <v>16</v>
      </c>
    </row>
    <row r="61933" spans="1:13">
      <c r="A61933" t="s">
        <v>37421</v>
      </c>
      <c r="F61933" s="7" t="s">
        <v>31607</v>
      </c>
      <c r="I61933" s="12" t="s">
        <v>31580</v>
      </c>
      <c r="J61933" t="s">
        <v>21</v>
      </c>
      <c r="M61933" t="s">
        <v>16</v>
      </c>
    </row>
    <row r="61934" spans="1:13">
      <c r="A61934" t="s">
        <v>37421</v>
      </c>
      <c r="F61934" s="7" t="s">
        <v>31607</v>
      </c>
      <c r="I61934" s="12" t="s">
        <v>31581</v>
      </c>
      <c r="J61934" t="s">
        <v>21</v>
      </c>
      <c r="M61934" t="s">
        <v>16</v>
      </c>
    </row>
    <row r="61935" spans="1:13">
      <c r="A61935" t="s">
        <v>37421</v>
      </c>
      <c r="F61935" s="7" t="s">
        <v>31607</v>
      </c>
      <c r="I61935" s="12" t="s">
        <v>31582</v>
      </c>
      <c r="J61935" t="s">
        <v>21</v>
      </c>
      <c r="M61935" t="s">
        <v>16</v>
      </c>
    </row>
    <row r="61936" spans="1:13">
      <c r="A61936" t="s">
        <v>37421</v>
      </c>
      <c r="F61936" s="7" t="s">
        <v>31607</v>
      </c>
      <c r="I61936" s="12" t="s">
        <v>23769</v>
      </c>
      <c r="J61936" t="s">
        <v>21</v>
      </c>
      <c r="M61936" t="s">
        <v>16</v>
      </c>
    </row>
    <row r="61937" spans="1:13">
      <c r="A61937" t="s">
        <v>37421</v>
      </c>
      <c r="F61937" s="7" t="s">
        <v>31607</v>
      </c>
      <c r="I61937" s="12" t="s">
        <v>23770</v>
      </c>
      <c r="J61937" t="s">
        <v>21</v>
      </c>
      <c r="M61937" t="s">
        <v>16</v>
      </c>
    </row>
    <row r="61938" spans="1:13">
      <c r="A61938" t="s">
        <v>37421</v>
      </c>
      <c r="F61938" s="7" t="s">
        <v>31607</v>
      </c>
      <c r="I61938" s="12" t="s">
        <v>23771</v>
      </c>
      <c r="J61938" t="s">
        <v>21</v>
      </c>
      <c r="M61938" t="s">
        <v>16</v>
      </c>
    </row>
    <row r="61939" spans="1:13">
      <c r="A61939" t="s">
        <v>37421</v>
      </c>
      <c r="F61939" s="7" t="s">
        <v>31607</v>
      </c>
      <c r="I61939" s="12" t="s">
        <v>23772</v>
      </c>
      <c r="J61939" t="s">
        <v>21</v>
      </c>
      <c r="M61939" t="s">
        <v>16</v>
      </c>
    </row>
    <row r="61940" spans="1:13">
      <c r="A61940" t="s">
        <v>37421</v>
      </c>
      <c r="F61940" s="7" t="s">
        <v>31607</v>
      </c>
      <c r="I61940" s="12" t="s">
        <v>23773</v>
      </c>
      <c r="J61940" t="s">
        <v>21</v>
      </c>
      <c r="M61940" t="s">
        <v>16</v>
      </c>
    </row>
    <row r="61941" spans="1:13">
      <c r="A61941" t="s">
        <v>37421</v>
      </c>
      <c r="F61941" s="7" t="s">
        <v>31607</v>
      </c>
      <c r="I61941" s="12" t="s">
        <v>23774</v>
      </c>
      <c r="J61941" t="s">
        <v>21</v>
      </c>
      <c r="M61941" t="s">
        <v>16</v>
      </c>
    </row>
    <row r="61942" spans="1:13">
      <c r="A61942" t="s">
        <v>37421</v>
      </c>
      <c r="F61942" s="7" t="s">
        <v>31607</v>
      </c>
      <c r="I61942" s="12" t="s">
        <v>31583</v>
      </c>
      <c r="J61942" t="s">
        <v>21</v>
      </c>
      <c r="M61942" t="s">
        <v>16</v>
      </c>
    </row>
    <row r="61943" spans="1:13">
      <c r="A61943" t="s">
        <v>37421</v>
      </c>
      <c r="F61943" s="7" t="s">
        <v>31607</v>
      </c>
      <c r="I61943" s="12" t="s">
        <v>31584</v>
      </c>
      <c r="J61943" t="s">
        <v>21</v>
      </c>
      <c r="M61943" t="s">
        <v>16</v>
      </c>
    </row>
    <row r="61944" spans="1:13">
      <c r="A61944" t="s">
        <v>37421</v>
      </c>
      <c r="F61944" s="7" t="s">
        <v>31607</v>
      </c>
      <c r="I61944" s="12" t="s">
        <v>23775</v>
      </c>
      <c r="J61944" t="s">
        <v>21</v>
      </c>
      <c r="M61944" t="s">
        <v>16</v>
      </c>
    </row>
    <row r="61945" spans="1:13">
      <c r="A61945" t="s">
        <v>37421</v>
      </c>
      <c r="F61945" s="7" t="s">
        <v>31607</v>
      </c>
      <c r="I61945" s="12" t="s">
        <v>31585</v>
      </c>
      <c r="J61945" t="s">
        <v>21</v>
      </c>
      <c r="M61945" t="s">
        <v>16</v>
      </c>
    </row>
    <row r="61946" spans="1:13">
      <c r="A61946" t="s">
        <v>37421</v>
      </c>
      <c r="F61946" s="7" t="s">
        <v>31607</v>
      </c>
      <c r="I61946" s="12" t="s">
        <v>31586</v>
      </c>
      <c r="J61946" t="s">
        <v>21</v>
      </c>
      <c r="M61946" t="s">
        <v>16</v>
      </c>
    </row>
    <row r="61947" spans="1:13">
      <c r="A61947" t="s">
        <v>37421</v>
      </c>
      <c r="F61947" s="7" t="s">
        <v>31607</v>
      </c>
      <c r="I61947" s="12" t="s">
        <v>31587</v>
      </c>
      <c r="J61947" t="s">
        <v>21</v>
      </c>
      <c r="M61947" t="s">
        <v>16</v>
      </c>
    </row>
    <row r="61948" spans="1:13">
      <c r="A61948" t="s">
        <v>37421</v>
      </c>
      <c r="F61948" s="7" t="s">
        <v>31607</v>
      </c>
      <c r="I61948" s="12" t="s">
        <v>31588</v>
      </c>
      <c r="J61948" t="s">
        <v>21</v>
      </c>
      <c r="M61948" t="s">
        <v>16</v>
      </c>
    </row>
    <row r="61949" spans="1:13">
      <c r="A61949" t="s">
        <v>37421</v>
      </c>
      <c r="F61949" s="7" t="s">
        <v>31607</v>
      </c>
      <c r="I61949" s="12" t="s">
        <v>31589</v>
      </c>
      <c r="J61949" t="s">
        <v>21</v>
      </c>
      <c r="M61949" t="s">
        <v>16</v>
      </c>
    </row>
    <row r="61950" spans="1:13">
      <c r="A61950" t="s">
        <v>37421</v>
      </c>
      <c r="F61950" s="7" t="s">
        <v>31607</v>
      </c>
      <c r="I61950" s="12" t="s">
        <v>31590</v>
      </c>
      <c r="J61950" t="s">
        <v>21</v>
      </c>
      <c r="M61950" t="s">
        <v>16</v>
      </c>
    </row>
    <row r="61951" spans="1:13">
      <c r="A61951" t="s">
        <v>37421</v>
      </c>
      <c r="F61951" s="7" t="s">
        <v>31607</v>
      </c>
      <c r="I61951" s="12" t="s">
        <v>31591</v>
      </c>
      <c r="J61951" t="s">
        <v>21</v>
      </c>
      <c r="M61951" t="s">
        <v>16</v>
      </c>
    </row>
    <row r="61952" spans="1:13">
      <c r="A61952" t="s">
        <v>37421</v>
      </c>
      <c r="F61952" s="7" t="s">
        <v>31607</v>
      </c>
      <c r="I61952" s="12" t="s">
        <v>31592</v>
      </c>
      <c r="J61952" t="s">
        <v>21</v>
      </c>
      <c r="M61952" t="s">
        <v>16</v>
      </c>
    </row>
    <row r="61953" spans="1:13">
      <c r="A61953" t="s">
        <v>37421</v>
      </c>
      <c r="F61953" s="7" t="s">
        <v>31607</v>
      </c>
      <c r="I61953" s="12" t="s">
        <v>31593</v>
      </c>
      <c r="J61953" t="s">
        <v>21</v>
      </c>
      <c r="M61953" t="s">
        <v>16</v>
      </c>
    </row>
    <row r="61954" spans="1:13">
      <c r="A61954" t="s">
        <v>37421</v>
      </c>
      <c r="F61954" s="7" t="s">
        <v>31607</v>
      </c>
      <c r="I61954" s="12" t="s">
        <v>31594</v>
      </c>
      <c r="J61954" t="s">
        <v>21</v>
      </c>
      <c r="M61954" t="s">
        <v>16</v>
      </c>
    </row>
    <row r="61955" spans="1:13">
      <c r="A61955" t="s">
        <v>37421</v>
      </c>
      <c r="F61955" s="7" t="s">
        <v>31607</v>
      </c>
      <c r="I61955" s="12" t="s">
        <v>31595</v>
      </c>
      <c r="J61955" t="s">
        <v>21</v>
      </c>
      <c r="M61955" t="s">
        <v>16</v>
      </c>
    </row>
    <row r="61956" spans="1:13">
      <c r="A61956" t="s">
        <v>37421</v>
      </c>
      <c r="F61956" s="7" t="s">
        <v>31607</v>
      </c>
      <c r="I61956" s="12" t="s">
        <v>31596</v>
      </c>
      <c r="J61956" t="s">
        <v>21</v>
      </c>
      <c r="M61956" t="s">
        <v>16</v>
      </c>
    </row>
    <row r="61957" spans="1:13">
      <c r="A61957" t="s">
        <v>37421</v>
      </c>
      <c r="F61957" s="7" t="s">
        <v>31607</v>
      </c>
      <c r="I61957" s="12" t="s">
        <v>31597</v>
      </c>
      <c r="J61957" t="s">
        <v>21</v>
      </c>
      <c r="M61957" t="s">
        <v>16</v>
      </c>
    </row>
    <row r="61958" spans="1:13">
      <c r="A61958" t="s">
        <v>37421</v>
      </c>
      <c r="F61958" s="7" t="s">
        <v>31607</v>
      </c>
      <c r="I61958" s="12" t="s">
        <v>31598</v>
      </c>
      <c r="J61958" t="s">
        <v>21</v>
      </c>
      <c r="M61958" t="s">
        <v>16</v>
      </c>
    </row>
    <row r="61959" spans="1:13">
      <c r="A61959" t="s">
        <v>37421</v>
      </c>
      <c r="F61959" s="7" t="s">
        <v>31607</v>
      </c>
      <c r="I61959" s="12" t="s">
        <v>31599</v>
      </c>
      <c r="J61959" t="s">
        <v>21</v>
      </c>
      <c r="M61959" t="s">
        <v>16</v>
      </c>
    </row>
    <row r="61960" spans="1:13">
      <c r="A61960" t="s">
        <v>37421</v>
      </c>
      <c r="F61960" s="7" t="s">
        <v>31607</v>
      </c>
      <c r="I61960" s="12" t="s">
        <v>31600</v>
      </c>
      <c r="J61960" t="s">
        <v>21</v>
      </c>
      <c r="M61960" t="s">
        <v>16</v>
      </c>
    </row>
    <row r="61961" spans="1:13">
      <c r="A61961" t="s">
        <v>37421</v>
      </c>
      <c r="F61961" s="7" t="s">
        <v>31607</v>
      </c>
      <c r="I61961" s="12" t="s">
        <v>31601</v>
      </c>
      <c r="J61961" t="s">
        <v>21</v>
      </c>
      <c r="M61961" t="s">
        <v>16</v>
      </c>
    </row>
    <row r="61962" spans="1:13">
      <c r="A61962" t="s">
        <v>37421</v>
      </c>
      <c r="F61962" s="7" t="s">
        <v>31607</v>
      </c>
      <c r="I61962" s="12" t="s">
        <v>31602</v>
      </c>
      <c r="J61962" t="s">
        <v>21</v>
      </c>
      <c r="M61962" t="s">
        <v>16</v>
      </c>
    </row>
    <row r="61963" spans="1:13">
      <c r="A61963" t="s">
        <v>37421</v>
      </c>
      <c r="F61963" s="7" t="s">
        <v>31607</v>
      </c>
      <c r="I61963" s="12" t="s">
        <v>31603</v>
      </c>
      <c r="J61963" t="s">
        <v>21</v>
      </c>
      <c r="M61963" t="s">
        <v>16</v>
      </c>
    </row>
    <row r="61964" spans="1:13">
      <c r="A61964" t="s">
        <v>37421</v>
      </c>
      <c r="F61964" s="7" t="s">
        <v>31607</v>
      </c>
      <c r="I61964" s="12" t="s">
        <v>31604</v>
      </c>
      <c r="J61964" t="s">
        <v>21</v>
      </c>
      <c r="M61964" t="s">
        <v>16</v>
      </c>
    </row>
    <row r="61965" spans="1:13">
      <c r="A61965" t="s">
        <v>37421</v>
      </c>
      <c r="F61965" s="7" t="s">
        <v>31607</v>
      </c>
      <c r="H61965" s="7" t="s">
        <v>31607</v>
      </c>
      <c r="M61965" t="s">
        <v>16</v>
      </c>
    </row>
    <row r="61966" spans="1:13">
      <c r="A61966" t="s">
        <v>37421</v>
      </c>
      <c r="F61966" s="7" t="s">
        <v>31608</v>
      </c>
      <c r="G61966">
        <v>0.1</v>
      </c>
      <c r="L61966" t="s">
        <v>15</v>
      </c>
    </row>
    <row r="61967" spans="1:13">
      <c r="A61967" t="s">
        <v>37421</v>
      </c>
      <c r="F61967" s="7" t="s">
        <v>31608</v>
      </c>
      <c r="I61967" s="10" t="s">
        <v>31494</v>
      </c>
      <c r="J61967" t="s">
        <v>21</v>
      </c>
      <c r="M61967" t="s">
        <v>16</v>
      </c>
    </row>
    <row r="61968" spans="1:13">
      <c r="A61968" t="s">
        <v>37421</v>
      </c>
      <c r="F61968" s="7" t="s">
        <v>31608</v>
      </c>
      <c r="I61968" s="10" t="s">
        <v>31495</v>
      </c>
      <c r="J61968" t="s">
        <v>21</v>
      </c>
      <c r="M61968" t="s">
        <v>16</v>
      </c>
    </row>
    <row r="61969" spans="1:13">
      <c r="A61969" t="s">
        <v>37421</v>
      </c>
      <c r="F61969" s="7" t="s">
        <v>31608</v>
      </c>
      <c r="I61969" s="10" t="s">
        <v>31496</v>
      </c>
      <c r="J61969" t="s">
        <v>21</v>
      </c>
      <c r="M61969" t="s">
        <v>16</v>
      </c>
    </row>
    <row r="61970" spans="1:13">
      <c r="A61970" t="s">
        <v>37421</v>
      </c>
      <c r="F61970" s="7" t="s">
        <v>31608</v>
      </c>
      <c r="I61970" s="10" t="s">
        <v>31497</v>
      </c>
      <c r="J61970" t="s">
        <v>21</v>
      </c>
      <c r="M61970" t="s">
        <v>16</v>
      </c>
    </row>
    <row r="61971" spans="1:13">
      <c r="A61971" t="s">
        <v>37421</v>
      </c>
      <c r="F61971" s="7" t="s">
        <v>31608</v>
      </c>
      <c r="I61971" s="10" t="s">
        <v>31498</v>
      </c>
      <c r="J61971" t="s">
        <v>21</v>
      </c>
      <c r="M61971" t="s">
        <v>16</v>
      </c>
    </row>
    <row r="61972" spans="1:13">
      <c r="A61972" t="s">
        <v>37421</v>
      </c>
      <c r="F61972" s="7" t="s">
        <v>31608</v>
      </c>
      <c r="I61972" s="10" t="s">
        <v>31499</v>
      </c>
      <c r="J61972" t="s">
        <v>21</v>
      </c>
      <c r="M61972" t="s">
        <v>16</v>
      </c>
    </row>
    <row r="61973" spans="1:13">
      <c r="A61973" t="s">
        <v>37421</v>
      </c>
      <c r="F61973" s="7" t="s">
        <v>31608</v>
      </c>
      <c r="I61973" s="10" t="s">
        <v>31500</v>
      </c>
      <c r="J61973" t="s">
        <v>21</v>
      </c>
      <c r="M61973" t="s">
        <v>16</v>
      </c>
    </row>
    <row r="61974" spans="1:13">
      <c r="A61974" t="s">
        <v>37421</v>
      </c>
      <c r="F61974" s="7" t="s">
        <v>31608</v>
      </c>
      <c r="I61974" s="10" t="s">
        <v>31501</v>
      </c>
      <c r="J61974" t="s">
        <v>21</v>
      </c>
      <c r="M61974" t="s">
        <v>16</v>
      </c>
    </row>
    <row r="61975" spans="1:13">
      <c r="A61975" t="s">
        <v>37421</v>
      </c>
      <c r="F61975" s="7" t="s">
        <v>31608</v>
      </c>
      <c r="I61975" s="10" t="s">
        <v>31502</v>
      </c>
      <c r="J61975" t="s">
        <v>21</v>
      </c>
      <c r="M61975" t="s">
        <v>16</v>
      </c>
    </row>
    <row r="61976" spans="1:13">
      <c r="A61976" t="s">
        <v>37421</v>
      </c>
      <c r="F61976" s="7" t="s">
        <v>31608</v>
      </c>
      <c r="I61976" s="10" t="s">
        <v>31503</v>
      </c>
      <c r="J61976" t="s">
        <v>21</v>
      </c>
      <c r="M61976" t="s">
        <v>16</v>
      </c>
    </row>
    <row r="61977" spans="1:13">
      <c r="A61977" t="s">
        <v>37421</v>
      </c>
      <c r="F61977" s="7" t="s">
        <v>31608</v>
      </c>
      <c r="I61977" s="10" t="s">
        <v>31504</v>
      </c>
      <c r="J61977" t="s">
        <v>21</v>
      </c>
      <c r="M61977" t="s">
        <v>16</v>
      </c>
    </row>
    <row r="61978" spans="1:13">
      <c r="A61978" t="s">
        <v>37421</v>
      </c>
      <c r="F61978" s="7" t="s">
        <v>31608</v>
      </c>
      <c r="I61978" s="10" t="s">
        <v>31505</v>
      </c>
      <c r="J61978" t="s">
        <v>21</v>
      </c>
      <c r="M61978" t="s">
        <v>16</v>
      </c>
    </row>
    <row r="61979" spans="1:13">
      <c r="A61979" t="s">
        <v>37421</v>
      </c>
      <c r="F61979" s="7" t="s">
        <v>31608</v>
      </c>
      <c r="I61979" s="10" t="s">
        <v>31506</v>
      </c>
      <c r="J61979" t="s">
        <v>21</v>
      </c>
      <c r="M61979" t="s">
        <v>16</v>
      </c>
    </row>
    <row r="61980" spans="1:13">
      <c r="A61980" t="s">
        <v>37421</v>
      </c>
      <c r="F61980" s="7" t="s">
        <v>31608</v>
      </c>
      <c r="I61980" s="10" t="s">
        <v>31507</v>
      </c>
      <c r="J61980" t="s">
        <v>21</v>
      </c>
      <c r="M61980" t="s">
        <v>16</v>
      </c>
    </row>
    <row r="61981" spans="1:13">
      <c r="A61981" t="s">
        <v>37421</v>
      </c>
      <c r="F61981" s="7" t="s">
        <v>31608</v>
      </c>
      <c r="I61981" s="10" t="s">
        <v>31508</v>
      </c>
      <c r="J61981" t="s">
        <v>21</v>
      </c>
      <c r="M61981" t="s">
        <v>16</v>
      </c>
    </row>
    <row r="61982" spans="1:13">
      <c r="A61982" t="s">
        <v>37421</v>
      </c>
      <c r="F61982" s="7" t="s">
        <v>31608</v>
      </c>
      <c r="I61982" s="10" t="s">
        <v>31509</v>
      </c>
      <c r="J61982" t="s">
        <v>21</v>
      </c>
      <c r="M61982" t="s">
        <v>16</v>
      </c>
    </row>
    <row r="61983" spans="1:13">
      <c r="A61983" t="s">
        <v>37421</v>
      </c>
      <c r="F61983" s="7" t="s">
        <v>31608</v>
      </c>
      <c r="I61983" s="10" t="s">
        <v>31510</v>
      </c>
      <c r="J61983" t="s">
        <v>21</v>
      </c>
      <c r="M61983" t="s">
        <v>16</v>
      </c>
    </row>
    <row r="61984" spans="1:13">
      <c r="A61984" t="s">
        <v>37421</v>
      </c>
      <c r="F61984" s="7" t="s">
        <v>31608</v>
      </c>
      <c r="I61984" s="10" t="s">
        <v>31511</v>
      </c>
      <c r="J61984" t="s">
        <v>21</v>
      </c>
      <c r="M61984" t="s">
        <v>16</v>
      </c>
    </row>
    <row r="61985" spans="1:13">
      <c r="A61985" t="s">
        <v>37421</v>
      </c>
      <c r="F61985" s="7" t="s">
        <v>31608</v>
      </c>
      <c r="I61985" s="10" t="s">
        <v>31512</v>
      </c>
      <c r="J61985" t="s">
        <v>21</v>
      </c>
      <c r="M61985" t="s">
        <v>16</v>
      </c>
    </row>
    <row r="61986" spans="1:13">
      <c r="A61986" t="s">
        <v>37421</v>
      </c>
      <c r="F61986" s="7" t="s">
        <v>31608</v>
      </c>
      <c r="I61986" s="10" t="s">
        <v>31513</v>
      </c>
      <c r="J61986" t="s">
        <v>21</v>
      </c>
      <c r="M61986" t="s">
        <v>16</v>
      </c>
    </row>
    <row r="61987" spans="1:13">
      <c r="A61987" t="s">
        <v>37421</v>
      </c>
      <c r="F61987" s="7" t="s">
        <v>31608</v>
      </c>
      <c r="I61987" s="10" t="s">
        <v>31514</v>
      </c>
      <c r="J61987" t="s">
        <v>21</v>
      </c>
      <c r="M61987" t="s">
        <v>16</v>
      </c>
    </row>
    <row r="61988" spans="1:13">
      <c r="A61988" t="s">
        <v>37421</v>
      </c>
      <c r="F61988" s="7" t="s">
        <v>31608</v>
      </c>
      <c r="I61988" s="10" t="s">
        <v>31515</v>
      </c>
      <c r="J61988" t="s">
        <v>21</v>
      </c>
      <c r="M61988" t="s">
        <v>16</v>
      </c>
    </row>
    <row r="61989" spans="1:13">
      <c r="A61989" t="s">
        <v>37421</v>
      </c>
      <c r="F61989" s="7" t="s">
        <v>31608</v>
      </c>
      <c r="I61989" s="10" t="s">
        <v>31516</v>
      </c>
      <c r="J61989" t="s">
        <v>21</v>
      </c>
      <c r="M61989" t="s">
        <v>16</v>
      </c>
    </row>
    <row r="61990" spans="1:13">
      <c r="A61990" t="s">
        <v>37421</v>
      </c>
      <c r="F61990" s="7" t="s">
        <v>31608</v>
      </c>
      <c r="I61990" s="10" t="s">
        <v>31517</v>
      </c>
      <c r="J61990" t="s">
        <v>21</v>
      </c>
      <c r="M61990" t="s">
        <v>16</v>
      </c>
    </row>
    <row r="61991" spans="1:13">
      <c r="A61991" t="s">
        <v>37421</v>
      </c>
      <c r="F61991" s="7" t="s">
        <v>31608</v>
      </c>
      <c r="I61991" s="10" t="s">
        <v>31518</v>
      </c>
      <c r="J61991" t="s">
        <v>21</v>
      </c>
      <c r="M61991" t="s">
        <v>16</v>
      </c>
    </row>
    <row r="61992" spans="1:13">
      <c r="A61992" t="s">
        <v>37421</v>
      </c>
      <c r="F61992" s="7" t="s">
        <v>31608</v>
      </c>
      <c r="I61992" s="10" t="s">
        <v>31519</v>
      </c>
      <c r="J61992" t="s">
        <v>21</v>
      </c>
      <c r="M61992" t="s">
        <v>16</v>
      </c>
    </row>
    <row r="61993" spans="1:13">
      <c r="A61993" t="s">
        <v>37421</v>
      </c>
      <c r="F61993" s="7" t="s">
        <v>31608</v>
      </c>
      <c r="I61993" s="10" t="s">
        <v>31520</v>
      </c>
      <c r="J61993" t="s">
        <v>21</v>
      </c>
      <c r="M61993" t="s">
        <v>16</v>
      </c>
    </row>
    <row r="61994" spans="1:13">
      <c r="A61994" t="s">
        <v>37421</v>
      </c>
      <c r="F61994" s="7" t="s">
        <v>31608</v>
      </c>
      <c r="I61994" s="10" t="s">
        <v>31521</v>
      </c>
      <c r="J61994" t="s">
        <v>21</v>
      </c>
      <c r="M61994" t="s">
        <v>16</v>
      </c>
    </row>
    <row r="61995" spans="1:13">
      <c r="A61995" t="s">
        <v>37421</v>
      </c>
      <c r="F61995" s="7" t="s">
        <v>31608</v>
      </c>
      <c r="I61995" s="10" t="s">
        <v>31522</v>
      </c>
      <c r="J61995" t="s">
        <v>21</v>
      </c>
      <c r="M61995" t="s">
        <v>16</v>
      </c>
    </row>
    <row r="61996" spans="1:13">
      <c r="A61996" t="s">
        <v>37421</v>
      </c>
      <c r="F61996" s="7" t="s">
        <v>31608</v>
      </c>
      <c r="I61996" s="10" t="s">
        <v>31523</v>
      </c>
      <c r="J61996" t="s">
        <v>21</v>
      </c>
      <c r="M61996" t="s">
        <v>16</v>
      </c>
    </row>
    <row r="61997" spans="1:13">
      <c r="A61997" t="s">
        <v>37421</v>
      </c>
      <c r="F61997" s="7" t="s">
        <v>31608</v>
      </c>
      <c r="I61997" s="10" t="s">
        <v>31524</v>
      </c>
      <c r="J61997" t="s">
        <v>21</v>
      </c>
      <c r="M61997" t="s">
        <v>16</v>
      </c>
    </row>
    <row r="61998" spans="1:13">
      <c r="A61998" t="s">
        <v>37421</v>
      </c>
      <c r="F61998" s="7" t="s">
        <v>31608</v>
      </c>
      <c r="I61998" s="10" t="s">
        <v>31525</v>
      </c>
      <c r="J61998" t="s">
        <v>21</v>
      </c>
      <c r="M61998" t="s">
        <v>16</v>
      </c>
    </row>
    <row r="61999" spans="1:13">
      <c r="A61999" t="s">
        <v>37421</v>
      </c>
      <c r="F61999" s="7" t="s">
        <v>31608</v>
      </c>
      <c r="I61999" s="10" t="s">
        <v>31526</v>
      </c>
      <c r="J61999" t="s">
        <v>21</v>
      </c>
      <c r="M61999" t="s">
        <v>16</v>
      </c>
    </row>
    <row r="62000" spans="1:13">
      <c r="A62000" t="s">
        <v>37421</v>
      </c>
      <c r="F62000" s="7" t="s">
        <v>31608</v>
      </c>
      <c r="I62000" s="10" t="s">
        <v>31527</v>
      </c>
      <c r="J62000" t="s">
        <v>21</v>
      </c>
      <c r="M62000" t="s">
        <v>16</v>
      </c>
    </row>
    <row r="62001" spans="1:13">
      <c r="A62001" t="s">
        <v>37421</v>
      </c>
      <c r="F62001" s="7" t="s">
        <v>31608</v>
      </c>
      <c r="I62001" s="10" t="s">
        <v>31528</v>
      </c>
      <c r="J62001" t="s">
        <v>21</v>
      </c>
      <c r="M62001" t="s">
        <v>16</v>
      </c>
    </row>
    <row r="62002" spans="1:13">
      <c r="A62002" t="s">
        <v>37421</v>
      </c>
      <c r="F62002" s="7" t="s">
        <v>31608</v>
      </c>
      <c r="I62002" s="10" t="s">
        <v>31529</v>
      </c>
      <c r="J62002" t="s">
        <v>21</v>
      </c>
      <c r="M62002" t="s">
        <v>16</v>
      </c>
    </row>
    <row r="62003" spans="1:13">
      <c r="A62003" t="s">
        <v>37421</v>
      </c>
      <c r="F62003" s="7" t="s">
        <v>31608</v>
      </c>
      <c r="I62003" s="11" t="s">
        <v>23702</v>
      </c>
      <c r="J62003" t="s">
        <v>21</v>
      </c>
      <c r="M62003" t="s">
        <v>16</v>
      </c>
    </row>
    <row r="62004" spans="1:13">
      <c r="A62004" t="s">
        <v>37421</v>
      </c>
      <c r="F62004" s="7" t="s">
        <v>31608</v>
      </c>
      <c r="I62004" s="11" t="s">
        <v>23703</v>
      </c>
      <c r="J62004" t="s">
        <v>21</v>
      </c>
      <c r="M62004" t="s">
        <v>16</v>
      </c>
    </row>
    <row r="62005" spans="1:13">
      <c r="A62005" t="s">
        <v>37421</v>
      </c>
      <c r="F62005" s="7" t="s">
        <v>31608</v>
      </c>
      <c r="I62005" s="11" t="s">
        <v>23704</v>
      </c>
      <c r="J62005" t="s">
        <v>21</v>
      </c>
      <c r="M62005" t="s">
        <v>16</v>
      </c>
    </row>
    <row r="62006" spans="1:13">
      <c r="A62006" t="s">
        <v>37421</v>
      </c>
      <c r="F62006" s="7" t="s">
        <v>31608</v>
      </c>
      <c r="I62006" s="11" t="s">
        <v>23705</v>
      </c>
      <c r="J62006" t="s">
        <v>21</v>
      </c>
      <c r="M62006" t="s">
        <v>16</v>
      </c>
    </row>
    <row r="62007" spans="1:13">
      <c r="A62007" t="s">
        <v>37421</v>
      </c>
      <c r="F62007" s="7" t="s">
        <v>31608</v>
      </c>
      <c r="I62007" s="11" t="s">
        <v>23706</v>
      </c>
      <c r="J62007" t="s">
        <v>21</v>
      </c>
      <c r="M62007" t="s">
        <v>16</v>
      </c>
    </row>
    <row r="62008" spans="1:13">
      <c r="A62008" t="s">
        <v>37421</v>
      </c>
      <c r="F62008" s="7" t="s">
        <v>31608</v>
      </c>
      <c r="I62008" s="11" t="s">
        <v>23707</v>
      </c>
      <c r="J62008" t="s">
        <v>21</v>
      </c>
      <c r="M62008" t="s">
        <v>16</v>
      </c>
    </row>
    <row r="62009" spans="1:13">
      <c r="A62009" t="s">
        <v>37421</v>
      </c>
      <c r="F62009" s="7" t="s">
        <v>31608</v>
      </c>
      <c r="I62009" s="11" t="s">
        <v>23708</v>
      </c>
      <c r="J62009" t="s">
        <v>21</v>
      </c>
      <c r="M62009" t="s">
        <v>16</v>
      </c>
    </row>
    <row r="62010" spans="1:13">
      <c r="A62010" t="s">
        <v>37421</v>
      </c>
      <c r="F62010" s="7" t="s">
        <v>31608</v>
      </c>
      <c r="I62010" s="11" t="s">
        <v>23709</v>
      </c>
      <c r="J62010" t="s">
        <v>21</v>
      </c>
      <c r="M62010" t="s">
        <v>16</v>
      </c>
    </row>
    <row r="62011" spans="1:13">
      <c r="A62011" t="s">
        <v>37421</v>
      </c>
      <c r="F62011" s="7" t="s">
        <v>31608</v>
      </c>
      <c r="I62011" s="11" t="s">
        <v>23710</v>
      </c>
      <c r="J62011" t="s">
        <v>21</v>
      </c>
      <c r="M62011" t="s">
        <v>16</v>
      </c>
    </row>
    <row r="62012" spans="1:13">
      <c r="A62012" t="s">
        <v>37421</v>
      </c>
      <c r="F62012" s="7" t="s">
        <v>31608</v>
      </c>
      <c r="I62012" s="11" t="s">
        <v>23711</v>
      </c>
      <c r="J62012" t="s">
        <v>21</v>
      </c>
      <c r="M62012" t="s">
        <v>16</v>
      </c>
    </row>
    <row r="62013" spans="1:13">
      <c r="A62013" t="s">
        <v>37421</v>
      </c>
      <c r="F62013" s="7" t="s">
        <v>31608</v>
      </c>
      <c r="I62013" s="11" t="s">
        <v>23712</v>
      </c>
      <c r="J62013" t="s">
        <v>21</v>
      </c>
      <c r="M62013" t="s">
        <v>16</v>
      </c>
    </row>
    <row r="62014" spans="1:13">
      <c r="A62014" t="s">
        <v>37421</v>
      </c>
      <c r="F62014" s="7" t="s">
        <v>31608</v>
      </c>
      <c r="I62014" s="11" t="s">
        <v>23713</v>
      </c>
      <c r="J62014" t="s">
        <v>21</v>
      </c>
      <c r="M62014" t="s">
        <v>16</v>
      </c>
    </row>
    <row r="62015" spans="1:13">
      <c r="A62015" t="s">
        <v>37421</v>
      </c>
      <c r="F62015" s="7" t="s">
        <v>31608</v>
      </c>
      <c r="I62015" s="11" t="s">
        <v>23714</v>
      </c>
      <c r="J62015" t="s">
        <v>21</v>
      </c>
      <c r="M62015" t="s">
        <v>16</v>
      </c>
    </row>
    <row r="62016" spans="1:13">
      <c r="A62016" t="s">
        <v>37421</v>
      </c>
      <c r="F62016" s="7" t="s">
        <v>31608</v>
      </c>
      <c r="I62016" s="11" t="s">
        <v>31530</v>
      </c>
      <c r="J62016" t="s">
        <v>21</v>
      </c>
      <c r="M62016" t="s">
        <v>16</v>
      </c>
    </row>
    <row r="62017" spans="1:13">
      <c r="A62017" t="s">
        <v>37421</v>
      </c>
      <c r="F62017" s="7" t="s">
        <v>31608</v>
      </c>
      <c r="I62017" s="11" t="s">
        <v>31531</v>
      </c>
      <c r="J62017" t="s">
        <v>21</v>
      </c>
      <c r="M62017" t="s">
        <v>16</v>
      </c>
    </row>
    <row r="62018" spans="1:13">
      <c r="A62018" t="s">
        <v>37421</v>
      </c>
      <c r="F62018" s="7" t="s">
        <v>31608</v>
      </c>
      <c r="I62018" s="11" t="s">
        <v>31532</v>
      </c>
      <c r="J62018" t="s">
        <v>21</v>
      </c>
      <c r="M62018" t="s">
        <v>16</v>
      </c>
    </row>
    <row r="62019" spans="1:13">
      <c r="A62019" t="s">
        <v>37421</v>
      </c>
      <c r="F62019" s="7" t="s">
        <v>31608</v>
      </c>
      <c r="I62019" s="11" t="s">
        <v>23715</v>
      </c>
      <c r="J62019" t="s">
        <v>21</v>
      </c>
      <c r="M62019" t="s">
        <v>16</v>
      </c>
    </row>
    <row r="62020" spans="1:13">
      <c r="A62020" t="s">
        <v>37421</v>
      </c>
      <c r="F62020" s="7" t="s">
        <v>31608</v>
      </c>
      <c r="I62020" s="11" t="s">
        <v>23716</v>
      </c>
      <c r="J62020" t="s">
        <v>21</v>
      </c>
      <c r="M62020" t="s">
        <v>16</v>
      </c>
    </row>
    <row r="62021" spans="1:13">
      <c r="A62021" t="s">
        <v>37421</v>
      </c>
      <c r="F62021" s="7" t="s">
        <v>31608</v>
      </c>
      <c r="I62021" s="11" t="s">
        <v>23717</v>
      </c>
      <c r="J62021" t="s">
        <v>21</v>
      </c>
      <c r="M62021" t="s">
        <v>16</v>
      </c>
    </row>
    <row r="62022" spans="1:13">
      <c r="A62022" t="s">
        <v>37421</v>
      </c>
      <c r="F62022" s="7" t="s">
        <v>31608</v>
      </c>
      <c r="I62022" s="11" t="s">
        <v>23718</v>
      </c>
      <c r="J62022" t="s">
        <v>21</v>
      </c>
      <c r="M62022" t="s">
        <v>16</v>
      </c>
    </row>
    <row r="62023" spans="1:13">
      <c r="A62023" t="s">
        <v>37421</v>
      </c>
      <c r="F62023" s="7" t="s">
        <v>31608</v>
      </c>
      <c r="I62023" s="11" t="s">
        <v>23719</v>
      </c>
      <c r="J62023" t="s">
        <v>21</v>
      </c>
      <c r="M62023" t="s">
        <v>16</v>
      </c>
    </row>
    <row r="62024" spans="1:13">
      <c r="A62024" t="s">
        <v>37421</v>
      </c>
      <c r="F62024" s="7" t="s">
        <v>31608</v>
      </c>
      <c r="I62024" s="11" t="s">
        <v>23720</v>
      </c>
      <c r="J62024" t="s">
        <v>21</v>
      </c>
      <c r="M62024" t="s">
        <v>16</v>
      </c>
    </row>
    <row r="62025" spans="1:13">
      <c r="A62025" t="s">
        <v>37421</v>
      </c>
      <c r="F62025" s="7" t="s">
        <v>31608</v>
      </c>
      <c r="I62025" s="11" t="s">
        <v>31533</v>
      </c>
      <c r="J62025" t="s">
        <v>21</v>
      </c>
      <c r="M62025" t="s">
        <v>16</v>
      </c>
    </row>
    <row r="62026" spans="1:13">
      <c r="A62026" t="s">
        <v>37421</v>
      </c>
      <c r="F62026" s="7" t="s">
        <v>31608</v>
      </c>
      <c r="I62026" s="11" t="s">
        <v>31534</v>
      </c>
      <c r="J62026" t="s">
        <v>21</v>
      </c>
      <c r="M62026" t="s">
        <v>16</v>
      </c>
    </row>
    <row r="62027" spans="1:13">
      <c r="A62027" t="s">
        <v>37421</v>
      </c>
      <c r="F62027" s="7" t="s">
        <v>31608</v>
      </c>
      <c r="I62027" s="11" t="s">
        <v>31609</v>
      </c>
      <c r="J62027" t="s">
        <v>21</v>
      </c>
      <c r="M62027" t="s">
        <v>16</v>
      </c>
    </row>
    <row r="62028" spans="1:13">
      <c r="A62028" t="s">
        <v>37421</v>
      </c>
      <c r="F62028" s="7" t="s">
        <v>31608</v>
      </c>
      <c r="I62028" s="11" t="s">
        <v>23721</v>
      </c>
      <c r="J62028" t="s">
        <v>21</v>
      </c>
      <c r="M62028" t="s">
        <v>16</v>
      </c>
    </row>
    <row r="62029" spans="1:13">
      <c r="A62029" t="s">
        <v>37421</v>
      </c>
      <c r="F62029" s="7" t="s">
        <v>31608</v>
      </c>
      <c r="I62029" s="11" t="s">
        <v>31535</v>
      </c>
      <c r="J62029" t="s">
        <v>21</v>
      </c>
      <c r="M62029" t="s">
        <v>16</v>
      </c>
    </row>
    <row r="62030" spans="1:13">
      <c r="A62030" t="s">
        <v>37421</v>
      </c>
      <c r="F62030" s="7" t="s">
        <v>31608</v>
      </c>
      <c r="I62030" s="11" t="s">
        <v>31536</v>
      </c>
      <c r="J62030" t="s">
        <v>21</v>
      </c>
      <c r="M62030" t="s">
        <v>16</v>
      </c>
    </row>
    <row r="62031" spans="1:13">
      <c r="A62031" t="s">
        <v>37421</v>
      </c>
      <c r="F62031" s="7" t="s">
        <v>31608</v>
      </c>
      <c r="I62031" s="11" t="s">
        <v>31537</v>
      </c>
      <c r="J62031" t="s">
        <v>21</v>
      </c>
      <c r="M62031" t="s">
        <v>16</v>
      </c>
    </row>
    <row r="62032" spans="1:13">
      <c r="A62032" t="s">
        <v>37421</v>
      </c>
      <c r="F62032" s="7" t="s">
        <v>31608</v>
      </c>
      <c r="I62032" s="11" t="s">
        <v>31538</v>
      </c>
      <c r="J62032" t="s">
        <v>21</v>
      </c>
      <c r="M62032" t="s">
        <v>16</v>
      </c>
    </row>
    <row r="62033" spans="1:13">
      <c r="A62033" t="s">
        <v>37421</v>
      </c>
      <c r="F62033" s="7" t="s">
        <v>31608</v>
      </c>
      <c r="I62033" s="11" t="s">
        <v>31539</v>
      </c>
      <c r="J62033" t="s">
        <v>21</v>
      </c>
      <c r="M62033" t="s">
        <v>16</v>
      </c>
    </row>
    <row r="62034" spans="1:13">
      <c r="A62034" t="s">
        <v>37421</v>
      </c>
      <c r="F62034" s="7" t="s">
        <v>31608</v>
      </c>
      <c r="I62034" s="11" t="s">
        <v>31540</v>
      </c>
      <c r="J62034" t="s">
        <v>21</v>
      </c>
      <c r="M62034" t="s">
        <v>16</v>
      </c>
    </row>
    <row r="62035" spans="1:13">
      <c r="A62035" t="s">
        <v>37421</v>
      </c>
      <c r="F62035" s="7" t="s">
        <v>31608</v>
      </c>
      <c r="I62035" s="11" t="s">
        <v>31541</v>
      </c>
      <c r="J62035" t="s">
        <v>21</v>
      </c>
      <c r="M62035" t="s">
        <v>16</v>
      </c>
    </row>
    <row r="62036" spans="1:13">
      <c r="A62036" t="s">
        <v>37421</v>
      </c>
      <c r="F62036" s="7" t="s">
        <v>31608</v>
      </c>
      <c r="I62036" s="11" t="s">
        <v>31542</v>
      </c>
      <c r="J62036" t="s">
        <v>21</v>
      </c>
      <c r="M62036" t="s">
        <v>16</v>
      </c>
    </row>
    <row r="62037" spans="1:13">
      <c r="A62037" t="s">
        <v>37421</v>
      </c>
      <c r="F62037" s="7" t="s">
        <v>31608</v>
      </c>
      <c r="I62037" s="11" t="s">
        <v>31543</v>
      </c>
      <c r="J62037" t="s">
        <v>21</v>
      </c>
      <c r="M62037" t="s">
        <v>16</v>
      </c>
    </row>
    <row r="62038" spans="1:13">
      <c r="A62038" t="s">
        <v>37421</v>
      </c>
      <c r="F62038" s="7" t="s">
        <v>31608</v>
      </c>
      <c r="I62038" s="11" t="s">
        <v>31544</v>
      </c>
      <c r="J62038" t="s">
        <v>21</v>
      </c>
      <c r="M62038" t="s">
        <v>16</v>
      </c>
    </row>
    <row r="62039" spans="1:13">
      <c r="A62039" t="s">
        <v>37421</v>
      </c>
      <c r="F62039" s="7" t="s">
        <v>31608</v>
      </c>
      <c r="I62039" s="11" t="s">
        <v>31545</v>
      </c>
      <c r="J62039" t="s">
        <v>21</v>
      </c>
      <c r="M62039" t="s">
        <v>16</v>
      </c>
    </row>
    <row r="62040" spans="1:13">
      <c r="A62040" t="s">
        <v>37421</v>
      </c>
      <c r="F62040" s="7" t="s">
        <v>31608</v>
      </c>
      <c r="I62040" s="11" t="s">
        <v>31546</v>
      </c>
      <c r="J62040" t="s">
        <v>21</v>
      </c>
      <c r="M62040" t="s">
        <v>16</v>
      </c>
    </row>
    <row r="62041" spans="1:13">
      <c r="A62041" t="s">
        <v>37421</v>
      </c>
      <c r="F62041" s="7" t="s">
        <v>31608</v>
      </c>
      <c r="I62041" s="11" t="s">
        <v>31547</v>
      </c>
      <c r="J62041" t="s">
        <v>21</v>
      </c>
      <c r="M62041" t="s">
        <v>16</v>
      </c>
    </row>
    <row r="62042" spans="1:13">
      <c r="A62042" t="s">
        <v>37421</v>
      </c>
      <c r="F62042" s="7" t="s">
        <v>31608</v>
      </c>
      <c r="I62042" s="11" t="s">
        <v>31548</v>
      </c>
      <c r="J62042" t="s">
        <v>21</v>
      </c>
      <c r="M62042" t="s">
        <v>16</v>
      </c>
    </row>
    <row r="62043" spans="1:13">
      <c r="A62043" t="s">
        <v>37421</v>
      </c>
      <c r="F62043" s="7" t="s">
        <v>31608</v>
      </c>
      <c r="I62043" s="11" t="s">
        <v>31549</v>
      </c>
      <c r="J62043" t="s">
        <v>21</v>
      </c>
      <c r="M62043" t="s">
        <v>16</v>
      </c>
    </row>
    <row r="62044" spans="1:13">
      <c r="A62044" t="s">
        <v>37421</v>
      </c>
      <c r="F62044" s="7" t="s">
        <v>31608</v>
      </c>
      <c r="I62044" s="11" t="s">
        <v>31550</v>
      </c>
      <c r="J62044" t="s">
        <v>21</v>
      </c>
      <c r="M62044" t="s">
        <v>16</v>
      </c>
    </row>
    <row r="62045" spans="1:13">
      <c r="A62045" t="s">
        <v>37421</v>
      </c>
      <c r="F62045" s="7" t="s">
        <v>31608</v>
      </c>
      <c r="I62045" s="11" t="s">
        <v>31551</v>
      </c>
      <c r="J62045" t="s">
        <v>21</v>
      </c>
      <c r="M62045" t="s">
        <v>16</v>
      </c>
    </row>
    <row r="62046" spans="1:13">
      <c r="A62046" t="s">
        <v>37421</v>
      </c>
      <c r="F62046" s="7" t="s">
        <v>31608</v>
      </c>
      <c r="I62046" s="11" t="s">
        <v>31552</v>
      </c>
      <c r="J62046" t="s">
        <v>21</v>
      </c>
      <c r="M62046" t="s">
        <v>16</v>
      </c>
    </row>
    <row r="62047" spans="1:13">
      <c r="A62047" t="s">
        <v>37421</v>
      </c>
      <c r="F62047" s="7" t="s">
        <v>31608</v>
      </c>
      <c r="I62047" s="11" t="s">
        <v>31553</v>
      </c>
      <c r="J62047" t="s">
        <v>21</v>
      </c>
      <c r="M62047" t="s">
        <v>16</v>
      </c>
    </row>
    <row r="62048" spans="1:13">
      <c r="A62048" t="s">
        <v>37421</v>
      </c>
      <c r="F62048" s="7" t="s">
        <v>31608</v>
      </c>
      <c r="I62048" s="11" t="s">
        <v>31554</v>
      </c>
      <c r="J62048" t="s">
        <v>21</v>
      </c>
      <c r="M62048" t="s">
        <v>16</v>
      </c>
    </row>
    <row r="62049" spans="1:13">
      <c r="A62049" t="s">
        <v>37421</v>
      </c>
      <c r="F62049" s="7" t="s">
        <v>31608</v>
      </c>
      <c r="I62049" s="11" t="s">
        <v>23729</v>
      </c>
      <c r="J62049" t="s">
        <v>21</v>
      </c>
      <c r="M62049" t="s">
        <v>16</v>
      </c>
    </row>
    <row r="62050" spans="1:13">
      <c r="A62050" t="s">
        <v>37421</v>
      </c>
      <c r="F62050" s="7" t="s">
        <v>31608</v>
      </c>
      <c r="I62050" s="11" t="s">
        <v>23730</v>
      </c>
      <c r="J62050" t="s">
        <v>21</v>
      </c>
      <c r="M62050" t="s">
        <v>16</v>
      </c>
    </row>
    <row r="62051" spans="1:13">
      <c r="A62051" t="s">
        <v>37421</v>
      </c>
      <c r="F62051" s="7" t="s">
        <v>31608</v>
      </c>
      <c r="I62051" s="11" t="s">
        <v>23731</v>
      </c>
      <c r="J62051" t="s">
        <v>21</v>
      </c>
      <c r="M62051" t="s">
        <v>16</v>
      </c>
    </row>
    <row r="62052" spans="1:13">
      <c r="A62052" t="s">
        <v>37421</v>
      </c>
      <c r="F62052" s="7" t="s">
        <v>31608</v>
      </c>
      <c r="I62052" s="11" t="s">
        <v>23732</v>
      </c>
      <c r="J62052" t="s">
        <v>21</v>
      </c>
      <c r="M62052" t="s">
        <v>16</v>
      </c>
    </row>
    <row r="62053" spans="1:13">
      <c r="A62053" t="s">
        <v>37421</v>
      </c>
      <c r="F62053" s="7" t="s">
        <v>31608</v>
      </c>
      <c r="I62053" s="11" t="s">
        <v>23733</v>
      </c>
      <c r="J62053" t="s">
        <v>21</v>
      </c>
      <c r="M62053" t="s">
        <v>16</v>
      </c>
    </row>
    <row r="62054" spans="1:13">
      <c r="A62054" t="s">
        <v>37421</v>
      </c>
      <c r="F62054" s="7" t="s">
        <v>31608</v>
      </c>
      <c r="I62054" s="11" t="s">
        <v>23734</v>
      </c>
      <c r="J62054" t="s">
        <v>21</v>
      </c>
      <c r="M62054" t="s">
        <v>16</v>
      </c>
    </row>
    <row r="62055" spans="1:13">
      <c r="A62055" t="s">
        <v>37421</v>
      </c>
      <c r="F62055" s="7" t="s">
        <v>31608</v>
      </c>
      <c r="I62055" s="11" t="s">
        <v>23735</v>
      </c>
      <c r="J62055" t="s">
        <v>21</v>
      </c>
      <c r="M62055" t="s">
        <v>16</v>
      </c>
    </row>
    <row r="62056" spans="1:13">
      <c r="A62056" t="s">
        <v>37421</v>
      </c>
      <c r="F62056" s="7" t="s">
        <v>31608</v>
      </c>
      <c r="I62056" s="11" t="s">
        <v>23736</v>
      </c>
      <c r="J62056" t="s">
        <v>21</v>
      </c>
      <c r="M62056" t="s">
        <v>16</v>
      </c>
    </row>
    <row r="62057" spans="1:13">
      <c r="A62057" t="s">
        <v>37421</v>
      </c>
      <c r="F62057" s="7" t="s">
        <v>31608</v>
      </c>
      <c r="I62057" s="11" t="s">
        <v>23737</v>
      </c>
      <c r="J62057" t="s">
        <v>21</v>
      </c>
      <c r="M62057" t="s">
        <v>16</v>
      </c>
    </row>
    <row r="62058" spans="1:13">
      <c r="A62058" t="s">
        <v>37421</v>
      </c>
      <c r="F62058" s="7" t="s">
        <v>31608</v>
      </c>
      <c r="I62058" s="11" t="s">
        <v>23738</v>
      </c>
      <c r="J62058" t="s">
        <v>21</v>
      </c>
      <c r="M62058" t="s">
        <v>16</v>
      </c>
    </row>
    <row r="62059" spans="1:13">
      <c r="A62059" t="s">
        <v>37421</v>
      </c>
      <c r="F62059" s="7" t="s">
        <v>31608</v>
      </c>
      <c r="I62059" s="11" t="s">
        <v>23739</v>
      </c>
      <c r="J62059" t="s">
        <v>21</v>
      </c>
      <c r="M62059" t="s">
        <v>16</v>
      </c>
    </row>
    <row r="62060" spans="1:13">
      <c r="A62060" t="s">
        <v>37421</v>
      </c>
      <c r="F62060" s="7" t="s">
        <v>31608</v>
      </c>
      <c r="I62060" s="11" t="s">
        <v>23740</v>
      </c>
      <c r="J62060" t="s">
        <v>21</v>
      </c>
      <c r="M62060" t="s">
        <v>16</v>
      </c>
    </row>
    <row r="62061" spans="1:13">
      <c r="A62061" t="s">
        <v>37421</v>
      </c>
      <c r="F62061" s="7" t="s">
        <v>31608</v>
      </c>
      <c r="I62061" s="11" t="s">
        <v>23741</v>
      </c>
      <c r="J62061" t="s">
        <v>21</v>
      </c>
      <c r="M62061" t="s">
        <v>16</v>
      </c>
    </row>
    <row r="62062" spans="1:13">
      <c r="A62062" t="s">
        <v>37421</v>
      </c>
      <c r="F62062" s="7" t="s">
        <v>31608</v>
      </c>
      <c r="I62062" s="11" t="s">
        <v>31555</v>
      </c>
      <c r="J62062" t="s">
        <v>21</v>
      </c>
      <c r="M62062" t="s">
        <v>16</v>
      </c>
    </row>
    <row r="62063" spans="1:13">
      <c r="A62063" t="s">
        <v>37421</v>
      </c>
      <c r="F62063" s="7" t="s">
        <v>31608</v>
      </c>
      <c r="I62063" s="11" t="s">
        <v>31556</v>
      </c>
      <c r="J62063" t="s">
        <v>21</v>
      </c>
      <c r="M62063" t="s">
        <v>16</v>
      </c>
    </row>
    <row r="62064" spans="1:13">
      <c r="A62064" t="s">
        <v>37421</v>
      </c>
      <c r="F62064" s="7" t="s">
        <v>31608</v>
      </c>
      <c r="I62064" s="11" t="s">
        <v>31557</v>
      </c>
      <c r="J62064" t="s">
        <v>21</v>
      </c>
      <c r="M62064" t="s">
        <v>16</v>
      </c>
    </row>
    <row r="62065" spans="1:13">
      <c r="A62065" t="s">
        <v>37421</v>
      </c>
      <c r="F62065" s="7" t="s">
        <v>31608</v>
      </c>
      <c r="I62065" s="11" t="s">
        <v>23742</v>
      </c>
      <c r="J62065" t="s">
        <v>21</v>
      </c>
      <c r="M62065" t="s">
        <v>16</v>
      </c>
    </row>
    <row r="62066" spans="1:13">
      <c r="A62066" t="s">
        <v>37421</v>
      </c>
      <c r="F62066" s="7" t="s">
        <v>31608</v>
      </c>
      <c r="I62066" s="11" t="s">
        <v>23743</v>
      </c>
      <c r="J62066" t="s">
        <v>21</v>
      </c>
      <c r="M62066" t="s">
        <v>16</v>
      </c>
    </row>
    <row r="62067" spans="1:13">
      <c r="A62067" t="s">
        <v>37421</v>
      </c>
      <c r="F62067" s="7" t="s">
        <v>31608</v>
      </c>
      <c r="I62067" s="11" t="s">
        <v>23744</v>
      </c>
      <c r="J62067" t="s">
        <v>21</v>
      </c>
      <c r="M62067" t="s">
        <v>16</v>
      </c>
    </row>
    <row r="62068" spans="1:13">
      <c r="A62068" t="s">
        <v>37421</v>
      </c>
      <c r="F62068" s="7" t="s">
        <v>31608</v>
      </c>
      <c r="I62068" s="11" t="s">
        <v>23745</v>
      </c>
      <c r="J62068" t="s">
        <v>21</v>
      </c>
      <c r="M62068" t="s">
        <v>16</v>
      </c>
    </row>
    <row r="62069" spans="1:13">
      <c r="A62069" t="s">
        <v>37421</v>
      </c>
      <c r="F62069" s="7" t="s">
        <v>31608</v>
      </c>
      <c r="I62069" s="11" t="s">
        <v>23746</v>
      </c>
      <c r="J62069" t="s">
        <v>21</v>
      </c>
      <c r="M62069" t="s">
        <v>16</v>
      </c>
    </row>
    <row r="62070" spans="1:13">
      <c r="A62070" t="s">
        <v>37421</v>
      </c>
      <c r="F62070" s="7" t="s">
        <v>31608</v>
      </c>
      <c r="I62070" s="11" t="s">
        <v>23747</v>
      </c>
      <c r="J62070" t="s">
        <v>21</v>
      </c>
      <c r="M62070" t="s">
        <v>16</v>
      </c>
    </row>
    <row r="62071" spans="1:13">
      <c r="A62071" t="s">
        <v>37421</v>
      </c>
      <c r="F62071" s="7" t="s">
        <v>31608</v>
      </c>
      <c r="I62071" s="11" t="s">
        <v>31558</v>
      </c>
      <c r="J62071" t="s">
        <v>21</v>
      </c>
      <c r="M62071" t="s">
        <v>16</v>
      </c>
    </row>
    <row r="62072" spans="1:13">
      <c r="A62072" t="s">
        <v>37421</v>
      </c>
      <c r="F62072" s="7" t="s">
        <v>31608</v>
      </c>
      <c r="I62072" s="11" t="s">
        <v>31559</v>
      </c>
      <c r="J62072" t="s">
        <v>21</v>
      </c>
      <c r="M62072" t="s">
        <v>16</v>
      </c>
    </row>
    <row r="62073" spans="1:13">
      <c r="A62073" t="s">
        <v>37421</v>
      </c>
      <c r="F62073" s="7" t="s">
        <v>31608</v>
      </c>
      <c r="I62073" s="11" t="s">
        <v>31610</v>
      </c>
      <c r="J62073" t="s">
        <v>21</v>
      </c>
      <c r="M62073" t="s">
        <v>16</v>
      </c>
    </row>
    <row r="62074" spans="1:13">
      <c r="A62074" t="s">
        <v>37421</v>
      </c>
      <c r="F62074" s="7" t="s">
        <v>31608</v>
      </c>
      <c r="I62074" s="11" t="s">
        <v>23748</v>
      </c>
      <c r="J62074" t="s">
        <v>21</v>
      </c>
      <c r="M62074" t="s">
        <v>16</v>
      </c>
    </row>
    <row r="62075" spans="1:13">
      <c r="A62075" t="s">
        <v>37421</v>
      </c>
      <c r="F62075" s="7" t="s">
        <v>31608</v>
      </c>
      <c r="I62075" s="11" t="s">
        <v>31560</v>
      </c>
      <c r="J62075" t="s">
        <v>21</v>
      </c>
      <c r="M62075" t="s">
        <v>16</v>
      </c>
    </row>
    <row r="62076" spans="1:13">
      <c r="A62076" t="s">
        <v>37421</v>
      </c>
      <c r="F62076" s="7" t="s">
        <v>31608</v>
      </c>
      <c r="I62076" s="11" t="s">
        <v>31561</v>
      </c>
      <c r="J62076" t="s">
        <v>21</v>
      </c>
      <c r="M62076" t="s">
        <v>16</v>
      </c>
    </row>
    <row r="62077" spans="1:13">
      <c r="A62077" t="s">
        <v>37421</v>
      </c>
      <c r="F62077" s="7" t="s">
        <v>31608</v>
      </c>
      <c r="I62077" s="11" t="s">
        <v>31562</v>
      </c>
      <c r="J62077" t="s">
        <v>21</v>
      </c>
      <c r="M62077" t="s">
        <v>16</v>
      </c>
    </row>
    <row r="62078" spans="1:13">
      <c r="A62078" t="s">
        <v>37421</v>
      </c>
      <c r="F62078" s="7" t="s">
        <v>31608</v>
      </c>
      <c r="I62078" s="11" t="s">
        <v>31563</v>
      </c>
      <c r="J62078" t="s">
        <v>21</v>
      </c>
      <c r="M62078" t="s">
        <v>16</v>
      </c>
    </row>
    <row r="62079" spans="1:13">
      <c r="A62079" t="s">
        <v>37421</v>
      </c>
      <c r="F62079" s="7" t="s">
        <v>31608</v>
      </c>
      <c r="I62079" s="11" t="s">
        <v>31564</v>
      </c>
      <c r="J62079" t="s">
        <v>21</v>
      </c>
      <c r="M62079" t="s">
        <v>16</v>
      </c>
    </row>
    <row r="62080" spans="1:13">
      <c r="A62080" t="s">
        <v>37421</v>
      </c>
      <c r="F62080" s="7" t="s">
        <v>31608</v>
      </c>
      <c r="I62080" s="11" t="s">
        <v>31565</v>
      </c>
      <c r="J62080" t="s">
        <v>21</v>
      </c>
      <c r="M62080" t="s">
        <v>16</v>
      </c>
    </row>
    <row r="62081" spans="1:13">
      <c r="A62081" t="s">
        <v>37421</v>
      </c>
      <c r="F62081" s="7" t="s">
        <v>31608</v>
      </c>
      <c r="I62081" s="11" t="s">
        <v>31566</v>
      </c>
      <c r="J62081" t="s">
        <v>21</v>
      </c>
      <c r="M62081" t="s">
        <v>16</v>
      </c>
    </row>
    <row r="62082" spans="1:13">
      <c r="A62082" t="s">
        <v>37421</v>
      </c>
      <c r="F62082" s="7" t="s">
        <v>31608</v>
      </c>
      <c r="I62082" s="11" t="s">
        <v>31567</v>
      </c>
      <c r="J62082" t="s">
        <v>21</v>
      </c>
      <c r="M62082" t="s">
        <v>16</v>
      </c>
    </row>
    <row r="62083" spans="1:13">
      <c r="A62083" t="s">
        <v>37421</v>
      </c>
      <c r="F62083" s="7" t="s">
        <v>31608</v>
      </c>
      <c r="I62083" s="11" t="s">
        <v>31568</v>
      </c>
      <c r="J62083" t="s">
        <v>21</v>
      </c>
      <c r="M62083" t="s">
        <v>16</v>
      </c>
    </row>
    <row r="62084" spans="1:13">
      <c r="A62084" t="s">
        <v>37421</v>
      </c>
      <c r="F62084" s="7" t="s">
        <v>31608</v>
      </c>
      <c r="I62084" s="11" t="s">
        <v>31569</v>
      </c>
      <c r="J62084" t="s">
        <v>21</v>
      </c>
      <c r="M62084" t="s">
        <v>16</v>
      </c>
    </row>
    <row r="62085" spans="1:13">
      <c r="A62085" t="s">
        <v>37421</v>
      </c>
      <c r="F62085" s="7" t="s">
        <v>31608</v>
      </c>
      <c r="I62085" s="11" t="s">
        <v>31570</v>
      </c>
      <c r="J62085" t="s">
        <v>21</v>
      </c>
      <c r="M62085" t="s">
        <v>16</v>
      </c>
    </row>
    <row r="62086" spans="1:13">
      <c r="A62086" t="s">
        <v>37421</v>
      </c>
      <c r="F62086" s="7" t="s">
        <v>31608</v>
      </c>
      <c r="I62086" s="11" t="s">
        <v>31571</v>
      </c>
      <c r="J62086" t="s">
        <v>21</v>
      </c>
      <c r="M62086" t="s">
        <v>16</v>
      </c>
    </row>
    <row r="62087" spans="1:13">
      <c r="A62087" t="s">
        <v>37421</v>
      </c>
      <c r="F62087" s="7" t="s">
        <v>31608</v>
      </c>
      <c r="I62087" s="11" t="s">
        <v>31572</v>
      </c>
      <c r="J62087" t="s">
        <v>21</v>
      </c>
      <c r="M62087" t="s">
        <v>16</v>
      </c>
    </row>
    <row r="62088" spans="1:13">
      <c r="A62088" t="s">
        <v>37421</v>
      </c>
      <c r="F62088" s="7" t="s">
        <v>31608</v>
      </c>
      <c r="I62088" s="11" t="s">
        <v>31573</v>
      </c>
      <c r="J62088" t="s">
        <v>21</v>
      </c>
      <c r="M62088" t="s">
        <v>16</v>
      </c>
    </row>
    <row r="62089" spans="1:13">
      <c r="A62089" t="s">
        <v>37421</v>
      </c>
      <c r="F62089" s="7" t="s">
        <v>31608</v>
      </c>
      <c r="I62089" s="11" t="s">
        <v>31574</v>
      </c>
      <c r="J62089" t="s">
        <v>21</v>
      </c>
      <c r="M62089" t="s">
        <v>16</v>
      </c>
    </row>
    <row r="62090" spans="1:13">
      <c r="A62090" t="s">
        <v>37421</v>
      </c>
      <c r="F62090" s="7" t="s">
        <v>31608</v>
      </c>
      <c r="I62090" s="11" t="s">
        <v>31575</v>
      </c>
      <c r="J62090" t="s">
        <v>21</v>
      </c>
      <c r="M62090" t="s">
        <v>16</v>
      </c>
    </row>
    <row r="62091" spans="1:13">
      <c r="A62091" t="s">
        <v>37421</v>
      </c>
      <c r="F62091" s="7" t="s">
        <v>31608</v>
      </c>
      <c r="I62091" s="11" t="s">
        <v>31576</v>
      </c>
      <c r="J62091" t="s">
        <v>21</v>
      </c>
      <c r="M62091" t="s">
        <v>16</v>
      </c>
    </row>
    <row r="62092" spans="1:13">
      <c r="A62092" t="s">
        <v>37421</v>
      </c>
      <c r="F62092" s="7" t="s">
        <v>31608</v>
      </c>
      <c r="I62092" s="11" t="s">
        <v>31577</v>
      </c>
      <c r="J62092" t="s">
        <v>21</v>
      </c>
      <c r="M62092" t="s">
        <v>16</v>
      </c>
    </row>
    <row r="62093" spans="1:13">
      <c r="A62093" t="s">
        <v>37421</v>
      </c>
      <c r="F62093" s="7" t="s">
        <v>31608</v>
      </c>
      <c r="I62093" s="11" t="s">
        <v>31578</v>
      </c>
      <c r="J62093" t="s">
        <v>21</v>
      </c>
      <c r="M62093" t="s">
        <v>16</v>
      </c>
    </row>
    <row r="62094" spans="1:13">
      <c r="A62094" t="s">
        <v>37421</v>
      </c>
      <c r="F62094" s="7" t="s">
        <v>31608</v>
      </c>
      <c r="I62094" s="11" t="s">
        <v>31579</v>
      </c>
      <c r="J62094" t="s">
        <v>21</v>
      </c>
      <c r="M62094" t="s">
        <v>16</v>
      </c>
    </row>
    <row r="62095" spans="1:13">
      <c r="A62095" t="s">
        <v>37421</v>
      </c>
      <c r="F62095" s="7" t="s">
        <v>31608</v>
      </c>
      <c r="I62095" s="12" t="s">
        <v>23756</v>
      </c>
      <c r="J62095" t="s">
        <v>21</v>
      </c>
      <c r="M62095" t="s">
        <v>16</v>
      </c>
    </row>
    <row r="62096" spans="1:13">
      <c r="A62096" t="s">
        <v>37421</v>
      </c>
      <c r="F62096" s="7" t="s">
        <v>31608</v>
      </c>
      <c r="I62096" s="12" t="s">
        <v>23757</v>
      </c>
      <c r="J62096" t="s">
        <v>21</v>
      </c>
      <c r="M62096" t="s">
        <v>16</v>
      </c>
    </row>
    <row r="62097" spans="1:13">
      <c r="A62097" t="s">
        <v>37421</v>
      </c>
      <c r="F62097" s="7" t="s">
        <v>31608</v>
      </c>
      <c r="I62097" s="12" t="s">
        <v>23758</v>
      </c>
      <c r="J62097" t="s">
        <v>21</v>
      </c>
      <c r="M62097" t="s">
        <v>16</v>
      </c>
    </row>
    <row r="62098" spans="1:13">
      <c r="A62098" t="s">
        <v>37421</v>
      </c>
      <c r="F62098" s="7" t="s">
        <v>31608</v>
      </c>
      <c r="I62098" s="12" t="s">
        <v>23759</v>
      </c>
      <c r="J62098" t="s">
        <v>21</v>
      </c>
      <c r="M62098" t="s">
        <v>16</v>
      </c>
    </row>
    <row r="62099" spans="1:13">
      <c r="A62099" t="s">
        <v>37421</v>
      </c>
      <c r="F62099" s="7" t="s">
        <v>31608</v>
      </c>
      <c r="I62099" s="12" t="s">
        <v>23760</v>
      </c>
      <c r="J62099" t="s">
        <v>21</v>
      </c>
      <c r="M62099" t="s">
        <v>16</v>
      </c>
    </row>
    <row r="62100" spans="1:13">
      <c r="A62100" t="s">
        <v>37421</v>
      </c>
      <c r="F62100" s="7" t="s">
        <v>31608</v>
      </c>
      <c r="I62100" s="12" t="s">
        <v>23761</v>
      </c>
      <c r="J62100" t="s">
        <v>21</v>
      </c>
      <c r="M62100" t="s">
        <v>16</v>
      </c>
    </row>
    <row r="62101" spans="1:13">
      <c r="A62101" t="s">
        <v>37421</v>
      </c>
      <c r="F62101" s="7" t="s">
        <v>31608</v>
      </c>
      <c r="I62101" s="12" t="s">
        <v>23762</v>
      </c>
      <c r="J62101" t="s">
        <v>21</v>
      </c>
      <c r="M62101" t="s">
        <v>16</v>
      </c>
    </row>
    <row r="62102" spans="1:13">
      <c r="A62102" t="s">
        <v>37421</v>
      </c>
      <c r="F62102" s="7" t="s">
        <v>31608</v>
      </c>
      <c r="I62102" s="12" t="s">
        <v>23763</v>
      </c>
      <c r="J62102" t="s">
        <v>21</v>
      </c>
      <c r="M62102" t="s">
        <v>16</v>
      </c>
    </row>
    <row r="62103" spans="1:13">
      <c r="A62103" t="s">
        <v>37421</v>
      </c>
      <c r="F62103" s="7" t="s">
        <v>31608</v>
      </c>
      <c r="I62103" s="12" t="s">
        <v>23764</v>
      </c>
      <c r="J62103" t="s">
        <v>21</v>
      </c>
      <c r="M62103" t="s">
        <v>16</v>
      </c>
    </row>
    <row r="62104" spans="1:13">
      <c r="A62104" t="s">
        <v>37421</v>
      </c>
      <c r="F62104" s="7" t="s">
        <v>31608</v>
      </c>
      <c r="I62104" s="12" t="s">
        <v>23765</v>
      </c>
      <c r="J62104" t="s">
        <v>21</v>
      </c>
      <c r="M62104" t="s">
        <v>16</v>
      </c>
    </row>
    <row r="62105" spans="1:13">
      <c r="A62105" t="s">
        <v>37421</v>
      </c>
      <c r="F62105" s="7" t="s">
        <v>31608</v>
      </c>
      <c r="I62105" s="12" t="s">
        <v>23766</v>
      </c>
      <c r="J62105" t="s">
        <v>21</v>
      </c>
      <c r="M62105" t="s">
        <v>16</v>
      </c>
    </row>
    <row r="62106" spans="1:13">
      <c r="A62106" t="s">
        <v>37421</v>
      </c>
      <c r="F62106" s="7" t="s">
        <v>31608</v>
      </c>
      <c r="I62106" s="12" t="s">
        <v>23767</v>
      </c>
      <c r="J62106" t="s">
        <v>21</v>
      </c>
      <c r="M62106" t="s">
        <v>16</v>
      </c>
    </row>
    <row r="62107" spans="1:13">
      <c r="A62107" t="s">
        <v>37421</v>
      </c>
      <c r="F62107" s="7" t="s">
        <v>31608</v>
      </c>
      <c r="I62107" s="12" t="s">
        <v>23768</v>
      </c>
      <c r="J62107" t="s">
        <v>21</v>
      </c>
      <c r="M62107" t="s">
        <v>16</v>
      </c>
    </row>
    <row r="62108" spans="1:13">
      <c r="A62108" t="s">
        <v>37421</v>
      </c>
      <c r="F62108" s="7" t="s">
        <v>31608</v>
      </c>
      <c r="I62108" s="12" t="s">
        <v>31580</v>
      </c>
      <c r="J62108" t="s">
        <v>21</v>
      </c>
      <c r="M62108" t="s">
        <v>16</v>
      </c>
    </row>
    <row r="62109" spans="1:13">
      <c r="A62109" t="s">
        <v>37421</v>
      </c>
      <c r="F62109" s="7" t="s">
        <v>31608</v>
      </c>
      <c r="I62109" s="12" t="s">
        <v>31581</v>
      </c>
      <c r="J62109" t="s">
        <v>21</v>
      </c>
      <c r="M62109" t="s">
        <v>16</v>
      </c>
    </row>
    <row r="62110" spans="1:13">
      <c r="A62110" t="s">
        <v>37421</v>
      </c>
      <c r="F62110" s="7" t="s">
        <v>31608</v>
      </c>
      <c r="I62110" s="12" t="s">
        <v>31582</v>
      </c>
      <c r="J62110" t="s">
        <v>21</v>
      </c>
      <c r="M62110" t="s">
        <v>16</v>
      </c>
    </row>
    <row r="62111" spans="1:13">
      <c r="A62111" t="s">
        <v>37421</v>
      </c>
      <c r="F62111" s="7" t="s">
        <v>31608</v>
      </c>
      <c r="I62111" s="12" t="s">
        <v>23769</v>
      </c>
      <c r="J62111" t="s">
        <v>21</v>
      </c>
      <c r="M62111" t="s">
        <v>16</v>
      </c>
    </row>
    <row r="62112" spans="1:13">
      <c r="A62112" t="s">
        <v>37421</v>
      </c>
      <c r="F62112" s="7" t="s">
        <v>31608</v>
      </c>
      <c r="I62112" s="12" t="s">
        <v>23770</v>
      </c>
      <c r="J62112" t="s">
        <v>21</v>
      </c>
      <c r="M62112" t="s">
        <v>16</v>
      </c>
    </row>
    <row r="62113" spans="1:13">
      <c r="A62113" t="s">
        <v>37421</v>
      </c>
      <c r="F62113" s="7" t="s">
        <v>31608</v>
      </c>
      <c r="I62113" s="12" t="s">
        <v>23771</v>
      </c>
      <c r="J62113" t="s">
        <v>21</v>
      </c>
      <c r="M62113" t="s">
        <v>16</v>
      </c>
    </row>
    <row r="62114" spans="1:13">
      <c r="A62114" t="s">
        <v>37421</v>
      </c>
      <c r="F62114" s="7" t="s">
        <v>31608</v>
      </c>
      <c r="I62114" s="12" t="s">
        <v>23772</v>
      </c>
      <c r="J62114" t="s">
        <v>21</v>
      </c>
      <c r="M62114" t="s">
        <v>16</v>
      </c>
    </row>
    <row r="62115" spans="1:13">
      <c r="A62115" t="s">
        <v>37421</v>
      </c>
      <c r="F62115" s="7" t="s">
        <v>31608</v>
      </c>
      <c r="I62115" s="12" t="s">
        <v>23773</v>
      </c>
      <c r="J62115" t="s">
        <v>21</v>
      </c>
      <c r="M62115" t="s">
        <v>16</v>
      </c>
    </row>
    <row r="62116" spans="1:13">
      <c r="A62116" t="s">
        <v>37421</v>
      </c>
      <c r="F62116" s="7" t="s">
        <v>31608</v>
      </c>
      <c r="I62116" s="12" t="s">
        <v>23774</v>
      </c>
      <c r="J62116" t="s">
        <v>21</v>
      </c>
      <c r="M62116" t="s">
        <v>16</v>
      </c>
    </row>
    <row r="62117" spans="1:13">
      <c r="A62117" t="s">
        <v>37421</v>
      </c>
      <c r="F62117" s="7" t="s">
        <v>31608</v>
      </c>
      <c r="I62117" s="12" t="s">
        <v>31583</v>
      </c>
      <c r="J62117" t="s">
        <v>21</v>
      </c>
      <c r="M62117" t="s">
        <v>16</v>
      </c>
    </row>
    <row r="62118" spans="1:13">
      <c r="A62118" t="s">
        <v>37421</v>
      </c>
      <c r="F62118" s="7" t="s">
        <v>31608</v>
      </c>
      <c r="I62118" s="12" t="s">
        <v>31584</v>
      </c>
      <c r="J62118" t="s">
        <v>21</v>
      </c>
      <c r="M62118" t="s">
        <v>16</v>
      </c>
    </row>
    <row r="62119" spans="1:13">
      <c r="A62119" t="s">
        <v>37421</v>
      </c>
      <c r="F62119" s="7" t="s">
        <v>31608</v>
      </c>
      <c r="I62119" s="12" t="s">
        <v>31611</v>
      </c>
      <c r="J62119" t="s">
        <v>21</v>
      </c>
      <c r="M62119" t="s">
        <v>16</v>
      </c>
    </row>
    <row r="62120" spans="1:13">
      <c r="A62120" t="s">
        <v>37421</v>
      </c>
      <c r="F62120" s="7" t="s">
        <v>31608</v>
      </c>
      <c r="I62120" s="12" t="s">
        <v>23775</v>
      </c>
      <c r="J62120" t="s">
        <v>21</v>
      </c>
      <c r="M62120" t="s">
        <v>16</v>
      </c>
    </row>
    <row r="62121" spans="1:13">
      <c r="A62121" t="s">
        <v>37421</v>
      </c>
      <c r="F62121" s="7" t="s">
        <v>31608</v>
      </c>
      <c r="I62121" s="12" t="s">
        <v>31585</v>
      </c>
      <c r="J62121" t="s">
        <v>21</v>
      </c>
      <c r="M62121" t="s">
        <v>16</v>
      </c>
    </row>
    <row r="62122" spans="1:13">
      <c r="A62122" t="s">
        <v>37421</v>
      </c>
      <c r="F62122" s="7" t="s">
        <v>31608</v>
      </c>
      <c r="I62122" s="12" t="s">
        <v>31586</v>
      </c>
      <c r="J62122" t="s">
        <v>21</v>
      </c>
      <c r="M62122" t="s">
        <v>16</v>
      </c>
    </row>
    <row r="62123" spans="1:13">
      <c r="A62123" t="s">
        <v>37421</v>
      </c>
      <c r="F62123" s="7" t="s">
        <v>31608</v>
      </c>
      <c r="I62123" s="12" t="s">
        <v>31587</v>
      </c>
      <c r="J62123" t="s">
        <v>21</v>
      </c>
      <c r="M62123" t="s">
        <v>16</v>
      </c>
    </row>
    <row r="62124" spans="1:13">
      <c r="A62124" t="s">
        <v>37421</v>
      </c>
      <c r="F62124" s="7" t="s">
        <v>31608</v>
      </c>
      <c r="I62124" s="12" t="s">
        <v>31588</v>
      </c>
      <c r="J62124" t="s">
        <v>21</v>
      </c>
      <c r="M62124" t="s">
        <v>16</v>
      </c>
    </row>
    <row r="62125" spans="1:13">
      <c r="A62125" t="s">
        <v>37421</v>
      </c>
      <c r="F62125" s="7" t="s">
        <v>31608</v>
      </c>
      <c r="I62125" s="12" t="s">
        <v>31589</v>
      </c>
      <c r="J62125" t="s">
        <v>21</v>
      </c>
      <c r="M62125" t="s">
        <v>16</v>
      </c>
    </row>
    <row r="62126" spans="1:13">
      <c r="A62126" t="s">
        <v>37421</v>
      </c>
      <c r="F62126" s="7" t="s">
        <v>31608</v>
      </c>
      <c r="I62126" s="12" t="s">
        <v>31590</v>
      </c>
      <c r="J62126" t="s">
        <v>21</v>
      </c>
      <c r="M62126" t="s">
        <v>16</v>
      </c>
    </row>
    <row r="62127" spans="1:13">
      <c r="A62127" t="s">
        <v>37421</v>
      </c>
      <c r="F62127" s="7" t="s">
        <v>31608</v>
      </c>
      <c r="I62127" s="12" t="s">
        <v>31591</v>
      </c>
      <c r="J62127" t="s">
        <v>21</v>
      </c>
      <c r="M62127" t="s">
        <v>16</v>
      </c>
    </row>
    <row r="62128" spans="1:13">
      <c r="A62128" t="s">
        <v>37421</v>
      </c>
      <c r="F62128" s="7" t="s">
        <v>31608</v>
      </c>
      <c r="I62128" s="12" t="s">
        <v>31592</v>
      </c>
      <c r="J62128" t="s">
        <v>21</v>
      </c>
      <c r="M62128" t="s">
        <v>16</v>
      </c>
    </row>
    <row r="62129" spans="1:13">
      <c r="A62129" t="s">
        <v>37421</v>
      </c>
      <c r="F62129" s="7" t="s">
        <v>31608</v>
      </c>
      <c r="I62129" s="12" t="s">
        <v>31593</v>
      </c>
      <c r="J62129" t="s">
        <v>21</v>
      </c>
      <c r="M62129" t="s">
        <v>16</v>
      </c>
    </row>
    <row r="62130" spans="1:13">
      <c r="A62130" t="s">
        <v>37421</v>
      </c>
      <c r="F62130" s="7" t="s">
        <v>31608</v>
      </c>
      <c r="I62130" s="12" t="s">
        <v>31594</v>
      </c>
      <c r="J62130" t="s">
        <v>21</v>
      </c>
      <c r="M62130" t="s">
        <v>16</v>
      </c>
    </row>
    <row r="62131" spans="1:13">
      <c r="A62131" t="s">
        <v>37421</v>
      </c>
      <c r="F62131" s="7" t="s">
        <v>31608</v>
      </c>
      <c r="I62131" s="12" t="s">
        <v>31595</v>
      </c>
      <c r="J62131" t="s">
        <v>21</v>
      </c>
      <c r="M62131" t="s">
        <v>16</v>
      </c>
    </row>
    <row r="62132" spans="1:13">
      <c r="A62132" t="s">
        <v>37421</v>
      </c>
      <c r="F62132" s="7" t="s">
        <v>31608</v>
      </c>
      <c r="I62132" s="12" t="s">
        <v>31596</v>
      </c>
      <c r="J62132" t="s">
        <v>21</v>
      </c>
      <c r="M62132" t="s">
        <v>16</v>
      </c>
    </row>
    <row r="62133" spans="1:13">
      <c r="A62133" t="s">
        <v>37421</v>
      </c>
      <c r="F62133" s="7" t="s">
        <v>31608</v>
      </c>
      <c r="I62133" s="12" t="s">
        <v>31597</v>
      </c>
      <c r="J62133" t="s">
        <v>21</v>
      </c>
      <c r="M62133" t="s">
        <v>16</v>
      </c>
    </row>
    <row r="62134" spans="1:13">
      <c r="A62134" t="s">
        <v>37421</v>
      </c>
      <c r="F62134" s="7" t="s">
        <v>31608</v>
      </c>
      <c r="I62134" s="12" t="s">
        <v>31598</v>
      </c>
      <c r="J62134" t="s">
        <v>21</v>
      </c>
      <c r="M62134" t="s">
        <v>16</v>
      </c>
    </row>
    <row r="62135" spans="1:13">
      <c r="A62135" t="s">
        <v>37421</v>
      </c>
      <c r="F62135" s="7" t="s">
        <v>31608</v>
      </c>
      <c r="I62135" s="12" t="s">
        <v>31599</v>
      </c>
      <c r="J62135" t="s">
        <v>21</v>
      </c>
      <c r="M62135" t="s">
        <v>16</v>
      </c>
    </row>
    <row r="62136" spans="1:13">
      <c r="A62136" t="s">
        <v>37421</v>
      </c>
      <c r="F62136" s="7" t="s">
        <v>31608</v>
      </c>
      <c r="I62136" s="12" t="s">
        <v>31600</v>
      </c>
      <c r="J62136" t="s">
        <v>21</v>
      </c>
      <c r="M62136" t="s">
        <v>16</v>
      </c>
    </row>
    <row r="62137" spans="1:13">
      <c r="A62137" t="s">
        <v>37421</v>
      </c>
      <c r="F62137" s="7" t="s">
        <v>31608</v>
      </c>
      <c r="I62137" s="12" t="s">
        <v>31601</v>
      </c>
      <c r="J62137" t="s">
        <v>21</v>
      </c>
      <c r="M62137" t="s">
        <v>16</v>
      </c>
    </row>
    <row r="62138" spans="1:13">
      <c r="A62138" t="s">
        <v>37421</v>
      </c>
      <c r="F62138" s="7" t="s">
        <v>31608</v>
      </c>
      <c r="I62138" s="12" t="s">
        <v>31602</v>
      </c>
      <c r="J62138" t="s">
        <v>21</v>
      </c>
      <c r="M62138" t="s">
        <v>16</v>
      </c>
    </row>
    <row r="62139" spans="1:13">
      <c r="A62139" t="s">
        <v>37421</v>
      </c>
      <c r="F62139" s="7" t="s">
        <v>31608</v>
      </c>
      <c r="I62139" s="12" t="s">
        <v>31603</v>
      </c>
      <c r="J62139" t="s">
        <v>21</v>
      </c>
      <c r="M62139" t="s">
        <v>16</v>
      </c>
    </row>
    <row r="62140" spans="1:13">
      <c r="A62140" t="s">
        <v>37421</v>
      </c>
      <c r="F62140" s="7" t="s">
        <v>31608</v>
      </c>
      <c r="I62140" s="12" t="s">
        <v>31604</v>
      </c>
      <c r="J62140" t="s">
        <v>21</v>
      </c>
      <c r="M62140" t="s">
        <v>16</v>
      </c>
    </row>
    <row r="62141" spans="1:13">
      <c r="A62141" t="s">
        <v>37421</v>
      </c>
      <c r="F62141" s="7" t="s">
        <v>31608</v>
      </c>
      <c r="H62141" s="7" t="s">
        <v>31608</v>
      </c>
      <c r="M62141" t="s">
        <v>16</v>
      </c>
    </row>
    <row r="62142" spans="1:13">
      <c r="A62142" t="s">
        <v>37421</v>
      </c>
      <c r="F62142" s="7" t="s">
        <v>31612</v>
      </c>
      <c r="G62142">
        <v>0.1</v>
      </c>
      <c r="L62142" t="s">
        <v>15</v>
      </c>
    </row>
    <row r="62143" spans="1:13">
      <c r="A62143" t="s">
        <v>37421</v>
      </c>
      <c r="F62143" s="7" t="s">
        <v>31612</v>
      </c>
      <c r="I62143" s="10" t="s">
        <v>31494</v>
      </c>
      <c r="J62143" t="s">
        <v>21</v>
      </c>
      <c r="M62143" t="s">
        <v>16</v>
      </c>
    </row>
    <row r="62144" spans="1:13">
      <c r="A62144" t="s">
        <v>37421</v>
      </c>
      <c r="F62144" s="7" t="s">
        <v>31612</v>
      </c>
      <c r="I62144" s="10" t="s">
        <v>31495</v>
      </c>
      <c r="J62144" t="s">
        <v>21</v>
      </c>
      <c r="M62144" t="s">
        <v>16</v>
      </c>
    </row>
    <row r="62145" spans="1:13">
      <c r="A62145" t="s">
        <v>37421</v>
      </c>
      <c r="F62145" s="7" t="s">
        <v>31612</v>
      </c>
      <c r="I62145" s="10" t="s">
        <v>31496</v>
      </c>
      <c r="J62145" t="s">
        <v>21</v>
      </c>
      <c r="M62145" t="s">
        <v>16</v>
      </c>
    </row>
    <row r="62146" spans="1:13">
      <c r="A62146" t="s">
        <v>37421</v>
      </c>
      <c r="F62146" s="7" t="s">
        <v>31612</v>
      </c>
      <c r="I62146" s="10" t="s">
        <v>31497</v>
      </c>
      <c r="J62146" t="s">
        <v>21</v>
      </c>
      <c r="M62146" t="s">
        <v>16</v>
      </c>
    </row>
    <row r="62147" spans="1:13">
      <c r="A62147" t="s">
        <v>37421</v>
      </c>
      <c r="F62147" s="7" t="s">
        <v>31612</v>
      </c>
      <c r="I62147" s="10" t="s">
        <v>31498</v>
      </c>
      <c r="J62147" t="s">
        <v>21</v>
      </c>
      <c r="M62147" t="s">
        <v>16</v>
      </c>
    </row>
    <row r="62148" spans="1:13">
      <c r="A62148" t="s">
        <v>37421</v>
      </c>
      <c r="F62148" s="7" t="s">
        <v>31612</v>
      </c>
      <c r="I62148" s="10" t="s">
        <v>31499</v>
      </c>
      <c r="J62148" t="s">
        <v>21</v>
      </c>
      <c r="M62148" t="s">
        <v>16</v>
      </c>
    </row>
    <row r="62149" spans="1:13">
      <c r="A62149" t="s">
        <v>37421</v>
      </c>
      <c r="F62149" s="7" t="s">
        <v>31612</v>
      </c>
      <c r="I62149" s="10" t="s">
        <v>31500</v>
      </c>
      <c r="J62149" t="s">
        <v>21</v>
      </c>
      <c r="M62149" t="s">
        <v>16</v>
      </c>
    </row>
    <row r="62150" spans="1:13">
      <c r="A62150" t="s">
        <v>37421</v>
      </c>
      <c r="F62150" s="7" t="s">
        <v>31612</v>
      </c>
      <c r="I62150" s="10" t="s">
        <v>31501</v>
      </c>
      <c r="J62150" t="s">
        <v>21</v>
      </c>
      <c r="M62150" t="s">
        <v>16</v>
      </c>
    </row>
    <row r="62151" spans="1:13">
      <c r="A62151" t="s">
        <v>37421</v>
      </c>
      <c r="F62151" s="7" t="s">
        <v>31612</v>
      </c>
      <c r="I62151" s="10" t="s">
        <v>31502</v>
      </c>
      <c r="J62151" t="s">
        <v>21</v>
      </c>
      <c r="M62151" t="s">
        <v>16</v>
      </c>
    </row>
    <row r="62152" spans="1:13">
      <c r="A62152" t="s">
        <v>37421</v>
      </c>
      <c r="F62152" s="7" t="s">
        <v>31612</v>
      </c>
      <c r="I62152" s="10" t="s">
        <v>31503</v>
      </c>
      <c r="J62152" t="s">
        <v>21</v>
      </c>
      <c r="M62152" t="s">
        <v>16</v>
      </c>
    </row>
    <row r="62153" spans="1:13">
      <c r="A62153" t="s">
        <v>37421</v>
      </c>
      <c r="F62153" s="7" t="s">
        <v>31612</v>
      </c>
      <c r="I62153" s="10" t="s">
        <v>31504</v>
      </c>
      <c r="J62153" t="s">
        <v>21</v>
      </c>
      <c r="M62153" t="s">
        <v>16</v>
      </c>
    </row>
    <row r="62154" spans="1:13">
      <c r="A62154" t="s">
        <v>37421</v>
      </c>
      <c r="F62154" s="7" t="s">
        <v>31612</v>
      </c>
      <c r="I62154" s="10" t="s">
        <v>31505</v>
      </c>
      <c r="J62154" t="s">
        <v>21</v>
      </c>
      <c r="M62154" t="s">
        <v>16</v>
      </c>
    </row>
    <row r="62155" spans="1:13">
      <c r="A62155" t="s">
        <v>37421</v>
      </c>
      <c r="F62155" s="7" t="s">
        <v>31612</v>
      </c>
      <c r="I62155" s="10" t="s">
        <v>31506</v>
      </c>
      <c r="J62155" t="s">
        <v>21</v>
      </c>
      <c r="M62155" t="s">
        <v>16</v>
      </c>
    </row>
    <row r="62156" spans="1:13">
      <c r="A62156" t="s">
        <v>37421</v>
      </c>
      <c r="F62156" s="7" t="s">
        <v>31612</v>
      </c>
      <c r="I62156" s="10" t="s">
        <v>31507</v>
      </c>
      <c r="J62156" t="s">
        <v>21</v>
      </c>
      <c r="M62156" t="s">
        <v>16</v>
      </c>
    </row>
    <row r="62157" spans="1:13">
      <c r="A62157" t="s">
        <v>37421</v>
      </c>
      <c r="F62157" s="7" t="s">
        <v>31612</v>
      </c>
      <c r="I62157" s="10" t="s">
        <v>31508</v>
      </c>
      <c r="J62157" t="s">
        <v>21</v>
      </c>
      <c r="M62157" t="s">
        <v>16</v>
      </c>
    </row>
    <row r="62158" spans="1:13">
      <c r="A62158" t="s">
        <v>37421</v>
      </c>
      <c r="F62158" s="7" t="s">
        <v>31612</v>
      </c>
      <c r="I62158" s="10" t="s">
        <v>31509</v>
      </c>
      <c r="J62158" t="s">
        <v>21</v>
      </c>
      <c r="M62158" t="s">
        <v>16</v>
      </c>
    </row>
    <row r="62159" spans="1:13">
      <c r="A62159" t="s">
        <v>37421</v>
      </c>
      <c r="F62159" s="7" t="s">
        <v>31612</v>
      </c>
      <c r="I62159" s="10" t="s">
        <v>31510</v>
      </c>
      <c r="J62159" t="s">
        <v>21</v>
      </c>
      <c r="M62159" t="s">
        <v>16</v>
      </c>
    </row>
    <row r="62160" spans="1:13">
      <c r="A62160" t="s">
        <v>37421</v>
      </c>
      <c r="F62160" s="7" t="s">
        <v>31612</v>
      </c>
      <c r="I62160" s="10" t="s">
        <v>31511</v>
      </c>
      <c r="J62160" t="s">
        <v>21</v>
      </c>
      <c r="M62160" t="s">
        <v>16</v>
      </c>
    </row>
    <row r="62161" spans="1:13">
      <c r="A62161" t="s">
        <v>37421</v>
      </c>
      <c r="F62161" s="7" t="s">
        <v>31612</v>
      </c>
      <c r="I62161" s="10" t="s">
        <v>31512</v>
      </c>
      <c r="J62161" t="s">
        <v>21</v>
      </c>
      <c r="M62161" t="s">
        <v>16</v>
      </c>
    </row>
    <row r="62162" spans="1:13">
      <c r="A62162" t="s">
        <v>37421</v>
      </c>
      <c r="F62162" s="7" t="s">
        <v>31612</v>
      </c>
      <c r="I62162" s="10" t="s">
        <v>31513</v>
      </c>
      <c r="J62162" t="s">
        <v>21</v>
      </c>
      <c r="M62162" t="s">
        <v>16</v>
      </c>
    </row>
    <row r="62163" spans="1:13">
      <c r="A62163" t="s">
        <v>37421</v>
      </c>
      <c r="F62163" s="7" t="s">
        <v>31612</v>
      </c>
      <c r="I62163" s="10" t="s">
        <v>31514</v>
      </c>
      <c r="J62163" t="s">
        <v>21</v>
      </c>
      <c r="M62163" t="s">
        <v>16</v>
      </c>
    </row>
    <row r="62164" spans="1:13">
      <c r="A62164" t="s">
        <v>37421</v>
      </c>
      <c r="F62164" s="7" t="s">
        <v>31612</v>
      </c>
      <c r="I62164" s="10" t="s">
        <v>31515</v>
      </c>
      <c r="J62164" t="s">
        <v>21</v>
      </c>
      <c r="M62164" t="s">
        <v>16</v>
      </c>
    </row>
    <row r="62165" spans="1:13">
      <c r="A62165" t="s">
        <v>37421</v>
      </c>
      <c r="F62165" s="7" t="s">
        <v>31612</v>
      </c>
      <c r="I62165" s="10" t="s">
        <v>31516</v>
      </c>
      <c r="J62165" t="s">
        <v>21</v>
      </c>
      <c r="M62165" t="s">
        <v>16</v>
      </c>
    </row>
    <row r="62166" spans="1:13">
      <c r="A62166" t="s">
        <v>37421</v>
      </c>
      <c r="F62166" s="7" t="s">
        <v>31612</v>
      </c>
      <c r="I62166" s="10" t="s">
        <v>31517</v>
      </c>
      <c r="J62166" t="s">
        <v>21</v>
      </c>
      <c r="M62166" t="s">
        <v>16</v>
      </c>
    </row>
    <row r="62167" spans="1:13">
      <c r="A62167" t="s">
        <v>37421</v>
      </c>
      <c r="F62167" s="7" t="s">
        <v>31612</v>
      </c>
      <c r="I62167" s="10" t="s">
        <v>31518</v>
      </c>
      <c r="J62167" t="s">
        <v>21</v>
      </c>
      <c r="M62167" t="s">
        <v>16</v>
      </c>
    </row>
    <row r="62168" spans="1:13">
      <c r="A62168" t="s">
        <v>37421</v>
      </c>
      <c r="F62168" s="7" t="s">
        <v>31612</v>
      </c>
      <c r="I62168" s="10" t="s">
        <v>31519</v>
      </c>
      <c r="J62168" t="s">
        <v>21</v>
      </c>
      <c r="M62168" t="s">
        <v>16</v>
      </c>
    </row>
    <row r="62169" spans="1:13">
      <c r="A62169" t="s">
        <v>37421</v>
      </c>
      <c r="F62169" s="7" t="s">
        <v>31612</v>
      </c>
      <c r="I62169" s="10" t="s">
        <v>31520</v>
      </c>
      <c r="J62169" t="s">
        <v>21</v>
      </c>
      <c r="M62169" t="s">
        <v>16</v>
      </c>
    </row>
    <row r="62170" spans="1:13">
      <c r="A62170" t="s">
        <v>37421</v>
      </c>
      <c r="F62170" s="7" t="s">
        <v>31612</v>
      </c>
      <c r="I62170" s="10" t="s">
        <v>31521</v>
      </c>
      <c r="J62170" t="s">
        <v>21</v>
      </c>
      <c r="M62170" t="s">
        <v>16</v>
      </c>
    </row>
    <row r="62171" spans="1:13">
      <c r="A62171" t="s">
        <v>37421</v>
      </c>
      <c r="F62171" s="7" t="s">
        <v>31612</v>
      </c>
      <c r="I62171" s="10" t="s">
        <v>31522</v>
      </c>
      <c r="J62171" t="s">
        <v>21</v>
      </c>
      <c r="M62171" t="s">
        <v>16</v>
      </c>
    </row>
    <row r="62172" spans="1:13">
      <c r="A62172" t="s">
        <v>37421</v>
      </c>
      <c r="F62172" s="7" t="s">
        <v>31612</v>
      </c>
      <c r="I62172" s="10" t="s">
        <v>31523</v>
      </c>
      <c r="J62172" t="s">
        <v>21</v>
      </c>
      <c r="M62172" t="s">
        <v>16</v>
      </c>
    </row>
    <row r="62173" spans="1:13">
      <c r="A62173" t="s">
        <v>37421</v>
      </c>
      <c r="F62173" s="7" t="s">
        <v>31612</v>
      </c>
      <c r="I62173" s="10" t="s">
        <v>31524</v>
      </c>
      <c r="J62173" t="s">
        <v>21</v>
      </c>
      <c r="M62173" t="s">
        <v>16</v>
      </c>
    </row>
    <row r="62174" spans="1:13">
      <c r="A62174" t="s">
        <v>37421</v>
      </c>
      <c r="F62174" s="7" t="s">
        <v>31612</v>
      </c>
      <c r="I62174" s="10" t="s">
        <v>31525</v>
      </c>
      <c r="J62174" t="s">
        <v>21</v>
      </c>
      <c r="M62174" t="s">
        <v>16</v>
      </c>
    </row>
    <row r="62175" spans="1:13">
      <c r="A62175" t="s">
        <v>37421</v>
      </c>
      <c r="F62175" s="7" t="s">
        <v>31612</v>
      </c>
      <c r="I62175" s="10" t="s">
        <v>31526</v>
      </c>
      <c r="J62175" t="s">
        <v>21</v>
      </c>
      <c r="M62175" t="s">
        <v>16</v>
      </c>
    </row>
    <row r="62176" spans="1:13">
      <c r="A62176" t="s">
        <v>37421</v>
      </c>
      <c r="F62176" s="7" t="s">
        <v>31612</v>
      </c>
      <c r="I62176" s="10" t="s">
        <v>31527</v>
      </c>
      <c r="J62176" t="s">
        <v>21</v>
      </c>
      <c r="M62176" t="s">
        <v>16</v>
      </c>
    </row>
    <row r="62177" spans="1:13">
      <c r="A62177" t="s">
        <v>37421</v>
      </c>
      <c r="F62177" s="7" t="s">
        <v>31612</v>
      </c>
      <c r="I62177" s="10" t="s">
        <v>31528</v>
      </c>
      <c r="J62177" t="s">
        <v>21</v>
      </c>
      <c r="M62177" t="s">
        <v>16</v>
      </c>
    </row>
    <row r="62178" spans="1:13">
      <c r="A62178" t="s">
        <v>37421</v>
      </c>
      <c r="F62178" s="7" t="s">
        <v>31612</v>
      </c>
      <c r="I62178" s="10" t="s">
        <v>31529</v>
      </c>
      <c r="J62178" t="s">
        <v>21</v>
      </c>
      <c r="M62178" t="s">
        <v>16</v>
      </c>
    </row>
    <row r="62179" spans="1:13">
      <c r="A62179" t="s">
        <v>37421</v>
      </c>
      <c r="F62179" s="7" t="s">
        <v>31612</v>
      </c>
      <c r="I62179" s="11" t="s">
        <v>23702</v>
      </c>
      <c r="J62179" t="s">
        <v>21</v>
      </c>
      <c r="M62179" t="s">
        <v>16</v>
      </c>
    </row>
    <row r="62180" spans="1:13">
      <c r="A62180" t="s">
        <v>37421</v>
      </c>
      <c r="F62180" s="7" t="s">
        <v>31612</v>
      </c>
      <c r="I62180" s="11" t="s">
        <v>23703</v>
      </c>
      <c r="J62180" t="s">
        <v>21</v>
      </c>
      <c r="M62180" t="s">
        <v>16</v>
      </c>
    </row>
    <row r="62181" spans="1:13">
      <c r="A62181" t="s">
        <v>37421</v>
      </c>
      <c r="F62181" s="7" t="s">
        <v>31612</v>
      </c>
      <c r="I62181" s="11" t="s">
        <v>23704</v>
      </c>
      <c r="J62181" t="s">
        <v>21</v>
      </c>
      <c r="M62181" t="s">
        <v>16</v>
      </c>
    </row>
    <row r="62182" spans="1:13">
      <c r="A62182" t="s">
        <v>37421</v>
      </c>
      <c r="F62182" s="7" t="s">
        <v>31612</v>
      </c>
      <c r="I62182" s="11" t="s">
        <v>23705</v>
      </c>
      <c r="J62182" t="s">
        <v>21</v>
      </c>
      <c r="M62182" t="s">
        <v>16</v>
      </c>
    </row>
    <row r="62183" spans="1:13">
      <c r="A62183" t="s">
        <v>37421</v>
      </c>
      <c r="F62183" s="7" t="s">
        <v>31612</v>
      </c>
      <c r="I62183" s="11" t="s">
        <v>23706</v>
      </c>
      <c r="J62183" t="s">
        <v>21</v>
      </c>
      <c r="M62183" t="s">
        <v>16</v>
      </c>
    </row>
    <row r="62184" spans="1:13">
      <c r="A62184" t="s">
        <v>37421</v>
      </c>
      <c r="F62184" s="7" t="s">
        <v>31612</v>
      </c>
      <c r="I62184" s="11" t="s">
        <v>23707</v>
      </c>
      <c r="J62184" t="s">
        <v>21</v>
      </c>
      <c r="M62184" t="s">
        <v>16</v>
      </c>
    </row>
    <row r="62185" spans="1:13">
      <c r="A62185" t="s">
        <v>37421</v>
      </c>
      <c r="F62185" s="7" t="s">
        <v>31612</v>
      </c>
      <c r="I62185" s="11" t="s">
        <v>23708</v>
      </c>
      <c r="J62185" t="s">
        <v>21</v>
      </c>
      <c r="M62185" t="s">
        <v>16</v>
      </c>
    </row>
    <row r="62186" spans="1:13">
      <c r="A62186" t="s">
        <v>37421</v>
      </c>
      <c r="F62186" s="7" t="s">
        <v>31612</v>
      </c>
      <c r="I62186" s="11" t="s">
        <v>23709</v>
      </c>
      <c r="J62186" t="s">
        <v>21</v>
      </c>
      <c r="M62186" t="s">
        <v>16</v>
      </c>
    </row>
    <row r="62187" spans="1:13">
      <c r="A62187" t="s">
        <v>37421</v>
      </c>
      <c r="F62187" s="7" t="s">
        <v>31612</v>
      </c>
      <c r="I62187" s="11" t="s">
        <v>23710</v>
      </c>
      <c r="J62187" t="s">
        <v>21</v>
      </c>
      <c r="M62187" t="s">
        <v>16</v>
      </c>
    </row>
    <row r="62188" spans="1:13">
      <c r="A62188" t="s">
        <v>37421</v>
      </c>
      <c r="F62188" s="7" t="s">
        <v>31612</v>
      </c>
      <c r="I62188" s="11" t="s">
        <v>23711</v>
      </c>
      <c r="J62188" t="s">
        <v>21</v>
      </c>
      <c r="M62188" t="s">
        <v>16</v>
      </c>
    </row>
    <row r="62189" spans="1:13">
      <c r="A62189" t="s">
        <v>37421</v>
      </c>
      <c r="F62189" s="7" t="s">
        <v>31612</v>
      </c>
      <c r="I62189" s="11" t="s">
        <v>23712</v>
      </c>
      <c r="J62189" t="s">
        <v>21</v>
      </c>
      <c r="M62189" t="s">
        <v>16</v>
      </c>
    </row>
    <row r="62190" spans="1:13">
      <c r="A62190" t="s">
        <v>37421</v>
      </c>
      <c r="F62190" s="7" t="s">
        <v>31612</v>
      </c>
      <c r="I62190" s="11" t="s">
        <v>23713</v>
      </c>
      <c r="J62190" t="s">
        <v>21</v>
      </c>
      <c r="M62190" t="s">
        <v>16</v>
      </c>
    </row>
    <row r="62191" spans="1:13">
      <c r="A62191" t="s">
        <v>37421</v>
      </c>
      <c r="F62191" s="7" t="s">
        <v>31612</v>
      </c>
      <c r="I62191" s="11" t="s">
        <v>23714</v>
      </c>
      <c r="J62191" t="s">
        <v>21</v>
      </c>
      <c r="M62191" t="s">
        <v>16</v>
      </c>
    </row>
    <row r="62192" spans="1:13">
      <c r="A62192" t="s">
        <v>37421</v>
      </c>
      <c r="F62192" s="7" t="s">
        <v>31612</v>
      </c>
      <c r="I62192" s="11" t="s">
        <v>31530</v>
      </c>
      <c r="J62192" t="s">
        <v>21</v>
      </c>
      <c r="M62192" t="s">
        <v>16</v>
      </c>
    </row>
    <row r="62193" spans="1:13">
      <c r="A62193" t="s">
        <v>37421</v>
      </c>
      <c r="F62193" s="7" t="s">
        <v>31612</v>
      </c>
      <c r="I62193" s="11" t="s">
        <v>31531</v>
      </c>
      <c r="J62193" t="s">
        <v>21</v>
      </c>
      <c r="M62193" t="s">
        <v>16</v>
      </c>
    </row>
    <row r="62194" spans="1:13">
      <c r="A62194" t="s">
        <v>37421</v>
      </c>
      <c r="F62194" s="7" t="s">
        <v>31612</v>
      </c>
      <c r="I62194" s="11" t="s">
        <v>31532</v>
      </c>
      <c r="J62194" t="s">
        <v>21</v>
      </c>
      <c r="M62194" t="s">
        <v>16</v>
      </c>
    </row>
    <row r="62195" spans="1:13">
      <c r="A62195" t="s">
        <v>37421</v>
      </c>
      <c r="F62195" s="7" t="s">
        <v>31612</v>
      </c>
      <c r="I62195" s="11" t="s">
        <v>23715</v>
      </c>
      <c r="J62195" t="s">
        <v>21</v>
      </c>
      <c r="M62195" t="s">
        <v>16</v>
      </c>
    </row>
    <row r="62196" spans="1:13">
      <c r="A62196" t="s">
        <v>37421</v>
      </c>
      <c r="F62196" s="7" t="s">
        <v>31612</v>
      </c>
      <c r="I62196" s="11" t="s">
        <v>23716</v>
      </c>
      <c r="J62196" t="s">
        <v>21</v>
      </c>
      <c r="M62196" t="s">
        <v>16</v>
      </c>
    </row>
    <row r="62197" spans="1:13">
      <c r="A62197" t="s">
        <v>37421</v>
      </c>
      <c r="F62197" s="7" t="s">
        <v>31612</v>
      </c>
      <c r="I62197" s="11" t="s">
        <v>23717</v>
      </c>
      <c r="J62197" t="s">
        <v>21</v>
      </c>
      <c r="M62197" t="s">
        <v>16</v>
      </c>
    </row>
    <row r="62198" spans="1:13">
      <c r="A62198" t="s">
        <v>37421</v>
      </c>
      <c r="F62198" s="7" t="s">
        <v>31612</v>
      </c>
      <c r="I62198" s="11" t="s">
        <v>23718</v>
      </c>
      <c r="J62198" t="s">
        <v>21</v>
      </c>
      <c r="M62198" t="s">
        <v>16</v>
      </c>
    </row>
    <row r="62199" spans="1:13">
      <c r="A62199" t="s">
        <v>37421</v>
      </c>
      <c r="F62199" s="7" t="s">
        <v>31612</v>
      </c>
      <c r="I62199" s="11" t="s">
        <v>23719</v>
      </c>
      <c r="J62199" t="s">
        <v>21</v>
      </c>
      <c r="M62199" t="s">
        <v>16</v>
      </c>
    </row>
    <row r="62200" spans="1:13">
      <c r="A62200" t="s">
        <v>37421</v>
      </c>
      <c r="F62200" s="7" t="s">
        <v>31612</v>
      </c>
      <c r="I62200" s="11" t="s">
        <v>23720</v>
      </c>
      <c r="J62200" t="s">
        <v>21</v>
      </c>
      <c r="M62200" t="s">
        <v>16</v>
      </c>
    </row>
    <row r="62201" spans="1:13">
      <c r="A62201" t="s">
        <v>37421</v>
      </c>
      <c r="F62201" s="7" t="s">
        <v>31612</v>
      </c>
      <c r="I62201" s="11" t="s">
        <v>31533</v>
      </c>
      <c r="J62201" t="s">
        <v>21</v>
      </c>
      <c r="M62201" t="s">
        <v>16</v>
      </c>
    </row>
    <row r="62202" spans="1:13">
      <c r="A62202" t="s">
        <v>37421</v>
      </c>
      <c r="F62202" s="7" t="s">
        <v>31612</v>
      </c>
      <c r="I62202" s="11" t="s">
        <v>31534</v>
      </c>
      <c r="J62202" t="s">
        <v>21</v>
      </c>
      <c r="M62202" t="s">
        <v>16</v>
      </c>
    </row>
    <row r="62203" spans="1:13">
      <c r="A62203" t="s">
        <v>37421</v>
      </c>
      <c r="F62203" s="7" t="s">
        <v>31612</v>
      </c>
      <c r="I62203" s="11" t="s">
        <v>23721</v>
      </c>
      <c r="J62203" t="s">
        <v>21</v>
      </c>
      <c r="M62203" t="s">
        <v>16</v>
      </c>
    </row>
    <row r="62204" spans="1:13">
      <c r="A62204" t="s">
        <v>37421</v>
      </c>
      <c r="F62204" s="7" t="s">
        <v>31612</v>
      </c>
      <c r="I62204" s="11" t="s">
        <v>31535</v>
      </c>
      <c r="J62204" t="s">
        <v>21</v>
      </c>
      <c r="M62204" t="s">
        <v>16</v>
      </c>
    </row>
    <row r="62205" spans="1:13">
      <c r="A62205" t="s">
        <v>37421</v>
      </c>
      <c r="F62205" s="7" t="s">
        <v>31612</v>
      </c>
      <c r="I62205" s="11" t="s">
        <v>31536</v>
      </c>
      <c r="J62205" t="s">
        <v>21</v>
      </c>
      <c r="M62205" t="s">
        <v>16</v>
      </c>
    </row>
    <row r="62206" spans="1:13">
      <c r="A62206" t="s">
        <v>37421</v>
      </c>
      <c r="F62206" s="7" t="s">
        <v>31612</v>
      </c>
      <c r="I62206" s="11" t="s">
        <v>31537</v>
      </c>
      <c r="J62206" t="s">
        <v>21</v>
      </c>
      <c r="M62206" t="s">
        <v>16</v>
      </c>
    </row>
    <row r="62207" spans="1:13">
      <c r="A62207" t="s">
        <v>37421</v>
      </c>
      <c r="F62207" s="7" t="s">
        <v>31612</v>
      </c>
      <c r="I62207" s="11" t="s">
        <v>31538</v>
      </c>
      <c r="J62207" t="s">
        <v>21</v>
      </c>
      <c r="M62207" t="s">
        <v>16</v>
      </c>
    </row>
    <row r="62208" spans="1:13">
      <c r="A62208" t="s">
        <v>37421</v>
      </c>
      <c r="F62208" s="7" t="s">
        <v>31612</v>
      </c>
      <c r="I62208" s="11" t="s">
        <v>31539</v>
      </c>
      <c r="J62208" t="s">
        <v>21</v>
      </c>
      <c r="M62208" t="s">
        <v>16</v>
      </c>
    </row>
    <row r="62209" spans="1:13">
      <c r="A62209" t="s">
        <v>37421</v>
      </c>
      <c r="F62209" s="7" t="s">
        <v>31612</v>
      </c>
      <c r="I62209" s="11" t="s">
        <v>31540</v>
      </c>
      <c r="J62209" t="s">
        <v>21</v>
      </c>
      <c r="M62209" t="s">
        <v>16</v>
      </c>
    </row>
    <row r="62210" spans="1:13">
      <c r="A62210" t="s">
        <v>37421</v>
      </c>
      <c r="F62210" s="7" t="s">
        <v>31612</v>
      </c>
      <c r="I62210" s="11" t="s">
        <v>31541</v>
      </c>
      <c r="J62210" t="s">
        <v>21</v>
      </c>
      <c r="M62210" t="s">
        <v>16</v>
      </c>
    </row>
    <row r="62211" spans="1:13">
      <c r="A62211" t="s">
        <v>37421</v>
      </c>
      <c r="F62211" s="7" t="s">
        <v>31612</v>
      </c>
      <c r="I62211" s="11" t="s">
        <v>31542</v>
      </c>
      <c r="J62211" t="s">
        <v>21</v>
      </c>
      <c r="M62211" t="s">
        <v>16</v>
      </c>
    </row>
    <row r="62212" spans="1:13">
      <c r="A62212" t="s">
        <v>37421</v>
      </c>
      <c r="F62212" s="7" t="s">
        <v>31612</v>
      </c>
      <c r="I62212" s="11" t="s">
        <v>31543</v>
      </c>
      <c r="J62212" t="s">
        <v>21</v>
      </c>
      <c r="M62212" t="s">
        <v>16</v>
      </c>
    </row>
    <row r="62213" spans="1:13">
      <c r="A62213" t="s">
        <v>37421</v>
      </c>
      <c r="F62213" s="7" t="s">
        <v>31612</v>
      </c>
      <c r="I62213" s="11" t="s">
        <v>31544</v>
      </c>
      <c r="J62213" t="s">
        <v>21</v>
      </c>
      <c r="M62213" t="s">
        <v>16</v>
      </c>
    </row>
    <row r="62214" spans="1:13">
      <c r="A62214" t="s">
        <v>37421</v>
      </c>
      <c r="F62214" s="7" t="s">
        <v>31612</v>
      </c>
      <c r="I62214" s="11" t="s">
        <v>31545</v>
      </c>
      <c r="J62214" t="s">
        <v>21</v>
      </c>
      <c r="M62214" t="s">
        <v>16</v>
      </c>
    </row>
    <row r="62215" spans="1:13">
      <c r="A62215" t="s">
        <v>37421</v>
      </c>
      <c r="F62215" s="7" t="s">
        <v>31612</v>
      </c>
      <c r="I62215" s="11" t="s">
        <v>31546</v>
      </c>
      <c r="J62215" t="s">
        <v>21</v>
      </c>
      <c r="M62215" t="s">
        <v>16</v>
      </c>
    </row>
    <row r="62216" spans="1:13">
      <c r="A62216" t="s">
        <v>37421</v>
      </c>
      <c r="F62216" s="7" t="s">
        <v>31612</v>
      </c>
      <c r="I62216" s="11" t="s">
        <v>31547</v>
      </c>
      <c r="J62216" t="s">
        <v>21</v>
      </c>
      <c r="M62216" t="s">
        <v>16</v>
      </c>
    </row>
    <row r="62217" spans="1:13">
      <c r="A62217" t="s">
        <v>37421</v>
      </c>
      <c r="F62217" s="7" t="s">
        <v>31612</v>
      </c>
      <c r="I62217" s="11" t="s">
        <v>31548</v>
      </c>
      <c r="J62217" t="s">
        <v>21</v>
      </c>
      <c r="M62217" t="s">
        <v>16</v>
      </c>
    </row>
    <row r="62218" spans="1:13">
      <c r="A62218" t="s">
        <v>37421</v>
      </c>
      <c r="F62218" s="7" t="s">
        <v>31612</v>
      </c>
      <c r="I62218" s="11" t="s">
        <v>31549</v>
      </c>
      <c r="J62218" t="s">
        <v>21</v>
      </c>
      <c r="M62218" t="s">
        <v>16</v>
      </c>
    </row>
    <row r="62219" spans="1:13">
      <c r="A62219" t="s">
        <v>37421</v>
      </c>
      <c r="F62219" s="7" t="s">
        <v>31612</v>
      </c>
      <c r="I62219" s="11" t="s">
        <v>31550</v>
      </c>
      <c r="J62219" t="s">
        <v>21</v>
      </c>
      <c r="M62219" t="s">
        <v>16</v>
      </c>
    </row>
    <row r="62220" spans="1:13">
      <c r="A62220" t="s">
        <v>37421</v>
      </c>
      <c r="F62220" s="7" t="s">
        <v>31612</v>
      </c>
      <c r="I62220" s="11" t="s">
        <v>31551</v>
      </c>
      <c r="J62220" t="s">
        <v>21</v>
      </c>
      <c r="M62220" t="s">
        <v>16</v>
      </c>
    </row>
    <row r="62221" spans="1:13">
      <c r="A62221" t="s">
        <v>37421</v>
      </c>
      <c r="F62221" s="7" t="s">
        <v>31612</v>
      </c>
      <c r="I62221" s="11" t="s">
        <v>31552</v>
      </c>
      <c r="J62221" t="s">
        <v>21</v>
      </c>
      <c r="M62221" t="s">
        <v>16</v>
      </c>
    </row>
    <row r="62222" spans="1:13">
      <c r="A62222" t="s">
        <v>37421</v>
      </c>
      <c r="F62222" s="7" t="s">
        <v>31612</v>
      </c>
      <c r="I62222" s="11" t="s">
        <v>31553</v>
      </c>
      <c r="J62222" t="s">
        <v>21</v>
      </c>
      <c r="M62222" t="s">
        <v>16</v>
      </c>
    </row>
    <row r="62223" spans="1:13">
      <c r="A62223" t="s">
        <v>37421</v>
      </c>
      <c r="F62223" s="7" t="s">
        <v>31612</v>
      </c>
      <c r="I62223" s="11" t="s">
        <v>31554</v>
      </c>
      <c r="J62223" t="s">
        <v>21</v>
      </c>
      <c r="M62223" t="s">
        <v>16</v>
      </c>
    </row>
    <row r="62224" spans="1:13">
      <c r="A62224" t="s">
        <v>37421</v>
      </c>
      <c r="F62224" s="7" t="s">
        <v>31612</v>
      </c>
      <c r="I62224" s="11" t="s">
        <v>23729</v>
      </c>
      <c r="J62224" t="s">
        <v>21</v>
      </c>
      <c r="M62224" t="s">
        <v>16</v>
      </c>
    </row>
    <row r="62225" spans="1:13">
      <c r="A62225" t="s">
        <v>37421</v>
      </c>
      <c r="F62225" s="7" t="s">
        <v>31612</v>
      </c>
      <c r="I62225" s="11" t="s">
        <v>23730</v>
      </c>
      <c r="J62225" t="s">
        <v>21</v>
      </c>
      <c r="M62225" t="s">
        <v>16</v>
      </c>
    </row>
    <row r="62226" spans="1:13">
      <c r="A62226" t="s">
        <v>37421</v>
      </c>
      <c r="F62226" s="7" t="s">
        <v>31612</v>
      </c>
      <c r="I62226" s="11" t="s">
        <v>23731</v>
      </c>
      <c r="J62226" t="s">
        <v>21</v>
      </c>
      <c r="M62226" t="s">
        <v>16</v>
      </c>
    </row>
    <row r="62227" spans="1:13">
      <c r="A62227" t="s">
        <v>37421</v>
      </c>
      <c r="F62227" s="7" t="s">
        <v>31612</v>
      </c>
      <c r="I62227" s="11" t="s">
        <v>23732</v>
      </c>
      <c r="J62227" t="s">
        <v>21</v>
      </c>
      <c r="M62227" t="s">
        <v>16</v>
      </c>
    </row>
    <row r="62228" spans="1:13">
      <c r="A62228" t="s">
        <v>37421</v>
      </c>
      <c r="F62228" s="7" t="s">
        <v>31612</v>
      </c>
      <c r="I62228" s="11" t="s">
        <v>23733</v>
      </c>
      <c r="J62228" t="s">
        <v>21</v>
      </c>
      <c r="M62228" t="s">
        <v>16</v>
      </c>
    </row>
    <row r="62229" spans="1:13">
      <c r="A62229" t="s">
        <v>37421</v>
      </c>
      <c r="F62229" s="7" t="s">
        <v>31612</v>
      </c>
      <c r="I62229" s="11" t="s">
        <v>23734</v>
      </c>
      <c r="J62229" t="s">
        <v>21</v>
      </c>
      <c r="M62229" t="s">
        <v>16</v>
      </c>
    </row>
    <row r="62230" spans="1:13">
      <c r="A62230" t="s">
        <v>37421</v>
      </c>
      <c r="F62230" s="7" t="s">
        <v>31612</v>
      </c>
      <c r="I62230" s="11" t="s">
        <v>23735</v>
      </c>
      <c r="J62230" t="s">
        <v>21</v>
      </c>
      <c r="M62230" t="s">
        <v>16</v>
      </c>
    </row>
    <row r="62231" spans="1:13">
      <c r="A62231" t="s">
        <v>37421</v>
      </c>
      <c r="F62231" s="7" t="s">
        <v>31612</v>
      </c>
      <c r="I62231" s="11" t="s">
        <v>23736</v>
      </c>
      <c r="J62231" t="s">
        <v>21</v>
      </c>
      <c r="M62231" t="s">
        <v>16</v>
      </c>
    </row>
    <row r="62232" spans="1:13">
      <c r="A62232" t="s">
        <v>37421</v>
      </c>
      <c r="F62232" s="7" t="s">
        <v>31612</v>
      </c>
      <c r="I62232" s="11" t="s">
        <v>23737</v>
      </c>
      <c r="J62232" t="s">
        <v>21</v>
      </c>
      <c r="M62232" t="s">
        <v>16</v>
      </c>
    </row>
    <row r="62233" spans="1:13">
      <c r="A62233" t="s">
        <v>37421</v>
      </c>
      <c r="F62233" s="7" t="s">
        <v>31612</v>
      </c>
      <c r="I62233" s="11" t="s">
        <v>23738</v>
      </c>
      <c r="J62233" t="s">
        <v>21</v>
      </c>
      <c r="M62233" t="s">
        <v>16</v>
      </c>
    </row>
    <row r="62234" spans="1:13">
      <c r="A62234" t="s">
        <v>37421</v>
      </c>
      <c r="F62234" s="7" t="s">
        <v>31612</v>
      </c>
      <c r="I62234" s="11" t="s">
        <v>23739</v>
      </c>
      <c r="J62234" t="s">
        <v>21</v>
      </c>
      <c r="M62234" t="s">
        <v>16</v>
      </c>
    </row>
    <row r="62235" spans="1:13">
      <c r="A62235" t="s">
        <v>37421</v>
      </c>
      <c r="F62235" s="7" t="s">
        <v>31612</v>
      </c>
      <c r="I62235" s="11" t="s">
        <v>23740</v>
      </c>
      <c r="J62235" t="s">
        <v>21</v>
      </c>
      <c r="M62235" t="s">
        <v>16</v>
      </c>
    </row>
    <row r="62236" spans="1:13">
      <c r="A62236" t="s">
        <v>37421</v>
      </c>
      <c r="F62236" s="7" t="s">
        <v>31612</v>
      </c>
      <c r="I62236" s="11" t="s">
        <v>23741</v>
      </c>
      <c r="J62236" t="s">
        <v>21</v>
      </c>
      <c r="M62236" t="s">
        <v>16</v>
      </c>
    </row>
    <row r="62237" spans="1:13">
      <c r="A62237" t="s">
        <v>37421</v>
      </c>
      <c r="F62237" s="7" t="s">
        <v>31612</v>
      </c>
      <c r="I62237" s="11" t="s">
        <v>31555</v>
      </c>
      <c r="J62237" t="s">
        <v>21</v>
      </c>
      <c r="M62237" t="s">
        <v>16</v>
      </c>
    </row>
    <row r="62238" spans="1:13">
      <c r="A62238" t="s">
        <v>37421</v>
      </c>
      <c r="F62238" s="7" t="s">
        <v>31612</v>
      </c>
      <c r="I62238" s="11" t="s">
        <v>31556</v>
      </c>
      <c r="J62238" t="s">
        <v>21</v>
      </c>
      <c r="M62238" t="s">
        <v>16</v>
      </c>
    </row>
    <row r="62239" spans="1:13">
      <c r="A62239" t="s">
        <v>37421</v>
      </c>
      <c r="F62239" s="7" t="s">
        <v>31612</v>
      </c>
      <c r="I62239" s="11" t="s">
        <v>31557</v>
      </c>
      <c r="J62239" t="s">
        <v>21</v>
      </c>
      <c r="M62239" t="s">
        <v>16</v>
      </c>
    </row>
    <row r="62240" spans="1:13">
      <c r="A62240" t="s">
        <v>37421</v>
      </c>
      <c r="F62240" s="7" t="s">
        <v>31612</v>
      </c>
      <c r="I62240" s="11" t="s">
        <v>23742</v>
      </c>
      <c r="J62240" t="s">
        <v>21</v>
      </c>
      <c r="M62240" t="s">
        <v>16</v>
      </c>
    </row>
    <row r="62241" spans="1:13">
      <c r="A62241" t="s">
        <v>37421</v>
      </c>
      <c r="F62241" s="7" t="s">
        <v>31612</v>
      </c>
      <c r="I62241" s="11" t="s">
        <v>23743</v>
      </c>
      <c r="J62241" t="s">
        <v>21</v>
      </c>
      <c r="M62241" t="s">
        <v>16</v>
      </c>
    </row>
    <row r="62242" spans="1:13">
      <c r="A62242" t="s">
        <v>37421</v>
      </c>
      <c r="F62242" s="7" t="s">
        <v>31612</v>
      </c>
      <c r="I62242" s="11" t="s">
        <v>23744</v>
      </c>
      <c r="J62242" t="s">
        <v>21</v>
      </c>
      <c r="M62242" t="s">
        <v>16</v>
      </c>
    </row>
    <row r="62243" spans="1:13">
      <c r="A62243" t="s">
        <v>37421</v>
      </c>
      <c r="F62243" s="7" t="s">
        <v>31612</v>
      </c>
      <c r="I62243" s="11" t="s">
        <v>23745</v>
      </c>
      <c r="J62243" t="s">
        <v>21</v>
      </c>
      <c r="M62243" t="s">
        <v>16</v>
      </c>
    </row>
    <row r="62244" spans="1:13">
      <c r="A62244" t="s">
        <v>37421</v>
      </c>
      <c r="F62244" s="7" t="s">
        <v>31612</v>
      </c>
      <c r="I62244" s="11" t="s">
        <v>23746</v>
      </c>
      <c r="J62244" t="s">
        <v>21</v>
      </c>
      <c r="M62244" t="s">
        <v>16</v>
      </c>
    </row>
    <row r="62245" spans="1:13">
      <c r="A62245" t="s">
        <v>37421</v>
      </c>
      <c r="F62245" s="7" t="s">
        <v>31612</v>
      </c>
      <c r="I62245" s="11" t="s">
        <v>23747</v>
      </c>
      <c r="J62245" t="s">
        <v>21</v>
      </c>
      <c r="M62245" t="s">
        <v>16</v>
      </c>
    </row>
    <row r="62246" spans="1:13">
      <c r="A62246" t="s">
        <v>37421</v>
      </c>
      <c r="F62246" s="7" t="s">
        <v>31612</v>
      </c>
      <c r="I62246" s="11" t="s">
        <v>31558</v>
      </c>
      <c r="J62246" t="s">
        <v>21</v>
      </c>
      <c r="M62246" t="s">
        <v>16</v>
      </c>
    </row>
    <row r="62247" spans="1:13">
      <c r="A62247" t="s">
        <v>37421</v>
      </c>
      <c r="F62247" s="7" t="s">
        <v>31612</v>
      </c>
      <c r="I62247" s="11" t="s">
        <v>31559</v>
      </c>
      <c r="J62247" t="s">
        <v>21</v>
      </c>
      <c r="M62247" t="s">
        <v>16</v>
      </c>
    </row>
    <row r="62248" spans="1:13">
      <c r="A62248" t="s">
        <v>37421</v>
      </c>
      <c r="F62248" s="7" t="s">
        <v>31612</v>
      </c>
      <c r="I62248" s="11" t="s">
        <v>23748</v>
      </c>
      <c r="J62248" t="s">
        <v>21</v>
      </c>
      <c r="M62248" t="s">
        <v>16</v>
      </c>
    </row>
    <row r="62249" spans="1:13">
      <c r="A62249" t="s">
        <v>37421</v>
      </c>
      <c r="F62249" s="7" t="s">
        <v>31612</v>
      </c>
      <c r="I62249" s="11" t="s">
        <v>31560</v>
      </c>
      <c r="J62249" t="s">
        <v>21</v>
      </c>
      <c r="M62249" t="s">
        <v>16</v>
      </c>
    </row>
    <row r="62250" spans="1:13">
      <c r="A62250" t="s">
        <v>37421</v>
      </c>
      <c r="F62250" s="7" t="s">
        <v>31612</v>
      </c>
      <c r="I62250" s="11" t="s">
        <v>31561</v>
      </c>
      <c r="J62250" t="s">
        <v>21</v>
      </c>
      <c r="M62250" t="s">
        <v>16</v>
      </c>
    </row>
    <row r="62251" spans="1:13">
      <c r="A62251" t="s">
        <v>37421</v>
      </c>
      <c r="F62251" s="7" t="s">
        <v>31612</v>
      </c>
      <c r="I62251" s="11" t="s">
        <v>31562</v>
      </c>
      <c r="J62251" t="s">
        <v>21</v>
      </c>
      <c r="M62251" t="s">
        <v>16</v>
      </c>
    </row>
    <row r="62252" spans="1:13">
      <c r="A62252" t="s">
        <v>37421</v>
      </c>
      <c r="F62252" s="7" t="s">
        <v>31612</v>
      </c>
      <c r="I62252" s="11" t="s">
        <v>31563</v>
      </c>
      <c r="J62252" t="s">
        <v>21</v>
      </c>
      <c r="M62252" t="s">
        <v>16</v>
      </c>
    </row>
    <row r="62253" spans="1:13">
      <c r="A62253" t="s">
        <v>37421</v>
      </c>
      <c r="F62253" s="7" t="s">
        <v>31612</v>
      </c>
      <c r="I62253" s="11" t="s">
        <v>31564</v>
      </c>
      <c r="J62253" t="s">
        <v>21</v>
      </c>
      <c r="M62253" t="s">
        <v>16</v>
      </c>
    </row>
    <row r="62254" spans="1:13">
      <c r="A62254" t="s">
        <v>37421</v>
      </c>
      <c r="F62254" s="7" t="s">
        <v>31612</v>
      </c>
      <c r="I62254" s="11" t="s">
        <v>31565</v>
      </c>
      <c r="J62254" t="s">
        <v>21</v>
      </c>
      <c r="M62254" t="s">
        <v>16</v>
      </c>
    </row>
    <row r="62255" spans="1:13">
      <c r="A62255" t="s">
        <v>37421</v>
      </c>
      <c r="F62255" s="7" t="s">
        <v>31612</v>
      </c>
      <c r="I62255" s="11" t="s">
        <v>31566</v>
      </c>
      <c r="J62255" t="s">
        <v>21</v>
      </c>
      <c r="M62255" t="s">
        <v>16</v>
      </c>
    </row>
    <row r="62256" spans="1:13">
      <c r="A62256" t="s">
        <v>37421</v>
      </c>
      <c r="F62256" s="7" t="s">
        <v>31612</v>
      </c>
      <c r="I62256" s="11" t="s">
        <v>31567</v>
      </c>
      <c r="J62256" t="s">
        <v>21</v>
      </c>
      <c r="M62256" t="s">
        <v>16</v>
      </c>
    </row>
    <row r="62257" spans="1:13">
      <c r="A62257" t="s">
        <v>37421</v>
      </c>
      <c r="F62257" s="7" t="s">
        <v>31612</v>
      </c>
      <c r="I62257" s="11" t="s">
        <v>31568</v>
      </c>
      <c r="J62257" t="s">
        <v>21</v>
      </c>
      <c r="M62257" t="s">
        <v>16</v>
      </c>
    </row>
    <row r="62258" spans="1:13">
      <c r="A62258" t="s">
        <v>37421</v>
      </c>
      <c r="F62258" s="7" t="s">
        <v>31612</v>
      </c>
      <c r="I62258" s="11" t="s">
        <v>31569</v>
      </c>
      <c r="J62258" t="s">
        <v>21</v>
      </c>
      <c r="M62258" t="s">
        <v>16</v>
      </c>
    </row>
    <row r="62259" spans="1:13">
      <c r="A62259" t="s">
        <v>37421</v>
      </c>
      <c r="F62259" s="7" t="s">
        <v>31612</v>
      </c>
      <c r="I62259" s="11" t="s">
        <v>31570</v>
      </c>
      <c r="J62259" t="s">
        <v>21</v>
      </c>
      <c r="M62259" t="s">
        <v>16</v>
      </c>
    </row>
    <row r="62260" spans="1:13">
      <c r="A62260" t="s">
        <v>37421</v>
      </c>
      <c r="F62260" s="7" t="s">
        <v>31612</v>
      </c>
      <c r="I62260" s="11" t="s">
        <v>31571</v>
      </c>
      <c r="J62260" t="s">
        <v>21</v>
      </c>
      <c r="M62260" t="s">
        <v>16</v>
      </c>
    </row>
    <row r="62261" spans="1:13">
      <c r="A62261" t="s">
        <v>37421</v>
      </c>
      <c r="F62261" s="7" t="s">
        <v>31612</v>
      </c>
      <c r="I62261" s="11" t="s">
        <v>31572</v>
      </c>
      <c r="J62261" t="s">
        <v>21</v>
      </c>
      <c r="M62261" t="s">
        <v>16</v>
      </c>
    </row>
    <row r="62262" spans="1:13">
      <c r="A62262" t="s">
        <v>37421</v>
      </c>
      <c r="F62262" s="7" t="s">
        <v>31612</v>
      </c>
      <c r="I62262" s="11" t="s">
        <v>31573</v>
      </c>
      <c r="J62262" t="s">
        <v>21</v>
      </c>
      <c r="M62262" t="s">
        <v>16</v>
      </c>
    </row>
    <row r="62263" spans="1:13">
      <c r="A62263" t="s">
        <v>37421</v>
      </c>
      <c r="F62263" s="7" t="s">
        <v>31612</v>
      </c>
      <c r="I62263" s="11" t="s">
        <v>31574</v>
      </c>
      <c r="J62263" t="s">
        <v>21</v>
      </c>
      <c r="M62263" t="s">
        <v>16</v>
      </c>
    </row>
    <row r="62264" spans="1:13">
      <c r="A62264" t="s">
        <v>37421</v>
      </c>
      <c r="F62264" s="7" t="s">
        <v>31612</v>
      </c>
      <c r="I62264" s="11" t="s">
        <v>31575</v>
      </c>
      <c r="J62264" t="s">
        <v>21</v>
      </c>
      <c r="M62264" t="s">
        <v>16</v>
      </c>
    </row>
    <row r="62265" spans="1:13">
      <c r="A62265" t="s">
        <v>37421</v>
      </c>
      <c r="F62265" s="7" t="s">
        <v>31612</v>
      </c>
      <c r="I62265" s="11" t="s">
        <v>31576</v>
      </c>
      <c r="J62265" t="s">
        <v>21</v>
      </c>
      <c r="M62265" t="s">
        <v>16</v>
      </c>
    </row>
    <row r="62266" spans="1:13">
      <c r="A62266" t="s">
        <v>37421</v>
      </c>
      <c r="F62266" s="7" t="s">
        <v>31612</v>
      </c>
      <c r="I62266" s="11" t="s">
        <v>31577</v>
      </c>
      <c r="J62266" t="s">
        <v>21</v>
      </c>
      <c r="M62266" t="s">
        <v>16</v>
      </c>
    </row>
    <row r="62267" spans="1:13">
      <c r="A62267" t="s">
        <v>37421</v>
      </c>
      <c r="F62267" s="7" t="s">
        <v>31612</v>
      </c>
      <c r="I62267" s="11" t="s">
        <v>31578</v>
      </c>
      <c r="J62267" t="s">
        <v>21</v>
      </c>
      <c r="M62267" t="s">
        <v>16</v>
      </c>
    </row>
    <row r="62268" spans="1:13">
      <c r="A62268" t="s">
        <v>37421</v>
      </c>
      <c r="F62268" s="7" t="s">
        <v>31612</v>
      </c>
      <c r="I62268" s="11" t="s">
        <v>31579</v>
      </c>
      <c r="J62268" t="s">
        <v>21</v>
      </c>
      <c r="M62268" t="s">
        <v>16</v>
      </c>
    </row>
    <row r="62269" spans="1:13">
      <c r="A62269" t="s">
        <v>37421</v>
      </c>
      <c r="F62269" s="7" t="s">
        <v>31612</v>
      </c>
      <c r="I62269" s="12" t="s">
        <v>23756</v>
      </c>
      <c r="J62269" t="s">
        <v>21</v>
      </c>
      <c r="M62269" t="s">
        <v>16</v>
      </c>
    </row>
    <row r="62270" spans="1:13">
      <c r="A62270" t="s">
        <v>37421</v>
      </c>
      <c r="F62270" s="7" t="s">
        <v>31612</v>
      </c>
      <c r="I62270" s="12" t="s">
        <v>23757</v>
      </c>
      <c r="J62270" t="s">
        <v>21</v>
      </c>
      <c r="M62270" t="s">
        <v>16</v>
      </c>
    </row>
    <row r="62271" spans="1:13">
      <c r="A62271" t="s">
        <v>37421</v>
      </c>
      <c r="F62271" s="7" t="s">
        <v>31612</v>
      </c>
      <c r="I62271" s="12" t="s">
        <v>23758</v>
      </c>
      <c r="J62271" t="s">
        <v>21</v>
      </c>
      <c r="M62271" t="s">
        <v>16</v>
      </c>
    </row>
    <row r="62272" spans="1:13">
      <c r="A62272" t="s">
        <v>37421</v>
      </c>
      <c r="F62272" s="7" t="s">
        <v>31612</v>
      </c>
      <c r="I62272" s="12" t="s">
        <v>23759</v>
      </c>
      <c r="J62272" t="s">
        <v>21</v>
      </c>
      <c r="M62272" t="s">
        <v>16</v>
      </c>
    </row>
    <row r="62273" spans="1:13">
      <c r="A62273" t="s">
        <v>37421</v>
      </c>
      <c r="F62273" s="7" t="s">
        <v>31612</v>
      </c>
      <c r="I62273" s="12" t="s">
        <v>23760</v>
      </c>
      <c r="J62273" t="s">
        <v>21</v>
      </c>
      <c r="M62273" t="s">
        <v>16</v>
      </c>
    </row>
    <row r="62274" spans="1:13">
      <c r="A62274" t="s">
        <v>37421</v>
      </c>
      <c r="F62274" s="7" t="s">
        <v>31612</v>
      </c>
      <c r="I62274" s="12" t="s">
        <v>23761</v>
      </c>
      <c r="J62274" t="s">
        <v>21</v>
      </c>
      <c r="M62274" t="s">
        <v>16</v>
      </c>
    </row>
    <row r="62275" spans="1:13">
      <c r="A62275" t="s">
        <v>37421</v>
      </c>
      <c r="F62275" s="7" t="s">
        <v>31612</v>
      </c>
      <c r="I62275" s="12" t="s">
        <v>23762</v>
      </c>
      <c r="J62275" t="s">
        <v>21</v>
      </c>
      <c r="M62275" t="s">
        <v>16</v>
      </c>
    </row>
    <row r="62276" spans="1:13">
      <c r="A62276" t="s">
        <v>37421</v>
      </c>
      <c r="F62276" s="7" t="s">
        <v>31612</v>
      </c>
      <c r="I62276" s="12" t="s">
        <v>23763</v>
      </c>
      <c r="J62276" t="s">
        <v>21</v>
      </c>
      <c r="M62276" t="s">
        <v>16</v>
      </c>
    </row>
    <row r="62277" spans="1:13">
      <c r="A62277" t="s">
        <v>37421</v>
      </c>
      <c r="F62277" s="7" t="s">
        <v>31612</v>
      </c>
      <c r="I62277" s="12" t="s">
        <v>23764</v>
      </c>
      <c r="J62277" t="s">
        <v>21</v>
      </c>
      <c r="M62277" t="s">
        <v>16</v>
      </c>
    </row>
    <row r="62278" spans="1:13">
      <c r="A62278" t="s">
        <v>37421</v>
      </c>
      <c r="F62278" s="7" t="s">
        <v>31612</v>
      </c>
      <c r="I62278" s="12" t="s">
        <v>23765</v>
      </c>
      <c r="J62278" t="s">
        <v>21</v>
      </c>
      <c r="M62278" t="s">
        <v>16</v>
      </c>
    </row>
    <row r="62279" spans="1:13">
      <c r="A62279" t="s">
        <v>37421</v>
      </c>
      <c r="F62279" s="7" t="s">
        <v>31612</v>
      </c>
      <c r="I62279" s="12" t="s">
        <v>23766</v>
      </c>
      <c r="J62279" t="s">
        <v>21</v>
      </c>
      <c r="M62279" t="s">
        <v>16</v>
      </c>
    </row>
    <row r="62280" spans="1:13">
      <c r="A62280" t="s">
        <v>37421</v>
      </c>
      <c r="F62280" s="7" t="s">
        <v>31612</v>
      </c>
      <c r="I62280" s="12" t="s">
        <v>23767</v>
      </c>
      <c r="J62280" t="s">
        <v>21</v>
      </c>
      <c r="M62280" t="s">
        <v>16</v>
      </c>
    </row>
    <row r="62281" spans="1:13">
      <c r="A62281" t="s">
        <v>37421</v>
      </c>
      <c r="F62281" s="7" t="s">
        <v>31612</v>
      </c>
      <c r="I62281" s="12" t="s">
        <v>23768</v>
      </c>
      <c r="J62281" t="s">
        <v>21</v>
      </c>
      <c r="M62281" t="s">
        <v>16</v>
      </c>
    </row>
    <row r="62282" spans="1:13">
      <c r="A62282" t="s">
        <v>37421</v>
      </c>
      <c r="F62282" s="7" t="s">
        <v>31612</v>
      </c>
      <c r="I62282" s="12" t="s">
        <v>31580</v>
      </c>
      <c r="J62282" t="s">
        <v>21</v>
      </c>
      <c r="M62282" t="s">
        <v>16</v>
      </c>
    </row>
    <row r="62283" spans="1:13">
      <c r="A62283" t="s">
        <v>37421</v>
      </c>
      <c r="F62283" s="7" t="s">
        <v>31612</v>
      </c>
      <c r="I62283" s="12" t="s">
        <v>31581</v>
      </c>
      <c r="J62283" t="s">
        <v>21</v>
      </c>
      <c r="M62283" t="s">
        <v>16</v>
      </c>
    </row>
    <row r="62284" spans="1:13">
      <c r="A62284" t="s">
        <v>37421</v>
      </c>
      <c r="F62284" s="7" t="s">
        <v>31612</v>
      </c>
      <c r="I62284" s="12" t="s">
        <v>31582</v>
      </c>
      <c r="J62284" t="s">
        <v>21</v>
      </c>
      <c r="M62284" t="s">
        <v>16</v>
      </c>
    </row>
    <row r="62285" spans="1:13">
      <c r="A62285" t="s">
        <v>37421</v>
      </c>
      <c r="F62285" s="7" t="s">
        <v>31612</v>
      </c>
      <c r="I62285" s="12" t="s">
        <v>23769</v>
      </c>
      <c r="J62285" t="s">
        <v>21</v>
      </c>
      <c r="M62285" t="s">
        <v>16</v>
      </c>
    </row>
    <row r="62286" spans="1:13">
      <c r="A62286" t="s">
        <v>37421</v>
      </c>
      <c r="F62286" s="7" t="s">
        <v>31612</v>
      </c>
      <c r="I62286" s="12" t="s">
        <v>23770</v>
      </c>
      <c r="J62286" t="s">
        <v>21</v>
      </c>
      <c r="M62286" t="s">
        <v>16</v>
      </c>
    </row>
    <row r="62287" spans="1:13">
      <c r="A62287" t="s">
        <v>37421</v>
      </c>
      <c r="F62287" s="7" t="s">
        <v>31612</v>
      </c>
      <c r="I62287" s="12" t="s">
        <v>23771</v>
      </c>
      <c r="J62287" t="s">
        <v>21</v>
      </c>
      <c r="M62287" t="s">
        <v>16</v>
      </c>
    </row>
    <row r="62288" spans="1:13">
      <c r="A62288" t="s">
        <v>37421</v>
      </c>
      <c r="F62288" s="7" t="s">
        <v>31612</v>
      </c>
      <c r="I62288" s="12" t="s">
        <v>23772</v>
      </c>
      <c r="J62288" t="s">
        <v>21</v>
      </c>
      <c r="M62288" t="s">
        <v>16</v>
      </c>
    </row>
    <row r="62289" spans="1:13">
      <c r="A62289" t="s">
        <v>37421</v>
      </c>
      <c r="F62289" s="7" t="s">
        <v>31612</v>
      </c>
      <c r="I62289" s="12" t="s">
        <v>23773</v>
      </c>
      <c r="J62289" t="s">
        <v>21</v>
      </c>
      <c r="M62289" t="s">
        <v>16</v>
      </c>
    </row>
    <row r="62290" spans="1:13">
      <c r="A62290" t="s">
        <v>37421</v>
      </c>
      <c r="F62290" s="7" t="s">
        <v>31612</v>
      </c>
      <c r="I62290" s="12" t="s">
        <v>23774</v>
      </c>
      <c r="J62290" t="s">
        <v>21</v>
      </c>
      <c r="M62290" t="s">
        <v>16</v>
      </c>
    </row>
    <row r="62291" spans="1:13">
      <c r="A62291" t="s">
        <v>37421</v>
      </c>
      <c r="F62291" s="7" t="s">
        <v>31612</v>
      </c>
      <c r="I62291" s="12" t="s">
        <v>31583</v>
      </c>
      <c r="J62291" t="s">
        <v>21</v>
      </c>
      <c r="M62291" t="s">
        <v>16</v>
      </c>
    </row>
    <row r="62292" spans="1:13">
      <c r="A62292" t="s">
        <v>37421</v>
      </c>
      <c r="F62292" s="7" t="s">
        <v>31612</v>
      </c>
      <c r="I62292" s="12" t="s">
        <v>31584</v>
      </c>
      <c r="J62292" t="s">
        <v>21</v>
      </c>
      <c r="M62292" t="s">
        <v>16</v>
      </c>
    </row>
    <row r="62293" spans="1:13">
      <c r="A62293" t="s">
        <v>37421</v>
      </c>
      <c r="F62293" s="7" t="s">
        <v>31612</v>
      </c>
      <c r="I62293" s="12" t="s">
        <v>23775</v>
      </c>
      <c r="J62293" t="s">
        <v>21</v>
      </c>
      <c r="M62293" t="s">
        <v>16</v>
      </c>
    </row>
    <row r="62294" spans="1:13">
      <c r="A62294" t="s">
        <v>37421</v>
      </c>
      <c r="F62294" s="7" t="s">
        <v>31612</v>
      </c>
      <c r="I62294" s="12" t="s">
        <v>31585</v>
      </c>
      <c r="J62294" t="s">
        <v>21</v>
      </c>
      <c r="M62294" t="s">
        <v>16</v>
      </c>
    </row>
    <row r="62295" spans="1:13">
      <c r="A62295" t="s">
        <v>37421</v>
      </c>
      <c r="F62295" s="7" t="s">
        <v>31612</v>
      </c>
      <c r="I62295" s="12" t="s">
        <v>31586</v>
      </c>
      <c r="J62295" t="s">
        <v>21</v>
      </c>
      <c r="M62295" t="s">
        <v>16</v>
      </c>
    </row>
    <row r="62296" spans="1:13">
      <c r="A62296" t="s">
        <v>37421</v>
      </c>
      <c r="F62296" s="7" t="s">
        <v>31612</v>
      </c>
      <c r="I62296" s="12" t="s">
        <v>31587</v>
      </c>
      <c r="J62296" t="s">
        <v>21</v>
      </c>
      <c r="M62296" t="s">
        <v>16</v>
      </c>
    </row>
    <row r="62297" spans="1:13">
      <c r="A62297" t="s">
        <v>37421</v>
      </c>
      <c r="F62297" s="7" t="s">
        <v>31612</v>
      </c>
      <c r="I62297" s="12" t="s">
        <v>31588</v>
      </c>
      <c r="J62297" t="s">
        <v>21</v>
      </c>
      <c r="M62297" t="s">
        <v>16</v>
      </c>
    </row>
    <row r="62298" spans="1:13">
      <c r="A62298" t="s">
        <v>37421</v>
      </c>
      <c r="F62298" s="7" t="s">
        <v>31612</v>
      </c>
      <c r="I62298" s="12" t="s">
        <v>31589</v>
      </c>
      <c r="J62298" t="s">
        <v>21</v>
      </c>
      <c r="M62298" t="s">
        <v>16</v>
      </c>
    </row>
    <row r="62299" spans="1:13">
      <c r="A62299" t="s">
        <v>37421</v>
      </c>
      <c r="F62299" s="7" t="s">
        <v>31612</v>
      </c>
      <c r="I62299" s="12" t="s">
        <v>31590</v>
      </c>
      <c r="J62299" t="s">
        <v>21</v>
      </c>
      <c r="M62299" t="s">
        <v>16</v>
      </c>
    </row>
    <row r="62300" spans="1:13">
      <c r="A62300" t="s">
        <v>37421</v>
      </c>
      <c r="F62300" s="7" t="s">
        <v>31612</v>
      </c>
      <c r="I62300" s="12" t="s">
        <v>31591</v>
      </c>
      <c r="J62300" t="s">
        <v>21</v>
      </c>
      <c r="M62300" t="s">
        <v>16</v>
      </c>
    </row>
    <row r="62301" spans="1:13">
      <c r="A62301" t="s">
        <v>37421</v>
      </c>
      <c r="F62301" s="7" t="s">
        <v>31612</v>
      </c>
      <c r="I62301" s="12" t="s">
        <v>31592</v>
      </c>
      <c r="J62301" t="s">
        <v>21</v>
      </c>
      <c r="M62301" t="s">
        <v>16</v>
      </c>
    </row>
    <row r="62302" spans="1:13">
      <c r="A62302" t="s">
        <v>37421</v>
      </c>
      <c r="F62302" s="7" t="s">
        <v>31612</v>
      </c>
      <c r="I62302" s="12" t="s">
        <v>31593</v>
      </c>
      <c r="J62302" t="s">
        <v>21</v>
      </c>
      <c r="M62302" t="s">
        <v>16</v>
      </c>
    </row>
    <row r="62303" spans="1:13">
      <c r="A62303" t="s">
        <v>37421</v>
      </c>
      <c r="F62303" s="7" t="s">
        <v>31612</v>
      </c>
      <c r="I62303" s="12" t="s">
        <v>31594</v>
      </c>
      <c r="J62303" t="s">
        <v>21</v>
      </c>
      <c r="M62303" t="s">
        <v>16</v>
      </c>
    </row>
    <row r="62304" spans="1:13">
      <c r="A62304" t="s">
        <v>37421</v>
      </c>
      <c r="F62304" s="7" t="s">
        <v>31612</v>
      </c>
      <c r="I62304" s="12" t="s">
        <v>31595</v>
      </c>
      <c r="J62304" t="s">
        <v>21</v>
      </c>
      <c r="M62304" t="s">
        <v>16</v>
      </c>
    </row>
    <row r="62305" spans="1:13">
      <c r="A62305" t="s">
        <v>37421</v>
      </c>
      <c r="F62305" s="7" t="s">
        <v>31612</v>
      </c>
      <c r="I62305" s="12" t="s">
        <v>31596</v>
      </c>
      <c r="J62305" t="s">
        <v>21</v>
      </c>
      <c r="M62305" t="s">
        <v>16</v>
      </c>
    </row>
    <row r="62306" spans="1:13">
      <c r="A62306" t="s">
        <v>37421</v>
      </c>
      <c r="F62306" s="7" t="s">
        <v>31612</v>
      </c>
      <c r="I62306" s="12" t="s">
        <v>31597</v>
      </c>
      <c r="J62306" t="s">
        <v>21</v>
      </c>
      <c r="M62306" t="s">
        <v>16</v>
      </c>
    </row>
    <row r="62307" spans="1:13">
      <c r="A62307" t="s">
        <v>37421</v>
      </c>
      <c r="F62307" s="7" t="s">
        <v>31612</v>
      </c>
      <c r="I62307" s="12" t="s">
        <v>31598</v>
      </c>
      <c r="J62307" t="s">
        <v>21</v>
      </c>
      <c r="M62307" t="s">
        <v>16</v>
      </c>
    </row>
    <row r="62308" spans="1:13">
      <c r="A62308" t="s">
        <v>37421</v>
      </c>
      <c r="F62308" s="7" t="s">
        <v>31612</v>
      </c>
      <c r="I62308" s="12" t="s">
        <v>31599</v>
      </c>
      <c r="J62308" t="s">
        <v>21</v>
      </c>
      <c r="M62308" t="s">
        <v>16</v>
      </c>
    </row>
    <row r="62309" spans="1:13">
      <c r="A62309" t="s">
        <v>37421</v>
      </c>
      <c r="F62309" s="7" t="s">
        <v>31612</v>
      </c>
      <c r="I62309" s="12" t="s">
        <v>31600</v>
      </c>
      <c r="J62309" t="s">
        <v>21</v>
      </c>
      <c r="M62309" t="s">
        <v>16</v>
      </c>
    </row>
    <row r="62310" spans="1:13">
      <c r="A62310" t="s">
        <v>37421</v>
      </c>
      <c r="F62310" s="7" t="s">
        <v>31612</v>
      </c>
      <c r="I62310" s="12" t="s">
        <v>31601</v>
      </c>
      <c r="J62310" t="s">
        <v>21</v>
      </c>
      <c r="M62310" t="s">
        <v>16</v>
      </c>
    </row>
    <row r="62311" spans="1:13">
      <c r="A62311" t="s">
        <v>37421</v>
      </c>
      <c r="F62311" s="7" t="s">
        <v>31612</v>
      </c>
      <c r="I62311" s="12" t="s">
        <v>31602</v>
      </c>
      <c r="J62311" t="s">
        <v>21</v>
      </c>
      <c r="M62311" t="s">
        <v>16</v>
      </c>
    </row>
    <row r="62312" spans="1:13">
      <c r="A62312" t="s">
        <v>37421</v>
      </c>
      <c r="F62312" s="7" t="s">
        <v>31612</v>
      </c>
      <c r="I62312" s="12" t="s">
        <v>31603</v>
      </c>
      <c r="J62312" t="s">
        <v>21</v>
      </c>
      <c r="M62312" t="s">
        <v>16</v>
      </c>
    </row>
    <row r="62313" spans="1:13">
      <c r="A62313" t="s">
        <v>37421</v>
      </c>
      <c r="F62313" s="7" t="s">
        <v>31612</v>
      </c>
      <c r="I62313" s="12" t="s">
        <v>31604</v>
      </c>
      <c r="J62313" t="s">
        <v>21</v>
      </c>
      <c r="M62313" t="s">
        <v>16</v>
      </c>
    </row>
    <row r="62314" spans="1:13">
      <c r="A62314" t="s">
        <v>37421</v>
      </c>
      <c r="F62314" s="7" t="s">
        <v>31612</v>
      </c>
      <c r="H62314" s="7" t="s">
        <v>31612</v>
      </c>
      <c r="M62314" t="s">
        <v>16</v>
      </c>
    </row>
    <row r="62315" spans="1:13">
      <c r="A62315" t="s">
        <v>37421</v>
      </c>
      <c r="F62315" s="7" t="s">
        <v>31613</v>
      </c>
      <c r="G62315">
        <v>0.1</v>
      </c>
      <c r="L62315" t="s">
        <v>15</v>
      </c>
    </row>
    <row r="62316" spans="1:13">
      <c r="A62316" t="s">
        <v>37421</v>
      </c>
      <c r="F62316" s="7" t="s">
        <v>31613</v>
      </c>
      <c r="I62316" s="10" t="s">
        <v>31614</v>
      </c>
      <c r="J62316" t="s">
        <v>21</v>
      </c>
      <c r="M62316" t="s">
        <v>16</v>
      </c>
    </row>
    <row r="62317" spans="1:13">
      <c r="A62317" t="s">
        <v>37421</v>
      </c>
      <c r="F62317" s="7" t="s">
        <v>31613</v>
      </c>
      <c r="I62317" s="10" t="s">
        <v>31615</v>
      </c>
      <c r="J62317" t="s">
        <v>21</v>
      </c>
      <c r="M62317" t="s">
        <v>16</v>
      </c>
    </row>
    <row r="62318" spans="1:13">
      <c r="A62318" t="s">
        <v>37421</v>
      </c>
      <c r="F62318" s="7" t="s">
        <v>31613</v>
      </c>
      <c r="I62318" s="10" t="s">
        <v>31616</v>
      </c>
      <c r="J62318" t="s">
        <v>21</v>
      </c>
      <c r="M62318" t="s">
        <v>16</v>
      </c>
    </row>
    <row r="62319" spans="1:13">
      <c r="A62319" t="s">
        <v>37421</v>
      </c>
      <c r="F62319" s="7" t="s">
        <v>31613</v>
      </c>
      <c r="I62319" s="10" t="s">
        <v>31617</v>
      </c>
      <c r="J62319" t="s">
        <v>21</v>
      </c>
      <c r="M62319" t="s">
        <v>16</v>
      </c>
    </row>
    <row r="62320" spans="1:13">
      <c r="A62320" t="s">
        <v>37421</v>
      </c>
      <c r="F62320" s="7" t="s">
        <v>31613</v>
      </c>
      <c r="I62320" s="10" t="s">
        <v>31618</v>
      </c>
      <c r="J62320" t="s">
        <v>21</v>
      </c>
      <c r="M62320" t="s">
        <v>16</v>
      </c>
    </row>
    <row r="62321" spans="1:13">
      <c r="A62321" t="s">
        <v>37421</v>
      </c>
      <c r="F62321" s="7" t="s">
        <v>31613</v>
      </c>
      <c r="I62321" s="10" t="s">
        <v>31619</v>
      </c>
      <c r="J62321" t="s">
        <v>21</v>
      </c>
      <c r="M62321" t="s">
        <v>16</v>
      </c>
    </row>
    <row r="62322" spans="1:13">
      <c r="A62322" t="s">
        <v>37421</v>
      </c>
      <c r="F62322" s="7" t="s">
        <v>31613</v>
      </c>
      <c r="I62322" s="10" t="s">
        <v>31620</v>
      </c>
      <c r="J62322" t="s">
        <v>21</v>
      </c>
      <c r="M62322" t="s">
        <v>16</v>
      </c>
    </row>
    <row r="62323" spans="1:13">
      <c r="A62323" t="s">
        <v>37421</v>
      </c>
      <c r="F62323" s="7" t="s">
        <v>31613</v>
      </c>
      <c r="I62323" s="10" t="s">
        <v>31621</v>
      </c>
      <c r="J62323" t="s">
        <v>21</v>
      </c>
      <c r="M62323" t="s">
        <v>16</v>
      </c>
    </row>
    <row r="62324" spans="1:13">
      <c r="A62324" t="s">
        <v>37421</v>
      </c>
      <c r="F62324" s="7" t="s">
        <v>31613</v>
      </c>
      <c r="I62324" s="10" t="s">
        <v>31622</v>
      </c>
      <c r="J62324" t="s">
        <v>21</v>
      </c>
      <c r="M62324" t="s">
        <v>16</v>
      </c>
    </row>
    <row r="62325" spans="1:13">
      <c r="A62325" t="s">
        <v>37421</v>
      </c>
      <c r="F62325" s="7" t="s">
        <v>31613</v>
      </c>
      <c r="I62325" s="10" t="s">
        <v>31623</v>
      </c>
      <c r="J62325" t="s">
        <v>21</v>
      </c>
      <c r="M62325" t="s">
        <v>16</v>
      </c>
    </row>
    <row r="62326" spans="1:13">
      <c r="A62326" t="s">
        <v>37421</v>
      </c>
      <c r="F62326" s="7" t="s">
        <v>31613</v>
      </c>
      <c r="I62326" s="10" t="s">
        <v>31624</v>
      </c>
      <c r="J62326" t="s">
        <v>21</v>
      </c>
      <c r="M62326" t="s">
        <v>16</v>
      </c>
    </row>
    <row r="62327" spans="1:13">
      <c r="A62327" t="s">
        <v>37421</v>
      </c>
      <c r="F62327" s="7" t="s">
        <v>31613</v>
      </c>
      <c r="I62327" s="10" t="s">
        <v>31625</v>
      </c>
      <c r="J62327" t="s">
        <v>21</v>
      </c>
      <c r="M62327" t="s">
        <v>16</v>
      </c>
    </row>
    <row r="62328" spans="1:13">
      <c r="A62328" t="s">
        <v>37421</v>
      </c>
      <c r="F62328" s="7" t="s">
        <v>31613</v>
      </c>
      <c r="I62328" s="10" t="s">
        <v>31626</v>
      </c>
      <c r="J62328" t="s">
        <v>21</v>
      </c>
      <c r="M62328" t="s">
        <v>16</v>
      </c>
    </row>
    <row r="62329" spans="1:13">
      <c r="A62329" t="s">
        <v>37421</v>
      </c>
      <c r="F62329" s="7" t="s">
        <v>31613</v>
      </c>
      <c r="I62329" s="10" t="s">
        <v>31627</v>
      </c>
      <c r="J62329" t="s">
        <v>21</v>
      </c>
      <c r="M62329" t="s">
        <v>16</v>
      </c>
    </row>
    <row r="62330" spans="1:13">
      <c r="A62330" t="s">
        <v>37421</v>
      </c>
      <c r="F62330" s="7" t="s">
        <v>31613</v>
      </c>
      <c r="I62330" s="10" t="s">
        <v>31628</v>
      </c>
      <c r="J62330" t="s">
        <v>21</v>
      </c>
      <c r="M62330" t="s">
        <v>16</v>
      </c>
    </row>
    <row r="62331" spans="1:13">
      <c r="A62331" t="s">
        <v>37421</v>
      </c>
      <c r="F62331" s="7" t="s">
        <v>31613</v>
      </c>
      <c r="I62331" s="11" t="s">
        <v>31629</v>
      </c>
      <c r="J62331" t="s">
        <v>21</v>
      </c>
      <c r="M62331" t="s">
        <v>16</v>
      </c>
    </row>
    <row r="62332" spans="1:13">
      <c r="A62332" t="s">
        <v>37421</v>
      </c>
      <c r="F62332" s="7" t="s">
        <v>31613</v>
      </c>
      <c r="I62332" s="11" t="s">
        <v>31630</v>
      </c>
      <c r="J62332" t="s">
        <v>21</v>
      </c>
      <c r="M62332" t="s">
        <v>16</v>
      </c>
    </row>
    <row r="62333" spans="1:13">
      <c r="A62333" t="s">
        <v>37421</v>
      </c>
      <c r="F62333" s="7" t="s">
        <v>31613</v>
      </c>
      <c r="I62333" s="11" t="s">
        <v>31631</v>
      </c>
      <c r="J62333" t="s">
        <v>21</v>
      </c>
      <c r="M62333" t="s">
        <v>16</v>
      </c>
    </row>
    <row r="62334" spans="1:13">
      <c r="A62334" t="s">
        <v>37421</v>
      </c>
      <c r="F62334" s="7" t="s">
        <v>31613</v>
      </c>
      <c r="I62334" s="11" t="s">
        <v>31632</v>
      </c>
      <c r="J62334" t="s">
        <v>21</v>
      </c>
      <c r="M62334" t="s">
        <v>16</v>
      </c>
    </row>
    <row r="62335" spans="1:13">
      <c r="A62335" t="s">
        <v>37421</v>
      </c>
      <c r="F62335" s="7" t="s">
        <v>31613</v>
      </c>
      <c r="I62335" s="11" t="s">
        <v>31633</v>
      </c>
      <c r="J62335" t="s">
        <v>21</v>
      </c>
      <c r="M62335" t="s">
        <v>16</v>
      </c>
    </row>
    <row r="62336" spans="1:13">
      <c r="A62336" t="s">
        <v>37421</v>
      </c>
      <c r="F62336" s="7" t="s">
        <v>31613</v>
      </c>
      <c r="I62336" s="11" t="s">
        <v>31634</v>
      </c>
      <c r="J62336" t="s">
        <v>21</v>
      </c>
      <c r="M62336" t="s">
        <v>16</v>
      </c>
    </row>
    <row r="62337" spans="1:13">
      <c r="A62337" t="s">
        <v>37421</v>
      </c>
      <c r="F62337" s="7" t="s">
        <v>31613</v>
      </c>
      <c r="I62337" s="11" t="s">
        <v>31635</v>
      </c>
      <c r="J62337" t="s">
        <v>21</v>
      </c>
      <c r="M62337" t="s">
        <v>16</v>
      </c>
    </row>
    <row r="62338" spans="1:13">
      <c r="A62338" t="s">
        <v>37421</v>
      </c>
      <c r="F62338" s="7" t="s">
        <v>31613</v>
      </c>
      <c r="I62338" s="11" t="s">
        <v>31636</v>
      </c>
      <c r="J62338" t="s">
        <v>21</v>
      </c>
      <c r="M62338" t="s">
        <v>16</v>
      </c>
    </row>
    <row r="62339" spans="1:13">
      <c r="A62339" t="s">
        <v>37421</v>
      </c>
      <c r="F62339" s="7" t="s">
        <v>31613</v>
      </c>
      <c r="I62339" s="11" t="s">
        <v>31637</v>
      </c>
      <c r="J62339" t="s">
        <v>21</v>
      </c>
      <c r="M62339" t="s">
        <v>16</v>
      </c>
    </row>
    <row r="62340" spans="1:13">
      <c r="A62340" t="s">
        <v>37421</v>
      </c>
      <c r="F62340" s="7" t="s">
        <v>31613</v>
      </c>
      <c r="I62340" s="11" t="s">
        <v>31638</v>
      </c>
      <c r="J62340" t="s">
        <v>21</v>
      </c>
      <c r="M62340" t="s">
        <v>16</v>
      </c>
    </row>
    <row r="62341" spans="1:13">
      <c r="A62341" t="s">
        <v>37421</v>
      </c>
      <c r="F62341" s="7" t="s">
        <v>31613</v>
      </c>
      <c r="I62341" s="11" t="s">
        <v>31639</v>
      </c>
      <c r="J62341" t="s">
        <v>21</v>
      </c>
      <c r="M62341" t="s">
        <v>16</v>
      </c>
    </row>
    <row r="62342" spans="1:13">
      <c r="A62342" t="s">
        <v>37421</v>
      </c>
      <c r="F62342" s="7" t="s">
        <v>31613</v>
      </c>
      <c r="I62342" s="11" t="s">
        <v>31640</v>
      </c>
      <c r="J62342" t="s">
        <v>21</v>
      </c>
      <c r="M62342" t="s">
        <v>16</v>
      </c>
    </row>
    <row r="62343" spans="1:13">
      <c r="A62343" t="s">
        <v>37421</v>
      </c>
      <c r="F62343" s="7" t="s">
        <v>31613</v>
      </c>
      <c r="I62343" s="11" t="s">
        <v>31641</v>
      </c>
      <c r="J62343" t="s">
        <v>21</v>
      </c>
      <c r="M62343" t="s">
        <v>16</v>
      </c>
    </row>
    <row r="62344" spans="1:13">
      <c r="A62344" t="s">
        <v>37421</v>
      </c>
      <c r="F62344" s="7" t="s">
        <v>31613</v>
      </c>
      <c r="I62344" s="11" t="s">
        <v>31642</v>
      </c>
      <c r="J62344" t="s">
        <v>21</v>
      </c>
      <c r="M62344" t="s">
        <v>16</v>
      </c>
    </row>
    <row r="62345" spans="1:13">
      <c r="A62345" t="s">
        <v>37421</v>
      </c>
      <c r="F62345" s="7" t="s">
        <v>31613</v>
      </c>
      <c r="I62345" s="11" t="s">
        <v>31643</v>
      </c>
      <c r="J62345" t="s">
        <v>21</v>
      </c>
      <c r="M62345" t="s">
        <v>16</v>
      </c>
    </row>
    <row r="62346" spans="1:13">
      <c r="A62346" t="s">
        <v>37421</v>
      </c>
      <c r="F62346" s="7" t="s">
        <v>31613</v>
      </c>
      <c r="I62346" s="11" t="s">
        <v>31644</v>
      </c>
      <c r="J62346" t="s">
        <v>21</v>
      </c>
      <c r="M62346" t="s">
        <v>16</v>
      </c>
    </row>
    <row r="62347" spans="1:13">
      <c r="A62347" t="s">
        <v>37421</v>
      </c>
      <c r="F62347" s="7" t="s">
        <v>31613</v>
      </c>
      <c r="I62347" s="11" t="s">
        <v>31645</v>
      </c>
      <c r="J62347" t="s">
        <v>21</v>
      </c>
      <c r="M62347" t="s">
        <v>16</v>
      </c>
    </row>
    <row r="62348" spans="1:13">
      <c r="A62348" t="s">
        <v>37421</v>
      </c>
      <c r="F62348" s="7" t="s">
        <v>31613</v>
      </c>
      <c r="I62348" s="11" t="s">
        <v>31646</v>
      </c>
      <c r="J62348" t="s">
        <v>21</v>
      </c>
      <c r="M62348" t="s">
        <v>16</v>
      </c>
    </row>
    <row r="62349" spans="1:13">
      <c r="A62349" t="s">
        <v>37421</v>
      </c>
      <c r="F62349" s="7" t="s">
        <v>31613</v>
      </c>
      <c r="I62349" s="11" t="s">
        <v>31647</v>
      </c>
      <c r="J62349" t="s">
        <v>21</v>
      </c>
      <c r="M62349" t="s">
        <v>16</v>
      </c>
    </row>
    <row r="62350" spans="1:13">
      <c r="A62350" t="s">
        <v>37421</v>
      </c>
      <c r="F62350" s="7" t="s">
        <v>31613</v>
      </c>
      <c r="I62350" s="11" t="s">
        <v>31648</v>
      </c>
      <c r="J62350" t="s">
        <v>21</v>
      </c>
      <c r="M62350" t="s">
        <v>16</v>
      </c>
    </row>
    <row r="62351" spans="1:13">
      <c r="A62351" t="s">
        <v>37421</v>
      </c>
      <c r="F62351" s="7" t="s">
        <v>31613</v>
      </c>
      <c r="I62351" s="11" t="s">
        <v>31649</v>
      </c>
      <c r="J62351" t="s">
        <v>21</v>
      </c>
      <c r="M62351" t="s">
        <v>16</v>
      </c>
    </row>
    <row r="62352" spans="1:13">
      <c r="A62352" t="s">
        <v>37421</v>
      </c>
      <c r="F62352" s="7" t="s">
        <v>31613</v>
      </c>
      <c r="I62352" s="11" t="s">
        <v>31650</v>
      </c>
      <c r="J62352" t="s">
        <v>21</v>
      </c>
      <c r="M62352" t="s">
        <v>16</v>
      </c>
    </row>
    <row r="62353" spans="1:13">
      <c r="A62353" t="s">
        <v>37421</v>
      </c>
      <c r="F62353" s="7" t="s">
        <v>31613</v>
      </c>
      <c r="I62353" s="11" t="s">
        <v>31651</v>
      </c>
      <c r="J62353" t="s">
        <v>21</v>
      </c>
      <c r="M62353" t="s">
        <v>16</v>
      </c>
    </row>
    <row r="62354" spans="1:13">
      <c r="A62354" t="s">
        <v>37421</v>
      </c>
      <c r="F62354" s="7" t="s">
        <v>31613</v>
      </c>
      <c r="I62354" s="11" t="s">
        <v>31652</v>
      </c>
      <c r="J62354" t="s">
        <v>21</v>
      </c>
      <c r="M62354" t="s">
        <v>16</v>
      </c>
    </row>
    <row r="62355" spans="1:13">
      <c r="A62355" t="s">
        <v>37421</v>
      </c>
      <c r="F62355" s="7" t="s">
        <v>31613</v>
      </c>
      <c r="I62355" s="11" t="s">
        <v>31653</v>
      </c>
      <c r="J62355" t="s">
        <v>21</v>
      </c>
      <c r="M62355" t="s">
        <v>16</v>
      </c>
    </row>
    <row r="62356" spans="1:13">
      <c r="A62356" t="s">
        <v>37421</v>
      </c>
      <c r="F62356" s="7" t="s">
        <v>31613</v>
      </c>
      <c r="I62356" s="11" t="s">
        <v>31654</v>
      </c>
      <c r="J62356" t="s">
        <v>21</v>
      </c>
      <c r="M62356" t="s">
        <v>16</v>
      </c>
    </row>
    <row r="62357" spans="1:13">
      <c r="A62357" t="s">
        <v>37421</v>
      </c>
      <c r="F62357" s="7" t="s">
        <v>31613</v>
      </c>
      <c r="I62357" s="11" t="s">
        <v>31655</v>
      </c>
      <c r="J62357" t="s">
        <v>21</v>
      </c>
      <c r="M62357" t="s">
        <v>16</v>
      </c>
    </row>
    <row r="62358" spans="1:13">
      <c r="A62358" t="s">
        <v>37421</v>
      </c>
      <c r="F62358" s="7" t="s">
        <v>31613</v>
      </c>
      <c r="I62358" s="11" t="s">
        <v>31656</v>
      </c>
      <c r="J62358" t="s">
        <v>21</v>
      </c>
      <c r="M62358" t="s">
        <v>16</v>
      </c>
    </row>
    <row r="62359" spans="1:13">
      <c r="A62359" t="s">
        <v>37421</v>
      </c>
      <c r="F62359" s="7" t="s">
        <v>31613</v>
      </c>
      <c r="I62359" s="11" t="s">
        <v>31657</v>
      </c>
      <c r="J62359" t="s">
        <v>21</v>
      </c>
      <c r="M62359" t="s">
        <v>16</v>
      </c>
    </row>
    <row r="62360" spans="1:13">
      <c r="A62360" t="s">
        <v>37421</v>
      </c>
      <c r="F62360" s="7" t="s">
        <v>31613</v>
      </c>
      <c r="I62360" s="11" t="s">
        <v>31658</v>
      </c>
      <c r="J62360" t="s">
        <v>21</v>
      </c>
      <c r="M62360" t="s">
        <v>16</v>
      </c>
    </row>
    <row r="62361" spans="1:13">
      <c r="A62361" t="s">
        <v>37421</v>
      </c>
      <c r="F62361" s="7" t="s">
        <v>31613</v>
      </c>
      <c r="I62361" s="11" t="s">
        <v>31659</v>
      </c>
      <c r="J62361" t="s">
        <v>21</v>
      </c>
      <c r="M62361" t="s">
        <v>16</v>
      </c>
    </row>
    <row r="62362" spans="1:13">
      <c r="A62362" t="s">
        <v>37421</v>
      </c>
      <c r="F62362" s="7" t="s">
        <v>31613</v>
      </c>
      <c r="I62362" s="11" t="s">
        <v>31660</v>
      </c>
      <c r="J62362" t="s">
        <v>21</v>
      </c>
      <c r="M62362" t="s">
        <v>16</v>
      </c>
    </row>
    <row r="62363" spans="1:13">
      <c r="A62363" t="s">
        <v>37421</v>
      </c>
      <c r="F62363" s="7" t="s">
        <v>31613</v>
      </c>
      <c r="I62363" s="11" t="s">
        <v>31661</v>
      </c>
      <c r="J62363" t="s">
        <v>21</v>
      </c>
      <c r="M62363" t="s">
        <v>16</v>
      </c>
    </row>
    <row r="62364" spans="1:13">
      <c r="A62364" t="s">
        <v>37421</v>
      </c>
      <c r="F62364" s="7" t="s">
        <v>31613</v>
      </c>
      <c r="I62364" s="11" t="s">
        <v>31662</v>
      </c>
      <c r="J62364" t="s">
        <v>21</v>
      </c>
      <c r="M62364" t="s">
        <v>16</v>
      </c>
    </row>
    <row r="62365" spans="1:13">
      <c r="A62365" t="s">
        <v>37421</v>
      </c>
      <c r="F62365" s="7" t="s">
        <v>31613</v>
      </c>
      <c r="I62365" s="11" t="s">
        <v>31663</v>
      </c>
      <c r="J62365" t="s">
        <v>21</v>
      </c>
      <c r="M62365" t="s">
        <v>16</v>
      </c>
    </row>
    <row r="62366" spans="1:13">
      <c r="A62366" t="s">
        <v>37421</v>
      </c>
      <c r="F62366" s="7" t="s">
        <v>31613</v>
      </c>
      <c r="I62366" s="11" t="s">
        <v>31664</v>
      </c>
      <c r="J62366" t="s">
        <v>21</v>
      </c>
      <c r="M62366" t="s">
        <v>16</v>
      </c>
    </row>
    <row r="62367" spans="1:13">
      <c r="A62367" t="s">
        <v>37421</v>
      </c>
      <c r="F62367" s="7" t="s">
        <v>31613</v>
      </c>
      <c r="I62367" s="11" t="s">
        <v>31665</v>
      </c>
      <c r="J62367" t="s">
        <v>21</v>
      </c>
      <c r="M62367" t="s">
        <v>16</v>
      </c>
    </row>
    <row r="62368" spans="1:13">
      <c r="A62368" t="s">
        <v>37421</v>
      </c>
      <c r="F62368" s="7" t="s">
        <v>31613</v>
      </c>
      <c r="I62368" s="11" t="s">
        <v>31666</v>
      </c>
      <c r="J62368" t="s">
        <v>21</v>
      </c>
      <c r="M62368" t="s">
        <v>16</v>
      </c>
    </row>
    <row r="62369" spans="1:13">
      <c r="A62369" t="s">
        <v>37421</v>
      </c>
      <c r="F62369" s="7" t="s">
        <v>31613</v>
      </c>
      <c r="I62369" s="11" t="s">
        <v>31667</v>
      </c>
      <c r="J62369" t="s">
        <v>21</v>
      </c>
      <c r="M62369" t="s">
        <v>16</v>
      </c>
    </row>
    <row r="62370" spans="1:13">
      <c r="A62370" t="s">
        <v>37421</v>
      </c>
      <c r="F62370" s="7" t="s">
        <v>31613</v>
      </c>
      <c r="I62370" s="11" t="s">
        <v>31668</v>
      </c>
      <c r="J62370" t="s">
        <v>21</v>
      </c>
      <c r="M62370" t="s">
        <v>16</v>
      </c>
    </row>
    <row r="62371" spans="1:13">
      <c r="A62371" t="s">
        <v>37421</v>
      </c>
      <c r="F62371" s="7" t="s">
        <v>31613</v>
      </c>
      <c r="I62371" s="11" t="s">
        <v>31669</v>
      </c>
      <c r="J62371" t="s">
        <v>21</v>
      </c>
      <c r="M62371" t="s">
        <v>16</v>
      </c>
    </row>
    <row r="62372" spans="1:13">
      <c r="A62372" t="s">
        <v>37421</v>
      </c>
      <c r="F62372" s="7" t="s">
        <v>31613</v>
      </c>
      <c r="I62372" s="11" t="s">
        <v>31670</v>
      </c>
      <c r="J62372" t="s">
        <v>21</v>
      </c>
      <c r="M62372" t="s">
        <v>16</v>
      </c>
    </row>
    <row r="62373" spans="1:13">
      <c r="A62373" t="s">
        <v>37421</v>
      </c>
      <c r="F62373" s="7" t="s">
        <v>31613</v>
      </c>
      <c r="I62373" s="11" t="s">
        <v>31671</v>
      </c>
      <c r="J62373" t="s">
        <v>21</v>
      </c>
      <c r="M62373" t="s">
        <v>16</v>
      </c>
    </row>
    <row r="62374" spans="1:13">
      <c r="A62374" t="s">
        <v>37421</v>
      </c>
      <c r="F62374" s="7" t="s">
        <v>31613</v>
      </c>
      <c r="I62374" s="11" t="s">
        <v>31672</v>
      </c>
      <c r="J62374" t="s">
        <v>21</v>
      </c>
      <c r="M62374" t="s">
        <v>16</v>
      </c>
    </row>
    <row r="62375" spans="1:13">
      <c r="A62375" t="s">
        <v>37421</v>
      </c>
      <c r="F62375" s="7" t="s">
        <v>31613</v>
      </c>
      <c r="I62375" s="11" t="s">
        <v>31673</v>
      </c>
      <c r="J62375" t="s">
        <v>21</v>
      </c>
      <c r="M62375" t="s">
        <v>16</v>
      </c>
    </row>
    <row r="62376" spans="1:13">
      <c r="A62376" t="s">
        <v>37421</v>
      </c>
      <c r="F62376" s="7" t="s">
        <v>31613</v>
      </c>
      <c r="I62376" s="11" t="s">
        <v>31674</v>
      </c>
      <c r="J62376" t="s">
        <v>21</v>
      </c>
      <c r="M62376" t="s">
        <v>16</v>
      </c>
    </row>
    <row r="62377" spans="1:13">
      <c r="A62377" t="s">
        <v>37421</v>
      </c>
      <c r="F62377" s="7" t="s">
        <v>31613</v>
      </c>
      <c r="I62377" s="11" t="s">
        <v>31675</v>
      </c>
      <c r="J62377" t="s">
        <v>21</v>
      </c>
      <c r="M62377" t="s">
        <v>16</v>
      </c>
    </row>
    <row r="62378" spans="1:13">
      <c r="A62378" t="s">
        <v>37421</v>
      </c>
      <c r="F62378" s="7" t="s">
        <v>31613</v>
      </c>
      <c r="I62378" s="11" t="s">
        <v>31676</v>
      </c>
      <c r="J62378" t="s">
        <v>21</v>
      </c>
      <c r="M62378" t="s">
        <v>16</v>
      </c>
    </row>
    <row r="62379" spans="1:13">
      <c r="A62379" t="s">
        <v>37421</v>
      </c>
      <c r="F62379" s="7" t="s">
        <v>31613</v>
      </c>
      <c r="I62379" s="11" t="s">
        <v>31677</v>
      </c>
      <c r="J62379" t="s">
        <v>21</v>
      </c>
      <c r="M62379" t="s">
        <v>16</v>
      </c>
    </row>
    <row r="62380" spans="1:13">
      <c r="A62380" t="s">
        <v>37421</v>
      </c>
      <c r="F62380" s="7" t="s">
        <v>31613</v>
      </c>
      <c r="I62380" s="11" t="s">
        <v>31678</v>
      </c>
      <c r="J62380" t="s">
        <v>21</v>
      </c>
      <c r="M62380" t="s">
        <v>16</v>
      </c>
    </row>
    <row r="62381" spans="1:13">
      <c r="A62381" t="s">
        <v>37421</v>
      </c>
      <c r="F62381" s="7" t="s">
        <v>31613</v>
      </c>
      <c r="I62381" s="11" t="s">
        <v>31679</v>
      </c>
      <c r="J62381" t="s">
        <v>21</v>
      </c>
      <c r="M62381" t="s">
        <v>16</v>
      </c>
    </row>
    <row r="62382" spans="1:13">
      <c r="A62382" t="s">
        <v>37421</v>
      </c>
      <c r="F62382" s="7" t="s">
        <v>31613</v>
      </c>
      <c r="I62382" s="11" t="s">
        <v>31680</v>
      </c>
      <c r="J62382" t="s">
        <v>21</v>
      </c>
      <c r="M62382" t="s">
        <v>16</v>
      </c>
    </row>
    <row r="62383" spans="1:13">
      <c r="A62383" t="s">
        <v>37421</v>
      </c>
      <c r="F62383" s="7" t="s">
        <v>31613</v>
      </c>
      <c r="I62383" s="11" t="s">
        <v>31681</v>
      </c>
      <c r="J62383" t="s">
        <v>21</v>
      </c>
      <c r="M62383" t="s">
        <v>16</v>
      </c>
    </row>
    <row r="62384" spans="1:13">
      <c r="A62384" t="s">
        <v>37421</v>
      </c>
      <c r="F62384" s="7" t="s">
        <v>31613</v>
      </c>
      <c r="I62384" s="11" t="s">
        <v>31682</v>
      </c>
      <c r="J62384" t="s">
        <v>21</v>
      </c>
      <c r="M62384" t="s">
        <v>16</v>
      </c>
    </row>
    <row r="62385" spans="1:13">
      <c r="A62385" t="s">
        <v>37421</v>
      </c>
      <c r="F62385" s="7" t="s">
        <v>31613</v>
      </c>
      <c r="I62385" s="11" t="s">
        <v>31683</v>
      </c>
      <c r="J62385" t="s">
        <v>21</v>
      </c>
      <c r="M62385" t="s">
        <v>16</v>
      </c>
    </row>
    <row r="62386" spans="1:13">
      <c r="A62386" t="s">
        <v>37421</v>
      </c>
      <c r="F62386" s="7" t="s">
        <v>31613</v>
      </c>
      <c r="I62386" s="11" t="s">
        <v>31684</v>
      </c>
      <c r="J62386" t="s">
        <v>21</v>
      </c>
      <c r="M62386" t="s">
        <v>16</v>
      </c>
    </row>
    <row r="62387" spans="1:13">
      <c r="A62387" t="s">
        <v>37421</v>
      </c>
      <c r="F62387" s="7" t="s">
        <v>31613</v>
      </c>
      <c r="I62387" s="11" t="s">
        <v>31685</v>
      </c>
      <c r="J62387" t="s">
        <v>21</v>
      </c>
      <c r="M62387" t="s">
        <v>16</v>
      </c>
    </row>
    <row r="62388" spans="1:13">
      <c r="A62388" t="s">
        <v>37421</v>
      </c>
      <c r="F62388" s="7" t="s">
        <v>31613</v>
      </c>
      <c r="I62388" s="11" t="s">
        <v>31686</v>
      </c>
      <c r="J62388" t="s">
        <v>21</v>
      </c>
      <c r="M62388" t="s">
        <v>16</v>
      </c>
    </row>
    <row r="62389" spans="1:13">
      <c r="A62389" t="s">
        <v>37421</v>
      </c>
      <c r="F62389" s="7" t="s">
        <v>31613</v>
      </c>
      <c r="I62389" s="11" t="s">
        <v>31687</v>
      </c>
      <c r="J62389" t="s">
        <v>21</v>
      </c>
      <c r="M62389" t="s">
        <v>16</v>
      </c>
    </row>
    <row r="62390" spans="1:13">
      <c r="A62390" t="s">
        <v>37421</v>
      </c>
      <c r="F62390" s="7" t="s">
        <v>31613</v>
      </c>
      <c r="I62390" s="11" t="s">
        <v>31688</v>
      </c>
      <c r="J62390" t="s">
        <v>21</v>
      </c>
      <c r="M62390" t="s">
        <v>16</v>
      </c>
    </row>
    <row r="62391" spans="1:13">
      <c r="A62391" t="s">
        <v>37421</v>
      </c>
      <c r="F62391" s="7" t="s">
        <v>31613</v>
      </c>
      <c r="I62391" s="11" t="s">
        <v>31689</v>
      </c>
      <c r="J62391" t="s">
        <v>21</v>
      </c>
      <c r="M62391" t="s">
        <v>16</v>
      </c>
    </row>
    <row r="62392" spans="1:13">
      <c r="A62392" t="s">
        <v>37421</v>
      </c>
      <c r="F62392" s="7" t="s">
        <v>31613</v>
      </c>
      <c r="I62392" s="11" t="s">
        <v>31690</v>
      </c>
      <c r="J62392" t="s">
        <v>21</v>
      </c>
      <c r="M62392" t="s">
        <v>16</v>
      </c>
    </row>
    <row r="62393" spans="1:13">
      <c r="A62393" t="s">
        <v>37421</v>
      </c>
      <c r="F62393" s="7" t="s">
        <v>31613</v>
      </c>
      <c r="I62393" s="11" t="s">
        <v>31691</v>
      </c>
      <c r="J62393" t="s">
        <v>21</v>
      </c>
      <c r="M62393" t="s">
        <v>16</v>
      </c>
    </row>
    <row r="62394" spans="1:13">
      <c r="A62394" t="s">
        <v>37421</v>
      </c>
      <c r="F62394" s="7" t="s">
        <v>31613</v>
      </c>
      <c r="I62394" s="11" t="s">
        <v>31692</v>
      </c>
      <c r="J62394" t="s">
        <v>21</v>
      </c>
      <c r="M62394" t="s">
        <v>16</v>
      </c>
    </row>
    <row r="62395" spans="1:13">
      <c r="A62395" t="s">
        <v>37421</v>
      </c>
      <c r="F62395" s="7" t="s">
        <v>31613</v>
      </c>
      <c r="I62395" s="11" t="s">
        <v>31693</v>
      </c>
      <c r="J62395" t="s">
        <v>21</v>
      </c>
      <c r="M62395" t="s">
        <v>16</v>
      </c>
    </row>
    <row r="62396" spans="1:13">
      <c r="A62396" t="s">
        <v>37421</v>
      </c>
      <c r="F62396" s="7" t="s">
        <v>31613</v>
      </c>
      <c r="I62396" s="11" t="s">
        <v>31694</v>
      </c>
      <c r="J62396" t="s">
        <v>21</v>
      </c>
      <c r="M62396" t="s">
        <v>16</v>
      </c>
    </row>
    <row r="62397" spans="1:13">
      <c r="A62397" t="s">
        <v>37421</v>
      </c>
      <c r="F62397" s="7" t="s">
        <v>31613</v>
      </c>
      <c r="I62397" s="11" t="s">
        <v>31695</v>
      </c>
      <c r="J62397" t="s">
        <v>21</v>
      </c>
      <c r="M62397" t="s">
        <v>16</v>
      </c>
    </row>
    <row r="62398" spans="1:13">
      <c r="A62398" t="s">
        <v>37421</v>
      </c>
      <c r="F62398" s="7" t="s">
        <v>31613</v>
      </c>
      <c r="I62398" s="11" t="s">
        <v>31696</v>
      </c>
      <c r="J62398" t="s">
        <v>21</v>
      </c>
      <c r="M62398" t="s">
        <v>16</v>
      </c>
    </row>
    <row r="62399" spans="1:13">
      <c r="A62399" t="s">
        <v>37421</v>
      </c>
      <c r="F62399" s="7" t="s">
        <v>31613</v>
      </c>
      <c r="I62399" s="11" t="s">
        <v>31697</v>
      </c>
      <c r="J62399" t="s">
        <v>21</v>
      </c>
      <c r="M62399" t="s">
        <v>16</v>
      </c>
    </row>
    <row r="62400" spans="1:13">
      <c r="A62400" t="s">
        <v>37421</v>
      </c>
      <c r="F62400" s="7" t="s">
        <v>31613</v>
      </c>
      <c r="I62400" s="11" t="s">
        <v>31698</v>
      </c>
      <c r="J62400" t="s">
        <v>21</v>
      </c>
      <c r="M62400" t="s">
        <v>16</v>
      </c>
    </row>
    <row r="62401" spans="1:13">
      <c r="A62401" t="s">
        <v>37421</v>
      </c>
      <c r="F62401" s="7" t="s">
        <v>31613</v>
      </c>
      <c r="I62401" s="11" t="s">
        <v>31699</v>
      </c>
      <c r="J62401" t="s">
        <v>21</v>
      </c>
      <c r="M62401" t="s">
        <v>16</v>
      </c>
    </row>
    <row r="62402" spans="1:13">
      <c r="A62402" t="s">
        <v>37421</v>
      </c>
      <c r="F62402" s="7" t="s">
        <v>31613</v>
      </c>
      <c r="I62402" s="11" t="s">
        <v>31700</v>
      </c>
      <c r="J62402" t="s">
        <v>21</v>
      </c>
      <c r="M62402" t="s">
        <v>16</v>
      </c>
    </row>
    <row r="62403" spans="1:13">
      <c r="A62403" t="s">
        <v>37421</v>
      </c>
      <c r="F62403" s="7" t="s">
        <v>31613</v>
      </c>
      <c r="I62403" s="11" t="s">
        <v>31701</v>
      </c>
      <c r="J62403" t="s">
        <v>21</v>
      </c>
      <c r="M62403" t="s">
        <v>16</v>
      </c>
    </row>
    <row r="62404" spans="1:13">
      <c r="A62404" t="s">
        <v>37421</v>
      </c>
      <c r="F62404" s="7" t="s">
        <v>31613</v>
      </c>
      <c r="I62404" s="11" t="s">
        <v>31702</v>
      </c>
      <c r="J62404" t="s">
        <v>21</v>
      </c>
      <c r="M62404" t="s">
        <v>16</v>
      </c>
    </row>
    <row r="62405" spans="1:13">
      <c r="A62405" t="s">
        <v>37421</v>
      </c>
      <c r="F62405" s="7" t="s">
        <v>31613</v>
      </c>
      <c r="I62405" s="11" t="s">
        <v>31703</v>
      </c>
      <c r="J62405" t="s">
        <v>21</v>
      </c>
      <c r="M62405" t="s">
        <v>16</v>
      </c>
    </row>
    <row r="62406" spans="1:13">
      <c r="A62406" t="s">
        <v>37421</v>
      </c>
      <c r="F62406" s="7" t="s">
        <v>31613</v>
      </c>
      <c r="I62406" s="11" t="s">
        <v>31704</v>
      </c>
      <c r="J62406" t="s">
        <v>21</v>
      </c>
      <c r="M62406" t="s">
        <v>16</v>
      </c>
    </row>
    <row r="62407" spans="1:13">
      <c r="A62407" t="s">
        <v>37421</v>
      </c>
      <c r="F62407" s="7" t="s">
        <v>31613</v>
      </c>
      <c r="I62407" s="11" t="s">
        <v>31705</v>
      </c>
      <c r="J62407" t="s">
        <v>21</v>
      </c>
      <c r="M62407" t="s">
        <v>16</v>
      </c>
    </row>
    <row r="62408" spans="1:13">
      <c r="A62408" t="s">
        <v>37421</v>
      </c>
      <c r="F62408" s="7" t="s">
        <v>31613</v>
      </c>
      <c r="I62408" s="11" t="s">
        <v>31706</v>
      </c>
      <c r="J62408" t="s">
        <v>21</v>
      </c>
      <c r="M62408" t="s">
        <v>16</v>
      </c>
    </row>
    <row r="62409" spans="1:13">
      <c r="A62409" t="s">
        <v>37421</v>
      </c>
      <c r="F62409" s="7" t="s">
        <v>31613</v>
      </c>
      <c r="I62409" s="11" t="s">
        <v>31707</v>
      </c>
      <c r="J62409" t="s">
        <v>21</v>
      </c>
      <c r="M62409" t="s">
        <v>16</v>
      </c>
    </row>
    <row r="62410" spans="1:13">
      <c r="A62410" t="s">
        <v>37421</v>
      </c>
      <c r="F62410" s="7" t="s">
        <v>31613</v>
      </c>
      <c r="I62410" s="11" t="s">
        <v>31708</v>
      </c>
      <c r="J62410" t="s">
        <v>21</v>
      </c>
      <c r="M62410" t="s">
        <v>16</v>
      </c>
    </row>
    <row r="62411" spans="1:13">
      <c r="A62411" t="s">
        <v>37421</v>
      </c>
      <c r="F62411" s="7" t="s">
        <v>31613</v>
      </c>
      <c r="I62411" s="11" t="s">
        <v>31709</v>
      </c>
      <c r="J62411" t="s">
        <v>21</v>
      </c>
      <c r="M62411" t="s">
        <v>16</v>
      </c>
    </row>
    <row r="62412" spans="1:13">
      <c r="A62412" t="s">
        <v>37421</v>
      </c>
      <c r="F62412" s="7" t="s">
        <v>31613</v>
      </c>
      <c r="I62412" s="11" t="s">
        <v>31710</v>
      </c>
      <c r="J62412" t="s">
        <v>21</v>
      </c>
      <c r="M62412" t="s">
        <v>16</v>
      </c>
    </row>
    <row r="62413" spans="1:13">
      <c r="A62413" t="s">
        <v>37421</v>
      </c>
      <c r="F62413" s="7" t="s">
        <v>31613</v>
      </c>
      <c r="I62413" s="11" t="s">
        <v>31711</v>
      </c>
      <c r="J62413" t="s">
        <v>21</v>
      </c>
      <c r="M62413" t="s">
        <v>16</v>
      </c>
    </row>
    <row r="62414" spans="1:13">
      <c r="A62414" t="s">
        <v>37421</v>
      </c>
      <c r="F62414" s="7" t="s">
        <v>31613</v>
      </c>
      <c r="I62414" s="11" t="s">
        <v>31712</v>
      </c>
      <c r="J62414" t="s">
        <v>21</v>
      </c>
      <c r="M62414" t="s">
        <v>16</v>
      </c>
    </row>
    <row r="62415" spans="1:13">
      <c r="A62415" t="s">
        <v>37421</v>
      </c>
      <c r="F62415" s="7" t="s">
        <v>31613</v>
      </c>
      <c r="I62415" s="11" t="s">
        <v>31713</v>
      </c>
      <c r="J62415" t="s">
        <v>21</v>
      </c>
      <c r="M62415" t="s">
        <v>16</v>
      </c>
    </row>
    <row r="62416" spans="1:13">
      <c r="A62416" t="s">
        <v>37421</v>
      </c>
      <c r="F62416" s="7" t="s">
        <v>31613</v>
      </c>
      <c r="I62416" s="11" t="s">
        <v>31714</v>
      </c>
      <c r="J62416" t="s">
        <v>21</v>
      </c>
      <c r="M62416" t="s">
        <v>16</v>
      </c>
    </row>
    <row r="62417" spans="1:13">
      <c r="A62417" t="s">
        <v>37421</v>
      </c>
      <c r="F62417" s="7" t="s">
        <v>31613</v>
      </c>
      <c r="I62417" s="11" t="s">
        <v>31715</v>
      </c>
      <c r="J62417" t="s">
        <v>21</v>
      </c>
      <c r="M62417" t="s">
        <v>16</v>
      </c>
    </row>
    <row r="62418" spans="1:13">
      <c r="A62418" t="s">
        <v>37421</v>
      </c>
      <c r="F62418" s="7" t="s">
        <v>31613</v>
      </c>
      <c r="I62418" s="11" t="s">
        <v>31716</v>
      </c>
      <c r="J62418" t="s">
        <v>21</v>
      </c>
      <c r="M62418" t="s">
        <v>16</v>
      </c>
    </row>
    <row r="62419" spans="1:13">
      <c r="A62419" t="s">
        <v>37421</v>
      </c>
      <c r="F62419" s="7" t="s">
        <v>31613</v>
      </c>
      <c r="I62419" s="11" t="s">
        <v>31717</v>
      </c>
      <c r="J62419" t="s">
        <v>21</v>
      </c>
      <c r="M62419" t="s">
        <v>16</v>
      </c>
    </row>
    <row r="62420" spans="1:13">
      <c r="A62420" t="s">
        <v>37421</v>
      </c>
      <c r="F62420" s="7" t="s">
        <v>31613</v>
      </c>
      <c r="I62420" s="11" t="s">
        <v>31718</v>
      </c>
      <c r="J62420" t="s">
        <v>21</v>
      </c>
      <c r="M62420" t="s">
        <v>16</v>
      </c>
    </row>
    <row r="62421" spans="1:13">
      <c r="A62421" t="s">
        <v>37421</v>
      </c>
      <c r="F62421" s="7" t="s">
        <v>31613</v>
      </c>
      <c r="I62421" s="11" t="s">
        <v>31719</v>
      </c>
      <c r="J62421" t="s">
        <v>21</v>
      </c>
      <c r="M62421" t="s">
        <v>16</v>
      </c>
    </row>
    <row r="62422" spans="1:13">
      <c r="A62422" t="s">
        <v>37421</v>
      </c>
      <c r="F62422" s="7" t="s">
        <v>31613</v>
      </c>
      <c r="I62422" s="11" t="s">
        <v>31720</v>
      </c>
      <c r="J62422" t="s">
        <v>21</v>
      </c>
      <c r="M62422" t="s">
        <v>16</v>
      </c>
    </row>
    <row r="62423" spans="1:13">
      <c r="A62423" t="s">
        <v>37421</v>
      </c>
      <c r="F62423" s="7" t="s">
        <v>31613</v>
      </c>
      <c r="I62423" s="11" t="s">
        <v>31721</v>
      </c>
      <c r="J62423" t="s">
        <v>21</v>
      </c>
      <c r="M62423" t="s">
        <v>16</v>
      </c>
    </row>
    <row r="62424" spans="1:13">
      <c r="A62424" t="s">
        <v>37421</v>
      </c>
      <c r="F62424" s="7" t="s">
        <v>31613</v>
      </c>
      <c r="I62424" s="11" t="s">
        <v>31722</v>
      </c>
      <c r="J62424" t="s">
        <v>21</v>
      </c>
      <c r="M62424" t="s">
        <v>16</v>
      </c>
    </row>
    <row r="62425" spans="1:13">
      <c r="A62425" t="s">
        <v>37421</v>
      </c>
      <c r="F62425" s="7" t="s">
        <v>31613</v>
      </c>
      <c r="I62425" s="11" t="s">
        <v>31723</v>
      </c>
      <c r="J62425" t="s">
        <v>21</v>
      </c>
      <c r="M62425" t="s">
        <v>16</v>
      </c>
    </row>
    <row r="62426" spans="1:13">
      <c r="A62426" t="s">
        <v>37421</v>
      </c>
      <c r="F62426" s="7" t="s">
        <v>31613</v>
      </c>
      <c r="I62426" s="11" t="s">
        <v>31724</v>
      </c>
      <c r="J62426" t="s">
        <v>21</v>
      </c>
      <c r="M62426" t="s">
        <v>16</v>
      </c>
    </row>
    <row r="62427" spans="1:13">
      <c r="A62427" t="s">
        <v>37421</v>
      </c>
      <c r="F62427" s="7" t="s">
        <v>31613</v>
      </c>
      <c r="I62427" s="11" t="s">
        <v>31725</v>
      </c>
      <c r="J62427" t="s">
        <v>21</v>
      </c>
      <c r="M62427" t="s">
        <v>16</v>
      </c>
    </row>
    <row r="62428" spans="1:13">
      <c r="A62428" t="s">
        <v>37421</v>
      </c>
      <c r="F62428" s="7" t="s">
        <v>31613</v>
      </c>
      <c r="I62428" s="11" t="s">
        <v>31726</v>
      </c>
      <c r="J62428" t="s">
        <v>21</v>
      </c>
      <c r="M62428" t="s">
        <v>16</v>
      </c>
    </row>
    <row r="62429" spans="1:13">
      <c r="A62429" t="s">
        <v>37421</v>
      </c>
      <c r="F62429" s="7" t="s">
        <v>31613</v>
      </c>
      <c r="I62429" s="11" t="s">
        <v>31727</v>
      </c>
      <c r="J62429" t="s">
        <v>21</v>
      </c>
      <c r="M62429" t="s">
        <v>16</v>
      </c>
    </row>
    <row r="62430" spans="1:13">
      <c r="A62430" t="s">
        <v>37421</v>
      </c>
      <c r="F62430" s="7" t="s">
        <v>31613</v>
      </c>
      <c r="I62430" s="11" t="s">
        <v>31728</v>
      </c>
      <c r="J62430" t="s">
        <v>21</v>
      </c>
      <c r="M62430" t="s">
        <v>16</v>
      </c>
    </row>
    <row r="62431" spans="1:13">
      <c r="A62431" t="s">
        <v>37421</v>
      </c>
      <c r="F62431" s="7" t="s">
        <v>31613</v>
      </c>
      <c r="I62431" s="11" t="s">
        <v>31729</v>
      </c>
      <c r="J62431" t="s">
        <v>21</v>
      </c>
      <c r="M62431" t="s">
        <v>16</v>
      </c>
    </row>
    <row r="62432" spans="1:13">
      <c r="A62432" t="s">
        <v>37421</v>
      </c>
      <c r="F62432" s="7" t="s">
        <v>31613</v>
      </c>
      <c r="I62432" s="11" t="s">
        <v>31730</v>
      </c>
      <c r="J62432" t="s">
        <v>21</v>
      </c>
      <c r="M62432" t="s">
        <v>16</v>
      </c>
    </row>
    <row r="62433" spans="1:13">
      <c r="A62433" t="s">
        <v>37421</v>
      </c>
      <c r="F62433" s="7" t="s">
        <v>31613</v>
      </c>
      <c r="I62433" s="11" t="s">
        <v>31731</v>
      </c>
      <c r="J62433" t="s">
        <v>21</v>
      </c>
      <c r="M62433" t="s">
        <v>16</v>
      </c>
    </row>
    <row r="62434" spans="1:13">
      <c r="A62434" t="s">
        <v>37421</v>
      </c>
      <c r="F62434" s="7" t="s">
        <v>31613</v>
      </c>
      <c r="I62434" s="11" t="s">
        <v>31732</v>
      </c>
      <c r="J62434" t="s">
        <v>21</v>
      </c>
      <c r="M62434" t="s">
        <v>16</v>
      </c>
    </row>
    <row r="62435" spans="1:13">
      <c r="A62435" t="s">
        <v>37421</v>
      </c>
      <c r="F62435" s="7" t="s">
        <v>31613</v>
      </c>
      <c r="I62435" s="11" t="s">
        <v>31733</v>
      </c>
      <c r="J62435" t="s">
        <v>21</v>
      </c>
      <c r="M62435" t="s">
        <v>16</v>
      </c>
    </row>
    <row r="62436" spans="1:13">
      <c r="A62436" t="s">
        <v>37421</v>
      </c>
      <c r="F62436" s="7" t="s">
        <v>31613</v>
      </c>
      <c r="I62436" s="11" t="s">
        <v>31734</v>
      </c>
      <c r="J62436" t="s">
        <v>21</v>
      </c>
      <c r="M62436" t="s">
        <v>16</v>
      </c>
    </row>
    <row r="62437" spans="1:13">
      <c r="A62437" t="s">
        <v>37421</v>
      </c>
      <c r="F62437" s="7" t="s">
        <v>31613</v>
      </c>
      <c r="I62437" s="11" t="s">
        <v>31735</v>
      </c>
      <c r="J62437" t="s">
        <v>21</v>
      </c>
      <c r="M62437" t="s">
        <v>16</v>
      </c>
    </row>
    <row r="62438" spans="1:13">
      <c r="A62438" t="s">
        <v>37421</v>
      </c>
      <c r="F62438" s="7" t="s">
        <v>31613</v>
      </c>
      <c r="I62438" s="11" t="s">
        <v>31736</v>
      </c>
      <c r="J62438" t="s">
        <v>21</v>
      </c>
      <c r="M62438" t="s">
        <v>16</v>
      </c>
    </row>
    <row r="62439" spans="1:13">
      <c r="A62439" t="s">
        <v>37421</v>
      </c>
      <c r="F62439" s="7" t="s">
        <v>31613</v>
      </c>
      <c r="I62439" s="11" t="s">
        <v>31737</v>
      </c>
      <c r="J62439" t="s">
        <v>21</v>
      </c>
      <c r="M62439" t="s">
        <v>16</v>
      </c>
    </row>
    <row r="62440" spans="1:13">
      <c r="A62440" t="s">
        <v>37421</v>
      </c>
      <c r="F62440" s="7" t="s">
        <v>31613</v>
      </c>
      <c r="I62440" s="11" t="s">
        <v>31738</v>
      </c>
      <c r="J62440" t="s">
        <v>21</v>
      </c>
      <c r="M62440" t="s">
        <v>16</v>
      </c>
    </row>
    <row r="62441" spans="1:13">
      <c r="A62441" t="s">
        <v>37421</v>
      </c>
      <c r="F62441" s="7" t="s">
        <v>31613</v>
      </c>
      <c r="I62441" s="11" t="s">
        <v>31739</v>
      </c>
      <c r="J62441" t="s">
        <v>21</v>
      </c>
      <c r="M62441" t="s">
        <v>16</v>
      </c>
    </row>
    <row r="62442" spans="1:13">
      <c r="A62442" t="s">
        <v>37421</v>
      </c>
      <c r="F62442" s="7" t="s">
        <v>31613</v>
      </c>
      <c r="I62442" s="11" t="s">
        <v>31740</v>
      </c>
      <c r="J62442" t="s">
        <v>21</v>
      </c>
      <c r="M62442" t="s">
        <v>16</v>
      </c>
    </row>
    <row r="62443" spans="1:13">
      <c r="A62443" t="s">
        <v>37421</v>
      </c>
      <c r="F62443" s="7" t="s">
        <v>31613</v>
      </c>
      <c r="I62443" s="11" t="s">
        <v>31741</v>
      </c>
      <c r="J62443" t="s">
        <v>21</v>
      </c>
      <c r="M62443" t="s">
        <v>16</v>
      </c>
    </row>
    <row r="62444" spans="1:13">
      <c r="A62444" t="s">
        <v>37421</v>
      </c>
      <c r="F62444" s="7" t="s">
        <v>31613</v>
      </c>
      <c r="I62444" s="11" t="s">
        <v>31742</v>
      </c>
      <c r="J62444" t="s">
        <v>21</v>
      </c>
      <c r="M62444" t="s">
        <v>16</v>
      </c>
    </row>
    <row r="62445" spans="1:13">
      <c r="A62445" t="s">
        <v>37421</v>
      </c>
      <c r="F62445" s="7" t="s">
        <v>31613</v>
      </c>
      <c r="I62445" s="11" t="s">
        <v>31743</v>
      </c>
      <c r="J62445" t="s">
        <v>21</v>
      </c>
      <c r="M62445" t="s">
        <v>16</v>
      </c>
    </row>
    <row r="62446" spans="1:13">
      <c r="A62446" t="s">
        <v>37421</v>
      </c>
      <c r="F62446" s="7" t="s">
        <v>31613</v>
      </c>
      <c r="I62446" s="11" t="s">
        <v>31744</v>
      </c>
      <c r="J62446" t="s">
        <v>21</v>
      </c>
      <c r="M62446" t="s">
        <v>16</v>
      </c>
    </row>
    <row r="62447" spans="1:13">
      <c r="A62447" t="s">
        <v>37421</v>
      </c>
      <c r="F62447" s="7" t="s">
        <v>31613</v>
      </c>
      <c r="I62447" s="11" t="s">
        <v>31745</v>
      </c>
      <c r="J62447" t="s">
        <v>21</v>
      </c>
      <c r="M62447" t="s">
        <v>16</v>
      </c>
    </row>
    <row r="62448" spans="1:13">
      <c r="A62448" t="s">
        <v>37421</v>
      </c>
      <c r="F62448" s="7" t="s">
        <v>31613</v>
      </c>
      <c r="I62448" s="11" t="s">
        <v>31746</v>
      </c>
      <c r="J62448" t="s">
        <v>21</v>
      </c>
      <c r="M62448" t="s">
        <v>16</v>
      </c>
    </row>
    <row r="62449" spans="1:13">
      <c r="A62449" t="s">
        <v>37421</v>
      </c>
      <c r="F62449" s="7" t="s">
        <v>31613</v>
      </c>
      <c r="I62449" s="11" t="s">
        <v>31747</v>
      </c>
      <c r="J62449" t="s">
        <v>21</v>
      </c>
      <c r="M62449" t="s">
        <v>16</v>
      </c>
    </row>
    <row r="62450" spans="1:13">
      <c r="A62450" t="s">
        <v>37421</v>
      </c>
      <c r="F62450" s="7" t="s">
        <v>31613</v>
      </c>
      <c r="I62450" s="11" t="s">
        <v>31748</v>
      </c>
      <c r="J62450" t="s">
        <v>21</v>
      </c>
      <c r="M62450" t="s">
        <v>16</v>
      </c>
    </row>
    <row r="62451" spans="1:13">
      <c r="A62451" t="s">
        <v>37421</v>
      </c>
      <c r="F62451" s="7" t="s">
        <v>31613</v>
      </c>
      <c r="I62451" s="11" t="s">
        <v>31749</v>
      </c>
      <c r="J62451" t="s">
        <v>21</v>
      </c>
      <c r="M62451" t="s">
        <v>16</v>
      </c>
    </row>
    <row r="62452" spans="1:13">
      <c r="A62452" t="s">
        <v>37421</v>
      </c>
      <c r="F62452" s="7" t="s">
        <v>31613</v>
      </c>
      <c r="I62452" s="11" t="s">
        <v>31750</v>
      </c>
      <c r="J62452" t="s">
        <v>21</v>
      </c>
      <c r="M62452" t="s">
        <v>16</v>
      </c>
    </row>
    <row r="62453" spans="1:13">
      <c r="A62453" t="s">
        <v>37421</v>
      </c>
      <c r="F62453" s="7" t="s">
        <v>31613</v>
      </c>
      <c r="I62453" s="11" t="s">
        <v>31751</v>
      </c>
      <c r="J62453" t="s">
        <v>21</v>
      </c>
      <c r="M62453" t="s">
        <v>16</v>
      </c>
    </row>
    <row r="62454" spans="1:13">
      <c r="A62454" t="s">
        <v>37421</v>
      </c>
      <c r="F62454" s="7" t="s">
        <v>31613</v>
      </c>
      <c r="I62454" s="11" t="s">
        <v>31752</v>
      </c>
      <c r="J62454" t="s">
        <v>21</v>
      </c>
      <c r="M62454" t="s">
        <v>16</v>
      </c>
    </row>
    <row r="62455" spans="1:13">
      <c r="A62455" t="s">
        <v>37421</v>
      </c>
      <c r="F62455" s="7" t="s">
        <v>31613</v>
      </c>
      <c r="I62455" s="11" t="s">
        <v>31753</v>
      </c>
      <c r="J62455" t="s">
        <v>21</v>
      </c>
      <c r="M62455" t="s">
        <v>16</v>
      </c>
    </row>
    <row r="62456" spans="1:13">
      <c r="A62456" t="s">
        <v>37421</v>
      </c>
      <c r="F62456" s="7" t="s">
        <v>31613</v>
      </c>
      <c r="I62456" s="11" t="s">
        <v>31754</v>
      </c>
      <c r="J62456" t="s">
        <v>21</v>
      </c>
      <c r="M62456" t="s">
        <v>16</v>
      </c>
    </row>
    <row r="62457" spans="1:13">
      <c r="A62457" t="s">
        <v>37421</v>
      </c>
      <c r="F62457" s="7" t="s">
        <v>31613</v>
      </c>
      <c r="I62457" s="11" t="s">
        <v>31755</v>
      </c>
      <c r="J62457" t="s">
        <v>21</v>
      </c>
      <c r="M62457" t="s">
        <v>16</v>
      </c>
    </row>
    <row r="62458" spans="1:13">
      <c r="A62458" t="s">
        <v>37421</v>
      </c>
      <c r="F62458" s="7" t="s">
        <v>31613</v>
      </c>
      <c r="I62458" s="11" t="s">
        <v>31756</v>
      </c>
      <c r="J62458" t="s">
        <v>21</v>
      </c>
      <c r="M62458" t="s">
        <v>16</v>
      </c>
    </row>
    <row r="62459" spans="1:13">
      <c r="A62459" t="s">
        <v>37421</v>
      </c>
      <c r="F62459" s="7" t="s">
        <v>31613</v>
      </c>
      <c r="I62459" s="12" t="s">
        <v>31757</v>
      </c>
      <c r="J62459" t="s">
        <v>21</v>
      </c>
      <c r="M62459" t="s">
        <v>16</v>
      </c>
    </row>
    <row r="62460" spans="1:13">
      <c r="A62460" t="s">
        <v>37421</v>
      </c>
      <c r="F62460" s="7" t="s">
        <v>31613</v>
      </c>
      <c r="I62460" s="12" t="s">
        <v>31758</v>
      </c>
      <c r="J62460" t="s">
        <v>21</v>
      </c>
      <c r="M62460" t="s">
        <v>16</v>
      </c>
    </row>
    <row r="62461" spans="1:13">
      <c r="A62461" t="s">
        <v>37421</v>
      </c>
      <c r="F62461" s="7" t="s">
        <v>31613</v>
      </c>
      <c r="I62461" s="12" t="s">
        <v>31759</v>
      </c>
      <c r="J62461" t="s">
        <v>21</v>
      </c>
      <c r="M62461" t="s">
        <v>16</v>
      </c>
    </row>
    <row r="62462" spans="1:13">
      <c r="A62462" t="s">
        <v>37421</v>
      </c>
      <c r="F62462" s="7" t="s">
        <v>31613</v>
      </c>
      <c r="I62462" s="12" t="s">
        <v>31760</v>
      </c>
      <c r="J62462" t="s">
        <v>21</v>
      </c>
      <c r="M62462" t="s">
        <v>16</v>
      </c>
    </row>
    <row r="62463" spans="1:13">
      <c r="A62463" t="s">
        <v>37421</v>
      </c>
      <c r="F62463" s="7" t="s">
        <v>31613</v>
      </c>
      <c r="I62463" s="12" t="s">
        <v>31761</v>
      </c>
      <c r="J62463" t="s">
        <v>21</v>
      </c>
      <c r="M62463" t="s">
        <v>16</v>
      </c>
    </row>
    <row r="62464" spans="1:13">
      <c r="A62464" t="s">
        <v>37421</v>
      </c>
      <c r="F62464" s="7" t="s">
        <v>31613</v>
      </c>
      <c r="I62464" s="12" t="s">
        <v>31762</v>
      </c>
      <c r="J62464" t="s">
        <v>21</v>
      </c>
      <c r="M62464" t="s">
        <v>16</v>
      </c>
    </row>
    <row r="62465" spans="1:13">
      <c r="A62465" t="s">
        <v>37421</v>
      </c>
      <c r="F62465" s="7" t="s">
        <v>31613</v>
      </c>
      <c r="I62465" s="12" t="s">
        <v>31763</v>
      </c>
      <c r="J62465" t="s">
        <v>21</v>
      </c>
      <c r="M62465" t="s">
        <v>16</v>
      </c>
    </row>
    <row r="62466" spans="1:13">
      <c r="A62466" t="s">
        <v>37421</v>
      </c>
      <c r="F62466" s="7" t="s">
        <v>31613</v>
      </c>
      <c r="I62466" s="12" t="s">
        <v>31764</v>
      </c>
      <c r="J62466" t="s">
        <v>21</v>
      </c>
      <c r="M62466" t="s">
        <v>16</v>
      </c>
    </row>
    <row r="62467" spans="1:13">
      <c r="A62467" t="s">
        <v>37421</v>
      </c>
      <c r="F62467" s="7" t="s">
        <v>31613</v>
      </c>
      <c r="I62467" s="12" t="s">
        <v>31765</v>
      </c>
      <c r="J62467" t="s">
        <v>21</v>
      </c>
      <c r="M62467" t="s">
        <v>16</v>
      </c>
    </row>
    <row r="62468" spans="1:13">
      <c r="A62468" t="s">
        <v>37421</v>
      </c>
      <c r="F62468" s="7" t="s">
        <v>31613</v>
      </c>
      <c r="I62468" s="12" t="s">
        <v>31766</v>
      </c>
      <c r="J62468" t="s">
        <v>21</v>
      </c>
      <c r="M62468" t="s">
        <v>16</v>
      </c>
    </row>
    <row r="62469" spans="1:13">
      <c r="A62469" t="s">
        <v>37421</v>
      </c>
      <c r="F62469" s="7" t="s">
        <v>31613</v>
      </c>
      <c r="I62469" s="12" t="s">
        <v>31767</v>
      </c>
      <c r="J62469" t="s">
        <v>21</v>
      </c>
      <c r="M62469" t="s">
        <v>16</v>
      </c>
    </row>
    <row r="62470" spans="1:13">
      <c r="A62470" t="s">
        <v>37421</v>
      </c>
      <c r="F62470" s="7" t="s">
        <v>31613</v>
      </c>
      <c r="I62470" s="12" t="s">
        <v>31768</v>
      </c>
      <c r="J62470" t="s">
        <v>21</v>
      </c>
      <c r="M62470" t="s">
        <v>16</v>
      </c>
    </row>
    <row r="62471" spans="1:13">
      <c r="A62471" t="s">
        <v>37421</v>
      </c>
      <c r="F62471" s="7" t="s">
        <v>31613</v>
      </c>
      <c r="I62471" s="12" t="s">
        <v>31769</v>
      </c>
      <c r="J62471" t="s">
        <v>21</v>
      </c>
      <c r="M62471" t="s">
        <v>16</v>
      </c>
    </row>
    <row r="62472" spans="1:13">
      <c r="A62472" t="s">
        <v>37421</v>
      </c>
      <c r="F62472" s="7" t="s">
        <v>31613</v>
      </c>
      <c r="I62472" s="12" t="s">
        <v>31770</v>
      </c>
      <c r="J62472" t="s">
        <v>21</v>
      </c>
      <c r="M62472" t="s">
        <v>16</v>
      </c>
    </row>
    <row r="62473" spans="1:13">
      <c r="A62473" t="s">
        <v>37421</v>
      </c>
      <c r="F62473" s="7" t="s">
        <v>31613</v>
      </c>
      <c r="I62473" s="12" t="s">
        <v>31771</v>
      </c>
      <c r="J62473" t="s">
        <v>21</v>
      </c>
      <c r="M62473" t="s">
        <v>16</v>
      </c>
    </row>
    <row r="62474" spans="1:13">
      <c r="A62474" t="s">
        <v>37421</v>
      </c>
      <c r="F62474" s="7" t="s">
        <v>31613</v>
      </c>
      <c r="I62474" s="12" t="s">
        <v>31772</v>
      </c>
      <c r="J62474" t="s">
        <v>21</v>
      </c>
      <c r="M62474" t="s">
        <v>16</v>
      </c>
    </row>
    <row r="62475" spans="1:13">
      <c r="A62475" t="s">
        <v>37421</v>
      </c>
      <c r="F62475" s="7" t="s">
        <v>31613</v>
      </c>
      <c r="I62475" s="12" t="s">
        <v>31773</v>
      </c>
      <c r="J62475" t="s">
        <v>21</v>
      </c>
      <c r="M62475" t="s">
        <v>16</v>
      </c>
    </row>
    <row r="62476" spans="1:13">
      <c r="A62476" t="s">
        <v>37421</v>
      </c>
      <c r="F62476" s="7" t="s">
        <v>31613</v>
      </c>
      <c r="I62476" s="12" t="s">
        <v>31774</v>
      </c>
      <c r="J62476" t="s">
        <v>21</v>
      </c>
      <c r="M62476" t="s">
        <v>16</v>
      </c>
    </row>
    <row r="62477" spans="1:13">
      <c r="A62477" t="s">
        <v>37421</v>
      </c>
      <c r="F62477" s="7" t="s">
        <v>31613</v>
      </c>
      <c r="I62477" s="12" t="s">
        <v>31775</v>
      </c>
      <c r="J62477" t="s">
        <v>21</v>
      </c>
      <c r="M62477" t="s">
        <v>16</v>
      </c>
    </row>
    <row r="62478" spans="1:13">
      <c r="A62478" t="s">
        <v>37421</v>
      </c>
      <c r="F62478" s="7" t="s">
        <v>31613</v>
      </c>
      <c r="I62478" s="12" t="s">
        <v>31776</v>
      </c>
      <c r="J62478" t="s">
        <v>21</v>
      </c>
      <c r="M62478" t="s">
        <v>16</v>
      </c>
    </row>
    <row r="62479" spans="1:13">
      <c r="A62479" t="s">
        <v>37421</v>
      </c>
      <c r="F62479" s="7" t="s">
        <v>31613</v>
      </c>
      <c r="I62479" s="12" t="s">
        <v>31777</v>
      </c>
      <c r="J62479" t="s">
        <v>21</v>
      </c>
      <c r="M62479" t="s">
        <v>16</v>
      </c>
    </row>
    <row r="62480" spans="1:13">
      <c r="A62480" t="s">
        <v>37421</v>
      </c>
      <c r="F62480" s="7" t="s">
        <v>31613</v>
      </c>
      <c r="I62480" s="12" t="s">
        <v>31778</v>
      </c>
      <c r="J62480" t="s">
        <v>21</v>
      </c>
      <c r="M62480" t="s">
        <v>16</v>
      </c>
    </row>
    <row r="62481" spans="1:13">
      <c r="A62481" t="s">
        <v>37421</v>
      </c>
      <c r="F62481" s="7" t="s">
        <v>31613</v>
      </c>
      <c r="I62481" s="12" t="s">
        <v>31779</v>
      </c>
      <c r="J62481" t="s">
        <v>21</v>
      </c>
      <c r="M62481" t="s">
        <v>16</v>
      </c>
    </row>
    <row r="62482" spans="1:13">
      <c r="A62482" t="s">
        <v>37421</v>
      </c>
      <c r="F62482" s="7" t="s">
        <v>31613</v>
      </c>
      <c r="I62482" s="12" t="s">
        <v>31780</v>
      </c>
      <c r="J62482" t="s">
        <v>21</v>
      </c>
      <c r="M62482" t="s">
        <v>16</v>
      </c>
    </row>
    <row r="62483" spans="1:13">
      <c r="A62483" t="s">
        <v>37421</v>
      </c>
      <c r="F62483" s="7" t="s">
        <v>31613</v>
      </c>
      <c r="I62483" s="12" t="s">
        <v>31781</v>
      </c>
      <c r="J62483" t="s">
        <v>21</v>
      </c>
      <c r="M62483" t="s">
        <v>16</v>
      </c>
    </row>
    <row r="62484" spans="1:13">
      <c r="A62484" t="s">
        <v>37421</v>
      </c>
      <c r="F62484" s="7" t="s">
        <v>31613</v>
      </c>
      <c r="I62484" s="12" t="s">
        <v>31782</v>
      </c>
      <c r="J62484" t="s">
        <v>21</v>
      </c>
      <c r="M62484" t="s">
        <v>16</v>
      </c>
    </row>
    <row r="62485" spans="1:13">
      <c r="A62485" t="s">
        <v>37421</v>
      </c>
      <c r="F62485" s="7" t="s">
        <v>31613</v>
      </c>
      <c r="I62485" s="12" t="s">
        <v>31783</v>
      </c>
      <c r="J62485" t="s">
        <v>21</v>
      </c>
      <c r="M62485" t="s">
        <v>16</v>
      </c>
    </row>
    <row r="62486" spans="1:13">
      <c r="A62486" t="s">
        <v>37421</v>
      </c>
      <c r="F62486" s="7" t="s">
        <v>31613</v>
      </c>
      <c r="I62486" s="12" t="s">
        <v>31784</v>
      </c>
      <c r="J62486" t="s">
        <v>21</v>
      </c>
      <c r="M62486" t="s">
        <v>16</v>
      </c>
    </row>
    <row r="62487" spans="1:13">
      <c r="A62487" t="s">
        <v>37421</v>
      </c>
      <c r="F62487" s="7" t="s">
        <v>31613</v>
      </c>
      <c r="I62487" s="12" t="s">
        <v>31785</v>
      </c>
      <c r="J62487" t="s">
        <v>21</v>
      </c>
      <c r="M62487" t="s">
        <v>16</v>
      </c>
    </row>
    <row r="62488" spans="1:13">
      <c r="A62488" t="s">
        <v>37421</v>
      </c>
      <c r="F62488" s="7" t="s">
        <v>31613</v>
      </c>
      <c r="I62488" s="12" t="s">
        <v>31786</v>
      </c>
      <c r="J62488" t="s">
        <v>21</v>
      </c>
      <c r="M62488" t="s">
        <v>16</v>
      </c>
    </row>
    <row r="62489" spans="1:13">
      <c r="A62489" t="s">
        <v>37421</v>
      </c>
      <c r="F62489" s="7" t="s">
        <v>31613</v>
      </c>
      <c r="I62489" s="12" t="s">
        <v>31787</v>
      </c>
      <c r="J62489" t="s">
        <v>21</v>
      </c>
      <c r="M62489" t="s">
        <v>16</v>
      </c>
    </row>
    <row r="62490" spans="1:13">
      <c r="A62490" t="s">
        <v>37421</v>
      </c>
      <c r="F62490" s="7" t="s">
        <v>31613</v>
      </c>
      <c r="I62490" s="12" t="s">
        <v>31788</v>
      </c>
      <c r="J62490" t="s">
        <v>21</v>
      </c>
      <c r="M62490" t="s">
        <v>16</v>
      </c>
    </row>
    <row r="62491" spans="1:13">
      <c r="A62491" t="s">
        <v>37421</v>
      </c>
      <c r="F62491" s="7" t="s">
        <v>31613</v>
      </c>
      <c r="I62491" s="12" t="s">
        <v>31789</v>
      </c>
      <c r="J62491" t="s">
        <v>21</v>
      </c>
      <c r="M62491" t="s">
        <v>16</v>
      </c>
    </row>
    <row r="62492" spans="1:13">
      <c r="A62492" t="s">
        <v>37421</v>
      </c>
      <c r="F62492" s="7" t="s">
        <v>31613</v>
      </c>
      <c r="I62492" s="12" t="s">
        <v>31790</v>
      </c>
      <c r="J62492" t="s">
        <v>21</v>
      </c>
      <c r="M62492" t="s">
        <v>16</v>
      </c>
    </row>
    <row r="62493" spans="1:13">
      <c r="A62493" t="s">
        <v>37421</v>
      </c>
      <c r="F62493" s="7" t="s">
        <v>31613</v>
      </c>
      <c r="I62493" s="12" t="s">
        <v>31791</v>
      </c>
      <c r="J62493" t="s">
        <v>21</v>
      </c>
      <c r="M62493" t="s">
        <v>16</v>
      </c>
    </row>
    <row r="62494" spans="1:13">
      <c r="A62494" t="s">
        <v>37421</v>
      </c>
      <c r="F62494" s="7" t="s">
        <v>31613</v>
      </c>
      <c r="I62494" s="12" t="s">
        <v>31792</v>
      </c>
      <c r="J62494" t="s">
        <v>21</v>
      </c>
      <c r="M62494" t="s">
        <v>16</v>
      </c>
    </row>
    <row r="62495" spans="1:13">
      <c r="A62495" t="s">
        <v>37421</v>
      </c>
      <c r="F62495" s="7" t="s">
        <v>31613</v>
      </c>
      <c r="I62495" s="12" t="s">
        <v>31793</v>
      </c>
      <c r="J62495" t="s">
        <v>21</v>
      </c>
      <c r="M62495" t="s">
        <v>16</v>
      </c>
    </row>
    <row r="62496" spans="1:13">
      <c r="A62496" t="s">
        <v>37421</v>
      </c>
      <c r="F62496" s="7" t="s">
        <v>31613</v>
      </c>
      <c r="I62496" s="12" t="s">
        <v>31794</v>
      </c>
      <c r="J62496" t="s">
        <v>21</v>
      </c>
      <c r="M62496" t="s">
        <v>16</v>
      </c>
    </row>
    <row r="62497" spans="1:13">
      <c r="A62497" t="s">
        <v>37421</v>
      </c>
      <c r="F62497" s="7" t="s">
        <v>31613</v>
      </c>
      <c r="I62497" s="12" t="s">
        <v>31795</v>
      </c>
      <c r="J62497" t="s">
        <v>21</v>
      </c>
      <c r="M62497" t="s">
        <v>16</v>
      </c>
    </row>
    <row r="62498" spans="1:13">
      <c r="A62498" t="s">
        <v>37421</v>
      </c>
      <c r="F62498" s="7" t="s">
        <v>31613</v>
      </c>
      <c r="I62498" s="12" t="s">
        <v>31796</v>
      </c>
      <c r="J62498" t="s">
        <v>21</v>
      </c>
      <c r="M62498" t="s">
        <v>16</v>
      </c>
    </row>
    <row r="62499" spans="1:13">
      <c r="A62499" t="s">
        <v>37421</v>
      </c>
      <c r="F62499" s="7" t="s">
        <v>31613</v>
      </c>
      <c r="I62499" s="12" t="s">
        <v>31797</v>
      </c>
      <c r="J62499" t="s">
        <v>21</v>
      </c>
      <c r="M62499" t="s">
        <v>16</v>
      </c>
    </row>
    <row r="62500" spans="1:13">
      <c r="A62500" t="s">
        <v>37421</v>
      </c>
      <c r="F62500" s="7" t="s">
        <v>31613</v>
      </c>
      <c r="I62500" s="12" t="s">
        <v>31798</v>
      </c>
      <c r="J62500" t="s">
        <v>21</v>
      </c>
      <c r="M62500" t="s">
        <v>16</v>
      </c>
    </row>
    <row r="62501" spans="1:13">
      <c r="A62501" t="s">
        <v>37421</v>
      </c>
      <c r="F62501" s="7" t="s">
        <v>31613</v>
      </c>
      <c r="I62501" s="12" t="s">
        <v>31799</v>
      </c>
      <c r="J62501" t="s">
        <v>21</v>
      </c>
      <c r="M62501" t="s">
        <v>16</v>
      </c>
    </row>
    <row r="62502" spans="1:13">
      <c r="A62502" t="s">
        <v>37421</v>
      </c>
      <c r="F62502" s="7" t="s">
        <v>31613</v>
      </c>
      <c r="I62502" s="12" t="s">
        <v>31800</v>
      </c>
      <c r="J62502" t="s">
        <v>21</v>
      </c>
      <c r="M62502" t="s">
        <v>16</v>
      </c>
    </row>
    <row r="62503" spans="1:13">
      <c r="A62503" t="s">
        <v>37421</v>
      </c>
      <c r="F62503" s="7" t="s">
        <v>31613</v>
      </c>
      <c r="I62503" s="12" t="s">
        <v>31801</v>
      </c>
      <c r="J62503" t="s">
        <v>21</v>
      </c>
      <c r="M62503" t="s">
        <v>16</v>
      </c>
    </row>
    <row r="62504" spans="1:13">
      <c r="A62504" t="s">
        <v>37421</v>
      </c>
      <c r="F62504" s="7" t="s">
        <v>31613</v>
      </c>
      <c r="I62504" s="12" t="s">
        <v>31802</v>
      </c>
      <c r="J62504" t="s">
        <v>21</v>
      </c>
      <c r="M62504" t="s">
        <v>16</v>
      </c>
    </row>
    <row r="62505" spans="1:13">
      <c r="A62505" t="s">
        <v>37421</v>
      </c>
      <c r="F62505" s="7" t="s">
        <v>31613</v>
      </c>
      <c r="I62505" s="12" t="s">
        <v>31803</v>
      </c>
      <c r="J62505" t="s">
        <v>21</v>
      </c>
      <c r="M62505" t="s">
        <v>16</v>
      </c>
    </row>
    <row r="62506" spans="1:13">
      <c r="A62506" t="s">
        <v>37421</v>
      </c>
      <c r="F62506" s="7" t="s">
        <v>31613</v>
      </c>
      <c r="I62506" s="12" t="s">
        <v>31804</v>
      </c>
      <c r="J62506" t="s">
        <v>21</v>
      </c>
      <c r="M62506" t="s">
        <v>16</v>
      </c>
    </row>
    <row r="62507" spans="1:13">
      <c r="A62507" t="s">
        <v>37421</v>
      </c>
      <c r="F62507" s="7" t="s">
        <v>31613</v>
      </c>
      <c r="I62507" s="12" t="s">
        <v>31805</v>
      </c>
      <c r="J62507" t="s">
        <v>21</v>
      </c>
      <c r="M62507" t="s">
        <v>16</v>
      </c>
    </row>
    <row r="62508" spans="1:13">
      <c r="A62508" t="s">
        <v>37421</v>
      </c>
      <c r="F62508" s="7" t="s">
        <v>31613</v>
      </c>
      <c r="I62508" s="12" t="s">
        <v>31806</v>
      </c>
      <c r="J62508" t="s">
        <v>21</v>
      </c>
      <c r="M62508" t="s">
        <v>16</v>
      </c>
    </row>
    <row r="62509" spans="1:13">
      <c r="A62509" t="s">
        <v>37421</v>
      </c>
      <c r="F62509" s="7" t="s">
        <v>31613</v>
      </c>
      <c r="I62509" s="12" t="s">
        <v>31807</v>
      </c>
      <c r="J62509" t="s">
        <v>21</v>
      </c>
      <c r="M62509" t="s">
        <v>16</v>
      </c>
    </row>
    <row r="62510" spans="1:13">
      <c r="A62510" t="s">
        <v>37421</v>
      </c>
      <c r="F62510" s="7" t="s">
        <v>31613</v>
      </c>
      <c r="I62510" s="12" t="s">
        <v>31808</v>
      </c>
      <c r="J62510" t="s">
        <v>21</v>
      </c>
      <c r="M62510" t="s">
        <v>16</v>
      </c>
    </row>
    <row r="62511" spans="1:13">
      <c r="A62511" t="s">
        <v>37421</v>
      </c>
      <c r="F62511" s="7" t="s">
        <v>31613</v>
      </c>
      <c r="I62511" s="12" t="s">
        <v>31809</v>
      </c>
      <c r="J62511" t="s">
        <v>21</v>
      </c>
      <c r="M62511" t="s">
        <v>16</v>
      </c>
    </row>
    <row r="62512" spans="1:13">
      <c r="A62512" t="s">
        <v>37421</v>
      </c>
      <c r="F62512" s="7" t="s">
        <v>31613</v>
      </c>
      <c r="I62512" s="12" t="s">
        <v>31810</v>
      </c>
      <c r="J62512" t="s">
        <v>21</v>
      </c>
      <c r="M62512" t="s">
        <v>16</v>
      </c>
    </row>
    <row r="62513" spans="1:13">
      <c r="A62513" t="s">
        <v>37421</v>
      </c>
      <c r="F62513" s="7" t="s">
        <v>31613</v>
      </c>
      <c r="I62513" s="12" t="s">
        <v>31811</v>
      </c>
      <c r="J62513" t="s">
        <v>21</v>
      </c>
      <c r="M62513" t="s">
        <v>16</v>
      </c>
    </row>
    <row r="62514" spans="1:13">
      <c r="A62514" t="s">
        <v>37421</v>
      </c>
      <c r="F62514" s="7" t="s">
        <v>31613</v>
      </c>
      <c r="I62514" s="12" t="s">
        <v>31812</v>
      </c>
      <c r="J62514" t="s">
        <v>21</v>
      </c>
      <c r="M62514" t="s">
        <v>16</v>
      </c>
    </row>
    <row r="62515" spans="1:13">
      <c r="A62515" t="s">
        <v>37421</v>
      </c>
      <c r="F62515" s="7" t="s">
        <v>31613</v>
      </c>
      <c r="I62515" s="12" t="s">
        <v>31813</v>
      </c>
      <c r="J62515" t="s">
        <v>21</v>
      </c>
      <c r="M62515" t="s">
        <v>16</v>
      </c>
    </row>
    <row r="62516" spans="1:13">
      <c r="A62516" t="s">
        <v>37421</v>
      </c>
      <c r="F62516" s="7" t="s">
        <v>31613</v>
      </c>
      <c r="I62516" s="12" t="s">
        <v>31814</v>
      </c>
      <c r="J62516" t="s">
        <v>21</v>
      </c>
      <c r="M62516" t="s">
        <v>16</v>
      </c>
    </row>
    <row r="62517" spans="1:13">
      <c r="A62517" t="s">
        <v>37421</v>
      </c>
      <c r="F62517" s="7" t="s">
        <v>31613</v>
      </c>
      <c r="I62517" s="12" t="s">
        <v>31815</v>
      </c>
      <c r="J62517" t="s">
        <v>21</v>
      </c>
      <c r="M62517" t="s">
        <v>16</v>
      </c>
    </row>
    <row r="62518" spans="1:13">
      <c r="A62518" t="s">
        <v>37421</v>
      </c>
      <c r="F62518" s="7" t="s">
        <v>31613</v>
      </c>
      <c r="I62518" s="12" t="s">
        <v>31816</v>
      </c>
      <c r="J62518" t="s">
        <v>21</v>
      </c>
      <c r="M62518" t="s">
        <v>16</v>
      </c>
    </row>
    <row r="62519" spans="1:13">
      <c r="A62519" t="s">
        <v>37421</v>
      </c>
      <c r="F62519" s="7" t="s">
        <v>31613</v>
      </c>
      <c r="I62519" s="12" t="s">
        <v>31817</v>
      </c>
      <c r="J62519" t="s">
        <v>21</v>
      </c>
      <c r="M62519" t="s">
        <v>16</v>
      </c>
    </row>
    <row r="62520" spans="1:13">
      <c r="A62520" t="s">
        <v>37421</v>
      </c>
      <c r="F62520" s="7" t="s">
        <v>31613</v>
      </c>
      <c r="I62520" s="12" t="s">
        <v>31818</v>
      </c>
      <c r="J62520" t="s">
        <v>21</v>
      </c>
      <c r="M62520" t="s">
        <v>16</v>
      </c>
    </row>
    <row r="62521" spans="1:13">
      <c r="A62521" t="s">
        <v>37421</v>
      </c>
      <c r="F62521" s="7" t="s">
        <v>31613</v>
      </c>
      <c r="I62521" s="12" t="s">
        <v>31819</v>
      </c>
      <c r="J62521" t="s">
        <v>21</v>
      </c>
      <c r="M62521" t="s">
        <v>16</v>
      </c>
    </row>
    <row r="62522" spans="1:13">
      <c r="A62522" t="s">
        <v>37421</v>
      </c>
      <c r="F62522" s="7" t="s">
        <v>31613</v>
      </c>
      <c r="I62522" s="12" t="s">
        <v>31820</v>
      </c>
      <c r="J62522" t="s">
        <v>21</v>
      </c>
      <c r="M62522" t="s">
        <v>16</v>
      </c>
    </row>
    <row r="62523" spans="1:13">
      <c r="A62523" t="s">
        <v>37421</v>
      </c>
      <c r="F62523" s="7" t="s">
        <v>31613</v>
      </c>
      <c r="H62523" s="7" t="s">
        <v>31613</v>
      </c>
      <c r="M62523" t="s">
        <v>16</v>
      </c>
    </row>
    <row r="62524" spans="1:13">
      <c r="A62524" t="s">
        <v>37421</v>
      </c>
      <c r="F62524" s="7" t="s">
        <v>31821</v>
      </c>
      <c r="G62524">
        <v>0.1</v>
      </c>
      <c r="L62524" t="s">
        <v>15</v>
      </c>
    </row>
    <row r="62525" spans="1:13">
      <c r="A62525" t="s">
        <v>37421</v>
      </c>
      <c r="F62525" s="7" t="s">
        <v>31821</v>
      </c>
      <c r="I62525" s="10" t="s">
        <v>31822</v>
      </c>
      <c r="J62525" t="s">
        <v>21</v>
      </c>
      <c r="M62525" t="s">
        <v>16</v>
      </c>
    </row>
    <row r="62526" spans="1:13">
      <c r="A62526" t="s">
        <v>37421</v>
      </c>
      <c r="F62526" s="7" t="s">
        <v>31821</v>
      </c>
      <c r="I62526" s="10" t="s">
        <v>31823</v>
      </c>
      <c r="J62526" t="s">
        <v>21</v>
      </c>
      <c r="M62526" t="s">
        <v>16</v>
      </c>
    </row>
    <row r="62527" spans="1:13">
      <c r="A62527" t="s">
        <v>37421</v>
      </c>
      <c r="F62527" s="7" t="s">
        <v>31821</v>
      </c>
      <c r="I62527" s="10" t="s">
        <v>31824</v>
      </c>
      <c r="J62527" t="s">
        <v>21</v>
      </c>
      <c r="M62527" t="s">
        <v>16</v>
      </c>
    </row>
    <row r="62528" spans="1:13">
      <c r="A62528" t="s">
        <v>37421</v>
      </c>
      <c r="F62528" s="7" t="s">
        <v>31821</v>
      </c>
      <c r="I62528" s="10" t="s">
        <v>31825</v>
      </c>
      <c r="J62528" t="s">
        <v>21</v>
      </c>
      <c r="M62528" t="s">
        <v>16</v>
      </c>
    </row>
    <row r="62529" spans="1:13">
      <c r="A62529" t="s">
        <v>37421</v>
      </c>
      <c r="F62529" s="7" t="s">
        <v>31821</v>
      </c>
      <c r="I62529" s="10" t="s">
        <v>31826</v>
      </c>
      <c r="J62529" t="s">
        <v>21</v>
      </c>
      <c r="M62529" t="s">
        <v>16</v>
      </c>
    </row>
    <row r="62530" spans="1:13">
      <c r="A62530" t="s">
        <v>37421</v>
      </c>
      <c r="F62530" s="7" t="s">
        <v>31821</v>
      </c>
      <c r="I62530" s="10" t="s">
        <v>31827</v>
      </c>
      <c r="J62530" t="s">
        <v>21</v>
      </c>
      <c r="M62530" t="s">
        <v>16</v>
      </c>
    </row>
    <row r="62531" spans="1:13">
      <c r="A62531" t="s">
        <v>37421</v>
      </c>
      <c r="F62531" s="7" t="s">
        <v>31821</v>
      </c>
      <c r="I62531" s="10" t="s">
        <v>31828</v>
      </c>
      <c r="J62531" t="s">
        <v>21</v>
      </c>
      <c r="M62531" t="s">
        <v>16</v>
      </c>
    </row>
    <row r="62532" spans="1:13">
      <c r="A62532" t="s">
        <v>37421</v>
      </c>
      <c r="F62532" s="7" t="s">
        <v>31821</v>
      </c>
      <c r="I62532" s="10" t="s">
        <v>31829</v>
      </c>
      <c r="J62532" t="s">
        <v>21</v>
      </c>
      <c r="M62532" t="s">
        <v>16</v>
      </c>
    </row>
    <row r="62533" spans="1:13">
      <c r="A62533" t="s">
        <v>37421</v>
      </c>
      <c r="F62533" s="7" t="s">
        <v>31821</v>
      </c>
      <c r="I62533" s="10" t="s">
        <v>31830</v>
      </c>
      <c r="J62533" t="s">
        <v>21</v>
      </c>
      <c r="M62533" t="s">
        <v>16</v>
      </c>
    </row>
    <row r="62534" spans="1:13">
      <c r="A62534" t="s">
        <v>37421</v>
      </c>
      <c r="F62534" s="7" t="s">
        <v>31821</v>
      </c>
      <c r="I62534" s="10" t="s">
        <v>31393</v>
      </c>
      <c r="J62534" t="s">
        <v>21</v>
      </c>
      <c r="M62534" t="s">
        <v>16</v>
      </c>
    </row>
    <row r="62535" spans="1:13">
      <c r="A62535" t="s">
        <v>37421</v>
      </c>
      <c r="F62535" s="7" t="s">
        <v>31821</v>
      </c>
      <c r="I62535" s="10" t="s">
        <v>31394</v>
      </c>
      <c r="J62535" t="s">
        <v>21</v>
      </c>
      <c r="M62535" t="s">
        <v>16</v>
      </c>
    </row>
    <row r="62536" spans="1:13">
      <c r="A62536" t="s">
        <v>37421</v>
      </c>
      <c r="F62536" s="7" t="s">
        <v>31821</v>
      </c>
      <c r="I62536" s="10" t="s">
        <v>31395</v>
      </c>
      <c r="J62536" t="s">
        <v>21</v>
      </c>
      <c r="M62536" t="s">
        <v>16</v>
      </c>
    </row>
    <row r="62537" spans="1:13">
      <c r="A62537" t="s">
        <v>37421</v>
      </c>
      <c r="F62537" s="7" t="s">
        <v>31821</v>
      </c>
      <c r="I62537" s="10" t="s">
        <v>31831</v>
      </c>
      <c r="J62537" t="s">
        <v>21</v>
      </c>
      <c r="M62537" t="s">
        <v>16</v>
      </c>
    </row>
    <row r="62538" spans="1:13">
      <c r="A62538" t="s">
        <v>37421</v>
      </c>
      <c r="F62538" s="7" t="s">
        <v>31821</v>
      </c>
      <c r="I62538" s="10" t="s">
        <v>31832</v>
      </c>
      <c r="J62538" t="s">
        <v>21</v>
      </c>
      <c r="M62538" t="s">
        <v>16</v>
      </c>
    </row>
    <row r="62539" spans="1:13">
      <c r="A62539" t="s">
        <v>37421</v>
      </c>
      <c r="F62539" s="7" t="s">
        <v>31821</v>
      </c>
      <c r="I62539" s="10" t="s">
        <v>31833</v>
      </c>
      <c r="J62539" t="s">
        <v>21</v>
      </c>
      <c r="M62539" t="s">
        <v>16</v>
      </c>
    </row>
    <row r="62540" spans="1:13">
      <c r="A62540" t="s">
        <v>37421</v>
      </c>
      <c r="F62540" s="7" t="s">
        <v>31821</v>
      </c>
      <c r="I62540" s="10" t="s">
        <v>31834</v>
      </c>
      <c r="J62540" t="s">
        <v>21</v>
      </c>
      <c r="M62540" t="s">
        <v>16</v>
      </c>
    </row>
    <row r="62541" spans="1:13">
      <c r="A62541" t="s">
        <v>37421</v>
      </c>
      <c r="F62541" s="7" t="s">
        <v>31821</v>
      </c>
      <c r="I62541" s="10" t="s">
        <v>31835</v>
      </c>
      <c r="J62541" t="s">
        <v>21</v>
      </c>
      <c r="M62541" t="s">
        <v>16</v>
      </c>
    </row>
    <row r="62542" spans="1:13">
      <c r="A62542" t="s">
        <v>37421</v>
      </c>
      <c r="F62542" s="7" t="s">
        <v>31821</v>
      </c>
      <c r="I62542" s="10" t="s">
        <v>31836</v>
      </c>
      <c r="J62542" t="s">
        <v>21</v>
      </c>
      <c r="M62542" t="s">
        <v>16</v>
      </c>
    </row>
    <row r="62543" spans="1:13">
      <c r="A62543" t="s">
        <v>37421</v>
      </c>
      <c r="F62543" s="7" t="s">
        <v>31821</v>
      </c>
      <c r="I62543" s="10" t="s">
        <v>31837</v>
      </c>
      <c r="J62543" t="s">
        <v>21</v>
      </c>
      <c r="M62543" t="s">
        <v>16</v>
      </c>
    </row>
    <row r="62544" spans="1:13">
      <c r="A62544" t="s">
        <v>37421</v>
      </c>
      <c r="F62544" s="7" t="s">
        <v>31821</v>
      </c>
      <c r="I62544" s="10" t="s">
        <v>31838</v>
      </c>
      <c r="J62544" t="s">
        <v>21</v>
      </c>
      <c r="M62544" t="s">
        <v>16</v>
      </c>
    </row>
    <row r="62545" spans="1:13">
      <c r="A62545" t="s">
        <v>37421</v>
      </c>
      <c r="F62545" s="7" t="s">
        <v>31821</v>
      </c>
      <c r="I62545" s="10" t="s">
        <v>31839</v>
      </c>
      <c r="J62545" t="s">
        <v>21</v>
      </c>
      <c r="M62545" t="s">
        <v>16</v>
      </c>
    </row>
    <row r="62546" spans="1:13">
      <c r="A62546" t="s">
        <v>37421</v>
      </c>
      <c r="F62546" s="7" t="s">
        <v>31821</v>
      </c>
      <c r="I62546" s="10" t="s">
        <v>31396</v>
      </c>
      <c r="J62546" t="s">
        <v>21</v>
      </c>
      <c r="M62546" t="s">
        <v>16</v>
      </c>
    </row>
    <row r="62547" spans="1:13">
      <c r="A62547" t="s">
        <v>37421</v>
      </c>
      <c r="F62547" s="7" t="s">
        <v>31821</v>
      </c>
      <c r="I62547" s="10" t="s">
        <v>31397</v>
      </c>
      <c r="J62547" t="s">
        <v>21</v>
      </c>
      <c r="M62547" t="s">
        <v>16</v>
      </c>
    </row>
    <row r="62548" spans="1:13">
      <c r="A62548" t="s">
        <v>37421</v>
      </c>
      <c r="F62548" s="7" t="s">
        <v>31821</v>
      </c>
      <c r="I62548" s="10" t="s">
        <v>31398</v>
      </c>
      <c r="J62548" t="s">
        <v>21</v>
      </c>
      <c r="M62548" t="s">
        <v>16</v>
      </c>
    </row>
    <row r="62549" spans="1:13">
      <c r="A62549" t="s">
        <v>37421</v>
      </c>
      <c r="F62549" s="7" t="s">
        <v>31821</v>
      </c>
      <c r="I62549" s="10" t="s">
        <v>31840</v>
      </c>
      <c r="J62549" t="s">
        <v>21</v>
      </c>
      <c r="M62549" t="s">
        <v>16</v>
      </c>
    </row>
    <row r="62550" spans="1:13">
      <c r="A62550" t="s">
        <v>37421</v>
      </c>
      <c r="F62550" s="7" t="s">
        <v>31821</v>
      </c>
      <c r="I62550" s="10" t="s">
        <v>31841</v>
      </c>
      <c r="J62550" t="s">
        <v>21</v>
      </c>
      <c r="M62550" t="s">
        <v>16</v>
      </c>
    </row>
    <row r="62551" spans="1:13">
      <c r="A62551" t="s">
        <v>37421</v>
      </c>
      <c r="F62551" s="7" t="s">
        <v>31821</v>
      </c>
      <c r="I62551" s="10" t="s">
        <v>31842</v>
      </c>
      <c r="J62551" t="s">
        <v>21</v>
      </c>
      <c r="M62551" t="s">
        <v>16</v>
      </c>
    </row>
    <row r="62552" spans="1:13">
      <c r="A62552" t="s">
        <v>37421</v>
      </c>
      <c r="F62552" s="7" t="s">
        <v>31821</v>
      </c>
      <c r="I62552" s="10" t="s">
        <v>31843</v>
      </c>
      <c r="J62552" t="s">
        <v>21</v>
      </c>
      <c r="M62552" t="s">
        <v>16</v>
      </c>
    </row>
    <row r="62553" spans="1:13">
      <c r="A62553" t="s">
        <v>37421</v>
      </c>
      <c r="F62553" s="7" t="s">
        <v>31821</v>
      </c>
      <c r="I62553" s="10" t="s">
        <v>31844</v>
      </c>
      <c r="J62553" t="s">
        <v>21</v>
      </c>
      <c r="M62553" t="s">
        <v>16</v>
      </c>
    </row>
    <row r="62554" spans="1:13">
      <c r="A62554" t="s">
        <v>37421</v>
      </c>
      <c r="F62554" s="7" t="s">
        <v>31821</v>
      </c>
      <c r="I62554" s="10" t="s">
        <v>31845</v>
      </c>
      <c r="J62554" t="s">
        <v>21</v>
      </c>
      <c r="M62554" t="s">
        <v>16</v>
      </c>
    </row>
    <row r="62555" spans="1:13">
      <c r="A62555" t="s">
        <v>37421</v>
      </c>
      <c r="F62555" s="7" t="s">
        <v>31821</v>
      </c>
      <c r="I62555" s="10" t="s">
        <v>31846</v>
      </c>
      <c r="J62555" t="s">
        <v>21</v>
      </c>
      <c r="M62555" t="s">
        <v>16</v>
      </c>
    </row>
    <row r="62556" spans="1:13">
      <c r="A62556" t="s">
        <v>37421</v>
      </c>
      <c r="F62556" s="7" t="s">
        <v>31821</v>
      </c>
      <c r="I62556" s="10" t="s">
        <v>31847</v>
      </c>
      <c r="J62556" t="s">
        <v>21</v>
      </c>
      <c r="M62556" t="s">
        <v>16</v>
      </c>
    </row>
    <row r="62557" spans="1:13">
      <c r="A62557" t="s">
        <v>37421</v>
      </c>
      <c r="F62557" s="7" t="s">
        <v>31821</v>
      </c>
      <c r="I62557" s="10" t="s">
        <v>31848</v>
      </c>
      <c r="J62557" t="s">
        <v>21</v>
      </c>
      <c r="M62557" t="s">
        <v>16</v>
      </c>
    </row>
    <row r="62558" spans="1:13">
      <c r="A62558" t="s">
        <v>37421</v>
      </c>
      <c r="F62558" s="7" t="s">
        <v>31821</v>
      </c>
      <c r="I62558" s="10" t="s">
        <v>31399</v>
      </c>
      <c r="J62558" t="s">
        <v>21</v>
      </c>
      <c r="M62558" t="s">
        <v>16</v>
      </c>
    </row>
    <row r="62559" spans="1:13">
      <c r="A62559" t="s">
        <v>37421</v>
      </c>
      <c r="F62559" s="7" t="s">
        <v>31821</v>
      </c>
      <c r="I62559" s="10" t="s">
        <v>31400</v>
      </c>
      <c r="J62559" t="s">
        <v>21</v>
      </c>
      <c r="M62559" t="s">
        <v>16</v>
      </c>
    </row>
    <row r="62560" spans="1:13">
      <c r="A62560" t="s">
        <v>37421</v>
      </c>
      <c r="F62560" s="7" t="s">
        <v>31821</v>
      </c>
      <c r="I62560" s="10" t="s">
        <v>31401</v>
      </c>
      <c r="J62560" t="s">
        <v>21</v>
      </c>
      <c r="M62560" t="s">
        <v>16</v>
      </c>
    </row>
    <row r="62561" spans="1:13">
      <c r="A62561" t="s">
        <v>37421</v>
      </c>
      <c r="F62561" s="7" t="s">
        <v>31821</v>
      </c>
      <c r="I62561" s="11" t="s">
        <v>24365</v>
      </c>
      <c r="J62561" t="s">
        <v>21</v>
      </c>
      <c r="M62561" t="s">
        <v>16</v>
      </c>
    </row>
    <row r="62562" spans="1:13">
      <c r="A62562" t="s">
        <v>37421</v>
      </c>
      <c r="F62562" s="7" t="s">
        <v>31821</v>
      </c>
      <c r="I62562" s="11" t="s">
        <v>31849</v>
      </c>
      <c r="J62562" t="s">
        <v>21</v>
      </c>
      <c r="M62562" t="s">
        <v>16</v>
      </c>
    </row>
    <row r="62563" spans="1:13">
      <c r="A62563" t="s">
        <v>37421</v>
      </c>
      <c r="F62563" s="7" t="s">
        <v>31821</v>
      </c>
      <c r="I62563" s="11" t="s">
        <v>31850</v>
      </c>
      <c r="J62563" t="s">
        <v>21</v>
      </c>
      <c r="M62563" t="s">
        <v>16</v>
      </c>
    </row>
    <row r="62564" spans="1:13">
      <c r="A62564" t="s">
        <v>37421</v>
      </c>
      <c r="F62564" s="7" t="s">
        <v>31821</v>
      </c>
      <c r="I62564" s="11" t="s">
        <v>31851</v>
      </c>
      <c r="J62564" t="s">
        <v>21</v>
      </c>
      <c r="M62564" t="s">
        <v>16</v>
      </c>
    </row>
    <row r="62565" spans="1:13">
      <c r="A62565" t="s">
        <v>37421</v>
      </c>
      <c r="F62565" s="7" t="s">
        <v>31821</v>
      </c>
      <c r="I62565" s="11" t="s">
        <v>31852</v>
      </c>
      <c r="J62565" t="s">
        <v>21</v>
      </c>
      <c r="M62565" t="s">
        <v>16</v>
      </c>
    </row>
    <row r="62566" spans="1:13">
      <c r="A62566" t="s">
        <v>37421</v>
      </c>
      <c r="F62566" s="7" t="s">
        <v>31821</v>
      </c>
      <c r="I62566" s="11" t="s">
        <v>31853</v>
      </c>
      <c r="J62566" t="s">
        <v>21</v>
      </c>
      <c r="M62566" t="s">
        <v>16</v>
      </c>
    </row>
    <row r="62567" spans="1:13">
      <c r="A62567" t="s">
        <v>37421</v>
      </c>
      <c r="F62567" s="7" t="s">
        <v>31821</v>
      </c>
      <c r="I62567" s="11" t="s">
        <v>31403</v>
      </c>
      <c r="J62567" t="s">
        <v>21</v>
      </c>
      <c r="M62567" t="s">
        <v>16</v>
      </c>
    </row>
    <row r="62568" spans="1:13">
      <c r="A62568" t="s">
        <v>37421</v>
      </c>
      <c r="F62568" s="7" t="s">
        <v>31821</v>
      </c>
      <c r="I62568" s="11" t="s">
        <v>31404</v>
      </c>
      <c r="J62568" t="s">
        <v>21</v>
      </c>
      <c r="M62568" t="s">
        <v>16</v>
      </c>
    </row>
    <row r="62569" spans="1:13">
      <c r="A62569" t="s">
        <v>37421</v>
      </c>
      <c r="F62569" s="7" t="s">
        <v>31821</v>
      </c>
      <c r="I62569" s="11" t="s">
        <v>31405</v>
      </c>
      <c r="J62569" t="s">
        <v>21</v>
      </c>
      <c r="M62569" t="s">
        <v>16</v>
      </c>
    </row>
    <row r="62570" spans="1:13">
      <c r="A62570" t="s">
        <v>37421</v>
      </c>
      <c r="F62570" s="7" t="s">
        <v>31821</v>
      </c>
      <c r="I62570" s="11" t="s">
        <v>31406</v>
      </c>
      <c r="J62570" t="s">
        <v>21</v>
      </c>
      <c r="M62570" t="s">
        <v>16</v>
      </c>
    </row>
    <row r="62571" spans="1:13">
      <c r="A62571" t="s">
        <v>37421</v>
      </c>
      <c r="F62571" s="7" t="s">
        <v>31821</v>
      </c>
      <c r="I62571" s="11" t="s">
        <v>31407</v>
      </c>
      <c r="J62571" t="s">
        <v>21</v>
      </c>
      <c r="M62571" t="s">
        <v>16</v>
      </c>
    </row>
    <row r="62572" spans="1:13">
      <c r="A62572" t="s">
        <v>37421</v>
      </c>
      <c r="F62572" s="7" t="s">
        <v>31821</v>
      </c>
      <c r="I62572" s="11" t="s">
        <v>31413</v>
      </c>
      <c r="J62572" t="s">
        <v>21</v>
      </c>
      <c r="M62572" t="s">
        <v>16</v>
      </c>
    </row>
    <row r="62573" spans="1:13">
      <c r="A62573" t="s">
        <v>37421</v>
      </c>
      <c r="F62573" s="7" t="s">
        <v>31821</v>
      </c>
      <c r="I62573" s="11" t="s">
        <v>31414</v>
      </c>
      <c r="J62573" t="s">
        <v>21</v>
      </c>
      <c r="M62573" t="s">
        <v>16</v>
      </c>
    </row>
    <row r="62574" spans="1:13">
      <c r="A62574" t="s">
        <v>37421</v>
      </c>
      <c r="F62574" s="7" t="s">
        <v>31821</v>
      </c>
      <c r="I62574" s="11" t="s">
        <v>31408</v>
      </c>
      <c r="J62574" t="s">
        <v>21</v>
      </c>
      <c r="M62574" t="s">
        <v>16</v>
      </c>
    </row>
    <row r="62575" spans="1:13">
      <c r="A62575" t="s">
        <v>37421</v>
      </c>
      <c r="F62575" s="7" t="s">
        <v>31821</v>
      </c>
      <c r="I62575" s="11" t="s">
        <v>31409</v>
      </c>
      <c r="J62575" t="s">
        <v>21</v>
      </c>
      <c r="M62575" t="s">
        <v>16</v>
      </c>
    </row>
    <row r="62576" spans="1:13">
      <c r="A62576" t="s">
        <v>37421</v>
      </c>
      <c r="F62576" s="7" t="s">
        <v>31821</v>
      </c>
      <c r="I62576" s="11" t="s">
        <v>31410</v>
      </c>
      <c r="J62576" t="s">
        <v>21</v>
      </c>
      <c r="M62576" t="s">
        <v>16</v>
      </c>
    </row>
    <row r="62577" spans="1:13">
      <c r="A62577" t="s">
        <v>37421</v>
      </c>
      <c r="F62577" s="7" t="s">
        <v>31821</v>
      </c>
      <c r="I62577" s="11" t="s">
        <v>31411</v>
      </c>
      <c r="J62577" t="s">
        <v>21</v>
      </c>
      <c r="M62577" t="s">
        <v>16</v>
      </c>
    </row>
    <row r="62578" spans="1:13">
      <c r="A62578" t="s">
        <v>37421</v>
      </c>
      <c r="F62578" s="7" t="s">
        <v>31821</v>
      </c>
      <c r="I62578" s="11" t="s">
        <v>31412</v>
      </c>
      <c r="J62578" t="s">
        <v>21</v>
      </c>
      <c r="M62578" t="s">
        <v>16</v>
      </c>
    </row>
    <row r="62579" spans="1:13">
      <c r="A62579" t="s">
        <v>37421</v>
      </c>
      <c r="F62579" s="7" t="s">
        <v>31821</v>
      </c>
      <c r="I62579" s="11" t="s">
        <v>31854</v>
      </c>
      <c r="J62579" t="s">
        <v>21</v>
      </c>
      <c r="M62579" t="s">
        <v>16</v>
      </c>
    </row>
    <row r="62580" spans="1:13">
      <c r="A62580" t="s">
        <v>37421</v>
      </c>
      <c r="F62580" s="7" t="s">
        <v>31821</v>
      </c>
      <c r="I62580" s="11" t="s">
        <v>31402</v>
      </c>
      <c r="J62580" t="s">
        <v>21</v>
      </c>
      <c r="M62580" t="s">
        <v>16</v>
      </c>
    </row>
    <row r="62581" spans="1:13">
      <c r="A62581" t="s">
        <v>37421</v>
      </c>
      <c r="F62581" s="7" t="s">
        <v>31821</v>
      </c>
      <c r="I62581" s="11" t="s">
        <v>31415</v>
      </c>
      <c r="J62581" t="s">
        <v>21</v>
      </c>
      <c r="M62581" t="s">
        <v>16</v>
      </c>
    </row>
    <row r="62582" spans="1:13">
      <c r="A62582" t="s">
        <v>37421</v>
      </c>
      <c r="F62582" s="7" t="s">
        <v>31821</v>
      </c>
      <c r="I62582" s="11" t="s">
        <v>31855</v>
      </c>
      <c r="J62582" t="s">
        <v>21</v>
      </c>
      <c r="M62582" t="s">
        <v>16</v>
      </c>
    </row>
    <row r="62583" spans="1:13">
      <c r="A62583" t="s">
        <v>37421</v>
      </c>
      <c r="F62583" s="7" t="s">
        <v>31821</v>
      </c>
      <c r="I62583" s="11" t="s">
        <v>31856</v>
      </c>
      <c r="J62583" t="s">
        <v>21</v>
      </c>
      <c r="M62583" t="s">
        <v>16</v>
      </c>
    </row>
    <row r="62584" spans="1:13">
      <c r="A62584" t="s">
        <v>37421</v>
      </c>
      <c r="F62584" s="7" t="s">
        <v>31821</v>
      </c>
      <c r="I62584" s="11" t="s">
        <v>31416</v>
      </c>
      <c r="J62584" t="s">
        <v>21</v>
      </c>
      <c r="M62584" t="s">
        <v>16</v>
      </c>
    </row>
    <row r="62585" spans="1:13">
      <c r="A62585" t="s">
        <v>37421</v>
      </c>
      <c r="F62585" s="7" t="s">
        <v>31821</v>
      </c>
      <c r="I62585" s="11" t="s">
        <v>31417</v>
      </c>
      <c r="J62585" t="s">
        <v>21</v>
      </c>
      <c r="M62585" t="s">
        <v>16</v>
      </c>
    </row>
    <row r="62586" spans="1:13">
      <c r="A62586" t="s">
        <v>37421</v>
      </c>
      <c r="F62586" s="7" t="s">
        <v>31821</v>
      </c>
      <c r="I62586" s="11" t="s">
        <v>31857</v>
      </c>
      <c r="J62586" t="s">
        <v>21</v>
      </c>
      <c r="M62586" t="s">
        <v>16</v>
      </c>
    </row>
    <row r="62587" spans="1:13">
      <c r="A62587" t="s">
        <v>37421</v>
      </c>
      <c r="F62587" s="7" t="s">
        <v>31821</v>
      </c>
      <c r="I62587" s="11" t="s">
        <v>31418</v>
      </c>
      <c r="J62587" t="s">
        <v>21</v>
      </c>
      <c r="M62587" t="s">
        <v>16</v>
      </c>
    </row>
    <row r="62588" spans="1:13">
      <c r="A62588" t="s">
        <v>37421</v>
      </c>
      <c r="F62588" s="7" t="s">
        <v>31821</v>
      </c>
      <c r="I62588" s="11" t="s">
        <v>31419</v>
      </c>
      <c r="J62588" t="s">
        <v>21</v>
      </c>
      <c r="M62588" t="s">
        <v>16</v>
      </c>
    </row>
    <row r="62589" spans="1:13">
      <c r="A62589" t="s">
        <v>37421</v>
      </c>
      <c r="F62589" s="7" t="s">
        <v>31821</v>
      </c>
      <c r="I62589" s="11" t="s">
        <v>31858</v>
      </c>
      <c r="J62589" t="s">
        <v>21</v>
      </c>
      <c r="M62589" t="s">
        <v>16</v>
      </c>
    </row>
    <row r="62590" spans="1:13">
      <c r="A62590" t="s">
        <v>37421</v>
      </c>
      <c r="F62590" s="7" t="s">
        <v>31821</v>
      </c>
      <c r="I62590" s="11" t="s">
        <v>31420</v>
      </c>
      <c r="J62590" t="s">
        <v>21</v>
      </c>
      <c r="M62590" t="s">
        <v>16</v>
      </c>
    </row>
    <row r="62591" spans="1:13">
      <c r="A62591" t="s">
        <v>37421</v>
      </c>
      <c r="F62591" s="7" t="s">
        <v>31821</v>
      </c>
      <c r="I62591" s="11" t="s">
        <v>31421</v>
      </c>
      <c r="J62591" t="s">
        <v>21</v>
      </c>
      <c r="M62591" t="s">
        <v>16</v>
      </c>
    </row>
    <row r="62592" spans="1:13">
      <c r="A62592" t="s">
        <v>37421</v>
      </c>
      <c r="F62592" s="7" t="s">
        <v>31821</v>
      </c>
      <c r="I62592" s="11" t="s">
        <v>31422</v>
      </c>
      <c r="J62592" t="s">
        <v>21</v>
      </c>
      <c r="M62592" t="s">
        <v>16</v>
      </c>
    </row>
    <row r="62593" spans="1:13">
      <c r="A62593" t="s">
        <v>37421</v>
      </c>
      <c r="F62593" s="7" t="s">
        <v>31821</v>
      </c>
      <c r="I62593" s="11" t="s">
        <v>31423</v>
      </c>
      <c r="J62593" t="s">
        <v>21</v>
      </c>
      <c r="M62593" t="s">
        <v>16</v>
      </c>
    </row>
    <row r="62594" spans="1:13">
      <c r="A62594" t="s">
        <v>37421</v>
      </c>
      <c r="F62594" s="7" t="s">
        <v>31821</v>
      </c>
      <c r="I62594" s="11" t="s">
        <v>31424</v>
      </c>
      <c r="J62594" t="s">
        <v>21</v>
      </c>
      <c r="M62594" t="s">
        <v>16</v>
      </c>
    </row>
    <row r="62595" spans="1:13">
      <c r="A62595" t="s">
        <v>37421</v>
      </c>
      <c r="F62595" s="7" t="s">
        <v>31821</v>
      </c>
      <c r="I62595" s="11" t="s">
        <v>31425</v>
      </c>
      <c r="J62595" t="s">
        <v>21</v>
      </c>
      <c r="M62595" t="s">
        <v>16</v>
      </c>
    </row>
    <row r="62596" spans="1:13">
      <c r="A62596" t="s">
        <v>37421</v>
      </c>
      <c r="F62596" s="7" t="s">
        <v>31821</v>
      </c>
      <c r="I62596" s="11" t="s">
        <v>31426</v>
      </c>
      <c r="J62596" t="s">
        <v>21</v>
      </c>
      <c r="M62596" t="s">
        <v>16</v>
      </c>
    </row>
    <row r="62597" spans="1:13">
      <c r="A62597" t="s">
        <v>37421</v>
      </c>
      <c r="F62597" s="7" t="s">
        <v>31821</v>
      </c>
      <c r="I62597" s="11" t="s">
        <v>31859</v>
      </c>
      <c r="J62597" t="s">
        <v>21</v>
      </c>
      <c r="M62597" t="s">
        <v>16</v>
      </c>
    </row>
    <row r="62598" spans="1:13">
      <c r="A62598" t="s">
        <v>37421</v>
      </c>
      <c r="F62598" s="7" t="s">
        <v>31821</v>
      </c>
      <c r="I62598" s="11" t="s">
        <v>31860</v>
      </c>
      <c r="J62598" t="s">
        <v>21</v>
      </c>
      <c r="M62598" t="s">
        <v>16</v>
      </c>
    </row>
    <row r="62599" spans="1:13">
      <c r="A62599" t="s">
        <v>37421</v>
      </c>
      <c r="F62599" s="7" t="s">
        <v>31821</v>
      </c>
      <c r="I62599" s="11" t="s">
        <v>31487</v>
      </c>
      <c r="J62599" t="s">
        <v>21</v>
      </c>
      <c r="M62599" t="s">
        <v>16</v>
      </c>
    </row>
    <row r="62600" spans="1:13">
      <c r="A62600" t="s">
        <v>37421</v>
      </c>
      <c r="F62600" s="7" t="s">
        <v>31821</v>
      </c>
      <c r="I62600" s="11" t="s">
        <v>31861</v>
      </c>
      <c r="J62600" t="s">
        <v>21</v>
      </c>
      <c r="M62600" t="s">
        <v>16</v>
      </c>
    </row>
    <row r="62601" spans="1:13">
      <c r="A62601" t="s">
        <v>37421</v>
      </c>
      <c r="F62601" s="7" t="s">
        <v>31821</v>
      </c>
      <c r="I62601" s="11" t="s">
        <v>31862</v>
      </c>
      <c r="J62601" t="s">
        <v>21</v>
      </c>
      <c r="M62601" t="s">
        <v>16</v>
      </c>
    </row>
    <row r="62602" spans="1:13">
      <c r="A62602" t="s">
        <v>37421</v>
      </c>
      <c r="F62602" s="7" t="s">
        <v>31821</v>
      </c>
      <c r="I62602" s="11" t="s">
        <v>31863</v>
      </c>
      <c r="J62602" t="s">
        <v>21</v>
      </c>
      <c r="M62602" t="s">
        <v>16</v>
      </c>
    </row>
    <row r="62603" spans="1:13">
      <c r="A62603" t="s">
        <v>37421</v>
      </c>
      <c r="F62603" s="7" t="s">
        <v>31821</v>
      </c>
      <c r="I62603" s="11" t="s">
        <v>31428</v>
      </c>
      <c r="J62603" t="s">
        <v>21</v>
      </c>
      <c r="M62603" t="s">
        <v>16</v>
      </c>
    </row>
    <row r="62604" spans="1:13">
      <c r="A62604" t="s">
        <v>37421</v>
      </c>
      <c r="F62604" s="7" t="s">
        <v>31821</v>
      </c>
      <c r="I62604" s="11" t="s">
        <v>31429</v>
      </c>
      <c r="J62604" t="s">
        <v>21</v>
      </c>
      <c r="M62604" t="s">
        <v>16</v>
      </c>
    </row>
    <row r="62605" spans="1:13">
      <c r="A62605" t="s">
        <v>37421</v>
      </c>
      <c r="F62605" s="7" t="s">
        <v>31821</v>
      </c>
      <c r="I62605" s="11" t="s">
        <v>31430</v>
      </c>
      <c r="J62605" t="s">
        <v>21</v>
      </c>
      <c r="M62605" t="s">
        <v>16</v>
      </c>
    </row>
    <row r="62606" spans="1:13">
      <c r="A62606" t="s">
        <v>37421</v>
      </c>
      <c r="F62606" s="7" t="s">
        <v>31821</v>
      </c>
      <c r="I62606" s="11" t="s">
        <v>31431</v>
      </c>
      <c r="J62606" t="s">
        <v>21</v>
      </c>
      <c r="M62606" t="s">
        <v>16</v>
      </c>
    </row>
    <row r="62607" spans="1:13">
      <c r="A62607" t="s">
        <v>37421</v>
      </c>
      <c r="F62607" s="7" t="s">
        <v>31821</v>
      </c>
      <c r="I62607" s="11" t="s">
        <v>31864</v>
      </c>
      <c r="J62607" t="s">
        <v>21</v>
      </c>
      <c r="M62607" t="s">
        <v>16</v>
      </c>
    </row>
    <row r="62608" spans="1:13">
      <c r="A62608" t="s">
        <v>37421</v>
      </c>
      <c r="F62608" s="7" t="s">
        <v>31821</v>
      </c>
      <c r="I62608" s="11" t="s">
        <v>31865</v>
      </c>
      <c r="J62608" t="s">
        <v>21</v>
      </c>
      <c r="M62608" t="s">
        <v>16</v>
      </c>
    </row>
    <row r="62609" spans="1:13">
      <c r="A62609" t="s">
        <v>37421</v>
      </c>
      <c r="F62609" s="7" t="s">
        <v>31821</v>
      </c>
      <c r="I62609" s="11" t="s">
        <v>31866</v>
      </c>
      <c r="J62609" t="s">
        <v>21</v>
      </c>
      <c r="M62609" t="s">
        <v>16</v>
      </c>
    </row>
    <row r="62610" spans="1:13">
      <c r="A62610" t="s">
        <v>37421</v>
      </c>
      <c r="F62610" s="7" t="s">
        <v>31821</v>
      </c>
      <c r="I62610" s="11" t="s">
        <v>31867</v>
      </c>
      <c r="J62610" t="s">
        <v>21</v>
      </c>
      <c r="M62610" t="s">
        <v>16</v>
      </c>
    </row>
    <row r="62611" spans="1:13">
      <c r="A62611" t="s">
        <v>37421</v>
      </c>
      <c r="F62611" s="7" t="s">
        <v>31821</v>
      </c>
      <c r="I62611" s="11" t="s">
        <v>31868</v>
      </c>
      <c r="J62611" t="s">
        <v>21</v>
      </c>
      <c r="M62611" t="s">
        <v>16</v>
      </c>
    </row>
    <row r="62612" spans="1:13">
      <c r="A62612" t="s">
        <v>37421</v>
      </c>
      <c r="F62612" s="7" t="s">
        <v>31821</v>
      </c>
      <c r="I62612" s="11" t="s">
        <v>31869</v>
      </c>
      <c r="J62612" t="s">
        <v>21</v>
      </c>
      <c r="M62612" t="s">
        <v>16</v>
      </c>
    </row>
    <row r="62613" spans="1:13">
      <c r="A62613" t="s">
        <v>37421</v>
      </c>
      <c r="F62613" s="7" t="s">
        <v>31821</v>
      </c>
      <c r="I62613" s="11" t="s">
        <v>31870</v>
      </c>
      <c r="J62613" t="s">
        <v>21</v>
      </c>
      <c r="M62613" t="s">
        <v>16</v>
      </c>
    </row>
    <row r="62614" spans="1:13">
      <c r="A62614" t="s">
        <v>37421</v>
      </c>
      <c r="F62614" s="7" t="s">
        <v>31821</v>
      </c>
      <c r="I62614" s="11" t="s">
        <v>31871</v>
      </c>
      <c r="J62614" t="s">
        <v>21</v>
      </c>
      <c r="M62614" t="s">
        <v>16</v>
      </c>
    </row>
    <row r="62615" spans="1:13">
      <c r="A62615" t="s">
        <v>37421</v>
      </c>
      <c r="F62615" s="7" t="s">
        <v>31821</v>
      </c>
      <c r="I62615" s="11" t="s">
        <v>31872</v>
      </c>
      <c r="J62615" t="s">
        <v>21</v>
      </c>
      <c r="M62615" t="s">
        <v>16</v>
      </c>
    </row>
    <row r="62616" spans="1:13">
      <c r="A62616" t="s">
        <v>37421</v>
      </c>
      <c r="F62616" s="7" t="s">
        <v>31821</v>
      </c>
      <c r="I62616" s="11" t="s">
        <v>31873</v>
      </c>
      <c r="J62616" t="s">
        <v>21</v>
      </c>
      <c r="M62616" t="s">
        <v>16</v>
      </c>
    </row>
    <row r="62617" spans="1:13">
      <c r="A62617" t="s">
        <v>37421</v>
      </c>
      <c r="F62617" s="7" t="s">
        <v>31821</v>
      </c>
      <c r="I62617" s="11" t="s">
        <v>31874</v>
      </c>
      <c r="J62617" t="s">
        <v>21</v>
      </c>
      <c r="M62617" t="s">
        <v>16</v>
      </c>
    </row>
    <row r="62618" spans="1:13">
      <c r="A62618" t="s">
        <v>37421</v>
      </c>
      <c r="F62618" s="7" t="s">
        <v>31821</v>
      </c>
      <c r="I62618" s="11" t="s">
        <v>31875</v>
      </c>
      <c r="J62618" t="s">
        <v>21</v>
      </c>
      <c r="M62618" t="s">
        <v>16</v>
      </c>
    </row>
    <row r="62619" spans="1:13">
      <c r="A62619" t="s">
        <v>37421</v>
      </c>
      <c r="F62619" s="7" t="s">
        <v>31821</v>
      </c>
      <c r="I62619" s="11" t="s">
        <v>31876</v>
      </c>
      <c r="J62619" t="s">
        <v>21</v>
      </c>
      <c r="M62619" t="s">
        <v>16</v>
      </c>
    </row>
    <row r="62620" spans="1:13">
      <c r="A62620" t="s">
        <v>37421</v>
      </c>
      <c r="F62620" s="7" t="s">
        <v>31821</v>
      </c>
      <c r="I62620" s="11" t="s">
        <v>31877</v>
      </c>
      <c r="J62620" t="s">
        <v>21</v>
      </c>
      <c r="M62620" t="s">
        <v>16</v>
      </c>
    </row>
    <row r="62621" spans="1:13">
      <c r="A62621" t="s">
        <v>37421</v>
      </c>
      <c r="F62621" s="7" t="s">
        <v>31821</v>
      </c>
      <c r="I62621" s="11" t="s">
        <v>31878</v>
      </c>
      <c r="J62621" t="s">
        <v>21</v>
      </c>
      <c r="M62621" t="s">
        <v>16</v>
      </c>
    </row>
    <row r="62622" spans="1:13">
      <c r="A62622" t="s">
        <v>37421</v>
      </c>
      <c r="F62622" s="7" t="s">
        <v>31821</v>
      </c>
      <c r="I62622" s="11" t="s">
        <v>31879</v>
      </c>
      <c r="J62622" t="s">
        <v>21</v>
      </c>
      <c r="M62622" t="s">
        <v>16</v>
      </c>
    </row>
    <row r="62623" spans="1:13">
      <c r="A62623" t="s">
        <v>37421</v>
      </c>
      <c r="F62623" s="7" t="s">
        <v>31821</v>
      </c>
      <c r="I62623" s="11" t="s">
        <v>31880</v>
      </c>
      <c r="J62623" t="s">
        <v>21</v>
      </c>
      <c r="M62623" t="s">
        <v>16</v>
      </c>
    </row>
    <row r="62624" spans="1:13">
      <c r="A62624" t="s">
        <v>37421</v>
      </c>
      <c r="F62624" s="7" t="s">
        <v>31821</v>
      </c>
      <c r="I62624" s="11" t="s">
        <v>31881</v>
      </c>
      <c r="J62624" t="s">
        <v>21</v>
      </c>
      <c r="M62624" t="s">
        <v>16</v>
      </c>
    </row>
    <row r="62625" spans="1:13">
      <c r="A62625" t="s">
        <v>37421</v>
      </c>
      <c r="F62625" s="7" t="s">
        <v>31821</v>
      </c>
      <c r="I62625" s="11" t="s">
        <v>31882</v>
      </c>
      <c r="J62625" t="s">
        <v>21</v>
      </c>
      <c r="M62625" t="s">
        <v>16</v>
      </c>
    </row>
    <row r="62626" spans="1:13">
      <c r="A62626" t="s">
        <v>37421</v>
      </c>
      <c r="F62626" s="7" t="s">
        <v>31821</v>
      </c>
      <c r="I62626" s="11" t="s">
        <v>31883</v>
      </c>
      <c r="J62626" t="s">
        <v>21</v>
      </c>
      <c r="M62626" t="s">
        <v>16</v>
      </c>
    </row>
    <row r="62627" spans="1:13">
      <c r="A62627" t="s">
        <v>37421</v>
      </c>
      <c r="F62627" s="7" t="s">
        <v>31821</v>
      </c>
      <c r="I62627" s="11" t="s">
        <v>31884</v>
      </c>
      <c r="J62627" t="s">
        <v>21</v>
      </c>
      <c r="M62627" t="s">
        <v>16</v>
      </c>
    </row>
    <row r="62628" spans="1:13">
      <c r="A62628" t="s">
        <v>37421</v>
      </c>
      <c r="F62628" s="7" t="s">
        <v>31821</v>
      </c>
      <c r="I62628" s="11" t="s">
        <v>31885</v>
      </c>
      <c r="J62628" t="s">
        <v>21</v>
      </c>
      <c r="M62628" t="s">
        <v>16</v>
      </c>
    </row>
    <row r="62629" spans="1:13">
      <c r="A62629" t="s">
        <v>37421</v>
      </c>
      <c r="F62629" s="7" t="s">
        <v>31821</v>
      </c>
      <c r="I62629" s="11" t="s">
        <v>31886</v>
      </c>
      <c r="J62629" t="s">
        <v>21</v>
      </c>
      <c r="M62629" t="s">
        <v>16</v>
      </c>
    </row>
    <row r="62630" spans="1:13">
      <c r="A62630" t="s">
        <v>37421</v>
      </c>
      <c r="F62630" s="7" t="s">
        <v>31821</v>
      </c>
      <c r="I62630" s="11" t="s">
        <v>31887</v>
      </c>
      <c r="J62630" t="s">
        <v>21</v>
      </c>
      <c r="M62630" t="s">
        <v>16</v>
      </c>
    </row>
    <row r="62631" spans="1:13">
      <c r="A62631" t="s">
        <v>37421</v>
      </c>
      <c r="F62631" s="7" t="s">
        <v>31821</v>
      </c>
      <c r="I62631" s="11" t="s">
        <v>31888</v>
      </c>
      <c r="J62631" t="s">
        <v>21</v>
      </c>
      <c r="M62631" t="s">
        <v>16</v>
      </c>
    </row>
    <row r="62632" spans="1:13">
      <c r="A62632" t="s">
        <v>37421</v>
      </c>
      <c r="F62632" s="7" t="s">
        <v>31821</v>
      </c>
      <c r="I62632" s="11" t="s">
        <v>31889</v>
      </c>
      <c r="J62632" t="s">
        <v>21</v>
      </c>
      <c r="M62632" t="s">
        <v>16</v>
      </c>
    </row>
    <row r="62633" spans="1:13">
      <c r="A62633" t="s">
        <v>37421</v>
      </c>
      <c r="F62633" s="7" t="s">
        <v>31821</v>
      </c>
      <c r="I62633" s="11" t="s">
        <v>31890</v>
      </c>
      <c r="J62633" t="s">
        <v>21</v>
      </c>
      <c r="M62633" t="s">
        <v>16</v>
      </c>
    </row>
    <row r="62634" spans="1:13">
      <c r="A62634" t="s">
        <v>37421</v>
      </c>
      <c r="F62634" s="7" t="s">
        <v>31821</v>
      </c>
      <c r="I62634" s="11" t="s">
        <v>31891</v>
      </c>
      <c r="J62634" t="s">
        <v>21</v>
      </c>
      <c r="M62634" t="s">
        <v>16</v>
      </c>
    </row>
    <row r="62635" spans="1:13">
      <c r="A62635" t="s">
        <v>37421</v>
      </c>
      <c r="F62635" s="7" t="s">
        <v>31821</v>
      </c>
      <c r="I62635" s="11" t="s">
        <v>31892</v>
      </c>
      <c r="J62635" t="s">
        <v>21</v>
      </c>
      <c r="M62635" t="s">
        <v>16</v>
      </c>
    </row>
    <row r="62636" spans="1:13">
      <c r="A62636" t="s">
        <v>37421</v>
      </c>
      <c r="F62636" s="7" t="s">
        <v>31821</v>
      </c>
      <c r="I62636" s="11" t="s">
        <v>31893</v>
      </c>
      <c r="J62636" t="s">
        <v>21</v>
      </c>
      <c r="M62636" t="s">
        <v>16</v>
      </c>
    </row>
    <row r="62637" spans="1:13">
      <c r="A62637" t="s">
        <v>37421</v>
      </c>
      <c r="F62637" s="7" t="s">
        <v>31821</v>
      </c>
      <c r="I62637" s="11" t="s">
        <v>31894</v>
      </c>
      <c r="J62637" t="s">
        <v>21</v>
      </c>
      <c r="M62637" t="s">
        <v>16</v>
      </c>
    </row>
    <row r="62638" spans="1:13">
      <c r="A62638" t="s">
        <v>37421</v>
      </c>
      <c r="F62638" s="7" t="s">
        <v>31821</v>
      </c>
      <c r="I62638" s="11" t="s">
        <v>31895</v>
      </c>
      <c r="J62638" t="s">
        <v>21</v>
      </c>
      <c r="M62638" t="s">
        <v>16</v>
      </c>
    </row>
    <row r="62639" spans="1:13">
      <c r="A62639" t="s">
        <v>37421</v>
      </c>
      <c r="F62639" s="7" t="s">
        <v>31821</v>
      </c>
      <c r="I62639" s="11" t="s">
        <v>31896</v>
      </c>
      <c r="J62639" t="s">
        <v>21</v>
      </c>
      <c r="M62639" t="s">
        <v>16</v>
      </c>
    </row>
    <row r="62640" spans="1:13">
      <c r="A62640" t="s">
        <v>37421</v>
      </c>
      <c r="F62640" s="7" t="s">
        <v>31821</v>
      </c>
      <c r="I62640" s="11" t="s">
        <v>31897</v>
      </c>
      <c r="J62640" t="s">
        <v>21</v>
      </c>
      <c r="M62640" t="s">
        <v>16</v>
      </c>
    </row>
    <row r="62641" spans="1:13">
      <c r="A62641" t="s">
        <v>37421</v>
      </c>
      <c r="F62641" s="7" t="s">
        <v>31821</v>
      </c>
      <c r="I62641" s="11" t="s">
        <v>24365</v>
      </c>
      <c r="J62641" t="s">
        <v>21</v>
      </c>
      <c r="M62641" t="s">
        <v>16</v>
      </c>
    </row>
    <row r="62642" spans="1:13">
      <c r="A62642" t="s">
        <v>37421</v>
      </c>
      <c r="F62642" s="7" t="s">
        <v>31821</v>
      </c>
      <c r="I62642" s="11" t="s">
        <v>31898</v>
      </c>
      <c r="J62642" t="s">
        <v>21</v>
      </c>
      <c r="M62642" t="s">
        <v>16</v>
      </c>
    </row>
    <row r="62643" spans="1:13">
      <c r="A62643" t="s">
        <v>37421</v>
      </c>
      <c r="F62643" s="7" t="s">
        <v>31821</v>
      </c>
      <c r="I62643" s="11" t="s">
        <v>31899</v>
      </c>
      <c r="J62643" t="s">
        <v>21</v>
      </c>
      <c r="M62643" t="s">
        <v>16</v>
      </c>
    </row>
    <row r="62644" spans="1:13">
      <c r="A62644" t="s">
        <v>37421</v>
      </c>
      <c r="F62644" s="7" t="s">
        <v>31821</v>
      </c>
      <c r="I62644" s="11" t="s">
        <v>31900</v>
      </c>
      <c r="J62644" t="s">
        <v>21</v>
      </c>
      <c r="M62644" t="s">
        <v>16</v>
      </c>
    </row>
    <row r="62645" spans="1:13">
      <c r="A62645" t="s">
        <v>37421</v>
      </c>
      <c r="F62645" s="7" t="s">
        <v>31821</v>
      </c>
      <c r="I62645" s="11" t="s">
        <v>31901</v>
      </c>
      <c r="J62645" t="s">
        <v>21</v>
      </c>
      <c r="M62645" t="s">
        <v>16</v>
      </c>
    </row>
    <row r="62646" spans="1:13">
      <c r="A62646" t="s">
        <v>37421</v>
      </c>
      <c r="F62646" s="7" t="s">
        <v>31821</v>
      </c>
      <c r="I62646" s="11" t="s">
        <v>31902</v>
      </c>
      <c r="J62646" t="s">
        <v>21</v>
      </c>
      <c r="M62646" t="s">
        <v>16</v>
      </c>
    </row>
    <row r="62647" spans="1:13">
      <c r="A62647" t="s">
        <v>37421</v>
      </c>
      <c r="F62647" s="7" t="s">
        <v>31821</v>
      </c>
      <c r="I62647" s="11" t="s">
        <v>31903</v>
      </c>
      <c r="J62647" t="s">
        <v>21</v>
      </c>
      <c r="M62647" t="s">
        <v>16</v>
      </c>
    </row>
    <row r="62648" spans="1:13">
      <c r="A62648" t="s">
        <v>37421</v>
      </c>
      <c r="F62648" s="7" t="s">
        <v>31821</v>
      </c>
      <c r="I62648" s="11" t="s">
        <v>31904</v>
      </c>
      <c r="J62648" t="s">
        <v>21</v>
      </c>
      <c r="M62648" t="s">
        <v>16</v>
      </c>
    </row>
    <row r="62649" spans="1:13">
      <c r="A62649" t="s">
        <v>37421</v>
      </c>
      <c r="F62649" s="7" t="s">
        <v>31821</v>
      </c>
      <c r="I62649" s="11" t="s">
        <v>31905</v>
      </c>
      <c r="J62649" t="s">
        <v>21</v>
      </c>
      <c r="M62649" t="s">
        <v>16</v>
      </c>
    </row>
    <row r="62650" spans="1:13">
      <c r="A62650" t="s">
        <v>37421</v>
      </c>
      <c r="F62650" s="7" t="s">
        <v>31821</v>
      </c>
      <c r="I62650" s="11" t="s">
        <v>31906</v>
      </c>
      <c r="J62650" t="s">
        <v>21</v>
      </c>
      <c r="M62650" t="s">
        <v>16</v>
      </c>
    </row>
    <row r="62651" spans="1:13">
      <c r="A62651" t="s">
        <v>37421</v>
      </c>
      <c r="F62651" s="7" t="s">
        <v>31821</v>
      </c>
      <c r="I62651" s="11" t="s">
        <v>31907</v>
      </c>
      <c r="J62651" t="s">
        <v>21</v>
      </c>
      <c r="M62651" t="s">
        <v>16</v>
      </c>
    </row>
    <row r="62652" spans="1:13">
      <c r="A62652" t="s">
        <v>37421</v>
      </c>
      <c r="F62652" s="7" t="s">
        <v>31821</v>
      </c>
      <c r="I62652" s="11" t="s">
        <v>31908</v>
      </c>
      <c r="J62652" t="s">
        <v>21</v>
      </c>
      <c r="M62652" t="s">
        <v>16</v>
      </c>
    </row>
    <row r="62653" spans="1:13">
      <c r="A62653" t="s">
        <v>37421</v>
      </c>
      <c r="F62653" s="7" t="s">
        <v>31821</v>
      </c>
      <c r="I62653" s="11" t="s">
        <v>31909</v>
      </c>
      <c r="J62653" t="s">
        <v>21</v>
      </c>
      <c r="M62653" t="s">
        <v>16</v>
      </c>
    </row>
    <row r="62654" spans="1:13">
      <c r="A62654" t="s">
        <v>37421</v>
      </c>
      <c r="F62654" s="7" t="s">
        <v>31821</v>
      </c>
      <c r="I62654" s="11" t="s">
        <v>31910</v>
      </c>
      <c r="J62654" t="s">
        <v>21</v>
      </c>
      <c r="M62654" t="s">
        <v>16</v>
      </c>
    </row>
    <row r="62655" spans="1:13">
      <c r="A62655" t="s">
        <v>37421</v>
      </c>
      <c r="F62655" s="7" t="s">
        <v>31821</v>
      </c>
      <c r="I62655" s="11" t="s">
        <v>31911</v>
      </c>
      <c r="J62655" t="s">
        <v>21</v>
      </c>
      <c r="M62655" t="s">
        <v>16</v>
      </c>
    </row>
    <row r="62656" spans="1:13">
      <c r="A62656" t="s">
        <v>37421</v>
      </c>
      <c r="F62656" s="7" t="s">
        <v>31821</v>
      </c>
      <c r="I62656" s="11" t="s">
        <v>31912</v>
      </c>
      <c r="J62656" t="s">
        <v>21</v>
      </c>
      <c r="M62656" t="s">
        <v>16</v>
      </c>
    </row>
    <row r="62657" spans="1:13">
      <c r="A62657" t="s">
        <v>37421</v>
      </c>
      <c r="F62657" s="7" t="s">
        <v>31821</v>
      </c>
      <c r="I62657" s="11" t="s">
        <v>31913</v>
      </c>
      <c r="J62657" t="s">
        <v>21</v>
      </c>
      <c r="M62657" t="s">
        <v>16</v>
      </c>
    </row>
    <row r="62658" spans="1:13">
      <c r="A62658" t="s">
        <v>37421</v>
      </c>
      <c r="F62658" s="7" t="s">
        <v>31821</v>
      </c>
      <c r="I62658" s="11" t="s">
        <v>31914</v>
      </c>
      <c r="J62658" t="s">
        <v>21</v>
      </c>
      <c r="M62658" t="s">
        <v>16</v>
      </c>
    </row>
    <row r="62659" spans="1:13">
      <c r="A62659" t="s">
        <v>37421</v>
      </c>
      <c r="F62659" s="7" t="s">
        <v>31821</v>
      </c>
      <c r="I62659" s="11" t="s">
        <v>31915</v>
      </c>
      <c r="J62659" t="s">
        <v>21</v>
      </c>
      <c r="M62659" t="s">
        <v>16</v>
      </c>
    </row>
    <row r="62660" spans="1:13">
      <c r="A62660" t="s">
        <v>37421</v>
      </c>
      <c r="F62660" s="7" t="s">
        <v>31821</v>
      </c>
      <c r="I62660" s="11" t="s">
        <v>31916</v>
      </c>
      <c r="J62660" t="s">
        <v>21</v>
      </c>
      <c r="M62660" t="s">
        <v>16</v>
      </c>
    </row>
    <row r="62661" spans="1:13">
      <c r="A62661" t="s">
        <v>37421</v>
      </c>
      <c r="F62661" s="7" t="s">
        <v>31821</v>
      </c>
      <c r="I62661" s="11" t="s">
        <v>31917</v>
      </c>
      <c r="J62661" t="s">
        <v>21</v>
      </c>
      <c r="M62661" t="s">
        <v>16</v>
      </c>
    </row>
    <row r="62662" spans="1:13">
      <c r="A62662" t="s">
        <v>37421</v>
      </c>
      <c r="F62662" s="7" t="s">
        <v>31821</v>
      </c>
      <c r="I62662" s="11" t="s">
        <v>31918</v>
      </c>
      <c r="J62662" t="s">
        <v>21</v>
      </c>
      <c r="M62662" t="s">
        <v>16</v>
      </c>
    </row>
    <row r="62663" spans="1:13">
      <c r="A62663" t="s">
        <v>37421</v>
      </c>
      <c r="F62663" s="7" t="s">
        <v>31821</v>
      </c>
      <c r="I62663" s="11" t="s">
        <v>31919</v>
      </c>
      <c r="J62663" t="s">
        <v>21</v>
      </c>
      <c r="M62663" t="s">
        <v>16</v>
      </c>
    </row>
    <row r="62664" spans="1:13">
      <c r="A62664" t="s">
        <v>37421</v>
      </c>
      <c r="F62664" s="7" t="s">
        <v>31821</v>
      </c>
      <c r="I62664" s="11" t="s">
        <v>31920</v>
      </c>
      <c r="J62664" t="s">
        <v>21</v>
      </c>
      <c r="M62664" t="s">
        <v>16</v>
      </c>
    </row>
    <row r="62665" spans="1:13">
      <c r="A62665" t="s">
        <v>37421</v>
      </c>
      <c r="F62665" s="7" t="s">
        <v>31821</v>
      </c>
      <c r="I62665" s="11" t="s">
        <v>31921</v>
      </c>
      <c r="J62665" t="s">
        <v>21</v>
      </c>
      <c r="M62665" t="s">
        <v>16</v>
      </c>
    </row>
    <row r="62666" spans="1:13">
      <c r="A62666" t="s">
        <v>37421</v>
      </c>
      <c r="F62666" s="7" t="s">
        <v>31821</v>
      </c>
      <c r="I62666" s="11" t="s">
        <v>31922</v>
      </c>
      <c r="J62666" t="s">
        <v>21</v>
      </c>
      <c r="M62666" t="s">
        <v>16</v>
      </c>
    </row>
    <row r="62667" spans="1:13">
      <c r="A62667" t="s">
        <v>37421</v>
      </c>
      <c r="F62667" s="7" t="s">
        <v>31821</v>
      </c>
      <c r="I62667" s="11" t="s">
        <v>31923</v>
      </c>
      <c r="J62667" t="s">
        <v>21</v>
      </c>
      <c r="M62667" t="s">
        <v>16</v>
      </c>
    </row>
    <row r="62668" spans="1:13">
      <c r="A62668" t="s">
        <v>37421</v>
      </c>
      <c r="F62668" s="7" t="s">
        <v>31821</v>
      </c>
      <c r="I62668" s="11" t="s">
        <v>31924</v>
      </c>
      <c r="J62668" t="s">
        <v>21</v>
      </c>
      <c r="M62668" t="s">
        <v>16</v>
      </c>
    </row>
    <row r="62669" spans="1:13">
      <c r="A62669" t="s">
        <v>37421</v>
      </c>
      <c r="F62669" s="7" t="s">
        <v>31821</v>
      </c>
      <c r="I62669" s="11" t="s">
        <v>31925</v>
      </c>
      <c r="J62669" t="s">
        <v>21</v>
      </c>
      <c r="M62669" t="s">
        <v>16</v>
      </c>
    </row>
    <row r="62670" spans="1:13">
      <c r="A62670" t="s">
        <v>37421</v>
      </c>
      <c r="F62670" s="7" t="s">
        <v>31821</v>
      </c>
      <c r="I62670" s="11" t="s">
        <v>31926</v>
      </c>
      <c r="J62670" t="s">
        <v>21</v>
      </c>
      <c r="M62670" t="s">
        <v>16</v>
      </c>
    </row>
    <row r="62671" spans="1:13">
      <c r="A62671" t="s">
        <v>37421</v>
      </c>
      <c r="F62671" s="7" t="s">
        <v>31821</v>
      </c>
      <c r="I62671" s="11" t="s">
        <v>31927</v>
      </c>
      <c r="J62671" t="s">
        <v>21</v>
      </c>
      <c r="M62671" t="s">
        <v>16</v>
      </c>
    </row>
    <row r="62672" spans="1:13">
      <c r="A62672" t="s">
        <v>37421</v>
      </c>
      <c r="F62672" s="7" t="s">
        <v>31821</v>
      </c>
      <c r="I62672" s="11" t="s">
        <v>31928</v>
      </c>
      <c r="J62672" t="s">
        <v>21</v>
      </c>
      <c r="M62672" t="s">
        <v>16</v>
      </c>
    </row>
    <row r="62673" spans="1:13">
      <c r="A62673" t="s">
        <v>37421</v>
      </c>
      <c r="F62673" s="7" t="s">
        <v>31821</v>
      </c>
      <c r="I62673" s="11" t="s">
        <v>31929</v>
      </c>
      <c r="J62673" t="s">
        <v>21</v>
      </c>
      <c r="M62673" t="s">
        <v>16</v>
      </c>
    </row>
    <row r="62674" spans="1:13">
      <c r="A62674" t="s">
        <v>37421</v>
      </c>
      <c r="F62674" s="7" t="s">
        <v>31821</v>
      </c>
      <c r="I62674" s="11" t="s">
        <v>31930</v>
      </c>
      <c r="J62674" t="s">
        <v>21</v>
      </c>
      <c r="M62674" t="s">
        <v>16</v>
      </c>
    </row>
    <row r="62675" spans="1:13">
      <c r="A62675" t="s">
        <v>37421</v>
      </c>
      <c r="F62675" s="7" t="s">
        <v>31821</v>
      </c>
      <c r="I62675" s="11" t="s">
        <v>31931</v>
      </c>
      <c r="J62675" t="s">
        <v>21</v>
      </c>
      <c r="M62675" t="s">
        <v>16</v>
      </c>
    </row>
    <row r="62676" spans="1:13">
      <c r="A62676" t="s">
        <v>37421</v>
      </c>
      <c r="F62676" s="7" t="s">
        <v>31821</v>
      </c>
      <c r="I62676" s="11" t="s">
        <v>31932</v>
      </c>
      <c r="J62676" t="s">
        <v>21</v>
      </c>
      <c r="M62676" t="s">
        <v>16</v>
      </c>
    </row>
    <row r="62677" spans="1:13">
      <c r="A62677" t="s">
        <v>37421</v>
      </c>
      <c r="F62677" s="7" t="s">
        <v>31821</v>
      </c>
      <c r="I62677" s="11" t="s">
        <v>31933</v>
      </c>
      <c r="J62677" t="s">
        <v>21</v>
      </c>
      <c r="M62677" t="s">
        <v>16</v>
      </c>
    </row>
    <row r="62678" spans="1:13">
      <c r="A62678" t="s">
        <v>37421</v>
      </c>
      <c r="F62678" s="7" t="s">
        <v>31821</v>
      </c>
      <c r="I62678" s="11" t="s">
        <v>31934</v>
      </c>
      <c r="J62678" t="s">
        <v>21</v>
      </c>
      <c r="M62678" t="s">
        <v>16</v>
      </c>
    </row>
    <row r="62679" spans="1:13">
      <c r="A62679" t="s">
        <v>37421</v>
      </c>
      <c r="F62679" s="7" t="s">
        <v>31821</v>
      </c>
      <c r="I62679" s="11" t="s">
        <v>31935</v>
      </c>
      <c r="J62679" t="s">
        <v>21</v>
      </c>
      <c r="M62679" t="s">
        <v>16</v>
      </c>
    </row>
    <row r="62680" spans="1:13">
      <c r="A62680" t="s">
        <v>37421</v>
      </c>
      <c r="F62680" s="7" t="s">
        <v>31821</v>
      </c>
      <c r="I62680" s="11" t="s">
        <v>31936</v>
      </c>
      <c r="J62680" t="s">
        <v>21</v>
      </c>
      <c r="M62680" t="s">
        <v>16</v>
      </c>
    </row>
    <row r="62681" spans="1:13">
      <c r="A62681" t="s">
        <v>37421</v>
      </c>
      <c r="F62681" s="7" t="s">
        <v>31821</v>
      </c>
      <c r="I62681" s="11" t="s">
        <v>31937</v>
      </c>
      <c r="J62681" t="s">
        <v>21</v>
      </c>
      <c r="M62681" t="s">
        <v>16</v>
      </c>
    </row>
    <row r="62682" spans="1:13">
      <c r="A62682" t="s">
        <v>37421</v>
      </c>
      <c r="F62682" s="7" t="s">
        <v>31821</v>
      </c>
      <c r="I62682" s="11" t="s">
        <v>31938</v>
      </c>
      <c r="J62682" t="s">
        <v>21</v>
      </c>
      <c r="M62682" t="s">
        <v>16</v>
      </c>
    </row>
    <row r="62683" spans="1:13">
      <c r="A62683" t="s">
        <v>37421</v>
      </c>
      <c r="F62683" s="7" t="s">
        <v>31821</v>
      </c>
      <c r="I62683" s="11" t="s">
        <v>31939</v>
      </c>
      <c r="J62683" t="s">
        <v>21</v>
      </c>
      <c r="M62683" t="s">
        <v>16</v>
      </c>
    </row>
    <row r="62684" spans="1:13">
      <c r="A62684" t="s">
        <v>37421</v>
      </c>
      <c r="F62684" s="7" t="s">
        <v>31821</v>
      </c>
      <c r="I62684" s="11" t="s">
        <v>31940</v>
      </c>
      <c r="J62684" t="s">
        <v>21</v>
      </c>
      <c r="M62684" t="s">
        <v>16</v>
      </c>
    </row>
    <row r="62685" spans="1:13">
      <c r="A62685" t="s">
        <v>37421</v>
      </c>
      <c r="F62685" s="7" t="s">
        <v>31821</v>
      </c>
      <c r="I62685" s="11" t="s">
        <v>31941</v>
      </c>
      <c r="J62685" t="s">
        <v>21</v>
      </c>
      <c r="M62685" t="s">
        <v>16</v>
      </c>
    </row>
    <row r="62686" spans="1:13">
      <c r="A62686" t="s">
        <v>37421</v>
      </c>
      <c r="F62686" s="7" t="s">
        <v>31821</v>
      </c>
      <c r="I62686" s="11" t="s">
        <v>31942</v>
      </c>
      <c r="J62686" t="s">
        <v>21</v>
      </c>
      <c r="M62686" t="s">
        <v>16</v>
      </c>
    </row>
    <row r="62687" spans="1:13">
      <c r="A62687" t="s">
        <v>37421</v>
      </c>
      <c r="F62687" s="7" t="s">
        <v>31821</v>
      </c>
      <c r="I62687" s="11" t="s">
        <v>31943</v>
      </c>
      <c r="J62687" t="s">
        <v>21</v>
      </c>
      <c r="M62687" t="s">
        <v>16</v>
      </c>
    </row>
    <row r="62688" spans="1:13">
      <c r="A62688" t="s">
        <v>37421</v>
      </c>
      <c r="F62688" s="7" t="s">
        <v>31821</v>
      </c>
      <c r="I62688" s="11" t="s">
        <v>31944</v>
      </c>
      <c r="J62688" t="s">
        <v>21</v>
      </c>
      <c r="M62688" t="s">
        <v>16</v>
      </c>
    </row>
    <row r="62689" spans="1:13">
      <c r="A62689" t="s">
        <v>37421</v>
      </c>
      <c r="F62689" s="7" t="s">
        <v>31821</v>
      </c>
      <c r="I62689" s="11" t="s">
        <v>31945</v>
      </c>
      <c r="J62689" t="s">
        <v>21</v>
      </c>
      <c r="M62689" t="s">
        <v>16</v>
      </c>
    </row>
    <row r="62690" spans="1:13">
      <c r="A62690" t="s">
        <v>37421</v>
      </c>
      <c r="F62690" s="7" t="s">
        <v>31821</v>
      </c>
      <c r="I62690" s="11" t="s">
        <v>31946</v>
      </c>
      <c r="J62690" t="s">
        <v>21</v>
      </c>
      <c r="M62690" t="s">
        <v>16</v>
      </c>
    </row>
    <row r="62691" spans="1:13">
      <c r="A62691" t="s">
        <v>37421</v>
      </c>
      <c r="F62691" s="7" t="s">
        <v>31821</v>
      </c>
      <c r="I62691" s="11" t="s">
        <v>31947</v>
      </c>
      <c r="J62691" t="s">
        <v>21</v>
      </c>
      <c r="M62691" t="s">
        <v>16</v>
      </c>
    </row>
    <row r="62692" spans="1:13">
      <c r="A62692" t="s">
        <v>37421</v>
      </c>
      <c r="F62692" s="7" t="s">
        <v>31821</v>
      </c>
      <c r="I62692" s="11" t="s">
        <v>31948</v>
      </c>
      <c r="J62692" t="s">
        <v>21</v>
      </c>
      <c r="M62692" t="s">
        <v>16</v>
      </c>
    </row>
    <row r="62693" spans="1:13">
      <c r="A62693" t="s">
        <v>37421</v>
      </c>
      <c r="F62693" s="7" t="s">
        <v>31821</v>
      </c>
      <c r="I62693" s="11" t="s">
        <v>31949</v>
      </c>
      <c r="J62693" t="s">
        <v>21</v>
      </c>
      <c r="M62693" t="s">
        <v>16</v>
      </c>
    </row>
    <row r="62694" spans="1:13">
      <c r="A62694" t="s">
        <v>37421</v>
      </c>
      <c r="F62694" s="7" t="s">
        <v>31821</v>
      </c>
      <c r="I62694" s="11" t="s">
        <v>31950</v>
      </c>
      <c r="J62694" t="s">
        <v>21</v>
      </c>
      <c r="M62694" t="s">
        <v>16</v>
      </c>
    </row>
    <row r="62695" spans="1:13">
      <c r="A62695" t="s">
        <v>37421</v>
      </c>
      <c r="F62695" s="7" t="s">
        <v>31821</v>
      </c>
      <c r="I62695" s="11" t="s">
        <v>31951</v>
      </c>
      <c r="J62695" t="s">
        <v>21</v>
      </c>
      <c r="M62695" t="s">
        <v>16</v>
      </c>
    </row>
    <row r="62696" spans="1:13">
      <c r="A62696" t="s">
        <v>37421</v>
      </c>
      <c r="F62696" s="7" t="s">
        <v>31821</v>
      </c>
      <c r="I62696" s="11" t="s">
        <v>31952</v>
      </c>
      <c r="J62696" t="s">
        <v>21</v>
      </c>
      <c r="M62696" t="s">
        <v>16</v>
      </c>
    </row>
    <row r="62697" spans="1:13">
      <c r="A62697" t="s">
        <v>37421</v>
      </c>
      <c r="F62697" s="7" t="s">
        <v>31821</v>
      </c>
      <c r="I62697" s="11" t="s">
        <v>31953</v>
      </c>
      <c r="J62697" t="s">
        <v>21</v>
      </c>
      <c r="M62697" t="s">
        <v>16</v>
      </c>
    </row>
    <row r="62698" spans="1:13">
      <c r="A62698" t="s">
        <v>37421</v>
      </c>
      <c r="F62698" s="7" t="s">
        <v>31821</v>
      </c>
      <c r="I62698" s="11" t="s">
        <v>31954</v>
      </c>
      <c r="J62698" t="s">
        <v>21</v>
      </c>
      <c r="M62698" t="s">
        <v>16</v>
      </c>
    </row>
    <row r="62699" spans="1:13">
      <c r="A62699" t="s">
        <v>37421</v>
      </c>
      <c r="F62699" s="7" t="s">
        <v>31821</v>
      </c>
      <c r="I62699" s="11" t="s">
        <v>31955</v>
      </c>
      <c r="J62699" t="s">
        <v>21</v>
      </c>
      <c r="M62699" t="s">
        <v>16</v>
      </c>
    </row>
    <row r="62700" spans="1:13">
      <c r="A62700" t="s">
        <v>37421</v>
      </c>
      <c r="F62700" s="7" t="s">
        <v>31821</v>
      </c>
      <c r="I62700" s="11" t="s">
        <v>31956</v>
      </c>
      <c r="J62700" t="s">
        <v>21</v>
      </c>
      <c r="M62700" t="s">
        <v>16</v>
      </c>
    </row>
    <row r="62701" spans="1:13">
      <c r="A62701" t="s">
        <v>37421</v>
      </c>
      <c r="F62701" s="7" t="s">
        <v>31821</v>
      </c>
      <c r="I62701" s="11" t="s">
        <v>31957</v>
      </c>
      <c r="J62701" t="s">
        <v>21</v>
      </c>
      <c r="M62701" t="s">
        <v>16</v>
      </c>
    </row>
    <row r="62702" spans="1:13">
      <c r="A62702" t="s">
        <v>37421</v>
      </c>
      <c r="F62702" s="7" t="s">
        <v>31821</v>
      </c>
      <c r="I62702" s="11" t="s">
        <v>31958</v>
      </c>
      <c r="J62702" t="s">
        <v>21</v>
      </c>
      <c r="M62702" t="s">
        <v>16</v>
      </c>
    </row>
    <row r="62703" spans="1:13">
      <c r="A62703" t="s">
        <v>37421</v>
      </c>
      <c r="F62703" s="7" t="s">
        <v>31821</v>
      </c>
      <c r="I62703" s="11" t="s">
        <v>31959</v>
      </c>
      <c r="J62703" t="s">
        <v>21</v>
      </c>
      <c r="M62703" t="s">
        <v>16</v>
      </c>
    </row>
    <row r="62704" spans="1:13">
      <c r="A62704" t="s">
        <v>37421</v>
      </c>
      <c r="F62704" s="7" t="s">
        <v>31821</v>
      </c>
      <c r="I62704" s="11" t="s">
        <v>31960</v>
      </c>
      <c r="J62704" t="s">
        <v>21</v>
      </c>
      <c r="M62704" t="s">
        <v>16</v>
      </c>
    </row>
    <row r="62705" spans="1:13">
      <c r="A62705" t="s">
        <v>37421</v>
      </c>
      <c r="F62705" s="7" t="s">
        <v>31821</v>
      </c>
      <c r="I62705" s="11" t="s">
        <v>31961</v>
      </c>
      <c r="J62705" t="s">
        <v>21</v>
      </c>
      <c r="M62705" t="s">
        <v>16</v>
      </c>
    </row>
    <row r="62706" spans="1:13">
      <c r="A62706" t="s">
        <v>37421</v>
      </c>
      <c r="F62706" s="7" t="s">
        <v>31821</v>
      </c>
      <c r="I62706" s="11" t="s">
        <v>31962</v>
      </c>
      <c r="J62706" t="s">
        <v>21</v>
      </c>
      <c r="M62706" t="s">
        <v>16</v>
      </c>
    </row>
    <row r="62707" spans="1:13">
      <c r="A62707" t="s">
        <v>37421</v>
      </c>
      <c r="F62707" s="7" t="s">
        <v>31821</v>
      </c>
      <c r="I62707" s="11" t="s">
        <v>31963</v>
      </c>
      <c r="J62707" t="s">
        <v>21</v>
      </c>
      <c r="M62707" t="s">
        <v>16</v>
      </c>
    </row>
    <row r="62708" spans="1:13">
      <c r="A62708" t="s">
        <v>37421</v>
      </c>
      <c r="F62708" s="7" t="s">
        <v>31821</v>
      </c>
      <c r="I62708" s="11" t="s">
        <v>31964</v>
      </c>
      <c r="J62708" t="s">
        <v>21</v>
      </c>
      <c r="M62708" t="s">
        <v>16</v>
      </c>
    </row>
    <row r="62709" spans="1:13">
      <c r="A62709" t="s">
        <v>37421</v>
      </c>
      <c r="F62709" s="7" t="s">
        <v>31821</v>
      </c>
      <c r="I62709" s="11" t="s">
        <v>31965</v>
      </c>
      <c r="J62709" t="s">
        <v>21</v>
      </c>
      <c r="M62709" t="s">
        <v>16</v>
      </c>
    </row>
    <row r="62710" spans="1:13">
      <c r="A62710" t="s">
        <v>37421</v>
      </c>
      <c r="F62710" s="7" t="s">
        <v>31821</v>
      </c>
      <c r="I62710" s="11" t="s">
        <v>31966</v>
      </c>
      <c r="J62710" t="s">
        <v>21</v>
      </c>
      <c r="M62710" t="s">
        <v>16</v>
      </c>
    </row>
    <row r="62711" spans="1:13">
      <c r="A62711" t="s">
        <v>37421</v>
      </c>
      <c r="F62711" s="7" t="s">
        <v>31821</v>
      </c>
      <c r="I62711" s="11" t="s">
        <v>31967</v>
      </c>
      <c r="J62711" t="s">
        <v>21</v>
      </c>
      <c r="M62711" t="s">
        <v>16</v>
      </c>
    </row>
    <row r="62712" spans="1:13">
      <c r="A62712" t="s">
        <v>37421</v>
      </c>
      <c r="F62712" s="7" t="s">
        <v>31821</v>
      </c>
      <c r="I62712" s="11" t="s">
        <v>31968</v>
      </c>
      <c r="J62712" t="s">
        <v>21</v>
      </c>
      <c r="M62712" t="s">
        <v>16</v>
      </c>
    </row>
    <row r="62713" spans="1:13">
      <c r="A62713" t="s">
        <v>37421</v>
      </c>
      <c r="F62713" s="7" t="s">
        <v>31821</v>
      </c>
      <c r="I62713" s="11" t="s">
        <v>31969</v>
      </c>
      <c r="J62713" t="s">
        <v>21</v>
      </c>
      <c r="M62713" t="s">
        <v>16</v>
      </c>
    </row>
    <row r="62714" spans="1:13">
      <c r="A62714" t="s">
        <v>37421</v>
      </c>
      <c r="F62714" s="7" t="s">
        <v>31821</v>
      </c>
      <c r="I62714" s="11" t="s">
        <v>31970</v>
      </c>
      <c r="J62714" t="s">
        <v>21</v>
      </c>
      <c r="M62714" t="s">
        <v>16</v>
      </c>
    </row>
    <row r="62715" spans="1:13">
      <c r="A62715" t="s">
        <v>37421</v>
      </c>
      <c r="F62715" s="7" t="s">
        <v>31821</v>
      </c>
      <c r="I62715" s="11" t="s">
        <v>31971</v>
      </c>
      <c r="J62715" t="s">
        <v>21</v>
      </c>
      <c r="M62715" t="s">
        <v>16</v>
      </c>
    </row>
    <row r="62716" spans="1:13">
      <c r="A62716" t="s">
        <v>37421</v>
      </c>
      <c r="F62716" s="7" t="s">
        <v>31821</v>
      </c>
      <c r="I62716" s="11" t="s">
        <v>31972</v>
      </c>
      <c r="J62716" t="s">
        <v>21</v>
      </c>
      <c r="M62716" t="s">
        <v>16</v>
      </c>
    </row>
    <row r="62717" spans="1:13">
      <c r="A62717" t="s">
        <v>37421</v>
      </c>
      <c r="F62717" s="7" t="s">
        <v>31821</v>
      </c>
      <c r="I62717" s="11" t="s">
        <v>31973</v>
      </c>
      <c r="J62717" t="s">
        <v>21</v>
      </c>
      <c r="M62717" t="s">
        <v>16</v>
      </c>
    </row>
    <row r="62718" spans="1:13">
      <c r="A62718" t="s">
        <v>37421</v>
      </c>
      <c r="F62718" s="7" t="s">
        <v>31821</v>
      </c>
      <c r="I62718" s="11" t="s">
        <v>31974</v>
      </c>
      <c r="J62718" t="s">
        <v>21</v>
      </c>
      <c r="M62718" t="s">
        <v>16</v>
      </c>
    </row>
    <row r="62719" spans="1:13">
      <c r="A62719" t="s">
        <v>37421</v>
      </c>
      <c r="F62719" s="7" t="s">
        <v>31821</v>
      </c>
      <c r="I62719" s="11" t="s">
        <v>31975</v>
      </c>
      <c r="J62719" t="s">
        <v>21</v>
      </c>
      <c r="M62719" t="s">
        <v>16</v>
      </c>
    </row>
    <row r="62720" spans="1:13">
      <c r="A62720" t="s">
        <v>37421</v>
      </c>
      <c r="F62720" s="7" t="s">
        <v>31821</v>
      </c>
      <c r="I62720" s="11" t="s">
        <v>31976</v>
      </c>
      <c r="J62720" t="s">
        <v>21</v>
      </c>
      <c r="M62720" t="s">
        <v>16</v>
      </c>
    </row>
    <row r="62721" spans="1:13">
      <c r="A62721" t="s">
        <v>37421</v>
      </c>
      <c r="F62721" s="7" t="s">
        <v>31821</v>
      </c>
      <c r="I62721" s="11" t="s">
        <v>31977</v>
      </c>
      <c r="J62721" t="s">
        <v>21</v>
      </c>
      <c r="M62721" t="s">
        <v>16</v>
      </c>
    </row>
    <row r="62722" spans="1:13">
      <c r="A62722" t="s">
        <v>37421</v>
      </c>
      <c r="F62722" s="7" t="s">
        <v>31821</v>
      </c>
      <c r="I62722" s="11" t="s">
        <v>31978</v>
      </c>
      <c r="J62722" t="s">
        <v>21</v>
      </c>
      <c r="M62722" t="s">
        <v>16</v>
      </c>
    </row>
    <row r="62723" spans="1:13">
      <c r="A62723" t="s">
        <v>37421</v>
      </c>
      <c r="F62723" s="7" t="s">
        <v>31821</v>
      </c>
      <c r="I62723" s="11" t="s">
        <v>31979</v>
      </c>
      <c r="J62723" t="s">
        <v>21</v>
      </c>
      <c r="M62723" t="s">
        <v>16</v>
      </c>
    </row>
    <row r="62724" spans="1:13">
      <c r="A62724" t="s">
        <v>37421</v>
      </c>
      <c r="F62724" s="7" t="s">
        <v>31821</v>
      </c>
      <c r="I62724" s="11" t="s">
        <v>31980</v>
      </c>
      <c r="J62724" t="s">
        <v>21</v>
      </c>
      <c r="M62724" t="s">
        <v>16</v>
      </c>
    </row>
    <row r="62725" spans="1:13">
      <c r="A62725" t="s">
        <v>37421</v>
      </c>
      <c r="F62725" s="7" t="s">
        <v>31821</v>
      </c>
      <c r="I62725" s="11" t="s">
        <v>31981</v>
      </c>
      <c r="J62725" t="s">
        <v>21</v>
      </c>
      <c r="M62725" t="s">
        <v>16</v>
      </c>
    </row>
    <row r="62726" spans="1:13">
      <c r="A62726" t="s">
        <v>37421</v>
      </c>
      <c r="F62726" s="7" t="s">
        <v>31821</v>
      </c>
      <c r="I62726" s="11" t="s">
        <v>31982</v>
      </c>
      <c r="J62726" t="s">
        <v>21</v>
      </c>
      <c r="M62726" t="s">
        <v>16</v>
      </c>
    </row>
    <row r="62727" spans="1:13">
      <c r="A62727" t="s">
        <v>37421</v>
      </c>
      <c r="F62727" s="7" t="s">
        <v>31821</v>
      </c>
      <c r="I62727" s="11" t="s">
        <v>31983</v>
      </c>
      <c r="J62727" t="s">
        <v>21</v>
      </c>
      <c r="M62727" t="s">
        <v>16</v>
      </c>
    </row>
    <row r="62728" spans="1:13">
      <c r="A62728" t="s">
        <v>37421</v>
      </c>
      <c r="F62728" s="7" t="s">
        <v>31821</v>
      </c>
      <c r="I62728" s="11" t="s">
        <v>31984</v>
      </c>
      <c r="J62728" t="s">
        <v>21</v>
      </c>
      <c r="M62728" t="s">
        <v>16</v>
      </c>
    </row>
    <row r="62729" spans="1:13">
      <c r="A62729" t="s">
        <v>37421</v>
      </c>
      <c r="F62729" s="7" t="s">
        <v>31821</v>
      </c>
      <c r="I62729" s="11" t="s">
        <v>31985</v>
      </c>
      <c r="J62729" t="s">
        <v>21</v>
      </c>
      <c r="M62729" t="s">
        <v>16</v>
      </c>
    </row>
    <row r="62730" spans="1:13">
      <c r="A62730" t="s">
        <v>37421</v>
      </c>
      <c r="F62730" s="7" t="s">
        <v>31821</v>
      </c>
      <c r="I62730" s="11" t="s">
        <v>31986</v>
      </c>
      <c r="J62730" t="s">
        <v>21</v>
      </c>
      <c r="M62730" t="s">
        <v>16</v>
      </c>
    </row>
    <row r="62731" spans="1:13">
      <c r="A62731" t="s">
        <v>37421</v>
      </c>
      <c r="F62731" s="7" t="s">
        <v>31821</v>
      </c>
      <c r="I62731" s="11" t="s">
        <v>31987</v>
      </c>
      <c r="J62731" t="s">
        <v>21</v>
      </c>
      <c r="M62731" t="s">
        <v>16</v>
      </c>
    </row>
    <row r="62732" spans="1:13">
      <c r="A62732" t="s">
        <v>37421</v>
      </c>
      <c r="F62732" s="7" t="s">
        <v>31821</v>
      </c>
      <c r="I62732" s="11" t="s">
        <v>31988</v>
      </c>
      <c r="J62732" t="s">
        <v>21</v>
      </c>
      <c r="M62732" t="s">
        <v>16</v>
      </c>
    </row>
    <row r="62733" spans="1:13">
      <c r="A62733" t="s">
        <v>37421</v>
      </c>
      <c r="F62733" s="7" t="s">
        <v>31821</v>
      </c>
      <c r="I62733" s="11" t="s">
        <v>31989</v>
      </c>
      <c r="J62733" t="s">
        <v>21</v>
      </c>
      <c r="M62733" t="s">
        <v>16</v>
      </c>
    </row>
    <row r="62734" spans="1:13">
      <c r="A62734" t="s">
        <v>37421</v>
      </c>
      <c r="F62734" s="7" t="s">
        <v>31821</v>
      </c>
      <c r="I62734" s="11" t="s">
        <v>31990</v>
      </c>
      <c r="J62734" t="s">
        <v>21</v>
      </c>
      <c r="M62734" t="s">
        <v>16</v>
      </c>
    </row>
    <row r="62735" spans="1:13">
      <c r="A62735" t="s">
        <v>37421</v>
      </c>
      <c r="F62735" s="7" t="s">
        <v>31821</v>
      </c>
      <c r="I62735" s="11" t="s">
        <v>31991</v>
      </c>
      <c r="J62735" t="s">
        <v>21</v>
      </c>
      <c r="M62735" t="s">
        <v>16</v>
      </c>
    </row>
    <row r="62736" spans="1:13">
      <c r="A62736" t="s">
        <v>37421</v>
      </c>
      <c r="F62736" s="7" t="s">
        <v>31821</v>
      </c>
      <c r="I62736" s="11" t="s">
        <v>31992</v>
      </c>
      <c r="J62736" t="s">
        <v>21</v>
      </c>
      <c r="M62736" t="s">
        <v>16</v>
      </c>
    </row>
    <row r="62737" spans="1:13">
      <c r="A62737" t="s">
        <v>37421</v>
      </c>
      <c r="F62737" s="7" t="s">
        <v>31821</v>
      </c>
      <c r="I62737" s="11" t="s">
        <v>31993</v>
      </c>
      <c r="J62737" t="s">
        <v>21</v>
      </c>
      <c r="M62737" t="s">
        <v>16</v>
      </c>
    </row>
    <row r="62738" spans="1:13">
      <c r="A62738" t="s">
        <v>37421</v>
      </c>
      <c r="F62738" s="7" t="s">
        <v>31821</v>
      </c>
      <c r="I62738" s="11" t="s">
        <v>31994</v>
      </c>
      <c r="J62738" t="s">
        <v>21</v>
      </c>
      <c r="M62738" t="s">
        <v>16</v>
      </c>
    </row>
    <row r="62739" spans="1:13">
      <c r="A62739" t="s">
        <v>37421</v>
      </c>
      <c r="F62739" s="7" t="s">
        <v>31821</v>
      </c>
      <c r="I62739" s="11" t="s">
        <v>31995</v>
      </c>
      <c r="J62739" t="s">
        <v>21</v>
      </c>
      <c r="M62739" t="s">
        <v>16</v>
      </c>
    </row>
    <row r="62740" spans="1:13">
      <c r="A62740" t="s">
        <v>37421</v>
      </c>
      <c r="F62740" s="7" t="s">
        <v>31821</v>
      </c>
      <c r="I62740" s="11" t="s">
        <v>31996</v>
      </c>
      <c r="J62740" t="s">
        <v>21</v>
      </c>
      <c r="M62740" t="s">
        <v>16</v>
      </c>
    </row>
    <row r="62741" spans="1:13">
      <c r="A62741" t="s">
        <v>37421</v>
      </c>
      <c r="F62741" s="7" t="s">
        <v>31821</v>
      </c>
      <c r="I62741" s="11" t="s">
        <v>31997</v>
      </c>
      <c r="J62741" t="s">
        <v>21</v>
      </c>
      <c r="M62741" t="s">
        <v>16</v>
      </c>
    </row>
    <row r="62742" spans="1:13">
      <c r="A62742" t="s">
        <v>37421</v>
      </c>
      <c r="F62742" s="7" t="s">
        <v>31821</v>
      </c>
      <c r="I62742" s="11" t="s">
        <v>31998</v>
      </c>
      <c r="J62742" t="s">
        <v>21</v>
      </c>
      <c r="M62742" t="s">
        <v>16</v>
      </c>
    </row>
    <row r="62743" spans="1:13">
      <c r="A62743" t="s">
        <v>37421</v>
      </c>
      <c r="F62743" s="7" t="s">
        <v>31821</v>
      </c>
      <c r="I62743" s="11" t="s">
        <v>31999</v>
      </c>
      <c r="J62743" t="s">
        <v>21</v>
      </c>
      <c r="M62743" t="s">
        <v>16</v>
      </c>
    </row>
    <row r="62744" spans="1:13">
      <c r="A62744" t="s">
        <v>37421</v>
      </c>
      <c r="F62744" s="7" t="s">
        <v>31821</v>
      </c>
      <c r="I62744" s="11" t="s">
        <v>32000</v>
      </c>
      <c r="J62744" t="s">
        <v>21</v>
      </c>
      <c r="M62744" t="s">
        <v>16</v>
      </c>
    </row>
    <row r="62745" spans="1:13">
      <c r="A62745" t="s">
        <v>37421</v>
      </c>
      <c r="F62745" s="7" t="s">
        <v>31821</v>
      </c>
      <c r="I62745" s="11" t="s">
        <v>32001</v>
      </c>
      <c r="J62745" t="s">
        <v>21</v>
      </c>
      <c r="M62745" t="s">
        <v>16</v>
      </c>
    </row>
    <row r="62746" spans="1:13">
      <c r="A62746" t="s">
        <v>37421</v>
      </c>
      <c r="F62746" s="7" t="s">
        <v>31821</v>
      </c>
      <c r="I62746" s="11" t="s">
        <v>32002</v>
      </c>
      <c r="J62746" t="s">
        <v>21</v>
      </c>
      <c r="M62746" t="s">
        <v>16</v>
      </c>
    </row>
    <row r="62747" spans="1:13">
      <c r="A62747" t="s">
        <v>37421</v>
      </c>
      <c r="F62747" s="7" t="s">
        <v>31821</v>
      </c>
      <c r="I62747" s="11" t="s">
        <v>32003</v>
      </c>
      <c r="J62747" t="s">
        <v>21</v>
      </c>
      <c r="M62747" t="s">
        <v>16</v>
      </c>
    </row>
    <row r="62748" spans="1:13">
      <c r="A62748" t="s">
        <v>37421</v>
      </c>
      <c r="F62748" s="7" t="s">
        <v>31821</v>
      </c>
      <c r="I62748" s="11" t="s">
        <v>32004</v>
      </c>
      <c r="J62748" t="s">
        <v>21</v>
      </c>
      <c r="M62748" t="s">
        <v>16</v>
      </c>
    </row>
    <row r="62749" spans="1:13">
      <c r="A62749" t="s">
        <v>37421</v>
      </c>
      <c r="F62749" s="7" t="s">
        <v>31821</v>
      </c>
      <c r="I62749" s="11" t="s">
        <v>32005</v>
      </c>
      <c r="J62749" t="s">
        <v>21</v>
      </c>
      <c r="M62749" t="s">
        <v>16</v>
      </c>
    </row>
    <row r="62750" spans="1:13">
      <c r="A62750" t="s">
        <v>37421</v>
      </c>
      <c r="F62750" s="7" t="s">
        <v>31821</v>
      </c>
      <c r="I62750" s="11" t="s">
        <v>32006</v>
      </c>
      <c r="J62750" t="s">
        <v>21</v>
      </c>
      <c r="M62750" t="s">
        <v>16</v>
      </c>
    </row>
    <row r="62751" spans="1:13">
      <c r="A62751" t="s">
        <v>37421</v>
      </c>
      <c r="F62751" s="7" t="s">
        <v>31821</v>
      </c>
      <c r="I62751" s="11" t="s">
        <v>32007</v>
      </c>
      <c r="J62751" t="s">
        <v>21</v>
      </c>
      <c r="M62751" t="s">
        <v>16</v>
      </c>
    </row>
    <row r="62752" spans="1:13">
      <c r="A62752" t="s">
        <v>37421</v>
      </c>
      <c r="F62752" s="7" t="s">
        <v>31821</v>
      </c>
      <c r="I62752" s="11" t="s">
        <v>32008</v>
      </c>
      <c r="J62752" t="s">
        <v>21</v>
      </c>
      <c r="M62752" t="s">
        <v>16</v>
      </c>
    </row>
    <row r="62753" spans="1:13">
      <c r="A62753" t="s">
        <v>37421</v>
      </c>
      <c r="F62753" s="7" t="s">
        <v>31821</v>
      </c>
      <c r="I62753" s="11" t="s">
        <v>32009</v>
      </c>
      <c r="J62753" t="s">
        <v>21</v>
      </c>
      <c r="M62753" t="s">
        <v>16</v>
      </c>
    </row>
    <row r="62754" spans="1:13">
      <c r="A62754" t="s">
        <v>37421</v>
      </c>
      <c r="F62754" s="7" t="s">
        <v>31821</v>
      </c>
      <c r="I62754" s="11" t="s">
        <v>32010</v>
      </c>
      <c r="J62754" t="s">
        <v>21</v>
      </c>
      <c r="M62754" t="s">
        <v>16</v>
      </c>
    </row>
    <row r="62755" spans="1:13">
      <c r="A62755" t="s">
        <v>37421</v>
      </c>
      <c r="F62755" s="7" t="s">
        <v>31821</v>
      </c>
      <c r="I62755" s="11" t="s">
        <v>32011</v>
      </c>
      <c r="J62755" t="s">
        <v>21</v>
      </c>
      <c r="M62755" t="s">
        <v>16</v>
      </c>
    </row>
    <row r="62756" spans="1:13">
      <c r="A62756" t="s">
        <v>37421</v>
      </c>
      <c r="F62756" s="7" t="s">
        <v>31821</v>
      </c>
      <c r="I62756" s="11" t="s">
        <v>32012</v>
      </c>
      <c r="J62756" t="s">
        <v>21</v>
      </c>
      <c r="M62756" t="s">
        <v>16</v>
      </c>
    </row>
    <row r="62757" spans="1:13">
      <c r="A62757" t="s">
        <v>37421</v>
      </c>
      <c r="F62757" s="7" t="s">
        <v>31821</v>
      </c>
      <c r="I62757" s="11" t="s">
        <v>32013</v>
      </c>
      <c r="J62757" t="s">
        <v>21</v>
      </c>
      <c r="M62757" t="s">
        <v>16</v>
      </c>
    </row>
    <row r="62758" spans="1:13">
      <c r="A62758" t="s">
        <v>37421</v>
      </c>
      <c r="F62758" s="7" t="s">
        <v>31821</v>
      </c>
      <c r="I62758" s="11" t="s">
        <v>32014</v>
      </c>
      <c r="J62758" t="s">
        <v>21</v>
      </c>
      <c r="M62758" t="s">
        <v>16</v>
      </c>
    </row>
    <row r="62759" spans="1:13">
      <c r="A62759" t="s">
        <v>37421</v>
      </c>
      <c r="F62759" s="7" t="s">
        <v>31821</v>
      </c>
      <c r="I62759" s="11" t="s">
        <v>32015</v>
      </c>
      <c r="J62759" t="s">
        <v>21</v>
      </c>
      <c r="M62759" t="s">
        <v>16</v>
      </c>
    </row>
    <row r="62760" spans="1:13">
      <c r="A62760" t="s">
        <v>37421</v>
      </c>
      <c r="F62760" s="7" t="s">
        <v>31821</v>
      </c>
      <c r="I62760" s="11" t="s">
        <v>32016</v>
      </c>
      <c r="J62760" t="s">
        <v>21</v>
      </c>
      <c r="M62760" t="s">
        <v>16</v>
      </c>
    </row>
    <row r="62761" spans="1:13">
      <c r="A62761" t="s">
        <v>37421</v>
      </c>
      <c r="F62761" s="7" t="s">
        <v>31821</v>
      </c>
      <c r="I62761" s="11" t="s">
        <v>32017</v>
      </c>
      <c r="J62761" t="s">
        <v>21</v>
      </c>
      <c r="M62761" t="s">
        <v>16</v>
      </c>
    </row>
    <row r="62762" spans="1:13">
      <c r="A62762" t="s">
        <v>37421</v>
      </c>
      <c r="F62762" s="7" t="s">
        <v>31821</v>
      </c>
      <c r="I62762" s="11" t="s">
        <v>32018</v>
      </c>
      <c r="J62762" t="s">
        <v>21</v>
      </c>
      <c r="M62762" t="s">
        <v>16</v>
      </c>
    </row>
    <row r="62763" spans="1:13">
      <c r="A62763" t="s">
        <v>37421</v>
      </c>
      <c r="F62763" s="7" t="s">
        <v>31821</v>
      </c>
      <c r="I62763" s="11" t="s">
        <v>32019</v>
      </c>
      <c r="J62763" t="s">
        <v>21</v>
      </c>
      <c r="M62763" t="s">
        <v>16</v>
      </c>
    </row>
    <row r="62764" spans="1:13">
      <c r="A62764" t="s">
        <v>37421</v>
      </c>
      <c r="F62764" s="7" t="s">
        <v>31821</v>
      </c>
      <c r="I62764" s="11" t="s">
        <v>32020</v>
      </c>
      <c r="J62764" t="s">
        <v>21</v>
      </c>
      <c r="M62764" t="s">
        <v>16</v>
      </c>
    </row>
    <row r="62765" spans="1:13">
      <c r="A62765" t="s">
        <v>37421</v>
      </c>
      <c r="F62765" s="7" t="s">
        <v>31821</v>
      </c>
      <c r="I62765" s="11" t="s">
        <v>32021</v>
      </c>
      <c r="J62765" t="s">
        <v>21</v>
      </c>
      <c r="M62765" t="s">
        <v>16</v>
      </c>
    </row>
    <row r="62766" spans="1:13">
      <c r="A62766" t="s">
        <v>37421</v>
      </c>
      <c r="F62766" s="7" t="s">
        <v>31821</v>
      </c>
      <c r="I62766" s="11" t="s">
        <v>32022</v>
      </c>
      <c r="J62766" t="s">
        <v>21</v>
      </c>
      <c r="M62766" t="s">
        <v>16</v>
      </c>
    </row>
    <row r="62767" spans="1:13">
      <c r="A62767" t="s">
        <v>37421</v>
      </c>
      <c r="F62767" s="7" t="s">
        <v>31821</v>
      </c>
      <c r="I62767" s="11" t="s">
        <v>32023</v>
      </c>
      <c r="J62767" t="s">
        <v>21</v>
      </c>
      <c r="M62767" t="s">
        <v>16</v>
      </c>
    </row>
    <row r="62768" spans="1:13">
      <c r="A62768" t="s">
        <v>37421</v>
      </c>
      <c r="F62768" s="7" t="s">
        <v>31821</v>
      </c>
      <c r="I62768" s="11" t="s">
        <v>32024</v>
      </c>
      <c r="J62768" t="s">
        <v>21</v>
      </c>
      <c r="M62768" t="s">
        <v>16</v>
      </c>
    </row>
    <row r="62769" spans="1:13">
      <c r="A62769" t="s">
        <v>37421</v>
      </c>
      <c r="F62769" s="7" t="s">
        <v>31821</v>
      </c>
      <c r="I62769" s="11" t="s">
        <v>32025</v>
      </c>
      <c r="J62769" t="s">
        <v>21</v>
      </c>
      <c r="M62769" t="s">
        <v>16</v>
      </c>
    </row>
    <row r="62770" spans="1:13">
      <c r="A62770" t="s">
        <v>37421</v>
      </c>
      <c r="F62770" s="7" t="s">
        <v>31821</v>
      </c>
      <c r="I62770" s="11" t="s">
        <v>32026</v>
      </c>
      <c r="J62770" t="s">
        <v>21</v>
      </c>
      <c r="M62770" t="s">
        <v>16</v>
      </c>
    </row>
    <row r="62771" spans="1:13">
      <c r="A62771" t="s">
        <v>37421</v>
      </c>
      <c r="F62771" s="7" t="s">
        <v>31821</v>
      </c>
      <c r="I62771" s="11" t="s">
        <v>32027</v>
      </c>
      <c r="J62771" t="s">
        <v>21</v>
      </c>
      <c r="M62771" t="s">
        <v>16</v>
      </c>
    </row>
    <row r="62772" spans="1:13">
      <c r="A62772" t="s">
        <v>37421</v>
      </c>
      <c r="F62772" s="7" t="s">
        <v>31821</v>
      </c>
      <c r="I62772" s="11" t="s">
        <v>32028</v>
      </c>
      <c r="J62772" t="s">
        <v>21</v>
      </c>
      <c r="M62772" t="s">
        <v>16</v>
      </c>
    </row>
    <row r="62773" spans="1:13">
      <c r="A62773" t="s">
        <v>37421</v>
      </c>
      <c r="F62773" s="7" t="s">
        <v>31821</v>
      </c>
      <c r="I62773" s="11" t="s">
        <v>32029</v>
      </c>
      <c r="J62773" t="s">
        <v>21</v>
      </c>
      <c r="M62773" t="s">
        <v>16</v>
      </c>
    </row>
    <row r="62774" spans="1:13">
      <c r="A62774" t="s">
        <v>37421</v>
      </c>
      <c r="F62774" s="7" t="s">
        <v>31821</v>
      </c>
      <c r="I62774" s="11" t="s">
        <v>32030</v>
      </c>
      <c r="J62774" t="s">
        <v>21</v>
      </c>
      <c r="M62774" t="s">
        <v>16</v>
      </c>
    </row>
    <row r="62775" spans="1:13">
      <c r="A62775" t="s">
        <v>37421</v>
      </c>
      <c r="F62775" s="7" t="s">
        <v>31821</v>
      </c>
      <c r="I62775" s="11" t="s">
        <v>32031</v>
      </c>
      <c r="J62775" t="s">
        <v>21</v>
      </c>
      <c r="M62775" t="s">
        <v>16</v>
      </c>
    </row>
    <row r="62776" spans="1:13">
      <c r="A62776" t="s">
        <v>37421</v>
      </c>
      <c r="F62776" s="7" t="s">
        <v>31821</v>
      </c>
      <c r="I62776" s="11" t="s">
        <v>32032</v>
      </c>
      <c r="J62776" t="s">
        <v>21</v>
      </c>
      <c r="M62776" t="s">
        <v>16</v>
      </c>
    </row>
    <row r="62777" spans="1:13">
      <c r="A62777" t="s">
        <v>37421</v>
      </c>
      <c r="F62777" s="7" t="s">
        <v>31821</v>
      </c>
      <c r="I62777" s="11" t="s">
        <v>32033</v>
      </c>
      <c r="J62777" t="s">
        <v>21</v>
      </c>
      <c r="M62777" t="s">
        <v>16</v>
      </c>
    </row>
    <row r="62778" spans="1:13">
      <c r="A62778" t="s">
        <v>37421</v>
      </c>
      <c r="F62778" s="7" t="s">
        <v>31821</v>
      </c>
      <c r="I62778" s="11" t="s">
        <v>32034</v>
      </c>
      <c r="J62778" t="s">
        <v>21</v>
      </c>
      <c r="M62778" t="s">
        <v>16</v>
      </c>
    </row>
    <row r="62779" spans="1:13">
      <c r="A62779" t="s">
        <v>37421</v>
      </c>
      <c r="F62779" s="7" t="s">
        <v>31821</v>
      </c>
      <c r="I62779" s="11" t="s">
        <v>32035</v>
      </c>
      <c r="J62779" t="s">
        <v>21</v>
      </c>
      <c r="M62779" t="s">
        <v>16</v>
      </c>
    </row>
    <row r="62780" spans="1:13">
      <c r="A62780" t="s">
        <v>37421</v>
      </c>
      <c r="F62780" s="7" t="s">
        <v>31821</v>
      </c>
      <c r="I62780" s="11" t="s">
        <v>32036</v>
      </c>
      <c r="J62780" t="s">
        <v>21</v>
      </c>
      <c r="M62780" t="s">
        <v>16</v>
      </c>
    </row>
    <row r="62781" spans="1:13">
      <c r="A62781" t="s">
        <v>37421</v>
      </c>
      <c r="F62781" s="7" t="s">
        <v>31821</v>
      </c>
      <c r="I62781" s="11" t="s">
        <v>32037</v>
      </c>
      <c r="J62781" t="s">
        <v>21</v>
      </c>
      <c r="M62781" t="s">
        <v>16</v>
      </c>
    </row>
    <row r="62782" spans="1:13">
      <c r="A62782" t="s">
        <v>37421</v>
      </c>
      <c r="F62782" s="7" t="s">
        <v>31821</v>
      </c>
      <c r="I62782" s="11" t="s">
        <v>32038</v>
      </c>
      <c r="J62782" t="s">
        <v>21</v>
      </c>
      <c r="M62782" t="s">
        <v>16</v>
      </c>
    </row>
    <row r="62783" spans="1:13">
      <c r="A62783" t="s">
        <v>37421</v>
      </c>
      <c r="F62783" s="7" t="s">
        <v>31821</v>
      </c>
      <c r="I62783" s="11" t="s">
        <v>32039</v>
      </c>
      <c r="J62783" t="s">
        <v>21</v>
      </c>
      <c r="M62783" t="s">
        <v>16</v>
      </c>
    </row>
    <row r="62784" spans="1:13">
      <c r="A62784" t="s">
        <v>37421</v>
      </c>
      <c r="F62784" s="7" t="s">
        <v>31821</v>
      </c>
      <c r="I62784" s="11" t="s">
        <v>32040</v>
      </c>
      <c r="J62784" t="s">
        <v>21</v>
      </c>
      <c r="M62784" t="s">
        <v>16</v>
      </c>
    </row>
    <row r="62785" spans="1:13">
      <c r="A62785" t="s">
        <v>37421</v>
      </c>
      <c r="F62785" s="7" t="s">
        <v>31821</v>
      </c>
      <c r="I62785" s="11" t="s">
        <v>32041</v>
      </c>
      <c r="J62785" t="s">
        <v>21</v>
      </c>
      <c r="M62785" t="s">
        <v>16</v>
      </c>
    </row>
    <row r="62786" spans="1:13">
      <c r="A62786" t="s">
        <v>37421</v>
      </c>
      <c r="F62786" s="7" t="s">
        <v>31821</v>
      </c>
      <c r="I62786" s="11" t="s">
        <v>32042</v>
      </c>
      <c r="J62786" t="s">
        <v>21</v>
      </c>
      <c r="M62786" t="s">
        <v>16</v>
      </c>
    </row>
    <row r="62787" spans="1:13">
      <c r="A62787" t="s">
        <v>37421</v>
      </c>
      <c r="F62787" s="7" t="s">
        <v>31821</v>
      </c>
      <c r="I62787" s="11" t="s">
        <v>32043</v>
      </c>
      <c r="J62787" t="s">
        <v>21</v>
      </c>
      <c r="M62787" t="s">
        <v>16</v>
      </c>
    </row>
    <row r="62788" spans="1:13">
      <c r="A62788" t="s">
        <v>37421</v>
      </c>
      <c r="F62788" s="7" t="s">
        <v>31821</v>
      </c>
      <c r="I62788" s="11" t="s">
        <v>32044</v>
      </c>
      <c r="J62788" t="s">
        <v>21</v>
      </c>
      <c r="M62788" t="s">
        <v>16</v>
      </c>
    </row>
    <row r="62789" spans="1:13">
      <c r="A62789" t="s">
        <v>37421</v>
      </c>
      <c r="F62789" s="7" t="s">
        <v>31821</v>
      </c>
      <c r="I62789" s="11" t="s">
        <v>32045</v>
      </c>
      <c r="J62789" t="s">
        <v>21</v>
      </c>
      <c r="M62789" t="s">
        <v>16</v>
      </c>
    </row>
    <row r="62790" spans="1:13">
      <c r="A62790" t="s">
        <v>37421</v>
      </c>
      <c r="F62790" s="7" t="s">
        <v>31821</v>
      </c>
      <c r="I62790" s="11" t="s">
        <v>32046</v>
      </c>
      <c r="J62790" t="s">
        <v>21</v>
      </c>
      <c r="M62790" t="s">
        <v>16</v>
      </c>
    </row>
    <row r="62791" spans="1:13">
      <c r="A62791" t="s">
        <v>37421</v>
      </c>
      <c r="F62791" s="7" t="s">
        <v>31821</v>
      </c>
      <c r="I62791" s="11" t="s">
        <v>32047</v>
      </c>
      <c r="J62791" t="s">
        <v>21</v>
      </c>
      <c r="M62791" t="s">
        <v>16</v>
      </c>
    </row>
    <row r="62792" spans="1:13">
      <c r="A62792" t="s">
        <v>37421</v>
      </c>
      <c r="F62792" s="7" t="s">
        <v>31821</v>
      </c>
      <c r="I62792" s="11" t="s">
        <v>32048</v>
      </c>
      <c r="J62792" t="s">
        <v>21</v>
      </c>
      <c r="M62792" t="s">
        <v>16</v>
      </c>
    </row>
    <row r="62793" spans="1:13">
      <c r="A62793" t="s">
        <v>37421</v>
      </c>
      <c r="F62793" s="7" t="s">
        <v>31821</v>
      </c>
      <c r="I62793" s="11" t="s">
        <v>32049</v>
      </c>
      <c r="J62793" t="s">
        <v>21</v>
      </c>
      <c r="M62793" t="s">
        <v>16</v>
      </c>
    </row>
    <row r="62794" spans="1:13">
      <c r="A62794" t="s">
        <v>37421</v>
      </c>
      <c r="F62794" s="7" t="s">
        <v>31821</v>
      </c>
      <c r="I62794" s="11" t="s">
        <v>32050</v>
      </c>
      <c r="J62794" t="s">
        <v>21</v>
      </c>
      <c r="M62794" t="s">
        <v>16</v>
      </c>
    </row>
    <row r="62795" spans="1:13">
      <c r="A62795" t="s">
        <v>37421</v>
      </c>
      <c r="F62795" s="7" t="s">
        <v>31821</v>
      </c>
      <c r="I62795" s="11" t="s">
        <v>32051</v>
      </c>
      <c r="J62795" t="s">
        <v>21</v>
      </c>
      <c r="M62795" t="s">
        <v>16</v>
      </c>
    </row>
    <row r="62796" spans="1:13">
      <c r="A62796" t="s">
        <v>37421</v>
      </c>
      <c r="F62796" s="7" t="s">
        <v>31821</v>
      </c>
      <c r="I62796" s="11" t="s">
        <v>32052</v>
      </c>
      <c r="J62796" t="s">
        <v>21</v>
      </c>
      <c r="M62796" t="s">
        <v>16</v>
      </c>
    </row>
    <row r="62797" spans="1:13">
      <c r="A62797" t="s">
        <v>37421</v>
      </c>
      <c r="F62797" s="7" t="s">
        <v>31821</v>
      </c>
      <c r="I62797" s="11" t="s">
        <v>32053</v>
      </c>
      <c r="J62797" t="s">
        <v>21</v>
      </c>
      <c r="M62797" t="s">
        <v>16</v>
      </c>
    </row>
    <row r="62798" spans="1:13">
      <c r="A62798" t="s">
        <v>37421</v>
      </c>
      <c r="F62798" s="7" t="s">
        <v>31821</v>
      </c>
      <c r="I62798" s="11" t="s">
        <v>32054</v>
      </c>
      <c r="J62798" t="s">
        <v>21</v>
      </c>
      <c r="M62798" t="s">
        <v>16</v>
      </c>
    </row>
    <row r="62799" spans="1:13">
      <c r="A62799" t="s">
        <v>37421</v>
      </c>
      <c r="F62799" s="7" t="s">
        <v>31821</v>
      </c>
      <c r="I62799" s="11" t="s">
        <v>32055</v>
      </c>
      <c r="J62799" t="s">
        <v>21</v>
      </c>
      <c r="M62799" t="s">
        <v>16</v>
      </c>
    </row>
    <row r="62800" spans="1:13">
      <c r="A62800" t="s">
        <v>37421</v>
      </c>
      <c r="F62800" s="7" t="s">
        <v>31821</v>
      </c>
      <c r="I62800" s="11" t="s">
        <v>32056</v>
      </c>
      <c r="J62800" t="s">
        <v>21</v>
      </c>
      <c r="M62800" t="s">
        <v>16</v>
      </c>
    </row>
    <row r="62801" spans="1:13">
      <c r="A62801" t="s">
        <v>37421</v>
      </c>
      <c r="F62801" s="7" t="s">
        <v>31821</v>
      </c>
      <c r="I62801" s="11" t="s">
        <v>32057</v>
      </c>
      <c r="J62801" t="s">
        <v>21</v>
      </c>
      <c r="M62801" t="s">
        <v>16</v>
      </c>
    </row>
    <row r="62802" spans="1:13">
      <c r="A62802" t="s">
        <v>37421</v>
      </c>
      <c r="F62802" s="7" t="s">
        <v>31821</v>
      </c>
      <c r="I62802" s="11" t="s">
        <v>32058</v>
      </c>
      <c r="J62802" t="s">
        <v>21</v>
      </c>
      <c r="M62802" t="s">
        <v>16</v>
      </c>
    </row>
    <row r="62803" spans="1:13">
      <c r="A62803" t="s">
        <v>37421</v>
      </c>
      <c r="F62803" s="7" t="s">
        <v>31821</v>
      </c>
      <c r="I62803" s="11" t="s">
        <v>32059</v>
      </c>
      <c r="J62803" t="s">
        <v>21</v>
      </c>
      <c r="M62803" t="s">
        <v>16</v>
      </c>
    </row>
    <row r="62804" spans="1:13">
      <c r="A62804" t="s">
        <v>37421</v>
      </c>
      <c r="F62804" s="7" t="s">
        <v>31821</v>
      </c>
      <c r="I62804" s="11" t="s">
        <v>32060</v>
      </c>
      <c r="J62804" t="s">
        <v>21</v>
      </c>
      <c r="M62804" t="s">
        <v>16</v>
      </c>
    </row>
    <row r="62805" spans="1:13">
      <c r="A62805" t="s">
        <v>37421</v>
      </c>
      <c r="F62805" s="7" t="s">
        <v>31821</v>
      </c>
      <c r="I62805" s="11" t="s">
        <v>32061</v>
      </c>
      <c r="J62805" t="s">
        <v>21</v>
      </c>
      <c r="M62805" t="s">
        <v>16</v>
      </c>
    </row>
    <row r="62806" spans="1:13">
      <c r="A62806" t="s">
        <v>37421</v>
      </c>
      <c r="F62806" s="7" t="s">
        <v>31821</v>
      </c>
      <c r="I62806" s="11" t="s">
        <v>32062</v>
      </c>
      <c r="J62806" t="s">
        <v>21</v>
      </c>
      <c r="M62806" t="s">
        <v>16</v>
      </c>
    </row>
    <row r="62807" spans="1:13">
      <c r="A62807" t="s">
        <v>37421</v>
      </c>
      <c r="F62807" s="7" t="s">
        <v>31821</v>
      </c>
      <c r="I62807" s="11" t="s">
        <v>32063</v>
      </c>
      <c r="J62807" t="s">
        <v>21</v>
      </c>
      <c r="M62807" t="s">
        <v>16</v>
      </c>
    </row>
    <row r="62808" spans="1:13">
      <c r="A62808" t="s">
        <v>37421</v>
      </c>
      <c r="F62808" s="7" t="s">
        <v>31821</v>
      </c>
      <c r="I62808" s="11" t="s">
        <v>32064</v>
      </c>
      <c r="J62808" t="s">
        <v>21</v>
      </c>
      <c r="M62808" t="s">
        <v>16</v>
      </c>
    </row>
    <row r="62809" spans="1:13">
      <c r="A62809" t="s">
        <v>37421</v>
      </c>
      <c r="F62809" s="7" t="s">
        <v>31821</v>
      </c>
      <c r="I62809" s="11" t="s">
        <v>32065</v>
      </c>
      <c r="J62809" t="s">
        <v>21</v>
      </c>
      <c r="M62809" t="s">
        <v>16</v>
      </c>
    </row>
    <row r="62810" spans="1:13">
      <c r="A62810" t="s">
        <v>37421</v>
      </c>
      <c r="F62810" s="7" t="s">
        <v>31821</v>
      </c>
      <c r="I62810" s="11" t="s">
        <v>32066</v>
      </c>
      <c r="J62810" t="s">
        <v>21</v>
      </c>
      <c r="M62810" t="s">
        <v>16</v>
      </c>
    </row>
    <row r="62811" spans="1:13">
      <c r="A62811" t="s">
        <v>37421</v>
      </c>
      <c r="F62811" s="7" t="s">
        <v>31821</v>
      </c>
      <c r="I62811" s="11" t="s">
        <v>32067</v>
      </c>
      <c r="J62811" t="s">
        <v>21</v>
      </c>
      <c r="M62811" t="s">
        <v>16</v>
      </c>
    </row>
    <row r="62812" spans="1:13">
      <c r="A62812" t="s">
        <v>37421</v>
      </c>
      <c r="F62812" s="7" t="s">
        <v>31821</v>
      </c>
      <c r="I62812" s="11" t="s">
        <v>32068</v>
      </c>
      <c r="J62812" t="s">
        <v>21</v>
      </c>
      <c r="M62812" t="s">
        <v>16</v>
      </c>
    </row>
    <row r="62813" spans="1:13">
      <c r="A62813" t="s">
        <v>37421</v>
      </c>
      <c r="F62813" s="7" t="s">
        <v>31821</v>
      </c>
      <c r="I62813" s="11" t="s">
        <v>32069</v>
      </c>
      <c r="J62813" t="s">
        <v>21</v>
      </c>
      <c r="M62813" t="s">
        <v>16</v>
      </c>
    </row>
    <row r="62814" spans="1:13">
      <c r="A62814" t="s">
        <v>37421</v>
      </c>
      <c r="F62814" s="7" t="s">
        <v>31821</v>
      </c>
      <c r="I62814" s="11" t="s">
        <v>24383</v>
      </c>
      <c r="J62814" t="s">
        <v>21</v>
      </c>
      <c r="M62814" t="s">
        <v>16</v>
      </c>
    </row>
    <row r="62815" spans="1:13">
      <c r="A62815" t="s">
        <v>37421</v>
      </c>
      <c r="F62815" s="7" t="s">
        <v>31821</v>
      </c>
      <c r="I62815" s="11" t="s">
        <v>32070</v>
      </c>
      <c r="J62815" t="s">
        <v>21</v>
      </c>
      <c r="M62815" t="s">
        <v>16</v>
      </c>
    </row>
    <row r="62816" spans="1:13">
      <c r="A62816" t="s">
        <v>37421</v>
      </c>
      <c r="F62816" s="7" t="s">
        <v>31821</v>
      </c>
      <c r="I62816" s="11" t="s">
        <v>32071</v>
      </c>
      <c r="J62816" t="s">
        <v>21</v>
      </c>
      <c r="M62816" t="s">
        <v>16</v>
      </c>
    </row>
    <row r="62817" spans="1:13">
      <c r="A62817" t="s">
        <v>37421</v>
      </c>
      <c r="F62817" s="7" t="s">
        <v>31821</v>
      </c>
      <c r="I62817" s="11" t="s">
        <v>32072</v>
      </c>
      <c r="J62817" t="s">
        <v>21</v>
      </c>
      <c r="M62817" t="s">
        <v>16</v>
      </c>
    </row>
    <row r="62818" spans="1:13">
      <c r="A62818" t="s">
        <v>37421</v>
      </c>
      <c r="F62818" s="7" t="s">
        <v>31821</v>
      </c>
      <c r="I62818" s="11" t="s">
        <v>32073</v>
      </c>
      <c r="J62818" t="s">
        <v>21</v>
      </c>
      <c r="M62818" t="s">
        <v>16</v>
      </c>
    </row>
    <row r="62819" spans="1:13">
      <c r="A62819" t="s">
        <v>37421</v>
      </c>
      <c r="F62819" s="7" t="s">
        <v>31821</v>
      </c>
      <c r="I62819" s="11" t="s">
        <v>32074</v>
      </c>
      <c r="J62819" t="s">
        <v>21</v>
      </c>
      <c r="M62819" t="s">
        <v>16</v>
      </c>
    </row>
    <row r="62820" spans="1:13">
      <c r="A62820" t="s">
        <v>37421</v>
      </c>
      <c r="F62820" s="7" t="s">
        <v>31821</v>
      </c>
      <c r="I62820" s="11" t="s">
        <v>31433</v>
      </c>
      <c r="J62820" t="s">
        <v>21</v>
      </c>
      <c r="M62820" t="s">
        <v>16</v>
      </c>
    </row>
    <row r="62821" spans="1:13">
      <c r="A62821" t="s">
        <v>37421</v>
      </c>
      <c r="F62821" s="7" t="s">
        <v>31821</v>
      </c>
      <c r="I62821" s="11" t="s">
        <v>31434</v>
      </c>
      <c r="J62821" t="s">
        <v>21</v>
      </c>
      <c r="M62821" t="s">
        <v>16</v>
      </c>
    </row>
    <row r="62822" spans="1:13">
      <c r="A62822" t="s">
        <v>37421</v>
      </c>
      <c r="F62822" s="7" t="s">
        <v>31821</v>
      </c>
      <c r="I62822" s="11" t="s">
        <v>31435</v>
      </c>
      <c r="J62822" t="s">
        <v>21</v>
      </c>
      <c r="M62822" t="s">
        <v>16</v>
      </c>
    </row>
    <row r="62823" spans="1:13">
      <c r="A62823" t="s">
        <v>37421</v>
      </c>
      <c r="F62823" s="7" t="s">
        <v>31821</v>
      </c>
      <c r="I62823" s="11" t="s">
        <v>31436</v>
      </c>
      <c r="J62823" t="s">
        <v>21</v>
      </c>
      <c r="M62823" t="s">
        <v>16</v>
      </c>
    </row>
    <row r="62824" spans="1:13">
      <c r="A62824" t="s">
        <v>37421</v>
      </c>
      <c r="F62824" s="7" t="s">
        <v>31821</v>
      </c>
      <c r="I62824" s="11" t="s">
        <v>31437</v>
      </c>
      <c r="J62824" t="s">
        <v>21</v>
      </c>
      <c r="M62824" t="s">
        <v>16</v>
      </c>
    </row>
    <row r="62825" spans="1:13">
      <c r="A62825" t="s">
        <v>37421</v>
      </c>
      <c r="F62825" s="7" t="s">
        <v>31821</v>
      </c>
      <c r="I62825" s="11" t="s">
        <v>31443</v>
      </c>
      <c r="J62825" t="s">
        <v>21</v>
      </c>
      <c r="M62825" t="s">
        <v>16</v>
      </c>
    </row>
    <row r="62826" spans="1:13">
      <c r="A62826" t="s">
        <v>37421</v>
      </c>
      <c r="F62826" s="7" t="s">
        <v>31821</v>
      </c>
      <c r="I62826" s="11" t="s">
        <v>31444</v>
      </c>
      <c r="J62826" t="s">
        <v>21</v>
      </c>
      <c r="M62826" t="s">
        <v>16</v>
      </c>
    </row>
    <row r="62827" spans="1:13">
      <c r="A62827" t="s">
        <v>37421</v>
      </c>
      <c r="F62827" s="7" t="s">
        <v>31821</v>
      </c>
      <c r="I62827" s="11" t="s">
        <v>31438</v>
      </c>
      <c r="J62827" t="s">
        <v>21</v>
      </c>
      <c r="M62827" t="s">
        <v>16</v>
      </c>
    </row>
    <row r="62828" spans="1:13">
      <c r="A62828" t="s">
        <v>37421</v>
      </c>
      <c r="F62828" s="7" t="s">
        <v>31821</v>
      </c>
      <c r="I62828" s="11" t="s">
        <v>31439</v>
      </c>
      <c r="J62828" t="s">
        <v>21</v>
      </c>
      <c r="M62828" t="s">
        <v>16</v>
      </c>
    </row>
    <row r="62829" spans="1:13">
      <c r="A62829" t="s">
        <v>37421</v>
      </c>
      <c r="F62829" s="7" t="s">
        <v>31821</v>
      </c>
      <c r="I62829" s="11" t="s">
        <v>31440</v>
      </c>
      <c r="J62829" t="s">
        <v>21</v>
      </c>
      <c r="M62829" t="s">
        <v>16</v>
      </c>
    </row>
    <row r="62830" spans="1:13">
      <c r="A62830" t="s">
        <v>37421</v>
      </c>
      <c r="F62830" s="7" t="s">
        <v>31821</v>
      </c>
      <c r="I62830" s="11" t="s">
        <v>31441</v>
      </c>
      <c r="J62830" t="s">
        <v>21</v>
      </c>
      <c r="M62830" t="s">
        <v>16</v>
      </c>
    </row>
    <row r="62831" spans="1:13">
      <c r="A62831" t="s">
        <v>37421</v>
      </c>
      <c r="F62831" s="7" t="s">
        <v>31821</v>
      </c>
      <c r="I62831" s="11" t="s">
        <v>31442</v>
      </c>
      <c r="J62831" t="s">
        <v>21</v>
      </c>
      <c r="M62831" t="s">
        <v>16</v>
      </c>
    </row>
    <row r="62832" spans="1:13">
      <c r="A62832" t="s">
        <v>37421</v>
      </c>
      <c r="F62832" s="7" t="s">
        <v>31821</v>
      </c>
      <c r="I62832" s="11" t="s">
        <v>32075</v>
      </c>
      <c r="J62832" t="s">
        <v>21</v>
      </c>
      <c r="M62832" t="s">
        <v>16</v>
      </c>
    </row>
    <row r="62833" spans="1:13">
      <c r="A62833" t="s">
        <v>37421</v>
      </c>
      <c r="F62833" s="7" t="s">
        <v>31821</v>
      </c>
      <c r="I62833" s="11" t="s">
        <v>31432</v>
      </c>
      <c r="J62833" t="s">
        <v>21</v>
      </c>
      <c r="M62833" t="s">
        <v>16</v>
      </c>
    </row>
    <row r="62834" spans="1:13">
      <c r="A62834" t="s">
        <v>37421</v>
      </c>
      <c r="F62834" s="7" t="s">
        <v>31821</v>
      </c>
      <c r="I62834" s="11" t="s">
        <v>31445</v>
      </c>
      <c r="J62834" t="s">
        <v>21</v>
      </c>
      <c r="M62834" t="s">
        <v>16</v>
      </c>
    </row>
    <row r="62835" spans="1:13">
      <c r="A62835" t="s">
        <v>37421</v>
      </c>
      <c r="F62835" s="7" t="s">
        <v>31821</v>
      </c>
      <c r="I62835" s="11" t="s">
        <v>32076</v>
      </c>
      <c r="J62835" t="s">
        <v>21</v>
      </c>
      <c r="M62835" t="s">
        <v>16</v>
      </c>
    </row>
    <row r="62836" spans="1:13">
      <c r="A62836" t="s">
        <v>37421</v>
      </c>
      <c r="F62836" s="7" t="s">
        <v>31821</v>
      </c>
      <c r="I62836" s="11" t="s">
        <v>32077</v>
      </c>
      <c r="J62836" t="s">
        <v>21</v>
      </c>
      <c r="M62836" t="s">
        <v>16</v>
      </c>
    </row>
    <row r="62837" spans="1:13">
      <c r="A62837" t="s">
        <v>37421</v>
      </c>
      <c r="F62837" s="7" t="s">
        <v>31821</v>
      </c>
      <c r="I62837" s="11" t="s">
        <v>31446</v>
      </c>
      <c r="J62837" t="s">
        <v>21</v>
      </c>
      <c r="M62837" t="s">
        <v>16</v>
      </c>
    </row>
    <row r="62838" spans="1:13">
      <c r="A62838" t="s">
        <v>37421</v>
      </c>
      <c r="F62838" s="7" t="s">
        <v>31821</v>
      </c>
      <c r="I62838" s="11" t="s">
        <v>31447</v>
      </c>
      <c r="J62838" t="s">
        <v>21</v>
      </c>
      <c r="M62838" t="s">
        <v>16</v>
      </c>
    </row>
    <row r="62839" spans="1:13">
      <c r="A62839" t="s">
        <v>37421</v>
      </c>
      <c r="F62839" s="7" t="s">
        <v>31821</v>
      </c>
      <c r="I62839" s="11" t="s">
        <v>32078</v>
      </c>
      <c r="J62839" t="s">
        <v>21</v>
      </c>
      <c r="M62839" t="s">
        <v>16</v>
      </c>
    </row>
    <row r="62840" spans="1:13">
      <c r="A62840" t="s">
        <v>37421</v>
      </c>
      <c r="F62840" s="7" t="s">
        <v>31821</v>
      </c>
      <c r="I62840" s="11" t="s">
        <v>31448</v>
      </c>
      <c r="J62840" t="s">
        <v>21</v>
      </c>
      <c r="M62840" t="s">
        <v>16</v>
      </c>
    </row>
    <row r="62841" spans="1:13">
      <c r="A62841" t="s">
        <v>37421</v>
      </c>
      <c r="F62841" s="7" t="s">
        <v>31821</v>
      </c>
      <c r="I62841" s="11" t="s">
        <v>31449</v>
      </c>
      <c r="J62841" t="s">
        <v>21</v>
      </c>
      <c r="M62841" t="s">
        <v>16</v>
      </c>
    </row>
    <row r="62842" spans="1:13">
      <c r="A62842" t="s">
        <v>37421</v>
      </c>
      <c r="F62842" s="7" t="s">
        <v>31821</v>
      </c>
      <c r="I62842" s="11" t="s">
        <v>32079</v>
      </c>
      <c r="J62842" t="s">
        <v>21</v>
      </c>
      <c r="M62842" t="s">
        <v>16</v>
      </c>
    </row>
    <row r="62843" spans="1:13">
      <c r="A62843" t="s">
        <v>37421</v>
      </c>
      <c r="F62843" s="7" t="s">
        <v>31821</v>
      </c>
      <c r="I62843" s="11" t="s">
        <v>31450</v>
      </c>
      <c r="J62843" t="s">
        <v>21</v>
      </c>
      <c r="M62843" t="s">
        <v>16</v>
      </c>
    </row>
    <row r="62844" spans="1:13">
      <c r="A62844" t="s">
        <v>37421</v>
      </c>
      <c r="F62844" s="7" t="s">
        <v>31821</v>
      </c>
      <c r="I62844" s="11" t="s">
        <v>31451</v>
      </c>
      <c r="J62844" t="s">
        <v>21</v>
      </c>
      <c r="M62844" t="s">
        <v>16</v>
      </c>
    </row>
    <row r="62845" spans="1:13">
      <c r="A62845" t="s">
        <v>37421</v>
      </c>
      <c r="F62845" s="7" t="s">
        <v>31821</v>
      </c>
      <c r="I62845" s="11" t="s">
        <v>31452</v>
      </c>
      <c r="J62845" t="s">
        <v>21</v>
      </c>
      <c r="M62845" t="s">
        <v>16</v>
      </c>
    </row>
    <row r="62846" spans="1:13">
      <c r="A62846" t="s">
        <v>37421</v>
      </c>
      <c r="F62846" s="7" t="s">
        <v>31821</v>
      </c>
      <c r="I62846" s="11" t="s">
        <v>31453</v>
      </c>
      <c r="J62846" t="s">
        <v>21</v>
      </c>
      <c r="M62846" t="s">
        <v>16</v>
      </c>
    </row>
    <row r="62847" spans="1:13">
      <c r="A62847" t="s">
        <v>37421</v>
      </c>
      <c r="F62847" s="7" t="s">
        <v>31821</v>
      </c>
      <c r="I62847" s="11" t="s">
        <v>31454</v>
      </c>
      <c r="J62847" t="s">
        <v>21</v>
      </c>
      <c r="M62847" t="s">
        <v>16</v>
      </c>
    </row>
    <row r="62848" spans="1:13">
      <c r="A62848" t="s">
        <v>37421</v>
      </c>
      <c r="F62848" s="7" t="s">
        <v>31821</v>
      </c>
      <c r="I62848" s="11" t="s">
        <v>31455</v>
      </c>
      <c r="J62848" t="s">
        <v>21</v>
      </c>
      <c r="M62848" t="s">
        <v>16</v>
      </c>
    </row>
    <row r="62849" spans="1:13">
      <c r="A62849" t="s">
        <v>37421</v>
      </c>
      <c r="F62849" s="7" t="s">
        <v>31821</v>
      </c>
      <c r="I62849" s="11" t="s">
        <v>31456</v>
      </c>
      <c r="J62849" t="s">
        <v>21</v>
      </c>
      <c r="M62849" t="s">
        <v>16</v>
      </c>
    </row>
    <row r="62850" spans="1:13">
      <c r="A62850" t="s">
        <v>37421</v>
      </c>
      <c r="F62850" s="7" t="s">
        <v>31821</v>
      </c>
      <c r="I62850" s="11" t="s">
        <v>32080</v>
      </c>
      <c r="J62850" t="s">
        <v>21</v>
      </c>
      <c r="M62850" t="s">
        <v>16</v>
      </c>
    </row>
    <row r="62851" spans="1:13">
      <c r="A62851" t="s">
        <v>37421</v>
      </c>
      <c r="F62851" s="7" t="s">
        <v>31821</v>
      </c>
      <c r="I62851" s="11" t="s">
        <v>32081</v>
      </c>
      <c r="J62851" t="s">
        <v>21</v>
      </c>
      <c r="M62851" t="s">
        <v>16</v>
      </c>
    </row>
    <row r="62852" spans="1:13">
      <c r="A62852" t="s">
        <v>37421</v>
      </c>
      <c r="F62852" s="7" t="s">
        <v>31821</v>
      </c>
      <c r="I62852" s="11" t="s">
        <v>32082</v>
      </c>
      <c r="J62852" t="s">
        <v>21</v>
      </c>
      <c r="M62852" t="s">
        <v>16</v>
      </c>
    </row>
    <row r="62853" spans="1:13">
      <c r="A62853" t="s">
        <v>37421</v>
      </c>
      <c r="F62853" s="7" t="s">
        <v>31821</v>
      </c>
      <c r="I62853" s="11" t="s">
        <v>32083</v>
      </c>
      <c r="J62853" t="s">
        <v>21</v>
      </c>
      <c r="M62853" t="s">
        <v>16</v>
      </c>
    </row>
    <row r="62854" spans="1:13">
      <c r="A62854" t="s">
        <v>37421</v>
      </c>
      <c r="F62854" s="7" t="s">
        <v>31821</v>
      </c>
      <c r="I62854" s="11" t="s">
        <v>32084</v>
      </c>
      <c r="J62854" t="s">
        <v>21</v>
      </c>
      <c r="M62854" t="s">
        <v>16</v>
      </c>
    </row>
    <row r="62855" spans="1:13">
      <c r="A62855" t="s">
        <v>37421</v>
      </c>
      <c r="F62855" s="7" t="s">
        <v>31821</v>
      </c>
      <c r="I62855" s="11" t="s">
        <v>32085</v>
      </c>
      <c r="J62855" t="s">
        <v>21</v>
      </c>
      <c r="M62855" t="s">
        <v>16</v>
      </c>
    </row>
    <row r="62856" spans="1:13">
      <c r="A62856" t="s">
        <v>37421</v>
      </c>
      <c r="F62856" s="7" t="s">
        <v>31821</v>
      </c>
      <c r="I62856" s="11" t="s">
        <v>31458</v>
      </c>
      <c r="J62856" t="s">
        <v>21</v>
      </c>
      <c r="M62856" t="s">
        <v>16</v>
      </c>
    </row>
    <row r="62857" spans="1:13">
      <c r="A62857" t="s">
        <v>37421</v>
      </c>
      <c r="F62857" s="7" t="s">
        <v>31821</v>
      </c>
      <c r="I62857" s="11" t="s">
        <v>31459</v>
      </c>
      <c r="J62857" t="s">
        <v>21</v>
      </c>
      <c r="M62857" t="s">
        <v>16</v>
      </c>
    </row>
    <row r="62858" spans="1:13">
      <c r="A62858" t="s">
        <v>37421</v>
      </c>
      <c r="F62858" s="7" t="s">
        <v>31821</v>
      </c>
      <c r="I62858" s="11" t="s">
        <v>31460</v>
      </c>
      <c r="J62858" t="s">
        <v>21</v>
      </c>
      <c r="M62858" t="s">
        <v>16</v>
      </c>
    </row>
    <row r="62859" spans="1:13">
      <c r="A62859" t="s">
        <v>37421</v>
      </c>
      <c r="F62859" s="7" t="s">
        <v>31821</v>
      </c>
      <c r="I62859" s="11" t="s">
        <v>31461</v>
      </c>
      <c r="J62859" t="s">
        <v>21</v>
      </c>
      <c r="M62859" t="s">
        <v>16</v>
      </c>
    </row>
    <row r="62860" spans="1:13">
      <c r="A62860" t="s">
        <v>37421</v>
      </c>
      <c r="F62860" s="7" t="s">
        <v>31821</v>
      </c>
      <c r="I62860" s="11" t="s">
        <v>32086</v>
      </c>
      <c r="J62860" t="s">
        <v>21</v>
      </c>
      <c r="M62860" t="s">
        <v>16</v>
      </c>
    </row>
    <row r="62861" spans="1:13">
      <c r="A62861" t="s">
        <v>37421</v>
      </c>
      <c r="F62861" s="7" t="s">
        <v>31821</v>
      </c>
      <c r="I62861" s="11" t="s">
        <v>32087</v>
      </c>
      <c r="J62861" t="s">
        <v>21</v>
      </c>
      <c r="M62861" t="s">
        <v>16</v>
      </c>
    </row>
    <row r="62862" spans="1:13">
      <c r="A62862" t="s">
        <v>37421</v>
      </c>
      <c r="F62862" s="7" t="s">
        <v>31821</v>
      </c>
      <c r="I62862" s="11" t="s">
        <v>32088</v>
      </c>
      <c r="J62862" t="s">
        <v>21</v>
      </c>
      <c r="M62862" t="s">
        <v>16</v>
      </c>
    </row>
    <row r="62863" spans="1:13">
      <c r="A62863" t="s">
        <v>37421</v>
      </c>
      <c r="F62863" s="7" t="s">
        <v>31821</v>
      </c>
      <c r="I62863" s="11" t="s">
        <v>32089</v>
      </c>
      <c r="J62863" t="s">
        <v>21</v>
      </c>
      <c r="M62863" t="s">
        <v>16</v>
      </c>
    </row>
    <row r="62864" spans="1:13">
      <c r="A62864" t="s">
        <v>37421</v>
      </c>
      <c r="F62864" s="7" t="s">
        <v>31821</v>
      </c>
      <c r="I62864" s="11" t="s">
        <v>32090</v>
      </c>
      <c r="J62864" t="s">
        <v>21</v>
      </c>
      <c r="M62864" t="s">
        <v>16</v>
      </c>
    </row>
    <row r="62865" spans="1:13">
      <c r="A62865" t="s">
        <v>37421</v>
      </c>
      <c r="F62865" s="7" t="s">
        <v>31821</v>
      </c>
      <c r="I62865" s="11" t="s">
        <v>32091</v>
      </c>
      <c r="J62865" t="s">
        <v>21</v>
      </c>
      <c r="M62865" t="s">
        <v>16</v>
      </c>
    </row>
    <row r="62866" spans="1:13">
      <c r="A62866" t="s">
        <v>37421</v>
      </c>
      <c r="F62866" s="7" t="s">
        <v>31821</v>
      </c>
      <c r="I62866" s="11" t="s">
        <v>32092</v>
      </c>
      <c r="J62866" t="s">
        <v>21</v>
      </c>
      <c r="M62866" t="s">
        <v>16</v>
      </c>
    </row>
    <row r="62867" spans="1:13">
      <c r="A62867" t="s">
        <v>37421</v>
      </c>
      <c r="F62867" s="7" t="s">
        <v>31821</v>
      </c>
      <c r="I62867" s="11" t="s">
        <v>32093</v>
      </c>
      <c r="J62867" t="s">
        <v>21</v>
      </c>
      <c r="M62867" t="s">
        <v>16</v>
      </c>
    </row>
    <row r="62868" spans="1:13">
      <c r="A62868" t="s">
        <v>37421</v>
      </c>
      <c r="F62868" s="7" t="s">
        <v>31821</v>
      </c>
      <c r="I62868" s="11" t="s">
        <v>32094</v>
      </c>
      <c r="J62868" t="s">
        <v>21</v>
      </c>
      <c r="M62868" t="s">
        <v>16</v>
      </c>
    </row>
    <row r="62869" spans="1:13">
      <c r="A62869" t="s">
        <v>37421</v>
      </c>
      <c r="F62869" s="7" t="s">
        <v>31821</v>
      </c>
      <c r="I62869" s="11" t="s">
        <v>32095</v>
      </c>
      <c r="J62869" t="s">
        <v>21</v>
      </c>
      <c r="M62869" t="s">
        <v>16</v>
      </c>
    </row>
    <row r="62870" spans="1:13">
      <c r="A62870" t="s">
        <v>37421</v>
      </c>
      <c r="F62870" s="7" t="s">
        <v>31821</v>
      </c>
      <c r="I62870" s="11" t="s">
        <v>32096</v>
      </c>
      <c r="J62870" t="s">
        <v>21</v>
      </c>
      <c r="M62870" t="s">
        <v>16</v>
      </c>
    </row>
    <row r="62871" spans="1:13">
      <c r="A62871" t="s">
        <v>37421</v>
      </c>
      <c r="F62871" s="7" t="s">
        <v>31821</v>
      </c>
      <c r="I62871" s="11" t="s">
        <v>32097</v>
      </c>
      <c r="J62871" t="s">
        <v>21</v>
      </c>
      <c r="M62871" t="s">
        <v>16</v>
      </c>
    </row>
    <row r="62872" spans="1:13">
      <c r="A62872" t="s">
        <v>37421</v>
      </c>
      <c r="F62872" s="7" t="s">
        <v>31821</v>
      </c>
      <c r="I62872" s="11" t="s">
        <v>32098</v>
      </c>
      <c r="J62872" t="s">
        <v>21</v>
      </c>
      <c r="M62872" t="s">
        <v>16</v>
      </c>
    </row>
    <row r="62873" spans="1:13">
      <c r="A62873" t="s">
        <v>37421</v>
      </c>
      <c r="F62873" s="7" t="s">
        <v>31821</v>
      </c>
      <c r="I62873" s="11" t="s">
        <v>32099</v>
      </c>
      <c r="J62873" t="s">
        <v>21</v>
      </c>
      <c r="M62873" t="s">
        <v>16</v>
      </c>
    </row>
    <row r="62874" spans="1:13">
      <c r="A62874" t="s">
        <v>37421</v>
      </c>
      <c r="F62874" s="7" t="s">
        <v>31821</v>
      </c>
      <c r="I62874" s="11" t="s">
        <v>32100</v>
      </c>
      <c r="J62874" t="s">
        <v>21</v>
      </c>
      <c r="M62874" t="s">
        <v>16</v>
      </c>
    </row>
    <row r="62875" spans="1:13">
      <c r="A62875" t="s">
        <v>37421</v>
      </c>
      <c r="F62875" s="7" t="s">
        <v>31821</v>
      </c>
      <c r="I62875" s="11" t="s">
        <v>32101</v>
      </c>
      <c r="J62875" t="s">
        <v>21</v>
      </c>
      <c r="M62875" t="s">
        <v>16</v>
      </c>
    </row>
    <row r="62876" spans="1:13">
      <c r="A62876" t="s">
        <v>37421</v>
      </c>
      <c r="F62876" s="7" t="s">
        <v>31821</v>
      </c>
      <c r="I62876" s="11" t="s">
        <v>32102</v>
      </c>
      <c r="J62876" t="s">
        <v>21</v>
      </c>
      <c r="M62876" t="s">
        <v>16</v>
      </c>
    </row>
    <row r="62877" spans="1:13">
      <c r="A62877" t="s">
        <v>37421</v>
      </c>
      <c r="F62877" s="7" t="s">
        <v>31821</v>
      </c>
      <c r="I62877" s="11" t="s">
        <v>32103</v>
      </c>
      <c r="J62877" t="s">
        <v>21</v>
      </c>
      <c r="M62877" t="s">
        <v>16</v>
      </c>
    </row>
    <row r="62878" spans="1:13">
      <c r="A62878" t="s">
        <v>37421</v>
      </c>
      <c r="F62878" s="7" t="s">
        <v>31821</v>
      </c>
      <c r="I62878" s="11" t="s">
        <v>32104</v>
      </c>
      <c r="J62878" t="s">
        <v>21</v>
      </c>
      <c r="M62878" t="s">
        <v>16</v>
      </c>
    </row>
    <row r="62879" spans="1:13">
      <c r="A62879" t="s">
        <v>37421</v>
      </c>
      <c r="F62879" s="7" t="s">
        <v>31821</v>
      </c>
      <c r="I62879" s="11" t="s">
        <v>32105</v>
      </c>
      <c r="J62879" t="s">
        <v>21</v>
      </c>
      <c r="M62879" t="s">
        <v>16</v>
      </c>
    </row>
    <row r="62880" spans="1:13">
      <c r="A62880" t="s">
        <v>37421</v>
      </c>
      <c r="F62880" s="7" t="s">
        <v>31821</v>
      </c>
      <c r="I62880" s="11" t="s">
        <v>32106</v>
      </c>
      <c r="J62880" t="s">
        <v>21</v>
      </c>
      <c r="M62880" t="s">
        <v>16</v>
      </c>
    </row>
    <row r="62881" spans="1:13">
      <c r="A62881" t="s">
        <v>37421</v>
      </c>
      <c r="F62881" s="7" t="s">
        <v>31821</v>
      </c>
      <c r="I62881" s="11" t="s">
        <v>32107</v>
      </c>
      <c r="J62881" t="s">
        <v>21</v>
      </c>
      <c r="M62881" t="s">
        <v>16</v>
      </c>
    </row>
    <row r="62882" spans="1:13">
      <c r="A62882" t="s">
        <v>37421</v>
      </c>
      <c r="F62882" s="7" t="s">
        <v>31821</v>
      </c>
      <c r="I62882" s="11" t="s">
        <v>32108</v>
      </c>
      <c r="J62882" t="s">
        <v>21</v>
      </c>
      <c r="M62882" t="s">
        <v>16</v>
      </c>
    </row>
    <row r="62883" spans="1:13">
      <c r="A62883" t="s">
        <v>37421</v>
      </c>
      <c r="F62883" s="7" t="s">
        <v>31821</v>
      </c>
      <c r="I62883" s="11" t="s">
        <v>32109</v>
      </c>
      <c r="J62883" t="s">
        <v>21</v>
      </c>
      <c r="M62883" t="s">
        <v>16</v>
      </c>
    </row>
    <row r="62884" spans="1:13">
      <c r="A62884" t="s">
        <v>37421</v>
      </c>
      <c r="F62884" s="7" t="s">
        <v>31821</v>
      </c>
      <c r="I62884" s="11" t="s">
        <v>32110</v>
      </c>
      <c r="J62884" t="s">
        <v>21</v>
      </c>
      <c r="M62884" t="s">
        <v>16</v>
      </c>
    </row>
    <row r="62885" spans="1:13">
      <c r="A62885" t="s">
        <v>37421</v>
      </c>
      <c r="F62885" s="7" t="s">
        <v>31821</v>
      </c>
      <c r="I62885" s="11" t="s">
        <v>32111</v>
      </c>
      <c r="J62885" t="s">
        <v>21</v>
      </c>
      <c r="M62885" t="s">
        <v>16</v>
      </c>
    </row>
    <row r="62886" spans="1:13">
      <c r="A62886" t="s">
        <v>37421</v>
      </c>
      <c r="F62886" s="7" t="s">
        <v>31821</v>
      </c>
      <c r="I62886" s="11" t="s">
        <v>32112</v>
      </c>
      <c r="J62886" t="s">
        <v>21</v>
      </c>
      <c r="M62886" t="s">
        <v>16</v>
      </c>
    </row>
    <row r="62887" spans="1:13">
      <c r="A62887" t="s">
        <v>37421</v>
      </c>
      <c r="F62887" s="7" t="s">
        <v>31821</v>
      </c>
      <c r="I62887" s="11" t="s">
        <v>32113</v>
      </c>
      <c r="J62887" t="s">
        <v>21</v>
      </c>
      <c r="M62887" t="s">
        <v>16</v>
      </c>
    </row>
    <row r="62888" spans="1:13">
      <c r="A62888" t="s">
        <v>37421</v>
      </c>
      <c r="F62888" s="7" t="s">
        <v>31821</v>
      </c>
      <c r="I62888" s="11" t="s">
        <v>32114</v>
      </c>
      <c r="J62888" t="s">
        <v>21</v>
      </c>
      <c r="M62888" t="s">
        <v>16</v>
      </c>
    </row>
    <row r="62889" spans="1:13">
      <c r="A62889" t="s">
        <v>37421</v>
      </c>
      <c r="F62889" s="7" t="s">
        <v>31821</v>
      </c>
      <c r="I62889" s="11" t="s">
        <v>32115</v>
      </c>
      <c r="J62889" t="s">
        <v>21</v>
      </c>
      <c r="M62889" t="s">
        <v>16</v>
      </c>
    </row>
    <row r="62890" spans="1:13">
      <c r="A62890" t="s">
        <v>37421</v>
      </c>
      <c r="F62890" s="7" t="s">
        <v>31821</v>
      </c>
      <c r="I62890" s="11" t="s">
        <v>32116</v>
      </c>
      <c r="J62890" t="s">
        <v>21</v>
      </c>
      <c r="M62890" t="s">
        <v>16</v>
      </c>
    </row>
    <row r="62891" spans="1:13">
      <c r="A62891" t="s">
        <v>37421</v>
      </c>
      <c r="F62891" s="7" t="s">
        <v>31821</v>
      </c>
      <c r="I62891" s="11" t="s">
        <v>32117</v>
      </c>
      <c r="J62891" t="s">
        <v>21</v>
      </c>
      <c r="M62891" t="s">
        <v>16</v>
      </c>
    </row>
    <row r="62892" spans="1:13">
      <c r="A62892" t="s">
        <v>37421</v>
      </c>
      <c r="F62892" s="7" t="s">
        <v>31821</v>
      </c>
      <c r="I62892" s="11" t="s">
        <v>32118</v>
      </c>
      <c r="J62892" t="s">
        <v>21</v>
      </c>
      <c r="M62892" t="s">
        <v>16</v>
      </c>
    </row>
    <row r="62893" spans="1:13">
      <c r="A62893" t="s">
        <v>37421</v>
      </c>
      <c r="F62893" s="7" t="s">
        <v>31821</v>
      </c>
      <c r="I62893" s="11" t="s">
        <v>32119</v>
      </c>
      <c r="J62893" t="s">
        <v>21</v>
      </c>
      <c r="M62893" t="s">
        <v>16</v>
      </c>
    </row>
    <row r="62894" spans="1:13">
      <c r="A62894" t="s">
        <v>37421</v>
      </c>
      <c r="F62894" s="7" t="s">
        <v>31821</v>
      </c>
      <c r="I62894" s="11" t="s">
        <v>24383</v>
      </c>
      <c r="J62894" t="s">
        <v>21</v>
      </c>
      <c r="M62894" t="s">
        <v>16</v>
      </c>
    </row>
    <row r="62895" spans="1:13">
      <c r="A62895" t="s">
        <v>37421</v>
      </c>
      <c r="F62895" s="7" t="s">
        <v>31821</v>
      </c>
      <c r="I62895" s="11" t="s">
        <v>32120</v>
      </c>
      <c r="J62895" t="s">
        <v>21</v>
      </c>
      <c r="M62895" t="s">
        <v>16</v>
      </c>
    </row>
    <row r="62896" spans="1:13">
      <c r="A62896" t="s">
        <v>37421</v>
      </c>
      <c r="F62896" s="7" t="s">
        <v>31821</v>
      </c>
      <c r="I62896" s="11" t="s">
        <v>32121</v>
      </c>
      <c r="J62896" t="s">
        <v>21</v>
      </c>
      <c r="M62896" t="s">
        <v>16</v>
      </c>
    </row>
    <row r="62897" spans="1:13">
      <c r="A62897" t="s">
        <v>37421</v>
      </c>
      <c r="F62897" s="7" t="s">
        <v>31821</v>
      </c>
      <c r="I62897" s="11" t="s">
        <v>32122</v>
      </c>
      <c r="J62897" t="s">
        <v>21</v>
      </c>
      <c r="M62897" t="s">
        <v>16</v>
      </c>
    </row>
    <row r="62898" spans="1:13">
      <c r="A62898" t="s">
        <v>37421</v>
      </c>
      <c r="F62898" s="7" t="s">
        <v>31821</v>
      </c>
      <c r="I62898" s="11" t="s">
        <v>32123</v>
      </c>
      <c r="J62898" t="s">
        <v>21</v>
      </c>
      <c r="M62898" t="s">
        <v>16</v>
      </c>
    </row>
    <row r="62899" spans="1:13">
      <c r="A62899" t="s">
        <v>37421</v>
      </c>
      <c r="F62899" s="7" t="s">
        <v>31821</v>
      </c>
      <c r="I62899" s="11" t="s">
        <v>32124</v>
      </c>
      <c r="J62899" t="s">
        <v>21</v>
      </c>
      <c r="M62899" t="s">
        <v>16</v>
      </c>
    </row>
    <row r="62900" spans="1:13">
      <c r="A62900" t="s">
        <v>37421</v>
      </c>
      <c r="F62900" s="7" t="s">
        <v>31821</v>
      </c>
      <c r="I62900" s="11" t="s">
        <v>32125</v>
      </c>
      <c r="J62900" t="s">
        <v>21</v>
      </c>
      <c r="M62900" t="s">
        <v>16</v>
      </c>
    </row>
    <row r="62901" spans="1:13">
      <c r="A62901" t="s">
        <v>37421</v>
      </c>
      <c r="F62901" s="7" t="s">
        <v>31821</v>
      </c>
      <c r="I62901" s="11" t="s">
        <v>32126</v>
      </c>
      <c r="J62901" t="s">
        <v>21</v>
      </c>
      <c r="M62901" t="s">
        <v>16</v>
      </c>
    </row>
    <row r="62902" spans="1:13">
      <c r="A62902" t="s">
        <v>37421</v>
      </c>
      <c r="F62902" s="7" t="s">
        <v>31821</v>
      </c>
      <c r="I62902" s="11" t="s">
        <v>32127</v>
      </c>
      <c r="J62902" t="s">
        <v>21</v>
      </c>
      <c r="M62902" t="s">
        <v>16</v>
      </c>
    </row>
    <row r="62903" spans="1:13">
      <c r="A62903" t="s">
        <v>37421</v>
      </c>
      <c r="F62903" s="7" t="s">
        <v>31821</v>
      </c>
      <c r="I62903" s="11" t="s">
        <v>32128</v>
      </c>
      <c r="J62903" t="s">
        <v>21</v>
      </c>
      <c r="M62903" t="s">
        <v>16</v>
      </c>
    </row>
    <row r="62904" spans="1:13">
      <c r="A62904" t="s">
        <v>37421</v>
      </c>
      <c r="F62904" s="7" t="s">
        <v>31821</v>
      </c>
      <c r="I62904" s="11" t="s">
        <v>32129</v>
      </c>
      <c r="J62904" t="s">
        <v>21</v>
      </c>
      <c r="M62904" t="s">
        <v>16</v>
      </c>
    </row>
    <row r="62905" spans="1:13">
      <c r="A62905" t="s">
        <v>37421</v>
      </c>
      <c r="F62905" s="7" t="s">
        <v>31821</v>
      </c>
      <c r="I62905" s="11" t="s">
        <v>32130</v>
      </c>
      <c r="J62905" t="s">
        <v>21</v>
      </c>
      <c r="M62905" t="s">
        <v>16</v>
      </c>
    </row>
    <row r="62906" spans="1:13">
      <c r="A62906" t="s">
        <v>37421</v>
      </c>
      <c r="F62906" s="7" t="s">
        <v>31821</v>
      </c>
      <c r="I62906" s="11" t="s">
        <v>32131</v>
      </c>
      <c r="J62906" t="s">
        <v>21</v>
      </c>
      <c r="M62906" t="s">
        <v>16</v>
      </c>
    </row>
    <row r="62907" spans="1:13">
      <c r="A62907" t="s">
        <v>37421</v>
      </c>
      <c r="F62907" s="7" t="s">
        <v>31821</v>
      </c>
      <c r="I62907" s="11" t="s">
        <v>32132</v>
      </c>
      <c r="J62907" t="s">
        <v>21</v>
      </c>
      <c r="M62907" t="s">
        <v>16</v>
      </c>
    </row>
    <row r="62908" spans="1:13">
      <c r="A62908" t="s">
        <v>37421</v>
      </c>
      <c r="F62908" s="7" t="s">
        <v>31821</v>
      </c>
      <c r="I62908" s="11" t="s">
        <v>32133</v>
      </c>
      <c r="J62908" t="s">
        <v>21</v>
      </c>
      <c r="M62908" t="s">
        <v>16</v>
      </c>
    </row>
    <row r="62909" spans="1:13">
      <c r="A62909" t="s">
        <v>37421</v>
      </c>
      <c r="F62909" s="7" t="s">
        <v>31821</v>
      </c>
      <c r="I62909" s="11" t="s">
        <v>32134</v>
      </c>
      <c r="J62909" t="s">
        <v>21</v>
      </c>
      <c r="M62909" t="s">
        <v>16</v>
      </c>
    </row>
    <row r="62910" spans="1:13">
      <c r="A62910" t="s">
        <v>37421</v>
      </c>
      <c r="F62910" s="7" t="s">
        <v>31821</v>
      </c>
      <c r="I62910" s="11" t="s">
        <v>32135</v>
      </c>
      <c r="J62910" t="s">
        <v>21</v>
      </c>
      <c r="M62910" t="s">
        <v>16</v>
      </c>
    </row>
    <row r="62911" spans="1:13">
      <c r="A62911" t="s">
        <v>37421</v>
      </c>
      <c r="F62911" s="7" t="s">
        <v>31821</v>
      </c>
      <c r="I62911" s="11" t="s">
        <v>32136</v>
      </c>
      <c r="J62911" t="s">
        <v>21</v>
      </c>
      <c r="M62911" t="s">
        <v>16</v>
      </c>
    </row>
    <row r="62912" spans="1:13">
      <c r="A62912" t="s">
        <v>37421</v>
      </c>
      <c r="F62912" s="7" t="s">
        <v>31821</v>
      </c>
      <c r="I62912" s="11" t="s">
        <v>32137</v>
      </c>
      <c r="J62912" t="s">
        <v>21</v>
      </c>
      <c r="M62912" t="s">
        <v>16</v>
      </c>
    </row>
    <row r="62913" spans="1:13">
      <c r="A62913" t="s">
        <v>37421</v>
      </c>
      <c r="F62913" s="7" t="s">
        <v>31821</v>
      </c>
      <c r="I62913" s="11" t="s">
        <v>32138</v>
      </c>
      <c r="J62913" t="s">
        <v>21</v>
      </c>
      <c r="M62913" t="s">
        <v>16</v>
      </c>
    </row>
    <row r="62914" spans="1:13">
      <c r="A62914" t="s">
        <v>37421</v>
      </c>
      <c r="F62914" s="7" t="s">
        <v>31821</v>
      </c>
      <c r="I62914" s="11" t="s">
        <v>32139</v>
      </c>
      <c r="J62914" t="s">
        <v>21</v>
      </c>
      <c r="M62914" t="s">
        <v>16</v>
      </c>
    </row>
    <row r="62915" spans="1:13">
      <c r="A62915" t="s">
        <v>37421</v>
      </c>
      <c r="F62915" s="7" t="s">
        <v>31821</v>
      </c>
      <c r="I62915" s="11" t="s">
        <v>32140</v>
      </c>
      <c r="J62915" t="s">
        <v>21</v>
      </c>
      <c r="M62915" t="s">
        <v>16</v>
      </c>
    </row>
    <row r="62916" spans="1:13">
      <c r="A62916" t="s">
        <v>37421</v>
      </c>
      <c r="F62916" s="7" t="s">
        <v>31821</v>
      </c>
      <c r="I62916" s="11" t="s">
        <v>32141</v>
      </c>
      <c r="J62916" t="s">
        <v>21</v>
      </c>
      <c r="M62916" t="s">
        <v>16</v>
      </c>
    </row>
    <row r="62917" spans="1:13">
      <c r="A62917" t="s">
        <v>37421</v>
      </c>
      <c r="F62917" s="7" t="s">
        <v>31821</v>
      </c>
      <c r="I62917" s="11" t="s">
        <v>32142</v>
      </c>
      <c r="J62917" t="s">
        <v>21</v>
      </c>
      <c r="M62917" t="s">
        <v>16</v>
      </c>
    </row>
    <row r="62918" spans="1:13">
      <c r="A62918" t="s">
        <v>37421</v>
      </c>
      <c r="F62918" s="7" t="s">
        <v>31821</v>
      </c>
      <c r="I62918" s="11" t="s">
        <v>32143</v>
      </c>
      <c r="J62918" t="s">
        <v>21</v>
      </c>
      <c r="M62918" t="s">
        <v>16</v>
      </c>
    </row>
    <row r="62919" spans="1:13">
      <c r="A62919" t="s">
        <v>37421</v>
      </c>
      <c r="F62919" s="7" t="s">
        <v>31821</v>
      </c>
      <c r="I62919" s="11" t="s">
        <v>32144</v>
      </c>
      <c r="J62919" t="s">
        <v>21</v>
      </c>
      <c r="M62919" t="s">
        <v>16</v>
      </c>
    </row>
    <row r="62920" spans="1:13">
      <c r="A62920" t="s">
        <v>37421</v>
      </c>
      <c r="F62920" s="7" t="s">
        <v>31821</v>
      </c>
      <c r="I62920" s="11" t="s">
        <v>32145</v>
      </c>
      <c r="J62920" t="s">
        <v>21</v>
      </c>
      <c r="M62920" t="s">
        <v>16</v>
      </c>
    </row>
    <row r="62921" spans="1:13">
      <c r="A62921" t="s">
        <v>37421</v>
      </c>
      <c r="F62921" s="7" t="s">
        <v>31821</v>
      </c>
      <c r="I62921" s="11" t="s">
        <v>32146</v>
      </c>
      <c r="J62921" t="s">
        <v>21</v>
      </c>
      <c r="M62921" t="s">
        <v>16</v>
      </c>
    </row>
    <row r="62922" spans="1:13">
      <c r="A62922" t="s">
        <v>37421</v>
      </c>
      <c r="F62922" s="7" t="s">
        <v>31821</v>
      </c>
      <c r="I62922" s="11" t="s">
        <v>32147</v>
      </c>
      <c r="J62922" t="s">
        <v>21</v>
      </c>
      <c r="M62922" t="s">
        <v>16</v>
      </c>
    </row>
    <row r="62923" spans="1:13">
      <c r="A62923" t="s">
        <v>37421</v>
      </c>
      <c r="F62923" s="7" t="s">
        <v>31821</v>
      </c>
      <c r="I62923" s="11" t="s">
        <v>32148</v>
      </c>
      <c r="J62923" t="s">
        <v>21</v>
      </c>
      <c r="M62923" t="s">
        <v>16</v>
      </c>
    </row>
    <row r="62924" spans="1:13">
      <c r="A62924" t="s">
        <v>37421</v>
      </c>
      <c r="F62924" s="7" t="s">
        <v>31821</v>
      </c>
      <c r="I62924" s="11" t="s">
        <v>32149</v>
      </c>
      <c r="J62924" t="s">
        <v>21</v>
      </c>
      <c r="M62924" t="s">
        <v>16</v>
      </c>
    </row>
    <row r="62925" spans="1:13">
      <c r="A62925" t="s">
        <v>37421</v>
      </c>
      <c r="F62925" s="7" t="s">
        <v>31821</v>
      </c>
      <c r="I62925" s="11" t="s">
        <v>32150</v>
      </c>
      <c r="J62925" t="s">
        <v>21</v>
      </c>
      <c r="M62925" t="s">
        <v>16</v>
      </c>
    </row>
    <row r="62926" spans="1:13">
      <c r="A62926" t="s">
        <v>37421</v>
      </c>
      <c r="F62926" s="7" t="s">
        <v>31821</v>
      </c>
      <c r="I62926" s="11" t="s">
        <v>32151</v>
      </c>
      <c r="J62926" t="s">
        <v>21</v>
      </c>
      <c r="M62926" t="s">
        <v>16</v>
      </c>
    </row>
    <row r="62927" spans="1:13">
      <c r="A62927" t="s">
        <v>37421</v>
      </c>
      <c r="F62927" s="7" t="s">
        <v>31821</v>
      </c>
      <c r="I62927" s="11" t="s">
        <v>32152</v>
      </c>
      <c r="J62927" t="s">
        <v>21</v>
      </c>
      <c r="M62927" t="s">
        <v>16</v>
      </c>
    </row>
    <row r="62928" spans="1:13">
      <c r="A62928" t="s">
        <v>37421</v>
      </c>
      <c r="F62928" s="7" t="s">
        <v>31821</v>
      </c>
      <c r="I62928" s="11" t="s">
        <v>32153</v>
      </c>
      <c r="J62928" t="s">
        <v>21</v>
      </c>
      <c r="M62928" t="s">
        <v>16</v>
      </c>
    </row>
    <row r="62929" spans="1:13">
      <c r="A62929" t="s">
        <v>37421</v>
      </c>
      <c r="F62929" s="7" t="s">
        <v>31821</v>
      </c>
      <c r="I62929" s="11" t="s">
        <v>32154</v>
      </c>
      <c r="J62929" t="s">
        <v>21</v>
      </c>
      <c r="M62929" t="s">
        <v>16</v>
      </c>
    </row>
    <row r="62930" spans="1:13">
      <c r="A62930" t="s">
        <v>37421</v>
      </c>
      <c r="F62930" s="7" t="s">
        <v>31821</v>
      </c>
      <c r="I62930" s="11" t="s">
        <v>32155</v>
      </c>
      <c r="J62930" t="s">
        <v>21</v>
      </c>
      <c r="M62930" t="s">
        <v>16</v>
      </c>
    </row>
    <row r="62931" spans="1:13">
      <c r="A62931" t="s">
        <v>37421</v>
      </c>
      <c r="F62931" s="7" t="s">
        <v>31821</v>
      </c>
      <c r="I62931" s="11" t="s">
        <v>32156</v>
      </c>
      <c r="J62931" t="s">
        <v>21</v>
      </c>
      <c r="M62931" t="s">
        <v>16</v>
      </c>
    </row>
    <row r="62932" spans="1:13">
      <c r="A62932" t="s">
        <v>37421</v>
      </c>
      <c r="F62932" s="7" t="s">
        <v>31821</v>
      </c>
      <c r="I62932" s="11" t="s">
        <v>32157</v>
      </c>
      <c r="J62932" t="s">
        <v>21</v>
      </c>
      <c r="M62932" t="s">
        <v>16</v>
      </c>
    </row>
    <row r="62933" spans="1:13">
      <c r="A62933" t="s">
        <v>37421</v>
      </c>
      <c r="F62933" s="7" t="s">
        <v>31821</v>
      </c>
      <c r="I62933" s="11" t="s">
        <v>32158</v>
      </c>
      <c r="J62933" t="s">
        <v>21</v>
      </c>
      <c r="M62933" t="s">
        <v>16</v>
      </c>
    </row>
    <row r="62934" spans="1:13">
      <c r="A62934" t="s">
        <v>37421</v>
      </c>
      <c r="F62934" s="7" t="s">
        <v>31821</v>
      </c>
      <c r="I62934" s="11" t="s">
        <v>32159</v>
      </c>
      <c r="J62934" t="s">
        <v>21</v>
      </c>
      <c r="M62934" t="s">
        <v>16</v>
      </c>
    </row>
    <row r="62935" spans="1:13">
      <c r="A62935" t="s">
        <v>37421</v>
      </c>
      <c r="F62935" s="7" t="s">
        <v>31821</v>
      </c>
      <c r="I62935" s="11" t="s">
        <v>32160</v>
      </c>
      <c r="J62935" t="s">
        <v>21</v>
      </c>
      <c r="M62935" t="s">
        <v>16</v>
      </c>
    </row>
    <row r="62936" spans="1:13">
      <c r="A62936" t="s">
        <v>37421</v>
      </c>
      <c r="F62936" s="7" t="s">
        <v>31821</v>
      </c>
      <c r="I62936" s="11" t="s">
        <v>32161</v>
      </c>
      <c r="J62936" t="s">
        <v>21</v>
      </c>
      <c r="M62936" t="s">
        <v>16</v>
      </c>
    </row>
    <row r="62937" spans="1:13">
      <c r="A62937" t="s">
        <v>37421</v>
      </c>
      <c r="F62937" s="7" t="s">
        <v>31821</v>
      </c>
      <c r="I62937" s="11" t="s">
        <v>32162</v>
      </c>
      <c r="J62937" t="s">
        <v>21</v>
      </c>
      <c r="M62937" t="s">
        <v>16</v>
      </c>
    </row>
    <row r="62938" spans="1:13">
      <c r="A62938" t="s">
        <v>37421</v>
      </c>
      <c r="F62938" s="7" t="s">
        <v>31821</v>
      </c>
      <c r="I62938" s="11" t="s">
        <v>32163</v>
      </c>
      <c r="J62938" t="s">
        <v>21</v>
      </c>
      <c r="M62938" t="s">
        <v>16</v>
      </c>
    </row>
    <row r="62939" spans="1:13">
      <c r="A62939" t="s">
        <v>37421</v>
      </c>
      <c r="F62939" s="7" t="s">
        <v>31821</v>
      </c>
      <c r="I62939" s="11" t="s">
        <v>32164</v>
      </c>
      <c r="J62939" t="s">
        <v>21</v>
      </c>
      <c r="M62939" t="s">
        <v>16</v>
      </c>
    </row>
    <row r="62940" spans="1:13">
      <c r="A62940" t="s">
        <v>37421</v>
      </c>
      <c r="F62940" s="7" t="s">
        <v>31821</v>
      </c>
      <c r="I62940" s="11" t="s">
        <v>32165</v>
      </c>
      <c r="J62940" t="s">
        <v>21</v>
      </c>
      <c r="M62940" t="s">
        <v>16</v>
      </c>
    </row>
    <row r="62941" spans="1:13">
      <c r="A62941" t="s">
        <v>37421</v>
      </c>
      <c r="F62941" s="7" t="s">
        <v>31821</v>
      </c>
      <c r="I62941" s="11" t="s">
        <v>32166</v>
      </c>
      <c r="J62941" t="s">
        <v>21</v>
      </c>
      <c r="M62941" t="s">
        <v>16</v>
      </c>
    </row>
    <row r="62942" spans="1:13">
      <c r="A62942" t="s">
        <v>37421</v>
      </c>
      <c r="F62942" s="7" t="s">
        <v>31821</v>
      </c>
      <c r="I62942" s="11" t="s">
        <v>32167</v>
      </c>
      <c r="J62942" t="s">
        <v>21</v>
      </c>
      <c r="M62942" t="s">
        <v>16</v>
      </c>
    </row>
    <row r="62943" spans="1:13">
      <c r="A62943" t="s">
        <v>37421</v>
      </c>
      <c r="F62943" s="7" t="s">
        <v>31821</v>
      </c>
      <c r="I62943" s="11" t="s">
        <v>32168</v>
      </c>
      <c r="J62943" t="s">
        <v>21</v>
      </c>
      <c r="M62943" t="s">
        <v>16</v>
      </c>
    </row>
    <row r="62944" spans="1:13">
      <c r="A62944" t="s">
        <v>37421</v>
      </c>
      <c r="F62944" s="7" t="s">
        <v>31821</v>
      </c>
      <c r="I62944" s="11" t="s">
        <v>32169</v>
      </c>
      <c r="J62944" t="s">
        <v>21</v>
      </c>
      <c r="M62944" t="s">
        <v>16</v>
      </c>
    </row>
    <row r="62945" spans="1:13">
      <c r="A62945" t="s">
        <v>37421</v>
      </c>
      <c r="F62945" s="7" t="s">
        <v>31821</v>
      </c>
      <c r="I62945" s="11" t="s">
        <v>32170</v>
      </c>
      <c r="J62945" t="s">
        <v>21</v>
      </c>
      <c r="M62945" t="s">
        <v>16</v>
      </c>
    </row>
    <row r="62946" spans="1:13">
      <c r="A62946" t="s">
        <v>37421</v>
      </c>
      <c r="F62946" s="7" t="s">
        <v>31821</v>
      </c>
      <c r="I62946" s="11" t="s">
        <v>32171</v>
      </c>
      <c r="J62946" t="s">
        <v>21</v>
      </c>
      <c r="M62946" t="s">
        <v>16</v>
      </c>
    </row>
    <row r="62947" spans="1:13">
      <c r="A62947" t="s">
        <v>37421</v>
      </c>
      <c r="F62947" s="7" t="s">
        <v>31821</v>
      </c>
      <c r="I62947" s="11" t="s">
        <v>32172</v>
      </c>
      <c r="J62947" t="s">
        <v>21</v>
      </c>
      <c r="M62947" t="s">
        <v>16</v>
      </c>
    </row>
    <row r="62948" spans="1:13">
      <c r="A62948" t="s">
        <v>37421</v>
      </c>
      <c r="F62948" s="7" t="s">
        <v>31821</v>
      </c>
      <c r="I62948" s="11" t="s">
        <v>32173</v>
      </c>
      <c r="J62948" t="s">
        <v>21</v>
      </c>
      <c r="M62948" t="s">
        <v>16</v>
      </c>
    </row>
    <row r="62949" spans="1:13">
      <c r="A62949" t="s">
        <v>37421</v>
      </c>
      <c r="F62949" s="7" t="s">
        <v>31821</v>
      </c>
      <c r="I62949" s="11" t="s">
        <v>32174</v>
      </c>
      <c r="J62949" t="s">
        <v>21</v>
      </c>
      <c r="M62949" t="s">
        <v>16</v>
      </c>
    </row>
    <row r="62950" spans="1:13">
      <c r="A62950" t="s">
        <v>37421</v>
      </c>
      <c r="F62950" s="7" t="s">
        <v>31821</v>
      </c>
      <c r="I62950" s="11" t="s">
        <v>32175</v>
      </c>
      <c r="J62950" t="s">
        <v>21</v>
      </c>
      <c r="M62950" t="s">
        <v>16</v>
      </c>
    </row>
    <row r="62951" spans="1:13">
      <c r="A62951" t="s">
        <v>37421</v>
      </c>
      <c r="F62951" s="7" t="s">
        <v>31821</v>
      </c>
      <c r="I62951" s="11" t="s">
        <v>32176</v>
      </c>
      <c r="J62951" t="s">
        <v>21</v>
      </c>
      <c r="M62951" t="s">
        <v>16</v>
      </c>
    </row>
    <row r="62952" spans="1:13">
      <c r="A62952" t="s">
        <v>37421</v>
      </c>
      <c r="F62952" s="7" t="s">
        <v>31821</v>
      </c>
      <c r="I62952" s="11" t="s">
        <v>32177</v>
      </c>
      <c r="J62952" t="s">
        <v>21</v>
      </c>
      <c r="M62952" t="s">
        <v>16</v>
      </c>
    </row>
    <row r="62953" spans="1:13">
      <c r="A62953" t="s">
        <v>37421</v>
      </c>
      <c r="F62953" s="7" t="s">
        <v>31821</v>
      </c>
      <c r="I62953" s="11" t="s">
        <v>32178</v>
      </c>
      <c r="J62953" t="s">
        <v>21</v>
      </c>
      <c r="M62953" t="s">
        <v>16</v>
      </c>
    </row>
    <row r="62954" spans="1:13">
      <c r="A62954" t="s">
        <v>37421</v>
      </c>
      <c r="F62954" s="7" t="s">
        <v>31821</v>
      </c>
      <c r="I62954" s="11" t="s">
        <v>32179</v>
      </c>
      <c r="J62954" t="s">
        <v>21</v>
      </c>
      <c r="M62954" t="s">
        <v>16</v>
      </c>
    </row>
    <row r="62955" spans="1:13">
      <c r="A62955" t="s">
        <v>37421</v>
      </c>
      <c r="F62955" s="7" t="s">
        <v>31821</v>
      </c>
      <c r="I62955" s="11" t="s">
        <v>32180</v>
      </c>
      <c r="J62955" t="s">
        <v>21</v>
      </c>
      <c r="M62955" t="s">
        <v>16</v>
      </c>
    </row>
    <row r="62956" spans="1:13">
      <c r="A62956" t="s">
        <v>37421</v>
      </c>
      <c r="F62956" s="7" t="s">
        <v>31821</v>
      </c>
      <c r="I62956" s="11" t="s">
        <v>32181</v>
      </c>
      <c r="J62956" t="s">
        <v>21</v>
      </c>
      <c r="M62956" t="s">
        <v>16</v>
      </c>
    </row>
    <row r="62957" spans="1:13">
      <c r="A62957" t="s">
        <v>37421</v>
      </c>
      <c r="F62957" s="7" t="s">
        <v>31821</v>
      </c>
      <c r="I62957" s="11" t="s">
        <v>32182</v>
      </c>
      <c r="J62957" t="s">
        <v>21</v>
      </c>
      <c r="M62957" t="s">
        <v>16</v>
      </c>
    </row>
    <row r="62958" spans="1:13">
      <c r="A62958" t="s">
        <v>37421</v>
      </c>
      <c r="F62958" s="7" t="s">
        <v>31821</v>
      </c>
      <c r="I62958" s="11" t="s">
        <v>32183</v>
      </c>
      <c r="J62958" t="s">
        <v>21</v>
      </c>
      <c r="M62958" t="s">
        <v>16</v>
      </c>
    </row>
    <row r="62959" spans="1:13">
      <c r="A62959" t="s">
        <v>37421</v>
      </c>
      <c r="F62959" s="7" t="s">
        <v>31821</v>
      </c>
      <c r="I62959" s="11" t="s">
        <v>32184</v>
      </c>
      <c r="J62959" t="s">
        <v>21</v>
      </c>
      <c r="M62959" t="s">
        <v>16</v>
      </c>
    </row>
    <row r="62960" spans="1:13">
      <c r="A62960" t="s">
        <v>37421</v>
      </c>
      <c r="F62960" s="7" t="s">
        <v>31821</v>
      </c>
      <c r="I62960" s="11" t="s">
        <v>32185</v>
      </c>
      <c r="J62960" t="s">
        <v>21</v>
      </c>
      <c r="M62960" t="s">
        <v>16</v>
      </c>
    </row>
    <row r="62961" spans="1:13">
      <c r="A62961" t="s">
        <v>37421</v>
      </c>
      <c r="F62961" s="7" t="s">
        <v>31821</v>
      </c>
      <c r="I62961" s="11" t="s">
        <v>32186</v>
      </c>
      <c r="J62961" t="s">
        <v>21</v>
      </c>
      <c r="M62961" t="s">
        <v>16</v>
      </c>
    </row>
    <row r="62962" spans="1:13">
      <c r="A62962" t="s">
        <v>37421</v>
      </c>
      <c r="F62962" s="7" t="s">
        <v>31821</v>
      </c>
      <c r="I62962" s="11" t="s">
        <v>32187</v>
      </c>
      <c r="J62962" t="s">
        <v>21</v>
      </c>
      <c r="M62962" t="s">
        <v>16</v>
      </c>
    </row>
    <row r="62963" spans="1:13">
      <c r="A62963" t="s">
        <v>37421</v>
      </c>
      <c r="F62963" s="7" t="s">
        <v>31821</v>
      </c>
      <c r="I62963" s="11" t="s">
        <v>32188</v>
      </c>
      <c r="J62963" t="s">
        <v>21</v>
      </c>
      <c r="M62963" t="s">
        <v>16</v>
      </c>
    </row>
    <row r="62964" spans="1:13">
      <c r="A62964" t="s">
        <v>37421</v>
      </c>
      <c r="F62964" s="7" t="s">
        <v>31821</v>
      </c>
      <c r="I62964" s="11" t="s">
        <v>32189</v>
      </c>
      <c r="J62964" t="s">
        <v>21</v>
      </c>
      <c r="M62964" t="s">
        <v>16</v>
      </c>
    </row>
    <row r="62965" spans="1:13">
      <c r="A62965" t="s">
        <v>37421</v>
      </c>
      <c r="F62965" s="7" t="s">
        <v>31821</v>
      </c>
      <c r="I62965" s="11" t="s">
        <v>32190</v>
      </c>
      <c r="J62965" t="s">
        <v>21</v>
      </c>
      <c r="M62965" t="s">
        <v>16</v>
      </c>
    </row>
    <row r="62966" spans="1:13">
      <c r="A62966" t="s">
        <v>37421</v>
      </c>
      <c r="F62966" s="7" t="s">
        <v>31821</v>
      </c>
      <c r="I62966" s="11" t="s">
        <v>32191</v>
      </c>
      <c r="J62966" t="s">
        <v>21</v>
      </c>
      <c r="M62966" t="s">
        <v>16</v>
      </c>
    </row>
    <row r="62967" spans="1:13">
      <c r="A62967" t="s">
        <v>37421</v>
      </c>
      <c r="F62967" s="7" t="s">
        <v>31821</v>
      </c>
      <c r="I62967" s="11" t="s">
        <v>32192</v>
      </c>
      <c r="J62967" t="s">
        <v>21</v>
      </c>
      <c r="M62967" t="s">
        <v>16</v>
      </c>
    </row>
    <row r="62968" spans="1:13">
      <c r="A62968" t="s">
        <v>37421</v>
      </c>
      <c r="F62968" s="7" t="s">
        <v>31821</v>
      </c>
      <c r="I62968" s="11" t="s">
        <v>32193</v>
      </c>
      <c r="J62968" t="s">
        <v>21</v>
      </c>
      <c r="M62968" t="s">
        <v>16</v>
      </c>
    </row>
    <row r="62969" spans="1:13">
      <c r="A62969" t="s">
        <v>37421</v>
      </c>
      <c r="F62969" s="7" t="s">
        <v>31821</v>
      </c>
      <c r="I62969" s="11" t="s">
        <v>32194</v>
      </c>
      <c r="J62969" t="s">
        <v>21</v>
      </c>
      <c r="M62969" t="s">
        <v>16</v>
      </c>
    </row>
    <row r="62970" spans="1:13">
      <c r="A62970" t="s">
        <v>37421</v>
      </c>
      <c r="F62970" s="7" t="s">
        <v>31821</v>
      </c>
      <c r="I62970" s="11" t="s">
        <v>32195</v>
      </c>
      <c r="J62970" t="s">
        <v>21</v>
      </c>
      <c r="M62970" t="s">
        <v>16</v>
      </c>
    </row>
    <row r="62971" spans="1:13">
      <c r="A62971" t="s">
        <v>37421</v>
      </c>
      <c r="F62971" s="7" t="s">
        <v>31821</v>
      </c>
      <c r="I62971" s="11" t="s">
        <v>32196</v>
      </c>
      <c r="J62971" t="s">
        <v>21</v>
      </c>
      <c r="M62971" t="s">
        <v>16</v>
      </c>
    </row>
    <row r="62972" spans="1:13">
      <c r="A62972" t="s">
        <v>37421</v>
      </c>
      <c r="F62972" s="7" t="s">
        <v>31821</v>
      </c>
      <c r="I62972" s="11" t="s">
        <v>32197</v>
      </c>
      <c r="J62972" t="s">
        <v>21</v>
      </c>
      <c r="M62972" t="s">
        <v>16</v>
      </c>
    </row>
    <row r="62973" spans="1:13">
      <c r="A62973" t="s">
        <v>37421</v>
      </c>
      <c r="F62973" s="7" t="s">
        <v>31821</v>
      </c>
      <c r="I62973" s="11" t="s">
        <v>32198</v>
      </c>
      <c r="J62973" t="s">
        <v>21</v>
      </c>
      <c r="M62973" t="s">
        <v>16</v>
      </c>
    </row>
    <row r="62974" spans="1:13">
      <c r="A62974" t="s">
        <v>37421</v>
      </c>
      <c r="F62974" s="7" t="s">
        <v>31821</v>
      </c>
      <c r="I62974" s="11" t="s">
        <v>32199</v>
      </c>
      <c r="J62974" t="s">
        <v>21</v>
      </c>
      <c r="M62974" t="s">
        <v>16</v>
      </c>
    </row>
    <row r="62975" spans="1:13">
      <c r="A62975" t="s">
        <v>37421</v>
      </c>
      <c r="F62975" s="7" t="s">
        <v>31821</v>
      </c>
      <c r="I62975" s="11" t="s">
        <v>32200</v>
      </c>
      <c r="J62975" t="s">
        <v>21</v>
      </c>
      <c r="M62975" t="s">
        <v>16</v>
      </c>
    </row>
    <row r="62976" spans="1:13">
      <c r="A62976" t="s">
        <v>37421</v>
      </c>
      <c r="F62976" s="7" t="s">
        <v>31821</v>
      </c>
      <c r="I62976" s="11" t="s">
        <v>32201</v>
      </c>
      <c r="J62976" t="s">
        <v>21</v>
      </c>
      <c r="M62976" t="s">
        <v>16</v>
      </c>
    </row>
    <row r="62977" spans="1:13">
      <c r="A62977" t="s">
        <v>37421</v>
      </c>
      <c r="F62977" s="7" t="s">
        <v>31821</v>
      </c>
      <c r="I62977" s="11" t="s">
        <v>32202</v>
      </c>
      <c r="J62977" t="s">
        <v>21</v>
      </c>
      <c r="M62977" t="s">
        <v>16</v>
      </c>
    </row>
    <row r="62978" spans="1:13">
      <c r="A62978" t="s">
        <v>37421</v>
      </c>
      <c r="F62978" s="7" t="s">
        <v>31821</v>
      </c>
      <c r="I62978" s="11" t="s">
        <v>32203</v>
      </c>
      <c r="J62978" t="s">
        <v>21</v>
      </c>
      <c r="M62978" t="s">
        <v>16</v>
      </c>
    </row>
    <row r="62979" spans="1:13">
      <c r="A62979" t="s">
        <v>37421</v>
      </c>
      <c r="F62979" s="7" t="s">
        <v>31821</v>
      </c>
      <c r="I62979" s="11" t="s">
        <v>32204</v>
      </c>
      <c r="J62979" t="s">
        <v>21</v>
      </c>
      <c r="M62979" t="s">
        <v>16</v>
      </c>
    </row>
    <row r="62980" spans="1:13">
      <c r="A62980" t="s">
        <v>37421</v>
      </c>
      <c r="F62980" s="7" t="s">
        <v>31821</v>
      </c>
      <c r="I62980" s="11" t="s">
        <v>32205</v>
      </c>
      <c r="J62980" t="s">
        <v>21</v>
      </c>
      <c r="M62980" t="s">
        <v>16</v>
      </c>
    </row>
    <row r="62981" spans="1:13">
      <c r="A62981" t="s">
        <v>37421</v>
      </c>
      <c r="F62981" s="7" t="s">
        <v>31821</v>
      </c>
      <c r="I62981" s="11" t="s">
        <v>32206</v>
      </c>
      <c r="J62981" t="s">
        <v>21</v>
      </c>
      <c r="M62981" t="s">
        <v>16</v>
      </c>
    </row>
    <row r="62982" spans="1:13">
      <c r="A62982" t="s">
        <v>37421</v>
      </c>
      <c r="F62982" s="7" t="s">
        <v>31821</v>
      </c>
      <c r="I62982" s="11" t="s">
        <v>32207</v>
      </c>
      <c r="J62982" t="s">
        <v>21</v>
      </c>
      <c r="M62982" t="s">
        <v>16</v>
      </c>
    </row>
    <row r="62983" spans="1:13">
      <c r="A62983" t="s">
        <v>37421</v>
      </c>
      <c r="F62983" s="7" t="s">
        <v>31821</v>
      </c>
      <c r="I62983" s="11" t="s">
        <v>32208</v>
      </c>
      <c r="J62983" t="s">
        <v>21</v>
      </c>
      <c r="M62983" t="s">
        <v>16</v>
      </c>
    </row>
    <row r="62984" spans="1:13">
      <c r="A62984" t="s">
        <v>37421</v>
      </c>
      <c r="F62984" s="7" t="s">
        <v>31821</v>
      </c>
      <c r="I62984" s="11" t="s">
        <v>32209</v>
      </c>
      <c r="J62984" t="s">
        <v>21</v>
      </c>
      <c r="M62984" t="s">
        <v>16</v>
      </c>
    </row>
    <row r="62985" spans="1:13">
      <c r="A62985" t="s">
        <v>37421</v>
      </c>
      <c r="F62985" s="7" t="s">
        <v>31821</v>
      </c>
      <c r="I62985" s="11" t="s">
        <v>32210</v>
      </c>
      <c r="J62985" t="s">
        <v>21</v>
      </c>
      <c r="M62985" t="s">
        <v>16</v>
      </c>
    </row>
    <row r="62986" spans="1:13">
      <c r="A62986" t="s">
        <v>37421</v>
      </c>
      <c r="F62986" s="7" t="s">
        <v>31821</v>
      </c>
      <c r="I62986" s="11" t="s">
        <v>32211</v>
      </c>
      <c r="J62986" t="s">
        <v>21</v>
      </c>
      <c r="M62986" t="s">
        <v>16</v>
      </c>
    </row>
    <row r="62987" spans="1:13">
      <c r="A62987" t="s">
        <v>37421</v>
      </c>
      <c r="F62987" s="7" t="s">
        <v>31821</v>
      </c>
      <c r="I62987" s="11" t="s">
        <v>32212</v>
      </c>
      <c r="J62987" t="s">
        <v>21</v>
      </c>
      <c r="M62987" t="s">
        <v>16</v>
      </c>
    </row>
    <row r="62988" spans="1:13">
      <c r="A62988" t="s">
        <v>37421</v>
      </c>
      <c r="F62988" s="7" t="s">
        <v>31821</v>
      </c>
      <c r="I62988" s="11" t="s">
        <v>32213</v>
      </c>
      <c r="J62988" t="s">
        <v>21</v>
      </c>
      <c r="M62988" t="s">
        <v>16</v>
      </c>
    </row>
    <row r="62989" spans="1:13">
      <c r="A62989" t="s">
        <v>37421</v>
      </c>
      <c r="F62989" s="7" t="s">
        <v>31821</v>
      </c>
      <c r="I62989" s="11" t="s">
        <v>32214</v>
      </c>
      <c r="J62989" t="s">
        <v>21</v>
      </c>
      <c r="M62989" t="s">
        <v>16</v>
      </c>
    </row>
    <row r="62990" spans="1:13">
      <c r="A62990" t="s">
        <v>37421</v>
      </c>
      <c r="F62990" s="7" t="s">
        <v>31821</v>
      </c>
      <c r="I62990" s="11" t="s">
        <v>32215</v>
      </c>
      <c r="J62990" t="s">
        <v>21</v>
      </c>
      <c r="M62990" t="s">
        <v>16</v>
      </c>
    </row>
    <row r="62991" spans="1:13">
      <c r="A62991" t="s">
        <v>37421</v>
      </c>
      <c r="F62991" s="7" t="s">
        <v>31821</v>
      </c>
      <c r="I62991" s="11" t="s">
        <v>32216</v>
      </c>
      <c r="J62991" t="s">
        <v>21</v>
      </c>
      <c r="M62991" t="s">
        <v>16</v>
      </c>
    </row>
    <row r="62992" spans="1:13">
      <c r="A62992" t="s">
        <v>37421</v>
      </c>
      <c r="F62992" s="7" t="s">
        <v>31821</v>
      </c>
      <c r="I62992" s="11" t="s">
        <v>32217</v>
      </c>
      <c r="J62992" t="s">
        <v>21</v>
      </c>
      <c r="M62992" t="s">
        <v>16</v>
      </c>
    </row>
    <row r="62993" spans="1:13">
      <c r="A62993" t="s">
        <v>37421</v>
      </c>
      <c r="F62993" s="7" t="s">
        <v>31821</v>
      </c>
      <c r="I62993" s="11" t="s">
        <v>32218</v>
      </c>
      <c r="J62993" t="s">
        <v>21</v>
      </c>
      <c r="M62993" t="s">
        <v>16</v>
      </c>
    </row>
    <row r="62994" spans="1:13">
      <c r="A62994" t="s">
        <v>37421</v>
      </c>
      <c r="F62994" s="7" t="s">
        <v>31821</v>
      </c>
      <c r="I62994" s="11" t="s">
        <v>32219</v>
      </c>
      <c r="J62994" t="s">
        <v>21</v>
      </c>
      <c r="M62994" t="s">
        <v>16</v>
      </c>
    </row>
    <row r="62995" spans="1:13">
      <c r="A62995" t="s">
        <v>37421</v>
      </c>
      <c r="F62995" s="7" t="s">
        <v>31821</v>
      </c>
      <c r="I62995" s="11" t="s">
        <v>32220</v>
      </c>
      <c r="J62995" t="s">
        <v>21</v>
      </c>
      <c r="M62995" t="s">
        <v>16</v>
      </c>
    </row>
    <row r="62996" spans="1:13">
      <c r="A62996" t="s">
        <v>37421</v>
      </c>
      <c r="F62996" s="7" t="s">
        <v>31821</v>
      </c>
      <c r="I62996" s="11" t="s">
        <v>32221</v>
      </c>
      <c r="J62996" t="s">
        <v>21</v>
      </c>
      <c r="M62996" t="s">
        <v>16</v>
      </c>
    </row>
    <row r="62997" spans="1:13">
      <c r="A62997" t="s">
        <v>37421</v>
      </c>
      <c r="F62997" s="7" t="s">
        <v>31821</v>
      </c>
      <c r="I62997" s="11" t="s">
        <v>32222</v>
      </c>
      <c r="J62997" t="s">
        <v>21</v>
      </c>
      <c r="M62997" t="s">
        <v>16</v>
      </c>
    </row>
    <row r="62998" spans="1:13">
      <c r="A62998" t="s">
        <v>37421</v>
      </c>
      <c r="F62998" s="7" t="s">
        <v>31821</v>
      </c>
      <c r="I62998" s="11" t="s">
        <v>32223</v>
      </c>
      <c r="J62998" t="s">
        <v>21</v>
      </c>
      <c r="M62998" t="s">
        <v>16</v>
      </c>
    </row>
    <row r="62999" spans="1:13">
      <c r="A62999" t="s">
        <v>37421</v>
      </c>
      <c r="F62999" s="7" t="s">
        <v>31821</v>
      </c>
      <c r="I62999" s="11" t="s">
        <v>32224</v>
      </c>
      <c r="J62999" t="s">
        <v>21</v>
      </c>
      <c r="M62999" t="s">
        <v>16</v>
      </c>
    </row>
    <row r="63000" spans="1:13">
      <c r="A63000" t="s">
        <v>37421</v>
      </c>
      <c r="F63000" s="7" t="s">
        <v>31821</v>
      </c>
      <c r="I63000" s="11" t="s">
        <v>32225</v>
      </c>
      <c r="J63000" t="s">
        <v>21</v>
      </c>
      <c r="M63000" t="s">
        <v>16</v>
      </c>
    </row>
    <row r="63001" spans="1:13">
      <c r="A63001" t="s">
        <v>37421</v>
      </c>
      <c r="F63001" s="7" t="s">
        <v>31821</v>
      </c>
      <c r="I63001" s="11" t="s">
        <v>32226</v>
      </c>
      <c r="J63001" t="s">
        <v>21</v>
      </c>
      <c r="M63001" t="s">
        <v>16</v>
      </c>
    </row>
    <row r="63002" spans="1:13">
      <c r="A63002" t="s">
        <v>37421</v>
      </c>
      <c r="F63002" s="7" t="s">
        <v>31821</v>
      </c>
      <c r="I63002" s="11" t="s">
        <v>32227</v>
      </c>
      <c r="J63002" t="s">
        <v>21</v>
      </c>
      <c r="M63002" t="s">
        <v>16</v>
      </c>
    </row>
    <row r="63003" spans="1:13">
      <c r="A63003" t="s">
        <v>37421</v>
      </c>
      <c r="F63003" s="7" t="s">
        <v>31821</v>
      </c>
      <c r="I63003" s="11" t="s">
        <v>32228</v>
      </c>
      <c r="J63003" t="s">
        <v>21</v>
      </c>
      <c r="M63003" t="s">
        <v>16</v>
      </c>
    </row>
    <row r="63004" spans="1:13">
      <c r="A63004" t="s">
        <v>37421</v>
      </c>
      <c r="F63004" s="7" t="s">
        <v>31821</v>
      </c>
      <c r="I63004" s="11" t="s">
        <v>32229</v>
      </c>
      <c r="J63004" t="s">
        <v>21</v>
      </c>
      <c r="M63004" t="s">
        <v>16</v>
      </c>
    </row>
    <row r="63005" spans="1:13">
      <c r="A63005" t="s">
        <v>37421</v>
      </c>
      <c r="F63005" s="7" t="s">
        <v>31821</v>
      </c>
      <c r="I63005" s="11" t="s">
        <v>32230</v>
      </c>
      <c r="J63005" t="s">
        <v>21</v>
      </c>
      <c r="M63005" t="s">
        <v>16</v>
      </c>
    </row>
    <row r="63006" spans="1:13">
      <c r="A63006" t="s">
        <v>37421</v>
      </c>
      <c r="F63006" s="7" t="s">
        <v>31821</v>
      </c>
      <c r="I63006" s="11" t="s">
        <v>32231</v>
      </c>
      <c r="J63006" t="s">
        <v>21</v>
      </c>
      <c r="M63006" t="s">
        <v>16</v>
      </c>
    </row>
    <row r="63007" spans="1:13">
      <c r="A63007" t="s">
        <v>37421</v>
      </c>
      <c r="F63007" s="7" t="s">
        <v>31821</v>
      </c>
      <c r="I63007" s="11" t="s">
        <v>32232</v>
      </c>
      <c r="J63007" t="s">
        <v>21</v>
      </c>
      <c r="M63007" t="s">
        <v>16</v>
      </c>
    </row>
    <row r="63008" spans="1:13">
      <c r="A63008" t="s">
        <v>37421</v>
      </c>
      <c r="F63008" s="7" t="s">
        <v>31821</v>
      </c>
      <c r="I63008" s="11" t="s">
        <v>32233</v>
      </c>
      <c r="J63008" t="s">
        <v>21</v>
      </c>
      <c r="M63008" t="s">
        <v>16</v>
      </c>
    </row>
    <row r="63009" spans="1:13">
      <c r="A63009" t="s">
        <v>37421</v>
      </c>
      <c r="F63009" s="7" t="s">
        <v>31821</v>
      </c>
      <c r="I63009" s="11" t="s">
        <v>32234</v>
      </c>
      <c r="J63009" t="s">
        <v>21</v>
      </c>
      <c r="M63009" t="s">
        <v>16</v>
      </c>
    </row>
    <row r="63010" spans="1:13">
      <c r="A63010" t="s">
        <v>37421</v>
      </c>
      <c r="F63010" s="7" t="s">
        <v>31821</v>
      </c>
      <c r="I63010" s="11" t="s">
        <v>32235</v>
      </c>
      <c r="J63010" t="s">
        <v>21</v>
      </c>
      <c r="M63010" t="s">
        <v>16</v>
      </c>
    </row>
    <row r="63011" spans="1:13">
      <c r="A63011" t="s">
        <v>37421</v>
      </c>
      <c r="F63011" s="7" t="s">
        <v>31821</v>
      </c>
      <c r="I63011" s="11" t="s">
        <v>32236</v>
      </c>
      <c r="J63011" t="s">
        <v>21</v>
      </c>
      <c r="M63011" t="s">
        <v>16</v>
      </c>
    </row>
    <row r="63012" spans="1:13">
      <c r="A63012" t="s">
        <v>37421</v>
      </c>
      <c r="F63012" s="7" t="s">
        <v>31821</v>
      </c>
      <c r="I63012" s="11" t="s">
        <v>32237</v>
      </c>
      <c r="J63012" t="s">
        <v>21</v>
      </c>
      <c r="M63012" t="s">
        <v>16</v>
      </c>
    </row>
    <row r="63013" spans="1:13">
      <c r="A63013" t="s">
        <v>37421</v>
      </c>
      <c r="F63013" s="7" t="s">
        <v>31821</v>
      </c>
      <c r="I63013" s="11" t="s">
        <v>32238</v>
      </c>
      <c r="J63013" t="s">
        <v>21</v>
      </c>
      <c r="M63013" t="s">
        <v>16</v>
      </c>
    </row>
    <row r="63014" spans="1:13">
      <c r="A63014" t="s">
        <v>37421</v>
      </c>
      <c r="F63014" s="7" t="s">
        <v>31821</v>
      </c>
      <c r="I63014" s="11" t="s">
        <v>32239</v>
      </c>
      <c r="J63014" t="s">
        <v>21</v>
      </c>
      <c r="M63014" t="s">
        <v>16</v>
      </c>
    </row>
    <row r="63015" spans="1:13">
      <c r="A63015" t="s">
        <v>37421</v>
      </c>
      <c r="F63015" s="7" t="s">
        <v>31821</v>
      </c>
      <c r="I63015" s="11" t="s">
        <v>32240</v>
      </c>
      <c r="J63015" t="s">
        <v>21</v>
      </c>
      <c r="M63015" t="s">
        <v>16</v>
      </c>
    </row>
    <row r="63016" spans="1:13">
      <c r="A63016" t="s">
        <v>37421</v>
      </c>
      <c r="F63016" s="7" t="s">
        <v>31821</v>
      </c>
      <c r="I63016" s="11" t="s">
        <v>32241</v>
      </c>
      <c r="J63016" t="s">
        <v>21</v>
      </c>
      <c r="M63016" t="s">
        <v>16</v>
      </c>
    </row>
    <row r="63017" spans="1:13">
      <c r="A63017" t="s">
        <v>37421</v>
      </c>
      <c r="F63017" s="7" t="s">
        <v>31821</v>
      </c>
      <c r="I63017" s="11" t="s">
        <v>32242</v>
      </c>
      <c r="J63017" t="s">
        <v>21</v>
      </c>
      <c r="M63017" t="s">
        <v>16</v>
      </c>
    </row>
    <row r="63018" spans="1:13">
      <c r="A63018" t="s">
        <v>37421</v>
      </c>
      <c r="F63018" s="7" t="s">
        <v>31821</v>
      </c>
      <c r="I63018" s="11" t="s">
        <v>32243</v>
      </c>
      <c r="J63018" t="s">
        <v>21</v>
      </c>
      <c r="M63018" t="s">
        <v>16</v>
      </c>
    </row>
    <row r="63019" spans="1:13">
      <c r="A63019" t="s">
        <v>37421</v>
      </c>
      <c r="F63019" s="7" t="s">
        <v>31821</v>
      </c>
      <c r="I63019" s="11" t="s">
        <v>32244</v>
      </c>
      <c r="J63019" t="s">
        <v>21</v>
      </c>
      <c r="M63019" t="s">
        <v>16</v>
      </c>
    </row>
    <row r="63020" spans="1:13">
      <c r="A63020" t="s">
        <v>37421</v>
      </c>
      <c r="F63020" s="7" t="s">
        <v>31821</v>
      </c>
      <c r="I63020" s="11" t="s">
        <v>32245</v>
      </c>
      <c r="J63020" t="s">
        <v>21</v>
      </c>
      <c r="M63020" t="s">
        <v>16</v>
      </c>
    </row>
    <row r="63021" spans="1:13">
      <c r="A63021" t="s">
        <v>37421</v>
      </c>
      <c r="F63021" s="7" t="s">
        <v>31821</v>
      </c>
      <c r="I63021" s="11" t="s">
        <v>32246</v>
      </c>
      <c r="J63021" t="s">
        <v>21</v>
      </c>
      <c r="M63021" t="s">
        <v>16</v>
      </c>
    </row>
    <row r="63022" spans="1:13">
      <c r="A63022" t="s">
        <v>37421</v>
      </c>
      <c r="F63022" s="7" t="s">
        <v>31821</v>
      </c>
      <c r="I63022" s="11" t="s">
        <v>32247</v>
      </c>
      <c r="J63022" t="s">
        <v>21</v>
      </c>
      <c r="M63022" t="s">
        <v>16</v>
      </c>
    </row>
    <row r="63023" spans="1:13">
      <c r="A63023" t="s">
        <v>37421</v>
      </c>
      <c r="F63023" s="7" t="s">
        <v>31821</v>
      </c>
      <c r="I63023" s="11" t="s">
        <v>32248</v>
      </c>
      <c r="J63023" t="s">
        <v>21</v>
      </c>
      <c r="M63023" t="s">
        <v>16</v>
      </c>
    </row>
    <row r="63024" spans="1:13">
      <c r="A63024" t="s">
        <v>37421</v>
      </c>
      <c r="F63024" s="7" t="s">
        <v>31821</v>
      </c>
      <c r="I63024" s="11" t="s">
        <v>32249</v>
      </c>
      <c r="J63024" t="s">
        <v>21</v>
      </c>
      <c r="M63024" t="s">
        <v>16</v>
      </c>
    </row>
    <row r="63025" spans="1:13">
      <c r="A63025" t="s">
        <v>37421</v>
      </c>
      <c r="F63025" s="7" t="s">
        <v>31821</v>
      </c>
      <c r="I63025" s="11" t="s">
        <v>32250</v>
      </c>
      <c r="J63025" t="s">
        <v>21</v>
      </c>
      <c r="M63025" t="s">
        <v>16</v>
      </c>
    </row>
    <row r="63026" spans="1:13">
      <c r="A63026" t="s">
        <v>37421</v>
      </c>
      <c r="F63026" s="7" t="s">
        <v>31821</v>
      </c>
      <c r="I63026" s="11" t="s">
        <v>32251</v>
      </c>
      <c r="J63026" t="s">
        <v>21</v>
      </c>
      <c r="M63026" t="s">
        <v>16</v>
      </c>
    </row>
    <row r="63027" spans="1:13">
      <c r="A63027" t="s">
        <v>37421</v>
      </c>
      <c r="F63027" s="7" t="s">
        <v>31821</v>
      </c>
      <c r="I63027" s="11" t="s">
        <v>32252</v>
      </c>
      <c r="J63027" t="s">
        <v>21</v>
      </c>
      <c r="M63027" t="s">
        <v>16</v>
      </c>
    </row>
    <row r="63028" spans="1:13">
      <c r="A63028" t="s">
        <v>37421</v>
      </c>
      <c r="F63028" s="7" t="s">
        <v>31821</v>
      </c>
      <c r="I63028" s="11" t="s">
        <v>32253</v>
      </c>
      <c r="J63028" t="s">
        <v>21</v>
      </c>
      <c r="M63028" t="s">
        <v>16</v>
      </c>
    </row>
    <row r="63029" spans="1:13">
      <c r="A63029" t="s">
        <v>37421</v>
      </c>
      <c r="F63029" s="7" t="s">
        <v>31821</v>
      </c>
      <c r="I63029" s="11" t="s">
        <v>32254</v>
      </c>
      <c r="J63029" t="s">
        <v>21</v>
      </c>
      <c r="M63029" t="s">
        <v>16</v>
      </c>
    </row>
    <row r="63030" spans="1:13">
      <c r="A63030" t="s">
        <v>37421</v>
      </c>
      <c r="F63030" s="7" t="s">
        <v>31821</v>
      </c>
      <c r="I63030" s="11" t="s">
        <v>32255</v>
      </c>
      <c r="J63030" t="s">
        <v>21</v>
      </c>
      <c r="M63030" t="s">
        <v>16</v>
      </c>
    </row>
    <row r="63031" spans="1:13">
      <c r="A63031" t="s">
        <v>37421</v>
      </c>
      <c r="F63031" s="7" t="s">
        <v>31821</v>
      </c>
      <c r="I63031" s="11" t="s">
        <v>32256</v>
      </c>
      <c r="J63031" t="s">
        <v>21</v>
      </c>
      <c r="M63031" t="s">
        <v>16</v>
      </c>
    </row>
    <row r="63032" spans="1:13">
      <c r="A63032" t="s">
        <v>37421</v>
      </c>
      <c r="F63032" s="7" t="s">
        <v>31821</v>
      </c>
      <c r="I63032" s="11" t="s">
        <v>32257</v>
      </c>
      <c r="J63032" t="s">
        <v>21</v>
      </c>
      <c r="M63032" t="s">
        <v>16</v>
      </c>
    </row>
    <row r="63033" spans="1:13">
      <c r="A63033" t="s">
        <v>37421</v>
      </c>
      <c r="F63033" s="7" t="s">
        <v>31821</v>
      </c>
      <c r="I63033" s="11" t="s">
        <v>32258</v>
      </c>
      <c r="J63033" t="s">
        <v>21</v>
      </c>
      <c r="M63033" t="s">
        <v>16</v>
      </c>
    </row>
    <row r="63034" spans="1:13">
      <c r="A63034" t="s">
        <v>37421</v>
      </c>
      <c r="F63034" s="7" t="s">
        <v>31821</v>
      </c>
      <c r="I63034" s="11" t="s">
        <v>32259</v>
      </c>
      <c r="J63034" t="s">
        <v>21</v>
      </c>
      <c r="M63034" t="s">
        <v>16</v>
      </c>
    </row>
    <row r="63035" spans="1:13">
      <c r="A63035" t="s">
        <v>37421</v>
      </c>
      <c r="F63035" s="7" t="s">
        <v>31821</v>
      </c>
      <c r="I63035" s="11" t="s">
        <v>32260</v>
      </c>
      <c r="J63035" t="s">
        <v>21</v>
      </c>
      <c r="M63035" t="s">
        <v>16</v>
      </c>
    </row>
    <row r="63036" spans="1:13">
      <c r="A63036" t="s">
        <v>37421</v>
      </c>
      <c r="F63036" s="7" t="s">
        <v>31821</v>
      </c>
      <c r="I63036" s="11" t="s">
        <v>32261</v>
      </c>
      <c r="J63036" t="s">
        <v>21</v>
      </c>
      <c r="M63036" t="s">
        <v>16</v>
      </c>
    </row>
    <row r="63037" spans="1:13">
      <c r="A63037" t="s">
        <v>37421</v>
      </c>
      <c r="F63037" s="7" t="s">
        <v>31821</v>
      </c>
      <c r="I63037" s="11" t="s">
        <v>32262</v>
      </c>
      <c r="J63037" t="s">
        <v>21</v>
      </c>
      <c r="M63037" t="s">
        <v>16</v>
      </c>
    </row>
    <row r="63038" spans="1:13">
      <c r="A63038" t="s">
        <v>37421</v>
      </c>
      <c r="F63038" s="7" t="s">
        <v>31821</v>
      </c>
      <c r="I63038" s="11" t="s">
        <v>32263</v>
      </c>
      <c r="J63038" t="s">
        <v>21</v>
      </c>
      <c r="M63038" t="s">
        <v>16</v>
      </c>
    </row>
    <row r="63039" spans="1:13">
      <c r="A63039" t="s">
        <v>37421</v>
      </c>
      <c r="F63039" s="7" t="s">
        <v>31821</v>
      </c>
      <c r="I63039" s="11" t="s">
        <v>32264</v>
      </c>
      <c r="J63039" t="s">
        <v>21</v>
      </c>
      <c r="M63039" t="s">
        <v>16</v>
      </c>
    </row>
    <row r="63040" spans="1:13">
      <c r="A63040" t="s">
        <v>37421</v>
      </c>
      <c r="F63040" s="7" t="s">
        <v>31821</v>
      </c>
      <c r="I63040" s="11" t="s">
        <v>32265</v>
      </c>
      <c r="J63040" t="s">
        <v>21</v>
      </c>
      <c r="M63040" t="s">
        <v>16</v>
      </c>
    </row>
    <row r="63041" spans="1:13">
      <c r="A63041" t="s">
        <v>37421</v>
      </c>
      <c r="F63041" s="7" t="s">
        <v>31821</v>
      </c>
      <c r="I63041" s="11" t="s">
        <v>32266</v>
      </c>
      <c r="J63041" t="s">
        <v>21</v>
      </c>
      <c r="M63041" t="s">
        <v>16</v>
      </c>
    </row>
    <row r="63042" spans="1:13">
      <c r="A63042" t="s">
        <v>37421</v>
      </c>
      <c r="F63042" s="7" t="s">
        <v>31821</v>
      </c>
      <c r="I63042" s="11" t="s">
        <v>32267</v>
      </c>
      <c r="J63042" t="s">
        <v>21</v>
      </c>
      <c r="M63042" t="s">
        <v>16</v>
      </c>
    </row>
    <row r="63043" spans="1:13">
      <c r="A63043" t="s">
        <v>37421</v>
      </c>
      <c r="F63043" s="7" t="s">
        <v>31821</v>
      </c>
      <c r="I63043" s="11" t="s">
        <v>32268</v>
      </c>
      <c r="J63043" t="s">
        <v>21</v>
      </c>
      <c r="M63043" t="s">
        <v>16</v>
      </c>
    </row>
    <row r="63044" spans="1:13">
      <c r="A63044" t="s">
        <v>37421</v>
      </c>
      <c r="F63044" s="7" t="s">
        <v>31821</v>
      </c>
      <c r="I63044" s="11" t="s">
        <v>32269</v>
      </c>
      <c r="J63044" t="s">
        <v>21</v>
      </c>
      <c r="M63044" t="s">
        <v>16</v>
      </c>
    </row>
    <row r="63045" spans="1:13">
      <c r="A63045" t="s">
        <v>37421</v>
      </c>
      <c r="F63045" s="7" t="s">
        <v>31821</v>
      </c>
      <c r="I63045" s="11" t="s">
        <v>32270</v>
      </c>
      <c r="J63045" t="s">
        <v>21</v>
      </c>
      <c r="M63045" t="s">
        <v>16</v>
      </c>
    </row>
    <row r="63046" spans="1:13">
      <c r="A63046" t="s">
        <v>37421</v>
      </c>
      <c r="F63046" s="7" t="s">
        <v>31821</v>
      </c>
      <c r="I63046" s="11" t="s">
        <v>32271</v>
      </c>
      <c r="J63046" t="s">
        <v>21</v>
      </c>
      <c r="M63046" t="s">
        <v>16</v>
      </c>
    </row>
    <row r="63047" spans="1:13">
      <c r="A63047" t="s">
        <v>37421</v>
      </c>
      <c r="F63047" s="7" t="s">
        <v>31821</v>
      </c>
      <c r="I63047" s="11" t="s">
        <v>32272</v>
      </c>
      <c r="J63047" t="s">
        <v>21</v>
      </c>
      <c r="M63047" t="s">
        <v>16</v>
      </c>
    </row>
    <row r="63048" spans="1:13">
      <c r="A63048" t="s">
        <v>37421</v>
      </c>
      <c r="F63048" s="7" t="s">
        <v>31821</v>
      </c>
      <c r="I63048" s="11" t="s">
        <v>32273</v>
      </c>
      <c r="J63048" t="s">
        <v>21</v>
      </c>
      <c r="M63048" t="s">
        <v>16</v>
      </c>
    </row>
    <row r="63049" spans="1:13">
      <c r="A63049" t="s">
        <v>37421</v>
      </c>
      <c r="F63049" s="7" t="s">
        <v>31821</v>
      </c>
      <c r="I63049" s="11" t="s">
        <v>32274</v>
      </c>
      <c r="J63049" t="s">
        <v>21</v>
      </c>
      <c r="M63049" t="s">
        <v>16</v>
      </c>
    </row>
    <row r="63050" spans="1:13">
      <c r="A63050" t="s">
        <v>37421</v>
      </c>
      <c r="F63050" s="7" t="s">
        <v>31821</v>
      </c>
      <c r="I63050" s="11" t="s">
        <v>32275</v>
      </c>
      <c r="J63050" t="s">
        <v>21</v>
      </c>
      <c r="M63050" t="s">
        <v>16</v>
      </c>
    </row>
    <row r="63051" spans="1:13">
      <c r="A63051" t="s">
        <v>37421</v>
      </c>
      <c r="F63051" s="7" t="s">
        <v>31821</v>
      </c>
      <c r="I63051" s="11" t="s">
        <v>32276</v>
      </c>
      <c r="J63051" t="s">
        <v>21</v>
      </c>
      <c r="M63051" t="s">
        <v>16</v>
      </c>
    </row>
    <row r="63052" spans="1:13">
      <c r="A63052" t="s">
        <v>37421</v>
      </c>
      <c r="F63052" s="7" t="s">
        <v>31821</v>
      </c>
      <c r="I63052" s="11" t="s">
        <v>32277</v>
      </c>
      <c r="J63052" t="s">
        <v>21</v>
      </c>
      <c r="M63052" t="s">
        <v>16</v>
      </c>
    </row>
    <row r="63053" spans="1:13">
      <c r="A63053" t="s">
        <v>37421</v>
      </c>
      <c r="F63053" s="7" t="s">
        <v>31821</v>
      </c>
      <c r="I63053" s="11" t="s">
        <v>32278</v>
      </c>
      <c r="J63053" t="s">
        <v>21</v>
      </c>
      <c r="M63053" t="s">
        <v>16</v>
      </c>
    </row>
    <row r="63054" spans="1:13">
      <c r="A63054" t="s">
        <v>37421</v>
      </c>
      <c r="F63054" s="7" t="s">
        <v>31821</v>
      </c>
      <c r="I63054" s="11" t="s">
        <v>32279</v>
      </c>
      <c r="J63054" t="s">
        <v>21</v>
      </c>
      <c r="M63054" t="s">
        <v>16</v>
      </c>
    </row>
    <row r="63055" spans="1:13">
      <c r="A63055" t="s">
        <v>37421</v>
      </c>
      <c r="F63055" s="7" t="s">
        <v>31821</v>
      </c>
      <c r="I63055" s="11" t="s">
        <v>32280</v>
      </c>
      <c r="J63055" t="s">
        <v>21</v>
      </c>
      <c r="M63055" t="s">
        <v>16</v>
      </c>
    </row>
    <row r="63056" spans="1:13">
      <c r="A63056" t="s">
        <v>37421</v>
      </c>
      <c r="F63056" s="7" t="s">
        <v>31821</v>
      </c>
      <c r="I63056" s="11" t="s">
        <v>32281</v>
      </c>
      <c r="J63056" t="s">
        <v>21</v>
      </c>
      <c r="M63056" t="s">
        <v>16</v>
      </c>
    </row>
    <row r="63057" spans="1:13">
      <c r="A63057" t="s">
        <v>37421</v>
      </c>
      <c r="F63057" s="7" t="s">
        <v>31821</v>
      </c>
      <c r="I63057" s="11" t="s">
        <v>32282</v>
      </c>
      <c r="J63057" t="s">
        <v>21</v>
      </c>
      <c r="M63057" t="s">
        <v>16</v>
      </c>
    </row>
    <row r="63058" spans="1:13">
      <c r="A63058" t="s">
        <v>37421</v>
      </c>
      <c r="F63058" s="7" t="s">
        <v>31821</v>
      </c>
      <c r="I63058" s="11" t="s">
        <v>32283</v>
      </c>
      <c r="J63058" t="s">
        <v>21</v>
      </c>
      <c r="M63058" t="s">
        <v>16</v>
      </c>
    </row>
    <row r="63059" spans="1:13">
      <c r="A63059" t="s">
        <v>37421</v>
      </c>
      <c r="F63059" s="7" t="s">
        <v>31821</v>
      </c>
      <c r="I63059" s="11" t="s">
        <v>32284</v>
      </c>
      <c r="J63059" t="s">
        <v>21</v>
      </c>
      <c r="M63059" t="s">
        <v>16</v>
      </c>
    </row>
    <row r="63060" spans="1:13">
      <c r="A63060" t="s">
        <v>37421</v>
      </c>
      <c r="F63060" s="7" t="s">
        <v>31821</v>
      </c>
      <c r="I63060" s="11" t="s">
        <v>32285</v>
      </c>
      <c r="J63060" t="s">
        <v>21</v>
      </c>
      <c r="M63060" t="s">
        <v>16</v>
      </c>
    </row>
    <row r="63061" spans="1:13">
      <c r="A63061" t="s">
        <v>37421</v>
      </c>
      <c r="F63061" s="7" t="s">
        <v>31821</v>
      </c>
      <c r="I63061" s="11" t="s">
        <v>32286</v>
      </c>
      <c r="J63061" t="s">
        <v>21</v>
      </c>
      <c r="M63061" t="s">
        <v>16</v>
      </c>
    </row>
    <row r="63062" spans="1:13">
      <c r="A63062" t="s">
        <v>37421</v>
      </c>
      <c r="F63062" s="7" t="s">
        <v>31821</v>
      </c>
      <c r="I63062" s="11" t="s">
        <v>32287</v>
      </c>
      <c r="J63062" t="s">
        <v>21</v>
      </c>
      <c r="M63062" t="s">
        <v>16</v>
      </c>
    </row>
    <row r="63063" spans="1:13">
      <c r="A63063" t="s">
        <v>37421</v>
      </c>
      <c r="F63063" s="7" t="s">
        <v>31821</v>
      </c>
      <c r="I63063" s="11" t="s">
        <v>32288</v>
      </c>
      <c r="J63063" t="s">
        <v>21</v>
      </c>
      <c r="M63063" t="s">
        <v>16</v>
      </c>
    </row>
    <row r="63064" spans="1:13">
      <c r="A63064" t="s">
        <v>37421</v>
      </c>
      <c r="F63064" s="7" t="s">
        <v>31821</v>
      </c>
      <c r="I63064" s="11" t="s">
        <v>32289</v>
      </c>
      <c r="J63064" t="s">
        <v>21</v>
      </c>
      <c r="M63064" t="s">
        <v>16</v>
      </c>
    </row>
    <row r="63065" spans="1:13">
      <c r="A63065" t="s">
        <v>37421</v>
      </c>
      <c r="F63065" s="7" t="s">
        <v>31821</v>
      </c>
      <c r="I63065" s="11" t="s">
        <v>32290</v>
      </c>
      <c r="J63065" t="s">
        <v>21</v>
      </c>
      <c r="M63065" t="s">
        <v>16</v>
      </c>
    </row>
    <row r="63066" spans="1:13">
      <c r="A63066" t="s">
        <v>37421</v>
      </c>
      <c r="F63066" s="7" t="s">
        <v>31821</v>
      </c>
      <c r="I63066" s="11" t="s">
        <v>32291</v>
      </c>
      <c r="J63066" t="s">
        <v>21</v>
      </c>
      <c r="M63066" t="s">
        <v>16</v>
      </c>
    </row>
    <row r="63067" spans="1:13">
      <c r="A63067" t="s">
        <v>37421</v>
      </c>
      <c r="F63067" s="7" t="s">
        <v>31821</v>
      </c>
      <c r="I63067" s="12" t="s">
        <v>24401</v>
      </c>
      <c r="J63067" t="s">
        <v>21</v>
      </c>
      <c r="M63067" t="s">
        <v>16</v>
      </c>
    </row>
    <row r="63068" spans="1:13">
      <c r="A63068" t="s">
        <v>37421</v>
      </c>
      <c r="F63068" s="7" t="s">
        <v>31821</v>
      </c>
      <c r="I63068" s="12" t="s">
        <v>32292</v>
      </c>
      <c r="J63068" t="s">
        <v>21</v>
      </c>
      <c r="M63068" t="s">
        <v>16</v>
      </c>
    </row>
    <row r="63069" spans="1:13">
      <c r="A63069" t="s">
        <v>37421</v>
      </c>
      <c r="F63069" s="7" t="s">
        <v>31821</v>
      </c>
      <c r="I63069" s="12" t="s">
        <v>32293</v>
      </c>
      <c r="J63069" t="s">
        <v>21</v>
      </c>
      <c r="M63069" t="s">
        <v>16</v>
      </c>
    </row>
    <row r="63070" spans="1:13">
      <c r="A63070" t="s">
        <v>37421</v>
      </c>
      <c r="F63070" s="7" t="s">
        <v>31821</v>
      </c>
      <c r="I63070" s="12" t="s">
        <v>32294</v>
      </c>
      <c r="J63070" t="s">
        <v>21</v>
      </c>
      <c r="M63070" t="s">
        <v>16</v>
      </c>
    </row>
    <row r="63071" spans="1:13">
      <c r="A63071" t="s">
        <v>37421</v>
      </c>
      <c r="F63071" s="7" t="s">
        <v>31821</v>
      </c>
      <c r="I63071" s="12" t="s">
        <v>32295</v>
      </c>
      <c r="J63071" t="s">
        <v>21</v>
      </c>
      <c r="M63071" t="s">
        <v>16</v>
      </c>
    </row>
    <row r="63072" spans="1:13">
      <c r="A63072" t="s">
        <v>37421</v>
      </c>
      <c r="F63072" s="7" t="s">
        <v>31821</v>
      </c>
      <c r="I63072" s="12" t="s">
        <v>32296</v>
      </c>
      <c r="J63072" t="s">
        <v>21</v>
      </c>
      <c r="M63072" t="s">
        <v>16</v>
      </c>
    </row>
    <row r="63073" spans="1:13">
      <c r="A63073" t="s">
        <v>37421</v>
      </c>
      <c r="F63073" s="7" t="s">
        <v>31821</v>
      </c>
      <c r="I63073" s="12" t="s">
        <v>31463</v>
      </c>
      <c r="J63073" t="s">
        <v>21</v>
      </c>
      <c r="M63073" t="s">
        <v>16</v>
      </c>
    </row>
    <row r="63074" spans="1:13">
      <c r="A63074" t="s">
        <v>37421</v>
      </c>
      <c r="F63074" s="7" t="s">
        <v>31821</v>
      </c>
      <c r="I63074" s="12" t="s">
        <v>31464</v>
      </c>
      <c r="J63074" t="s">
        <v>21</v>
      </c>
      <c r="M63074" t="s">
        <v>16</v>
      </c>
    </row>
    <row r="63075" spans="1:13">
      <c r="A63075" t="s">
        <v>37421</v>
      </c>
      <c r="F63075" s="7" t="s">
        <v>31821</v>
      </c>
      <c r="I63075" s="12" t="s">
        <v>31465</v>
      </c>
      <c r="J63075" t="s">
        <v>21</v>
      </c>
      <c r="M63075" t="s">
        <v>16</v>
      </c>
    </row>
    <row r="63076" spans="1:13">
      <c r="A63076" t="s">
        <v>37421</v>
      </c>
      <c r="F63076" s="7" t="s">
        <v>31821</v>
      </c>
      <c r="I63076" s="12" t="s">
        <v>31466</v>
      </c>
      <c r="J63076" t="s">
        <v>21</v>
      </c>
      <c r="M63076" t="s">
        <v>16</v>
      </c>
    </row>
    <row r="63077" spans="1:13">
      <c r="A63077" t="s">
        <v>37421</v>
      </c>
      <c r="F63077" s="7" t="s">
        <v>31821</v>
      </c>
      <c r="I63077" s="12" t="s">
        <v>31467</v>
      </c>
      <c r="J63077" t="s">
        <v>21</v>
      </c>
      <c r="M63077" t="s">
        <v>16</v>
      </c>
    </row>
    <row r="63078" spans="1:13">
      <c r="A63078" t="s">
        <v>37421</v>
      </c>
      <c r="F63078" s="7" t="s">
        <v>31821</v>
      </c>
      <c r="I63078" s="12" t="s">
        <v>31473</v>
      </c>
      <c r="J63078" t="s">
        <v>21</v>
      </c>
      <c r="M63078" t="s">
        <v>16</v>
      </c>
    </row>
    <row r="63079" spans="1:13">
      <c r="A63079" t="s">
        <v>37421</v>
      </c>
      <c r="F63079" s="7" t="s">
        <v>31821</v>
      </c>
      <c r="I63079" s="12" t="s">
        <v>31474</v>
      </c>
      <c r="J63079" t="s">
        <v>21</v>
      </c>
      <c r="M63079" t="s">
        <v>16</v>
      </c>
    </row>
    <row r="63080" spans="1:13">
      <c r="A63080" t="s">
        <v>37421</v>
      </c>
      <c r="F63080" s="7" t="s">
        <v>31821</v>
      </c>
      <c r="I63080" s="12" t="s">
        <v>31468</v>
      </c>
      <c r="J63080" t="s">
        <v>21</v>
      </c>
      <c r="M63080" t="s">
        <v>16</v>
      </c>
    </row>
    <row r="63081" spans="1:13">
      <c r="A63081" t="s">
        <v>37421</v>
      </c>
      <c r="F63081" s="7" t="s">
        <v>31821</v>
      </c>
      <c r="I63081" s="12" t="s">
        <v>31469</v>
      </c>
      <c r="J63081" t="s">
        <v>21</v>
      </c>
      <c r="M63081" t="s">
        <v>16</v>
      </c>
    </row>
    <row r="63082" spans="1:13">
      <c r="A63082" t="s">
        <v>37421</v>
      </c>
      <c r="F63082" s="7" t="s">
        <v>31821</v>
      </c>
      <c r="I63082" s="12" t="s">
        <v>31470</v>
      </c>
      <c r="J63082" t="s">
        <v>21</v>
      </c>
      <c r="M63082" t="s">
        <v>16</v>
      </c>
    </row>
    <row r="63083" spans="1:13">
      <c r="A63083" t="s">
        <v>37421</v>
      </c>
      <c r="F63083" s="7" t="s">
        <v>31821</v>
      </c>
      <c r="I63083" s="12" t="s">
        <v>31471</v>
      </c>
      <c r="J63083" t="s">
        <v>21</v>
      </c>
      <c r="M63083" t="s">
        <v>16</v>
      </c>
    </row>
    <row r="63084" spans="1:13">
      <c r="A63084" t="s">
        <v>37421</v>
      </c>
      <c r="F63084" s="7" t="s">
        <v>31821</v>
      </c>
      <c r="I63084" s="12" t="s">
        <v>31472</v>
      </c>
      <c r="J63084" t="s">
        <v>21</v>
      </c>
      <c r="M63084" t="s">
        <v>16</v>
      </c>
    </row>
    <row r="63085" spans="1:13">
      <c r="A63085" t="s">
        <v>37421</v>
      </c>
      <c r="F63085" s="7" t="s">
        <v>31821</v>
      </c>
      <c r="I63085" s="12" t="s">
        <v>32297</v>
      </c>
      <c r="J63085" t="s">
        <v>21</v>
      </c>
      <c r="M63085" t="s">
        <v>16</v>
      </c>
    </row>
    <row r="63086" spans="1:13">
      <c r="A63086" t="s">
        <v>37421</v>
      </c>
      <c r="F63086" s="7" t="s">
        <v>31821</v>
      </c>
      <c r="I63086" s="12" t="s">
        <v>31462</v>
      </c>
      <c r="J63086" t="s">
        <v>21</v>
      </c>
      <c r="M63086" t="s">
        <v>16</v>
      </c>
    </row>
    <row r="63087" spans="1:13">
      <c r="A63087" t="s">
        <v>37421</v>
      </c>
      <c r="F63087" s="7" t="s">
        <v>31821</v>
      </c>
      <c r="I63087" s="12" t="s">
        <v>31475</v>
      </c>
      <c r="J63087" t="s">
        <v>21</v>
      </c>
      <c r="M63087" t="s">
        <v>16</v>
      </c>
    </row>
    <row r="63088" spans="1:13">
      <c r="A63088" t="s">
        <v>37421</v>
      </c>
      <c r="F63088" s="7" t="s">
        <v>31821</v>
      </c>
      <c r="I63088" s="12" t="s">
        <v>32298</v>
      </c>
      <c r="J63088" t="s">
        <v>21</v>
      </c>
      <c r="M63088" t="s">
        <v>16</v>
      </c>
    </row>
    <row r="63089" spans="1:13">
      <c r="A63089" t="s">
        <v>37421</v>
      </c>
      <c r="F63089" s="7" t="s">
        <v>31821</v>
      </c>
      <c r="I63089" s="12" t="s">
        <v>32299</v>
      </c>
      <c r="J63089" t="s">
        <v>21</v>
      </c>
      <c r="M63089" t="s">
        <v>16</v>
      </c>
    </row>
    <row r="63090" spans="1:13">
      <c r="A63090" t="s">
        <v>37421</v>
      </c>
      <c r="F63090" s="7" t="s">
        <v>31821</v>
      </c>
      <c r="I63090" s="12" t="s">
        <v>31476</v>
      </c>
      <c r="J63090" t="s">
        <v>21</v>
      </c>
      <c r="M63090" t="s">
        <v>16</v>
      </c>
    </row>
    <row r="63091" spans="1:13">
      <c r="A63091" t="s">
        <v>37421</v>
      </c>
      <c r="F63091" s="7" t="s">
        <v>31821</v>
      </c>
      <c r="I63091" s="12" t="s">
        <v>31477</v>
      </c>
      <c r="J63091" t="s">
        <v>21</v>
      </c>
      <c r="M63091" t="s">
        <v>16</v>
      </c>
    </row>
    <row r="63092" spans="1:13">
      <c r="A63092" t="s">
        <v>37421</v>
      </c>
      <c r="F63092" s="7" t="s">
        <v>31821</v>
      </c>
      <c r="I63092" s="12" t="s">
        <v>32300</v>
      </c>
      <c r="J63092" t="s">
        <v>21</v>
      </c>
      <c r="M63092" t="s">
        <v>16</v>
      </c>
    </row>
    <row r="63093" spans="1:13">
      <c r="A63093" t="s">
        <v>37421</v>
      </c>
      <c r="F63093" s="7" t="s">
        <v>31821</v>
      </c>
      <c r="I63093" s="12" t="s">
        <v>31478</v>
      </c>
      <c r="J63093" t="s">
        <v>21</v>
      </c>
      <c r="M63093" t="s">
        <v>16</v>
      </c>
    </row>
    <row r="63094" spans="1:13">
      <c r="A63094" t="s">
        <v>37421</v>
      </c>
      <c r="F63094" s="7" t="s">
        <v>31821</v>
      </c>
      <c r="I63094" s="12" t="s">
        <v>31479</v>
      </c>
      <c r="J63094" t="s">
        <v>21</v>
      </c>
      <c r="M63094" t="s">
        <v>16</v>
      </c>
    </row>
    <row r="63095" spans="1:13">
      <c r="A63095" t="s">
        <v>37421</v>
      </c>
      <c r="F63095" s="7" t="s">
        <v>31821</v>
      </c>
      <c r="I63095" s="12" t="s">
        <v>32301</v>
      </c>
      <c r="J63095" t="s">
        <v>21</v>
      </c>
      <c r="M63095" t="s">
        <v>16</v>
      </c>
    </row>
    <row r="63096" spans="1:13">
      <c r="A63096" t="s">
        <v>37421</v>
      </c>
      <c r="F63096" s="7" t="s">
        <v>31821</v>
      </c>
      <c r="I63096" s="12" t="s">
        <v>31480</v>
      </c>
      <c r="J63096" t="s">
        <v>21</v>
      </c>
      <c r="M63096" t="s">
        <v>16</v>
      </c>
    </row>
    <row r="63097" spans="1:13">
      <c r="A63097" t="s">
        <v>37421</v>
      </c>
      <c r="F63097" s="7" t="s">
        <v>31821</v>
      </c>
      <c r="I63097" s="12" t="s">
        <v>31481</v>
      </c>
      <c r="J63097" t="s">
        <v>21</v>
      </c>
      <c r="M63097" t="s">
        <v>16</v>
      </c>
    </row>
    <row r="63098" spans="1:13">
      <c r="A63098" t="s">
        <v>37421</v>
      </c>
      <c r="F63098" s="7" t="s">
        <v>31821</v>
      </c>
      <c r="I63098" s="12" t="s">
        <v>31482</v>
      </c>
      <c r="J63098" t="s">
        <v>21</v>
      </c>
      <c r="M63098" t="s">
        <v>16</v>
      </c>
    </row>
    <row r="63099" spans="1:13">
      <c r="A63099" t="s">
        <v>37421</v>
      </c>
      <c r="F63099" s="7" t="s">
        <v>31821</v>
      </c>
      <c r="I63099" s="12" t="s">
        <v>31483</v>
      </c>
      <c r="J63099" t="s">
        <v>21</v>
      </c>
      <c r="M63099" t="s">
        <v>16</v>
      </c>
    </row>
    <row r="63100" spans="1:13">
      <c r="A63100" t="s">
        <v>37421</v>
      </c>
      <c r="F63100" s="7" t="s">
        <v>31821</v>
      </c>
      <c r="I63100" s="12" t="s">
        <v>31484</v>
      </c>
      <c r="J63100" t="s">
        <v>21</v>
      </c>
      <c r="M63100" t="s">
        <v>16</v>
      </c>
    </row>
    <row r="63101" spans="1:13">
      <c r="A63101" t="s">
        <v>37421</v>
      </c>
      <c r="F63101" s="7" t="s">
        <v>31821</v>
      </c>
      <c r="I63101" s="12" t="s">
        <v>31485</v>
      </c>
      <c r="J63101" t="s">
        <v>21</v>
      </c>
      <c r="M63101" t="s">
        <v>16</v>
      </c>
    </row>
    <row r="63102" spans="1:13">
      <c r="A63102" t="s">
        <v>37421</v>
      </c>
      <c r="F63102" s="7" t="s">
        <v>31821</v>
      </c>
      <c r="I63102" s="12" t="s">
        <v>31486</v>
      </c>
      <c r="J63102" t="s">
        <v>21</v>
      </c>
      <c r="M63102" t="s">
        <v>16</v>
      </c>
    </row>
    <row r="63103" spans="1:13">
      <c r="A63103" t="s">
        <v>37421</v>
      </c>
      <c r="F63103" s="7" t="s">
        <v>31821</v>
      </c>
      <c r="I63103" s="12" t="s">
        <v>32302</v>
      </c>
      <c r="J63103" t="s">
        <v>21</v>
      </c>
      <c r="M63103" t="s">
        <v>16</v>
      </c>
    </row>
    <row r="63104" spans="1:13">
      <c r="A63104" t="s">
        <v>37421</v>
      </c>
      <c r="F63104" s="7" t="s">
        <v>31821</v>
      </c>
      <c r="I63104" s="12" t="s">
        <v>32303</v>
      </c>
      <c r="J63104" t="s">
        <v>21</v>
      </c>
      <c r="M63104" t="s">
        <v>16</v>
      </c>
    </row>
    <row r="63105" spans="1:13">
      <c r="A63105" t="s">
        <v>37421</v>
      </c>
      <c r="F63105" s="7" t="s">
        <v>31821</v>
      </c>
      <c r="I63105" s="12" t="s">
        <v>32304</v>
      </c>
      <c r="J63105" t="s">
        <v>21</v>
      </c>
      <c r="M63105" t="s">
        <v>16</v>
      </c>
    </row>
    <row r="63106" spans="1:13">
      <c r="A63106" t="s">
        <v>37421</v>
      </c>
      <c r="F63106" s="7" t="s">
        <v>31821</v>
      </c>
      <c r="I63106" s="12" t="s">
        <v>32305</v>
      </c>
      <c r="J63106" t="s">
        <v>21</v>
      </c>
      <c r="M63106" t="s">
        <v>16</v>
      </c>
    </row>
    <row r="63107" spans="1:13">
      <c r="A63107" t="s">
        <v>37421</v>
      </c>
      <c r="F63107" s="7" t="s">
        <v>31821</v>
      </c>
      <c r="I63107" s="12" t="s">
        <v>32306</v>
      </c>
      <c r="J63107" t="s">
        <v>21</v>
      </c>
      <c r="M63107" t="s">
        <v>16</v>
      </c>
    </row>
    <row r="63108" spans="1:13">
      <c r="A63108" t="s">
        <v>37421</v>
      </c>
      <c r="F63108" s="7" t="s">
        <v>31821</v>
      </c>
      <c r="I63108" s="12" t="s">
        <v>32307</v>
      </c>
      <c r="J63108" t="s">
        <v>21</v>
      </c>
      <c r="M63108" t="s">
        <v>16</v>
      </c>
    </row>
    <row r="63109" spans="1:13">
      <c r="A63109" t="s">
        <v>37421</v>
      </c>
      <c r="F63109" s="7" t="s">
        <v>31821</v>
      </c>
      <c r="I63109" s="12" t="s">
        <v>31488</v>
      </c>
      <c r="J63109" t="s">
        <v>21</v>
      </c>
      <c r="M63109" t="s">
        <v>16</v>
      </c>
    </row>
    <row r="63110" spans="1:13">
      <c r="A63110" t="s">
        <v>37421</v>
      </c>
      <c r="F63110" s="7" t="s">
        <v>31821</v>
      </c>
      <c r="I63110" s="12" t="s">
        <v>31489</v>
      </c>
      <c r="J63110" t="s">
        <v>21</v>
      </c>
      <c r="M63110" t="s">
        <v>16</v>
      </c>
    </row>
    <row r="63111" spans="1:13">
      <c r="A63111" t="s">
        <v>37421</v>
      </c>
      <c r="F63111" s="7" t="s">
        <v>31821</v>
      </c>
      <c r="I63111" s="12" t="s">
        <v>31490</v>
      </c>
      <c r="J63111" t="s">
        <v>21</v>
      </c>
      <c r="M63111" t="s">
        <v>16</v>
      </c>
    </row>
    <row r="63112" spans="1:13">
      <c r="A63112" t="s">
        <v>37421</v>
      </c>
      <c r="F63112" s="7" t="s">
        <v>31821</v>
      </c>
      <c r="I63112" s="12" t="s">
        <v>31491</v>
      </c>
      <c r="J63112" t="s">
        <v>21</v>
      </c>
      <c r="M63112" t="s">
        <v>16</v>
      </c>
    </row>
    <row r="63113" spans="1:13">
      <c r="A63113" t="s">
        <v>37421</v>
      </c>
      <c r="F63113" s="7" t="s">
        <v>31821</v>
      </c>
      <c r="I63113" s="12" t="s">
        <v>32308</v>
      </c>
      <c r="J63113" t="s">
        <v>21</v>
      </c>
      <c r="M63113" t="s">
        <v>16</v>
      </c>
    </row>
    <row r="63114" spans="1:13">
      <c r="A63114" t="s">
        <v>37421</v>
      </c>
      <c r="F63114" s="7" t="s">
        <v>31821</v>
      </c>
      <c r="I63114" s="12" t="s">
        <v>32309</v>
      </c>
      <c r="J63114" t="s">
        <v>21</v>
      </c>
      <c r="M63114" t="s">
        <v>16</v>
      </c>
    </row>
    <row r="63115" spans="1:13">
      <c r="A63115" t="s">
        <v>37421</v>
      </c>
      <c r="F63115" s="7" t="s">
        <v>31821</v>
      </c>
      <c r="I63115" s="12" t="s">
        <v>32310</v>
      </c>
      <c r="J63115" t="s">
        <v>21</v>
      </c>
      <c r="M63115" t="s">
        <v>16</v>
      </c>
    </row>
    <row r="63116" spans="1:13">
      <c r="A63116" t="s">
        <v>37421</v>
      </c>
      <c r="F63116" s="7" t="s">
        <v>31821</v>
      </c>
      <c r="I63116" s="12" t="s">
        <v>32311</v>
      </c>
      <c r="J63116" t="s">
        <v>21</v>
      </c>
      <c r="M63116" t="s">
        <v>16</v>
      </c>
    </row>
    <row r="63117" spans="1:13">
      <c r="A63117" t="s">
        <v>37421</v>
      </c>
      <c r="F63117" s="7" t="s">
        <v>31821</v>
      </c>
      <c r="I63117" s="12" t="s">
        <v>32312</v>
      </c>
      <c r="J63117" t="s">
        <v>21</v>
      </c>
      <c r="M63117" t="s">
        <v>16</v>
      </c>
    </row>
    <row r="63118" spans="1:13">
      <c r="A63118" t="s">
        <v>37421</v>
      </c>
      <c r="F63118" s="7" t="s">
        <v>31821</v>
      </c>
      <c r="I63118" s="12" t="s">
        <v>32313</v>
      </c>
      <c r="J63118" t="s">
        <v>21</v>
      </c>
      <c r="M63118" t="s">
        <v>16</v>
      </c>
    </row>
    <row r="63119" spans="1:13">
      <c r="A63119" t="s">
        <v>37421</v>
      </c>
      <c r="F63119" s="7" t="s">
        <v>31821</v>
      </c>
      <c r="I63119" s="12" t="s">
        <v>32314</v>
      </c>
      <c r="J63119" t="s">
        <v>21</v>
      </c>
      <c r="M63119" t="s">
        <v>16</v>
      </c>
    </row>
    <row r="63120" spans="1:13">
      <c r="A63120" t="s">
        <v>37421</v>
      </c>
      <c r="F63120" s="7" t="s">
        <v>31821</v>
      </c>
      <c r="I63120" s="12" t="s">
        <v>32315</v>
      </c>
      <c r="J63120" t="s">
        <v>21</v>
      </c>
      <c r="M63120" t="s">
        <v>16</v>
      </c>
    </row>
    <row r="63121" spans="1:13">
      <c r="A63121" t="s">
        <v>37421</v>
      </c>
      <c r="F63121" s="7" t="s">
        <v>31821</v>
      </c>
      <c r="I63121" s="12" t="s">
        <v>32316</v>
      </c>
      <c r="J63121" t="s">
        <v>21</v>
      </c>
      <c r="M63121" t="s">
        <v>16</v>
      </c>
    </row>
    <row r="63122" spans="1:13">
      <c r="A63122" t="s">
        <v>37421</v>
      </c>
      <c r="F63122" s="7" t="s">
        <v>31821</v>
      </c>
      <c r="I63122" s="12" t="s">
        <v>32317</v>
      </c>
      <c r="J63122" t="s">
        <v>21</v>
      </c>
      <c r="M63122" t="s">
        <v>16</v>
      </c>
    </row>
    <row r="63123" spans="1:13">
      <c r="A63123" t="s">
        <v>37421</v>
      </c>
      <c r="F63123" s="7" t="s">
        <v>31821</v>
      </c>
      <c r="I63123" s="12" t="s">
        <v>32318</v>
      </c>
      <c r="J63123" t="s">
        <v>21</v>
      </c>
      <c r="M63123" t="s">
        <v>16</v>
      </c>
    </row>
    <row r="63124" spans="1:13">
      <c r="A63124" t="s">
        <v>37421</v>
      </c>
      <c r="F63124" s="7" t="s">
        <v>31821</v>
      </c>
      <c r="I63124" s="12" t="s">
        <v>32319</v>
      </c>
      <c r="J63124" t="s">
        <v>21</v>
      </c>
      <c r="M63124" t="s">
        <v>16</v>
      </c>
    </row>
    <row r="63125" spans="1:13">
      <c r="A63125" t="s">
        <v>37421</v>
      </c>
      <c r="F63125" s="7" t="s">
        <v>31821</v>
      </c>
      <c r="I63125" s="12" t="s">
        <v>32320</v>
      </c>
      <c r="J63125" t="s">
        <v>21</v>
      </c>
      <c r="M63125" t="s">
        <v>16</v>
      </c>
    </row>
    <row r="63126" spans="1:13">
      <c r="A63126" t="s">
        <v>37421</v>
      </c>
      <c r="F63126" s="7" t="s">
        <v>31821</v>
      </c>
      <c r="I63126" s="12" t="s">
        <v>32321</v>
      </c>
      <c r="J63126" t="s">
        <v>21</v>
      </c>
      <c r="M63126" t="s">
        <v>16</v>
      </c>
    </row>
    <row r="63127" spans="1:13">
      <c r="A63127" t="s">
        <v>37421</v>
      </c>
      <c r="F63127" s="7" t="s">
        <v>31821</v>
      </c>
      <c r="I63127" s="12" t="s">
        <v>32322</v>
      </c>
      <c r="J63127" t="s">
        <v>21</v>
      </c>
      <c r="M63127" t="s">
        <v>16</v>
      </c>
    </row>
    <row r="63128" spans="1:13">
      <c r="A63128" t="s">
        <v>37421</v>
      </c>
      <c r="F63128" s="7" t="s">
        <v>31821</v>
      </c>
      <c r="I63128" s="12" t="s">
        <v>32323</v>
      </c>
      <c r="J63128" t="s">
        <v>21</v>
      </c>
      <c r="M63128" t="s">
        <v>16</v>
      </c>
    </row>
    <row r="63129" spans="1:13">
      <c r="A63129" t="s">
        <v>37421</v>
      </c>
      <c r="F63129" s="7" t="s">
        <v>31821</v>
      </c>
      <c r="I63129" s="12" t="s">
        <v>32324</v>
      </c>
      <c r="J63129" t="s">
        <v>21</v>
      </c>
      <c r="M63129" t="s">
        <v>16</v>
      </c>
    </row>
    <row r="63130" spans="1:13">
      <c r="A63130" t="s">
        <v>37421</v>
      </c>
      <c r="F63130" s="7" t="s">
        <v>31821</v>
      </c>
      <c r="I63130" s="12" t="s">
        <v>32325</v>
      </c>
      <c r="J63130" t="s">
        <v>21</v>
      </c>
      <c r="M63130" t="s">
        <v>16</v>
      </c>
    </row>
    <row r="63131" spans="1:13">
      <c r="A63131" t="s">
        <v>37421</v>
      </c>
      <c r="F63131" s="7" t="s">
        <v>31821</v>
      </c>
      <c r="I63131" s="12" t="s">
        <v>32326</v>
      </c>
      <c r="J63131" t="s">
        <v>21</v>
      </c>
      <c r="M63131" t="s">
        <v>16</v>
      </c>
    </row>
    <row r="63132" spans="1:13">
      <c r="A63132" t="s">
        <v>37421</v>
      </c>
      <c r="F63132" s="7" t="s">
        <v>31821</v>
      </c>
      <c r="I63132" s="12" t="s">
        <v>32327</v>
      </c>
      <c r="J63132" t="s">
        <v>21</v>
      </c>
      <c r="M63132" t="s">
        <v>16</v>
      </c>
    </row>
    <row r="63133" spans="1:13">
      <c r="A63133" t="s">
        <v>37421</v>
      </c>
      <c r="F63133" s="7" t="s">
        <v>31821</v>
      </c>
      <c r="I63133" s="12" t="s">
        <v>32328</v>
      </c>
      <c r="J63133" t="s">
        <v>21</v>
      </c>
      <c r="M63133" t="s">
        <v>16</v>
      </c>
    </row>
    <row r="63134" spans="1:13">
      <c r="A63134" t="s">
        <v>37421</v>
      </c>
      <c r="F63134" s="7" t="s">
        <v>31821</v>
      </c>
      <c r="I63134" s="12" t="s">
        <v>32329</v>
      </c>
      <c r="J63134" t="s">
        <v>21</v>
      </c>
      <c r="M63134" t="s">
        <v>16</v>
      </c>
    </row>
    <row r="63135" spans="1:13">
      <c r="A63135" t="s">
        <v>37421</v>
      </c>
      <c r="F63135" s="7" t="s">
        <v>31821</v>
      </c>
      <c r="I63135" s="12" t="s">
        <v>32330</v>
      </c>
      <c r="J63135" t="s">
        <v>21</v>
      </c>
      <c r="M63135" t="s">
        <v>16</v>
      </c>
    </row>
    <row r="63136" spans="1:13">
      <c r="A63136" t="s">
        <v>37421</v>
      </c>
      <c r="F63136" s="7" t="s">
        <v>31821</v>
      </c>
      <c r="I63136" s="12" t="s">
        <v>32331</v>
      </c>
      <c r="J63136" t="s">
        <v>21</v>
      </c>
      <c r="M63136" t="s">
        <v>16</v>
      </c>
    </row>
    <row r="63137" spans="1:13">
      <c r="A63137" t="s">
        <v>37421</v>
      </c>
      <c r="F63137" s="7" t="s">
        <v>31821</v>
      </c>
      <c r="I63137" s="12" t="s">
        <v>32332</v>
      </c>
      <c r="J63137" t="s">
        <v>21</v>
      </c>
      <c r="M63137" t="s">
        <v>16</v>
      </c>
    </row>
    <row r="63138" spans="1:13">
      <c r="A63138" t="s">
        <v>37421</v>
      </c>
      <c r="F63138" s="7" t="s">
        <v>31821</v>
      </c>
      <c r="I63138" s="12" t="s">
        <v>32333</v>
      </c>
      <c r="J63138" t="s">
        <v>21</v>
      </c>
      <c r="M63138" t="s">
        <v>16</v>
      </c>
    </row>
    <row r="63139" spans="1:13">
      <c r="A63139" t="s">
        <v>37421</v>
      </c>
      <c r="F63139" s="7" t="s">
        <v>31821</v>
      </c>
      <c r="I63139" s="12" t="s">
        <v>32334</v>
      </c>
      <c r="J63139" t="s">
        <v>21</v>
      </c>
      <c r="M63139" t="s">
        <v>16</v>
      </c>
    </row>
    <row r="63140" spans="1:13">
      <c r="A63140" t="s">
        <v>37421</v>
      </c>
      <c r="F63140" s="7" t="s">
        <v>31821</v>
      </c>
      <c r="I63140" s="12" t="s">
        <v>32335</v>
      </c>
      <c r="J63140" t="s">
        <v>21</v>
      </c>
      <c r="M63140" t="s">
        <v>16</v>
      </c>
    </row>
    <row r="63141" spans="1:13">
      <c r="A63141" t="s">
        <v>37421</v>
      </c>
      <c r="F63141" s="7" t="s">
        <v>31821</v>
      </c>
      <c r="I63141" s="12" t="s">
        <v>32336</v>
      </c>
      <c r="J63141" t="s">
        <v>21</v>
      </c>
      <c r="M63141" t="s">
        <v>16</v>
      </c>
    </row>
    <row r="63142" spans="1:13">
      <c r="A63142" t="s">
        <v>37421</v>
      </c>
      <c r="F63142" s="7" t="s">
        <v>31821</v>
      </c>
      <c r="I63142" s="12" t="s">
        <v>32337</v>
      </c>
      <c r="J63142" t="s">
        <v>21</v>
      </c>
      <c r="M63142" t="s">
        <v>16</v>
      </c>
    </row>
    <row r="63143" spans="1:13">
      <c r="A63143" t="s">
        <v>37421</v>
      </c>
      <c r="F63143" s="7" t="s">
        <v>31821</v>
      </c>
      <c r="I63143" s="12" t="s">
        <v>32338</v>
      </c>
      <c r="J63143" t="s">
        <v>21</v>
      </c>
      <c r="M63143" t="s">
        <v>16</v>
      </c>
    </row>
    <row r="63144" spans="1:13">
      <c r="A63144" t="s">
        <v>37421</v>
      </c>
      <c r="F63144" s="7" t="s">
        <v>31821</v>
      </c>
      <c r="I63144" s="12" t="s">
        <v>32339</v>
      </c>
      <c r="J63144" t="s">
        <v>21</v>
      </c>
      <c r="M63144" t="s">
        <v>16</v>
      </c>
    </row>
    <row r="63145" spans="1:13">
      <c r="A63145" t="s">
        <v>37421</v>
      </c>
      <c r="F63145" s="7" t="s">
        <v>31821</v>
      </c>
      <c r="I63145" s="12" t="s">
        <v>32340</v>
      </c>
      <c r="J63145" t="s">
        <v>21</v>
      </c>
      <c r="M63145" t="s">
        <v>16</v>
      </c>
    </row>
    <row r="63146" spans="1:13">
      <c r="A63146" t="s">
        <v>37421</v>
      </c>
      <c r="F63146" s="7" t="s">
        <v>31821</v>
      </c>
      <c r="I63146" s="12" t="s">
        <v>32341</v>
      </c>
      <c r="J63146" t="s">
        <v>21</v>
      </c>
      <c r="M63146" t="s">
        <v>16</v>
      </c>
    </row>
    <row r="63147" spans="1:13">
      <c r="A63147" t="s">
        <v>37421</v>
      </c>
      <c r="F63147" s="7" t="s">
        <v>31821</v>
      </c>
      <c r="I63147" s="12" t="s">
        <v>24401</v>
      </c>
      <c r="J63147" t="s">
        <v>21</v>
      </c>
      <c r="M63147" t="s">
        <v>16</v>
      </c>
    </row>
    <row r="63148" spans="1:13">
      <c r="A63148" t="s">
        <v>37421</v>
      </c>
      <c r="F63148" s="7" t="s">
        <v>31821</v>
      </c>
      <c r="I63148" s="12" t="s">
        <v>32342</v>
      </c>
      <c r="J63148" t="s">
        <v>21</v>
      </c>
      <c r="M63148" t="s">
        <v>16</v>
      </c>
    </row>
    <row r="63149" spans="1:13">
      <c r="A63149" t="s">
        <v>37421</v>
      </c>
      <c r="F63149" s="7" t="s">
        <v>31821</v>
      </c>
      <c r="I63149" s="12" t="s">
        <v>32343</v>
      </c>
      <c r="J63149" t="s">
        <v>21</v>
      </c>
      <c r="M63149" t="s">
        <v>16</v>
      </c>
    </row>
    <row r="63150" spans="1:13">
      <c r="A63150" t="s">
        <v>37421</v>
      </c>
      <c r="F63150" s="7" t="s">
        <v>31821</v>
      </c>
      <c r="I63150" s="12" t="s">
        <v>32344</v>
      </c>
      <c r="J63150" t="s">
        <v>21</v>
      </c>
      <c r="M63150" t="s">
        <v>16</v>
      </c>
    </row>
    <row r="63151" spans="1:13">
      <c r="A63151" t="s">
        <v>37421</v>
      </c>
      <c r="F63151" s="7" t="s">
        <v>31821</v>
      </c>
      <c r="I63151" s="12" t="s">
        <v>32345</v>
      </c>
      <c r="J63151" t="s">
        <v>21</v>
      </c>
      <c r="M63151" t="s">
        <v>16</v>
      </c>
    </row>
    <row r="63152" spans="1:13">
      <c r="A63152" t="s">
        <v>37421</v>
      </c>
      <c r="F63152" s="7" t="s">
        <v>31821</v>
      </c>
      <c r="I63152" s="12" t="s">
        <v>32346</v>
      </c>
      <c r="J63152" t="s">
        <v>21</v>
      </c>
      <c r="M63152" t="s">
        <v>16</v>
      </c>
    </row>
    <row r="63153" spans="1:13">
      <c r="A63153" t="s">
        <v>37421</v>
      </c>
      <c r="F63153" s="7" t="s">
        <v>31821</v>
      </c>
      <c r="I63153" s="12" t="s">
        <v>32347</v>
      </c>
      <c r="J63153" t="s">
        <v>21</v>
      </c>
      <c r="M63153" t="s">
        <v>16</v>
      </c>
    </row>
    <row r="63154" spans="1:13">
      <c r="A63154" t="s">
        <v>37421</v>
      </c>
      <c r="F63154" s="7" t="s">
        <v>31821</v>
      </c>
      <c r="I63154" s="12" t="s">
        <v>32348</v>
      </c>
      <c r="J63154" t="s">
        <v>21</v>
      </c>
      <c r="M63154" t="s">
        <v>16</v>
      </c>
    </row>
    <row r="63155" spans="1:13">
      <c r="A63155" t="s">
        <v>37421</v>
      </c>
      <c r="F63155" s="7" t="s">
        <v>31821</v>
      </c>
      <c r="I63155" s="12" t="s">
        <v>32349</v>
      </c>
      <c r="J63155" t="s">
        <v>21</v>
      </c>
      <c r="M63155" t="s">
        <v>16</v>
      </c>
    </row>
    <row r="63156" spans="1:13">
      <c r="A63156" t="s">
        <v>37421</v>
      </c>
      <c r="F63156" s="7" t="s">
        <v>31821</v>
      </c>
      <c r="I63156" s="12" t="s">
        <v>32350</v>
      </c>
      <c r="J63156" t="s">
        <v>21</v>
      </c>
      <c r="M63156" t="s">
        <v>16</v>
      </c>
    </row>
    <row r="63157" spans="1:13">
      <c r="A63157" t="s">
        <v>37421</v>
      </c>
      <c r="F63157" s="7" t="s">
        <v>31821</v>
      </c>
      <c r="I63157" s="12" t="s">
        <v>32351</v>
      </c>
      <c r="J63157" t="s">
        <v>21</v>
      </c>
      <c r="M63157" t="s">
        <v>16</v>
      </c>
    </row>
    <row r="63158" spans="1:13">
      <c r="A63158" t="s">
        <v>37421</v>
      </c>
      <c r="F63158" s="7" t="s">
        <v>31821</v>
      </c>
      <c r="I63158" s="12" t="s">
        <v>32352</v>
      </c>
      <c r="J63158" t="s">
        <v>21</v>
      </c>
      <c r="M63158" t="s">
        <v>16</v>
      </c>
    </row>
    <row r="63159" spans="1:13">
      <c r="A63159" t="s">
        <v>37421</v>
      </c>
      <c r="F63159" s="7" t="s">
        <v>31821</v>
      </c>
      <c r="I63159" s="12" t="s">
        <v>32353</v>
      </c>
      <c r="J63159" t="s">
        <v>21</v>
      </c>
      <c r="M63159" t="s">
        <v>16</v>
      </c>
    </row>
    <row r="63160" spans="1:13">
      <c r="A63160" t="s">
        <v>37421</v>
      </c>
      <c r="F63160" s="7" t="s">
        <v>31821</v>
      </c>
      <c r="I63160" s="12" t="s">
        <v>32354</v>
      </c>
      <c r="J63160" t="s">
        <v>21</v>
      </c>
      <c r="M63160" t="s">
        <v>16</v>
      </c>
    </row>
    <row r="63161" spans="1:13">
      <c r="A63161" t="s">
        <v>37421</v>
      </c>
      <c r="F63161" s="7" t="s">
        <v>31821</v>
      </c>
      <c r="I63161" s="12" t="s">
        <v>32355</v>
      </c>
      <c r="J63161" t="s">
        <v>21</v>
      </c>
      <c r="M63161" t="s">
        <v>16</v>
      </c>
    </row>
    <row r="63162" spans="1:13">
      <c r="A63162" t="s">
        <v>37421</v>
      </c>
      <c r="F63162" s="7" t="s">
        <v>31821</v>
      </c>
      <c r="I63162" s="12" t="s">
        <v>32356</v>
      </c>
      <c r="J63162" t="s">
        <v>21</v>
      </c>
      <c r="M63162" t="s">
        <v>16</v>
      </c>
    </row>
    <row r="63163" spans="1:13">
      <c r="A63163" t="s">
        <v>37421</v>
      </c>
      <c r="F63163" s="7" t="s">
        <v>31821</v>
      </c>
      <c r="I63163" s="12" t="s">
        <v>32357</v>
      </c>
      <c r="J63163" t="s">
        <v>21</v>
      </c>
      <c r="M63163" t="s">
        <v>16</v>
      </c>
    </row>
    <row r="63164" spans="1:13">
      <c r="A63164" t="s">
        <v>37421</v>
      </c>
      <c r="F63164" s="7" t="s">
        <v>31821</v>
      </c>
      <c r="I63164" s="12" t="s">
        <v>32358</v>
      </c>
      <c r="J63164" t="s">
        <v>21</v>
      </c>
      <c r="M63164" t="s">
        <v>16</v>
      </c>
    </row>
    <row r="63165" spans="1:13">
      <c r="A63165" t="s">
        <v>37421</v>
      </c>
      <c r="F63165" s="7" t="s">
        <v>31821</v>
      </c>
      <c r="I63165" s="12" t="s">
        <v>32359</v>
      </c>
      <c r="J63165" t="s">
        <v>21</v>
      </c>
      <c r="M63165" t="s">
        <v>16</v>
      </c>
    </row>
    <row r="63166" spans="1:13">
      <c r="A63166" t="s">
        <v>37421</v>
      </c>
      <c r="F63166" s="7" t="s">
        <v>31821</v>
      </c>
      <c r="I63166" s="12" t="s">
        <v>32360</v>
      </c>
      <c r="J63166" t="s">
        <v>21</v>
      </c>
      <c r="M63166" t="s">
        <v>16</v>
      </c>
    </row>
    <row r="63167" spans="1:13">
      <c r="A63167" t="s">
        <v>37421</v>
      </c>
      <c r="F63167" s="7" t="s">
        <v>31821</v>
      </c>
      <c r="I63167" s="12" t="s">
        <v>32361</v>
      </c>
      <c r="J63167" t="s">
        <v>21</v>
      </c>
      <c r="M63167" t="s">
        <v>16</v>
      </c>
    </row>
    <row r="63168" spans="1:13">
      <c r="A63168" t="s">
        <v>37421</v>
      </c>
      <c r="F63168" s="7" t="s">
        <v>31821</v>
      </c>
      <c r="I63168" s="12" t="s">
        <v>32362</v>
      </c>
      <c r="J63168" t="s">
        <v>21</v>
      </c>
      <c r="M63168" t="s">
        <v>16</v>
      </c>
    </row>
    <row r="63169" spans="1:13">
      <c r="A63169" t="s">
        <v>37421</v>
      </c>
      <c r="F63169" s="7" t="s">
        <v>31821</v>
      </c>
      <c r="I63169" s="12" t="s">
        <v>32363</v>
      </c>
      <c r="J63169" t="s">
        <v>21</v>
      </c>
      <c r="M63169" t="s">
        <v>16</v>
      </c>
    </row>
    <row r="63170" spans="1:13">
      <c r="A63170" t="s">
        <v>37421</v>
      </c>
      <c r="F63170" s="7" t="s">
        <v>31821</v>
      </c>
      <c r="I63170" s="12" t="s">
        <v>32364</v>
      </c>
      <c r="J63170" t="s">
        <v>21</v>
      </c>
      <c r="M63170" t="s">
        <v>16</v>
      </c>
    </row>
    <row r="63171" spans="1:13">
      <c r="A63171" t="s">
        <v>37421</v>
      </c>
      <c r="F63171" s="7" t="s">
        <v>31821</v>
      </c>
      <c r="I63171" s="12" t="s">
        <v>32365</v>
      </c>
      <c r="J63171" t="s">
        <v>21</v>
      </c>
      <c r="M63171" t="s">
        <v>16</v>
      </c>
    </row>
    <row r="63172" spans="1:13">
      <c r="A63172" t="s">
        <v>37421</v>
      </c>
      <c r="F63172" s="7" t="s">
        <v>31821</v>
      </c>
      <c r="I63172" s="12" t="s">
        <v>32366</v>
      </c>
      <c r="J63172" t="s">
        <v>21</v>
      </c>
      <c r="M63172" t="s">
        <v>16</v>
      </c>
    </row>
    <row r="63173" spans="1:13">
      <c r="A63173" t="s">
        <v>37421</v>
      </c>
      <c r="F63173" s="7" t="s">
        <v>31821</v>
      </c>
      <c r="I63173" s="12" t="s">
        <v>32367</v>
      </c>
      <c r="J63173" t="s">
        <v>21</v>
      </c>
      <c r="M63173" t="s">
        <v>16</v>
      </c>
    </row>
    <row r="63174" spans="1:13">
      <c r="A63174" t="s">
        <v>37421</v>
      </c>
      <c r="F63174" s="7" t="s">
        <v>31821</v>
      </c>
      <c r="I63174" s="12" t="s">
        <v>32368</v>
      </c>
      <c r="J63174" t="s">
        <v>21</v>
      </c>
      <c r="M63174" t="s">
        <v>16</v>
      </c>
    </row>
    <row r="63175" spans="1:13">
      <c r="A63175" t="s">
        <v>37421</v>
      </c>
      <c r="F63175" s="7" t="s">
        <v>31821</v>
      </c>
      <c r="I63175" s="12" t="s">
        <v>32369</v>
      </c>
      <c r="J63175" t="s">
        <v>21</v>
      </c>
      <c r="M63175" t="s">
        <v>16</v>
      </c>
    </row>
    <row r="63176" spans="1:13">
      <c r="A63176" t="s">
        <v>37421</v>
      </c>
      <c r="F63176" s="7" t="s">
        <v>31821</v>
      </c>
      <c r="I63176" s="12" t="s">
        <v>32370</v>
      </c>
      <c r="J63176" t="s">
        <v>21</v>
      </c>
      <c r="M63176" t="s">
        <v>16</v>
      </c>
    </row>
    <row r="63177" spans="1:13">
      <c r="A63177" t="s">
        <v>37421</v>
      </c>
      <c r="F63177" s="7" t="s">
        <v>31821</v>
      </c>
      <c r="I63177" s="12" t="s">
        <v>32371</v>
      </c>
      <c r="J63177" t="s">
        <v>21</v>
      </c>
      <c r="M63177" t="s">
        <v>16</v>
      </c>
    </row>
    <row r="63178" spans="1:13">
      <c r="A63178" t="s">
        <v>37421</v>
      </c>
      <c r="F63178" s="7" t="s">
        <v>31821</v>
      </c>
      <c r="I63178" s="12" t="s">
        <v>32372</v>
      </c>
      <c r="J63178" t="s">
        <v>21</v>
      </c>
      <c r="M63178" t="s">
        <v>16</v>
      </c>
    </row>
    <row r="63179" spans="1:13">
      <c r="A63179" t="s">
        <v>37421</v>
      </c>
      <c r="F63179" s="7" t="s">
        <v>31821</v>
      </c>
      <c r="I63179" s="12" t="s">
        <v>32373</v>
      </c>
      <c r="J63179" t="s">
        <v>21</v>
      </c>
      <c r="M63179" t="s">
        <v>16</v>
      </c>
    </row>
    <row r="63180" spans="1:13">
      <c r="A63180" t="s">
        <v>37421</v>
      </c>
      <c r="F63180" s="7" t="s">
        <v>31821</v>
      </c>
      <c r="I63180" s="12" t="s">
        <v>32374</v>
      </c>
      <c r="J63180" t="s">
        <v>21</v>
      </c>
      <c r="M63180" t="s">
        <v>16</v>
      </c>
    </row>
    <row r="63181" spans="1:13">
      <c r="A63181" t="s">
        <v>37421</v>
      </c>
      <c r="F63181" s="7" t="s">
        <v>31821</v>
      </c>
      <c r="I63181" s="12" t="s">
        <v>32375</v>
      </c>
      <c r="J63181" t="s">
        <v>21</v>
      </c>
      <c r="M63181" t="s">
        <v>16</v>
      </c>
    </row>
    <row r="63182" spans="1:13">
      <c r="A63182" t="s">
        <v>37421</v>
      </c>
      <c r="F63182" s="7" t="s">
        <v>31821</v>
      </c>
      <c r="I63182" s="12" t="s">
        <v>32376</v>
      </c>
      <c r="J63182" t="s">
        <v>21</v>
      </c>
      <c r="M63182" t="s">
        <v>16</v>
      </c>
    </row>
    <row r="63183" spans="1:13">
      <c r="A63183" t="s">
        <v>37421</v>
      </c>
      <c r="F63183" s="7" t="s">
        <v>31821</v>
      </c>
      <c r="I63183" s="12" t="s">
        <v>32377</v>
      </c>
      <c r="J63183" t="s">
        <v>21</v>
      </c>
      <c r="M63183" t="s">
        <v>16</v>
      </c>
    </row>
    <row r="63184" spans="1:13">
      <c r="A63184" t="s">
        <v>37421</v>
      </c>
      <c r="F63184" s="7" t="s">
        <v>31821</v>
      </c>
      <c r="I63184" s="12" t="s">
        <v>32378</v>
      </c>
      <c r="J63184" t="s">
        <v>21</v>
      </c>
      <c r="M63184" t="s">
        <v>16</v>
      </c>
    </row>
    <row r="63185" spans="1:13">
      <c r="A63185" t="s">
        <v>37421</v>
      </c>
      <c r="F63185" s="7" t="s">
        <v>31821</v>
      </c>
      <c r="I63185" s="12" t="s">
        <v>32379</v>
      </c>
      <c r="J63185" t="s">
        <v>21</v>
      </c>
      <c r="M63185" t="s">
        <v>16</v>
      </c>
    </row>
    <row r="63186" spans="1:13">
      <c r="A63186" t="s">
        <v>37421</v>
      </c>
      <c r="F63186" s="7" t="s">
        <v>31821</v>
      </c>
      <c r="I63186" s="12" t="s">
        <v>32380</v>
      </c>
      <c r="J63186" t="s">
        <v>21</v>
      </c>
      <c r="M63186" t="s">
        <v>16</v>
      </c>
    </row>
    <row r="63187" spans="1:13">
      <c r="A63187" t="s">
        <v>37421</v>
      </c>
      <c r="F63187" s="7" t="s">
        <v>31821</v>
      </c>
      <c r="I63187" s="12" t="s">
        <v>32381</v>
      </c>
      <c r="J63187" t="s">
        <v>21</v>
      </c>
      <c r="M63187" t="s">
        <v>16</v>
      </c>
    </row>
    <row r="63188" spans="1:13">
      <c r="A63188" t="s">
        <v>37421</v>
      </c>
      <c r="F63188" s="7" t="s">
        <v>31821</v>
      </c>
      <c r="I63188" s="12" t="s">
        <v>32382</v>
      </c>
      <c r="J63188" t="s">
        <v>21</v>
      </c>
      <c r="M63188" t="s">
        <v>16</v>
      </c>
    </row>
    <row r="63189" spans="1:13">
      <c r="A63189" t="s">
        <v>37421</v>
      </c>
      <c r="F63189" s="7" t="s">
        <v>31821</v>
      </c>
      <c r="I63189" s="12" t="s">
        <v>32383</v>
      </c>
      <c r="J63189" t="s">
        <v>21</v>
      </c>
      <c r="M63189" t="s">
        <v>16</v>
      </c>
    </row>
    <row r="63190" spans="1:13">
      <c r="A63190" t="s">
        <v>37421</v>
      </c>
      <c r="F63190" s="7" t="s">
        <v>31821</v>
      </c>
      <c r="I63190" s="12" t="s">
        <v>32384</v>
      </c>
      <c r="J63190" t="s">
        <v>21</v>
      </c>
      <c r="M63190" t="s">
        <v>16</v>
      </c>
    </row>
    <row r="63191" spans="1:13">
      <c r="A63191" t="s">
        <v>37421</v>
      </c>
      <c r="F63191" s="7" t="s">
        <v>31821</v>
      </c>
      <c r="I63191" s="12" t="s">
        <v>32385</v>
      </c>
      <c r="J63191" t="s">
        <v>21</v>
      </c>
      <c r="M63191" t="s">
        <v>16</v>
      </c>
    </row>
    <row r="63192" spans="1:13">
      <c r="A63192" t="s">
        <v>37421</v>
      </c>
      <c r="F63192" s="7" t="s">
        <v>31821</v>
      </c>
      <c r="I63192" s="12" t="s">
        <v>32386</v>
      </c>
      <c r="J63192" t="s">
        <v>21</v>
      </c>
      <c r="M63192" t="s">
        <v>16</v>
      </c>
    </row>
    <row r="63193" spans="1:13">
      <c r="A63193" t="s">
        <v>37421</v>
      </c>
      <c r="F63193" s="7" t="s">
        <v>31821</v>
      </c>
      <c r="I63193" s="12" t="s">
        <v>32387</v>
      </c>
      <c r="J63193" t="s">
        <v>21</v>
      </c>
      <c r="M63193" t="s">
        <v>16</v>
      </c>
    </row>
    <row r="63194" spans="1:13">
      <c r="A63194" t="s">
        <v>37421</v>
      </c>
      <c r="F63194" s="7" t="s">
        <v>31821</v>
      </c>
      <c r="I63194" s="12" t="s">
        <v>32388</v>
      </c>
      <c r="J63194" t="s">
        <v>21</v>
      </c>
      <c r="M63194" t="s">
        <v>16</v>
      </c>
    </row>
    <row r="63195" spans="1:13">
      <c r="A63195" t="s">
        <v>37421</v>
      </c>
      <c r="F63195" s="7" t="s">
        <v>31821</v>
      </c>
      <c r="I63195" s="12" t="s">
        <v>32389</v>
      </c>
      <c r="J63195" t="s">
        <v>21</v>
      </c>
      <c r="M63195" t="s">
        <v>16</v>
      </c>
    </row>
    <row r="63196" spans="1:13">
      <c r="A63196" t="s">
        <v>37421</v>
      </c>
      <c r="F63196" s="7" t="s">
        <v>31821</v>
      </c>
      <c r="I63196" s="12" t="s">
        <v>32390</v>
      </c>
      <c r="J63196" t="s">
        <v>21</v>
      </c>
      <c r="M63196" t="s">
        <v>16</v>
      </c>
    </row>
    <row r="63197" spans="1:13">
      <c r="A63197" t="s">
        <v>37421</v>
      </c>
      <c r="F63197" s="7" t="s">
        <v>31821</v>
      </c>
      <c r="I63197" s="12" t="s">
        <v>32391</v>
      </c>
      <c r="J63197" t="s">
        <v>21</v>
      </c>
      <c r="M63197" t="s">
        <v>16</v>
      </c>
    </row>
    <row r="63198" spans="1:13">
      <c r="A63198" t="s">
        <v>37421</v>
      </c>
      <c r="F63198" s="7" t="s">
        <v>31821</v>
      </c>
      <c r="I63198" s="12" t="s">
        <v>32392</v>
      </c>
      <c r="J63198" t="s">
        <v>21</v>
      </c>
      <c r="M63198" t="s">
        <v>16</v>
      </c>
    </row>
    <row r="63199" spans="1:13">
      <c r="A63199" t="s">
        <v>37421</v>
      </c>
      <c r="F63199" s="7" t="s">
        <v>31821</v>
      </c>
      <c r="I63199" s="12" t="s">
        <v>32393</v>
      </c>
      <c r="J63199" t="s">
        <v>21</v>
      </c>
      <c r="M63199" t="s">
        <v>16</v>
      </c>
    </row>
    <row r="63200" spans="1:13">
      <c r="A63200" t="s">
        <v>37421</v>
      </c>
      <c r="F63200" s="7" t="s">
        <v>31821</v>
      </c>
      <c r="I63200" s="12" t="s">
        <v>32394</v>
      </c>
      <c r="J63200" t="s">
        <v>21</v>
      </c>
      <c r="M63200" t="s">
        <v>16</v>
      </c>
    </row>
    <row r="63201" spans="1:13">
      <c r="A63201" t="s">
        <v>37421</v>
      </c>
      <c r="F63201" s="7" t="s">
        <v>31821</v>
      </c>
      <c r="I63201" s="12" t="s">
        <v>32395</v>
      </c>
      <c r="J63201" t="s">
        <v>21</v>
      </c>
      <c r="M63201" t="s">
        <v>16</v>
      </c>
    </row>
    <row r="63202" spans="1:13">
      <c r="A63202" t="s">
        <v>37421</v>
      </c>
      <c r="F63202" s="7" t="s">
        <v>31821</v>
      </c>
      <c r="I63202" s="12" t="s">
        <v>32396</v>
      </c>
      <c r="J63202" t="s">
        <v>21</v>
      </c>
      <c r="M63202" t="s">
        <v>16</v>
      </c>
    </row>
    <row r="63203" spans="1:13">
      <c r="A63203" t="s">
        <v>37421</v>
      </c>
      <c r="F63203" s="7" t="s">
        <v>31821</v>
      </c>
      <c r="I63203" s="12" t="s">
        <v>32397</v>
      </c>
      <c r="J63203" t="s">
        <v>21</v>
      </c>
      <c r="M63203" t="s">
        <v>16</v>
      </c>
    </row>
    <row r="63204" spans="1:13">
      <c r="A63204" t="s">
        <v>37421</v>
      </c>
      <c r="F63204" s="7" t="s">
        <v>31821</v>
      </c>
      <c r="I63204" s="12" t="s">
        <v>32398</v>
      </c>
      <c r="J63204" t="s">
        <v>21</v>
      </c>
      <c r="M63204" t="s">
        <v>16</v>
      </c>
    </row>
    <row r="63205" spans="1:13">
      <c r="A63205" t="s">
        <v>37421</v>
      </c>
      <c r="F63205" s="7" t="s">
        <v>31821</v>
      </c>
      <c r="I63205" s="12" t="s">
        <v>32399</v>
      </c>
      <c r="J63205" t="s">
        <v>21</v>
      </c>
      <c r="M63205" t="s">
        <v>16</v>
      </c>
    </row>
    <row r="63206" spans="1:13">
      <c r="A63206" t="s">
        <v>37421</v>
      </c>
      <c r="F63206" s="7" t="s">
        <v>31821</v>
      </c>
      <c r="I63206" s="12" t="s">
        <v>32400</v>
      </c>
      <c r="J63206" t="s">
        <v>21</v>
      </c>
      <c r="M63206" t="s">
        <v>16</v>
      </c>
    </row>
    <row r="63207" spans="1:13">
      <c r="A63207" t="s">
        <v>37421</v>
      </c>
      <c r="F63207" s="7" t="s">
        <v>31821</v>
      </c>
      <c r="I63207" s="12" t="s">
        <v>32401</v>
      </c>
      <c r="J63207" t="s">
        <v>21</v>
      </c>
      <c r="M63207" t="s">
        <v>16</v>
      </c>
    </row>
    <row r="63208" spans="1:13">
      <c r="A63208" t="s">
        <v>37421</v>
      </c>
      <c r="F63208" s="7" t="s">
        <v>31821</v>
      </c>
      <c r="I63208" s="12" t="s">
        <v>32402</v>
      </c>
      <c r="J63208" t="s">
        <v>21</v>
      </c>
      <c r="M63208" t="s">
        <v>16</v>
      </c>
    </row>
    <row r="63209" spans="1:13">
      <c r="A63209" t="s">
        <v>37421</v>
      </c>
      <c r="F63209" s="7" t="s">
        <v>31821</v>
      </c>
      <c r="I63209" s="12" t="s">
        <v>32403</v>
      </c>
      <c r="J63209" t="s">
        <v>21</v>
      </c>
      <c r="M63209" t="s">
        <v>16</v>
      </c>
    </row>
    <row r="63210" spans="1:13">
      <c r="A63210" t="s">
        <v>37421</v>
      </c>
      <c r="F63210" s="7" t="s">
        <v>31821</v>
      </c>
      <c r="I63210" s="12" t="s">
        <v>32404</v>
      </c>
      <c r="J63210" t="s">
        <v>21</v>
      </c>
      <c r="M63210" t="s">
        <v>16</v>
      </c>
    </row>
    <row r="63211" spans="1:13">
      <c r="A63211" t="s">
        <v>37421</v>
      </c>
      <c r="F63211" s="7" t="s">
        <v>31821</v>
      </c>
      <c r="I63211" s="12" t="s">
        <v>32405</v>
      </c>
      <c r="J63211" t="s">
        <v>21</v>
      </c>
      <c r="M63211" t="s">
        <v>16</v>
      </c>
    </row>
    <row r="63212" spans="1:13">
      <c r="A63212" t="s">
        <v>37421</v>
      </c>
      <c r="F63212" s="7" t="s">
        <v>31821</v>
      </c>
      <c r="I63212" s="12" t="s">
        <v>32406</v>
      </c>
      <c r="J63212" t="s">
        <v>21</v>
      </c>
      <c r="M63212" t="s">
        <v>16</v>
      </c>
    </row>
    <row r="63213" spans="1:13">
      <c r="A63213" t="s">
        <v>37421</v>
      </c>
      <c r="F63213" s="7" t="s">
        <v>31821</v>
      </c>
      <c r="I63213" s="12" t="s">
        <v>32407</v>
      </c>
      <c r="J63213" t="s">
        <v>21</v>
      </c>
      <c r="M63213" t="s">
        <v>16</v>
      </c>
    </row>
    <row r="63214" spans="1:13">
      <c r="A63214" t="s">
        <v>37421</v>
      </c>
      <c r="F63214" s="7" t="s">
        <v>31821</v>
      </c>
      <c r="I63214" s="12" t="s">
        <v>32408</v>
      </c>
      <c r="J63214" t="s">
        <v>21</v>
      </c>
      <c r="M63214" t="s">
        <v>16</v>
      </c>
    </row>
    <row r="63215" spans="1:13">
      <c r="A63215" t="s">
        <v>37421</v>
      </c>
      <c r="F63215" s="7" t="s">
        <v>31821</v>
      </c>
      <c r="I63215" s="12" t="s">
        <v>32409</v>
      </c>
      <c r="J63215" t="s">
        <v>21</v>
      </c>
      <c r="M63215" t="s">
        <v>16</v>
      </c>
    </row>
    <row r="63216" spans="1:13">
      <c r="A63216" t="s">
        <v>37421</v>
      </c>
      <c r="F63216" s="7" t="s">
        <v>31821</v>
      </c>
      <c r="I63216" s="12" t="s">
        <v>32410</v>
      </c>
      <c r="J63216" t="s">
        <v>21</v>
      </c>
      <c r="M63216" t="s">
        <v>16</v>
      </c>
    </row>
    <row r="63217" spans="1:13">
      <c r="A63217" t="s">
        <v>37421</v>
      </c>
      <c r="F63217" s="7" t="s">
        <v>31821</v>
      </c>
      <c r="I63217" s="12" t="s">
        <v>32411</v>
      </c>
      <c r="J63217" t="s">
        <v>21</v>
      </c>
      <c r="M63217" t="s">
        <v>16</v>
      </c>
    </row>
    <row r="63218" spans="1:13">
      <c r="A63218" t="s">
        <v>37421</v>
      </c>
      <c r="F63218" s="7" t="s">
        <v>31821</v>
      </c>
      <c r="I63218" s="12" t="s">
        <v>32412</v>
      </c>
      <c r="J63218" t="s">
        <v>21</v>
      </c>
      <c r="M63218" t="s">
        <v>16</v>
      </c>
    </row>
    <row r="63219" spans="1:13">
      <c r="A63219" t="s">
        <v>37421</v>
      </c>
      <c r="F63219" s="7" t="s">
        <v>31821</v>
      </c>
      <c r="I63219" s="12" t="s">
        <v>32413</v>
      </c>
      <c r="J63219" t="s">
        <v>21</v>
      </c>
      <c r="M63219" t="s">
        <v>16</v>
      </c>
    </row>
    <row r="63220" spans="1:13">
      <c r="A63220" t="s">
        <v>37421</v>
      </c>
      <c r="F63220" s="7" t="s">
        <v>31821</v>
      </c>
      <c r="I63220" s="12" t="s">
        <v>32414</v>
      </c>
      <c r="J63220" t="s">
        <v>21</v>
      </c>
      <c r="M63220" t="s">
        <v>16</v>
      </c>
    </row>
    <row r="63221" spans="1:13">
      <c r="A63221" t="s">
        <v>37421</v>
      </c>
      <c r="F63221" s="7" t="s">
        <v>31821</v>
      </c>
      <c r="I63221" s="12" t="s">
        <v>32415</v>
      </c>
      <c r="J63221" t="s">
        <v>21</v>
      </c>
      <c r="M63221" t="s">
        <v>16</v>
      </c>
    </row>
    <row r="63222" spans="1:13">
      <c r="A63222" t="s">
        <v>37421</v>
      </c>
      <c r="F63222" s="7" t="s">
        <v>31821</v>
      </c>
      <c r="I63222" s="12" t="s">
        <v>32416</v>
      </c>
      <c r="J63222" t="s">
        <v>21</v>
      </c>
      <c r="M63222" t="s">
        <v>16</v>
      </c>
    </row>
    <row r="63223" spans="1:13">
      <c r="A63223" t="s">
        <v>37421</v>
      </c>
      <c r="F63223" s="7" t="s">
        <v>31821</v>
      </c>
      <c r="I63223" s="12" t="s">
        <v>32417</v>
      </c>
      <c r="J63223" t="s">
        <v>21</v>
      </c>
      <c r="M63223" t="s">
        <v>16</v>
      </c>
    </row>
    <row r="63224" spans="1:13">
      <c r="A63224" t="s">
        <v>37421</v>
      </c>
      <c r="F63224" s="7" t="s">
        <v>31821</v>
      </c>
      <c r="I63224" s="12" t="s">
        <v>32418</v>
      </c>
      <c r="J63224" t="s">
        <v>21</v>
      </c>
      <c r="M63224" t="s">
        <v>16</v>
      </c>
    </row>
    <row r="63225" spans="1:13">
      <c r="A63225" t="s">
        <v>37421</v>
      </c>
      <c r="F63225" s="7" t="s">
        <v>31821</v>
      </c>
      <c r="I63225" s="12" t="s">
        <v>32419</v>
      </c>
      <c r="J63225" t="s">
        <v>21</v>
      </c>
      <c r="M63225" t="s">
        <v>16</v>
      </c>
    </row>
    <row r="63226" spans="1:13">
      <c r="A63226" t="s">
        <v>37421</v>
      </c>
      <c r="F63226" s="7" t="s">
        <v>31821</v>
      </c>
      <c r="I63226" s="12" t="s">
        <v>32420</v>
      </c>
      <c r="J63226" t="s">
        <v>21</v>
      </c>
      <c r="M63226" t="s">
        <v>16</v>
      </c>
    </row>
    <row r="63227" spans="1:13">
      <c r="A63227" t="s">
        <v>37421</v>
      </c>
      <c r="F63227" s="7" t="s">
        <v>31821</v>
      </c>
      <c r="I63227" s="12" t="s">
        <v>32421</v>
      </c>
      <c r="J63227" t="s">
        <v>21</v>
      </c>
      <c r="M63227" t="s">
        <v>16</v>
      </c>
    </row>
    <row r="63228" spans="1:13">
      <c r="A63228" t="s">
        <v>37421</v>
      </c>
      <c r="F63228" s="7" t="s">
        <v>31821</v>
      </c>
      <c r="I63228" s="12" t="s">
        <v>32422</v>
      </c>
      <c r="J63228" t="s">
        <v>21</v>
      </c>
      <c r="M63228" t="s">
        <v>16</v>
      </c>
    </row>
    <row r="63229" spans="1:13">
      <c r="A63229" t="s">
        <v>37421</v>
      </c>
      <c r="F63229" s="7" t="s">
        <v>31821</v>
      </c>
      <c r="I63229" s="12" t="s">
        <v>32423</v>
      </c>
      <c r="J63229" t="s">
        <v>21</v>
      </c>
      <c r="M63229" t="s">
        <v>16</v>
      </c>
    </row>
    <row r="63230" spans="1:13">
      <c r="A63230" t="s">
        <v>37421</v>
      </c>
      <c r="F63230" s="7" t="s">
        <v>31821</v>
      </c>
      <c r="I63230" s="12" t="s">
        <v>32424</v>
      </c>
      <c r="J63230" t="s">
        <v>21</v>
      </c>
      <c r="M63230" t="s">
        <v>16</v>
      </c>
    </row>
    <row r="63231" spans="1:13">
      <c r="A63231" t="s">
        <v>37421</v>
      </c>
      <c r="F63231" s="7" t="s">
        <v>31821</v>
      </c>
      <c r="I63231" s="12" t="s">
        <v>32425</v>
      </c>
      <c r="J63231" t="s">
        <v>21</v>
      </c>
      <c r="M63231" t="s">
        <v>16</v>
      </c>
    </row>
    <row r="63232" spans="1:13">
      <c r="A63232" t="s">
        <v>37421</v>
      </c>
      <c r="F63232" s="7" t="s">
        <v>31821</v>
      </c>
      <c r="I63232" s="12" t="s">
        <v>32426</v>
      </c>
      <c r="J63232" t="s">
        <v>21</v>
      </c>
      <c r="M63232" t="s">
        <v>16</v>
      </c>
    </row>
    <row r="63233" spans="1:13">
      <c r="A63233" t="s">
        <v>37421</v>
      </c>
      <c r="F63233" s="7" t="s">
        <v>31821</v>
      </c>
      <c r="I63233" s="12" t="s">
        <v>32427</v>
      </c>
      <c r="J63233" t="s">
        <v>21</v>
      </c>
      <c r="M63233" t="s">
        <v>16</v>
      </c>
    </row>
    <row r="63234" spans="1:13">
      <c r="A63234" t="s">
        <v>37421</v>
      </c>
      <c r="F63234" s="7" t="s">
        <v>31821</v>
      </c>
      <c r="I63234" s="12" t="s">
        <v>32428</v>
      </c>
      <c r="J63234" t="s">
        <v>21</v>
      </c>
      <c r="M63234" t="s">
        <v>16</v>
      </c>
    </row>
    <row r="63235" spans="1:13">
      <c r="A63235" t="s">
        <v>37421</v>
      </c>
      <c r="F63235" s="7" t="s">
        <v>31821</v>
      </c>
      <c r="I63235" s="12" t="s">
        <v>32429</v>
      </c>
      <c r="J63235" t="s">
        <v>21</v>
      </c>
      <c r="M63235" t="s">
        <v>16</v>
      </c>
    </row>
    <row r="63236" spans="1:13">
      <c r="A63236" t="s">
        <v>37421</v>
      </c>
      <c r="F63236" s="7" t="s">
        <v>31821</v>
      </c>
      <c r="I63236" s="12" t="s">
        <v>32430</v>
      </c>
      <c r="J63236" t="s">
        <v>21</v>
      </c>
      <c r="M63236" t="s">
        <v>16</v>
      </c>
    </row>
    <row r="63237" spans="1:13">
      <c r="A63237" t="s">
        <v>37421</v>
      </c>
      <c r="F63237" s="7" t="s">
        <v>31821</v>
      </c>
      <c r="I63237" s="12" t="s">
        <v>32431</v>
      </c>
      <c r="J63237" t="s">
        <v>21</v>
      </c>
      <c r="M63237" t="s">
        <v>16</v>
      </c>
    </row>
    <row r="63238" spans="1:13">
      <c r="A63238" t="s">
        <v>37421</v>
      </c>
      <c r="F63238" s="7" t="s">
        <v>31821</v>
      </c>
      <c r="I63238" s="12" t="s">
        <v>32432</v>
      </c>
      <c r="J63238" t="s">
        <v>21</v>
      </c>
      <c r="M63238" t="s">
        <v>16</v>
      </c>
    </row>
    <row r="63239" spans="1:13">
      <c r="A63239" t="s">
        <v>37421</v>
      </c>
      <c r="F63239" s="7" t="s">
        <v>31821</v>
      </c>
      <c r="I63239" s="12" t="s">
        <v>32433</v>
      </c>
      <c r="J63239" t="s">
        <v>21</v>
      </c>
      <c r="M63239" t="s">
        <v>16</v>
      </c>
    </row>
    <row r="63240" spans="1:13">
      <c r="A63240" t="s">
        <v>37421</v>
      </c>
      <c r="F63240" s="7" t="s">
        <v>31821</v>
      </c>
      <c r="I63240" s="12" t="s">
        <v>32434</v>
      </c>
      <c r="J63240" t="s">
        <v>21</v>
      </c>
      <c r="M63240" t="s">
        <v>16</v>
      </c>
    </row>
    <row r="63241" spans="1:13">
      <c r="A63241" t="s">
        <v>37421</v>
      </c>
      <c r="F63241" s="7" t="s">
        <v>31821</v>
      </c>
      <c r="I63241" s="12" t="s">
        <v>32435</v>
      </c>
      <c r="J63241" t="s">
        <v>21</v>
      </c>
      <c r="M63241" t="s">
        <v>16</v>
      </c>
    </row>
    <row r="63242" spans="1:13">
      <c r="A63242" t="s">
        <v>37421</v>
      </c>
      <c r="F63242" s="7" t="s">
        <v>31821</v>
      </c>
      <c r="I63242" s="12" t="s">
        <v>32436</v>
      </c>
      <c r="J63242" t="s">
        <v>21</v>
      </c>
      <c r="M63242" t="s">
        <v>16</v>
      </c>
    </row>
    <row r="63243" spans="1:13">
      <c r="A63243" t="s">
        <v>37421</v>
      </c>
      <c r="F63243" s="7" t="s">
        <v>31821</v>
      </c>
      <c r="I63243" s="12" t="s">
        <v>32437</v>
      </c>
      <c r="J63243" t="s">
        <v>21</v>
      </c>
      <c r="M63243" t="s">
        <v>16</v>
      </c>
    </row>
    <row r="63244" spans="1:13">
      <c r="A63244" t="s">
        <v>37421</v>
      </c>
      <c r="F63244" s="7" t="s">
        <v>31821</v>
      </c>
      <c r="I63244" s="12" t="s">
        <v>32438</v>
      </c>
      <c r="J63244" t="s">
        <v>21</v>
      </c>
      <c r="M63244" t="s">
        <v>16</v>
      </c>
    </row>
    <row r="63245" spans="1:13">
      <c r="A63245" t="s">
        <v>37421</v>
      </c>
      <c r="F63245" s="7" t="s">
        <v>31821</v>
      </c>
      <c r="I63245" s="12" t="s">
        <v>32439</v>
      </c>
      <c r="J63245" t="s">
        <v>21</v>
      </c>
      <c r="M63245" t="s">
        <v>16</v>
      </c>
    </row>
    <row r="63246" spans="1:13">
      <c r="A63246" t="s">
        <v>37421</v>
      </c>
      <c r="F63246" s="7" t="s">
        <v>31821</v>
      </c>
      <c r="I63246" s="12" t="s">
        <v>32440</v>
      </c>
      <c r="J63246" t="s">
        <v>21</v>
      </c>
      <c r="M63246" t="s">
        <v>16</v>
      </c>
    </row>
    <row r="63247" spans="1:13">
      <c r="A63247" t="s">
        <v>37421</v>
      </c>
      <c r="F63247" s="7" t="s">
        <v>31821</v>
      </c>
      <c r="I63247" s="12" t="s">
        <v>32441</v>
      </c>
      <c r="J63247" t="s">
        <v>21</v>
      </c>
      <c r="M63247" t="s">
        <v>16</v>
      </c>
    </row>
    <row r="63248" spans="1:13">
      <c r="A63248" t="s">
        <v>37421</v>
      </c>
      <c r="F63248" s="7" t="s">
        <v>31821</v>
      </c>
      <c r="I63248" s="12" t="s">
        <v>32442</v>
      </c>
      <c r="J63248" t="s">
        <v>21</v>
      </c>
      <c r="M63248" t="s">
        <v>16</v>
      </c>
    </row>
    <row r="63249" spans="1:13">
      <c r="A63249" t="s">
        <v>37421</v>
      </c>
      <c r="F63249" s="7" t="s">
        <v>31821</v>
      </c>
      <c r="I63249" s="12" t="s">
        <v>32443</v>
      </c>
      <c r="J63249" t="s">
        <v>21</v>
      </c>
      <c r="M63249" t="s">
        <v>16</v>
      </c>
    </row>
    <row r="63250" spans="1:13">
      <c r="A63250" t="s">
        <v>37421</v>
      </c>
      <c r="F63250" s="7" t="s">
        <v>31821</v>
      </c>
      <c r="I63250" s="12" t="s">
        <v>32444</v>
      </c>
      <c r="J63250" t="s">
        <v>21</v>
      </c>
      <c r="M63250" t="s">
        <v>16</v>
      </c>
    </row>
    <row r="63251" spans="1:13">
      <c r="A63251" t="s">
        <v>37421</v>
      </c>
      <c r="F63251" s="7" t="s">
        <v>31821</v>
      </c>
      <c r="I63251" s="12" t="s">
        <v>32445</v>
      </c>
      <c r="J63251" t="s">
        <v>21</v>
      </c>
      <c r="M63251" t="s">
        <v>16</v>
      </c>
    </row>
    <row r="63252" spans="1:13">
      <c r="A63252" t="s">
        <v>37421</v>
      </c>
      <c r="F63252" s="7" t="s">
        <v>31821</v>
      </c>
      <c r="I63252" s="12" t="s">
        <v>32446</v>
      </c>
      <c r="J63252" t="s">
        <v>21</v>
      </c>
      <c r="M63252" t="s">
        <v>16</v>
      </c>
    </row>
    <row r="63253" spans="1:13">
      <c r="A63253" t="s">
        <v>37421</v>
      </c>
      <c r="F63253" s="7" t="s">
        <v>31821</v>
      </c>
      <c r="I63253" s="12" t="s">
        <v>32447</v>
      </c>
      <c r="J63253" t="s">
        <v>21</v>
      </c>
      <c r="M63253" t="s">
        <v>16</v>
      </c>
    </row>
    <row r="63254" spans="1:13">
      <c r="A63254" t="s">
        <v>37421</v>
      </c>
      <c r="F63254" s="7" t="s">
        <v>31821</v>
      </c>
      <c r="I63254" s="12" t="s">
        <v>32448</v>
      </c>
      <c r="J63254" t="s">
        <v>21</v>
      </c>
      <c r="M63254" t="s">
        <v>16</v>
      </c>
    </row>
    <row r="63255" spans="1:13">
      <c r="A63255" t="s">
        <v>37421</v>
      </c>
      <c r="F63255" s="7" t="s">
        <v>31821</v>
      </c>
      <c r="I63255" s="12" t="s">
        <v>32449</v>
      </c>
      <c r="J63255" t="s">
        <v>21</v>
      </c>
      <c r="M63255" t="s">
        <v>16</v>
      </c>
    </row>
    <row r="63256" spans="1:13">
      <c r="A63256" t="s">
        <v>37421</v>
      </c>
      <c r="F63256" s="7" t="s">
        <v>31821</v>
      </c>
      <c r="I63256" s="12" t="s">
        <v>32450</v>
      </c>
      <c r="J63256" t="s">
        <v>21</v>
      </c>
      <c r="M63256" t="s">
        <v>16</v>
      </c>
    </row>
    <row r="63257" spans="1:13">
      <c r="A63257" t="s">
        <v>37421</v>
      </c>
      <c r="F63257" s="7" t="s">
        <v>31821</v>
      </c>
      <c r="I63257" s="12" t="s">
        <v>32451</v>
      </c>
      <c r="J63257" t="s">
        <v>21</v>
      </c>
      <c r="M63257" t="s">
        <v>16</v>
      </c>
    </row>
    <row r="63258" spans="1:13">
      <c r="A63258" t="s">
        <v>37421</v>
      </c>
      <c r="F63258" s="7" t="s">
        <v>31821</v>
      </c>
      <c r="I63258" s="12" t="s">
        <v>32452</v>
      </c>
      <c r="J63258" t="s">
        <v>21</v>
      </c>
      <c r="M63258" t="s">
        <v>16</v>
      </c>
    </row>
    <row r="63259" spans="1:13">
      <c r="A63259" t="s">
        <v>37421</v>
      </c>
      <c r="F63259" s="7" t="s">
        <v>31821</v>
      </c>
      <c r="I63259" s="12" t="s">
        <v>32453</v>
      </c>
      <c r="J63259" t="s">
        <v>21</v>
      </c>
      <c r="M63259" t="s">
        <v>16</v>
      </c>
    </row>
    <row r="63260" spans="1:13">
      <c r="A63260" t="s">
        <v>37421</v>
      </c>
      <c r="F63260" s="7" t="s">
        <v>31821</v>
      </c>
      <c r="I63260" s="12" t="s">
        <v>32454</v>
      </c>
      <c r="J63260" t="s">
        <v>21</v>
      </c>
      <c r="M63260" t="s">
        <v>16</v>
      </c>
    </row>
    <row r="63261" spans="1:13">
      <c r="A63261" t="s">
        <v>37421</v>
      </c>
      <c r="F63261" s="7" t="s">
        <v>31821</v>
      </c>
      <c r="I63261" s="12" t="s">
        <v>32455</v>
      </c>
      <c r="J63261" t="s">
        <v>21</v>
      </c>
      <c r="M63261" t="s">
        <v>16</v>
      </c>
    </row>
    <row r="63262" spans="1:13">
      <c r="A63262" t="s">
        <v>37421</v>
      </c>
      <c r="F63262" s="7" t="s">
        <v>31821</v>
      </c>
      <c r="I63262" s="12" t="s">
        <v>32456</v>
      </c>
      <c r="J63262" t="s">
        <v>21</v>
      </c>
      <c r="M63262" t="s">
        <v>16</v>
      </c>
    </row>
    <row r="63263" spans="1:13">
      <c r="A63263" t="s">
        <v>37421</v>
      </c>
      <c r="F63263" s="7" t="s">
        <v>31821</v>
      </c>
      <c r="I63263" s="12" t="s">
        <v>32457</v>
      </c>
      <c r="J63263" t="s">
        <v>21</v>
      </c>
      <c r="M63263" t="s">
        <v>16</v>
      </c>
    </row>
    <row r="63264" spans="1:13">
      <c r="A63264" t="s">
        <v>37421</v>
      </c>
      <c r="F63264" s="7" t="s">
        <v>31821</v>
      </c>
      <c r="I63264" s="12" t="s">
        <v>32458</v>
      </c>
      <c r="J63264" t="s">
        <v>21</v>
      </c>
      <c r="M63264" t="s">
        <v>16</v>
      </c>
    </row>
    <row r="63265" spans="1:13">
      <c r="A63265" t="s">
        <v>37421</v>
      </c>
      <c r="F63265" s="7" t="s">
        <v>31821</v>
      </c>
      <c r="I63265" s="12" t="s">
        <v>32459</v>
      </c>
      <c r="J63265" t="s">
        <v>21</v>
      </c>
      <c r="M63265" t="s">
        <v>16</v>
      </c>
    </row>
    <row r="63266" spans="1:13">
      <c r="A63266" t="s">
        <v>37421</v>
      </c>
      <c r="F63266" s="7" t="s">
        <v>31821</v>
      </c>
      <c r="I63266" s="12" t="s">
        <v>32460</v>
      </c>
      <c r="J63266" t="s">
        <v>21</v>
      </c>
      <c r="M63266" t="s">
        <v>16</v>
      </c>
    </row>
    <row r="63267" spans="1:13">
      <c r="A63267" t="s">
        <v>37421</v>
      </c>
      <c r="F63267" s="7" t="s">
        <v>31821</v>
      </c>
      <c r="I63267" s="12" t="s">
        <v>32461</v>
      </c>
      <c r="J63267" t="s">
        <v>21</v>
      </c>
      <c r="M63267" t="s">
        <v>16</v>
      </c>
    </row>
    <row r="63268" spans="1:13">
      <c r="A63268" t="s">
        <v>37421</v>
      </c>
      <c r="F63268" s="7" t="s">
        <v>31821</v>
      </c>
      <c r="I63268" s="12" t="s">
        <v>32462</v>
      </c>
      <c r="J63268" t="s">
        <v>21</v>
      </c>
      <c r="M63268" t="s">
        <v>16</v>
      </c>
    </row>
    <row r="63269" spans="1:13">
      <c r="A63269" t="s">
        <v>37421</v>
      </c>
      <c r="F63269" s="7" t="s">
        <v>31821</v>
      </c>
      <c r="I63269" s="12" t="s">
        <v>32463</v>
      </c>
      <c r="J63269" t="s">
        <v>21</v>
      </c>
      <c r="M63269" t="s">
        <v>16</v>
      </c>
    </row>
    <row r="63270" spans="1:13">
      <c r="A63270" t="s">
        <v>37421</v>
      </c>
      <c r="F63270" s="7" t="s">
        <v>31821</v>
      </c>
      <c r="I63270" s="12" t="s">
        <v>32464</v>
      </c>
      <c r="J63270" t="s">
        <v>21</v>
      </c>
      <c r="M63270" t="s">
        <v>16</v>
      </c>
    </row>
    <row r="63271" spans="1:13">
      <c r="A63271" t="s">
        <v>37421</v>
      </c>
      <c r="F63271" s="7" t="s">
        <v>31821</v>
      </c>
      <c r="I63271" s="12" t="s">
        <v>32465</v>
      </c>
      <c r="J63271" t="s">
        <v>21</v>
      </c>
      <c r="M63271" t="s">
        <v>16</v>
      </c>
    </row>
    <row r="63272" spans="1:13">
      <c r="A63272" t="s">
        <v>37421</v>
      </c>
      <c r="F63272" s="7" t="s">
        <v>31821</v>
      </c>
      <c r="I63272" s="12" t="s">
        <v>32466</v>
      </c>
      <c r="J63272" t="s">
        <v>21</v>
      </c>
      <c r="M63272" t="s">
        <v>16</v>
      </c>
    </row>
    <row r="63273" spans="1:13">
      <c r="A63273" t="s">
        <v>37421</v>
      </c>
      <c r="F63273" s="7" t="s">
        <v>31821</v>
      </c>
      <c r="I63273" s="12" t="s">
        <v>32467</v>
      </c>
      <c r="J63273" t="s">
        <v>21</v>
      </c>
      <c r="M63273" t="s">
        <v>16</v>
      </c>
    </row>
    <row r="63274" spans="1:13">
      <c r="A63274" t="s">
        <v>37421</v>
      </c>
      <c r="F63274" s="7" t="s">
        <v>31821</v>
      </c>
      <c r="I63274" s="12" t="s">
        <v>32468</v>
      </c>
      <c r="J63274" t="s">
        <v>21</v>
      </c>
      <c r="M63274" t="s">
        <v>16</v>
      </c>
    </row>
    <row r="63275" spans="1:13">
      <c r="A63275" t="s">
        <v>37421</v>
      </c>
      <c r="F63275" s="7" t="s">
        <v>31821</v>
      </c>
      <c r="I63275" s="12" t="s">
        <v>32469</v>
      </c>
      <c r="J63275" t="s">
        <v>21</v>
      </c>
      <c r="M63275" t="s">
        <v>16</v>
      </c>
    </row>
    <row r="63276" spans="1:13">
      <c r="A63276" t="s">
        <v>37421</v>
      </c>
      <c r="F63276" s="7" t="s">
        <v>31821</v>
      </c>
      <c r="I63276" s="12" t="s">
        <v>32470</v>
      </c>
      <c r="J63276" t="s">
        <v>21</v>
      </c>
      <c r="M63276" t="s">
        <v>16</v>
      </c>
    </row>
    <row r="63277" spans="1:13">
      <c r="A63277" t="s">
        <v>37421</v>
      </c>
      <c r="F63277" s="7" t="s">
        <v>31821</v>
      </c>
      <c r="I63277" s="12" t="s">
        <v>32471</v>
      </c>
      <c r="J63277" t="s">
        <v>21</v>
      </c>
      <c r="M63277" t="s">
        <v>16</v>
      </c>
    </row>
    <row r="63278" spans="1:13">
      <c r="A63278" t="s">
        <v>37421</v>
      </c>
      <c r="F63278" s="7" t="s">
        <v>31821</v>
      </c>
      <c r="I63278" s="12" t="s">
        <v>32472</v>
      </c>
      <c r="J63278" t="s">
        <v>21</v>
      </c>
      <c r="M63278" t="s">
        <v>16</v>
      </c>
    </row>
    <row r="63279" spans="1:13">
      <c r="A63279" t="s">
        <v>37421</v>
      </c>
      <c r="F63279" s="7" t="s">
        <v>31821</v>
      </c>
      <c r="I63279" s="12" t="s">
        <v>32473</v>
      </c>
      <c r="J63279" t="s">
        <v>21</v>
      </c>
      <c r="M63279" t="s">
        <v>16</v>
      </c>
    </row>
    <row r="63280" spans="1:13">
      <c r="A63280" t="s">
        <v>37421</v>
      </c>
      <c r="F63280" s="7" t="s">
        <v>31821</v>
      </c>
      <c r="I63280" s="12" t="s">
        <v>32474</v>
      </c>
      <c r="J63280" t="s">
        <v>21</v>
      </c>
      <c r="M63280" t="s">
        <v>16</v>
      </c>
    </row>
    <row r="63281" spans="1:13">
      <c r="A63281" t="s">
        <v>37421</v>
      </c>
      <c r="F63281" s="7" t="s">
        <v>31821</v>
      </c>
      <c r="I63281" s="12" t="s">
        <v>32475</v>
      </c>
      <c r="J63281" t="s">
        <v>21</v>
      </c>
      <c r="M63281" t="s">
        <v>16</v>
      </c>
    </row>
    <row r="63282" spans="1:13">
      <c r="A63282" t="s">
        <v>37421</v>
      </c>
      <c r="F63282" s="7" t="s">
        <v>31821</v>
      </c>
      <c r="I63282" s="12" t="s">
        <v>32476</v>
      </c>
      <c r="J63282" t="s">
        <v>21</v>
      </c>
      <c r="M63282" t="s">
        <v>16</v>
      </c>
    </row>
    <row r="63283" spans="1:13">
      <c r="A63283" t="s">
        <v>37421</v>
      </c>
      <c r="F63283" s="7" t="s">
        <v>31821</v>
      </c>
      <c r="I63283" s="12" t="s">
        <v>32477</v>
      </c>
      <c r="J63283" t="s">
        <v>21</v>
      </c>
      <c r="M63283" t="s">
        <v>16</v>
      </c>
    </row>
    <row r="63284" spans="1:13">
      <c r="A63284" t="s">
        <v>37421</v>
      </c>
      <c r="F63284" s="7" t="s">
        <v>31821</v>
      </c>
      <c r="I63284" s="12" t="s">
        <v>32478</v>
      </c>
      <c r="J63284" t="s">
        <v>21</v>
      </c>
      <c r="M63284" t="s">
        <v>16</v>
      </c>
    </row>
    <row r="63285" spans="1:13">
      <c r="A63285" t="s">
        <v>37421</v>
      </c>
      <c r="F63285" s="7" t="s">
        <v>31821</v>
      </c>
      <c r="I63285" s="12" t="s">
        <v>32479</v>
      </c>
      <c r="J63285" t="s">
        <v>21</v>
      </c>
      <c r="M63285" t="s">
        <v>16</v>
      </c>
    </row>
    <row r="63286" spans="1:13">
      <c r="A63286" t="s">
        <v>37421</v>
      </c>
      <c r="F63286" s="7" t="s">
        <v>31821</v>
      </c>
      <c r="I63286" s="12" t="s">
        <v>32480</v>
      </c>
      <c r="J63286" t="s">
        <v>21</v>
      </c>
      <c r="M63286" t="s">
        <v>16</v>
      </c>
    </row>
    <row r="63287" spans="1:13">
      <c r="A63287" t="s">
        <v>37421</v>
      </c>
      <c r="F63287" s="7" t="s">
        <v>31821</v>
      </c>
      <c r="I63287" s="12" t="s">
        <v>32481</v>
      </c>
      <c r="J63287" t="s">
        <v>21</v>
      </c>
      <c r="M63287" t="s">
        <v>16</v>
      </c>
    </row>
    <row r="63288" spans="1:13">
      <c r="A63288" t="s">
        <v>37421</v>
      </c>
      <c r="F63288" s="7" t="s">
        <v>31821</v>
      </c>
      <c r="I63288" s="12" t="s">
        <v>32482</v>
      </c>
      <c r="J63288" t="s">
        <v>21</v>
      </c>
      <c r="M63288" t="s">
        <v>16</v>
      </c>
    </row>
    <row r="63289" spans="1:13">
      <c r="A63289" t="s">
        <v>37421</v>
      </c>
      <c r="F63289" s="7" t="s">
        <v>31821</v>
      </c>
      <c r="I63289" s="12" t="s">
        <v>32483</v>
      </c>
      <c r="J63289" t="s">
        <v>21</v>
      </c>
      <c r="M63289" t="s">
        <v>16</v>
      </c>
    </row>
    <row r="63290" spans="1:13">
      <c r="A63290" t="s">
        <v>37421</v>
      </c>
      <c r="F63290" s="7" t="s">
        <v>31821</v>
      </c>
      <c r="I63290" s="12" t="s">
        <v>32484</v>
      </c>
      <c r="J63290" t="s">
        <v>21</v>
      </c>
      <c r="M63290" t="s">
        <v>16</v>
      </c>
    </row>
    <row r="63291" spans="1:13">
      <c r="A63291" t="s">
        <v>37421</v>
      </c>
      <c r="F63291" s="7" t="s">
        <v>31821</v>
      </c>
      <c r="I63291" s="12" t="s">
        <v>32485</v>
      </c>
      <c r="J63291" t="s">
        <v>21</v>
      </c>
      <c r="M63291" t="s">
        <v>16</v>
      </c>
    </row>
    <row r="63292" spans="1:13">
      <c r="A63292" t="s">
        <v>37421</v>
      </c>
      <c r="F63292" s="7" t="s">
        <v>31821</v>
      </c>
      <c r="I63292" s="12" t="s">
        <v>32486</v>
      </c>
      <c r="J63292" t="s">
        <v>21</v>
      </c>
      <c r="M63292" t="s">
        <v>16</v>
      </c>
    </row>
    <row r="63293" spans="1:13">
      <c r="A63293" t="s">
        <v>37421</v>
      </c>
      <c r="F63293" s="7" t="s">
        <v>31821</v>
      </c>
      <c r="I63293" s="12" t="s">
        <v>32487</v>
      </c>
      <c r="J63293" t="s">
        <v>21</v>
      </c>
      <c r="M63293" t="s">
        <v>16</v>
      </c>
    </row>
    <row r="63294" spans="1:13">
      <c r="A63294" t="s">
        <v>37421</v>
      </c>
      <c r="F63294" s="7" t="s">
        <v>31821</v>
      </c>
      <c r="I63294" s="12" t="s">
        <v>32488</v>
      </c>
      <c r="J63294" t="s">
        <v>21</v>
      </c>
      <c r="M63294" t="s">
        <v>16</v>
      </c>
    </row>
    <row r="63295" spans="1:13">
      <c r="A63295" t="s">
        <v>37421</v>
      </c>
      <c r="F63295" s="7" t="s">
        <v>31821</v>
      </c>
      <c r="I63295" s="12" t="s">
        <v>32489</v>
      </c>
      <c r="J63295" t="s">
        <v>21</v>
      </c>
      <c r="M63295" t="s">
        <v>16</v>
      </c>
    </row>
    <row r="63296" spans="1:13">
      <c r="A63296" t="s">
        <v>37421</v>
      </c>
      <c r="F63296" s="7" t="s">
        <v>31821</v>
      </c>
      <c r="I63296" s="12" t="s">
        <v>32490</v>
      </c>
      <c r="J63296" t="s">
        <v>21</v>
      </c>
      <c r="M63296" t="s">
        <v>16</v>
      </c>
    </row>
    <row r="63297" spans="1:13">
      <c r="A63297" t="s">
        <v>37421</v>
      </c>
      <c r="F63297" s="7" t="s">
        <v>31821</v>
      </c>
      <c r="I63297" s="12" t="s">
        <v>32491</v>
      </c>
      <c r="J63297" t="s">
        <v>21</v>
      </c>
      <c r="M63297" t="s">
        <v>16</v>
      </c>
    </row>
    <row r="63298" spans="1:13">
      <c r="A63298" t="s">
        <v>37421</v>
      </c>
      <c r="F63298" s="7" t="s">
        <v>31821</v>
      </c>
      <c r="I63298" s="12" t="s">
        <v>32492</v>
      </c>
      <c r="J63298" t="s">
        <v>21</v>
      </c>
      <c r="M63298" t="s">
        <v>16</v>
      </c>
    </row>
    <row r="63299" spans="1:13">
      <c r="A63299" t="s">
        <v>37421</v>
      </c>
      <c r="F63299" s="7" t="s">
        <v>31821</v>
      </c>
      <c r="I63299" s="12" t="s">
        <v>32493</v>
      </c>
      <c r="J63299" t="s">
        <v>21</v>
      </c>
      <c r="M63299" t="s">
        <v>16</v>
      </c>
    </row>
    <row r="63300" spans="1:13">
      <c r="A63300" t="s">
        <v>37421</v>
      </c>
      <c r="F63300" s="7" t="s">
        <v>31821</v>
      </c>
      <c r="I63300" s="12" t="s">
        <v>32494</v>
      </c>
      <c r="J63300" t="s">
        <v>21</v>
      </c>
      <c r="M63300" t="s">
        <v>16</v>
      </c>
    </row>
    <row r="63301" spans="1:13">
      <c r="A63301" t="s">
        <v>37421</v>
      </c>
      <c r="F63301" s="7" t="s">
        <v>31821</v>
      </c>
      <c r="I63301" s="12" t="s">
        <v>32495</v>
      </c>
      <c r="J63301" t="s">
        <v>21</v>
      </c>
      <c r="M63301" t="s">
        <v>16</v>
      </c>
    </row>
    <row r="63302" spans="1:13">
      <c r="A63302" t="s">
        <v>37421</v>
      </c>
      <c r="F63302" s="7" t="s">
        <v>31821</v>
      </c>
      <c r="I63302" s="12" t="s">
        <v>32496</v>
      </c>
      <c r="J63302" t="s">
        <v>21</v>
      </c>
      <c r="M63302" t="s">
        <v>16</v>
      </c>
    </row>
    <row r="63303" spans="1:13">
      <c r="A63303" t="s">
        <v>37421</v>
      </c>
      <c r="F63303" s="7" t="s">
        <v>31821</v>
      </c>
      <c r="I63303" s="12" t="s">
        <v>32497</v>
      </c>
      <c r="J63303" t="s">
        <v>21</v>
      </c>
      <c r="M63303" t="s">
        <v>16</v>
      </c>
    </row>
    <row r="63304" spans="1:13">
      <c r="A63304" t="s">
        <v>37421</v>
      </c>
      <c r="F63304" s="7" t="s">
        <v>31821</v>
      </c>
      <c r="I63304" s="12" t="s">
        <v>32498</v>
      </c>
      <c r="J63304" t="s">
        <v>21</v>
      </c>
      <c r="M63304" t="s">
        <v>16</v>
      </c>
    </row>
    <row r="63305" spans="1:13">
      <c r="A63305" t="s">
        <v>37421</v>
      </c>
      <c r="F63305" s="7" t="s">
        <v>31821</v>
      </c>
      <c r="I63305" s="12" t="s">
        <v>32499</v>
      </c>
      <c r="J63305" t="s">
        <v>21</v>
      </c>
      <c r="M63305" t="s">
        <v>16</v>
      </c>
    </row>
    <row r="63306" spans="1:13">
      <c r="A63306" t="s">
        <v>37421</v>
      </c>
      <c r="F63306" s="7" t="s">
        <v>31821</v>
      </c>
      <c r="I63306" s="12" t="s">
        <v>32500</v>
      </c>
      <c r="J63306" t="s">
        <v>21</v>
      </c>
      <c r="M63306" t="s">
        <v>16</v>
      </c>
    </row>
    <row r="63307" spans="1:13">
      <c r="A63307" t="s">
        <v>37421</v>
      </c>
      <c r="F63307" s="7" t="s">
        <v>31821</v>
      </c>
      <c r="I63307" s="12" t="s">
        <v>32501</v>
      </c>
      <c r="J63307" t="s">
        <v>21</v>
      </c>
      <c r="M63307" t="s">
        <v>16</v>
      </c>
    </row>
    <row r="63308" spans="1:13">
      <c r="A63308" t="s">
        <v>37421</v>
      </c>
      <c r="F63308" s="7" t="s">
        <v>31821</v>
      </c>
      <c r="I63308" s="12" t="s">
        <v>32502</v>
      </c>
      <c r="J63308" t="s">
        <v>21</v>
      </c>
      <c r="M63308" t="s">
        <v>16</v>
      </c>
    </row>
    <row r="63309" spans="1:13">
      <c r="A63309" t="s">
        <v>37421</v>
      </c>
      <c r="F63309" s="7" t="s">
        <v>31821</v>
      </c>
      <c r="I63309" s="12" t="s">
        <v>32503</v>
      </c>
      <c r="J63309" t="s">
        <v>21</v>
      </c>
      <c r="M63309" t="s">
        <v>16</v>
      </c>
    </row>
    <row r="63310" spans="1:13">
      <c r="A63310" t="s">
        <v>37421</v>
      </c>
      <c r="F63310" s="7" t="s">
        <v>31821</v>
      </c>
      <c r="I63310" s="12" t="s">
        <v>32504</v>
      </c>
      <c r="J63310" t="s">
        <v>21</v>
      </c>
      <c r="M63310" t="s">
        <v>16</v>
      </c>
    </row>
    <row r="63311" spans="1:13">
      <c r="A63311" t="s">
        <v>37421</v>
      </c>
      <c r="F63311" s="7" t="s">
        <v>31821</v>
      </c>
      <c r="I63311" s="12" t="s">
        <v>32505</v>
      </c>
      <c r="J63311" t="s">
        <v>21</v>
      </c>
      <c r="M63311" t="s">
        <v>16</v>
      </c>
    </row>
    <row r="63312" spans="1:13">
      <c r="A63312" t="s">
        <v>37421</v>
      </c>
      <c r="F63312" s="7" t="s">
        <v>31821</v>
      </c>
      <c r="I63312" s="12" t="s">
        <v>32506</v>
      </c>
      <c r="J63312" t="s">
        <v>21</v>
      </c>
      <c r="M63312" t="s">
        <v>16</v>
      </c>
    </row>
    <row r="63313" spans="1:13">
      <c r="A63313" t="s">
        <v>37421</v>
      </c>
      <c r="F63313" s="7" t="s">
        <v>31821</v>
      </c>
      <c r="I63313" s="12" t="s">
        <v>32507</v>
      </c>
      <c r="J63313" t="s">
        <v>21</v>
      </c>
      <c r="M63313" t="s">
        <v>16</v>
      </c>
    </row>
    <row r="63314" spans="1:13">
      <c r="A63314" t="s">
        <v>37421</v>
      </c>
      <c r="F63314" s="7" t="s">
        <v>31821</v>
      </c>
      <c r="I63314" s="12" t="s">
        <v>32508</v>
      </c>
      <c r="J63314" t="s">
        <v>21</v>
      </c>
      <c r="M63314" t="s">
        <v>16</v>
      </c>
    </row>
    <row r="63315" spans="1:13">
      <c r="A63315" t="s">
        <v>37421</v>
      </c>
      <c r="F63315" s="7" t="s">
        <v>31821</v>
      </c>
      <c r="I63315" s="12" t="s">
        <v>32509</v>
      </c>
      <c r="J63315" t="s">
        <v>21</v>
      </c>
      <c r="M63315" t="s">
        <v>16</v>
      </c>
    </row>
    <row r="63316" spans="1:13">
      <c r="A63316" t="s">
        <v>37421</v>
      </c>
      <c r="F63316" s="7" t="s">
        <v>31821</v>
      </c>
      <c r="I63316" s="12" t="s">
        <v>32510</v>
      </c>
      <c r="J63316" t="s">
        <v>21</v>
      </c>
      <c r="M63316" t="s">
        <v>16</v>
      </c>
    </row>
    <row r="63317" spans="1:13">
      <c r="A63317" t="s">
        <v>37421</v>
      </c>
      <c r="F63317" s="7" t="s">
        <v>31821</v>
      </c>
      <c r="I63317" s="12" t="s">
        <v>32511</v>
      </c>
      <c r="J63317" t="s">
        <v>21</v>
      </c>
      <c r="M63317" t="s">
        <v>16</v>
      </c>
    </row>
    <row r="63318" spans="1:13">
      <c r="A63318" t="s">
        <v>37421</v>
      </c>
      <c r="F63318" s="7" t="s">
        <v>31821</v>
      </c>
      <c r="I63318" s="12" t="s">
        <v>32512</v>
      </c>
      <c r="J63318" t="s">
        <v>21</v>
      </c>
      <c r="M63318" t="s">
        <v>16</v>
      </c>
    </row>
    <row r="63319" spans="1:13">
      <c r="A63319" t="s">
        <v>37421</v>
      </c>
      <c r="F63319" s="7" t="s">
        <v>31821</v>
      </c>
      <c r="I63319" s="12" t="s">
        <v>32513</v>
      </c>
      <c r="J63319" t="s">
        <v>21</v>
      </c>
      <c r="M63319" t="s">
        <v>16</v>
      </c>
    </row>
    <row r="63320" spans="1:13">
      <c r="A63320" t="s">
        <v>37421</v>
      </c>
      <c r="F63320" s="7" t="s">
        <v>31821</v>
      </c>
      <c r="H63320" s="7" t="s">
        <v>31821</v>
      </c>
      <c r="M63320" t="s">
        <v>16</v>
      </c>
    </row>
    <row r="63321" spans="1:13">
      <c r="A63321" t="s">
        <v>37421</v>
      </c>
      <c r="F63321" s="7" t="s">
        <v>32514</v>
      </c>
      <c r="G63321">
        <v>0.1</v>
      </c>
      <c r="L63321" t="s">
        <v>15</v>
      </c>
    </row>
    <row r="63322" spans="1:13">
      <c r="A63322" t="s">
        <v>37421</v>
      </c>
      <c r="F63322" s="7" t="s">
        <v>32514</v>
      </c>
      <c r="I63322" s="10" t="s">
        <v>31822</v>
      </c>
      <c r="J63322" t="s">
        <v>21</v>
      </c>
      <c r="M63322" t="s">
        <v>16</v>
      </c>
    </row>
    <row r="63323" spans="1:13">
      <c r="A63323" t="s">
        <v>37421</v>
      </c>
      <c r="F63323" s="7" t="s">
        <v>32514</v>
      </c>
      <c r="I63323" s="10" t="s">
        <v>31823</v>
      </c>
      <c r="J63323" t="s">
        <v>21</v>
      </c>
      <c r="M63323" t="s">
        <v>16</v>
      </c>
    </row>
    <row r="63324" spans="1:13">
      <c r="A63324" t="s">
        <v>37421</v>
      </c>
      <c r="F63324" s="7" t="s">
        <v>32514</v>
      </c>
      <c r="I63324" s="10" t="s">
        <v>31824</v>
      </c>
      <c r="J63324" t="s">
        <v>21</v>
      </c>
      <c r="M63324" t="s">
        <v>16</v>
      </c>
    </row>
    <row r="63325" spans="1:13">
      <c r="A63325" t="s">
        <v>37421</v>
      </c>
      <c r="F63325" s="7" t="s">
        <v>32514</v>
      </c>
      <c r="I63325" s="10" t="s">
        <v>31825</v>
      </c>
      <c r="J63325" t="s">
        <v>21</v>
      </c>
      <c r="M63325" t="s">
        <v>16</v>
      </c>
    </row>
    <row r="63326" spans="1:13">
      <c r="A63326" t="s">
        <v>37421</v>
      </c>
      <c r="F63326" s="7" t="s">
        <v>32514</v>
      </c>
      <c r="I63326" s="10" t="s">
        <v>31826</v>
      </c>
      <c r="J63326" t="s">
        <v>21</v>
      </c>
      <c r="M63326" t="s">
        <v>16</v>
      </c>
    </row>
    <row r="63327" spans="1:13">
      <c r="A63327" t="s">
        <v>37421</v>
      </c>
      <c r="F63327" s="7" t="s">
        <v>32514</v>
      </c>
      <c r="I63327" s="10" t="s">
        <v>31827</v>
      </c>
      <c r="J63327" t="s">
        <v>21</v>
      </c>
      <c r="M63327" t="s">
        <v>16</v>
      </c>
    </row>
    <row r="63328" spans="1:13">
      <c r="A63328" t="s">
        <v>37421</v>
      </c>
      <c r="F63328" s="7" t="s">
        <v>32514</v>
      </c>
      <c r="I63328" s="10" t="s">
        <v>31828</v>
      </c>
      <c r="J63328" t="s">
        <v>21</v>
      </c>
      <c r="M63328" t="s">
        <v>16</v>
      </c>
    </row>
    <row r="63329" spans="1:13">
      <c r="A63329" t="s">
        <v>37421</v>
      </c>
      <c r="F63329" s="7" t="s">
        <v>32514</v>
      </c>
      <c r="I63329" s="10" t="s">
        <v>31829</v>
      </c>
      <c r="J63329" t="s">
        <v>21</v>
      </c>
      <c r="M63329" t="s">
        <v>16</v>
      </c>
    </row>
    <row r="63330" spans="1:13">
      <c r="A63330" t="s">
        <v>37421</v>
      </c>
      <c r="F63330" s="7" t="s">
        <v>32514</v>
      </c>
      <c r="I63330" s="10" t="s">
        <v>31830</v>
      </c>
      <c r="J63330" t="s">
        <v>21</v>
      </c>
      <c r="M63330" t="s">
        <v>16</v>
      </c>
    </row>
    <row r="63331" spans="1:13">
      <c r="A63331" t="s">
        <v>37421</v>
      </c>
      <c r="F63331" s="7" t="s">
        <v>32514</v>
      </c>
      <c r="I63331" s="10" t="s">
        <v>31393</v>
      </c>
      <c r="J63331" t="s">
        <v>21</v>
      </c>
      <c r="M63331" t="s">
        <v>16</v>
      </c>
    </row>
    <row r="63332" spans="1:13">
      <c r="A63332" t="s">
        <v>37421</v>
      </c>
      <c r="F63332" s="7" t="s">
        <v>32514</v>
      </c>
      <c r="I63332" s="10" t="s">
        <v>31394</v>
      </c>
      <c r="J63332" t="s">
        <v>21</v>
      </c>
      <c r="M63332" t="s">
        <v>16</v>
      </c>
    </row>
    <row r="63333" spans="1:13">
      <c r="A63333" t="s">
        <v>37421</v>
      </c>
      <c r="F63333" s="7" t="s">
        <v>32514</v>
      </c>
      <c r="I63333" s="10" t="s">
        <v>31395</v>
      </c>
      <c r="J63333" t="s">
        <v>21</v>
      </c>
      <c r="M63333" t="s">
        <v>16</v>
      </c>
    </row>
    <row r="63334" spans="1:13">
      <c r="A63334" t="s">
        <v>37421</v>
      </c>
      <c r="F63334" s="7" t="s">
        <v>32514</v>
      </c>
      <c r="I63334" s="10" t="s">
        <v>31831</v>
      </c>
      <c r="J63334" t="s">
        <v>21</v>
      </c>
      <c r="M63334" t="s">
        <v>16</v>
      </c>
    </row>
    <row r="63335" spans="1:13">
      <c r="A63335" t="s">
        <v>37421</v>
      </c>
      <c r="F63335" s="7" t="s">
        <v>32514</v>
      </c>
      <c r="I63335" s="10" t="s">
        <v>31832</v>
      </c>
      <c r="J63335" t="s">
        <v>21</v>
      </c>
      <c r="M63335" t="s">
        <v>16</v>
      </c>
    </row>
    <row r="63336" spans="1:13">
      <c r="A63336" t="s">
        <v>37421</v>
      </c>
      <c r="F63336" s="7" t="s">
        <v>32514</v>
      </c>
      <c r="I63336" s="10" t="s">
        <v>31833</v>
      </c>
      <c r="J63336" t="s">
        <v>21</v>
      </c>
      <c r="M63336" t="s">
        <v>16</v>
      </c>
    </row>
    <row r="63337" spans="1:13">
      <c r="A63337" t="s">
        <v>37421</v>
      </c>
      <c r="F63337" s="7" t="s">
        <v>32514</v>
      </c>
      <c r="I63337" s="10" t="s">
        <v>31834</v>
      </c>
      <c r="J63337" t="s">
        <v>21</v>
      </c>
      <c r="M63337" t="s">
        <v>16</v>
      </c>
    </row>
    <row r="63338" spans="1:13">
      <c r="A63338" t="s">
        <v>37421</v>
      </c>
      <c r="F63338" s="7" t="s">
        <v>32514</v>
      </c>
      <c r="I63338" s="10" t="s">
        <v>31835</v>
      </c>
      <c r="J63338" t="s">
        <v>21</v>
      </c>
      <c r="M63338" t="s">
        <v>16</v>
      </c>
    </row>
    <row r="63339" spans="1:13">
      <c r="A63339" t="s">
        <v>37421</v>
      </c>
      <c r="F63339" s="7" t="s">
        <v>32514</v>
      </c>
      <c r="I63339" s="10" t="s">
        <v>31836</v>
      </c>
      <c r="J63339" t="s">
        <v>21</v>
      </c>
      <c r="M63339" t="s">
        <v>16</v>
      </c>
    </row>
    <row r="63340" spans="1:13">
      <c r="A63340" t="s">
        <v>37421</v>
      </c>
      <c r="F63340" s="7" t="s">
        <v>32514</v>
      </c>
      <c r="I63340" s="10" t="s">
        <v>31837</v>
      </c>
      <c r="J63340" t="s">
        <v>21</v>
      </c>
      <c r="M63340" t="s">
        <v>16</v>
      </c>
    </row>
    <row r="63341" spans="1:13">
      <c r="A63341" t="s">
        <v>37421</v>
      </c>
      <c r="F63341" s="7" t="s">
        <v>32514</v>
      </c>
      <c r="I63341" s="10" t="s">
        <v>31838</v>
      </c>
      <c r="J63341" t="s">
        <v>21</v>
      </c>
      <c r="M63341" t="s">
        <v>16</v>
      </c>
    </row>
    <row r="63342" spans="1:13">
      <c r="A63342" t="s">
        <v>37421</v>
      </c>
      <c r="F63342" s="7" t="s">
        <v>32514</v>
      </c>
      <c r="I63342" s="10" t="s">
        <v>31839</v>
      </c>
      <c r="J63342" t="s">
        <v>21</v>
      </c>
      <c r="M63342" t="s">
        <v>16</v>
      </c>
    </row>
    <row r="63343" spans="1:13">
      <c r="A63343" t="s">
        <v>37421</v>
      </c>
      <c r="F63343" s="7" t="s">
        <v>32514</v>
      </c>
      <c r="I63343" s="10" t="s">
        <v>31396</v>
      </c>
      <c r="J63343" t="s">
        <v>21</v>
      </c>
      <c r="M63343" t="s">
        <v>16</v>
      </c>
    </row>
    <row r="63344" spans="1:13">
      <c r="A63344" t="s">
        <v>37421</v>
      </c>
      <c r="F63344" s="7" t="s">
        <v>32514</v>
      </c>
      <c r="I63344" s="10" t="s">
        <v>31397</v>
      </c>
      <c r="J63344" t="s">
        <v>21</v>
      </c>
      <c r="M63344" t="s">
        <v>16</v>
      </c>
    </row>
    <row r="63345" spans="1:13">
      <c r="A63345" t="s">
        <v>37421</v>
      </c>
      <c r="F63345" s="7" t="s">
        <v>32514</v>
      </c>
      <c r="I63345" s="10" t="s">
        <v>31398</v>
      </c>
      <c r="J63345" t="s">
        <v>21</v>
      </c>
      <c r="M63345" t="s">
        <v>16</v>
      </c>
    </row>
    <row r="63346" spans="1:13">
      <c r="A63346" t="s">
        <v>37421</v>
      </c>
      <c r="F63346" s="7" t="s">
        <v>32514</v>
      </c>
      <c r="I63346" s="10" t="s">
        <v>31840</v>
      </c>
      <c r="J63346" t="s">
        <v>21</v>
      </c>
      <c r="M63346" t="s">
        <v>16</v>
      </c>
    </row>
    <row r="63347" spans="1:13">
      <c r="A63347" t="s">
        <v>37421</v>
      </c>
      <c r="F63347" s="7" t="s">
        <v>32514</v>
      </c>
      <c r="I63347" s="10" t="s">
        <v>31841</v>
      </c>
      <c r="J63347" t="s">
        <v>21</v>
      </c>
      <c r="M63347" t="s">
        <v>16</v>
      </c>
    </row>
    <row r="63348" spans="1:13">
      <c r="A63348" t="s">
        <v>37421</v>
      </c>
      <c r="F63348" s="7" t="s">
        <v>32514</v>
      </c>
      <c r="I63348" s="10" t="s">
        <v>31842</v>
      </c>
      <c r="J63348" t="s">
        <v>21</v>
      </c>
      <c r="M63348" t="s">
        <v>16</v>
      </c>
    </row>
    <row r="63349" spans="1:13">
      <c r="A63349" t="s">
        <v>37421</v>
      </c>
      <c r="F63349" s="7" t="s">
        <v>32514</v>
      </c>
      <c r="I63349" s="10" t="s">
        <v>31843</v>
      </c>
      <c r="J63349" t="s">
        <v>21</v>
      </c>
      <c r="M63349" t="s">
        <v>16</v>
      </c>
    </row>
    <row r="63350" spans="1:13">
      <c r="A63350" t="s">
        <v>37421</v>
      </c>
      <c r="F63350" s="7" t="s">
        <v>32514</v>
      </c>
      <c r="I63350" s="10" t="s">
        <v>31844</v>
      </c>
      <c r="J63350" t="s">
        <v>21</v>
      </c>
      <c r="M63350" t="s">
        <v>16</v>
      </c>
    </row>
    <row r="63351" spans="1:13">
      <c r="A63351" t="s">
        <v>37421</v>
      </c>
      <c r="F63351" s="7" t="s">
        <v>32514</v>
      </c>
      <c r="I63351" s="10" t="s">
        <v>31845</v>
      </c>
      <c r="J63351" t="s">
        <v>21</v>
      </c>
      <c r="M63351" t="s">
        <v>16</v>
      </c>
    </row>
    <row r="63352" spans="1:13">
      <c r="A63352" t="s">
        <v>37421</v>
      </c>
      <c r="F63352" s="7" t="s">
        <v>32514</v>
      </c>
      <c r="I63352" s="10" t="s">
        <v>31846</v>
      </c>
      <c r="J63352" t="s">
        <v>21</v>
      </c>
      <c r="M63352" t="s">
        <v>16</v>
      </c>
    </row>
    <row r="63353" spans="1:13">
      <c r="A63353" t="s">
        <v>37421</v>
      </c>
      <c r="F63353" s="7" t="s">
        <v>32514</v>
      </c>
      <c r="I63353" s="10" t="s">
        <v>31847</v>
      </c>
      <c r="J63353" t="s">
        <v>21</v>
      </c>
      <c r="M63353" t="s">
        <v>16</v>
      </c>
    </row>
    <row r="63354" spans="1:13">
      <c r="A63354" t="s">
        <v>37421</v>
      </c>
      <c r="F63354" s="7" t="s">
        <v>32514</v>
      </c>
      <c r="I63354" s="10" t="s">
        <v>31848</v>
      </c>
      <c r="J63354" t="s">
        <v>21</v>
      </c>
      <c r="M63354" t="s">
        <v>16</v>
      </c>
    </row>
    <row r="63355" spans="1:13">
      <c r="A63355" t="s">
        <v>37421</v>
      </c>
      <c r="F63355" s="7" t="s">
        <v>32514</v>
      </c>
      <c r="I63355" s="10" t="s">
        <v>31399</v>
      </c>
      <c r="J63355" t="s">
        <v>21</v>
      </c>
      <c r="M63355" t="s">
        <v>16</v>
      </c>
    </row>
    <row r="63356" spans="1:13">
      <c r="A63356" t="s">
        <v>37421</v>
      </c>
      <c r="F63356" s="7" t="s">
        <v>32514</v>
      </c>
      <c r="I63356" s="10" t="s">
        <v>31400</v>
      </c>
      <c r="J63356" t="s">
        <v>21</v>
      </c>
      <c r="M63356" t="s">
        <v>16</v>
      </c>
    </row>
    <row r="63357" spans="1:13">
      <c r="A63357" t="s">
        <v>37421</v>
      </c>
      <c r="F63357" s="7" t="s">
        <v>32514</v>
      </c>
      <c r="I63357" s="10" t="s">
        <v>31401</v>
      </c>
      <c r="J63357" t="s">
        <v>21</v>
      </c>
      <c r="M63357" t="s">
        <v>16</v>
      </c>
    </row>
    <row r="63358" spans="1:13">
      <c r="A63358" t="s">
        <v>37421</v>
      </c>
      <c r="F63358" s="7" t="s">
        <v>32514</v>
      </c>
      <c r="I63358" s="11" t="s">
        <v>24365</v>
      </c>
      <c r="J63358" t="s">
        <v>21</v>
      </c>
      <c r="M63358" t="s">
        <v>16</v>
      </c>
    </row>
    <row r="63359" spans="1:13">
      <c r="A63359" t="s">
        <v>37421</v>
      </c>
      <c r="F63359" s="7" t="s">
        <v>32514</v>
      </c>
      <c r="I63359" s="11" t="s">
        <v>31849</v>
      </c>
      <c r="J63359" t="s">
        <v>21</v>
      </c>
      <c r="M63359" t="s">
        <v>16</v>
      </c>
    </row>
    <row r="63360" spans="1:13">
      <c r="A63360" t="s">
        <v>37421</v>
      </c>
      <c r="F63360" s="7" t="s">
        <v>32514</v>
      </c>
      <c r="I63360" s="11" t="s">
        <v>31850</v>
      </c>
      <c r="J63360" t="s">
        <v>21</v>
      </c>
      <c r="M63360" t="s">
        <v>16</v>
      </c>
    </row>
    <row r="63361" spans="1:13">
      <c r="A63361" t="s">
        <v>37421</v>
      </c>
      <c r="F63361" s="7" t="s">
        <v>32514</v>
      </c>
      <c r="I63361" s="11" t="s">
        <v>31851</v>
      </c>
      <c r="J63361" t="s">
        <v>21</v>
      </c>
      <c r="M63361" t="s">
        <v>16</v>
      </c>
    </row>
    <row r="63362" spans="1:13">
      <c r="A63362" t="s">
        <v>37421</v>
      </c>
      <c r="F63362" s="7" t="s">
        <v>32514</v>
      </c>
      <c r="I63362" s="11" t="s">
        <v>31852</v>
      </c>
      <c r="J63362" t="s">
        <v>21</v>
      </c>
      <c r="M63362" t="s">
        <v>16</v>
      </c>
    </row>
    <row r="63363" spans="1:13">
      <c r="A63363" t="s">
        <v>37421</v>
      </c>
      <c r="F63363" s="7" t="s">
        <v>32514</v>
      </c>
      <c r="I63363" s="11" t="s">
        <v>31853</v>
      </c>
      <c r="J63363" t="s">
        <v>21</v>
      </c>
      <c r="M63363" t="s">
        <v>16</v>
      </c>
    </row>
    <row r="63364" spans="1:13">
      <c r="A63364" t="s">
        <v>37421</v>
      </c>
      <c r="F63364" s="7" t="s">
        <v>32514</v>
      </c>
      <c r="I63364" s="11" t="s">
        <v>31403</v>
      </c>
      <c r="J63364" t="s">
        <v>21</v>
      </c>
      <c r="M63364" t="s">
        <v>16</v>
      </c>
    </row>
    <row r="63365" spans="1:13">
      <c r="A63365" t="s">
        <v>37421</v>
      </c>
      <c r="F63365" s="7" t="s">
        <v>32514</v>
      </c>
      <c r="I63365" s="11" t="s">
        <v>31404</v>
      </c>
      <c r="J63365" t="s">
        <v>21</v>
      </c>
      <c r="M63365" t="s">
        <v>16</v>
      </c>
    </row>
    <row r="63366" spans="1:13">
      <c r="A63366" t="s">
        <v>37421</v>
      </c>
      <c r="F63366" s="7" t="s">
        <v>32514</v>
      </c>
      <c r="I63366" s="11" t="s">
        <v>31405</v>
      </c>
      <c r="J63366" t="s">
        <v>21</v>
      </c>
      <c r="M63366" t="s">
        <v>16</v>
      </c>
    </row>
    <row r="63367" spans="1:13">
      <c r="A63367" t="s">
        <v>37421</v>
      </c>
      <c r="F63367" s="7" t="s">
        <v>32514</v>
      </c>
      <c r="I63367" s="11" t="s">
        <v>31406</v>
      </c>
      <c r="J63367" t="s">
        <v>21</v>
      </c>
      <c r="M63367" t="s">
        <v>16</v>
      </c>
    </row>
    <row r="63368" spans="1:13">
      <c r="A63368" t="s">
        <v>37421</v>
      </c>
      <c r="F63368" s="7" t="s">
        <v>32514</v>
      </c>
      <c r="I63368" s="11" t="s">
        <v>31407</v>
      </c>
      <c r="J63368" t="s">
        <v>21</v>
      </c>
      <c r="M63368" t="s">
        <v>16</v>
      </c>
    </row>
    <row r="63369" spans="1:13">
      <c r="A63369" t="s">
        <v>37421</v>
      </c>
      <c r="F63369" s="7" t="s">
        <v>32514</v>
      </c>
      <c r="I63369" s="11" t="s">
        <v>31413</v>
      </c>
      <c r="J63369" t="s">
        <v>21</v>
      </c>
      <c r="M63369" t="s">
        <v>16</v>
      </c>
    </row>
    <row r="63370" spans="1:13">
      <c r="A63370" t="s">
        <v>37421</v>
      </c>
      <c r="F63370" s="7" t="s">
        <v>32514</v>
      </c>
      <c r="I63370" s="11" t="s">
        <v>31414</v>
      </c>
      <c r="J63370" t="s">
        <v>21</v>
      </c>
      <c r="M63370" t="s">
        <v>16</v>
      </c>
    </row>
    <row r="63371" spans="1:13">
      <c r="A63371" t="s">
        <v>37421</v>
      </c>
      <c r="F63371" s="7" t="s">
        <v>32514</v>
      </c>
      <c r="I63371" s="11" t="s">
        <v>31408</v>
      </c>
      <c r="J63371" t="s">
        <v>21</v>
      </c>
      <c r="M63371" t="s">
        <v>16</v>
      </c>
    </row>
    <row r="63372" spans="1:13">
      <c r="A63372" t="s">
        <v>37421</v>
      </c>
      <c r="F63372" s="7" t="s">
        <v>32514</v>
      </c>
      <c r="I63372" s="11" t="s">
        <v>31409</v>
      </c>
      <c r="J63372" t="s">
        <v>21</v>
      </c>
      <c r="M63372" t="s">
        <v>16</v>
      </c>
    </row>
    <row r="63373" spans="1:13">
      <c r="A63373" t="s">
        <v>37421</v>
      </c>
      <c r="F63373" s="7" t="s">
        <v>32514</v>
      </c>
      <c r="I63373" s="11" t="s">
        <v>31410</v>
      </c>
      <c r="J63373" t="s">
        <v>21</v>
      </c>
      <c r="M63373" t="s">
        <v>16</v>
      </c>
    </row>
    <row r="63374" spans="1:13">
      <c r="A63374" t="s">
        <v>37421</v>
      </c>
      <c r="F63374" s="7" t="s">
        <v>32514</v>
      </c>
      <c r="I63374" s="11" t="s">
        <v>31411</v>
      </c>
      <c r="J63374" t="s">
        <v>21</v>
      </c>
      <c r="M63374" t="s">
        <v>16</v>
      </c>
    </row>
    <row r="63375" spans="1:13">
      <c r="A63375" t="s">
        <v>37421</v>
      </c>
      <c r="F63375" s="7" t="s">
        <v>32514</v>
      </c>
      <c r="I63375" s="11" t="s">
        <v>31412</v>
      </c>
      <c r="J63375" t="s">
        <v>21</v>
      </c>
      <c r="M63375" t="s">
        <v>16</v>
      </c>
    </row>
    <row r="63376" spans="1:13">
      <c r="A63376" t="s">
        <v>37421</v>
      </c>
      <c r="F63376" s="7" t="s">
        <v>32514</v>
      </c>
      <c r="I63376" s="11" t="s">
        <v>31854</v>
      </c>
      <c r="J63376" t="s">
        <v>21</v>
      </c>
      <c r="M63376" t="s">
        <v>16</v>
      </c>
    </row>
    <row r="63377" spans="1:13">
      <c r="A63377" t="s">
        <v>37421</v>
      </c>
      <c r="F63377" s="7" t="s">
        <v>32514</v>
      </c>
      <c r="I63377" s="11" t="s">
        <v>31402</v>
      </c>
      <c r="J63377" t="s">
        <v>21</v>
      </c>
      <c r="M63377" t="s">
        <v>16</v>
      </c>
    </row>
    <row r="63378" spans="1:13">
      <c r="A63378" t="s">
        <v>37421</v>
      </c>
      <c r="F63378" s="7" t="s">
        <v>32514</v>
      </c>
      <c r="I63378" s="11" t="s">
        <v>31415</v>
      </c>
      <c r="J63378" t="s">
        <v>21</v>
      </c>
      <c r="M63378" t="s">
        <v>16</v>
      </c>
    </row>
    <row r="63379" spans="1:13">
      <c r="A63379" t="s">
        <v>37421</v>
      </c>
      <c r="F63379" s="7" t="s">
        <v>32514</v>
      </c>
      <c r="I63379" s="11" t="s">
        <v>31855</v>
      </c>
      <c r="J63379" t="s">
        <v>21</v>
      </c>
      <c r="M63379" t="s">
        <v>16</v>
      </c>
    </row>
    <row r="63380" spans="1:13">
      <c r="A63380" t="s">
        <v>37421</v>
      </c>
      <c r="F63380" s="7" t="s">
        <v>32514</v>
      </c>
      <c r="I63380" s="11" t="s">
        <v>31856</v>
      </c>
      <c r="J63380" t="s">
        <v>21</v>
      </c>
      <c r="M63380" t="s">
        <v>16</v>
      </c>
    </row>
    <row r="63381" spans="1:13">
      <c r="A63381" t="s">
        <v>37421</v>
      </c>
      <c r="F63381" s="7" t="s">
        <v>32514</v>
      </c>
      <c r="I63381" s="11" t="s">
        <v>31416</v>
      </c>
      <c r="J63381" t="s">
        <v>21</v>
      </c>
      <c r="M63381" t="s">
        <v>16</v>
      </c>
    </row>
    <row r="63382" spans="1:13">
      <c r="A63382" t="s">
        <v>37421</v>
      </c>
      <c r="F63382" s="7" t="s">
        <v>32514</v>
      </c>
      <c r="I63382" s="11" t="s">
        <v>31417</v>
      </c>
      <c r="J63382" t="s">
        <v>21</v>
      </c>
      <c r="M63382" t="s">
        <v>16</v>
      </c>
    </row>
    <row r="63383" spans="1:13">
      <c r="A63383" t="s">
        <v>37421</v>
      </c>
      <c r="F63383" s="7" t="s">
        <v>32514</v>
      </c>
      <c r="I63383" s="11" t="s">
        <v>31857</v>
      </c>
      <c r="J63383" t="s">
        <v>21</v>
      </c>
      <c r="M63383" t="s">
        <v>16</v>
      </c>
    </row>
    <row r="63384" spans="1:13">
      <c r="A63384" t="s">
        <v>37421</v>
      </c>
      <c r="F63384" s="7" t="s">
        <v>32514</v>
      </c>
      <c r="I63384" s="11" t="s">
        <v>31418</v>
      </c>
      <c r="J63384" t="s">
        <v>21</v>
      </c>
      <c r="M63384" t="s">
        <v>16</v>
      </c>
    </row>
    <row r="63385" spans="1:13">
      <c r="A63385" t="s">
        <v>37421</v>
      </c>
      <c r="F63385" s="7" t="s">
        <v>32514</v>
      </c>
      <c r="I63385" s="11" t="s">
        <v>31419</v>
      </c>
      <c r="J63385" t="s">
        <v>21</v>
      </c>
      <c r="M63385" t="s">
        <v>16</v>
      </c>
    </row>
    <row r="63386" spans="1:13">
      <c r="A63386" t="s">
        <v>37421</v>
      </c>
      <c r="F63386" s="7" t="s">
        <v>32514</v>
      </c>
      <c r="I63386" s="11" t="s">
        <v>31858</v>
      </c>
      <c r="J63386" t="s">
        <v>21</v>
      </c>
      <c r="M63386" t="s">
        <v>16</v>
      </c>
    </row>
    <row r="63387" spans="1:13">
      <c r="A63387" t="s">
        <v>37421</v>
      </c>
      <c r="F63387" s="7" t="s">
        <v>32514</v>
      </c>
      <c r="I63387" s="11" t="s">
        <v>31420</v>
      </c>
      <c r="J63387" t="s">
        <v>21</v>
      </c>
      <c r="M63387" t="s">
        <v>16</v>
      </c>
    </row>
    <row r="63388" spans="1:13">
      <c r="A63388" t="s">
        <v>37421</v>
      </c>
      <c r="F63388" s="7" t="s">
        <v>32514</v>
      </c>
      <c r="I63388" s="11" t="s">
        <v>31421</v>
      </c>
      <c r="J63388" t="s">
        <v>21</v>
      </c>
      <c r="M63388" t="s">
        <v>16</v>
      </c>
    </row>
    <row r="63389" spans="1:13">
      <c r="A63389" t="s">
        <v>37421</v>
      </c>
      <c r="F63389" s="7" t="s">
        <v>32514</v>
      </c>
      <c r="I63389" s="11" t="s">
        <v>31422</v>
      </c>
      <c r="J63389" t="s">
        <v>21</v>
      </c>
      <c r="M63389" t="s">
        <v>16</v>
      </c>
    </row>
    <row r="63390" spans="1:13">
      <c r="A63390" t="s">
        <v>37421</v>
      </c>
      <c r="F63390" s="7" t="s">
        <v>32514</v>
      </c>
      <c r="I63390" s="11" t="s">
        <v>31423</v>
      </c>
      <c r="J63390" t="s">
        <v>21</v>
      </c>
      <c r="M63390" t="s">
        <v>16</v>
      </c>
    </row>
    <row r="63391" spans="1:13">
      <c r="A63391" t="s">
        <v>37421</v>
      </c>
      <c r="F63391" s="7" t="s">
        <v>32514</v>
      </c>
      <c r="I63391" s="11" t="s">
        <v>31424</v>
      </c>
      <c r="J63391" t="s">
        <v>21</v>
      </c>
      <c r="M63391" t="s">
        <v>16</v>
      </c>
    </row>
    <row r="63392" spans="1:13">
      <c r="A63392" t="s">
        <v>37421</v>
      </c>
      <c r="F63392" s="7" t="s">
        <v>32514</v>
      </c>
      <c r="I63392" s="11" t="s">
        <v>31425</v>
      </c>
      <c r="J63392" t="s">
        <v>21</v>
      </c>
      <c r="M63392" t="s">
        <v>16</v>
      </c>
    </row>
    <row r="63393" spans="1:13">
      <c r="A63393" t="s">
        <v>37421</v>
      </c>
      <c r="F63393" s="7" t="s">
        <v>32514</v>
      </c>
      <c r="I63393" s="11" t="s">
        <v>31426</v>
      </c>
      <c r="J63393" t="s">
        <v>21</v>
      </c>
      <c r="M63393" t="s">
        <v>16</v>
      </c>
    </row>
    <row r="63394" spans="1:13">
      <c r="A63394" t="s">
        <v>37421</v>
      </c>
      <c r="F63394" s="7" t="s">
        <v>32514</v>
      </c>
      <c r="I63394" s="11" t="s">
        <v>31859</v>
      </c>
      <c r="J63394" t="s">
        <v>21</v>
      </c>
      <c r="M63394" t="s">
        <v>16</v>
      </c>
    </row>
    <row r="63395" spans="1:13">
      <c r="A63395" t="s">
        <v>37421</v>
      </c>
      <c r="F63395" s="7" t="s">
        <v>32514</v>
      </c>
      <c r="I63395" s="11" t="s">
        <v>31860</v>
      </c>
      <c r="J63395" t="s">
        <v>21</v>
      </c>
      <c r="M63395" t="s">
        <v>16</v>
      </c>
    </row>
    <row r="63396" spans="1:13">
      <c r="A63396" t="s">
        <v>37421</v>
      </c>
      <c r="F63396" s="7" t="s">
        <v>32514</v>
      </c>
      <c r="I63396" s="11" t="s">
        <v>31487</v>
      </c>
      <c r="J63396" t="s">
        <v>21</v>
      </c>
      <c r="M63396" t="s">
        <v>16</v>
      </c>
    </row>
    <row r="63397" spans="1:13">
      <c r="A63397" t="s">
        <v>37421</v>
      </c>
      <c r="F63397" s="7" t="s">
        <v>32514</v>
      </c>
      <c r="I63397" s="11" t="s">
        <v>31861</v>
      </c>
      <c r="J63397" t="s">
        <v>21</v>
      </c>
      <c r="M63397" t="s">
        <v>16</v>
      </c>
    </row>
    <row r="63398" spans="1:13">
      <c r="A63398" t="s">
        <v>37421</v>
      </c>
      <c r="F63398" s="7" t="s">
        <v>32514</v>
      </c>
      <c r="I63398" s="11" t="s">
        <v>31862</v>
      </c>
      <c r="J63398" t="s">
        <v>21</v>
      </c>
      <c r="M63398" t="s">
        <v>16</v>
      </c>
    </row>
    <row r="63399" spans="1:13">
      <c r="A63399" t="s">
        <v>37421</v>
      </c>
      <c r="F63399" s="7" t="s">
        <v>32514</v>
      </c>
      <c r="I63399" s="11" t="s">
        <v>31863</v>
      </c>
      <c r="J63399" t="s">
        <v>21</v>
      </c>
      <c r="M63399" t="s">
        <v>16</v>
      </c>
    </row>
    <row r="63400" spans="1:13">
      <c r="A63400" t="s">
        <v>37421</v>
      </c>
      <c r="F63400" s="7" t="s">
        <v>32514</v>
      </c>
      <c r="I63400" s="11" t="s">
        <v>31428</v>
      </c>
      <c r="J63400" t="s">
        <v>21</v>
      </c>
      <c r="M63400" t="s">
        <v>16</v>
      </c>
    </row>
    <row r="63401" spans="1:13">
      <c r="A63401" t="s">
        <v>37421</v>
      </c>
      <c r="F63401" s="7" t="s">
        <v>32514</v>
      </c>
      <c r="I63401" s="11" t="s">
        <v>31429</v>
      </c>
      <c r="J63401" t="s">
        <v>21</v>
      </c>
      <c r="M63401" t="s">
        <v>16</v>
      </c>
    </row>
    <row r="63402" spans="1:13">
      <c r="A63402" t="s">
        <v>37421</v>
      </c>
      <c r="F63402" s="7" t="s">
        <v>32514</v>
      </c>
      <c r="I63402" s="11" t="s">
        <v>31430</v>
      </c>
      <c r="J63402" t="s">
        <v>21</v>
      </c>
      <c r="M63402" t="s">
        <v>16</v>
      </c>
    </row>
    <row r="63403" spans="1:13">
      <c r="A63403" t="s">
        <v>37421</v>
      </c>
      <c r="F63403" s="7" t="s">
        <v>32514</v>
      </c>
      <c r="I63403" s="11" t="s">
        <v>31431</v>
      </c>
      <c r="J63403" t="s">
        <v>21</v>
      </c>
      <c r="M63403" t="s">
        <v>16</v>
      </c>
    </row>
    <row r="63404" spans="1:13">
      <c r="A63404" t="s">
        <v>37421</v>
      </c>
      <c r="F63404" s="7" t="s">
        <v>32514</v>
      </c>
      <c r="I63404" s="11" t="s">
        <v>31864</v>
      </c>
      <c r="J63404" t="s">
        <v>21</v>
      </c>
      <c r="M63404" t="s">
        <v>16</v>
      </c>
    </row>
    <row r="63405" spans="1:13">
      <c r="A63405" t="s">
        <v>37421</v>
      </c>
      <c r="F63405" s="7" t="s">
        <v>32514</v>
      </c>
      <c r="I63405" s="11" t="s">
        <v>31865</v>
      </c>
      <c r="J63405" t="s">
        <v>21</v>
      </c>
      <c r="M63405" t="s">
        <v>16</v>
      </c>
    </row>
    <row r="63406" spans="1:13">
      <c r="A63406" t="s">
        <v>37421</v>
      </c>
      <c r="F63406" s="7" t="s">
        <v>32514</v>
      </c>
      <c r="I63406" s="11" t="s">
        <v>31866</v>
      </c>
      <c r="J63406" t="s">
        <v>21</v>
      </c>
      <c r="M63406" t="s">
        <v>16</v>
      </c>
    </row>
    <row r="63407" spans="1:13">
      <c r="A63407" t="s">
        <v>37421</v>
      </c>
      <c r="F63407" s="7" t="s">
        <v>32514</v>
      </c>
      <c r="I63407" s="11" t="s">
        <v>31867</v>
      </c>
      <c r="J63407" t="s">
        <v>21</v>
      </c>
      <c r="M63407" t="s">
        <v>16</v>
      </c>
    </row>
    <row r="63408" spans="1:13">
      <c r="A63408" t="s">
        <v>37421</v>
      </c>
      <c r="F63408" s="7" t="s">
        <v>32514</v>
      </c>
      <c r="I63408" s="11" t="s">
        <v>31868</v>
      </c>
      <c r="J63408" t="s">
        <v>21</v>
      </c>
      <c r="M63408" t="s">
        <v>16</v>
      </c>
    </row>
    <row r="63409" spans="1:13">
      <c r="A63409" t="s">
        <v>37421</v>
      </c>
      <c r="F63409" s="7" t="s">
        <v>32514</v>
      </c>
      <c r="I63409" s="11" t="s">
        <v>31869</v>
      </c>
      <c r="J63409" t="s">
        <v>21</v>
      </c>
      <c r="M63409" t="s">
        <v>16</v>
      </c>
    </row>
    <row r="63410" spans="1:13">
      <c r="A63410" t="s">
        <v>37421</v>
      </c>
      <c r="F63410" s="7" t="s">
        <v>32514</v>
      </c>
      <c r="I63410" s="11" t="s">
        <v>31870</v>
      </c>
      <c r="J63410" t="s">
        <v>21</v>
      </c>
      <c r="M63410" t="s">
        <v>16</v>
      </c>
    </row>
    <row r="63411" spans="1:13">
      <c r="A63411" t="s">
        <v>37421</v>
      </c>
      <c r="F63411" s="7" t="s">
        <v>32514</v>
      </c>
      <c r="I63411" s="11" t="s">
        <v>31871</v>
      </c>
      <c r="J63411" t="s">
        <v>21</v>
      </c>
      <c r="M63411" t="s">
        <v>16</v>
      </c>
    </row>
    <row r="63412" spans="1:13">
      <c r="A63412" t="s">
        <v>37421</v>
      </c>
      <c r="F63412" s="7" t="s">
        <v>32514</v>
      </c>
      <c r="I63412" s="11" t="s">
        <v>31872</v>
      </c>
      <c r="J63412" t="s">
        <v>21</v>
      </c>
      <c r="M63412" t="s">
        <v>16</v>
      </c>
    </row>
    <row r="63413" spans="1:13">
      <c r="A63413" t="s">
        <v>37421</v>
      </c>
      <c r="F63413" s="7" t="s">
        <v>32514</v>
      </c>
      <c r="I63413" s="11" t="s">
        <v>31873</v>
      </c>
      <c r="J63413" t="s">
        <v>21</v>
      </c>
      <c r="M63413" t="s">
        <v>16</v>
      </c>
    </row>
    <row r="63414" spans="1:13">
      <c r="A63414" t="s">
        <v>37421</v>
      </c>
      <c r="F63414" s="7" t="s">
        <v>32514</v>
      </c>
      <c r="I63414" s="11" t="s">
        <v>31874</v>
      </c>
      <c r="J63414" t="s">
        <v>21</v>
      </c>
      <c r="M63414" t="s">
        <v>16</v>
      </c>
    </row>
    <row r="63415" spans="1:13">
      <c r="A63415" t="s">
        <v>37421</v>
      </c>
      <c r="F63415" s="7" t="s">
        <v>32514</v>
      </c>
      <c r="I63415" s="11" t="s">
        <v>31875</v>
      </c>
      <c r="J63415" t="s">
        <v>21</v>
      </c>
      <c r="M63415" t="s">
        <v>16</v>
      </c>
    </row>
    <row r="63416" spans="1:13">
      <c r="A63416" t="s">
        <v>37421</v>
      </c>
      <c r="F63416" s="7" t="s">
        <v>32514</v>
      </c>
      <c r="I63416" s="11" t="s">
        <v>31876</v>
      </c>
      <c r="J63416" t="s">
        <v>21</v>
      </c>
      <c r="M63416" t="s">
        <v>16</v>
      </c>
    </row>
    <row r="63417" spans="1:13">
      <c r="A63417" t="s">
        <v>37421</v>
      </c>
      <c r="F63417" s="7" t="s">
        <v>32514</v>
      </c>
      <c r="I63417" s="11" t="s">
        <v>31877</v>
      </c>
      <c r="J63417" t="s">
        <v>21</v>
      </c>
      <c r="M63417" t="s">
        <v>16</v>
      </c>
    </row>
    <row r="63418" spans="1:13">
      <c r="A63418" t="s">
        <v>37421</v>
      </c>
      <c r="F63418" s="7" t="s">
        <v>32514</v>
      </c>
      <c r="I63418" s="11" t="s">
        <v>31878</v>
      </c>
      <c r="J63418" t="s">
        <v>21</v>
      </c>
      <c r="M63418" t="s">
        <v>16</v>
      </c>
    </row>
    <row r="63419" spans="1:13">
      <c r="A63419" t="s">
        <v>37421</v>
      </c>
      <c r="F63419" s="7" t="s">
        <v>32514</v>
      </c>
      <c r="I63419" s="11" t="s">
        <v>31879</v>
      </c>
      <c r="J63419" t="s">
        <v>21</v>
      </c>
      <c r="M63419" t="s">
        <v>16</v>
      </c>
    </row>
    <row r="63420" spans="1:13">
      <c r="A63420" t="s">
        <v>37421</v>
      </c>
      <c r="F63420" s="7" t="s">
        <v>32514</v>
      </c>
      <c r="I63420" s="11" t="s">
        <v>31880</v>
      </c>
      <c r="J63420" t="s">
        <v>21</v>
      </c>
      <c r="M63420" t="s">
        <v>16</v>
      </c>
    </row>
    <row r="63421" spans="1:13">
      <c r="A63421" t="s">
        <v>37421</v>
      </c>
      <c r="F63421" s="7" t="s">
        <v>32514</v>
      </c>
      <c r="I63421" s="11" t="s">
        <v>31881</v>
      </c>
      <c r="J63421" t="s">
        <v>21</v>
      </c>
      <c r="M63421" t="s">
        <v>16</v>
      </c>
    </row>
    <row r="63422" spans="1:13">
      <c r="A63422" t="s">
        <v>37421</v>
      </c>
      <c r="F63422" s="7" t="s">
        <v>32514</v>
      </c>
      <c r="I63422" s="11" t="s">
        <v>31882</v>
      </c>
      <c r="J63422" t="s">
        <v>21</v>
      </c>
      <c r="M63422" t="s">
        <v>16</v>
      </c>
    </row>
    <row r="63423" spans="1:13">
      <c r="A63423" t="s">
        <v>37421</v>
      </c>
      <c r="F63423" s="7" t="s">
        <v>32514</v>
      </c>
      <c r="I63423" s="11" t="s">
        <v>31883</v>
      </c>
      <c r="J63423" t="s">
        <v>21</v>
      </c>
      <c r="M63423" t="s">
        <v>16</v>
      </c>
    </row>
    <row r="63424" spans="1:13">
      <c r="A63424" t="s">
        <v>37421</v>
      </c>
      <c r="F63424" s="7" t="s">
        <v>32514</v>
      </c>
      <c r="I63424" s="11" t="s">
        <v>31884</v>
      </c>
      <c r="J63424" t="s">
        <v>21</v>
      </c>
      <c r="M63424" t="s">
        <v>16</v>
      </c>
    </row>
    <row r="63425" spans="1:13">
      <c r="A63425" t="s">
        <v>37421</v>
      </c>
      <c r="F63425" s="7" t="s">
        <v>32514</v>
      </c>
      <c r="I63425" s="11" t="s">
        <v>31885</v>
      </c>
      <c r="J63425" t="s">
        <v>21</v>
      </c>
      <c r="M63425" t="s">
        <v>16</v>
      </c>
    </row>
    <row r="63426" spans="1:13">
      <c r="A63426" t="s">
        <v>37421</v>
      </c>
      <c r="F63426" s="7" t="s">
        <v>32514</v>
      </c>
      <c r="I63426" s="11" t="s">
        <v>31886</v>
      </c>
      <c r="J63426" t="s">
        <v>21</v>
      </c>
      <c r="M63426" t="s">
        <v>16</v>
      </c>
    </row>
    <row r="63427" spans="1:13">
      <c r="A63427" t="s">
        <v>37421</v>
      </c>
      <c r="F63427" s="7" t="s">
        <v>32514</v>
      </c>
      <c r="I63427" s="11" t="s">
        <v>31887</v>
      </c>
      <c r="J63427" t="s">
        <v>21</v>
      </c>
      <c r="M63427" t="s">
        <v>16</v>
      </c>
    </row>
    <row r="63428" spans="1:13">
      <c r="A63428" t="s">
        <v>37421</v>
      </c>
      <c r="F63428" s="7" t="s">
        <v>32514</v>
      </c>
      <c r="I63428" s="11" t="s">
        <v>31888</v>
      </c>
      <c r="J63428" t="s">
        <v>21</v>
      </c>
      <c r="M63428" t="s">
        <v>16</v>
      </c>
    </row>
    <row r="63429" spans="1:13">
      <c r="A63429" t="s">
        <v>37421</v>
      </c>
      <c r="F63429" s="7" t="s">
        <v>32514</v>
      </c>
      <c r="I63429" s="11" t="s">
        <v>31889</v>
      </c>
      <c r="J63429" t="s">
        <v>21</v>
      </c>
      <c r="M63429" t="s">
        <v>16</v>
      </c>
    </row>
    <row r="63430" spans="1:13">
      <c r="A63430" t="s">
        <v>37421</v>
      </c>
      <c r="F63430" s="7" t="s">
        <v>32514</v>
      </c>
      <c r="I63430" s="11" t="s">
        <v>31890</v>
      </c>
      <c r="J63430" t="s">
        <v>21</v>
      </c>
      <c r="M63430" t="s">
        <v>16</v>
      </c>
    </row>
    <row r="63431" spans="1:13">
      <c r="A63431" t="s">
        <v>37421</v>
      </c>
      <c r="F63431" s="7" t="s">
        <v>32514</v>
      </c>
      <c r="I63431" s="11" t="s">
        <v>31891</v>
      </c>
      <c r="J63431" t="s">
        <v>21</v>
      </c>
      <c r="M63431" t="s">
        <v>16</v>
      </c>
    </row>
    <row r="63432" spans="1:13">
      <c r="A63432" t="s">
        <v>37421</v>
      </c>
      <c r="F63432" s="7" t="s">
        <v>32514</v>
      </c>
      <c r="I63432" s="11" t="s">
        <v>31892</v>
      </c>
      <c r="J63432" t="s">
        <v>21</v>
      </c>
      <c r="M63432" t="s">
        <v>16</v>
      </c>
    </row>
    <row r="63433" spans="1:13">
      <c r="A63433" t="s">
        <v>37421</v>
      </c>
      <c r="F63433" s="7" t="s">
        <v>32514</v>
      </c>
      <c r="I63433" s="11" t="s">
        <v>31893</v>
      </c>
      <c r="J63433" t="s">
        <v>21</v>
      </c>
      <c r="M63433" t="s">
        <v>16</v>
      </c>
    </row>
    <row r="63434" spans="1:13">
      <c r="A63434" t="s">
        <v>37421</v>
      </c>
      <c r="F63434" s="7" t="s">
        <v>32514</v>
      </c>
      <c r="I63434" s="11" t="s">
        <v>31894</v>
      </c>
      <c r="J63434" t="s">
        <v>21</v>
      </c>
      <c r="M63434" t="s">
        <v>16</v>
      </c>
    </row>
    <row r="63435" spans="1:13">
      <c r="A63435" t="s">
        <v>37421</v>
      </c>
      <c r="F63435" s="7" t="s">
        <v>32514</v>
      </c>
      <c r="I63435" s="11" t="s">
        <v>31895</v>
      </c>
      <c r="J63435" t="s">
        <v>21</v>
      </c>
      <c r="M63435" t="s">
        <v>16</v>
      </c>
    </row>
    <row r="63436" spans="1:13">
      <c r="A63436" t="s">
        <v>37421</v>
      </c>
      <c r="F63436" s="7" t="s">
        <v>32514</v>
      </c>
      <c r="I63436" s="11" t="s">
        <v>31896</v>
      </c>
      <c r="J63436" t="s">
        <v>21</v>
      </c>
      <c r="M63436" t="s">
        <v>16</v>
      </c>
    </row>
    <row r="63437" spans="1:13">
      <c r="A63437" t="s">
        <v>37421</v>
      </c>
      <c r="F63437" s="7" t="s">
        <v>32514</v>
      </c>
      <c r="I63437" s="11" t="s">
        <v>31897</v>
      </c>
      <c r="J63437" t="s">
        <v>21</v>
      </c>
      <c r="M63437" t="s">
        <v>16</v>
      </c>
    </row>
    <row r="63438" spans="1:13">
      <c r="A63438" t="s">
        <v>37421</v>
      </c>
      <c r="F63438" s="7" t="s">
        <v>32514</v>
      </c>
      <c r="I63438" s="11" t="s">
        <v>24365</v>
      </c>
      <c r="J63438" t="s">
        <v>21</v>
      </c>
      <c r="M63438" t="s">
        <v>16</v>
      </c>
    </row>
    <row r="63439" spans="1:13">
      <c r="A63439" t="s">
        <v>37421</v>
      </c>
      <c r="F63439" s="7" t="s">
        <v>32514</v>
      </c>
      <c r="I63439" s="11" t="s">
        <v>31898</v>
      </c>
      <c r="J63439" t="s">
        <v>21</v>
      </c>
      <c r="M63439" t="s">
        <v>16</v>
      </c>
    </row>
    <row r="63440" spans="1:13">
      <c r="A63440" t="s">
        <v>37421</v>
      </c>
      <c r="F63440" s="7" t="s">
        <v>32514</v>
      </c>
      <c r="I63440" s="11" t="s">
        <v>31899</v>
      </c>
      <c r="J63440" t="s">
        <v>21</v>
      </c>
      <c r="M63440" t="s">
        <v>16</v>
      </c>
    </row>
    <row r="63441" spans="1:13">
      <c r="A63441" t="s">
        <v>37421</v>
      </c>
      <c r="F63441" s="7" t="s">
        <v>32514</v>
      </c>
      <c r="I63441" s="11" t="s">
        <v>31900</v>
      </c>
      <c r="J63441" t="s">
        <v>21</v>
      </c>
      <c r="M63441" t="s">
        <v>16</v>
      </c>
    </row>
    <row r="63442" spans="1:13">
      <c r="A63442" t="s">
        <v>37421</v>
      </c>
      <c r="F63442" s="7" t="s">
        <v>32514</v>
      </c>
      <c r="I63442" s="11" t="s">
        <v>31901</v>
      </c>
      <c r="J63442" t="s">
        <v>21</v>
      </c>
      <c r="M63442" t="s">
        <v>16</v>
      </c>
    </row>
    <row r="63443" spans="1:13">
      <c r="A63443" t="s">
        <v>37421</v>
      </c>
      <c r="F63443" s="7" t="s">
        <v>32514</v>
      </c>
      <c r="I63443" s="11" t="s">
        <v>31902</v>
      </c>
      <c r="J63443" t="s">
        <v>21</v>
      </c>
      <c r="M63443" t="s">
        <v>16</v>
      </c>
    </row>
    <row r="63444" spans="1:13">
      <c r="A63444" t="s">
        <v>37421</v>
      </c>
      <c r="F63444" s="7" t="s">
        <v>32514</v>
      </c>
      <c r="I63444" s="11" t="s">
        <v>31903</v>
      </c>
      <c r="J63444" t="s">
        <v>21</v>
      </c>
      <c r="M63444" t="s">
        <v>16</v>
      </c>
    </row>
    <row r="63445" spans="1:13">
      <c r="A63445" t="s">
        <v>37421</v>
      </c>
      <c r="F63445" s="7" t="s">
        <v>32514</v>
      </c>
      <c r="I63445" s="11" t="s">
        <v>31904</v>
      </c>
      <c r="J63445" t="s">
        <v>21</v>
      </c>
      <c r="M63445" t="s">
        <v>16</v>
      </c>
    </row>
    <row r="63446" spans="1:13">
      <c r="A63446" t="s">
        <v>37421</v>
      </c>
      <c r="F63446" s="7" t="s">
        <v>32514</v>
      </c>
      <c r="I63446" s="11" t="s">
        <v>31905</v>
      </c>
      <c r="J63446" t="s">
        <v>21</v>
      </c>
      <c r="M63446" t="s">
        <v>16</v>
      </c>
    </row>
    <row r="63447" spans="1:13">
      <c r="A63447" t="s">
        <v>37421</v>
      </c>
      <c r="F63447" s="7" t="s">
        <v>32514</v>
      </c>
      <c r="I63447" s="11" t="s">
        <v>31906</v>
      </c>
      <c r="J63447" t="s">
        <v>21</v>
      </c>
      <c r="M63447" t="s">
        <v>16</v>
      </c>
    </row>
    <row r="63448" spans="1:13">
      <c r="A63448" t="s">
        <v>37421</v>
      </c>
      <c r="F63448" s="7" t="s">
        <v>32514</v>
      </c>
      <c r="I63448" s="11" t="s">
        <v>31907</v>
      </c>
      <c r="J63448" t="s">
        <v>21</v>
      </c>
      <c r="M63448" t="s">
        <v>16</v>
      </c>
    </row>
    <row r="63449" spans="1:13">
      <c r="A63449" t="s">
        <v>37421</v>
      </c>
      <c r="F63449" s="7" t="s">
        <v>32514</v>
      </c>
      <c r="I63449" s="11" t="s">
        <v>31908</v>
      </c>
      <c r="J63449" t="s">
        <v>21</v>
      </c>
      <c r="M63449" t="s">
        <v>16</v>
      </c>
    </row>
    <row r="63450" spans="1:13">
      <c r="A63450" t="s">
        <v>37421</v>
      </c>
      <c r="F63450" s="7" t="s">
        <v>32514</v>
      </c>
      <c r="I63450" s="11" t="s">
        <v>31909</v>
      </c>
      <c r="J63450" t="s">
        <v>21</v>
      </c>
      <c r="M63450" t="s">
        <v>16</v>
      </c>
    </row>
    <row r="63451" spans="1:13">
      <c r="A63451" t="s">
        <v>37421</v>
      </c>
      <c r="F63451" s="7" t="s">
        <v>32514</v>
      </c>
      <c r="I63451" s="11" t="s">
        <v>31910</v>
      </c>
      <c r="J63451" t="s">
        <v>21</v>
      </c>
      <c r="M63451" t="s">
        <v>16</v>
      </c>
    </row>
    <row r="63452" spans="1:13">
      <c r="A63452" t="s">
        <v>37421</v>
      </c>
      <c r="F63452" s="7" t="s">
        <v>32514</v>
      </c>
      <c r="I63452" s="11" t="s">
        <v>31911</v>
      </c>
      <c r="J63452" t="s">
        <v>21</v>
      </c>
      <c r="M63452" t="s">
        <v>16</v>
      </c>
    </row>
    <row r="63453" spans="1:13">
      <c r="A63453" t="s">
        <v>37421</v>
      </c>
      <c r="F63453" s="7" t="s">
        <v>32514</v>
      </c>
      <c r="I63453" s="11" t="s">
        <v>31912</v>
      </c>
      <c r="J63453" t="s">
        <v>21</v>
      </c>
      <c r="M63453" t="s">
        <v>16</v>
      </c>
    </row>
    <row r="63454" spans="1:13">
      <c r="A63454" t="s">
        <v>37421</v>
      </c>
      <c r="F63454" s="7" t="s">
        <v>32514</v>
      </c>
      <c r="I63454" s="11" t="s">
        <v>31913</v>
      </c>
      <c r="J63454" t="s">
        <v>21</v>
      </c>
      <c r="M63454" t="s">
        <v>16</v>
      </c>
    </row>
    <row r="63455" spans="1:13">
      <c r="A63455" t="s">
        <v>37421</v>
      </c>
      <c r="F63455" s="7" t="s">
        <v>32514</v>
      </c>
      <c r="I63455" s="11" t="s">
        <v>31914</v>
      </c>
      <c r="J63455" t="s">
        <v>21</v>
      </c>
      <c r="M63455" t="s">
        <v>16</v>
      </c>
    </row>
    <row r="63456" spans="1:13">
      <c r="A63456" t="s">
        <v>37421</v>
      </c>
      <c r="F63456" s="7" t="s">
        <v>32514</v>
      </c>
      <c r="I63456" s="11" t="s">
        <v>31915</v>
      </c>
      <c r="J63456" t="s">
        <v>21</v>
      </c>
      <c r="M63456" t="s">
        <v>16</v>
      </c>
    </row>
    <row r="63457" spans="1:13">
      <c r="A63457" t="s">
        <v>37421</v>
      </c>
      <c r="F63457" s="7" t="s">
        <v>32514</v>
      </c>
      <c r="I63457" s="11" t="s">
        <v>31916</v>
      </c>
      <c r="J63457" t="s">
        <v>21</v>
      </c>
      <c r="M63457" t="s">
        <v>16</v>
      </c>
    </row>
    <row r="63458" spans="1:13">
      <c r="A63458" t="s">
        <v>37421</v>
      </c>
      <c r="F63458" s="7" t="s">
        <v>32514</v>
      </c>
      <c r="I63458" s="11" t="s">
        <v>31917</v>
      </c>
      <c r="J63458" t="s">
        <v>21</v>
      </c>
      <c r="M63458" t="s">
        <v>16</v>
      </c>
    </row>
    <row r="63459" spans="1:13">
      <c r="A63459" t="s">
        <v>37421</v>
      </c>
      <c r="F63459" s="7" t="s">
        <v>32514</v>
      </c>
      <c r="I63459" s="11" t="s">
        <v>31918</v>
      </c>
      <c r="J63459" t="s">
        <v>21</v>
      </c>
      <c r="M63459" t="s">
        <v>16</v>
      </c>
    </row>
    <row r="63460" spans="1:13">
      <c r="A63460" t="s">
        <v>37421</v>
      </c>
      <c r="F63460" s="7" t="s">
        <v>32514</v>
      </c>
      <c r="I63460" s="11" t="s">
        <v>31919</v>
      </c>
      <c r="J63460" t="s">
        <v>21</v>
      </c>
      <c r="M63460" t="s">
        <v>16</v>
      </c>
    </row>
    <row r="63461" spans="1:13">
      <c r="A63461" t="s">
        <v>37421</v>
      </c>
      <c r="F63461" s="7" t="s">
        <v>32514</v>
      </c>
      <c r="I63461" s="11" t="s">
        <v>31920</v>
      </c>
      <c r="J63461" t="s">
        <v>21</v>
      </c>
      <c r="M63461" t="s">
        <v>16</v>
      </c>
    </row>
    <row r="63462" spans="1:13">
      <c r="A63462" t="s">
        <v>37421</v>
      </c>
      <c r="F63462" s="7" t="s">
        <v>32514</v>
      </c>
      <c r="I63462" s="11" t="s">
        <v>31921</v>
      </c>
      <c r="J63462" t="s">
        <v>21</v>
      </c>
      <c r="M63462" t="s">
        <v>16</v>
      </c>
    </row>
    <row r="63463" spans="1:13">
      <c r="A63463" t="s">
        <v>37421</v>
      </c>
      <c r="F63463" s="7" t="s">
        <v>32514</v>
      </c>
      <c r="I63463" s="11" t="s">
        <v>31922</v>
      </c>
      <c r="J63463" t="s">
        <v>21</v>
      </c>
      <c r="M63463" t="s">
        <v>16</v>
      </c>
    </row>
    <row r="63464" spans="1:13">
      <c r="A63464" t="s">
        <v>37421</v>
      </c>
      <c r="F63464" s="7" t="s">
        <v>32514</v>
      </c>
      <c r="I63464" s="11" t="s">
        <v>31923</v>
      </c>
      <c r="J63464" t="s">
        <v>21</v>
      </c>
      <c r="M63464" t="s">
        <v>16</v>
      </c>
    </row>
    <row r="63465" spans="1:13">
      <c r="A63465" t="s">
        <v>37421</v>
      </c>
      <c r="F63465" s="7" t="s">
        <v>32514</v>
      </c>
      <c r="I63465" s="11" t="s">
        <v>31924</v>
      </c>
      <c r="J63465" t="s">
        <v>21</v>
      </c>
      <c r="M63465" t="s">
        <v>16</v>
      </c>
    </row>
    <row r="63466" spans="1:13">
      <c r="A63466" t="s">
        <v>37421</v>
      </c>
      <c r="F63466" s="7" t="s">
        <v>32514</v>
      </c>
      <c r="I63466" s="11" t="s">
        <v>31925</v>
      </c>
      <c r="J63466" t="s">
        <v>21</v>
      </c>
      <c r="M63466" t="s">
        <v>16</v>
      </c>
    </row>
    <row r="63467" spans="1:13">
      <c r="A63467" t="s">
        <v>37421</v>
      </c>
      <c r="F63467" s="7" t="s">
        <v>32514</v>
      </c>
      <c r="I63467" s="11" t="s">
        <v>31926</v>
      </c>
      <c r="J63467" t="s">
        <v>21</v>
      </c>
      <c r="M63467" t="s">
        <v>16</v>
      </c>
    </row>
    <row r="63468" spans="1:13">
      <c r="A63468" t="s">
        <v>37421</v>
      </c>
      <c r="F63468" s="7" t="s">
        <v>32514</v>
      </c>
      <c r="I63468" s="11" t="s">
        <v>31927</v>
      </c>
      <c r="J63468" t="s">
        <v>21</v>
      </c>
      <c r="M63468" t="s">
        <v>16</v>
      </c>
    </row>
    <row r="63469" spans="1:13">
      <c r="A63469" t="s">
        <v>37421</v>
      </c>
      <c r="F63469" s="7" t="s">
        <v>32514</v>
      </c>
      <c r="I63469" s="11" t="s">
        <v>31928</v>
      </c>
      <c r="J63469" t="s">
        <v>21</v>
      </c>
      <c r="M63469" t="s">
        <v>16</v>
      </c>
    </row>
    <row r="63470" spans="1:13">
      <c r="A63470" t="s">
        <v>37421</v>
      </c>
      <c r="F63470" s="7" t="s">
        <v>32514</v>
      </c>
      <c r="I63470" s="11" t="s">
        <v>31929</v>
      </c>
      <c r="J63470" t="s">
        <v>21</v>
      </c>
      <c r="M63470" t="s">
        <v>16</v>
      </c>
    </row>
    <row r="63471" spans="1:13">
      <c r="A63471" t="s">
        <v>37421</v>
      </c>
      <c r="F63471" s="7" t="s">
        <v>32514</v>
      </c>
      <c r="I63471" s="11" t="s">
        <v>31930</v>
      </c>
      <c r="J63471" t="s">
        <v>21</v>
      </c>
      <c r="M63471" t="s">
        <v>16</v>
      </c>
    </row>
    <row r="63472" spans="1:13">
      <c r="A63472" t="s">
        <v>37421</v>
      </c>
      <c r="F63472" s="7" t="s">
        <v>32514</v>
      </c>
      <c r="I63472" s="11" t="s">
        <v>31931</v>
      </c>
      <c r="J63472" t="s">
        <v>21</v>
      </c>
      <c r="M63472" t="s">
        <v>16</v>
      </c>
    </row>
    <row r="63473" spans="1:13">
      <c r="A63473" t="s">
        <v>37421</v>
      </c>
      <c r="F63473" s="7" t="s">
        <v>32514</v>
      </c>
      <c r="I63473" s="11" t="s">
        <v>31932</v>
      </c>
      <c r="J63473" t="s">
        <v>21</v>
      </c>
      <c r="M63473" t="s">
        <v>16</v>
      </c>
    </row>
    <row r="63474" spans="1:13">
      <c r="A63474" t="s">
        <v>37421</v>
      </c>
      <c r="F63474" s="7" t="s">
        <v>32514</v>
      </c>
      <c r="I63474" s="11" t="s">
        <v>31933</v>
      </c>
      <c r="J63474" t="s">
        <v>21</v>
      </c>
      <c r="M63474" t="s">
        <v>16</v>
      </c>
    </row>
    <row r="63475" spans="1:13">
      <c r="A63475" t="s">
        <v>37421</v>
      </c>
      <c r="F63475" s="7" t="s">
        <v>32514</v>
      </c>
      <c r="I63475" s="11" t="s">
        <v>31934</v>
      </c>
      <c r="J63475" t="s">
        <v>21</v>
      </c>
      <c r="M63475" t="s">
        <v>16</v>
      </c>
    </row>
    <row r="63476" spans="1:13">
      <c r="A63476" t="s">
        <v>37421</v>
      </c>
      <c r="F63476" s="7" t="s">
        <v>32514</v>
      </c>
      <c r="I63476" s="11" t="s">
        <v>31935</v>
      </c>
      <c r="J63476" t="s">
        <v>21</v>
      </c>
      <c r="M63476" t="s">
        <v>16</v>
      </c>
    </row>
    <row r="63477" spans="1:13">
      <c r="A63477" t="s">
        <v>37421</v>
      </c>
      <c r="F63477" s="7" t="s">
        <v>32514</v>
      </c>
      <c r="I63477" s="11" t="s">
        <v>31936</v>
      </c>
      <c r="J63477" t="s">
        <v>21</v>
      </c>
      <c r="M63477" t="s">
        <v>16</v>
      </c>
    </row>
    <row r="63478" spans="1:13">
      <c r="A63478" t="s">
        <v>37421</v>
      </c>
      <c r="F63478" s="7" t="s">
        <v>32514</v>
      </c>
      <c r="I63478" s="11" t="s">
        <v>31937</v>
      </c>
      <c r="J63478" t="s">
        <v>21</v>
      </c>
      <c r="M63478" t="s">
        <v>16</v>
      </c>
    </row>
    <row r="63479" spans="1:13">
      <c r="A63479" t="s">
        <v>37421</v>
      </c>
      <c r="F63479" s="7" t="s">
        <v>32514</v>
      </c>
      <c r="I63479" s="11" t="s">
        <v>31938</v>
      </c>
      <c r="J63479" t="s">
        <v>21</v>
      </c>
      <c r="M63479" t="s">
        <v>16</v>
      </c>
    </row>
    <row r="63480" spans="1:13">
      <c r="A63480" t="s">
        <v>37421</v>
      </c>
      <c r="F63480" s="7" t="s">
        <v>32514</v>
      </c>
      <c r="I63480" s="11" t="s">
        <v>31939</v>
      </c>
      <c r="J63480" t="s">
        <v>21</v>
      </c>
      <c r="M63480" t="s">
        <v>16</v>
      </c>
    </row>
    <row r="63481" spans="1:13">
      <c r="A63481" t="s">
        <v>37421</v>
      </c>
      <c r="F63481" s="7" t="s">
        <v>32514</v>
      </c>
      <c r="I63481" s="11" t="s">
        <v>31940</v>
      </c>
      <c r="J63481" t="s">
        <v>21</v>
      </c>
      <c r="M63481" t="s">
        <v>16</v>
      </c>
    </row>
    <row r="63482" spans="1:13">
      <c r="A63482" t="s">
        <v>37421</v>
      </c>
      <c r="F63482" s="7" t="s">
        <v>32514</v>
      </c>
      <c r="I63482" s="11" t="s">
        <v>31941</v>
      </c>
      <c r="J63482" t="s">
        <v>21</v>
      </c>
      <c r="M63482" t="s">
        <v>16</v>
      </c>
    </row>
    <row r="63483" spans="1:13">
      <c r="A63483" t="s">
        <v>37421</v>
      </c>
      <c r="F63483" s="7" t="s">
        <v>32514</v>
      </c>
      <c r="I63483" s="11" t="s">
        <v>31942</v>
      </c>
      <c r="J63483" t="s">
        <v>21</v>
      </c>
      <c r="M63483" t="s">
        <v>16</v>
      </c>
    </row>
    <row r="63484" spans="1:13">
      <c r="A63484" t="s">
        <v>37421</v>
      </c>
      <c r="F63484" s="7" t="s">
        <v>32514</v>
      </c>
      <c r="I63484" s="11" t="s">
        <v>31943</v>
      </c>
      <c r="J63484" t="s">
        <v>21</v>
      </c>
      <c r="M63484" t="s">
        <v>16</v>
      </c>
    </row>
    <row r="63485" spans="1:13">
      <c r="A63485" t="s">
        <v>37421</v>
      </c>
      <c r="F63485" s="7" t="s">
        <v>32514</v>
      </c>
      <c r="I63485" s="11" t="s">
        <v>31944</v>
      </c>
      <c r="J63485" t="s">
        <v>21</v>
      </c>
      <c r="M63485" t="s">
        <v>16</v>
      </c>
    </row>
    <row r="63486" spans="1:13">
      <c r="A63486" t="s">
        <v>37421</v>
      </c>
      <c r="F63486" s="7" t="s">
        <v>32514</v>
      </c>
      <c r="I63486" s="11" t="s">
        <v>31945</v>
      </c>
      <c r="J63486" t="s">
        <v>21</v>
      </c>
      <c r="M63486" t="s">
        <v>16</v>
      </c>
    </row>
    <row r="63487" spans="1:13">
      <c r="A63487" t="s">
        <v>37421</v>
      </c>
      <c r="F63487" s="7" t="s">
        <v>32514</v>
      </c>
      <c r="I63487" s="11" t="s">
        <v>31946</v>
      </c>
      <c r="J63487" t="s">
        <v>21</v>
      </c>
      <c r="M63487" t="s">
        <v>16</v>
      </c>
    </row>
    <row r="63488" spans="1:13">
      <c r="A63488" t="s">
        <v>37421</v>
      </c>
      <c r="F63488" s="7" t="s">
        <v>32514</v>
      </c>
      <c r="I63488" s="11" t="s">
        <v>31947</v>
      </c>
      <c r="J63488" t="s">
        <v>21</v>
      </c>
      <c r="M63488" t="s">
        <v>16</v>
      </c>
    </row>
    <row r="63489" spans="1:13">
      <c r="A63489" t="s">
        <v>37421</v>
      </c>
      <c r="F63489" s="7" t="s">
        <v>32514</v>
      </c>
      <c r="I63489" s="11" t="s">
        <v>31948</v>
      </c>
      <c r="J63489" t="s">
        <v>21</v>
      </c>
      <c r="M63489" t="s">
        <v>16</v>
      </c>
    </row>
    <row r="63490" spans="1:13">
      <c r="A63490" t="s">
        <v>37421</v>
      </c>
      <c r="F63490" s="7" t="s">
        <v>32514</v>
      </c>
      <c r="I63490" s="11" t="s">
        <v>31949</v>
      </c>
      <c r="J63490" t="s">
        <v>21</v>
      </c>
      <c r="M63490" t="s">
        <v>16</v>
      </c>
    </row>
    <row r="63491" spans="1:13">
      <c r="A63491" t="s">
        <v>37421</v>
      </c>
      <c r="F63491" s="7" t="s">
        <v>32514</v>
      </c>
      <c r="I63491" s="11" t="s">
        <v>31950</v>
      </c>
      <c r="J63491" t="s">
        <v>21</v>
      </c>
      <c r="M63491" t="s">
        <v>16</v>
      </c>
    </row>
    <row r="63492" spans="1:13">
      <c r="A63492" t="s">
        <v>37421</v>
      </c>
      <c r="F63492" s="7" t="s">
        <v>32514</v>
      </c>
      <c r="I63492" s="11" t="s">
        <v>31951</v>
      </c>
      <c r="J63492" t="s">
        <v>21</v>
      </c>
      <c r="M63492" t="s">
        <v>16</v>
      </c>
    </row>
    <row r="63493" spans="1:13">
      <c r="A63493" t="s">
        <v>37421</v>
      </c>
      <c r="F63493" s="7" t="s">
        <v>32514</v>
      </c>
      <c r="I63493" s="11" t="s">
        <v>31952</v>
      </c>
      <c r="J63493" t="s">
        <v>21</v>
      </c>
      <c r="M63493" t="s">
        <v>16</v>
      </c>
    </row>
    <row r="63494" spans="1:13">
      <c r="A63494" t="s">
        <v>37421</v>
      </c>
      <c r="F63494" s="7" t="s">
        <v>32514</v>
      </c>
      <c r="I63494" s="11" t="s">
        <v>31953</v>
      </c>
      <c r="J63494" t="s">
        <v>21</v>
      </c>
      <c r="M63494" t="s">
        <v>16</v>
      </c>
    </row>
    <row r="63495" spans="1:13">
      <c r="A63495" t="s">
        <v>37421</v>
      </c>
      <c r="F63495" s="7" t="s">
        <v>32514</v>
      </c>
      <c r="I63495" s="11" t="s">
        <v>31954</v>
      </c>
      <c r="J63495" t="s">
        <v>21</v>
      </c>
      <c r="M63495" t="s">
        <v>16</v>
      </c>
    </row>
    <row r="63496" spans="1:13">
      <c r="A63496" t="s">
        <v>37421</v>
      </c>
      <c r="F63496" s="7" t="s">
        <v>32514</v>
      </c>
      <c r="I63496" s="11" t="s">
        <v>31955</v>
      </c>
      <c r="J63496" t="s">
        <v>21</v>
      </c>
      <c r="M63496" t="s">
        <v>16</v>
      </c>
    </row>
    <row r="63497" spans="1:13">
      <c r="A63497" t="s">
        <v>37421</v>
      </c>
      <c r="F63497" s="7" t="s">
        <v>32514</v>
      </c>
      <c r="I63497" s="11" t="s">
        <v>31956</v>
      </c>
      <c r="J63497" t="s">
        <v>21</v>
      </c>
      <c r="M63497" t="s">
        <v>16</v>
      </c>
    </row>
    <row r="63498" spans="1:13">
      <c r="A63498" t="s">
        <v>37421</v>
      </c>
      <c r="F63498" s="7" t="s">
        <v>32514</v>
      </c>
      <c r="I63498" s="11" t="s">
        <v>31957</v>
      </c>
      <c r="J63498" t="s">
        <v>21</v>
      </c>
      <c r="M63498" t="s">
        <v>16</v>
      </c>
    </row>
    <row r="63499" spans="1:13">
      <c r="A63499" t="s">
        <v>37421</v>
      </c>
      <c r="F63499" s="7" t="s">
        <v>32514</v>
      </c>
      <c r="I63499" s="11" t="s">
        <v>31958</v>
      </c>
      <c r="J63499" t="s">
        <v>21</v>
      </c>
      <c r="M63499" t="s">
        <v>16</v>
      </c>
    </row>
    <row r="63500" spans="1:13">
      <c r="A63500" t="s">
        <v>37421</v>
      </c>
      <c r="F63500" s="7" t="s">
        <v>32514</v>
      </c>
      <c r="I63500" s="11" t="s">
        <v>31959</v>
      </c>
      <c r="J63500" t="s">
        <v>21</v>
      </c>
      <c r="M63500" t="s">
        <v>16</v>
      </c>
    </row>
    <row r="63501" spans="1:13">
      <c r="A63501" t="s">
        <v>37421</v>
      </c>
      <c r="F63501" s="7" t="s">
        <v>32514</v>
      </c>
      <c r="I63501" s="11" t="s">
        <v>31960</v>
      </c>
      <c r="J63501" t="s">
        <v>21</v>
      </c>
      <c r="M63501" t="s">
        <v>16</v>
      </c>
    </row>
    <row r="63502" spans="1:13">
      <c r="A63502" t="s">
        <v>37421</v>
      </c>
      <c r="F63502" s="7" t="s">
        <v>32514</v>
      </c>
      <c r="I63502" s="11" t="s">
        <v>31961</v>
      </c>
      <c r="J63502" t="s">
        <v>21</v>
      </c>
      <c r="M63502" t="s">
        <v>16</v>
      </c>
    </row>
    <row r="63503" spans="1:13">
      <c r="A63503" t="s">
        <v>37421</v>
      </c>
      <c r="F63503" s="7" t="s">
        <v>32514</v>
      </c>
      <c r="I63503" s="11" t="s">
        <v>31962</v>
      </c>
      <c r="J63503" t="s">
        <v>21</v>
      </c>
      <c r="M63503" t="s">
        <v>16</v>
      </c>
    </row>
    <row r="63504" spans="1:13">
      <c r="A63504" t="s">
        <v>37421</v>
      </c>
      <c r="F63504" s="7" t="s">
        <v>32514</v>
      </c>
      <c r="I63504" s="11" t="s">
        <v>31963</v>
      </c>
      <c r="J63504" t="s">
        <v>21</v>
      </c>
      <c r="M63504" t="s">
        <v>16</v>
      </c>
    </row>
    <row r="63505" spans="1:13">
      <c r="A63505" t="s">
        <v>37421</v>
      </c>
      <c r="F63505" s="7" t="s">
        <v>32514</v>
      </c>
      <c r="I63505" s="11" t="s">
        <v>31964</v>
      </c>
      <c r="J63505" t="s">
        <v>21</v>
      </c>
      <c r="M63505" t="s">
        <v>16</v>
      </c>
    </row>
    <row r="63506" spans="1:13">
      <c r="A63506" t="s">
        <v>37421</v>
      </c>
      <c r="F63506" s="7" t="s">
        <v>32514</v>
      </c>
      <c r="I63506" s="11" t="s">
        <v>31965</v>
      </c>
      <c r="J63506" t="s">
        <v>21</v>
      </c>
      <c r="M63506" t="s">
        <v>16</v>
      </c>
    </row>
    <row r="63507" spans="1:13">
      <c r="A63507" t="s">
        <v>37421</v>
      </c>
      <c r="F63507" s="7" t="s">
        <v>32514</v>
      </c>
      <c r="I63507" s="11" t="s">
        <v>31966</v>
      </c>
      <c r="J63507" t="s">
        <v>21</v>
      </c>
      <c r="M63507" t="s">
        <v>16</v>
      </c>
    </row>
    <row r="63508" spans="1:13">
      <c r="A63508" t="s">
        <v>37421</v>
      </c>
      <c r="F63508" s="7" t="s">
        <v>32514</v>
      </c>
      <c r="I63508" s="11" t="s">
        <v>31967</v>
      </c>
      <c r="J63508" t="s">
        <v>21</v>
      </c>
      <c r="M63508" t="s">
        <v>16</v>
      </c>
    </row>
    <row r="63509" spans="1:13">
      <c r="A63509" t="s">
        <v>37421</v>
      </c>
      <c r="F63509" s="7" t="s">
        <v>32514</v>
      </c>
      <c r="I63509" s="11" t="s">
        <v>31968</v>
      </c>
      <c r="J63509" t="s">
        <v>21</v>
      </c>
      <c r="M63509" t="s">
        <v>16</v>
      </c>
    </row>
    <row r="63510" spans="1:13">
      <c r="A63510" t="s">
        <v>37421</v>
      </c>
      <c r="F63510" s="7" t="s">
        <v>32514</v>
      </c>
      <c r="I63510" s="11" t="s">
        <v>31969</v>
      </c>
      <c r="J63510" t="s">
        <v>21</v>
      </c>
      <c r="M63510" t="s">
        <v>16</v>
      </c>
    </row>
    <row r="63511" spans="1:13">
      <c r="A63511" t="s">
        <v>37421</v>
      </c>
      <c r="F63511" s="7" t="s">
        <v>32514</v>
      </c>
      <c r="I63511" s="11" t="s">
        <v>31970</v>
      </c>
      <c r="J63511" t="s">
        <v>21</v>
      </c>
      <c r="M63511" t="s">
        <v>16</v>
      </c>
    </row>
    <row r="63512" spans="1:13">
      <c r="A63512" t="s">
        <v>37421</v>
      </c>
      <c r="F63512" s="7" t="s">
        <v>32514</v>
      </c>
      <c r="I63512" s="11" t="s">
        <v>31971</v>
      </c>
      <c r="J63512" t="s">
        <v>21</v>
      </c>
      <c r="M63512" t="s">
        <v>16</v>
      </c>
    </row>
    <row r="63513" spans="1:13">
      <c r="A63513" t="s">
        <v>37421</v>
      </c>
      <c r="F63513" s="7" t="s">
        <v>32514</v>
      </c>
      <c r="I63513" s="11" t="s">
        <v>31972</v>
      </c>
      <c r="J63513" t="s">
        <v>21</v>
      </c>
      <c r="M63513" t="s">
        <v>16</v>
      </c>
    </row>
    <row r="63514" spans="1:13">
      <c r="A63514" t="s">
        <v>37421</v>
      </c>
      <c r="F63514" s="7" t="s">
        <v>32514</v>
      </c>
      <c r="I63514" s="11" t="s">
        <v>31973</v>
      </c>
      <c r="J63514" t="s">
        <v>21</v>
      </c>
      <c r="M63514" t="s">
        <v>16</v>
      </c>
    </row>
    <row r="63515" spans="1:13">
      <c r="A63515" t="s">
        <v>37421</v>
      </c>
      <c r="F63515" s="7" t="s">
        <v>32514</v>
      </c>
      <c r="I63515" s="11" t="s">
        <v>31974</v>
      </c>
      <c r="J63515" t="s">
        <v>21</v>
      </c>
      <c r="M63515" t="s">
        <v>16</v>
      </c>
    </row>
    <row r="63516" spans="1:13">
      <c r="A63516" t="s">
        <v>37421</v>
      </c>
      <c r="F63516" s="7" t="s">
        <v>32514</v>
      </c>
      <c r="I63516" s="11" t="s">
        <v>31975</v>
      </c>
      <c r="J63516" t="s">
        <v>21</v>
      </c>
      <c r="M63516" t="s">
        <v>16</v>
      </c>
    </row>
    <row r="63517" spans="1:13">
      <c r="A63517" t="s">
        <v>37421</v>
      </c>
      <c r="F63517" s="7" t="s">
        <v>32514</v>
      </c>
      <c r="I63517" s="11" t="s">
        <v>31976</v>
      </c>
      <c r="J63517" t="s">
        <v>21</v>
      </c>
      <c r="M63517" t="s">
        <v>16</v>
      </c>
    </row>
    <row r="63518" spans="1:13">
      <c r="A63518" t="s">
        <v>37421</v>
      </c>
      <c r="F63518" s="7" t="s">
        <v>32514</v>
      </c>
      <c r="I63518" s="11" t="s">
        <v>31977</v>
      </c>
      <c r="J63518" t="s">
        <v>21</v>
      </c>
      <c r="M63518" t="s">
        <v>16</v>
      </c>
    </row>
    <row r="63519" spans="1:13">
      <c r="A63519" t="s">
        <v>37421</v>
      </c>
      <c r="F63519" s="7" t="s">
        <v>32514</v>
      </c>
      <c r="I63519" s="11" t="s">
        <v>31978</v>
      </c>
      <c r="J63519" t="s">
        <v>21</v>
      </c>
      <c r="M63519" t="s">
        <v>16</v>
      </c>
    </row>
    <row r="63520" spans="1:13">
      <c r="A63520" t="s">
        <v>37421</v>
      </c>
      <c r="F63520" s="7" t="s">
        <v>32514</v>
      </c>
      <c r="I63520" s="11" t="s">
        <v>31979</v>
      </c>
      <c r="J63520" t="s">
        <v>21</v>
      </c>
      <c r="M63520" t="s">
        <v>16</v>
      </c>
    </row>
    <row r="63521" spans="1:13">
      <c r="A63521" t="s">
        <v>37421</v>
      </c>
      <c r="F63521" s="7" t="s">
        <v>32514</v>
      </c>
      <c r="I63521" s="11" t="s">
        <v>31980</v>
      </c>
      <c r="J63521" t="s">
        <v>21</v>
      </c>
      <c r="M63521" t="s">
        <v>16</v>
      </c>
    </row>
    <row r="63522" spans="1:13">
      <c r="A63522" t="s">
        <v>37421</v>
      </c>
      <c r="F63522" s="7" t="s">
        <v>32514</v>
      </c>
      <c r="I63522" s="11" t="s">
        <v>31981</v>
      </c>
      <c r="J63522" t="s">
        <v>21</v>
      </c>
      <c r="M63522" t="s">
        <v>16</v>
      </c>
    </row>
    <row r="63523" spans="1:13">
      <c r="A63523" t="s">
        <v>37421</v>
      </c>
      <c r="F63523" s="7" t="s">
        <v>32514</v>
      </c>
      <c r="I63523" s="11" t="s">
        <v>31982</v>
      </c>
      <c r="J63523" t="s">
        <v>21</v>
      </c>
      <c r="M63523" t="s">
        <v>16</v>
      </c>
    </row>
    <row r="63524" spans="1:13">
      <c r="A63524" t="s">
        <v>37421</v>
      </c>
      <c r="F63524" s="7" t="s">
        <v>32514</v>
      </c>
      <c r="I63524" s="11" t="s">
        <v>31983</v>
      </c>
      <c r="J63524" t="s">
        <v>21</v>
      </c>
      <c r="M63524" t="s">
        <v>16</v>
      </c>
    </row>
    <row r="63525" spans="1:13">
      <c r="A63525" t="s">
        <v>37421</v>
      </c>
      <c r="F63525" s="7" t="s">
        <v>32514</v>
      </c>
      <c r="I63525" s="11" t="s">
        <v>31984</v>
      </c>
      <c r="J63525" t="s">
        <v>21</v>
      </c>
      <c r="M63525" t="s">
        <v>16</v>
      </c>
    </row>
    <row r="63526" spans="1:13">
      <c r="A63526" t="s">
        <v>37421</v>
      </c>
      <c r="F63526" s="7" t="s">
        <v>32514</v>
      </c>
      <c r="I63526" s="11" t="s">
        <v>31985</v>
      </c>
      <c r="J63526" t="s">
        <v>21</v>
      </c>
      <c r="M63526" t="s">
        <v>16</v>
      </c>
    </row>
    <row r="63527" spans="1:13">
      <c r="A63527" t="s">
        <v>37421</v>
      </c>
      <c r="F63527" s="7" t="s">
        <v>32514</v>
      </c>
      <c r="I63527" s="11" t="s">
        <v>31986</v>
      </c>
      <c r="J63527" t="s">
        <v>21</v>
      </c>
      <c r="M63527" t="s">
        <v>16</v>
      </c>
    </row>
    <row r="63528" spans="1:13">
      <c r="A63528" t="s">
        <v>37421</v>
      </c>
      <c r="F63528" s="7" t="s">
        <v>32514</v>
      </c>
      <c r="I63528" s="11" t="s">
        <v>31987</v>
      </c>
      <c r="J63528" t="s">
        <v>21</v>
      </c>
      <c r="M63528" t="s">
        <v>16</v>
      </c>
    </row>
    <row r="63529" spans="1:13">
      <c r="A63529" t="s">
        <v>37421</v>
      </c>
      <c r="F63529" s="7" t="s">
        <v>32514</v>
      </c>
      <c r="I63529" s="11" t="s">
        <v>31988</v>
      </c>
      <c r="J63529" t="s">
        <v>21</v>
      </c>
      <c r="M63529" t="s">
        <v>16</v>
      </c>
    </row>
    <row r="63530" spans="1:13">
      <c r="A63530" t="s">
        <v>37421</v>
      </c>
      <c r="F63530" s="7" t="s">
        <v>32514</v>
      </c>
      <c r="I63530" s="11" t="s">
        <v>31989</v>
      </c>
      <c r="J63530" t="s">
        <v>21</v>
      </c>
      <c r="M63530" t="s">
        <v>16</v>
      </c>
    </row>
    <row r="63531" spans="1:13">
      <c r="A63531" t="s">
        <v>37421</v>
      </c>
      <c r="F63531" s="7" t="s">
        <v>32514</v>
      </c>
      <c r="I63531" s="11" t="s">
        <v>31990</v>
      </c>
      <c r="J63531" t="s">
        <v>21</v>
      </c>
      <c r="M63531" t="s">
        <v>16</v>
      </c>
    </row>
    <row r="63532" spans="1:13">
      <c r="A63532" t="s">
        <v>37421</v>
      </c>
      <c r="F63532" s="7" t="s">
        <v>32514</v>
      </c>
      <c r="I63532" s="11" t="s">
        <v>31991</v>
      </c>
      <c r="J63532" t="s">
        <v>21</v>
      </c>
      <c r="M63532" t="s">
        <v>16</v>
      </c>
    </row>
    <row r="63533" spans="1:13">
      <c r="A63533" t="s">
        <v>37421</v>
      </c>
      <c r="F63533" s="7" t="s">
        <v>32514</v>
      </c>
      <c r="I63533" s="11" t="s">
        <v>31992</v>
      </c>
      <c r="J63533" t="s">
        <v>21</v>
      </c>
      <c r="M63533" t="s">
        <v>16</v>
      </c>
    </row>
    <row r="63534" spans="1:13">
      <c r="A63534" t="s">
        <v>37421</v>
      </c>
      <c r="F63534" s="7" t="s">
        <v>32514</v>
      </c>
      <c r="I63534" s="11" t="s">
        <v>31993</v>
      </c>
      <c r="J63534" t="s">
        <v>21</v>
      </c>
      <c r="M63534" t="s">
        <v>16</v>
      </c>
    </row>
    <row r="63535" spans="1:13">
      <c r="A63535" t="s">
        <v>37421</v>
      </c>
      <c r="F63535" s="7" t="s">
        <v>32514</v>
      </c>
      <c r="I63535" s="11" t="s">
        <v>31994</v>
      </c>
      <c r="J63535" t="s">
        <v>21</v>
      </c>
      <c r="M63535" t="s">
        <v>16</v>
      </c>
    </row>
    <row r="63536" spans="1:13">
      <c r="A63536" t="s">
        <v>37421</v>
      </c>
      <c r="F63536" s="7" t="s">
        <v>32514</v>
      </c>
      <c r="I63536" s="11" t="s">
        <v>31995</v>
      </c>
      <c r="J63536" t="s">
        <v>21</v>
      </c>
      <c r="M63536" t="s">
        <v>16</v>
      </c>
    </row>
    <row r="63537" spans="1:13">
      <c r="A63537" t="s">
        <v>37421</v>
      </c>
      <c r="F63537" s="7" t="s">
        <v>32514</v>
      </c>
      <c r="I63537" s="11" t="s">
        <v>31996</v>
      </c>
      <c r="J63537" t="s">
        <v>21</v>
      </c>
      <c r="M63537" t="s">
        <v>16</v>
      </c>
    </row>
    <row r="63538" spans="1:13">
      <c r="A63538" t="s">
        <v>37421</v>
      </c>
      <c r="F63538" s="7" t="s">
        <v>32514</v>
      </c>
      <c r="I63538" s="11" t="s">
        <v>31997</v>
      </c>
      <c r="J63538" t="s">
        <v>21</v>
      </c>
      <c r="M63538" t="s">
        <v>16</v>
      </c>
    </row>
    <row r="63539" spans="1:13">
      <c r="A63539" t="s">
        <v>37421</v>
      </c>
      <c r="F63539" s="7" t="s">
        <v>32514</v>
      </c>
      <c r="I63539" s="11" t="s">
        <v>31998</v>
      </c>
      <c r="J63539" t="s">
        <v>21</v>
      </c>
      <c r="M63539" t="s">
        <v>16</v>
      </c>
    </row>
    <row r="63540" spans="1:13">
      <c r="A63540" t="s">
        <v>37421</v>
      </c>
      <c r="F63540" s="7" t="s">
        <v>32514</v>
      </c>
      <c r="I63540" s="11" t="s">
        <v>31999</v>
      </c>
      <c r="J63540" t="s">
        <v>21</v>
      </c>
      <c r="M63540" t="s">
        <v>16</v>
      </c>
    </row>
    <row r="63541" spans="1:13">
      <c r="A63541" t="s">
        <v>37421</v>
      </c>
      <c r="F63541" s="7" t="s">
        <v>32514</v>
      </c>
      <c r="I63541" s="11" t="s">
        <v>32000</v>
      </c>
      <c r="J63541" t="s">
        <v>21</v>
      </c>
      <c r="M63541" t="s">
        <v>16</v>
      </c>
    </row>
    <row r="63542" spans="1:13">
      <c r="A63542" t="s">
        <v>37421</v>
      </c>
      <c r="F63542" s="7" t="s">
        <v>32514</v>
      </c>
      <c r="I63542" s="11" t="s">
        <v>32001</v>
      </c>
      <c r="J63542" t="s">
        <v>21</v>
      </c>
      <c r="M63542" t="s">
        <v>16</v>
      </c>
    </row>
    <row r="63543" spans="1:13">
      <c r="A63543" t="s">
        <v>37421</v>
      </c>
      <c r="F63543" s="7" t="s">
        <v>32514</v>
      </c>
      <c r="I63543" s="11" t="s">
        <v>32002</v>
      </c>
      <c r="J63543" t="s">
        <v>21</v>
      </c>
      <c r="M63543" t="s">
        <v>16</v>
      </c>
    </row>
    <row r="63544" spans="1:13">
      <c r="A63544" t="s">
        <v>37421</v>
      </c>
      <c r="F63544" s="7" t="s">
        <v>32514</v>
      </c>
      <c r="I63544" s="11" t="s">
        <v>32003</v>
      </c>
      <c r="J63544" t="s">
        <v>21</v>
      </c>
      <c r="M63544" t="s">
        <v>16</v>
      </c>
    </row>
    <row r="63545" spans="1:13">
      <c r="A63545" t="s">
        <v>37421</v>
      </c>
      <c r="F63545" s="7" t="s">
        <v>32514</v>
      </c>
      <c r="I63545" s="11" t="s">
        <v>32004</v>
      </c>
      <c r="J63545" t="s">
        <v>21</v>
      </c>
      <c r="M63545" t="s">
        <v>16</v>
      </c>
    </row>
    <row r="63546" spans="1:13">
      <c r="A63546" t="s">
        <v>37421</v>
      </c>
      <c r="F63546" s="7" t="s">
        <v>32514</v>
      </c>
      <c r="I63546" s="11" t="s">
        <v>32005</v>
      </c>
      <c r="J63546" t="s">
        <v>21</v>
      </c>
      <c r="M63546" t="s">
        <v>16</v>
      </c>
    </row>
    <row r="63547" spans="1:13">
      <c r="A63547" t="s">
        <v>37421</v>
      </c>
      <c r="F63547" s="7" t="s">
        <v>32514</v>
      </c>
      <c r="I63547" s="11" t="s">
        <v>32006</v>
      </c>
      <c r="J63547" t="s">
        <v>21</v>
      </c>
      <c r="M63547" t="s">
        <v>16</v>
      </c>
    </row>
    <row r="63548" spans="1:13">
      <c r="A63548" t="s">
        <v>37421</v>
      </c>
      <c r="F63548" s="7" t="s">
        <v>32514</v>
      </c>
      <c r="I63548" s="11" t="s">
        <v>32007</v>
      </c>
      <c r="J63548" t="s">
        <v>21</v>
      </c>
      <c r="M63548" t="s">
        <v>16</v>
      </c>
    </row>
    <row r="63549" spans="1:13">
      <c r="A63549" t="s">
        <v>37421</v>
      </c>
      <c r="F63549" s="7" t="s">
        <v>32514</v>
      </c>
      <c r="I63549" s="11" t="s">
        <v>32008</v>
      </c>
      <c r="J63549" t="s">
        <v>21</v>
      </c>
      <c r="M63549" t="s">
        <v>16</v>
      </c>
    </row>
    <row r="63550" spans="1:13">
      <c r="A63550" t="s">
        <v>37421</v>
      </c>
      <c r="F63550" s="7" t="s">
        <v>32514</v>
      </c>
      <c r="I63550" s="11" t="s">
        <v>32009</v>
      </c>
      <c r="J63550" t="s">
        <v>21</v>
      </c>
      <c r="M63550" t="s">
        <v>16</v>
      </c>
    </row>
    <row r="63551" spans="1:13">
      <c r="A63551" t="s">
        <v>37421</v>
      </c>
      <c r="F63551" s="7" t="s">
        <v>32514</v>
      </c>
      <c r="I63551" s="11" t="s">
        <v>32010</v>
      </c>
      <c r="J63551" t="s">
        <v>21</v>
      </c>
      <c r="M63551" t="s">
        <v>16</v>
      </c>
    </row>
    <row r="63552" spans="1:13">
      <c r="A63552" t="s">
        <v>37421</v>
      </c>
      <c r="F63552" s="7" t="s">
        <v>32514</v>
      </c>
      <c r="I63552" s="11" t="s">
        <v>32011</v>
      </c>
      <c r="J63552" t="s">
        <v>21</v>
      </c>
      <c r="M63552" t="s">
        <v>16</v>
      </c>
    </row>
    <row r="63553" spans="1:13">
      <c r="A63553" t="s">
        <v>37421</v>
      </c>
      <c r="F63553" s="7" t="s">
        <v>32514</v>
      </c>
      <c r="I63553" s="11" t="s">
        <v>32012</v>
      </c>
      <c r="J63553" t="s">
        <v>21</v>
      </c>
      <c r="M63553" t="s">
        <v>16</v>
      </c>
    </row>
    <row r="63554" spans="1:13">
      <c r="A63554" t="s">
        <v>37421</v>
      </c>
      <c r="F63554" s="7" t="s">
        <v>32514</v>
      </c>
      <c r="I63554" s="11" t="s">
        <v>32013</v>
      </c>
      <c r="J63554" t="s">
        <v>21</v>
      </c>
      <c r="M63554" t="s">
        <v>16</v>
      </c>
    </row>
    <row r="63555" spans="1:13">
      <c r="A63555" t="s">
        <v>37421</v>
      </c>
      <c r="F63555" s="7" t="s">
        <v>32514</v>
      </c>
      <c r="I63555" s="11" t="s">
        <v>32014</v>
      </c>
      <c r="J63555" t="s">
        <v>21</v>
      </c>
      <c r="M63555" t="s">
        <v>16</v>
      </c>
    </row>
    <row r="63556" spans="1:13">
      <c r="A63556" t="s">
        <v>37421</v>
      </c>
      <c r="F63556" s="7" t="s">
        <v>32514</v>
      </c>
      <c r="I63556" s="11" t="s">
        <v>32015</v>
      </c>
      <c r="J63556" t="s">
        <v>21</v>
      </c>
      <c r="M63556" t="s">
        <v>16</v>
      </c>
    </row>
    <row r="63557" spans="1:13">
      <c r="A63557" t="s">
        <v>37421</v>
      </c>
      <c r="F63557" s="7" t="s">
        <v>32514</v>
      </c>
      <c r="I63557" s="11" t="s">
        <v>32016</v>
      </c>
      <c r="J63557" t="s">
        <v>21</v>
      </c>
      <c r="M63557" t="s">
        <v>16</v>
      </c>
    </row>
    <row r="63558" spans="1:13">
      <c r="A63558" t="s">
        <v>37421</v>
      </c>
      <c r="F63558" s="7" t="s">
        <v>32514</v>
      </c>
      <c r="I63558" s="11" t="s">
        <v>32017</v>
      </c>
      <c r="J63558" t="s">
        <v>21</v>
      </c>
      <c r="M63558" t="s">
        <v>16</v>
      </c>
    </row>
    <row r="63559" spans="1:13">
      <c r="A63559" t="s">
        <v>37421</v>
      </c>
      <c r="F63559" s="7" t="s">
        <v>32514</v>
      </c>
      <c r="I63559" s="11" t="s">
        <v>32018</v>
      </c>
      <c r="J63559" t="s">
        <v>21</v>
      </c>
      <c r="M63559" t="s">
        <v>16</v>
      </c>
    </row>
    <row r="63560" spans="1:13">
      <c r="A63560" t="s">
        <v>37421</v>
      </c>
      <c r="F63560" s="7" t="s">
        <v>32514</v>
      </c>
      <c r="I63560" s="11" t="s">
        <v>32019</v>
      </c>
      <c r="J63560" t="s">
        <v>21</v>
      </c>
      <c r="M63560" t="s">
        <v>16</v>
      </c>
    </row>
    <row r="63561" spans="1:13">
      <c r="A63561" t="s">
        <v>37421</v>
      </c>
      <c r="F63561" s="7" t="s">
        <v>32514</v>
      </c>
      <c r="I63561" s="11" t="s">
        <v>32020</v>
      </c>
      <c r="J63561" t="s">
        <v>21</v>
      </c>
      <c r="M63561" t="s">
        <v>16</v>
      </c>
    </row>
    <row r="63562" spans="1:13">
      <c r="A63562" t="s">
        <v>37421</v>
      </c>
      <c r="F63562" s="7" t="s">
        <v>32514</v>
      </c>
      <c r="I63562" s="11" t="s">
        <v>32021</v>
      </c>
      <c r="J63562" t="s">
        <v>21</v>
      </c>
      <c r="M63562" t="s">
        <v>16</v>
      </c>
    </row>
    <row r="63563" spans="1:13">
      <c r="A63563" t="s">
        <v>37421</v>
      </c>
      <c r="F63563" s="7" t="s">
        <v>32514</v>
      </c>
      <c r="I63563" s="11" t="s">
        <v>32022</v>
      </c>
      <c r="J63563" t="s">
        <v>21</v>
      </c>
      <c r="M63563" t="s">
        <v>16</v>
      </c>
    </row>
    <row r="63564" spans="1:13">
      <c r="A63564" t="s">
        <v>37421</v>
      </c>
      <c r="F63564" s="7" t="s">
        <v>32514</v>
      </c>
      <c r="I63564" s="11" t="s">
        <v>32023</v>
      </c>
      <c r="J63564" t="s">
        <v>21</v>
      </c>
      <c r="M63564" t="s">
        <v>16</v>
      </c>
    </row>
    <row r="63565" spans="1:13">
      <c r="A63565" t="s">
        <v>37421</v>
      </c>
      <c r="F63565" s="7" t="s">
        <v>32514</v>
      </c>
      <c r="I63565" s="11" t="s">
        <v>32024</v>
      </c>
      <c r="J63565" t="s">
        <v>21</v>
      </c>
      <c r="M63565" t="s">
        <v>16</v>
      </c>
    </row>
    <row r="63566" spans="1:13">
      <c r="A63566" t="s">
        <v>37421</v>
      </c>
      <c r="F63566" s="7" t="s">
        <v>32514</v>
      </c>
      <c r="I63566" s="11" t="s">
        <v>32025</v>
      </c>
      <c r="J63566" t="s">
        <v>21</v>
      </c>
      <c r="M63566" t="s">
        <v>16</v>
      </c>
    </row>
    <row r="63567" spans="1:13">
      <c r="A63567" t="s">
        <v>37421</v>
      </c>
      <c r="F63567" s="7" t="s">
        <v>32514</v>
      </c>
      <c r="I63567" s="11" t="s">
        <v>32026</v>
      </c>
      <c r="J63567" t="s">
        <v>21</v>
      </c>
      <c r="M63567" t="s">
        <v>16</v>
      </c>
    </row>
    <row r="63568" spans="1:13">
      <c r="A63568" t="s">
        <v>37421</v>
      </c>
      <c r="F63568" s="7" t="s">
        <v>32514</v>
      </c>
      <c r="I63568" s="11" t="s">
        <v>32027</v>
      </c>
      <c r="J63568" t="s">
        <v>21</v>
      </c>
      <c r="M63568" t="s">
        <v>16</v>
      </c>
    </row>
    <row r="63569" spans="1:13">
      <c r="A63569" t="s">
        <v>37421</v>
      </c>
      <c r="F63569" s="7" t="s">
        <v>32514</v>
      </c>
      <c r="I63569" s="11" t="s">
        <v>32028</v>
      </c>
      <c r="J63569" t="s">
        <v>21</v>
      </c>
      <c r="M63569" t="s">
        <v>16</v>
      </c>
    </row>
    <row r="63570" spans="1:13">
      <c r="A63570" t="s">
        <v>37421</v>
      </c>
      <c r="F63570" s="7" t="s">
        <v>32514</v>
      </c>
      <c r="I63570" s="11" t="s">
        <v>32029</v>
      </c>
      <c r="J63570" t="s">
        <v>21</v>
      </c>
      <c r="M63570" t="s">
        <v>16</v>
      </c>
    </row>
    <row r="63571" spans="1:13">
      <c r="A63571" t="s">
        <v>37421</v>
      </c>
      <c r="F63571" s="7" t="s">
        <v>32514</v>
      </c>
      <c r="I63571" s="11" t="s">
        <v>32030</v>
      </c>
      <c r="J63571" t="s">
        <v>21</v>
      </c>
      <c r="M63571" t="s">
        <v>16</v>
      </c>
    </row>
    <row r="63572" spans="1:13">
      <c r="A63572" t="s">
        <v>37421</v>
      </c>
      <c r="F63572" s="7" t="s">
        <v>32514</v>
      </c>
      <c r="I63572" s="11" t="s">
        <v>32031</v>
      </c>
      <c r="J63572" t="s">
        <v>21</v>
      </c>
      <c r="M63572" t="s">
        <v>16</v>
      </c>
    </row>
    <row r="63573" spans="1:13">
      <c r="A63573" t="s">
        <v>37421</v>
      </c>
      <c r="F63573" s="7" t="s">
        <v>32514</v>
      </c>
      <c r="I63573" s="11" t="s">
        <v>32032</v>
      </c>
      <c r="J63573" t="s">
        <v>21</v>
      </c>
      <c r="M63573" t="s">
        <v>16</v>
      </c>
    </row>
    <row r="63574" spans="1:13">
      <c r="A63574" t="s">
        <v>37421</v>
      </c>
      <c r="F63574" s="7" t="s">
        <v>32514</v>
      </c>
      <c r="I63574" s="11" t="s">
        <v>32033</v>
      </c>
      <c r="J63574" t="s">
        <v>21</v>
      </c>
      <c r="M63574" t="s">
        <v>16</v>
      </c>
    </row>
    <row r="63575" spans="1:13">
      <c r="A63575" t="s">
        <v>37421</v>
      </c>
      <c r="F63575" s="7" t="s">
        <v>32514</v>
      </c>
      <c r="I63575" s="11" t="s">
        <v>32034</v>
      </c>
      <c r="J63575" t="s">
        <v>21</v>
      </c>
      <c r="M63575" t="s">
        <v>16</v>
      </c>
    </row>
    <row r="63576" spans="1:13">
      <c r="A63576" t="s">
        <v>37421</v>
      </c>
      <c r="F63576" s="7" t="s">
        <v>32514</v>
      </c>
      <c r="I63576" s="11" t="s">
        <v>32035</v>
      </c>
      <c r="J63576" t="s">
        <v>21</v>
      </c>
      <c r="M63576" t="s">
        <v>16</v>
      </c>
    </row>
    <row r="63577" spans="1:13">
      <c r="A63577" t="s">
        <v>37421</v>
      </c>
      <c r="F63577" s="7" t="s">
        <v>32514</v>
      </c>
      <c r="I63577" s="11" t="s">
        <v>32036</v>
      </c>
      <c r="J63577" t="s">
        <v>21</v>
      </c>
      <c r="M63577" t="s">
        <v>16</v>
      </c>
    </row>
    <row r="63578" spans="1:13">
      <c r="A63578" t="s">
        <v>37421</v>
      </c>
      <c r="F63578" s="7" t="s">
        <v>32514</v>
      </c>
      <c r="I63578" s="11" t="s">
        <v>32037</v>
      </c>
      <c r="J63578" t="s">
        <v>21</v>
      </c>
      <c r="M63578" t="s">
        <v>16</v>
      </c>
    </row>
    <row r="63579" spans="1:13">
      <c r="A63579" t="s">
        <v>37421</v>
      </c>
      <c r="F63579" s="7" t="s">
        <v>32514</v>
      </c>
      <c r="I63579" s="11" t="s">
        <v>32038</v>
      </c>
      <c r="J63579" t="s">
        <v>21</v>
      </c>
      <c r="M63579" t="s">
        <v>16</v>
      </c>
    </row>
    <row r="63580" spans="1:13">
      <c r="A63580" t="s">
        <v>37421</v>
      </c>
      <c r="F63580" s="7" t="s">
        <v>32514</v>
      </c>
      <c r="I63580" s="11" t="s">
        <v>32039</v>
      </c>
      <c r="J63580" t="s">
        <v>21</v>
      </c>
      <c r="M63580" t="s">
        <v>16</v>
      </c>
    </row>
    <row r="63581" spans="1:13">
      <c r="A63581" t="s">
        <v>37421</v>
      </c>
      <c r="F63581" s="7" t="s">
        <v>32514</v>
      </c>
      <c r="I63581" s="11" t="s">
        <v>32040</v>
      </c>
      <c r="J63581" t="s">
        <v>21</v>
      </c>
      <c r="M63581" t="s">
        <v>16</v>
      </c>
    </row>
    <row r="63582" spans="1:13">
      <c r="A63582" t="s">
        <v>37421</v>
      </c>
      <c r="F63582" s="7" t="s">
        <v>32514</v>
      </c>
      <c r="I63582" s="11" t="s">
        <v>32041</v>
      </c>
      <c r="J63582" t="s">
        <v>21</v>
      </c>
      <c r="M63582" t="s">
        <v>16</v>
      </c>
    </row>
    <row r="63583" spans="1:13">
      <c r="A63583" t="s">
        <v>37421</v>
      </c>
      <c r="F63583" s="7" t="s">
        <v>32514</v>
      </c>
      <c r="I63583" s="11" t="s">
        <v>32042</v>
      </c>
      <c r="J63583" t="s">
        <v>21</v>
      </c>
      <c r="M63583" t="s">
        <v>16</v>
      </c>
    </row>
    <row r="63584" spans="1:13">
      <c r="A63584" t="s">
        <v>37421</v>
      </c>
      <c r="F63584" s="7" t="s">
        <v>32514</v>
      </c>
      <c r="I63584" s="11" t="s">
        <v>32043</v>
      </c>
      <c r="J63584" t="s">
        <v>21</v>
      </c>
      <c r="M63584" t="s">
        <v>16</v>
      </c>
    </row>
    <row r="63585" spans="1:13">
      <c r="A63585" t="s">
        <v>37421</v>
      </c>
      <c r="F63585" s="7" t="s">
        <v>32514</v>
      </c>
      <c r="I63585" s="11" t="s">
        <v>32044</v>
      </c>
      <c r="J63585" t="s">
        <v>21</v>
      </c>
      <c r="M63585" t="s">
        <v>16</v>
      </c>
    </row>
    <row r="63586" spans="1:13">
      <c r="A63586" t="s">
        <v>37421</v>
      </c>
      <c r="F63586" s="7" t="s">
        <v>32514</v>
      </c>
      <c r="I63586" s="11" t="s">
        <v>32045</v>
      </c>
      <c r="J63586" t="s">
        <v>21</v>
      </c>
      <c r="M63586" t="s">
        <v>16</v>
      </c>
    </row>
    <row r="63587" spans="1:13">
      <c r="A63587" t="s">
        <v>37421</v>
      </c>
      <c r="F63587" s="7" t="s">
        <v>32514</v>
      </c>
      <c r="I63587" s="11" t="s">
        <v>32046</v>
      </c>
      <c r="J63587" t="s">
        <v>21</v>
      </c>
      <c r="M63587" t="s">
        <v>16</v>
      </c>
    </row>
    <row r="63588" spans="1:13">
      <c r="A63588" t="s">
        <v>37421</v>
      </c>
      <c r="F63588" s="7" t="s">
        <v>32514</v>
      </c>
      <c r="I63588" s="11" t="s">
        <v>32047</v>
      </c>
      <c r="J63588" t="s">
        <v>21</v>
      </c>
      <c r="M63588" t="s">
        <v>16</v>
      </c>
    </row>
    <row r="63589" spans="1:13">
      <c r="A63589" t="s">
        <v>37421</v>
      </c>
      <c r="F63589" s="7" t="s">
        <v>32514</v>
      </c>
      <c r="I63589" s="11" t="s">
        <v>32048</v>
      </c>
      <c r="J63589" t="s">
        <v>21</v>
      </c>
      <c r="M63589" t="s">
        <v>16</v>
      </c>
    </row>
    <row r="63590" spans="1:13">
      <c r="A63590" t="s">
        <v>37421</v>
      </c>
      <c r="F63590" s="7" t="s">
        <v>32514</v>
      </c>
      <c r="I63590" s="11" t="s">
        <v>32049</v>
      </c>
      <c r="J63590" t="s">
        <v>21</v>
      </c>
      <c r="M63590" t="s">
        <v>16</v>
      </c>
    </row>
    <row r="63591" spans="1:13">
      <c r="A63591" t="s">
        <v>37421</v>
      </c>
      <c r="F63591" s="7" t="s">
        <v>32514</v>
      </c>
      <c r="I63591" s="11" t="s">
        <v>32050</v>
      </c>
      <c r="J63591" t="s">
        <v>21</v>
      </c>
      <c r="M63591" t="s">
        <v>16</v>
      </c>
    </row>
    <row r="63592" spans="1:13">
      <c r="A63592" t="s">
        <v>37421</v>
      </c>
      <c r="F63592" s="7" t="s">
        <v>32514</v>
      </c>
      <c r="I63592" s="11" t="s">
        <v>32051</v>
      </c>
      <c r="J63592" t="s">
        <v>21</v>
      </c>
      <c r="M63592" t="s">
        <v>16</v>
      </c>
    </row>
    <row r="63593" spans="1:13">
      <c r="A63593" t="s">
        <v>37421</v>
      </c>
      <c r="F63593" s="7" t="s">
        <v>32514</v>
      </c>
      <c r="I63593" s="11" t="s">
        <v>32052</v>
      </c>
      <c r="J63593" t="s">
        <v>21</v>
      </c>
      <c r="M63593" t="s">
        <v>16</v>
      </c>
    </row>
    <row r="63594" spans="1:13">
      <c r="A63594" t="s">
        <v>37421</v>
      </c>
      <c r="F63594" s="7" t="s">
        <v>32514</v>
      </c>
      <c r="I63594" s="11" t="s">
        <v>32053</v>
      </c>
      <c r="J63594" t="s">
        <v>21</v>
      </c>
      <c r="M63594" t="s">
        <v>16</v>
      </c>
    </row>
    <row r="63595" spans="1:13">
      <c r="A63595" t="s">
        <v>37421</v>
      </c>
      <c r="F63595" s="7" t="s">
        <v>32514</v>
      </c>
      <c r="I63595" s="11" t="s">
        <v>32054</v>
      </c>
      <c r="J63595" t="s">
        <v>21</v>
      </c>
      <c r="M63595" t="s">
        <v>16</v>
      </c>
    </row>
    <row r="63596" spans="1:13">
      <c r="A63596" t="s">
        <v>37421</v>
      </c>
      <c r="F63596" s="7" t="s">
        <v>32514</v>
      </c>
      <c r="I63596" s="11" t="s">
        <v>32055</v>
      </c>
      <c r="J63596" t="s">
        <v>21</v>
      </c>
      <c r="M63596" t="s">
        <v>16</v>
      </c>
    </row>
    <row r="63597" spans="1:13">
      <c r="A63597" t="s">
        <v>37421</v>
      </c>
      <c r="F63597" s="7" t="s">
        <v>32514</v>
      </c>
      <c r="I63597" s="11" t="s">
        <v>32056</v>
      </c>
      <c r="J63597" t="s">
        <v>21</v>
      </c>
      <c r="M63597" t="s">
        <v>16</v>
      </c>
    </row>
    <row r="63598" spans="1:13">
      <c r="A63598" t="s">
        <v>37421</v>
      </c>
      <c r="F63598" s="7" t="s">
        <v>32514</v>
      </c>
      <c r="I63598" s="11" t="s">
        <v>32057</v>
      </c>
      <c r="J63598" t="s">
        <v>21</v>
      </c>
      <c r="M63598" t="s">
        <v>16</v>
      </c>
    </row>
    <row r="63599" spans="1:13">
      <c r="A63599" t="s">
        <v>37421</v>
      </c>
      <c r="F63599" s="7" t="s">
        <v>32514</v>
      </c>
      <c r="I63599" s="11" t="s">
        <v>32058</v>
      </c>
      <c r="J63599" t="s">
        <v>21</v>
      </c>
      <c r="M63599" t="s">
        <v>16</v>
      </c>
    </row>
    <row r="63600" spans="1:13">
      <c r="A63600" t="s">
        <v>37421</v>
      </c>
      <c r="F63600" s="7" t="s">
        <v>32514</v>
      </c>
      <c r="I63600" s="11" t="s">
        <v>32059</v>
      </c>
      <c r="J63600" t="s">
        <v>21</v>
      </c>
      <c r="M63600" t="s">
        <v>16</v>
      </c>
    </row>
    <row r="63601" spans="1:13">
      <c r="A63601" t="s">
        <v>37421</v>
      </c>
      <c r="F63601" s="7" t="s">
        <v>32514</v>
      </c>
      <c r="I63601" s="11" t="s">
        <v>32060</v>
      </c>
      <c r="J63601" t="s">
        <v>21</v>
      </c>
      <c r="M63601" t="s">
        <v>16</v>
      </c>
    </row>
    <row r="63602" spans="1:13">
      <c r="A63602" t="s">
        <v>37421</v>
      </c>
      <c r="F63602" s="7" t="s">
        <v>32514</v>
      </c>
      <c r="I63602" s="11" t="s">
        <v>32061</v>
      </c>
      <c r="J63602" t="s">
        <v>21</v>
      </c>
      <c r="M63602" t="s">
        <v>16</v>
      </c>
    </row>
    <row r="63603" spans="1:13">
      <c r="A63603" t="s">
        <v>37421</v>
      </c>
      <c r="F63603" s="7" t="s">
        <v>32514</v>
      </c>
      <c r="I63603" s="11" t="s">
        <v>32062</v>
      </c>
      <c r="J63603" t="s">
        <v>21</v>
      </c>
      <c r="M63603" t="s">
        <v>16</v>
      </c>
    </row>
    <row r="63604" spans="1:13">
      <c r="A63604" t="s">
        <v>37421</v>
      </c>
      <c r="F63604" s="7" t="s">
        <v>32514</v>
      </c>
      <c r="I63604" s="11" t="s">
        <v>32063</v>
      </c>
      <c r="J63604" t="s">
        <v>21</v>
      </c>
      <c r="M63604" t="s">
        <v>16</v>
      </c>
    </row>
    <row r="63605" spans="1:13">
      <c r="A63605" t="s">
        <v>37421</v>
      </c>
      <c r="F63605" s="7" t="s">
        <v>32514</v>
      </c>
      <c r="I63605" s="11" t="s">
        <v>32064</v>
      </c>
      <c r="J63605" t="s">
        <v>21</v>
      </c>
      <c r="M63605" t="s">
        <v>16</v>
      </c>
    </row>
    <row r="63606" spans="1:13">
      <c r="A63606" t="s">
        <v>37421</v>
      </c>
      <c r="F63606" s="7" t="s">
        <v>32514</v>
      </c>
      <c r="I63606" s="11" t="s">
        <v>32065</v>
      </c>
      <c r="J63606" t="s">
        <v>21</v>
      </c>
      <c r="M63606" t="s">
        <v>16</v>
      </c>
    </row>
    <row r="63607" spans="1:13">
      <c r="A63607" t="s">
        <v>37421</v>
      </c>
      <c r="F63607" s="7" t="s">
        <v>32514</v>
      </c>
      <c r="I63607" s="11" t="s">
        <v>32066</v>
      </c>
      <c r="J63607" t="s">
        <v>21</v>
      </c>
      <c r="M63607" t="s">
        <v>16</v>
      </c>
    </row>
    <row r="63608" spans="1:13">
      <c r="A63608" t="s">
        <v>37421</v>
      </c>
      <c r="F63608" s="7" t="s">
        <v>32514</v>
      </c>
      <c r="I63608" s="11" t="s">
        <v>32067</v>
      </c>
      <c r="J63608" t="s">
        <v>21</v>
      </c>
      <c r="M63608" t="s">
        <v>16</v>
      </c>
    </row>
    <row r="63609" spans="1:13">
      <c r="A63609" t="s">
        <v>37421</v>
      </c>
      <c r="F63609" s="7" t="s">
        <v>32514</v>
      </c>
      <c r="I63609" s="11" t="s">
        <v>32068</v>
      </c>
      <c r="J63609" t="s">
        <v>21</v>
      </c>
      <c r="M63609" t="s">
        <v>16</v>
      </c>
    </row>
    <row r="63610" spans="1:13">
      <c r="A63610" t="s">
        <v>37421</v>
      </c>
      <c r="F63610" s="7" t="s">
        <v>32514</v>
      </c>
      <c r="I63610" s="11" t="s">
        <v>32069</v>
      </c>
      <c r="J63610" t="s">
        <v>21</v>
      </c>
      <c r="M63610" t="s">
        <v>16</v>
      </c>
    </row>
    <row r="63611" spans="1:13">
      <c r="A63611" t="s">
        <v>37421</v>
      </c>
      <c r="F63611" s="7" t="s">
        <v>32514</v>
      </c>
      <c r="I63611" s="11" t="s">
        <v>24383</v>
      </c>
      <c r="J63611" t="s">
        <v>21</v>
      </c>
      <c r="M63611" t="s">
        <v>16</v>
      </c>
    </row>
    <row r="63612" spans="1:13">
      <c r="A63612" t="s">
        <v>37421</v>
      </c>
      <c r="F63612" s="7" t="s">
        <v>32514</v>
      </c>
      <c r="I63612" s="11" t="s">
        <v>32070</v>
      </c>
      <c r="J63612" t="s">
        <v>21</v>
      </c>
      <c r="M63612" t="s">
        <v>16</v>
      </c>
    </row>
    <row r="63613" spans="1:13">
      <c r="A63613" t="s">
        <v>37421</v>
      </c>
      <c r="F63613" s="7" t="s">
        <v>32514</v>
      </c>
      <c r="I63613" s="11" t="s">
        <v>32071</v>
      </c>
      <c r="J63613" t="s">
        <v>21</v>
      </c>
      <c r="M63613" t="s">
        <v>16</v>
      </c>
    </row>
    <row r="63614" spans="1:13">
      <c r="A63614" t="s">
        <v>37421</v>
      </c>
      <c r="F63614" s="7" t="s">
        <v>32514</v>
      </c>
      <c r="I63614" s="11" t="s">
        <v>32072</v>
      </c>
      <c r="J63614" t="s">
        <v>21</v>
      </c>
      <c r="M63614" t="s">
        <v>16</v>
      </c>
    </row>
    <row r="63615" spans="1:13">
      <c r="A63615" t="s">
        <v>37421</v>
      </c>
      <c r="F63615" s="7" t="s">
        <v>32514</v>
      </c>
      <c r="I63615" s="11" t="s">
        <v>32073</v>
      </c>
      <c r="J63615" t="s">
        <v>21</v>
      </c>
      <c r="M63615" t="s">
        <v>16</v>
      </c>
    </row>
    <row r="63616" spans="1:13">
      <c r="A63616" t="s">
        <v>37421</v>
      </c>
      <c r="F63616" s="7" t="s">
        <v>32514</v>
      </c>
      <c r="I63616" s="11" t="s">
        <v>32074</v>
      </c>
      <c r="J63616" t="s">
        <v>21</v>
      </c>
      <c r="M63616" t="s">
        <v>16</v>
      </c>
    </row>
    <row r="63617" spans="1:13">
      <c r="A63617" t="s">
        <v>37421</v>
      </c>
      <c r="F63617" s="7" t="s">
        <v>32514</v>
      </c>
      <c r="I63617" s="11" t="s">
        <v>31433</v>
      </c>
      <c r="J63617" t="s">
        <v>21</v>
      </c>
      <c r="M63617" t="s">
        <v>16</v>
      </c>
    </row>
    <row r="63618" spans="1:13">
      <c r="A63618" t="s">
        <v>37421</v>
      </c>
      <c r="F63618" s="7" t="s">
        <v>32514</v>
      </c>
      <c r="I63618" s="11" t="s">
        <v>31434</v>
      </c>
      <c r="J63618" t="s">
        <v>21</v>
      </c>
      <c r="M63618" t="s">
        <v>16</v>
      </c>
    </row>
    <row r="63619" spans="1:13">
      <c r="A63619" t="s">
        <v>37421</v>
      </c>
      <c r="F63619" s="7" t="s">
        <v>32514</v>
      </c>
      <c r="I63619" s="11" t="s">
        <v>31435</v>
      </c>
      <c r="J63619" t="s">
        <v>21</v>
      </c>
      <c r="M63619" t="s">
        <v>16</v>
      </c>
    </row>
    <row r="63620" spans="1:13">
      <c r="A63620" t="s">
        <v>37421</v>
      </c>
      <c r="F63620" s="7" t="s">
        <v>32514</v>
      </c>
      <c r="I63620" s="11" t="s">
        <v>31436</v>
      </c>
      <c r="J63620" t="s">
        <v>21</v>
      </c>
      <c r="M63620" t="s">
        <v>16</v>
      </c>
    </row>
    <row r="63621" spans="1:13">
      <c r="A63621" t="s">
        <v>37421</v>
      </c>
      <c r="F63621" s="7" t="s">
        <v>32514</v>
      </c>
      <c r="I63621" s="11" t="s">
        <v>31437</v>
      </c>
      <c r="J63621" t="s">
        <v>21</v>
      </c>
      <c r="M63621" t="s">
        <v>16</v>
      </c>
    </row>
    <row r="63622" spans="1:13">
      <c r="A63622" t="s">
        <v>37421</v>
      </c>
      <c r="F63622" s="7" t="s">
        <v>32514</v>
      </c>
      <c r="I63622" s="11" t="s">
        <v>31443</v>
      </c>
      <c r="J63622" t="s">
        <v>21</v>
      </c>
      <c r="M63622" t="s">
        <v>16</v>
      </c>
    </row>
    <row r="63623" spans="1:13">
      <c r="A63623" t="s">
        <v>37421</v>
      </c>
      <c r="F63623" s="7" t="s">
        <v>32514</v>
      </c>
      <c r="I63623" s="11" t="s">
        <v>31444</v>
      </c>
      <c r="J63623" t="s">
        <v>21</v>
      </c>
      <c r="M63623" t="s">
        <v>16</v>
      </c>
    </row>
    <row r="63624" spans="1:13">
      <c r="A63624" t="s">
        <v>37421</v>
      </c>
      <c r="F63624" s="7" t="s">
        <v>32514</v>
      </c>
      <c r="I63624" s="11" t="s">
        <v>31438</v>
      </c>
      <c r="J63624" t="s">
        <v>21</v>
      </c>
      <c r="M63624" t="s">
        <v>16</v>
      </c>
    </row>
    <row r="63625" spans="1:13">
      <c r="A63625" t="s">
        <v>37421</v>
      </c>
      <c r="F63625" s="7" t="s">
        <v>32514</v>
      </c>
      <c r="I63625" s="11" t="s">
        <v>31439</v>
      </c>
      <c r="J63625" t="s">
        <v>21</v>
      </c>
      <c r="M63625" t="s">
        <v>16</v>
      </c>
    </row>
    <row r="63626" spans="1:13">
      <c r="A63626" t="s">
        <v>37421</v>
      </c>
      <c r="F63626" s="7" t="s">
        <v>32514</v>
      </c>
      <c r="I63626" s="11" t="s">
        <v>31440</v>
      </c>
      <c r="J63626" t="s">
        <v>21</v>
      </c>
      <c r="M63626" t="s">
        <v>16</v>
      </c>
    </row>
    <row r="63627" spans="1:13">
      <c r="A63627" t="s">
        <v>37421</v>
      </c>
      <c r="F63627" s="7" t="s">
        <v>32514</v>
      </c>
      <c r="I63627" s="11" t="s">
        <v>31441</v>
      </c>
      <c r="J63627" t="s">
        <v>21</v>
      </c>
      <c r="M63627" t="s">
        <v>16</v>
      </c>
    </row>
    <row r="63628" spans="1:13">
      <c r="A63628" t="s">
        <v>37421</v>
      </c>
      <c r="F63628" s="7" t="s">
        <v>32514</v>
      </c>
      <c r="I63628" s="11" t="s">
        <v>31442</v>
      </c>
      <c r="J63628" t="s">
        <v>21</v>
      </c>
      <c r="M63628" t="s">
        <v>16</v>
      </c>
    </row>
    <row r="63629" spans="1:13">
      <c r="A63629" t="s">
        <v>37421</v>
      </c>
      <c r="F63629" s="7" t="s">
        <v>32514</v>
      </c>
      <c r="I63629" s="11" t="s">
        <v>32075</v>
      </c>
      <c r="J63629" t="s">
        <v>21</v>
      </c>
      <c r="M63629" t="s">
        <v>16</v>
      </c>
    </row>
    <row r="63630" spans="1:13">
      <c r="A63630" t="s">
        <v>37421</v>
      </c>
      <c r="F63630" s="7" t="s">
        <v>32514</v>
      </c>
      <c r="I63630" s="11" t="s">
        <v>31432</v>
      </c>
      <c r="J63630" t="s">
        <v>21</v>
      </c>
      <c r="M63630" t="s">
        <v>16</v>
      </c>
    </row>
    <row r="63631" spans="1:13">
      <c r="A63631" t="s">
        <v>37421</v>
      </c>
      <c r="F63631" s="7" t="s">
        <v>32514</v>
      </c>
      <c r="I63631" s="11" t="s">
        <v>31445</v>
      </c>
      <c r="J63631" t="s">
        <v>21</v>
      </c>
      <c r="M63631" t="s">
        <v>16</v>
      </c>
    </row>
    <row r="63632" spans="1:13">
      <c r="A63632" t="s">
        <v>37421</v>
      </c>
      <c r="F63632" s="7" t="s">
        <v>32514</v>
      </c>
      <c r="I63632" s="11" t="s">
        <v>32076</v>
      </c>
      <c r="J63632" t="s">
        <v>21</v>
      </c>
      <c r="M63632" t="s">
        <v>16</v>
      </c>
    </row>
    <row r="63633" spans="1:13">
      <c r="A63633" t="s">
        <v>37421</v>
      </c>
      <c r="F63633" s="7" t="s">
        <v>32514</v>
      </c>
      <c r="I63633" s="11" t="s">
        <v>32077</v>
      </c>
      <c r="J63633" t="s">
        <v>21</v>
      </c>
      <c r="M63633" t="s">
        <v>16</v>
      </c>
    </row>
    <row r="63634" spans="1:13">
      <c r="A63634" t="s">
        <v>37421</v>
      </c>
      <c r="F63634" s="7" t="s">
        <v>32514</v>
      </c>
      <c r="I63634" s="11" t="s">
        <v>31446</v>
      </c>
      <c r="J63634" t="s">
        <v>21</v>
      </c>
      <c r="M63634" t="s">
        <v>16</v>
      </c>
    </row>
    <row r="63635" spans="1:13">
      <c r="A63635" t="s">
        <v>37421</v>
      </c>
      <c r="F63635" s="7" t="s">
        <v>32514</v>
      </c>
      <c r="I63635" s="11" t="s">
        <v>31447</v>
      </c>
      <c r="J63635" t="s">
        <v>21</v>
      </c>
      <c r="M63635" t="s">
        <v>16</v>
      </c>
    </row>
    <row r="63636" spans="1:13">
      <c r="A63636" t="s">
        <v>37421</v>
      </c>
      <c r="F63636" s="7" t="s">
        <v>32514</v>
      </c>
      <c r="I63636" s="11" t="s">
        <v>32078</v>
      </c>
      <c r="J63636" t="s">
        <v>21</v>
      </c>
      <c r="M63636" t="s">
        <v>16</v>
      </c>
    </row>
    <row r="63637" spans="1:13">
      <c r="A63637" t="s">
        <v>37421</v>
      </c>
      <c r="F63637" s="7" t="s">
        <v>32514</v>
      </c>
      <c r="I63637" s="11" t="s">
        <v>31448</v>
      </c>
      <c r="J63637" t="s">
        <v>21</v>
      </c>
      <c r="M63637" t="s">
        <v>16</v>
      </c>
    </row>
    <row r="63638" spans="1:13">
      <c r="A63638" t="s">
        <v>37421</v>
      </c>
      <c r="F63638" s="7" t="s">
        <v>32514</v>
      </c>
      <c r="I63638" s="11" t="s">
        <v>31449</v>
      </c>
      <c r="J63638" t="s">
        <v>21</v>
      </c>
      <c r="M63638" t="s">
        <v>16</v>
      </c>
    </row>
    <row r="63639" spans="1:13">
      <c r="A63639" t="s">
        <v>37421</v>
      </c>
      <c r="F63639" s="7" t="s">
        <v>32514</v>
      </c>
      <c r="I63639" s="11" t="s">
        <v>32079</v>
      </c>
      <c r="J63639" t="s">
        <v>21</v>
      </c>
      <c r="M63639" t="s">
        <v>16</v>
      </c>
    </row>
    <row r="63640" spans="1:13">
      <c r="A63640" t="s">
        <v>37421</v>
      </c>
      <c r="F63640" s="7" t="s">
        <v>32514</v>
      </c>
      <c r="I63640" s="11" t="s">
        <v>31450</v>
      </c>
      <c r="J63640" t="s">
        <v>21</v>
      </c>
      <c r="M63640" t="s">
        <v>16</v>
      </c>
    </row>
    <row r="63641" spans="1:13">
      <c r="A63641" t="s">
        <v>37421</v>
      </c>
      <c r="F63641" s="7" t="s">
        <v>32514</v>
      </c>
      <c r="I63641" s="11" t="s">
        <v>31451</v>
      </c>
      <c r="J63641" t="s">
        <v>21</v>
      </c>
      <c r="M63641" t="s">
        <v>16</v>
      </c>
    </row>
    <row r="63642" spans="1:13">
      <c r="A63642" t="s">
        <v>37421</v>
      </c>
      <c r="F63642" s="7" t="s">
        <v>32514</v>
      </c>
      <c r="I63642" s="11" t="s">
        <v>31452</v>
      </c>
      <c r="J63642" t="s">
        <v>21</v>
      </c>
      <c r="M63642" t="s">
        <v>16</v>
      </c>
    </row>
    <row r="63643" spans="1:13">
      <c r="A63643" t="s">
        <v>37421</v>
      </c>
      <c r="F63643" s="7" t="s">
        <v>32514</v>
      </c>
      <c r="I63643" s="11" t="s">
        <v>31453</v>
      </c>
      <c r="J63643" t="s">
        <v>21</v>
      </c>
      <c r="M63643" t="s">
        <v>16</v>
      </c>
    </row>
    <row r="63644" spans="1:13">
      <c r="A63644" t="s">
        <v>37421</v>
      </c>
      <c r="F63644" s="7" t="s">
        <v>32514</v>
      </c>
      <c r="I63644" s="11" t="s">
        <v>31454</v>
      </c>
      <c r="J63644" t="s">
        <v>21</v>
      </c>
      <c r="M63644" t="s">
        <v>16</v>
      </c>
    </row>
    <row r="63645" spans="1:13">
      <c r="A63645" t="s">
        <v>37421</v>
      </c>
      <c r="F63645" s="7" t="s">
        <v>32514</v>
      </c>
      <c r="I63645" s="11" t="s">
        <v>31455</v>
      </c>
      <c r="J63645" t="s">
        <v>21</v>
      </c>
      <c r="M63645" t="s">
        <v>16</v>
      </c>
    </row>
    <row r="63646" spans="1:13">
      <c r="A63646" t="s">
        <v>37421</v>
      </c>
      <c r="F63646" s="7" t="s">
        <v>32514</v>
      </c>
      <c r="I63646" s="11" t="s">
        <v>31456</v>
      </c>
      <c r="J63646" t="s">
        <v>21</v>
      </c>
      <c r="M63646" t="s">
        <v>16</v>
      </c>
    </row>
    <row r="63647" spans="1:13">
      <c r="A63647" t="s">
        <v>37421</v>
      </c>
      <c r="F63647" s="7" t="s">
        <v>32514</v>
      </c>
      <c r="I63647" s="11" t="s">
        <v>32080</v>
      </c>
      <c r="J63647" t="s">
        <v>21</v>
      </c>
      <c r="M63647" t="s">
        <v>16</v>
      </c>
    </row>
    <row r="63648" spans="1:13">
      <c r="A63648" t="s">
        <v>37421</v>
      </c>
      <c r="F63648" s="7" t="s">
        <v>32514</v>
      </c>
      <c r="I63648" s="11" t="s">
        <v>32081</v>
      </c>
      <c r="J63648" t="s">
        <v>21</v>
      </c>
      <c r="M63648" t="s">
        <v>16</v>
      </c>
    </row>
    <row r="63649" spans="1:13">
      <c r="A63649" t="s">
        <v>37421</v>
      </c>
      <c r="F63649" s="7" t="s">
        <v>32514</v>
      </c>
      <c r="I63649" s="11" t="s">
        <v>32082</v>
      </c>
      <c r="J63649" t="s">
        <v>21</v>
      </c>
      <c r="M63649" t="s">
        <v>16</v>
      </c>
    </row>
    <row r="63650" spans="1:13">
      <c r="A63650" t="s">
        <v>37421</v>
      </c>
      <c r="F63650" s="7" t="s">
        <v>32514</v>
      </c>
      <c r="I63650" s="11" t="s">
        <v>32083</v>
      </c>
      <c r="J63650" t="s">
        <v>21</v>
      </c>
      <c r="M63650" t="s">
        <v>16</v>
      </c>
    </row>
    <row r="63651" spans="1:13">
      <c r="A63651" t="s">
        <v>37421</v>
      </c>
      <c r="F63651" s="7" t="s">
        <v>32514</v>
      </c>
      <c r="I63651" s="11" t="s">
        <v>32084</v>
      </c>
      <c r="J63651" t="s">
        <v>21</v>
      </c>
      <c r="M63651" t="s">
        <v>16</v>
      </c>
    </row>
    <row r="63652" spans="1:13">
      <c r="A63652" t="s">
        <v>37421</v>
      </c>
      <c r="F63652" s="7" t="s">
        <v>32514</v>
      </c>
      <c r="I63652" s="11" t="s">
        <v>32085</v>
      </c>
      <c r="J63652" t="s">
        <v>21</v>
      </c>
      <c r="M63652" t="s">
        <v>16</v>
      </c>
    </row>
    <row r="63653" spans="1:13">
      <c r="A63653" t="s">
        <v>37421</v>
      </c>
      <c r="F63653" s="7" t="s">
        <v>32514</v>
      </c>
      <c r="I63653" s="11" t="s">
        <v>31458</v>
      </c>
      <c r="J63653" t="s">
        <v>21</v>
      </c>
      <c r="M63653" t="s">
        <v>16</v>
      </c>
    </row>
    <row r="63654" spans="1:13">
      <c r="A63654" t="s">
        <v>37421</v>
      </c>
      <c r="F63654" s="7" t="s">
        <v>32514</v>
      </c>
      <c r="I63654" s="11" t="s">
        <v>31459</v>
      </c>
      <c r="J63654" t="s">
        <v>21</v>
      </c>
      <c r="M63654" t="s">
        <v>16</v>
      </c>
    </row>
    <row r="63655" spans="1:13">
      <c r="A63655" t="s">
        <v>37421</v>
      </c>
      <c r="F63655" s="7" t="s">
        <v>32514</v>
      </c>
      <c r="I63655" s="11" t="s">
        <v>31460</v>
      </c>
      <c r="J63655" t="s">
        <v>21</v>
      </c>
      <c r="M63655" t="s">
        <v>16</v>
      </c>
    </row>
    <row r="63656" spans="1:13">
      <c r="A63656" t="s">
        <v>37421</v>
      </c>
      <c r="F63656" s="7" t="s">
        <v>32514</v>
      </c>
      <c r="I63656" s="11" t="s">
        <v>31461</v>
      </c>
      <c r="J63656" t="s">
        <v>21</v>
      </c>
      <c r="M63656" t="s">
        <v>16</v>
      </c>
    </row>
    <row r="63657" spans="1:13">
      <c r="A63657" t="s">
        <v>37421</v>
      </c>
      <c r="F63657" s="7" t="s">
        <v>32514</v>
      </c>
      <c r="I63657" s="11" t="s">
        <v>32086</v>
      </c>
      <c r="J63657" t="s">
        <v>21</v>
      </c>
      <c r="M63657" t="s">
        <v>16</v>
      </c>
    </row>
    <row r="63658" spans="1:13">
      <c r="A63658" t="s">
        <v>37421</v>
      </c>
      <c r="F63658" s="7" t="s">
        <v>32514</v>
      </c>
      <c r="I63658" s="11" t="s">
        <v>32087</v>
      </c>
      <c r="J63658" t="s">
        <v>21</v>
      </c>
      <c r="M63658" t="s">
        <v>16</v>
      </c>
    </row>
    <row r="63659" spans="1:13">
      <c r="A63659" t="s">
        <v>37421</v>
      </c>
      <c r="F63659" s="7" t="s">
        <v>32514</v>
      </c>
      <c r="I63659" s="11" t="s">
        <v>32088</v>
      </c>
      <c r="J63659" t="s">
        <v>21</v>
      </c>
      <c r="M63659" t="s">
        <v>16</v>
      </c>
    </row>
    <row r="63660" spans="1:13">
      <c r="A63660" t="s">
        <v>37421</v>
      </c>
      <c r="F63660" s="7" t="s">
        <v>32514</v>
      </c>
      <c r="I63660" s="11" t="s">
        <v>32089</v>
      </c>
      <c r="J63660" t="s">
        <v>21</v>
      </c>
      <c r="M63660" t="s">
        <v>16</v>
      </c>
    </row>
    <row r="63661" spans="1:13">
      <c r="A63661" t="s">
        <v>37421</v>
      </c>
      <c r="F63661" s="7" t="s">
        <v>32514</v>
      </c>
      <c r="I63661" s="11" t="s">
        <v>32090</v>
      </c>
      <c r="J63661" t="s">
        <v>21</v>
      </c>
      <c r="M63661" t="s">
        <v>16</v>
      </c>
    </row>
    <row r="63662" spans="1:13">
      <c r="A63662" t="s">
        <v>37421</v>
      </c>
      <c r="F63662" s="7" t="s">
        <v>32514</v>
      </c>
      <c r="I63662" s="11" t="s">
        <v>32091</v>
      </c>
      <c r="J63662" t="s">
        <v>21</v>
      </c>
      <c r="M63662" t="s">
        <v>16</v>
      </c>
    </row>
    <row r="63663" spans="1:13">
      <c r="A63663" t="s">
        <v>37421</v>
      </c>
      <c r="F63663" s="7" t="s">
        <v>32514</v>
      </c>
      <c r="I63663" s="11" t="s">
        <v>32092</v>
      </c>
      <c r="J63663" t="s">
        <v>21</v>
      </c>
      <c r="M63663" t="s">
        <v>16</v>
      </c>
    </row>
    <row r="63664" spans="1:13">
      <c r="A63664" t="s">
        <v>37421</v>
      </c>
      <c r="F63664" s="7" t="s">
        <v>32514</v>
      </c>
      <c r="I63664" s="11" t="s">
        <v>32093</v>
      </c>
      <c r="J63664" t="s">
        <v>21</v>
      </c>
      <c r="M63664" t="s">
        <v>16</v>
      </c>
    </row>
    <row r="63665" spans="1:13">
      <c r="A63665" t="s">
        <v>37421</v>
      </c>
      <c r="F63665" s="7" t="s">
        <v>32514</v>
      </c>
      <c r="I63665" s="11" t="s">
        <v>32094</v>
      </c>
      <c r="J63665" t="s">
        <v>21</v>
      </c>
      <c r="M63665" t="s">
        <v>16</v>
      </c>
    </row>
    <row r="63666" spans="1:13">
      <c r="A63666" t="s">
        <v>37421</v>
      </c>
      <c r="F63666" s="7" t="s">
        <v>32514</v>
      </c>
      <c r="I63666" s="11" t="s">
        <v>32095</v>
      </c>
      <c r="J63666" t="s">
        <v>21</v>
      </c>
      <c r="M63666" t="s">
        <v>16</v>
      </c>
    </row>
    <row r="63667" spans="1:13">
      <c r="A63667" t="s">
        <v>37421</v>
      </c>
      <c r="F63667" s="7" t="s">
        <v>32514</v>
      </c>
      <c r="I63667" s="11" t="s">
        <v>32096</v>
      </c>
      <c r="J63667" t="s">
        <v>21</v>
      </c>
      <c r="M63667" t="s">
        <v>16</v>
      </c>
    </row>
    <row r="63668" spans="1:13">
      <c r="A63668" t="s">
        <v>37421</v>
      </c>
      <c r="F63668" s="7" t="s">
        <v>32514</v>
      </c>
      <c r="I63668" s="11" t="s">
        <v>32097</v>
      </c>
      <c r="J63668" t="s">
        <v>21</v>
      </c>
      <c r="M63668" t="s">
        <v>16</v>
      </c>
    </row>
    <row r="63669" spans="1:13">
      <c r="A63669" t="s">
        <v>37421</v>
      </c>
      <c r="F63669" s="7" t="s">
        <v>32514</v>
      </c>
      <c r="I63669" s="11" t="s">
        <v>32098</v>
      </c>
      <c r="J63669" t="s">
        <v>21</v>
      </c>
      <c r="M63669" t="s">
        <v>16</v>
      </c>
    </row>
    <row r="63670" spans="1:13">
      <c r="A63670" t="s">
        <v>37421</v>
      </c>
      <c r="F63670" s="7" t="s">
        <v>32514</v>
      </c>
      <c r="I63670" s="11" t="s">
        <v>32099</v>
      </c>
      <c r="J63670" t="s">
        <v>21</v>
      </c>
      <c r="M63670" t="s">
        <v>16</v>
      </c>
    </row>
    <row r="63671" spans="1:13">
      <c r="A63671" t="s">
        <v>37421</v>
      </c>
      <c r="F63671" s="7" t="s">
        <v>32514</v>
      </c>
      <c r="I63671" s="11" t="s">
        <v>32100</v>
      </c>
      <c r="J63671" t="s">
        <v>21</v>
      </c>
      <c r="M63671" t="s">
        <v>16</v>
      </c>
    </row>
    <row r="63672" spans="1:13">
      <c r="A63672" t="s">
        <v>37421</v>
      </c>
      <c r="F63672" s="7" t="s">
        <v>32514</v>
      </c>
      <c r="I63672" s="11" t="s">
        <v>32101</v>
      </c>
      <c r="J63672" t="s">
        <v>21</v>
      </c>
      <c r="M63672" t="s">
        <v>16</v>
      </c>
    </row>
    <row r="63673" spans="1:13">
      <c r="A63673" t="s">
        <v>37421</v>
      </c>
      <c r="F63673" s="7" t="s">
        <v>32514</v>
      </c>
      <c r="I63673" s="11" t="s">
        <v>32102</v>
      </c>
      <c r="J63673" t="s">
        <v>21</v>
      </c>
      <c r="M63673" t="s">
        <v>16</v>
      </c>
    </row>
    <row r="63674" spans="1:13">
      <c r="A63674" t="s">
        <v>37421</v>
      </c>
      <c r="F63674" s="7" t="s">
        <v>32514</v>
      </c>
      <c r="I63674" s="11" t="s">
        <v>32103</v>
      </c>
      <c r="J63674" t="s">
        <v>21</v>
      </c>
      <c r="M63674" t="s">
        <v>16</v>
      </c>
    </row>
    <row r="63675" spans="1:13">
      <c r="A63675" t="s">
        <v>37421</v>
      </c>
      <c r="F63675" s="7" t="s">
        <v>32514</v>
      </c>
      <c r="I63675" s="11" t="s">
        <v>32104</v>
      </c>
      <c r="J63675" t="s">
        <v>21</v>
      </c>
      <c r="M63675" t="s">
        <v>16</v>
      </c>
    </row>
    <row r="63676" spans="1:13">
      <c r="A63676" t="s">
        <v>37421</v>
      </c>
      <c r="F63676" s="7" t="s">
        <v>32514</v>
      </c>
      <c r="I63676" s="11" t="s">
        <v>32105</v>
      </c>
      <c r="J63676" t="s">
        <v>21</v>
      </c>
      <c r="M63676" t="s">
        <v>16</v>
      </c>
    </row>
    <row r="63677" spans="1:13">
      <c r="A63677" t="s">
        <v>37421</v>
      </c>
      <c r="F63677" s="7" t="s">
        <v>32514</v>
      </c>
      <c r="I63677" s="11" t="s">
        <v>32106</v>
      </c>
      <c r="J63677" t="s">
        <v>21</v>
      </c>
      <c r="M63677" t="s">
        <v>16</v>
      </c>
    </row>
    <row r="63678" spans="1:13">
      <c r="A63678" t="s">
        <v>37421</v>
      </c>
      <c r="F63678" s="7" t="s">
        <v>32514</v>
      </c>
      <c r="I63678" s="11" t="s">
        <v>32107</v>
      </c>
      <c r="J63678" t="s">
        <v>21</v>
      </c>
      <c r="M63678" t="s">
        <v>16</v>
      </c>
    </row>
    <row r="63679" spans="1:13">
      <c r="A63679" t="s">
        <v>37421</v>
      </c>
      <c r="F63679" s="7" t="s">
        <v>32514</v>
      </c>
      <c r="I63679" s="11" t="s">
        <v>32108</v>
      </c>
      <c r="J63679" t="s">
        <v>21</v>
      </c>
      <c r="M63679" t="s">
        <v>16</v>
      </c>
    </row>
    <row r="63680" spans="1:13">
      <c r="A63680" t="s">
        <v>37421</v>
      </c>
      <c r="F63680" s="7" t="s">
        <v>32514</v>
      </c>
      <c r="I63680" s="11" t="s">
        <v>32109</v>
      </c>
      <c r="J63680" t="s">
        <v>21</v>
      </c>
      <c r="M63680" t="s">
        <v>16</v>
      </c>
    </row>
    <row r="63681" spans="1:13">
      <c r="A63681" t="s">
        <v>37421</v>
      </c>
      <c r="F63681" s="7" t="s">
        <v>32514</v>
      </c>
      <c r="I63681" s="11" t="s">
        <v>32110</v>
      </c>
      <c r="J63681" t="s">
        <v>21</v>
      </c>
      <c r="M63681" t="s">
        <v>16</v>
      </c>
    </row>
    <row r="63682" spans="1:13">
      <c r="A63682" t="s">
        <v>37421</v>
      </c>
      <c r="F63682" s="7" t="s">
        <v>32514</v>
      </c>
      <c r="I63682" s="11" t="s">
        <v>32111</v>
      </c>
      <c r="J63682" t="s">
        <v>21</v>
      </c>
      <c r="M63682" t="s">
        <v>16</v>
      </c>
    </row>
    <row r="63683" spans="1:13">
      <c r="A63683" t="s">
        <v>37421</v>
      </c>
      <c r="F63683" s="7" t="s">
        <v>32514</v>
      </c>
      <c r="I63683" s="11" t="s">
        <v>32112</v>
      </c>
      <c r="J63683" t="s">
        <v>21</v>
      </c>
      <c r="M63683" t="s">
        <v>16</v>
      </c>
    </row>
    <row r="63684" spans="1:13">
      <c r="A63684" t="s">
        <v>37421</v>
      </c>
      <c r="F63684" s="7" t="s">
        <v>32514</v>
      </c>
      <c r="I63684" s="11" t="s">
        <v>32113</v>
      </c>
      <c r="J63684" t="s">
        <v>21</v>
      </c>
      <c r="M63684" t="s">
        <v>16</v>
      </c>
    </row>
    <row r="63685" spans="1:13">
      <c r="A63685" t="s">
        <v>37421</v>
      </c>
      <c r="F63685" s="7" t="s">
        <v>32514</v>
      </c>
      <c r="I63685" s="11" t="s">
        <v>32114</v>
      </c>
      <c r="J63685" t="s">
        <v>21</v>
      </c>
      <c r="M63685" t="s">
        <v>16</v>
      </c>
    </row>
    <row r="63686" spans="1:13">
      <c r="A63686" t="s">
        <v>37421</v>
      </c>
      <c r="F63686" s="7" t="s">
        <v>32514</v>
      </c>
      <c r="I63686" s="11" t="s">
        <v>32115</v>
      </c>
      <c r="J63686" t="s">
        <v>21</v>
      </c>
      <c r="M63686" t="s">
        <v>16</v>
      </c>
    </row>
    <row r="63687" spans="1:13">
      <c r="A63687" t="s">
        <v>37421</v>
      </c>
      <c r="F63687" s="7" t="s">
        <v>32514</v>
      </c>
      <c r="I63687" s="11" t="s">
        <v>32116</v>
      </c>
      <c r="J63687" t="s">
        <v>21</v>
      </c>
      <c r="M63687" t="s">
        <v>16</v>
      </c>
    </row>
    <row r="63688" spans="1:13">
      <c r="A63688" t="s">
        <v>37421</v>
      </c>
      <c r="F63688" s="7" t="s">
        <v>32514</v>
      </c>
      <c r="I63688" s="11" t="s">
        <v>32117</v>
      </c>
      <c r="J63688" t="s">
        <v>21</v>
      </c>
      <c r="M63688" t="s">
        <v>16</v>
      </c>
    </row>
    <row r="63689" spans="1:13">
      <c r="A63689" t="s">
        <v>37421</v>
      </c>
      <c r="F63689" s="7" t="s">
        <v>32514</v>
      </c>
      <c r="I63689" s="11" t="s">
        <v>32118</v>
      </c>
      <c r="J63689" t="s">
        <v>21</v>
      </c>
      <c r="M63689" t="s">
        <v>16</v>
      </c>
    </row>
    <row r="63690" spans="1:13">
      <c r="A63690" t="s">
        <v>37421</v>
      </c>
      <c r="F63690" s="7" t="s">
        <v>32514</v>
      </c>
      <c r="I63690" s="11" t="s">
        <v>32119</v>
      </c>
      <c r="J63690" t="s">
        <v>21</v>
      </c>
      <c r="M63690" t="s">
        <v>16</v>
      </c>
    </row>
    <row r="63691" spans="1:13">
      <c r="A63691" t="s">
        <v>37421</v>
      </c>
      <c r="F63691" s="7" t="s">
        <v>32514</v>
      </c>
      <c r="I63691" s="11" t="s">
        <v>24383</v>
      </c>
      <c r="J63691" t="s">
        <v>21</v>
      </c>
      <c r="M63691" t="s">
        <v>16</v>
      </c>
    </row>
    <row r="63692" spans="1:13">
      <c r="A63692" t="s">
        <v>37421</v>
      </c>
      <c r="F63692" s="7" t="s">
        <v>32514</v>
      </c>
      <c r="I63692" s="11" t="s">
        <v>32120</v>
      </c>
      <c r="J63692" t="s">
        <v>21</v>
      </c>
      <c r="M63692" t="s">
        <v>16</v>
      </c>
    </row>
    <row r="63693" spans="1:13">
      <c r="A63693" t="s">
        <v>37421</v>
      </c>
      <c r="F63693" s="7" t="s">
        <v>32514</v>
      </c>
      <c r="I63693" s="11" t="s">
        <v>32121</v>
      </c>
      <c r="J63693" t="s">
        <v>21</v>
      </c>
      <c r="M63693" t="s">
        <v>16</v>
      </c>
    </row>
    <row r="63694" spans="1:13">
      <c r="A63694" t="s">
        <v>37421</v>
      </c>
      <c r="F63694" s="7" t="s">
        <v>32514</v>
      </c>
      <c r="I63694" s="11" t="s">
        <v>32122</v>
      </c>
      <c r="J63694" t="s">
        <v>21</v>
      </c>
      <c r="M63694" t="s">
        <v>16</v>
      </c>
    </row>
    <row r="63695" spans="1:13">
      <c r="A63695" t="s">
        <v>37421</v>
      </c>
      <c r="F63695" s="7" t="s">
        <v>32514</v>
      </c>
      <c r="I63695" s="11" t="s">
        <v>32123</v>
      </c>
      <c r="J63695" t="s">
        <v>21</v>
      </c>
      <c r="M63695" t="s">
        <v>16</v>
      </c>
    </row>
    <row r="63696" spans="1:13">
      <c r="A63696" t="s">
        <v>37421</v>
      </c>
      <c r="F63696" s="7" t="s">
        <v>32514</v>
      </c>
      <c r="I63696" s="11" t="s">
        <v>32124</v>
      </c>
      <c r="J63696" t="s">
        <v>21</v>
      </c>
      <c r="M63696" t="s">
        <v>16</v>
      </c>
    </row>
    <row r="63697" spans="1:13">
      <c r="A63697" t="s">
        <v>37421</v>
      </c>
      <c r="F63697" s="7" t="s">
        <v>32514</v>
      </c>
      <c r="I63697" s="11" t="s">
        <v>32125</v>
      </c>
      <c r="J63697" t="s">
        <v>21</v>
      </c>
      <c r="M63697" t="s">
        <v>16</v>
      </c>
    </row>
    <row r="63698" spans="1:13">
      <c r="A63698" t="s">
        <v>37421</v>
      </c>
      <c r="F63698" s="7" t="s">
        <v>32514</v>
      </c>
      <c r="I63698" s="11" t="s">
        <v>32126</v>
      </c>
      <c r="J63698" t="s">
        <v>21</v>
      </c>
      <c r="M63698" t="s">
        <v>16</v>
      </c>
    </row>
    <row r="63699" spans="1:13">
      <c r="A63699" t="s">
        <v>37421</v>
      </c>
      <c r="F63699" s="7" t="s">
        <v>32514</v>
      </c>
      <c r="I63699" s="11" t="s">
        <v>32127</v>
      </c>
      <c r="J63699" t="s">
        <v>21</v>
      </c>
      <c r="M63699" t="s">
        <v>16</v>
      </c>
    </row>
    <row r="63700" spans="1:13">
      <c r="A63700" t="s">
        <v>37421</v>
      </c>
      <c r="F63700" s="7" t="s">
        <v>32514</v>
      </c>
      <c r="I63700" s="11" t="s">
        <v>32128</v>
      </c>
      <c r="J63700" t="s">
        <v>21</v>
      </c>
      <c r="M63700" t="s">
        <v>16</v>
      </c>
    </row>
    <row r="63701" spans="1:13">
      <c r="A63701" t="s">
        <v>37421</v>
      </c>
      <c r="F63701" s="7" t="s">
        <v>32514</v>
      </c>
      <c r="I63701" s="11" t="s">
        <v>32129</v>
      </c>
      <c r="J63701" t="s">
        <v>21</v>
      </c>
      <c r="M63701" t="s">
        <v>16</v>
      </c>
    </row>
    <row r="63702" spans="1:13">
      <c r="A63702" t="s">
        <v>37421</v>
      </c>
      <c r="F63702" s="7" t="s">
        <v>32514</v>
      </c>
      <c r="I63702" s="11" t="s">
        <v>32130</v>
      </c>
      <c r="J63702" t="s">
        <v>21</v>
      </c>
      <c r="M63702" t="s">
        <v>16</v>
      </c>
    </row>
    <row r="63703" spans="1:13">
      <c r="A63703" t="s">
        <v>37421</v>
      </c>
      <c r="F63703" s="7" t="s">
        <v>32514</v>
      </c>
      <c r="I63703" s="11" t="s">
        <v>32131</v>
      </c>
      <c r="J63703" t="s">
        <v>21</v>
      </c>
      <c r="M63703" t="s">
        <v>16</v>
      </c>
    </row>
    <row r="63704" spans="1:13">
      <c r="A63704" t="s">
        <v>37421</v>
      </c>
      <c r="F63704" s="7" t="s">
        <v>32514</v>
      </c>
      <c r="I63704" s="11" t="s">
        <v>32132</v>
      </c>
      <c r="J63704" t="s">
        <v>21</v>
      </c>
      <c r="M63704" t="s">
        <v>16</v>
      </c>
    </row>
    <row r="63705" spans="1:13">
      <c r="A63705" t="s">
        <v>37421</v>
      </c>
      <c r="F63705" s="7" t="s">
        <v>32514</v>
      </c>
      <c r="I63705" s="11" t="s">
        <v>32133</v>
      </c>
      <c r="J63705" t="s">
        <v>21</v>
      </c>
      <c r="M63705" t="s">
        <v>16</v>
      </c>
    </row>
    <row r="63706" spans="1:13">
      <c r="A63706" t="s">
        <v>37421</v>
      </c>
      <c r="F63706" s="7" t="s">
        <v>32514</v>
      </c>
      <c r="I63706" s="11" t="s">
        <v>32134</v>
      </c>
      <c r="J63706" t="s">
        <v>21</v>
      </c>
      <c r="M63706" t="s">
        <v>16</v>
      </c>
    </row>
    <row r="63707" spans="1:13">
      <c r="A63707" t="s">
        <v>37421</v>
      </c>
      <c r="F63707" s="7" t="s">
        <v>32514</v>
      </c>
      <c r="I63707" s="11" t="s">
        <v>32135</v>
      </c>
      <c r="J63707" t="s">
        <v>21</v>
      </c>
      <c r="M63707" t="s">
        <v>16</v>
      </c>
    </row>
    <row r="63708" spans="1:13">
      <c r="A63708" t="s">
        <v>37421</v>
      </c>
      <c r="F63708" s="7" t="s">
        <v>32514</v>
      </c>
      <c r="I63708" s="11" t="s">
        <v>32136</v>
      </c>
      <c r="J63708" t="s">
        <v>21</v>
      </c>
      <c r="M63708" t="s">
        <v>16</v>
      </c>
    </row>
    <row r="63709" spans="1:13">
      <c r="A63709" t="s">
        <v>37421</v>
      </c>
      <c r="F63709" s="7" t="s">
        <v>32514</v>
      </c>
      <c r="I63709" s="11" t="s">
        <v>32137</v>
      </c>
      <c r="J63709" t="s">
        <v>21</v>
      </c>
      <c r="M63709" t="s">
        <v>16</v>
      </c>
    </row>
    <row r="63710" spans="1:13">
      <c r="A63710" t="s">
        <v>37421</v>
      </c>
      <c r="F63710" s="7" t="s">
        <v>32514</v>
      </c>
      <c r="I63710" s="11" t="s">
        <v>32138</v>
      </c>
      <c r="J63710" t="s">
        <v>21</v>
      </c>
      <c r="M63710" t="s">
        <v>16</v>
      </c>
    </row>
    <row r="63711" spans="1:13">
      <c r="A63711" t="s">
        <v>37421</v>
      </c>
      <c r="F63711" s="7" t="s">
        <v>32514</v>
      </c>
      <c r="I63711" s="11" t="s">
        <v>32139</v>
      </c>
      <c r="J63711" t="s">
        <v>21</v>
      </c>
      <c r="M63711" t="s">
        <v>16</v>
      </c>
    </row>
    <row r="63712" spans="1:13">
      <c r="A63712" t="s">
        <v>37421</v>
      </c>
      <c r="F63712" s="7" t="s">
        <v>32514</v>
      </c>
      <c r="I63712" s="11" t="s">
        <v>32140</v>
      </c>
      <c r="J63712" t="s">
        <v>21</v>
      </c>
      <c r="M63712" t="s">
        <v>16</v>
      </c>
    </row>
    <row r="63713" spans="1:13">
      <c r="A63713" t="s">
        <v>37421</v>
      </c>
      <c r="F63713" s="7" t="s">
        <v>32514</v>
      </c>
      <c r="I63713" s="11" t="s">
        <v>32141</v>
      </c>
      <c r="J63713" t="s">
        <v>21</v>
      </c>
      <c r="M63713" t="s">
        <v>16</v>
      </c>
    </row>
    <row r="63714" spans="1:13">
      <c r="A63714" t="s">
        <v>37421</v>
      </c>
      <c r="F63714" s="7" t="s">
        <v>32514</v>
      </c>
      <c r="I63714" s="11" t="s">
        <v>32142</v>
      </c>
      <c r="J63714" t="s">
        <v>21</v>
      </c>
      <c r="M63714" t="s">
        <v>16</v>
      </c>
    </row>
    <row r="63715" spans="1:13">
      <c r="A63715" t="s">
        <v>37421</v>
      </c>
      <c r="F63715" s="7" t="s">
        <v>32514</v>
      </c>
      <c r="I63715" s="11" t="s">
        <v>32143</v>
      </c>
      <c r="J63715" t="s">
        <v>21</v>
      </c>
      <c r="M63715" t="s">
        <v>16</v>
      </c>
    </row>
    <row r="63716" spans="1:13">
      <c r="A63716" t="s">
        <v>37421</v>
      </c>
      <c r="F63716" s="7" t="s">
        <v>32514</v>
      </c>
      <c r="I63716" s="11" t="s">
        <v>32144</v>
      </c>
      <c r="J63716" t="s">
        <v>21</v>
      </c>
      <c r="M63716" t="s">
        <v>16</v>
      </c>
    </row>
    <row r="63717" spans="1:13">
      <c r="A63717" t="s">
        <v>37421</v>
      </c>
      <c r="F63717" s="7" t="s">
        <v>32514</v>
      </c>
      <c r="I63717" s="11" t="s">
        <v>32145</v>
      </c>
      <c r="J63717" t="s">
        <v>21</v>
      </c>
      <c r="M63717" t="s">
        <v>16</v>
      </c>
    </row>
    <row r="63718" spans="1:13">
      <c r="A63718" t="s">
        <v>37421</v>
      </c>
      <c r="F63718" s="7" t="s">
        <v>32514</v>
      </c>
      <c r="I63718" s="11" t="s">
        <v>32146</v>
      </c>
      <c r="J63718" t="s">
        <v>21</v>
      </c>
      <c r="M63718" t="s">
        <v>16</v>
      </c>
    </row>
    <row r="63719" spans="1:13">
      <c r="A63719" t="s">
        <v>37421</v>
      </c>
      <c r="F63719" s="7" t="s">
        <v>32514</v>
      </c>
      <c r="I63719" s="11" t="s">
        <v>32147</v>
      </c>
      <c r="J63719" t="s">
        <v>21</v>
      </c>
      <c r="M63719" t="s">
        <v>16</v>
      </c>
    </row>
    <row r="63720" spans="1:13">
      <c r="A63720" t="s">
        <v>37421</v>
      </c>
      <c r="F63720" s="7" t="s">
        <v>32514</v>
      </c>
      <c r="I63720" s="11" t="s">
        <v>32148</v>
      </c>
      <c r="J63720" t="s">
        <v>21</v>
      </c>
      <c r="M63720" t="s">
        <v>16</v>
      </c>
    </row>
    <row r="63721" spans="1:13">
      <c r="A63721" t="s">
        <v>37421</v>
      </c>
      <c r="F63721" s="7" t="s">
        <v>32514</v>
      </c>
      <c r="I63721" s="11" t="s">
        <v>32149</v>
      </c>
      <c r="J63721" t="s">
        <v>21</v>
      </c>
      <c r="M63721" t="s">
        <v>16</v>
      </c>
    </row>
    <row r="63722" spans="1:13">
      <c r="A63722" t="s">
        <v>37421</v>
      </c>
      <c r="F63722" s="7" t="s">
        <v>32514</v>
      </c>
      <c r="I63722" s="11" t="s">
        <v>32150</v>
      </c>
      <c r="J63722" t="s">
        <v>21</v>
      </c>
      <c r="M63722" t="s">
        <v>16</v>
      </c>
    </row>
    <row r="63723" spans="1:13">
      <c r="A63723" t="s">
        <v>37421</v>
      </c>
      <c r="F63723" s="7" t="s">
        <v>32514</v>
      </c>
      <c r="I63723" s="11" t="s">
        <v>32151</v>
      </c>
      <c r="J63723" t="s">
        <v>21</v>
      </c>
      <c r="M63723" t="s">
        <v>16</v>
      </c>
    </row>
    <row r="63724" spans="1:13">
      <c r="A63724" t="s">
        <v>37421</v>
      </c>
      <c r="F63724" s="7" t="s">
        <v>32514</v>
      </c>
      <c r="I63724" s="11" t="s">
        <v>32152</v>
      </c>
      <c r="J63724" t="s">
        <v>21</v>
      </c>
      <c r="M63724" t="s">
        <v>16</v>
      </c>
    </row>
    <row r="63725" spans="1:13">
      <c r="A63725" t="s">
        <v>37421</v>
      </c>
      <c r="F63725" s="7" t="s">
        <v>32514</v>
      </c>
      <c r="I63725" s="11" t="s">
        <v>32153</v>
      </c>
      <c r="J63725" t="s">
        <v>21</v>
      </c>
      <c r="M63725" t="s">
        <v>16</v>
      </c>
    </row>
    <row r="63726" spans="1:13">
      <c r="A63726" t="s">
        <v>37421</v>
      </c>
      <c r="F63726" s="7" t="s">
        <v>32514</v>
      </c>
      <c r="I63726" s="11" t="s">
        <v>32154</v>
      </c>
      <c r="J63726" t="s">
        <v>21</v>
      </c>
      <c r="M63726" t="s">
        <v>16</v>
      </c>
    </row>
    <row r="63727" spans="1:13">
      <c r="A63727" t="s">
        <v>37421</v>
      </c>
      <c r="F63727" s="7" t="s">
        <v>32514</v>
      </c>
      <c r="I63727" s="11" t="s">
        <v>32155</v>
      </c>
      <c r="J63727" t="s">
        <v>21</v>
      </c>
      <c r="M63727" t="s">
        <v>16</v>
      </c>
    </row>
    <row r="63728" spans="1:13">
      <c r="A63728" t="s">
        <v>37421</v>
      </c>
      <c r="F63728" s="7" t="s">
        <v>32514</v>
      </c>
      <c r="I63728" s="11" t="s">
        <v>32156</v>
      </c>
      <c r="J63728" t="s">
        <v>21</v>
      </c>
      <c r="M63728" t="s">
        <v>16</v>
      </c>
    </row>
    <row r="63729" spans="1:13">
      <c r="A63729" t="s">
        <v>37421</v>
      </c>
      <c r="F63729" s="7" t="s">
        <v>32514</v>
      </c>
      <c r="I63729" s="11" t="s">
        <v>32157</v>
      </c>
      <c r="J63729" t="s">
        <v>21</v>
      </c>
      <c r="M63729" t="s">
        <v>16</v>
      </c>
    </row>
    <row r="63730" spans="1:13">
      <c r="A63730" t="s">
        <v>37421</v>
      </c>
      <c r="F63730" s="7" t="s">
        <v>32514</v>
      </c>
      <c r="I63730" s="11" t="s">
        <v>32158</v>
      </c>
      <c r="J63730" t="s">
        <v>21</v>
      </c>
      <c r="M63730" t="s">
        <v>16</v>
      </c>
    </row>
    <row r="63731" spans="1:13">
      <c r="A63731" t="s">
        <v>37421</v>
      </c>
      <c r="F63731" s="7" t="s">
        <v>32514</v>
      </c>
      <c r="I63731" s="11" t="s">
        <v>32159</v>
      </c>
      <c r="J63731" t="s">
        <v>21</v>
      </c>
      <c r="M63731" t="s">
        <v>16</v>
      </c>
    </row>
    <row r="63732" spans="1:13">
      <c r="A63732" t="s">
        <v>37421</v>
      </c>
      <c r="F63732" s="7" t="s">
        <v>32514</v>
      </c>
      <c r="I63732" s="11" t="s">
        <v>32160</v>
      </c>
      <c r="J63732" t="s">
        <v>21</v>
      </c>
      <c r="M63732" t="s">
        <v>16</v>
      </c>
    </row>
    <row r="63733" spans="1:13">
      <c r="A63733" t="s">
        <v>37421</v>
      </c>
      <c r="F63733" s="7" t="s">
        <v>32514</v>
      </c>
      <c r="I63733" s="11" t="s">
        <v>32161</v>
      </c>
      <c r="J63733" t="s">
        <v>21</v>
      </c>
      <c r="M63733" t="s">
        <v>16</v>
      </c>
    </row>
    <row r="63734" spans="1:13">
      <c r="A63734" t="s">
        <v>37421</v>
      </c>
      <c r="F63734" s="7" t="s">
        <v>32514</v>
      </c>
      <c r="I63734" s="11" t="s">
        <v>32162</v>
      </c>
      <c r="J63734" t="s">
        <v>21</v>
      </c>
      <c r="M63734" t="s">
        <v>16</v>
      </c>
    </row>
    <row r="63735" spans="1:13">
      <c r="A63735" t="s">
        <v>37421</v>
      </c>
      <c r="F63735" s="7" t="s">
        <v>32514</v>
      </c>
      <c r="I63735" s="11" t="s">
        <v>32163</v>
      </c>
      <c r="J63735" t="s">
        <v>21</v>
      </c>
      <c r="M63735" t="s">
        <v>16</v>
      </c>
    </row>
    <row r="63736" spans="1:13">
      <c r="A63736" t="s">
        <v>37421</v>
      </c>
      <c r="F63736" s="7" t="s">
        <v>32514</v>
      </c>
      <c r="I63736" s="11" t="s">
        <v>32164</v>
      </c>
      <c r="J63736" t="s">
        <v>21</v>
      </c>
      <c r="M63736" t="s">
        <v>16</v>
      </c>
    </row>
    <row r="63737" spans="1:13">
      <c r="A63737" t="s">
        <v>37421</v>
      </c>
      <c r="F63737" s="7" t="s">
        <v>32514</v>
      </c>
      <c r="I63737" s="11" t="s">
        <v>32165</v>
      </c>
      <c r="J63737" t="s">
        <v>21</v>
      </c>
      <c r="M63737" t="s">
        <v>16</v>
      </c>
    </row>
    <row r="63738" spans="1:13">
      <c r="A63738" t="s">
        <v>37421</v>
      </c>
      <c r="F63738" s="7" t="s">
        <v>32514</v>
      </c>
      <c r="I63738" s="11" t="s">
        <v>32166</v>
      </c>
      <c r="J63738" t="s">
        <v>21</v>
      </c>
      <c r="M63738" t="s">
        <v>16</v>
      </c>
    </row>
    <row r="63739" spans="1:13">
      <c r="A63739" t="s">
        <v>37421</v>
      </c>
      <c r="F63739" s="7" t="s">
        <v>32514</v>
      </c>
      <c r="I63739" s="11" t="s">
        <v>32167</v>
      </c>
      <c r="J63739" t="s">
        <v>21</v>
      </c>
      <c r="M63739" t="s">
        <v>16</v>
      </c>
    </row>
    <row r="63740" spans="1:13">
      <c r="A63740" t="s">
        <v>37421</v>
      </c>
      <c r="F63740" s="7" t="s">
        <v>32514</v>
      </c>
      <c r="I63740" s="11" t="s">
        <v>32168</v>
      </c>
      <c r="J63740" t="s">
        <v>21</v>
      </c>
      <c r="M63740" t="s">
        <v>16</v>
      </c>
    </row>
    <row r="63741" spans="1:13">
      <c r="A63741" t="s">
        <v>37421</v>
      </c>
      <c r="F63741" s="7" t="s">
        <v>32514</v>
      </c>
      <c r="I63741" s="11" t="s">
        <v>32169</v>
      </c>
      <c r="J63741" t="s">
        <v>21</v>
      </c>
      <c r="M63741" t="s">
        <v>16</v>
      </c>
    </row>
    <row r="63742" spans="1:13">
      <c r="A63742" t="s">
        <v>37421</v>
      </c>
      <c r="F63742" s="7" t="s">
        <v>32514</v>
      </c>
      <c r="I63742" s="11" t="s">
        <v>32170</v>
      </c>
      <c r="J63742" t="s">
        <v>21</v>
      </c>
      <c r="M63742" t="s">
        <v>16</v>
      </c>
    </row>
    <row r="63743" spans="1:13">
      <c r="A63743" t="s">
        <v>37421</v>
      </c>
      <c r="F63743" s="7" t="s">
        <v>32514</v>
      </c>
      <c r="I63743" s="11" t="s">
        <v>32171</v>
      </c>
      <c r="J63743" t="s">
        <v>21</v>
      </c>
      <c r="M63743" t="s">
        <v>16</v>
      </c>
    </row>
    <row r="63744" spans="1:13">
      <c r="A63744" t="s">
        <v>37421</v>
      </c>
      <c r="F63744" s="7" t="s">
        <v>32514</v>
      </c>
      <c r="I63744" s="11" t="s">
        <v>32172</v>
      </c>
      <c r="J63744" t="s">
        <v>21</v>
      </c>
      <c r="M63744" t="s">
        <v>16</v>
      </c>
    </row>
    <row r="63745" spans="1:13">
      <c r="A63745" t="s">
        <v>37421</v>
      </c>
      <c r="F63745" s="7" t="s">
        <v>32514</v>
      </c>
      <c r="I63745" s="11" t="s">
        <v>32173</v>
      </c>
      <c r="J63745" t="s">
        <v>21</v>
      </c>
      <c r="M63745" t="s">
        <v>16</v>
      </c>
    </row>
    <row r="63746" spans="1:13">
      <c r="A63746" t="s">
        <v>37421</v>
      </c>
      <c r="F63746" s="7" t="s">
        <v>32514</v>
      </c>
      <c r="I63746" s="11" t="s">
        <v>32174</v>
      </c>
      <c r="J63746" t="s">
        <v>21</v>
      </c>
      <c r="M63746" t="s">
        <v>16</v>
      </c>
    </row>
    <row r="63747" spans="1:13">
      <c r="A63747" t="s">
        <v>37421</v>
      </c>
      <c r="F63747" s="7" t="s">
        <v>32514</v>
      </c>
      <c r="I63747" s="11" t="s">
        <v>32175</v>
      </c>
      <c r="J63747" t="s">
        <v>21</v>
      </c>
      <c r="M63747" t="s">
        <v>16</v>
      </c>
    </row>
    <row r="63748" spans="1:13">
      <c r="A63748" t="s">
        <v>37421</v>
      </c>
      <c r="F63748" s="7" t="s">
        <v>32514</v>
      </c>
      <c r="I63748" s="11" t="s">
        <v>32176</v>
      </c>
      <c r="J63748" t="s">
        <v>21</v>
      </c>
      <c r="M63748" t="s">
        <v>16</v>
      </c>
    </row>
    <row r="63749" spans="1:13">
      <c r="A63749" t="s">
        <v>37421</v>
      </c>
      <c r="F63749" s="7" t="s">
        <v>32514</v>
      </c>
      <c r="I63749" s="11" t="s">
        <v>32177</v>
      </c>
      <c r="J63749" t="s">
        <v>21</v>
      </c>
      <c r="M63749" t="s">
        <v>16</v>
      </c>
    </row>
    <row r="63750" spans="1:13">
      <c r="A63750" t="s">
        <v>37421</v>
      </c>
      <c r="F63750" s="7" t="s">
        <v>32514</v>
      </c>
      <c r="I63750" s="11" t="s">
        <v>32178</v>
      </c>
      <c r="J63750" t="s">
        <v>21</v>
      </c>
      <c r="M63750" t="s">
        <v>16</v>
      </c>
    </row>
    <row r="63751" spans="1:13">
      <c r="A63751" t="s">
        <v>37421</v>
      </c>
      <c r="F63751" s="7" t="s">
        <v>32514</v>
      </c>
      <c r="I63751" s="11" t="s">
        <v>32179</v>
      </c>
      <c r="J63751" t="s">
        <v>21</v>
      </c>
      <c r="M63751" t="s">
        <v>16</v>
      </c>
    </row>
    <row r="63752" spans="1:13">
      <c r="A63752" t="s">
        <v>37421</v>
      </c>
      <c r="F63752" s="7" t="s">
        <v>32514</v>
      </c>
      <c r="I63752" s="11" t="s">
        <v>32180</v>
      </c>
      <c r="J63752" t="s">
        <v>21</v>
      </c>
      <c r="M63752" t="s">
        <v>16</v>
      </c>
    </row>
    <row r="63753" spans="1:13">
      <c r="A63753" t="s">
        <v>37421</v>
      </c>
      <c r="F63753" s="7" t="s">
        <v>32514</v>
      </c>
      <c r="I63753" s="11" t="s">
        <v>32181</v>
      </c>
      <c r="J63753" t="s">
        <v>21</v>
      </c>
      <c r="M63753" t="s">
        <v>16</v>
      </c>
    </row>
    <row r="63754" spans="1:13">
      <c r="A63754" t="s">
        <v>37421</v>
      </c>
      <c r="F63754" s="7" t="s">
        <v>32514</v>
      </c>
      <c r="I63754" s="11" t="s">
        <v>32182</v>
      </c>
      <c r="J63754" t="s">
        <v>21</v>
      </c>
      <c r="M63754" t="s">
        <v>16</v>
      </c>
    </row>
    <row r="63755" spans="1:13">
      <c r="A63755" t="s">
        <v>37421</v>
      </c>
      <c r="F63755" s="7" t="s">
        <v>32514</v>
      </c>
      <c r="I63755" s="11" t="s">
        <v>32183</v>
      </c>
      <c r="J63755" t="s">
        <v>21</v>
      </c>
      <c r="M63755" t="s">
        <v>16</v>
      </c>
    </row>
    <row r="63756" spans="1:13">
      <c r="A63756" t="s">
        <v>37421</v>
      </c>
      <c r="F63756" s="7" t="s">
        <v>32514</v>
      </c>
      <c r="I63756" s="11" t="s">
        <v>32184</v>
      </c>
      <c r="J63756" t="s">
        <v>21</v>
      </c>
      <c r="M63756" t="s">
        <v>16</v>
      </c>
    </row>
    <row r="63757" spans="1:13">
      <c r="A63757" t="s">
        <v>37421</v>
      </c>
      <c r="F63757" s="7" t="s">
        <v>32514</v>
      </c>
      <c r="I63757" s="11" t="s">
        <v>32185</v>
      </c>
      <c r="J63757" t="s">
        <v>21</v>
      </c>
      <c r="M63757" t="s">
        <v>16</v>
      </c>
    </row>
    <row r="63758" spans="1:13">
      <c r="A63758" t="s">
        <v>37421</v>
      </c>
      <c r="F63758" s="7" t="s">
        <v>32514</v>
      </c>
      <c r="I63758" s="11" t="s">
        <v>32186</v>
      </c>
      <c r="J63758" t="s">
        <v>21</v>
      </c>
      <c r="M63758" t="s">
        <v>16</v>
      </c>
    </row>
    <row r="63759" spans="1:13">
      <c r="A63759" t="s">
        <v>37421</v>
      </c>
      <c r="F63759" s="7" t="s">
        <v>32514</v>
      </c>
      <c r="I63759" s="11" t="s">
        <v>32187</v>
      </c>
      <c r="J63759" t="s">
        <v>21</v>
      </c>
      <c r="M63759" t="s">
        <v>16</v>
      </c>
    </row>
    <row r="63760" spans="1:13">
      <c r="A63760" t="s">
        <v>37421</v>
      </c>
      <c r="F63760" s="7" t="s">
        <v>32514</v>
      </c>
      <c r="I63760" s="11" t="s">
        <v>32188</v>
      </c>
      <c r="J63760" t="s">
        <v>21</v>
      </c>
      <c r="M63760" t="s">
        <v>16</v>
      </c>
    </row>
    <row r="63761" spans="1:13">
      <c r="A63761" t="s">
        <v>37421</v>
      </c>
      <c r="F63761" s="7" t="s">
        <v>32514</v>
      </c>
      <c r="I63761" s="11" t="s">
        <v>32189</v>
      </c>
      <c r="J63761" t="s">
        <v>21</v>
      </c>
      <c r="M63761" t="s">
        <v>16</v>
      </c>
    </row>
    <row r="63762" spans="1:13">
      <c r="A63762" t="s">
        <v>37421</v>
      </c>
      <c r="F63762" s="7" t="s">
        <v>32514</v>
      </c>
      <c r="I63762" s="11" t="s">
        <v>32190</v>
      </c>
      <c r="J63762" t="s">
        <v>21</v>
      </c>
      <c r="M63762" t="s">
        <v>16</v>
      </c>
    </row>
    <row r="63763" spans="1:13">
      <c r="A63763" t="s">
        <v>37421</v>
      </c>
      <c r="F63763" s="7" t="s">
        <v>32514</v>
      </c>
      <c r="I63763" s="11" t="s">
        <v>32191</v>
      </c>
      <c r="J63763" t="s">
        <v>21</v>
      </c>
      <c r="M63763" t="s">
        <v>16</v>
      </c>
    </row>
    <row r="63764" spans="1:13">
      <c r="A63764" t="s">
        <v>37421</v>
      </c>
      <c r="F63764" s="7" t="s">
        <v>32514</v>
      </c>
      <c r="I63764" s="11" t="s">
        <v>32192</v>
      </c>
      <c r="J63764" t="s">
        <v>21</v>
      </c>
      <c r="M63764" t="s">
        <v>16</v>
      </c>
    </row>
    <row r="63765" spans="1:13">
      <c r="A63765" t="s">
        <v>37421</v>
      </c>
      <c r="F63765" s="7" t="s">
        <v>32514</v>
      </c>
      <c r="I63765" s="11" t="s">
        <v>32193</v>
      </c>
      <c r="J63765" t="s">
        <v>21</v>
      </c>
      <c r="M63765" t="s">
        <v>16</v>
      </c>
    </row>
    <row r="63766" spans="1:13">
      <c r="A63766" t="s">
        <v>37421</v>
      </c>
      <c r="F63766" s="7" t="s">
        <v>32514</v>
      </c>
      <c r="I63766" s="11" t="s">
        <v>32194</v>
      </c>
      <c r="J63766" t="s">
        <v>21</v>
      </c>
      <c r="M63766" t="s">
        <v>16</v>
      </c>
    </row>
    <row r="63767" spans="1:13">
      <c r="A63767" t="s">
        <v>37421</v>
      </c>
      <c r="F63767" s="7" t="s">
        <v>32514</v>
      </c>
      <c r="I63767" s="11" t="s">
        <v>32195</v>
      </c>
      <c r="J63767" t="s">
        <v>21</v>
      </c>
      <c r="M63767" t="s">
        <v>16</v>
      </c>
    </row>
    <row r="63768" spans="1:13">
      <c r="A63768" t="s">
        <v>37421</v>
      </c>
      <c r="F63768" s="7" t="s">
        <v>32514</v>
      </c>
      <c r="I63768" s="11" t="s">
        <v>32196</v>
      </c>
      <c r="J63768" t="s">
        <v>21</v>
      </c>
      <c r="M63768" t="s">
        <v>16</v>
      </c>
    </row>
    <row r="63769" spans="1:13">
      <c r="A63769" t="s">
        <v>37421</v>
      </c>
      <c r="F63769" s="7" t="s">
        <v>32514</v>
      </c>
      <c r="I63769" s="11" t="s">
        <v>32197</v>
      </c>
      <c r="J63769" t="s">
        <v>21</v>
      </c>
      <c r="M63769" t="s">
        <v>16</v>
      </c>
    </row>
    <row r="63770" spans="1:13">
      <c r="A63770" t="s">
        <v>37421</v>
      </c>
      <c r="F63770" s="7" t="s">
        <v>32514</v>
      </c>
      <c r="I63770" s="11" t="s">
        <v>32198</v>
      </c>
      <c r="J63770" t="s">
        <v>21</v>
      </c>
      <c r="M63770" t="s">
        <v>16</v>
      </c>
    </row>
    <row r="63771" spans="1:13">
      <c r="A63771" t="s">
        <v>37421</v>
      </c>
      <c r="F63771" s="7" t="s">
        <v>32514</v>
      </c>
      <c r="I63771" s="11" t="s">
        <v>32199</v>
      </c>
      <c r="J63771" t="s">
        <v>21</v>
      </c>
      <c r="M63771" t="s">
        <v>16</v>
      </c>
    </row>
    <row r="63772" spans="1:13">
      <c r="A63772" t="s">
        <v>37421</v>
      </c>
      <c r="F63772" s="7" t="s">
        <v>32514</v>
      </c>
      <c r="I63772" s="11" t="s">
        <v>32200</v>
      </c>
      <c r="J63772" t="s">
        <v>21</v>
      </c>
      <c r="M63772" t="s">
        <v>16</v>
      </c>
    </row>
    <row r="63773" spans="1:13">
      <c r="A63773" t="s">
        <v>37421</v>
      </c>
      <c r="F63773" s="7" t="s">
        <v>32514</v>
      </c>
      <c r="I63773" s="11" t="s">
        <v>32201</v>
      </c>
      <c r="J63773" t="s">
        <v>21</v>
      </c>
      <c r="M63773" t="s">
        <v>16</v>
      </c>
    </row>
    <row r="63774" spans="1:13">
      <c r="A63774" t="s">
        <v>37421</v>
      </c>
      <c r="F63774" s="7" t="s">
        <v>32514</v>
      </c>
      <c r="I63774" s="11" t="s">
        <v>32202</v>
      </c>
      <c r="J63774" t="s">
        <v>21</v>
      </c>
      <c r="M63774" t="s">
        <v>16</v>
      </c>
    </row>
    <row r="63775" spans="1:13">
      <c r="A63775" t="s">
        <v>37421</v>
      </c>
      <c r="F63775" s="7" t="s">
        <v>32514</v>
      </c>
      <c r="I63775" s="11" t="s">
        <v>32203</v>
      </c>
      <c r="J63775" t="s">
        <v>21</v>
      </c>
      <c r="M63775" t="s">
        <v>16</v>
      </c>
    </row>
    <row r="63776" spans="1:13">
      <c r="A63776" t="s">
        <v>37421</v>
      </c>
      <c r="F63776" s="7" t="s">
        <v>32514</v>
      </c>
      <c r="I63776" s="11" t="s">
        <v>32204</v>
      </c>
      <c r="J63776" t="s">
        <v>21</v>
      </c>
      <c r="M63776" t="s">
        <v>16</v>
      </c>
    </row>
    <row r="63777" spans="1:13">
      <c r="A63777" t="s">
        <v>37421</v>
      </c>
      <c r="F63777" s="7" t="s">
        <v>32514</v>
      </c>
      <c r="I63777" s="11" t="s">
        <v>32205</v>
      </c>
      <c r="J63777" t="s">
        <v>21</v>
      </c>
      <c r="M63777" t="s">
        <v>16</v>
      </c>
    </row>
    <row r="63778" spans="1:13">
      <c r="A63778" t="s">
        <v>37421</v>
      </c>
      <c r="F63778" s="7" t="s">
        <v>32514</v>
      </c>
      <c r="I63778" s="11" t="s">
        <v>32206</v>
      </c>
      <c r="J63778" t="s">
        <v>21</v>
      </c>
      <c r="M63778" t="s">
        <v>16</v>
      </c>
    </row>
    <row r="63779" spans="1:13">
      <c r="A63779" t="s">
        <v>37421</v>
      </c>
      <c r="F63779" s="7" t="s">
        <v>32514</v>
      </c>
      <c r="I63779" s="11" t="s">
        <v>32207</v>
      </c>
      <c r="J63779" t="s">
        <v>21</v>
      </c>
      <c r="M63779" t="s">
        <v>16</v>
      </c>
    </row>
    <row r="63780" spans="1:13">
      <c r="A63780" t="s">
        <v>37421</v>
      </c>
      <c r="F63780" s="7" t="s">
        <v>32514</v>
      </c>
      <c r="I63780" s="11" t="s">
        <v>32208</v>
      </c>
      <c r="J63780" t="s">
        <v>21</v>
      </c>
      <c r="M63780" t="s">
        <v>16</v>
      </c>
    </row>
    <row r="63781" spans="1:13">
      <c r="A63781" t="s">
        <v>37421</v>
      </c>
      <c r="F63781" s="7" t="s">
        <v>32514</v>
      </c>
      <c r="I63781" s="11" t="s">
        <v>32209</v>
      </c>
      <c r="J63781" t="s">
        <v>21</v>
      </c>
      <c r="M63781" t="s">
        <v>16</v>
      </c>
    </row>
    <row r="63782" spans="1:13">
      <c r="A63782" t="s">
        <v>37421</v>
      </c>
      <c r="F63782" s="7" t="s">
        <v>32514</v>
      </c>
      <c r="I63782" s="11" t="s">
        <v>32210</v>
      </c>
      <c r="J63782" t="s">
        <v>21</v>
      </c>
      <c r="M63782" t="s">
        <v>16</v>
      </c>
    </row>
    <row r="63783" spans="1:13">
      <c r="A63783" t="s">
        <v>37421</v>
      </c>
      <c r="F63783" s="7" t="s">
        <v>32514</v>
      </c>
      <c r="I63783" s="11" t="s">
        <v>32211</v>
      </c>
      <c r="J63783" t="s">
        <v>21</v>
      </c>
      <c r="M63783" t="s">
        <v>16</v>
      </c>
    </row>
    <row r="63784" spans="1:13">
      <c r="A63784" t="s">
        <v>37421</v>
      </c>
      <c r="F63784" s="7" t="s">
        <v>32514</v>
      </c>
      <c r="I63784" s="11" t="s">
        <v>32212</v>
      </c>
      <c r="J63784" t="s">
        <v>21</v>
      </c>
      <c r="M63784" t="s">
        <v>16</v>
      </c>
    </row>
    <row r="63785" spans="1:13">
      <c r="A63785" t="s">
        <v>37421</v>
      </c>
      <c r="F63785" s="7" t="s">
        <v>32514</v>
      </c>
      <c r="I63785" s="11" t="s">
        <v>32213</v>
      </c>
      <c r="J63785" t="s">
        <v>21</v>
      </c>
      <c r="M63785" t="s">
        <v>16</v>
      </c>
    </row>
    <row r="63786" spans="1:13">
      <c r="A63786" t="s">
        <v>37421</v>
      </c>
      <c r="F63786" s="7" t="s">
        <v>32514</v>
      </c>
      <c r="I63786" s="11" t="s">
        <v>32214</v>
      </c>
      <c r="J63786" t="s">
        <v>21</v>
      </c>
      <c r="M63786" t="s">
        <v>16</v>
      </c>
    </row>
    <row r="63787" spans="1:13">
      <c r="A63787" t="s">
        <v>37421</v>
      </c>
      <c r="F63787" s="7" t="s">
        <v>32514</v>
      </c>
      <c r="I63787" s="11" t="s">
        <v>32215</v>
      </c>
      <c r="J63787" t="s">
        <v>21</v>
      </c>
      <c r="M63787" t="s">
        <v>16</v>
      </c>
    </row>
    <row r="63788" spans="1:13">
      <c r="A63788" t="s">
        <v>37421</v>
      </c>
      <c r="F63788" s="7" t="s">
        <v>32514</v>
      </c>
      <c r="I63788" s="11" t="s">
        <v>32216</v>
      </c>
      <c r="J63788" t="s">
        <v>21</v>
      </c>
      <c r="M63788" t="s">
        <v>16</v>
      </c>
    </row>
    <row r="63789" spans="1:13">
      <c r="A63789" t="s">
        <v>37421</v>
      </c>
      <c r="F63789" s="7" t="s">
        <v>32514</v>
      </c>
      <c r="I63789" s="11" t="s">
        <v>32217</v>
      </c>
      <c r="J63789" t="s">
        <v>21</v>
      </c>
      <c r="M63789" t="s">
        <v>16</v>
      </c>
    </row>
    <row r="63790" spans="1:13">
      <c r="A63790" t="s">
        <v>37421</v>
      </c>
      <c r="F63790" s="7" t="s">
        <v>32514</v>
      </c>
      <c r="I63790" s="11" t="s">
        <v>32218</v>
      </c>
      <c r="J63790" t="s">
        <v>21</v>
      </c>
      <c r="M63790" t="s">
        <v>16</v>
      </c>
    </row>
    <row r="63791" spans="1:13">
      <c r="A63791" t="s">
        <v>37421</v>
      </c>
      <c r="F63791" s="7" t="s">
        <v>32514</v>
      </c>
      <c r="I63791" s="11" t="s">
        <v>32219</v>
      </c>
      <c r="J63791" t="s">
        <v>21</v>
      </c>
      <c r="M63791" t="s">
        <v>16</v>
      </c>
    </row>
    <row r="63792" spans="1:13">
      <c r="A63792" t="s">
        <v>37421</v>
      </c>
      <c r="F63792" s="7" t="s">
        <v>32514</v>
      </c>
      <c r="I63792" s="11" t="s">
        <v>32220</v>
      </c>
      <c r="J63792" t="s">
        <v>21</v>
      </c>
      <c r="M63792" t="s">
        <v>16</v>
      </c>
    </row>
    <row r="63793" spans="1:13">
      <c r="A63793" t="s">
        <v>37421</v>
      </c>
      <c r="F63793" s="7" t="s">
        <v>32514</v>
      </c>
      <c r="I63793" s="11" t="s">
        <v>32221</v>
      </c>
      <c r="J63793" t="s">
        <v>21</v>
      </c>
      <c r="M63793" t="s">
        <v>16</v>
      </c>
    </row>
    <row r="63794" spans="1:13">
      <c r="A63794" t="s">
        <v>37421</v>
      </c>
      <c r="F63794" s="7" t="s">
        <v>32514</v>
      </c>
      <c r="I63794" s="11" t="s">
        <v>32222</v>
      </c>
      <c r="J63794" t="s">
        <v>21</v>
      </c>
      <c r="M63794" t="s">
        <v>16</v>
      </c>
    </row>
    <row r="63795" spans="1:13">
      <c r="A63795" t="s">
        <v>37421</v>
      </c>
      <c r="F63795" s="7" t="s">
        <v>32514</v>
      </c>
      <c r="I63795" s="11" t="s">
        <v>32223</v>
      </c>
      <c r="J63795" t="s">
        <v>21</v>
      </c>
      <c r="M63795" t="s">
        <v>16</v>
      </c>
    </row>
    <row r="63796" spans="1:13">
      <c r="A63796" t="s">
        <v>37421</v>
      </c>
      <c r="F63796" s="7" t="s">
        <v>32514</v>
      </c>
      <c r="I63796" s="11" t="s">
        <v>32224</v>
      </c>
      <c r="J63796" t="s">
        <v>21</v>
      </c>
      <c r="M63796" t="s">
        <v>16</v>
      </c>
    </row>
    <row r="63797" spans="1:13">
      <c r="A63797" t="s">
        <v>37421</v>
      </c>
      <c r="F63797" s="7" t="s">
        <v>32514</v>
      </c>
      <c r="I63797" s="11" t="s">
        <v>32225</v>
      </c>
      <c r="J63797" t="s">
        <v>21</v>
      </c>
      <c r="M63797" t="s">
        <v>16</v>
      </c>
    </row>
    <row r="63798" spans="1:13">
      <c r="A63798" t="s">
        <v>37421</v>
      </c>
      <c r="F63798" s="7" t="s">
        <v>32514</v>
      </c>
      <c r="I63798" s="11" t="s">
        <v>32226</v>
      </c>
      <c r="J63798" t="s">
        <v>21</v>
      </c>
      <c r="M63798" t="s">
        <v>16</v>
      </c>
    </row>
    <row r="63799" spans="1:13">
      <c r="A63799" t="s">
        <v>37421</v>
      </c>
      <c r="F63799" s="7" t="s">
        <v>32514</v>
      </c>
      <c r="I63799" s="11" t="s">
        <v>32227</v>
      </c>
      <c r="J63799" t="s">
        <v>21</v>
      </c>
      <c r="M63799" t="s">
        <v>16</v>
      </c>
    </row>
    <row r="63800" spans="1:13">
      <c r="A63800" t="s">
        <v>37421</v>
      </c>
      <c r="F63800" s="7" t="s">
        <v>32514</v>
      </c>
      <c r="I63800" s="11" t="s">
        <v>32228</v>
      </c>
      <c r="J63800" t="s">
        <v>21</v>
      </c>
      <c r="M63800" t="s">
        <v>16</v>
      </c>
    </row>
    <row r="63801" spans="1:13">
      <c r="A63801" t="s">
        <v>37421</v>
      </c>
      <c r="F63801" s="7" t="s">
        <v>32514</v>
      </c>
      <c r="I63801" s="11" t="s">
        <v>32229</v>
      </c>
      <c r="J63801" t="s">
        <v>21</v>
      </c>
      <c r="M63801" t="s">
        <v>16</v>
      </c>
    </row>
    <row r="63802" spans="1:13">
      <c r="A63802" t="s">
        <v>37421</v>
      </c>
      <c r="F63802" s="7" t="s">
        <v>32514</v>
      </c>
      <c r="I63802" s="11" t="s">
        <v>32230</v>
      </c>
      <c r="J63802" t="s">
        <v>21</v>
      </c>
      <c r="M63802" t="s">
        <v>16</v>
      </c>
    </row>
    <row r="63803" spans="1:13">
      <c r="A63803" t="s">
        <v>37421</v>
      </c>
      <c r="F63803" s="7" t="s">
        <v>32514</v>
      </c>
      <c r="I63803" s="11" t="s">
        <v>32231</v>
      </c>
      <c r="J63803" t="s">
        <v>21</v>
      </c>
      <c r="M63803" t="s">
        <v>16</v>
      </c>
    </row>
    <row r="63804" spans="1:13">
      <c r="A63804" t="s">
        <v>37421</v>
      </c>
      <c r="F63804" s="7" t="s">
        <v>32514</v>
      </c>
      <c r="I63804" s="11" t="s">
        <v>32232</v>
      </c>
      <c r="J63804" t="s">
        <v>21</v>
      </c>
      <c r="M63804" t="s">
        <v>16</v>
      </c>
    </row>
    <row r="63805" spans="1:13">
      <c r="A63805" t="s">
        <v>37421</v>
      </c>
      <c r="F63805" s="7" t="s">
        <v>32514</v>
      </c>
      <c r="I63805" s="11" t="s">
        <v>32233</v>
      </c>
      <c r="J63805" t="s">
        <v>21</v>
      </c>
      <c r="M63805" t="s">
        <v>16</v>
      </c>
    </row>
    <row r="63806" spans="1:13">
      <c r="A63806" t="s">
        <v>37421</v>
      </c>
      <c r="F63806" s="7" t="s">
        <v>32514</v>
      </c>
      <c r="I63806" s="11" t="s">
        <v>32234</v>
      </c>
      <c r="J63806" t="s">
        <v>21</v>
      </c>
      <c r="M63806" t="s">
        <v>16</v>
      </c>
    </row>
    <row r="63807" spans="1:13">
      <c r="A63807" t="s">
        <v>37421</v>
      </c>
      <c r="F63807" s="7" t="s">
        <v>32514</v>
      </c>
      <c r="I63807" s="11" t="s">
        <v>32235</v>
      </c>
      <c r="J63807" t="s">
        <v>21</v>
      </c>
      <c r="M63807" t="s">
        <v>16</v>
      </c>
    </row>
    <row r="63808" spans="1:13">
      <c r="A63808" t="s">
        <v>37421</v>
      </c>
      <c r="F63808" s="7" t="s">
        <v>32514</v>
      </c>
      <c r="I63808" s="11" t="s">
        <v>32236</v>
      </c>
      <c r="J63808" t="s">
        <v>21</v>
      </c>
      <c r="M63808" t="s">
        <v>16</v>
      </c>
    </row>
    <row r="63809" spans="1:13">
      <c r="A63809" t="s">
        <v>37421</v>
      </c>
      <c r="F63809" s="7" t="s">
        <v>32514</v>
      </c>
      <c r="I63809" s="11" t="s">
        <v>32237</v>
      </c>
      <c r="J63809" t="s">
        <v>21</v>
      </c>
      <c r="M63809" t="s">
        <v>16</v>
      </c>
    </row>
    <row r="63810" spans="1:13">
      <c r="A63810" t="s">
        <v>37421</v>
      </c>
      <c r="F63810" s="7" t="s">
        <v>32514</v>
      </c>
      <c r="I63810" s="11" t="s">
        <v>32238</v>
      </c>
      <c r="J63810" t="s">
        <v>21</v>
      </c>
      <c r="M63810" t="s">
        <v>16</v>
      </c>
    </row>
    <row r="63811" spans="1:13">
      <c r="A63811" t="s">
        <v>37421</v>
      </c>
      <c r="F63811" s="7" t="s">
        <v>32514</v>
      </c>
      <c r="I63811" s="11" t="s">
        <v>32239</v>
      </c>
      <c r="J63811" t="s">
        <v>21</v>
      </c>
      <c r="M63811" t="s">
        <v>16</v>
      </c>
    </row>
    <row r="63812" spans="1:13">
      <c r="A63812" t="s">
        <v>37421</v>
      </c>
      <c r="F63812" s="7" t="s">
        <v>32514</v>
      </c>
      <c r="I63812" s="11" t="s">
        <v>32240</v>
      </c>
      <c r="J63812" t="s">
        <v>21</v>
      </c>
      <c r="M63812" t="s">
        <v>16</v>
      </c>
    </row>
    <row r="63813" spans="1:13">
      <c r="A63813" t="s">
        <v>37421</v>
      </c>
      <c r="F63813" s="7" t="s">
        <v>32514</v>
      </c>
      <c r="I63813" s="11" t="s">
        <v>32241</v>
      </c>
      <c r="J63813" t="s">
        <v>21</v>
      </c>
      <c r="M63813" t="s">
        <v>16</v>
      </c>
    </row>
    <row r="63814" spans="1:13">
      <c r="A63814" t="s">
        <v>37421</v>
      </c>
      <c r="F63814" s="7" t="s">
        <v>32514</v>
      </c>
      <c r="I63814" s="11" t="s">
        <v>32242</v>
      </c>
      <c r="J63814" t="s">
        <v>21</v>
      </c>
      <c r="M63814" t="s">
        <v>16</v>
      </c>
    </row>
    <row r="63815" spans="1:13">
      <c r="A63815" t="s">
        <v>37421</v>
      </c>
      <c r="F63815" s="7" t="s">
        <v>32514</v>
      </c>
      <c r="I63815" s="11" t="s">
        <v>32243</v>
      </c>
      <c r="J63815" t="s">
        <v>21</v>
      </c>
      <c r="M63815" t="s">
        <v>16</v>
      </c>
    </row>
    <row r="63816" spans="1:13">
      <c r="A63816" t="s">
        <v>37421</v>
      </c>
      <c r="F63816" s="7" t="s">
        <v>32514</v>
      </c>
      <c r="I63816" s="11" t="s">
        <v>32244</v>
      </c>
      <c r="J63816" t="s">
        <v>21</v>
      </c>
      <c r="M63816" t="s">
        <v>16</v>
      </c>
    </row>
    <row r="63817" spans="1:13">
      <c r="A63817" t="s">
        <v>37421</v>
      </c>
      <c r="F63817" s="7" t="s">
        <v>32514</v>
      </c>
      <c r="I63817" s="11" t="s">
        <v>32245</v>
      </c>
      <c r="J63817" t="s">
        <v>21</v>
      </c>
      <c r="M63817" t="s">
        <v>16</v>
      </c>
    </row>
    <row r="63818" spans="1:13">
      <c r="A63818" t="s">
        <v>37421</v>
      </c>
      <c r="F63818" s="7" t="s">
        <v>32514</v>
      </c>
      <c r="I63818" s="11" t="s">
        <v>32246</v>
      </c>
      <c r="J63818" t="s">
        <v>21</v>
      </c>
      <c r="M63818" t="s">
        <v>16</v>
      </c>
    </row>
    <row r="63819" spans="1:13">
      <c r="A63819" t="s">
        <v>37421</v>
      </c>
      <c r="F63819" s="7" t="s">
        <v>32514</v>
      </c>
      <c r="I63819" s="11" t="s">
        <v>32247</v>
      </c>
      <c r="J63819" t="s">
        <v>21</v>
      </c>
      <c r="M63819" t="s">
        <v>16</v>
      </c>
    </row>
    <row r="63820" spans="1:13">
      <c r="A63820" t="s">
        <v>37421</v>
      </c>
      <c r="F63820" s="7" t="s">
        <v>32514</v>
      </c>
      <c r="I63820" s="11" t="s">
        <v>32248</v>
      </c>
      <c r="J63820" t="s">
        <v>21</v>
      </c>
      <c r="M63820" t="s">
        <v>16</v>
      </c>
    </row>
    <row r="63821" spans="1:13">
      <c r="A63821" t="s">
        <v>37421</v>
      </c>
      <c r="F63821" s="7" t="s">
        <v>32514</v>
      </c>
      <c r="I63821" s="11" t="s">
        <v>32249</v>
      </c>
      <c r="J63821" t="s">
        <v>21</v>
      </c>
      <c r="M63821" t="s">
        <v>16</v>
      </c>
    </row>
    <row r="63822" spans="1:13">
      <c r="A63822" t="s">
        <v>37421</v>
      </c>
      <c r="F63822" s="7" t="s">
        <v>32514</v>
      </c>
      <c r="I63822" s="11" t="s">
        <v>32250</v>
      </c>
      <c r="J63822" t="s">
        <v>21</v>
      </c>
      <c r="M63822" t="s">
        <v>16</v>
      </c>
    </row>
    <row r="63823" spans="1:13">
      <c r="A63823" t="s">
        <v>37421</v>
      </c>
      <c r="F63823" s="7" t="s">
        <v>32514</v>
      </c>
      <c r="I63823" s="11" t="s">
        <v>32251</v>
      </c>
      <c r="J63823" t="s">
        <v>21</v>
      </c>
      <c r="M63823" t="s">
        <v>16</v>
      </c>
    </row>
    <row r="63824" spans="1:13">
      <c r="A63824" t="s">
        <v>37421</v>
      </c>
      <c r="F63824" s="7" t="s">
        <v>32514</v>
      </c>
      <c r="I63824" s="11" t="s">
        <v>32252</v>
      </c>
      <c r="J63824" t="s">
        <v>21</v>
      </c>
      <c r="M63824" t="s">
        <v>16</v>
      </c>
    </row>
    <row r="63825" spans="1:13">
      <c r="A63825" t="s">
        <v>37421</v>
      </c>
      <c r="F63825" s="7" t="s">
        <v>32514</v>
      </c>
      <c r="I63825" s="11" t="s">
        <v>32253</v>
      </c>
      <c r="J63825" t="s">
        <v>21</v>
      </c>
      <c r="M63825" t="s">
        <v>16</v>
      </c>
    </row>
    <row r="63826" spans="1:13">
      <c r="A63826" t="s">
        <v>37421</v>
      </c>
      <c r="F63826" s="7" t="s">
        <v>32514</v>
      </c>
      <c r="I63826" s="11" t="s">
        <v>32254</v>
      </c>
      <c r="J63826" t="s">
        <v>21</v>
      </c>
      <c r="M63826" t="s">
        <v>16</v>
      </c>
    </row>
    <row r="63827" spans="1:13">
      <c r="A63827" t="s">
        <v>37421</v>
      </c>
      <c r="F63827" s="7" t="s">
        <v>32514</v>
      </c>
      <c r="I63827" s="11" t="s">
        <v>32255</v>
      </c>
      <c r="J63827" t="s">
        <v>21</v>
      </c>
      <c r="M63827" t="s">
        <v>16</v>
      </c>
    </row>
    <row r="63828" spans="1:13">
      <c r="A63828" t="s">
        <v>37421</v>
      </c>
      <c r="F63828" s="7" t="s">
        <v>32514</v>
      </c>
      <c r="I63828" s="11" t="s">
        <v>32256</v>
      </c>
      <c r="J63828" t="s">
        <v>21</v>
      </c>
      <c r="M63828" t="s">
        <v>16</v>
      </c>
    </row>
    <row r="63829" spans="1:13">
      <c r="A63829" t="s">
        <v>37421</v>
      </c>
      <c r="F63829" s="7" t="s">
        <v>32514</v>
      </c>
      <c r="I63829" s="11" t="s">
        <v>32257</v>
      </c>
      <c r="J63829" t="s">
        <v>21</v>
      </c>
      <c r="M63829" t="s">
        <v>16</v>
      </c>
    </row>
    <row r="63830" spans="1:13">
      <c r="A63830" t="s">
        <v>37421</v>
      </c>
      <c r="F63830" s="7" t="s">
        <v>32514</v>
      </c>
      <c r="I63830" s="11" t="s">
        <v>32258</v>
      </c>
      <c r="J63830" t="s">
        <v>21</v>
      </c>
      <c r="M63830" t="s">
        <v>16</v>
      </c>
    </row>
    <row r="63831" spans="1:13">
      <c r="A63831" t="s">
        <v>37421</v>
      </c>
      <c r="F63831" s="7" t="s">
        <v>32514</v>
      </c>
      <c r="I63831" s="11" t="s">
        <v>32259</v>
      </c>
      <c r="J63831" t="s">
        <v>21</v>
      </c>
      <c r="M63831" t="s">
        <v>16</v>
      </c>
    </row>
    <row r="63832" spans="1:13">
      <c r="A63832" t="s">
        <v>37421</v>
      </c>
      <c r="F63832" s="7" t="s">
        <v>32514</v>
      </c>
      <c r="I63832" s="11" t="s">
        <v>32260</v>
      </c>
      <c r="J63832" t="s">
        <v>21</v>
      </c>
      <c r="M63832" t="s">
        <v>16</v>
      </c>
    </row>
    <row r="63833" spans="1:13">
      <c r="A63833" t="s">
        <v>37421</v>
      </c>
      <c r="F63833" s="7" t="s">
        <v>32514</v>
      </c>
      <c r="I63833" s="11" t="s">
        <v>32261</v>
      </c>
      <c r="J63833" t="s">
        <v>21</v>
      </c>
      <c r="M63833" t="s">
        <v>16</v>
      </c>
    </row>
    <row r="63834" spans="1:13">
      <c r="A63834" t="s">
        <v>37421</v>
      </c>
      <c r="F63834" s="7" t="s">
        <v>32514</v>
      </c>
      <c r="I63834" s="11" t="s">
        <v>32262</v>
      </c>
      <c r="J63834" t="s">
        <v>21</v>
      </c>
      <c r="M63834" t="s">
        <v>16</v>
      </c>
    </row>
    <row r="63835" spans="1:13">
      <c r="A63835" t="s">
        <v>37421</v>
      </c>
      <c r="F63835" s="7" t="s">
        <v>32514</v>
      </c>
      <c r="I63835" s="11" t="s">
        <v>32263</v>
      </c>
      <c r="J63835" t="s">
        <v>21</v>
      </c>
      <c r="M63835" t="s">
        <v>16</v>
      </c>
    </row>
    <row r="63836" spans="1:13">
      <c r="A63836" t="s">
        <v>37421</v>
      </c>
      <c r="F63836" s="7" t="s">
        <v>32514</v>
      </c>
      <c r="I63836" s="11" t="s">
        <v>32264</v>
      </c>
      <c r="J63836" t="s">
        <v>21</v>
      </c>
      <c r="M63836" t="s">
        <v>16</v>
      </c>
    </row>
    <row r="63837" spans="1:13">
      <c r="A63837" t="s">
        <v>37421</v>
      </c>
      <c r="F63837" s="7" t="s">
        <v>32514</v>
      </c>
      <c r="I63837" s="11" t="s">
        <v>32265</v>
      </c>
      <c r="J63837" t="s">
        <v>21</v>
      </c>
      <c r="M63837" t="s">
        <v>16</v>
      </c>
    </row>
    <row r="63838" spans="1:13">
      <c r="A63838" t="s">
        <v>37421</v>
      </c>
      <c r="F63838" s="7" t="s">
        <v>32514</v>
      </c>
      <c r="I63838" s="11" t="s">
        <v>32266</v>
      </c>
      <c r="J63838" t="s">
        <v>21</v>
      </c>
      <c r="M63838" t="s">
        <v>16</v>
      </c>
    </row>
    <row r="63839" spans="1:13">
      <c r="A63839" t="s">
        <v>37421</v>
      </c>
      <c r="F63839" s="7" t="s">
        <v>32514</v>
      </c>
      <c r="I63839" s="11" t="s">
        <v>32267</v>
      </c>
      <c r="J63839" t="s">
        <v>21</v>
      </c>
      <c r="M63839" t="s">
        <v>16</v>
      </c>
    </row>
    <row r="63840" spans="1:13">
      <c r="A63840" t="s">
        <v>37421</v>
      </c>
      <c r="F63840" s="7" t="s">
        <v>32514</v>
      </c>
      <c r="I63840" s="11" t="s">
        <v>32268</v>
      </c>
      <c r="J63840" t="s">
        <v>21</v>
      </c>
      <c r="M63840" t="s">
        <v>16</v>
      </c>
    </row>
    <row r="63841" spans="1:13">
      <c r="A63841" t="s">
        <v>37421</v>
      </c>
      <c r="F63841" s="7" t="s">
        <v>32514</v>
      </c>
      <c r="I63841" s="11" t="s">
        <v>32269</v>
      </c>
      <c r="J63841" t="s">
        <v>21</v>
      </c>
      <c r="M63841" t="s">
        <v>16</v>
      </c>
    </row>
    <row r="63842" spans="1:13">
      <c r="A63842" t="s">
        <v>37421</v>
      </c>
      <c r="F63842" s="7" t="s">
        <v>32514</v>
      </c>
      <c r="I63842" s="11" t="s">
        <v>32270</v>
      </c>
      <c r="J63842" t="s">
        <v>21</v>
      </c>
      <c r="M63842" t="s">
        <v>16</v>
      </c>
    </row>
    <row r="63843" spans="1:13">
      <c r="A63843" t="s">
        <v>37421</v>
      </c>
      <c r="F63843" s="7" t="s">
        <v>32514</v>
      </c>
      <c r="I63843" s="11" t="s">
        <v>32271</v>
      </c>
      <c r="J63843" t="s">
        <v>21</v>
      </c>
      <c r="M63843" t="s">
        <v>16</v>
      </c>
    </row>
    <row r="63844" spans="1:13">
      <c r="A63844" t="s">
        <v>37421</v>
      </c>
      <c r="F63844" s="7" t="s">
        <v>32514</v>
      </c>
      <c r="I63844" s="11" t="s">
        <v>32272</v>
      </c>
      <c r="J63844" t="s">
        <v>21</v>
      </c>
      <c r="M63844" t="s">
        <v>16</v>
      </c>
    </row>
    <row r="63845" spans="1:13">
      <c r="A63845" t="s">
        <v>37421</v>
      </c>
      <c r="F63845" s="7" t="s">
        <v>32514</v>
      </c>
      <c r="I63845" s="11" t="s">
        <v>32273</v>
      </c>
      <c r="J63845" t="s">
        <v>21</v>
      </c>
      <c r="M63845" t="s">
        <v>16</v>
      </c>
    </row>
    <row r="63846" spans="1:13">
      <c r="A63846" t="s">
        <v>37421</v>
      </c>
      <c r="F63846" s="7" t="s">
        <v>32514</v>
      </c>
      <c r="I63846" s="11" t="s">
        <v>32274</v>
      </c>
      <c r="J63846" t="s">
        <v>21</v>
      </c>
      <c r="M63846" t="s">
        <v>16</v>
      </c>
    </row>
    <row r="63847" spans="1:13">
      <c r="A63847" t="s">
        <v>37421</v>
      </c>
      <c r="F63847" s="7" t="s">
        <v>32514</v>
      </c>
      <c r="I63847" s="11" t="s">
        <v>32275</v>
      </c>
      <c r="J63847" t="s">
        <v>21</v>
      </c>
      <c r="M63847" t="s">
        <v>16</v>
      </c>
    </row>
    <row r="63848" spans="1:13">
      <c r="A63848" t="s">
        <v>37421</v>
      </c>
      <c r="F63848" s="7" t="s">
        <v>32514</v>
      </c>
      <c r="I63848" s="11" t="s">
        <v>32276</v>
      </c>
      <c r="J63848" t="s">
        <v>21</v>
      </c>
      <c r="M63848" t="s">
        <v>16</v>
      </c>
    </row>
    <row r="63849" spans="1:13">
      <c r="A63849" t="s">
        <v>37421</v>
      </c>
      <c r="F63849" s="7" t="s">
        <v>32514</v>
      </c>
      <c r="I63849" s="11" t="s">
        <v>32277</v>
      </c>
      <c r="J63849" t="s">
        <v>21</v>
      </c>
      <c r="M63849" t="s">
        <v>16</v>
      </c>
    </row>
    <row r="63850" spans="1:13">
      <c r="A63850" t="s">
        <v>37421</v>
      </c>
      <c r="F63850" s="7" t="s">
        <v>32514</v>
      </c>
      <c r="I63850" s="11" t="s">
        <v>32278</v>
      </c>
      <c r="J63850" t="s">
        <v>21</v>
      </c>
      <c r="M63850" t="s">
        <v>16</v>
      </c>
    </row>
    <row r="63851" spans="1:13">
      <c r="A63851" t="s">
        <v>37421</v>
      </c>
      <c r="F63851" s="7" t="s">
        <v>32514</v>
      </c>
      <c r="I63851" s="11" t="s">
        <v>32279</v>
      </c>
      <c r="J63851" t="s">
        <v>21</v>
      </c>
      <c r="M63851" t="s">
        <v>16</v>
      </c>
    </row>
    <row r="63852" spans="1:13">
      <c r="A63852" t="s">
        <v>37421</v>
      </c>
      <c r="F63852" s="7" t="s">
        <v>32514</v>
      </c>
      <c r="I63852" s="11" t="s">
        <v>32280</v>
      </c>
      <c r="J63852" t="s">
        <v>21</v>
      </c>
      <c r="M63852" t="s">
        <v>16</v>
      </c>
    </row>
    <row r="63853" spans="1:13">
      <c r="A63853" t="s">
        <v>37421</v>
      </c>
      <c r="F63853" s="7" t="s">
        <v>32514</v>
      </c>
      <c r="I63853" s="11" t="s">
        <v>32281</v>
      </c>
      <c r="J63853" t="s">
        <v>21</v>
      </c>
      <c r="M63853" t="s">
        <v>16</v>
      </c>
    </row>
    <row r="63854" spans="1:13">
      <c r="A63854" t="s">
        <v>37421</v>
      </c>
      <c r="F63854" s="7" t="s">
        <v>32514</v>
      </c>
      <c r="I63854" s="11" t="s">
        <v>32282</v>
      </c>
      <c r="J63854" t="s">
        <v>21</v>
      </c>
      <c r="M63854" t="s">
        <v>16</v>
      </c>
    </row>
    <row r="63855" spans="1:13">
      <c r="A63855" t="s">
        <v>37421</v>
      </c>
      <c r="F63855" s="7" t="s">
        <v>32514</v>
      </c>
      <c r="I63855" s="11" t="s">
        <v>32283</v>
      </c>
      <c r="J63855" t="s">
        <v>21</v>
      </c>
      <c r="M63855" t="s">
        <v>16</v>
      </c>
    </row>
    <row r="63856" spans="1:13">
      <c r="A63856" t="s">
        <v>37421</v>
      </c>
      <c r="F63856" s="7" t="s">
        <v>32514</v>
      </c>
      <c r="I63856" s="11" t="s">
        <v>32284</v>
      </c>
      <c r="J63856" t="s">
        <v>21</v>
      </c>
      <c r="M63856" t="s">
        <v>16</v>
      </c>
    </row>
    <row r="63857" spans="1:13">
      <c r="A63857" t="s">
        <v>37421</v>
      </c>
      <c r="F63857" s="7" t="s">
        <v>32514</v>
      </c>
      <c r="I63857" s="11" t="s">
        <v>32285</v>
      </c>
      <c r="J63857" t="s">
        <v>21</v>
      </c>
      <c r="M63857" t="s">
        <v>16</v>
      </c>
    </row>
    <row r="63858" spans="1:13">
      <c r="A63858" t="s">
        <v>37421</v>
      </c>
      <c r="F63858" s="7" t="s">
        <v>32514</v>
      </c>
      <c r="I63858" s="11" t="s">
        <v>32286</v>
      </c>
      <c r="J63858" t="s">
        <v>21</v>
      </c>
      <c r="M63858" t="s">
        <v>16</v>
      </c>
    </row>
    <row r="63859" spans="1:13">
      <c r="A63859" t="s">
        <v>37421</v>
      </c>
      <c r="F63859" s="7" t="s">
        <v>32514</v>
      </c>
      <c r="I63859" s="11" t="s">
        <v>32287</v>
      </c>
      <c r="J63859" t="s">
        <v>21</v>
      </c>
      <c r="M63859" t="s">
        <v>16</v>
      </c>
    </row>
    <row r="63860" spans="1:13">
      <c r="A63860" t="s">
        <v>37421</v>
      </c>
      <c r="F63860" s="7" t="s">
        <v>32514</v>
      </c>
      <c r="I63860" s="11" t="s">
        <v>32288</v>
      </c>
      <c r="J63860" t="s">
        <v>21</v>
      </c>
      <c r="M63860" t="s">
        <v>16</v>
      </c>
    </row>
    <row r="63861" spans="1:13">
      <c r="A63861" t="s">
        <v>37421</v>
      </c>
      <c r="F63861" s="7" t="s">
        <v>32514</v>
      </c>
      <c r="I63861" s="11" t="s">
        <v>32289</v>
      </c>
      <c r="J63861" t="s">
        <v>21</v>
      </c>
      <c r="M63861" t="s">
        <v>16</v>
      </c>
    </row>
    <row r="63862" spans="1:13">
      <c r="A63862" t="s">
        <v>37421</v>
      </c>
      <c r="F63862" s="7" t="s">
        <v>32514</v>
      </c>
      <c r="I63862" s="11" t="s">
        <v>32290</v>
      </c>
      <c r="J63862" t="s">
        <v>21</v>
      </c>
      <c r="M63862" t="s">
        <v>16</v>
      </c>
    </row>
    <row r="63863" spans="1:13">
      <c r="A63863" t="s">
        <v>37421</v>
      </c>
      <c r="F63863" s="7" t="s">
        <v>32514</v>
      </c>
      <c r="I63863" s="11" t="s">
        <v>32291</v>
      </c>
      <c r="J63863" t="s">
        <v>21</v>
      </c>
      <c r="M63863" t="s">
        <v>16</v>
      </c>
    </row>
    <row r="63864" spans="1:13">
      <c r="A63864" t="s">
        <v>37421</v>
      </c>
      <c r="F63864" s="7" t="s">
        <v>32514</v>
      </c>
      <c r="I63864" s="12" t="s">
        <v>24401</v>
      </c>
      <c r="J63864" t="s">
        <v>21</v>
      </c>
      <c r="M63864" t="s">
        <v>16</v>
      </c>
    </row>
    <row r="63865" spans="1:13">
      <c r="A63865" t="s">
        <v>37421</v>
      </c>
      <c r="F63865" s="7" t="s">
        <v>32514</v>
      </c>
      <c r="I63865" s="12" t="s">
        <v>32292</v>
      </c>
      <c r="J63865" t="s">
        <v>21</v>
      </c>
      <c r="M63865" t="s">
        <v>16</v>
      </c>
    </row>
    <row r="63866" spans="1:13">
      <c r="A63866" t="s">
        <v>37421</v>
      </c>
      <c r="F63866" s="7" t="s">
        <v>32514</v>
      </c>
      <c r="I63866" s="12" t="s">
        <v>32293</v>
      </c>
      <c r="J63866" t="s">
        <v>21</v>
      </c>
      <c r="M63866" t="s">
        <v>16</v>
      </c>
    </row>
    <row r="63867" spans="1:13">
      <c r="A63867" t="s">
        <v>37421</v>
      </c>
      <c r="F63867" s="7" t="s">
        <v>32514</v>
      </c>
      <c r="I63867" s="12" t="s">
        <v>32294</v>
      </c>
      <c r="J63867" t="s">
        <v>21</v>
      </c>
      <c r="M63867" t="s">
        <v>16</v>
      </c>
    </row>
    <row r="63868" spans="1:13">
      <c r="A63868" t="s">
        <v>37421</v>
      </c>
      <c r="F63868" s="7" t="s">
        <v>32514</v>
      </c>
      <c r="I63868" s="12" t="s">
        <v>32295</v>
      </c>
      <c r="J63868" t="s">
        <v>21</v>
      </c>
      <c r="M63868" t="s">
        <v>16</v>
      </c>
    </row>
    <row r="63869" spans="1:13">
      <c r="A63869" t="s">
        <v>37421</v>
      </c>
      <c r="F63869" s="7" t="s">
        <v>32514</v>
      </c>
      <c r="I63869" s="12" t="s">
        <v>32296</v>
      </c>
      <c r="J63869" t="s">
        <v>21</v>
      </c>
      <c r="M63869" t="s">
        <v>16</v>
      </c>
    </row>
    <row r="63870" spans="1:13">
      <c r="A63870" t="s">
        <v>37421</v>
      </c>
      <c r="F63870" s="7" t="s">
        <v>32514</v>
      </c>
      <c r="I63870" s="12" t="s">
        <v>31463</v>
      </c>
      <c r="J63870" t="s">
        <v>21</v>
      </c>
      <c r="M63870" t="s">
        <v>16</v>
      </c>
    </row>
    <row r="63871" spans="1:13">
      <c r="A63871" t="s">
        <v>37421</v>
      </c>
      <c r="F63871" s="7" t="s">
        <v>32514</v>
      </c>
      <c r="I63871" s="12" t="s">
        <v>31464</v>
      </c>
      <c r="J63871" t="s">
        <v>21</v>
      </c>
      <c r="M63871" t="s">
        <v>16</v>
      </c>
    </row>
    <row r="63872" spans="1:13">
      <c r="A63872" t="s">
        <v>37421</v>
      </c>
      <c r="F63872" s="7" t="s">
        <v>32514</v>
      </c>
      <c r="I63872" s="12" t="s">
        <v>31465</v>
      </c>
      <c r="J63872" t="s">
        <v>21</v>
      </c>
      <c r="M63872" t="s">
        <v>16</v>
      </c>
    </row>
    <row r="63873" spans="1:13">
      <c r="A63873" t="s">
        <v>37421</v>
      </c>
      <c r="F63873" s="7" t="s">
        <v>32514</v>
      </c>
      <c r="I63873" s="12" t="s">
        <v>31466</v>
      </c>
      <c r="J63873" t="s">
        <v>21</v>
      </c>
      <c r="M63873" t="s">
        <v>16</v>
      </c>
    </row>
    <row r="63874" spans="1:13">
      <c r="A63874" t="s">
        <v>37421</v>
      </c>
      <c r="F63874" s="7" t="s">
        <v>32514</v>
      </c>
      <c r="I63874" s="12" t="s">
        <v>31467</v>
      </c>
      <c r="J63874" t="s">
        <v>21</v>
      </c>
      <c r="M63874" t="s">
        <v>16</v>
      </c>
    </row>
    <row r="63875" spans="1:13">
      <c r="A63875" t="s">
        <v>37421</v>
      </c>
      <c r="F63875" s="7" t="s">
        <v>32514</v>
      </c>
      <c r="I63875" s="12" t="s">
        <v>31473</v>
      </c>
      <c r="J63875" t="s">
        <v>21</v>
      </c>
      <c r="M63875" t="s">
        <v>16</v>
      </c>
    </row>
    <row r="63876" spans="1:13">
      <c r="A63876" t="s">
        <v>37421</v>
      </c>
      <c r="F63876" s="7" t="s">
        <v>32514</v>
      </c>
      <c r="I63876" s="12" t="s">
        <v>31474</v>
      </c>
      <c r="J63876" t="s">
        <v>21</v>
      </c>
      <c r="M63876" t="s">
        <v>16</v>
      </c>
    </row>
    <row r="63877" spans="1:13">
      <c r="A63877" t="s">
        <v>37421</v>
      </c>
      <c r="F63877" s="7" t="s">
        <v>32514</v>
      </c>
      <c r="I63877" s="12" t="s">
        <v>31468</v>
      </c>
      <c r="J63877" t="s">
        <v>21</v>
      </c>
      <c r="M63877" t="s">
        <v>16</v>
      </c>
    </row>
    <row r="63878" spans="1:13">
      <c r="A63878" t="s">
        <v>37421</v>
      </c>
      <c r="F63878" s="7" t="s">
        <v>32514</v>
      </c>
      <c r="I63878" s="12" t="s">
        <v>31469</v>
      </c>
      <c r="J63878" t="s">
        <v>21</v>
      </c>
      <c r="M63878" t="s">
        <v>16</v>
      </c>
    </row>
    <row r="63879" spans="1:13">
      <c r="A63879" t="s">
        <v>37421</v>
      </c>
      <c r="F63879" s="7" t="s">
        <v>32514</v>
      </c>
      <c r="I63879" s="12" t="s">
        <v>31470</v>
      </c>
      <c r="J63879" t="s">
        <v>21</v>
      </c>
      <c r="M63879" t="s">
        <v>16</v>
      </c>
    </row>
    <row r="63880" spans="1:13">
      <c r="A63880" t="s">
        <v>37421</v>
      </c>
      <c r="F63880" s="7" t="s">
        <v>32514</v>
      </c>
      <c r="I63880" s="12" t="s">
        <v>31471</v>
      </c>
      <c r="J63880" t="s">
        <v>21</v>
      </c>
      <c r="M63880" t="s">
        <v>16</v>
      </c>
    </row>
    <row r="63881" spans="1:13">
      <c r="A63881" t="s">
        <v>37421</v>
      </c>
      <c r="F63881" s="7" t="s">
        <v>32514</v>
      </c>
      <c r="I63881" s="12" t="s">
        <v>31472</v>
      </c>
      <c r="J63881" t="s">
        <v>21</v>
      </c>
      <c r="M63881" t="s">
        <v>16</v>
      </c>
    </row>
    <row r="63882" spans="1:13">
      <c r="A63882" t="s">
        <v>37421</v>
      </c>
      <c r="F63882" s="7" t="s">
        <v>32514</v>
      </c>
      <c r="I63882" s="12" t="s">
        <v>32297</v>
      </c>
      <c r="J63882" t="s">
        <v>21</v>
      </c>
      <c r="M63882" t="s">
        <v>16</v>
      </c>
    </row>
    <row r="63883" spans="1:13">
      <c r="A63883" t="s">
        <v>37421</v>
      </c>
      <c r="F63883" s="7" t="s">
        <v>32514</v>
      </c>
      <c r="I63883" s="12" t="s">
        <v>31462</v>
      </c>
      <c r="J63883" t="s">
        <v>21</v>
      </c>
      <c r="M63883" t="s">
        <v>16</v>
      </c>
    </row>
    <row r="63884" spans="1:13">
      <c r="A63884" t="s">
        <v>37421</v>
      </c>
      <c r="F63884" s="7" t="s">
        <v>32514</v>
      </c>
      <c r="I63884" s="12" t="s">
        <v>31475</v>
      </c>
      <c r="J63884" t="s">
        <v>21</v>
      </c>
      <c r="M63884" t="s">
        <v>16</v>
      </c>
    </row>
    <row r="63885" spans="1:13">
      <c r="A63885" t="s">
        <v>37421</v>
      </c>
      <c r="F63885" s="7" t="s">
        <v>32514</v>
      </c>
      <c r="I63885" s="12" t="s">
        <v>32298</v>
      </c>
      <c r="J63885" t="s">
        <v>21</v>
      </c>
      <c r="M63885" t="s">
        <v>16</v>
      </c>
    </row>
    <row r="63886" spans="1:13">
      <c r="A63886" t="s">
        <v>37421</v>
      </c>
      <c r="F63886" s="7" t="s">
        <v>32514</v>
      </c>
      <c r="I63886" s="12" t="s">
        <v>32299</v>
      </c>
      <c r="J63886" t="s">
        <v>21</v>
      </c>
      <c r="M63886" t="s">
        <v>16</v>
      </c>
    </row>
    <row r="63887" spans="1:13">
      <c r="A63887" t="s">
        <v>37421</v>
      </c>
      <c r="F63887" s="7" t="s">
        <v>32514</v>
      </c>
      <c r="I63887" s="12" t="s">
        <v>31476</v>
      </c>
      <c r="J63887" t="s">
        <v>21</v>
      </c>
      <c r="M63887" t="s">
        <v>16</v>
      </c>
    </row>
    <row r="63888" spans="1:13">
      <c r="A63888" t="s">
        <v>37421</v>
      </c>
      <c r="F63888" s="7" t="s">
        <v>32514</v>
      </c>
      <c r="I63888" s="12" t="s">
        <v>31477</v>
      </c>
      <c r="J63888" t="s">
        <v>21</v>
      </c>
      <c r="M63888" t="s">
        <v>16</v>
      </c>
    </row>
    <row r="63889" spans="1:13">
      <c r="A63889" t="s">
        <v>37421</v>
      </c>
      <c r="F63889" s="7" t="s">
        <v>32514</v>
      </c>
      <c r="I63889" s="12" t="s">
        <v>32300</v>
      </c>
      <c r="J63889" t="s">
        <v>21</v>
      </c>
      <c r="M63889" t="s">
        <v>16</v>
      </c>
    </row>
    <row r="63890" spans="1:13">
      <c r="A63890" t="s">
        <v>37421</v>
      </c>
      <c r="F63890" s="7" t="s">
        <v>32514</v>
      </c>
      <c r="I63890" s="12" t="s">
        <v>31478</v>
      </c>
      <c r="J63890" t="s">
        <v>21</v>
      </c>
      <c r="M63890" t="s">
        <v>16</v>
      </c>
    </row>
    <row r="63891" spans="1:13">
      <c r="A63891" t="s">
        <v>37421</v>
      </c>
      <c r="F63891" s="7" t="s">
        <v>32514</v>
      </c>
      <c r="I63891" s="12" t="s">
        <v>31479</v>
      </c>
      <c r="J63891" t="s">
        <v>21</v>
      </c>
      <c r="M63891" t="s">
        <v>16</v>
      </c>
    </row>
    <row r="63892" spans="1:13">
      <c r="A63892" t="s">
        <v>37421</v>
      </c>
      <c r="F63892" s="7" t="s">
        <v>32514</v>
      </c>
      <c r="I63892" s="12" t="s">
        <v>32301</v>
      </c>
      <c r="J63892" t="s">
        <v>21</v>
      </c>
      <c r="M63892" t="s">
        <v>16</v>
      </c>
    </row>
    <row r="63893" spans="1:13">
      <c r="A63893" t="s">
        <v>37421</v>
      </c>
      <c r="F63893" s="7" t="s">
        <v>32514</v>
      </c>
      <c r="I63893" s="12" t="s">
        <v>31480</v>
      </c>
      <c r="J63893" t="s">
        <v>21</v>
      </c>
      <c r="M63893" t="s">
        <v>16</v>
      </c>
    </row>
    <row r="63894" spans="1:13">
      <c r="A63894" t="s">
        <v>37421</v>
      </c>
      <c r="F63894" s="7" t="s">
        <v>32514</v>
      </c>
      <c r="I63894" s="12" t="s">
        <v>31481</v>
      </c>
      <c r="J63894" t="s">
        <v>21</v>
      </c>
      <c r="M63894" t="s">
        <v>16</v>
      </c>
    </row>
    <row r="63895" spans="1:13">
      <c r="A63895" t="s">
        <v>37421</v>
      </c>
      <c r="F63895" s="7" t="s">
        <v>32514</v>
      </c>
      <c r="I63895" s="12" t="s">
        <v>31482</v>
      </c>
      <c r="J63895" t="s">
        <v>21</v>
      </c>
      <c r="M63895" t="s">
        <v>16</v>
      </c>
    </row>
    <row r="63896" spans="1:13">
      <c r="A63896" t="s">
        <v>37421</v>
      </c>
      <c r="F63896" s="7" t="s">
        <v>32514</v>
      </c>
      <c r="I63896" s="12" t="s">
        <v>31483</v>
      </c>
      <c r="J63896" t="s">
        <v>21</v>
      </c>
      <c r="M63896" t="s">
        <v>16</v>
      </c>
    </row>
    <row r="63897" spans="1:13">
      <c r="A63897" t="s">
        <v>37421</v>
      </c>
      <c r="F63897" s="7" t="s">
        <v>32514</v>
      </c>
      <c r="I63897" s="12" t="s">
        <v>31484</v>
      </c>
      <c r="J63897" t="s">
        <v>21</v>
      </c>
      <c r="M63897" t="s">
        <v>16</v>
      </c>
    </row>
    <row r="63898" spans="1:13">
      <c r="A63898" t="s">
        <v>37421</v>
      </c>
      <c r="F63898" s="7" t="s">
        <v>32514</v>
      </c>
      <c r="I63898" s="12" t="s">
        <v>31485</v>
      </c>
      <c r="J63898" t="s">
        <v>21</v>
      </c>
      <c r="M63898" t="s">
        <v>16</v>
      </c>
    </row>
    <row r="63899" spans="1:13">
      <c r="A63899" t="s">
        <v>37421</v>
      </c>
      <c r="F63899" s="7" t="s">
        <v>32514</v>
      </c>
      <c r="I63899" s="12" t="s">
        <v>31486</v>
      </c>
      <c r="J63899" t="s">
        <v>21</v>
      </c>
      <c r="M63899" t="s">
        <v>16</v>
      </c>
    </row>
    <row r="63900" spans="1:13">
      <c r="A63900" t="s">
        <v>37421</v>
      </c>
      <c r="F63900" s="7" t="s">
        <v>32514</v>
      </c>
      <c r="I63900" s="12" t="s">
        <v>32302</v>
      </c>
      <c r="J63900" t="s">
        <v>21</v>
      </c>
      <c r="M63900" t="s">
        <v>16</v>
      </c>
    </row>
    <row r="63901" spans="1:13">
      <c r="A63901" t="s">
        <v>37421</v>
      </c>
      <c r="F63901" s="7" t="s">
        <v>32514</v>
      </c>
      <c r="I63901" s="12" t="s">
        <v>32303</v>
      </c>
      <c r="J63901" t="s">
        <v>21</v>
      </c>
      <c r="M63901" t="s">
        <v>16</v>
      </c>
    </row>
    <row r="63902" spans="1:13">
      <c r="A63902" t="s">
        <v>37421</v>
      </c>
      <c r="F63902" s="7" t="s">
        <v>32514</v>
      </c>
      <c r="I63902" s="12" t="s">
        <v>32304</v>
      </c>
      <c r="J63902" t="s">
        <v>21</v>
      </c>
      <c r="M63902" t="s">
        <v>16</v>
      </c>
    </row>
    <row r="63903" spans="1:13">
      <c r="A63903" t="s">
        <v>37421</v>
      </c>
      <c r="F63903" s="7" t="s">
        <v>32514</v>
      </c>
      <c r="I63903" s="12" t="s">
        <v>32305</v>
      </c>
      <c r="J63903" t="s">
        <v>21</v>
      </c>
      <c r="M63903" t="s">
        <v>16</v>
      </c>
    </row>
    <row r="63904" spans="1:13">
      <c r="A63904" t="s">
        <v>37421</v>
      </c>
      <c r="F63904" s="7" t="s">
        <v>32514</v>
      </c>
      <c r="I63904" s="12" t="s">
        <v>32306</v>
      </c>
      <c r="J63904" t="s">
        <v>21</v>
      </c>
      <c r="M63904" t="s">
        <v>16</v>
      </c>
    </row>
    <row r="63905" spans="1:13">
      <c r="A63905" t="s">
        <v>37421</v>
      </c>
      <c r="F63905" s="7" t="s">
        <v>32514</v>
      </c>
      <c r="I63905" s="12" t="s">
        <v>32307</v>
      </c>
      <c r="J63905" t="s">
        <v>21</v>
      </c>
      <c r="M63905" t="s">
        <v>16</v>
      </c>
    </row>
    <row r="63906" spans="1:13">
      <c r="A63906" t="s">
        <v>37421</v>
      </c>
      <c r="F63906" s="7" t="s">
        <v>32514</v>
      </c>
      <c r="I63906" s="12" t="s">
        <v>31488</v>
      </c>
      <c r="J63906" t="s">
        <v>21</v>
      </c>
      <c r="M63906" t="s">
        <v>16</v>
      </c>
    </row>
    <row r="63907" spans="1:13">
      <c r="A63907" t="s">
        <v>37421</v>
      </c>
      <c r="F63907" s="7" t="s">
        <v>32514</v>
      </c>
      <c r="I63907" s="12" t="s">
        <v>31489</v>
      </c>
      <c r="J63907" t="s">
        <v>21</v>
      </c>
      <c r="M63907" t="s">
        <v>16</v>
      </c>
    </row>
    <row r="63908" spans="1:13">
      <c r="A63908" t="s">
        <v>37421</v>
      </c>
      <c r="F63908" s="7" t="s">
        <v>32514</v>
      </c>
      <c r="I63908" s="12" t="s">
        <v>31490</v>
      </c>
      <c r="J63908" t="s">
        <v>21</v>
      </c>
      <c r="M63908" t="s">
        <v>16</v>
      </c>
    </row>
    <row r="63909" spans="1:13">
      <c r="A63909" t="s">
        <v>37421</v>
      </c>
      <c r="F63909" s="7" t="s">
        <v>32514</v>
      </c>
      <c r="I63909" s="12" t="s">
        <v>31491</v>
      </c>
      <c r="J63909" t="s">
        <v>21</v>
      </c>
      <c r="M63909" t="s">
        <v>16</v>
      </c>
    </row>
    <row r="63910" spans="1:13">
      <c r="A63910" t="s">
        <v>37421</v>
      </c>
      <c r="F63910" s="7" t="s">
        <v>32514</v>
      </c>
      <c r="I63910" s="12" t="s">
        <v>32308</v>
      </c>
      <c r="J63910" t="s">
        <v>21</v>
      </c>
      <c r="M63910" t="s">
        <v>16</v>
      </c>
    </row>
    <row r="63911" spans="1:13">
      <c r="A63911" t="s">
        <v>37421</v>
      </c>
      <c r="F63911" s="7" t="s">
        <v>32514</v>
      </c>
      <c r="I63911" s="12" t="s">
        <v>32309</v>
      </c>
      <c r="J63911" t="s">
        <v>21</v>
      </c>
      <c r="M63911" t="s">
        <v>16</v>
      </c>
    </row>
    <row r="63912" spans="1:13">
      <c r="A63912" t="s">
        <v>37421</v>
      </c>
      <c r="F63912" s="7" t="s">
        <v>32514</v>
      </c>
      <c r="I63912" s="12" t="s">
        <v>32310</v>
      </c>
      <c r="J63912" t="s">
        <v>21</v>
      </c>
      <c r="M63912" t="s">
        <v>16</v>
      </c>
    </row>
    <row r="63913" spans="1:13">
      <c r="A63913" t="s">
        <v>37421</v>
      </c>
      <c r="F63913" s="7" t="s">
        <v>32514</v>
      </c>
      <c r="I63913" s="12" t="s">
        <v>32311</v>
      </c>
      <c r="J63913" t="s">
        <v>21</v>
      </c>
      <c r="M63913" t="s">
        <v>16</v>
      </c>
    </row>
    <row r="63914" spans="1:13">
      <c r="A63914" t="s">
        <v>37421</v>
      </c>
      <c r="F63914" s="7" t="s">
        <v>32514</v>
      </c>
      <c r="I63914" s="12" t="s">
        <v>32312</v>
      </c>
      <c r="J63914" t="s">
        <v>21</v>
      </c>
      <c r="M63914" t="s">
        <v>16</v>
      </c>
    </row>
    <row r="63915" spans="1:13">
      <c r="A63915" t="s">
        <v>37421</v>
      </c>
      <c r="F63915" s="7" t="s">
        <v>32514</v>
      </c>
      <c r="I63915" s="12" t="s">
        <v>32313</v>
      </c>
      <c r="J63915" t="s">
        <v>21</v>
      </c>
      <c r="M63915" t="s">
        <v>16</v>
      </c>
    </row>
    <row r="63916" spans="1:13">
      <c r="A63916" t="s">
        <v>37421</v>
      </c>
      <c r="F63916" s="7" t="s">
        <v>32514</v>
      </c>
      <c r="I63916" s="12" t="s">
        <v>32314</v>
      </c>
      <c r="J63916" t="s">
        <v>21</v>
      </c>
      <c r="M63916" t="s">
        <v>16</v>
      </c>
    </row>
    <row r="63917" spans="1:13">
      <c r="A63917" t="s">
        <v>37421</v>
      </c>
      <c r="F63917" s="7" t="s">
        <v>32514</v>
      </c>
      <c r="I63917" s="12" t="s">
        <v>32315</v>
      </c>
      <c r="J63917" t="s">
        <v>21</v>
      </c>
      <c r="M63917" t="s">
        <v>16</v>
      </c>
    </row>
    <row r="63918" spans="1:13">
      <c r="A63918" t="s">
        <v>37421</v>
      </c>
      <c r="F63918" s="7" t="s">
        <v>32514</v>
      </c>
      <c r="I63918" s="12" t="s">
        <v>32316</v>
      </c>
      <c r="J63918" t="s">
        <v>21</v>
      </c>
      <c r="M63918" t="s">
        <v>16</v>
      </c>
    </row>
    <row r="63919" spans="1:13">
      <c r="A63919" t="s">
        <v>37421</v>
      </c>
      <c r="F63919" s="7" t="s">
        <v>32514</v>
      </c>
      <c r="I63919" s="12" t="s">
        <v>32317</v>
      </c>
      <c r="J63919" t="s">
        <v>21</v>
      </c>
      <c r="M63919" t="s">
        <v>16</v>
      </c>
    </row>
    <row r="63920" spans="1:13">
      <c r="A63920" t="s">
        <v>37421</v>
      </c>
      <c r="F63920" s="7" t="s">
        <v>32514</v>
      </c>
      <c r="I63920" s="12" t="s">
        <v>32318</v>
      </c>
      <c r="J63920" t="s">
        <v>21</v>
      </c>
      <c r="M63920" t="s">
        <v>16</v>
      </c>
    </row>
    <row r="63921" spans="1:13">
      <c r="A63921" t="s">
        <v>37421</v>
      </c>
      <c r="F63921" s="7" t="s">
        <v>32514</v>
      </c>
      <c r="I63921" s="12" t="s">
        <v>32319</v>
      </c>
      <c r="J63921" t="s">
        <v>21</v>
      </c>
      <c r="M63921" t="s">
        <v>16</v>
      </c>
    </row>
    <row r="63922" spans="1:13">
      <c r="A63922" t="s">
        <v>37421</v>
      </c>
      <c r="F63922" s="7" t="s">
        <v>32514</v>
      </c>
      <c r="I63922" s="12" t="s">
        <v>32320</v>
      </c>
      <c r="J63922" t="s">
        <v>21</v>
      </c>
      <c r="M63922" t="s">
        <v>16</v>
      </c>
    </row>
    <row r="63923" spans="1:13">
      <c r="A63923" t="s">
        <v>37421</v>
      </c>
      <c r="F63923" s="7" t="s">
        <v>32514</v>
      </c>
      <c r="I63923" s="12" t="s">
        <v>32321</v>
      </c>
      <c r="J63923" t="s">
        <v>21</v>
      </c>
      <c r="M63923" t="s">
        <v>16</v>
      </c>
    </row>
    <row r="63924" spans="1:13">
      <c r="A63924" t="s">
        <v>37421</v>
      </c>
      <c r="F63924" s="7" t="s">
        <v>32514</v>
      </c>
      <c r="I63924" s="12" t="s">
        <v>32322</v>
      </c>
      <c r="J63924" t="s">
        <v>21</v>
      </c>
      <c r="M63924" t="s">
        <v>16</v>
      </c>
    </row>
    <row r="63925" spans="1:13">
      <c r="A63925" t="s">
        <v>37421</v>
      </c>
      <c r="F63925" s="7" t="s">
        <v>32514</v>
      </c>
      <c r="I63925" s="12" t="s">
        <v>32323</v>
      </c>
      <c r="J63925" t="s">
        <v>21</v>
      </c>
      <c r="M63925" t="s">
        <v>16</v>
      </c>
    </row>
    <row r="63926" spans="1:13">
      <c r="A63926" t="s">
        <v>37421</v>
      </c>
      <c r="F63926" s="7" t="s">
        <v>32514</v>
      </c>
      <c r="I63926" s="12" t="s">
        <v>32324</v>
      </c>
      <c r="J63926" t="s">
        <v>21</v>
      </c>
      <c r="M63926" t="s">
        <v>16</v>
      </c>
    </row>
    <row r="63927" spans="1:13">
      <c r="A63927" t="s">
        <v>37421</v>
      </c>
      <c r="F63927" s="7" t="s">
        <v>32514</v>
      </c>
      <c r="I63927" s="12" t="s">
        <v>32325</v>
      </c>
      <c r="J63927" t="s">
        <v>21</v>
      </c>
      <c r="M63927" t="s">
        <v>16</v>
      </c>
    </row>
    <row r="63928" spans="1:13">
      <c r="A63928" t="s">
        <v>37421</v>
      </c>
      <c r="F63928" s="7" t="s">
        <v>32514</v>
      </c>
      <c r="I63928" s="12" t="s">
        <v>32326</v>
      </c>
      <c r="J63928" t="s">
        <v>21</v>
      </c>
      <c r="M63928" t="s">
        <v>16</v>
      </c>
    </row>
    <row r="63929" spans="1:13">
      <c r="A63929" t="s">
        <v>37421</v>
      </c>
      <c r="F63929" s="7" t="s">
        <v>32514</v>
      </c>
      <c r="I63929" s="12" t="s">
        <v>32327</v>
      </c>
      <c r="J63929" t="s">
        <v>21</v>
      </c>
      <c r="M63929" t="s">
        <v>16</v>
      </c>
    </row>
    <row r="63930" spans="1:13">
      <c r="A63930" t="s">
        <v>37421</v>
      </c>
      <c r="F63930" s="7" t="s">
        <v>32514</v>
      </c>
      <c r="I63930" s="12" t="s">
        <v>32328</v>
      </c>
      <c r="J63930" t="s">
        <v>21</v>
      </c>
      <c r="M63930" t="s">
        <v>16</v>
      </c>
    </row>
    <row r="63931" spans="1:13">
      <c r="A63931" t="s">
        <v>37421</v>
      </c>
      <c r="F63931" s="7" t="s">
        <v>32514</v>
      </c>
      <c r="I63931" s="12" t="s">
        <v>32329</v>
      </c>
      <c r="J63931" t="s">
        <v>21</v>
      </c>
      <c r="M63931" t="s">
        <v>16</v>
      </c>
    </row>
    <row r="63932" spans="1:13">
      <c r="A63932" t="s">
        <v>37421</v>
      </c>
      <c r="F63932" s="7" t="s">
        <v>32514</v>
      </c>
      <c r="I63932" s="12" t="s">
        <v>32330</v>
      </c>
      <c r="J63932" t="s">
        <v>21</v>
      </c>
      <c r="M63932" t="s">
        <v>16</v>
      </c>
    </row>
    <row r="63933" spans="1:13">
      <c r="A63933" t="s">
        <v>37421</v>
      </c>
      <c r="F63933" s="7" t="s">
        <v>32514</v>
      </c>
      <c r="I63933" s="12" t="s">
        <v>32331</v>
      </c>
      <c r="J63933" t="s">
        <v>21</v>
      </c>
      <c r="M63933" t="s">
        <v>16</v>
      </c>
    </row>
    <row r="63934" spans="1:13">
      <c r="A63934" t="s">
        <v>37421</v>
      </c>
      <c r="F63934" s="7" t="s">
        <v>32514</v>
      </c>
      <c r="I63934" s="12" t="s">
        <v>32332</v>
      </c>
      <c r="J63934" t="s">
        <v>21</v>
      </c>
      <c r="M63934" t="s">
        <v>16</v>
      </c>
    </row>
    <row r="63935" spans="1:13">
      <c r="A63935" t="s">
        <v>37421</v>
      </c>
      <c r="F63935" s="7" t="s">
        <v>32514</v>
      </c>
      <c r="I63935" s="12" t="s">
        <v>32333</v>
      </c>
      <c r="J63935" t="s">
        <v>21</v>
      </c>
      <c r="M63935" t="s">
        <v>16</v>
      </c>
    </row>
    <row r="63936" spans="1:13">
      <c r="A63936" t="s">
        <v>37421</v>
      </c>
      <c r="F63936" s="7" t="s">
        <v>32514</v>
      </c>
      <c r="I63936" s="12" t="s">
        <v>32334</v>
      </c>
      <c r="J63936" t="s">
        <v>21</v>
      </c>
      <c r="M63936" t="s">
        <v>16</v>
      </c>
    </row>
    <row r="63937" spans="1:13">
      <c r="A63937" t="s">
        <v>37421</v>
      </c>
      <c r="F63937" s="7" t="s">
        <v>32514</v>
      </c>
      <c r="I63937" s="12" t="s">
        <v>32335</v>
      </c>
      <c r="J63937" t="s">
        <v>21</v>
      </c>
      <c r="M63937" t="s">
        <v>16</v>
      </c>
    </row>
    <row r="63938" spans="1:13">
      <c r="A63938" t="s">
        <v>37421</v>
      </c>
      <c r="F63938" s="7" t="s">
        <v>32514</v>
      </c>
      <c r="I63938" s="12" t="s">
        <v>32336</v>
      </c>
      <c r="J63938" t="s">
        <v>21</v>
      </c>
      <c r="M63938" t="s">
        <v>16</v>
      </c>
    </row>
    <row r="63939" spans="1:13">
      <c r="A63939" t="s">
        <v>37421</v>
      </c>
      <c r="F63939" s="7" t="s">
        <v>32514</v>
      </c>
      <c r="I63939" s="12" t="s">
        <v>32337</v>
      </c>
      <c r="J63939" t="s">
        <v>21</v>
      </c>
      <c r="M63939" t="s">
        <v>16</v>
      </c>
    </row>
    <row r="63940" spans="1:13">
      <c r="A63940" t="s">
        <v>37421</v>
      </c>
      <c r="F63940" s="7" t="s">
        <v>32514</v>
      </c>
      <c r="I63940" s="12" t="s">
        <v>32338</v>
      </c>
      <c r="J63940" t="s">
        <v>21</v>
      </c>
      <c r="M63940" t="s">
        <v>16</v>
      </c>
    </row>
    <row r="63941" spans="1:13">
      <c r="A63941" t="s">
        <v>37421</v>
      </c>
      <c r="F63941" s="7" t="s">
        <v>32514</v>
      </c>
      <c r="I63941" s="12" t="s">
        <v>32339</v>
      </c>
      <c r="J63941" t="s">
        <v>21</v>
      </c>
      <c r="M63941" t="s">
        <v>16</v>
      </c>
    </row>
    <row r="63942" spans="1:13">
      <c r="A63942" t="s">
        <v>37421</v>
      </c>
      <c r="F63942" s="7" t="s">
        <v>32514</v>
      </c>
      <c r="I63942" s="12" t="s">
        <v>32340</v>
      </c>
      <c r="J63942" t="s">
        <v>21</v>
      </c>
      <c r="M63942" t="s">
        <v>16</v>
      </c>
    </row>
    <row r="63943" spans="1:13">
      <c r="A63943" t="s">
        <v>37421</v>
      </c>
      <c r="F63943" s="7" t="s">
        <v>32514</v>
      </c>
      <c r="I63943" s="12" t="s">
        <v>32341</v>
      </c>
      <c r="J63943" t="s">
        <v>21</v>
      </c>
      <c r="M63943" t="s">
        <v>16</v>
      </c>
    </row>
    <row r="63944" spans="1:13">
      <c r="A63944" t="s">
        <v>37421</v>
      </c>
      <c r="F63944" s="7" t="s">
        <v>32514</v>
      </c>
      <c r="I63944" s="12" t="s">
        <v>24401</v>
      </c>
      <c r="J63944" t="s">
        <v>21</v>
      </c>
      <c r="M63944" t="s">
        <v>16</v>
      </c>
    </row>
    <row r="63945" spans="1:13">
      <c r="A63945" t="s">
        <v>37421</v>
      </c>
      <c r="F63945" s="7" t="s">
        <v>32514</v>
      </c>
      <c r="I63945" s="12" t="s">
        <v>32342</v>
      </c>
      <c r="J63945" t="s">
        <v>21</v>
      </c>
      <c r="M63945" t="s">
        <v>16</v>
      </c>
    </row>
    <row r="63946" spans="1:13">
      <c r="A63946" t="s">
        <v>37421</v>
      </c>
      <c r="F63946" s="7" t="s">
        <v>32514</v>
      </c>
      <c r="I63946" s="12" t="s">
        <v>32343</v>
      </c>
      <c r="J63946" t="s">
        <v>21</v>
      </c>
      <c r="M63946" t="s">
        <v>16</v>
      </c>
    </row>
    <row r="63947" spans="1:13">
      <c r="A63947" t="s">
        <v>37421</v>
      </c>
      <c r="F63947" s="7" t="s">
        <v>32514</v>
      </c>
      <c r="I63947" s="12" t="s">
        <v>32344</v>
      </c>
      <c r="J63947" t="s">
        <v>21</v>
      </c>
      <c r="M63947" t="s">
        <v>16</v>
      </c>
    </row>
    <row r="63948" spans="1:13">
      <c r="A63948" t="s">
        <v>37421</v>
      </c>
      <c r="F63948" s="7" t="s">
        <v>32514</v>
      </c>
      <c r="I63948" s="12" t="s">
        <v>32345</v>
      </c>
      <c r="J63948" t="s">
        <v>21</v>
      </c>
      <c r="M63948" t="s">
        <v>16</v>
      </c>
    </row>
    <row r="63949" spans="1:13">
      <c r="A63949" t="s">
        <v>37421</v>
      </c>
      <c r="F63949" s="7" t="s">
        <v>32514</v>
      </c>
      <c r="I63949" s="12" t="s">
        <v>32346</v>
      </c>
      <c r="J63949" t="s">
        <v>21</v>
      </c>
      <c r="M63949" t="s">
        <v>16</v>
      </c>
    </row>
    <row r="63950" spans="1:13">
      <c r="A63950" t="s">
        <v>37421</v>
      </c>
      <c r="F63950" s="7" t="s">
        <v>32514</v>
      </c>
      <c r="I63950" s="12" t="s">
        <v>32347</v>
      </c>
      <c r="J63950" t="s">
        <v>21</v>
      </c>
      <c r="M63950" t="s">
        <v>16</v>
      </c>
    </row>
    <row r="63951" spans="1:13">
      <c r="A63951" t="s">
        <v>37421</v>
      </c>
      <c r="F63951" s="7" t="s">
        <v>32514</v>
      </c>
      <c r="I63951" s="12" t="s">
        <v>32348</v>
      </c>
      <c r="J63951" t="s">
        <v>21</v>
      </c>
      <c r="M63951" t="s">
        <v>16</v>
      </c>
    </row>
    <row r="63952" spans="1:13">
      <c r="A63952" t="s">
        <v>37421</v>
      </c>
      <c r="F63952" s="7" t="s">
        <v>32514</v>
      </c>
      <c r="I63952" s="12" t="s">
        <v>32349</v>
      </c>
      <c r="J63952" t="s">
        <v>21</v>
      </c>
      <c r="M63952" t="s">
        <v>16</v>
      </c>
    </row>
    <row r="63953" spans="1:13">
      <c r="A63953" t="s">
        <v>37421</v>
      </c>
      <c r="F63953" s="7" t="s">
        <v>32514</v>
      </c>
      <c r="I63953" s="12" t="s">
        <v>32350</v>
      </c>
      <c r="J63953" t="s">
        <v>21</v>
      </c>
      <c r="M63953" t="s">
        <v>16</v>
      </c>
    </row>
    <row r="63954" spans="1:13">
      <c r="A63954" t="s">
        <v>37421</v>
      </c>
      <c r="F63954" s="7" t="s">
        <v>32514</v>
      </c>
      <c r="I63954" s="12" t="s">
        <v>32351</v>
      </c>
      <c r="J63954" t="s">
        <v>21</v>
      </c>
      <c r="M63954" t="s">
        <v>16</v>
      </c>
    </row>
    <row r="63955" spans="1:13">
      <c r="A63955" t="s">
        <v>37421</v>
      </c>
      <c r="F63955" s="7" t="s">
        <v>32514</v>
      </c>
      <c r="I63955" s="12" t="s">
        <v>32352</v>
      </c>
      <c r="J63955" t="s">
        <v>21</v>
      </c>
      <c r="M63955" t="s">
        <v>16</v>
      </c>
    </row>
    <row r="63956" spans="1:13">
      <c r="A63956" t="s">
        <v>37421</v>
      </c>
      <c r="F63956" s="7" t="s">
        <v>32514</v>
      </c>
      <c r="I63956" s="12" t="s">
        <v>32353</v>
      </c>
      <c r="J63956" t="s">
        <v>21</v>
      </c>
      <c r="M63956" t="s">
        <v>16</v>
      </c>
    </row>
    <row r="63957" spans="1:13">
      <c r="A63957" t="s">
        <v>37421</v>
      </c>
      <c r="F63957" s="7" t="s">
        <v>32514</v>
      </c>
      <c r="I63957" s="12" t="s">
        <v>32354</v>
      </c>
      <c r="J63957" t="s">
        <v>21</v>
      </c>
      <c r="M63957" t="s">
        <v>16</v>
      </c>
    </row>
    <row r="63958" spans="1:13">
      <c r="A63958" t="s">
        <v>37421</v>
      </c>
      <c r="F63958" s="7" t="s">
        <v>32514</v>
      </c>
      <c r="I63958" s="12" t="s">
        <v>32355</v>
      </c>
      <c r="J63958" t="s">
        <v>21</v>
      </c>
      <c r="M63958" t="s">
        <v>16</v>
      </c>
    </row>
    <row r="63959" spans="1:13">
      <c r="A63959" t="s">
        <v>37421</v>
      </c>
      <c r="F63959" s="7" t="s">
        <v>32514</v>
      </c>
      <c r="I63959" s="12" t="s">
        <v>32356</v>
      </c>
      <c r="J63959" t="s">
        <v>21</v>
      </c>
      <c r="M63959" t="s">
        <v>16</v>
      </c>
    </row>
    <row r="63960" spans="1:13">
      <c r="A63960" t="s">
        <v>37421</v>
      </c>
      <c r="F63960" s="7" t="s">
        <v>32514</v>
      </c>
      <c r="I63960" s="12" t="s">
        <v>32357</v>
      </c>
      <c r="J63960" t="s">
        <v>21</v>
      </c>
      <c r="M63960" t="s">
        <v>16</v>
      </c>
    </row>
    <row r="63961" spans="1:13">
      <c r="A63961" t="s">
        <v>37421</v>
      </c>
      <c r="F63961" s="7" t="s">
        <v>32514</v>
      </c>
      <c r="I63961" s="12" t="s">
        <v>32358</v>
      </c>
      <c r="J63961" t="s">
        <v>21</v>
      </c>
      <c r="M63961" t="s">
        <v>16</v>
      </c>
    </row>
    <row r="63962" spans="1:13">
      <c r="A63962" t="s">
        <v>37421</v>
      </c>
      <c r="F63962" s="7" t="s">
        <v>32514</v>
      </c>
      <c r="I63962" s="12" t="s">
        <v>32359</v>
      </c>
      <c r="J63962" t="s">
        <v>21</v>
      </c>
      <c r="M63962" t="s">
        <v>16</v>
      </c>
    </row>
    <row r="63963" spans="1:13">
      <c r="A63963" t="s">
        <v>37421</v>
      </c>
      <c r="F63963" s="7" t="s">
        <v>32514</v>
      </c>
      <c r="I63963" s="12" t="s">
        <v>32360</v>
      </c>
      <c r="J63963" t="s">
        <v>21</v>
      </c>
      <c r="M63963" t="s">
        <v>16</v>
      </c>
    </row>
    <row r="63964" spans="1:13">
      <c r="A63964" t="s">
        <v>37421</v>
      </c>
      <c r="F63964" s="7" t="s">
        <v>32514</v>
      </c>
      <c r="I63964" s="12" t="s">
        <v>32361</v>
      </c>
      <c r="J63964" t="s">
        <v>21</v>
      </c>
      <c r="M63964" t="s">
        <v>16</v>
      </c>
    </row>
    <row r="63965" spans="1:13">
      <c r="A63965" t="s">
        <v>37421</v>
      </c>
      <c r="F63965" s="7" t="s">
        <v>32514</v>
      </c>
      <c r="I63965" s="12" t="s">
        <v>32362</v>
      </c>
      <c r="J63965" t="s">
        <v>21</v>
      </c>
      <c r="M63965" t="s">
        <v>16</v>
      </c>
    </row>
    <row r="63966" spans="1:13">
      <c r="A63966" t="s">
        <v>37421</v>
      </c>
      <c r="F63966" s="7" t="s">
        <v>32514</v>
      </c>
      <c r="I63966" s="12" t="s">
        <v>32363</v>
      </c>
      <c r="J63966" t="s">
        <v>21</v>
      </c>
      <c r="M63966" t="s">
        <v>16</v>
      </c>
    </row>
    <row r="63967" spans="1:13">
      <c r="A63967" t="s">
        <v>37421</v>
      </c>
      <c r="F63967" s="7" t="s">
        <v>32514</v>
      </c>
      <c r="I63967" s="12" t="s">
        <v>32364</v>
      </c>
      <c r="J63967" t="s">
        <v>21</v>
      </c>
      <c r="M63967" t="s">
        <v>16</v>
      </c>
    </row>
    <row r="63968" spans="1:13">
      <c r="A63968" t="s">
        <v>37421</v>
      </c>
      <c r="F63968" s="7" t="s">
        <v>32514</v>
      </c>
      <c r="I63968" s="12" t="s">
        <v>32365</v>
      </c>
      <c r="J63968" t="s">
        <v>21</v>
      </c>
      <c r="M63968" t="s">
        <v>16</v>
      </c>
    </row>
    <row r="63969" spans="1:13">
      <c r="A63969" t="s">
        <v>37421</v>
      </c>
      <c r="F63969" s="7" t="s">
        <v>32514</v>
      </c>
      <c r="I63969" s="12" t="s">
        <v>32366</v>
      </c>
      <c r="J63969" t="s">
        <v>21</v>
      </c>
      <c r="M63969" t="s">
        <v>16</v>
      </c>
    </row>
    <row r="63970" spans="1:13">
      <c r="A63970" t="s">
        <v>37421</v>
      </c>
      <c r="F63970" s="7" t="s">
        <v>32514</v>
      </c>
      <c r="I63970" s="12" t="s">
        <v>32367</v>
      </c>
      <c r="J63970" t="s">
        <v>21</v>
      </c>
      <c r="M63970" t="s">
        <v>16</v>
      </c>
    </row>
    <row r="63971" spans="1:13">
      <c r="A63971" t="s">
        <v>37421</v>
      </c>
      <c r="F63971" s="7" t="s">
        <v>32514</v>
      </c>
      <c r="I63971" s="12" t="s">
        <v>32368</v>
      </c>
      <c r="J63971" t="s">
        <v>21</v>
      </c>
      <c r="M63971" t="s">
        <v>16</v>
      </c>
    </row>
    <row r="63972" spans="1:13">
      <c r="A63972" t="s">
        <v>37421</v>
      </c>
      <c r="F63972" s="7" t="s">
        <v>32514</v>
      </c>
      <c r="I63972" s="12" t="s">
        <v>32369</v>
      </c>
      <c r="J63972" t="s">
        <v>21</v>
      </c>
      <c r="M63972" t="s">
        <v>16</v>
      </c>
    </row>
    <row r="63973" spans="1:13">
      <c r="A63973" t="s">
        <v>37421</v>
      </c>
      <c r="F63973" s="7" t="s">
        <v>32514</v>
      </c>
      <c r="I63973" s="12" t="s">
        <v>32370</v>
      </c>
      <c r="J63973" t="s">
        <v>21</v>
      </c>
      <c r="M63973" t="s">
        <v>16</v>
      </c>
    </row>
    <row r="63974" spans="1:13">
      <c r="A63974" t="s">
        <v>37421</v>
      </c>
      <c r="F63974" s="7" t="s">
        <v>32514</v>
      </c>
      <c r="I63974" s="12" t="s">
        <v>32371</v>
      </c>
      <c r="J63974" t="s">
        <v>21</v>
      </c>
      <c r="M63974" t="s">
        <v>16</v>
      </c>
    </row>
    <row r="63975" spans="1:13">
      <c r="A63975" t="s">
        <v>37421</v>
      </c>
      <c r="F63975" s="7" t="s">
        <v>32514</v>
      </c>
      <c r="I63975" s="12" t="s">
        <v>32372</v>
      </c>
      <c r="J63975" t="s">
        <v>21</v>
      </c>
      <c r="M63975" t="s">
        <v>16</v>
      </c>
    </row>
    <row r="63976" spans="1:13">
      <c r="A63976" t="s">
        <v>37421</v>
      </c>
      <c r="F63976" s="7" t="s">
        <v>32514</v>
      </c>
      <c r="I63976" s="12" t="s">
        <v>32373</v>
      </c>
      <c r="J63976" t="s">
        <v>21</v>
      </c>
      <c r="M63976" t="s">
        <v>16</v>
      </c>
    </row>
    <row r="63977" spans="1:13">
      <c r="A63977" t="s">
        <v>37421</v>
      </c>
      <c r="F63977" s="7" t="s">
        <v>32514</v>
      </c>
      <c r="I63977" s="12" t="s">
        <v>32374</v>
      </c>
      <c r="J63977" t="s">
        <v>21</v>
      </c>
      <c r="M63977" t="s">
        <v>16</v>
      </c>
    </row>
    <row r="63978" spans="1:13">
      <c r="A63978" t="s">
        <v>37421</v>
      </c>
      <c r="F63978" s="7" t="s">
        <v>32514</v>
      </c>
      <c r="I63978" s="12" t="s">
        <v>32375</v>
      </c>
      <c r="J63978" t="s">
        <v>21</v>
      </c>
      <c r="M63978" t="s">
        <v>16</v>
      </c>
    </row>
    <row r="63979" spans="1:13">
      <c r="A63979" t="s">
        <v>37421</v>
      </c>
      <c r="F63979" s="7" t="s">
        <v>32514</v>
      </c>
      <c r="I63979" s="12" t="s">
        <v>32376</v>
      </c>
      <c r="J63979" t="s">
        <v>21</v>
      </c>
      <c r="M63979" t="s">
        <v>16</v>
      </c>
    </row>
    <row r="63980" spans="1:13">
      <c r="A63980" t="s">
        <v>37421</v>
      </c>
      <c r="F63980" s="7" t="s">
        <v>32514</v>
      </c>
      <c r="I63980" s="12" t="s">
        <v>32377</v>
      </c>
      <c r="J63980" t="s">
        <v>21</v>
      </c>
      <c r="M63980" t="s">
        <v>16</v>
      </c>
    </row>
    <row r="63981" spans="1:13">
      <c r="A63981" t="s">
        <v>37421</v>
      </c>
      <c r="F63981" s="7" t="s">
        <v>32514</v>
      </c>
      <c r="I63981" s="12" t="s">
        <v>32378</v>
      </c>
      <c r="J63981" t="s">
        <v>21</v>
      </c>
      <c r="M63981" t="s">
        <v>16</v>
      </c>
    </row>
    <row r="63982" spans="1:13">
      <c r="A63982" t="s">
        <v>37421</v>
      </c>
      <c r="F63982" s="7" t="s">
        <v>32514</v>
      </c>
      <c r="I63982" s="12" t="s">
        <v>32379</v>
      </c>
      <c r="J63982" t="s">
        <v>21</v>
      </c>
      <c r="M63982" t="s">
        <v>16</v>
      </c>
    </row>
    <row r="63983" spans="1:13">
      <c r="A63983" t="s">
        <v>37421</v>
      </c>
      <c r="F63983" s="7" t="s">
        <v>32514</v>
      </c>
      <c r="I63983" s="12" t="s">
        <v>32380</v>
      </c>
      <c r="J63983" t="s">
        <v>21</v>
      </c>
      <c r="M63983" t="s">
        <v>16</v>
      </c>
    </row>
    <row r="63984" spans="1:13">
      <c r="A63984" t="s">
        <v>37421</v>
      </c>
      <c r="F63984" s="7" t="s">
        <v>32514</v>
      </c>
      <c r="I63984" s="12" t="s">
        <v>32381</v>
      </c>
      <c r="J63984" t="s">
        <v>21</v>
      </c>
      <c r="M63984" t="s">
        <v>16</v>
      </c>
    </row>
    <row r="63985" spans="1:13">
      <c r="A63985" t="s">
        <v>37421</v>
      </c>
      <c r="F63985" s="7" t="s">
        <v>32514</v>
      </c>
      <c r="I63985" s="12" t="s">
        <v>32382</v>
      </c>
      <c r="J63985" t="s">
        <v>21</v>
      </c>
      <c r="M63985" t="s">
        <v>16</v>
      </c>
    </row>
    <row r="63986" spans="1:13">
      <c r="A63986" t="s">
        <v>37421</v>
      </c>
      <c r="F63986" s="7" t="s">
        <v>32514</v>
      </c>
      <c r="I63986" s="12" t="s">
        <v>32383</v>
      </c>
      <c r="J63986" t="s">
        <v>21</v>
      </c>
      <c r="M63986" t="s">
        <v>16</v>
      </c>
    </row>
    <row r="63987" spans="1:13">
      <c r="A63987" t="s">
        <v>37421</v>
      </c>
      <c r="F63987" s="7" t="s">
        <v>32514</v>
      </c>
      <c r="I63987" s="12" t="s">
        <v>32384</v>
      </c>
      <c r="J63987" t="s">
        <v>21</v>
      </c>
      <c r="M63987" t="s">
        <v>16</v>
      </c>
    </row>
    <row r="63988" spans="1:13">
      <c r="A63988" t="s">
        <v>37421</v>
      </c>
      <c r="F63988" s="7" t="s">
        <v>32514</v>
      </c>
      <c r="I63988" s="12" t="s">
        <v>32385</v>
      </c>
      <c r="J63988" t="s">
        <v>21</v>
      </c>
      <c r="M63988" t="s">
        <v>16</v>
      </c>
    </row>
    <row r="63989" spans="1:13">
      <c r="A63989" t="s">
        <v>37421</v>
      </c>
      <c r="F63989" s="7" t="s">
        <v>32514</v>
      </c>
      <c r="I63989" s="12" t="s">
        <v>32386</v>
      </c>
      <c r="J63989" t="s">
        <v>21</v>
      </c>
      <c r="M63989" t="s">
        <v>16</v>
      </c>
    </row>
    <row r="63990" spans="1:13">
      <c r="A63990" t="s">
        <v>37421</v>
      </c>
      <c r="F63990" s="7" t="s">
        <v>32514</v>
      </c>
      <c r="I63990" s="12" t="s">
        <v>32387</v>
      </c>
      <c r="J63990" t="s">
        <v>21</v>
      </c>
      <c r="M63990" t="s">
        <v>16</v>
      </c>
    </row>
    <row r="63991" spans="1:13">
      <c r="A63991" t="s">
        <v>37421</v>
      </c>
      <c r="F63991" s="7" t="s">
        <v>32514</v>
      </c>
      <c r="I63991" s="12" t="s">
        <v>32388</v>
      </c>
      <c r="J63991" t="s">
        <v>21</v>
      </c>
      <c r="M63991" t="s">
        <v>16</v>
      </c>
    </row>
    <row r="63992" spans="1:13">
      <c r="A63992" t="s">
        <v>37421</v>
      </c>
      <c r="F63992" s="7" t="s">
        <v>32514</v>
      </c>
      <c r="I63992" s="12" t="s">
        <v>32389</v>
      </c>
      <c r="J63992" t="s">
        <v>21</v>
      </c>
      <c r="M63992" t="s">
        <v>16</v>
      </c>
    </row>
    <row r="63993" spans="1:13">
      <c r="A63993" t="s">
        <v>37421</v>
      </c>
      <c r="F63993" s="7" t="s">
        <v>32514</v>
      </c>
      <c r="I63993" s="12" t="s">
        <v>32390</v>
      </c>
      <c r="J63993" t="s">
        <v>21</v>
      </c>
      <c r="M63993" t="s">
        <v>16</v>
      </c>
    </row>
    <row r="63994" spans="1:13">
      <c r="A63994" t="s">
        <v>37421</v>
      </c>
      <c r="F63994" s="7" t="s">
        <v>32514</v>
      </c>
      <c r="I63994" s="12" t="s">
        <v>32391</v>
      </c>
      <c r="J63994" t="s">
        <v>21</v>
      </c>
      <c r="M63994" t="s">
        <v>16</v>
      </c>
    </row>
    <row r="63995" spans="1:13">
      <c r="A63995" t="s">
        <v>37421</v>
      </c>
      <c r="F63995" s="7" t="s">
        <v>32514</v>
      </c>
      <c r="I63995" s="12" t="s">
        <v>32392</v>
      </c>
      <c r="J63995" t="s">
        <v>21</v>
      </c>
      <c r="M63995" t="s">
        <v>16</v>
      </c>
    </row>
    <row r="63996" spans="1:13">
      <c r="A63996" t="s">
        <v>37421</v>
      </c>
      <c r="F63996" s="7" t="s">
        <v>32514</v>
      </c>
      <c r="I63996" s="12" t="s">
        <v>32393</v>
      </c>
      <c r="J63996" t="s">
        <v>21</v>
      </c>
      <c r="M63996" t="s">
        <v>16</v>
      </c>
    </row>
    <row r="63997" spans="1:13">
      <c r="A63997" t="s">
        <v>37421</v>
      </c>
      <c r="F63997" s="7" t="s">
        <v>32514</v>
      </c>
      <c r="I63997" s="12" t="s">
        <v>32394</v>
      </c>
      <c r="J63997" t="s">
        <v>21</v>
      </c>
      <c r="M63997" t="s">
        <v>16</v>
      </c>
    </row>
    <row r="63998" spans="1:13">
      <c r="A63998" t="s">
        <v>37421</v>
      </c>
      <c r="F63998" s="7" t="s">
        <v>32514</v>
      </c>
      <c r="I63998" s="12" t="s">
        <v>32395</v>
      </c>
      <c r="J63998" t="s">
        <v>21</v>
      </c>
      <c r="M63998" t="s">
        <v>16</v>
      </c>
    </row>
    <row r="63999" spans="1:13">
      <c r="A63999" t="s">
        <v>37421</v>
      </c>
      <c r="F63999" s="7" t="s">
        <v>32514</v>
      </c>
      <c r="I63999" s="12" t="s">
        <v>32396</v>
      </c>
      <c r="J63999" t="s">
        <v>21</v>
      </c>
      <c r="M63999" t="s">
        <v>16</v>
      </c>
    </row>
    <row r="64000" spans="1:13">
      <c r="A64000" t="s">
        <v>37421</v>
      </c>
      <c r="F64000" s="7" t="s">
        <v>32514</v>
      </c>
      <c r="I64000" s="12" t="s">
        <v>32397</v>
      </c>
      <c r="J64000" t="s">
        <v>21</v>
      </c>
      <c r="M64000" t="s">
        <v>16</v>
      </c>
    </row>
    <row r="64001" spans="1:13">
      <c r="A64001" t="s">
        <v>37421</v>
      </c>
      <c r="F64001" s="7" t="s">
        <v>32514</v>
      </c>
      <c r="I64001" s="12" t="s">
        <v>32398</v>
      </c>
      <c r="J64001" t="s">
        <v>21</v>
      </c>
      <c r="M64001" t="s">
        <v>16</v>
      </c>
    </row>
    <row r="64002" spans="1:13">
      <c r="A64002" t="s">
        <v>37421</v>
      </c>
      <c r="F64002" s="7" t="s">
        <v>32514</v>
      </c>
      <c r="I64002" s="12" t="s">
        <v>32399</v>
      </c>
      <c r="J64002" t="s">
        <v>21</v>
      </c>
      <c r="M64002" t="s">
        <v>16</v>
      </c>
    </row>
    <row r="64003" spans="1:13">
      <c r="A64003" t="s">
        <v>37421</v>
      </c>
      <c r="F64003" s="7" t="s">
        <v>32514</v>
      </c>
      <c r="I64003" s="12" t="s">
        <v>32400</v>
      </c>
      <c r="J64003" t="s">
        <v>21</v>
      </c>
      <c r="M64003" t="s">
        <v>16</v>
      </c>
    </row>
    <row r="64004" spans="1:13">
      <c r="A64004" t="s">
        <v>37421</v>
      </c>
      <c r="F64004" s="7" t="s">
        <v>32514</v>
      </c>
      <c r="I64004" s="12" t="s">
        <v>32401</v>
      </c>
      <c r="J64004" t="s">
        <v>21</v>
      </c>
      <c r="M64004" t="s">
        <v>16</v>
      </c>
    </row>
    <row r="64005" spans="1:13">
      <c r="A64005" t="s">
        <v>37421</v>
      </c>
      <c r="F64005" s="7" t="s">
        <v>32514</v>
      </c>
      <c r="I64005" s="12" t="s">
        <v>32402</v>
      </c>
      <c r="J64005" t="s">
        <v>21</v>
      </c>
      <c r="M64005" t="s">
        <v>16</v>
      </c>
    </row>
    <row r="64006" spans="1:13">
      <c r="A64006" t="s">
        <v>37421</v>
      </c>
      <c r="F64006" s="7" t="s">
        <v>32514</v>
      </c>
      <c r="I64006" s="12" t="s">
        <v>32403</v>
      </c>
      <c r="J64006" t="s">
        <v>21</v>
      </c>
      <c r="M64006" t="s">
        <v>16</v>
      </c>
    </row>
    <row r="64007" spans="1:13">
      <c r="A64007" t="s">
        <v>37421</v>
      </c>
      <c r="F64007" s="7" t="s">
        <v>32514</v>
      </c>
      <c r="I64007" s="12" t="s">
        <v>32404</v>
      </c>
      <c r="J64007" t="s">
        <v>21</v>
      </c>
      <c r="M64007" t="s">
        <v>16</v>
      </c>
    </row>
    <row r="64008" spans="1:13">
      <c r="A64008" t="s">
        <v>37421</v>
      </c>
      <c r="F64008" s="7" t="s">
        <v>32514</v>
      </c>
      <c r="I64008" s="12" t="s">
        <v>32405</v>
      </c>
      <c r="J64008" t="s">
        <v>21</v>
      </c>
      <c r="M64008" t="s">
        <v>16</v>
      </c>
    </row>
    <row r="64009" spans="1:13">
      <c r="A64009" t="s">
        <v>37421</v>
      </c>
      <c r="F64009" s="7" t="s">
        <v>32514</v>
      </c>
      <c r="I64009" s="12" t="s">
        <v>32406</v>
      </c>
      <c r="J64009" t="s">
        <v>21</v>
      </c>
      <c r="M64009" t="s">
        <v>16</v>
      </c>
    </row>
    <row r="64010" spans="1:13">
      <c r="A64010" t="s">
        <v>37421</v>
      </c>
      <c r="F64010" s="7" t="s">
        <v>32514</v>
      </c>
      <c r="I64010" s="12" t="s">
        <v>32407</v>
      </c>
      <c r="J64010" t="s">
        <v>21</v>
      </c>
      <c r="M64010" t="s">
        <v>16</v>
      </c>
    </row>
    <row r="64011" spans="1:13">
      <c r="A64011" t="s">
        <v>37421</v>
      </c>
      <c r="F64011" s="7" t="s">
        <v>32514</v>
      </c>
      <c r="I64011" s="12" t="s">
        <v>32408</v>
      </c>
      <c r="J64011" t="s">
        <v>21</v>
      </c>
      <c r="M64011" t="s">
        <v>16</v>
      </c>
    </row>
    <row r="64012" spans="1:13">
      <c r="A64012" t="s">
        <v>37421</v>
      </c>
      <c r="F64012" s="7" t="s">
        <v>32514</v>
      </c>
      <c r="I64012" s="12" t="s">
        <v>32409</v>
      </c>
      <c r="J64012" t="s">
        <v>21</v>
      </c>
      <c r="M64012" t="s">
        <v>16</v>
      </c>
    </row>
    <row r="64013" spans="1:13">
      <c r="A64013" t="s">
        <v>37421</v>
      </c>
      <c r="F64013" s="7" t="s">
        <v>32514</v>
      </c>
      <c r="I64013" s="12" t="s">
        <v>32410</v>
      </c>
      <c r="J64013" t="s">
        <v>21</v>
      </c>
      <c r="M64013" t="s">
        <v>16</v>
      </c>
    </row>
    <row r="64014" spans="1:13">
      <c r="A64014" t="s">
        <v>37421</v>
      </c>
      <c r="F64014" s="7" t="s">
        <v>32514</v>
      </c>
      <c r="I64014" s="12" t="s">
        <v>32411</v>
      </c>
      <c r="J64014" t="s">
        <v>21</v>
      </c>
      <c r="M64014" t="s">
        <v>16</v>
      </c>
    </row>
    <row r="64015" spans="1:13">
      <c r="A64015" t="s">
        <v>37421</v>
      </c>
      <c r="F64015" s="7" t="s">
        <v>32514</v>
      </c>
      <c r="I64015" s="12" t="s">
        <v>32412</v>
      </c>
      <c r="J64015" t="s">
        <v>21</v>
      </c>
      <c r="M64015" t="s">
        <v>16</v>
      </c>
    </row>
    <row r="64016" spans="1:13">
      <c r="A64016" t="s">
        <v>37421</v>
      </c>
      <c r="F64016" s="7" t="s">
        <v>32514</v>
      </c>
      <c r="I64016" s="12" t="s">
        <v>32413</v>
      </c>
      <c r="J64016" t="s">
        <v>21</v>
      </c>
      <c r="M64016" t="s">
        <v>16</v>
      </c>
    </row>
    <row r="64017" spans="1:13">
      <c r="A64017" t="s">
        <v>37421</v>
      </c>
      <c r="F64017" s="7" t="s">
        <v>32514</v>
      </c>
      <c r="I64017" s="12" t="s">
        <v>32414</v>
      </c>
      <c r="J64017" t="s">
        <v>21</v>
      </c>
      <c r="M64017" t="s">
        <v>16</v>
      </c>
    </row>
    <row r="64018" spans="1:13">
      <c r="A64018" t="s">
        <v>37421</v>
      </c>
      <c r="F64018" s="7" t="s">
        <v>32514</v>
      </c>
      <c r="I64018" s="12" t="s">
        <v>32415</v>
      </c>
      <c r="J64018" t="s">
        <v>21</v>
      </c>
      <c r="M64018" t="s">
        <v>16</v>
      </c>
    </row>
    <row r="64019" spans="1:13">
      <c r="A64019" t="s">
        <v>37421</v>
      </c>
      <c r="F64019" s="7" t="s">
        <v>32514</v>
      </c>
      <c r="I64019" s="12" t="s">
        <v>32416</v>
      </c>
      <c r="J64019" t="s">
        <v>21</v>
      </c>
      <c r="M64019" t="s">
        <v>16</v>
      </c>
    </row>
    <row r="64020" spans="1:13">
      <c r="A64020" t="s">
        <v>37421</v>
      </c>
      <c r="F64020" s="7" t="s">
        <v>32514</v>
      </c>
      <c r="I64020" s="12" t="s">
        <v>32417</v>
      </c>
      <c r="J64020" t="s">
        <v>21</v>
      </c>
      <c r="M64020" t="s">
        <v>16</v>
      </c>
    </row>
    <row r="64021" spans="1:13">
      <c r="A64021" t="s">
        <v>37421</v>
      </c>
      <c r="F64021" s="7" t="s">
        <v>32514</v>
      </c>
      <c r="I64021" s="12" t="s">
        <v>32418</v>
      </c>
      <c r="J64021" t="s">
        <v>21</v>
      </c>
      <c r="M64021" t="s">
        <v>16</v>
      </c>
    </row>
    <row r="64022" spans="1:13">
      <c r="A64022" t="s">
        <v>37421</v>
      </c>
      <c r="F64022" s="7" t="s">
        <v>32514</v>
      </c>
      <c r="I64022" s="12" t="s">
        <v>32419</v>
      </c>
      <c r="J64022" t="s">
        <v>21</v>
      </c>
      <c r="M64022" t="s">
        <v>16</v>
      </c>
    </row>
    <row r="64023" spans="1:13">
      <c r="A64023" t="s">
        <v>37421</v>
      </c>
      <c r="F64023" s="7" t="s">
        <v>32514</v>
      </c>
      <c r="I64023" s="12" t="s">
        <v>32420</v>
      </c>
      <c r="J64023" t="s">
        <v>21</v>
      </c>
      <c r="M64023" t="s">
        <v>16</v>
      </c>
    </row>
    <row r="64024" spans="1:13">
      <c r="A64024" t="s">
        <v>37421</v>
      </c>
      <c r="F64024" s="7" t="s">
        <v>32514</v>
      </c>
      <c r="I64024" s="12" t="s">
        <v>32421</v>
      </c>
      <c r="J64024" t="s">
        <v>21</v>
      </c>
      <c r="M64024" t="s">
        <v>16</v>
      </c>
    </row>
    <row r="64025" spans="1:13">
      <c r="A64025" t="s">
        <v>37421</v>
      </c>
      <c r="F64025" s="7" t="s">
        <v>32514</v>
      </c>
      <c r="I64025" s="12" t="s">
        <v>32422</v>
      </c>
      <c r="J64025" t="s">
        <v>21</v>
      </c>
      <c r="M64025" t="s">
        <v>16</v>
      </c>
    </row>
    <row r="64026" spans="1:13">
      <c r="A64026" t="s">
        <v>37421</v>
      </c>
      <c r="F64026" s="7" t="s">
        <v>32514</v>
      </c>
      <c r="I64026" s="12" t="s">
        <v>32423</v>
      </c>
      <c r="J64026" t="s">
        <v>21</v>
      </c>
      <c r="M64026" t="s">
        <v>16</v>
      </c>
    </row>
    <row r="64027" spans="1:13">
      <c r="A64027" t="s">
        <v>37421</v>
      </c>
      <c r="F64027" s="7" t="s">
        <v>32514</v>
      </c>
      <c r="I64027" s="12" t="s">
        <v>32424</v>
      </c>
      <c r="J64027" t="s">
        <v>21</v>
      </c>
      <c r="M64027" t="s">
        <v>16</v>
      </c>
    </row>
    <row r="64028" spans="1:13">
      <c r="A64028" t="s">
        <v>37421</v>
      </c>
      <c r="F64028" s="7" t="s">
        <v>32514</v>
      </c>
      <c r="I64028" s="12" t="s">
        <v>32425</v>
      </c>
      <c r="J64028" t="s">
        <v>21</v>
      </c>
      <c r="M64028" t="s">
        <v>16</v>
      </c>
    </row>
    <row r="64029" spans="1:13">
      <c r="A64029" t="s">
        <v>37421</v>
      </c>
      <c r="F64029" s="7" t="s">
        <v>32514</v>
      </c>
      <c r="I64029" s="12" t="s">
        <v>32426</v>
      </c>
      <c r="J64029" t="s">
        <v>21</v>
      </c>
      <c r="M64029" t="s">
        <v>16</v>
      </c>
    </row>
    <row r="64030" spans="1:13">
      <c r="A64030" t="s">
        <v>37421</v>
      </c>
      <c r="F64030" s="7" t="s">
        <v>32514</v>
      </c>
      <c r="I64030" s="12" t="s">
        <v>32427</v>
      </c>
      <c r="J64030" t="s">
        <v>21</v>
      </c>
      <c r="M64030" t="s">
        <v>16</v>
      </c>
    </row>
    <row r="64031" spans="1:13">
      <c r="A64031" t="s">
        <v>37421</v>
      </c>
      <c r="F64031" s="7" t="s">
        <v>32514</v>
      </c>
      <c r="I64031" s="12" t="s">
        <v>32428</v>
      </c>
      <c r="J64031" t="s">
        <v>21</v>
      </c>
      <c r="M64031" t="s">
        <v>16</v>
      </c>
    </row>
    <row r="64032" spans="1:13">
      <c r="A64032" t="s">
        <v>37421</v>
      </c>
      <c r="F64032" s="7" t="s">
        <v>32514</v>
      </c>
      <c r="I64032" s="12" t="s">
        <v>32429</v>
      </c>
      <c r="J64032" t="s">
        <v>21</v>
      </c>
      <c r="M64032" t="s">
        <v>16</v>
      </c>
    </row>
    <row r="64033" spans="1:13">
      <c r="A64033" t="s">
        <v>37421</v>
      </c>
      <c r="F64033" s="7" t="s">
        <v>32514</v>
      </c>
      <c r="I64033" s="12" t="s">
        <v>32430</v>
      </c>
      <c r="J64033" t="s">
        <v>21</v>
      </c>
      <c r="M64033" t="s">
        <v>16</v>
      </c>
    </row>
    <row r="64034" spans="1:13">
      <c r="A64034" t="s">
        <v>37421</v>
      </c>
      <c r="F64034" s="7" t="s">
        <v>32514</v>
      </c>
      <c r="I64034" s="12" t="s">
        <v>32431</v>
      </c>
      <c r="J64034" t="s">
        <v>21</v>
      </c>
      <c r="M64034" t="s">
        <v>16</v>
      </c>
    </row>
    <row r="64035" spans="1:13">
      <c r="A64035" t="s">
        <v>37421</v>
      </c>
      <c r="F64035" s="7" t="s">
        <v>32514</v>
      </c>
      <c r="I64035" s="12" t="s">
        <v>32432</v>
      </c>
      <c r="J64035" t="s">
        <v>21</v>
      </c>
      <c r="M64035" t="s">
        <v>16</v>
      </c>
    </row>
    <row r="64036" spans="1:13">
      <c r="A64036" t="s">
        <v>37421</v>
      </c>
      <c r="F64036" s="7" t="s">
        <v>32514</v>
      </c>
      <c r="I64036" s="12" t="s">
        <v>32433</v>
      </c>
      <c r="J64036" t="s">
        <v>21</v>
      </c>
      <c r="M64036" t="s">
        <v>16</v>
      </c>
    </row>
    <row r="64037" spans="1:13">
      <c r="A64037" t="s">
        <v>37421</v>
      </c>
      <c r="F64037" s="7" t="s">
        <v>32514</v>
      </c>
      <c r="I64037" s="12" t="s">
        <v>32434</v>
      </c>
      <c r="J64037" t="s">
        <v>21</v>
      </c>
      <c r="M64037" t="s">
        <v>16</v>
      </c>
    </row>
    <row r="64038" spans="1:13">
      <c r="A64038" t="s">
        <v>37421</v>
      </c>
      <c r="F64038" s="7" t="s">
        <v>32514</v>
      </c>
      <c r="I64038" s="12" t="s">
        <v>32435</v>
      </c>
      <c r="J64038" t="s">
        <v>21</v>
      </c>
      <c r="M64038" t="s">
        <v>16</v>
      </c>
    </row>
    <row r="64039" spans="1:13">
      <c r="A64039" t="s">
        <v>37421</v>
      </c>
      <c r="F64039" s="7" t="s">
        <v>32514</v>
      </c>
      <c r="I64039" s="12" t="s">
        <v>32436</v>
      </c>
      <c r="J64039" t="s">
        <v>21</v>
      </c>
      <c r="M64039" t="s">
        <v>16</v>
      </c>
    </row>
    <row r="64040" spans="1:13">
      <c r="A64040" t="s">
        <v>37421</v>
      </c>
      <c r="F64040" s="7" t="s">
        <v>32514</v>
      </c>
      <c r="I64040" s="12" t="s">
        <v>32437</v>
      </c>
      <c r="J64040" t="s">
        <v>21</v>
      </c>
      <c r="M64040" t="s">
        <v>16</v>
      </c>
    </row>
    <row r="64041" spans="1:13">
      <c r="A64041" t="s">
        <v>37421</v>
      </c>
      <c r="F64041" s="7" t="s">
        <v>32514</v>
      </c>
      <c r="I64041" s="12" t="s">
        <v>32438</v>
      </c>
      <c r="J64041" t="s">
        <v>21</v>
      </c>
      <c r="M64041" t="s">
        <v>16</v>
      </c>
    </row>
    <row r="64042" spans="1:13">
      <c r="A64042" t="s">
        <v>37421</v>
      </c>
      <c r="F64042" s="7" t="s">
        <v>32514</v>
      </c>
      <c r="I64042" s="12" t="s">
        <v>32439</v>
      </c>
      <c r="J64042" t="s">
        <v>21</v>
      </c>
      <c r="M64042" t="s">
        <v>16</v>
      </c>
    </row>
    <row r="64043" spans="1:13">
      <c r="A64043" t="s">
        <v>37421</v>
      </c>
      <c r="F64043" s="7" t="s">
        <v>32514</v>
      </c>
      <c r="I64043" s="12" t="s">
        <v>32440</v>
      </c>
      <c r="J64043" t="s">
        <v>21</v>
      </c>
      <c r="M64043" t="s">
        <v>16</v>
      </c>
    </row>
    <row r="64044" spans="1:13">
      <c r="A64044" t="s">
        <v>37421</v>
      </c>
      <c r="F64044" s="7" t="s">
        <v>32514</v>
      </c>
      <c r="I64044" s="12" t="s">
        <v>32441</v>
      </c>
      <c r="J64044" t="s">
        <v>21</v>
      </c>
      <c r="M64044" t="s">
        <v>16</v>
      </c>
    </row>
    <row r="64045" spans="1:13">
      <c r="A64045" t="s">
        <v>37421</v>
      </c>
      <c r="F64045" s="7" t="s">
        <v>32514</v>
      </c>
      <c r="I64045" s="12" t="s">
        <v>32442</v>
      </c>
      <c r="J64045" t="s">
        <v>21</v>
      </c>
      <c r="M64045" t="s">
        <v>16</v>
      </c>
    </row>
    <row r="64046" spans="1:13">
      <c r="A64046" t="s">
        <v>37421</v>
      </c>
      <c r="F64046" s="7" t="s">
        <v>32514</v>
      </c>
      <c r="I64046" s="12" t="s">
        <v>32443</v>
      </c>
      <c r="J64046" t="s">
        <v>21</v>
      </c>
      <c r="M64046" t="s">
        <v>16</v>
      </c>
    </row>
    <row r="64047" spans="1:13">
      <c r="A64047" t="s">
        <v>37421</v>
      </c>
      <c r="F64047" s="7" t="s">
        <v>32514</v>
      </c>
      <c r="I64047" s="12" t="s">
        <v>32444</v>
      </c>
      <c r="J64047" t="s">
        <v>21</v>
      </c>
      <c r="M64047" t="s">
        <v>16</v>
      </c>
    </row>
    <row r="64048" spans="1:13">
      <c r="A64048" t="s">
        <v>37421</v>
      </c>
      <c r="F64048" s="7" t="s">
        <v>32514</v>
      </c>
      <c r="I64048" s="12" t="s">
        <v>32445</v>
      </c>
      <c r="J64048" t="s">
        <v>21</v>
      </c>
      <c r="M64048" t="s">
        <v>16</v>
      </c>
    </row>
    <row r="64049" spans="1:13">
      <c r="A64049" t="s">
        <v>37421</v>
      </c>
      <c r="F64049" s="7" t="s">
        <v>32514</v>
      </c>
      <c r="I64049" s="12" t="s">
        <v>32446</v>
      </c>
      <c r="J64049" t="s">
        <v>21</v>
      </c>
      <c r="M64049" t="s">
        <v>16</v>
      </c>
    </row>
    <row r="64050" spans="1:13">
      <c r="A64050" t="s">
        <v>37421</v>
      </c>
      <c r="F64050" s="7" t="s">
        <v>32514</v>
      </c>
      <c r="I64050" s="12" t="s">
        <v>32447</v>
      </c>
      <c r="J64050" t="s">
        <v>21</v>
      </c>
      <c r="M64050" t="s">
        <v>16</v>
      </c>
    </row>
    <row r="64051" spans="1:13">
      <c r="A64051" t="s">
        <v>37421</v>
      </c>
      <c r="F64051" s="7" t="s">
        <v>32514</v>
      </c>
      <c r="I64051" s="12" t="s">
        <v>32448</v>
      </c>
      <c r="J64051" t="s">
        <v>21</v>
      </c>
      <c r="M64051" t="s">
        <v>16</v>
      </c>
    </row>
    <row r="64052" spans="1:13">
      <c r="A64052" t="s">
        <v>37421</v>
      </c>
      <c r="F64052" s="7" t="s">
        <v>32514</v>
      </c>
      <c r="I64052" s="12" t="s">
        <v>32449</v>
      </c>
      <c r="J64052" t="s">
        <v>21</v>
      </c>
      <c r="M64052" t="s">
        <v>16</v>
      </c>
    </row>
    <row r="64053" spans="1:13">
      <c r="A64053" t="s">
        <v>37421</v>
      </c>
      <c r="F64053" s="7" t="s">
        <v>32514</v>
      </c>
      <c r="I64053" s="12" t="s">
        <v>32450</v>
      </c>
      <c r="J64053" t="s">
        <v>21</v>
      </c>
      <c r="M64053" t="s">
        <v>16</v>
      </c>
    </row>
    <row r="64054" spans="1:13">
      <c r="A64054" t="s">
        <v>37421</v>
      </c>
      <c r="F64054" s="7" t="s">
        <v>32514</v>
      </c>
      <c r="I64054" s="12" t="s">
        <v>32451</v>
      </c>
      <c r="J64054" t="s">
        <v>21</v>
      </c>
      <c r="M64054" t="s">
        <v>16</v>
      </c>
    </row>
    <row r="64055" spans="1:13">
      <c r="A64055" t="s">
        <v>37421</v>
      </c>
      <c r="F64055" s="7" t="s">
        <v>32514</v>
      </c>
      <c r="I64055" s="12" t="s">
        <v>32452</v>
      </c>
      <c r="J64055" t="s">
        <v>21</v>
      </c>
      <c r="M64055" t="s">
        <v>16</v>
      </c>
    </row>
    <row r="64056" spans="1:13">
      <c r="A64056" t="s">
        <v>37421</v>
      </c>
      <c r="F64056" s="7" t="s">
        <v>32514</v>
      </c>
      <c r="I64056" s="12" t="s">
        <v>32453</v>
      </c>
      <c r="J64056" t="s">
        <v>21</v>
      </c>
      <c r="M64056" t="s">
        <v>16</v>
      </c>
    </row>
    <row r="64057" spans="1:13">
      <c r="A64057" t="s">
        <v>37421</v>
      </c>
      <c r="F64057" s="7" t="s">
        <v>32514</v>
      </c>
      <c r="I64057" s="12" t="s">
        <v>32454</v>
      </c>
      <c r="J64057" t="s">
        <v>21</v>
      </c>
      <c r="M64057" t="s">
        <v>16</v>
      </c>
    </row>
    <row r="64058" spans="1:13">
      <c r="A64058" t="s">
        <v>37421</v>
      </c>
      <c r="F64058" s="7" t="s">
        <v>32514</v>
      </c>
      <c r="I64058" s="12" t="s">
        <v>32455</v>
      </c>
      <c r="J64058" t="s">
        <v>21</v>
      </c>
      <c r="M64058" t="s">
        <v>16</v>
      </c>
    </row>
    <row r="64059" spans="1:13">
      <c r="A64059" t="s">
        <v>37421</v>
      </c>
      <c r="F64059" s="7" t="s">
        <v>32514</v>
      </c>
      <c r="I64059" s="12" t="s">
        <v>32456</v>
      </c>
      <c r="J64059" t="s">
        <v>21</v>
      </c>
      <c r="M64059" t="s">
        <v>16</v>
      </c>
    </row>
    <row r="64060" spans="1:13">
      <c r="A64060" t="s">
        <v>37421</v>
      </c>
      <c r="F64060" s="7" t="s">
        <v>32514</v>
      </c>
      <c r="I64060" s="12" t="s">
        <v>32457</v>
      </c>
      <c r="J64060" t="s">
        <v>21</v>
      </c>
      <c r="M64060" t="s">
        <v>16</v>
      </c>
    </row>
    <row r="64061" spans="1:13">
      <c r="A64061" t="s">
        <v>37421</v>
      </c>
      <c r="F64061" s="7" t="s">
        <v>32514</v>
      </c>
      <c r="I64061" s="12" t="s">
        <v>32458</v>
      </c>
      <c r="J64061" t="s">
        <v>21</v>
      </c>
      <c r="M64061" t="s">
        <v>16</v>
      </c>
    </row>
    <row r="64062" spans="1:13">
      <c r="A64062" t="s">
        <v>37421</v>
      </c>
      <c r="F64062" s="7" t="s">
        <v>32514</v>
      </c>
      <c r="I64062" s="12" t="s">
        <v>32459</v>
      </c>
      <c r="J64062" t="s">
        <v>21</v>
      </c>
      <c r="M64062" t="s">
        <v>16</v>
      </c>
    </row>
    <row r="64063" spans="1:13">
      <c r="A64063" t="s">
        <v>37421</v>
      </c>
      <c r="F64063" s="7" t="s">
        <v>32514</v>
      </c>
      <c r="I64063" s="12" t="s">
        <v>32460</v>
      </c>
      <c r="J64063" t="s">
        <v>21</v>
      </c>
      <c r="M64063" t="s">
        <v>16</v>
      </c>
    </row>
    <row r="64064" spans="1:13">
      <c r="A64064" t="s">
        <v>37421</v>
      </c>
      <c r="F64064" s="7" t="s">
        <v>32514</v>
      </c>
      <c r="I64064" s="12" t="s">
        <v>32461</v>
      </c>
      <c r="J64064" t="s">
        <v>21</v>
      </c>
      <c r="M64064" t="s">
        <v>16</v>
      </c>
    </row>
    <row r="64065" spans="1:13">
      <c r="A64065" t="s">
        <v>37421</v>
      </c>
      <c r="F64065" s="7" t="s">
        <v>32514</v>
      </c>
      <c r="I64065" s="12" t="s">
        <v>32462</v>
      </c>
      <c r="J64065" t="s">
        <v>21</v>
      </c>
      <c r="M64065" t="s">
        <v>16</v>
      </c>
    </row>
    <row r="64066" spans="1:13">
      <c r="A64066" t="s">
        <v>37421</v>
      </c>
      <c r="F64066" s="7" t="s">
        <v>32514</v>
      </c>
      <c r="I64066" s="12" t="s">
        <v>32463</v>
      </c>
      <c r="J64066" t="s">
        <v>21</v>
      </c>
      <c r="M64066" t="s">
        <v>16</v>
      </c>
    </row>
    <row r="64067" spans="1:13">
      <c r="A64067" t="s">
        <v>37421</v>
      </c>
      <c r="F64067" s="7" t="s">
        <v>32514</v>
      </c>
      <c r="I64067" s="12" t="s">
        <v>32464</v>
      </c>
      <c r="J64067" t="s">
        <v>21</v>
      </c>
      <c r="M64067" t="s">
        <v>16</v>
      </c>
    </row>
    <row r="64068" spans="1:13">
      <c r="A64068" t="s">
        <v>37421</v>
      </c>
      <c r="F64068" s="7" t="s">
        <v>32514</v>
      </c>
      <c r="I64068" s="12" t="s">
        <v>32465</v>
      </c>
      <c r="J64068" t="s">
        <v>21</v>
      </c>
      <c r="M64068" t="s">
        <v>16</v>
      </c>
    </row>
    <row r="64069" spans="1:13">
      <c r="A64069" t="s">
        <v>37421</v>
      </c>
      <c r="F64069" s="7" t="s">
        <v>32514</v>
      </c>
      <c r="I64069" s="12" t="s">
        <v>32466</v>
      </c>
      <c r="J64069" t="s">
        <v>21</v>
      </c>
      <c r="M64069" t="s">
        <v>16</v>
      </c>
    </row>
    <row r="64070" spans="1:13">
      <c r="A64070" t="s">
        <v>37421</v>
      </c>
      <c r="F64070" s="7" t="s">
        <v>32514</v>
      </c>
      <c r="I64070" s="12" t="s">
        <v>32467</v>
      </c>
      <c r="J64070" t="s">
        <v>21</v>
      </c>
      <c r="M64070" t="s">
        <v>16</v>
      </c>
    </row>
    <row r="64071" spans="1:13">
      <c r="A64071" t="s">
        <v>37421</v>
      </c>
      <c r="F64071" s="7" t="s">
        <v>32514</v>
      </c>
      <c r="I64071" s="12" t="s">
        <v>32468</v>
      </c>
      <c r="J64071" t="s">
        <v>21</v>
      </c>
      <c r="M64071" t="s">
        <v>16</v>
      </c>
    </row>
    <row r="64072" spans="1:13">
      <c r="A64072" t="s">
        <v>37421</v>
      </c>
      <c r="F64072" s="7" t="s">
        <v>32514</v>
      </c>
      <c r="I64072" s="12" t="s">
        <v>32469</v>
      </c>
      <c r="J64072" t="s">
        <v>21</v>
      </c>
      <c r="M64072" t="s">
        <v>16</v>
      </c>
    </row>
    <row r="64073" spans="1:13">
      <c r="A64073" t="s">
        <v>37421</v>
      </c>
      <c r="F64073" s="7" t="s">
        <v>32514</v>
      </c>
      <c r="I64073" s="12" t="s">
        <v>32470</v>
      </c>
      <c r="J64073" t="s">
        <v>21</v>
      </c>
      <c r="M64073" t="s">
        <v>16</v>
      </c>
    </row>
    <row r="64074" spans="1:13">
      <c r="A64074" t="s">
        <v>37421</v>
      </c>
      <c r="F64074" s="7" t="s">
        <v>32514</v>
      </c>
      <c r="I64074" s="12" t="s">
        <v>32471</v>
      </c>
      <c r="J64074" t="s">
        <v>21</v>
      </c>
      <c r="M64074" t="s">
        <v>16</v>
      </c>
    </row>
    <row r="64075" spans="1:13">
      <c r="A64075" t="s">
        <v>37421</v>
      </c>
      <c r="F64075" s="7" t="s">
        <v>32514</v>
      </c>
      <c r="I64075" s="12" t="s">
        <v>32472</v>
      </c>
      <c r="J64075" t="s">
        <v>21</v>
      </c>
      <c r="M64075" t="s">
        <v>16</v>
      </c>
    </row>
    <row r="64076" spans="1:13">
      <c r="A64076" t="s">
        <v>37421</v>
      </c>
      <c r="F64076" s="7" t="s">
        <v>32514</v>
      </c>
      <c r="I64076" s="12" t="s">
        <v>32473</v>
      </c>
      <c r="J64076" t="s">
        <v>21</v>
      </c>
      <c r="M64076" t="s">
        <v>16</v>
      </c>
    </row>
    <row r="64077" spans="1:13">
      <c r="A64077" t="s">
        <v>37421</v>
      </c>
      <c r="F64077" s="7" t="s">
        <v>32514</v>
      </c>
      <c r="I64077" s="12" t="s">
        <v>32474</v>
      </c>
      <c r="J64077" t="s">
        <v>21</v>
      </c>
      <c r="M64077" t="s">
        <v>16</v>
      </c>
    </row>
    <row r="64078" spans="1:13">
      <c r="A64078" t="s">
        <v>37421</v>
      </c>
      <c r="F64078" s="7" t="s">
        <v>32514</v>
      </c>
      <c r="I64078" s="12" t="s">
        <v>32475</v>
      </c>
      <c r="J64078" t="s">
        <v>21</v>
      </c>
      <c r="M64078" t="s">
        <v>16</v>
      </c>
    </row>
    <row r="64079" spans="1:13">
      <c r="A64079" t="s">
        <v>37421</v>
      </c>
      <c r="F64079" s="7" t="s">
        <v>32514</v>
      </c>
      <c r="I64079" s="12" t="s">
        <v>32476</v>
      </c>
      <c r="J64079" t="s">
        <v>21</v>
      </c>
      <c r="M64079" t="s">
        <v>16</v>
      </c>
    </row>
    <row r="64080" spans="1:13">
      <c r="A64080" t="s">
        <v>37421</v>
      </c>
      <c r="F64080" s="7" t="s">
        <v>32514</v>
      </c>
      <c r="I64080" s="12" t="s">
        <v>32477</v>
      </c>
      <c r="J64080" t="s">
        <v>21</v>
      </c>
      <c r="M64080" t="s">
        <v>16</v>
      </c>
    </row>
    <row r="64081" spans="1:13">
      <c r="A64081" t="s">
        <v>37421</v>
      </c>
      <c r="F64081" s="7" t="s">
        <v>32514</v>
      </c>
      <c r="I64081" s="12" t="s">
        <v>32478</v>
      </c>
      <c r="J64081" t="s">
        <v>21</v>
      </c>
      <c r="M64081" t="s">
        <v>16</v>
      </c>
    </row>
    <row r="64082" spans="1:13">
      <c r="A64082" t="s">
        <v>37421</v>
      </c>
      <c r="F64082" s="7" t="s">
        <v>32514</v>
      </c>
      <c r="I64082" s="12" t="s">
        <v>32479</v>
      </c>
      <c r="J64082" t="s">
        <v>21</v>
      </c>
      <c r="M64082" t="s">
        <v>16</v>
      </c>
    </row>
    <row r="64083" spans="1:13">
      <c r="A64083" t="s">
        <v>37421</v>
      </c>
      <c r="F64083" s="7" t="s">
        <v>32514</v>
      </c>
      <c r="I64083" s="12" t="s">
        <v>32480</v>
      </c>
      <c r="J64083" t="s">
        <v>21</v>
      </c>
      <c r="M64083" t="s">
        <v>16</v>
      </c>
    </row>
    <row r="64084" spans="1:13">
      <c r="A64084" t="s">
        <v>37421</v>
      </c>
      <c r="F64084" s="7" t="s">
        <v>32514</v>
      </c>
      <c r="I64084" s="12" t="s">
        <v>32481</v>
      </c>
      <c r="J64084" t="s">
        <v>21</v>
      </c>
      <c r="M64084" t="s">
        <v>16</v>
      </c>
    </row>
    <row r="64085" spans="1:13">
      <c r="A64085" t="s">
        <v>37421</v>
      </c>
      <c r="F64085" s="7" t="s">
        <v>32514</v>
      </c>
      <c r="I64085" s="12" t="s">
        <v>32482</v>
      </c>
      <c r="J64085" t="s">
        <v>21</v>
      </c>
      <c r="M64085" t="s">
        <v>16</v>
      </c>
    </row>
    <row r="64086" spans="1:13">
      <c r="A64086" t="s">
        <v>37421</v>
      </c>
      <c r="F64086" s="7" t="s">
        <v>32514</v>
      </c>
      <c r="I64086" s="12" t="s">
        <v>32483</v>
      </c>
      <c r="J64086" t="s">
        <v>21</v>
      </c>
      <c r="M64086" t="s">
        <v>16</v>
      </c>
    </row>
    <row r="64087" spans="1:13">
      <c r="A64087" t="s">
        <v>37421</v>
      </c>
      <c r="F64087" s="7" t="s">
        <v>32514</v>
      </c>
      <c r="I64087" s="12" t="s">
        <v>32484</v>
      </c>
      <c r="J64087" t="s">
        <v>21</v>
      </c>
      <c r="M64087" t="s">
        <v>16</v>
      </c>
    </row>
    <row r="64088" spans="1:13">
      <c r="A64088" t="s">
        <v>37421</v>
      </c>
      <c r="F64088" s="7" t="s">
        <v>32514</v>
      </c>
      <c r="I64088" s="12" t="s">
        <v>32485</v>
      </c>
      <c r="J64088" t="s">
        <v>21</v>
      </c>
      <c r="M64088" t="s">
        <v>16</v>
      </c>
    </row>
    <row r="64089" spans="1:13">
      <c r="A64089" t="s">
        <v>37421</v>
      </c>
      <c r="F64089" s="7" t="s">
        <v>32514</v>
      </c>
      <c r="I64089" s="12" t="s">
        <v>32486</v>
      </c>
      <c r="J64089" t="s">
        <v>21</v>
      </c>
      <c r="M64089" t="s">
        <v>16</v>
      </c>
    </row>
    <row r="64090" spans="1:13">
      <c r="A64090" t="s">
        <v>37421</v>
      </c>
      <c r="F64090" s="7" t="s">
        <v>32514</v>
      </c>
      <c r="I64090" s="12" t="s">
        <v>32487</v>
      </c>
      <c r="J64090" t="s">
        <v>21</v>
      </c>
      <c r="M64090" t="s">
        <v>16</v>
      </c>
    </row>
    <row r="64091" spans="1:13">
      <c r="A64091" t="s">
        <v>37421</v>
      </c>
      <c r="F64091" s="7" t="s">
        <v>32514</v>
      </c>
      <c r="I64091" s="12" t="s">
        <v>32488</v>
      </c>
      <c r="J64091" t="s">
        <v>21</v>
      </c>
      <c r="M64091" t="s">
        <v>16</v>
      </c>
    </row>
    <row r="64092" spans="1:13">
      <c r="A64092" t="s">
        <v>37421</v>
      </c>
      <c r="F64092" s="7" t="s">
        <v>32514</v>
      </c>
      <c r="I64092" s="12" t="s">
        <v>32489</v>
      </c>
      <c r="J64092" t="s">
        <v>21</v>
      </c>
      <c r="M64092" t="s">
        <v>16</v>
      </c>
    </row>
    <row r="64093" spans="1:13">
      <c r="A64093" t="s">
        <v>37421</v>
      </c>
      <c r="F64093" s="7" t="s">
        <v>32514</v>
      </c>
      <c r="I64093" s="12" t="s">
        <v>32490</v>
      </c>
      <c r="J64093" t="s">
        <v>21</v>
      </c>
      <c r="M64093" t="s">
        <v>16</v>
      </c>
    </row>
    <row r="64094" spans="1:13">
      <c r="A64094" t="s">
        <v>37421</v>
      </c>
      <c r="F64094" s="7" t="s">
        <v>32514</v>
      </c>
      <c r="I64094" s="12" t="s">
        <v>32491</v>
      </c>
      <c r="J64094" t="s">
        <v>21</v>
      </c>
      <c r="M64094" t="s">
        <v>16</v>
      </c>
    </row>
    <row r="64095" spans="1:13">
      <c r="A64095" t="s">
        <v>37421</v>
      </c>
      <c r="F64095" s="7" t="s">
        <v>32514</v>
      </c>
      <c r="I64095" s="12" t="s">
        <v>32492</v>
      </c>
      <c r="J64095" t="s">
        <v>21</v>
      </c>
      <c r="M64095" t="s">
        <v>16</v>
      </c>
    </row>
    <row r="64096" spans="1:13">
      <c r="A64096" t="s">
        <v>37421</v>
      </c>
      <c r="F64096" s="7" t="s">
        <v>32514</v>
      </c>
      <c r="I64096" s="12" t="s">
        <v>32493</v>
      </c>
      <c r="J64096" t="s">
        <v>21</v>
      </c>
      <c r="M64096" t="s">
        <v>16</v>
      </c>
    </row>
    <row r="64097" spans="1:13">
      <c r="A64097" t="s">
        <v>37421</v>
      </c>
      <c r="F64097" s="7" t="s">
        <v>32514</v>
      </c>
      <c r="I64097" s="12" t="s">
        <v>32494</v>
      </c>
      <c r="J64097" t="s">
        <v>21</v>
      </c>
      <c r="M64097" t="s">
        <v>16</v>
      </c>
    </row>
    <row r="64098" spans="1:13">
      <c r="A64098" t="s">
        <v>37421</v>
      </c>
      <c r="F64098" s="7" t="s">
        <v>32514</v>
      </c>
      <c r="I64098" s="12" t="s">
        <v>32495</v>
      </c>
      <c r="J64098" t="s">
        <v>21</v>
      </c>
      <c r="M64098" t="s">
        <v>16</v>
      </c>
    </row>
    <row r="64099" spans="1:13">
      <c r="A64099" t="s">
        <v>37421</v>
      </c>
      <c r="F64099" s="7" t="s">
        <v>32514</v>
      </c>
      <c r="I64099" s="12" t="s">
        <v>32496</v>
      </c>
      <c r="J64099" t="s">
        <v>21</v>
      </c>
      <c r="M64099" t="s">
        <v>16</v>
      </c>
    </row>
    <row r="64100" spans="1:13">
      <c r="A64100" t="s">
        <v>37421</v>
      </c>
      <c r="F64100" s="7" t="s">
        <v>32514</v>
      </c>
      <c r="I64100" s="12" t="s">
        <v>32497</v>
      </c>
      <c r="J64100" t="s">
        <v>21</v>
      </c>
      <c r="M64100" t="s">
        <v>16</v>
      </c>
    </row>
    <row r="64101" spans="1:13">
      <c r="A64101" t="s">
        <v>37421</v>
      </c>
      <c r="F64101" s="7" t="s">
        <v>32514</v>
      </c>
      <c r="I64101" s="12" t="s">
        <v>32498</v>
      </c>
      <c r="J64101" t="s">
        <v>21</v>
      </c>
      <c r="M64101" t="s">
        <v>16</v>
      </c>
    </row>
    <row r="64102" spans="1:13">
      <c r="A64102" t="s">
        <v>37421</v>
      </c>
      <c r="F64102" s="7" t="s">
        <v>32514</v>
      </c>
      <c r="I64102" s="12" t="s">
        <v>32499</v>
      </c>
      <c r="J64102" t="s">
        <v>21</v>
      </c>
      <c r="M64102" t="s">
        <v>16</v>
      </c>
    </row>
    <row r="64103" spans="1:13">
      <c r="A64103" t="s">
        <v>37421</v>
      </c>
      <c r="F64103" s="7" t="s">
        <v>32514</v>
      </c>
      <c r="I64103" s="12" t="s">
        <v>32500</v>
      </c>
      <c r="J64103" t="s">
        <v>21</v>
      </c>
      <c r="M64103" t="s">
        <v>16</v>
      </c>
    </row>
    <row r="64104" spans="1:13">
      <c r="A64104" t="s">
        <v>37421</v>
      </c>
      <c r="F64104" s="7" t="s">
        <v>32514</v>
      </c>
      <c r="I64104" s="12" t="s">
        <v>32501</v>
      </c>
      <c r="J64104" t="s">
        <v>21</v>
      </c>
      <c r="M64104" t="s">
        <v>16</v>
      </c>
    </row>
    <row r="64105" spans="1:13">
      <c r="A64105" t="s">
        <v>37421</v>
      </c>
      <c r="F64105" s="7" t="s">
        <v>32514</v>
      </c>
      <c r="I64105" s="12" t="s">
        <v>32502</v>
      </c>
      <c r="J64105" t="s">
        <v>21</v>
      </c>
      <c r="M64105" t="s">
        <v>16</v>
      </c>
    </row>
    <row r="64106" spans="1:13">
      <c r="A64106" t="s">
        <v>37421</v>
      </c>
      <c r="F64106" s="7" t="s">
        <v>32514</v>
      </c>
      <c r="I64106" s="12" t="s">
        <v>32503</v>
      </c>
      <c r="J64106" t="s">
        <v>21</v>
      </c>
      <c r="M64106" t="s">
        <v>16</v>
      </c>
    </row>
    <row r="64107" spans="1:13">
      <c r="A64107" t="s">
        <v>37421</v>
      </c>
      <c r="F64107" s="7" t="s">
        <v>32514</v>
      </c>
      <c r="I64107" s="12" t="s">
        <v>32504</v>
      </c>
      <c r="J64107" t="s">
        <v>21</v>
      </c>
      <c r="M64107" t="s">
        <v>16</v>
      </c>
    </row>
    <row r="64108" spans="1:13">
      <c r="A64108" t="s">
        <v>37421</v>
      </c>
      <c r="F64108" s="7" t="s">
        <v>32514</v>
      </c>
      <c r="I64108" s="12" t="s">
        <v>32505</v>
      </c>
      <c r="J64108" t="s">
        <v>21</v>
      </c>
      <c r="M64108" t="s">
        <v>16</v>
      </c>
    </row>
    <row r="64109" spans="1:13">
      <c r="A64109" t="s">
        <v>37421</v>
      </c>
      <c r="F64109" s="7" t="s">
        <v>32514</v>
      </c>
      <c r="I64109" s="12" t="s">
        <v>32506</v>
      </c>
      <c r="J64109" t="s">
        <v>21</v>
      </c>
      <c r="M64109" t="s">
        <v>16</v>
      </c>
    </row>
    <row r="64110" spans="1:13">
      <c r="A64110" t="s">
        <v>37421</v>
      </c>
      <c r="F64110" s="7" t="s">
        <v>32514</v>
      </c>
      <c r="I64110" s="12" t="s">
        <v>32507</v>
      </c>
      <c r="J64110" t="s">
        <v>21</v>
      </c>
      <c r="M64110" t="s">
        <v>16</v>
      </c>
    </row>
    <row r="64111" spans="1:13">
      <c r="A64111" t="s">
        <v>37421</v>
      </c>
      <c r="F64111" s="7" t="s">
        <v>32514</v>
      </c>
      <c r="I64111" s="12" t="s">
        <v>32508</v>
      </c>
      <c r="J64111" t="s">
        <v>21</v>
      </c>
      <c r="M64111" t="s">
        <v>16</v>
      </c>
    </row>
    <row r="64112" spans="1:13">
      <c r="A64112" t="s">
        <v>37421</v>
      </c>
      <c r="F64112" s="7" t="s">
        <v>32514</v>
      </c>
      <c r="I64112" s="12" t="s">
        <v>32509</v>
      </c>
      <c r="J64112" t="s">
        <v>21</v>
      </c>
      <c r="M64112" t="s">
        <v>16</v>
      </c>
    </row>
    <row r="64113" spans="1:13">
      <c r="A64113" t="s">
        <v>37421</v>
      </c>
      <c r="F64113" s="7" t="s">
        <v>32514</v>
      </c>
      <c r="I64113" s="12" t="s">
        <v>32510</v>
      </c>
      <c r="J64113" t="s">
        <v>21</v>
      </c>
      <c r="M64113" t="s">
        <v>16</v>
      </c>
    </row>
    <row r="64114" spans="1:13">
      <c r="A64114" t="s">
        <v>37421</v>
      </c>
      <c r="F64114" s="7" t="s">
        <v>32514</v>
      </c>
      <c r="I64114" s="12" t="s">
        <v>32511</v>
      </c>
      <c r="J64114" t="s">
        <v>21</v>
      </c>
      <c r="M64114" t="s">
        <v>16</v>
      </c>
    </row>
    <row r="64115" spans="1:13">
      <c r="A64115" t="s">
        <v>37421</v>
      </c>
      <c r="F64115" s="7" t="s">
        <v>32514</v>
      </c>
      <c r="I64115" s="12" t="s">
        <v>32512</v>
      </c>
      <c r="J64115" t="s">
        <v>21</v>
      </c>
      <c r="M64115" t="s">
        <v>16</v>
      </c>
    </row>
    <row r="64116" spans="1:13">
      <c r="A64116" t="s">
        <v>37421</v>
      </c>
      <c r="F64116" s="7" t="s">
        <v>32514</v>
      </c>
      <c r="I64116" s="12" t="s">
        <v>32513</v>
      </c>
      <c r="J64116" t="s">
        <v>21</v>
      </c>
      <c r="M64116" t="s">
        <v>16</v>
      </c>
    </row>
    <row r="64117" spans="1:13">
      <c r="A64117" t="s">
        <v>37421</v>
      </c>
      <c r="F64117" s="7" t="s">
        <v>32514</v>
      </c>
      <c r="H64117" s="7" t="s">
        <v>32514</v>
      </c>
      <c r="M64117" t="s">
        <v>16</v>
      </c>
    </row>
    <row r="64118" spans="1:13">
      <c r="A64118" t="s">
        <v>37421</v>
      </c>
      <c r="F64118" s="7" t="s">
        <v>39023</v>
      </c>
      <c r="G64118">
        <v>0.1</v>
      </c>
      <c r="L64118" t="s">
        <v>15</v>
      </c>
    </row>
    <row r="64119" spans="1:13">
      <c r="A64119" t="s">
        <v>37421</v>
      </c>
      <c r="F64119" s="7" t="s">
        <v>39023</v>
      </c>
      <c r="I64119" s="10" t="s">
        <v>32516</v>
      </c>
      <c r="J64119" t="s">
        <v>21</v>
      </c>
      <c r="M64119" t="s">
        <v>16</v>
      </c>
    </row>
    <row r="64120" spans="1:13">
      <c r="A64120" t="s">
        <v>37421</v>
      </c>
      <c r="F64120" s="7" t="s">
        <v>39023</v>
      </c>
      <c r="I64120" s="10" t="s">
        <v>32517</v>
      </c>
      <c r="J64120" t="s">
        <v>21</v>
      </c>
      <c r="M64120" t="s">
        <v>16</v>
      </c>
    </row>
    <row r="64121" spans="1:13">
      <c r="A64121" t="s">
        <v>37421</v>
      </c>
      <c r="F64121" s="7" t="s">
        <v>39023</v>
      </c>
      <c r="I64121" s="10" t="s">
        <v>32518</v>
      </c>
      <c r="J64121" t="s">
        <v>21</v>
      </c>
      <c r="M64121" t="s">
        <v>16</v>
      </c>
    </row>
    <row r="64122" spans="1:13">
      <c r="A64122" t="s">
        <v>37421</v>
      </c>
      <c r="F64122" s="7" t="s">
        <v>39023</v>
      </c>
      <c r="I64122" s="11" t="s">
        <v>32519</v>
      </c>
      <c r="J64122" t="s">
        <v>21</v>
      </c>
      <c r="M64122" t="s">
        <v>16</v>
      </c>
    </row>
    <row r="64123" spans="1:13">
      <c r="A64123" t="s">
        <v>37421</v>
      </c>
      <c r="F64123" s="7" t="s">
        <v>39023</v>
      </c>
      <c r="I64123" s="11" t="s">
        <v>32520</v>
      </c>
      <c r="J64123" t="s">
        <v>21</v>
      </c>
      <c r="M64123" t="s">
        <v>16</v>
      </c>
    </row>
    <row r="64124" spans="1:13">
      <c r="A64124" t="s">
        <v>37421</v>
      </c>
      <c r="F64124" s="7" t="s">
        <v>39023</v>
      </c>
      <c r="I64124" s="11" t="s">
        <v>32521</v>
      </c>
      <c r="J64124" t="s">
        <v>21</v>
      </c>
      <c r="M64124" t="s">
        <v>16</v>
      </c>
    </row>
    <row r="64125" spans="1:13">
      <c r="A64125" t="s">
        <v>37421</v>
      </c>
      <c r="F64125" s="7" t="s">
        <v>39023</v>
      </c>
      <c r="I64125" s="11" t="s">
        <v>32522</v>
      </c>
      <c r="J64125" t="s">
        <v>21</v>
      </c>
      <c r="M64125" t="s">
        <v>16</v>
      </c>
    </row>
    <row r="64126" spans="1:13">
      <c r="A64126" t="s">
        <v>37421</v>
      </c>
      <c r="F64126" s="7" t="s">
        <v>39023</v>
      </c>
      <c r="I64126" s="11" t="s">
        <v>32523</v>
      </c>
      <c r="J64126" t="s">
        <v>21</v>
      </c>
      <c r="M64126" t="s">
        <v>16</v>
      </c>
    </row>
    <row r="64127" spans="1:13">
      <c r="A64127" t="s">
        <v>37421</v>
      </c>
      <c r="F64127" s="7" t="s">
        <v>39023</v>
      </c>
      <c r="I64127" s="11" t="s">
        <v>32524</v>
      </c>
      <c r="J64127" t="s">
        <v>21</v>
      </c>
      <c r="M64127" t="s">
        <v>16</v>
      </c>
    </row>
    <row r="64128" spans="1:13">
      <c r="A64128" t="s">
        <v>37421</v>
      </c>
      <c r="F64128" s="7" t="s">
        <v>39023</v>
      </c>
      <c r="I64128" s="11" t="s">
        <v>32525</v>
      </c>
      <c r="J64128" t="s">
        <v>21</v>
      </c>
      <c r="M64128" t="s">
        <v>16</v>
      </c>
    </row>
    <row r="64129" spans="1:13">
      <c r="A64129" t="s">
        <v>37421</v>
      </c>
      <c r="F64129" s="7" t="s">
        <v>39023</v>
      </c>
      <c r="I64129" s="11" t="s">
        <v>32526</v>
      </c>
      <c r="J64129" t="s">
        <v>21</v>
      </c>
      <c r="M64129" t="s">
        <v>16</v>
      </c>
    </row>
    <row r="64130" spans="1:13">
      <c r="A64130" t="s">
        <v>37421</v>
      </c>
      <c r="F64130" s="7" t="s">
        <v>39023</v>
      </c>
      <c r="I64130" s="11" t="s">
        <v>32527</v>
      </c>
      <c r="J64130" t="s">
        <v>21</v>
      </c>
      <c r="M64130" t="s">
        <v>16</v>
      </c>
    </row>
    <row r="64131" spans="1:13">
      <c r="A64131" t="s">
        <v>37421</v>
      </c>
      <c r="F64131" s="7" t="s">
        <v>39023</v>
      </c>
      <c r="I64131" s="11" t="s">
        <v>32528</v>
      </c>
      <c r="J64131" t="s">
        <v>21</v>
      </c>
      <c r="M64131" t="s">
        <v>16</v>
      </c>
    </row>
    <row r="64132" spans="1:13">
      <c r="A64132" t="s">
        <v>37421</v>
      </c>
      <c r="F64132" s="7" t="s">
        <v>39023</v>
      </c>
      <c r="I64132" s="12" t="s">
        <v>32529</v>
      </c>
      <c r="J64132" t="s">
        <v>21</v>
      </c>
      <c r="M64132" t="s">
        <v>16</v>
      </c>
    </row>
    <row r="64133" spans="1:13">
      <c r="A64133" t="s">
        <v>37421</v>
      </c>
      <c r="F64133" s="7" t="s">
        <v>39023</v>
      </c>
      <c r="I64133" s="12" t="s">
        <v>32530</v>
      </c>
      <c r="J64133" t="s">
        <v>21</v>
      </c>
      <c r="M64133" t="s">
        <v>16</v>
      </c>
    </row>
    <row r="64134" spans="1:13">
      <c r="A64134" t="s">
        <v>37421</v>
      </c>
      <c r="F64134" s="7" t="s">
        <v>39023</v>
      </c>
      <c r="I64134" s="12" t="s">
        <v>32531</v>
      </c>
      <c r="J64134" t="s">
        <v>21</v>
      </c>
      <c r="M64134" t="s">
        <v>16</v>
      </c>
    </row>
    <row r="64135" spans="1:13">
      <c r="A64135" t="s">
        <v>37421</v>
      </c>
      <c r="F64135" s="7" t="s">
        <v>39023</v>
      </c>
      <c r="I64135" s="12" t="s">
        <v>32532</v>
      </c>
      <c r="J64135" t="s">
        <v>21</v>
      </c>
      <c r="M64135" t="s">
        <v>16</v>
      </c>
    </row>
    <row r="64136" spans="1:13">
      <c r="A64136" t="s">
        <v>37421</v>
      </c>
      <c r="F64136" s="7" t="s">
        <v>39023</v>
      </c>
      <c r="I64136" s="12" t="s">
        <v>32533</v>
      </c>
      <c r="J64136" t="s">
        <v>21</v>
      </c>
      <c r="M64136" t="s">
        <v>16</v>
      </c>
    </row>
    <row r="64137" spans="1:13">
      <c r="A64137" t="s">
        <v>37421</v>
      </c>
      <c r="F64137" s="7" t="s">
        <v>39023</v>
      </c>
      <c r="H64137" s="7" t="s">
        <v>32515</v>
      </c>
      <c r="M64137" t="s">
        <v>16</v>
      </c>
    </row>
    <row r="64138" spans="1:13">
      <c r="A64138" t="s">
        <v>37421</v>
      </c>
      <c r="F64138" s="7" t="s">
        <v>32534</v>
      </c>
      <c r="G64138">
        <v>0.1</v>
      </c>
      <c r="L64138" t="s">
        <v>15</v>
      </c>
    </row>
    <row r="64139" spans="1:13">
      <c r="A64139" t="s">
        <v>37421</v>
      </c>
      <c r="F64139" s="7" t="s">
        <v>32534</v>
      </c>
      <c r="I64139" s="10" t="s">
        <v>32535</v>
      </c>
      <c r="J64139" t="s">
        <v>21</v>
      </c>
      <c r="M64139" t="s">
        <v>16</v>
      </c>
    </row>
    <row r="64140" spans="1:13">
      <c r="A64140" t="s">
        <v>37421</v>
      </c>
      <c r="F64140" s="7" t="s">
        <v>32534</v>
      </c>
      <c r="I64140" s="10" t="s">
        <v>32536</v>
      </c>
      <c r="J64140" t="s">
        <v>21</v>
      </c>
      <c r="M64140" t="s">
        <v>16</v>
      </c>
    </row>
    <row r="64141" spans="1:13">
      <c r="A64141" t="s">
        <v>37421</v>
      </c>
      <c r="F64141" s="7" t="s">
        <v>32534</v>
      </c>
      <c r="I64141" s="10" t="s">
        <v>32537</v>
      </c>
      <c r="J64141" t="s">
        <v>21</v>
      </c>
      <c r="M64141" t="s">
        <v>16</v>
      </c>
    </row>
    <row r="64142" spans="1:13">
      <c r="A64142" t="s">
        <v>37421</v>
      </c>
      <c r="F64142" s="7" t="s">
        <v>32534</v>
      </c>
      <c r="I64142" s="10" t="s">
        <v>32538</v>
      </c>
      <c r="J64142" t="s">
        <v>21</v>
      </c>
      <c r="M64142" t="s">
        <v>16</v>
      </c>
    </row>
    <row r="64143" spans="1:13">
      <c r="A64143" t="s">
        <v>37421</v>
      </c>
      <c r="F64143" s="7" t="s">
        <v>32534</v>
      </c>
      <c r="I64143" s="10" t="s">
        <v>32539</v>
      </c>
      <c r="J64143" t="s">
        <v>21</v>
      </c>
      <c r="M64143" t="s">
        <v>16</v>
      </c>
    </row>
    <row r="64144" spans="1:13">
      <c r="A64144" t="s">
        <v>37421</v>
      </c>
      <c r="F64144" s="7" t="s">
        <v>32534</v>
      </c>
      <c r="I64144" s="10" t="s">
        <v>32540</v>
      </c>
      <c r="J64144" t="s">
        <v>21</v>
      </c>
      <c r="M64144" t="s">
        <v>16</v>
      </c>
    </row>
    <row r="64145" spans="1:13">
      <c r="A64145" t="s">
        <v>37421</v>
      </c>
      <c r="F64145" s="7" t="s">
        <v>32534</v>
      </c>
      <c r="I64145" s="11" t="s">
        <v>32541</v>
      </c>
      <c r="J64145" t="s">
        <v>21</v>
      </c>
      <c r="M64145" t="s">
        <v>16</v>
      </c>
    </row>
    <row r="64146" spans="1:13">
      <c r="A64146" t="s">
        <v>37421</v>
      </c>
      <c r="F64146" s="7" t="s">
        <v>32534</v>
      </c>
      <c r="I64146" s="11" t="s">
        <v>32542</v>
      </c>
      <c r="J64146" t="s">
        <v>21</v>
      </c>
      <c r="M64146" t="s">
        <v>16</v>
      </c>
    </row>
    <row r="64147" spans="1:13">
      <c r="A64147" t="s">
        <v>37421</v>
      </c>
      <c r="F64147" s="7" t="s">
        <v>32534</v>
      </c>
      <c r="I64147" s="11" t="s">
        <v>38947</v>
      </c>
      <c r="J64147" t="s">
        <v>21</v>
      </c>
      <c r="M64147" t="s">
        <v>16</v>
      </c>
    </row>
    <row r="64148" spans="1:13">
      <c r="A64148" t="s">
        <v>37421</v>
      </c>
      <c r="F64148" s="7" t="s">
        <v>32534</v>
      </c>
      <c r="I64148" s="11" t="s">
        <v>32543</v>
      </c>
      <c r="J64148" t="s">
        <v>21</v>
      </c>
      <c r="M64148" t="s">
        <v>16</v>
      </c>
    </row>
    <row r="64149" spans="1:13">
      <c r="A64149" t="s">
        <v>37421</v>
      </c>
      <c r="F64149" s="7" t="s">
        <v>32534</v>
      </c>
      <c r="I64149" s="11" t="s">
        <v>32544</v>
      </c>
      <c r="J64149" t="s">
        <v>21</v>
      </c>
      <c r="M64149" t="s">
        <v>16</v>
      </c>
    </row>
    <row r="64150" spans="1:13">
      <c r="A64150" t="s">
        <v>37421</v>
      </c>
      <c r="F64150" s="7" t="s">
        <v>32534</v>
      </c>
      <c r="I64150" s="11" t="s">
        <v>32545</v>
      </c>
      <c r="J64150" t="s">
        <v>21</v>
      </c>
      <c r="M64150" t="s">
        <v>16</v>
      </c>
    </row>
    <row r="64151" spans="1:13">
      <c r="A64151" t="s">
        <v>37421</v>
      </c>
      <c r="F64151" s="7" t="s">
        <v>32534</v>
      </c>
      <c r="I64151" s="11" t="s">
        <v>32546</v>
      </c>
      <c r="J64151" t="s">
        <v>21</v>
      </c>
      <c r="M64151" t="s">
        <v>16</v>
      </c>
    </row>
    <row r="64152" spans="1:13">
      <c r="A64152" t="s">
        <v>37421</v>
      </c>
      <c r="F64152" s="7" t="s">
        <v>32534</v>
      </c>
      <c r="I64152" s="11" t="s">
        <v>32547</v>
      </c>
      <c r="J64152" t="s">
        <v>21</v>
      </c>
      <c r="M64152" t="s">
        <v>16</v>
      </c>
    </row>
    <row r="64153" spans="1:13">
      <c r="A64153" t="s">
        <v>37421</v>
      </c>
      <c r="F64153" s="7" t="s">
        <v>32534</v>
      </c>
      <c r="I64153" s="11" t="s">
        <v>38948</v>
      </c>
      <c r="J64153" t="s">
        <v>21</v>
      </c>
      <c r="M64153" t="s">
        <v>16</v>
      </c>
    </row>
    <row r="64154" spans="1:13">
      <c r="A64154" t="s">
        <v>37421</v>
      </c>
      <c r="F64154" s="7" t="s">
        <v>32534</v>
      </c>
      <c r="I64154" s="11" t="s">
        <v>32548</v>
      </c>
      <c r="J64154" t="s">
        <v>21</v>
      </c>
      <c r="M64154" t="s">
        <v>16</v>
      </c>
    </row>
    <row r="64155" spans="1:13">
      <c r="A64155" t="s">
        <v>37421</v>
      </c>
      <c r="F64155" s="7" t="s">
        <v>32534</v>
      </c>
      <c r="I64155" s="11" t="s">
        <v>32549</v>
      </c>
      <c r="J64155" t="s">
        <v>21</v>
      </c>
      <c r="M64155" t="s">
        <v>16</v>
      </c>
    </row>
    <row r="64156" spans="1:13">
      <c r="A64156" t="s">
        <v>37421</v>
      </c>
      <c r="F64156" s="7" t="s">
        <v>32534</v>
      </c>
      <c r="I64156" s="11" t="s">
        <v>32550</v>
      </c>
      <c r="J64156" t="s">
        <v>21</v>
      </c>
      <c r="M64156" t="s">
        <v>16</v>
      </c>
    </row>
    <row r="64157" spans="1:13">
      <c r="A64157" t="s">
        <v>37421</v>
      </c>
      <c r="F64157" s="7" t="s">
        <v>32534</v>
      </c>
      <c r="I64157" s="12" t="s">
        <v>32551</v>
      </c>
      <c r="J64157" t="s">
        <v>21</v>
      </c>
      <c r="M64157" t="s">
        <v>16</v>
      </c>
    </row>
    <row r="64158" spans="1:13">
      <c r="A64158" t="s">
        <v>37421</v>
      </c>
      <c r="F64158" s="7" t="s">
        <v>32534</v>
      </c>
      <c r="I64158" s="12" t="s">
        <v>32552</v>
      </c>
      <c r="J64158" t="s">
        <v>21</v>
      </c>
      <c r="M64158" t="s">
        <v>16</v>
      </c>
    </row>
    <row r="64159" spans="1:13">
      <c r="A64159" t="s">
        <v>37421</v>
      </c>
      <c r="F64159" s="7" t="s">
        <v>32534</v>
      </c>
      <c r="I64159" s="12" t="s">
        <v>38949</v>
      </c>
      <c r="J64159" t="s">
        <v>21</v>
      </c>
      <c r="M64159" t="s">
        <v>16</v>
      </c>
    </row>
    <row r="64160" spans="1:13">
      <c r="A64160" t="s">
        <v>37421</v>
      </c>
      <c r="F64160" s="7" t="s">
        <v>32534</v>
      </c>
      <c r="I64160" s="12" t="s">
        <v>32553</v>
      </c>
      <c r="J64160" t="s">
        <v>21</v>
      </c>
      <c r="M64160" t="s">
        <v>16</v>
      </c>
    </row>
    <row r="64161" spans="1:13">
      <c r="A64161" t="s">
        <v>37421</v>
      </c>
      <c r="F64161" s="7" t="s">
        <v>32534</v>
      </c>
      <c r="I64161" s="12" t="s">
        <v>32554</v>
      </c>
      <c r="J64161" t="s">
        <v>21</v>
      </c>
      <c r="M64161" t="s">
        <v>16</v>
      </c>
    </row>
    <row r="64162" spans="1:13">
      <c r="A64162" t="s">
        <v>37421</v>
      </c>
      <c r="F64162" s="7" t="s">
        <v>32534</v>
      </c>
      <c r="I64162" s="12" t="s">
        <v>32555</v>
      </c>
      <c r="J64162" t="s">
        <v>21</v>
      </c>
      <c r="M64162" t="s">
        <v>16</v>
      </c>
    </row>
    <row r="64163" spans="1:13">
      <c r="A64163" t="s">
        <v>37421</v>
      </c>
      <c r="F64163" s="7" t="s">
        <v>32534</v>
      </c>
      <c r="H64163" s="7" t="s">
        <v>32534</v>
      </c>
      <c r="M64163" t="s">
        <v>16</v>
      </c>
    </row>
    <row r="64164" spans="1:13">
      <c r="A64164" t="s">
        <v>37421</v>
      </c>
      <c r="F64164" s="7" t="s">
        <v>39024</v>
      </c>
      <c r="G64164">
        <v>0.1</v>
      </c>
      <c r="L64164" t="s">
        <v>15</v>
      </c>
    </row>
    <row r="64165" spans="1:13">
      <c r="A64165" t="s">
        <v>37421</v>
      </c>
      <c r="F64165" s="7" t="s">
        <v>39024</v>
      </c>
      <c r="I64165" s="10" t="s">
        <v>32557</v>
      </c>
      <c r="J64165" t="s">
        <v>21</v>
      </c>
      <c r="M64165" t="s">
        <v>16</v>
      </c>
    </row>
    <row r="64166" spans="1:13">
      <c r="A64166" t="s">
        <v>37421</v>
      </c>
      <c r="F64166" s="7" t="s">
        <v>39024</v>
      </c>
      <c r="I64166" s="10" t="s">
        <v>32558</v>
      </c>
      <c r="J64166" t="s">
        <v>21</v>
      </c>
      <c r="M64166" t="s">
        <v>16</v>
      </c>
    </row>
    <row r="64167" spans="1:13">
      <c r="A64167" t="s">
        <v>37421</v>
      </c>
      <c r="F64167" s="7" t="s">
        <v>39024</v>
      </c>
      <c r="I64167" s="10" t="s">
        <v>32559</v>
      </c>
      <c r="J64167" t="s">
        <v>21</v>
      </c>
      <c r="M64167" t="s">
        <v>16</v>
      </c>
    </row>
    <row r="64168" spans="1:13">
      <c r="A64168" t="s">
        <v>37421</v>
      </c>
      <c r="F64168" s="7" t="s">
        <v>39024</v>
      </c>
      <c r="I64168" s="11" t="s">
        <v>32560</v>
      </c>
      <c r="J64168" t="s">
        <v>21</v>
      </c>
      <c r="M64168" t="s">
        <v>16</v>
      </c>
    </row>
    <row r="64169" spans="1:13">
      <c r="A64169" t="s">
        <v>37421</v>
      </c>
      <c r="F64169" s="7" t="s">
        <v>39024</v>
      </c>
      <c r="I64169" s="11" t="s">
        <v>32561</v>
      </c>
      <c r="J64169" t="s">
        <v>21</v>
      </c>
      <c r="M64169" t="s">
        <v>16</v>
      </c>
    </row>
    <row r="64170" spans="1:13">
      <c r="A64170" t="s">
        <v>37421</v>
      </c>
      <c r="F64170" s="7" t="s">
        <v>39024</v>
      </c>
      <c r="I64170" s="11" t="s">
        <v>32562</v>
      </c>
      <c r="J64170" t="s">
        <v>21</v>
      </c>
      <c r="M64170" t="s">
        <v>16</v>
      </c>
    </row>
    <row r="64171" spans="1:13">
      <c r="A64171" t="s">
        <v>37421</v>
      </c>
      <c r="F64171" s="7" t="s">
        <v>39024</v>
      </c>
      <c r="I64171" s="11" t="s">
        <v>32563</v>
      </c>
      <c r="J64171" t="s">
        <v>21</v>
      </c>
      <c r="M64171" t="s">
        <v>16</v>
      </c>
    </row>
    <row r="64172" spans="1:13">
      <c r="A64172" t="s">
        <v>37421</v>
      </c>
      <c r="F64172" s="7" t="s">
        <v>39024</v>
      </c>
      <c r="I64172" s="11" t="s">
        <v>32564</v>
      </c>
      <c r="J64172" t="s">
        <v>21</v>
      </c>
      <c r="M64172" t="s">
        <v>16</v>
      </c>
    </row>
    <row r="64173" spans="1:13">
      <c r="A64173" t="s">
        <v>37421</v>
      </c>
      <c r="F64173" s="7" t="s">
        <v>39024</v>
      </c>
      <c r="I64173" s="11" t="s">
        <v>32565</v>
      </c>
      <c r="J64173" t="s">
        <v>21</v>
      </c>
      <c r="M64173" t="s">
        <v>16</v>
      </c>
    </row>
    <row r="64174" spans="1:13">
      <c r="A64174" t="s">
        <v>37421</v>
      </c>
      <c r="F64174" s="7" t="s">
        <v>39024</v>
      </c>
      <c r="I64174" s="11" t="s">
        <v>32566</v>
      </c>
      <c r="J64174" t="s">
        <v>21</v>
      </c>
      <c r="M64174" t="s">
        <v>16</v>
      </c>
    </row>
    <row r="64175" spans="1:13">
      <c r="A64175" t="s">
        <v>37421</v>
      </c>
      <c r="F64175" s="7" t="s">
        <v>39024</v>
      </c>
      <c r="I64175" s="11" t="s">
        <v>38950</v>
      </c>
      <c r="J64175" t="s">
        <v>21</v>
      </c>
      <c r="M64175" t="s">
        <v>16</v>
      </c>
    </row>
    <row r="64176" spans="1:13">
      <c r="A64176" t="s">
        <v>37421</v>
      </c>
      <c r="F64176" s="7" t="s">
        <v>39024</v>
      </c>
      <c r="I64176" s="11" t="s">
        <v>32567</v>
      </c>
      <c r="J64176" t="s">
        <v>21</v>
      </c>
      <c r="M64176" t="s">
        <v>16</v>
      </c>
    </row>
    <row r="64177" spans="1:13">
      <c r="A64177" t="s">
        <v>37421</v>
      </c>
      <c r="F64177" s="7" t="s">
        <v>39024</v>
      </c>
      <c r="I64177" s="11" t="s">
        <v>32568</v>
      </c>
      <c r="J64177" t="s">
        <v>21</v>
      </c>
      <c r="M64177" t="s">
        <v>16</v>
      </c>
    </row>
    <row r="64178" spans="1:13">
      <c r="A64178" t="s">
        <v>37421</v>
      </c>
      <c r="F64178" s="7" t="s">
        <v>39024</v>
      </c>
      <c r="I64178" s="11" t="s">
        <v>32569</v>
      </c>
      <c r="J64178" t="s">
        <v>21</v>
      </c>
      <c r="M64178" t="s">
        <v>16</v>
      </c>
    </row>
    <row r="64179" spans="1:13">
      <c r="A64179" t="s">
        <v>37421</v>
      </c>
      <c r="F64179" s="7" t="s">
        <v>39024</v>
      </c>
      <c r="I64179" s="11" t="s">
        <v>32570</v>
      </c>
      <c r="J64179" t="s">
        <v>21</v>
      </c>
      <c r="M64179" t="s">
        <v>16</v>
      </c>
    </row>
    <row r="64180" spans="1:13">
      <c r="A64180" t="s">
        <v>37421</v>
      </c>
      <c r="F64180" s="7" t="s">
        <v>39024</v>
      </c>
      <c r="I64180" s="11" t="s">
        <v>32571</v>
      </c>
      <c r="J64180" t="s">
        <v>21</v>
      </c>
      <c r="M64180" t="s">
        <v>16</v>
      </c>
    </row>
    <row r="64181" spans="1:13">
      <c r="A64181" t="s">
        <v>37421</v>
      </c>
      <c r="F64181" s="7" t="s">
        <v>39024</v>
      </c>
      <c r="I64181" s="11" t="s">
        <v>32572</v>
      </c>
      <c r="J64181" t="s">
        <v>21</v>
      </c>
      <c r="M64181" t="s">
        <v>16</v>
      </c>
    </row>
    <row r="64182" spans="1:13">
      <c r="A64182" t="s">
        <v>37421</v>
      </c>
      <c r="F64182" s="7" t="s">
        <v>39024</v>
      </c>
      <c r="I64182" s="11" t="s">
        <v>32573</v>
      </c>
      <c r="J64182" t="s">
        <v>21</v>
      </c>
      <c r="M64182" t="s">
        <v>16</v>
      </c>
    </row>
    <row r="64183" spans="1:13">
      <c r="A64183" t="s">
        <v>37421</v>
      </c>
      <c r="F64183" s="7" t="s">
        <v>39024</v>
      </c>
      <c r="I64183" s="11" t="s">
        <v>38951</v>
      </c>
      <c r="J64183" t="s">
        <v>21</v>
      </c>
      <c r="M64183" t="s">
        <v>16</v>
      </c>
    </row>
    <row r="64184" spans="1:13">
      <c r="A64184" t="s">
        <v>37421</v>
      </c>
      <c r="F64184" s="7" t="s">
        <v>39024</v>
      </c>
      <c r="I64184" s="12" t="s">
        <v>32574</v>
      </c>
      <c r="J64184" t="s">
        <v>21</v>
      </c>
      <c r="M64184" t="s">
        <v>16</v>
      </c>
    </row>
    <row r="64185" spans="1:13">
      <c r="A64185" t="s">
        <v>37421</v>
      </c>
      <c r="F64185" s="7" t="s">
        <v>39024</v>
      </c>
      <c r="I64185" s="12" t="s">
        <v>32575</v>
      </c>
      <c r="J64185" t="s">
        <v>21</v>
      </c>
      <c r="M64185" t="s">
        <v>16</v>
      </c>
    </row>
    <row r="64186" spans="1:13">
      <c r="A64186" t="s">
        <v>37421</v>
      </c>
      <c r="F64186" s="7" t="s">
        <v>39024</v>
      </c>
      <c r="I64186" s="12" t="s">
        <v>32576</v>
      </c>
      <c r="J64186" t="s">
        <v>21</v>
      </c>
      <c r="M64186" t="s">
        <v>16</v>
      </c>
    </row>
    <row r="64187" spans="1:13">
      <c r="A64187" t="s">
        <v>37421</v>
      </c>
      <c r="F64187" s="7" t="s">
        <v>39024</v>
      </c>
      <c r="I64187" s="12" t="s">
        <v>32577</v>
      </c>
      <c r="J64187" t="s">
        <v>21</v>
      </c>
      <c r="M64187" t="s">
        <v>16</v>
      </c>
    </row>
    <row r="64188" spans="1:13">
      <c r="A64188" t="s">
        <v>37421</v>
      </c>
      <c r="F64188" s="7" t="s">
        <v>39024</v>
      </c>
      <c r="I64188" s="12" t="s">
        <v>32578</v>
      </c>
      <c r="J64188" t="s">
        <v>21</v>
      </c>
      <c r="M64188" t="s">
        <v>16</v>
      </c>
    </row>
    <row r="64189" spans="1:13">
      <c r="A64189" t="s">
        <v>37421</v>
      </c>
      <c r="F64189" s="7" t="s">
        <v>39024</v>
      </c>
      <c r="I64189" s="12" t="s">
        <v>32579</v>
      </c>
      <c r="J64189" t="s">
        <v>21</v>
      </c>
      <c r="M64189" t="s">
        <v>16</v>
      </c>
    </row>
    <row r="64190" spans="1:13">
      <c r="A64190" t="s">
        <v>37421</v>
      </c>
      <c r="F64190" s="7" t="s">
        <v>39024</v>
      </c>
      <c r="I64190" s="12" t="s">
        <v>32580</v>
      </c>
      <c r="J64190" t="s">
        <v>21</v>
      </c>
      <c r="M64190" t="s">
        <v>16</v>
      </c>
    </row>
    <row r="64191" spans="1:13">
      <c r="A64191" t="s">
        <v>37421</v>
      </c>
      <c r="F64191" s="7" t="s">
        <v>39024</v>
      </c>
      <c r="I64191" s="12" t="s">
        <v>38952</v>
      </c>
      <c r="J64191" t="s">
        <v>21</v>
      </c>
      <c r="M64191" t="s">
        <v>16</v>
      </c>
    </row>
    <row r="64192" spans="1:13">
      <c r="A64192" t="s">
        <v>37421</v>
      </c>
      <c r="F64192" s="7" t="s">
        <v>39024</v>
      </c>
      <c r="H64192" s="7" t="s">
        <v>32556</v>
      </c>
      <c r="M64192" t="s">
        <v>16</v>
      </c>
    </row>
    <row r="64193" spans="1:13">
      <c r="A64193" t="s">
        <v>37421</v>
      </c>
      <c r="F64193" s="7" t="s">
        <v>32581</v>
      </c>
      <c r="G64193">
        <v>0.1</v>
      </c>
      <c r="L64193" t="s">
        <v>15</v>
      </c>
    </row>
    <row r="64194" spans="1:13">
      <c r="A64194" t="s">
        <v>37421</v>
      </c>
      <c r="F64194" s="7" t="s">
        <v>32581</v>
      </c>
      <c r="I64194" s="10" t="s">
        <v>32582</v>
      </c>
      <c r="J64194" t="s">
        <v>21</v>
      </c>
      <c r="M64194" t="s">
        <v>16</v>
      </c>
    </row>
    <row r="64195" spans="1:13">
      <c r="A64195" t="s">
        <v>37421</v>
      </c>
      <c r="F64195" s="7" t="s">
        <v>32581</v>
      </c>
      <c r="I64195" s="10" t="s">
        <v>32583</v>
      </c>
      <c r="J64195" t="s">
        <v>21</v>
      </c>
      <c r="M64195" t="s">
        <v>16</v>
      </c>
    </row>
    <row r="64196" spans="1:13">
      <c r="A64196" t="s">
        <v>37421</v>
      </c>
      <c r="F64196" s="7" t="s">
        <v>32581</v>
      </c>
      <c r="I64196" s="10" t="s">
        <v>32584</v>
      </c>
      <c r="J64196" t="s">
        <v>21</v>
      </c>
      <c r="M64196" t="s">
        <v>16</v>
      </c>
    </row>
    <row r="64197" spans="1:13">
      <c r="A64197" t="s">
        <v>37421</v>
      </c>
      <c r="F64197" s="7" t="s">
        <v>32581</v>
      </c>
      <c r="I64197" s="11" t="s">
        <v>32585</v>
      </c>
      <c r="J64197" t="s">
        <v>21</v>
      </c>
      <c r="M64197" t="s">
        <v>16</v>
      </c>
    </row>
    <row r="64198" spans="1:13">
      <c r="A64198" t="s">
        <v>37421</v>
      </c>
      <c r="F64198" s="7" t="s">
        <v>32581</v>
      </c>
      <c r="I64198" s="11" t="s">
        <v>32586</v>
      </c>
      <c r="J64198" t="s">
        <v>21</v>
      </c>
      <c r="M64198" t="s">
        <v>16</v>
      </c>
    </row>
    <row r="64199" spans="1:13">
      <c r="A64199" t="s">
        <v>37421</v>
      </c>
      <c r="F64199" s="7" t="s">
        <v>32581</v>
      </c>
      <c r="I64199" s="11" t="s">
        <v>32587</v>
      </c>
      <c r="J64199" t="s">
        <v>21</v>
      </c>
      <c r="M64199" t="s">
        <v>16</v>
      </c>
    </row>
    <row r="64200" spans="1:13">
      <c r="A64200" t="s">
        <v>37421</v>
      </c>
      <c r="F64200" s="7" t="s">
        <v>32581</v>
      </c>
      <c r="I64200" s="11" t="s">
        <v>32588</v>
      </c>
      <c r="J64200" t="s">
        <v>21</v>
      </c>
      <c r="M64200" t="s">
        <v>16</v>
      </c>
    </row>
    <row r="64201" spans="1:13">
      <c r="A64201" t="s">
        <v>37421</v>
      </c>
      <c r="F64201" s="7" t="s">
        <v>32581</v>
      </c>
      <c r="I64201" s="11" t="s">
        <v>32589</v>
      </c>
      <c r="J64201" t="s">
        <v>21</v>
      </c>
      <c r="M64201" t="s">
        <v>16</v>
      </c>
    </row>
    <row r="64202" spans="1:13">
      <c r="A64202" t="s">
        <v>37421</v>
      </c>
      <c r="F64202" s="7" t="s">
        <v>32581</v>
      </c>
      <c r="I64202" s="11" t="s">
        <v>32590</v>
      </c>
      <c r="J64202" t="s">
        <v>21</v>
      </c>
      <c r="M64202" t="s">
        <v>16</v>
      </c>
    </row>
    <row r="64203" spans="1:13">
      <c r="A64203" t="s">
        <v>37421</v>
      </c>
      <c r="F64203" s="7" t="s">
        <v>32581</v>
      </c>
      <c r="I64203" s="11" t="s">
        <v>32591</v>
      </c>
      <c r="J64203" t="s">
        <v>21</v>
      </c>
      <c r="M64203" t="s">
        <v>16</v>
      </c>
    </row>
    <row r="64204" spans="1:13">
      <c r="A64204" t="s">
        <v>37421</v>
      </c>
      <c r="F64204" s="7" t="s">
        <v>32581</v>
      </c>
      <c r="I64204" s="11" t="s">
        <v>32592</v>
      </c>
      <c r="J64204" t="s">
        <v>21</v>
      </c>
      <c r="M64204" t="s">
        <v>16</v>
      </c>
    </row>
    <row r="64205" spans="1:13">
      <c r="A64205" t="s">
        <v>37421</v>
      </c>
      <c r="F64205" s="7" t="s">
        <v>32581</v>
      </c>
      <c r="I64205" s="11" t="s">
        <v>32593</v>
      </c>
      <c r="J64205" t="s">
        <v>21</v>
      </c>
      <c r="M64205" t="s">
        <v>16</v>
      </c>
    </row>
    <row r="64206" spans="1:13">
      <c r="A64206" t="s">
        <v>37421</v>
      </c>
      <c r="F64206" s="7" t="s">
        <v>32581</v>
      </c>
      <c r="I64206" s="11" t="s">
        <v>32594</v>
      </c>
      <c r="J64206" t="s">
        <v>21</v>
      </c>
      <c r="M64206" t="s">
        <v>16</v>
      </c>
    </row>
    <row r="64207" spans="1:13">
      <c r="A64207" t="s">
        <v>37421</v>
      </c>
      <c r="F64207" s="7" t="s">
        <v>32581</v>
      </c>
      <c r="I64207" s="11" t="s">
        <v>32595</v>
      </c>
      <c r="J64207" t="s">
        <v>21</v>
      </c>
      <c r="M64207" t="s">
        <v>16</v>
      </c>
    </row>
    <row r="64208" spans="1:13">
      <c r="A64208" t="s">
        <v>37421</v>
      </c>
      <c r="F64208" s="7" t="s">
        <v>32581</v>
      </c>
      <c r="I64208" s="11" t="s">
        <v>32596</v>
      </c>
      <c r="J64208" t="s">
        <v>21</v>
      </c>
      <c r="M64208" t="s">
        <v>16</v>
      </c>
    </row>
    <row r="64209" spans="1:13">
      <c r="A64209" t="s">
        <v>37421</v>
      </c>
      <c r="F64209" s="7" t="s">
        <v>32581</v>
      </c>
      <c r="I64209" s="11" t="s">
        <v>32597</v>
      </c>
      <c r="J64209" t="s">
        <v>21</v>
      </c>
      <c r="M64209" t="s">
        <v>16</v>
      </c>
    </row>
    <row r="64210" spans="1:13">
      <c r="A64210" t="s">
        <v>37421</v>
      </c>
      <c r="F64210" s="7" t="s">
        <v>32581</v>
      </c>
      <c r="I64210" s="11" t="s">
        <v>32598</v>
      </c>
      <c r="J64210" t="s">
        <v>21</v>
      </c>
      <c r="M64210" t="s">
        <v>16</v>
      </c>
    </row>
    <row r="64211" spans="1:13">
      <c r="A64211" t="s">
        <v>37421</v>
      </c>
      <c r="F64211" s="7" t="s">
        <v>32581</v>
      </c>
      <c r="I64211" s="12" t="s">
        <v>32599</v>
      </c>
      <c r="J64211" t="s">
        <v>21</v>
      </c>
      <c r="M64211" t="s">
        <v>16</v>
      </c>
    </row>
    <row r="64212" spans="1:13">
      <c r="A64212" t="s">
        <v>37421</v>
      </c>
      <c r="F64212" s="7" t="s">
        <v>32581</v>
      </c>
      <c r="I64212" s="12" t="s">
        <v>32600</v>
      </c>
      <c r="J64212" t="s">
        <v>21</v>
      </c>
      <c r="M64212" t="s">
        <v>16</v>
      </c>
    </row>
    <row r="64213" spans="1:13">
      <c r="A64213" t="s">
        <v>37421</v>
      </c>
      <c r="F64213" s="7" t="s">
        <v>32581</v>
      </c>
      <c r="I64213" s="12" t="s">
        <v>32601</v>
      </c>
      <c r="J64213" t="s">
        <v>21</v>
      </c>
      <c r="M64213" t="s">
        <v>16</v>
      </c>
    </row>
    <row r="64214" spans="1:13">
      <c r="A64214" t="s">
        <v>37421</v>
      </c>
      <c r="F64214" s="7" t="s">
        <v>32581</v>
      </c>
      <c r="I64214" s="12" t="s">
        <v>32602</v>
      </c>
      <c r="J64214" t="s">
        <v>21</v>
      </c>
      <c r="M64214" t="s">
        <v>16</v>
      </c>
    </row>
    <row r="64215" spans="1:13">
      <c r="A64215" t="s">
        <v>37421</v>
      </c>
      <c r="F64215" s="7" t="s">
        <v>32581</v>
      </c>
      <c r="I64215" s="12" t="s">
        <v>32603</v>
      </c>
      <c r="J64215" t="s">
        <v>21</v>
      </c>
      <c r="M64215" t="s">
        <v>16</v>
      </c>
    </row>
    <row r="64216" spans="1:13">
      <c r="A64216" t="s">
        <v>37421</v>
      </c>
      <c r="F64216" s="7" t="s">
        <v>32581</v>
      </c>
      <c r="I64216" s="12" t="s">
        <v>32604</v>
      </c>
      <c r="J64216" t="s">
        <v>21</v>
      </c>
      <c r="M64216" t="s">
        <v>16</v>
      </c>
    </row>
    <row r="64217" spans="1:13">
      <c r="A64217" t="s">
        <v>37421</v>
      </c>
      <c r="F64217" s="7" t="s">
        <v>32581</v>
      </c>
      <c r="I64217" s="12" t="s">
        <v>32605</v>
      </c>
      <c r="J64217" t="s">
        <v>21</v>
      </c>
      <c r="M64217" t="s">
        <v>16</v>
      </c>
    </row>
    <row r="64218" spans="1:13">
      <c r="A64218" t="s">
        <v>37421</v>
      </c>
      <c r="F64218" s="7" t="s">
        <v>32581</v>
      </c>
      <c r="H64218" s="7" t="s">
        <v>32581</v>
      </c>
      <c r="M64218" t="s">
        <v>16</v>
      </c>
    </row>
    <row r="64219" spans="1:13">
      <c r="A64219" t="s">
        <v>37421</v>
      </c>
      <c r="F64219" s="7" t="s">
        <v>32606</v>
      </c>
      <c r="G64219">
        <v>0.1</v>
      </c>
      <c r="L64219" t="s">
        <v>15</v>
      </c>
    </row>
    <row r="64220" spans="1:13">
      <c r="A64220" t="s">
        <v>37421</v>
      </c>
      <c r="F64220" s="7" t="s">
        <v>32606</v>
      </c>
      <c r="I64220" s="10" t="s">
        <v>32607</v>
      </c>
      <c r="J64220" t="s">
        <v>21</v>
      </c>
      <c r="M64220" t="s">
        <v>16</v>
      </c>
    </row>
    <row r="64221" spans="1:13">
      <c r="A64221" t="s">
        <v>37421</v>
      </c>
      <c r="F64221" s="7" t="s">
        <v>32606</v>
      </c>
      <c r="I64221" s="10" t="s">
        <v>32608</v>
      </c>
      <c r="J64221" t="s">
        <v>21</v>
      </c>
      <c r="M64221" t="s">
        <v>16</v>
      </c>
    </row>
    <row r="64222" spans="1:13">
      <c r="A64222" t="s">
        <v>37421</v>
      </c>
      <c r="F64222" s="7" t="s">
        <v>32606</v>
      </c>
      <c r="I64222" s="10" t="s">
        <v>32609</v>
      </c>
      <c r="J64222" t="s">
        <v>21</v>
      </c>
      <c r="M64222" t="s">
        <v>16</v>
      </c>
    </row>
    <row r="64223" spans="1:13">
      <c r="A64223" t="s">
        <v>37421</v>
      </c>
      <c r="F64223" s="7" t="s">
        <v>32606</v>
      </c>
      <c r="I64223" s="11" t="s">
        <v>32610</v>
      </c>
      <c r="J64223" t="s">
        <v>21</v>
      </c>
      <c r="M64223" t="s">
        <v>16</v>
      </c>
    </row>
    <row r="64224" spans="1:13">
      <c r="A64224" t="s">
        <v>37421</v>
      </c>
      <c r="F64224" s="7" t="s">
        <v>32606</v>
      </c>
      <c r="I64224" s="11" t="s">
        <v>32611</v>
      </c>
      <c r="J64224" t="s">
        <v>21</v>
      </c>
      <c r="M64224" t="s">
        <v>16</v>
      </c>
    </row>
    <row r="64225" spans="1:13">
      <c r="A64225" t="s">
        <v>37421</v>
      </c>
      <c r="F64225" s="7" t="s">
        <v>32606</v>
      </c>
      <c r="I64225" s="11" t="s">
        <v>32612</v>
      </c>
      <c r="J64225" t="s">
        <v>21</v>
      </c>
      <c r="M64225" t="s">
        <v>16</v>
      </c>
    </row>
    <row r="64226" spans="1:13">
      <c r="A64226" t="s">
        <v>37421</v>
      </c>
      <c r="F64226" s="7" t="s">
        <v>32606</v>
      </c>
      <c r="I64226" s="11" t="s">
        <v>32613</v>
      </c>
      <c r="J64226" t="s">
        <v>21</v>
      </c>
      <c r="M64226" t="s">
        <v>16</v>
      </c>
    </row>
    <row r="64227" spans="1:13">
      <c r="A64227" t="s">
        <v>37421</v>
      </c>
      <c r="F64227" s="7" t="s">
        <v>32606</v>
      </c>
      <c r="I64227" s="11" t="s">
        <v>32614</v>
      </c>
      <c r="J64227" t="s">
        <v>21</v>
      </c>
      <c r="M64227" t="s">
        <v>16</v>
      </c>
    </row>
    <row r="64228" spans="1:13">
      <c r="A64228" t="s">
        <v>37421</v>
      </c>
      <c r="F64228" s="7" t="s">
        <v>32606</v>
      </c>
      <c r="I64228" s="11" t="s">
        <v>32615</v>
      </c>
      <c r="J64228" t="s">
        <v>21</v>
      </c>
      <c r="M64228" t="s">
        <v>16</v>
      </c>
    </row>
    <row r="64229" spans="1:13">
      <c r="A64229" t="s">
        <v>37421</v>
      </c>
      <c r="F64229" s="7" t="s">
        <v>32606</v>
      </c>
      <c r="I64229" s="11" t="s">
        <v>32616</v>
      </c>
      <c r="J64229" t="s">
        <v>21</v>
      </c>
      <c r="M64229" t="s">
        <v>16</v>
      </c>
    </row>
    <row r="64230" spans="1:13">
      <c r="A64230" t="s">
        <v>37421</v>
      </c>
      <c r="F64230" s="7" t="s">
        <v>32606</v>
      </c>
      <c r="I64230" s="11" t="s">
        <v>32617</v>
      </c>
      <c r="J64230" t="s">
        <v>21</v>
      </c>
      <c r="M64230" t="s">
        <v>16</v>
      </c>
    </row>
    <row r="64231" spans="1:13">
      <c r="A64231" t="s">
        <v>37421</v>
      </c>
      <c r="F64231" s="7" t="s">
        <v>32606</v>
      </c>
      <c r="I64231" s="11" t="s">
        <v>32618</v>
      </c>
      <c r="J64231" t="s">
        <v>21</v>
      </c>
      <c r="M64231" t="s">
        <v>16</v>
      </c>
    </row>
    <row r="64232" spans="1:13">
      <c r="A64232" t="s">
        <v>37421</v>
      </c>
      <c r="F64232" s="7" t="s">
        <v>32606</v>
      </c>
      <c r="I64232" s="11" t="s">
        <v>32619</v>
      </c>
      <c r="J64232" t="s">
        <v>21</v>
      </c>
      <c r="M64232" t="s">
        <v>16</v>
      </c>
    </row>
    <row r="64233" spans="1:13">
      <c r="A64233" t="s">
        <v>37421</v>
      </c>
      <c r="F64233" s="7" t="s">
        <v>32606</v>
      </c>
      <c r="I64233" s="12" t="s">
        <v>32620</v>
      </c>
      <c r="J64233" t="s">
        <v>21</v>
      </c>
      <c r="M64233" t="s">
        <v>16</v>
      </c>
    </row>
    <row r="64234" spans="1:13">
      <c r="A64234" t="s">
        <v>37421</v>
      </c>
      <c r="F64234" s="7" t="s">
        <v>32606</v>
      </c>
      <c r="I64234" s="12" t="s">
        <v>32621</v>
      </c>
      <c r="J64234" t="s">
        <v>21</v>
      </c>
      <c r="M64234" t="s">
        <v>16</v>
      </c>
    </row>
    <row r="64235" spans="1:13">
      <c r="A64235" t="s">
        <v>37421</v>
      </c>
      <c r="F64235" s="7" t="s">
        <v>32606</v>
      </c>
      <c r="I64235" s="12" t="s">
        <v>32622</v>
      </c>
      <c r="J64235" t="s">
        <v>21</v>
      </c>
      <c r="M64235" t="s">
        <v>16</v>
      </c>
    </row>
    <row r="64236" spans="1:13">
      <c r="A64236" t="s">
        <v>37421</v>
      </c>
      <c r="F64236" s="7" t="s">
        <v>32606</v>
      </c>
      <c r="I64236" s="12" t="s">
        <v>32623</v>
      </c>
      <c r="J64236" t="s">
        <v>21</v>
      </c>
      <c r="M64236" t="s">
        <v>16</v>
      </c>
    </row>
    <row r="64237" spans="1:13">
      <c r="A64237" t="s">
        <v>37421</v>
      </c>
      <c r="F64237" s="7" t="s">
        <v>32606</v>
      </c>
      <c r="I64237" s="12" t="s">
        <v>32624</v>
      </c>
      <c r="J64237" t="s">
        <v>21</v>
      </c>
      <c r="M64237" t="s">
        <v>16</v>
      </c>
    </row>
    <row r="64238" spans="1:13">
      <c r="A64238" t="s">
        <v>37421</v>
      </c>
      <c r="F64238" s="7" t="s">
        <v>32606</v>
      </c>
      <c r="H64238" s="7" t="s">
        <v>32606</v>
      </c>
      <c r="M64238" t="s">
        <v>16</v>
      </c>
    </row>
    <row r="64239" spans="1:13">
      <c r="A64239" t="s">
        <v>37421</v>
      </c>
      <c r="F64239" s="7" t="s">
        <v>32625</v>
      </c>
      <c r="G64239">
        <v>0.1</v>
      </c>
      <c r="L64239" t="s">
        <v>15</v>
      </c>
    </row>
    <row r="64240" spans="1:13">
      <c r="A64240" t="s">
        <v>37421</v>
      </c>
      <c r="F64240" s="7" t="s">
        <v>32625</v>
      </c>
      <c r="I64240" s="10" t="s">
        <v>32626</v>
      </c>
      <c r="J64240" t="s">
        <v>21</v>
      </c>
      <c r="M64240" t="s">
        <v>16</v>
      </c>
    </row>
    <row r="64241" spans="1:13">
      <c r="A64241" t="s">
        <v>37421</v>
      </c>
      <c r="F64241" s="7" t="s">
        <v>32625</v>
      </c>
      <c r="I64241" s="10" t="s">
        <v>32627</v>
      </c>
      <c r="J64241" t="s">
        <v>21</v>
      </c>
      <c r="M64241" t="s">
        <v>16</v>
      </c>
    </row>
    <row r="64242" spans="1:13">
      <c r="A64242" t="s">
        <v>37421</v>
      </c>
      <c r="F64242" s="7" t="s">
        <v>32625</v>
      </c>
      <c r="I64242" s="10" t="s">
        <v>32628</v>
      </c>
      <c r="J64242" t="s">
        <v>21</v>
      </c>
      <c r="M64242" t="s">
        <v>16</v>
      </c>
    </row>
    <row r="64243" spans="1:13">
      <c r="A64243" t="s">
        <v>37421</v>
      </c>
      <c r="F64243" s="7" t="s">
        <v>32625</v>
      </c>
      <c r="I64243" s="11" t="s">
        <v>32629</v>
      </c>
      <c r="J64243" t="s">
        <v>21</v>
      </c>
      <c r="M64243" t="s">
        <v>16</v>
      </c>
    </row>
    <row r="64244" spans="1:13">
      <c r="A64244" t="s">
        <v>37421</v>
      </c>
      <c r="F64244" s="7" t="s">
        <v>32625</v>
      </c>
      <c r="I64244" s="11" t="s">
        <v>32630</v>
      </c>
      <c r="J64244" t="s">
        <v>21</v>
      </c>
      <c r="M64244" t="s">
        <v>16</v>
      </c>
    </row>
    <row r="64245" spans="1:13">
      <c r="A64245" t="s">
        <v>37421</v>
      </c>
      <c r="F64245" s="7" t="s">
        <v>32625</v>
      </c>
      <c r="I64245" s="12" t="s">
        <v>32631</v>
      </c>
      <c r="J64245" t="s">
        <v>21</v>
      </c>
      <c r="M64245" t="s">
        <v>16</v>
      </c>
    </row>
    <row r="64246" spans="1:13">
      <c r="A64246" t="s">
        <v>37421</v>
      </c>
      <c r="F64246" s="7" t="s">
        <v>32625</v>
      </c>
      <c r="H64246" s="7" t="s">
        <v>32625</v>
      </c>
      <c r="M64246" t="s">
        <v>16</v>
      </c>
    </row>
    <row r="64247" spans="1:13">
      <c r="A64247" t="s">
        <v>37421</v>
      </c>
      <c r="F64247" s="7" t="s">
        <v>32632</v>
      </c>
      <c r="G64247">
        <v>0.1</v>
      </c>
      <c r="L64247" t="s">
        <v>15</v>
      </c>
    </row>
    <row r="64248" spans="1:13">
      <c r="A64248" t="s">
        <v>37421</v>
      </c>
      <c r="F64248" s="7" t="s">
        <v>32632</v>
      </c>
      <c r="I64248" s="10" t="s">
        <v>32633</v>
      </c>
      <c r="J64248" t="s">
        <v>21</v>
      </c>
      <c r="M64248" t="s">
        <v>16</v>
      </c>
    </row>
    <row r="64249" spans="1:13">
      <c r="A64249" t="s">
        <v>37421</v>
      </c>
      <c r="F64249" s="7" t="s">
        <v>32632</v>
      </c>
      <c r="I64249" s="10" t="s">
        <v>32634</v>
      </c>
      <c r="J64249" t="s">
        <v>21</v>
      </c>
      <c r="M64249" t="s">
        <v>16</v>
      </c>
    </row>
    <row r="64250" spans="1:13">
      <c r="A64250" t="s">
        <v>37421</v>
      </c>
      <c r="F64250" s="7" t="s">
        <v>32632</v>
      </c>
      <c r="I64250" s="10" t="s">
        <v>32635</v>
      </c>
      <c r="J64250" t="s">
        <v>21</v>
      </c>
      <c r="M64250" t="s">
        <v>16</v>
      </c>
    </row>
    <row r="64251" spans="1:13">
      <c r="A64251" t="s">
        <v>37421</v>
      </c>
      <c r="F64251" s="7" t="s">
        <v>32632</v>
      </c>
      <c r="I64251" s="10" t="s">
        <v>32636</v>
      </c>
      <c r="J64251" t="s">
        <v>21</v>
      </c>
      <c r="M64251" t="s">
        <v>16</v>
      </c>
    </row>
    <row r="64252" spans="1:13">
      <c r="A64252" t="s">
        <v>37421</v>
      </c>
      <c r="F64252" s="7" t="s">
        <v>32632</v>
      </c>
      <c r="I64252" s="10" t="s">
        <v>32637</v>
      </c>
      <c r="J64252" t="s">
        <v>21</v>
      </c>
      <c r="M64252" t="s">
        <v>16</v>
      </c>
    </row>
    <row r="64253" spans="1:13">
      <c r="A64253" t="s">
        <v>37421</v>
      </c>
      <c r="F64253" s="7" t="s">
        <v>32632</v>
      </c>
      <c r="I64253" s="10" t="s">
        <v>32638</v>
      </c>
      <c r="J64253" t="s">
        <v>21</v>
      </c>
      <c r="M64253" t="s">
        <v>16</v>
      </c>
    </row>
    <row r="64254" spans="1:13">
      <c r="A64254" t="s">
        <v>37421</v>
      </c>
      <c r="F64254" s="7" t="s">
        <v>32632</v>
      </c>
      <c r="I64254" s="10" t="s">
        <v>32639</v>
      </c>
      <c r="J64254" t="s">
        <v>21</v>
      </c>
      <c r="M64254" t="s">
        <v>16</v>
      </c>
    </row>
    <row r="64255" spans="1:13">
      <c r="A64255" t="s">
        <v>37421</v>
      </c>
      <c r="F64255" s="7" t="s">
        <v>32632</v>
      </c>
      <c r="I64255" s="10" t="s">
        <v>32640</v>
      </c>
      <c r="J64255" t="s">
        <v>21</v>
      </c>
      <c r="M64255" t="s">
        <v>16</v>
      </c>
    </row>
    <row r="64256" spans="1:13">
      <c r="A64256" t="s">
        <v>37421</v>
      </c>
      <c r="F64256" s="7" t="s">
        <v>32632</v>
      </c>
      <c r="I64256" s="10" t="s">
        <v>32641</v>
      </c>
      <c r="J64256" t="s">
        <v>21</v>
      </c>
      <c r="M64256" t="s">
        <v>16</v>
      </c>
    </row>
    <row r="64257" spans="1:13">
      <c r="A64257" t="s">
        <v>37421</v>
      </c>
      <c r="F64257" s="7" t="s">
        <v>32632</v>
      </c>
      <c r="I64257" s="10" t="s">
        <v>32642</v>
      </c>
      <c r="J64257" t="s">
        <v>21</v>
      </c>
      <c r="M64257" t="s">
        <v>16</v>
      </c>
    </row>
    <row r="64258" spans="1:13">
      <c r="A64258" t="s">
        <v>37421</v>
      </c>
      <c r="F64258" s="7" t="s">
        <v>32632</v>
      </c>
      <c r="I64258" s="10" t="s">
        <v>32643</v>
      </c>
      <c r="J64258" t="s">
        <v>21</v>
      </c>
      <c r="M64258" t="s">
        <v>16</v>
      </c>
    </row>
    <row r="64259" spans="1:13">
      <c r="A64259" t="s">
        <v>37421</v>
      </c>
      <c r="F64259" s="7" t="s">
        <v>32632</v>
      </c>
      <c r="I64259" s="10" t="s">
        <v>32644</v>
      </c>
      <c r="J64259" t="s">
        <v>21</v>
      </c>
      <c r="M64259" t="s">
        <v>16</v>
      </c>
    </row>
    <row r="64260" spans="1:13">
      <c r="A64260" t="s">
        <v>37421</v>
      </c>
      <c r="F64260" s="7" t="s">
        <v>32632</v>
      </c>
      <c r="I64260" s="10" t="s">
        <v>32645</v>
      </c>
      <c r="J64260" t="s">
        <v>21</v>
      </c>
      <c r="M64260" t="s">
        <v>16</v>
      </c>
    </row>
    <row r="64261" spans="1:13">
      <c r="A64261" t="s">
        <v>37421</v>
      </c>
      <c r="F64261" s="7" t="s">
        <v>32632</v>
      </c>
      <c r="I64261" s="10" t="s">
        <v>32646</v>
      </c>
      <c r="J64261" t="s">
        <v>21</v>
      </c>
      <c r="M64261" t="s">
        <v>16</v>
      </c>
    </row>
    <row r="64262" spans="1:13">
      <c r="A64262" t="s">
        <v>37421</v>
      </c>
      <c r="F64262" s="7" t="s">
        <v>32632</v>
      </c>
      <c r="I64262" s="10" t="s">
        <v>32647</v>
      </c>
      <c r="J64262" t="s">
        <v>21</v>
      </c>
      <c r="M64262" t="s">
        <v>16</v>
      </c>
    </row>
    <row r="64263" spans="1:13">
      <c r="A64263" t="s">
        <v>37421</v>
      </c>
      <c r="F64263" s="7" t="s">
        <v>32632</v>
      </c>
      <c r="I64263" s="10" t="s">
        <v>32648</v>
      </c>
      <c r="J64263" t="s">
        <v>21</v>
      </c>
      <c r="M64263" t="s">
        <v>16</v>
      </c>
    </row>
    <row r="64264" spans="1:13">
      <c r="A64264" t="s">
        <v>37421</v>
      </c>
      <c r="F64264" s="7" t="s">
        <v>32632</v>
      </c>
      <c r="I64264" s="10" t="s">
        <v>32649</v>
      </c>
      <c r="J64264" t="s">
        <v>21</v>
      </c>
      <c r="M64264" t="s">
        <v>16</v>
      </c>
    </row>
    <row r="64265" spans="1:13">
      <c r="A64265" t="s">
        <v>37421</v>
      </c>
      <c r="F64265" s="7" t="s">
        <v>32632</v>
      </c>
      <c r="I64265" s="10" t="s">
        <v>32650</v>
      </c>
      <c r="J64265" t="s">
        <v>21</v>
      </c>
      <c r="M64265" t="s">
        <v>16</v>
      </c>
    </row>
    <row r="64266" spans="1:13">
      <c r="A64266" t="s">
        <v>37421</v>
      </c>
      <c r="F64266" s="7" t="s">
        <v>32632</v>
      </c>
      <c r="I64266" s="11" t="s">
        <v>32651</v>
      </c>
      <c r="J64266" t="s">
        <v>21</v>
      </c>
      <c r="M64266" t="s">
        <v>16</v>
      </c>
    </row>
    <row r="64267" spans="1:13">
      <c r="A64267" t="s">
        <v>37421</v>
      </c>
      <c r="F64267" s="7" t="s">
        <v>32632</v>
      </c>
      <c r="I64267" s="11" t="s">
        <v>26402</v>
      </c>
      <c r="J64267" t="s">
        <v>21</v>
      </c>
      <c r="M64267" t="s">
        <v>16</v>
      </c>
    </row>
    <row r="64268" spans="1:13">
      <c r="A64268" t="s">
        <v>37421</v>
      </c>
      <c r="F64268" s="7" t="s">
        <v>32632</v>
      </c>
      <c r="I64268" s="11" t="s">
        <v>32652</v>
      </c>
      <c r="J64268" t="s">
        <v>21</v>
      </c>
      <c r="M64268" t="s">
        <v>16</v>
      </c>
    </row>
    <row r="64269" spans="1:13">
      <c r="A64269" t="s">
        <v>37421</v>
      </c>
      <c r="F64269" s="7" t="s">
        <v>32632</v>
      </c>
      <c r="I64269" s="11" t="s">
        <v>32653</v>
      </c>
      <c r="J64269" t="s">
        <v>21</v>
      </c>
      <c r="M64269" t="s">
        <v>16</v>
      </c>
    </row>
    <row r="64270" spans="1:13">
      <c r="A64270" t="s">
        <v>37421</v>
      </c>
      <c r="F64270" s="7" t="s">
        <v>32632</v>
      </c>
      <c r="I64270" s="11" t="s">
        <v>27831</v>
      </c>
      <c r="J64270" t="s">
        <v>21</v>
      </c>
      <c r="M64270" t="s">
        <v>16</v>
      </c>
    </row>
    <row r="64271" spans="1:13">
      <c r="A64271" t="s">
        <v>37421</v>
      </c>
      <c r="F64271" s="7" t="s">
        <v>32632</v>
      </c>
      <c r="I64271" s="11" t="s">
        <v>32654</v>
      </c>
      <c r="J64271" t="s">
        <v>21</v>
      </c>
      <c r="M64271" t="s">
        <v>16</v>
      </c>
    </row>
    <row r="64272" spans="1:13">
      <c r="A64272" t="s">
        <v>37421</v>
      </c>
      <c r="F64272" s="7" t="s">
        <v>32632</v>
      </c>
      <c r="I64272" s="11" t="s">
        <v>32655</v>
      </c>
      <c r="J64272" t="s">
        <v>21</v>
      </c>
      <c r="M64272" t="s">
        <v>16</v>
      </c>
    </row>
    <row r="64273" spans="1:13">
      <c r="A64273" t="s">
        <v>37421</v>
      </c>
      <c r="F64273" s="7" t="s">
        <v>32632</v>
      </c>
      <c r="I64273" s="11" t="s">
        <v>32656</v>
      </c>
      <c r="J64273" t="s">
        <v>21</v>
      </c>
      <c r="M64273" t="s">
        <v>16</v>
      </c>
    </row>
    <row r="64274" spans="1:13">
      <c r="A64274" t="s">
        <v>37421</v>
      </c>
      <c r="F64274" s="7" t="s">
        <v>32632</v>
      </c>
      <c r="I64274" s="11" t="s">
        <v>30361</v>
      </c>
      <c r="J64274" t="s">
        <v>21</v>
      </c>
      <c r="M64274" t="s">
        <v>16</v>
      </c>
    </row>
    <row r="64275" spans="1:13">
      <c r="A64275" t="s">
        <v>37421</v>
      </c>
      <c r="F64275" s="7" t="s">
        <v>32632</v>
      </c>
      <c r="I64275" s="11" t="s">
        <v>32657</v>
      </c>
      <c r="J64275" t="s">
        <v>21</v>
      </c>
      <c r="M64275" t="s">
        <v>16</v>
      </c>
    </row>
    <row r="64276" spans="1:13">
      <c r="A64276" t="s">
        <v>37421</v>
      </c>
      <c r="F64276" s="7" t="s">
        <v>32632</v>
      </c>
      <c r="I64276" s="11" t="s">
        <v>26422</v>
      </c>
      <c r="J64276" t="s">
        <v>21</v>
      </c>
      <c r="M64276" t="s">
        <v>16</v>
      </c>
    </row>
    <row r="64277" spans="1:13">
      <c r="A64277" t="s">
        <v>37421</v>
      </c>
      <c r="F64277" s="7" t="s">
        <v>32632</v>
      </c>
      <c r="I64277" s="11" t="s">
        <v>26423</v>
      </c>
      <c r="J64277" t="s">
        <v>21</v>
      </c>
      <c r="M64277" t="s">
        <v>16</v>
      </c>
    </row>
    <row r="64278" spans="1:13">
      <c r="A64278" t="s">
        <v>37421</v>
      </c>
      <c r="F64278" s="7" t="s">
        <v>32632</v>
      </c>
      <c r="I64278" s="11" t="s">
        <v>26424</v>
      </c>
      <c r="J64278" t="s">
        <v>21</v>
      </c>
      <c r="M64278" t="s">
        <v>16</v>
      </c>
    </row>
    <row r="64279" spans="1:13">
      <c r="A64279" t="s">
        <v>37421</v>
      </c>
      <c r="F64279" s="7" t="s">
        <v>32632</v>
      </c>
      <c r="I64279" s="11" t="s">
        <v>32658</v>
      </c>
      <c r="J64279" t="s">
        <v>21</v>
      </c>
      <c r="M64279" t="s">
        <v>16</v>
      </c>
    </row>
    <row r="64280" spans="1:13">
      <c r="A64280" t="s">
        <v>37421</v>
      </c>
      <c r="F64280" s="7" t="s">
        <v>32632</v>
      </c>
      <c r="I64280" s="11" t="s">
        <v>26395</v>
      </c>
      <c r="J64280" t="s">
        <v>21</v>
      </c>
      <c r="M64280" t="s">
        <v>16</v>
      </c>
    </row>
    <row r="64281" spans="1:13">
      <c r="A64281" t="s">
        <v>37421</v>
      </c>
      <c r="F64281" s="7" t="s">
        <v>32632</v>
      </c>
      <c r="I64281" s="11" t="s">
        <v>26418</v>
      </c>
      <c r="J64281" t="s">
        <v>21</v>
      </c>
      <c r="M64281" t="s">
        <v>16</v>
      </c>
    </row>
    <row r="64282" spans="1:13">
      <c r="A64282" t="s">
        <v>37421</v>
      </c>
      <c r="F64282" s="7" t="s">
        <v>32632</v>
      </c>
      <c r="I64282" s="11" t="s">
        <v>26419</v>
      </c>
      <c r="J64282" t="s">
        <v>21</v>
      </c>
      <c r="M64282" t="s">
        <v>16</v>
      </c>
    </row>
    <row r="64283" spans="1:13">
      <c r="A64283" t="s">
        <v>37421</v>
      </c>
      <c r="F64283" s="7" t="s">
        <v>32632</v>
      </c>
      <c r="I64283" s="11" t="s">
        <v>26420</v>
      </c>
      <c r="J64283" t="s">
        <v>21</v>
      </c>
      <c r="M64283" t="s">
        <v>16</v>
      </c>
    </row>
    <row r="64284" spans="1:13">
      <c r="A64284" t="s">
        <v>37421</v>
      </c>
      <c r="F64284" s="7" t="s">
        <v>32632</v>
      </c>
      <c r="I64284" s="11" t="s">
        <v>26438</v>
      </c>
      <c r="J64284" t="s">
        <v>21</v>
      </c>
      <c r="M64284" t="s">
        <v>16</v>
      </c>
    </row>
    <row r="64285" spans="1:13">
      <c r="A64285" t="s">
        <v>37421</v>
      </c>
      <c r="F64285" s="7" t="s">
        <v>32632</v>
      </c>
      <c r="I64285" s="11" t="s">
        <v>26439</v>
      </c>
      <c r="J64285" t="s">
        <v>21</v>
      </c>
      <c r="M64285" t="s">
        <v>16</v>
      </c>
    </row>
    <row r="64286" spans="1:13">
      <c r="A64286" t="s">
        <v>37421</v>
      </c>
      <c r="F64286" s="7" t="s">
        <v>32632</v>
      </c>
      <c r="I64286" s="11" t="s">
        <v>32659</v>
      </c>
      <c r="J64286" t="s">
        <v>21</v>
      </c>
      <c r="M64286" t="s">
        <v>16</v>
      </c>
    </row>
    <row r="64287" spans="1:13">
      <c r="A64287" t="s">
        <v>37421</v>
      </c>
      <c r="F64287" s="7" t="s">
        <v>32632</v>
      </c>
      <c r="I64287" s="11" t="s">
        <v>32660</v>
      </c>
      <c r="J64287" t="s">
        <v>21</v>
      </c>
      <c r="M64287" t="s">
        <v>16</v>
      </c>
    </row>
    <row r="64288" spans="1:13">
      <c r="A64288" t="s">
        <v>37421</v>
      </c>
      <c r="F64288" s="7" t="s">
        <v>32632</v>
      </c>
      <c r="I64288" s="11" t="s">
        <v>32661</v>
      </c>
      <c r="J64288" t="s">
        <v>21</v>
      </c>
      <c r="M64288" t="s">
        <v>16</v>
      </c>
    </row>
    <row r="64289" spans="1:13">
      <c r="A64289" t="s">
        <v>37421</v>
      </c>
      <c r="F64289" s="7" t="s">
        <v>32632</v>
      </c>
      <c r="I64289" s="11" t="s">
        <v>32662</v>
      </c>
      <c r="J64289" t="s">
        <v>21</v>
      </c>
      <c r="M64289" t="s">
        <v>16</v>
      </c>
    </row>
    <row r="64290" spans="1:13">
      <c r="A64290" t="s">
        <v>37421</v>
      </c>
      <c r="F64290" s="7" t="s">
        <v>32632</v>
      </c>
      <c r="I64290" s="11" t="s">
        <v>32663</v>
      </c>
      <c r="J64290" t="s">
        <v>21</v>
      </c>
      <c r="M64290" t="s">
        <v>16</v>
      </c>
    </row>
    <row r="64291" spans="1:13">
      <c r="A64291" t="s">
        <v>37421</v>
      </c>
      <c r="F64291" s="7" t="s">
        <v>32632</v>
      </c>
      <c r="I64291" s="11" t="s">
        <v>32664</v>
      </c>
      <c r="J64291" t="s">
        <v>21</v>
      </c>
      <c r="M64291" t="s">
        <v>16</v>
      </c>
    </row>
    <row r="64292" spans="1:13">
      <c r="A64292" t="s">
        <v>37421</v>
      </c>
      <c r="F64292" s="7" t="s">
        <v>32632</v>
      </c>
      <c r="I64292" s="11" t="s">
        <v>32665</v>
      </c>
      <c r="J64292" t="s">
        <v>21</v>
      </c>
      <c r="M64292" t="s">
        <v>16</v>
      </c>
    </row>
    <row r="64293" spans="1:13">
      <c r="A64293" t="s">
        <v>37421</v>
      </c>
      <c r="F64293" s="7" t="s">
        <v>32632</v>
      </c>
      <c r="I64293" s="11" t="s">
        <v>32666</v>
      </c>
      <c r="J64293" t="s">
        <v>21</v>
      </c>
      <c r="M64293" t="s">
        <v>16</v>
      </c>
    </row>
    <row r="64294" spans="1:13">
      <c r="A64294" t="s">
        <v>37421</v>
      </c>
      <c r="F64294" s="7" t="s">
        <v>32632</v>
      </c>
      <c r="I64294" s="11" t="s">
        <v>32667</v>
      </c>
      <c r="J64294" t="s">
        <v>21</v>
      </c>
      <c r="M64294" t="s">
        <v>16</v>
      </c>
    </row>
    <row r="64295" spans="1:13">
      <c r="A64295" t="s">
        <v>37421</v>
      </c>
      <c r="F64295" s="7" t="s">
        <v>32632</v>
      </c>
      <c r="I64295" s="11" t="s">
        <v>32668</v>
      </c>
      <c r="J64295" t="s">
        <v>21</v>
      </c>
      <c r="M64295" t="s">
        <v>16</v>
      </c>
    </row>
    <row r="64296" spans="1:13">
      <c r="A64296" t="s">
        <v>37421</v>
      </c>
      <c r="F64296" s="7" t="s">
        <v>32632</v>
      </c>
      <c r="I64296" s="11" t="s">
        <v>32669</v>
      </c>
      <c r="J64296" t="s">
        <v>21</v>
      </c>
      <c r="M64296" t="s">
        <v>16</v>
      </c>
    </row>
    <row r="64297" spans="1:13">
      <c r="A64297" t="s">
        <v>37421</v>
      </c>
      <c r="F64297" s="7" t="s">
        <v>32632</v>
      </c>
      <c r="I64297" s="11" t="s">
        <v>32670</v>
      </c>
      <c r="J64297" t="s">
        <v>21</v>
      </c>
      <c r="M64297" t="s">
        <v>16</v>
      </c>
    </row>
    <row r="64298" spans="1:13">
      <c r="A64298" t="s">
        <v>37421</v>
      </c>
      <c r="F64298" s="7" t="s">
        <v>32632</v>
      </c>
      <c r="I64298" s="11" t="s">
        <v>32671</v>
      </c>
      <c r="J64298" t="s">
        <v>21</v>
      </c>
      <c r="M64298" t="s">
        <v>16</v>
      </c>
    </row>
    <row r="64299" spans="1:13">
      <c r="A64299" t="s">
        <v>37421</v>
      </c>
      <c r="F64299" s="7" t="s">
        <v>32632</v>
      </c>
      <c r="I64299" s="11" t="s">
        <v>32672</v>
      </c>
      <c r="J64299" t="s">
        <v>21</v>
      </c>
      <c r="M64299" t="s">
        <v>16</v>
      </c>
    </row>
    <row r="64300" spans="1:13">
      <c r="A64300" t="s">
        <v>37421</v>
      </c>
      <c r="F64300" s="7" t="s">
        <v>32632</v>
      </c>
      <c r="I64300" s="11" t="s">
        <v>32673</v>
      </c>
      <c r="J64300" t="s">
        <v>21</v>
      </c>
      <c r="M64300" t="s">
        <v>16</v>
      </c>
    </row>
    <row r="64301" spans="1:13">
      <c r="A64301" t="s">
        <v>37421</v>
      </c>
      <c r="F64301" s="7" t="s">
        <v>32632</v>
      </c>
      <c r="I64301" s="11" t="s">
        <v>32674</v>
      </c>
      <c r="J64301" t="s">
        <v>21</v>
      </c>
      <c r="M64301" t="s">
        <v>16</v>
      </c>
    </row>
    <row r="64302" spans="1:13">
      <c r="A64302" t="s">
        <v>37421</v>
      </c>
      <c r="F64302" s="7" t="s">
        <v>32632</v>
      </c>
      <c r="I64302" s="11" t="s">
        <v>26673</v>
      </c>
      <c r="J64302" t="s">
        <v>21</v>
      </c>
      <c r="M64302" t="s">
        <v>16</v>
      </c>
    </row>
    <row r="64303" spans="1:13">
      <c r="A64303" t="s">
        <v>37421</v>
      </c>
      <c r="F64303" s="7" t="s">
        <v>32632</v>
      </c>
      <c r="I64303" s="11" t="s">
        <v>32675</v>
      </c>
      <c r="J64303" t="s">
        <v>21</v>
      </c>
      <c r="M64303" t="s">
        <v>16</v>
      </c>
    </row>
    <row r="64304" spans="1:13">
      <c r="A64304" t="s">
        <v>37421</v>
      </c>
      <c r="F64304" s="7" t="s">
        <v>32632</v>
      </c>
      <c r="I64304" s="11" t="s">
        <v>32676</v>
      </c>
      <c r="J64304" t="s">
        <v>21</v>
      </c>
      <c r="M64304" t="s">
        <v>16</v>
      </c>
    </row>
    <row r="64305" spans="1:13">
      <c r="A64305" t="s">
        <v>37421</v>
      </c>
      <c r="F64305" s="7" t="s">
        <v>32632</v>
      </c>
      <c r="I64305" s="11" t="s">
        <v>27920</v>
      </c>
      <c r="J64305" t="s">
        <v>21</v>
      </c>
      <c r="M64305" t="s">
        <v>16</v>
      </c>
    </row>
    <row r="64306" spans="1:13">
      <c r="A64306" t="s">
        <v>37421</v>
      </c>
      <c r="F64306" s="7" t="s">
        <v>32632</v>
      </c>
      <c r="I64306" s="11" t="s">
        <v>32677</v>
      </c>
      <c r="J64306" t="s">
        <v>21</v>
      </c>
      <c r="M64306" t="s">
        <v>16</v>
      </c>
    </row>
    <row r="64307" spans="1:13">
      <c r="A64307" t="s">
        <v>37421</v>
      </c>
      <c r="F64307" s="7" t="s">
        <v>32632</v>
      </c>
      <c r="I64307" s="11" t="s">
        <v>32678</v>
      </c>
      <c r="J64307" t="s">
        <v>21</v>
      </c>
      <c r="M64307" t="s">
        <v>16</v>
      </c>
    </row>
    <row r="64308" spans="1:13">
      <c r="A64308" t="s">
        <v>37421</v>
      </c>
      <c r="F64308" s="7" t="s">
        <v>32632</v>
      </c>
      <c r="I64308" s="11" t="s">
        <v>32679</v>
      </c>
      <c r="J64308" t="s">
        <v>21</v>
      </c>
      <c r="M64308" t="s">
        <v>16</v>
      </c>
    </row>
    <row r="64309" spans="1:13">
      <c r="A64309" t="s">
        <v>37421</v>
      </c>
      <c r="F64309" s="7" t="s">
        <v>32632</v>
      </c>
      <c r="I64309" s="11" t="s">
        <v>30474</v>
      </c>
      <c r="J64309" t="s">
        <v>21</v>
      </c>
      <c r="M64309" t="s">
        <v>16</v>
      </c>
    </row>
    <row r="64310" spans="1:13">
      <c r="A64310" t="s">
        <v>37421</v>
      </c>
      <c r="F64310" s="7" t="s">
        <v>32632</v>
      </c>
      <c r="I64310" s="11" t="s">
        <v>32680</v>
      </c>
      <c r="J64310" t="s">
        <v>21</v>
      </c>
      <c r="M64310" t="s">
        <v>16</v>
      </c>
    </row>
    <row r="64311" spans="1:13">
      <c r="A64311" t="s">
        <v>37421</v>
      </c>
      <c r="F64311" s="7" t="s">
        <v>32632</v>
      </c>
      <c r="I64311" s="11" t="s">
        <v>26693</v>
      </c>
      <c r="J64311" t="s">
        <v>21</v>
      </c>
      <c r="M64311" t="s">
        <v>16</v>
      </c>
    </row>
    <row r="64312" spans="1:13">
      <c r="A64312" t="s">
        <v>37421</v>
      </c>
      <c r="F64312" s="7" t="s">
        <v>32632</v>
      </c>
      <c r="I64312" s="11" t="s">
        <v>26694</v>
      </c>
      <c r="J64312" t="s">
        <v>21</v>
      </c>
      <c r="M64312" t="s">
        <v>16</v>
      </c>
    </row>
    <row r="64313" spans="1:13">
      <c r="A64313" t="s">
        <v>37421</v>
      </c>
      <c r="F64313" s="7" t="s">
        <v>32632</v>
      </c>
      <c r="I64313" s="11" t="s">
        <v>26695</v>
      </c>
      <c r="J64313" t="s">
        <v>21</v>
      </c>
      <c r="M64313" t="s">
        <v>16</v>
      </c>
    </row>
    <row r="64314" spans="1:13">
      <c r="A64314" t="s">
        <v>37421</v>
      </c>
      <c r="F64314" s="7" t="s">
        <v>32632</v>
      </c>
      <c r="I64314" s="11" t="s">
        <v>32681</v>
      </c>
      <c r="J64314" t="s">
        <v>21</v>
      </c>
      <c r="M64314" t="s">
        <v>16</v>
      </c>
    </row>
    <row r="64315" spans="1:13">
      <c r="A64315" t="s">
        <v>37421</v>
      </c>
      <c r="F64315" s="7" t="s">
        <v>32632</v>
      </c>
      <c r="I64315" s="11" t="s">
        <v>26666</v>
      </c>
      <c r="J64315" t="s">
        <v>21</v>
      </c>
      <c r="M64315" t="s">
        <v>16</v>
      </c>
    </row>
    <row r="64316" spans="1:13">
      <c r="A64316" t="s">
        <v>37421</v>
      </c>
      <c r="F64316" s="7" t="s">
        <v>32632</v>
      </c>
      <c r="I64316" s="11" t="s">
        <v>26689</v>
      </c>
      <c r="J64316" t="s">
        <v>21</v>
      </c>
      <c r="M64316" t="s">
        <v>16</v>
      </c>
    </row>
    <row r="64317" spans="1:13">
      <c r="A64317" t="s">
        <v>37421</v>
      </c>
      <c r="F64317" s="7" t="s">
        <v>32632</v>
      </c>
      <c r="I64317" s="11" t="s">
        <v>26690</v>
      </c>
      <c r="J64317" t="s">
        <v>21</v>
      </c>
      <c r="M64317" t="s">
        <v>16</v>
      </c>
    </row>
    <row r="64318" spans="1:13">
      <c r="A64318" t="s">
        <v>37421</v>
      </c>
      <c r="F64318" s="7" t="s">
        <v>32632</v>
      </c>
      <c r="I64318" s="11" t="s">
        <v>26691</v>
      </c>
      <c r="J64318" t="s">
        <v>21</v>
      </c>
      <c r="M64318" t="s">
        <v>16</v>
      </c>
    </row>
    <row r="64319" spans="1:13">
      <c r="A64319" t="s">
        <v>37421</v>
      </c>
      <c r="F64319" s="7" t="s">
        <v>32632</v>
      </c>
      <c r="I64319" s="11" t="s">
        <v>26709</v>
      </c>
      <c r="J64319" t="s">
        <v>21</v>
      </c>
      <c r="M64319" t="s">
        <v>16</v>
      </c>
    </row>
    <row r="64320" spans="1:13">
      <c r="A64320" t="s">
        <v>37421</v>
      </c>
      <c r="F64320" s="7" t="s">
        <v>32632</v>
      </c>
      <c r="I64320" s="11" t="s">
        <v>26710</v>
      </c>
      <c r="J64320" t="s">
        <v>21</v>
      </c>
      <c r="M64320" t="s">
        <v>16</v>
      </c>
    </row>
    <row r="64321" spans="1:13">
      <c r="A64321" t="s">
        <v>37421</v>
      </c>
      <c r="F64321" s="7" t="s">
        <v>32632</v>
      </c>
      <c r="I64321" s="11" t="s">
        <v>32682</v>
      </c>
      <c r="J64321" t="s">
        <v>21</v>
      </c>
      <c r="M64321" t="s">
        <v>16</v>
      </c>
    </row>
    <row r="64322" spans="1:13">
      <c r="A64322" t="s">
        <v>37421</v>
      </c>
      <c r="F64322" s="7" t="s">
        <v>32632</v>
      </c>
      <c r="I64322" s="11" t="s">
        <v>32683</v>
      </c>
      <c r="J64322" t="s">
        <v>21</v>
      </c>
      <c r="M64322" t="s">
        <v>16</v>
      </c>
    </row>
    <row r="64323" spans="1:13">
      <c r="A64323" t="s">
        <v>37421</v>
      </c>
      <c r="F64323" s="7" t="s">
        <v>32632</v>
      </c>
      <c r="I64323" s="11" t="s">
        <v>32684</v>
      </c>
      <c r="J64323" t="s">
        <v>21</v>
      </c>
      <c r="M64323" t="s">
        <v>16</v>
      </c>
    </row>
    <row r="64324" spans="1:13">
      <c r="A64324" t="s">
        <v>37421</v>
      </c>
      <c r="F64324" s="7" t="s">
        <v>32632</v>
      </c>
      <c r="I64324" s="11" t="s">
        <v>32685</v>
      </c>
      <c r="J64324" t="s">
        <v>21</v>
      </c>
      <c r="M64324" t="s">
        <v>16</v>
      </c>
    </row>
    <row r="64325" spans="1:13">
      <c r="A64325" t="s">
        <v>37421</v>
      </c>
      <c r="F64325" s="7" t="s">
        <v>32632</v>
      </c>
      <c r="I64325" s="11" t="s">
        <v>32686</v>
      </c>
      <c r="J64325" t="s">
        <v>21</v>
      </c>
      <c r="M64325" t="s">
        <v>16</v>
      </c>
    </row>
    <row r="64326" spans="1:13">
      <c r="A64326" t="s">
        <v>37421</v>
      </c>
      <c r="F64326" s="7" t="s">
        <v>32632</v>
      </c>
      <c r="I64326" s="11" t="s">
        <v>32687</v>
      </c>
      <c r="J64326" t="s">
        <v>21</v>
      </c>
      <c r="M64326" t="s">
        <v>16</v>
      </c>
    </row>
    <row r="64327" spans="1:13">
      <c r="A64327" t="s">
        <v>37421</v>
      </c>
      <c r="F64327" s="7" t="s">
        <v>32632</v>
      </c>
      <c r="I64327" s="11" t="s">
        <v>32688</v>
      </c>
      <c r="J64327" t="s">
        <v>21</v>
      </c>
      <c r="M64327" t="s">
        <v>16</v>
      </c>
    </row>
    <row r="64328" spans="1:13">
      <c r="A64328" t="s">
        <v>37421</v>
      </c>
      <c r="F64328" s="7" t="s">
        <v>32632</v>
      </c>
      <c r="I64328" s="11" t="s">
        <v>32689</v>
      </c>
      <c r="J64328" t="s">
        <v>21</v>
      </c>
      <c r="M64328" t="s">
        <v>16</v>
      </c>
    </row>
    <row r="64329" spans="1:13">
      <c r="A64329" t="s">
        <v>37421</v>
      </c>
      <c r="F64329" s="7" t="s">
        <v>32632</v>
      </c>
      <c r="I64329" s="11" t="s">
        <v>32690</v>
      </c>
      <c r="J64329" t="s">
        <v>21</v>
      </c>
      <c r="M64329" t="s">
        <v>16</v>
      </c>
    </row>
    <row r="64330" spans="1:13">
      <c r="A64330" t="s">
        <v>37421</v>
      </c>
      <c r="F64330" s="7" t="s">
        <v>32632</v>
      </c>
      <c r="I64330" s="11" t="s">
        <v>32691</v>
      </c>
      <c r="J64330" t="s">
        <v>21</v>
      </c>
      <c r="M64330" t="s">
        <v>16</v>
      </c>
    </row>
    <row r="64331" spans="1:13">
      <c r="A64331" t="s">
        <v>37421</v>
      </c>
      <c r="F64331" s="7" t="s">
        <v>32632</v>
      </c>
      <c r="I64331" s="11" t="s">
        <v>32692</v>
      </c>
      <c r="J64331" t="s">
        <v>21</v>
      </c>
      <c r="M64331" t="s">
        <v>16</v>
      </c>
    </row>
    <row r="64332" spans="1:13">
      <c r="A64332" t="s">
        <v>37421</v>
      </c>
      <c r="F64332" s="7" t="s">
        <v>32632</v>
      </c>
      <c r="I64332" s="11" t="s">
        <v>32693</v>
      </c>
      <c r="J64332" t="s">
        <v>21</v>
      </c>
      <c r="M64332" t="s">
        <v>16</v>
      </c>
    </row>
    <row r="64333" spans="1:13">
      <c r="A64333" t="s">
        <v>37421</v>
      </c>
      <c r="F64333" s="7" t="s">
        <v>32632</v>
      </c>
      <c r="I64333" s="11" t="s">
        <v>32694</v>
      </c>
      <c r="J64333" t="s">
        <v>21</v>
      </c>
      <c r="M64333" t="s">
        <v>16</v>
      </c>
    </row>
    <row r="64334" spans="1:13">
      <c r="A64334" t="s">
        <v>37421</v>
      </c>
      <c r="F64334" s="7" t="s">
        <v>32632</v>
      </c>
      <c r="I64334" s="11" t="s">
        <v>32695</v>
      </c>
      <c r="J64334" t="s">
        <v>21</v>
      </c>
      <c r="M64334" t="s">
        <v>16</v>
      </c>
    </row>
    <row r="64335" spans="1:13">
      <c r="A64335" t="s">
        <v>37421</v>
      </c>
      <c r="F64335" s="7" t="s">
        <v>32632</v>
      </c>
      <c r="I64335" s="11" t="s">
        <v>32696</v>
      </c>
      <c r="J64335" t="s">
        <v>21</v>
      </c>
      <c r="M64335" t="s">
        <v>16</v>
      </c>
    </row>
    <row r="64336" spans="1:13">
      <c r="A64336" t="s">
        <v>37421</v>
      </c>
      <c r="F64336" s="7" t="s">
        <v>32632</v>
      </c>
      <c r="I64336" s="12" t="s">
        <v>32697</v>
      </c>
      <c r="J64336" t="s">
        <v>21</v>
      </c>
      <c r="M64336" t="s">
        <v>16</v>
      </c>
    </row>
    <row r="64337" spans="1:13">
      <c r="A64337" t="s">
        <v>37421</v>
      </c>
      <c r="F64337" s="7" t="s">
        <v>32632</v>
      </c>
      <c r="I64337" s="12" t="s">
        <v>26933</v>
      </c>
      <c r="J64337" t="s">
        <v>21</v>
      </c>
      <c r="M64337" t="s">
        <v>16</v>
      </c>
    </row>
    <row r="64338" spans="1:13">
      <c r="A64338" t="s">
        <v>37421</v>
      </c>
      <c r="F64338" s="7" t="s">
        <v>32632</v>
      </c>
      <c r="I64338" s="12" t="s">
        <v>32698</v>
      </c>
      <c r="J64338" t="s">
        <v>21</v>
      </c>
      <c r="M64338" t="s">
        <v>16</v>
      </c>
    </row>
    <row r="64339" spans="1:13">
      <c r="A64339" t="s">
        <v>37421</v>
      </c>
      <c r="F64339" s="7" t="s">
        <v>32632</v>
      </c>
      <c r="I64339" s="12" t="s">
        <v>32699</v>
      </c>
      <c r="J64339" t="s">
        <v>21</v>
      </c>
      <c r="M64339" t="s">
        <v>16</v>
      </c>
    </row>
    <row r="64340" spans="1:13">
      <c r="A64340" t="s">
        <v>37421</v>
      </c>
      <c r="F64340" s="7" t="s">
        <v>32632</v>
      </c>
      <c r="I64340" s="12" t="s">
        <v>28009</v>
      </c>
      <c r="J64340" t="s">
        <v>21</v>
      </c>
      <c r="M64340" t="s">
        <v>16</v>
      </c>
    </row>
    <row r="64341" spans="1:13">
      <c r="A64341" t="s">
        <v>37421</v>
      </c>
      <c r="F64341" s="7" t="s">
        <v>32632</v>
      </c>
      <c r="I64341" s="12" t="s">
        <v>32700</v>
      </c>
      <c r="J64341" t="s">
        <v>21</v>
      </c>
      <c r="M64341" t="s">
        <v>16</v>
      </c>
    </row>
    <row r="64342" spans="1:13">
      <c r="A64342" t="s">
        <v>37421</v>
      </c>
      <c r="F64342" s="7" t="s">
        <v>32632</v>
      </c>
      <c r="I64342" s="12" t="s">
        <v>32701</v>
      </c>
      <c r="J64342" t="s">
        <v>21</v>
      </c>
      <c r="M64342" t="s">
        <v>16</v>
      </c>
    </row>
    <row r="64343" spans="1:13">
      <c r="A64343" t="s">
        <v>37421</v>
      </c>
      <c r="F64343" s="7" t="s">
        <v>32632</v>
      </c>
      <c r="I64343" s="12" t="s">
        <v>32702</v>
      </c>
      <c r="J64343" t="s">
        <v>21</v>
      </c>
      <c r="M64343" t="s">
        <v>16</v>
      </c>
    </row>
    <row r="64344" spans="1:13">
      <c r="A64344" t="s">
        <v>37421</v>
      </c>
      <c r="F64344" s="7" t="s">
        <v>32632</v>
      </c>
      <c r="I64344" s="12" t="s">
        <v>30587</v>
      </c>
      <c r="J64344" t="s">
        <v>21</v>
      </c>
      <c r="M64344" t="s">
        <v>16</v>
      </c>
    </row>
    <row r="64345" spans="1:13">
      <c r="A64345" t="s">
        <v>37421</v>
      </c>
      <c r="F64345" s="7" t="s">
        <v>32632</v>
      </c>
      <c r="I64345" s="12" t="s">
        <v>32703</v>
      </c>
      <c r="J64345" t="s">
        <v>21</v>
      </c>
      <c r="M64345" t="s">
        <v>16</v>
      </c>
    </row>
    <row r="64346" spans="1:13">
      <c r="A64346" t="s">
        <v>37421</v>
      </c>
      <c r="F64346" s="7" t="s">
        <v>32632</v>
      </c>
      <c r="I64346" s="12" t="s">
        <v>26953</v>
      </c>
      <c r="J64346" t="s">
        <v>21</v>
      </c>
      <c r="M64346" t="s">
        <v>16</v>
      </c>
    </row>
    <row r="64347" spans="1:13">
      <c r="A64347" t="s">
        <v>37421</v>
      </c>
      <c r="F64347" s="7" t="s">
        <v>32632</v>
      </c>
      <c r="I64347" s="12" t="s">
        <v>26954</v>
      </c>
      <c r="J64347" t="s">
        <v>21</v>
      </c>
      <c r="M64347" t="s">
        <v>16</v>
      </c>
    </row>
    <row r="64348" spans="1:13">
      <c r="A64348" t="s">
        <v>37421</v>
      </c>
      <c r="F64348" s="7" t="s">
        <v>32632</v>
      </c>
      <c r="I64348" s="12" t="s">
        <v>26955</v>
      </c>
      <c r="J64348" t="s">
        <v>21</v>
      </c>
      <c r="M64348" t="s">
        <v>16</v>
      </c>
    </row>
    <row r="64349" spans="1:13">
      <c r="A64349" t="s">
        <v>37421</v>
      </c>
      <c r="F64349" s="7" t="s">
        <v>32632</v>
      </c>
      <c r="I64349" s="12" t="s">
        <v>32704</v>
      </c>
      <c r="J64349" t="s">
        <v>21</v>
      </c>
      <c r="M64349" t="s">
        <v>16</v>
      </c>
    </row>
    <row r="64350" spans="1:13">
      <c r="A64350" t="s">
        <v>37421</v>
      </c>
      <c r="F64350" s="7" t="s">
        <v>32632</v>
      </c>
      <c r="I64350" s="12" t="s">
        <v>26926</v>
      </c>
      <c r="J64350" t="s">
        <v>21</v>
      </c>
      <c r="M64350" t="s">
        <v>16</v>
      </c>
    </row>
    <row r="64351" spans="1:13">
      <c r="A64351" t="s">
        <v>37421</v>
      </c>
      <c r="F64351" s="7" t="s">
        <v>32632</v>
      </c>
      <c r="I64351" s="12" t="s">
        <v>26949</v>
      </c>
      <c r="J64351" t="s">
        <v>21</v>
      </c>
      <c r="M64351" t="s">
        <v>16</v>
      </c>
    </row>
    <row r="64352" spans="1:13">
      <c r="A64352" t="s">
        <v>37421</v>
      </c>
      <c r="F64352" s="7" t="s">
        <v>32632</v>
      </c>
      <c r="I64352" s="12" t="s">
        <v>26950</v>
      </c>
      <c r="J64352" t="s">
        <v>21</v>
      </c>
      <c r="M64352" t="s">
        <v>16</v>
      </c>
    </row>
    <row r="64353" spans="1:13">
      <c r="A64353" t="s">
        <v>37421</v>
      </c>
      <c r="F64353" s="7" t="s">
        <v>32632</v>
      </c>
      <c r="I64353" s="12" t="s">
        <v>26951</v>
      </c>
      <c r="J64353" t="s">
        <v>21</v>
      </c>
      <c r="M64353" t="s">
        <v>16</v>
      </c>
    </row>
    <row r="64354" spans="1:13">
      <c r="A64354" t="s">
        <v>37421</v>
      </c>
      <c r="F64354" s="7" t="s">
        <v>32632</v>
      </c>
      <c r="I64354" s="12" t="s">
        <v>26969</v>
      </c>
      <c r="J64354" t="s">
        <v>21</v>
      </c>
      <c r="M64354" t="s">
        <v>16</v>
      </c>
    </row>
    <row r="64355" spans="1:13">
      <c r="A64355" t="s">
        <v>37421</v>
      </c>
      <c r="F64355" s="7" t="s">
        <v>32632</v>
      </c>
      <c r="I64355" s="12" t="s">
        <v>26970</v>
      </c>
      <c r="J64355" t="s">
        <v>21</v>
      </c>
      <c r="M64355" t="s">
        <v>16</v>
      </c>
    </row>
    <row r="64356" spans="1:13">
      <c r="A64356" t="s">
        <v>37421</v>
      </c>
      <c r="F64356" s="7" t="s">
        <v>32632</v>
      </c>
      <c r="I64356" s="12" t="s">
        <v>32705</v>
      </c>
      <c r="J64356" t="s">
        <v>21</v>
      </c>
      <c r="M64356" t="s">
        <v>16</v>
      </c>
    </row>
    <row r="64357" spans="1:13">
      <c r="A64357" t="s">
        <v>37421</v>
      </c>
      <c r="F64357" s="7" t="s">
        <v>32632</v>
      </c>
      <c r="I64357" s="12" t="s">
        <v>32706</v>
      </c>
      <c r="J64357" t="s">
        <v>21</v>
      </c>
      <c r="M64357" t="s">
        <v>16</v>
      </c>
    </row>
    <row r="64358" spans="1:13">
      <c r="A64358" t="s">
        <v>37421</v>
      </c>
      <c r="F64358" s="7" t="s">
        <v>32632</v>
      </c>
      <c r="I64358" s="12" t="s">
        <v>32707</v>
      </c>
      <c r="J64358" t="s">
        <v>21</v>
      </c>
      <c r="M64358" t="s">
        <v>16</v>
      </c>
    </row>
    <row r="64359" spans="1:13">
      <c r="A64359" t="s">
        <v>37421</v>
      </c>
      <c r="F64359" s="7" t="s">
        <v>32632</v>
      </c>
      <c r="I64359" s="12" t="s">
        <v>32708</v>
      </c>
      <c r="J64359" t="s">
        <v>21</v>
      </c>
      <c r="M64359" t="s">
        <v>16</v>
      </c>
    </row>
    <row r="64360" spans="1:13">
      <c r="A64360" t="s">
        <v>37421</v>
      </c>
      <c r="F64360" s="7" t="s">
        <v>32632</v>
      </c>
      <c r="I64360" s="12" t="s">
        <v>32709</v>
      </c>
      <c r="J64360" t="s">
        <v>21</v>
      </c>
      <c r="M64360" t="s">
        <v>16</v>
      </c>
    </row>
    <row r="64361" spans="1:13">
      <c r="A64361" t="s">
        <v>37421</v>
      </c>
      <c r="F64361" s="7" t="s">
        <v>32632</v>
      </c>
      <c r="I64361" s="12" t="s">
        <v>32710</v>
      </c>
      <c r="J64361" t="s">
        <v>21</v>
      </c>
      <c r="M64361" t="s">
        <v>16</v>
      </c>
    </row>
    <row r="64362" spans="1:13">
      <c r="A64362" t="s">
        <v>37421</v>
      </c>
      <c r="F64362" s="7" t="s">
        <v>32632</v>
      </c>
      <c r="I64362" s="12" t="s">
        <v>32711</v>
      </c>
      <c r="J64362" t="s">
        <v>21</v>
      </c>
      <c r="M64362" t="s">
        <v>16</v>
      </c>
    </row>
    <row r="64363" spans="1:13">
      <c r="A64363" t="s">
        <v>37421</v>
      </c>
      <c r="F64363" s="7" t="s">
        <v>32632</v>
      </c>
      <c r="I64363" s="12" t="s">
        <v>32712</v>
      </c>
      <c r="J64363" t="s">
        <v>21</v>
      </c>
      <c r="M64363" t="s">
        <v>16</v>
      </c>
    </row>
    <row r="64364" spans="1:13">
      <c r="A64364" t="s">
        <v>37421</v>
      </c>
      <c r="F64364" s="7" t="s">
        <v>32632</v>
      </c>
      <c r="I64364" s="12" t="s">
        <v>32713</v>
      </c>
      <c r="J64364" t="s">
        <v>21</v>
      </c>
      <c r="M64364" t="s">
        <v>16</v>
      </c>
    </row>
    <row r="64365" spans="1:13">
      <c r="A64365" t="s">
        <v>37421</v>
      </c>
      <c r="F64365" s="7" t="s">
        <v>32632</v>
      </c>
      <c r="I64365" s="12" t="s">
        <v>32714</v>
      </c>
      <c r="J64365" t="s">
        <v>21</v>
      </c>
      <c r="M64365" t="s">
        <v>16</v>
      </c>
    </row>
    <row r="64366" spans="1:13">
      <c r="A64366" t="s">
        <v>37421</v>
      </c>
      <c r="F64366" s="7" t="s">
        <v>32632</v>
      </c>
      <c r="I64366" s="12" t="s">
        <v>32715</v>
      </c>
      <c r="J64366" t="s">
        <v>21</v>
      </c>
      <c r="M64366" t="s">
        <v>16</v>
      </c>
    </row>
    <row r="64367" spans="1:13">
      <c r="A64367" t="s">
        <v>37421</v>
      </c>
      <c r="F64367" s="7" t="s">
        <v>32632</v>
      </c>
      <c r="I64367" s="12" t="s">
        <v>32716</v>
      </c>
      <c r="J64367" t="s">
        <v>21</v>
      </c>
      <c r="M64367" t="s">
        <v>16</v>
      </c>
    </row>
    <row r="64368" spans="1:13">
      <c r="A64368" t="s">
        <v>37421</v>
      </c>
      <c r="F64368" s="7" t="s">
        <v>32632</v>
      </c>
      <c r="I64368" s="12" t="s">
        <v>32717</v>
      </c>
      <c r="J64368" t="s">
        <v>21</v>
      </c>
      <c r="M64368" t="s">
        <v>16</v>
      </c>
    </row>
    <row r="64369" spans="1:13">
      <c r="A64369" t="s">
        <v>37421</v>
      </c>
      <c r="F64369" s="7" t="s">
        <v>32632</v>
      </c>
      <c r="I64369" s="12" t="s">
        <v>32718</v>
      </c>
      <c r="J64369" t="s">
        <v>21</v>
      </c>
      <c r="M64369" t="s">
        <v>16</v>
      </c>
    </row>
    <row r="64370" spans="1:13">
      <c r="A64370" t="s">
        <v>37421</v>
      </c>
      <c r="F64370" s="7" t="s">
        <v>32632</v>
      </c>
      <c r="I64370" s="12" t="s">
        <v>32719</v>
      </c>
      <c r="J64370" t="s">
        <v>21</v>
      </c>
      <c r="M64370" t="s">
        <v>16</v>
      </c>
    </row>
    <row r="64371" spans="1:13">
      <c r="A64371" t="s">
        <v>37421</v>
      </c>
      <c r="F64371" s="7" t="s">
        <v>32632</v>
      </c>
      <c r="H64371" s="7" t="s">
        <v>32632</v>
      </c>
      <c r="M64371" t="s">
        <v>16</v>
      </c>
    </row>
    <row r="64372" spans="1:13">
      <c r="A64372" t="s">
        <v>37421</v>
      </c>
      <c r="F64372" s="7" t="s">
        <v>32720</v>
      </c>
      <c r="G64372">
        <v>0.1</v>
      </c>
      <c r="L64372" t="s">
        <v>15</v>
      </c>
    </row>
    <row r="64373" spans="1:13">
      <c r="A64373" t="s">
        <v>37421</v>
      </c>
      <c r="F64373" s="7" t="s">
        <v>32720</v>
      </c>
      <c r="I64373" s="10" t="s">
        <v>32633</v>
      </c>
      <c r="J64373" t="s">
        <v>21</v>
      </c>
      <c r="M64373" t="s">
        <v>16</v>
      </c>
    </row>
    <row r="64374" spans="1:13">
      <c r="A64374" t="s">
        <v>37421</v>
      </c>
      <c r="F64374" s="7" t="s">
        <v>32720</v>
      </c>
      <c r="I64374" s="10" t="s">
        <v>32721</v>
      </c>
      <c r="J64374" t="s">
        <v>21</v>
      </c>
      <c r="M64374" t="s">
        <v>16</v>
      </c>
    </row>
    <row r="64375" spans="1:13">
      <c r="A64375" t="s">
        <v>37421</v>
      </c>
      <c r="F64375" s="7" t="s">
        <v>32720</v>
      </c>
      <c r="I64375" s="10" t="s">
        <v>32635</v>
      </c>
      <c r="J64375" t="s">
        <v>21</v>
      </c>
      <c r="M64375" t="s">
        <v>16</v>
      </c>
    </row>
    <row r="64376" spans="1:13">
      <c r="A64376" t="s">
        <v>37421</v>
      </c>
      <c r="F64376" s="7" t="s">
        <v>32720</v>
      </c>
      <c r="I64376" s="10" t="s">
        <v>32636</v>
      </c>
      <c r="J64376" t="s">
        <v>21</v>
      </c>
      <c r="M64376" t="s">
        <v>16</v>
      </c>
    </row>
    <row r="64377" spans="1:13">
      <c r="A64377" t="s">
        <v>37421</v>
      </c>
      <c r="F64377" s="7" t="s">
        <v>32720</v>
      </c>
      <c r="I64377" s="10" t="s">
        <v>32637</v>
      </c>
      <c r="J64377" t="s">
        <v>21</v>
      </c>
      <c r="M64377" t="s">
        <v>16</v>
      </c>
    </row>
    <row r="64378" spans="1:13">
      <c r="A64378" t="s">
        <v>37421</v>
      </c>
      <c r="F64378" s="7" t="s">
        <v>32720</v>
      </c>
      <c r="I64378" s="10" t="s">
        <v>32638</v>
      </c>
      <c r="J64378" t="s">
        <v>21</v>
      </c>
      <c r="M64378" t="s">
        <v>16</v>
      </c>
    </row>
    <row r="64379" spans="1:13">
      <c r="A64379" t="s">
        <v>37421</v>
      </c>
      <c r="F64379" s="7" t="s">
        <v>32720</v>
      </c>
      <c r="I64379" s="10" t="s">
        <v>32639</v>
      </c>
      <c r="J64379" t="s">
        <v>21</v>
      </c>
      <c r="M64379" t="s">
        <v>16</v>
      </c>
    </row>
    <row r="64380" spans="1:13">
      <c r="A64380" t="s">
        <v>37421</v>
      </c>
      <c r="F64380" s="7" t="s">
        <v>32720</v>
      </c>
      <c r="I64380" s="10" t="s">
        <v>32722</v>
      </c>
      <c r="J64380" t="s">
        <v>21</v>
      </c>
      <c r="M64380" t="s">
        <v>16</v>
      </c>
    </row>
    <row r="64381" spans="1:13">
      <c r="A64381" t="s">
        <v>37421</v>
      </c>
      <c r="F64381" s="7" t="s">
        <v>32720</v>
      </c>
      <c r="I64381" s="10" t="s">
        <v>32641</v>
      </c>
      <c r="J64381" t="s">
        <v>21</v>
      </c>
      <c r="M64381" t="s">
        <v>16</v>
      </c>
    </row>
    <row r="64382" spans="1:13">
      <c r="A64382" t="s">
        <v>37421</v>
      </c>
      <c r="F64382" s="7" t="s">
        <v>32720</v>
      </c>
      <c r="I64382" s="10" t="s">
        <v>32642</v>
      </c>
      <c r="J64382" t="s">
        <v>21</v>
      </c>
      <c r="M64382" t="s">
        <v>16</v>
      </c>
    </row>
    <row r="64383" spans="1:13">
      <c r="A64383" t="s">
        <v>37421</v>
      </c>
      <c r="F64383" s="7" t="s">
        <v>32720</v>
      </c>
      <c r="I64383" s="10" t="s">
        <v>32643</v>
      </c>
      <c r="J64383" t="s">
        <v>21</v>
      </c>
      <c r="M64383" t="s">
        <v>16</v>
      </c>
    </row>
    <row r="64384" spans="1:13">
      <c r="A64384" t="s">
        <v>37421</v>
      </c>
      <c r="F64384" s="7" t="s">
        <v>32720</v>
      </c>
      <c r="I64384" s="10" t="s">
        <v>32644</v>
      </c>
      <c r="J64384" t="s">
        <v>21</v>
      </c>
      <c r="M64384" t="s">
        <v>16</v>
      </c>
    </row>
    <row r="64385" spans="1:13">
      <c r="A64385" t="s">
        <v>37421</v>
      </c>
      <c r="F64385" s="7" t="s">
        <v>32720</v>
      </c>
      <c r="I64385" s="10" t="s">
        <v>32645</v>
      </c>
      <c r="J64385" t="s">
        <v>21</v>
      </c>
      <c r="M64385" t="s">
        <v>16</v>
      </c>
    </row>
    <row r="64386" spans="1:13">
      <c r="A64386" t="s">
        <v>37421</v>
      </c>
      <c r="F64386" s="7" t="s">
        <v>32720</v>
      </c>
      <c r="I64386" s="10" t="s">
        <v>32723</v>
      </c>
      <c r="J64386" t="s">
        <v>21</v>
      </c>
      <c r="M64386" t="s">
        <v>16</v>
      </c>
    </row>
    <row r="64387" spans="1:13">
      <c r="A64387" t="s">
        <v>37421</v>
      </c>
      <c r="F64387" s="7" t="s">
        <v>32720</v>
      </c>
      <c r="I64387" s="10" t="s">
        <v>32647</v>
      </c>
      <c r="J64387" t="s">
        <v>21</v>
      </c>
      <c r="M64387" t="s">
        <v>16</v>
      </c>
    </row>
    <row r="64388" spans="1:13">
      <c r="A64388" t="s">
        <v>37421</v>
      </c>
      <c r="F64388" s="7" t="s">
        <v>32720</v>
      </c>
      <c r="I64388" s="10" t="s">
        <v>32648</v>
      </c>
      <c r="J64388" t="s">
        <v>21</v>
      </c>
      <c r="M64388" t="s">
        <v>16</v>
      </c>
    </row>
    <row r="64389" spans="1:13">
      <c r="A64389" t="s">
        <v>37421</v>
      </c>
      <c r="F64389" s="7" t="s">
        <v>32720</v>
      </c>
      <c r="I64389" s="10" t="s">
        <v>32649</v>
      </c>
      <c r="J64389" t="s">
        <v>21</v>
      </c>
      <c r="M64389" t="s">
        <v>16</v>
      </c>
    </row>
    <row r="64390" spans="1:13">
      <c r="A64390" t="s">
        <v>37421</v>
      </c>
      <c r="F64390" s="7" t="s">
        <v>32720</v>
      </c>
      <c r="I64390" s="10" t="s">
        <v>32650</v>
      </c>
      <c r="J64390" t="s">
        <v>21</v>
      </c>
      <c r="M64390" t="s">
        <v>16</v>
      </c>
    </row>
    <row r="64391" spans="1:13">
      <c r="A64391" t="s">
        <v>37421</v>
      </c>
      <c r="F64391" s="7" t="s">
        <v>32720</v>
      </c>
      <c r="I64391" s="11" t="s">
        <v>32651</v>
      </c>
      <c r="J64391" t="s">
        <v>21</v>
      </c>
      <c r="M64391" t="s">
        <v>16</v>
      </c>
    </row>
    <row r="64392" spans="1:13">
      <c r="A64392" t="s">
        <v>37421</v>
      </c>
      <c r="F64392" s="7" t="s">
        <v>32720</v>
      </c>
      <c r="I64392" s="11" t="s">
        <v>26402</v>
      </c>
      <c r="J64392" t="s">
        <v>21</v>
      </c>
      <c r="M64392" t="s">
        <v>16</v>
      </c>
    </row>
    <row r="64393" spans="1:13">
      <c r="A64393" t="s">
        <v>37421</v>
      </c>
      <c r="F64393" s="7" t="s">
        <v>32720</v>
      </c>
      <c r="I64393" s="11" t="s">
        <v>32652</v>
      </c>
      <c r="J64393" t="s">
        <v>21</v>
      </c>
      <c r="M64393" t="s">
        <v>16</v>
      </c>
    </row>
    <row r="64394" spans="1:13">
      <c r="A64394" t="s">
        <v>37421</v>
      </c>
      <c r="F64394" s="7" t="s">
        <v>32720</v>
      </c>
      <c r="I64394" s="11" t="s">
        <v>32653</v>
      </c>
      <c r="J64394" t="s">
        <v>21</v>
      </c>
      <c r="M64394" t="s">
        <v>16</v>
      </c>
    </row>
    <row r="64395" spans="1:13">
      <c r="A64395" t="s">
        <v>37421</v>
      </c>
      <c r="F64395" s="7" t="s">
        <v>32720</v>
      </c>
      <c r="I64395" s="11" t="s">
        <v>27831</v>
      </c>
      <c r="J64395" t="s">
        <v>21</v>
      </c>
      <c r="M64395" t="s">
        <v>16</v>
      </c>
    </row>
    <row r="64396" spans="1:13">
      <c r="A64396" t="s">
        <v>37421</v>
      </c>
      <c r="F64396" s="7" t="s">
        <v>32720</v>
      </c>
      <c r="I64396" s="11" t="s">
        <v>32654</v>
      </c>
      <c r="J64396" t="s">
        <v>21</v>
      </c>
      <c r="M64396" t="s">
        <v>16</v>
      </c>
    </row>
    <row r="64397" spans="1:13">
      <c r="A64397" t="s">
        <v>37421</v>
      </c>
      <c r="F64397" s="7" t="s">
        <v>32720</v>
      </c>
      <c r="I64397" s="11" t="s">
        <v>32655</v>
      </c>
      <c r="J64397" t="s">
        <v>21</v>
      </c>
      <c r="M64397" t="s">
        <v>16</v>
      </c>
    </row>
    <row r="64398" spans="1:13">
      <c r="A64398" t="s">
        <v>37421</v>
      </c>
      <c r="F64398" s="7" t="s">
        <v>32720</v>
      </c>
      <c r="I64398" s="11" t="s">
        <v>32656</v>
      </c>
      <c r="J64398" t="s">
        <v>21</v>
      </c>
      <c r="M64398" t="s">
        <v>16</v>
      </c>
    </row>
    <row r="64399" spans="1:13">
      <c r="A64399" t="s">
        <v>37421</v>
      </c>
      <c r="F64399" s="7" t="s">
        <v>32720</v>
      </c>
      <c r="I64399" s="11" t="s">
        <v>30361</v>
      </c>
      <c r="J64399" t="s">
        <v>21</v>
      </c>
      <c r="M64399" t="s">
        <v>16</v>
      </c>
    </row>
    <row r="64400" spans="1:13">
      <c r="A64400" t="s">
        <v>37421</v>
      </c>
      <c r="F64400" s="7" t="s">
        <v>32720</v>
      </c>
      <c r="I64400" s="11" t="s">
        <v>32657</v>
      </c>
      <c r="J64400" t="s">
        <v>21</v>
      </c>
      <c r="M64400" t="s">
        <v>16</v>
      </c>
    </row>
    <row r="64401" spans="1:13">
      <c r="A64401" t="s">
        <v>37421</v>
      </c>
      <c r="F64401" s="7" t="s">
        <v>32720</v>
      </c>
      <c r="I64401" s="11" t="s">
        <v>26422</v>
      </c>
      <c r="J64401" t="s">
        <v>21</v>
      </c>
      <c r="M64401" t="s">
        <v>16</v>
      </c>
    </row>
    <row r="64402" spans="1:13">
      <c r="A64402" t="s">
        <v>37421</v>
      </c>
      <c r="F64402" s="7" t="s">
        <v>32720</v>
      </c>
      <c r="I64402" s="11" t="s">
        <v>26423</v>
      </c>
      <c r="J64402" t="s">
        <v>21</v>
      </c>
      <c r="M64402" t="s">
        <v>16</v>
      </c>
    </row>
    <row r="64403" spans="1:13">
      <c r="A64403" t="s">
        <v>37421</v>
      </c>
      <c r="F64403" s="7" t="s">
        <v>32720</v>
      </c>
      <c r="I64403" s="11" t="s">
        <v>26424</v>
      </c>
      <c r="J64403" t="s">
        <v>21</v>
      </c>
      <c r="M64403" t="s">
        <v>16</v>
      </c>
    </row>
    <row r="64404" spans="1:13">
      <c r="A64404" t="s">
        <v>37421</v>
      </c>
      <c r="F64404" s="7" t="s">
        <v>32720</v>
      </c>
      <c r="I64404" s="11" t="s">
        <v>32658</v>
      </c>
      <c r="J64404" t="s">
        <v>21</v>
      </c>
      <c r="M64404" t="s">
        <v>16</v>
      </c>
    </row>
    <row r="64405" spans="1:13">
      <c r="A64405" t="s">
        <v>37421</v>
      </c>
      <c r="F64405" s="7" t="s">
        <v>32720</v>
      </c>
      <c r="I64405" s="11" t="s">
        <v>26395</v>
      </c>
      <c r="J64405" t="s">
        <v>21</v>
      </c>
      <c r="M64405" t="s">
        <v>16</v>
      </c>
    </row>
    <row r="64406" spans="1:13">
      <c r="A64406" t="s">
        <v>37421</v>
      </c>
      <c r="F64406" s="7" t="s">
        <v>32720</v>
      </c>
      <c r="I64406" s="11" t="s">
        <v>26418</v>
      </c>
      <c r="J64406" t="s">
        <v>21</v>
      </c>
      <c r="M64406" t="s">
        <v>16</v>
      </c>
    </row>
    <row r="64407" spans="1:13">
      <c r="A64407" t="s">
        <v>37421</v>
      </c>
      <c r="F64407" s="7" t="s">
        <v>32720</v>
      </c>
      <c r="I64407" s="11" t="s">
        <v>26419</v>
      </c>
      <c r="J64407" t="s">
        <v>21</v>
      </c>
      <c r="M64407" t="s">
        <v>16</v>
      </c>
    </row>
    <row r="64408" spans="1:13">
      <c r="A64408" t="s">
        <v>37421</v>
      </c>
      <c r="F64408" s="7" t="s">
        <v>32720</v>
      </c>
      <c r="I64408" s="11" t="s">
        <v>26420</v>
      </c>
      <c r="J64408" t="s">
        <v>21</v>
      </c>
      <c r="M64408" t="s">
        <v>16</v>
      </c>
    </row>
    <row r="64409" spans="1:13">
      <c r="A64409" t="s">
        <v>37421</v>
      </c>
      <c r="F64409" s="7" t="s">
        <v>32720</v>
      </c>
      <c r="I64409" s="11" t="s">
        <v>26438</v>
      </c>
      <c r="J64409" t="s">
        <v>21</v>
      </c>
      <c r="M64409" t="s">
        <v>16</v>
      </c>
    </row>
    <row r="64410" spans="1:13">
      <c r="A64410" t="s">
        <v>37421</v>
      </c>
      <c r="F64410" s="7" t="s">
        <v>32720</v>
      </c>
      <c r="I64410" s="11" t="s">
        <v>26439</v>
      </c>
      <c r="J64410" t="s">
        <v>21</v>
      </c>
      <c r="M64410" t="s">
        <v>16</v>
      </c>
    </row>
    <row r="64411" spans="1:13">
      <c r="A64411" t="s">
        <v>37421</v>
      </c>
      <c r="F64411" s="7" t="s">
        <v>32720</v>
      </c>
      <c r="I64411" s="11" t="s">
        <v>32659</v>
      </c>
      <c r="J64411" t="s">
        <v>21</v>
      </c>
      <c r="M64411" t="s">
        <v>16</v>
      </c>
    </row>
    <row r="64412" spans="1:13">
      <c r="A64412" t="s">
        <v>37421</v>
      </c>
      <c r="F64412" s="7" t="s">
        <v>32720</v>
      </c>
      <c r="I64412" s="11" t="s">
        <v>32660</v>
      </c>
      <c r="J64412" t="s">
        <v>21</v>
      </c>
      <c r="M64412" t="s">
        <v>16</v>
      </c>
    </row>
    <row r="64413" spans="1:13">
      <c r="A64413" t="s">
        <v>37421</v>
      </c>
      <c r="F64413" s="7" t="s">
        <v>32720</v>
      </c>
      <c r="I64413" s="11" t="s">
        <v>32661</v>
      </c>
      <c r="J64413" t="s">
        <v>21</v>
      </c>
      <c r="M64413" t="s">
        <v>16</v>
      </c>
    </row>
    <row r="64414" spans="1:13">
      <c r="A64414" t="s">
        <v>37421</v>
      </c>
      <c r="F64414" s="7" t="s">
        <v>32720</v>
      </c>
      <c r="I64414" s="11" t="s">
        <v>32662</v>
      </c>
      <c r="J64414" t="s">
        <v>21</v>
      </c>
      <c r="M64414" t="s">
        <v>16</v>
      </c>
    </row>
    <row r="64415" spans="1:13">
      <c r="A64415" t="s">
        <v>37421</v>
      </c>
      <c r="F64415" s="7" t="s">
        <v>32720</v>
      </c>
      <c r="I64415" s="11" t="s">
        <v>32663</v>
      </c>
      <c r="J64415" t="s">
        <v>21</v>
      </c>
      <c r="M64415" t="s">
        <v>16</v>
      </c>
    </row>
    <row r="64416" spans="1:13">
      <c r="A64416" t="s">
        <v>37421</v>
      </c>
      <c r="F64416" s="7" t="s">
        <v>32720</v>
      </c>
      <c r="I64416" s="11" t="s">
        <v>32664</v>
      </c>
      <c r="J64416" t="s">
        <v>21</v>
      </c>
      <c r="M64416" t="s">
        <v>16</v>
      </c>
    </row>
    <row r="64417" spans="1:13">
      <c r="A64417" t="s">
        <v>37421</v>
      </c>
      <c r="F64417" s="7" t="s">
        <v>32720</v>
      </c>
      <c r="I64417" s="11" t="s">
        <v>32665</v>
      </c>
      <c r="J64417" t="s">
        <v>21</v>
      </c>
      <c r="M64417" t="s">
        <v>16</v>
      </c>
    </row>
    <row r="64418" spans="1:13">
      <c r="A64418" t="s">
        <v>37421</v>
      </c>
      <c r="F64418" s="7" t="s">
        <v>32720</v>
      </c>
      <c r="I64418" s="11" t="s">
        <v>32724</v>
      </c>
      <c r="J64418" t="s">
        <v>21</v>
      </c>
      <c r="M64418" t="s">
        <v>16</v>
      </c>
    </row>
    <row r="64419" spans="1:13">
      <c r="A64419" t="s">
        <v>37421</v>
      </c>
      <c r="F64419" s="7" t="s">
        <v>32720</v>
      </c>
      <c r="I64419" s="11" t="s">
        <v>32725</v>
      </c>
      <c r="J64419" t="s">
        <v>21</v>
      </c>
      <c r="M64419" t="s">
        <v>16</v>
      </c>
    </row>
    <row r="64420" spans="1:13">
      <c r="A64420" t="s">
        <v>37421</v>
      </c>
      <c r="F64420" s="7" t="s">
        <v>32720</v>
      </c>
      <c r="I64420" s="11" t="s">
        <v>32726</v>
      </c>
      <c r="J64420" t="s">
        <v>21</v>
      </c>
      <c r="M64420" t="s">
        <v>16</v>
      </c>
    </row>
    <row r="64421" spans="1:13">
      <c r="A64421" t="s">
        <v>37421</v>
      </c>
      <c r="F64421" s="7" t="s">
        <v>32720</v>
      </c>
      <c r="I64421" s="11" t="s">
        <v>32727</v>
      </c>
      <c r="J64421" t="s">
        <v>21</v>
      </c>
      <c r="M64421" t="s">
        <v>16</v>
      </c>
    </row>
    <row r="64422" spans="1:13">
      <c r="A64422" t="s">
        <v>37421</v>
      </c>
      <c r="F64422" s="7" t="s">
        <v>32720</v>
      </c>
      <c r="I64422" s="11" t="s">
        <v>32728</v>
      </c>
      <c r="J64422" t="s">
        <v>21</v>
      </c>
      <c r="M64422" t="s">
        <v>16</v>
      </c>
    </row>
    <row r="64423" spans="1:13">
      <c r="A64423" t="s">
        <v>37421</v>
      </c>
      <c r="F64423" s="7" t="s">
        <v>32720</v>
      </c>
      <c r="I64423" s="11" t="s">
        <v>32729</v>
      </c>
      <c r="J64423" t="s">
        <v>21</v>
      </c>
      <c r="M64423" t="s">
        <v>16</v>
      </c>
    </row>
    <row r="64424" spans="1:13">
      <c r="A64424" t="s">
        <v>37421</v>
      </c>
      <c r="F64424" s="7" t="s">
        <v>32720</v>
      </c>
      <c r="I64424" s="11" t="s">
        <v>32730</v>
      </c>
      <c r="J64424" t="s">
        <v>21</v>
      </c>
      <c r="M64424" t="s">
        <v>16</v>
      </c>
    </row>
    <row r="64425" spans="1:13">
      <c r="A64425" t="s">
        <v>37421</v>
      </c>
      <c r="F64425" s="7" t="s">
        <v>32720</v>
      </c>
      <c r="I64425" s="11" t="s">
        <v>32731</v>
      </c>
      <c r="J64425" t="s">
        <v>21</v>
      </c>
      <c r="M64425" t="s">
        <v>16</v>
      </c>
    </row>
    <row r="64426" spans="1:13">
      <c r="A64426" t="s">
        <v>37421</v>
      </c>
      <c r="F64426" s="7" t="s">
        <v>32720</v>
      </c>
      <c r="I64426" s="11" t="s">
        <v>32732</v>
      </c>
      <c r="J64426" t="s">
        <v>21</v>
      </c>
      <c r="M64426" t="s">
        <v>16</v>
      </c>
    </row>
    <row r="64427" spans="1:13">
      <c r="A64427" t="s">
        <v>37421</v>
      </c>
      <c r="F64427" s="7" t="s">
        <v>32720</v>
      </c>
      <c r="I64427" s="11" t="s">
        <v>32733</v>
      </c>
      <c r="J64427" t="s">
        <v>21</v>
      </c>
      <c r="M64427" t="s">
        <v>16</v>
      </c>
    </row>
    <row r="64428" spans="1:13">
      <c r="A64428" t="s">
        <v>37421</v>
      </c>
      <c r="F64428" s="7" t="s">
        <v>32720</v>
      </c>
      <c r="I64428" s="11" t="s">
        <v>32666</v>
      </c>
      <c r="J64428" t="s">
        <v>21</v>
      </c>
      <c r="M64428" t="s">
        <v>16</v>
      </c>
    </row>
    <row r="64429" spans="1:13">
      <c r="A64429" t="s">
        <v>37421</v>
      </c>
      <c r="F64429" s="7" t="s">
        <v>32720</v>
      </c>
      <c r="I64429" s="11" t="s">
        <v>32667</v>
      </c>
      <c r="J64429" t="s">
        <v>21</v>
      </c>
      <c r="M64429" t="s">
        <v>16</v>
      </c>
    </row>
    <row r="64430" spans="1:13">
      <c r="A64430" t="s">
        <v>37421</v>
      </c>
      <c r="F64430" s="7" t="s">
        <v>32720</v>
      </c>
      <c r="I64430" s="11" t="s">
        <v>32668</v>
      </c>
      <c r="J64430" t="s">
        <v>21</v>
      </c>
      <c r="M64430" t="s">
        <v>16</v>
      </c>
    </row>
    <row r="64431" spans="1:13">
      <c r="A64431" t="s">
        <v>37421</v>
      </c>
      <c r="F64431" s="7" t="s">
        <v>32720</v>
      </c>
      <c r="I64431" s="11" t="s">
        <v>32669</v>
      </c>
      <c r="J64431" t="s">
        <v>21</v>
      </c>
      <c r="M64431" t="s">
        <v>16</v>
      </c>
    </row>
    <row r="64432" spans="1:13">
      <c r="A64432" t="s">
        <v>37421</v>
      </c>
      <c r="F64432" s="7" t="s">
        <v>32720</v>
      </c>
      <c r="I64432" s="11" t="s">
        <v>32670</v>
      </c>
      <c r="J64432" t="s">
        <v>21</v>
      </c>
      <c r="M64432" t="s">
        <v>16</v>
      </c>
    </row>
    <row r="64433" spans="1:13">
      <c r="A64433" t="s">
        <v>37421</v>
      </c>
      <c r="F64433" s="7" t="s">
        <v>32720</v>
      </c>
      <c r="I64433" s="11" t="s">
        <v>32671</v>
      </c>
      <c r="J64433" t="s">
        <v>21</v>
      </c>
      <c r="M64433" t="s">
        <v>16</v>
      </c>
    </row>
    <row r="64434" spans="1:13">
      <c r="A64434" t="s">
        <v>37421</v>
      </c>
      <c r="F64434" s="7" t="s">
        <v>32720</v>
      </c>
      <c r="I64434" s="11" t="s">
        <v>32672</v>
      </c>
      <c r="J64434" t="s">
        <v>21</v>
      </c>
      <c r="M64434" t="s">
        <v>16</v>
      </c>
    </row>
    <row r="64435" spans="1:13">
      <c r="A64435" t="s">
        <v>37421</v>
      </c>
      <c r="F64435" s="7" t="s">
        <v>32720</v>
      </c>
      <c r="I64435" s="11" t="s">
        <v>32673</v>
      </c>
      <c r="J64435" t="s">
        <v>21</v>
      </c>
      <c r="M64435" t="s">
        <v>16</v>
      </c>
    </row>
    <row r="64436" spans="1:13">
      <c r="A64436" t="s">
        <v>37421</v>
      </c>
      <c r="F64436" s="7" t="s">
        <v>32720</v>
      </c>
      <c r="I64436" s="11" t="s">
        <v>32734</v>
      </c>
      <c r="J64436" t="s">
        <v>21</v>
      </c>
      <c r="M64436" t="s">
        <v>16</v>
      </c>
    </row>
    <row r="64437" spans="1:13">
      <c r="A64437" t="s">
        <v>37421</v>
      </c>
      <c r="F64437" s="7" t="s">
        <v>32720</v>
      </c>
      <c r="I64437" s="11" t="s">
        <v>32674</v>
      </c>
      <c r="J64437" t="s">
        <v>21</v>
      </c>
      <c r="M64437" t="s">
        <v>16</v>
      </c>
    </row>
    <row r="64438" spans="1:13">
      <c r="A64438" t="s">
        <v>37421</v>
      </c>
      <c r="F64438" s="7" t="s">
        <v>32720</v>
      </c>
      <c r="I64438" s="11" t="s">
        <v>26673</v>
      </c>
      <c r="J64438" t="s">
        <v>21</v>
      </c>
      <c r="M64438" t="s">
        <v>16</v>
      </c>
    </row>
    <row r="64439" spans="1:13">
      <c r="A64439" t="s">
        <v>37421</v>
      </c>
      <c r="F64439" s="7" t="s">
        <v>32720</v>
      </c>
      <c r="I64439" s="11" t="s">
        <v>32675</v>
      </c>
      <c r="J64439" t="s">
        <v>21</v>
      </c>
      <c r="M64439" t="s">
        <v>16</v>
      </c>
    </row>
    <row r="64440" spans="1:13">
      <c r="A64440" t="s">
        <v>37421</v>
      </c>
      <c r="F64440" s="7" t="s">
        <v>32720</v>
      </c>
      <c r="I64440" s="11" t="s">
        <v>32676</v>
      </c>
      <c r="J64440" t="s">
        <v>21</v>
      </c>
      <c r="M64440" t="s">
        <v>16</v>
      </c>
    </row>
    <row r="64441" spans="1:13">
      <c r="A64441" t="s">
        <v>37421</v>
      </c>
      <c r="F64441" s="7" t="s">
        <v>32720</v>
      </c>
      <c r="I64441" s="11" t="s">
        <v>27920</v>
      </c>
      <c r="J64441" t="s">
        <v>21</v>
      </c>
      <c r="M64441" t="s">
        <v>16</v>
      </c>
    </row>
    <row r="64442" spans="1:13">
      <c r="A64442" t="s">
        <v>37421</v>
      </c>
      <c r="F64442" s="7" t="s">
        <v>32720</v>
      </c>
      <c r="I64442" s="11" t="s">
        <v>32677</v>
      </c>
      <c r="J64442" t="s">
        <v>21</v>
      </c>
      <c r="M64442" t="s">
        <v>16</v>
      </c>
    </row>
    <row r="64443" spans="1:13">
      <c r="A64443" t="s">
        <v>37421</v>
      </c>
      <c r="F64443" s="7" t="s">
        <v>32720</v>
      </c>
      <c r="I64443" s="11" t="s">
        <v>32678</v>
      </c>
      <c r="J64443" t="s">
        <v>21</v>
      </c>
      <c r="M64443" t="s">
        <v>16</v>
      </c>
    </row>
    <row r="64444" spans="1:13">
      <c r="A64444" t="s">
        <v>37421</v>
      </c>
      <c r="F64444" s="7" t="s">
        <v>32720</v>
      </c>
      <c r="I64444" s="11" t="s">
        <v>32679</v>
      </c>
      <c r="J64444" t="s">
        <v>21</v>
      </c>
      <c r="M64444" t="s">
        <v>16</v>
      </c>
    </row>
    <row r="64445" spans="1:13">
      <c r="A64445" t="s">
        <v>37421</v>
      </c>
      <c r="F64445" s="7" t="s">
        <v>32720</v>
      </c>
      <c r="I64445" s="11" t="s">
        <v>30474</v>
      </c>
      <c r="J64445" t="s">
        <v>21</v>
      </c>
      <c r="M64445" t="s">
        <v>16</v>
      </c>
    </row>
    <row r="64446" spans="1:13">
      <c r="A64446" t="s">
        <v>37421</v>
      </c>
      <c r="F64446" s="7" t="s">
        <v>32720</v>
      </c>
      <c r="I64446" s="11" t="s">
        <v>32680</v>
      </c>
      <c r="J64446" t="s">
        <v>21</v>
      </c>
      <c r="M64446" t="s">
        <v>16</v>
      </c>
    </row>
    <row r="64447" spans="1:13">
      <c r="A64447" t="s">
        <v>37421</v>
      </c>
      <c r="F64447" s="7" t="s">
        <v>32720</v>
      </c>
      <c r="I64447" s="11" t="s">
        <v>26693</v>
      </c>
      <c r="J64447" t="s">
        <v>21</v>
      </c>
      <c r="M64447" t="s">
        <v>16</v>
      </c>
    </row>
    <row r="64448" spans="1:13">
      <c r="A64448" t="s">
        <v>37421</v>
      </c>
      <c r="F64448" s="7" t="s">
        <v>32720</v>
      </c>
      <c r="I64448" s="11" t="s">
        <v>26694</v>
      </c>
      <c r="J64448" t="s">
        <v>21</v>
      </c>
      <c r="M64448" t="s">
        <v>16</v>
      </c>
    </row>
    <row r="64449" spans="1:13">
      <c r="A64449" t="s">
        <v>37421</v>
      </c>
      <c r="F64449" s="7" t="s">
        <v>32720</v>
      </c>
      <c r="I64449" s="11" t="s">
        <v>26695</v>
      </c>
      <c r="J64449" t="s">
        <v>21</v>
      </c>
      <c r="M64449" t="s">
        <v>16</v>
      </c>
    </row>
    <row r="64450" spans="1:13">
      <c r="A64450" t="s">
        <v>37421</v>
      </c>
      <c r="F64450" s="7" t="s">
        <v>32720</v>
      </c>
      <c r="I64450" s="11" t="s">
        <v>32681</v>
      </c>
      <c r="J64450" t="s">
        <v>21</v>
      </c>
      <c r="M64450" t="s">
        <v>16</v>
      </c>
    </row>
    <row r="64451" spans="1:13">
      <c r="A64451" t="s">
        <v>37421</v>
      </c>
      <c r="F64451" s="7" t="s">
        <v>32720</v>
      </c>
      <c r="I64451" s="11" t="s">
        <v>26666</v>
      </c>
      <c r="J64451" t="s">
        <v>21</v>
      </c>
      <c r="M64451" t="s">
        <v>16</v>
      </c>
    </row>
    <row r="64452" spans="1:13">
      <c r="A64452" t="s">
        <v>37421</v>
      </c>
      <c r="F64452" s="7" t="s">
        <v>32720</v>
      </c>
      <c r="I64452" s="11" t="s">
        <v>26689</v>
      </c>
      <c r="J64452" t="s">
        <v>21</v>
      </c>
      <c r="M64452" t="s">
        <v>16</v>
      </c>
    </row>
    <row r="64453" spans="1:13">
      <c r="A64453" t="s">
        <v>37421</v>
      </c>
      <c r="F64453" s="7" t="s">
        <v>32720</v>
      </c>
      <c r="I64453" s="11" t="s">
        <v>26690</v>
      </c>
      <c r="J64453" t="s">
        <v>21</v>
      </c>
      <c r="M64453" t="s">
        <v>16</v>
      </c>
    </row>
    <row r="64454" spans="1:13">
      <c r="A64454" t="s">
        <v>37421</v>
      </c>
      <c r="F64454" s="7" t="s">
        <v>32720</v>
      </c>
      <c r="I64454" s="11" t="s">
        <v>26691</v>
      </c>
      <c r="J64454" t="s">
        <v>21</v>
      </c>
      <c r="M64454" t="s">
        <v>16</v>
      </c>
    </row>
    <row r="64455" spans="1:13">
      <c r="A64455" t="s">
        <v>37421</v>
      </c>
      <c r="F64455" s="7" t="s">
        <v>32720</v>
      </c>
      <c r="I64455" s="11" t="s">
        <v>26709</v>
      </c>
      <c r="J64455" t="s">
        <v>21</v>
      </c>
      <c r="M64455" t="s">
        <v>16</v>
      </c>
    </row>
    <row r="64456" spans="1:13">
      <c r="A64456" t="s">
        <v>37421</v>
      </c>
      <c r="F64456" s="7" t="s">
        <v>32720</v>
      </c>
      <c r="I64456" s="11" t="s">
        <v>26710</v>
      </c>
      <c r="J64456" t="s">
        <v>21</v>
      </c>
      <c r="M64456" t="s">
        <v>16</v>
      </c>
    </row>
    <row r="64457" spans="1:13">
      <c r="A64457" t="s">
        <v>37421</v>
      </c>
      <c r="F64457" s="7" t="s">
        <v>32720</v>
      </c>
      <c r="I64457" s="11" t="s">
        <v>32682</v>
      </c>
      <c r="J64457" t="s">
        <v>21</v>
      </c>
      <c r="M64457" t="s">
        <v>16</v>
      </c>
    </row>
    <row r="64458" spans="1:13">
      <c r="A64458" t="s">
        <v>37421</v>
      </c>
      <c r="F64458" s="7" t="s">
        <v>32720</v>
      </c>
      <c r="I64458" s="11" t="s">
        <v>32683</v>
      </c>
      <c r="J64458" t="s">
        <v>21</v>
      </c>
      <c r="M64458" t="s">
        <v>16</v>
      </c>
    </row>
    <row r="64459" spans="1:13">
      <c r="A64459" t="s">
        <v>37421</v>
      </c>
      <c r="F64459" s="7" t="s">
        <v>32720</v>
      </c>
      <c r="I64459" s="11" t="s">
        <v>32684</v>
      </c>
      <c r="J64459" t="s">
        <v>21</v>
      </c>
      <c r="M64459" t="s">
        <v>16</v>
      </c>
    </row>
    <row r="64460" spans="1:13">
      <c r="A64460" t="s">
        <v>37421</v>
      </c>
      <c r="F64460" s="7" t="s">
        <v>32720</v>
      </c>
      <c r="I64460" s="11" t="s">
        <v>32685</v>
      </c>
      <c r="J64460" t="s">
        <v>21</v>
      </c>
      <c r="M64460" t="s">
        <v>16</v>
      </c>
    </row>
    <row r="64461" spans="1:13">
      <c r="A64461" t="s">
        <v>37421</v>
      </c>
      <c r="F64461" s="7" t="s">
        <v>32720</v>
      </c>
      <c r="I64461" s="11" t="s">
        <v>32686</v>
      </c>
      <c r="J64461" t="s">
        <v>21</v>
      </c>
      <c r="M64461" t="s">
        <v>16</v>
      </c>
    </row>
    <row r="64462" spans="1:13">
      <c r="A64462" t="s">
        <v>37421</v>
      </c>
      <c r="F64462" s="7" t="s">
        <v>32720</v>
      </c>
      <c r="I64462" s="11" t="s">
        <v>32687</v>
      </c>
      <c r="J64462" t="s">
        <v>21</v>
      </c>
      <c r="M64462" t="s">
        <v>16</v>
      </c>
    </row>
    <row r="64463" spans="1:13">
      <c r="A64463" t="s">
        <v>37421</v>
      </c>
      <c r="F64463" s="7" t="s">
        <v>32720</v>
      </c>
      <c r="I64463" s="11" t="s">
        <v>32688</v>
      </c>
      <c r="J64463" t="s">
        <v>21</v>
      </c>
      <c r="M64463" t="s">
        <v>16</v>
      </c>
    </row>
    <row r="64464" spans="1:13">
      <c r="A64464" t="s">
        <v>37421</v>
      </c>
      <c r="F64464" s="7" t="s">
        <v>32720</v>
      </c>
      <c r="I64464" s="11" t="s">
        <v>32735</v>
      </c>
      <c r="J64464" t="s">
        <v>21</v>
      </c>
      <c r="M64464" t="s">
        <v>16</v>
      </c>
    </row>
    <row r="64465" spans="1:13">
      <c r="A64465" t="s">
        <v>37421</v>
      </c>
      <c r="F64465" s="7" t="s">
        <v>32720</v>
      </c>
      <c r="I64465" s="11" t="s">
        <v>32736</v>
      </c>
      <c r="J64465" t="s">
        <v>21</v>
      </c>
      <c r="M64465" t="s">
        <v>16</v>
      </c>
    </row>
    <row r="64466" spans="1:13">
      <c r="A64466" t="s">
        <v>37421</v>
      </c>
      <c r="F64466" s="7" t="s">
        <v>32720</v>
      </c>
      <c r="I64466" s="11" t="s">
        <v>32737</v>
      </c>
      <c r="J64466" t="s">
        <v>21</v>
      </c>
      <c r="M64466" t="s">
        <v>16</v>
      </c>
    </row>
    <row r="64467" spans="1:13">
      <c r="A64467" t="s">
        <v>37421</v>
      </c>
      <c r="F64467" s="7" t="s">
        <v>32720</v>
      </c>
      <c r="I64467" s="11" t="s">
        <v>32738</v>
      </c>
      <c r="J64467" t="s">
        <v>21</v>
      </c>
      <c r="M64467" t="s">
        <v>16</v>
      </c>
    </row>
    <row r="64468" spans="1:13">
      <c r="A64468" t="s">
        <v>37421</v>
      </c>
      <c r="F64468" s="7" t="s">
        <v>32720</v>
      </c>
      <c r="I64468" s="11" t="s">
        <v>32739</v>
      </c>
      <c r="J64468" t="s">
        <v>21</v>
      </c>
      <c r="M64468" t="s">
        <v>16</v>
      </c>
    </row>
    <row r="64469" spans="1:13">
      <c r="A64469" t="s">
        <v>37421</v>
      </c>
      <c r="F64469" s="7" t="s">
        <v>32720</v>
      </c>
      <c r="I64469" s="11" t="s">
        <v>32740</v>
      </c>
      <c r="J64469" t="s">
        <v>21</v>
      </c>
      <c r="M64469" t="s">
        <v>16</v>
      </c>
    </row>
    <row r="64470" spans="1:13">
      <c r="A64470" t="s">
        <v>37421</v>
      </c>
      <c r="F64470" s="7" t="s">
        <v>32720</v>
      </c>
      <c r="I64470" s="11" t="s">
        <v>32741</v>
      </c>
      <c r="J64470" t="s">
        <v>21</v>
      </c>
      <c r="M64470" t="s">
        <v>16</v>
      </c>
    </row>
    <row r="64471" spans="1:13">
      <c r="A64471" t="s">
        <v>37421</v>
      </c>
      <c r="F64471" s="7" t="s">
        <v>32720</v>
      </c>
      <c r="I64471" s="11" t="s">
        <v>32742</v>
      </c>
      <c r="J64471" t="s">
        <v>21</v>
      </c>
      <c r="M64471" t="s">
        <v>16</v>
      </c>
    </row>
    <row r="64472" spans="1:13">
      <c r="A64472" t="s">
        <v>37421</v>
      </c>
      <c r="F64472" s="7" t="s">
        <v>32720</v>
      </c>
      <c r="I64472" s="11" t="s">
        <v>32743</v>
      </c>
      <c r="J64472" t="s">
        <v>21</v>
      </c>
      <c r="M64472" t="s">
        <v>16</v>
      </c>
    </row>
    <row r="64473" spans="1:13">
      <c r="A64473" t="s">
        <v>37421</v>
      </c>
      <c r="F64473" s="7" t="s">
        <v>32720</v>
      </c>
      <c r="I64473" s="11" t="s">
        <v>32744</v>
      </c>
      <c r="J64473" t="s">
        <v>21</v>
      </c>
      <c r="M64473" t="s">
        <v>16</v>
      </c>
    </row>
    <row r="64474" spans="1:13">
      <c r="A64474" t="s">
        <v>37421</v>
      </c>
      <c r="F64474" s="7" t="s">
        <v>32720</v>
      </c>
      <c r="I64474" s="11" t="s">
        <v>32689</v>
      </c>
      <c r="J64474" t="s">
        <v>21</v>
      </c>
      <c r="M64474" t="s">
        <v>16</v>
      </c>
    </row>
    <row r="64475" spans="1:13">
      <c r="A64475" t="s">
        <v>37421</v>
      </c>
      <c r="F64475" s="7" t="s">
        <v>32720</v>
      </c>
      <c r="I64475" s="11" t="s">
        <v>32690</v>
      </c>
      <c r="J64475" t="s">
        <v>21</v>
      </c>
      <c r="M64475" t="s">
        <v>16</v>
      </c>
    </row>
    <row r="64476" spans="1:13">
      <c r="A64476" t="s">
        <v>37421</v>
      </c>
      <c r="F64476" s="7" t="s">
        <v>32720</v>
      </c>
      <c r="I64476" s="11" t="s">
        <v>32691</v>
      </c>
      <c r="J64476" t="s">
        <v>21</v>
      </c>
      <c r="M64476" t="s">
        <v>16</v>
      </c>
    </row>
    <row r="64477" spans="1:13">
      <c r="A64477" t="s">
        <v>37421</v>
      </c>
      <c r="F64477" s="7" t="s">
        <v>32720</v>
      </c>
      <c r="I64477" s="11" t="s">
        <v>32692</v>
      </c>
      <c r="J64477" t="s">
        <v>21</v>
      </c>
      <c r="M64477" t="s">
        <v>16</v>
      </c>
    </row>
    <row r="64478" spans="1:13">
      <c r="A64478" t="s">
        <v>37421</v>
      </c>
      <c r="F64478" s="7" t="s">
        <v>32720</v>
      </c>
      <c r="I64478" s="11" t="s">
        <v>32693</v>
      </c>
      <c r="J64478" t="s">
        <v>21</v>
      </c>
      <c r="M64478" t="s">
        <v>16</v>
      </c>
    </row>
    <row r="64479" spans="1:13">
      <c r="A64479" t="s">
        <v>37421</v>
      </c>
      <c r="F64479" s="7" t="s">
        <v>32720</v>
      </c>
      <c r="I64479" s="11" t="s">
        <v>32694</v>
      </c>
      <c r="J64479" t="s">
        <v>21</v>
      </c>
      <c r="M64479" t="s">
        <v>16</v>
      </c>
    </row>
    <row r="64480" spans="1:13">
      <c r="A64480" t="s">
        <v>37421</v>
      </c>
      <c r="F64480" s="7" t="s">
        <v>32720</v>
      </c>
      <c r="I64480" s="11" t="s">
        <v>32695</v>
      </c>
      <c r="J64480" t="s">
        <v>21</v>
      </c>
      <c r="M64480" t="s">
        <v>16</v>
      </c>
    </row>
    <row r="64481" spans="1:13">
      <c r="A64481" t="s">
        <v>37421</v>
      </c>
      <c r="F64481" s="7" t="s">
        <v>32720</v>
      </c>
      <c r="I64481" s="11" t="s">
        <v>32696</v>
      </c>
      <c r="J64481" t="s">
        <v>21</v>
      </c>
      <c r="M64481" t="s">
        <v>16</v>
      </c>
    </row>
    <row r="64482" spans="1:13">
      <c r="A64482" t="s">
        <v>37421</v>
      </c>
      <c r="F64482" s="7" t="s">
        <v>32720</v>
      </c>
      <c r="I64482" s="11" t="s">
        <v>32745</v>
      </c>
      <c r="J64482" t="s">
        <v>21</v>
      </c>
      <c r="M64482" t="s">
        <v>16</v>
      </c>
    </row>
    <row r="64483" spans="1:13">
      <c r="A64483" t="s">
        <v>37421</v>
      </c>
      <c r="F64483" s="7" t="s">
        <v>32720</v>
      </c>
      <c r="I64483" s="12" t="s">
        <v>32697</v>
      </c>
      <c r="J64483" t="s">
        <v>21</v>
      </c>
      <c r="M64483" t="s">
        <v>16</v>
      </c>
    </row>
    <row r="64484" spans="1:13">
      <c r="A64484" t="s">
        <v>37421</v>
      </c>
      <c r="F64484" s="7" t="s">
        <v>32720</v>
      </c>
      <c r="I64484" s="12" t="s">
        <v>26933</v>
      </c>
      <c r="J64484" t="s">
        <v>21</v>
      </c>
      <c r="M64484" t="s">
        <v>16</v>
      </c>
    </row>
    <row r="64485" spans="1:13">
      <c r="A64485" t="s">
        <v>37421</v>
      </c>
      <c r="F64485" s="7" t="s">
        <v>32720</v>
      </c>
      <c r="I64485" s="12" t="s">
        <v>32698</v>
      </c>
      <c r="J64485" t="s">
        <v>21</v>
      </c>
      <c r="M64485" t="s">
        <v>16</v>
      </c>
    </row>
    <row r="64486" spans="1:13">
      <c r="A64486" t="s">
        <v>37421</v>
      </c>
      <c r="F64486" s="7" t="s">
        <v>32720</v>
      </c>
      <c r="I64486" s="12" t="s">
        <v>32699</v>
      </c>
      <c r="J64486" t="s">
        <v>21</v>
      </c>
      <c r="M64486" t="s">
        <v>16</v>
      </c>
    </row>
    <row r="64487" spans="1:13">
      <c r="A64487" t="s">
        <v>37421</v>
      </c>
      <c r="F64487" s="7" t="s">
        <v>32720</v>
      </c>
      <c r="I64487" s="12" t="s">
        <v>28009</v>
      </c>
      <c r="J64487" t="s">
        <v>21</v>
      </c>
      <c r="M64487" t="s">
        <v>16</v>
      </c>
    </row>
    <row r="64488" spans="1:13">
      <c r="A64488" t="s">
        <v>37421</v>
      </c>
      <c r="F64488" s="7" t="s">
        <v>32720</v>
      </c>
      <c r="I64488" s="12" t="s">
        <v>32700</v>
      </c>
      <c r="J64488" t="s">
        <v>21</v>
      </c>
      <c r="M64488" t="s">
        <v>16</v>
      </c>
    </row>
    <row r="64489" spans="1:13">
      <c r="A64489" t="s">
        <v>37421</v>
      </c>
      <c r="F64489" s="7" t="s">
        <v>32720</v>
      </c>
      <c r="I64489" s="12" t="s">
        <v>32701</v>
      </c>
      <c r="J64489" t="s">
        <v>21</v>
      </c>
      <c r="M64489" t="s">
        <v>16</v>
      </c>
    </row>
    <row r="64490" spans="1:13">
      <c r="A64490" t="s">
        <v>37421</v>
      </c>
      <c r="F64490" s="7" t="s">
        <v>32720</v>
      </c>
      <c r="I64490" s="12" t="s">
        <v>32702</v>
      </c>
      <c r="J64490" t="s">
        <v>21</v>
      </c>
      <c r="M64490" t="s">
        <v>16</v>
      </c>
    </row>
    <row r="64491" spans="1:13">
      <c r="A64491" t="s">
        <v>37421</v>
      </c>
      <c r="F64491" s="7" t="s">
        <v>32720</v>
      </c>
      <c r="I64491" s="12" t="s">
        <v>30587</v>
      </c>
      <c r="J64491" t="s">
        <v>21</v>
      </c>
      <c r="M64491" t="s">
        <v>16</v>
      </c>
    </row>
    <row r="64492" spans="1:13">
      <c r="A64492" t="s">
        <v>37421</v>
      </c>
      <c r="F64492" s="7" t="s">
        <v>32720</v>
      </c>
      <c r="I64492" s="12" t="s">
        <v>32703</v>
      </c>
      <c r="J64492" t="s">
        <v>21</v>
      </c>
      <c r="M64492" t="s">
        <v>16</v>
      </c>
    </row>
    <row r="64493" spans="1:13">
      <c r="A64493" t="s">
        <v>37421</v>
      </c>
      <c r="F64493" s="7" t="s">
        <v>32720</v>
      </c>
      <c r="I64493" s="12" t="s">
        <v>26953</v>
      </c>
      <c r="J64493" t="s">
        <v>21</v>
      </c>
      <c r="M64493" t="s">
        <v>16</v>
      </c>
    </row>
    <row r="64494" spans="1:13">
      <c r="A64494" t="s">
        <v>37421</v>
      </c>
      <c r="F64494" s="7" t="s">
        <v>32720</v>
      </c>
      <c r="I64494" s="12" t="s">
        <v>26954</v>
      </c>
      <c r="J64494" t="s">
        <v>21</v>
      </c>
      <c r="M64494" t="s">
        <v>16</v>
      </c>
    </row>
    <row r="64495" spans="1:13">
      <c r="A64495" t="s">
        <v>37421</v>
      </c>
      <c r="F64495" s="7" t="s">
        <v>32720</v>
      </c>
      <c r="I64495" s="12" t="s">
        <v>26955</v>
      </c>
      <c r="J64495" t="s">
        <v>21</v>
      </c>
      <c r="M64495" t="s">
        <v>16</v>
      </c>
    </row>
    <row r="64496" spans="1:13">
      <c r="A64496" t="s">
        <v>37421</v>
      </c>
      <c r="F64496" s="7" t="s">
        <v>32720</v>
      </c>
      <c r="I64496" s="12" t="s">
        <v>32704</v>
      </c>
      <c r="J64496" t="s">
        <v>21</v>
      </c>
      <c r="M64496" t="s">
        <v>16</v>
      </c>
    </row>
    <row r="64497" spans="1:13">
      <c r="A64497" t="s">
        <v>37421</v>
      </c>
      <c r="F64497" s="7" t="s">
        <v>32720</v>
      </c>
      <c r="I64497" s="12" t="s">
        <v>26926</v>
      </c>
      <c r="J64497" t="s">
        <v>21</v>
      </c>
      <c r="M64497" t="s">
        <v>16</v>
      </c>
    </row>
    <row r="64498" spans="1:13">
      <c r="A64498" t="s">
        <v>37421</v>
      </c>
      <c r="F64498" s="7" t="s">
        <v>32720</v>
      </c>
      <c r="I64498" s="12" t="s">
        <v>26949</v>
      </c>
      <c r="J64498" t="s">
        <v>21</v>
      </c>
      <c r="M64498" t="s">
        <v>16</v>
      </c>
    </row>
    <row r="64499" spans="1:13">
      <c r="A64499" t="s">
        <v>37421</v>
      </c>
      <c r="F64499" s="7" t="s">
        <v>32720</v>
      </c>
      <c r="I64499" s="12" t="s">
        <v>26950</v>
      </c>
      <c r="J64499" t="s">
        <v>21</v>
      </c>
      <c r="M64499" t="s">
        <v>16</v>
      </c>
    </row>
    <row r="64500" spans="1:13">
      <c r="A64500" t="s">
        <v>37421</v>
      </c>
      <c r="F64500" s="7" t="s">
        <v>32720</v>
      </c>
      <c r="I64500" s="12" t="s">
        <v>26951</v>
      </c>
      <c r="J64500" t="s">
        <v>21</v>
      </c>
      <c r="M64500" t="s">
        <v>16</v>
      </c>
    </row>
    <row r="64501" spans="1:13">
      <c r="A64501" t="s">
        <v>37421</v>
      </c>
      <c r="F64501" s="7" t="s">
        <v>32720</v>
      </c>
      <c r="I64501" s="12" t="s">
        <v>26969</v>
      </c>
      <c r="J64501" t="s">
        <v>21</v>
      </c>
      <c r="M64501" t="s">
        <v>16</v>
      </c>
    </row>
    <row r="64502" spans="1:13">
      <c r="A64502" t="s">
        <v>37421</v>
      </c>
      <c r="F64502" s="7" t="s">
        <v>32720</v>
      </c>
      <c r="I64502" s="12" t="s">
        <v>26970</v>
      </c>
      <c r="J64502" t="s">
        <v>21</v>
      </c>
      <c r="M64502" t="s">
        <v>16</v>
      </c>
    </row>
    <row r="64503" spans="1:13">
      <c r="A64503" t="s">
        <v>37421</v>
      </c>
      <c r="F64503" s="7" t="s">
        <v>32720</v>
      </c>
      <c r="I64503" s="12" t="s">
        <v>32705</v>
      </c>
      <c r="J64503" t="s">
        <v>21</v>
      </c>
      <c r="M64503" t="s">
        <v>16</v>
      </c>
    </row>
    <row r="64504" spans="1:13">
      <c r="A64504" t="s">
        <v>37421</v>
      </c>
      <c r="F64504" s="7" t="s">
        <v>32720</v>
      </c>
      <c r="I64504" s="12" t="s">
        <v>32706</v>
      </c>
      <c r="J64504" t="s">
        <v>21</v>
      </c>
      <c r="M64504" t="s">
        <v>16</v>
      </c>
    </row>
    <row r="64505" spans="1:13">
      <c r="A64505" t="s">
        <v>37421</v>
      </c>
      <c r="F64505" s="7" t="s">
        <v>32720</v>
      </c>
      <c r="I64505" s="12" t="s">
        <v>32707</v>
      </c>
      <c r="J64505" t="s">
        <v>21</v>
      </c>
      <c r="M64505" t="s">
        <v>16</v>
      </c>
    </row>
    <row r="64506" spans="1:13">
      <c r="A64506" t="s">
        <v>37421</v>
      </c>
      <c r="F64506" s="7" t="s">
        <v>32720</v>
      </c>
      <c r="I64506" s="12" t="s">
        <v>32708</v>
      </c>
      <c r="J64506" t="s">
        <v>21</v>
      </c>
      <c r="M64506" t="s">
        <v>16</v>
      </c>
    </row>
    <row r="64507" spans="1:13">
      <c r="A64507" t="s">
        <v>37421</v>
      </c>
      <c r="F64507" s="7" t="s">
        <v>32720</v>
      </c>
      <c r="I64507" s="12" t="s">
        <v>32709</v>
      </c>
      <c r="J64507" t="s">
        <v>21</v>
      </c>
      <c r="M64507" t="s">
        <v>16</v>
      </c>
    </row>
    <row r="64508" spans="1:13">
      <c r="A64508" t="s">
        <v>37421</v>
      </c>
      <c r="F64508" s="7" t="s">
        <v>32720</v>
      </c>
      <c r="I64508" s="12" t="s">
        <v>32710</v>
      </c>
      <c r="J64508" t="s">
        <v>21</v>
      </c>
      <c r="M64508" t="s">
        <v>16</v>
      </c>
    </row>
    <row r="64509" spans="1:13">
      <c r="A64509" t="s">
        <v>37421</v>
      </c>
      <c r="F64509" s="7" t="s">
        <v>32720</v>
      </c>
      <c r="I64509" s="12" t="s">
        <v>32711</v>
      </c>
      <c r="J64509" t="s">
        <v>21</v>
      </c>
      <c r="M64509" t="s">
        <v>16</v>
      </c>
    </row>
    <row r="64510" spans="1:13">
      <c r="A64510" t="s">
        <v>37421</v>
      </c>
      <c r="F64510" s="7" t="s">
        <v>32720</v>
      </c>
      <c r="I64510" s="12" t="s">
        <v>32746</v>
      </c>
      <c r="J64510" t="s">
        <v>21</v>
      </c>
      <c r="M64510" t="s">
        <v>16</v>
      </c>
    </row>
    <row r="64511" spans="1:13">
      <c r="A64511" t="s">
        <v>37421</v>
      </c>
      <c r="F64511" s="7" t="s">
        <v>32720</v>
      </c>
      <c r="I64511" s="12" t="s">
        <v>32747</v>
      </c>
      <c r="J64511" t="s">
        <v>21</v>
      </c>
      <c r="M64511" t="s">
        <v>16</v>
      </c>
    </row>
    <row r="64512" spans="1:13">
      <c r="A64512" t="s">
        <v>37421</v>
      </c>
      <c r="F64512" s="7" t="s">
        <v>32720</v>
      </c>
      <c r="I64512" s="12" t="s">
        <v>32748</v>
      </c>
      <c r="J64512" t="s">
        <v>21</v>
      </c>
      <c r="M64512" t="s">
        <v>16</v>
      </c>
    </row>
    <row r="64513" spans="1:13">
      <c r="A64513" t="s">
        <v>37421</v>
      </c>
      <c r="F64513" s="7" t="s">
        <v>32720</v>
      </c>
      <c r="I64513" s="12" t="s">
        <v>32749</v>
      </c>
      <c r="J64513" t="s">
        <v>21</v>
      </c>
      <c r="M64513" t="s">
        <v>16</v>
      </c>
    </row>
    <row r="64514" spans="1:13">
      <c r="A64514" t="s">
        <v>37421</v>
      </c>
      <c r="F64514" s="7" t="s">
        <v>32720</v>
      </c>
      <c r="I64514" s="12" t="s">
        <v>32750</v>
      </c>
      <c r="J64514" t="s">
        <v>21</v>
      </c>
      <c r="M64514" t="s">
        <v>16</v>
      </c>
    </row>
    <row r="64515" spans="1:13">
      <c r="A64515" t="s">
        <v>37421</v>
      </c>
      <c r="F64515" s="7" t="s">
        <v>32720</v>
      </c>
      <c r="I64515" s="12" t="s">
        <v>32751</v>
      </c>
      <c r="J64515" t="s">
        <v>21</v>
      </c>
      <c r="M64515" t="s">
        <v>16</v>
      </c>
    </row>
    <row r="64516" spans="1:13">
      <c r="A64516" t="s">
        <v>37421</v>
      </c>
      <c r="F64516" s="7" t="s">
        <v>32720</v>
      </c>
      <c r="I64516" s="12" t="s">
        <v>32752</v>
      </c>
      <c r="J64516" t="s">
        <v>21</v>
      </c>
      <c r="M64516" t="s">
        <v>16</v>
      </c>
    </row>
    <row r="64517" spans="1:13">
      <c r="A64517" t="s">
        <v>37421</v>
      </c>
      <c r="F64517" s="7" t="s">
        <v>32720</v>
      </c>
      <c r="I64517" s="12" t="s">
        <v>32753</v>
      </c>
      <c r="J64517" t="s">
        <v>21</v>
      </c>
      <c r="M64517" t="s">
        <v>16</v>
      </c>
    </row>
    <row r="64518" spans="1:13">
      <c r="A64518" t="s">
        <v>37421</v>
      </c>
      <c r="F64518" s="7" t="s">
        <v>32720</v>
      </c>
      <c r="I64518" s="12" t="s">
        <v>32754</v>
      </c>
      <c r="J64518" t="s">
        <v>21</v>
      </c>
      <c r="M64518" t="s">
        <v>16</v>
      </c>
    </row>
    <row r="64519" spans="1:13">
      <c r="A64519" t="s">
        <v>37421</v>
      </c>
      <c r="F64519" s="7" t="s">
        <v>32720</v>
      </c>
      <c r="I64519" s="12" t="s">
        <v>32755</v>
      </c>
      <c r="J64519" t="s">
        <v>21</v>
      </c>
      <c r="M64519" t="s">
        <v>16</v>
      </c>
    </row>
    <row r="64520" spans="1:13">
      <c r="A64520" t="s">
        <v>37421</v>
      </c>
      <c r="F64520" s="7" t="s">
        <v>32720</v>
      </c>
      <c r="I64520" s="12" t="s">
        <v>32712</v>
      </c>
      <c r="J64520" t="s">
        <v>21</v>
      </c>
      <c r="M64520" t="s">
        <v>16</v>
      </c>
    </row>
    <row r="64521" spans="1:13">
      <c r="A64521" t="s">
        <v>37421</v>
      </c>
      <c r="F64521" s="7" t="s">
        <v>32720</v>
      </c>
      <c r="I64521" s="12" t="s">
        <v>32713</v>
      </c>
      <c r="J64521" t="s">
        <v>21</v>
      </c>
      <c r="M64521" t="s">
        <v>16</v>
      </c>
    </row>
    <row r="64522" spans="1:13">
      <c r="A64522" t="s">
        <v>37421</v>
      </c>
      <c r="F64522" s="7" t="s">
        <v>32720</v>
      </c>
      <c r="I64522" s="12" t="s">
        <v>32714</v>
      </c>
      <c r="J64522" t="s">
        <v>21</v>
      </c>
      <c r="M64522" t="s">
        <v>16</v>
      </c>
    </row>
    <row r="64523" spans="1:13">
      <c r="A64523" t="s">
        <v>37421</v>
      </c>
      <c r="F64523" s="7" t="s">
        <v>32720</v>
      </c>
      <c r="I64523" s="12" t="s">
        <v>32715</v>
      </c>
      <c r="J64523" t="s">
        <v>21</v>
      </c>
      <c r="M64523" t="s">
        <v>16</v>
      </c>
    </row>
    <row r="64524" spans="1:13">
      <c r="A64524" t="s">
        <v>37421</v>
      </c>
      <c r="F64524" s="7" t="s">
        <v>32720</v>
      </c>
      <c r="I64524" s="12" t="s">
        <v>32716</v>
      </c>
      <c r="J64524" t="s">
        <v>21</v>
      </c>
      <c r="M64524" t="s">
        <v>16</v>
      </c>
    </row>
    <row r="64525" spans="1:13">
      <c r="A64525" t="s">
        <v>37421</v>
      </c>
      <c r="F64525" s="7" t="s">
        <v>32720</v>
      </c>
      <c r="I64525" s="12" t="s">
        <v>32717</v>
      </c>
      <c r="J64525" t="s">
        <v>21</v>
      </c>
      <c r="M64525" t="s">
        <v>16</v>
      </c>
    </row>
    <row r="64526" spans="1:13">
      <c r="A64526" t="s">
        <v>37421</v>
      </c>
      <c r="F64526" s="7" t="s">
        <v>32720</v>
      </c>
      <c r="I64526" s="12" t="s">
        <v>32718</v>
      </c>
      <c r="J64526" t="s">
        <v>21</v>
      </c>
      <c r="M64526" t="s">
        <v>16</v>
      </c>
    </row>
    <row r="64527" spans="1:13">
      <c r="A64527" t="s">
        <v>37421</v>
      </c>
      <c r="F64527" s="7" t="s">
        <v>32720</v>
      </c>
      <c r="I64527" s="12" t="s">
        <v>32719</v>
      </c>
      <c r="J64527" t="s">
        <v>21</v>
      </c>
      <c r="M64527" t="s">
        <v>16</v>
      </c>
    </row>
    <row r="64528" spans="1:13">
      <c r="A64528" t="s">
        <v>37421</v>
      </c>
      <c r="F64528" s="7" t="s">
        <v>32720</v>
      </c>
      <c r="I64528" s="12" t="s">
        <v>32756</v>
      </c>
      <c r="J64528" t="s">
        <v>21</v>
      </c>
      <c r="M64528" t="s">
        <v>16</v>
      </c>
    </row>
    <row r="64529" spans="1:13">
      <c r="A64529" t="s">
        <v>37421</v>
      </c>
      <c r="F64529" s="7" t="s">
        <v>32720</v>
      </c>
      <c r="H64529" s="7" t="s">
        <v>32720</v>
      </c>
      <c r="M64529" t="s">
        <v>16</v>
      </c>
    </row>
    <row r="64530" spans="1:13">
      <c r="A64530" t="s">
        <v>37421</v>
      </c>
      <c r="F64530" s="7" t="s">
        <v>32757</v>
      </c>
      <c r="G64530">
        <v>0.1</v>
      </c>
      <c r="L64530" t="s">
        <v>15</v>
      </c>
    </row>
    <row r="64531" spans="1:13">
      <c r="A64531" t="s">
        <v>37421</v>
      </c>
      <c r="F64531" s="7" t="s">
        <v>32757</v>
      </c>
      <c r="I64531" s="10" t="s">
        <v>32758</v>
      </c>
      <c r="J64531" t="s">
        <v>21</v>
      </c>
      <c r="M64531" t="s">
        <v>16</v>
      </c>
    </row>
    <row r="64532" spans="1:13">
      <c r="A64532" t="s">
        <v>37421</v>
      </c>
      <c r="F64532" s="7" t="s">
        <v>32757</v>
      </c>
      <c r="I64532" s="10" t="s">
        <v>32759</v>
      </c>
      <c r="J64532" t="s">
        <v>21</v>
      </c>
      <c r="M64532" t="s">
        <v>16</v>
      </c>
    </row>
    <row r="64533" spans="1:13">
      <c r="A64533" t="s">
        <v>37421</v>
      </c>
      <c r="F64533" s="7" t="s">
        <v>32757</v>
      </c>
      <c r="I64533" s="10" t="s">
        <v>32760</v>
      </c>
      <c r="J64533" t="s">
        <v>21</v>
      </c>
      <c r="M64533" t="s">
        <v>16</v>
      </c>
    </row>
    <row r="64534" spans="1:13">
      <c r="A64534" t="s">
        <v>37421</v>
      </c>
      <c r="F64534" s="7" t="s">
        <v>32757</v>
      </c>
      <c r="I64534" s="10" t="s">
        <v>32761</v>
      </c>
      <c r="J64534" t="s">
        <v>21</v>
      </c>
      <c r="M64534" t="s">
        <v>16</v>
      </c>
    </row>
    <row r="64535" spans="1:13">
      <c r="A64535" t="s">
        <v>37421</v>
      </c>
      <c r="F64535" s="7" t="s">
        <v>32757</v>
      </c>
      <c r="I64535" s="10" t="s">
        <v>32762</v>
      </c>
      <c r="J64535" t="s">
        <v>21</v>
      </c>
      <c r="M64535" t="s">
        <v>16</v>
      </c>
    </row>
    <row r="64536" spans="1:13">
      <c r="A64536" t="s">
        <v>37421</v>
      </c>
      <c r="F64536" s="7" t="s">
        <v>32757</v>
      </c>
      <c r="I64536" s="10" t="s">
        <v>32763</v>
      </c>
      <c r="J64536" t="s">
        <v>21</v>
      </c>
      <c r="M64536" t="s">
        <v>16</v>
      </c>
    </row>
    <row r="64537" spans="1:13">
      <c r="A64537" t="s">
        <v>37421</v>
      </c>
      <c r="F64537" s="7" t="s">
        <v>32757</v>
      </c>
      <c r="I64537" s="10" t="s">
        <v>32764</v>
      </c>
      <c r="J64537" t="s">
        <v>21</v>
      </c>
      <c r="M64537" t="s">
        <v>16</v>
      </c>
    </row>
    <row r="64538" spans="1:13">
      <c r="A64538" t="s">
        <v>37421</v>
      </c>
      <c r="F64538" s="7" t="s">
        <v>32757</v>
      </c>
      <c r="I64538" s="10" t="s">
        <v>32765</v>
      </c>
      <c r="J64538" t="s">
        <v>21</v>
      </c>
      <c r="M64538" t="s">
        <v>16</v>
      </c>
    </row>
    <row r="64539" spans="1:13">
      <c r="A64539" t="s">
        <v>37421</v>
      </c>
      <c r="F64539" s="7" t="s">
        <v>32757</v>
      </c>
      <c r="I64539" s="10" t="s">
        <v>32766</v>
      </c>
      <c r="J64539" t="s">
        <v>21</v>
      </c>
      <c r="M64539" t="s">
        <v>16</v>
      </c>
    </row>
    <row r="64540" spans="1:13">
      <c r="A64540" t="s">
        <v>37421</v>
      </c>
      <c r="F64540" s="7" t="s">
        <v>32757</v>
      </c>
      <c r="I64540" s="10" t="s">
        <v>32767</v>
      </c>
      <c r="J64540" t="s">
        <v>21</v>
      </c>
      <c r="M64540" t="s">
        <v>16</v>
      </c>
    </row>
    <row r="64541" spans="1:13">
      <c r="A64541" t="s">
        <v>37421</v>
      </c>
      <c r="F64541" s="7" t="s">
        <v>32757</v>
      </c>
      <c r="I64541" s="10" t="s">
        <v>32768</v>
      </c>
      <c r="J64541" t="s">
        <v>21</v>
      </c>
      <c r="M64541" t="s">
        <v>16</v>
      </c>
    </row>
    <row r="64542" spans="1:13">
      <c r="A64542" t="s">
        <v>37421</v>
      </c>
      <c r="F64542" s="7" t="s">
        <v>32757</v>
      </c>
      <c r="I64542" s="10" t="s">
        <v>32769</v>
      </c>
      <c r="J64542" t="s">
        <v>21</v>
      </c>
      <c r="M64542" t="s">
        <v>16</v>
      </c>
    </row>
    <row r="64543" spans="1:13">
      <c r="A64543" t="s">
        <v>37421</v>
      </c>
      <c r="F64543" s="7" t="s">
        <v>32757</v>
      </c>
      <c r="I64543" s="10" t="s">
        <v>32770</v>
      </c>
      <c r="J64543" t="s">
        <v>21</v>
      </c>
      <c r="M64543" t="s">
        <v>16</v>
      </c>
    </row>
    <row r="64544" spans="1:13">
      <c r="A64544" t="s">
        <v>37421</v>
      </c>
      <c r="F64544" s="7" t="s">
        <v>32757</v>
      </c>
      <c r="I64544" s="10" t="s">
        <v>32771</v>
      </c>
      <c r="J64544" t="s">
        <v>21</v>
      </c>
      <c r="M64544" t="s">
        <v>16</v>
      </c>
    </row>
    <row r="64545" spans="1:13">
      <c r="A64545" t="s">
        <v>37421</v>
      </c>
      <c r="F64545" s="7" t="s">
        <v>32757</v>
      </c>
      <c r="I64545" s="10" t="s">
        <v>32772</v>
      </c>
      <c r="J64545" t="s">
        <v>21</v>
      </c>
      <c r="M64545" t="s">
        <v>16</v>
      </c>
    </row>
    <row r="64546" spans="1:13">
      <c r="A64546" t="s">
        <v>37421</v>
      </c>
      <c r="F64546" s="7" t="s">
        <v>32757</v>
      </c>
      <c r="I64546" s="10" t="s">
        <v>32773</v>
      </c>
      <c r="J64546" t="s">
        <v>21</v>
      </c>
      <c r="M64546" t="s">
        <v>16</v>
      </c>
    </row>
    <row r="64547" spans="1:13">
      <c r="A64547" t="s">
        <v>37421</v>
      </c>
      <c r="F64547" s="7" t="s">
        <v>32757</v>
      </c>
      <c r="I64547" s="10" t="s">
        <v>32774</v>
      </c>
      <c r="J64547" t="s">
        <v>21</v>
      </c>
      <c r="M64547" t="s">
        <v>16</v>
      </c>
    </row>
    <row r="64548" spans="1:13">
      <c r="A64548" t="s">
        <v>37421</v>
      </c>
      <c r="F64548" s="7" t="s">
        <v>32757</v>
      </c>
      <c r="I64548" s="10" t="s">
        <v>32775</v>
      </c>
      <c r="J64548" t="s">
        <v>21</v>
      </c>
      <c r="M64548" t="s">
        <v>16</v>
      </c>
    </row>
    <row r="64549" spans="1:13">
      <c r="A64549" t="s">
        <v>37421</v>
      </c>
      <c r="F64549" s="7" t="s">
        <v>32757</v>
      </c>
      <c r="I64549" s="11" t="s">
        <v>32776</v>
      </c>
      <c r="J64549" t="s">
        <v>21</v>
      </c>
      <c r="M64549" t="s">
        <v>16</v>
      </c>
    </row>
    <row r="64550" spans="1:13">
      <c r="A64550" t="s">
        <v>37421</v>
      </c>
      <c r="F64550" s="7" t="s">
        <v>32757</v>
      </c>
      <c r="I64550" s="11" t="s">
        <v>32777</v>
      </c>
      <c r="J64550" t="s">
        <v>21</v>
      </c>
      <c r="M64550" t="s">
        <v>16</v>
      </c>
    </row>
    <row r="64551" spans="1:13">
      <c r="A64551" t="s">
        <v>37421</v>
      </c>
      <c r="F64551" s="7" t="s">
        <v>32757</v>
      </c>
      <c r="I64551" s="11" t="s">
        <v>32778</v>
      </c>
      <c r="J64551" t="s">
        <v>21</v>
      </c>
      <c r="M64551" t="s">
        <v>16</v>
      </c>
    </row>
    <row r="64552" spans="1:13">
      <c r="A64552" t="s">
        <v>37421</v>
      </c>
      <c r="F64552" s="7" t="s">
        <v>32757</v>
      </c>
      <c r="I64552" s="11" t="s">
        <v>32779</v>
      </c>
      <c r="J64552" t="s">
        <v>21</v>
      </c>
      <c r="M64552" t="s">
        <v>16</v>
      </c>
    </row>
    <row r="64553" spans="1:13">
      <c r="A64553" t="s">
        <v>37421</v>
      </c>
      <c r="F64553" s="7" t="s">
        <v>32757</v>
      </c>
      <c r="I64553" s="11" t="s">
        <v>32780</v>
      </c>
      <c r="J64553" t="s">
        <v>21</v>
      </c>
      <c r="M64553" t="s">
        <v>16</v>
      </c>
    </row>
    <row r="64554" spans="1:13">
      <c r="A64554" t="s">
        <v>37421</v>
      </c>
      <c r="F64554" s="7" t="s">
        <v>32757</v>
      </c>
      <c r="I64554" s="11" t="s">
        <v>32781</v>
      </c>
      <c r="J64554" t="s">
        <v>21</v>
      </c>
      <c r="M64554" t="s">
        <v>16</v>
      </c>
    </row>
    <row r="64555" spans="1:13">
      <c r="A64555" t="s">
        <v>37421</v>
      </c>
      <c r="F64555" s="7" t="s">
        <v>32757</v>
      </c>
      <c r="I64555" s="11" t="s">
        <v>32782</v>
      </c>
      <c r="J64555" t="s">
        <v>21</v>
      </c>
      <c r="M64555" t="s">
        <v>16</v>
      </c>
    </row>
    <row r="64556" spans="1:13">
      <c r="A64556" t="s">
        <v>37421</v>
      </c>
      <c r="F64556" s="7" t="s">
        <v>32757</v>
      </c>
      <c r="I64556" s="11" t="s">
        <v>32783</v>
      </c>
      <c r="J64556" t="s">
        <v>21</v>
      </c>
      <c r="M64556" t="s">
        <v>16</v>
      </c>
    </row>
    <row r="64557" spans="1:13">
      <c r="A64557" t="s">
        <v>37421</v>
      </c>
      <c r="F64557" s="7" t="s">
        <v>32757</v>
      </c>
      <c r="I64557" s="11" t="s">
        <v>32784</v>
      </c>
      <c r="J64557" t="s">
        <v>21</v>
      </c>
      <c r="M64557" t="s">
        <v>16</v>
      </c>
    </row>
    <row r="64558" spans="1:13">
      <c r="A64558" t="s">
        <v>37421</v>
      </c>
      <c r="F64558" s="7" t="s">
        <v>32757</v>
      </c>
      <c r="I64558" s="11" t="s">
        <v>32785</v>
      </c>
      <c r="J64558" t="s">
        <v>21</v>
      </c>
      <c r="M64558" t="s">
        <v>16</v>
      </c>
    </row>
    <row r="64559" spans="1:13">
      <c r="A64559" t="s">
        <v>37421</v>
      </c>
      <c r="F64559" s="7" t="s">
        <v>32757</v>
      </c>
      <c r="I64559" s="11" t="s">
        <v>32786</v>
      </c>
      <c r="J64559" t="s">
        <v>21</v>
      </c>
      <c r="M64559" t="s">
        <v>16</v>
      </c>
    </row>
    <row r="64560" spans="1:13">
      <c r="A64560" t="s">
        <v>37421</v>
      </c>
      <c r="F64560" s="7" t="s">
        <v>32757</v>
      </c>
      <c r="I64560" s="11" t="s">
        <v>32787</v>
      </c>
      <c r="J64560" t="s">
        <v>21</v>
      </c>
      <c r="M64560" t="s">
        <v>16</v>
      </c>
    </row>
    <row r="64561" spans="1:13">
      <c r="A64561" t="s">
        <v>37421</v>
      </c>
      <c r="F64561" s="7" t="s">
        <v>32757</v>
      </c>
      <c r="I64561" s="11" t="s">
        <v>32788</v>
      </c>
      <c r="J64561" t="s">
        <v>21</v>
      </c>
      <c r="M64561" t="s">
        <v>16</v>
      </c>
    </row>
    <row r="64562" spans="1:13">
      <c r="A64562" t="s">
        <v>37421</v>
      </c>
      <c r="F64562" s="7" t="s">
        <v>32757</v>
      </c>
      <c r="I64562" s="11" t="s">
        <v>32789</v>
      </c>
      <c r="J64562" t="s">
        <v>21</v>
      </c>
      <c r="M64562" t="s">
        <v>16</v>
      </c>
    </row>
    <row r="64563" spans="1:13">
      <c r="A64563" t="s">
        <v>37421</v>
      </c>
      <c r="F64563" s="7" t="s">
        <v>32757</v>
      </c>
      <c r="I64563" s="11" t="s">
        <v>32790</v>
      </c>
      <c r="J64563" t="s">
        <v>21</v>
      </c>
      <c r="M64563" t="s">
        <v>16</v>
      </c>
    </row>
    <row r="64564" spans="1:13">
      <c r="A64564" t="s">
        <v>37421</v>
      </c>
      <c r="F64564" s="7" t="s">
        <v>32757</v>
      </c>
      <c r="I64564" s="11" t="s">
        <v>32791</v>
      </c>
      <c r="J64564" t="s">
        <v>21</v>
      </c>
      <c r="M64564" t="s">
        <v>16</v>
      </c>
    </row>
    <row r="64565" spans="1:13">
      <c r="A64565" t="s">
        <v>37421</v>
      </c>
      <c r="F64565" s="7" t="s">
        <v>32757</v>
      </c>
      <c r="I64565" s="11" t="s">
        <v>32792</v>
      </c>
      <c r="J64565" t="s">
        <v>21</v>
      </c>
      <c r="M64565" t="s">
        <v>16</v>
      </c>
    </row>
    <row r="64566" spans="1:13">
      <c r="A64566" t="s">
        <v>37421</v>
      </c>
      <c r="F64566" s="7" t="s">
        <v>32757</v>
      </c>
      <c r="I64566" s="11" t="s">
        <v>32793</v>
      </c>
      <c r="J64566" t="s">
        <v>21</v>
      </c>
      <c r="M64566" t="s">
        <v>16</v>
      </c>
    </row>
    <row r="64567" spans="1:13">
      <c r="A64567" t="s">
        <v>37421</v>
      </c>
      <c r="F64567" s="7" t="s">
        <v>32757</v>
      </c>
      <c r="I64567" s="11" t="s">
        <v>32794</v>
      </c>
      <c r="J64567" t="s">
        <v>21</v>
      </c>
      <c r="M64567" t="s">
        <v>16</v>
      </c>
    </row>
    <row r="64568" spans="1:13">
      <c r="A64568" t="s">
        <v>37421</v>
      </c>
      <c r="F64568" s="7" t="s">
        <v>32757</v>
      </c>
      <c r="I64568" s="11" t="s">
        <v>32795</v>
      </c>
      <c r="J64568" t="s">
        <v>21</v>
      </c>
      <c r="M64568" t="s">
        <v>16</v>
      </c>
    </row>
    <row r="64569" spans="1:13">
      <c r="A64569" t="s">
        <v>37421</v>
      </c>
      <c r="F64569" s="7" t="s">
        <v>32757</v>
      </c>
      <c r="I64569" s="11" t="s">
        <v>32796</v>
      </c>
      <c r="J64569" t="s">
        <v>21</v>
      </c>
      <c r="M64569" t="s">
        <v>16</v>
      </c>
    </row>
    <row r="64570" spans="1:13">
      <c r="A64570" t="s">
        <v>37421</v>
      </c>
      <c r="F64570" s="7" t="s">
        <v>32757</v>
      </c>
      <c r="I64570" s="11" t="s">
        <v>32797</v>
      </c>
      <c r="J64570" t="s">
        <v>21</v>
      </c>
      <c r="M64570" t="s">
        <v>16</v>
      </c>
    </row>
    <row r="64571" spans="1:13">
      <c r="A64571" t="s">
        <v>37421</v>
      </c>
      <c r="F64571" s="7" t="s">
        <v>32757</v>
      </c>
      <c r="I64571" s="11" t="s">
        <v>32798</v>
      </c>
      <c r="J64571" t="s">
        <v>21</v>
      </c>
      <c r="M64571" t="s">
        <v>16</v>
      </c>
    </row>
    <row r="64572" spans="1:13">
      <c r="A64572" t="s">
        <v>37421</v>
      </c>
      <c r="F64572" s="7" t="s">
        <v>32757</v>
      </c>
      <c r="I64572" s="11" t="s">
        <v>32799</v>
      </c>
      <c r="J64572" t="s">
        <v>21</v>
      </c>
      <c r="M64572" t="s">
        <v>16</v>
      </c>
    </row>
    <row r="64573" spans="1:13">
      <c r="A64573" t="s">
        <v>37421</v>
      </c>
      <c r="F64573" s="7" t="s">
        <v>32757</v>
      </c>
      <c r="I64573" s="11" t="s">
        <v>32800</v>
      </c>
      <c r="J64573" t="s">
        <v>21</v>
      </c>
      <c r="M64573" t="s">
        <v>16</v>
      </c>
    </row>
    <row r="64574" spans="1:13">
      <c r="A64574" t="s">
        <v>37421</v>
      </c>
      <c r="F64574" s="7" t="s">
        <v>32757</v>
      </c>
      <c r="I64574" s="11" t="s">
        <v>32801</v>
      </c>
      <c r="J64574" t="s">
        <v>21</v>
      </c>
      <c r="M64574" t="s">
        <v>16</v>
      </c>
    </row>
    <row r="64575" spans="1:13">
      <c r="A64575" t="s">
        <v>37421</v>
      </c>
      <c r="F64575" s="7" t="s">
        <v>32757</v>
      </c>
      <c r="I64575" s="11" t="s">
        <v>32802</v>
      </c>
      <c r="J64575" t="s">
        <v>21</v>
      </c>
      <c r="M64575" t="s">
        <v>16</v>
      </c>
    </row>
    <row r="64576" spans="1:13">
      <c r="A64576" t="s">
        <v>37421</v>
      </c>
      <c r="F64576" s="7" t="s">
        <v>32757</v>
      </c>
      <c r="I64576" s="11" t="s">
        <v>32803</v>
      </c>
      <c r="J64576" t="s">
        <v>21</v>
      </c>
      <c r="M64576" t="s">
        <v>16</v>
      </c>
    </row>
    <row r="64577" spans="1:13">
      <c r="A64577" t="s">
        <v>37421</v>
      </c>
      <c r="F64577" s="7" t="s">
        <v>32757</v>
      </c>
      <c r="I64577" s="11" t="s">
        <v>32804</v>
      </c>
      <c r="J64577" t="s">
        <v>21</v>
      </c>
      <c r="M64577" t="s">
        <v>16</v>
      </c>
    </row>
    <row r="64578" spans="1:13">
      <c r="A64578" t="s">
        <v>37421</v>
      </c>
      <c r="F64578" s="7" t="s">
        <v>32757</v>
      </c>
      <c r="I64578" s="11" t="s">
        <v>32805</v>
      </c>
      <c r="J64578" t="s">
        <v>21</v>
      </c>
      <c r="M64578" t="s">
        <v>16</v>
      </c>
    </row>
    <row r="64579" spans="1:13">
      <c r="A64579" t="s">
        <v>37421</v>
      </c>
      <c r="F64579" s="7" t="s">
        <v>32757</v>
      </c>
      <c r="I64579" s="11" t="s">
        <v>32806</v>
      </c>
      <c r="J64579" t="s">
        <v>21</v>
      </c>
      <c r="M64579" t="s">
        <v>16</v>
      </c>
    </row>
    <row r="64580" spans="1:13">
      <c r="A64580" t="s">
        <v>37421</v>
      </c>
      <c r="F64580" s="7" t="s">
        <v>32757</v>
      </c>
      <c r="I64580" s="11" t="s">
        <v>32807</v>
      </c>
      <c r="J64580" t="s">
        <v>21</v>
      </c>
      <c r="M64580" t="s">
        <v>16</v>
      </c>
    </row>
    <row r="64581" spans="1:13">
      <c r="A64581" t="s">
        <v>37421</v>
      </c>
      <c r="F64581" s="7" t="s">
        <v>32757</v>
      </c>
      <c r="I64581" s="11" t="s">
        <v>32808</v>
      </c>
      <c r="J64581" t="s">
        <v>21</v>
      </c>
      <c r="M64581" t="s">
        <v>16</v>
      </c>
    </row>
    <row r="64582" spans="1:13">
      <c r="A64582" t="s">
        <v>37421</v>
      </c>
      <c r="F64582" s="7" t="s">
        <v>32757</v>
      </c>
      <c r="I64582" s="11" t="s">
        <v>32809</v>
      </c>
      <c r="J64582" t="s">
        <v>21</v>
      </c>
      <c r="M64582" t="s">
        <v>16</v>
      </c>
    </row>
    <row r="64583" spans="1:13">
      <c r="A64583" t="s">
        <v>37421</v>
      </c>
      <c r="F64583" s="7" t="s">
        <v>32757</v>
      </c>
      <c r="I64583" s="11" t="s">
        <v>32810</v>
      </c>
      <c r="J64583" t="s">
        <v>21</v>
      </c>
      <c r="M64583" t="s">
        <v>16</v>
      </c>
    </row>
    <row r="64584" spans="1:13">
      <c r="A64584" t="s">
        <v>37421</v>
      </c>
      <c r="F64584" s="7" t="s">
        <v>32757</v>
      </c>
      <c r="I64584" s="11" t="s">
        <v>32811</v>
      </c>
      <c r="J64584" t="s">
        <v>21</v>
      </c>
      <c r="M64584" t="s">
        <v>16</v>
      </c>
    </row>
    <row r="64585" spans="1:13">
      <c r="A64585" t="s">
        <v>37421</v>
      </c>
      <c r="F64585" s="7" t="s">
        <v>32757</v>
      </c>
      <c r="I64585" s="11" t="s">
        <v>32812</v>
      </c>
      <c r="J64585" t="s">
        <v>21</v>
      </c>
      <c r="M64585" t="s">
        <v>16</v>
      </c>
    </row>
    <row r="64586" spans="1:13">
      <c r="A64586" t="s">
        <v>37421</v>
      </c>
      <c r="F64586" s="7" t="s">
        <v>32757</v>
      </c>
      <c r="I64586" s="11" t="s">
        <v>32813</v>
      </c>
      <c r="J64586" t="s">
        <v>21</v>
      </c>
      <c r="M64586" t="s">
        <v>16</v>
      </c>
    </row>
    <row r="64587" spans="1:13">
      <c r="A64587" t="s">
        <v>37421</v>
      </c>
      <c r="F64587" s="7" t="s">
        <v>32757</v>
      </c>
      <c r="I64587" s="11" t="s">
        <v>32814</v>
      </c>
      <c r="J64587" t="s">
        <v>21</v>
      </c>
      <c r="M64587" t="s">
        <v>16</v>
      </c>
    </row>
    <row r="64588" spans="1:13">
      <c r="A64588" t="s">
        <v>37421</v>
      </c>
      <c r="F64588" s="7" t="s">
        <v>32757</v>
      </c>
      <c r="I64588" s="11" t="s">
        <v>32815</v>
      </c>
      <c r="J64588" t="s">
        <v>21</v>
      </c>
      <c r="M64588" t="s">
        <v>16</v>
      </c>
    </row>
    <row r="64589" spans="1:13">
      <c r="A64589" t="s">
        <v>37421</v>
      </c>
      <c r="F64589" s="7" t="s">
        <v>32757</v>
      </c>
      <c r="I64589" s="11" t="s">
        <v>32816</v>
      </c>
      <c r="J64589" t="s">
        <v>21</v>
      </c>
      <c r="M64589" t="s">
        <v>16</v>
      </c>
    </row>
    <row r="64590" spans="1:13">
      <c r="A64590" t="s">
        <v>37421</v>
      </c>
      <c r="F64590" s="7" t="s">
        <v>32757</v>
      </c>
      <c r="I64590" s="11" t="s">
        <v>32817</v>
      </c>
      <c r="J64590" t="s">
        <v>21</v>
      </c>
      <c r="M64590" t="s">
        <v>16</v>
      </c>
    </row>
    <row r="64591" spans="1:13">
      <c r="A64591" t="s">
        <v>37421</v>
      </c>
      <c r="F64591" s="7" t="s">
        <v>32757</v>
      </c>
      <c r="I64591" s="11" t="s">
        <v>32818</v>
      </c>
      <c r="J64591" t="s">
        <v>21</v>
      </c>
      <c r="M64591" t="s">
        <v>16</v>
      </c>
    </row>
    <row r="64592" spans="1:13">
      <c r="A64592" t="s">
        <v>37421</v>
      </c>
      <c r="F64592" s="7" t="s">
        <v>32757</v>
      </c>
      <c r="I64592" s="11" t="s">
        <v>32819</v>
      </c>
      <c r="J64592" t="s">
        <v>21</v>
      </c>
      <c r="M64592" t="s">
        <v>16</v>
      </c>
    </row>
    <row r="64593" spans="1:13">
      <c r="A64593" t="s">
        <v>37421</v>
      </c>
      <c r="F64593" s="7" t="s">
        <v>32757</v>
      </c>
      <c r="I64593" s="11" t="s">
        <v>32820</v>
      </c>
      <c r="J64593" t="s">
        <v>21</v>
      </c>
      <c r="M64593" t="s">
        <v>16</v>
      </c>
    </row>
    <row r="64594" spans="1:13">
      <c r="A64594" t="s">
        <v>37421</v>
      </c>
      <c r="F64594" s="7" t="s">
        <v>32757</v>
      </c>
      <c r="I64594" s="11" t="s">
        <v>32821</v>
      </c>
      <c r="J64594" t="s">
        <v>21</v>
      </c>
      <c r="M64594" t="s">
        <v>16</v>
      </c>
    </row>
    <row r="64595" spans="1:13">
      <c r="A64595" t="s">
        <v>37421</v>
      </c>
      <c r="F64595" s="7" t="s">
        <v>32757</v>
      </c>
      <c r="I64595" s="11" t="s">
        <v>32822</v>
      </c>
      <c r="J64595" t="s">
        <v>21</v>
      </c>
      <c r="M64595" t="s">
        <v>16</v>
      </c>
    </row>
    <row r="64596" spans="1:13">
      <c r="A64596" t="s">
        <v>37421</v>
      </c>
      <c r="F64596" s="7" t="s">
        <v>32757</v>
      </c>
      <c r="I64596" s="11" t="s">
        <v>32823</v>
      </c>
      <c r="J64596" t="s">
        <v>21</v>
      </c>
      <c r="M64596" t="s">
        <v>16</v>
      </c>
    </row>
    <row r="64597" spans="1:13">
      <c r="A64597" t="s">
        <v>37421</v>
      </c>
      <c r="F64597" s="7" t="s">
        <v>32757</v>
      </c>
      <c r="I64597" s="11" t="s">
        <v>32824</v>
      </c>
      <c r="J64597" t="s">
        <v>21</v>
      </c>
      <c r="M64597" t="s">
        <v>16</v>
      </c>
    </row>
    <row r="64598" spans="1:13">
      <c r="A64598" t="s">
        <v>37421</v>
      </c>
      <c r="F64598" s="7" t="s">
        <v>32757</v>
      </c>
      <c r="I64598" s="11" t="s">
        <v>32825</v>
      </c>
      <c r="J64598" t="s">
        <v>21</v>
      </c>
      <c r="M64598" t="s">
        <v>16</v>
      </c>
    </row>
    <row r="64599" spans="1:13">
      <c r="A64599" t="s">
        <v>37421</v>
      </c>
      <c r="F64599" s="7" t="s">
        <v>32757</v>
      </c>
      <c r="I64599" s="11" t="s">
        <v>32826</v>
      </c>
      <c r="J64599" t="s">
        <v>21</v>
      </c>
      <c r="M64599" t="s">
        <v>16</v>
      </c>
    </row>
    <row r="64600" spans="1:13">
      <c r="A64600" t="s">
        <v>37421</v>
      </c>
      <c r="F64600" s="7" t="s">
        <v>32757</v>
      </c>
      <c r="I64600" s="11" t="s">
        <v>32827</v>
      </c>
      <c r="J64600" t="s">
        <v>21</v>
      </c>
      <c r="M64600" t="s">
        <v>16</v>
      </c>
    </row>
    <row r="64601" spans="1:13">
      <c r="A64601" t="s">
        <v>37421</v>
      </c>
      <c r="F64601" s="7" t="s">
        <v>32757</v>
      </c>
      <c r="I64601" s="11" t="s">
        <v>32828</v>
      </c>
      <c r="J64601" t="s">
        <v>21</v>
      </c>
      <c r="M64601" t="s">
        <v>16</v>
      </c>
    </row>
    <row r="64602" spans="1:13">
      <c r="A64602" t="s">
        <v>37421</v>
      </c>
      <c r="F64602" s="7" t="s">
        <v>32757</v>
      </c>
      <c r="I64602" s="11" t="s">
        <v>32829</v>
      </c>
      <c r="J64602" t="s">
        <v>21</v>
      </c>
      <c r="M64602" t="s">
        <v>16</v>
      </c>
    </row>
    <row r="64603" spans="1:13">
      <c r="A64603" t="s">
        <v>37421</v>
      </c>
      <c r="F64603" s="7" t="s">
        <v>32757</v>
      </c>
      <c r="I64603" s="11" t="s">
        <v>32830</v>
      </c>
      <c r="J64603" t="s">
        <v>21</v>
      </c>
      <c r="M64603" t="s">
        <v>16</v>
      </c>
    </row>
    <row r="64604" spans="1:13">
      <c r="A64604" t="s">
        <v>37421</v>
      </c>
      <c r="F64604" s="7" t="s">
        <v>32757</v>
      </c>
      <c r="I64604" s="11" t="s">
        <v>32831</v>
      </c>
      <c r="J64604" t="s">
        <v>21</v>
      </c>
      <c r="M64604" t="s">
        <v>16</v>
      </c>
    </row>
    <row r="64605" spans="1:13">
      <c r="A64605" t="s">
        <v>37421</v>
      </c>
      <c r="F64605" s="7" t="s">
        <v>32757</v>
      </c>
      <c r="I64605" s="11" t="s">
        <v>32832</v>
      </c>
      <c r="J64605" t="s">
        <v>21</v>
      </c>
      <c r="M64605" t="s">
        <v>16</v>
      </c>
    </row>
    <row r="64606" spans="1:13">
      <c r="A64606" t="s">
        <v>37421</v>
      </c>
      <c r="F64606" s="7" t="s">
        <v>32757</v>
      </c>
      <c r="I64606" s="11" t="s">
        <v>32833</v>
      </c>
      <c r="J64606" t="s">
        <v>21</v>
      </c>
      <c r="M64606" t="s">
        <v>16</v>
      </c>
    </row>
    <row r="64607" spans="1:13">
      <c r="A64607" t="s">
        <v>37421</v>
      </c>
      <c r="F64607" s="7" t="s">
        <v>32757</v>
      </c>
      <c r="I64607" s="11" t="s">
        <v>32834</v>
      </c>
      <c r="J64607" t="s">
        <v>21</v>
      </c>
      <c r="M64607" t="s">
        <v>16</v>
      </c>
    </row>
    <row r="64608" spans="1:13">
      <c r="A64608" t="s">
        <v>37421</v>
      </c>
      <c r="F64608" s="7" t="s">
        <v>32757</v>
      </c>
      <c r="I64608" s="11" t="s">
        <v>32835</v>
      </c>
      <c r="J64608" t="s">
        <v>21</v>
      </c>
      <c r="M64608" t="s">
        <v>16</v>
      </c>
    </row>
    <row r="64609" spans="1:13">
      <c r="A64609" t="s">
        <v>37421</v>
      </c>
      <c r="F64609" s="7" t="s">
        <v>32757</v>
      </c>
      <c r="I64609" s="11" t="s">
        <v>32836</v>
      </c>
      <c r="J64609" t="s">
        <v>21</v>
      </c>
      <c r="M64609" t="s">
        <v>16</v>
      </c>
    </row>
    <row r="64610" spans="1:13">
      <c r="A64610" t="s">
        <v>37421</v>
      </c>
      <c r="F64610" s="7" t="s">
        <v>32757</v>
      </c>
      <c r="I64610" s="11" t="s">
        <v>32837</v>
      </c>
      <c r="J64610" t="s">
        <v>21</v>
      </c>
      <c r="M64610" t="s">
        <v>16</v>
      </c>
    </row>
    <row r="64611" spans="1:13">
      <c r="A64611" t="s">
        <v>37421</v>
      </c>
      <c r="F64611" s="7" t="s">
        <v>32757</v>
      </c>
      <c r="I64611" s="11" t="s">
        <v>32838</v>
      </c>
      <c r="J64611" t="s">
        <v>21</v>
      </c>
      <c r="M64611" t="s">
        <v>16</v>
      </c>
    </row>
    <row r="64612" spans="1:13">
      <c r="A64612" t="s">
        <v>37421</v>
      </c>
      <c r="F64612" s="7" t="s">
        <v>32757</v>
      </c>
      <c r="I64612" s="11" t="s">
        <v>32839</v>
      </c>
      <c r="J64612" t="s">
        <v>21</v>
      </c>
      <c r="M64612" t="s">
        <v>16</v>
      </c>
    </row>
    <row r="64613" spans="1:13">
      <c r="A64613" t="s">
        <v>37421</v>
      </c>
      <c r="F64613" s="7" t="s">
        <v>32757</v>
      </c>
      <c r="I64613" s="11" t="s">
        <v>32840</v>
      </c>
      <c r="J64613" t="s">
        <v>21</v>
      </c>
      <c r="M64613" t="s">
        <v>16</v>
      </c>
    </row>
    <row r="64614" spans="1:13">
      <c r="A64614" t="s">
        <v>37421</v>
      </c>
      <c r="F64614" s="7" t="s">
        <v>32757</v>
      </c>
      <c r="I64614" s="11" t="s">
        <v>32841</v>
      </c>
      <c r="J64614" t="s">
        <v>21</v>
      </c>
      <c r="M64614" t="s">
        <v>16</v>
      </c>
    </row>
    <row r="64615" spans="1:13">
      <c r="A64615" t="s">
        <v>37421</v>
      </c>
      <c r="F64615" s="7" t="s">
        <v>32757</v>
      </c>
      <c r="I64615" s="11" t="s">
        <v>32842</v>
      </c>
      <c r="J64615" t="s">
        <v>21</v>
      </c>
      <c r="M64615" t="s">
        <v>16</v>
      </c>
    </row>
    <row r="64616" spans="1:13">
      <c r="A64616" t="s">
        <v>37421</v>
      </c>
      <c r="F64616" s="7" t="s">
        <v>32757</v>
      </c>
      <c r="I64616" s="11" t="s">
        <v>32843</v>
      </c>
      <c r="J64616" t="s">
        <v>21</v>
      </c>
      <c r="M64616" t="s">
        <v>16</v>
      </c>
    </row>
    <row r="64617" spans="1:13">
      <c r="A64617" t="s">
        <v>37421</v>
      </c>
      <c r="F64617" s="7" t="s">
        <v>32757</v>
      </c>
      <c r="I64617" s="11" t="s">
        <v>32844</v>
      </c>
      <c r="J64617" t="s">
        <v>21</v>
      </c>
      <c r="M64617" t="s">
        <v>16</v>
      </c>
    </row>
    <row r="64618" spans="1:13">
      <c r="A64618" t="s">
        <v>37421</v>
      </c>
      <c r="F64618" s="7" t="s">
        <v>32757</v>
      </c>
      <c r="I64618" s="11" t="s">
        <v>32845</v>
      </c>
      <c r="J64618" t="s">
        <v>21</v>
      </c>
      <c r="M64618" t="s">
        <v>16</v>
      </c>
    </row>
    <row r="64619" spans="1:13">
      <c r="A64619" t="s">
        <v>37421</v>
      </c>
      <c r="F64619" s="7" t="s">
        <v>32757</v>
      </c>
      <c r="I64619" s="11" t="s">
        <v>32846</v>
      </c>
      <c r="J64619" t="s">
        <v>21</v>
      </c>
      <c r="M64619" t="s">
        <v>16</v>
      </c>
    </row>
    <row r="64620" spans="1:13">
      <c r="A64620" t="s">
        <v>37421</v>
      </c>
      <c r="F64620" s="7" t="s">
        <v>32757</v>
      </c>
      <c r="I64620" s="11" t="s">
        <v>32847</v>
      </c>
      <c r="J64620" t="s">
        <v>21</v>
      </c>
      <c r="M64620" t="s">
        <v>16</v>
      </c>
    </row>
    <row r="64621" spans="1:13">
      <c r="A64621" t="s">
        <v>37421</v>
      </c>
      <c r="F64621" s="7" t="s">
        <v>32757</v>
      </c>
      <c r="I64621" s="11" t="s">
        <v>32848</v>
      </c>
      <c r="J64621" t="s">
        <v>21</v>
      </c>
      <c r="M64621" t="s">
        <v>16</v>
      </c>
    </row>
    <row r="64622" spans="1:13">
      <c r="A64622" t="s">
        <v>37421</v>
      </c>
      <c r="F64622" s="7" t="s">
        <v>32757</v>
      </c>
      <c r="I64622" s="11" t="s">
        <v>32849</v>
      </c>
      <c r="J64622" t="s">
        <v>21</v>
      </c>
      <c r="M64622" t="s">
        <v>16</v>
      </c>
    </row>
    <row r="64623" spans="1:13">
      <c r="A64623" t="s">
        <v>37421</v>
      </c>
      <c r="F64623" s="7" t="s">
        <v>32757</v>
      </c>
      <c r="I64623" s="11" t="s">
        <v>32850</v>
      </c>
      <c r="J64623" t="s">
        <v>21</v>
      </c>
      <c r="M64623" t="s">
        <v>16</v>
      </c>
    </row>
    <row r="64624" spans="1:13">
      <c r="A64624" t="s">
        <v>37421</v>
      </c>
      <c r="F64624" s="7" t="s">
        <v>32757</v>
      </c>
      <c r="I64624" s="11" t="s">
        <v>32851</v>
      </c>
      <c r="J64624" t="s">
        <v>21</v>
      </c>
      <c r="M64624" t="s">
        <v>16</v>
      </c>
    </row>
    <row r="64625" spans="1:13">
      <c r="A64625" t="s">
        <v>37421</v>
      </c>
      <c r="F64625" s="7" t="s">
        <v>32757</v>
      </c>
      <c r="I64625" s="11" t="s">
        <v>32852</v>
      </c>
      <c r="J64625" t="s">
        <v>21</v>
      </c>
      <c r="M64625" t="s">
        <v>16</v>
      </c>
    </row>
    <row r="64626" spans="1:13">
      <c r="A64626" t="s">
        <v>37421</v>
      </c>
      <c r="F64626" s="7" t="s">
        <v>32757</v>
      </c>
      <c r="I64626" s="11" t="s">
        <v>32853</v>
      </c>
      <c r="J64626" t="s">
        <v>21</v>
      </c>
      <c r="M64626" t="s">
        <v>16</v>
      </c>
    </row>
    <row r="64627" spans="1:13">
      <c r="A64627" t="s">
        <v>37421</v>
      </c>
      <c r="F64627" s="7" t="s">
        <v>32757</v>
      </c>
      <c r="I64627" s="11" t="s">
        <v>32854</v>
      </c>
      <c r="J64627" t="s">
        <v>21</v>
      </c>
      <c r="M64627" t="s">
        <v>16</v>
      </c>
    </row>
    <row r="64628" spans="1:13">
      <c r="A64628" t="s">
        <v>37421</v>
      </c>
      <c r="F64628" s="7" t="s">
        <v>32757</v>
      </c>
      <c r="I64628" s="11" t="s">
        <v>32855</v>
      </c>
      <c r="J64628" t="s">
        <v>21</v>
      </c>
      <c r="M64628" t="s">
        <v>16</v>
      </c>
    </row>
    <row r="64629" spans="1:13">
      <c r="A64629" t="s">
        <v>37421</v>
      </c>
      <c r="F64629" s="7" t="s">
        <v>32757</v>
      </c>
      <c r="I64629" s="11" t="s">
        <v>32856</v>
      </c>
      <c r="J64629" t="s">
        <v>21</v>
      </c>
      <c r="M64629" t="s">
        <v>16</v>
      </c>
    </row>
    <row r="64630" spans="1:13">
      <c r="A64630" t="s">
        <v>37421</v>
      </c>
      <c r="F64630" s="7" t="s">
        <v>32757</v>
      </c>
      <c r="I64630" s="11" t="s">
        <v>32857</v>
      </c>
      <c r="J64630" t="s">
        <v>21</v>
      </c>
      <c r="M64630" t="s">
        <v>16</v>
      </c>
    </row>
    <row r="64631" spans="1:13">
      <c r="A64631" t="s">
        <v>37421</v>
      </c>
      <c r="F64631" s="7" t="s">
        <v>32757</v>
      </c>
      <c r="I64631" s="12" t="s">
        <v>32858</v>
      </c>
      <c r="J64631" t="s">
        <v>21</v>
      </c>
      <c r="M64631" t="s">
        <v>16</v>
      </c>
    </row>
    <row r="64632" spans="1:13">
      <c r="A64632" t="s">
        <v>37421</v>
      </c>
      <c r="F64632" s="7" t="s">
        <v>32757</v>
      </c>
      <c r="I64632" s="12" t="s">
        <v>32859</v>
      </c>
      <c r="J64632" t="s">
        <v>21</v>
      </c>
      <c r="M64632" t="s">
        <v>16</v>
      </c>
    </row>
    <row r="64633" spans="1:13">
      <c r="A64633" t="s">
        <v>37421</v>
      </c>
      <c r="F64633" s="7" t="s">
        <v>32757</v>
      </c>
      <c r="I64633" s="12" t="s">
        <v>32860</v>
      </c>
      <c r="J64633" t="s">
        <v>21</v>
      </c>
      <c r="M64633" t="s">
        <v>16</v>
      </c>
    </row>
    <row r="64634" spans="1:13">
      <c r="A64634" t="s">
        <v>37421</v>
      </c>
      <c r="F64634" s="7" t="s">
        <v>32757</v>
      </c>
      <c r="I64634" s="12" t="s">
        <v>32861</v>
      </c>
      <c r="J64634" t="s">
        <v>21</v>
      </c>
      <c r="M64634" t="s">
        <v>16</v>
      </c>
    </row>
    <row r="64635" spans="1:13">
      <c r="A64635" t="s">
        <v>37421</v>
      </c>
      <c r="F64635" s="7" t="s">
        <v>32757</v>
      </c>
      <c r="I64635" s="12" t="s">
        <v>32862</v>
      </c>
      <c r="J64635" t="s">
        <v>21</v>
      </c>
      <c r="M64635" t="s">
        <v>16</v>
      </c>
    </row>
    <row r="64636" spans="1:13">
      <c r="A64636" t="s">
        <v>37421</v>
      </c>
      <c r="F64636" s="7" t="s">
        <v>32757</v>
      </c>
      <c r="I64636" s="12" t="s">
        <v>32863</v>
      </c>
      <c r="J64636" t="s">
        <v>21</v>
      </c>
      <c r="M64636" t="s">
        <v>16</v>
      </c>
    </row>
    <row r="64637" spans="1:13">
      <c r="A64637" t="s">
        <v>37421</v>
      </c>
      <c r="F64637" s="7" t="s">
        <v>32757</v>
      </c>
      <c r="I64637" s="12" t="s">
        <v>32864</v>
      </c>
      <c r="J64637" t="s">
        <v>21</v>
      </c>
      <c r="M64637" t="s">
        <v>16</v>
      </c>
    </row>
    <row r="64638" spans="1:13">
      <c r="A64638" t="s">
        <v>37421</v>
      </c>
      <c r="F64638" s="7" t="s">
        <v>32757</v>
      </c>
      <c r="I64638" s="12" t="s">
        <v>32865</v>
      </c>
      <c r="J64638" t="s">
        <v>21</v>
      </c>
      <c r="M64638" t="s">
        <v>16</v>
      </c>
    </row>
    <row r="64639" spans="1:13">
      <c r="A64639" t="s">
        <v>37421</v>
      </c>
      <c r="F64639" s="7" t="s">
        <v>32757</v>
      </c>
      <c r="I64639" s="12" t="s">
        <v>32866</v>
      </c>
      <c r="J64639" t="s">
        <v>21</v>
      </c>
      <c r="M64639" t="s">
        <v>16</v>
      </c>
    </row>
    <row r="64640" spans="1:13">
      <c r="A64640" t="s">
        <v>37421</v>
      </c>
      <c r="F64640" s="7" t="s">
        <v>32757</v>
      </c>
      <c r="I64640" s="12" t="s">
        <v>32867</v>
      </c>
      <c r="J64640" t="s">
        <v>21</v>
      </c>
      <c r="M64640" t="s">
        <v>16</v>
      </c>
    </row>
    <row r="64641" spans="1:13">
      <c r="A64641" t="s">
        <v>37421</v>
      </c>
      <c r="F64641" s="7" t="s">
        <v>32757</v>
      </c>
      <c r="I64641" s="12" t="s">
        <v>32868</v>
      </c>
      <c r="J64641" t="s">
        <v>21</v>
      </c>
      <c r="M64641" t="s">
        <v>16</v>
      </c>
    </row>
    <row r="64642" spans="1:13">
      <c r="A64642" t="s">
        <v>37421</v>
      </c>
      <c r="F64642" s="7" t="s">
        <v>32757</v>
      </c>
      <c r="I64642" s="12" t="s">
        <v>32869</v>
      </c>
      <c r="J64642" t="s">
        <v>21</v>
      </c>
      <c r="M64642" t="s">
        <v>16</v>
      </c>
    </row>
    <row r="64643" spans="1:13">
      <c r="A64643" t="s">
        <v>37421</v>
      </c>
      <c r="F64643" s="7" t="s">
        <v>32757</v>
      </c>
      <c r="I64643" s="12" t="s">
        <v>32870</v>
      </c>
      <c r="J64643" t="s">
        <v>21</v>
      </c>
      <c r="M64643" t="s">
        <v>16</v>
      </c>
    </row>
    <row r="64644" spans="1:13">
      <c r="A64644" t="s">
        <v>37421</v>
      </c>
      <c r="F64644" s="7" t="s">
        <v>32757</v>
      </c>
      <c r="I64644" s="12" t="s">
        <v>32871</v>
      </c>
      <c r="J64644" t="s">
        <v>21</v>
      </c>
      <c r="M64644" t="s">
        <v>16</v>
      </c>
    </row>
    <row r="64645" spans="1:13">
      <c r="A64645" t="s">
        <v>37421</v>
      </c>
      <c r="F64645" s="7" t="s">
        <v>32757</v>
      </c>
      <c r="I64645" s="12" t="s">
        <v>32872</v>
      </c>
      <c r="J64645" t="s">
        <v>21</v>
      </c>
      <c r="M64645" t="s">
        <v>16</v>
      </c>
    </row>
    <row r="64646" spans="1:13">
      <c r="A64646" t="s">
        <v>37421</v>
      </c>
      <c r="F64646" s="7" t="s">
        <v>32757</v>
      </c>
      <c r="I64646" s="12" t="s">
        <v>32873</v>
      </c>
      <c r="J64646" t="s">
        <v>21</v>
      </c>
      <c r="M64646" t="s">
        <v>16</v>
      </c>
    </row>
    <row r="64647" spans="1:13">
      <c r="A64647" t="s">
        <v>37421</v>
      </c>
      <c r="F64647" s="7" t="s">
        <v>32757</v>
      </c>
      <c r="I64647" s="12" t="s">
        <v>32874</v>
      </c>
      <c r="J64647" t="s">
        <v>21</v>
      </c>
      <c r="M64647" t="s">
        <v>16</v>
      </c>
    </row>
    <row r="64648" spans="1:13">
      <c r="A64648" t="s">
        <v>37421</v>
      </c>
      <c r="F64648" s="7" t="s">
        <v>32757</v>
      </c>
      <c r="I64648" s="12" t="s">
        <v>32875</v>
      </c>
      <c r="J64648" t="s">
        <v>21</v>
      </c>
      <c r="M64648" t="s">
        <v>16</v>
      </c>
    </row>
    <row r="64649" spans="1:13">
      <c r="A64649" t="s">
        <v>37421</v>
      </c>
      <c r="F64649" s="7" t="s">
        <v>32757</v>
      </c>
      <c r="I64649" s="12" t="s">
        <v>32876</v>
      </c>
      <c r="J64649" t="s">
        <v>21</v>
      </c>
      <c r="M64649" t="s">
        <v>16</v>
      </c>
    </row>
    <row r="64650" spans="1:13">
      <c r="A64650" t="s">
        <v>37421</v>
      </c>
      <c r="F64650" s="7" t="s">
        <v>32757</v>
      </c>
      <c r="I64650" s="12" t="s">
        <v>32877</v>
      </c>
      <c r="J64650" t="s">
        <v>21</v>
      </c>
      <c r="M64650" t="s">
        <v>16</v>
      </c>
    </row>
    <row r="64651" spans="1:13">
      <c r="A64651" t="s">
        <v>37421</v>
      </c>
      <c r="F64651" s="7" t="s">
        <v>32757</v>
      </c>
      <c r="I64651" s="12" t="s">
        <v>32878</v>
      </c>
      <c r="J64651" t="s">
        <v>21</v>
      </c>
      <c r="M64651" t="s">
        <v>16</v>
      </c>
    </row>
    <row r="64652" spans="1:13">
      <c r="A64652" t="s">
        <v>37421</v>
      </c>
      <c r="F64652" s="7" t="s">
        <v>32757</v>
      </c>
      <c r="I64652" s="12" t="s">
        <v>32879</v>
      </c>
      <c r="J64652" t="s">
        <v>21</v>
      </c>
      <c r="M64652" t="s">
        <v>16</v>
      </c>
    </row>
    <row r="64653" spans="1:13">
      <c r="A64653" t="s">
        <v>37421</v>
      </c>
      <c r="F64653" s="7" t="s">
        <v>32757</v>
      </c>
      <c r="I64653" s="12" t="s">
        <v>32880</v>
      </c>
      <c r="J64653" t="s">
        <v>21</v>
      </c>
      <c r="M64653" t="s">
        <v>16</v>
      </c>
    </row>
    <row r="64654" spans="1:13">
      <c r="A64654" t="s">
        <v>37421</v>
      </c>
      <c r="F64654" s="7" t="s">
        <v>32757</v>
      </c>
      <c r="I64654" s="12" t="s">
        <v>32881</v>
      </c>
      <c r="J64654" t="s">
        <v>21</v>
      </c>
      <c r="M64654" t="s">
        <v>16</v>
      </c>
    </row>
    <row r="64655" spans="1:13">
      <c r="A64655" t="s">
        <v>37421</v>
      </c>
      <c r="F64655" s="7" t="s">
        <v>32757</v>
      </c>
      <c r="I64655" s="12" t="s">
        <v>32882</v>
      </c>
      <c r="J64655" t="s">
        <v>21</v>
      </c>
      <c r="M64655" t="s">
        <v>16</v>
      </c>
    </row>
    <row r="64656" spans="1:13">
      <c r="A64656" t="s">
        <v>37421</v>
      </c>
      <c r="F64656" s="7" t="s">
        <v>32757</v>
      </c>
      <c r="I64656" s="12" t="s">
        <v>32883</v>
      </c>
      <c r="J64656" t="s">
        <v>21</v>
      </c>
      <c r="M64656" t="s">
        <v>16</v>
      </c>
    </row>
    <row r="64657" spans="1:13">
      <c r="A64657" t="s">
        <v>37421</v>
      </c>
      <c r="F64657" s="7" t="s">
        <v>32757</v>
      </c>
      <c r="I64657" s="12" t="s">
        <v>32884</v>
      </c>
      <c r="J64657" t="s">
        <v>21</v>
      </c>
      <c r="M64657" t="s">
        <v>16</v>
      </c>
    </row>
    <row r="64658" spans="1:13">
      <c r="A64658" t="s">
        <v>37421</v>
      </c>
      <c r="F64658" s="7" t="s">
        <v>32757</v>
      </c>
      <c r="I64658" s="12" t="s">
        <v>32885</v>
      </c>
      <c r="J64658" t="s">
        <v>21</v>
      </c>
      <c r="M64658" t="s">
        <v>16</v>
      </c>
    </row>
    <row r="64659" spans="1:13">
      <c r="A64659" t="s">
        <v>37421</v>
      </c>
      <c r="F64659" s="7" t="s">
        <v>32757</v>
      </c>
      <c r="I64659" s="12" t="s">
        <v>32886</v>
      </c>
      <c r="J64659" t="s">
        <v>21</v>
      </c>
      <c r="M64659" t="s">
        <v>16</v>
      </c>
    </row>
    <row r="64660" spans="1:13">
      <c r="A64660" t="s">
        <v>37421</v>
      </c>
      <c r="F64660" s="7" t="s">
        <v>32757</v>
      </c>
      <c r="I64660" s="12" t="s">
        <v>32887</v>
      </c>
      <c r="J64660" t="s">
        <v>21</v>
      </c>
      <c r="M64660" t="s">
        <v>16</v>
      </c>
    </row>
    <row r="64661" spans="1:13">
      <c r="A64661" t="s">
        <v>37421</v>
      </c>
      <c r="F64661" s="7" t="s">
        <v>32757</v>
      </c>
      <c r="I64661" s="12" t="s">
        <v>32888</v>
      </c>
      <c r="J64661" t="s">
        <v>21</v>
      </c>
      <c r="M64661" t="s">
        <v>16</v>
      </c>
    </row>
    <row r="64662" spans="1:13">
      <c r="A64662" t="s">
        <v>37421</v>
      </c>
      <c r="F64662" s="7" t="s">
        <v>32757</v>
      </c>
      <c r="I64662" s="12" t="s">
        <v>32889</v>
      </c>
      <c r="J64662" t="s">
        <v>21</v>
      </c>
      <c r="M64662" t="s">
        <v>16</v>
      </c>
    </row>
    <row r="64663" spans="1:13">
      <c r="A64663" t="s">
        <v>37421</v>
      </c>
      <c r="F64663" s="7" t="s">
        <v>32757</v>
      </c>
      <c r="I64663" s="12" t="s">
        <v>32890</v>
      </c>
      <c r="J64663" t="s">
        <v>21</v>
      </c>
      <c r="M64663" t="s">
        <v>16</v>
      </c>
    </row>
    <row r="64664" spans="1:13">
      <c r="A64664" t="s">
        <v>37421</v>
      </c>
      <c r="F64664" s="7" t="s">
        <v>32757</v>
      </c>
      <c r="I64664" s="12" t="s">
        <v>32891</v>
      </c>
      <c r="J64664" t="s">
        <v>21</v>
      </c>
      <c r="M64664" t="s">
        <v>16</v>
      </c>
    </row>
    <row r="64665" spans="1:13">
      <c r="A64665" t="s">
        <v>37421</v>
      </c>
      <c r="F64665" s="7" t="s">
        <v>32757</v>
      </c>
      <c r="I64665" s="12" t="s">
        <v>32892</v>
      </c>
      <c r="J64665" t="s">
        <v>21</v>
      </c>
      <c r="M64665" t="s">
        <v>16</v>
      </c>
    </row>
    <row r="64666" spans="1:13">
      <c r="A64666" t="s">
        <v>37421</v>
      </c>
      <c r="F64666" s="7" t="s">
        <v>32757</v>
      </c>
      <c r="I64666" s="12" t="s">
        <v>32893</v>
      </c>
      <c r="J64666" t="s">
        <v>21</v>
      </c>
      <c r="M64666" t="s">
        <v>16</v>
      </c>
    </row>
    <row r="64667" spans="1:13">
      <c r="A64667" t="s">
        <v>37421</v>
      </c>
      <c r="F64667" s="7" t="s">
        <v>32757</v>
      </c>
      <c r="I64667" s="12" t="s">
        <v>32894</v>
      </c>
      <c r="J64667" t="s">
        <v>21</v>
      </c>
      <c r="M64667" t="s">
        <v>16</v>
      </c>
    </row>
    <row r="64668" spans="1:13">
      <c r="A64668" t="s">
        <v>37421</v>
      </c>
      <c r="F64668" s="7" t="s">
        <v>32757</v>
      </c>
      <c r="I64668" s="12" t="s">
        <v>32895</v>
      </c>
      <c r="J64668" t="s">
        <v>21</v>
      </c>
      <c r="M64668" t="s">
        <v>16</v>
      </c>
    </row>
    <row r="64669" spans="1:13">
      <c r="A64669" t="s">
        <v>37421</v>
      </c>
      <c r="F64669" s="7" t="s">
        <v>32757</v>
      </c>
      <c r="I64669" s="12" t="s">
        <v>32896</v>
      </c>
      <c r="J64669" t="s">
        <v>21</v>
      </c>
      <c r="M64669" t="s">
        <v>16</v>
      </c>
    </row>
    <row r="64670" spans="1:13">
      <c r="A64670" t="s">
        <v>37421</v>
      </c>
      <c r="F64670" s="7" t="s">
        <v>32757</v>
      </c>
      <c r="I64670" s="12" t="s">
        <v>32897</v>
      </c>
      <c r="J64670" t="s">
        <v>21</v>
      </c>
      <c r="M64670" t="s">
        <v>16</v>
      </c>
    </row>
    <row r="64671" spans="1:13">
      <c r="A64671" t="s">
        <v>37421</v>
      </c>
      <c r="F64671" s="7" t="s">
        <v>32757</v>
      </c>
      <c r="I64671" s="12" t="s">
        <v>32898</v>
      </c>
      <c r="J64671" t="s">
        <v>21</v>
      </c>
      <c r="M64671" t="s">
        <v>16</v>
      </c>
    </row>
    <row r="64672" spans="1:13">
      <c r="A64672" t="s">
        <v>37421</v>
      </c>
      <c r="F64672" s="7" t="s">
        <v>32757</v>
      </c>
      <c r="H64672" s="7" t="s">
        <v>32757</v>
      </c>
      <c r="M64672" t="s">
        <v>16</v>
      </c>
    </row>
    <row r="64673" spans="1:13">
      <c r="A64673" t="s">
        <v>37421</v>
      </c>
      <c r="F64673" s="7" t="s">
        <v>32899</v>
      </c>
      <c r="G64673">
        <v>0.1</v>
      </c>
      <c r="L64673" t="s">
        <v>15</v>
      </c>
    </row>
    <row r="64674" spans="1:13">
      <c r="A64674" t="s">
        <v>37421</v>
      </c>
      <c r="F64674" s="7" t="s">
        <v>32899</v>
      </c>
      <c r="I64674" s="10" t="s">
        <v>32900</v>
      </c>
      <c r="J64674" t="s">
        <v>21</v>
      </c>
      <c r="M64674" t="s">
        <v>16</v>
      </c>
    </row>
    <row r="64675" spans="1:13">
      <c r="A64675" t="s">
        <v>37421</v>
      </c>
      <c r="F64675" s="7" t="s">
        <v>32899</v>
      </c>
      <c r="I64675" s="10" t="s">
        <v>32901</v>
      </c>
      <c r="J64675" t="s">
        <v>21</v>
      </c>
      <c r="M64675" t="s">
        <v>16</v>
      </c>
    </row>
    <row r="64676" spans="1:13">
      <c r="A64676" t="s">
        <v>37421</v>
      </c>
      <c r="F64676" s="7" t="s">
        <v>32899</v>
      </c>
      <c r="I64676" s="10" t="s">
        <v>32902</v>
      </c>
      <c r="J64676" t="s">
        <v>21</v>
      </c>
      <c r="M64676" t="s">
        <v>16</v>
      </c>
    </row>
    <row r="64677" spans="1:13">
      <c r="A64677" t="s">
        <v>37421</v>
      </c>
      <c r="F64677" s="7" t="s">
        <v>32899</v>
      </c>
      <c r="I64677" s="11" t="s">
        <v>32903</v>
      </c>
      <c r="J64677" t="s">
        <v>21</v>
      </c>
      <c r="M64677" t="s">
        <v>16</v>
      </c>
    </row>
    <row r="64678" spans="1:13">
      <c r="A64678" t="s">
        <v>37421</v>
      </c>
      <c r="F64678" s="7" t="s">
        <v>32899</v>
      </c>
      <c r="I64678" s="11" t="s">
        <v>32904</v>
      </c>
      <c r="J64678" t="s">
        <v>21</v>
      </c>
      <c r="M64678" t="s">
        <v>16</v>
      </c>
    </row>
    <row r="64679" spans="1:13">
      <c r="A64679" t="s">
        <v>37421</v>
      </c>
      <c r="F64679" s="7" t="s">
        <v>32899</v>
      </c>
      <c r="I64679" s="11" t="s">
        <v>32905</v>
      </c>
      <c r="J64679" t="s">
        <v>21</v>
      </c>
      <c r="M64679" t="s">
        <v>16</v>
      </c>
    </row>
    <row r="64680" spans="1:13">
      <c r="A64680" t="s">
        <v>37421</v>
      </c>
      <c r="F64680" s="7" t="s">
        <v>32899</v>
      </c>
      <c r="I64680" s="11" t="s">
        <v>32906</v>
      </c>
      <c r="J64680" t="s">
        <v>21</v>
      </c>
      <c r="M64680" t="s">
        <v>16</v>
      </c>
    </row>
    <row r="64681" spans="1:13">
      <c r="A64681" t="s">
        <v>37421</v>
      </c>
      <c r="F64681" s="7" t="s">
        <v>32899</v>
      </c>
      <c r="I64681" s="12" t="s">
        <v>32907</v>
      </c>
      <c r="J64681" t="s">
        <v>21</v>
      </c>
      <c r="M64681" t="s">
        <v>16</v>
      </c>
    </row>
    <row r="64682" spans="1:13">
      <c r="A64682" t="s">
        <v>37421</v>
      </c>
      <c r="F64682" s="7" t="s">
        <v>32899</v>
      </c>
      <c r="I64682" s="12" t="s">
        <v>32908</v>
      </c>
      <c r="J64682" t="s">
        <v>21</v>
      </c>
      <c r="M64682" t="s">
        <v>16</v>
      </c>
    </row>
    <row r="64683" spans="1:13">
      <c r="A64683" t="s">
        <v>37421</v>
      </c>
      <c r="F64683" s="7" t="s">
        <v>32899</v>
      </c>
      <c r="H64683" s="7" t="s">
        <v>32899</v>
      </c>
      <c r="M64683" t="s">
        <v>16</v>
      </c>
    </row>
    <row r="64684" spans="1:13">
      <c r="A64684" t="s">
        <v>37421</v>
      </c>
      <c r="F64684" s="7" t="s">
        <v>32909</v>
      </c>
      <c r="G64684">
        <v>0.1</v>
      </c>
      <c r="L64684" t="s">
        <v>15</v>
      </c>
    </row>
    <row r="64685" spans="1:13">
      <c r="A64685" t="s">
        <v>37421</v>
      </c>
      <c r="F64685" s="7" t="s">
        <v>32909</v>
      </c>
      <c r="I64685" s="10" t="s">
        <v>32910</v>
      </c>
      <c r="J64685" t="s">
        <v>21</v>
      </c>
      <c r="M64685" t="s">
        <v>16</v>
      </c>
    </row>
    <row r="64686" spans="1:13">
      <c r="A64686" t="s">
        <v>37421</v>
      </c>
      <c r="F64686" s="7" t="s">
        <v>32909</v>
      </c>
      <c r="I64686" s="10" t="s">
        <v>32911</v>
      </c>
      <c r="J64686" t="s">
        <v>21</v>
      </c>
      <c r="M64686" t="s">
        <v>16</v>
      </c>
    </row>
    <row r="64687" spans="1:13">
      <c r="A64687" t="s">
        <v>37421</v>
      </c>
      <c r="F64687" s="7" t="s">
        <v>32909</v>
      </c>
      <c r="I64687" s="10" t="s">
        <v>32912</v>
      </c>
      <c r="J64687" t="s">
        <v>21</v>
      </c>
      <c r="M64687" t="s">
        <v>16</v>
      </c>
    </row>
    <row r="64688" spans="1:13">
      <c r="A64688" t="s">
        <v>37421</v>
      </c>
      <c r="F64688" s="7" t="s">
        <v>32909</v>
      </c>
      <c r="I64688" s="11" t="s">
        <v>32913</v>
      </c>
      <c r="J64688" t="s">
        <v>21</v>
      </c>
      <c r="M64688" t="s">
        <v>16</v>
      </c>
    </row>
    <row r="64689" spans="1:13">
      <c r="A64689" t="s">
        <v>37421</v>
      </c>
      <c r="F64689" s="7" t="s">
        <v>32909</v>
      </c>
      <c r="I64689" s="11" t="s">
        <v>32914</v>
      </c>
      <c r="J64689" t="s">
        <v>21</v>
      </c>
      <c r="M64689" t="s">
        <v>16</v>
      </c>
    </row>
    <row r="64690" spans="1:13">
      <c r="A64690" t="s">
        <v>37421</v>
      </c>
      <c r="F64690" s="7" t="s">
        <v>32909</v>
      </c>
      <c r="I64690" s="11" t="s">
        <v>32915</v>
      </c>
      <c r="J64690" t="s">
        <v>21</v>
      </c>
      <c r="M64690" t="s">
        <v>16</v>
      </c>
    </row>
    <row r="64691" spans="1:13">
      <c r="A64691" t="s">
        <v>37421</v>
      </c>
      <c r="F64691" s="7" t="s">
        <v>32909</v>
      </c>
      <c r="I64691" s="11" t="s">
        <v>32916</v>
      </c>
      <c r="J64691" t="s">
        <v>21</v>
      </c>
      <c r="M64691" t="s">
        <v>16</v>
      </c>
    </row>
    <row r="64692" spans="1:13">
      <c r="A64692" t="s">
        <v>37421</v>
      </c>
      <c r="F64692" s="7" t="s">
        <v>32909</v>
      </c>
      <c r="I64692" s="11" t="s">
        <v>32917</v>
      </c>
      <c r="J64692" t="s">
        <v>21</v>
      </c>
      <c r="M64692" t="s">
        <v>16</v>
      </c>
    </row>
    <row r="64693" spans="1:13">
      <c r="A64693" t="s">
        <v>37421</v>
      </c>
      <c r="F64693" s="7" t="s">
        <v>32909</v>
      </c>
      <c r="I64693" s="11" t="s">
        <v>32918</v>
      </c>
      <c r="J64693" t="s">
        <v>21</v>
      </c>
      <c r="M64693" t="s">
        <v>16</v>
      </c>
    </row>
    <row r="64694" spans="1:13">
      <c r="A64694" t="s">
        <v>37421</v>
      </c>
      <c r="F64694" s="7" t="s">
        <v>32909</v>
      </c>
      <c r="I64694" s="11" t="s">
        <v>32919</v>
      </c>
      <c r="J64694" t="s">
        <v>21</v>
      </c>
      <c r="M64694" t="s">
        <v>16</v>
      </c>
    </row>
    <row r="64695" spans="1:13">
      <c r="A64695" t="s">
        <v>37421</v>
      </c>
      <c r="F64695" s="7" t="s">
        <v>32909</v>
      </c>
      <c r="I64695" s="11" t="s">
        <v>32920</v>
      </c>
      <c r="J64695" t="s">
        <v>21</v>
      </c>
      <c r="M64695" t="s">
        <v>16</v>
      </c>
    </row>
    <row r="64696" spans="1:13">
      <c r="A64696" t="s">
        <v>37421</v>
      </c>
      <c r="F64696" s="7" t="s">
        <v>32909</v>
      </c>
      <c r="I64696" s="11" t="s">
        <v>32921</v>
      </c>
      <c r="J64696" t="s">
        <v>21</v>
      </c>
      <c r="M64696" t="s">
        <v>16</v>
      </c>
    </row>
    <row r="64697" spans="1:13">
      <c r="A64697" t="s">
        <v>37421</v>
      </c>
      <c r="F64697" s="7" t="s">
        <v>32909</v>
      </c>
      <c r="I64697" s="11" t="s">
        <v>32922</v>
      </c>
      <c r="J64697" t="s">
        <v>21</v>
      </c>
      <c r="M64697" t="s">
        <v>16</v>
      </c>
    </row>
    <row r="64698" spans="1:13">
      <c r="A64698" t="s">
        <v>37421</v>
      </c>
      <c r="F64698" s="7" t="s">
        <v>32909</v>
      </c>
      <c r="I64698" s="11" t="s">
        <v>32923</v>
      </c>
      <c r="J64698" t="s">
        <v>21</v>
      </c>
      <c r="M64698" t="s">
        <v>16</v>
      </c>
    </row>
    <row r="64699" spans="1:13">
      <c r="A64699" t="s">
        <v>37421</v>
      </c>
      <c r="F64699" s="7" t="s">
        <v>32909</v>
      </c>
      <c r="I64699" s="11" t="s">
        <v>32924</v>
      </c>
      <c r="J64699" t="s">
        <v>21</v>
      </c>
      <c r="M64699" t="s">
        <v>16</v>
      </c>
    </row>
    <row r="64700" spans="1:13">
      <c r="A64700" t="s">
        <v>37421</v>
      </c>
      <c r="F64700" s="7" t="s">
        <v>32909</v>
      </c>
      <c r="I64700" s="12" t="s">
        <v>32925</v>
      </c>
      <c r="J64700" t="s">
        <v>21</v>
      </c>
      <c r="M64700" t="s">
        <v>16</v>
      </c>
    </row>
    <row r="64701" spans="1:13">
      <c r="A64701" t="s">
        <v>37421</v>
      </c>
      <c r="F64701" s="7" t="s">
        <v>32909</v>
      </c>
      <c r="I64701" s="12" t="s">
        <v>32926</v>
      </c>
      <c r="J64701" t="s">
        <v>21</v>
      </c>
      <c r="M64701" t="s">
        <v>16</v>
      </c>
    </row>
    <row r="64702" spans="1:13">
      <c r="A64702" t="s">
        <v>37421</v>
      </c>
      <c r="F64702" s="7" t="s">
        <v>32909</v>
      </c>
      <c r="I64702" s="12" t="s">
        <v>32927</v>
      </c>
      <c r="J64702" t="s">
        <v>21</v>
      </c>
      <c r="M64702" t="s">
        <v>16</v>
      </c>
    </row>
    <row r="64703" spans="1:13">
      <c r="A64703" t="s">
        <v>37421</v>
      </c>
      <c r="F64703" s="7" t="s">
        <v>32909</v>
      </c>
      <c r="I64703" s="12" t="s">
        <v>32928</v>
      </c>
      <c r="J64703" t="s">
        <v>21</v>
      </c>
      <c r="M64703" t="s">
        <v>16</v>
      </c>
    </row>
    <row r="64704" spans="1:13">
      <c r="A64704" t="s">
        <v>37421</v>
      </c>
      <c r="F64704" s="7" t="s">
        <v>32909</v>
      </c>
      <c r="I64704" s="12" t="s">
        <v>32929</v>
      </c>
      <c r="J64704" t="s">
        <v>21</v>
      </c>
      <c r="M64704" t="s">
        <v>16</v>
      </c>
    </row>
    <row r="64705" spans="1:13">
      <c r="A64705" t="s">
        <v>37421</v>
      </c>
      <c r="F64705" s="7" t="s">
        <v>32909</v>
      </c>
      <c r="I64705" s="12" t="s">
        <v>32930</v>
      </c>
      <c r="J64705" t="s">
        <v>21</v>
      </c>
      <c r="M64705" t="s">
        <v>16</v>
      </c>
    </row>
    <row r="64706" spans="1:13">
      <c r="A64706" t="s">
        <v>37421</v>
      </c>
      <c r="F64706" s="7" t="s">
        <v>32909</v>
      </c>
      <c r="H64706" s="7" t="s">
        <v>32909</v>
      </c>
      <c r="M64706" t="s">
        <v>16</v>
      </c>
    </row>
    <row r="64707" spans="1:13">
      <c r="A64707" t="s">
        <v>37421</v>
      </c>
      <c r="F64707" s="7" t="s">
        <v>32931</v>
      </c>
      <c r="G64707">
        <v>0.1</v>
      </c>
      <c r="L64707" t="s">
        <v>15</v>
      </c>
    </row>
    <row r="64708" spans="1:13">
      <c r="A64708" t="s">
        <v>37421</v>
      </c>
      <c r="F64708" s="7" t="s">
        <v>32931</v>
      </c>
      <c r="I64708" s="10" t="s">
        <v>32932</v>
      </c>
      <c r="J64708" t="s">
        <v>21</v>
      </c>
      <c r="M64708" t="s">
        <v>16</v>
      </c>
    </row>
    <row r="64709" spans="1:13">
      <c r="A64709" t="s">
        <v>37421</v>
      </c>
      <c r="F64709" s="7" t="s">
        <v>32931</v>
      </c>
      <c r="I64709" s="10" t="s">
        <v>32933</v>
      </c>
      <c r="J64709" t="s">
        <v>21</v>
      </c>
      <c r="M64709" t="s">
        <v>16</v>
      </c>
    </row>
    <row r="64710" spans="1:13">
      <c r="A64710" t="s">
        <v>37421</v>
      </c>
      <c r="F64710" s="7" t="s">
        <v>32931</v>
      </c>
      <c r="I64710" s="10" t="s">
        <v>32934</v>
      </c>
      <c r="J64710" t="s">
        <v>21</v>
      </c>
      <c r="M64710" t="s">
        <v>16</v>
      </c>
    </row>
    <row r="64711" spans="1:13">
      <c r="A64711" t="s">
        <v>37421</v>
      </c>
      <c r="F64711" s="7" t="s">
        <v>32931</v>
      </c>
      <c r="I64711" s="10" t="s">
        <v>32935</v>
      </c>
      <c r="J64711" t="s">
        <v>21</v>
      </c>
      <c r="M64711" t="s">
        <v>16</v>
      </c>
    </row>
    <row r="64712" spans="1:13">
      <c r="A64712" t="s">
        <v>37421</v>
      </c>
      <c r="F64712" s="7" t="s">
        <v>32931</v>
      </c>
      <c r="I64712" s="10" t="s">
        <v>32936</v>
      </c>
      <c r="J64712" t="s">
        <v>21</v>
      </c>
      <c r="M64712" t="s">
        <v>16</v>
      </c>
    </row>
    <row r="64713" spans="1:13">
      <c r="A64713" t="s">
        <v>37421</v>
      </c>
      <c r="F64713" s="7" t="s">
        <v>32931</v>
      </c>
      <c r="I64713" s="10" t="s">
        <v>32937</v>
      </c>
      <c r="J64713" t="s">
        <v>21</v>
      </c>
      <c r="M64713" t="s">
        <v>16</v>
      </c>
    </row>
    <row r="64714" spans="1:13">
      <c r="A64714" t="s">
        <v>37421</v>
      </c>
      <c r="F64714" s="7" t="s">
        <v>32931</v>
      </c>
      <c r="I64714" s="10" t="s">
        <v>32938</v>
      </c>
      <c r="J64714" t="s">
        <v>21</v>
      </c>
      <c r="M64714" t="s">
        <v>16</v>
      </c>
    </row>
    <row r="64715" spans="1:13">
      <c r="A64715" t="s">
        <v>37421</v>
      </c>
      <c r="F64715" s="7" t="s">
        <v>32931</v>
      </c>
      <c r="I64715" s="10" t="s">
        <v>32939</v>
      </c>
      <c r="J64715" t="s">
        <v>21</v>
      </c>
      <c r="M64715" t="s">
        <v>16</v>
      </c>
    </row>
    <row r="64716" spans="1:13">
      <c r="A64716" t="s">
        <v>37421</v>
      </c>
      <c r="F64716" s="7" t="s">
        <v>32931</v>
      </c>
      <c r="I64716" s="10" t="s">
        <v>32940</v>
      </c>
      <c r="J64716" t="s">
        <v>21</v>
      </c>
      <c r="M64716" t="s">
        <v>16</v>
      </c>
    </row>
    <row r="64717" spans="1:13">
      <c r="A64717" t="s">
        <v>37421</v>
      </c>
      <c r="F64717" s="7" t="s">
        <v>32931</v>
      </c>
      <c r="I64717" s="10" t="s">
        <v>32941</v>
      </c>
      <c r="J64717" t="s">
        <v>21</v>
      </c>
      <c r="M64717" t="s">
        <v>16</v>
      </c>
    </row>
    <row r="64718" spans="1:13">
      <c r="A64718" t="s">
        <v>37421</v>
      </c>
      <c r="F64718" s="7" t="s">
        <v>32931</v>
      </c>
      <c r="I64718" s="10" t="s">
        <v>32942</v>
      </c>
      <c r="J64718" t="s">
        <v>21</v>
      </c>
      <c r="M64718" t="s">
        <v>16</v>
      </c>
    </row>
    <row r="64719" spans="1:13">
      <c r="A64719" t="s">
        <v>37421</v>
      </c>
      <c r="F64719" s="7" t="s">
        <v>32931</v>
      </c>
      <c r="I64719" s="10" t="s">
        <v>32943</v>
      </c>
      <c r="J64719" t="s">
        <v>21</v>
      </c>
      <c r="M64719" t="s">
        <v>16</v>
      </c>
    </row>
    <row r="64720" spans="1:13">
      <c r="A64720" t="s">
        <v>37421</v>
      </c>
      <c r="F64720" s="7" t="s">
        <v>32931</v>
      </c>
      <c r="I64720" s="11" t="s">
        <v>32944</v>
      </c>
      <c r="J64720" t="s">
        <v>21</v>
      </c>
      <c r="M64720" t="s">
        <v>16</v>
      </c>
    </row>
    <row r="64721" spans="1:13">
      <c r="A64721" t="s">
        <v>37421</v>
      </c>
      <c r="F64721" s="7" t="s">
        <v>32931</v>
      </c>
      <c r="I64721" s="11" t="s">
        <v>32945</v>
      </c>
      <c r="J64721" t="s">
        <v>21</v>
      </c>
      <c r="M64721" t="s">
        <v>16</v>
      </c>
    </row>
    <row r="64722" spans="1:13">
      <c r="A64722" t="s">
        <v>37421</v>
      </c>
      <c r="F64722" s="7" t="s">
        <v>32931</v>
      </c>
      <c r="I64722" s="11" t="s">
        <v>32946</v>
      </c>
      <c r="J64722" t="s">
        <v>21</v>
      </c>
      <c r="M64722" t="s">
        <v>16</v>
      </c>
    </row>
    <row r="64723" spans="1:13">
      <c r="A64723" t="s">
        <v>37421</v>
      </c>
      <c r="F64723" s="7" t="s">
        <v>32931</v>
      </c>
      <c r="I64723" s="11" t="s">
        <v>32947</v>
      </c>
      <c r="J64723" t="s">
        <v>21</v>
      </c>
      <c r="M64723" t="s">
        <v>16</v>
      </c>
    </row>
    <row r="64724" spans="1:13">
      <c r="A64724" t="s">
        <v>37421</v>
      </c>
      <c r="F64724" s="7" t="s">
        <v>32931</v>
      </c>
      <c r="I64724" s="11" t="s">
        <v>32948</v>
      </c>
      <c r="J64724" t="s">
        <v>21</v>
      </c>
      <c r="M64724" t="s">
        <v>16</v>
      </c>
    </row>
    <row r="64725" spans="1:13">
      <c r="A64725" t="s">
        <v>37421</v>
      </c>
      <c r="F64725" s="7" t="s">
        <v>32931</v>
      </c>
      <c r="I64725" s="11" t="s">
        <v>32949</v>
      </c>
      <c r="J64725" t="s">
        <v>21</v>
      </c>
      <c r="M64725" t="s">
        <v>16</v>
      </c>
    </row>
    <row r="64726" spans="1:13">
      <c r="A64726" t="s">
        <v>37421</v>
      </c>
      <c r="F64726" s="7" t="s">
        <v>32931</v>
      </c>
      <c r="I64726" s="11" t="s">
        <v>32950</v>
      </c>
      <c r="J64726" t="s">
        <v>21</v>
      </c>
      <c r="M64726" t="s">
        <v>16</v>
      </c>
    </row>
    <row r="64727" spans="1:13">
      <c r="A64727" t="s">
        <v>37421</v>
      </c>
      <c r="F64727" s="7" t="s">
        <v>32931</v>
      </c>
      <c r="I64727" s="11" t="s">
        <v>32951</v>
      </c>
      <c r="J64727" t="s">
        <v>21</v>
      </c>
      <c r="M64727" t="s">
        <v>16</v>
      </c>
    </row>
    <row r="64728" spans="1:13">
      <c r="A64728" t="s">
        <v>37421</v>
      </c>
      <c r="F64728" s="7" t="s">
        <v>32931</v>
      </c>
      <c r="I64728" s="11" t="s">
        <v>32952</v>
      </c>
      <c r="J64728" t="s">
        <v>21</v>
      </c>
      <c r="M64728" t="s">
        <v>16</v>
      </c>
    </row>
    <row r="64729" spans="1:13">
      <c r="A64729" t="s">
        <v>37421</v>
      </c>
      <c r="F64729" s="7" t="s">
        <v>32931</v>
      </c>
      <c r="I64729" s="11" t="s">
        <v>32953</v>
      </c>
      <c r="J64729" t="s">
        <v>21</v>
      </c>
      <c r="M64729" t="s">
        <v>16</v>
      </c>
    </row>
    <row r="64730" spans="1:13">
      <c r="A64730" t="s">
        <v>37421</v>
      </c>
      <c r="F64730" s="7" t="s">
        <v>32931</v>
      </c>
      <c r="I64730" s="11" t="s">
        <v>32954</v>
      </c>
      <c r="J64730" t="s">
        <v>21</v>
      </c>
      <c r="M64730" t="s">
        <v>16</v>
      </c>
    </row>
    <row r="64731" spans="1:13">
      <c r="A64731" t="s">
        <v>37421</v>
      </c>
      <c r="F64731" s="7" t="s">
        <v>32931</v>
      </c>
      <c r="I64731" s="11" t="s">
        <v>32955</v>
      </c>
      <c r="J64731" t="s">
        <v>21</v>
      </c>
      <c r="M64731" t="s">
        <v>16</v>
      </c>
    </row>
    <row r="64732" spans="1:13">
      <c r="A64732" t="s">
        <v>37421</v>
      </c>
      <c r="F64732" s="7" t="s">
        <v>32931</v>
      </c>
      <c r="I64732" s="11" t="s">
        <v>32956</v>
      </c>
      <c r="J64732" t="s">
        <v>21</v>
      </c>
      <c r="M64732" t="s">
        <v>16</v>
      </c>
    </row>
    <row r="64733" spans="1:13">
      <c r="A64733" t="s">
        <v>37421</v>
      </c>
      <c r="F64733" s="7" t="s">
        <v>32931</v>
      </c>
      <c r="I64733" s="11" t="s">
        <v>32957</v>
      </c>
      <c r="J64733" t="s">
        <v>21</v>
      </c>
      <c r="M64733" t="s">
        <v>16</v>
      </c>
    </row>
    <row r="64734" spans="1:13">
      <c r="A64734" t="s">
        <v>37421</v>
      </c>
      <c r="F64734" s="7" t="s">
        <v>32931</v>
      </c>
      <c r="I64734" s="11" t="s">
        <v>32958</v>
      </c>
      <c r="J64734" t="s">
        <v>21</v>
      </c>
      <c r="M64734" t="s">
        <v>16</v>
      </c>
    </row>
    <row r="64735" spans="1:13">
      <c r="A64735" t="s">
        <v>37421</v>
      </c>
      <c r="F64735" s="7" t="s">
        <v>32931</v>
      </c>
      <c r="I64735" s="11" t="s">
        <v>32959</v>
      </c>
      <c r="J64735" t="s">
        <v>21</v>
      </c>
      <c r="M64735" t="s">
        <v>16</v>
      </c>
    </row>
    <row r="64736" spans="1:13">
      <c r="A64736" t="s">
        <v>37421</v>
      </c>
      <c r="F64736" s="7" t="s">
        <v>32931</v>
      </c>
      <c r="I64736" s="11" t="s">
        <v>32960</v>
      </c>
      <c r="J64736" t="s">
        <v>21</v>
      </c>
      <c r="M64736" t="s">
        <v>16</v>
      </c>
    </row>
    <row r="64737" spans="1:13">
      <c r="A64737" t="s">
        <v>37421</v>
      </c>
      <c r="F64737" s="7" t="s">
        <v>32931</v>
      </c>
      <c r="I64737" s="11" t="s">
        <v>32961</v>
      </c>
      <c r="J64737" t="s">
        <v>21</v>
      </c>
      <c r="M64737" t="s">
        <v>16</v>
      </c>
    </row>
    <row r="64738" spans="1:13">
      <c r="A64738" t="s">
        <v>37421</v>
      </c>
      <c r="F64738" s="7" t="s">
        <v>32931</v>
      </c>
      <c r="I64738" s="11" t="s">
        <v>32962</v>
      </c>
      <c r="J64738" t="s">
        <v>21</v>
      </c>
      <c r="M64738" t="s">
        <v>16</v>
      </c>
    </row>
    <row r="64739" spans="1:13">
      <c r="A64739" t="s">
        <v>37421</v>
      </c>
      <c r="F64739" s="7" t="s">
        <v>32931</v>
      </c>
      <c r="I64739" s="11" t="s">
        <v>32963</v>
      </c>
      <c r="J64739" t="s">
        <v>21</v>
      </c>
      <c r="M64739" t="s">
        <v>16</v>
      </c>
    </row>
    <row r="64740" spans="1:13">
      <c r="A64740" t="s">
        <v>37421</v>
      </c>
      <c r="F64740" s="7" t="s">
        <v>32931</v>
      </c>
      <c r="I64740" s="11" t="s">
        <v>32964</v>
      </c>
      <c r="J64740" t="s">
        <v>21</v>
      </c>
      <c r="M64740" t="s">
        <v>16</v>
      </c>
    </row>
    <row r="64741" spans="1:13">
      <c r="A64741" t="s">
        <v>37421</v>
      </c>
      <c r="F64741" s="7" t="s">
        <v>32931</v>
      </c>
      <c r="I64741" s="11" t="s">
        <v>32965</v>
      </c>
      <c r="J64741" t="s">
        <v>21</v>
      </c>
      <c r="M64741" t="s">
        <v>16</v>
      </c>
    </row>
    <row r="64742" spans="1:13">
      <c r="A64742" t="s">
        <v>37421</v>
      </c>
      <c r="F64742" s="7" t="s">
        <v>32931</v>
      </c>
      <c r="I64742" s="11" t="s">
        <v>32966</v>
      </c>
      <c r="J64742" t="s">
        <v>21</v>
      </c>
      <c r="M64742" t="s">
        <v>16</v>
      </c>
    </row>
    <row r="64743" spans="1:13">
      <c r="A64743" t="s">
        <v>37421</v>
      </c>
      <c r="F64743" s="7" t="s">
        <v>32931</v>
      </c>
      <c r="I64743" s="11" t="s">
        <v>32967</v>
      </c>
      <c r="J64743" t="s">
        <v>21</v>
      </c>
      <c r="M64743" t="s">
        <v>16</v>
      </c>
    </row>
    <row r="64744" spans="1:13">
      <c r="A64744" t="s">
        <v>37421</v>
      </c>
      <c r="F64744" s="7" t="s">
        <v>32931</v>
      </c>
      <c r="I64744" s="11" t="s">
        <v>32968</v>
      </c>
      <c r="J64744" t="s">
        <v>21</v>
      </c>
      <c r="M64744" t="s">
        <v>16</v>
      </c>
    </row>
    <row r="64745" spans="1:13">
      <c r="A64745" t="s">
        <v>37421</v>
      </c>
      <c r="F64745" s="7" t="s">
        <v>32931</v>
      </c>
      <c r="I64745" s="11" t="s">
        <v>32969</v>
      </c>
      <c r="J64745" t="s">
        <v>21</v>
      </c>
      <c r="M64745" t="s">
        <v>16</v>
      </c>
    </row>
    <row r="64746" spans="1:13">
      <c r="A64746" t="s">
        <v>37421</v>
      </c>
      <c r="F64746" s="7" t="s">
        <v>32931</v>
      </c>
      <c r="I64746" s="11" t="s">
        <v>32970</v>
      </c>
      <c r="J64746" t="s">
        <v>21</v>
      </c>
      <c r="M64746" t="s">
        <v>16</v>
      </c>
    </row>
    <row r="64747" spans="1:13">
      <c r="A64747" t="s">
        <v>37421</v>
      </c>
      <c r="F64747" s="7" t="s">
        <v>32931</v>
      </c>
      <c r="I64747" s="11" t="s">
        <v>32971</v>
      </c>
      <c r="J64747" t="s">
        <v>21</v>
      </c>
      <c r="M64747" t="s">
        <v>16</v>
      </c>
    </row>
    <row r="64748" spans="1:13">
      <c r="A64748" t="s">
        <v>37421</v>
      </c>
      <c r="F64748" s="7" t="s">
        <v>32931</v>
      </c>
      <c r="I64748" s="11" t="s">
        <v>32972</v>
      </c>
      <c r="J64748" t="s">
        <v>21</v>
      </c>
      <c r="M64748" t="s">
        <v>16</v>
      </c>
    </row>
    <row r="64749" spans="1:13">
      <c r="A64749" t="s">
        <v>37421</v>
      </c>
      <c r="F64749" s="7" t="s">
        <v>32931</v>
      </c>
      <c r="I64749" s="11" t="s">
        <v>32973</v>
      </c>
      <c r="J64749" t="s">
        <v>21</v>
      </c>
      <c r="M64749" t="s">
        <v>16</v>
      </c>
    </row>
    <row r="64750" spans="1:13">
      <c r="A64750" t="s">
        <v>37421</v>
      </c>
      <c r="F64750" s="7" t="s">
        <v>32931</v>
      </c>
      <c r="I64750" s="11" t="s">
        <v>32974</v>
      </c>
      <c r="J64750" t="s">
        <v>21</v>
      </c>
      <c r="M64750" t="s">
        <v>16</v>
      </c>
    </row>
    <row r="64751" spans="1:13">
      <c r="A64751" t="s">
        <v>37421</v>
      </c>
      <c r="F64751" s="7" t="s">
        <v>32931</v>
      </c>
      <c r="I64751" s="11" t="s">
        <v>32975</v>
      </c>
      <c r="J64751" t="s">
        <v>21</v>
      </c>
      <c r="M64751" t="s">
        <v>16</v>
      </c>
    </row>
    <row r="64752" spans="1:13">
      <c r="A64752" t="s">
        <v>37421</v>
      </c>
      <c r="F64752" s="7" t="s">
        <v>32931</v>
      </c>
      <c r="I64752" s="11" t="s">
        <v>32976</v>
      </c>
      <c r="J64752" t="s">
        <v>21</v>
      </c>
      <c r="M64752" t="s">
        <v>16</v>
      </c>
    </row>
    <row r="64753" spans="1:13">
      <c r="A64753" t="s">
        <v>37421</v>
      </c>
      <c r="F64753" s="7" t="s">
        <v>32931</v>
      </c>
      <c r="I64753" s="11" t="s">
        <v>32977</v>
      </c>
      <c r="J64753" t="s">
        <v>21</v>
      </c>
      <c r="M64753" t="s">
        <v>16</v>
      </c>
    </row>
    <row r="64754" spans="1:13">
      <c r="A64754" t="s">
        <v>37421</v>
      </c>
      <c r="F64754" s="7" t="s">
        <v>32931</v>
      </c>
      <c r="I64754" s="11" t="s">
        <v>32978</v>
      </c>
      <c r="J64754" t="s">
        <v>21</v>
      </c>
      <c r="M64754" t="s">
        <v>16</v>
      </c>
    </row>
    <row r="64755" spans="1:13">
      <c r="A64755" t="s">
        <v>37421</v>
      </c>
      <c r="F64755" s="7" t="s">
        <v>32931</v>
      </c>
      <c r="I64755" s="11" t="s">
        <v>32979</v>
      </c>
      <c r="J64755" t="s">
        <v>21</v>
      </c>
      <c r="M64755" t="s">
        <v>16</v>
      </c>
    </row>
    <row r="64756" spans="1:13">
      <c r="A64756" t="s">
        <v>37421</v>
      </c>
      <c r="F64756" s="7" t="s">
        <v>32931</v>
      </c>
      <c r="I64756" s="11" t="s">
        <v>32980</v>
      </c>
      <c r="J64756" t="s">
        <v>21</v>
      </c>
      <c r="M64756" t="s">
        <v>16</v>
      </c>
    </row>
    <row r="64757" spans="1:13">
      <c r="A64757" t="s">
        <v>37421</v>
      </c>
      <c r="F64757" s="7" t="s">
        <v>32931</v>
      </c>
      <c r="I64757" s="11" t="s">
        <v>32981</v>
      </c>
      <c r="J64757" t="s">
        <v>21</v>
      </c>
      <c r="M64757" t="s">
        <v>16</v>
      </c>
    </row>
    <row r="64758" spans="1:13">
      <c r="A64758" t="s">
        <v>37421</v>
      </c>
      <c r="F64758" s="7" t="s">
        <v>32931</v>
      </c>
      <c r="I64758" s="11" t="s">
        <v>32982</v>
      </c>
      <c r="J64758" t="s">
        <v>21</v>
      </c>
      <c r="M64758" t="s">
        <v>16</v>
      </c>
    </row>
    <row r="64759" spans="1:13">
      <c r="A64759" t="s">
        <v>37421</v>
      </c>
      <c r="F64759" s="7" t="s">
        <v>32931</v>
      </c>
      <c r="I64759" s="11" t="s">
        <v>32983</v>
      </c>
      <c r="J64759" t="s">
        <v>21</v>
      </c>
      <c r="M64759" t="s">
        <v>16</v>
      </c>
    </row>
    <row r="64760" spans="1:13">
      <c r="A64760" t="s">
        <v>37421</v>
      </c>
      <c r="F64760" s="7" t="s">
        <v>32931</v>
      </c>
      <c r="I64760" s="11" t="s">
        <v>32984</v>
      </c>
      <c r="J64760" t="s">
        <v>21</v>
      </c>
      <c r="M64760" t="s">
        <v>16</v>
      </c>
    </row>
    <row r="64761" spans="1:13">
      <c r="A64761" t="s">
        <v>37421</v>
      </c>
      <c r="F64761" s="7" t="s">
        <v>32931</v>
      </c>
      <c r="I64761" s="11" t="s">
        <v>32985</v>
      </c>
      <c r="J64761" t="s">
        <v>21</v>
      </c>
      <c r="M64761" t="s">
        <v>16</v>
      </c>
    </row>
    <row r="64762" spans="1:13">
      <c r="A64762" t="s">
        <v>37421</v>
      </c>
      <c r="F64762" s="7" t="s">
        <v>32931</v>
      </c>
      <c r="I64762" s="11" t="s">
        <v>32986</v>
      </c>
      <c r="J64762" t="s">
        <v>21</v>
      </c>
      <c r="M64762" t="s">
        <v>16</v>
      </c>
    </row>
    <row r="64763" spans="1:13">
      <c r="A64763" t="s">
        <v>37421</v>
      </c>
      <c r="F64763" s="7" t="s">
        <v>32931</v>
      </c>
      <c r="I64763" s="11" t="s">
        <v>32987</v>
      </c>
      <c r="J64763" t="s">
        <v>21</v>
      </c>
      <c r="M64763" t="s">
        <v>16</v>
      </c>
    </row>
    <row r="64764" spans="1:13">
      <c r="A64764" t="s">
        <v>37421</v>
      </c>
      <c r="F64764" s="7" t="s">
        <v>32931</v>
      </c>
      <c r="I64764" s="11" t="s">
        <v>32988</v>
      </c>
      <c r="J64764" t="s">
        <v>21</v>
      </c>
      <c r="M64764" t="s">
        <v>16</v>
      </c>
    </row>
    <row r="64765" spans="1:13">
      <c r="A64765" t="s">
        <v>37421</v>
      </c>
      <c r="F64765" s="7" t="s">
        <v>32931</v>
      </c>
      <c r="I64765" s="11" t="s">
        <v>32989</v>
      </c>
      <c r="J64765" t="s">
        <v>21</v>
      </c>
      <c r="M64765" t="s">
        <v>16</v>
      </c>
    </row>
    <row r="64766" spans="1:13">
      <c r="A64766" t="s">
        <v>37421</v>
      </c>
      <c r="F64766" s="7" t="s">
        <v>32931</v>
      </c>
      <c r="I64766" s="11" t="s">
        <v>32990</v>
      </c>
      <c r="J64766" t="s">
        <v>21</v>
      </c>
      <c r="M64766" t="s">
        <v>16</v>
      </c>
    </row>
    <row r="64767" spans="1:13">
      <c r="A64767" t="s">
        <v>37421</v>
      </c>
      <c r="F64767" s="7" t="s">
        <v>32931</v>
      </c>
      <c r="I64767" s="11" t="s">
        <v>32991</v>
      </c>
      <c r="J64767" t="s">
        <v>21</v>
      </c>
      <c r="M64767" t="s">
        <v>16</v>
      </c>
    </row>
    <row r="64768" spans="1:13">
      <c r="A64768" t="s">
        <v>37421</v>
      </c>
      <c r="F64768" s="7" t="s">
        <v>32931</v>
      </c>
      <c r="I64768" s="12" t="s">
        <v>32992</v>
      </c>
      <c r="J64768" t="s">
        <v>21</v>
      </c>
      <c r="M64768" t="s">
        <v>16</v>
      </c>
    </row>
    <row r="64769" spans="1:13">
      <c r="A64769" t="s">
        <v>37421</v>
      </c>
      <c r="F64769" s="7" t="s">
        <v>32931</v>
      </c>
      <c r="I64769" s="12" t="s">
        <v>32993</v>
      </c>
      <c r="J64769" t="s">
        <v>21</v>
      </c>
      <c r="M64769" t="s">
        <v>16</v>
      </c>
    </row>
    <row r="64770" spans="1:13">
      <c r="A64770" t="s">
        <v>37421</v>
      </c>
      <c r="F64770" s="7" t="s">
        <v>32931</v>
      </c>
      <c r="I64770" s="12" t="s">
        <v>32994</v>
      </c>
      <c r="J64770" t="s">
        <v>21</v>
      </c>
      <c r="M64770" t="s">
        <v>16</v>
      </c>
    </row>
    <row r="64771" spans="1:13">
      <c r="A64771" t="s">
        <v>37421</v>
      </c>
      <c r="F64771" s="7" t="s">
        <v>32931</v>
      </c>
      <c r="I64771" s="12" t="s">
        <v>32995</v>
      </c>
      <c r="J64771" t="s">
        <v>21</v>
      </c>
      <c r="M64771" t="s">
        <v>16</v>
      </c>
    </row>
    <row r="64772" spans="1:13">
      <c r="A64772" t="s">
        <v>37421</v>
      </c>
      <c r="F64772" s="7" t="s">
        <v>32931</v>
      </c>
      <c r="I64772" s="12" t="s">
        <v>32996</v>
      </c>
      <c r="J64772" t="s">
        <v>21</v>
      </c>
      <c r="M64772" t="s">
        <v>16</v>
      </c>
    </row>
    <row r="64773" spans="1:13">
      <c r="A64773" t="s">
        <v>37421</v>
      </c>
      <c r="F64773" s="7" t="s">
        <v>32931</v>
      </c>
      <c r="I64773" s="12" t="s">
        <v>32997</v>
      </c>
      <c r="J64773" t="s">
        <v>21</v>
      </c>
      <c r="M64773" t="s">
        <v>16</v>
      </c>
    </row>
    <row r="64774" spans="1:13">
      <c r="A64774" t="s">
        <v>37421</v>
      </c>
      <c r="F64774" s="7" t="s">
        <v>32931</v>
      </c>
      <c r="I64774" s="12" t="s">
        <v>32998</v>
      </c>
      <c r="J64774" t="s">
        <v>21</v>
      </c>
      <c r="M64774" t="s">
        <v>16</v>
      </c>
    </row>
    <row r="64775" spans="1:13">
      <c r="A64775" t="s">
        <v>37421</v>
      </c>
      <c r="F64775" s="7" t="s">
        <v>32931</v>
      </c>
      <c r="I64775" s="12" t="s">
        <v>32999</v>
      </c>
      <c r="J64775" t="s">
        <v>21</v>
      </c>
      <c r="M64775" t="s">
        <v>16</v>
      </c>
    </row>
    <row r="64776" spans="1:13">
      <c r="A64776" t="s">
        <v>37421</v>
      </c>
      <c r="F64776" s="7" t="s">
        <v>32931</v>
      </c>
      <c r="I64776" s="12" t="s">
        <v>33000</v>
      </c>
      <c r="J64776" t="s">
        <v>21</v>
      </c>
      <c r="M64776" t="s">
        <v>16</v>
      </c>
    </row>
    <row r="64777" spans="1:13">
      <c r="A64777" t="s">
        <v>37421</v>
      </c>
      <c r="F64777" s="7" t="s">
        <v>32931</v>
      </c>
      <c r="I64777" s="12" t="s">
        <v>33001</v>
      </c>
      <c r="J64777" t="s">
        <v>21</v>
      </c>
      <c r="M64777" t="s">
        <v>16</v>
      </c>
    </row>
    <row r="64778" spans="1:13">
      <c r="A64778" t="s">
        <v>37421</v>
      </c>
      <c r="F64778" s="7" t="s">
        <v>32931</v>
      </c>
      <c r="I64778" s="12" t="s">
        <v>33002</v>
      </c>
      <c r="J64778" t="s">
        <v>21</v>
      </c>
      <c r="M64778" t="s">
        <v>16</v>
      </c>
    </row>
    <row r="64779" spans="1:13">
      <c r="A64779" t="s">
        <v>37421</v>
      </c>
      <c r="F64779" s="7" t="s">
        <v>32931</v>
      </c>
      <c r="I64779" s="12" t="s">
        <v>33003</v>
      </c>
      <c r="J64779" t="s">
        <v>21</v>
      </c>
      <c r="M64779" t="s">
        <v>16</v>
      </c>
    </row>
    <row r="64780" spans="1:13">
      <c r="A64780" t="s">
        <v>37421</v>
      </c>
      <c r="F64780" s="7" t="s">
        <v>32931</v>
      </c>
      <c r="I64780" s="12" t="s">
        <v>33004</v>
      </c>
      <c r="J64780" t="s">
        <v>21</v>
      </c>
      <c r="M64780" t="s">
        <v>16</v>
      </c>
    </row>
    <row r="64781" spans="1:13">
      <c r="A64781" t="s">
        <v>37421</v>
      </c>
      <c r="F64781" s="7" t="s">
        <v>32931</v>
      </c>
      <c r="I64781" s="12" t="s">
        <v>33005</v>
      </c>
      <c r="J64781" t="s">
        <v>21</v>
      </c>
      <c r="M64781" t="s">
        <v>16</v>
      </c>
    </row>
    <row r="64782" spans="1:13">
      <c r="A64782" t="s">
        <v>37421</v>
      </c>
      <c r="F64782" s="7" t="s">
        <v>32931</v>
      </c>
      <c r="I64782" s="12" t="s">
        <v>33006</v>
      </c>
      <c r="J64782" t="s">
        <v>21</v>
      </c>
      <c r="M64782" t="s">
        <v>16</v>
      </c>
    </row>
    <row r="64783" spans="1:13">
      <c r="A64783" t="s">
        <v>37421</v>
      </c>
      <c r="F64783" s="7" t="s">
        <v>32931</v>
      </c>
      <c r="I64783" s="12" t="s">
        <v>33007</v>
      </c>
      <c r="J64783" t="s">
        <v>21</v>
      </c>
      <c r="M64783" t="s">
        <v>16</v>
      </c>
    </row>
    <row r="64784" spans="1:13">
      <c r="A64784" t="s">
        <v>37421</v>
      </c>
      <c r="F64784" s="7" t="s">
        <v>32931</v>
      </c>
      <c r="I64784" s="12" t="s">
        <v>33008</v>
      </c>
      <c r="J64784" t="s">
        <v>21</v>
      </c>
      <c r="M64784" t="s">
        <v>16</v>
      </c>
    </row>
    <row r="64785" spans="1:13">
      <c r="A64785" t="s">
        <v>37421</v>
      </c>
      <c r="F64785" s="7" t="s">
        <v>32931</v>
      </c>
      <c r="I64785" s="12" t="s">
        <v>33009</v>
      </c>
      <c r="J64785" t="s">
        <v>21</v>
      </c>
      <c r="M64785" t="s">
        <v>16</v>
      </c>
    </row>
    <row r="64786" spans="1:13">
      <c r="A64786" t="s">
        <v>37421</v>
      </c>
      <c r="F64786" s="7" t="s">
        <v>32931</v>
      </c>
      <c r="I64786" s="12" t="s">
        <v>33010</v>
      </c>
      <c r="J64786" t="s">
        <v>21</v>
      </c>
      <c r="M64786" t="s">
        <v>16</v>
      </c>
    </row>
    <row r="64787" spans="1:13">
      <c r="A64787" t="s">
        <v>37421</v>
      </c>
      <c r="F64787" s="7" t="s">
        <v>32931</v>
      </c>
      <c r="I64787" s="12" t="s">
        <v>33011</v>
      </c>
      <c r="J64787" t="s">
        <v>21</v>
      </c>
      <c r="M64787" t="s">
        <v>16</v>
      </c>
    </row>
    <row r="64788" spans="1:13">
      <c r="A64788" t="s">
        <v>37421</v>
      </c>
      <c r="F64788" s="7" t="s">
        <v>32931</v>
      </c>
      <c r="I64788" s="12" t="s">
        <v>33012</v>
      </c>
      <c r="J64788" t="s">
        <v>21</v>
      </c>
      <c r="M64788" t="s">
        <v>16</v>
      </c>
    </row>
    <row r="64789" spans="1:13">
      <c r="A64789" t="s">
        <v>37421</v>
      </c>
      <c r="F64789" s="7" t="s">
        <v>32931</v>
      </c>
      <c r="I64789" s="12" t="s">
        <v>33013</v>
      </c>
      <c r="J64789" t="s">
        <v>21</v>
      </c>
      <c r="M64789" t="s">
        <v>16</v>
      </c>
    </row>
    <row r="64790" spans="1:13">
      <c r="A64790" t="s">
        <v>37421</v>
      </c>
      <c r="F64790" s="7" t="s">
        <v>32931</v>
      </c>
      <c r="I64790" s="12" t="s">
        <v>33014</v>
      </c>
      <c r="J64790" t="s">
        <v>21</v>
      </c>
      <c r="M64790" t="s">
        <v>16</v>
      </c>
    </row>
    <row r="64791" spans="1:13">
      <c r="A64791" t="s">
        <v>37421</v>
      </c>
      <c r="F64791" s="7" t="s">
        <v>32931</v>
      </c>
      <c r="I64791" s="12" t="s">
        <v>33015</v>
      </c>
      <c r="J64791" t="s">
        <v>21</v>
      </c>
      <c r="M64791" t="s">
        <v>16</v>
      </c>
    </row>
    <row r="64792" spans="1:13">
      <c r="A64792" t="s">
        <v>37421</v>
      </c>
      <c r="F64792" s="7" t="s">
        <v>32931</v>
      </c>
      <c r="H64792" s="7" t="s">
        <v>32931</v>
      </c>
      <c r="M64792" t="s">
        <v>16</v>
      </c>
    </row>
    <row r="64793" spans="1:13">
      <c r="A64793" t="s">
        <v>37421</v>
      </c>
      <c r="F64793" s="7" t="s">
        <v>33016</v>
      </c>
      <c r="G64793">
        <v>0.1</v>
      </c>
      <c r="L64793" t="s">
        <v>15</v>
      </c>
    </row>
    <row r="64794" spans="1:13">
      <c r="A64794" t="s">
        <v>37421</v>
      </c>
      <c r="F64794" s="7" t="s">
        <v>33016</v>
      </c>
      <c r="I64794" s="10" t="s">
        <v>33017</v>
      </c>
      <c r="J64794" t="s">
        <v>21</v>
      </c>
      <c r="M64794" t="s">
        <v>16</v>
      </c>
    </row>
    <row r="64795" spans="1:13">
      <c r="A64795" t="s">
        <v>37421</v>
      </c>
      <c r="F64795" s="7" t="s">
        <v>33016</v>
      </c>
      <c r="I64795" s="10" t="s">
        <v>33018</v>
      </c>
      <c r="J64795" t="s">
        <v>21</v>
      </c>
      <c r="M64795" t="s">
        <v>16</v>
      </c>
    </row>
    <row r="64796" spans="1:13">
      <c r="A64796" t="s">
        <v>37421</v>
      </c>
      <c r="F64796" s="7" t="s">
        <v>33016</v>
      </c>
      <c r="I64796" s="10" t="s">
        <v>33019</v>
      </c>
      <c r="J64796" t="s">
        <v>21</v>
      </c>
      <c r="M64796" t="s">
        <v>16</v>
      </c>
    </row>
    <row r="64797" spans="1:13">
      <c r="A64797" t="s">
        <v>37421</v>
      </c>
      <c r="F64797" s="7" t="s">
        <v>33016</v>
      </c>
      <c r="I64797" s="10" t="s">
        <v>33020</v>
      </c>
      <c r="J64797" t="s">
        <v>21</v>
      </c>
      <c r="M64797" t="s">
        <v>16</v>
      </c>
    </row>
    <row r="64798" spans="1:13">
      <c r="A64798" t="s">
        <v>37421</v>
      </c>
      <c r="F64798" s="7" t="s">
        <v>33016</v>
      </c>
      <c r="I64798" s="10" t="s">
        <v>33021</v>
      </c>
      <c r="J64798" t="s">
        <v>21</v>
      </c>
      <c r="M64798" t="s">
        <v>16</v>
      </c>
    </row>
    <row r="64799" spans="1:13">
      <c r="A64799" t="s">
        <v>37421</v>
      </c>
      <c r="F64799" s="7" t="s">
        <v>33016</v>
      </c>
      <c r="I64799" s="10" t="s">
        <v>33022</v>
      </c>
      <c r="J64799" t="s">
        <v>21</v>
      </c>
      <c r="M64799" t="s">
        <v>16</v>
      </c>
    </row>
    <row r="64800" spans="1:13">
      <c r="A64800" t="s">
        <v>37421</v>
      </c>
      <c r="F64800" s="7" t="s">
        <v>33016</v>
      </c>
      <c r="I64800" s="11" t="s">
        <v>33023</v>
      </c>
      <c r="J64800" t="s">
        <v>21</v>
      </c>
      <c r="M64800" t="s">
        <v>16</v>
      </c>
    </row>
    <row r="64801" spans="1:13">
      <c r="A64801" t="s">
        <v>37421</v>
      </c>
      <c r="F64801" s="7" t="s">
        <v>33016</v>
      </c>
      <c r="I64801" s="11" t="s">
        <v>33024</v>
      </c>
      <c r="J64801" t="s">
        <v>21</v>
      </c>
      <c r="M64801" t="s">
        <v>16</v>
      </c>
    </row>
    <row r="64802" spans="1:13">
      <c r="A64802" t="s">
        <v>37421</v>
      </c>
      <c r="F64802" s="7" t="s">
        <v>33016</v>
      </c>
      <c r="I64802" s="11" t="s">
        <v>33025</v>
      </c>
      <c r="J64802" t="s">
        <v>21</v>
      </c>
      <c r="M64802" t="s">
        <v>16</v>
      </c>
    </row>
    <row r="64803" spans="1:13">
      <c r="A64803" t="s">
        <v>37421</v>
      </c>
      <c r="F64803" s="7" t="s">
        <v>33016</v>
      </c>
      <c r="I64803" s="11" t="s">
        <v>33026</v>
      </c>
      <c r="J64803" t="s">
        <v>21</v>
      </c>
      <c r="M64803" t="s">
        <v>16</v>
      </c>
    </row>
    <row r="64804" spans="1:13">
      <c r="A64804" t="s">
        <v>37421</v>
      </c>
      <c r="F64804" s="7" t="s">
        <v>33016</v>
      </c>
      <c r="I64804" s="12" t="s">
        <v>33027</v>
      </c>
      <c r="J64804" t="s">
        <v>21</v>
      </c>
      <c r="M64804" t="s">
        <v>16</v>
      </c>
    </row>
    <row r="64805" spans="1:13">
      <c r="A64805" t="s">
        <v>37421</v>
      </c>
      <c r="F64805" s="7" t="s">
        <v>33016</v>
      </c>
      <c r="I64805" s="12" t="s">
        <v>33028</v>
      </c>
      <c r="J64805" t="s">
        <v>21</v>
      </c>
      <c r="M64805" t="s">
        <v>16</v>
      </c>
    </row>
    <row r="64806" spans="1:13">
      <c r="A64806" t="s">
        <v>37421</v>
      </c>
      <c r="F64806" s="7" t="s">
        <v>33016</v>
      </c>
      <c r="H64806" s="7" t="s">
        <v>33016</v>
      </c>
      <c r="M64806" t="s">
        <v>16</v>
      </c>
    </row>
    <row r="64807" spans="1:13">
      <c r="A64807" t="s">
        <v>37421</v>
      </c>
      <c r="F64807" s="7" t="s">
        <v>33029</v>
      </c>
      <c r="G64807">
        <v>0.1</v>
      </c>
      <c r="L64807" t="s">
        <v>15</v>
      </c>
    </row>
    <row r="64808" spans="1:13">
      <c r="A64808" t="s">
        <v>37421</v>
      </c>
      <c r="F64808" s="7" t="s">
        <v>33029</v>
      </c>
      <c r="I64808" s="10" t="s">
        <v>33030</v>
      </c>
      <c r="J64808" t="s">
        <v>21</v>
      </c>
      <c r="M64808" t="s">
        <v>16</v>
      </c>
    </row>
    <row r="64809" spans="1:13">
      <c r="A64809" t="s">
        <v>37421</v>
      </c>
      <c r="F64809" s="7" t="s">
        <v>33029</v>
      </c>
      <c r="I64809" s="10" t="s">
        <v>33031</v>
      </c>
      <c r="J64809" t="s">
        <v>21</v>
      </c>
      <c r="M64809" t="s">
        <v>16</v>
      </c>
    </row>
    <row r="64810" spans="1:13">
      <c r="A64810" t="s">
        <v>37421</v>
      </c>
      <c r="F64810" s="7" t="s">
        <v>33029</v>
      </c>
      <c r="I64810" s="10" t="s">
        <v>33032</v>
      </c>
      <c r="J64810" t="s">
        <v>21</v>
      </c>
      <c r="M64810" t="s">
        <v>16</v>
      </c>
    </row>
    <row r="64811" spans="1:13">
      <c r="A64811" t="s">
        <v>37421</v>
      </c>
      <c r="F64811" s="7" t="s">
        <v>33029</v>
      </c>
      <c r="I64811" s="10" t="s">
        <v>33033</v>
      </c>
      <c r="J64811" t="s">
        <v>21</v>
      </c>
      <c r="M64811" t="s">
        <v>16</v>
      </c>
    </row>
    <row r="64812" spans="1:13">
      <c r="A64812" t="s">
        <v>37421</v>
      </c>
      <c r="F64812" s="7" t="s">
        <v>33029</v>
      </c>
      <c r="I64812" s="10" t="s">
        <v>33034</v>
      </c>
      <c r="J64812" t="s">
        <v>21</v>
      </c>
      <c r="M64812" t="s">
        <v>16</v>
      </c>
    </row>
    <row r="64813" spans="1:13">
      <c r="A64813" t="s">
        <v>37421</v>
      </c>
      <c r="F64813" s="7" t="s">
        <v>33029</v>
      </c>
      <c r="I64813" s="10" t="s">
        <v>33035</v>
      </c>
      <c r="J64813" t="s">
        <v>21</v>
      </c>
      <c r="M64813" t="s">
        <v>16</v>
      </c>
    </row>
    <row r="64814" spans="1:13">
      <c r="A64814" t="s">
        <v>37421</v>
      </c>
      <c r="F64814" s="7" t="s">
        <v>33029</v>
      </c>
      <c r="I64814" s="10" t="s">
        <v>33036</v>
      </c>
      <c r="J64814" t="s">
        <v>21</v>
      </c>
      <c r="M64814" t="s">
        <v>16</v>
      </c>
    </row>
    <row r="64815" spans="1:13">
      <c r="A64815" t="s">
        <v>37421</v>
      </c>
      <c r="F64815" s="7" t="s">
        <v>33029</v>
      </c>
      <c r="I64815" s="10" t="s">
        <v>33037</v>
      </c>
      <c r="J64815" t="s">
        <v>21</v>
      </c>
      <c r="M64815" t="s">
        <v>16</v>
      </c>
    </row>
    <row r="64816" spans="1:13">
      <c r="A64816" t="s">
        <v>37421</v>
      </c>
      <c r="F64816" s="7" t="s">
        <v>33029</v>
      </c>
      <c r="I64816" s="10" t="s">
        <v>33038</v>
      </c>
      <c r="J64816" t="s">
        <v>21</v>
      </c>
      <c r="M64816" t="s">
        <v>16</v>
      </c>
    </row>
    <row r="64817" spans="1:13">
      <c r="A64817" t="s">
        <v>37421</v>
      </c>
      <c r="F64817" s="7" t="s">
        <v>33029</v>
      </c>
      <c r="I64817" s="10" t="s">
        <v>33039</v>
      </c>
      <c r="J64817" t="s">
        <v>21</v>
      </c>
      <c r="M64817" t="s">
        <v>16</v>
      </c>
    </row>
    <row r="64818" spans="1:13">
      <c r="A64818" t="s">
        <v>37421</v>
      </c>
      <c r="F64818" s="7" t="s">
        <v>33029</v>
      </c>
      <c r="I64818" s="10" t="s">
        <v>33040</v>
      </c>
      <c r="J64818" t="s">
        <v>21</v>
      </c>
      <c r="M64818" t="s">
        <v>16</v>
      </c>
    </row>
    <row r="64819" spans="1:13">
      <c r="A64819" t="s">
        <v>37421</v>
      </c>
      <c r="F64819" s="7" t="s">
        <v>33029</v>
      </c>
      <c r="I64819" s="10" t="s">
        <v>33041</v>
      </c>
      <c r="J64819" t="s">
        <v>21</v>
      </c>
      <c r="M64819" t="s">
        <v>16</v>
      </c>
    </row>
    <row r="64820" spans="1:13">
      <c r="A64820" t="s">
        <v>37421</v>
      </c>
      <c r="F64820" s="7" t="s">
        <v>33029</v>
      </c>
      <c r="I64820" s="10" t="s">
        <v>33042</v>
      </c>
      <c r="J64820" t="s">
        <v>21</v>
      </c>
      <c r="M64820" t="s">
        <v>16</v>
      </c>
    </row>
    <row r="64821" spans="1:13">
      <c r="A64821" t="s">
        <v>37421</v>
      </c>
      <c r="F64821" s="7" t="s">
        <v>33029</v>
      </c>
      <c r="I64821" s="10" t="s">
        <v>33043</v>
      </c>
      <c r="J64821" t="s">
        <v>21</v>
      </c>
      <c r="M64821" t="s">
        <v>16</v>
      </c>
    </row>
    <row r="64822" spans="1:13">
      <c r="A64822" t="s">
        <v>37421</v>
      </c>
      <c r="F64822" s="7" t="s">
        <v>33029</v>
      </c>
      <c r="I64822" s="10" t="s">
        <v>33044</v>
      </c>
      <c r="J64822" t="s">
        <v>21</v>
      </c>
      <c r="M64822" t="s">
        <v>16</v>
      </c>
    </row>
    <row r="64823" spans="1:13">
      <c r="A64823" t="s">
        <v>37421</v>
      </c>
      <c r="F64823" s="7" t="s">
        <v>33029</v>
      </c>
      <c r="I64823" s="10" t="s">
        <v>33045</v>
      </c>
      <c r="J64823" t="s">
        <v>21</v>
      </c>
      <c r="M64823" t="s">
        <v>16</v>
      </c>
    </row>
    <row r="64824" spans="1:13">
      <c r="A64824" t="s">
        <v>37421</v>
      </c>
      <c r="F64824" s="7" t="s">
        <v>33029</v>
      </c>
      <c r="I64824" s="10" t="s">
        <v>33046</v>
      </c>
      <c r="J64824" t="s">
        <v>21</v>
      </c>
      <c r="M64824" t="s">
        <v>16</v>
      </c>
    </row>
    <row r="64825" spans="1:13">
      <c r="A64825" t="s">
        <v>37421</v>
      </c>
      <c r="F64825" s="7" t="s">
        <v>33029</v>
      </c>
      <c r="I64825" s="10" t="s">
        <v>33047</v>
      </c>
      <c r="J64825" t="s">
        <v>21</v>
      </c>
      <c r="M64825" t="s">
        <v>16</v>
      </c>
    </row>
    <row r="64826" spans="1:13">
      <c r="A64826" t="s">
        <v>37421</v>
      </c>
      <c r="F64826" s="7" t="s">
        <v>33029</v>
      </c>
      <c r="I64826" s="10" t="s">
        <v>33048</v>
      </c>
      <c r="J64826" t="s">
        <v>21</v>
      </c>
      <c r="M64826" t="s">
        <v>16</v>
      </c>
    </row>
    <row r="64827" spans="1:13">
      <c r="A64827" t="s">
        <v>37421</v>
      </c>
      <c r="F64827" s="7" t="s">
        <v>33029</v>
      </c>
      <c r="I64827" s="10" t="s">
        <v>33049</v>
      </c>
      <c r="J64827" t="s">
        <v>21</v>
      </c>
      <c r="M64827" t="s">
        <v>16</v>
      </c>
    </row>
    <row r="64828" spans="1:13">
      <c r="A64828" t="s">
        <v>37421</v>
      </c>
      <c r="F64828" s="7" t="s">
        <v>33029</v>
      </c>
      <c r="I64828" s="10" t="s">
        <v>33050</v>
      </c>
      <c r="J64828" t="s">
        <v>21</v>
      </c>
      <c r="M64828" t="s">
        <v>16</v>
      </c>
    </row>
    <row r="64829" spans="1:13">
      <c r="A64829" t="s">
        <v>37421</v>
      </c>
      <c r="F64829" s="7" t="s">
        <v>33029</v>
      </c>
      <c r="I64829" s="10" t="s">
        <v>33051</v>
      </c>
      <c r="J64829" t="s">
        <v>21</v>
      </c>
      <c r="M64829" t="s">
        <v>16</v>
      </c>
    </row>
    <row r="64830" spans="1:13">
      <c r="A64830" t="s">
        <v>37421</v>
      </c>
      <c r="F64830" s="7" t="s">
        <v>33029</v>
      </c>
      <c r="I64830" s="10" t="s">
        <v>33052</v>
      </c>
      <c r="J64830" t="s">
        <v>21</v>
      </c>
      <c r="M64830" t="s">
        <v>16</v>
      </c>
    </row>
    <row r="64831" spans="1:13">
      <c r="A64831" t="s">
        <v>37421</v>
      </c>
      <c r="F64831" s="7" t="s">
        <v>33029</v>
      </c>
      <c r="I64831" s="10" t="s">
        <v>33053</v>
      </c>
      <c r="J64831" t="s">
        <v>21</v>
      </c>
      <c r="M64831" t="s">
        <v>16</v>
      </c>
    </row>
    <row r="64832" spans="1:13">
      <c r="A64832" t="s">
        <v>37421</v>
      </c>
      <c r="F64832" s="7" t="s">
        <v>33029</v>
      </c>
      <c r="I64832" s="10" t="s">
        <v>33054</v>
      </c>
      <c r="J64832" t="s">
        <v>21</v>
      </c>
      <c r="M64832" t="s">
        <v>16</v>
      </c>
    </row>
    <row r="64833" spans="1:13">
      <c r="A64833" t="s">
        <v>37421</v>
      </c>
      <c r="F64833" s="7" t="s">
        <v>33029</v>
      </c>
      <c r="I64833" s="10" t="s">
        <v>33055</v>
      </c>
      <c r="J64833" t="s">
        <v>21</v>
      </c>
      <c r="M64833" t="s">
        <v>16</v>
      </c>
    </row>
    <row r="64834" spans="1:13">
      <c r="A64834" t="s">
        <v>37421</v>
      </c>
      <c r="F64834" s="7" t="s">
        <v>33029</v>
      </c>
      <c r="I64834" s="10" t="s">
        <v>33056</v>
      </c>
      <c r="J64834" t="s">
        <v>21</v>
      </c>
      <c r="M64834" t="s">
        <v>16</v>
      </c>
    </row>
    <row r="64835" spans="1:13">
      <c r="A64835" t="s">
        <v>37421</v>
      </c>
      <c r="F64835" s="7" t="s">
        <v>33029</v>
      </c>
      <c r="I64835" s="10" t="s">
        <v>33057</v>
      </c>
      <c r="J64835" t="s">
        <v>21</v>
      </c>
      <c r="M64835" t="s">
        <v>16</v>
      </c>
    </row>
    <row r="64836" spans="1:13">
      <c r="A64836" t="s">
        <v>37421</v>
      </c>
      <c r="F64836" s="7" t="s">
        <v>33029</v>
      </c>
      <c r="I64836" s="10" t="s">
        <v>33058</v>
      </c>
      <c r="J64836" t="s">
        <v>21</v>
      </c>
      <c r="M64836" t="s">
        <v>16</v>
      </c>
    </row>
    <row r="64837" spans="1:13">
      <c r="A64837" t="s">
        <v>37421</v>
      </c>
      <c r="F64837" s="7" t="s">
        <v>33029</v>
      </c>
      <c r="I64837" s="10" t="s">
        <v>33059</v>
      </c>
      <c r="J64837" t="s">
        <v>21</v>
      </c>
      <c r="M64837" t="s">
        <v>16</v>
      </c>
    </row>
    <row r="64838" spans="1:13">
      <c r="A64838" t="s">
        <v>37421</v>
      </c>
      <c r="F64838" s="7" t="s">
        <v>33029</v>
      </c>
      <c r="I64838" s="11" t="s">
        <v>33060</v>
      </c>
      <c r="J64838" t="s">
        <v>21</v>
      </c>
      <c r="M64838" t="s">
        <v>16</v>
      </c>
    </row>
    <row r="64839" spans="1:13">
      <c r="A64839" t="s">
        <v>37421</v>
      </c>
      <c r="F64839" s="7" t="s">
        <v>33029</v>
      </c>
      <c r="I64839" s="11" t="s">
        <v>33061</v>
      </c>
      <c r="J64839" t="s">
        <v>21</v>
      </c>
      <c r="M64839" t="s">
        <v>16</v>
      </c>
    </row>
    <row r="64840" spans="1:13">
      <c r="A64840" t="s">
        <v>37421</v>
      </c>
      <c r="F64840" s="7" t="s">
        <v>33029</v>
      </c>
      <c r="I64840" s="11" t="s">
        <v>33062</v>
      </c>
      <c r="J64840" t="s">
        <v>21</v>
      </c>
      <c r="M64840" t="s">
        <v>16</v>
      </c>
    </row>
    <row r="64841" spans="1:13">
      <c r="A64841" t="s">
        <v>37421</v>
      </c>
      <c r="F64841" s="7" t="s">
        <v>33029</v>
      </c>
      <c r="I64841" s="11" t="s">
        <v>33063</v>
      </c>
      <c r="J64841" t="s">
        <v>21</v>
      </c>
      <c r="M64841" t="s">
        <v>16</v>
      </c>
    </row>
    <row r="64842" spans="1:13">
      <c r="A64842" t="s">
        <v>37421</v>
      </c>
      <c r="F64842" s="7" t="s">
        <v>33029</v>
      </c>
      <c r="I64842" s="11" t="s">
        <v>33064</v>
      </c>
      <c r="J64842" t="s">
        <v>21</v>
      </c>
      <c r="M64842" t="s">
        <v>16</v>
      </c>
    </row>
    <row r="64843" spans="1:13">
      <c r="A64843" t="s">
        <v>37421</v>
      </c>
      <c r="F64843" s="7" t="s">
        <v>33029</v>
      </c>
      <c r="I64843" s="11" t="s">
        <v>33065</v>
      </c>
      <c r="J64843" t="s">
        <v>21</v>
      </c>
      <c r="M64843" t="s">
        <v>16</v>
      </c>
    </row>
    <row r="64844" spans="1:13">
      <c r="A64844" t="s">
        <v>37421</v>
      </c>
      <c r="F64844" s="7" t="s">
        <v>33029</v>
      </c>
      <c r="I64844" s="11" t="s">
        <v>33066</v>
      </c>
      <c r="J64844" t="s">
        <v>21</v>
      </c>
      <c r="M64844" t="s">
        <v>16</v>
      </c>
    </row>
    <row r="64845" spans="1:13">
      <c r="A64845" t="s">
        <v>37421</v>
      </c>
      <c r="F64845" s="7" t="s">
        <v>33029</v>
      </c>
      <c r="I64845" s="11" t="s">
        <v>33067</v>
      </c>
      <c r="J64845" t="s">
        <v>21</v>
      </c>
      <c r="M64845" t="s">
        <v>16</v>
      </c>
    </row>
    <row r="64846" spans="1:13">
      <c r="A64846" t="s">
        <v>37421</v>
      </c>
      <c r="F64846" s="7" t="s">
        <v>33029</v>
      </c>
      <c r="I64846" s="11" t="s">
        <v>33068</v>
      </c>
      <c r="J64846" t="s">
        <v>21</v>
      </c>
      <c r="M64846" t="s">
        <v>16</v>
      </c>
    </row>
    <row r="64847" spans="1:13">
      <c r="A64847" t="s">
        <v>37421</v>
      </c>
      <c r="F64847" s="7" t="s">
        <v>33029</v>
      </c>
      <c r="I64847" s="11" t="s">
        <v>33069</v>
      </c>
      <c r="J64847" t="s">
        <v>21</v>
      </c>
      <c r="M64847" t="s">
        <v>16</v>
      </c>
    </row>
    <row r="64848" spans="1:13">
      <c r="A64848" t="s">
        <v>37421</v>
      </c>
      <c r="F64848" s="7" t="s">
        <v>33029</v>
      </c>
      <c r="I64848" s="11" t="s">
        <v>33070</v>
      </c>
      <c r="J64848" t="s">
        <v>21</v>
      </c>
      <c r="M64848" t="s">
        <v>16</v>
      </c>
    </row>
    <row r="64849" spans="1:13">
      <c r="A64849" t="s">
        <v>37421</v>
      </c>
      <c r="F64849" s="7" t="s">
        <v>33029</v>
      </c>
      <c r="I64849" s="11" t="s">
        <v>33071</v>
      </c>
      <c r="J64849" t="s">
        <v>21</v>
      </c>
      <c r="M64849" t="s">
        <v>16</v>
      </c>
    </row>
    <row r="64850" spans="1:13">
      <c r="A64850" t="s">
        <v>37421</v>
      </c>
      <c r="F64850" s="7" t="s">
        <v>33029</v>
      </c>
      <c r="I64850" s="11" t="s">
        <v>33072</v>
      </c>
      <c r="J64850" t="s">
        <v>21</v>
      </c>
      <c r="M64850" t="s">
        <v>16</v>
      </c>
    </row>
    <row r="64851" spans="1:13">
      <c r="A64851" t="s">
        <v>37421</v>
      </c>
      <c r="F64851" s="7" t="s">
        <v>33029</v>
      </c>
      <c r="I64851" s="11" t="s">
        <v>33073</v>
      </c>
      <c r="J64851" t="s">
        <v>21</v>
      </c>
      <c r="M64851" t="s">
        <v>16</v>
      </c>
    </row>
    <row r="64852" spans="1:13">
      <c r="A64852" t="s">
        <v>37421</v>
      </c>
      <c r="F64852" s="7" t="s">
        <v>33029</v>
      </c>
      <c r="I64852" s="11" t="s">
        <v>33074</v>
      </c>
      <c r="J64852" t="s">
        <v>21</v>
      </c>
      <c r="M64852" t="s">
        <v>16</v>
      </c>
    </row>
    <row r="64853" spans="1:13">
      <c r="A64853" t="s">
        <v>37421</v>
      </c>
      <c r="F64853" s="7" t="s">
        <v>33029</v>
      </c>
      <c r="I64853" s="11" t="s">
        <v>33075</v>
      </c>
      <c r="J64853" t="s">
        <v>21</v>
      </c>
      <c r="M64853" t="s">
        <v>16</v>
      </c>
    </row>
    <row r="64854" spans="1:13">
      <c r="A64854" t="s">
        <v>37421</v>
      </c>
      <c r="F64854" s="7" t="s">
        <v>33029</v>
      </c>
      <c r="I64854" s="11" t="s">
        <v>33076</v>
      </c>
      <c r="J64854" t="s">
        <v>21</v>
      </c>
      <c r="M64854" t="s">
        <v>16</v>
      </c>
    </row>
    <row r="64855" spans="1:13">
      <c r="A64855" t="s">
        <v>37421</v>
      </c>
      <c r="F64855" s="7" t="s">
        <v>33029</v>
      </c>
      <c r="I64855" s="11" t="s">
        <v>33077</v>
      </c>
      <c r="J64855" t="s">
        <v>21</v>
      </c>
      <c r="M64855" t="s">
        <v>16</v>
      </c>
    </row>
    <row r="64856" spans="1:13">
      <c r="A64856" t="s">
        <v>37421</v>
      </c>
      <c r="F64856" s="7" t="s">
        <v>33029</v>
      </c>
      <c r="I64856" s="11" t="s">
        <v>33078</v>
      </c>
      <c r="J64856" t="s">
        <v>21</v>
      </c>
      <c r="M64856" t="s">
        <v>16</v>
      </c>
    </row>
    <row r="64857" spans="1:13">
      <c r="A64857" t="s">
        <v>37421</v>
      </c>
      <c r="F64857" s="7" t="s">
        <v>33029</v>
      </c>
      <c r="I64857" s="11" t="s">
        <v>33079</v>
      </c>
      <c r="J64857" t="s">
        <v>21</v>
      </c>
      <c r="M64857" t="s">
        <v>16</v>
      </c>
    </row>
    <row r="64858" spans="1:13">
      <c r="A64858" t="s">
        <v>37421</v>
      </c>
      <c r="F64858" s="7" t="s">
        <v>33029</v>
      </c>
      <c r="I64858" s="12" t="s">
        <v>33080</v>
      </c>
      <c r="J64858" t="s">
        <v>21</v>
      </c>
      <c r="M64858" t="s">
        <v>16</v>
      </c>
    </row>
    <row r="64859" spans="1:13">
      <c r="A64859" t="s">
        <v>37421</v>
      </c>
      <c r="F64859" s="7" t="s">
        <v>33029</v>
      </c>
      <c r="I64859" s="12" t="s">
        <v>33081</v>
      </c>
      <c r="J64859" t="s">
        <v>21</v>
      </c>
      <c r="M64859" t="s">
        <v>16</v>
      </c>
    </row>
    <row r="64860" spans="1:13">
      <c r="A64860" t="s">
        <v>37421</v>
      </c>
      <c r="F64860" s="7" t="s">
        <v>33029</v>
      </c>
      <c r="I64860" s="12" t="s">
        <v>33082</v>
      </c>
      <c r="J64860" t="s">
        <v>21</v>
      </c>
      <c r="M64860" t="s">
        <v>16</v>
      </c>
    </row>
    <row r="64861" spans="1:13">
      <c r="A64861" t="s">
        <v>37421</v>
      </c>
      <c r="F64861" s="7" t="s">
        <v>33029</v>
      </c>
      <c r="I64861" s="12" t="s">
        <v>33083</v>
      </c>
      <c r="J64861" t="s">
        <v>21</v>
      </c>
      <c r="M64861" t="s">
        <v>16</v>
      </c>
    </row>
    <row r="64862" spans="1:13">
      <c r="A64862" t="s">
        <v>37421</v>
      </c>
      <c r="F64862" s="7" t="s">
        <v>33029</v>
      </c>
      <c r="I64862" s="12" t="s">
        <v>33084</v>
      </c>
      <c r="J64862" t="s">
        <v>21</v>
      </c>
      <c r="M64862" t="s">
        <v>16</v>
      </c>
    </row>
    <row r="64863" spans="1:13">
      <c r="A64863" t="s">
        <v>37421</v>
      </c>
      <c r="F64863" s="7" t="s">
        <v>33029</v>
      </c>
      <c r="I64863" s="12" t="s">
        <v>33085</v>
      </c>
      <c r="J64863" t="s">
        <v>21</v>
      </c>
      <c r="M64863" t="s">
        <v>16</v>
      </c>
    </row>
    <row r="64864" spans="1:13">
      <c r="A64864" t="s">
        <v>37421</v>
      </c>
      <c r="F64864" s="7" t="s">
        <v>33029</v>
      </c>
      <c r="I64864" s="12" t="s">
        <v>33086</v>
      </c>
      <c r="J64864" t="s">
        <v>21</v>
      </c>
      <c r="M64864" t="s">
        <v>16</v>
      </c>
    </row>
    <row r="64865" spans="1:13">
      <c r="A64865" t="s">
        <v>37421</v>
      </c>
      <c r="F64865" s="7" t="s">
        <v>33029</v>
      </c>
      <c r="I64865" s="12" t="s">
        <v>33087</v>
      </c>
      <c r="J64865" t="s">
        <v>21</v>
      </c>
      <c r="M64865" t="s">
        <v>16</v>
      </c>
    </row>
    <row r="64866" spans="1:13">
      <c r="A64866" t="s">
        <v>37421</v>
      </c>
      <c r="F64866" s="7" t="s">
        <v>33029</v>
      </c>
      <c r="I64866" s="12" t="s">
        <v>33088</v>
      </c>
      <c r="J64866" t="s">
        <v>21</v>
      </c>
      <c r="M64866" t="s">
        <v>16</v>
      </c>
    </row>
    <row r="64867" spans="1:13">
      <c r="A64867" t="s">
        <v>37421</v>
      </c>
      <c r="F64867" s="7" t="s">
        <v>33029</v>
      </c>
      <c r="I64867" s="12" t="s">
        <v>33089</v>
      </c>
      <c r="J64867" t="s">
        <v>21</v>
      </c>
      <c r="M64867" t="s">
        <v>16</v>
      </c>
    </row>
    <row r="64868" spans="1:13">
      <c r="A64868" t="s">
        <v>37421</v>
      </c>
      <c r="F64868" s="7" t="s">
        <v>33029</v>
      </c>
      <c r="H64868" s="7" t="s">
        <v>33029</v>
      </c>
      <c r="M64868" t="s">
        <v>16</v>
      </c>
    </row>
    <row r="64869" spans="1:13">
      <c r="A64869" t="s">
        <v>37421</v>
      </c>
      <c r="F64869" s="7" t="s">
        <v>33090</v>
      </c>
      <c r="G64869">
        <v>0.1</v>
      </c>
      <c r="L64869" t="s">
        <v>15</v>
      </c>
    </row>
    <row r="64870" spans="1:13">
      <c r="A64870" t="s">
        <v>37421</v>
      </c>
      <c r="F64870" s="7" t="s">
        <v>33090</v>
      </c>
      <c r="I64870" s="10" t="s">
        <v>33091</v>
      </c>
      <c r="J64870" t="s">
        <v>21</v>
      </c>
      <c r="M64870" t="s">
        <v>16</v>
      </c>
    </row>
    <row r="64871" spans="1:13">
      <c r="A64871" t="s">
        <v>37421</v>
      </c>
      <c r="F64871" s="7" t="s">
        <v>33090</v>
      </c>
      <c r="I64871" s="10" t="s">
        <v>33092</v>
      </c>
      <c r="J64871" t="s">
        <v>21</v>
      </c>
      <c r="M64871" t="s">
        <v>16</v>
      </c>
    </row>
    <row r="64872" spans="1:13">
      <c r="A64872" t="s">
        <v>37421</v>
      </c>
      <c r="F64872" s="7" t="s">
        <v>33090</v>
      </c>
      <c r="I64872" s="10" t="s">
        <v>33093</v>
      </c>
      <c r="J64872" t="s">
        <v>21</v>
      </c>
      <c r="M64872" t="s">
        <v>16</v>
      </c>
    </row>
    <row r="64873" spans="1:13">
      <c r="A64873" t="s">
        <v>37421</v>
      </c>
      <c r="F64873" s="7" t="s">
        <v>33090</v>
      </c>
      <c r="I64873" s="10" t="s">
        <v>33094</v>
      </c>
      <c r="J64873" t="s">
        <v>21</v>
      </c>
      <c r="M64873" t="s">
        <v>16</v>
      </c>
    </row>
    <row r="64874" spans="1:13">
      <c r="A64874" t="s">
        <v>37421</v>
      </c>
      <c r="F64874" s="7" t="s">
        <v>33090</v>
      </c>
      <c r="I64874" s="10" t="s">
        <v>33095</v>
      </c>
      <c r="J64874" t="s">
        <v>21</v>
      </c>
      <c r="M64874" t="s">
        <v>16</v>
      </c>
    </row>
    <row r="64875" spans="1:13">
      <c r="A64875" t="s">
        <v>37421</v>
      </c>
      <c r="F64875" s="7" t="s">
        <v>33090</v>
      </c>
      <c r="I64875" s="10" t="s">
        <v>33096</v>
      </c>
      <c r="J64875" t="s">
        <v>21</v>
      </c>
      <c r="M64875" t="s">
        <v>16</v>
      </c>
    </row>
    <row r="64876" spans="1:13">
      <c r="A64876" t="s">
        <v>37421</v>
      </c>
      <c r="F64876" s="7" t="s">
        <v>33090</v>
      </c>
      <c r="I64876" s="11" t="s">
        <v>33097</v>
      </c>
      <c r="J64876" t="s">
        <v>21</v>
      </c>
      <c r="M64876" t="s">
        <v>16</v>
      </c>
    </row>
    <row r="64877" spans="1:13">
      <c r="A64877" t="s">
        <v>37421</v>
      </c>
      <c r="F64877" s="7" t="s">
        <v>33090</v>
      </c>
      <c r="I64877" s="11" t="s">
        <v>33098</v>
      </c>
      <c r="J64877" t="s">
        <v>21</v>
      </c>
      <c r="M64877" t="s">
        <v>16</v>
      </c>
    </row>
    <row r="64878" spans="1:13">
      <c r="A64878" t="s">
        <v>37421</v>
      </c>
      <c r="F64878" s="7" t="s">
        <v>33090</v>
      </c>
      <c r="I64878" s="11" t="s">
        <v>33099</v>
      </c>
      <c r="J64878" t="s">
        <v>21</v>
      </c>
      <c r="M64878" t="s">
        <v>16</v>
      </c>
    </row>
    <row r="64879" spans="1:13">
      <c r="A64879" t="s">
        <v>37421</v>
      </c>
      <c r="F64879" s="7" t="s">
        <v>33090</v>
      </c>
      <c r="I64879" s="11" t="s">
        <v>33100</v>
      </c>
      <c r="J64879" t="s">
        <v>21</v>
      </c>
      <c r="M64879" t="s">
        <v>16</v>
      </c>
    </row>
    <row r="64880" spans="1:13">
      <c r="A64880" t="s">
        <v>37421</v>
      </c>
      <c r="F64880" s="7" t="s">
        <v>33090</v>
      </c>
      <c r="I64880" s="11" t="s">
        <v>33101</v>
      </c>
      <c r="J64880" t="s">
        <v>21</v>
      </c>
      <c r="M64880" t="s">
        <v>16</v>
      </c>
    </row>
    <row r="64881" spans="1:13">
      <c r="A64881" t="s">
        <v>37421</v>
      </c>
      <c r="F64881" s="7" t="s">
        <v>33090</v>
      </c>
      <c r="I64881" s="11" t="s">
        <v>33102</v>
      </c>
      <c r="J64881" t="s">
        <v>21</v>
      </c>
      <c r="M64881" t="s">
        <v>16</v>
      </c>
    </row>
    <row r="64882" spans="1:13">
      <c r="A64882" t="s">
        <v>37421</v>
      </c>
      <c r="F64882" s="7" t="s">
        <v>33090</v>
      </c>
      <c r="I64882" s="11" t="s">
        <v>33103</v>
      </c>
      <c r="J64882" t="s">
        <v>21</v>
      </c>
      <c r="M64882" t="s">
        <v>16</v>
      </c>
    </row>
    <row r="64883" spans="1:13">
      <c r="A64883" t="s">
        <v>37421</v>
      </c>
      <c r="F64883" s="7" t="s">
        <v>33090</v>
      </c>
      <c r="I64883" s="11" t="s">
        <v>33104</v>
      </c>
      <c r="J64883" t="s">
        <v>21</v>
      </c>
      <c r="M64883" t="s">
        <v>16</v>
      </c>
    </row>
    <row r="64884" spans="1:13">
      <c r="A64884" t="s">
        <v>37421</v>
      </c>
      <c r="F64884" s="7" t="s">
        <v>33090</v>
      </c>
      <c r="I64884" s="11" t="s">
        <v>33105</v>
      </c>
      <c r="J64884" t="s">
        <v>21</v>
      </c>
      <c r="M64884" t="s">
        <v>16</v>
      </c>
    </row>
    <row r="64885" spans="1:13">
      <c r="A64885" t="s">
        <v>37421</v>
      </c>
      <c r="F64885" s="7" t="s">
        <v>33090</v>
      </c>
      <c r="I64885" s="11" t="s">
        <v>33106</v>
      </c>
      <c r="J64885" t="s">
        <v>21</v>
      </c>
      <c r="M64885" t="s">
        <v>16</v>
      </c>
    </row>
    <row r="64886" spans="1:13">
      <c r="A64886" t="s">
        <v>37421</v>
      </c>
      <c r="F64886" s="7" t="s">
        <v>33090</v>
      </c>
      <c r="I64886" s="11" t="s">
        <v>33107</v>
      </c>
      <c r="J64886" t="s">
        <v>21</v>
      </c>
      <c r="M64886" t="s">
        <v>16</v>
      </c>
    </row>
    <row r="64887" spans="1:13">
      <c r="A64887" t="s">
        <v>37421</v>
      </c>
      <c r="F64887" s="7" t="s">
        <v>33090</v>
      </c>
      <c r="I64887" s="11" t="s">
        <v>33108</v>
      </c>
      <c r="J64887" t="s">
        <v>21</v>
      </c>
      <c r="M64887" t="s">
        <v>16</v>
      </c>
    </row>
    <row r="64888" spans="1:13">
      <c r="A64888" t="s">
        <v>37421</v>
      </c>
      <c r="F64888" s="7" t="s">
        <v>33090</v>
      </c>
      <c r="I64888" s="11" t="s">
        <v>33109</v>
      </c>
      <c r="J64888" t="s">
        <v>21</v>
      </c>
      <c r="M64888" t="s">
        <v>16</v>
      </c>
    </row>
    <row r="64889" spans="1:13">
      <c r="A64889" t="s">
        <v>37421</v>
      </c>
      <c r="F64889" s="7" t="s">
        <v>33090</v>
      </c>
      <c r="I64889" s="11" t="s">
        <v>33110</v>
      </c>
      <c r="J64889" t="s">
        <v>21</v>
      </c>
      <c r="M64889" t="s">
        <v>16</v>
      </c>
    </row>
    <row r="64890" spans="1:13">
      <c r="A64890" t="s">
        <v>37421</v>
      </c>
      <c r="F64890" s="7" t="s">
        <v>33090</v>
      </c>
      <c r="I64890" s="12" t="s">
        <v>33111</v>
      </c>
      <c r="J64890" t="s">
        <v>21</v>
      </c>
      <c r="M64890" t="s">
        <v>16</v>
      </c>
    </row>
    <row r="64891" spans="1:13">
      <c r="A64891" t="s">
        <v>37421</v>
      </c>
      <c r="F64891" s="7" t="s">
        <v>33090</v>
      </c>
      <c r="I64891" s="12" t="s">
        <v>33112</v>
      </c>
      <c r="J64891" t="s">
        <v>21</v>
      </c>
      <c r="M64891" t="s">
        <v>16</v>
      </c>
    </row>
    <row r="64892" spans="1:13">
      <c r="A64892" t="s">
        <v>37421</v>
      </c>
      <c r="F64892" s="7" t="s">
        <v>33090</v>
      </c>
      <c r="I64892" s="12" t="s">
        <v>33113</v>
      </c>
      <c r="J64892" t="s">
        <v>21</v>
      </c>
      <c r="M64892" t="s">
        <v>16</v>
      </c>
    </row>
    <row r="64893" spans="1:13">
      <c r="A64893" t="s">
        <v>37421</v>
      </c>
      <c r="F64893" s="7" t="s">
        <v>33090</v>
      </c>
      <c r="I64893" s="12" t="s">
        <v>33114</v>
      </c>
      <c r="J64893" t="s">
        <v>21</v>
      </c>
      <c r="M64893" t="s">
        <v>16</v>
      </c>
    </row>
    <row r="64894" spans="1:13">
      <c r="A64894" t="s">
        <v>37421</v>
      </c>
      <c r="F64894" s="7" t="s">
        <v>33090</v>
      </c>
      <c r="I64894" s="12" t="s">
        <v>33115</v>
      </c>
      <c r="J64894" t="s">
        <v>21</v>
      </c>
      <c r="M64894" t="s">
        <v>16</v>
      </c>
    </row>
    <row r="64895" spans="1:13">
      <c r="A64895" t="s">
        <v>37421</v>
      </c>
      <c r="F64895" s="7" t="s">
        <v>33090</v>
      </c>
      <c r="I64895" s="12" t="s">
        <v>33116</v>
      </c>
      <c r="J64895" t="s">
        <v>21</v>
      </c>
      <c r="M64895" t="s">
        <v>16</v>
      </c>
    </row>
    <row r="64896" spans="1:13">
      <c r="A64896" t="s">
        <v>37421</v>
      </c>
      <c r="F64896" s="7" t="s">
        <v>33090</v>
      </c>
      <c r="I64896" s="12" t="s">
        <v>33117</v>
      </c>
      <c r="J64896" t="s">
        <v>21</v>
      </c>
      <c r="M64896" t="s">
        <v>16</v>
      </c>
    </row>
    <row r="64897" spans="1:13">
      <c r="A64897" t="s">
        <v>37421</v>
      </c>
      <c r="F64897" s="7" t="s">
        <v>33090</v>
      </c>
      <c r="H64897" s="7" t="s">
        <v>33090</v>
      </c>
      <c r="M64897" t="s">
        <v>16</v>
      </c>
    </row>
    <row r="64898" spans="1:13">
      <c r="A64898" t="s">
        <v>37421</v>
      </c>
      <c r="F64898" s="7" t="s">
        <v>33118</v>
      </c>
      <c r="G64898">
        <v>0.1</v>
      </c>
      <c r="L64898" t="s">
        <v>15</v>
      </c>
    </row>
    <row r="64899" spans="1:13">
      <c r="A64899" t="s">
        <v>37421</v>
      </c>
      <c r="F64899" s="7" t="s">
        <v>33118</v>
      </c>
      <c r="I64899" s="10" t="s">
        <v>33119</v>
      </c>
      <c r="J64899" t="s">
        <v>21</v>
      </c>
      <c r="M64899" t="s">
        <v>16</v>
      </c>
    </row>
    <row r="64900" spans="1:13">
      <c r="A64900" t="s">
        <v>37421</v>
      </c>
      <c r="F64900" s="7" t="s">
        <v>33118</v>
      </c>
      <c r="I64900" s="10" t="s">
        <v>33120</v>
      </c>
      <c r="J64900" t="s">
        <v>21</v>
      </c>
      <c r="M64900" t="s">
        <v>16</v>
      </c>
    </row>
    <row r="64901" spans="1:13">
      <c r="A64901" t="s">
        <v>37421</v>
      </c>
      <c r="F64901" s="7" t="s">
        <v>33118</v>
      </c>
      <c r="I64901" s="10" t="s">
        <v>33121</v>
      </c>
      <c r="J64901" t="s">
        <v>21</v>
      </c>
      <c r="M64901" t="s">
        <v>16</v>
      </c>
    </row>
    <row r="64902" spans="1:13">
      <c r="A64902" t="s">
        <v>37421</v>
      </c>
      <c r="F64902" s="7" t="s">
        <v>33118</v>
      </c>
      <c r="I64902" s="10" t="s">
        <v>33122</v>
      </c>
      <c r="J64902" t="s">
        <v>21</v>
      </c>
      <c r="M64902" t="s">
        <v>16</v>
      </c>
    </row>
    <row r="64903" spans="1:13">
      <c r="A64903" t="s">
        <v>37421</v>
      </c>
      <c r="F64903" s="7" t="s">
        <v>33118</v>
      </c>
      <c r="I64903" s="10" t="s">
        <v>33123</v>
      </c>
      <c r="J64903" t="s">
        <v>21</v>
      </c>
      <c r="M64903" t="s">
        <v>16</v>
      </c>
    </row>
    <row r="64904" spans="1:13">
      <c r="A64904" t="s">
        <v>37421</v>
      </c>
      <c r="F64904" s="7" t="s">
        <v>33118</v>
      </c>
      <c r="I64904" s="10" t="s">
        <v>33124</v>
      </c>
      <c r="J64904" t="s">
        <v>21</v>
      </c>
      <c r="M64904" t="s">
        <v>16</v>
      </c>
    </row>
    <row r="64905" spans="1:13">
      <c r="A64905" t="s">
        <v>37421</v>
      </c>
      <c r="F64905" s="7" t="s">
        <v>33118</v>
      </c>
      <c r="I64905" s="10" t="s">
        <v>33125</v>
      </c>
      <c r="J64905" t="s">
        <v>21</v>
      </c>
      <c r="M64905" t="s">
        <v>16</v>
      </c>
    </row>
    <row r="64906" spans="1:13">
      <c r="A64906" t="s">
        <v>37421</v>
      </c>
      <c r="F64906" s="7" t="s">
        <v>33118</v>
      </c>
      <c r="I64906" s="10" t="s">
        <v>33126</v>
      </c>
      <c r="J64906" t="s">
        <v>21</v>
      </c>
      <c r="M64906" t="s">
        <v>16</v>
      </c>
    </row>
    <row r="64907" spans="1:13">
      <c r="A64907" t="s">
        <v>37421</v>
      </c>
      <c r="F64907" s="7" t="s">
        <v>33118</v>
      </c>
      <c r="I64907" s="10" t="s">
        <v>33127</v>
      </c>
      <c r="J64907" t="s">
        <v>21</v>
      </c>
      <c r="M64907" t="s">
        <v>16</v>
      </c>
    </row>
    <row r="64908" spans="1:13">
      <c r="A64908" t="s">
        <v>37421</v>
      </c>
      <c r="F64908" s="7" t="s">
        <v>33118</v>
      </c>
      <c r="I64908" s="10" t="s">
        <v>33128</v>
      </c>
      <c r="J64908" t="s">
        <v>21</v>
      </c>
      <c r="M64908" t="s">
        <v>16</v>
      </c>
    </row>
    <row r="64909" spans="1:13">
      <c r="A64909" t="s">
        <v>37421</v>
      </c>
      <c r="F64909" s="7" t="s">
        <v>33118</v>
      </c>
      <c r="I64909" s="10" t="s">
        <v>33129</v>
      </c>
      <c r="J64909" t="s">
        <v>21</v>
      </c>
      <c r="M64909" t="s">
        <v>16</v>
      </c>
    </row>
    <row r="64910" spans="1:13">
      <c r="A64910" t="s">
        <v>37421</v>
      </c>
      <c r="F64910" s="7" t="s">
        <v>33118</v>
      </c>
      <c r="I64910" s="10" t="s">
        <v>33130</v>
      </c>
      <c r="J64910" t="s">
        <v>21</v>
      </c>
      <c r="M64910" t="s">
        <v>16</v>
      </c>
    </row>
    <row r="64911" spans="1:13">
      <c r="A64911" t="s">
        <v>37421</v>
      </c>
      <c r="F64911" s="7" t="s">
        <v>33118</v>
      </c>
      <c r="I64911" s="11" t="s">
        <v>33131</v>
      </c>
      <c r="J64911" t="s">
        <v>21</v>
      </c>
      <c r="M64911" t="s">
        <v>16</v>
      </c>
    </row>
    <row r="64912" spans="1:13">
      <c r="A64912" t="s">
        <v>37421</v>
      </c>
      <c r="F64912" s="7" t="s">
        <v>33118</v>
      </c>
      <c r="I64912" s="11" t="s">
        <v>33132</v>
      </c>
      <c r="J64912" t="s">
        <v>21</v>
      </c>
      <c r="M64912" t="s">
        <v>16</v>
      </c>
    </row>
    <row r="64913" spans="1:13">
      <c r="A64913" t="s">
        <v>37421</v>
      </c>
      <c r="F64913" s="7" t="s">
        <v>33118</v>
      </c>
      <c r="I64913" s="11" t="s">
        <v>33133</v>
      </c>
      <c r="J64913" t="s">
        <v>21</v>
      </c>
      <c r="M64913" t="s">
        <v>16</v>
      </c>
    </row>
    <row r="64914" spans="1:13">
      <c r="A64914" t="s">
        <v>37421</v>
      </c>
      <c r="F64914" s="7" t="s">
        <v>33118</v>
      </c>
      <c r="I64914" s="11" t="s">
        <v>33134</v>
      </c>
      <c r="J64914" t="s">
        <v>21</v>
      </c>
      <c r="M64914" t="s">
        <v>16</v>
      </c>
    </row>
    <row r="64915" spans="1:13">
      <c r="A64915" t="s">
        <v>37421</v>
      </c>
      <c r="F64915" s="7" t="s">
        <v>33118</v>
      </c>
      <c r="I64915" s="11" t="s">
        <v>33135</v>
      </c>
      <c r="J64915" t="s">
        <v>21</v>
      </c>
      <c r="M64915" t="s">
        <v>16</v>
      </c>
    </row>
    <row r="64916" spans="1:13">
      <c r="A64916" t="s">
        <v>37421</v>
      </c>
      <c r="F64916" s="7" t="s">
        <v>33118</v>
      </c>
      <c r="I64916" s="11" t="s">
        <v>33136</v>
      </c>
      <c r="J64916" t="s">
        <v>21</v>
      </c>
      <c r="M64916" t="s">
        <v>16</v>
      </c>
    </row>
    <row r="64917" spans="1:13">
      <c r="A64917" t="s">
        <v>37421</v>
      </c>
      <c r="F64917" s="7" t="s">
        <v>33118</v>
      </c>
      <c r="I64917" s="11" t="s">
        <v>33137</v>
      </c>
      <c r="J64917" t="s">
        <v>21</v>
      </c>
      <c r="M64917" t="s">
        <v>16</v>
      </c>
    </row>
    <row r="64918" spans="1:13">
      <c r="A64918" t="s">
        <v>37421</v>
      </c>
      <c r="F64918" s="7" t="s">
        <v>33118</v>
      </c>
      <c r="I64918" s="11" t="s">
        <v>33138</v>
      </c>
      <c r="J64918" t="s">
        <v>21</v>
      </c>
      <c r="M64918" t="s">
        <v>16</v>
      </c>
    </row>
    <row r="64919" spans="1:13">
      <c r="A64919" t="s">
        <v>37421</v>
      </c>
      <c r="F64919" s="7" t="s">
        <v>33118</v>
      </c>
      <c r="I64919" s="11" t="s">
        <v>33139</v>
      </c>
      <c r="J64919" t="s">
        <v>21</v>
      </c>
      <c r="M64919" t="s">
        <v>16</v>
      </c>
    </row>
    <row r="64920" spans="1:13">
      <c r="A64920" t="s">
        <v>37421</v>
      </c>
      <c r="F64920" s="7" t="s">
        <v>33118</v>
      </c>
      <c r="I64920" s="11" t="s">
        <v>33140</v>
      </c>
      <c r="J64920" t="s">
        <v>21</v>
      </c>
      <c r="M64920" t="s">
        <v>16</v>
      </c>
    </row>
    <row r="64921" spans="1:13">
      <c r="A64921" t="s">
        <v>37421</v>
      </c>
      <c r="F64921" s="7" t="s">
        <v>33118</v>
      </c>
      <c r="I64921" s="11" t="s">
        <v>33141</v>
      </c>
      <c r="J64921" t="s">
        <v>21</v>
      </c>
      <c r="M64921" t="s">
        <v>16</v>
      </c>
    </row>
    <row r="64922" spans="1:13">
      <c r="A64922" t="s">
        <v>37421</v>
      </c>
      <c r="F64922" s="7" t="s">
        <v>33118</v>
      </c>
      <c r="I64922" s="11" t="s">
        <v>33142</v>
      </c>
      <c r="J64922" t="s">
        <v>21</v>
      </c>
      <c r="M64922" t="s">
        <v>16</v>
      </c>
    </row>
    <row r="64923" spans="1:13">
      <c r="A64923" t="s">
        <v>37421</v>
      </c>
      <c r="F64923" s="7" t="s">
        <v>33118</v>
      </c>
      <c r="I64923" s="11" t="s">
        <v>33143</v>
      </c>
      <c r="J64923" t="s">
        <v>21</v>
      </c>
      <c r="M64923" t="s">
        <v>16</v>
      </c>
    </row>
    <row r="64924" spans="1:13">
      <c r="A64924" t="s">
        <v>37421</v>
      </c>
      <c r="F64924" s="7" t="s">
        <v>33118</v>
      </c>
      <c r="I64924" s="11" t="s">
        <v>33144</v>
      </c>
      <c r="J64924" t="s">
        <v>21</v>
      </c>
      <c r="M64924" t="s">
        <v>16</v>
      </c>
    </row>
    <row r="64925" spans="1:13">
      <c r="A64925" t="s">
        <v>37421</v>
      </c>
      <c r="F64925" s="7" t="s">
        <v>33118</v>
      </c>
      <c r="I64925" s="11" t="s">
        <v>33145</v>
      </c>
      <c r="J64925" t="s">
        <v>21</v>
      </c>
      <c r="M64925" t="s">
        <v>16</v>
      </c>
    </row>
    <row r="64926" spans="1:13">
      <c r="A64926" t="s">
        <v>37421</v>
      </c>
      <c r="F64926" s="7" t="s">
        <v>33118</v>
      </c>
      <c r="I64926" s="11" t="s">
        <v>33146</v>
      </c>
      <c r="J64926" t="s">
        <v>21</v>
      </c>
      <c r="M64926" t="s">
        <v>16</v>
      </c>
    </row>
    <row r="64927" spans="1:13">
      <c r="A64927" t="s">
        <v>37421</v>
      </c>
      <c r="F64927" s="7" t="s">
        <v>33118</v>
      </c>
      <c r="I64927" s="11" t="s">
        <v>33147</v>
      </c>
      <c r="J64927" t="s">
        <v>21</v>
      </c>
      <c r="M64927" t="s">
        <v>16</v>
      </c>
    </row>
    <row r="64928" spans="1:13">
      <c r="A64928" t="s">
        <v>37421</v>
      </c>
      <c r="F64928" s="7" t="s">
        <v>33118</v>
      </c>
      <c r="I64928" s="11" t="s">
        <v>33148</v>
      </c>
      <c r="J64928" t="s">
        <v>21</v>
      </c>
      <c r="M64928" t="s">
        <v>16</v>
      </c>
    </row>
    <row r="64929" spans="1:13">
      <c r="A64929" t="s">
        <v>37421</v>
      </c>
      <c r="F64929" s="7" t="s">
        <v>33118</v>
      </c>
      <c r="I64929" s="11" t="s">
        <v>33149</v>
      </c>
      <c r="J64929" t="s">
        <v>21</v>
      </c>
      <c r="M64929" t="s">
        <v>16</v>
      </c>
    </row>
    <row r="64930" spans="1:13">
      <c r="A64930" t="s">
        <v>37421</v>
      </c>
      <c r="F64930" s="7" t="s">
        <v>33118</v>
      </c>
      <c r="I64930" s="11" t="s">
        <v>33150</v>
      </c>
      <c r="J64930" t="s">
        <v>21</v>
      </c>
      <c r="M64930" t="s">
        <v>16</v>
      </c>
    </row>
    <row r="64931" spans="1:13">
      <c r="A64931" t="s">
        <v>37421</v>
      </c>
      <c r="F64931" s="7" t="s">
        <v>33118</v>
      </c>
      <c r="I64931" s="11" t="s">
        <v>33151</v>
      </c>
      <c r="J64931" t="s">
        <v>21</v>
      </c>
      <c r="M64931" t="s">
        <v>16</v>
      </c>
    </row>
    <row r="64932" spans="1:13">
      <c r="A64932" t="s">
        <v>37421</v>
      </c>
      <c r="F64932" s="7" t="s">
        <v>33118</v>
      </c>
      <c r="I64932" s="11" t="s">
        <v>33152</v>
      </c>
      <c r="J64932" t="s">
        <v>21</v>
      </c>
      <c r="M64932" t="s">
        <v>16</v>
      </c>
    </row>
    <row r="64933" spans="1:13">
      <c r="A64933" t="s">
        <v>37421</v>
      </c>
      <c r="F64933" s="7" t="s">
        <v>33118</v>
      </c>
      <c r="I64933" s="11" t="s">
        <v>33153</v>
      </c>
      <c r="J64933" t="s">
        <v>21</v>
      </c>
      <c r="M64933" t="s">
        <v>16</v>
      </c>
    </row>
    <row r="64934" spans="1:13">
      <c r="A64934" t="s">
        <v>37421</v>
      </c>
      <c r="F64934" s="7" t="s">
        <v>33118</v>
      </c>
      <c r="I64934" s="11" t="s">
        <v>33154</v>
      </c>
      <c r="J64934" t="s">
        <v>21</v>
      </c>
      <c r="M64934" t="s">
        <v>16</v>
      </c>
    </row>
    <row r="64935" spans="1:13">
      <c r="A64935" t="s">
        <v>37421</v>
      </c>
      <c r="F64935" s="7" t="s">
        <v>33118</v>
      </c>
      <c r="I64935" s="11" t="s">
        <v>33155</v>
      </c>
      <c r="J64935" t="s">
        <v>21</v>
      </c>
      <c r="M64935" t="s">
        <v>16</v>
      </c>
    </row>
    <row r="64936" spans="1:13">
      <c r="A64936" t="s">
        <v>37421</v>
      </c>
      <c r="F64936" s="7" t="s">
        <v>33118</v>
      </c>
      <c r="I64936" s="11" t="s">
        <v>33156</v>
      </c>
      <c r="J64936" t="s">
        <v>21</v>
      </c>
      <c r="M64936" t="s">
        <v>16</v>
      </c>
    </row>
    <row r="64937" spans="1:13">
      <c r="A64937" t="s">
        <v>37421</v>
      </c>
      <c r="F64937" s="7" t="s">
        <v>33118</v>
      </c>
      <c r="I64937" s="11" t="s">
        <v>33157</v>
      </c>
      <c r="J64937" t="s">
        <v>21</v>
      </c>
      <c r="M64937" t="s">
        <v>16</v>
      </c>
    </row>
    <row r="64938" spans="1:13">
      <c r="A64938" t="s">
        <v>37421</v>
      </c>
      <c r="F64938" s="7" t="s">
        <v>33118</v>
      </c>
      <c r="I64938" s="11" t="s">
        <v>33158</v>
      </c>
      <c r="J64938" t="s">
        <v>21</v>
      </c>
      <c r="M64938" t="s">
        <v>16</v>
      </c>
    </row>
    <row r="64939" spans="1:13">
      <c r="A64939" t="s">
        <v>37421</v>
      </c>
      <c r="F64939" s="7" t="s">
        <v>33118</v>
      </c>
      <c r="I64939" s="11" t="s">
        <v>33159</v>
      </c>
      <c r="J64939" t="s">
        <v>21</v>
      </c>
      <c r="M64939" t="s">
        <v>16</v>
      </c>
    </row>
    <row r="64940" spans="1:13">
      <c r="A64940" t="s">
        <v>37421</v>
      </c>
      <c r="F64940" s="7" t="s">
        <v>33118</v>
      </c>
      <c r="I64940" s="11" t="s">
        <v>33160</v>
      </c>
      <c r="J64940" t="s">
        <v>21</v>
      </c>
      <c r="M64940" t="s">
        <v>16</v>
      </c>
    </row>
    <row r="64941" spans="1:13">
      <c r="A64941" t="s">
        <v>37421</v>
      </c>
      <c r="F64941" s="7" t="s">
        <v>33118</v>
      </c>
      <c r="I64941" s="11" t="s">
        <v>33161</v>
      </c>
      <c r="J64941" t="s">
        <v>21</v>
      </c>
      <c r="M64941" t="s">
        <v>16</v>
      </c>
    </row>
    <row r="64942" spans="1:13">
      <c r="A64942" t="s">
        <v>37421</v>
      </c>
      <c r="F64942" s="7" t="s">
        <v>33118</v>
      </c>
      <c r="I64942" s="11" t="s">
        <v>33162</v>
      </c>
      <c r="J64942" t="s">
        <v>21</v>
      </c>
      <c r="M64942" t="s">
        <v>16</v>
      </c>
    </row>
    <row r="64943" spans="1:13">
      <c r="A64943" t="s">
        <v>37421</v>
      </c>
      <c r="F64943" s="7" t="s">
        <v>33118</v>
      </c>
      <c r="I64943" s="11" t="s">
        <v>33163</v>
      </c>
      <c r="J64943" t="s">
        <v>21</v>
      </c>
      <c r="M64943" t="s">
        <v>16</v>
      </c>
    </row>
    <row r="64944" spans="1:13">
      <c r="A64944" t="s">
        <v>37421</v>
      </c>
      <c r="F64944" s="7" t="s">
        <v>33118</v>
      </c>
      <c r="I64944" s="11" t="s">
        <v>33164</v>
      </c>
      <c r="J64944" t="s">
        <v>21</v>
      </c>
      <c r="M64944" t="s">
        <v>16</v>
      </c>
    </row>
    <row r="64945" spans="1:13">
      <c r="A64945" t="s">
        <v>37421</v>
      </c>
      <c r="F64945" s="7" t="s">
        <v>33118</v>
      </c>
      <c r="I64945" s="11" t="s">
        <v>33165</v>
      </c>
      <c r="J64945" t="s">
        <v>21</v>
      </c>
      <c r="M64945" t="s">
        <v>16</v>
      </c>
    </row>
    <row r="64946" spans="1:13">
      <c r="A64946" t="s">
        <v>37421</v>
      </c>
      <c r="F64946" s="7" t="s">
        <v>33118</v>
      </c>
      <c r="I64946" s="11" t="s">
        <v>33166</v>
      </c>
      <c r="J64946" t="s">
        <v>21</v>
      </c>
      <c r="M64946" t="s">
        <v>16</v>
      </c>
    </row>
    <row r="64947" spans="1:13">
      <c r="A64947" t="s">
        <v>37421</v>
      </c>
      <c r="F64947" s="7" t="s">
        <v>33118</v>
      </c>
      <c r="I64947" s="11" t="s">
        <v>33167</v>
      </c>
      <c r="J64947" t="s">
        <v>21</v>
      </c>
      <c r="M64947" t="s">
        <v>16</v>
      </c>
    </row>
    <row r="64948" spans="1:13">
      <c r="A64948" t="s">
        <v>37421</v>
      </c>
      <c r="F64948" s="7" t="s">
        <v>33118</v>
      </c>
      <c r="I64948" s="11" t="s">
        <v>33168</v>
      </c>
      <c r="J64948" t="s">
        <v>21</v>
      </c>
      <c r="M64948" t="s">
        <v>16</v>
      </c>
    </row>
    <row r="64949" spans="1:13">
      <c r="A64949" t="s">
        <v>37421</v>
      </c>
      <c r="F64949" s="7" t="s">
        <v>33118</v>
      </c>
      <c r="I64949" s="11" t="s">
        <v>33169</v>
      </c>
      <c r="J64949" t="s">
        <v>21</v>
      </c>
      <c r="M64949" t="s">
        <v>16</v>
      </c>
    </row>
    <row r="64950" spans="1:13">
      <c r="A64950" t="s">
        <v>37421</v>
      </c>
      <c r="F64950" s="7" t="s">
        <v>33118</v>
      </c>
      <c r="I64950" s="11" t="s">
        <v>33170</v>
      </c>
      <c r="J64950" t="s">
        <v>21</v>
      </c>
      <c r="M64950" t="s">
        <v>16</v>
      </c>
    </row>
    <row r="64951" spans="1:13">
      <c r="A64951" t="s">
        <v>37421</v>
      </c>
      <c r="F64951" s="7" t="s">
        <v>33118</v>
      </c>
      <c r="I64951" s="11" t="s">
        <v>33171</v>
      </c>
      <c r="J64951" t="s">
        <v>21</v>
      </c>
      <c r="M64951" t="s">
        <v>16</v>
      </c>
    </row>
    <row r="64952" spans="1:13">
      <c r="A64952" t="s">
        <v>37421</v>
      </c>
      <c r="F64952" s="7" t="s">
        <v>33118</v>
      </c>
      <c r="I64952" s="11" t="s">
        <v>33172</v>
      </c>
      <c r="J64952" t="s">
        <v>21</v>
      </c>
      <c r="M64952" t="s">
        <v>16</v>
      </c>
    </row>
    <row r="64953" spans="1:13">
      <c r="A64953" t="s">
        <v>37421</v>
      </c>
      <c r="F64953" s="7" t="s">
        <v>33118</v>
      </c>
      <c r="I64953" s="11" t="s">
        <v>33173</v>
      </c>
      <c r="J64953" t="s">
        <v>21</v>
      </c>
      <c r="M64953" t="s">
        <v>16</v>
      </c>
    </row>
    <row r="64954" spans="1:13">
      <c r="A64954" t="s">
        <v>37421</v>
      </c>
      <c r="F64954" s="7" t="s">
        <v>33118</v>
      </c>
      <c r="I64954" s="11" t="s">
        <v>33174</v>
      </c>
      <c r="J64954" t="s">
        <v>21</v>
      </c>
      <c r="M64954" t="s">
        <v>16</v>
      </c>
    </row>
    <row r="64955" spans="1:13">
      <c r="A64955" t="s">
        <v>37421</v>
      </c>
      <c r="F64955" s="7" t="s">
        <v>33118</v>
      </c>
      <c r="I64955" s="11" t="s">
        <v>33175</v>
      </c>
      <c r="J64955" t="s">
        <v>21</v>
      </c>
      <c r="M64955" t="s">
        <v>16</v>
      </c>
    </row>
    <row r="64956" spans="1:13">
      <c r="A64956" t="s">
        <v>37421</v>
      </c>
      <c r="F64956" s="7" t="s">
        <v>33118</v>
      </c>
      <c r="I64956" s="11" t="s">
        <v>33176</v>
      </c>
      <c r="J64956" t="s">
        <v>21</v>
      </c>
      <c r="M64956" t="s">
        <v>16</v>
      </c>
    </row>
    <row r="64957" spans="1:13">
      <c r="A64957" t="s">
        <v>37421</v>
      </c>
      <c r="F64957" s="7" t="s">
        <v>33118</v>
      </c>
      <c r="I64957" s="11" t="s">
        <v>33177</v>
      </c>
      <c r="J64957" t="s">
        <v>21</v>
      </c>
      <c r="M64957" t="s">
        <v>16</v>
      </c>
    </row>
    <row r="64958" spans="1:13">
      <c r="A64958" t="s">
        <v>37421</v>
      </c>
      <c r="F64958" s="7" t="s">
        <v>33118</v>
      </c>
      <c r="I64958" s="11" t="s">
        <v>33178</v>
      </c>
      <c r="J64958" t="s">
        <v>21</v>
      </c>
      <c r="M64958" t="s">
        <v>16</v>
      </c>
    </row>
    <row r="64959" spans="1:13">
      <c r="A64959" t="s">
        <v>37421</v>
      </c>
      <c r="F64959" s="7" t="s">
        <v>33118</v>
      </c>
      <c r="I64959" s="11" t="s">
        <v>33179</v>
      </c>
      <c r="J64959" t="s">
        <v>21</v>
      </c>
      <c r="M64959" t="s">
        <v>16</v>
      </c>
    </row>
    <row r="64960" spans="1:13">
      <c r="A64960" t="s">
        <v>37421</v>
      </c>
      <c r="F64960" s="7" t="s">
        <v>33118</v>
      </c>
      <c r="I64960" s="11" t="s">
        <v>33180</v>
      </c>
      <c r="J64960" t="s">
        <v>21</v>
      </c>
      <c r="M64960" t="s">
        <v>16</v>
      </c>
    </row>
    <row r="64961" spans="1:13">
      <c r="A64961" t="s">
        <v>37421</v>
      </c>
      <c r="F64961" s="7" t="s">
        <v>33118</v>
      </c>
      <c r="I64961" s="12" t="s">
        <v>33181</v>
      </c>
      <c r="J64961" t="s">
        <v>21</v>
      </c>
      <c r="M64961" t="s">
        <v>16</v>
      </c>
    </row>
    <row r="64962" spans="1:13">
      <c r="A64962" t="s">
        <v>37421</v>
      </c>
      <c r="F64962" s="7" t="s">
        <v>33118</v>
      </c>
      <c r="I64962" s="12" t="s">
        <v>33182</v>
      </c>
      <c r="J64962" t="s">
        <v>21</v>
      </c>
      <c r="M64962" t="s">
        <v>16</v>
      </c>
    </row>
    <row r="64963" spans="1:13">
      <c r="A64963" t="s">
        <v>37421</v>
      </c>
      <c r="F64963" s="7" t="s">
        <v>33118</v>
      </c>
      <c r="I64963" s="12" t="s">
        <v>33183</v>
      </c>
      <c r="J64963" t="s">
        <v>21</v>
      </c>
      <c r="M64963" t="s">
        <v>16</v>
      </c>
    </row>
    <row r="64964" spans="1:13">
      <c r="A64964" t="s">
        <v>37421</v>
      </c>
      <c r="F64964" s="7" t="s">
        <v>33118</v>
      </c>
      <c r="I64964" s="12" t="s">
        <v>33184</v>
      </c>
      <c r="J64964" t="s">
        <v>21</v>
      </c>
      <c r="M64964" t="s">
        <v>16</v>
      </c>
    </row>
    <row r="64965" spans="1:13">
      <c r="A64965" t="s">
        <v>37421</v>
      </c>
      <c r="F64965" s="7" t="s">
        <v>33118</v>
      </c>
      <c r="I64965" s="12" t="s">
        <v>33185</v>
      </c>
      <c r="J64965" t="s">
        <v>21</v>
      </c>
      <c r="M64965" t="s">
        <v>16</v>
      </c>
    </row>
    <row r="64966" spans="1:13">
      <c r="A64966" t="s">
        <v>37421</v>
      </c>
      <c r="F64966" s="7" t="s">
        <v>33118</v>
      </c>
      <c r="I64966" s="12" t="s">
        <v>33186</v>
      </c>
      <c r="J64966" t="s">
        <v>21</v>
      </c>
      <c r="M64966" t="s">
        <v>16</v>
      </c>
    </row>
    <row r="64967" spans="1:13">
      <c r="A64967" t="s">
        <v>37421</v>
      </c>
      <c r="F64967" s="7" t="s">
        <v>33118</v>
      </c>
      <c r="I64967" s="12" t="s">
        <v>33187</v>
      </c>
      <c r="J64967" t="s">
        <v>21</v>
      </c>
      <c r="M64967" t="s">
        <v>16</v>
      </c>
    </row>
    <row r="64968" spans="1:13">
      <c r="A64968" t="s">
        <v>37421</v>
      </c>
      <c r="F64968" s="7" t="s">
        <v>33118</v>
      </c>
      <c r="I64968" s="12" t="s">
        <v>33188</v>
      </c>
      <c r="J64968" t="s">
        <v>21</v>
      </c>
      <c r="M64968" t="s">
        <v>16</v>
      </c>
    </row>
    <row r="64969" spans="1:13">
      <c r="A64969" t="s">
        <v>37421</v>
      </c>
      <c r="F64969" s="7" t="s">
        <v>33118</v>
      </c>
      <c r="I64969" s="12" t="s">
        <v>33189</v>
      </c>
      <c r="J64969" t="s">
        <v>21</v>
      </c>
      <c r="M64969" t="s">
        <v>16</v>
      </c>
    </row>
    <row r="64970" spans="1:13">
      <c r="A64970" t="s">
        <v>37421</v>
      </c>
      <c r="F64970" s="7" t="s">
        <v>33118</v>
      </c>
      <c r="I64970" s="12" t="s">
        <v>33190</v>
      </c>
      <c r="J64970" t="s">
        <v>21</v>
      </c>
      <c r="M64970" t="s">
        <v>16</v>
      </c>
    </row>
    <row r="64971" spans="1:13">
      <c r="A64971" t="s">
        <v>37421</v>
      </c>
      <c r="F64971" s="7" t="s">
        <v>33118</v>
      </c>
      <c r="I64971" s="12" t="s">
        <v>33191</v>
      </c>
      <c r="J64971" t="s">
        <v>21</v>
      </c>
      <c r="M64971" t="s">
        <v>16</v>
      </c>
    </row>
    <row r="64972" spans="1:13">
      <c r="A64972" t="s">
        <v>37421</v>
      </c>
      <c r="F64972" s="7" t="s">
        <v>33118</v>
      </c>
      <c r="I64972" s="12" t="s">
        <v>33192</v>
      </c>
      <c r="J64972" t="s">
        <v>21</v>
      </c>
      <c r="M64972" t="s">
        <v>16</v>
      </c>
    </row>
    <row r="64973" spans="1:13">
      <c r="A64973" t="s">
        <v>37421</v>
      </c>
      <c r="F64973" s="7" t="s">
        <v>33118</v>
      </c>
      <c r="I64973" s="12" t="s">
        <v>33193</v>
      </c>
      <c r="J64973" t="s">
        <v>21</v>
      </c>
      <c r="M64973" t="s">
        <v>16</v>
      </c>
    </row>
    <row r="64974" spans="1:13">
      <c r="A64974" t="s">
        <v>37421</v>
      </c>
      <c r="F64974" s="7" t="s">
        <v>33118</v>
      </c>
      <c r="I64974" s="12" t="s">
        <v>33194</v>
      </c>
      <c r="J64974" t="s">
        <v>21</v>
      </c>
      <c r="M64974" t="s">
        <v>16</v>
      </c>
    </row>
    <row r="64975" spans="1:13">
      <c r="A64975" t="s">
        <v>37421</v>
      </c>
      <c r="F64975" s="7" t="s">
        <v>33118</v>
      </c>
      <c r="I64975" s="12" t="s">
        <v>33195</v>
      </c>
      <c r="J64975" t="s">
        <v>21</v>
      </c>
      <c r="M64975" t="s">
        <v>16</v>
      </c>
    </row>
    <row r="64976" spans="1:13">
      <c r="A64976" t="s">
        <v>37421</v>
      </c>
      <c r="F64976" s="7" t="s">
        <v>33118</v>
      </c>
      <c r="I64976" s="12" t="s">
        <v>33196</v>
      </c>
      <c r="J64976" t="s">
        <v>21</v>
      </c>
      <c r="M64976" t="s">
        <v>16</v>
      </c>
    </row>
    <row r="64977" spans="1:13">
      <c r="A64977" t="s">
        <v>37421</v>
      </c>
      <c r="F64977" s="7" t="s">
        <v>33118</v>
      </c>
      <c r="I64977" s="12" t="s">
        <v>33197</v>
      </c>
      <c r="J64977" t="s">
        <v>21</v>
      </c>
      <c r="M64977" t="s">
        <v>16</v>
      </c>
    </row>
    <row r="64978" spans="1:13">
      <c r="A64978" t="s">
        <v>37421</v>
      </c>
      <c r="F64978" s="7" t="s">
        <v>33118</v>
      </c>
      <c r="I64978" s="12" t="s">
        <v>33198</v>
      </c>
      <c r="J64978" t="s">
        <v>21</v>
      </c>
      <c r="M64978" t="s">
        <v>16</v>
      </c>
    </row>
    <row r="64979" spans="1:13">
      <c r="A64979" t="s">
        <v>37421</v>
      </c>
      <c r="F64979" s="7" t="s">
        <v>33118</v>
      </c>
      <c r="I64979" s="12" t="s">
        <v>33199</v>
      </c>
      <c r="J64979" t="s">
        <v>21</v>
      </c>
      <c r="M64979" t="s">
        <v>16</v>
      </c>
    </row>
    <row r="64980" spans="1:13">
      <c r="A64980" t="s">
        <v>37421</v>
      </c>
      <c r="F64980" s="7" t="s">
        <v>33118</v>
      </c>
      <c r="I64980" s="12" t="s">
        <v>33200</v>
      </c>
      <c r="J64980" t="s">
        <v>21</v>
      </c>
      <c r="M64980" t="s">
        <v>16</v>
      </c>
    </row>
    <row r="64981" spans="1:13">
      <c r="A64981" t="s">
        <v>37421</v>
      </c>
      <c r="F64981" s="7" t="s">
        <v>33118</v>
      </c>
      <c r="I64981" s="12" t="s">
        <v>33201</v>
      </c>
      <c r="J64981" t="s">
        <v>21</v>
      </c>
      <c r="M64981" t="s">
        <v>16</v>
      </c>
    </row>
    <row r="64982" spans="1:13">
      <c r="A64982" t="s">
        <v>37421</v>
      </c>
      <c r="F64982" s="7" t="s">
        <v>33118</v>
      </c>
      <c r="I64982" s="12" t="s">
        <v>33202</v>
      </c>
      <c r="J64982" t="s">
        <v>21</v>
      </c>
      <c r="M64982" t="s">
        <v>16</v>
      </c>
    </row>
    <row r="64983" spans="1:13">
      <c r="A64983" t="s">
        <v>37421</v>
      </c>
      <c r="F64983" s="7" t="s">
        <v>33118</v>
      </c>
      <c r="I64983" s="12" t="s">
        <v>33203</v>
      </c>
      <c r="J64983" t="s">
        <v>21</v>
      </c>
      <c r="M64983" t="s">
        <v>16</v>
      </c>
    </row>
    <row r="64984" spans="1:13">
      <c r="A64984" t="s">
        <v>37421</v>
      </c>
      <c r="F64984" s="7" t="s">
        <v>33118</v>
      </c>
      <c r="I64984" s="12" t="s">
        <v>33204</v>
      </c>
      <c r="J64984" t="s">
        <v>21</v>
      </c>
      <c r="M64984" t="s">
        <v>16</v>
      </c>
    </row>
    <row r="64985" spans="1:13">
      <c r="A64985" t="s">
        <v>37421</v>
      </c>
      <c r="F64985" s="7" t="s">
        <v>33118</v>
      </c>
      <c r="I64985" s="12" t="s">
        <v>33205</v>
      </c>
      <c r="J64985" t="s">
        <v>21</v>
      </c>
      <c r="M64985" t="s">
        <v>16</v>
      </c>
    </row>
    <row r="64986" spans="1:13">
      <c r="A64986" t="s">
        <v>37421</v>
      </c>
      <c r="F64986" s="7" t="s">
        <v>33118</v>
      </c>
      <c r="H64986" s="7" t="s">
        <v>33118</v>
      </c>
      <c r="M64986" t="s">
        <v>16</v>
      </c>
    </row>
    <row r="64987" spans="1:13">
      <c r="A64987" t="s">
        <v>37421</v>
      </c>
      <c r="F64987" s="7" t="s">
        <v>39025</v>
      </c>
      <c r="G64987">
        <v>0.1</v>
      </c>
      <c r="L64987" t="s">
        <v>15</v>
      </c>
    </row>
    <row r="64988" spans="1:13">
      <c r="A64988" t="s">
        <v>37421</v>
      </c>
      <c r="F64988" s="7" t="s">
        <v>39025</v>
      </c>
      <c r="I64988" s="10" t="s">
        <v>33207</v>
      </c>
      <c r="J64988" t="s">
        <v>21</v>
      </c>
      <c r="M64988" t="s">
        <v>16</v>
      </c>
    </row>
    <row r="64989" spans="1:13">
      <c r="A64989" t="s">
        <v>37421</v>
      </c>
      <c r="F64989" s="7" t="s">
        <v>39025</v>
      </c>
      <c r="I64989" s="10" t="s">
        <v>33208</v>
      </c>
      <c r="J64989" t="s">
        <v>21</v>
      </c>
      <c r="M64989" t="s">
        <v>16</v>
      </c>
    </row>
    <row r="64990" spans="1:13">
      <c r="A64990" t="s">
        <v>37421</v>
      </c>
      <c r="F64990" s="7" t="s">
        <v>39025</v>
      </c>
      <c r="I64990" s="10" t="s">
        <v>33209</v>
      </c>
      <c r="J64990" t="s">
        <v>21</v>
      </c>
      <c r="M64990" t="s">
        <v>16</v>
      </c>
    </row>
    <row r="64991" spans="1:13">
      <c r="A64991" t="s">
        <v>37421</v>
      </c>
      <c r="F64991" s="7" t="s">
        <v>39025</v>
      </c>
      <c r="I64991" s="11" t="s">
        <v>33210</v>
      </c>
      <c r="J64991" t="s">
        <v>21</v>
      </c>
      <c r="M64991" t="s">
        <v>16</v>
      </c>
    </row>
    <row r="64992" spans="1:13">
      <c r="A64992" t="s">
        <v>37421</v>
      </c>
      <c r="F64992" s="7" t="s">
        <v>39025</v>
      </c>
      <c r="I64992" s="11" t="s">
        <v>33211</v>
      </c>
      <c r="J64992" t="s">
        <v>21</v>
      </c>
      <c r="M64992" t="s">
        <v>16</v>
      </c>
    </row>
    <row r="64993" spans="1:13">
      <c r="A64993" t="s">
        <v>37421</v>
      </c>
      <c r="F64993" s="7" t="s">
        <v>39025</v>
      </c>
      <c r="I64993" s="11" t="s">
        <v>33212</v>
      </c>
      <c r="J64993" t="s">
        <v>21</v>
      </c>
      <c r="M64993" t="s">
        <v>16</v>
      </c>
    </row>
    <row r="64994" spans="1:13">
      <c r="A64994" t="s">
        <v>37421</v>
      </c>
      <c r="F64994" s="7" t="s">
        <v>39025</v>
      </c>
      <c r="I64994" s="11" t="s">
        <v>33213</v>
      </c>
      <c r="J64994" t="s">
        <v>21</v>
      </c>
      <c r="M64994" t="s">
        <v>16</v>
      </c>
    </row>
    <row r="64995" spans="1:13">
      <c r="A64995" t="s">
        <v>37421</v>
      </c>
      <c r="F64995" s="7" t="s">
        <v>39025</v>
      </c>
      <c r="I64995" s="11" t="s">
        <v>33214</v>
      </c>
      <c r="J64995" t="s">
        <v>21</v>
      </c>
      <c r="M64995" t="s">
        <v>16</v>
      </c>
    </row>
    <row r="64996" spans="1:13">
      <c r="A64996" t="s">
        <v>37421</v>
      </c>
      <c r="F64996" s="7" t="s">
        <v>39025</v>
      </c>
      <c r="I64996" s="11" t="s">
        <v>33215</v>
      </c>
      <c r="J64996" t="s">
        <v>21</v>
      </c>
      <c r="M64996" t="s">
        <v>16</v>
      </c>
    </row>
    <row r="64997" spans="1:13">
      <c r="A64997" t="s">
        <v>37421</v>
      </c>
      <c r="F64997" s="7" t="s">
        <v>39025</v>
      </c>
      <c r="I64997" s="11" t="s">
        <v>33216</v>
      </c>
      <c r="J64997" t="s">
        <v>21</v>
      </c>
      <c r="M64997" t="s">
        <v>16</v>
      </c>
    </row>
    <row r="64998" spans="1:13">
      <c r="A64998" t="s">
        <v>37421</v>
      </c>
      <c r="F64998" s="7" t="s">
        <v>39025</v>
      </c>
      <c r="I64998" s="11" t="s">
        <v>33217</v>
      </c>
      <c r="J64998" t="s">
        <v>21</v>
      </c>
      <c r="M64998" t="s">
        <v>16</v>
      </c>
    </row>
    <row r="64999" spans="1:13">
      <c r="A64999" t="s">
        <v>37421</v>
      </c>
      <c r="F64999" s="7" t="s">
        <v>39025</v>
      </c>
      <c r="I64999" s="11" t="s">
        <v>33218</v>
      </c>
      <c r="J64999" t="s">
        <v>21</v>
      </c>
      <c r="M64999" t="s">
        <v>16</v>
      </c>
    </row>
    <row r="65000" spans="1:13">
      <c r="A65000" t="s">
        <v>37421</v>
      </c>
      <c r="F65000" s="7" t="s">
        <v>39025</v>
      </c>
      <c r="I65000" s="11" t="s">
        <v>33219</v>
      </c>
      <c r="J65000" t="s">
        <v>21</v>
      </c>
      <c r="M65000" t="s">
        <v>16</v>
      </c>
    </row>
    <row r="65001" spans="1:13">
      <c r="A65001" t="s">
        <v>37421</v>
      </c>
      <c r="F65001" s="7" t="s">
        <v>39025</v>
      </c>
      <c r="I65001" s="11" t="s">
        <v>33220</v>
      </c>
      <c r="J65001" t="s">
        <v>21</v>
      </c>
      <c r="M65001" t="s">
        <v>16</v>
      </c>
    </row>
    <row r="65002" spans="1:13">
      <c r="A65002" t="s">
        <v>37421</v>
      </c>
      <c r="F65002" s="7" t="s">
        <v>39025</v>
      </c>
      <c r="I65002" s="11" t="s">
        <v>33221</v>
      </c>
      <c r="J65002" t="s">
        <v>21</v>
      </c>
      <c r="M65002" t="s">
        <v>16</v>
      </c>
    </row>
    <row r="65003" spans="1:13">
      <c r="A65003" t="s">
        <v>37421</v>
      </c>
      <c r="F65003" s="7" t="s">
        <v>39025</v>
      </c>
      <c r="I65003" s="11" t="s">
        <v>33222</v>
      </c>
      <c r="J65003" t="s">
        <v>21</v>
      </c>
      <c r="M65003" t="s">
        <v>16</v>
      </c>
    </row>
    <row r="65004" spans="1:13">
      <c r="A65004" t="s">
        <v>37421</v>
      </c>
      <c r="F65004" s="7" t="s">
        <v>39025</v>
      </c>
      <c r="I65004" s="11" t="s">
        <v>33223</v>
      </c>
      <c r="J65004" t="s">
        <v>21</v>
      </c>
      <c r="M65004" t="s">
        <v>16</v>
      </c>
    </row>
    <row r="65005" spans="1:13">
      <c r="A65005" t="s">
        <v>37421</v>
      </c>
      <c r="F65005" s="7" t="s">
        <v>39025</v>
      </c>
      <c r="I65005" s="12" t="s">
        <v>33224</v>
      </c>
      <c r="J65005" t="s">
        <v>21</v>
      </c>
      <c r="M65005" t="s">
        <v>16</v>
      </c>
    </row>
    <row r="65006" spans="1:13">
      <c r="A65006" t="s">
        <v>37421</v>
      </c>
      <c r="F65006" s="7" t="s">
        <v>39025</v>
      </c>
      <c r="I65006" s="12" t="s">
        <v>33225</v>
      </c>
      <c r="J65006" t="s">
        <v>21</v>
      </c>
      <c r="M65006" t="s">
        <v>16</v>
      </c>
    </row>
    <row r="65007" spans="1:13">
      <c r="A65007" t="s">
        <v>37421</v>
      </c>
      <c r="F65007" s="7" t="s">
        <v>39025</v>
      </c>
      <c r="I65007" s="12" t="s">
        <v>33226</v>
      </c>
      <c r="J65007" t="s">
        <v>21</v>
      </c>
      <c r="M65007" t="s">
        <v>16</v>
      </c>
    </row>
    <row r="65008" spans="1:13">
      <c r="A65008" t="s">
        <v>37421</v>
      </c>
      <c r="F65008" s="7" t="s">
        <v>39025</v>
      </c>
      <c r="I65008" s="12" t="s">
        <v>33227</v>
      </c>
      <c r="J65008" t="s">
        <v>21</v>
      </c>
      <c r="M65008" t="s">
        <v>16</v>
      </c>
    </row>
    <row r="65009" spans="1:13">
      <c r="A65009" t="s">
        <v>37421</v>
      </c>
      <c r="F65009" s="7" t="s">
        <v>39025</v>
      </c>
      <c r="I65009" s="12" t="s">
        <v>33228</v>
      </c>
      <c r="J65009" t="s">
        <v>21</v>
      </c>
      <c r="M65009" t="s">
        <v>16</v>
      </c>
    </row>
    <row r="65010" spans="1:13">
      <c r="A65010" t="s">
        <v>37421</v>
      </c>
      <c r="F65010" s="7" t="s">
        <v>39025</v>
      </c>
      <c r="I65010" s="12" t="s">
        <v>33229</v>
      </c>
      <c r="J65010" t="s">
        <v>21</v>
      </c>
      <c r="M65010" t="s">
        <v>16</v>
      </c>
    </row>
    <row r="65011" spans="1:13">
      <c r="A65011" t="s">
        <v>37421</v>
      </c>
      <c r="F65011" s="7" t="s">
        <v>39025</v>
      </c>
      <c r="I65011" s="12" t="s">
        <v>33230</v>
      </c>
      <c r="J65011" t="s">
        <v>21</v>
      </c>
      <c r="M65011" t="s">
        <v>16</v>
      </c>
    </row>
    <row r="65012" spans="1:13">
      <c r="A65012" t="s">
        <v>37421</v>
      </c>
      <c r="F65012" s="7" t="s">
        <v>39025</v>
      </c>
      <c r="H65012" s="7" t="s">
        <v>33206</v>
      </c>
      <c r="M65012" t="s">
        <v>16</v>
      </c>
    </row>
    <row r="65013" spans="1:13">
      <c r="A65013" t="s">
        <v>37421</v>
      </c>
      <c r="F65013" s="7" t="s">
        <v>33231</v>
      </c>
      <c r="G65013">
        <v>0.1</v>
      </c>
      <c r="L65013" t="s">
        <v>15</v>
      </c>
    </row>
    <row r="65014" spans="1:13">
      <c r="A65014" t="s">
        <v>37421</v>
      </c>
      <c r="F65014" s="7" t="s">
        <v>33231</v>
      </c>
      <c r="I65014" s="10" t="s">
        <v>33232</v>
      </c>
      <c r="J65014" t="s">
        <v>21</v>
      </c>
      <c r="M65014" t="s">
        <v>16</v>
      </c>
    </row>
    <row r="65015" spans="1:13">
      <c r="A65015" t="s">
        <v>37421</v>
      </c>
      <c r="F65015" s="7" t="s">
        <v>33231</v>
      </c>
      <c r="I65015" s="10" t="s">
        <v>33233</v>
      </c>
      <c r="J65015" t="s">
        <v>21</v>
      </c>
      <c r="M65015" t="s">
        <v>16</v>
      </c>
    </row>
    <row r="65016" spans="1:13">
      <c r="A65016" t="s">
        <v>37421</v>
      </c>
      <c r="F65016" s="7" t="s">
        <v>33231</v>
      </c>
      <c r="I65016" s="10" t="s">
        <v>33234</v>
      </c>
      <c r="J65016" t="s">
        <v>21</v>
      </c>
      <c r="M65016" t="s">
        <v>16</v>
      </c>
    </row>
    <row r="65017" spans="1:13">
      <c r="A65017" t="s">
        <v>37421</v>
      </c>
      <c r="F65017" s="7" t="s">
        <v>33231</v>
      </c>
      <c r="I65017" s="10" t="s">
        <v>33235</v>
      </c>
      <c r="J65017" t="s">
        <v>21</v>
      </c>
      <c r="M65017" t="s">
        <v>16</v>
      </c>
    </row>
    <row r="65018" spans="1:13">
      <c r="A65018" t="s">
        <v>37421</v>
      </c>
      <c r="F65018" s="7" t="s">
        <v>33231</v>
      </c>
      <c r="I65018" s="10" t="s">
        <v>33236</v>
      </c>
      <c r="J65018" t="s">
        <v>21</v>
      </c>
      <c r="M65018" t="s">
        <v>16</v>
      </c>
    </row>
    <row r="65019" spans="1:13">
      <c r="A65019" t="s">
        <v>37421</v>
      </c>
      <c r="F65019" s="7" t="s">
        <v>33231</v>
      </c>
      <c r="I65019" s="10" t="s">
        <v>33237</v>
      </c>
      <c r="J65019" t="s">
        <v>21</v>
      </c>
      <c r="M65019" t="s">
        <v>16</v>
      </c>
    </row>
    <row r="65020" spans="1:13">
      <c r="A65020" t="s">
        <v>37421</v>
      </c>
      <c r="F65020" s="7" t="s">
        <v>33231</v>
      </c>
      <c r="I65020" s="11" t="s">
        <v>33238</v>
      </c>
      <c r="J65020" t="s">
        <v>21</v>
      </c>
      <c r="M65020" t="s">
        <v>16</v>
      </c>
    </row>
    <row r="65021" spans="1:13">
      <c r="A65021" t="s">
        <v>37421</v>
      </c>
      <c r="F65021" s="7" t="s">
        <v>33231</v>
      </c>
      <c r="I65021" s="11" t="s">
        <v>33239</v>
      </c>
      <c r="J65021" t="s">
        <v>21</v>
      </c>
      <c r="M65021" t="s">
        <v>16</v>
      </c>
    </row>
    <row r="65022" spans="1:13">
      <c r="A65022" t="s">
        <v>37421</v>
      </c>
      <c r="F65022" s="7" t="s">
        <v>33231</v>
      </c>
      <c r="I65022" s="11" t="s">
        <v>33240</v>
      </c>
      <c r="J65022" t="s">
        <v>21</v>
      </c>
      <c r="M65022" t="s">
        <v>16</v>
      </c>
    </row>
    <row r="65023" spans="1:13">
      <c r="A65023" t="s">
        <v>37421</v>
      </c>
      <c r="F65023" s="7" t="s">
        <v>33231</v>
      </c>
      <c r="I65023" s="11" t="s">
        <v>33241</v>
      </c>
      <c r="J65023" t="s">
        <v>21</v>
      </c>
      <c r="M65023" t="s">
        <v>16</v>
      </c>
    </row>
    <row r="65024" spans="1:13">
      <c r="A65024" t="s">
        <v>37421</v>
      </c>
      <c r="F65024" s="7" t="s">
        <v>33231</v>
      </c>
      <c r="I65024" s="11" t="s">
        <v>33242</v>
      </c>
      <c r="J65024" t="s">
        <v>21</v>
      </c>
      <c r="M65024" t="s">
        <v>16</v>
      </c>
    </row>
    <row r="65025" spans="1:13">
      <c r="A65025" t="s">
        <v>37421</v>
      </c>
      <c r="F65025" s="7" t="s">
        <v>33231</v>
      </c>
      <c r="I65025" s="11" t="s">
        <v>33243</v>
      </c>
      <c r="J65025" t="s">
        <v>21</v>
      </c>
      <c r="M65025" t="s">
        <v>16</v>
      </c>
    </row>
    <row r="65026" spans="1:13">
      <c r="A65026" t="s">
        <v>37421</v>
      </c>
      <c r="F65026" s="7" t="s">
        <v>33231</v>
      </c>
      <c r="I65026" s="11" t="s">
        <v>30303</v>
      </c>
      <c r="J65026" t="s">
        <v>21</v>
      </c>
      <c r="M65026" t="s">
        <v>16</v>
      </c>
    </row>
    <row r="65027" spans="1:13">
      <c r="A65027" t="s">
        <v>37421</v>
      </c>
      <c r="F65027" s="7" t="s">
        <v>33231</v>
      </c>
      <c r="I65027" s="11" t="s">
        <v>33244</v>
      </c>
      <c r="J65027" t="s">
        <v>21</v>
      </c>
      <c r="M65027" t="s">
        <v>16</v>
      </c>
    </row>
    <row r="65028" spans="1:13">
      <c r="A65028" t="s">
        <v>37421</v>
      </c>
      <c r="F65028" s="7" t="s">
        <v>33231</v>
      </c>
      <c r="I65028" s="11" t="s">
        <v>33245</v>
      </c>
      <c r="J65028" t="s">
        <v>21</v>
      </c>
      <c r="M65028" t="s">
        <v>16</v>
      </c>
    </row>
    <row r="65029" spans="1:13">
      <c r="A65029" t="s">
        <v>37421</v>
      </c>
      <c r="F65029" s="7" t="s">
        <v>33231</v>
      </c>
      <c r="I65029" s="11" t="s">
        <v>30304</v>
      </c>
      <c r="J65029" t="s">
        <v>21</v>
      </c>
      <c r="M65029" t="s">
        <v>16</v>
      </c>
    </row>
    <row r="65030" spans="1:13">
      <c r="A65030" t="s">
        <v>37421</v>
      </c>
      <c r="F65030" s="7" t="s">
        <v>33231</v>
      </c>
      <c r="I65030" s="11" t="s">
        <v>30305</v>
      </c>
      <c r="J65030" t="s">
        <v>21</v>
      </c>
      <c r="M65030" t="s">
        <v>16</v>
      </c>
    </row>
    <row r="65031" spans="1:13">
      <c r="A65031" t="s">
        <v>37421</v>
      </c>
      <c r="F65031" s="7" t="s">
        <v>33231</v>
      </c>
      <c r="I65031" s="11" t="s">
        <v>33246</v>
      </c>
      <c r="J65031" t="s">
        <v>21</v>
      </c>
      <c r="M65031" t="s">
        <v>16</v>
      </c>
    </row>
    <row r="65032" spans="1:13">
      <c r="A65032" t="s">
        <v>37421</v>
      </c>
      <c r="F65032" s="7" t="s">
        <v>33231</v>
      </c>
      <c r="I65032" s="11" t="s">
        <v>33247</v>
      </c>
      <c r="J65032" t="s">
        <v>21</v>
      </c>
      <c r="M65032" t="s">
        <v>16</v>
      </c>
    </row>
    <row r="65033" spans="1:13">
      <c r="A65033" t="s">
        <v>37421</v>
      </c>
      <c r="F65033" s="7" t="s">
        <v>33231</v>
      </c>
      <c r="I65033" s="11" t="s">
        <v>33248</v>
      </c>
      <c r="J65033" t="s">
        <v>21</v>
      </c>
      <c r="M65033" t="s">
        <v>16</v>
      </c>
    </row>
    <row r="65034" spans="1:13">
      <c r="A65034" t="s">
        <v>37421</v>
      </c>
      <c r="F65034" s="7" t="s">
        <v>33231</v>
      </c>
      <c r="I65034" s="11" t="s">
        <v>33249</v>
      </c>
      <c r="J65034" t="s">
        <v>21</v>
      </c>
      <c r="M65034" t="s">
        <v>16</v>
      </c>
    </row>
    <row r="65035" spans="1:13">
      <c r="A65035" t="s">
        <v>37421</v>
      </c>
      <c r="F65035" s="7" t="s">
        <v>33231</v>
      </c>
      <c r="I65035" s="11" t="s">
        <v>33250</v>
      </c>
      <c r="J65035" t="s">
        <v>21</v>
      </c>
      <c r="M65035" t="s">
        <v>16</v>
      </c>
    </row>
    <row r="65036" spans="1:13">
      <c r="A65036" t="s">
        <v>37421</v>
      </c>
      <c r="F65036" s="7" t="s">
        <v>33231</v>
      </c>
      <c r="I65036" s="11" t="s">
        <v>33251</v>
      </c>
      <c r="J65036" t="s">
        <v>21</v>
      </c>
      <c r="M65036" t="s">
        <v>16</v>
      </c>
    </row>
    <row r="65037" spans="1:13">
      <c r="A65037" t="s">
        <v>37421</v>
      </c>
      <c r="F65037" s="7" t="s">
        <v>33231</v>
      </c>
      <c r="I65037" s="11" t="s">
        <v>33252</v>
      </c>
      <c r="J65037" t="s">
        <v>21</v>
      </c>
      <c r="M65037" t="s">
        <v>16</v>
      </c>
    </row>
    <row r="65038" spans="1:13">
      <c r="A65038" t="s">
        <v>37421</v>
      </c>
      <c r="F65038" s="7" t="s">
        <v>33231</v>
      </c>
      <c r="I65038" s="11" t="s">
        <v>33253</v>
      </c>
      <c r="J65038" t="s">
        <v>21</v>
      </c>
      <c r="M65038" t="s">
        <v>16</v>
      </c>
    </row>
    <row r="65039" spans="1:13">
      <c r="A65039" t="s">
        <v>37421</v>
      </c>
      <c r="F65039" s="7" t="s">
        <v>33231</v>
      </c>
      <c r="I65039" s="11" t="s">
        <v>33254</v>
      </c>
      <c r="J65039" t="s">
        <v>21</v>
      </c>
      <c r="M65039" t="s">
        <v>16</v>
      </c>
    </row>
    <row r="65040" spans="1:13">
      <c r="A65040" t="s">
        <v>37421</v>
      </c>
      <c r="F65040" s="7" t="s">
        <v>33231</v>
      </c>
      <c r="I65040" s="11" t="s">
        <v>33255</v>
      </c>
      <c r="J65040" t="s">
        <v>21</v>
      </c>
      <c r="M65040" t="s">
        <v>16</v>
      </c>
    </row>
    <row r="65041" spans="1:13">
      <c r="A65041" t="s">
        <v>37421</v>
      </c>
      <c r="F65041" s="7" t="s">
        <v>33231</v>
      </c>
      <c r="I65041" s="11" t="s">
        <v>33256</v>
      </c>
      <c r="J65041" t="s">
        <v>21</v>
      </c>
      <c r="M65041" t="s">
        <v>16</v>
      </c>
    </row>
    <row r="65042" spans="1:13">
      <c r="A65042" t="s">
        <v>37421</v>
      </c>
      <c r="F65042" s="7" t="s">
        <v>33231</v>
      </c>
      <c r="I65042" s="11" t="s">
        <v>33257</v>
      </c>
      <c r="J65042" t="s">
        <v>21</v>
      </c>
      <c r="M65042" t="s">
        <v>16</v>
      </c>
    </row>
    <row r="65043" spans="1:13">
      <c r="A65043" t="s">
        <v>37421</v>
      </c>
      <c r="F65043" s="7" t="s">
        <v>33231</v>
      </c>
      <c r="I65043" s="11" t="s">
        <v>33258</v>
      </c>
      <c r="J65043" t="s">
        <v>21</v>
      </c>
      <c r="M65043" t="s">
        <v>16</v>
      </c>
    </row>
    <row r="65044" spans="1:13">
      <c r="A65044" t="s">
        <v>37421</v>
      </c>
      <c r="F65044" s="7" t="s">
        <v>33231</v>
      </c>
      <c r="I65044" s="11" t="s">
        <v>33259</v>
      </c>
      <c r="J65044" t="s">
        <v>21</v>
      </c>
      <c r="M65044" t="s">
        <v>16</v>
      </c>
    </row>
    <row r="65045" spans="1:13">
      <c r="A65045" t="s">
        <v>37421</v>
      </c>
      <c r="F65045" s="7" t="s">
        <v>33231</v>
      </c>
      <c r="I65045" s="11" t="s">
        <v>33260</v>
      </c>
      <c r="J65045" t="s">
        <v>21</v>
      </c>
      <c r="M65045" t="s">
        <v>16</v>
      </c>
    </row>
    <row r="65046" spans="1:13">
      <c r="A65046" t="s">
        <v>37421</v>
      </c>
      <c r="F65046" s="7" t="s">
        <v>33231</v>
      </c>
      <c r="I65046" s="11" t="s">
        <v>33261</v>
      </c>
      <c r="J65046" t="s">
        <v>21</v>
      </c>
      <c r="M65046" t="s">
        <v>16</v>
      </c>
    </row>
    <row r="65047" spans="1:13">
      <c r="A65047" t="s">
        <v>37421</v>
      </c>
      <c r="F65047" s="7" t="s">
        <v>33231</v>
      </c>
      <c r="I65047" s="11" t="s">
        <v>33262</v>
      </c>
      <c r="J65047" t="s">
        <v>21</v>
      </c>
      <c r="M65047" t="s">
        <v>16</v>
      </c>
    </row>
    <row r="65048" spans="1:13">
      <c r="A65048" t="s">
        <v>37421</v>
      </c>
      <c r="F65048" s="7" t="s">
        <v>33231</v>
      </c>
      <c r="I65048" s="11" t="s">
        <v>33263</v>
      </c>
      <c r="J65048" t="s">
        <v>21</v>
      </c>
      <c r="M65048" t="s">
        <v>16</v>
      </c>
    </row>
    <row r="65049" spans="1:13">
      <c r="A65049" t="s">
        <v>37421</v>
      </c>
      <c r="F65049" s="7" t="s">
        <v>33231</v>
      </c>
      <c r="I65049" s="11" t="s">
        <v>33264</v>
      </c>
      <c r="J65049" t="s">
        <v>21</v>
      </c>
      <c r="M65049" t="s">
        <v>16</v>
      </c>
    </row>
    <row r="65050" spans="1:13">
      <c r="A65050" t="s">
        <v>37421</v>
      </c>
      <c r="F65050" s="7" t="s">
        <v>33231</v>
      </c>
      <c r="I65050" s="11" t="s">
        <v>30416</v>
      </c>
      <c r="J65050" t="s">
        <v>21</v>
      </c>
      <c r="M65050" t="s">
        <v>16</v>
      </c>
    </row>
    <row r="65051" spans="1:13">
      <c r="A65051" t="s">
        <v>37421</v>
      </c>
      <c r="F65051" s="7" t="s">
        <v>33231</v>
      </c>
      <c r="I65051" s="11" t="s">
        <v>33265</v>
      </c>
      <c r="J65051" t="s">
        <v>21</v>
      </c>
      <c r="M65051" t="s">
        <v>16</v>
      </c>
    </row>
    <row r="65052" spans="1:13">
      <c r="A65052" t="s">
        <v>37421</v>
      </c>
      <c r="F65052" s="7" t="s">
        <v>33231</v>
      </c>
      <c r="I65052" s="11" t="s">
        <v>33266</v>
      </c>
      <c r="J65052" t="s">
        <v>21</v>
      </c>
      <c r="M65052" t="s">
        <v>16</v>
      </c>
    </row>
    <row r="65053" spans="1:13">
      <c r="A65053" t="s">
        <v>37421</v>
      </c>
      <c r="F65053" s="7" t="s">
        <v>33231</v>
      </c>
      <c r="I65053" s="11" t="s">
        <v>30417</v>
      </c>
      <c r="J65053" t="s">
        <v>21</v>
      </c>
      <c r="M65053" t="s">
        <v>16</v>
      </c>
    </row>
    <row r="65054" spans="1:13">
      <c r="A65054" t="s">
        <v>37421</v>
      </c>
      <c r="F65054" s="7" t="s">
        <v>33231</v>
      </c>
      <c r="I65054" s="11" t="s">
        <v>30418</v>
      </c>
      <c r="J65054" t="s">
        <v>21</v>
      </c>
      <c r="M65054" t="s">
        <v>16</v>
      </c>
    </row>
    <row r="65055" spans="1:13">
      <c r="A65055" t="s">
        <v>37421</v>
      </c>
      <c r="F65055" s="7" t="s">
        <v>33231</v>
      </c>
      <c r="I65055" s="11" t="s">
        <v>33267</v>
      </c>
      <c r="J65055" t="s">
        <v>21</v>
      </c>
      <c r="M65055" t="s">
        <v>16</v>
      </c>
    </row>
    <row r="65056" spans="1:13">
      <c r="A65056" t="s">
        <v>37421</v>
      </c>
      <c r="F65056" s="7" t="s">
        <v>33231</v>
      </c>
      <c r="I65056" s="11" t="s">
        <v>33268</v>
      </c>
      <c r="J65056" t="s">
        <v>21</v>
      </c>
      <c r="M65056" t="s">
        <v>16</v>
      </c>
    </row>
    <row r="65057" spans="1:13">
      <c r="A65057" t="s">
        <v>37421</v>
      </c>
      <c r="F65057" s="7" t="s">
        <v>33231</v>
      </c>
      <c r="I65057" s="11" t="s">
        <v>33269</v>
      </c>
      <c r="J65057" t="s">
        <v>21</v>
      </c>
      <c r="M65057" t="s">
        <v>16</v>
      </c>
    </row>
    <row r="65058" spans="1:13">
      <c r="A65058" t="s">
        <v>37421</v>
      </c>
      <c r="F65058" s="7" t="s">
        <v>33231</v>
      </c>
      <c r="I65058" s="11" t="s">
        <v>33270</v>
      </c>
      <c r="J65058" t="s">
        <v>21</v>
      </c>
      <c r="M65058" t="s">
        <v>16</v>
      </c>
    </row>
    <row r="65059" spans="1:13">
      <c r="A65059" t="s">
        <v>37421</v>
      </c>
      <c r="F65059" s="7" t="s">
        <v>33231</v>
      </c>
      <c r="I65059" s="11" t="s">
        <v>33271</v>
      </c>
      <c r="J65059" t="s">
        <v>21</v>
      </c>
      <c r="M65059" t="s">
        <v>16</v>
      </c>
    </row>
    <row r="65060" spans="1:13">
      <c r="A65060" t="s">
        <v>37421</v>
      </c>
      <c r="F65060" s="7" t="s">
        <v>33231</v>
      </c>
      <c r="I65060" s="11" t="s">
        <v>33272</v>
      </c>
      <c r="J65060" t="s">
        <v>21</v>
      </c>
      <c r="M65060" t="s">
        <v>16</v>
      </c>
    </row>
    <row r="65061" spans="1:13">
      <c r="A65061" t="s">
        <v>37421</v>
      </c>
      <c r="F65061" s="7" t="s">
        <v>33231</v>
      </c>
      <c r="I65061" s="11" t="s">
        <v>33273</v>
      </c>
      <c r="J65061" t="s">
        <v>21</v>
      </c>
      <c r="M65061" t="s">
        <v>16</v>
      </c>
    </row>
    <row r="65062" spans="1:13">
      <c r="A65062" t="s">
        <v>37421</v>
      </c>
      <c r="F65062" s="7" t="s">
        <v>33231</v>
      </c>
      <c r="I65062" s="11" t="s">
        <v>33274</v>
      </c>
      <c r="J65062" t="s">
        <v>21</v>
      </c>
      <c r="M65062" t="s">
        <v>16</v>
      </c>
    </row>
    <row r="65063" spans="1:13">
      <c r="A65063" t="s">
        <v>37421</v>
      </c>
      <c r="F65063" s="7" t="s">
        <v>33231</v>
      </c>
      <c r="I65063" s="11" t="s">
        <v>33275</v>
      </c>
      <c r="J65063" t="s">
        <v>21</v>
      </c>
      <c r="M65063" t="s">
        <v>16</v>
      </c>
    </row>
    <row r="65064" spans="1:13">
      <c r="A65064" t="s">
        <v>37421</v>
      </c>
      <c r="F65064" s="7" t="s">
        <v>33231</v>
      </c>
      <c r="I65064" s="11" t="s">
        <v>33276</v>
      </c>
      <c r="J65064" t="s">
        <v>21</v>
      </c>
      <c r="M65064" t="s">
        <v>16</v>
      </c>
    </row>
    <row r="65065" spans="1:13">
      <c r="A65065" t="s">
        <v>37421</v>
      </c>
      <c r="F65065" s="7" t="s">
        <v>33231</v>
      </c>
      <c r="I65065" s="11" t="s">
        <v>33277</v>
      </c>
      <c r="J65065" t="s">
        <v>21</v>
      </c>
      <c r="M65065" t="s">
        <v>16</v>
      </c>
    </row>
    <row r="65066" spans="1:13">
      <c r="A65066" t="s">
        <v>37421</v>
      </c>
      <c r="F65066" s="7" t="s">
        <v>33231</v>
      </c>
      <c r="I65066" s="11" t="s">
        <v>33278</v>
      </c>
      <c r="J65066" t="s">
        <v>21</v>
      </c>
      <c r="M65066" t="s">
        <v>16</v>
      </c>
    </row>
    <row r="65067" spans="1:13">
      <c r="A65067" t="s">
        <v>37421</v>
      </c>
      <c r="F65067" s="7" t="s">
        <v>33231</v>
      </c>
      <c r="I65067" s="11" t="s">
        <v>33279</v>
      </c>
      <c r="J65067" t="s">
        <v>21</v>
      </c>
      <c r="M65067" t="s">
        <v>16</v>
      </c>
    </row>
    <row r="65068" spans="1:13">
      <c r="A65068" t="s">
        <v>37421</v>
      </c>
      <c r="F65068" s="7" t="s">
        <v>33231</v>
      </c>
      <c r="I65068" s="12" t="s">
        <v>33280</v>
      </c>
      <c r="J65068" t="s">
        <v>21</v>
      </c>
      <c r="M65068" t="s">
        <v>16</v>
      </c>
    </row>
    <row r="65069" spans="1:13">
      <c r="A65069" t="s">
        <v>37421</v>
      </c>
      <c r="F65069" s="7" t="s">
        <v>33231</v>
      </c>
      <c r="I65069" s="12" t="s">
        <v>33281</v>
      </c>
      <c r="J65069" t="s">
        <v>21</v>
      </c>
      <c r="M65069" t="s">
        <v>16</v>
      </c>
    </row>
    <row r="65070" spans="1:13">
      <c r="A65070" t="s">
        <v>37421</v>
      </c>
      <c r="F65070" s="7" t="s">
        <v>33231</v>
      </c>
      <c r="I65070" s="12" t="s">
        <v>33282</v>
      </c>
      <c r="J65070" t="s">
        <v>21</v>
      </c>
      <c r="M65070" t="s">
        <v>16</v>
      </c>
    </row>
    <row r="65071" spans="1:13">
      <c r="A65071" t="s">
        <v>37421</v>
      </c>
      <c r="F65071" s="7" t="s">
        <v>33231</v>
      </c>
      <c r="I65071" s="12" t="s">
        <v>33283</v>
      </c>
      <c r="J65071" t="s">
        <v>21</v>
      </c>
      <c r="M65071" t="s">
        <v>16</v>
      </c>
    </row>
    <row r="65072" spans="1:13">
      <c r="A65072" t="s">
        <v>37421</v>
      </c>
      <c r="F65072" s="7" t="s">
        <v>33231</v>
      </c>
      <c r="I65072" s="12" t="s">
        <v>33284</v>
      </c>
      <c r="J65072" t="s">
        <v>21</v>
      </c>
      <c r="M65072" t="s">
        <v>16</v>
      </c>
    </row>
    <row r="65073" spans="1:13">
      <c r="A65073" t="s">
        <v>37421</v>
      </c>
      <c r="F65073" s="7" t="s">
        <v>33231</v>
      </c>
      <c r="I65073" s="12" t="s">
        <v>33285</v>
      </c>
      <c r="J65073" t="s">
        <v>21</v>
      </c>
      <c r="M65073" t="s">
        <v>16</v>
      </c>
    </row>
    <row r="65074" spans="1:13">
      <c r="A65074" t="s">
        <v>37421</v>
      </c>
      <c r="F65074" s="7" t="s">
        <v>33231</v>
      </c>
      <c r="I65074" s="12" t="s">
        <v>30529</v>
      </c>
      <c r="J65074" t="s">
        <v>21</v>
      </c>
      <c r="M65074" t="s">
        <v>16</v>
      </c>
    </row>
    <row r="65075" spans="1:13">
      <c r="A65075" t="s">
        <v>37421</v>
      </c>
      <c r="F65075" s="7" t="s">
        <v>33231</v>
      </c>
      <c r="I65075" s="12" t="s">
        <v>33286</v>
      </c>
      <c r="J65075" t="s">
        <v>21</v>
      </c>
      <c r="M65075" t="s">
        <v>16</v>
      </c>
    </row>
    <row r="65076" spans="1:13">
      <c r="A65076" t="s">
        <v>37421</v>
      </c>
      <c r="F65076" s="7" t="s">
        <v>33231</v>
      </c>
      <c r="I65076" s="12" t="s">
        <v>33287</v>
      </c>
      <c r="J65076" t="s">
        <v>21</v>
      </c>
      <c r="M65076" t="s">
        <v>16</v>
      </c>
    </row>
    <row r="65077" spans="1:13">
      <c r="A65077" t="s">
        <v>37421</v>
      </c>
      <c r="F65077" s="7" t="s">
        <v>33231</v>
      </c>
      <c r="I65077" s="12" t="s">
        <v>30530</v>
      </c>
      <c r="J65077" t="s">
        <v>21</v>
      </c>
      <c r="M65077" t="s">
        <v>16</v>
      </c>
    </row>
    <row r="65078" spans="1:13">
      <c r="A65078" t="s">
        <v>37421</v>
      </c>
      <c r="F65078" s="7" t="s">
        <v>33231</v>
      </c>
      <c r="I65078" s="12" t="s">
        <v>30531</v>
      </c>
      <c r="J65078" t="s">
        <v>21</v>
      </c>
      <c r="M65078" t="s">
        <v>16</v>
      </c>
    </row>
    <row r="65079" spans="1:13">
      <c r="A65079" t="s">
        <v>37421</v>
      </c>
      <c r="F65079" s="7" t="s">
        <v>33231</v>
      </c>
      <c r="I65079" s="12" t="s">
        <v>33288</v>
      </c>
      <c r="J65079" t="s">
        <v>21</v>
      </c>
      <c r="M65079" t="s">
        <v>16</v>
      </c>
    </row>
    <row r="65080" spans="1:13">
      <c r="A65080" t="s">
        <v>37421</v>
      </c>
      <c r="F65080" s="7" t="s">
        <v>33231</v>
      </c>
      <c r="I65080" s="12" t="s">
        <v>33289</v>
      </c>
      <c r="J65080" t="s">
        <v>21</v>
      </c>
      <c r="M65080" t="s">
        <v>16</v>
      </c>
    </row>
    <row r="65081" spans="1:13">
      <c r="A65081" t="s">
        <v>37421</v>
      </c>
      <c r="F65081" s="7" t="s">
        <v>33231</v>
      </c>
      <c r="I65081" s="12" t="s">
        <v>33290</v>
      </c>
      <c r="J65081" t="s">
        <v>21</v>
      </c>
      <c r="M65081" t="s">
        <v>16</v>
      </c>
    </row>
    <row r="65082" spans="1:13">
      <c r="A65082" t="s">
        <v>37421</v>
      </c>
      <c r="F65082" s="7" t="s">
        <v>33231</v>
      </c>
      <c r="I65082" s="12" t="s">
        <v>33291</v>
      </c>
      <c r="J65082" t="s">
        <v>21</v>
      </c>
      <c r="M65082" t="s">
        <v>16</v>
      </c>
    </row>
    <row r="65083" spans="1:13">
      <c r="A65083" t="s">
        <v>37421</v>
      </c>
      <c r="F65083" s="7" t="s">
        <v>33231</v>
      </c>
      <c r="I65083" s="12" t="s">
        <v>33292</v>
      </c>
      <c r="J65083" t="s">
        <v>21</v>
      </c>
      <c r="M65083" t="s">
        <v>16</v>
      </c>
    </row>
    <row r="65084" spans="1:13">
      <c r="A65084" t="s">
        <v>37421</v>
      </c>
      <c r="F65084" s="7" t="s">
        <v>33231</v>
      </c>
      <c r="I65084" s="12" t="s">
        <v>33293</v>
      </c>
      <c r="J65084" t="s">
        <v>21</v>
      </c>
      <c r="M65084" t="s">
        <v>16</v>
      </c>
    </row>
    <row r="65085" spans="1:13">
      <c r="A65085" t="s">
        <v>37421</v>
      </c>
      <c r="F65085" s="7" t="s">
        <v>33231</v>
      </c>
      <c r="I65085" s="12" t="s">
        <v>33294</v>
      </c>
      <c r="J65085" t="s">
        <v>21</v>
      </c>
      <c r="M65085" t="s">
        <v>16</v>
      </c>
    </row>
    <row r="65086" spans="1:13">
      <c r="A65086" t="s">
        <v>37421</v>
      </c>
      <c r="F65086" s="7" t="s">
        <v>33231</v>
      </c>
      <c r="I65086" s="12" t="s">
        <v>33295</v>
      </c>
      <c r="J65086" t="s">
        <v>21</v>
      </c>
      <c r="M65086" t="s">
        <v>16</v>
      </c>
    </row>
    <row r="65087" spans="1:13">
      <c r="A65087" t="s">
        <v>37421</v>
      </c>
      <c r="F65087" s="7" t="s">
        <v>33231</v>
      </c>
      <c r="I65087" s="12" t="s">
        <v>33296</v>
      </c>
      <c r="J65087" t="s">
        <v>21</v>
      </c>
      <c r="M65087" t="s">
        <v>16</v>
      </c>
    </row>
    <row r="65088" spans="1:13">
      <c r="A65088" t="s">
        <v>37421</v>
      </c>
      <c r="F65088" s="7" t="s">
        <v>33231</v>
      </c>
      <c r="I65088" s="12" t="s">
        <v>33297</v>
      </c>
      <c r="J65088" t="s">
        <v>21</v>
      </c>
      <c r="M65088" t="s">
        <v>16</v>
      </c>
    </row>
    <row r="65089" spans="1:13">
      <c r="A65089" t="s">
        <v>37421</v>
      </c>
      <c r="F65089" s="7" t="s">
        <v>33231</v>
      </c>
      <c r="I65089" s="12" t="s">
        <v>33298</v>
      </c>
      <c r="J65089" t="s">
        <v>21</v>
      </c>
      <c r="M65089" t="s">
        <v>16</v>
      </c>
    </row>
    <row r="65090" spans="1:13">
      <c r="A65090" t="s">
        <v>37421</v>
      </c>
      <c r="F65090" s="7" t="s">
        <v>33231</v>
      </c>
      <c r="I65090" s="12" t="s">
        <v>33299</v>
      </c>
      <c r="J65090" t="s">
        <v>21</v>
      </c>
      <c r="M65090" t="s">
        <v>16</v>
      </c>
    </row>
    <row r="65091" spans="1:13">
      <c r="A65091" t="s">
        <v>37421</v>
      </c>
      <c r="F65091" s="7" t="s">
        <v>33231</v>
      </c>
      <c r="I65091" s="12" t="s">
        <v>33300</v>
      </c>
      <c r="J65091" t="s">
        <v>21</v>
      </c>
      <c r="M65091" t="s">
        <v>16</v>
      </c>
    </row>
    <row r="65092" spans="1:13">
      <c r="A65092" t="s">
        <v>37421</v>
      </c>
      <c r="F65092" s="7" t="s">
        <v>33231</v>
      </c>
      <c r="H65092" s="7" t="s">
        <v>33231</v>
      </c>
      <c r="M65092" t="s">
        <v>16</v>
      </c>
    </row>
    <row r="65093" spans="1:13">
      <c r="A65093" t="s">
        <v>37421</v>
      </c>
      <c r="F65093" s="7" t="s">
        <v>33301</v>
      </c>
      <c r="G65093">
        <v>0.1</v>
      </c>
      <c r="L65093" t="s">
        <v>15</v>
      </c>
    </row>
    <row r="65094" spans="1:13">
      <c r="A65094" t="s">
        <v>37421</v>
      </c>
      <c r="F65094" s="7" t="s">
        <v>33301</v>
      </c>
      <c r="I65094" s="10" t="s">
        <v>33302</v>
      </c>
      <c r="J65094" t="s">
        <v>21</v>
      </c>
      <c r="M65094" t="s">
        <v>16</v>
      </c>
    </row>
    <row r="65095" spans="1:13">
      <c r="A65095" t="s">
        <v>37421</v>
      </c>
      <c r="F65095" s="7" t="s">
        <v>33301</v>
      </c>
      <c r="I65095" s="10" t="s">
        <v>33303</v>
      </c>
      <c r="J65095" t="s">
        <v>21</v>
      </c>
      <c r="M65095" t="s">
        <v>16</v>
      </c>
    </row>
    <row r="65096" spans="1:13">
      <c r="A65096" t="s">
        <v>37421</v>
      </c>
      <c r="F65096" s="7" t="s">
        <v>33301</v>
      </c>
      <c r="I65096" s="10" t="s">
        <v>33304</v>
      </c>
      <c r="J65096" t="s">
        <v>21</v>
      </c>
      <c r="M65096" t="s">
        <v>16</v>
      </c>
    </row>
    <row r="65097" spans="1:13">
      <c r="A65097" t="s">
        <v>37421</v>
      </c>
      <c r="F65097" s="7" t="s">
        <v>33301</v>
      </c>
      <c r="I65097" s="10" t="s">
        <v>33305</v>
      </c>
      <c r="J65097" t="s">
        <v>21</v>
      </c>
      <c r="M65097" t="s">
        <v>16</v>
      </c>
    </row>
    <row r="65098" spans="1:13">
      <c r="A65098" t="s">
        <v>37421</v>
      </c>
      <c r="F65098" s="7" t="s">
        <v>33301</v>
      </c>
      <c r="I65098" s="10" t="s">
        <v>33306</v>
      </c>
      <c r="J65098" t="s">
        <v>21</v>
      </c>
      <c r="M65098" t="s">
        <v>16</v>
      </c>
    </row>
    <row r="65099" spans="1:13">
      <c r="A65099" t="s">
        <v>37421</v>
      </c>
      <c r="F65099" s="7" t="s">
        <v>33301</v>
      </c>
      <c r="I65099" s="10" t="s">
        <v>33307</v>
      </c>
      <c r="J65099" t="s">
        <v>21</v>
      </c>
      <c r="M65099" t="s">
        <v>16</v>
      </c>
    </row>
    <row r="65100" spans="1:13">
      <c r="A65100" t="s">
        <v>37421</v>
      </c>
      <c r="F65100" s="7" t="s">
        <v>33301</v>
      </c>
      <c r="I65100" s="10" t="s">
        <v>33308</v>
      </c>
      <c r="J65100" t="s">
        <v>21</v>
      </c>
      <c r="M65100" t="s">
        <v>16</v>
      </c>
    </row>
    <row r="65101" spans="1:13">
      <c r="A65101" t="s">
        <v>37421</v>
      </c>
      <c r="F65101" s="7" t="s">
        <v>33301</v>
      </c>
      <c r="I65101" s="10" t="s">
        <v>33309</v>
      </c>
      <c r="J65101" t="s">
        <v>21</v>
      </c>
      <c r="M65101" t="s">
        <v>16</v>
      </c>
    </row>
    <row r="65102" spans="1:13">
      <c r="A65102" t="s">
        <v>37421</v>
      </c>
      <c r="F65102" s="7" t="s">
        <v>33301</v>
      </c>
      <c r="I65102" s="10" t="s">
        <v>33310</v>
      </c>
      <c r="J65102" t="s">
        <v>21</v>
      </c>
      <c r="M65102" t="s">
        <v>16</v>
      </c>
    </row>
    <row r="65103" spans="1:13">
      <c r="A65103" t="s">
        <v>37421</v>
      </c>
      <c r="F65103" s="7" t="s">
        <v>33301</v>
      </c>
      <c r="I65103" s="11" t="s">
        <v>33311</v>
      </c>
      <c r="J65103" t="s">
        <v>21</v>
      </c>
      <c r="M65103" t="s">
        <v>16</v>
      </c>
    </row>
    <row r="65104" spans="1:13">
      <c r="A65104" t="s">
        <v>37421</v>
      </c>
      <c r="F65104" s="7" t="s">
        <v>33301</v>
      </c>
      <c r="I65104" s="11" t="s">
        <v>33312</v>
      </c>
      <c r="J65104" t="s">
        <v>21</v>
      </c>
      <c r="M65104" t="s">
        <v>16</v>
      </c>
    </row>
    <row r="65105" spans="1:13">
      <c r="A65105" t="s">
        <v>37421</v>
      </c>
      <c r="F65105" s="7" t="s">
        <v>33301</v>
      </c>
      <c r="I65105" s="11" t="s">
        <v>33313</v>
      </c>
      <c r="J65105" t="s">
        <v>21</v>
      </c>
      <c r="M65105" t="s">
        <v>16</v>
      </c>
    </row>
    <row r="65106" spans="1:13">
      <c r="A65106" t="s">
        <v>37421</v>
      </c>
      <c r="F65106" s="7" t="s">
        <v>33301</v>
      </c>
      <c r="I65106" s="11" t="s">
        <v>33314</v>
      </c>
      <c r="J65106" t="s">
        <v>21</v>
      </c>
      <c r="M65106" t="s">
        <v>16</v>
      </c>
    </row>
    <row r="65107" spans="1:13">
      <c r="A65107" t="s">
        <v>37421</v>
      </c>
      <c r="F65107" s="7" t="s">
        <v>33301</v>
      </c>
      <c r="I65107" s="11" t="s">
        <v>33315</v>
      </c>
      <c r="J65107" t="s">
        <v>21</v>
      </c>
      <c r="M65107" t="s">
        <v>16</v>
      </c>
    </row>
    <row r="65108" spans="1:13">
      <c r="A65108" t="s">
        <v>37421</v>
      </c>
      <c r="F65108" s="7" t="s">
        <v>33301</v>
      </c>
      <c r="I65108" s="11" t="s">
        <v>33316</v>
      </c>
      <c r="J65108" t="s">
        <v>21</v>
      </c>
      <c r="M65108" t="s">
        <v>16</v>
      </c>
    </row>
    <row r="65109" spans="1:13">
      <c r="A65109" t="s">
        <v>37421</v>
      </c>
      <c r="F65109" s="7" t="s">
        <v>33301</v>
      </c>
      <c r="I65109" s="11" t="s">
        <v>33317</v>
      </c>
      <c r="J65109" t="s">
        <v>21</v>
      </c>
      <c r="M65109" t="s">
        <v>16</v>
      </c>
    </row>
    <row r="65110" spans="1:13">
      <c r="A65110" t="s">
        <v>37421</v>
      </c>
      <c r="F65110" s="7" t="s">
        <v>33301</v>
      </c>
      <c r="I65110" s="11" t="s">
        <v>33318</v>
      </c>
      <c r="J65110" t="s">
        <v>21</v>
      </c>
      <c r="M65110" t="s">
        <v>16</v>
      </c>
    </row>
    <row r="65111" spans="1:13">
      <c r="A65111" t="s">
        <v>37421</v>
      </c>
      <c r="F65111" s="7" t="s">
        <v>33301</v>
      </c>
      <c r="I65111" s="11" t="s">
        <v>33319</v>
      </c>
      <c r="J65111" t="s">
        <v>21</v>
      </c>
      <c r="M65111" t="s">
        <v>16</v>
      </c>
    </row>
    <row r="65112" spans="1:13">
      <c r="A65112" t="s">
        <v>37421</v>
      </c>
      <c r="F65112" s="7" t="s">
        <v>33301</v>
      </c>
      <c r="I65112" s="11" t="s">
        <v>33320</v>
      </c>
      <c r="J65112" t="s">
        <v>21</v>
      </c>
      <c r="M65112" t="s">
        <v>16</v>
      </c>
    </row>
    <row r="65113" spans="1:13">
      <c r="A65113" t="s">
        <v>37421</v>
      </c>
      <c r="F65113" s="7" t="s">
        <v>33301</v>
      </c>
      <c r="I65113" s="11" t="s">
        <v>33321</v>
      </c>
      <c r="J65113" t="s">
        <v>21</v>
      </c>
      <c r="M65113" t="s">
        <v>16</v>
      </c>
    </row>
    <row r="65114" spans="1:13">
      <c r="A65114" t="s">
        <v>37421</v>
      </c>
      <c r="F65114" s="7" t="s">
        <v>33301</v>
      </c>
      <c r="I65114" s="11" t="s">
        <v>33322</v>
      </c>
      <c r="J65114" t="s">
        <v>21</v>
      </c>
      <c r="M65114" t="s">
        <v>16</v>
      </c>
    </row>
    <row r="65115" spans="1:13">
      <c r="A65115" t="s">
        <v>37421</v>
      </c>
      <c r="F65115" s="7" t="s">
        <v>33301</v>
      </c>
      <c r="I65115" s="11" t="s">
        <v>33323</v>
      </c>
      <c r="J65115" t="s">
        <v>21</v>
      </c>
      <c r="M65115" t="s">
        <v>16</v>
      </c>
    </row>
    <row r="65116" spans="1:13">
      <c r="A65116" t="s">
        <v>37421</v>
      </c>
      <c r="F65116" s="7" t="s">
        <v>33301</v>
      </c>
      <c r="I65116" s="11" t="s">
        <v>33324</v>
      </c>
      <c r="J65116" t="s">
        <v>21</v>
      </c>
      <c r="M65116" t="s">
        <v>16</v>
      </c>
    </row>
    <row r="65117" spans="1:13">
      <c r="A65117" t="s">
        <v>37421</v>
      </c>
      <c r="F65117" s="7" t="s">
        <v>33301</v>
      </c>
      <c r="I65117" s="11" t="s">
        <v>33325</v>
      </c>
      <c r="J65117" t="s">
        <v>21</v>
      </c>
      <c r="M65117" t="s">
        <v>16</v>
      </c>
    </row>
    <row r="65118" spans="1:13">
      <c r="A65118" t="s">
        <v>37421</v>
      </c>
      <c r="F65118" s="7" t="s">
        <v>33301</v>
      </c>
      <c r="I65118" s="11" t="s">
        <v>33326</v>
      </c>
      <c r="J65118" t="s">
        <v>21</v>
      </c>
      <c r="M65118" t="s">
        <v>16</v>
      </c>
    </row>
    <row r="65119" spans="1:13">
      <c r="A65119" t="s">
        <v>37421</v>
      </c>
      <c r="F65119" s="7" t="s">
        <v>33301</v>
      </c>
      <c r="I65119" s="11" t="s">
        <v>33327</v>
      </c>
      <c r="J65119" t="s">
        <v>21</v>
      </c>
      <c r="M65119" t="s">
        <v>16</v>
      </c>
    </row>
    <row r="65120" spans="1:13">
      <c r="A65120" t="s">
        <v>37421</v>
      </c>
      <c r="F65120" s="7" t="s">
        <v>33301</v>
      </c>
      <c r="I65120" s="11" t="s">
        <v>33328</v>
      </c>
      <c r="J65120" t="s">
        <v>21</v>
      </c>
      <c r="M65120" t="s">
        <v>16</v>
      </c>
    </row>
    <row r="65121" spans="1:13">
      <c r="A65121" t="s">
        <v>37421</v>
      </c>
      <c r="F65121" s="7" t="s">
        <v>33301</v>
      </c>
      <c r="I65121" s="11" t="s">
        <v>33329</v>
      </c>
      <c r="J65121" t="s">
        <v>21</v>
      </c>
      <c r="M65121" t="s">
        <v>16</v>
      </c>
    </row>
    <row r="65122" spans="1:13">
      <c r="A65122" t="s">
        <v>37421</v>
      </c>
      <c r="F65122" s="7" t="s">
        <v>33301</v>
      </c>
      <c r="I65122" s="11" t="s">
        <v>33330</v>
      </c>
      <c r="J65122" t="s">
        <v>21</v>
      </c>
      <c r="M65122" t="s">
        <v>16</v>
      </c>
    </row>
    <row r="65123" spans="1:13">
      <c r="A65123" t="s">
        <v>37421</v>
      </c>
      <c r="F65123" s="7" t="s">
        <v>33301</v>
      </c>
      <c r="I65123" s="11" t="s">
        <v>33331</v>
      </c>
      <c r="J65123" t="s">
        <v>21</v>
      </c>
      <c r="M65123" t="s">
        <v>16</v>
      </c>
    </row>
    <row r="65124" spans="1:13">
      <c r="A65124" t="s">
        <v>37421</v>
      </c>
      <c r="F65124" s="7" t="s">
        <v>33301</v>
      </c>
      <c r="I65124" s="11" t="s">
        <v>33332</v>
      </c>
      <c r="J65124" t="s">
        <v>21</v>
      </c>
      <c r="M65124" t="s">
        <v>16</v>
      </c>
    </row>
    <row r="65125" spans="1:13">
      <c r="A65125" t="s">
        <v>37421</v>
      </c>
      <c r="F65125" s="7" t="s">
        <v>33301</v>
      </c>
      <c r="I65125" s="11" t="s">
        <v>33333</v>
      </c>
      <c r="J65125" t="s">
        <v>21</v>
      </c>
      <c r="M65125" t="s">
        <v>16</v>
      </c>
    </row>
    <row r="65126" spans="1:13">
      <c r="A65126" t="s">
        <v>37421</v>
      </c>
      <c r="F65126" s="7" t="s">
        <v>33301</v>
      </c>
      <c r="I65126" s="11" t="s">
        <v>33334</v>
      </c>
      <c r="J65126" t="s">
        <v>21</v>
      </c>
      <c r="M65126" t="s">
        <v>16</v>
      </c>
    </row>
    <row r="65127" spans="1:13">
      <c r="A65127" t="s">
        <v>37421</v>
      </c>
      <c r="F65127" s="7" t="s">
        <v>33301</v>
      </c>
      <c r="I65127" s="11" t="s">
        <v>33335</v>
      </c>
      <c r="J65127" t="s">
        <v>21</v>
      </c>
      <c r="M65127" t="s">
        <v>16</v>
      </c>
    </row>
    <row r="65128" spans="1:13">
      <c r="A65128" t="s">
        <v>37421</v>
      </c>
      <c r="F65128" s="7" t="s">
        <v>33301</v>
      </c>
      <c r="I65128" s="11" t="s">
        <v>33336</v>
      </c>
      <c r="J65128" t="s">
        <v>21</v>
      </c>
      <c r="M65128" t="s">
        <v>16</v>
      </c>
    </row>
    <row r="65129" spans="1:13">
      <c r="A65129" t="s">
        <v>37421</v>
      </c>
      <c r="F65129" s="7" t="s">
        <v>33301</v>
      </c>
      <c r="I65129" s="11" t="s">
        <v>33337</v>
      </c>
      <c r="J65129" t="s">
        <v>21</v>
      </c>
      <c r="M65129" t="s">
        <v>16</v>
      </c>
    </row>
    <row r="65130" spans="1:13">
      <c r="A65130" t="s">
        <v>37421</v>
      </c>
      <c r="F65130" s="7" t="s">
        <v>33301</v>
      </c>
      <c r="I65130" s="11" t="s">
        <v>33338</v>
      </c>
      <c r="J65130" t="s">
        <v>21</v>
      </c>
      <c r="M65130" t="s">
        <v>16</v>
      </c>
    </row>
    <row r="65131" spans="1:13">
      <c r="A65131" t="s">
        <v>37421</v>
      </c>
      <c r="F65131" s="7" t="s">
        <v>33301</v>
      </c>
      <c r="I65131" s="11" t="s">
        <v>33339</v>
      </c>
      <c r="J65131" t="s">
        <v>21</v>
      </c>
      <c r="M65131" t="s">
        <v>16</v>
      </c>
    </row>
    <row r="65132" spans="1:13">
      <c r="A65132" t="s">
        <v>37421</v>
      </c>
      <c r="F65132" s="7" t="s">
        <v>33301</v>
      </c>
      <c r="I65132" s="11" t="s">
        <v>33340</v>
      </c>
      <c r="J65132" t="s">
        <v>21</v>
      </c>
      <c r="M65132" t="s">
        <v>16</v>
      </c>
    </row>
    <row r="65133" spans="1:13">
      <c r="A65133" t="s">
        <v>37421</v>
      </c>
      <c r="F65133" s="7" t="s">
        <v>33301</v>
      </c>
      <c r="I65133" s="11" t="s">
        <v>33341</v>
      </c>
      <c r="J65133" t="s">
        <v>21</v>
      </c>
      <c r="M65133" t="s">
        <v>16</v>
      </c>
    </row>
    <row r="65134" spans="1:13">
      <c r="A65134" t="s">
        <v>37421</v>
      </c>
      <c r="F65134" s="7" t="s">
        <v>33301</v>
      </c>
      <c r="I65134" s="11" t="s">
        <v>33342</v>
      </c>
      <c r="J65134" t="s">
        <v>21</v>
      </c>
      <c r="M65134" t="s">
        <v>16</v>
      </c>
    </row>
    <row r="65135" spans="1:13">
      <c r="A65135" t="s">
        <v>37421</v>
      </c>
      <c r="F65135" s="7" t="s">
        <v>33301</v>
      </c>
      <c r="I65135" s="11" t="s">
        <v>33343</v>
      </c>
      <c r="J65135" t="s">
        <v>21</v>
      </c>
      <c r="M65135" t="s">
        <v>16</v>
      </c>
    </row>
    <row r="65136" spans="1:13">
      <c r="A65136" t="s">
        <v>37421</v>
      </c>
      <c r="F65136" s="7" t="s">
        <v>33301</v>
      </c>
      <c r="I65136" s="11" t="s">
        <v>33344</v>
      </c>
      <c r="J65136" t="s">
        <v>21</v>
      </c>
      <c r="M65136" t="s">
        <v>16</v>
      </c>
    </row>
    <row r="65137" spans="1:13">
      <c r="A65137" t="s">
        <v>37421</v>
      </c>
      <c r="F65137" s="7" t="s">
        <v>33301</v>
      </c>
      <c r="I65137" s="12" t="s">
        <v>33345</v>
      </c>
      <c r="J65137" t="s">
        <v>21</v>
      </c>
      <c r="M65137" t="s">
        <v>16</v>
      </c>
    </row>
    <row r="65138" spans="1:13">
      <c r="A65138" t="s">
        <v>37421</v>
      </c>
      <c r="F65138" s="7" t="s">
        <v>33301</v>
      </c>
      <c r="I65138" s="12" t="s">
        <v>33346</v>
      </c>
      <c r="J65138" t="s">
        <v>21</v>
      </c>
      <c r="M65138" t="s">
        <v>16</v>
      </c>
    </row>
    <row r="65139" spans="1:13">
      <c r="A65139" t="s">
        <v>37421</v>
      </c>
      <c r="F65139" s="7" t="s">
        <v>33301</v>
      </c>
      <c r="I65139" s="12" t="s">
        <v>33347</v>
      </c>
      <c r="J65139" t="s">
        <v>21</v>
      </c>
      <c r="M65139" t="s">
        <v>16</v>
      </c>
    </row>
    <row r="65140" spans="1:13">
      <c r="A65140" t="s">
        <v>37421</v>
      </c>
      <c r="F65140" s="7" t="s">
        <v>33301</v>
      </c>
      <c r="I65140" s="12" t="s">
        <v>33348</v>
      </c>
      <c r="J65140" t="s">
        <v>21</v>
      </c>
      <c r="M65140" t="s">
        <v>16</v>
      </c>
    </row>
    <row r="65141" spans="1:13">
      <c r="A65141" t="s">
        <v>37421</v>
      </c>
      <c r="F65141" s="7" t="s">
        <v>33301</v>
      </c>
      <c r="I65141" s="12" t="s">
        <v>33349</v>
      </c>
      <c r="J65141" t="s">
        <v>21</v>
      </c>
      <c r="M65141" t="s">
        <v>16</v>
      </c>
    </row>
    <row r="65142" spans="1:13">
      <c r="A65142" t="s">
        <v>37421</v>
      </c>
      <c r="F65142" s="7" t="s">
        <v>33301</v>
      </c>
      <c r="I65142" s="12" t="s">
        <v>33350</v>
      </c>
      <c r="J65142" t="s">
        <v>21</v>
      </c>
      <c r="M65142" t="s">
        <v>16</v>
      </c>
    </row>
    <row r="65143" spans="1:13">
      <c r="A65143" t="s">
        <v>37421</v>
      </c>
      <c r="F65143" s="7" t="s">
        <v>33301</v>
      </c>
      <c r="I65143" s="12" t="s">
        <v>33351</v>
      </c>
      <c r="J65143" t="s">
        <v>21</v>
      </c>
      <c r="M65143" t="s">
        <v>16</v>
      </c>
    </row>
    <row r="65144" spans="1:13">
      <c r="A65144" t="s">
        <v>37421</v>
      </c>
      <c r="F65144" s="7" t="s">
        <v>33301</v>
      </c>
      <c r="I65144" s="12" t="s">
        <v>33352</v>
      </c>
      <c r="J65144" t="s">
        <v>21</v>
      </c>
      <c r="M65144" t="s">
        <v>16</v>
      </c>
    </row>
    <row r="65145" spans="1:13">
      <c r="A65145" t="s">
        <v>37421</v>
      </c>
      <c r="F65145" s="7" t="s">
        <v>33301</v>
      </c>
      <c r="I65145" s="12" t="s">
        <v>33353</v>
      </c>
      <c r="J65145" t="s">
        <v>21</v>
      </c>
      <c r="M65145" t="s">
        <v>16</v>
      </c>
    </row>
    <row r="65146" spans="1:13">
      <c r="A65146" t="s">
        <v>37421</v>
      </c>
      <c r="F65146" s="7" t="s">
        <v>33301</v>
      </c>
      <c r="I65146" s="12" t="s">
        <v>33354</v>
      </c>
      <c r="J65146" t="s">
        <v>21</v>
      </c>
      <c r="M65146" t="s">
        <v>16</v>
      </c>
    </row>
    <row r="65147" spans="1:13">
      <c r="A65147" t="s">
        <v>37421</v>
      </c>
      <c r="F65147" s="7" t="s">
        <v>33301</v>
      </c>
      <c r="I65147" s="12" t="s">
        <v>33355</v>
      </c>
      <c r="J65147" t="s">
        <v>21</v>
      </c>
      <c r="M65147" t="s">
        <v>16</v>
      </c>
    </row>
    <row r="65148" spans="1:13">
      <c r="A65148" t="s">
        <v>37421</v>
      </c>
      <c r="F65148" s="7" t="s">
        <v>33301</v>
      </c>
      <c r="I65148" s="12" t="s">
        <v>33356</v>
      </c>
      <c r="J65148" t="s">
        <v>21</v>
      </c>
      <c r="M65148" t="s">
        <v>16</v>
      </c>
    </row>
    <row r="65149" spans="1:13">
      <c r="A65149" t="s">
        <v>37421</v>
      </c>
      <c r="F65149" s="7" t="s">
        <v>33301</v>
      </c>
      <c r="I65149" s="12" t="s">
        <v>33357</v>
      </c>
      <c r="J65149" t="s">
        <v>21</v>
      </c>
      <c r="M65149" t="s">
        <v>16</v>
      </c>
    </row>
    <row r="65150" spans="1:13">
      <c r="A65150" t="s">
        <v>37421</v>
      </c>
      <c r="F65150" s="7" t="s">
        <v>33301</v>
      </c>
      <c r="I65150" s="12" t="s">
        <v>33358</v>
      </c>
      <c r="J65150" t="s">
        <v>21</v>
      </c>
      <c r="M65150" t="s">
        <v>16</v>
      </c>
    </row>
    <row r="65151" spans="1:13">
      <c r="A65151" t="s">
        <v>37421</v>
      </c>
      <c r="F65151" s="7" t="s">
        <v>33301</v>
      </c>
      <c r="I65151" s="12" t="s">
        <v>33359</v>
      </c>
      <c r="J65151" t="s">
        <v>21</v>
      </c>
      <c r="M65151" t="s">
        <v>16</v>
      </c>
    </row>
    <row r="65152" spans="1:13">
      <c r="A65152" t="s">
        <v>37421</v>
      </c>
      <c r="F65152" s="7" t="s">
        <v>33301</v>
      </c>
      <c r="I65152" s="12" t="s">
        <v>33360</v>
      </c>
      <c r="J65152" t="s">
        <v>21</v>
      </c>
      <c r="M65152" t="s">
        <v>16</v>
      </c>
    </row>
    <row r="65153" spans="1:13">
      <c r="A65153" t="s">
        <v>37421</v>
      </c>
      <c r="F65153" s="7" t="s">
        <v>33301</v>
      </c>
      <c r="I65153" s="12" t="s">
        <v>33361</v>
      </c>
      <c r="J65153" t="s">
        <v>21</v>
      </c>
      <c r="M65153" t="s">
        <v>16</v>
      </c>
    </row>
    <row r="65154" spans="1:13">
      <c r="A65154" t="s">
        <v>37421</v>
      </c>
      <c r="F65154" s="7" t="s">
        <v>33301</v>
      </c>
      <c r="H65154" s="7" t="s">
        <v>33301</v>
      </c>
      <c r="M65154" t="s">
        <v>16</v>
      </c>
    </row>
    <row r="65155" spans="1:13">
      <c r="A65155" t="s">
        <v>37421</v>
      </c>
      <c r="F65155" s="7" t="s">
        <v>39026</v>
      </c>
      <c r="G65155">
        <v>0.1</v>
      </c>
      <c r="L65155" t="s">
        <v>15</v>
      </c>
    </row>
    <row r="65156" spans="1:13">
      <c r="A65156" t="s">
        <v>37421</v>
      </c>
      <c r="F65156" s="7" t="s">
        <v>39026</v>
      </c>
      <c r="I65156" s="10" t="s">
        <v>33363</v>
      </c>
      <c r="J65156" t="s">
        <v>21</v>
      </c>
      <c r="M65156" t="s">
        <v>16</v>
      </c>
    </row>
    <row r="65157" spans="1:13">
      <c r="A65157" t="s">
        <v>37421</v>
      </c>
      <c r="F65157" s="7" t="s">
        <v>39026</v>
      </c>
      <c r="I65157" s="10" t="s">
        <v>33364</v>
      </c>
      <c r="J65157" t="s">
        <v>21</v>
      </c>
      <c r="M65157" t="s">
        <v>16</v>
      </c>
    </row>
    <row r="65158" spans="1:13">
      <c r="A65158" t="s">
        <v>37421</v>
      </c>
      <c r="F65158" s="7" t="s">
        <v>39026</v>
      </c>
      <c r="I65158" s="10" t="s">
        <v>33365</v>
      </c>
      <c r="J65158" t="s">
        <v>21</v>
      </c>
      <c r="M65158" t="s">
        <v>16</v>
      </c>
    </row>
    <row r="65159" spans="1:13">
      <c r="A65159" t="s">
        <v>37421</v>
      </c>
      <c r="F65159" s="7" t="s">
        <v>39026</v>
      </c>
      <c r="I65159" s="10" t="s">
        <v>33366</v>
      </c>
      <c r="J65159" t="s">
        <v>21</v>
      </c>
      <c r="M65159" t="s">
        <v>16</v>
      </c>
    </row>
    <row r="65160" spans="1:13">
      <c r="A65160" t="s">
        <v>37421</v>
      </c>
      <c r="F65160" s="7" t="s">
        <v>39026</v>
      </c>
      <c r="I65160" s="10" t="s">
        <v>33367</v>
      </c>
      <c r="J65160" t="s">
        <v>21</v>
      </c>
      <c r="M65160" t="s">
        <v>16</v>
      </c>
    </row>
    <row r="65161" spans="1:13">
      <c r="A65161" t="s">
        <v>37421</v>
      </c>
      <c r="F65161" s="7" t="s">
        <v>39026</v>
      </c>
      <c r="I65161" s="10" t="s">
        <v>33368</v>
      </c>
      <c r="J65161" t="s">
        <v>21</v>
      </c>
      <c r="M65161" t="s">
        <v>16</v>
      </c>
    </row>
    <row r="65162" spans="1:13">
      <c r="A65162" t="s">
        <v>37421</v>
      </c>
      <c r="F65162" s="7" t="s">
        <v>39026</v>
      </c>
      <c r="I65162" s="11" t="s">
        <v>33369</v>
      </c>
      <c r="J65162" t="s">
        <v>21</v>
      </c>
      <c r="M65162" t="s">
        <v>16</v>
      </c>
    </row>
    <row r="65163" spans="1:13">
      <c r="A65163" t="s">
        <v>37421</v>
      </c>
      <c r="F65163" s="7" t="s">
        <v>39026</v>
      </c>
      <c r="I65163" s="11" t="s">
        <v>33370</v>
      </c>
      <c r="J65163" t="s">
        <v>21</v>
      </c>
      <c r="M65163" t="s">
        <v>16</v>
      </c>
    </row>
    <row r="65164" spans="1:13">
      <c r="A65164" t="s">
        <v>37421</v>
      </c>
      <c r="F65164" s="7" t="s">
        <v>39026</v>
      </c>
      <c r="I65164" s="11" t="s">
        <v>33371</v>
      </c>
      <c r="J65164" t="s">
        <v>21</v>
      </c>
      <c r="M65164" t="s">
        <v>16</v>
      </c>
    </row>
    <row r="65165" spans="1:13">
      <c r="A65165" t="s">
        <v>37421</v>
      </c>
      <c r="F65165" s="7" t="s">
        <v>39026</v>
      </c>
      <c r="I65165" s="11" t="s">
        <v>33372</v>
      </c>
      <c r="J65165" t="s">
        <v>21</v>
      </c>
      <c r="M65165" t="s">
        <v>16</v>
      </c>
    </row>
    <row r="65166" spans="1:13">
      <c r="A65166" t="s">
        <v>37421</v>
      </c>
      <c r="F65166" s="7" t="s">
        <v>39026</v>
      </c>
      <c r="I65166" s="11" t="s">
        <v>33373</v>
      </c>
      <c r="J65166" t="s">
        <v>21</v>
      </c>
      <c r="M65166" t="s">
        <v>16</v>
      </c>
    </row>
    <row r="65167" spans="1:13">
      <c r="A65167" t="s">
        <v>37421</v>
      </c>
      <c r="F65167" s="7" t="s">
        <v>39026</v>
      </c>
      <c r="I65167" s="11" t="s">
        <v>33374</v>
      </c>
      <c r="J65167" t="s">
        <v>21</v>
      </c>
      <c r="M65167" t="s">
        <v>16</v>
      </c>
    </row>
    <row r="65168" spans="1:13">
      <c r="A65168" t="s">
        <v>37421</v>
      </c>
      <c r="F65168" s="7" t="s">
        <v>39026</v>
      </c>
      <c r="I65168" s="11" t="s">
        <v>33375</v>
      </c>
      <c r="J65168" t="s">
        <v>21</v>
      </c>
      <c r="M65168" t="s">
        <v>16</v>
      </c>
    </row>
    <row r="65169" spans="1:13">
      <c r="A65169" t="s">
        <v>37421</v>
      </c>
      <c r="F65169" s="7" t="s">
        <v>39026</v>
      </c>
      <c r="I65169" s="11" t="s">
        <v>33376</v>
      </c>
      <c r="J65169" t="s">
        <v>21</v>
      </c>
      <c r="M65169" t="s">
        <v>16</v>
      </c>
    </row>
    <row r="65170" spans="1:13">
      <c r="A65170" t="s">
        <v>37421</v>
      </c>
      <c r="F65170" s="7" t="s">
        <v>39026</v>
      </c>
      <c r="I65170" s="12" t="s">
        <v>33377</v>
      </c>
      <c r="J65170" t="s">
        <v>21</v>
      </c>
      <c r="M65170" t="s">
        <v>16</v>
      </c>
    </row>
    <row r="65171" spans="1:13">
      <c r="A65171" t="s">
        <v>37421</v>
      </c>
      <c r="F65171" s="7" t="s">
        <v>39026</v>
      </c>
      <c r="I65171" s="12" t="s">
        <v>33378</v>
      </c>
      <c r="J65171" t="s">
        <v>21</v>
      </c>
      <c r="M65171" t="s">
        <v>16</v>
      </c>
    </row>
    <row r="65172" spans="1:13">
      <c r="A65172" t="s">
        <v>37421</v>
      </c>
      <c r="F65172" s="7" t="s">
        <v>39026</v>
      </c>
      <c r="I65172" s="12" t="s">
        <v>33379</v>
      </c>
      <c r="J65172" t="s">
        <v>21</v>
      </c>
      <c r="M65172" t="s">
        <v>16</v>
      </c>
    </row>
    <row r="65173" spans="1:13">
      <c r="A65173" t="s">
        <v>37421</v>
      </c>
      <c r="F65173" s="7" t="s">
        <v>39026</v>
      </c>
      <c r="I65173" s="12" t="s">
        <v>33380</v>
      </c>
      <c r="J65173" t="s">
        <v>21</v>
      </c>
      <c r="M65173" t="s">
        <v>16</v>
      </c>
    </row>
    <row r="65174" spans="1:13">
      <c r="A65174" t="s">
        <v>37421</v>
      </c>
      <c r="F65174" s="7" t="s">
        <v>39026</v>
      </c>
      <c r="H65174" s="7" t="s">
        <v>33362</v>
      </c>
      <c r="M65174" t="s">
        <v>16</v>
      </c>
    </row>
    <row r="65175" spans="1:13">
      <c r="A65175" t="s">
        <v>37421</v>
      </c>
      <c r="F65175" s="7" t="s">
        <v>33381</v>
      </c>
      <c r="G65175">
        <v>0.1</v>
      </c>
      <c r="L65175" t="s">
        <v>15</v>
      </c>
    </row>
    <row r="65176" spans="1:13">
      <c r="A65176" t="s">
        <v>37421</v>
      </c>
      <c r="F65176" s="7" t="s">
        <v>33381</v>
      </c>
      <c r="I65176" s="10" t="s">
        <v>33382</v>
      </c>
      <c r="J65176" t="s">
        <v>21</v>
      </c>
      <c r="M65176" t="s">
        <v>16</v>
      </c>
    </row>
    <row r="65177" spans="1:13">
      <c r="A65177" t="s">
        <v>37421</v>
      </c>
      <c r="F65177" s="7" t="s">
        <v>33381</v>
      </c>
      <c r="I65177" s="10" t="s">
        <v>33383</v>
      </c>
      <c r="J65177" t="s">
        <v>21</v>
      </c>
      <c r="M65177" t="s">
        <v>16</v>
      </c>
    </row>
    <row r="65178" spans="1:13">
      <c r="A65178" t="s">
        <v>37421</v>
      </c>
      <c r="F65178" s="7" t="s">
        <v>33381</v>
      </c>
      <c r="I65178" s="10" t="s">
        <v>33384</v>
      </c>
      <c r="J65178" t="s">
        <v>21</v>
      </c>
      <c r="M65178" t="s">
        <v>16</v>
      </c>
    </row>
    <row r="65179" spans="1:13">
      <c r="A65179" t="s">
        <v>37421</v>
      </c>
      <c r="F65179" s="7" t="s">
        <v>33381</v>
      </c>
      <c r="I65179" s="11" t="s">
        <v>33385</v>
      </c>
      <c r="J65179" t="s">
        <v>21</v>
      </c>
      <c r="M65179" t="s">
        <v>16</v>
      </c>
    </row>
    <row r="65180" spans="1:13">
      <c r="A65180" t="s">
        <v>37421</v>
      </c>
      <c r="F65180" s="7" t="s">
        <v>33381</v>
      </c>
      <c r="I65180" s="11" t="s">
        <v>33386</v>
      </c>
      <c r="J65180" t="s">
        <v>21</v>
      </c>
      <c r="M65180" t="s">
        <v>16</v>
      </c>
    </row>
    <row r="65181" spans="1:13">
      <c r="A65181" t="s">
        <v>37421</v>
      </c>
      <c r="F65181" s="7" t="s">
        <v>33381</v>
      </c>
      <c r="I65181" s="11" t="s">
        <v>33387</v>
      </c>
      <c r="J65181" t="s">
        <v>21</v>
      </c>
      <c r="M65181" t="s">
        <v>16</v>
      </c>
    </row>
    <row r="65182" spans="1:13">
      <c r="A65182" t="s">
        <v>37421</v>
      </c>
      <c r="F65182" s="7" t="s">
        <v>33381</v>
      </c>
      <c r="I65182" s="11" t="s">
        <v>33388</v>
      </c>
      <c r="J65182" t="s">
        <v>21</v>
      </c>
      <c r="M65182" t="s">
        <v>16</v>
      </c>
    </row>
    <row r="65183" spans="1:13">
      <c r="A65183" t="s">
        <v>37421</v>
      </c>
      <c r="F65183" s="7" t="s">
        <v>33381</v>
      </c>
      <c r="I65183" s="11" t="s">
        <v>33389</v>
      </c>
      <c r="J65183" t="s">
        <v>21</v>
      </c>
      <c r="M65183" t="s">
        <v>16</v>
      </c>
    </row>
    <row r="65184" spans="1:13">
      <c r="A65184" t="s">
        <v>37421</v>
      </c>
      <c r="F65184" s="7" t="s">
        <v>33381</v>
      </c>
      <c r="I65184" s="11" t="s">
        <v>33390</v>
      </c>
      <c r="J65184" t="s">
        <v>21</v>
      </c>
      <c r="M65184" t="s">
        <v>16</v>
      </c>
    </row>
    <row r="65185" spans="1:13">
      <c r="A65185" t="s">
        <v>37421</v>
      </c>
      <c r="F65185" s="7" t="s">
        <v>33381</v>
      </c>
      <c r="I65185" s="11" t="s">
        <v>33391</v>
      </c>
      <c r="J65185" t="s">
        <v>21</v>
      </c>
      <c r="M65185" t="s">
        <v>16</v>
      </c>
    </row>
    <row r="65186" spans="1:13">
      <c r="A65186" t="s">
        <v>37421</v>
      </c>
      <c r="F65186" s="7" t="s">
        <v>33381</v>
      </c>
      <c r="I65186" s="11" t="s">
        <v>33392</v>
      </c>
      <c r="J65186" t="s">
        <v>21</v>
      </c>
      <c r="M65186" t="s">
        <v>16</v>
      </c>
    </row>
    <row r="65187" spans="1:13">
      <c r="A65187" t="s">
        <v>37421</v>
      </c>
      <c r="F65187" s="7" t="s">
        <v>33381</v>
      </c>
      <c r="I65187" s="11" t="s">
        <v>33393</v>
      </c>
      <c r="J65187" t="s">
        <v>21</v>
      </c>
      <c r="M65187" t="s">
        <v>16</v>
      </c>
    </row>
    <row r="65188" spans="1:13">
      <c r="A65188" t="s">
        <v>37421</v>
      </c>
      <c r="F65188" s="7" t="s">
        <v>33381</v>
      </c>
      <c r="I65188" s="11" t="s">
        <v>33394</v>
      </c>
      <c r="J65188" t="s">
        <v>21</v>
      </c>
      <c r="M65188" t="s">
        <v>16</v>
      </c>
    </row>
    <row r="65189" spans="1:13">
      <c r="A65189" t="s">
        <v>37421</v>
      </c>
      <c r="F65189" s="7" t="s">
        <v>33381</v>
      </c>
      <c r="I65189" s="11" t="s">
        <v>33395</v>
      </c>
      <c r="J65189" t="s">
        <v>21</v>
      </c>
      <c r="M65189" t="s">
        <v>16</v>
      </c>
    </row>
    <row r="65190" spans="1:13">
      <c r="A65190" t="s">
        <v>37421</v>
      </c>
      <c r="F65190" s="7" t="s">
        <v>33381</v>
      </c>
      <c r="I65190" s="11" t="s">
        <v>33396</v>
      </c>
      <c r="J65190" t="s">
        <v>21</v>
      </c>
      <c r="M65190" t="s">
        <v>16</v>
      </c>
    </row>
    <row r="65191" spans="1:13">
      <c r="A65191" t="s">
        <v>37421</v>
      </c>
      <c r="F65191" s="7" t="s">
        <v>33381</v>
      </c>
      <c r="I65191" s="11" t="s">
        <v>33397</v>
      </c>
      <c r="J65191" t="s">
        <v>21</v>
      </c>
      <c r="M65191" t="s">
        <v>16</v>
      </c>
    </row>
    <row r="65192" spans="1:13">
      <c r="A65192" t="s">
        <v>37421</v>
      </c>
      <c r="F65192" s="7" t="s">
        <v>33381</v>
      </c>
      <c r="I65192" s="11" t="s">
        <v>33398</v>
      </c>
      <c r="J65192" t="s">
        <v>21</v>
      </c>
      <c r="M65192" t="s">
        <v>16</v>
      </c>
    </row>
    <row r="65193" spans="1:13">
      <c r="A65193" t="s">
        <v>37421</v>
      </c>
      <c r="F65193" s="7" t="s">
        <v>33381</v>
      </c>
      <c r="I65193" s="11" t="s">
        <v>33399</v>
      </c>
      <c r="J65193" t="s">
        <v>21</v>
      </c>
      <c r="M65193" t="s">
        <v>16</v>
      </c>
    </row>
    <row r="65194" spans="1:13">
      <c r="A65194" t="s">
        <v>37421</v>
      </c>
      <c r="F65194" s="7" t="s">
        <v>33381</v>
      </c>
      <c r="I65194" s="11" t="s">
        <v>33400</v>
      </c>
      <c r="J65194" t="s">
        <v>21</v>
      </c>
      <c r="M65194" t="s">
        <v>16</v>
      </c>
    </row>
    <row r="65195" spans="1:13">
      <c r="A65195" t="s">
        <v>37421</v>
      </c>
      <c r="F65195" s="7" t="s">
        <v>33381</v>
      </c>
      <c r="I65195" s="11" t="s">
        <v>33401</v>
      </c>
      <c r="J65195" t="s">
        <v>21</v>
      </c>
      <c r="M65195" t="s">
        <v>16</v>
      </c>
    </row>
    <row r="65196" spans="1:13">
      <c r="A65196" t="s">
        <v>37421</v>
      </c>
      <c r="F65196" s="7" t="s">
        <v>33381</v>
      </c>
      <c r="I65196" s="11" t="s">
        <v>33402</v>
      </c>
      <c r="J65196" t="s">
        <v>21</v>
      </c>
      <c r="M65196" t="s">
        <v>16</v>
      </c>
    </row>
    <row r="65197" spans="1:13">
      <c r="A65197" t="s">
        <v>37421</v>
      </c>
      <c r="F65197" s="7" t="s">
        <v>33381</v>
      </c>
      <c r="I65197" s="12" t="s">
        <v>33403</v>
      </c>
      <c r="J65197" t="s">
        <v>21</v>
      </c>
      <c r="M65197" t="s">
        <v>16</v>
      </c>
    </row>
    <row r="65198" spans="1:13">
      <c r="A65198" t="s">
        <v>37421</v>
      </c>
      <c r="F65198" s="7" t="s">
        <v>33381</v>
      </c>
      <c r="I65198" s="12" t="s">
        <v>33404</v>
      </c>
      <c r="J65198" t="s">
        <v>21</v>
      </c>
      <c r="M65198" t="s">
        <v>16</v>
      </c>
    </row>
    <row r="65199" spans="1:13">
      <c r="A65199" t="s">
        <v>37421</v>
      </c>
      <c r="F65199" s="7" t="s">
        <v>33381</v>
      </c>
      <c r="I65199" s="12" t="s">
        <v>33405</v>
      </c>
      <c r="J65199" t="s">
        <v>21</v>
      </c>
      <c r="M65199" t="s">
        <v>16</v>
      </c>
    </row>
    <row r="65200" spans="1:13">
      <c r="A65200" t="s">
        <v>37421</v>
      </c>
      <c r="F65200" s="7" t="s">
        <v>33381</v>
      </c>
      <c r="I65200" s="12" t="s">
        <v>33406</v>
      </c>
      <c r="J65200" t="s">
        <v>21</v>
      </c>
      <c r="M65200" t="s">
        <v>16</v>
      </c>
    </row>
    <row r="65201" spans="1:13">
      <c r="A65201" t="s">
        <v>37421</v>
      </c>
      <c r="F65201" s="7" t="s">
        <v>33381</v>
      </c>
      <c r="I65201" s="12" t="s">
        <v>33407</v>
      </c>
      <c r="J65201" t="s">
        <v>21</v>
      </c>
      <c r="M65201" t="s">
        <v>16</v>
      </c>
    </row>
    <row r="65202" spans="1:13">
      <c r="A65202" t="s">
        <v>37421</v>
      </c>
      <c r="F65202" s="7" t="s">
        <v>33381</v>
      </c>
      <c r="I65202" s="12" t="s">
        <v>33408</v>
      </c>
      <c r="J65202" t="s">
        <v>21</v>
      </c>
      <c r="M65202" t="s">
        <v>16</v>
      </c>
    </row>
    <row r="65203" spans="1:13">
      <c r="A65203" t="s">
        <v>37421</v>
      </c>
      <c r="F65203" s="7" t="s">
        <v>33381</v>
      </c>
      <c r="I65203" s="12" t="s">
        <v>33409</v>
      </c>
      <c r="J65203" t="s">
        <v>21</v>
      </c>
      <c r="M65203" t="s">
        <v>16</v>
      </c>
    </row>
    <row r="65204" spans="1:13">
      <c r="A65204" t="s">
        <v>37421</v>
      </c>
      <c r="F65204" s="7" t="s">
        <v>33381</v>
      </c>
      <c r="I65204" s="12" t="s">
        <v>33410</v>
      </c>
      <c r="J65204" t="s">
        <v>21</v>
      </c>
      <c r="M65204" t="s">
        <v>16</v>
      </c>
    </row>
    <row r="65205" spans="1:13">
      <c r="A65205" t="s">
        <v>37421</v>
      </c>
      <c r="F65205" s="7" t="s">
        <v>33381</v>
      </c>
      <c r="I65205" s="12" t="s">
        <v>33411</v>
      </c>
      <c r="J65205" t="s">
        <v>21</v>
      </c>
      <c r="M65205" t="s">
        <v>16</v>
      </c>
    </row>
    <row r="65206" spans="1:13">
      <c r="A65206" t="s">
        <v>37421</v>
      </c>
      <c r="F65206" s="7" t="s">
        <v>33381</v>
      </c>
      <c r="H65206" s="7" t="s">
        <v>33381</v>
      </c>
      <c r="M65206" t="s">
        <v>16</v>
      </c>
    </row>
    <row r="65207" spans="1:13">
      <c r="A65207" t="s">
        <v>37421</v>
      </c>
      <c r="F65207" s="7" t="s">
        <v>33412</v>
      </c>
      <c r="G65207">
        <v>0.1</v>
      </c>
      <c r="L65207" t="s">
        <v>15</v>
      </c>
    </row>
    <row r="65208" spans="1:13">
      <c r="A65208" t="s">
        <v>37421</v>
      </c>
      <c r="F65208" s="7" t="s">
        <v>33412</v>
      </c>
      <c r="I65208" s="10" t="s">
        <v>33413</v>
      </c>
      <c r="J65208" t="s">
        <v>21</v>
      </c>
      <c r="M65208" t="s">
        <v>16</v>
      </c>
    </row>
    <row r="65209" spans="1:13">
      <c r="A65209" t="s">
        <v>37421</v>
      </c>
      <c r="F65209" s="7" t="s">
        <v>33412</v>
      </c>
      <c r="I65209" s="10" t="s">
        <v>33414</v>
      </c>
      <c r="J65209" t="s">
        <v>21</v>
      </c>
      <c r="M65209" t="s">
        <v>16</v>
      </c>
    </row>
    <row r="65210" spans="1:13">
      <c r="A65210" t="s">
        <v>37421</v>
      </c>
      <c r="F65210" s="7" t="s">
        <v>33412</v>
      </c>
      <c r="I65210" s="10" t="s">
        <v>33415</v>
      </c>
      <c r="J65210" t="s">
        <v>21</v>
      </c>
      <c r="M65210" t="s">
        <v>16</v>
      </c>
    </row>
    <row r="65211" spans="1:13">
      <c r="A65211" t="s">
        <v>37421</v>
      </c>
      <c r="F65211" s="7" t="s">
        <v>33412</v>
      </c>
      <c r="I65211" s="10" t="s">
        <v>33416</v>
      </c>
      <c r="J65211" t="s">
        <v>21</v>
      </c>
      <c r="M65211" t="s">
        <v>16</v>
      </c>
    </row>
    <row r="65212" spans="1:13">
      <c r="A65212" t="s">
        <v>37421</v>
      </c>
      <c r="F65212" s="7" t="s">
        <v>33412</v>
      </c>
      <c r="I65212" s="10" t="s">
        <v>33417</v>
      </c>
      <c r="J65212" t="s">
        <v>21</v>
      </c>
      <c r="M65212" t="s">
        <v>16</v>
      </c>
    </row>
    <row r="65213" spans="1:13">
      <c r="A65213" t="s">
        <v>37421</v>
      </c>
      <c r="F65213" s="7" t="s">
        <v>33412</v>
      </c>
      <c r="I65213" s="10" t="s">
        <v>33418</v>
      </c>
      <c r="J65213" t="s">
        <v>21</v>
      </c>
      <c r="M65213" t="s">
        <v>16</v>
      </c>
    </row>
    <row r="65214" spans="1:13">
      <c r="A65214" t="s">
        <v>37421</v>
      </c>
      <c r="F65214" s="7" t="s">
        <v>33412</v>
      </c>
      <c r="I65214" s="11" t="s">
        <v>33419</v>
      </c>
      <c r="J65214" t="s">
        <v>21</v>
      </c>
      <c r="M65214" t="s">
        <v>16</v>
      </c>
    </row>
    <row r="65215" spans="1:13">
      <c r="A65215" t="s">
        <v>37421</v>
      </c>
      <c r="F65215" s="7" t="s">
        <v>33412</v>
      </c>
      <c r="I65215" s="11" t="s">
        <v>33420</v>
      </c>
      <c r="J65215" t="s">
        <v>21</v>
      </c>
      <c r="M65215" t="s">
        <v>16</v>
      </c>
    </row>
    <row r="65216" spans="1:13">
      <c r="A65216" t="s">
        <v>37421</v>
      </c>
      <c r="F65216" s="7" t="s">
        <v>33412</v>
      </c>
      <c r="I65216" s="11" t="s">
        <v>33421</v>
      </c>
      <c r="J65216" t="s">
        <v>21</v>
      </c>
      <c r="M65216" t="s">
        <v>16</v>
      </c>
    </row>
    <row r="65217" spans="1:13">
      <c r="A65217" t="s">
        <v>37421</v>
      </c>
      <c r="F65217" s="7" t="s">
        <v>33412</v>
      </c>
      <c r="I65217" s="11" t="s">
        <v>33422</v>
      </c>
      <c r="J65217" t="s">
        <v>21</v>
      </c>
      <c r="M65217" t="s">
        <v>16</v>
      </c>
    </row>
    <row r="65218" spans="1:13">
      <c r="A65218" t="s">
        <v>37421</v>
      </c>
      <c r="F65218" s="7" t="s">
        <v>33412</v>
      </c>
      <c r="I65218" s="11" t="s">
        <v>33423</v>
      </c>
      <c r="J65218" t="s">
        <v>21</v>
      </c>
      <c r="M65218" t="s">
        <v>16</v>
      </c>
    </row>
    <row r="65219" spans="1:13">
      <c r="A65219" t="s">
        <v>37421</v>
      </c>
      <c r="F65219" s="7" t="s">
        <v>33412</v>
      </c>
      <c r="I65219" s="11" t="s">
        <v>33424</v>
      </c>
      <c r="J65219" t="s">
        <v>21</v>
      </c>
      <c r="M65219" t="s">
        <v>16</v>
      </c>
    </row>
    <row r="65220" spans="1:13">
      <c r="A65220" t="s">
        <v>37421</v>
      </c>
      <c r="F65220" s="7" t="s">
        <v>33412</v>
      </c>
      <c r="I65220" s="11" t="s">
        <v>33425</v>
      </c>
      <c r="J65220" t="s">
        <v>21</v>
      </c>
      <c r="M65220" t="s">
        <v>16</v>
      </c>
    </row>
    <row r="65221" spans="1:13">
      <c r="A65221" t="s">
        <v>37421</v>
      </c>
      <c r="F65221" s="7" t="s">
        <v>33412</v>
      </c>
      <c r="I65221" s="11" t="s">
        <v>33426</v>
      </c>
      <c r="J65221" t="s">
        <v>21</v>
      </c>
      <c r="M65221" t="s">
        <v>16</v>
      </c>
    </row>
    <row r="65222" spans="1:13">
      <c r="A65222" t="s">
        <v>37421</v>
      </c>
      <c r="F65222" s="7" t="s">
        <v>33412</v>
      </c>
      <c r="I65222" s="11" t="s">
        <v>33427</v>
      </c>
      <c r="J65222" t="s">
        <v>21</v>
      </c>
      <c r="M65222" t="s">
        <v>16</v>
      </c>
    </row>
    <row r="65223" spans="1:13">
      <c r="A65223" t="s">
        <v>37421</v>
      </c>
      <c r="F65223" s="7" t="s">
        <v>33412</v>
      </c>
      <c r="I65223" s="11" t="s">
        <v>33428</v>
      </c>
      <c r="J65223" t="s">
        <v>21</v>
      </c>
      <c r="M65223" t="s">
        <v>16</v>
      </c>
    </row>
    <row r="65224" spans="1:13">
      <c r="A65224" t="s">
        <v>37421</v>
      </c>
      <c r="F65224" s="7" t="s">
        <v>33412</v>
      </c>
      <c r="I65224" s="11" t="s">
        <v>33429</v>
      </c>
      <c r="J65224" t="s">
        <v>21</v>
      </c>
      <c r="M65224" t="s">
        <v>16</v>
      </c>
    </row>
    <row r="65225" spans="1:13">
      <c r="A65225" t="s">
        <v>37421</v>
      </c>
      <c r="F65225" s="7" t="s">
        <v>33412</v>
      </c>
      <c r="I65225" s="11" t="s">
        <v>33430</v>
      </c>
      <c r="J65225" t="s">
        <v>21</v>
      </c>
      <c r="M65225" t="s">
        <v>16</v>
      </c>
    </row>
    <row r="65226" spans="1:13">
      <c r="A65226" t="s">
        <v>37421</v>
      </c>
      <c r="F65226" s="7" t="s">
        <v>33412</v>
      </c>
      <c r="I65226" s="11" t="s">
        <v>33431</v>
      </c>
      <c r="J65226" t="s">
        <v>21</v>
      </c>
      <c r="M65226" t="s">
        <v>16</v>
      </c>
    </row>
    <row r="65227" spans="1:13">
      <c r="A65227" t="s">
        <v>37421</v>
      </c>
      <c r="F65227" s="7" t="s">
        <v>33412</v>
      </c>
      <c r="I65227" s="11" t="s">
        <v>33432</v>
      </c>
      <c r="J65227" t="s">
        <v>21</v>
      </c>
      <c r="M65227" t="s">
        <v>16</v>
      </c>
    </row>
    <row r="65228" spans="1:13">
      <c r="A65228" t="s">
        <v>37421</v>
      </c>
      <c r="F65228" s="7" t="s">
        <v>33412</v>
      </c>
      <c r="I65228" s="12" t="s">
        <v>33433</v>
      </c>
      <c r="J65228" t="s">
        <v>21</v>
      </c>
      <c r="M65228" t="s">
        <v>16</v>
      </c>
    </row>
    <row r="65229" spans="1:13">
      <c r="A65229" t="s">
        <v>37421</v>
      </c>
      <c r="F65229" s="7" t="s">
        <v>33412</v>
      </c>
      <c r="I65229" s="12" t="s">
        <v>33434</v>
      </c>
      <c r="J65229" t="s">
        <v>21</v>
      </c>
      <c r="M65229" t="s">
        <v>16</v>
      </c>
    </row>
    <row r="65230" spans="1:13">
      <c r="A65230" t="s">
        <v>37421</v>
      </c>
      <c r="F65230" s="7" t="s">
        <v>33412</v>
      </c>
      <c r="I65230" s="12" t="s">
        <v>33435</v>
      </c>
      <c r="J65230" t="s">
        <v>21</v>
      </c>
      <c r="M65230" t="s">
        <v>16</v>
      </c>
    </row>
    <row r="65231" spans="1:13">
      <c r="A65231" t="s">
        <v>37421</v>
      </c>
      <c r="F65231" s="7" t="s">
        <v>33412</v>
      </c>
      <c r="I65231" s="12" t="s">
        <v>33436</v>
      </c>
      <c r="J65231" t="s">
        <v>21</v>
      </c>
      <c r="M65231" t="s">
        <v>16</v>
      </c>
    </row>
    <row r="65232" spans="1:13">
      <c r="A65232" t="s">
        <v>37421</v>
      </c>
      <c r="F65232" s="7" t="s">
        <v>33412</v>
      </c>
      <c r="I65232" s="12" t="s">
        <v>33437</v>
      </c>
      <c r="J65232" t="s">
        <v>21</v>
      </c>
      <c r="M65232" t="s">
        <v>16</v>
      </c>
    </row>
    <row r="65233" spans="1:13">
      <c r="A65233" t="s">
        <v>37421</v>
      </c>
      <c r="F65233" s="7" t="s">
        <v>33412</v>
      </c>
      <c r="I65233" s="12" t="s">
        <v>33438</v>
      </c>
      <c r="J65233" t="s">
        <v>21</v>
      </c>
      <c r="M65233" t="s">
        <v>16</v>
      </c>
    </row>
    <row r="65234" spans="1:13">
      <c r="A65234" t="s">
        <v>37421</v>
      </c>
      <c r="F65234" s="7" t="s">
        <v>33412</v>
      </c>
      <c r="I65234" s="12" t="s">
        <v>33439</v>
      </c>
      <c r="J65234" t="s">
        <v>21</v>
      </c>
      <c r="M65234" t="s">
        <v>16</v>
      </c>
    </row>
    <row r="65235" spans="1:13">
      <c r="A65235" t="s">
        <v>37421</v>
      </c>
      <c r="F65235" s="7" t="s">
        <v>33412</v>
      </c>
      <c r="H65235" s="7" t="s">
        <v>33412</v>
      </c>
      <c r="M65235" t="s">
        <v>16</v>
      </c>
    </row>
    <row r="65236" spans="1:13">
      <c r="A65236" t="s">
        <v>37421</v>
      </c>
      <c r="F65236" s="7" t="s">
        <v>33440</v>
      </c>
      <c r="G65236">
        <v>0.1</v>
      </c>
      <c r="L65236" t="s">
        <v>15</v>
      </c>
    </row>
    <row r="65237" spans="1:13">
      <c r="A65237" t="s">
        <v>37421</v>
      </c>
      <c r="F65237" s="7" t="s">
        <v>33440</v>
      </c>
      <c r="I65237" s="10" t="s">
        <v>33413</v>
      </c>
      <c r="J65237" t="s">
        <v>21</v>
      </c>
      <c r="M65237" t="s">
        <v>16</v>
      </c>
    </row>
    <row r="65238" spans="1:13">
      <c r="A65238" t="s">
        <v>37421</v>
      </c>
      <c r="F65238" s="7" t="s">
        <v>33440</v>
      </c>
      <c r="I65238" s="10" t="s">
        <v>33414</v>
      </c>
      <c r="J65238" t="s">
        <v>21</v>
      </c>
      <c r="M65238" t="s">
        <v>16</v>
      </c>
    </row>
    <row r="65239" spans="1:13">
      <c r="A65239" t="s">
        <v>37421</v>
      </c>
      <c r="F65239" s="7" t="s">
        <v>33440</v>
      </c>
      <c r="I65239" s="10" t="s">
        <v>33415</v>
      </c>
      <c r="J65239" t="s">
        <v>21</v>
      </c>
      <c r="M65239" t="s">
        <v>16</v>
      </c>
    </row>
    <row r="65240" spans="1:13">
      <c r="A65240" t="s">
        <v>37421</v>
      </c>
      <c r="F65240" s="7" t="s">
        <v>33440</v>
      </c>
      <c r="I65240" s="10" t="s">
        <v>33416</v>
      </c>
      <c r="J65240" t="s">
        <v>21</v>
      </c>
      <c r="M65240" t="s">
        <v>16</v>
      </c>
    </row>
    <row r="65241" spans="1:13">
      <c r="A65241" t="s">
        <v>37421</v>
      </c>
      <c r="F65241" s="7" t="s">
        <v>33440</v>
      </c>
      <c r="I65241" s="10" t="s">
        <v>33417</v>
      </c>
      <c r="J65241" t="s">
        <v>21</v>
      </c>
      <c r="M65241" t="s">
        <v>16</v>
      </c>
    </row>
    <row r="65242" spans="1:13">
      <c r="A65242" t="s">
        <v>37421</v>
      </c>
      <c r="F65242" s="7" t="s">
        <v>33440</v>
      </c>
      <c r="I65242" s="10" t="s">
        <v>33418</v>
      </c>
      <c r="J65242" t="s">
        <v>21</v>
      </c>
      <c r="M65242" t="s">
        <v>16</v>
      </c>
    </row>
    <row r="65243" spans="1:13">
      <c r="A65243" t="s">
        <v>37421</v>
      </c>
      <c r="F65243" s="7" t="s">
        <v>33440</v>
      </c>
      <c r="I65243" s="11" t="s">
        <v>33419</v>
      </c>
      <c r="J65243" t="s">
        <v>21</v>
      </c>
      <c r="M65243" t="s">
        <v>16</v>
      </c>
    </row>
    <row r="65244" spans="1:13">
      <c r="A65244" t="s">
        <v>37421</v>
      </c>
      <c r="F65244" s="7" t="s">
        <v>33440</v>
      </c>
      <c r="I65244" s="11" t="s">
        <v>33420</v>
      </c>
      <c r="J65244" t="s">
        <v>21</v>
      </c>
      <c r="M65244" t="s">
        <v>16</v>
      </c>
    </row>
    <row r="65245" spans="1:13">
      <c r="A65245" t="s">
        <v>37421</v>
      </c>
      <c r="F65245" s="7" t="s">
        <v>33440</v>
      </c>
      <c r="I65245" s="11" t="s">
        <v>33421</v>
      </c>
      <c r="J65245" t="s">
        <v>21</v>
      </c>
      <c r="M65245" t="s">
        <v>16</v>
      </c>
    </row>
    <row r="65246" spans="1:13">
      <c r="A65246" t="s">
        <v>37421</v>
      </c>
      <c r="F65246" s="7" t="s">
        <v>33440</v>
      </c>
      <c r="I65246" s="11" t="s">
        <v>33422</v>
      </c>
      <c r="J65246" t="s">
        <v>21</v>
      </c>
      <c r="M65246" t="s">
        <v>16</v>
      </c>
    </row>
    <row r="65247" spans="1:13">
      <c r="A65247" t="s">
        <v>37421</v>
      </c>
      <c r="F65247" s="7" t="s">
        <v>33440</v>
      </c>
      <c r="I65247" s="11" t="s">
        <v>33423</v>
      </c>
      <c r="J65247" t="s">
        <v>21</v>
      </c>
      <c r="M65247" t="s">
        <v>16</v>
      </c>
    </row>
    <row r="65248" spans="1:13">
      <c r="A65248" t="s">
        <v>37421</v>
      </c>
      <c r="F65248" s="7" t="s">
        <v>33440</v>
      </c>
      <c r="I65248" s="11" t="s">
        <v>33424</v>
      </c>
      <c r="J65248" t="s">
        <v>21</v>
      </c>
      <c r="M65248" t="s">
        <v>16</v>
      </c>
    </row>
    <row r="65249" spans="1:13">
      <c r="A65249" t="s">
        <v>37421</v>
      </c>
      <c r="F65249" s="7" t="s">
        <v>33440</v>
      </c>
      <c r="I65249" s="11" t="s">
        <v>33425</v>
      </c>
      <c r="J65249" t="s">
        <v>21</v>
      </c>
      <c r="M65249" t="s">
        <v>16</v>
      </c>
    </row>
    <row r="65250" spans="1:13">
      <c r="A65250" t="s">
        <v>37421</v>
      </c>
      <c r="F65250" s="7" t="s">
        <v>33440</v>
      </c>
      <c r="I65250" s="11" t="s">
        <v>33426</v>
      </c>
      <c r="J65250" t="s">
        <v>21</v>
      </c>
      <c r="M65250" t="s">
        <v>16</v>
      </c>
    </row>
    <row r="65251" spans="1:13">
      <c r="A65251" t="s">
        <v>37421</v>
      </c>
      <c r="F65251" s="7" t="s">
        <v>33440</v>
      </c>
      <c r="I65251" s="11" t="s">
        <v>33427</v>
      </c>
      <c r="J65251" t="s">
        <v>21</v>
      </c>
      <c r="M65251" t="s">
        <v>16</v>
      </c>
    </row>
    <row r="65252" spans="1:13">
      <c r="A65252" t="s">
        <v>37421</v>
      </c>
      <c r="F65252" s="7" t="s">
        <v>33440</v>
      </c>
      <c r="I65252" s="11" t="s">
        <v>33428</v>
      </c>
      <c r="J65252" t="s">
        <v>21</v>
      </c>
      <c r="M65252" t="s">
        <v>16</v>
      </c>
    </row>
    <row r="65253" spans="1:13">
      <c r="A65253" t="s">
        <v>37421</v>
      </c>
      <c r="F65253" s="7" t="s">
        <v>33440</v>
      </c>
      <c r="I65253" s="11" t="s">
        <v>33429</v>
      </c>
      <c r="J65253" t="s">
        <v>21</v>
      </c>
      <c r="M65253" t="s">
        <v>16</v>
      </c>
    </row>
    <row r="65254" spans="1:13">
      <c r="A65254" t="s">
        <v>37421</v>
      </c>
      <c r="F65254" s="7" t="s">
        <v>33440</v>
      </c>
      <c r="I65254" s="11" t="s">
        <v>33430</v>
      </c>
      <c r="J65254" t="s">
        <v>21</v>
      </c>
      <c r="M65254" t="s">
        <v>16</v>
      </c>
    </row>
    <row r="65255" spans="1:13">
      <c r="A65255" t="s">
        <v>37421</v>
      </c>
      <c r="F65255" s="7" t="s">
        <v>33440</v>
      </c>
      <c r="I65255" s="11" t="s">
        <v>33431</v>
      </c>
      <c r="J65255" t="s">
        <v>21</v>
      </c>
      <c r="M65255" t="s">
        <v>16</v>
      </c>
    </row>
    <row r="65256" spans="1:13">
      <c r="A65256" t="s">
        <v>37421</v>
      </c>
      <c r="F65256" s="7" t="s">
        <v>33440</v>
      </c>
      <c r="I65256" s="11" t="s">
        <v>33432</v>
      </c>
      <c r="J65256" t="s">
        <v>21</v>
      </c>
      <c r="M65256" t="s">
        <v>16</v>
      </c>
    </row>
    <row r="65257" spans="1:13">
      <c r="A65257" t="s">
        <v>37421</v>
      </c>
      <c r="F65257" s="7" t="s">
        <v>33440</v>
      </c>
      <c r="I65257" s="12" t="s">
        <v>33433</v>
      </c>
      <c r="J65257" t="s">
        <v>21</v>
      </c>
      <c r="M65257" t="s">
        <v>16</v>
      </c>
    </row>
    <row r="65258" spans="1:13">
      <c r="A65258" t="s">
        <v>37421</v>
      </c>
      <c r="F65258" s="7" t="s">
        <v>33440</v>
      </c>
      <c r="I65258" s="12" t="s">
        <v>33434</v>
      </c>
      <c r="J65258" t="s">
        <v>21</v>
      </c>
      <c r="M65258" t="s">
        <v>16</v>
      </c>
    </row>
    <row r="65259" spans="1:13">
      <c r="A65259" t="s">
        <v>37421</v>
      </c>
      <c r="F65259" s="7" t="s">
        <v>33440</v>
      </c>
      <c r="I65259" s="12" t="s">
        <v>33435</v>
      </c>
      <c r="J65259" t="s">
        <v>21</v>
      </c>
      <c r="M65259" t="s">
        <v>16</v>
      </c>
    </row>
    <row r="65260" spans="1:13">
      <c r="A65260" t="s">
        <v>37421</v>
      </c>
      <c r="F65260" s="7" t="s">
        <v>33440</v>
      </c>
      <c r="I65260" s="12" t="s">
        <v>33436</v>
      </c>
      <c r="J65260" t="s">
        <v>21</v>
      </c>
      <c r="M65260" t="s">
        <v>16</v>
      </c>
    </row>
    <row r="65261" spans="1:13">
      <c r="A65261" t="s">
        <v>37421</v>
      </c>
      <c r="F65261" s="7" t="s">
        <v>33440</v>
      </c>
      <c r="I65261" s="12" t="s">
        <v>33437</v>
      </c>
      <c r="J65261" t="s">
        <v>21</v>
      </c>
      <c r="M65261" t="s">
        <v>16</v>
      </c>
    </row>
    <row r="65262" spans="1:13">
      <c r="A65262" t="s">
        <v>37421</v>
      </c>
      <c r="F65262" s="7" t="s">
        <v>33440</v>
      </c>
      <c r="I65262" s="12" t="s">
        <v>33438</v>
      </c>
      <c r="J65262" t="s">
        <v>21</v>
      </c>
      <c r="M65262" t="s">
        <v>16</v>
      </c>
    </row>
    <row r="65263" spans="1:13">
      <c r="A65263" t="s">
        <v>37421</v>
      </c>
      <c r="F65263" s="7" t="s">
        <v>33440</v>
      </c>
      <c r="I65263" s="12" t="s">
        <v>33439</v>
      </c>
      <c r="J65263" t="s">
        <v>21</v>
      </c>
      <c r="M65263" t="s">
        <v>16</v>
      </c>
    </row>
    <row r="65264" spans="1:13">
      <c r="A65264" t="s">
        <v>37421</v>
      </c>
      <c r="F65264" s="7" t="s">
        <v>33440</v>
      </c>
      <c r="H65264" s="7" t="s">
        <v>33440</v>
      </c>
      <c r="M65264" t="s">
        <v>16</v>
      </c>
    </row>
    <row r="65265" spans="1:13">
      <c r="A65265" t="s">
        <v>37421</v>
      </c>
      <c r="F65265" s="7" t="s">
        <v>33441</v>
      </c>
      <c r="G65265">
        <v>0.1</v>
      </c>
      <c r="L65265" t="s">
        <v>15</v>
      </c>
    </row>
    <row r="65266" spans="1:13">
      <c r="A65266" t="s">
        <v>37421</v>
      </c>
      <c r="F65266" s="7" t="s">
        <v>33441</v>
      </c>
      <c r="I65266" s="10" t="s">
        <v>33442</v>
      </c>
      <c r="J65266" t="s">
        <v>21</v>
      </c>
      <c r="M65266" t="s">
        <v>16</v>
      </c>
    </row>
    <row r="65267" spans="1:13">
      <c r="A65267" t="s">
        <v>37421</v>
      </c>
      <c r="F65267" s="7" t="s">
        <v>33441</v>
      </c>
      <c r="I65267" s="10" t="s">
        <v>33443</v>
      </c>
      <c r="J65267" t="s">
        <v>21</v>
      </c>
      <c r="M65267" t="s">
        <v>16</v>
      </c>
    </row>
    <row r="65268" spans="1:13">
      <c r="A65268" t="s">
        <v>37421</v>
      </c>
      <c r="F65268" s="7" t="s">
        <v>33441</v>
      </c>
      <c r="I65268" s="10" t="s">
        <v>33444</v>
      </c>
      <c r="J65268" t="s">
        <v>21</v>
      </c>
      <c r="M65268" t="s">
        <v>16</v>
      </c>
    </row>
    <row r="65269" spans="1:13">
      <c r="A65269" t="s">
        <v>37421</v>
      </c>
      <c r="F65269" s="7" t="s">
        <v>33441</v>
      </c>
      <c r="I65269" s="11" t="s">
        <v>33445</v>
      </c>
      <c r="J65269" t="s">
        <v>21</v>
      </c>
      <c r="M65269" t="s">
        <v>16</v>
      </c>
    </row>
    <row r="65270" spans="1:13">
      <c r="A65270" t="s">
        <v>37421</v>
      </c>
      <c r="F65270" s="7" t="s">
        <v>33441</v>
      </c>
      <c r="I65270" s="11" t="s">
        <v>33446</v>
      </c>
      <c r="J65270" t="s">
        <v>21</v>
      </c>
      <c r="M65270" t="s">
        <v>16</v>
      </c>
    </row>
    <row r="65271" spans="1:13">
      <c r="A65271" t="s">
        <v>37421</v>
      </c>
      <c r="F65271" s="7" t="s">
        <v>33441</v>
      </c>
      <c r="I65271" s="11" t="s">
        <v>33447</v>
      </c>
      <c r="J65271" t="s">
        <v>21</v>
      </c>
      <c r="M65271" t="s">
        <v>16</v>
      </c>
    </row>
    <row r="65272" spans="1:13">
      <c r="A65272" t="s">
        <v>37421</v>
      </c>
      <c r="F65272" s="7" t="s">
        <v>33441</v>
      </c>
      <c r="I65272" s="11" t="s">
        <v>33448</v>
      </c>
      <c r="J65272" t="s">
        <v>21</v>
      </c>
      <c r="M65272" t="s">
        <v>16</v>
      </c>
    </row>
    <row r="65273" spans="1:13">
      <c r="A65273" t="s">
        <v>37421</v>
      </c>
      <c r="F65273" s="7" t="s">
        <v>33441</v>
      </c>
      <c r="I65273" s="12" t="s">
        <v>33449</v>
      </c>
      <c r="J65273" t="s">
        <v>21</v>
      </c>
      <c r="M65273" t="s">
        <v>16</v>
      </c>
    </row>
    <row r="65274" spans="1:13">
      <c r="A65274" t="s">
        <v>37421</v>
      </c>
      <c r="F65274" s="7" t="s">
        <v>33441</v>
      </c>
      <c r="I65274" s="12" t="s">
        <v>33450</v>
      </c>
      <c r="J65274" t="s">
        <v>21</v>
      </c>
      <c r="M65274" t="s">
        <v>16</v>
      </c>
    </row>
    <row r="65275" spans="1:13">
      <c r="A65275" t="s">
        <v>37421</v>
      </c>
      <c r="F65275" s="7" t="s">
        <v>33441</v>
      </c>
      <c r="H65275" s="7" t="s">
        <v>33441</v>
      </c>
      <c r="M65275" t="s">
        <v>16</v>
      </c>
    </row>
    <row r="65276" spans="1:13">
      <c r="A65276" t="s">
        <v>37421</v>
      </c>
      <c r="F65276" s="7" t="s">
        <v>33451</v>
      </c>
      <c r="G65276">
        <v>0.1</v>
      </c>
      <c r="L65276" t="s">
        <v>15</v>
      </c>
    </row>
    <row r="65277" spans="1:13">
      <c r="A65277" t="s">
        <v>37421</v>
      </c>
      <c r="F65277" s="7" t="s">
        <v>33451</v>
      </c>
      <c r="I65277" s="10" t="s">
        <v>33452</v>
      </c>
      <c r="J65277" t="s">
        <v>21</v>
      </c>
      <c r="M65277" t="s">
        <v>16</v>
      </c>
    </row>
    <row r="65278" spans="1:13">
      <c r="A65278" t="s">
        <v>37421</v>
      </c>
      <c r="F65278" s="7" t="s">
        <v>33451</v>
      </c>
      <c r="I65278" s="10" t="s">
        <v>33453</v>
      </c>
      <c r="J65278" t="s">
        <v>21</v>
      </c>
      <c r="M65278" t="s">
        <v>16</v>
      </c>
    </row>
    <row r="65279" spans="1:13">
      <c r="A65279" t="s">
        <v>37421</v>
      </c>
      <c r="F65279" s="7" t="s">
        <v>33451</v>
      </c>
      <c r="I65279" s="10" t="s">
        <v>33454</v>
      </c>
      <c r="J65279" t="s">
        <v>21</v>
      </c>
      <c r="M65279" t="s">
        <v>16</v>
      </c>
    </row>
    <row r="65280" spans="1:13">
      <c r="A65280" t="s">
        <v>37421</v>
      </c>
      <c r="F65280" s="7" t="s">
        <v>33451</v>
      </c>
      <c r="I65280" s="11" t="s">
        <v>33455</v>
      </c>
      <c r="J65280" t="s">
        <v>21</v>
      </c>
      <c r="M65280" t="s">
        <v>16</v>
      </c>
    </row>
    <row r="65281" spans="1:13">
      <c r="A65281" t="s">
        <v>37421</v>
      </c>
      <c r="F65281" s="7" t="s">
        <v>33451</v>
      </c>
      <c r="I65281" s="11" t="s">
        <v>33456</v>
      </c>
      <c r="J65281" t="s">
        <v>21</v>
      </c>
      <c r="M65281" t="s">
        <v>16</v>
      </c>
    </row>
    <row r="65282" spans="1:13">
      <c r="A65282" t="s">
        <v>37421</v>
      </c>
      <c r="F65282" s="7" t="s">
        <v>33451</v>
      </c>
      <c r="I65282" s="11" t="s">
        <v>33457</v>
      </c>
      <c r="J65282" t="s">
        <v>21</v>
      </c>
      <c r="M65282" t="s">
        <v>16</v>
      </c>
    </row>
    <row r="65283" spans="1:13">
      <c r="A65283" t="s">
        <v>37421</v>
      </c>
      <c r="F65283" s="7" t="s">
        <v>33451</v>
      </c>
      <c r="I65283" s="11" t="s">
        <v>33458</v>
      </c>
      <c r="J65283" t="s">
        <v>21</v>
      </c>
      <c r="M65283" t="s">
        <v>16</v>
      </c>
    </row>
    <row r="65284" spans="1:13">
      <c r="A65284" t="s">
        <v>37421</v>
      </c>
      <c r="F65284" s="7" t="s">
        <v>33451</v>
      </c>
      <c r="I65284" s="12" t="s">
        <v>33459</v>
      </c>
      <c r="J65284" t="s">
        <v>21</v>
      </c>
      <c r="M65284" t="s">
        <v>16</v>
      </c>
    </row>
    <row r="65285" spans="1:13">
      <c r="A65285" t="s">
        <v>37421</v>
      </c>
      <c r="F65285" s="7" t="s">
        <v>33451</v>
      </c>
      <c r="I65285" s="12" t="s">
        <v>33460</v>
      </c>
      <c r="J65285" t="s">
        <v>21</v>
      </c>
      <c r="M65285" t="s">
        <v>16</v>
      </c>
    </row>
    <row r="65286" spans="1:13">
      <c r="A65286" t="s">
        <v>37421</v>
      </c>
      <c r="F65286" s="7" t="s">
        <v>33451</v>
      </c>
      <c r="H65286" s="7" t="s">
        <v>33451</v>
      </c>
      <c r="M65286" t="s">
        <v>16</v>
      </c>
    </row>
    <row r="65287" spans="1:13">
      <c r="A65287" t="s">
        <v>37421</v>
      </c>
      <c r="F65287" s="7" t="s">
        <v>33461</v>
      </c>
      <c r="G65287">
        <v>0.1</v>
      </c>
      <c r="L65287" t="s">
        <v>15</v>
      </c>
    </row>
    <row r="65288" spans="1:13">
      <c r="A65288" t="s">
        <v>37421</v>
      </c>
      <c r="F65288" s="7" t="s">
        <v>33461</v>
      </c>
      <c r="I65288" s="10" t="s">
        <v>33462</v>
      </c>
      <c r="J65288" t="s">
        <v>21</v>
      </c>
      <c r="M65288" t="s">
        <v>16</v>
      </c>
    </row>
    <row r="65289" spans="1:13">
      <c r="A65289" t="s">
        <v>37421</v>
      </c>
      <c r="F65289" s="7" t="s">
        <v>33461</v>
      </c>
      <c r="I65289" s="10" t="s">
        <v>33463</v>
      </c>
      <c r="J65289" t="s">
        <v>21</v>
      </c>
      <c r="M65289" t="s">
        <v>16</v>
      </c>
    </row>
    <row r="65290" spans="1:13">
      <c r="A65290" t="s">
        <v>37421</v>
      </c>
      <c r="F65290" s="7" t="s">
        <v>33461</v>
      </c>
      <c r="I65290" s="10" t="s">
        <v>33464</v>
      </c>
      <c r="J65290" t="s">
        <v>21</v>
      </c>
      <c r="M65290" t="s">
        <v>16</v>
      </c>
    </row>
    <row r="65291" spans="1:13">
      <c r="A65291" t="s">
        <v>37421</v>
      </c>
      <c r="F65291" s="7" t="s">
        <v>33461</v>
      </c>
      <c r="I65291" s="11" t="s">
        <v>33465</v>
      </c>
      <c r="J65291" t="s">
        <v>21</v>
      </c>
      <c r="M65291" t="s">
        <v>16</v>
      </c>
    </row>
    <row r="65292" spans="1:13">
      <c r="A65292" t="s">
        <v>37421</v>
      </c>
      <c r="F65292" s="7" t="s">
        <v>33461</v>
      </c>
      <c r="I65292" s="11" t="s">
        <v>33466</v>
      </c>
      <c r="J65292" t="s">
        <v>21</v>
      </c>
      <c r="M65292" t="s">
        <v>16</v>
      </c>
    </row>
    <row r="65293" spans="1:13">
      <c r="A65293" t="s">
        <v>37421</v>
      </c>
      <c r="F65293" s="7" t="s">
        <v>33461</v>
      </c>
      <c r="I65293" s="11" t="s">
        <v>33467</v>
      </c>
      <c r="J65293" t="s">
        <v>21</v>
      </c>
      <c r="M65293" t="s">
        <v>16</v>
      </c>
    </row>
    <row r="65294" spans="1:13">
      <c r="A65294" t="s">
        <v>37421</v>
      </c>
      <c r="F65294" s="7" t="s">
        <v>33461</v>
      </c>
      <c r="I65294" s="11" t="s">
        <v>33468</v>
      </c>
      <c r="J65294" t="s">
        <v>21</v>
      </c>
      <c r="M65294" t="s">
        <v>16</v>
      </c>
    </row>
    <row r="65295" spans="1:13">
      <c r="A65295" t="s">
        <v>37421</v>
      </c>
      <c r="F65295" s="7" t="s">
        <v>33461</v>
      </c>
      <c r="I65295" s="11" t="s">
        <v>33469</v>
      </c>
      <c r="J65295" t="s">
        <v>21</v>
      </c>
      <c r="M65295" t="s">
        <v>16</v>
      </c>
    </row>
    <row r="65296" spans="1:13">
      <c r="A65296" t="s">
        <v>37421</v>
      </c>
      <c r="F65296" s="7" t="s">
        <v>33461</v>
      </c>
      <c r="I65296" s="11" t="s">
        <v>33470</v>
      </c>
      <c r="J65296" t="s">
        <v>21</v>
      </c>
      <c r="M65296" t="s">
        <v>16</v>
      </c>
    </row>
    <row r="65297" spans="1:13">
      <c r="A65297" t="s">
        <v>37421</v>
      </c>
      <c r="F65297" s="7" t="s">
        <v>33461</v>
      </c>
      <c r="I65297" s="11" t="s">
        <v>33471</v>
      </c>
      <c r="J65297" t="s">
        <v>21</v>
      </c>
      <c r="M65297" t="s">
        <v>16</v>
      </c>
    </row>
    <row r="65298" spans="1:13">
      <c r="A65298" t="s">
        <v>37421</v>
      </c>
      <c r="F65298" s="7" t="s">
        <v>33461</v>
      </c>
      <c r="I65298" s="11" t="s">
        <v>33472</v>
      </c>
      <c r="J65298" t="s">
        <v>21</v>
      </c>
      <c r="M65298" t="s">
        <v>16</v>
      </c>
    </row>
    <row r="65299" spans="1:13">
      <c r="A65299" t="s">
        <v>37421</v>
      </c>
      <c r="F65299" s="7" t="s">
        <v>33461</v>
      </c>
      <c r="I65299" s="11" t="s">
        <v>33473</v>
      </c>
      <c r="J65299" t="s">
        <v>21</v>
      </c>
      <c r="M65299" t="s">
        <v>16</v>
      </c>
    </row>
    <row r="65300" spans="1:13">
      <c r="A65300" t="s">
        <v>37421</v>
      </c>
      <c r="F65300" s="7" t="s">
        <v>33461</v>
      </c>
      <c r="I65300" s="11" t="s">
        <v>33474</v>
      </c>
      <c r="J65300" t="s">
        <v>21</v>
      </c>
      <c r="M65300" t="s">
        <v>16</v>
      </c>
    </row>
    <row r="65301" spans="1:13">
      <c r="A65301" t="s">
        <v>37421</v>
      </c>
      <c r="F65301" s="7" t="s">
        <v>33461</v>
      </c>
      <c r="I65301" s="11" t="s">
        <v>33475</v>
      </c>
      <c r="J65301" t="s">
        <v>21</v>
      </c>
      <c r="M65301" t="s">
        <v>16</v>
      </c>
    </row>
    <row r="65302" spans="1:13">
      <c r="A65302" t="s">
        <v>37421</v>
      </c>
      <c r="F65302" s="7" t="s">
        <v>33461</v>
      </c>
      <c r="I65302" s="11" t="s">
        <v>33476</v>
      </c>
      <c r="J65302" t="s">
        <v>21</v>
      </c>
      <c r="M65302" t="s">
        <v>16</v>
      </c>
    </row>
    <row r="65303" spans="1:13">
      <c r="A65303" t="s">
        <v>37421</v>
      </c>
      <c r="F65303" s="7" t="s">
        <v>33461</v>
      </c>
      <c r="I65303" s="11" t="s">
        <v>33477</v>
      </c>
      <c r="J65303" t="s">
        <v>21</v>
      </c>
      <c r="M65303" t="s">
        <v>16</v>
      </c>
    </row>
    <row r="65304" spans="1:13">
      <c r="A65304" t="s">
        <v>37421</v>
      </c>
      <c r="F65304" s="7" t="s">
        <v>33461</v>
      </c>
      <c r="I65304" s="11" t="s">
        <v>33478</v>
      </c>
      <c r="J65304" t="s">
        <v>21</v>
      </c>
      <c r="M65304" t="s">
        <v>16</v>
      </c>
    </row>
    <row r="65305" spans="1:13">
      <c r="A65305" t="s">
        <v>37421</v>
      </c>
      <c r="F65305" s="7" t="s">
        <v>33461</v>
      </c>
      <c r="I65305" s="11" t="s">
        <v>33479</v>
      </c>
      <c r="J65305" t="s">
        <v>21</v>
      </c>
      <c r="M65305" t="s">
        <v>16</v>
      </c>
    </row>
    <row r="65306" spans="1:13">
      <c r="A65306" t="s">
        <v>37421</v>
      </c>
      <c r="F65306" s="7" t="s">
        <v>33461</v>
      </c>
      <c r="I65306" s="11" t="s">
        <v>33480</v>
      </c>
      <c r="J65306" t="s">
        <v>21</v>
      </c>
      <c r="M65306" t="s">
        <v>16</v>
      </c>
    </row>
    <row r="65307" spans="1:13">
      <c r="A65307" t="s">
        <v>37421</v>
      </c>
      <c r="F65307" s="7" t="s">
        <v>33461</v>
      </c>
      <c r="I65307" s="11" t="s">
        <v>33481</v>
      </c>
      <c r="J65307" t="s">
        <v>21</v>
      </c>
      <c r="M65307" t="s">
        <v>16</v>
      </c>
    </row>
    <row r="65308" spans="1:13">
      <c r="A65308" t="s">
        <v>37421</v>
      </c>
      <c r="F65308" s="7" t="s">
        <v>33461</v>
      </c>
      <c r="I65308" s="11" t="s">
        <v>33482</v>
      </c>
      <c r="J65308" t="s">
        <v>21</v>
      </c>
      <c r="M65308" t="s">
        <v>16</v>
      </c>
    </row>
    <row r="65309" spans="1:13">
      <c r="A65309" t="s">
        <v>37421</v>
      </c>
      <c r="F65309" s="7" t="s">
        <v>33461</v>
      </c>
      <c r="I65309" s="11" t="s">
        <v>33483</v>
      </c>
      <c r="J65309" t="s">
        <v>21</v>
      </c>
      <c r="M65309" t="s">
        <v>16</v>
      </c>
    </row>
    <row r="65310" spans="1:13">
      <c r="A65310" t="s">
        <v>37421</v>
      </c>
      <c r="F65310" s="7" t="s">
        <v>33461</v>
      </c>
      <c r="I65310" s="11" t="s">
        <v>33484</v>
      </c>
      <c r="J65310" t="s">
        <v>21</v>
      </c>
      <c r="M65310" t="s">
        <v>16</v>
      </c>
    </row>
    <row r="65311" spans="1:13">
      <c r="A65311" t="s">
        <v>37421</v>
      </c>
      <c r="F65311" s="7" t="s">
        <v>33461</v>
      </c>
      <c r="I65311" s="12" t="s">
        <v>33485</v>
      </c>
      <c r="J65311" t="s">
        <v>21</v>
      </c>
      <c r="M65311" t="s">
        <v>16</v>
      </c>
    </row>
    <row r="65312" spans="1:13">
      <c r="A65312" t="s">
        <v>37421</v>
      </c>
      <c r="F65312" s="7" t="s">
        <v>33461</v>
      </c>
      <c r="I65312" s="12" t="s">
        <v>33486</v>
      </c>
      <c r="J65312" t="s">
        <v>21</v>
      </c>
      <c r="M65312" t="s">
        <v>16</v>
      </c>
    </row>
    <row r="65313" spans="1:13">
      <c r="A65313" t="s">
        <v>37421</v>
      </c>
      <c r="F65313" s="7" t="s">
        <v>33461</v>
      </c>
      <c r="I65313" s="12" t="s">
        <v>33487</v>
      </c>
      <c r="J65313" t="s">
        <v>21</v>
      </c>
      <c r="M65313" t="s">
        <v>16</v>
      </c>
    </row>
    <row r="65314" spans="1:13">
      <c r="A65314" t="s">
        <v>37421</v>
      </c>
      <c r="F65314" s="7" t="s">
        <v>33461</v>
      </c>
      <c r="I65314" s="12" t="s">
        <v>33488</v>
      </c>
      <c r="J65314" t="s">
        <v>21</v>
      </c>
      <c r="M65314" t="s">
        <v>16</v>
      </c>
    </row>
    <row r="65315" spans="1:13">
      <c r="A65315" t="s">
        <v>37421</v>
      </c>
      <c r="F65315" s="7" t="s">
        <v>33461</v>
      </c>
      <c r="I65315" s="12" t="s">
        <v>33489</v>
      </c>
      <c r="J65315" t="s">
        <v>21</v>
      </c>
      <c r="M65315" t="s">
        <v>16</v>
      </c>
    </row>
    <row r="65316" spans="1:13">
      <c r="A65316" t="s">
        <v>37421</v>
      </c>
      <c r="F65316" s="7" t="s">
        <v>33461</v>
      </c>
      <c r="I65316" s="12" t="s">
        <v>33490</v>
      </c>
      <c r="J65316" t="s">
        <v>21</v>
      </c>
      <c r="M65316" t="s">
        <v>16</v>
      </c>
    </row>
    <row r="65317" spans="1:13">
      <c r="A65317" t="s">
        <v>37421</v>
      </c>
      <c r="F65317" s="7" t="s">
        <v>33461</v>
      </c>
      <c r="I65317" s="12" t="s">
        <v>33491</v>
      </c>
      <c r="J65317" t="s">
        <v>21</v>
      </c>
      <c r="M65317" t="s">
        <v>16</v>
      </c>
    </row>
    <row r="65318" spans="1:13">
      <c r="A65318" t="s">
        <v>37421</v>
      </c>
      <c r="F65318" s="7" t="s">
        <v>33461</v>
      </c>
      <c r="I65318" s="12" t="s">
        <v>33492</v>
      </c>
      <c r="J65318" t="s">
        <v>21</v>
      </c>
      <c r="M65318" t="s">
        <v>16</v>
      </c>
    </row>
    <row r="65319" spans="1:13">
      <c r="A65319" t="s">
        <v>37421</v>
      </c>
      <c r="F65319" s="7" t="s">
        <v>33461</v>
      </c>
      <c r="I65319" s="12" t="s">
        <v>33493</v>
      </c>
      <c r="J65319" t="s">
        <v>21</v>
      </c>
      <c r="M65319" t="s">
        <v>16</v>
      </c>
    </row>
    <row r="65320" spans="1:13">
      <c r="A65320" t="s">
        <v>37421</v>
      </c>
      <c r="F65320" s="7" t="s">
        <v>33461</v>
      </c>
      <c r="I65320" s="12" t="s">
        <v>33494</v>
      </c>
      <c r="J65320" t="s">
        <v>21</v>
      </c>
      <c r="M65320" t="s">
        <v>16</v>
      </c>
    </row>
    <row r="65321" spans="1:13">
      <c r="A65321" t="s">
        <v>37421</v>
      </c>
      <c r="F65321" s="7" t="s">
        <v>33461</v>
      </c>
      <c r="H65321" s="7" t="s">
        <v>33461</v>
      </c>
      <c r="M65321" t="s">
        <v>16</v>
      </c>
    </row>
    <row r="65322" spans="1:13">
      <c r="A65322" t="s">
        <v>37421</v>
      </c>
      <c r="F65322" s="7" t="s">
        <v>33495</v>
      </c>
      <c r="G65322">
        <v>0.1</v>
      </c>
      <c r="L65322" t="s">
        <v>15</v>
      </c>
    </row>
    <row r="65323" spans="1:13">
      <c r="A65323" t="s">
        <v>37421</v>
      </c>
      <c r="F65323" s="7" t="s">
        <v>33495</v>
      </c>
      <c r="I65323" s="10" t="s">
        <v>33496</v>
      </c>
      <c r="J65323" t="s">
        <v>21</v>
      </c>
      <c r="M65323" t="s">
        <v>16</v>
      </c>
    </row>
    <row r="65324" spans="1:13">
      <c r="A65324" t="s">
        <v>37421</v>
      </c>
      <c r="F65324" s="7" t="s">
        <v>33495</v>
      </c>
      <c r="I65324" s="10" t="s">
        <v>33497</v>
      </c>
      <c r="J65324" t="s">
        <v>21</v>
      </c>
      <c r="M65324" t="s">
        <v>16</v>
      </c>
    </row>
    <row r="65325" spans="1:13">
      <c r="A65325" t="s">
        <v>37421</v>
      </c>
      <c r="F65325" s="7" t="s">
        <v>33495</v>
      </c>
      <c r="I65325" s="10" t="s">
        <v>33498</v>
      </c>
      <c r="J65325" t="s">
        <v>21</v>
      </c>
      <c r="M65325" t="s">
        <v>16</v>
      </c>
    </row>
    <row r="65326" spans="1:13">
      <c r="A65326" t="s">
        <v>37421</v>
      </c>
      <c r="F65326" s="7" t="s">
        <v>33495</v>
      </c>
      <c r="I65326" s="10" t="s">
        <v>33499</v>
      </c>
      <c r="J65326" t="s">
        <v>21</v>
      </c>
      <c r="M65326" t="s">
        <v>16</v>
      </c>
    </row>
    <row r="65327" spans="1:13">
      <c r="A65327" t="s">
        <v>37421</v>
      </c>
      <c r="F65327" s="7" t="s">
        <v>33495</v>
      </c>
      <c r="I65327" s="10" t="s">
        <v>33500</v>
      </c>
      <c r="J65327" t="s">
        <v>21</v>
      </c>
      <c r="M65327" t="s">
        <v>16</v>
      </c>
    </row>
    <row r="65328" spans="1:13">
      <c r="A65328" t="s">
        <v>37421</v>
      </c>
      <c r="F65328" s="7" t="s">
        <v>33495</v>
      </c>
      <c r="I65328" s="10" t="s">
        <v>33501</v>
      </c>
      <c r="J65328" t="s">
        <v>21</v>
      </c>
      <c r="M65328" t="s">
        <v>16</v>
      </c>
    </row>
    <row r="65329" spans="1:13">
      <c r="A65329" t="s">
        <v>37421</v>
      </c>
      <c r="F65329" s="7" t="s">
        <v>33495</v>
      </c>
      <c r="I65329" s="10" t="s">
        <v>33502</v>
      </c>
      <c r="J65329" t="s">
        <v>21</v>
      </c>
      <c r="M65329" t="s">
        <v>16</v>
      </c>
    </row>
    <row r="65330" spans="1:13">
      <c r="A65330" t="s">
        <v>37421</v>
      </c>
      <c r="F65330" s="7" t="s">
        <v>33495</v>
      </c>
      <c r="I65330" s="10" t="s">
        <v>33503</v>
      </c>
      <c r="J65330" t="s">
        <v>21</v>
      </c>
      <c r="M65330" t="s">
        <v>16</v>
      </c>
    </row>
    <row r="65331" spans="1:13">
      <c r="A65331" t="s">
        <v>37421</v>
      </c>
      <c r="F65331" s="7" t="s">
        <v>33495</v>
      </c>
      <c r="I65331" s="10" t="s">
        <v>33504</v>
      </c>
      <c r="J65331" t="s">
        <v>21</v>
      </c>
      <c r="M65331" t="s">
        <v>16</v>
      </c>
    </row>
    <row r="65332" spans="1:13">
      <c r="A65332" t="s">
        <v>37421</v>
      </c>
      <c r="F65332" s="7" t="s">
        <v>33495</v>
      </c>
      <c r="I65332" s="10" t="s">
        <v>33505</v>
      </c>
      <c r="J65332" t="s">
        <v>21</v>
      </c>
      <c r="M65332" t="s">
        <v>16</v>
      </c>
    </row>
    <row r="65333" spans="1:13">
      <c r="A65333" t="s">
        <v>37421</v>
      </c>
      <c r="F65333" s="7" t="s">
        <v>33495</v>
      </c>
      <c r="I65333" s="10" t="s">
        <v>33506</v>
      </c>
      <c r="J65333" t="s">
        <v>21</v>
      </c>
      <c r="M65333" t="s">
        <v>16</v>
      </c>
    </row>
    <row r="65334" spans="1:13">
      <c r="A65334" t="s">
        <v>37421</v>
      </c>
      <c r="F65334" s="7" t="s">
        <v>33495</v>
      </c>
      <c r="I65334" s="10" t="s">
        <v>33507</v>
      </c>
      <c r="J65334" t="s">
        <v>21</v>
      </c>
      <c r="M65334" t="s">
        <v>16</v>
      </c>
    </row>
    <row r="65335" spans="1:13">
      <c r="A65335" t="s">
        <v>37421</v>
      </c>
      <c r="F65335" s="7" t="s">
        <v>33495</v>
      </c>
      <c r="I65335" s="10" t="s">
        <v>33508</v>
      </c>
      <c r="J65335" t="s">
        <v>21</v>
      </c>
      <c r="M65335" t="s">
        <v>16</v>
      </c>
    </row>
    <row r="65336" spans="1:13">
      <c r="A65336" t="s">
        <v>37421</v>
      </c>
      <c r="F65336" s="7" t="s">
        <v>33495</v>
      </c>
      <c r="I65336" s="10" t="s">
        <v>33509</v>
      </c>
      <c r="J65336" t="s">
        <v>21</v>
      </c>
      <c r="M65336" t="s">
        <v>16</v>
      </c>
    </row>
    <row r="65337" spans="1:13">
      <c r="A65337" t="s">
        <v>37421</v>
      </c>
      <c r="F65337" s="7" t="s">
        <v>33495</v>
      </c>
      <c r="I65337" s="10" t="s">
        <v>33510</v>
      </c>
      <c r="J65337" t="s">
        <v>21</v>
      </c>
      <c r="M65337" t="s">
        <v>16</v>
      </c>
    </row>
    <row r="65338" spans="1:13">
      <c r="A65338" t="s">
        <v>37421</v>
      </c>
      <c r="F65338" s="7" t="s">
        <v>33495</v>
      </c>
      <c r="I65338" s="11" t="s">
        <v>33511</v>
      </c>
      <c r="J65338" t="s">
        <v>21</v>
      </c>
      <c r="M65338" t="s">
        <v>16</v>
      </c>
    </row>
    <row r="65339" spans="1:13">
      <c r="A65339" t="s">
        <v>37421</v>
      </c>
      <c r="F65339" s="7" t="s">
        <v>33495</v>
      </c>
      <c r="I65339" s="11" t="s">
        <v>33512</v>
      </c>
      <c r="J65339" t="s">
        <v>21</v>
      </c>
      <c r="M65339" t="s">
        <v>16</v>
      </c>
    </row>
    <row r="65340" spans="1:13">
      <c r="A65340" t="s">
        <v>37421</v>
      </c>
      <c r="F65340" s="7" t="s">
        <v>33495</v>
      </c>
      <c r="I65340" s="11" t="s">
        <v>33513</v>
      </c>
      <c r="J65340" t="s">
        <v>21</v>
      </c>
      <c r="M65340" t="s">
        <v>16</v>
      </c>
    </row>
    <row r="65341" spans="1:13">
      <c r="A65341" t="s">
        <v>37421</v>
      </c>
      <c r="F65341" s="7" t="s">
        <v>33495</v>
      </c>
      <c r="I65341" s="11" t="s">
        <v>33514</v>
      </c>
      <c r="J65341" t="s">
        <v>21</v>
      </c>
      <c r="M65341" t="s">
        <v>16</v>
      </c>
    </row>
    <row r="65342" spans="1:13">
      <c r="A65342" t="s">
        <v>37421</v>
      </c>
      <c r="F65342" s="7" t="s">
        <v>33495</v>
      </c>
      <c r="I65342" s="11" t="s">
        <v>33515</v>
      </c>
      <c r="J65342" t="s">
        <v>21</v>
      </c>
      <c r="M65342" t="s">
        <v>16</v>
      </c>
    </row>
    <row r="65343" spans="1:13">
      <c r="A65343" t="s">
        <v>37421</v>
      </c>
      <c r="F65343" s="7" t="s">
        <v>33495</v>
      </c>
      <c r="I65343" s="11" t="s">
        <v>33516</v>
      </c>
      <c r="J65343" t="s">
        <v>21</v>
      </c>
      <c r="M65343" t="s">
        <v>16</v>
      </c>
    </row>
    <row r="65344" spans="1:13">
      <c r="A65344" t="s">
        <v>37421</v>
      </c>
      <c r="F65344" s="7" t="s">
        <v>33495</v>
      </c>
      <c r="I65344" s="11" t="s">
        <v>33517</v>
      </c>
      <c r="J65344" t="s">
        <v>21</v>
      </c>
      <c r="M65344" t="s">
        <v>16</v>
      </c>
    </row>
    <row r="65345" spans="1:13">
      <c r="A65345" t="s">
        <v>37421</v>
      </c>
      <c r="F65345" s="7" t="s">
        <v>33495</v>
      </c>
      <c r="I65345" s="11" t="s">
        <v>33518</v>
      </c>
      <c r="J65345" t="s">
        <v>21</v>
      </c>
      <c r="M65345" t="s">
        <v>16</v>
      </c>
    </row>
    <row r="65346" spans="1:13">
      <c r="A65346" t="s">
        <v>37421</v>
      </c>
      <c r="F65346" s="7" t="s">
        <v>33495</v>
      </c>
      <c r="I65346" s="11" t="s">
        <v>33519</v>
      </c>
      <c r="J65346" t="s">
        <v>21</v>
      </c>
      <c r="M65346" t="s">
        <v>16</v>
      </c>
    </row>
    <row r="65347" spans="1:13">
      <c r="A65347" t="s">
        <v>37421</v>
      </c>
      <c r="F65347" s="7" t="s">
        <v>33495</v>
      </c>
      <c r="I65347" s="11" t="s">
        <v>33520</v>
      </c>
      <c r="J65347" t="s">
        <v>21</v>
      </c>
      <c r="M65347" t="s">
        <v>16</v>
      </c>
    </row>
    <row r="65348" spans="1:13">
      <c r="A65348" t="s">
        <v>37421</v>
      </c>
      <c r="F65348" s="7" t="s">
        <v>33495</v>
      </c>
      <c r="I65348" s="11" t="s">
        <v>33521</v>
      </c>
      <c r="J65348" t="s">
        <v>21</v>
      </c>
      <c r="M65348" t="s">
        <v>16</v>
      </c>
    </row>
    <row r="65349" spans="1:13">
      <c r="A65349" t="s">
        <v>37421</v>
      </c>
      <c r="F65349" s="7" t="s">
        <v>33495</v>
      </c>
      <c r="I65349" s="11" t="s">
        <v>33522</v>
      </c>
      <c r="J65349" t="s">
        <v>21</v>
      </c>
      <c r="M65349" t="s">
        <v>16</v>
      </c>
    </row>
    <row r="65350" spans="1:13">
      <c r="A65350" t="s">
        <v>37421</v>
      </c>
      <c r="F65350" s="7" t="s">
        <v>33495</v>
      </c>
      <c r="I65350" s="11" t="s">
        <v>33523</v>
      </c>
      <c r="J65350" t="s">
        <v>21</v>
      </c>
      <c r="M65350" t="s">
        <v>16</v>
      </c>
    </row>
    <row r="65351" spans="1:13">
      <c r="A65351" t="s">
        <v>37421</v>
      </c>
      <c r="F65351" s="7" t="s">
        <v>33495</v>
      </c>
      <c r="I65351" s="11" t="s">
        <v>33524</v>
      </c>
      <c r="J65351" t="s">
        <v>21</v>
      </c>
      <c r="M65351" t="s">
        <v>16</v>
      </c>
    </row>
    <row r="65352" spans="1:13">
      <c r="A65352" t="s">
        <v>37421</v>
      </c>
      <c r="F65352" s="7" t="s">
        <v>33495</v>
      </c>
      <c r="I65352" s="11" t="s">
        <v>33525</v>
      </c>
      <c r="J65352" t="s">
        <v>21</v>
      </c>
      <c r="M65352" t="s">
        <v>16</v>
      </c>
    </row>
    <row r="65353" spans="1:13">
      <c r="A65353" t="s">
        <v>37421</v>
      </c>
      <c r="F65353" s="7" t="s">
        <v>33495</v>
      </c>
      <c r="I65353" s="11" t="s">
        <v>33526</v>
      </c>
      <c r="J65353" t="s">
        <v>21</v>
      </c>
      <c r="M65353" t="s">
        <v>16</v>
      </c>
    </row>
    <row r="65354" spans="1:13">
      <c r="A65354" t="s">
        <v>37421</v>
      </c>
      <c r="F65354" s="7" t="s">
        <v>33495</v>
      </c>
      <c r="I65354" s="11" t="s">
        <v>33527</v>
      </c>
      <c r="J65354" t="s">
        <v>21</v>
      </c>
      <c r="M65354" t="s">
        <v>16</v>
      </c>
    </row>
    <row r="65355" spans="1:13">
      <c r="A65355" t="s">
        <v>37421</v>
      </c>
      <c r="F65355" s="7" t="s">
        <v>33495</v>
      </c>
      <c r="I65355" s="11" t="s">
        <v>33528</v>
      </c>
      <c r="J65355" t="s">
        <v>21</v>
      </c>
      <c r="M65355" t="s">
        <v>16</v>
      </c>
    </row>
    <row r="65356" spans="1:13">
      <c r="A65356" t="s">
        <v>37421</v>
      </c>
      <c r="F65356" s="7" t="s">
        <v>33495</v>
      </c>
      <c r="I65356" s="12" t="s">
        <v>33529</v>
      </c>
      <c r="J65356" t="s">
        <v>21</v>
      </c>
      <c r="M65356" t="s">
        <v>16</v>
      </c>
    </row>
    <row r="65357" spans="1:13">
      <c r="A65357" t="s">
        <v>37421</v>
      </c>
      <c r="F65357" s="7" t="s">
        <v>33495</v>
      </c>
      <c r="I65357" s="12" t="s">
        <v>33530</v>
      </c>
      <c r="J65357" t="s">
        <v>21</v>
      </c>
      <c r="M65357" t="s">
        <v>16</v>
      </c>
    </row>
    <row r="65358" spans="1:13">
      <c r="A65358" t="s">
        <v>37421</v>
      </c>
      <c r="F65358" s="7" t="s">
        <v>33495</v>
      </c>
      <c r="I65358" s="12" t="s">
        <v>33531</v>
      </c>
      <c r="J65358" t="s">
        <v>21</v>
      </c>
      <c r="M65358" t="s">
        <v>16</v>
      </c>
    </row>
    <row r="65359" spans="1:13">
      <c r="A65359" t="s">
        <v>37421</v>
      </c>
      <c r="F65359" s="7" t="s">
        <v>33495</v>
      </c>
      <c r="I65359" s="12" t="s">
        <v>33532</v>
      </c>
      <c r="J65359" t="s">
        <v>21</v>
      </c>
      <c r="M65359" t="s">
        <v>16</v>
      </c>
    </row>
    <row r="65360" spans="1:13">
      <c r="A65360" t="s">
        <v>37421</v>
      </c>
      <c r="F65360" s="7" t="s">
        <v>33495</v>
      </c>
      <c r="I65360" s="12" t="s">
        <v>33533</v>
      </c>
      <c r="J65360" t="s">
        <v>21</v>
      </c>
      <c r="M65360" t="s">
        <v>16</v>
      </c>
    </row>
    <row r="65361" spans="1:13">
      <c r="A65361" t="s">
        <v>37421</v>
      </c>
      <c r="F65361" s="7" t="s">
        <v>33495</v>
      </c>
      <c r="I65361" s="12" t="s">
        <v>33534</v>
      </c>
      <c r="J65361" t="s">
        <v>21</v>
      </c>
      <c r="M65361" t="s">
        <v>16</v>
      </c>
    </row>
    <row r="65362" spans="1:13">
      <c r="A65362" t="s">
        <v>37421</v>
      </c>
      <c r="F65362" s="7" t="s">
        <v>33495</v>
      </c>
      <c r="I65362" s="12" t="s">
        <v>33535</v>
      </c>
      <c r="J65362" t="s">
        <v>21</v>
      </c>
      <c r="M65362" t="s">
        <v>16</v>
      </c>
    </row>
    <row r="65363" spans="1:13">
      <c r="A65363" t="s">
        <v>37421</v>
      </c>
      <c r="F65363" s="7" t="s">
        <v>33495</v>
      </c>
      <c r="I65363" s="12" t="s">
        <v>33536</v>
      </c>
      <c r="J65363" t="s">
        <v>21</v>
      </c>
      <c r="M65363" t="s">
        <v>16</v>
      </c>
    </row>
    <row r="65364" spans="1:13">
      <c r="A65364" t="s">
        <v>37421</v>
      </c>
      <c r="F65364" s="7" t="s">
        <v>33495</v>
      </c>
      <c r="I65364" s="12" t="s">
        <v>33537</v>
      </c>
      <c r="J65364" t="s">
        <v>21</v>
      </c>
      <c r="M65364" t="s">
        <v>16</v>
      </c>
    </row>
    <row r="65365" spans="1:13">
      <c r="A65365" t="s">
        <v>37421</v>
      </c>
      <c r="F65365" s="7" t="s">
        <v>33495</v>
      </c>
      <c r="H65365" s="7" t="s">
        <v>33495</v>
      </c>
      <c r="M65365" t="s">
        <v>16</v>
      </c>
    </row>
    <row r="65366" spans="1:13">
      <c r="A65366" t="s">
        <v>37421</v>
      </c>
      <c r="F65366" s="7" t="s">
        <v>39027</v>
      </c>
      <c r="G65366">
        <v>0.1</v>
      </c>
      <c r="L65366" t="s">
        <v>15</v>
      </c>
    </row>
    <row r="65367" spans="1:13">
      <c r="A65367" t="s">
        <v>37421</v>
      </c>
      <c r="F65367" s="7" t="s">
        <v>39027</v>
      </c>
      <c r="I65367" s="10" t="s">
        <v>33539</v>
      </c>
      <c r="J65367" t="s">
        <v>21</v>
      </c>
      <c r="M65367" t="s">
        <v>16</v>
      </c>
    </row>
    <row r="65368" spans="1:13">
      <c r="A65368" t="s">
        <v>37421</v>
      </c>
      <c r="F65368" s="7" t="s">
        <v>39027</v>
      </c>
      <c r="I65368" s="10" t="s">
        <v>33540</v>
      </c>
      <c r="J65368" t="s">
        <v>21</v>
      </c>
      <c r="M65368" t="s">
        <v>16</v>
      </c>
    </row>
    <row r="65369" spans="1:13">
      <c r="A65369" t="s">
        <v>37421</v>
      </c>
      <c r="F65369" s="7" t="s">
        <v>39027</v>
      </c>
      <c r="I65369" s="10" t="s">
        <v>33541</v>
      </c>
      <c r="J65369" t="s">
        <v>21</v>
      </c>
      <c r="M65369" t="s">
        <v>16</v>
      </c>
    </row>
    <row r="65370" spans="1:13">
      <c r="A65370" t="s">
        <v>37421</v>
      </c>
      <c r="F65370" s="7" t="s">
        <v>39027</v>
      </c>
      <c r="I65370" s="11" t="s">
        <v>33542</v>
      </c>
      <c r="J65370" t="s">
        <v>21</v>
      </c>
      <c r="M65370" t="s">
        <v>16</v>
      </c>
    </row>
    <row r="65371" spans="1:13">
      <c r="A65371" t="s">
        <v>37421</v>
      </c>
      <c r="F65371" s="7" t="s">
        <v>39027</v>
      </c>
      <c r="I65371" s="11" t="s">
        <v>33543</v>
      </c>
      <c r="J65371" t="s">
        <v>21</v>
      </c>
      <c r="M65371" t="s">
        <v>16</v>
      </c>
    </row>
    <row r="65372" spans="1:13">
      <c r="A65372" t="s">
        <v>37421</v>
      </c>
      <c r="F65372" s="7" t="s">
        <v>39027</v>
      </c>
      <c r="I65372" s="11" t="s">
        <v>33544</v>
      </c>
      <c r="J65372" t="s">
        <v>21</v>
      </c>
      <c r="M65372" t="s">
        <v>16</v>
      </c>
    </row>
    <row r="65373" spans="1:13">
      <c r="A65373" t="s">
        <v>37421</v>
      </c>
      <c r="F65373" s="7" t="s">
        <v>39027</v>
      </c>
      <c r="I65373" s="11" t="s">
        <v>33545</v>
      </c>
      <c r="J65373" t="s">
        <v>21</v>
      </c>
      <c r="M65373" t="s">
        <v>16</v>
      </c>
    </row>
    <row r="65374" spans="1:13">
      <c r="A65374" t="s">
        <v>37421</v>
      </c>
      <c r="F65374" s="7" t="s">
        <v>39027</v>
      </c>
      <c r="I65374" s="11" t="s">
        <v>33546</v>
      </c>
      <c r="J65374" t="s">
        <v>21</v>
      </c>
      <c r="M65374" t="s">
        <v>16</v>
      </c>
    </row>
    <row r="65375" spans="1:13">
      <c r="A65375" t="s">
        <v>37421</v>
      </c>
      <c r="F65375" s="7" t="s">
        <v>39027</v>
      </c>
      <c r="I65375" s="11" t="s">
        <v>33547</v>
      </c>
      <c r="J65375" t="s">
        <v>21</v>
      </c>
      <c r="M65375" t="s">
        <v>16</v>
      </c>
    </row>
    <row r="65376" spans="1:13">
      <c r="A65376" t="s">
        <v>37421</v>
      </c>
      <c r="F65376" s="7" t="s">
        <v>39027</v>
      </c>
      <c r="I65376" s="11" t="s">
        <v>33548</v>
      </c>
      <c r="J65376" t="s">
        <v>21</v>
      </c>
      <c r="M65376" t="s">
        <v>16</v>
      </c>
    </row>
    <row r="65377" spans="1:13">
      <c r="A65377" t="s">
        <v>37421</v>
      </c>
      <c r="F65377" s="7" t="s">
        <v>39027</v>
      </c>
      <c r="I65377" s="11" t="s">
        <v>33549</v>
      </c>
      <c r="J65377" t="s">
        <v>21</v>
      </c>
      <c r="M65377" t="s">
        <v>16</v>
      </c>
    </row>
    <row r="65378" spans="1:13">
      <c r="A65378" t="s">
        <v>37421</v>
      </c>
      <c r="F65378" s="7" t="s">
        <v>39027</v>
      </c>
      <c r="I65378" s="12" t="s">
        <v>33550</v>
      </c>
      <c r="J65378" t="s">
        <v>21</v>
      </c>
      <c r="M65378" t="s">
        <v>16</v>
      </c>
    </row>
    <row r="65379" spans="1:13">
      <c r="A65379" t="s">
        <v>37421</v>
      </c>
      <c r="F65379" s="7" t="s">
        <v>39027</v>
      </c>
      <c r="I65379" s="12" t="s">
        <v>33551</v>
      </c>
      <c r="J65379" t="s">
        <v>21</v>
      </c>
      <c r="M65379" t="s">
        <v>16</v>
      </c>
    </row>
    <row r="65380" spans="1:13">
      <c r="A65380" t="s">
        <v>37421</v>
      </c>
      <c r="F65380" s="7" t="s">
        <v>39027</v>
      </c>
      <c r="I65380" s="12" t="s">
        <v>33552</v>
      </c>
      <c r="J65380" t="s">
        <v>21</v>
      </c>
      <c r="M65380" t="s">
        <v>16</v>
      </c>
    </row>
    <row r="65381" spans="1:13">
      <c r="A65381" t="s">
        <v>37421</v>
      </c>
      <c r="F65381" s="7" t="s">
        <v>39027</v>
      </c>
      <c r="I65381" s="12" t="s">
        <v>33553</v>
      </c>
      <c r="J65381" t="s">
        <v>21</v>
      </c>
      <c r="M65381" t="s">
        <v>16</v>
      </c>
    </row>
    <row r="65382" spans="1:13">
      <c r="A65382" t="s">
        <v>37421</v>
      </c>
      <c r="F65382" s="7" t="s">
        <v>39027</v>
      </c>
      <c r="H65382" s="7" t="s">
        <v>33538</v>
      </c>
      <c r="M65382" t="s">
        <v>16</v>
      </c>
    </row>
    <row r="65383" spans="1:13">
      <c r="A65383" t="s">
        <v>37421</v>
      </c>
      <c r="F65383" s="7" t="s">
        <v>33554</v>
      </c>
      <c r="G65383">
        <v>0.1</v>
      </c>
      <c r="L65383" t="s">
        <v>15</v>
      </c>
    </row>
    <row r="65384" spans="1:13">
      <c r="A65384" t="s">
        <v>37421</v>
      </c>
      <c r="F65384" s="7" t="s">
        <v>33554</v>
      </c>
      <c r="I65384" s="10" t="s">
        <v>23778</v>
      </c>
      <c r="J65384" t="s">
        <v>21</v>
      </c>
      <c r="M65384" t="s">
        <v>16</v>
      </c>
    </row>
    <row r="65385" spans="1:13">
      <c r="A65385" t="s">
        <v>37421</v>
      </c>
      <c r="F65385" s="7" t="s">
        <v>33554</v>
      </c>
      <c r="I65385" s="10" t="s">
        <v>23779</v>
      </c>
      <c r="J65385" t="s">
        <v>21</v>
      </c>
      <c r="M65385" t="s">
        <v>16</v>
      </c>
    </row>
    <row r="65386" spans="1:13">
      <c r="A65386" t="s">
        <v>37421</v>
      </c>
      <c r="F65386" s="7" t="s">
        <v>33554</v>
      </c>
      <c r="I65386" s="10" t="s">
        <v>23780</v>
      </c>
      <c r="J65386" t="s">
        <v>21</v>
      </c>
      <c r="M65386" t="s">
        <v>16</v>
      </c>
    </row>
    <row r="65387" spans="1:13">
      <c r="A65387" t="s">
        <v>37421</v>
      </c>
      <c r="F65387" s="7" t="s">
        <v>33554</v>
      </c>
      <c r="I65387" s="10" t="s">
        <v>23782</v>
      </c>
      <c r="J65387" t="s">
        <v>21</v>
      </c>
      <c r="M65387" t="s">
        <v>16</v>
      </c>
    </row>
    <row r="65388" spans="1:13">
      <c r="A65388" t="s">
        <v>37421</v>
      </c>
      <c r="F65388" s="7" t="s">
        <v>33554</v>
      </c>
      <c r="I65388" s="10" t="s">
        <v>23783</v>
      </c>
      <c r="J65388" t="s">
        <v>21</v>
      </c>
      <c r="M65388" t="s">
        <v>16</v>
      </c>
    </row>
    <row r="65389" spans="1:13">
      <c r="A65389" t="s">
        <v>37421</v>
      </c>
      <c r="F65389" s="7" t="s">
        <v>33554</v>
      </c>
      <c r="I65389" s="10" t="s">
        <v>23784</v>
      </c>
      <c r="J65389" t="s">
        <v>21</v>
      </c>
      <c r="M65389" t="s">
        <v>16</v>
      </c>
    </row>
    <row r="65390" spans="1:13">
      <c r="A65390" t="s">
        <v>37421</v>
      </c>
      <c r="F65390" s="7" t="s">
        <v>33554</v>
      </c>
      <c r="I65390" s="10" t="s">
        <v>23786</v>
      </c>
      <c r="J65390" t="s">
        <v>21</v>
      </c>
      <c r="M65390" t="s">
        <v>16</v>
      </c>
    </row>
    <row r="65391" spans="1:13">
      <c r="A65391" t="s">
        <v>37421</v>
      </c>
      <c r="F65391" s="7" t="s">
        <v>33554</v>
      </c>
      <c r="I65391" s="10" t="s">
        <v>23787</v>
      </c>
      <c r="J65391" t="s">
        <v>21</v>
      </c>
      <c r="M65391" t="s">
        <v>16</v>
      </c>
    </row>
    <row r="65392" spans="1:13">
      <c r="A65392" t="s">
        <v>37421</v>
      </c>
      <c r="F65392" s="7" t="s">
        <v>33554</v>
      </c>
      <c r="I65392" s="10" t="s">
        <v>23788</v>
      </c>
      <c r="J65392" t="s">
        <v>21</v>
      </c>
      <c r="M65392" t="s">
        <v>16</v>
      </c>
    </row>
    <row r="65393" spans="1:13">
      <c r="A65393" t="s">
        <v>37421</v>
      </c>
      <c r="F65393" s="7" t="s">
        <v>33554</v>
      </c>
      <c r="I65393" s="11" t="s">
        <v>33555</v>
      </c>
      <c r="J65393" t="s">
        <v>21</v>
      </c>
      <c r="M65393" t="s">
        <v>16</v>
      </c>
    </row>
    <row r="65394" spans="1:13">
      <c r="A65394" t="s">
        <v>37421</v>
      </c>
      <c r="F65394" s="7" t="s">
        <v>33554</v>
      </c>
      <c r="I65394" s="11" t="s">
        <v>33556</v>
      </c>
      <c r="J65394" t="s">
        <v>21</v>
      </c>
      <c r="M65394" t="s">
        <v>16</v>
      </c>
    </row>
    <row r="65395" spans="1:13">
      <c r="A65395" t="s">
        <v>37421</v>
      </c>
      <c r="F65395" s="7" t="s">
        <v>33554</v>
      </c>
      <c r="I65395" s="11" t="s">
        <v>23790</v>
      </c>
      <c r="J65395" t="s">
        <v>21</v>
      </c>
      <c r="M65395" t="s">
        <v>16</v>
      </c>
    </row>
    <row r="65396" spans="1:13">
      <c r="A65396" t="s">
        <v>37421</v>
      </c>
      <c r="F65396" s="7" t="s">
        <v>33554</v>
      </c>
      <c r="I65396" s="11" t="s">
        <v>33557</v>
      </c>
      <c r="J65396" t="s">
        <v>21</v>
      </c>
      <c r="M65396" t="s">
        <v>16</v>
      </c>
    </row>
    <row r="65397" spans="1:13">
      <c r="A65397" t="s">
        <v>37421</v>
      </c>
      <c r="F65397" s="7" t="s">
        <v>33554</v>
      </c>
      <c r="I65397" s="11" t="s">
        <v>33558</v>
      </c>
      <c r="J65397" t="s">
        <v>21</v>
      </c>
      <c r="M65397" t="s">
        <v>16</v>
      </c>
    </row>
    <row r="65398" spans="1:13">
      <c r="A65398" t="s">
        <v>37421</v>
      </c>
      <c r="F65398" s="7" t="s">
        <v>33554</v>
      </c>
      <c r="I65398" s="11" t="s">
        <v>23796</v>
      </c>
      <c r="J65398" t="s">
        <v>21</v>
      </c>
      <c r="M65398" t="s">
        <v>16</v>
      </c>
    </row>
    <row r="65399" spans="1:13">
      <c r="A65399" t="s">
        <v>37421</v>
      </c>
      <c r="F65399" s="7" t="s">
        <v>33554</v>
      </c>
      <c r="I65399" s="12" t="s">
        <v>33559</v>
      </c>
      <c r="J65399" t="s">
        <v>21</v>
      </c>
      <c r="M65399" t="s">
        <v>16</v>
      </c>
    </row>
    <row r="65400" spans="1:13">
      <c r="A65400" t="s">
        <v>37421</v>
      </c>
      <c r="F65400" s="7" t="s">
        <v>33554</v>
      </c>
      <c r="I65400" s="12" t="s">
        <v>33560</v>
      </c>
      <c r="J65400" t="s">
        <v>21</v>
      </c>
      <c r="M65400" t="s">
        <v>16</v>
      </c>
    </row>
    <row r="65401" spans="1:13">
      <c r="A65401" t="s">
        <v>37421</v>
      </c>
      <c r="F65401" s="7" t="s">
        <v>33554</v>
      </c>
      <c r="I65401" s="12" t="s">
        <v>23802</v>
      </c>
      <c r="J65401" t="s">
        <v>21</v>
      </c>
      <c r="M65401" t="s">
        <v>16</v>
      </c>
    </row>
    <row r="65402" spans="1:13">
      <c r="A65402" t="s">
        <v>37421</v>
      </c>
      <c r="F65402" s="7" t="s">
        <v>33554</v>
      </c>
      <c r="H65402" s="7" t="s">
        <v>33554</v>
      </c>
      <c r="M65402" t="s">
        <v>16</v>
      </c>
    </row>
    <row r="65403" spans="1:13">
      <c r="A65403" t="s">
        <v>37421</v>
      </c>
      <c r="F65403" s="7" t="s">
        <v>39028</v>
      </c>
      <c r="G65403">
        <v>0.1</v>
      </c>
      <c r="L65403" t="s">
        <v>15</v>
      </c>
    </row>
    <row r="65404" spans="1:13">
      <c r="A65404" t="s">
        <v>37421</v>
      </c>
      <c r="F65404" s="7" t="s">
        <v>39028</v>
      </c>
      <c r="I65404" s="10" t="s">
        <v>33562</v>
      </c>
      <c r="J65404" t="s">
        <v>21</v>
      </c>
      <c r="M65404" t="s">
        <v>16</v>
      </c>
    </row>
    <row r="65405" spans="1:13">
      <c r="A65405" t="s">
        <v>37421</v>
      </c>
      <c r="F65405" s="7" t="s">
        <v>39028</v>
      </c>
      <c r="I65405" s="10" t="s">
        <v>33563</v>
      </c>
      <c r="J65405" t="s">
        <v>21</v>
      </c>
      <c r="M65405" t="s">
        <v>16</v>
      </c>
    </row>
    <row r="65406" spans="1:13">
      <c r="A65406" t="s">
        <v>37421</v>
      </c>
      <c r="F65406" s="7" t="s">
        <v>39028</v>
      </c>
      <c r="I65406" s="10" t="s">
        <v>33564</v>
      </c>
      <c r="J65406" t="s">
        <v>21</v>
      </c>
      <c r="M65406" t="s">
        <v>16</v>
      </c>
    </row>
    <row r="65407" spans="1:13">
      <c r="A65407" t="s">
        <v>37421</v>
      </c>
      <c r="F65407" s="7" t="s">
        <v>39028</v>
      </c>
      <c r="I65407" s="10" t="s">
        <v>33565</v>
      </c>
      <c r="J65407" t="s">
        <v>21</v>
      </c>
      <c r="M65407" t="s">
        <v>16</v>
      </c>
    </row>
    <row r="65408" spans="1:13">
      <c r="A65408" t="s">
        <v>37421</v>
      </c>
      <c r="F65408" s="7" t="s">
        <v>39028</v>
      </c>
      <c r="I65408" s="10" t="s">
        <v>33566</v>
      </c>
      <c r="J65408" t="s">
        <v>21</v>
      </c>
      <c r="M65408" t="s">
        <v>16</v>
      </c>
    </row>
    <row r="65409" spans="1:13">
      <c r="A65409" t="s">
        <v>37421</v>
      </c>
      <c r="F65409" s="7" t="s">
        <v>39028</v>
      </c>
      <c r="I65409" s="10" t="s">
        <v>33567</v>
      </c>
      <c r="J65409" t="s">
        <v>21</v>
      </c>
      <c r="M65409" t="s">
        <v>16</v>
      </c>
    </row>
    <row r="65410" spans="1:13">
      <c r="A65410" t="s">
        <v>37421</v>
      </c>
      <c r="F65410" s="7" t="s">
        <v>39028</v>
      </c>
      <c r="I65410" s="10" t="s">
        <v>33568</v>
      </c>
      <c r="J65410" t="s">
        <v>21</v>
      </c>
      <c r="M65410" t="s">
        <v>16</v>
      </c>
    </row>
    <row r="65411" spans="1:13">
      <c r="A65411" t="s">
        <v>37421</v>
      </c>
      <c r="F65411" s="7" t="s">
        <v>39028</v>
      </c>
      <c r="I65411" s="10" t="s">
        <v>33569</v>
      </c>
      <c r="J65411" t="s">
        <v>21</v>
      </c>
      <c r="M65411" t="s">
        <v>16</v>
      </c>
    </row>
    <row r="65412" spans="1:13">
      <c r="A65412" t="s">
        <v>37421</v>
      </c>
      <c r="F65412" s="7" t="s">
        <v>39028</v>
      </c>
      <c r="I65412" s="10" t="s">
        <v>33570</v>
      </c>
      <c r="J65412" t="s">
        <v>21</v>
      </c>
      <c r="M65412" t="s">
        <v>16</v>
      </c>
    </row>
    <row r="65413" spans="1:13">
      <c r="A65413" t="s">
        <v>37421</v>
      </c>
      <c r="F65413" s="7" t="s">
        <v>39028</v>
      </c>
      <c r="I65413" s="11" t="s">
        <v>33571</v>
      </c>
      <c r="J65413" t="s">
        <v>21</v>
      </c>
      <c r="M65413" t="s">
        <v>16</v>
      </c>
    </row>
    <row r="65414" spans="1:13">
      <c r="A65414" t="s">
        <v>37421</v>
      </c>
      <c r="F65414" s="7" t="s">
        <v>39028</v>
      </c>
      <c r="I65414" s="11" t="s">
        <v>33572</v>
      </c>
      <c r="J65414" t="s">
        <v>21</v>
      </c>
      <c r="M65414" t="s">
        <v>16</v>
      </c>
    </row>
    <row r="65415" spans="1:13">
      <c r="A65415" t="s">
        <v>37421</v>
      </c>
      <c r="F65415" s="7" t="s">
        <v>39028</v>
      </c>
      <c r="I65415" s="11" t="s">
        <v>33573</v>
      </c>
      <c r="J65415" t="s">
        <v>21</v>
      </c>
      <c r="M65415" t="s">
        <v>16</v>
      </c>
    </row>
    <row r="65416" spans="1:13">
      <c r="A65416" t="s">
        <v>37421</v>
      </c>
      <c r="F65416" s="7" t="s">
        <v>39028</v>
      </c>
      <c r="I65416" s="11" t="s">
        <v>33574</v>
      </c>
      <c r="J65416" t="s">
        <v>21</v>
      </c>
      <c r="M65416" t="s">
        <v>16</v>
      </c>
    </row>
    <row r="65417" spans="1:13">
      <c r="A65417" t="s">
        <v>37421</v>
      </c>
      <c r="F65417" s="7" t="s">
        <v>39028</v>
      </c>
      <c r="I65417" s="11" t="s">
        <v>33575</v>
      </c>
      <c r="J65417" t="s">
        <v>21</v>
      </c>
      <c r="M65417" t="s">
        <v>16</v>
      </c>
    </row>
    <row r="65418" spans="1:13">
      <c r="A65418" t="s">
        <v>37421</v>
      </c>
      <c r="F65418" s="7" t="s">
        <v>39028</v>
      </c>
      <c r="I65418" s="11" t="s">
        <v>33576</v>
      </c>
      <c r="J65418" t="s">
        <v>21</v>
      </c>
      <c r="M65418" t="s">
        <v>16</v>
      </c>
    </row>
    <row r="65419" spans="1:13">
      <c r="A65419" t="s">
        <v>37421</v>
      </c>
      <c r="F65419" s="7" t="s">
        <v>39028</v>
      </c>
      <c r="I65419" s="11" t="s">
        <v>33577</v>
      </c>
      <c r="J65419" t="s">
        <v>21</v>
      </c>
      <c r="M65419" t="s">
        <v>16</v>
      </c>
    </row>
    <row r="65420" spans="1:13">
      <c r="A65420" t="s">
        <v>37421</v>
      </c>
      <c r="F65420" s="7" t="s">
        <v>39028</v>
      </c>
      <c r="I65420" s="11" t="s">
        <v>33578</v>
      </c>
      <c r="J65420" t="s">
        <v>21</v>
      </c>
      <c r="M65420" t="s">
        <v>16</v>
      </c>
    </row>
    <row r="65421" spans="1:13">
      <c r="A65421" t="s">
        <v>37421</v>
      </c>
      <c r="F65421" s="7" t="s">
        <v>39028</v>
      </c>
      <c r="I65421" s="11" t="s">
        <v>33579</v>
      </c>
      <c r="J65421" t="s">
        <v>21</v>
      </c>
      <c r="M65421" t="s">
        <v>16</v>
      </c>
    </row>
    <row r="65422" spans="1:13">
      <c r="A65422" t="s">
        <v>37421</v>
      </c>
      <c r="F65422" s="7" t="s">
        <v>39028</v>
      </c>
      <c r="I65422" s="11" t="s">
        <v>33580</v>
      </c>
      <c r="J65422" t="s">
        <v>21</v>
      </c>
      <c r="M65422" t="s">
        <v>16</v>
      </c>
    </row>
    <row r="65423" spans="1:13">
      <c r="A65423" t="s">
        <v>37421</v>
      </c>
      <c r="F65423" s="7" t="s">
        <v>39028</v>
      </c>
      <c r="I65423" s="11" t="s">
        <v>33581</v>
      </c>
      <c r="J65423" t="s">
        <v>21</v>
      </c>
      <c r="M65423" t="s">
        <v>16</v>
      </c>
    </row>
    <row r="65424" spans="1:13">
      <c r="A65424" t="s">
        <v>37421</v>
      </c>
      <c r="F65424" s="7" t="s">
        <v>39028</v>
      </c>
      <c r="I65424" s="11" t="s">
        <v>33582</v>
      </c>
      <c r="J65424" t="s">
        <v>21</v>
      </c>
      <c r="M65424" t="s">
        <v>16</v>
      </c>
    </row>
    <row r="65425" spans="1:13">
      <c r="A65425" t="s">
        <v>37421</v>
      </c>
      <c r="F65425" s="7" t="s">
        <v>39028</v>
      </c>
      <c r="I65425" s="11" t="s">
        <v>33583</v>
      </c>
      <c r="J65425" t="s">
        <v>21</v>
      </c>
      <c r="M65425" t="s">
        <v>16</v>
      </c>
    </row>
    <row r="65426" spans="1:13">
      <c r="A65426" t="s">
        <v>37421</v>
      </c>
      <c r="F65426" s="7" t="s">
        <v>39028</v>
      </c>
      <c r="I65426" s="11" t="s">
        <v>33584</v>
      </c>
      <c r="J65426" t="s">
        <v>21</v>
      </c>
      <c r="M65426" t="s">
        <v>16</v>
      </c>
    </row>
    <row r="65427" spans="1:13">
      <c r="A65427" t="s">
        <v>37421</v>
      </c>
      <c r="F65427" s="7" t="s">
        <v>39028</v>
      </c>
      <c r="I65427" s="11" t="s">
        <v>33585</v>
      </c>
      <c r="J65427" t="s">
        <v>21</v>
      </c>
      <c r="M65427" t="s">
        <v>16</v>
      </c>
    </row>
    <row r="65428" spans="1:13">
      <c r="A65428" t="s">
        <v>37421</v>
      </c>
      <c r="F65428" s="7" t="s">
        <v>39028</v>
      </c>
      <c r="I65428" s="11" t="s">
        <v>33586</v>
      </c>
      <c r="J65428" t="s">
        <v>21</v>
      </c>
      <c r="M65428" t="s">
        <v>16</v>
      </c>
    </row>
    <row r="65429" spans="1:13">
      <c r="A65429" t="s">
        <v>37421</v>
      </c>
      <c r="F65429" s="7" t="s">
        <v>39028</v>
      </c>
      <c r="I65429" s="11" t="s">
        <v>33587</v>
      </c>
      <c r="J65429" t="s">
        <v>21</v>
      </c>
      <c r="M65429" t="s">
        <v>16</v>
      </c>
    </row>
    <row r="65430" spans="1:13">
      <c r="A65430" t="s">
        <v>37421</v>
      </c>
      <c r="F65430" s="7" t="s">
        <v>39028</v>
      </c>
      <c r="I65430" s="11" t="s">
        <v>33588</v>
      </c>
      <c r="J65430" t="s">
        <v>21</v>
      </c>
      <c r="M65430" t="s">
        <v>16</v>
      </c>
    </row>
    <row r="65431" spans="1:13">
      <c r="A65431" t="s">
        <v>37421</v>
      </c>
      <c r="F65431" s="7" t="s">
        <v>39028</v>
      </c>
      <c r="I65431" s="11" t="s">
        <v>33589</v>
      </c>
      <c r="J65431" t="s">
        <v>21</v>
      </c>
      <c r="M65431" t="s">
        <v>16</v>
      </c>
    </row>
    <row r="65432" spans="1:13">
      <c r="A65432" t="s">
        <v>37421</v>
      </c>
      <c r="F65432" s="7" t="s">
        <v>39028</v>
      </c>
      <c r="I65432" s="11" t="s">
        <v>33590</v>
      </c>
      <c r="J65432" t="s">
        <v>21</v>
      </c>
      <c r="M65432" t="s">
        <v>16</v>
      </c>
    </row>
    <row r="65433" spans="1:13">
      <c r="A65433" t="s">
        <v>37421</v>
      </c>
      <c r="F65433" s="7" t="s">
        <v>39028</v>
      </c>
      <c r="I65433" s="11" t="s">
        <v>33591</v>
      </c>
      <c r="J65433" t="s">
        <v>21</v>
      </c>
      <c r="M65433" t="s">
        <v>16</v>
      </c>
    </row>
    <row r="65434" spans="1:13">
      <c r="A65434" t="s">
        <v>37421</v>
      </c>
      <c r="F65434" s="7" t="s">
        <v>39028</v>
      </c>
      <c r="I65434" s="11" t="s">
        <v>33592</v>
      </c>
      <c r="J65434" t="s">
        <v>21</v>
      </c>
      <c r="M65434" t="s">
        <v>16</v>
      </c>
    </row>
    <row r="65435" spans="1:13">
      <c r="A65435" t="s">
        <v>37421</v>
      </c>
      <c r="F65435" s="7" t="s">
        <v>39028</v>
      </c>
      <c r="I65435" s="11" t="s">
        <v>33593</v>
      </c>
      <c r="J65435" t="s">
        <v>21</v>
      </c>
      <c r="M65435" t="s">
        <v>16</v>
      </c>
    </row>
    <row r="65436" spans="1:13">
      <c r="A65436" t="s">
        <v>37421</v>
      </c>
      <c r="F65436" s="7" t="s">
        <v>39028</v>
      </c>
      <c r="I65436" s="11" t="s">
        <v>33594</v>
      </c>
      <c r="J65436" t="s">
        <v>21</v>
      </c>
      <c r="M65436" t="s">
        <v>16</v>
      </c>
    </row>
    <row r="65437" spans="1:13">
      <c r="A65437" t="s">
        <v>37421</v>
      </c>
      <c r="F65437" s="7" t="s">
        <v>39028</v>
      </c>
      <c r="I65437" s="11" t="s">
        <v>33595</v>
      </c>
      <c r="J65437" t="s">
        <v>21</v>
      </c>
      <c r="M65437" t="s">
        <v>16</v>
      </c>
    </row>
    <row r="65438" spans="1:13">
      <c r="A65438" t="s">
        <v>37421</v>
      </c>
      <c r="F65438" s="7" t="s">
        <v>39028</v>
      </c>
      <c r="I65438" s="11" t="s">
        <v>33596</v>
      </c>
      <c r="J65438" t="s">
        <v>21</v>
      </c>
      <c r="M65438" t="s">
        <v>16</v>
      </c>
    </row>
    <row r="65439" spans="1:13">
      <c r="A65439" t="s">
        <v>37421</v>
      </c>
      <c r="F65439" s="7" t="s">
        <v>39028</v>
      </c>
      <c r="I65439" s="11" t="s">
        <v>33597</v>
      </c>
      <c r="J65439" t="s">
        <v>21</v>
      </c>
      <c r="M65439" t="s">
        <v>16</v>
      </c>
    </row>
    <row r="65440" spans="1:13">
      <c r="A65440" t="s">
        <v>37421</v>
      </c>
      <c r="F65440" s="7" t="s">
        <v>39028</v>
      </c>
      <c r="I65440" s="11" t="s">
        <v>33598</v>
      </c>
      <c r="J65440" t="s">
        <v>21</v>
      </c>
      <c r="M65440" t="s">
        <v>16</v>
      </c>
    </row>
    <row r="65441" spans="1:13">
      <c r="A65441" t="s">
        <v>37421</v>
      </c>
      <c r="F65441" s="7" t="s">
        <v>39028</v>
      </c>
      <c r="I65441" s="11" t="s">
        <v>33599</v>
      </c>
      <c r="J65441" t="s">
        <v>21</v>
      </c>
      <c r="M65441" t="s">
        <v>16</v>
      </c>
    </row>
    <row r="65442" spans="1:13">
      <c r="A65442" t="s">
        <v>37421</v>
      </c>
      <c r="F65442" s="7" t="s">
        <v>39028</v>
      </c>
      <c r="I65442" s="11" t="s">
        <v>33600</v>
      </c>
      <c r="J65442" t="s">
        <v>21</v>
      </c>
      <c r="M65442" t="s">
        <v>16</v>
      </c>
    </row>
    <row r="65443" spans="1:13">
      <c r="A65443" t="s">
        <v>37421</v>
      </c>
      <c r="F65443" s="7" t="s">
        <v>39028</v>
      </c>
      <c r="I65443" s="11" t="s">
        <v>33601</v>
      </c>
      <c r="J65443" t="s">
        <v>21</v>
      </c>
      <c r="M65443" t="s">
        <v>16</v>
      </c>
    </row>
    <row r="65444" spans="1:13">
      <c r="A65444" t="s">
        <v>37421</v>
      </c>
      <c r="F65444" s="7" t="s">
        <v>39028</v>
      </c>
      <c r="I65444" s="11" t="s">
        <v>33602</v>
      </c>
      <c r="J65444" t="s">
        <v>21</v>
      </c>
      <c r="M65444" t="s">
        <v>16</v>
      </c>
    </row>
    <row r="65445" spans="1:13">
      <c r="A65445" t="s">
        <v>37421</v>
      </c>
      <c r="F65445" s="7" t="s">
        <v>39028</v>
      </c>
      <c r="I65445" s="11" t="s">
        <v>33603</v>
      </c>
      <c r="J65445" t="s">
        <v>21</v>
      </c>
      <c r="M65445" t="s">
        <v>16</v>
      </c>
    </row>
    <row r="65446" spans="1:13">
      <c r="A65446" t="s">
        <v>37421</v>
      </c>
      <c r="F65446" s="7" t="s">
        <v>39028</v>
      </c>
      <c r="I65446" s="11" t="s">
        <v>33604</v>
      </c>
      <c r="J65446" t="s">
        <v>21</v>
      </c>
      <c r="M65446" t="s">
        <v>16</v>
      </c>
    </row>
    <row r="65447" spans="1:13">
      <c r="A65447" t="s">
        <v>37421</v>
      </c>
      <c r="F65447" s="7" t="s">
        <v>39028</v>
      </c>
      <c r="I65447" s="11" t="s">
        <v>33605</v>
      </c>
      <c r="J65447" t="s">
        <v>21</v>
      </c>
      <c r="M65447" t="s">
        <v>16</v>
      </c>
    </row>
    <row r="65448" spans="1:13">
      <c r="A65448" t="s">
        <v>37421</v>
      </c>
      <c r="F65448" s="7" t="s">
        <v>39028</v>
      </c>
      <c r="I65448" s="11" t="s">
        <v>33606</v>
      </c>
      <c r="J65448" t="s">
        <v>21</v>
      </c>
      <c r="M65448" t="s">
        <v>16</v>
      </c>
    </row>
    <row r="65449" spans="1:13">
      <c r="A65449" t="s">
        <v>37421</v>
      </c>
      <c r="F65449" s="7" t="s">
        <v>39028</v>
      </c>
      <c r="I65449" s="11" t="s">
        <v>33607</v>
      </c>
      <c r="J65449" t="s">
        <v>21</v>
      </c>
      <c r="M65449" t="s">
        <v>16</v>
      </c>
    </row>
    <row r="65450" spans="1:13">
      <c r="A65450" t="s">
        <v>37421</v>
      </c>
      <c r="F65450" s="7" t="s">
        <v>39028</v>
      </c>
      <c r="I65450" s="11" t="s">
        <v>33608</v>
      </c>
      <c r="J65450" t="s">
        <v>21</v>
      </c>
      <c r="M65450" t="s">
        <v>16</v>
      </c>
    </row>
    <row r="65451" spans="1:13">
      <c r="A65451" t="s">
        <v>37421</v>
      </c>
      <c r="F65451" s="7" t="s">
        <v>39028</v>
      </c>
      <c r="I65451" s="11" t="s">
        <v>33609</v>
      </c>
      <c r="J65451" t="s">
        <v>21</v>
      </c>
      <c r="M65451" t="s">
        <v>16</v>
      </c>
    </row>
    <row r="65452" spans="1:13">
      <c r="A65452" t="s">
        <v>37421</v>
      </c>
      <c r="F65452" s="7" t="s">
        <v>39028</v>
      </c>
      <c r="I65452" s="11" t="s">
        <v>33610</v>
      </c>
      <c r="J65452" t="s">
        <v>21</v>
      </c>
      <c r="M65452" t="s">
        <v>16</v>
      </c>
    </row>
    <row r="65453" spans="1:13">
      <c r="A65453" t="s">
        <v>37421</v>
      </c>
      <c r="F65453" s="7" t="s">
        <v>39028</v>
      </c>
      <c r="I65453" s="11" t="s">
        <v>33611</v>
      </c>
      <c r="J65453" t="s">
        <v>21</v>
      </c>
      <c r="M65453" t="s">
        <v>16</v>
      </c>
    </row>
    <row r="65454" spans="1:13">
      <c r="A65454" t="s">
        <v>37421</v>
      </c>
      <c r="F65454" s="7" t="s">
        <v>39028</v>
      </c>
      <c r="I65454" s="11" t="s">
        <v>33612</v>
      </c>
      <c r="J65454" t="s">
        <v>21</v>
      </c>
      <c r="M65454" t="s">
        <v>16</v>
      </c>
    </row>
    <row r="65455" spans="1:13">
      <c r="A65455" t="s">
        <v>37421</v>
      </c>
      <c r="F65455" s="7" t="s">
        <v>39028</v>
      </c>
      <c r="I65455" s="11" t="s">
        <v>33613</v>
      </c>
      <c r="J65455" t="s">
        <v>21</v>
      </c>
      <c r="M65455" t="s">
        <v>16</v>
      </c>
    </row>
    <row r="65456" spans="1:13">
      <c r="A65456" t="s">
        <v>37421</v>
      </c>
      <c r="F65456" s="7" t="s">
        <v>39028</v>
      </c>
      <c r="I65456" s="11" t="s">
        <v>33614</v>
      </c>
      <c r="J65456" t="s">
        <v>21</v>
      </c>
      <c r="M65456" t="s">
        <v>16</v>
      </c>
    </row>
    <row r="65457" spans="1:13">
      <c r="A65457" t="s">
        <v>37421</v>
      </c>
      <c r="F65457" s="7" t="s">
        <v>39028</v>
      </c>
      <c r="I65457" s="11" t="s">
        <v>33615</v>
      </c>
      <c r="J65457" t="s">
        <v>21</v>
      </c>
      <c r="M65457" t="s">
        <v>16</v>
      </c>
    </row>
    <row r="65458" spans="1:13">
      <c r="A65458" t="s">
        <v>37421</v>
      </c>
      <c r="F65458" s="7" t="s">
        <v>39028</v>
      </c>
      <c r="I65458" s="11" t="s">
        <v>33616</v>
      </c>
      <c r="J65458" t="s">
        <v>21</v>
      </c>
      <c r="M65458" t="s">
        <v>16</v>
      </c>
    </row>
    <row r="65459" spans="1:13">
      <c r="A65459" t="s">
        <v>37421</v>
      </c>
      <c r="F65459" s="7" t="s">
        <v>39028</v>
      </c>
      <c r="I65459" s="11" t="s">
        <v>33617</v>
      </c>
      <c r="J65459" t="s">
        <v>21</v>
      </c>
      <c r="M65459" t="s">
        <v>16</v>
      </c>
    </row>
    <row r="65460" spans="1:13">
      <c r="A65460" t="s">
        <v>37421</v>
      </c>
      <c r="F65460" s="7" t="s">
        <v>39028</v>
      </c>
      <c r="I65460" s="11" t="s">
        <v>33618</v>
      </c>
      <c r="J65460" t="s">
        <v>21</v>
      </c>
      <c r="M65460" t="s">
        <v>16</v>
      </c>
    </row>
    <row r="65461" spans="1:13">
      <c r="A65461" t="s">
        <v>37421</v>
      </c>
      <c r="F65461" s="7" t="s">
        <v>39028</v>
      </c>
      <c r="I65461" s="11" t="s">
        <v>33619</v>
      </c>
      <c r="J65461" t="s">
        <v>21</v>
      </c>
      <c r="M65461" t="s">
        <v>16</v>
      </c>
    </row>
    <row r="65462" spans="1:13">
      <c r="A65462" t="s">
        <v>37421</v>
      </c>
      <c r="F65462" s="7" t="s">
        <v>39028</v>
      </c>
      <c r="I65462" s="11" t="s">
        <v>33620</v>
      </c>
      <c r="J65462" t="s">
        <v>21</v>
      </c>
      <c r="M65462" t="s">
        <v>16</v>
      </c>
    </row>
    <row r="65463" spans="1:13">
      <c r="A65463" t="s">
        <v>37421</v>
      </c>
      <c r="F65463" s="7" t="s">
        <v>39028</v>
      </c>
      <c r="I65463" s="12" t="s">
        <v>33621</v>
      </c>
      <c r="J65463" t="s">
        <v>21</v>
      </c>
      <c r="M65463" t="s">
        <v>16</v>
      </c>
    </row>
    <row r="65464" spans="1:13">
      <c r="A65464" t="s">
        <v>37421</v>
      </c>
      <c r="F65464" s="7" t="s">
        <v>39028</v>
      </c>
      <c r="I65464" s="12" t="s">
        <v>33622</v>
      </c>
      <c r="J65464" t="s">
        <v>21</v>
      </c>
      <c r="M65464" t="s">
        <v>16</v>
      </c>
    </row>
    <row r="65465" spans="1:13">
      <c r="A65465" t="s">
        <v>37421</v>
      </c>
      <c r="F65465" s="7" t="s">
        <v>39028</v>
      </c>
      <c r="I65465" s="12" t="s">
        <v>33623</v>
      </c>
      <c r="J65465" t="s">
        <v>21</v>
      </c>
      <c r="M65465" t="s">
        <v>16</v>
      </c>
    </row>
    <row r="65466" spans="1:13">
      <c r="A65466" t="s">
        <v>37421</v>
      </c>
      <c r="F65466" s="7" t="s">
        <v>39028</v>
      </c>
      <c r="I65466" s="12" t="s">
        <v>33624</v>
      </c>
      <c r="J65466" t="s">
        <v>21</v>
      </c>
      <c r="M65466" t="s">
        <v>16</v>
      </c>
    </row>
    <row r="65467" spans="1:13">
      <c r="A65467" t="s">
        <v>37421</v>
      </c>
      <c r="F65467" s="7" t="s">
        <v>39028</v>
      </c>
      <c r="I65467" s="12" t="s">
        <v>33625</v>
      </c>
      <c r="J65467" t="s">
        <v>21</v>
      </c>
      <c r="M65467" t="s">
        <v>16</v>
      </c>
    </row>
    <row r="65468" spans="1:13">
      <c r="A65468" t="s">
        <v>37421</v>
      </c>
      <c r="F65468" s="7" t="s">
        <v>39028</v>
      </c>
      <c r="I65468" s="12" t="s">
        <v>33626</v>
      </c>
      <c r="J65468" t="s">
        <v>21</v>
      </c>
      <c r="M65468" t="s">
        <v>16</v>
      </c>
    </row>
    <row r="65469" spans="1:13">
      <c r="A65469" t="s">
        <v>37421</v>
      </c>
      <c r="F65469" s="7" t="s">
        <v>39028</v>
      </c>
      <c r="I65469" s="12" t="s">
        <v>33627</v>
      </c>
      <c r="J65469" t="s">
        <v>21</v>
      </c>
      <c r="M65469" t="s">
        <v>16</v>
      </c>
    </row>
    <row r="65470" spans="1:13">
      <c r="A65470" t="s">
        <v>37421</v>
      </c>
      <c r="F65470" s="7" t="s">
        <v>39028</v>
      </c>
      <c r="I65470" s="12" t="s">
        <v>33628</v>
      </c>
      <c r="J65470" t="s">
        <v>21</v>
      </c>
      <c r="M65470" t="s">
        <v>16</v>
      </c>
    </row>
    <row r="65471" spans="1:13">
      <c r="A65471" t="s">
        <v>37421</v>
      </c>
      <c r="F65471" s="7" t="s">
        <v>39028</v>
      </c>
      <c r="I65471" s="12" t="s">
        <v>33629</v>
      </c>
      <c r="J65471" t="s">
        <v>21</v>
      </c>
      <c r="M65471" t="s">
        <v>16</v>
      </c>
    </row>
    <row r="65472" spans="1:13">
      <c r="A65472" t="s">
        <v>37421</v>
      </c>
      <c r="F65472" s="7" t="s">
        <v>39028</v>
      </c>
      <c r="I65472" s="12" t="s">
        <v>33630</v>
      </c>
      <c r="J65472" t="s">
        <v>21</v>
      </c>
      <c r="M65472" t="s">
        <v>16</v>
      </c>
    </row>
    <row r="65473" spans="1:13">
      <c r="A65473" t="s">
        <v>37421</v>
      </c>
      <c r="F65473" s="7" t="s">
        <v>39028</v>
      </c>
      <c r="I65473" s="12" t="s">
        <v>33631</v>
      </c>
      <c r="J65473" t="s">
        <v>21</v>
      </c>
      <c r="M65473" t="s">
        <v>16</v>
      </c>
    </row>
    <row r="65474" spans="1:13">
      <c r="A65474" t="s">
        <v>37421</v>
      </c>
      <c r="F65474" s="7" t="s">
        <v>39028</v>
      </c>
      <c r="I65474" s="12" t="s">
        <v>33632</v>
      </c>
      <c r="J65474" t="s">
        <v>21</v>
      </c>
      <c r="M65474" t="s">
        <v>16</v>
      </c>
    </row>
    <row r="65475" spans="1:13">
      <c r="A65475" t="s">
        <v>37421</v>
      </c>
      <c r="F65475" s="7" t="s">
        <v>39028</v>
      </c>
      <c r="I65475" s="12" t="s">
        <v>33633</v>
      </c>
      <c r="J65475" t="s">
        <v>21</v>
      </c>
      <c r="M65475" t="s">
        <v>16</v>
      </c>
    </row>
    <row r="65476" spans="1:13">
      <c r="A65476" t="s">
        <v>37421</v>
      </c>
      <c r="F65476" s="7" t="s">
        <v>39028</v>
      </c>
      <c r="I65476" s="12" t="s">
        <v>33634</v>
      </c>
      <c r="J65476" t="s">
        <v>21</v>
      </c>
      <c r="M65476" t="s">
        <v>16</v>
      </c>
    </row>
    <row r="65477" spans="1:13">
      <c r="A65477" t="s">
        <v>37421</v>
      </c>
      <c r="F65477" s="7" t="s">
        <v>39028</v>
      </c>
      <c r="I65477" s="12" t="s">
        <v>33635</v>
      </c>
      <c r="J65477" t="s">
        <v>21</v>
      </c>
      <c r="M65477" t="s">
        <v>16</v>
      </c>
    </row>
    <row r="65478" spans="1:13">
      <c r="A65478" t="s">
        <v>37421</v>
      </c>
      <c r="F65478" s="7" t="s">
        <v>39028</v>
      </c>
      <c r="I65478" s="12" t="s">
        <v>33636</v>
      </c>
      <c r="J65478" t="s">
        <v>21</v>
      </c>
      <c r="M65478" t="s">
        <v>16</v>
      </c>
    </row>
    <row r="65479" spans="1:13">
      <c r="A65479" t="s">
        <v>37421</v>
      </c>
      <c r="F65479" s="7" t="s">
        <v>39028</v>
      </c>
      <c r="I65479" s="12" t="s">
        <v>33637</v>
      </c>
      <c r="J65479" t="s">
        <v>21</v>
      </c>
      <c r="M65479" t="s">
        <v>16</v>
      </c>
    </row>
    <row r="65480" spans="1:13">
      <c r="A65480" t="s">
        <v>37421</v>
      </c>
      <c r="F65480" s="7" t="s">
        <v>39028</v>
      </c>
      <c r="I65480" s="12" t="s">
        <v>33638</v>
      </c>
      <c r="J65480" t="s">
        <v>21</v>
      </c>
      <c r="M65480" t="s">
        <v>16</v>
      </c>
    </row>
    <row r="65481" spans="1:13">
      <c r="A65481" t="s">
        <v>37421</v>
      </c>
      <c r="F65481" s="7" t="s">
        <v>39028</v>
      </c>
      <c r="I65481" s="12" t="s">
        <v>33639</v>
      </c>
      <c r="J65481" t="s">
        <v>21</v>
      </c>
      <c r="M65481" t="s">
        <v>16</v>
      </c>
    </row>
    <row r="65482" spans="1:13">
      <c r="A65482" t="s">
        <v>37421</v>
      </c>
      <c r="F65482" s="7" t="s">
        <v>39028</v>
      </c>
      <c r="I65482" s="12" t="s">
        <v>33640</v>
      </c>
      <c r="J65482" t="s">
        <v>21</v>
      </c>
      <c r="M65482" t="s">
        <v>16</v>
      </c>
    </row>
    <row r="65483" spans="1:13">
      <c r="A65483" t="s">
        <v>37421</v>
      </c>
      <c r="F65483" s="7" t="s">
        <v>39028</v>
      </c>
      <c r="I65483" s="12" t="s">
        <v>33641</v>
      </c>
      <c r="J65483" t="s">
        <v>21</v>
      </c>
      <c r="M65483" t="s">
        <v>16</v>
      </c>
    </row>
    <row r="65484" spans="1:13">
      <c r="A65484" t="s">
        <v>37421</v>
      </c>
      <c r="F65484" s="7" t="s">
        <v>39028</v>
      </c>
      <c r="I65484" s="12" t="s">
        <v>33642</v>
      </c>
      <c r="J65484" t="s">
        <v>21</v>
      </c>
      <c r="M65484" t="s">
        <v>16</v>
      </c>
    </row>
    <row r="65485" spans="1:13">
      <c r="A65485" t="s">
        <v>37421</v>
      </c>
      <c r="F65485" s="7" t="s">
        <v>39028</v>
      </c>
      <c r="I65485" s="12" t="s">
        <v>33643</v>
      </c>
      <c r="J65485" t="s">
        <v>21</v>
      </c>
      <c r="M65485" t="s">
        <v>16</v>
      </c>
    </row>
    <row r="65486" spans="1:13">
      <c r="A65486" t="s">
        <v>37421</v>
      </c>
      <c r="F65486" s="7" t="s">
        <v>39028</v>
      </c>
      <c r="I65486" s="12" t="s">
        <v>33644</v>
      </c>
      <c r="J65486" t="s">
        <v>21</v>
      </c>
      <c r="M65486" t="s">
        <v>16</v>
      </c>
    </row>
    <row r="65487" spans="1:13">
      <c r="A65487" t="s">
        <v>37421</v>
      </c>
      <c r="F65487" s="7" t="s">
        <v>39028</v>
      </c>
      <c r="I65487" s="12" t="s">
        <v>33645</v>
      </c>
      <c r="J65487" t="s">
        <v>21</v>
      </c>
      <c r="M65487" t="s">
        <v>16</v>
      </c>
    </row>
    <row r="65488" spans="1:13">
      <c r="A65488" t="s">
        <v>37421</v>
      </c>
      <c r="F65488" s="7" t="s">
        <v>39028</v>
      </c>
      <c r="H65488" s="7" t="s">
        <v>33561</v>
      </c>
      <c r="M65488" t="s">
        <v>16</v>
      </c>
    </row>
    <row r="65489" spans="1:13">
      <c r="A65489" t="s">
        <v>37421</v>
      </c>
      <c r="F65489" s="7" t="s">
        <v>33646</v>
      </c>
      <c r="G65489">
        <v>0.1</v>
      </c>
      <c r="L65489" t="s">
        <v>15</v>
      </c>
    </row>
    <row r="65490" spans="1:13">
      <c r="A65490" t="s">
        <v>37421</v>
      </c>
      <c r="F65490" s="7" t="s">
        <v>33646</v>
      </c>
      <c r="I65490" s="10" t="s">
        <v>33647</v>
      </c>
      <c r="J65490" t="s">
        <v>21</v>
      </c>
      <c r="M65490" t="s">
        <v>16</v>
      </c>
    </row>
    <row r="65491" spans="1:13">
      <c r="A65491" t="s">
        <v>37421</v>
      </c>
      <c r="F65491" s="7" t="s">
        <v>33646</v>
      </c>
      <c r="I65491" s="10" t="s">
        <v>33648</v>
      </c>
      <c r="J65491" t="s">
        <v>21</v>
      </c>
      <c r="M65491" t="s">
        <v>16</v>
      </c>
    </row>
    <row r="65492" spans="1:13">
      <c r="A65492" t="s">
        <v>37421</v>
      </c>
      <c r="F65492" s="7" t="s">
        <v>33646</v>
      </c>
      <c r="I65492" s="10" t="s">
        <v>33649</v>
      </c>
      <c r="J65492" t="s">
        <v>21</v>
      </c>
      <c r="M65492" t="s">
        <v>16</v>
      </c>
    </row>
    <row r="65493" spans="1:13">
      <c r="A65493" t="s">
        <v>37421</v>
      </c>
      <c r="F65493" s="7" t="s">
        <v>33646</v>
      </c>
      <c r="I65493" s="11" t="s">
        <v>33650</v>
      </c>
      <c r="J65493" t="s">
        <v>21</v>
      </c>
      <c r="M65493" t="s">
        <v>16</v>
      </c>
    </row>
    <row r="65494" spans="1:13">
      <c r="A65494" t="s">
        <v>37421</v>
      </c>
      <c r="F65494" s="7" t="s">
        <v>33646</v>
      </c>
      <c r="I65494" s="11" t="s">
        <v>33651</v>
      </c>
      <c r="J65494" t="s">
        <v>21</v>
      </c>
      <c r="M65494" t="s">
        <v>16</v>
      </c>
    </row>
    <row r="65495" spans="1:13">
      <c r="A65495" t="s">
        <v>37421</v>
      </c>
      <c r="F65495" s="7" t="s">
        <v>33646</v>
      </c>
      <c r="I65495" s="11" t="s">
        <v>33652</v>
      </c>
      <c r="J65495" t="s">
        <v>21</v>
      </c>
      <c r="M65495" t="s">
        <v>16</v>
      </c>
    </row>
    <row r="65496" spans="1:13">
      <c r="A65496" t="s">
        <v>37421</v>
      </c>
      <c r="F65496" s="7" t="s">
        <v>33646</v>
      </c>
      <c r="I65496" s="11" t="s">
        <v>33653</v>
      </c>
      <c r="J65496" t="s">
        <v>21</v>
      </c>
      <c r="M65496" t="s">
        <v>16</v>
      </c>
    </row>
    <row r="65497" spans="1:13">
      <c r="A65497" t="s">
        <v>37421</v>
      </c>
      <c r="F65497" s="7" t="s">
        <v>33646</v>
      </c>
      <c r="I65497" s="11" t="s">
        <v>33654</v>
      </c>
      <c r="J65497" t="s">
        <v>21</v>
      </c>
      <c r="M65497" t="s">
        <v>16</v>
      </c>
    </row>
    <row r="65498" spans="1:13">
      <c r="A65498" t="s">
        <v>37421</v>
      </c>
      <c r="F65498" s="7" t="s">
        <v>33646</v>
      </c>
      <c r="I65498" s="11" t="s">
        <v>33655</v>
      </c>
      <c r="J65498" t="s">
        <v>21</v>
      </c>
      <c r="M65498" t="s">
        <v>16</v>
      </c>
    </row>
    <row r="65499" spans="1:13">
      <c r="A65499" t="s">
        <v>37421</v>
      </c>
      <c r="F65499" s="7" t="s">
        <v>33646</v>
      </c>
      <c r="I65499" s="11" t="s">
        <v>33656</v>
      </c>
      <c r="J65499" t="s">
        <v>21</v>
      </c>
      <c r="M65499" t="s">
        <v>16</v>
      </c>
    </row>
    <row r="65500" spans="1:13">
      <c r="A65500" t="s">
        <v>37421</v>
      </c>
      <c r="F65500" s="7" t="s">
        <v>33646</v>
      </c>
      <c r="I65500" s="11" t="s">
        <v>33657</v>
      </c>
      <c r="J65500" t="s">
        <v>21</v>
      </c>
      <c r="M65500" t="s">
        <v>16</v>
      </c>
    </row>
    <row r="65501" spans="1:13">
      <c r="A65501" t="s">
        <v>37421</v>
      </c>
      <c r="F65501" s="7" t="s">
        <v>33646</v>
      </c>
      <c r="I65501" s="11" t="s">
        <v>33658</v>
      </c>
      <c r="J65501" t="s">
        <v>21</v>
      </c>
      <c r="M65501" t="s">
        <v>16</v>
      </c>
    </row>
    <row r="65502" spans="1:13">
      <c r="A65502" t="s">
        <v>37421</v>
      </c>
      <c r="F65502" s="7" t="s">
        <v>33646</v>
      </c>
      <c r="I65502" s="11" t="s">
        <v>33659</v>
      </c>
      <c r="J65502" t="s">
        <v>21</v>
      </c>
      <c r="M65502" t="s">
        <v>16</v>
      </c>
    </row>
    <row r="65503" spans="1:13">
      <c r="A65503" t="s">
        <v>37421</v>
      </c>
      <c r="F65503" s="7" t="s">
        <v>33646</v>
      </c>
      <c r="I65503" s="11" t="s">
        <v>33660</v>
      </c>
      <c r="J65503" t="s">
        <v>21</v>
      </c>
      <c r="M65503" t="s">
        <v>16</v>
      </c>
    </row>
    <row r="65504" spans="1:13">
      <c r="A65504" t="s">
        <v>37421</v>
      </c>
      <c r="F65504" s="7" t="s">
        <v>33646</v>
      </c>
      <c r="I65504" s="11" t="s">
        <v>33661</v>
      </c>
      <c r="J65504" t="s">
        <v>21</v>
      </c>
      <c r="M65504" t="s">
        <v>16</v>
      </c>
    </row>
    <row r="65505" spans="1:13">
      <c r="A65505" t="s">
        <v>37421</v>
      </c>
      <c r="F65505" s="7" t="s">
        <v>33646</v>
      </c>
      <c r="I65505" s="11" t="s">
        <v>33662</v>
      </c>
      <c r="J65505" t="s">
        <v>21</v>
      </c>
      <c r="M65505" t="s">
        <v>16</v>
      </c>
    </row>
    <row r="65506" spans="1:13">
      <c r="A65506" t="s">
        <v>37421</v>
      </c>
      <c r="F65506" s="7" t="s">
        <v>33646</v>
      </c>
      <c r="I65506" s="11" t="s">
        <v>33663</v>
      </c>
      <c r="J65506" t="s">
        <v>21</v>
      </c>
      <c r="M65506" t="s">
        <v>16</v>
      </c>
    </row>
    <row r="65507" spans="1:13">
      <c r="A65507" t="s">
        <v>37421</v>
      </c>
      <c r="F65507" s="7" t="s">
        <v>33646</v>
      </c>
      <c r="I65507" s="11" t="s">
        <v>33664</v>
      </c>
      <c r="J65507" t="s">
        <v>21</v>
      </c>
      <c r="M65507" t="s">
        <v>16</v>
      </c>
    </row>
    <row r="65508" spans="1:13">
      <c r="A65508" t="s">
        <v>37421</v>
      </c>
      <c r="F65508" s="7" t="s">
        <v>33646</v>
      </c>
      <c r="I65508" s="11" t="s">
        <v>33665</v>
      </c>
      <c r="J65508" t="s">
        <v>21</v>
      </c>
      <c r="M65508" t="s">
        <v>16</v>
      </c>
    </row>
    <row r="65509" spans="1:13">
      <c r="A65509" t="s">
        <v>37421</v>
      </c>
      <c r="F65509" s="7" t="s">
        <v>33646</v>
      </c>
      <c r="I65509" s="11" t="s">
        <v>33666</v>
      </c>
      <c r="J65509" t="s">
        <v>21</v>
      </c>
      <c r="M65509" t="s">
        <v>16</v>
      </c>
    </row>
    <row r="65510" spans="1:13">
      <c r="A65510" t="s">
        <v>37421</v>
      </c>
      <c r="F65510" s="7" t="s">
        <v>33646</v>
      </c>
      <c r="I65510" s="11" t="s">
        <v>33667</v>
      </c>
      <c r="J65510" t="s">
        <v>21</v>
      </c>
      <c r="M65510" t="s">
        <v>16</v>
      </c>
    </row>
    <row r="65511" spans="1:13">
      <c r="A65511" t="s">
        <v>37421</v>
      </c>
      <c r="F65511" s="7" t="s">
        <v>33646</v>
      </c>
      <c r="I65511" s="12" t="s">
        <v>33668</v>
      </c>
      <c r="J65511" t="s">
        <v>21</v>
      </c>
      <c r="M65511" t="s">
        <v>16</v>
      </c>
    </row>
    <row r="65512" spans="1:13">
      <c r="A65512" t="s">
        <v>37421</v>
      </c>
      <c r="F65512" s="7" t="s">
        <v>33646</v>
      </c>
      <c r="I65512" s="12" t="s">
        <v>33669</v>
      </c>
      <c r="J65512" t="s">
        <v>21</v>
      </c>
      <c r="M65512" t="s">
        <v>16</v>
      </c>
    </row>
    <row r="65513" spans="1:13">
      <c r="A65513" t="s">
        <v>37421</v>
      </c>
      <c r="F65513" s="7" t="s">
        <v>33646</v>
      </c>
      <c r="I65513" s="12" t="s">
        <v>33670</v>
      </c>
      <c r="J65513" t="s">
        <v>21</v>
      </c>
      <c r="M65513" t="s">
        <v>16</v>
      </c>
    </row>
    <row r="65514" spans="1:13">
      <c r="A65514" t="s">
        <v>37421</v>
      </c>
      <c r="F65514" s="7" t="s">
        <v>33646</v>
      </c>
      <c r="I65514" s="12" t="s">
        <v>33671</v>
      </c>
      <c r="J65514" t="s">
        <v>21</v>
      </c>
      <c r="M65514" t="s">
        <v>16</v>
      </c>
    </row>
    <row r="65515" spans="1:13">
      <c r="A65515" t="s">
        <v>37421</v>
      </c>
      <c r="F65515" s="7" t="s">
        <v>33646</v>
      </c>
      <c r="I65515" s="12" t="s">
        <v>33672</v>
      </c>
      <c r="J65515" t="s">
        <v>21</v>
      </c>
      <c r="M65515" t="s">
        <v>16</v>
      </c>
    </row>
    <row r="65516" spans="1:13">
      <c r="A65516" t="s">
        <v>37421</v>
      </c>
      <c r="F65516" s="7" t="s">
        <v>33646</v>
      </c>
      <c r="I65516" s="12" t="s">
        <v>33673</v>
      </c>
      <c r="J65516" t="s">
        <v>21</v>
      </c>
      <c r="M65516" t="s">
        <v>16</v>
      </c>
    </row>
    <row r="65517" spans="1:13">
      <c r="A65517" t="s">
        <v>37421</v>
      </c>
      <c r="F65517" s="7" t="s">
        <v>33646</v>
      </c>
      <c r="I65517" s="12" t="s">
        <v>33674</v>
      </c>
      <c r="J65517" t="s">
        <v>21</v>
      </c>
      <c r="M65517" t="s">
        <v>16</v>
      </c>
    </row>
    <row r="65518" spans="1:13">
      <c r="A65518" t="s">
        <v>37421</v>
      </c>
      <c r="F65518" s="7" t="s">
        <v>33646</v>
      </c>
      <c r="I65518" s="12" t="s">
        <v>33675</v>
      </c>
      <c r="J65518" t="s">
        <v>21</v>
      </c>
      <c r="M65518" t="s">
        <v>16</v>
      </c>
    </row>
    <row r="65519" spans="1:13">
      <c r="A65519" t="s">
        <v>37421</v>
      </c>
      <c r="F65519" s="7" t="s">
        <v>33646</v>
      </c>
      <c r="I65519" s="12" t="s">
        <v>33676</v>
      </c>
      <c r="J65519" t="s">
        <v>21</v>
      </c>
      <c r="M65519" t="s">
        <v>16</v>
      </c>
    </row>
    <row r="65520" spans="1:13">
      <c r="A65520" t="s">
        <v>37421</v>
      </c>
      <c r="F65520" s="7" t="s">
        <v>33646</v>
      </c>
      <c r="H65520" s="7" t="s">
        <v>33646</v>
      </c>
      <c r="M65520" t="s">
        <v>16</v>
      </c>
    </row>
    <row r="65521" spans="1:13">
      <c r="A65521" t="s">
        <v>37421</v>
      </c>
      <c r="F65521" s="7" t="s">
        <v>33677</v>
      </c>
      <c r="G65521">
        <v>0.1</v>
      </c>
      <c r="L65521" t="s">
        <v>15</v>
      </c>
    </row>
    <row r="65522" spans="1:13">
      <c r="A65522" t="s">
        <v>37421</v>
      </c>
      <c r="F65522" s="7" t="s">
        <v>33677</v>
      </c>
      <c r="I65522" s="10" t="s">
        <v>33647</v>
      </c>
      <c r="J65522" t="s">
        <v>21</v>
      </c>
      <c r="M65522" t="s">
        <v>16</v>
      </c>
    </row>
    <row r="65523" spans="1:13">
      <c r="A65523" t="s">
        <v>37421</v>
      </c>
      <c r="F65523" s="7" t="s">
        <v>33677</v>
      </c>
      <c r="I65523" s="10" t="s">
        <v>33648</v>
      </c>
      <c r="J65523" t="s">
        <v>21</v>
      </c>
      <c r="M65523" t="s">
        <v>16</v>
      </c>
    </row>
    <row r="65524" spans="1:13">
      <c r="A65524" t="s">
        <v>37421</v>
      </c>
      <c r="F65524" s="7" t="s">
        <v>33677</v>
      </c>
      <c r="I65524" s="10" t="s">
        <v>33649</v>
      </c>
      <c r="J65524" t="s">
        <v>21</v>
      </c>
      <c r="M65524" t="s">
        <v>16</v>
      </c>
    </row>
    <row r="65525" spans="1:13">
      <c r="A65525" t="s">
        <v>37421</v>
      </c>
      <c r="F65525" s="7" t="s">
        <v>33677</v>
      </c>
      <c r="I65525" s="11" t="s">
        <v>33650</v>
      </c>
      <c r="J65525" t="s">
        <v>21</v>
      </c>
      <c r="M65525" t="s">
        <v>16</v>
      </c>
    </row>
    <row r="65526" spans="1:13">
      <c r="A65526" t="s">
        <v>37421</v>
      </c>
      <c r="F65526" s="7" t="s">
        <v>33677</v>
      </c>
      <c r="I65526" s="11" t="s">
        <v>33651</v>
      </c>
      <c r="J65526" t="s">
        <v>21</v>
      </c>
      <c r="M65526" t="s">
        <v>16</v>
      </c>
    </row>
    <row r="65527" spans="1:13">
      <c r="A65527" t="s">
        <v>37421</v>
      </c>
      <c r="F65527" s="7" t="s">
        <v>33677</v>
      </c>
      <c r="I65527" s="11" t="s">
        <v>33652</v>
      </c>
      <c r="J65527" t="s">
        <v>21</v>
      </c>
      <c r="M65527" t="s">
        <v>16</v>
      </c>
    </row>
    <row r="65528" spans="1:13">
      <c r="A65528" t="s">
        <v>37421</v>
      </c>
      <c r="F65528" s="7" t="s">
        <v>33677</v>
      </c>
      <c r="I65528" s="11" t="s">
        <v>33653</v>
      </c>
      <c r="J65528" t="s">
        <v>21</v>
      </c>
      <c r="M65528" t="s">
        <v>16</v>
      </c>
    </row>
    <row r="65529" spans="1:13">
      <c r="A65529" t="s">
        <v>37421</v>
      </c>
      <c r="F65529" s="7" t="s">
        <v>33677</v>
      </c>
      <c r="I65529" s="11" t="s">
        <v>33654</v>
      </c>
      <c r="J65529" t="s">
        <v>21</v>
      </c>
      <c r="M65529" t="s">
        <v>16</v>
      </c>
    </row>
    <row r="65530" spans="1:13">
      <c r="A65530" t="s">
        <v>37421</v>
      </c>
      <c r="F65530" s="7" t="s">
        <v>33677</v>
      </c>
      <c r="I65530" s="11" t="s">
        <v>33655</v>
      </c>
      <c r="J65530" t="s">
        <v>21</v>
      </c>
      <c r="M65530" t="s">
        <v>16</v>
      </c>
    </row>
    <row r="65531" spans="1:13">
      <c r="A65531" t="s">
        <v>37421</v>
      </c>
      <c r="F65531" s="7" t="s">
        <v>33677</v>
      </c>
      <c r="I65531" s="11" t="s">
        <v>33656</v>
      </c>
      <c r="J65531" t="s">
        <v>21</v>
      </c>
      <c r="M65531" t="s">
        <v>16</v>
      </c>
    </row>
    <row r="65532" spans="1:13">
      <c r="A65532" t="s">
        <v>37421</v>
      </c>
      <c r="F65532" s="7" t="s">
        <v>33677</v>
      </c>
      <c r="I65532" s="11" t="s">
        <v>33657</v>
      </c>
      <c r="J65532" t="s">
        <v>21</v>
      </c>
      <c r="M65532" t="s">
        <v>16</v>
      </c>
    </row>
    <row r="65533" spans="1:13">
      <c r="A65533" t="s">
        <v>37421</v>
      </c>
      <c r="F65533" s="7" t="s">
        <v>33677</v>
      </c>
      <c r="I65533" s="11" t="s">
        <v>33658</v>
      </c>
      <c r="J65533" t="s">
        <v>21</v>
      </c>
      <c r="M65533" t="s">
        <v>16</v>
      </c>
    </row>
    <row r="65534" spans="1:13">
      <c r="A65534" t="s">
        <v>37421</v>
      </c>
      <c r="F65534" s="7" t="s">
        <v>33677</v>
      </c>
      <c r="I65534" s="11" t="s">
        <v>33659</v>
      </c>
      <c r="J65534" t="s">
        <v>21</v>
      </c>
      <c r="M65534" t="s">
        <v>16</v>
      </c>
    </row>
    <row r="65535" spans="1:13">
      <c r="A65535" t="s">
        <v>37421</v>
      </c>
      <c r="F65535" s="7" t="s">
        <v>33677</v>
      </c>
      <c r="I65535" s="11" t="s">
        <v>33660</v>
      </c>
      <c r="J65535" t="s">
        <v>21</v>
      </c>
      <c r="M65535" t="s">
        <v>16</v>
      </c>
    </row>
    <row r="65536" spans="1:13">
      <c r="A65536" t="s">
        <v>37421</v>
      </c>
      <c r="F65536" s="7" t="s">
        <v>33677</v>
      </c>
      <c r="I65536" s="11" t="s">
        <v>33661</v>
      </c>
      <c r="J65536" t="s">
        <v>21</v>
      </c>
      <c r="M65536" t="s">
        <v>16</v>
      </c>
    </row>
    <row r="65537" spans="1:13">
      <c r="A65537" t="s">
        <v>37421</v>
      </c>
      <c r="F65537" s="7" t="s">
        <v>33677</v>
      </c>
      <c r="I65537" s="11" t="s">
        <v>33662</v>
      </c>
      <c r="J65537" t="s">
        <v>21</v>
      </c>
      <c r="M65537" t="s">
        <v>16</v>
      </c>
    </row>
    <row r="65538" spans="1:13">
      <c r="A65538" t="s">
        <v>37421</v>
      </c>
      <c r="F65538" s="7" t="s">
        <v>33677</v>
      </c>
      <c r="I65538" s="11" t="s">
        <v>33663</v>
      </c>
      <c r="J65538" t="s">
        <v>21</v>
      </c>
      <c r="M65538" t="s">
        <v>16</v>
      </c>
    </row>
    <row r="65539" spans="1:13">
      <c r="A65539" t="s">
        <v>37421</v>
      </c>
      <c r="F65539" s="7" t="s">
        <v>33677</v>
      </c>
      <c r="I65539" s="11" t="s">
        <v>33664</v>
      </c>
      <c r="J65539" t="s">
        <v>21</v>
      </c>
      <c r="M65539" t="s">
        <v>16</v>
      </c>
    </row>
    <row r="65540" spans="1:13">
      <c r="A65540" t="s">
        <v>37421</v>
      </c>
      <c r="F65540" s="7" t="s">
        <v>33677</v>
      </c>
      <c r="I65540" s="11" t="s">
        <v>33665</v>
      </c>
      <c r="J65540" t="s">
        <v>21</v>
      </c>
      <c r="M65540" t="s">
        <v>16</v>
      </c>
    </row>
    <row r="65541" spans="1:13">
      <c r="A65541" t="s">
        <v>37421</v>
      </c>
      <c r="F65541" s="7" t="s">
        <v>33677</v>
      </c>
      <c r="I65541" s="11" t="s">
        <v>33666</v>
      </c>
      <c r="J65541" t="s">
        <v>21</v>
      </c>
      <c r="M65541" t="s">
        <v>16</v>
      </c>
    </row>
    <row r="65542" spans="1:13">
      <c r="A65542" t="s">
        <v>37421</v>
      </c>
      <c r="F65542" s="7" t="s">
        <v>33677</v>
      </c>
      <c r="I65542" s="11" t="s">
        <v>33667</v>
      </c>
      <c r="J65542" t="s">
        <v>21</v>
      </c>
      <c r="M65542" t="s">
        <v>16</v>
      </c>
    </row>
    <row r="65543" spans="1:13">
      <c r="A65543" t="s">
        <v>37421</v>
      </c>
      <c r="F65543" s="7" t="s">
        <v>33677</v>
      </c>
      <c r="I65543" s="12" t="s">
        <v>33668</v>
      </c>
      <c r="J65543" t="s">
        <v>21</v>
      </c>
      <c r="M65543" t="s">
        <v>16</v>
      </c>
    </row>
    <row r="65544" spans="1:13">
      <c r="A65544" t="s">
        <v>37421</v>
      </c>
      <c r="F65544" s="7" t="s">
        <v>33677</v>
      </c>
      <c r="I65544" s="12" t="s">
        <v>33669</v>
      </c>
      <c r="J65544" t="s">
        <v>21</v>
      </c>
      <c r="M65544" t="s">
        <v>16</v>
      </c>
    </row>
    <row r="65545" spans="1:13">
      <c r="A65545" t="s">
        <v>37421</v>
      </c>
      <c r="F65545" s="7" t="s">
        <v>33677</v>
      </c>
      <c r="I65545" s="12" t="s">
        <v>33670</v>
      </c>
      <c r="J65545" t="s">
        <v>21</v>
      </c>
      <c r="M65545" t="s">
        <v>16</v>
      </c>
    </row>
    <row r="65546" spans="1:13">
      <c r="A65546" t="s">
        <v>37421</v>
      </c>
      <c r="F65546" s="7" t="s">
        <v>33677</v>
      </c>
      <c r="I65546" s="12" t="s">
        <v>33671</v>
      </c>
      <c r="J65546" t="s">
        <v>21</v>
      </c>
      <c r="M65546" t="s">
        <v>16</v>
      </c>
    </row>
    <row r="65547" spans="1:13">
      <c r="A65547" t="s">
        <v>37421</v>
      </c>
      <c r="F65547" s="7" t="s">
        <v>33677</v>
      </c>
      <c r="I65547" s="12" t="s">
        <v>33672</v>
      </c>
      <c r="J65547" t="s">
        <v>21</v>
      </c>
      <c r="M65547" t="s">
        <v>16</v>
      </c>
    </row>
    <row r="65548" spans="1:13">
      <c r="A65548" t="s">
        <v>37421</v>
      </c>
      <c r="F65548" s="7" t="s">
        <v>33677</v>
      </c>
      <c r="I65548" s="12" t="s">
        <v>33673</v>
      </c>
      <c r="J65548" t="s">
        <v>21</v>
      </c>
      <c r="M65548" t="s">
        <v>16</v>
      </c>
    </row>
    <row r="65549" spans="1:13">
      <c r="A65549" t="s">
        <v>37421</v>
      </c>
      <c r="F65549" s="7" t="s">
        <v>33677</v>
      </c>
      <c r="I65549" s="12" t="s">
        <v>33674</v>
      </c>
      <c r="J65549" t="s">
        <v>21</v>
      </c>
      <c r="M65549" t="s">
        <v>16</v>
      </c>
    </row>
    <row r="65550" spans="1:13">
      <c r="A65550" t="s">
        <v>37421</v>
      </c>
      <c r="F65550" s="7" t="s">
        <v>33677</v>
      </c>
      <c r="I65550" s="12" t="s">
        <v>33675</v>
      </c>
      <c r="J65550" t="s">
        <v>21</v>
      </c>
      <c r="M65550" t="s">
        <v>16</v>
      </c>
    </row>
    <row r="65551" spans="1:13">
      <c r="A65551" t="s">
        <v>37421</v>
      </c>
      <c r="F65551" s="7" t="s">
        <v>33677</v>
      </c>
      <c r="I65551" s="12" t="s">
        <v>33676</v>
      </c>
      <c r="J65551" t="s">
        <v>21</v>
      </c>
      <c r="M65551" t="s">
        <v>16</v>
      </c>
    </row>
    <row r="65552" spans="1:13">
      <c r="A65552" t="s">
        <v>37421</v>
      </c>
      <c r="F65552" s="7" t="s">
        <v>33677</v>
      </c>
      <c r="H65552" s="7" t="s">
        <v>33677</v>
      </c>
      <c r="M65552" t="s">
        <v>16</v>
      </c>
    </row>
    <row r="65553" spans="1:13">
      <c r="A65553" t="s">
        <v>37421</v>
      </c>
      <c r="F65553" s="7" t="s">
        <v>33678</v>
      </c>
      <c r="G65553">
        <v>0.1</v>
      </c>
      <c r="L65553" t="s">
        <v>15</v>
      </c>
    </row>
    <row r="65554" spans="1:13">
      <c r="A65554" t="s">
        <v>37421</v>
      </c>
      <c r="F65554" s="7" t="s">
        <v>33678</v>
      </c>
      <c r="I65554" s="10" t="s">
        <v>33679</v>
      </c>
      <c r="J65554" t="s">
        <v>21</v>
      </c>
      <c r="M65554" t="s">
        <v>16</v>
      </c>
    </row>
    <row r="65555" spans="1:13">
      <c r="A65555" t="s">
        <v>37421</v>
      </c>
      <c r="F65555" s="7" t="s">
        <v>33678</v>
      </c>
      <c r="I65555" s="10" t="s">
        <v>33680</v>
      </c>
      <c r="J65555" t="s">
        <v>21</v>
      </c>
      <c r="M65555" t="s">
        <v>16</v>
      </c>
    </row>
    <row r="65556" spans="1:13">
      <c r="A65556" t="s">
        <v>37421</v>
      </c>
      <c r="F65556" s="7" t="s">
        <v>33678</v>
      </c>
      <c r="I65556" s="10" t="s">
        <v>33681</v>
      </c>
      <c r="J65556" t="s">
        <v>21</v>
      </c>
      <c r="M65556" t="s">
        <v>16</v>
      </c>
    </row>
    <row r="65557" spans="1:13">
      <c r="A65557" t="s">
        <v>37421</v>
      </c>
      <c r="F65557" s="7" t="s">
        <v>33678</v>
      </c>
      <c r="I65557" s="10" t="s">
        <v>33682</v>
      </c>
      <c r="J65557" t="s">
        <v>21</v>
      </c>
      <c r="M65557" t="s">
        <v>16</v>
      </c>
    </row>
    <row r="65558" spans="1:13">
      <c r="A65558" t="s">
        <v>37421</v>
      </c>
      <c r="F65558" s="7" t="s">
        <v>33678</v>
      </c>
      <c r="I65558" s="10" t="s">
        <v>33683</v>
      </c>
      <c r="J65558" t="s">
        <v>21</v>
      </c>
      <c r="M65558" t="s">
        <v>16</v>
      </c>
    </row>
    <row r="65559" spans="1:13">
      <c r="A65559" t="s">
        <v>37421</v>
      </c>
      <c r="F65559" s="7" t="s">
        <v>33678</v>
      </c>
      <c r="I65559" s="10" t="s">
        <v>33684</v>
      </c>
      <c r="J65559" t="s">
        <v>21</v>
      </c>
      <c r="M65559" t="s">
        <v>16</v>
      </c>
    </row>
    <row r="65560" spans="1:13">
      <c r="A65560" t="s">
        <v>37421</v>
      </c>
      <c r="F65560" s="7" t="s">
        <v>33678</v>
      </c>
      <c r="I65560" s="11" t="s">
        <v>33685</v>
      </c>
      <c r="J65560" t="s">
        <v>21</v>
      </c>
      <c r="M65560" t="s">
        <v>16</v>
      </c>
    </row>
    <row r="65561" spans="1:13">
      <c r="A65561" t="s">
        <v>37421</v>
      </c>
      <c r="F65561" s="7" t="s">
        <v>33678</v>
      </c>
      <c r="I65561" s="11" t="s">
        <v>33686</v>
      </c>
      <c r="J65561" t="s">
        <v>21</v>
      </c>
      <c r="M65561" t="s">
        <v>16</v>
      </c>
    </row>
    <row r="65562" spans="1:13">
      <c r="A65562" t="s">
        <v>37421</v>
      </c>
      <c r="F65562" s="7" t="s">
        <v>33678</v>
      </c>
      <c r="I65562" s="11" t="s">
        <v>33687</v>
      </c>
      <c r="J65562" t="s">
        <v>21</v>
      </c>
      <c r="M65562" t="s">
        <v>16</v>
      </c>
    </row>
    <row r="65563" spans="1:13">
      <c r="A65563" t="s">
        <v>37421</v>
      </c>
      <c r="F65563" s="7" t="s">
        <v>33678</v>
      </c>
      <c r="I65563" s="11" t="s">
        <v>33688</v>
      </c>
      <c r="J65563" t="s">
        <v>21</v>
      </c>
      <c r="M65563" t="s">
        <v>16</v>
      </c>
    </row>
    <row r="65564" spans="1:13">
      <c r="A65564" t="s">
        <v>37421</v>
      </c>
      <c r="F65564" s="7" t="s">
        <v>33678</v>
      </c>
      <c r="I65564" s="12" t="s">
        <v>33689</v>
      </c>
      <c r="J65564" t="s">
        <v>21</v>
      </c>
      <c r="M65564" t="s">
        <v>16</v>
      </c>
    </row>
    <row r="65565" spans="1:13">
      <c r="A65565" t="s">
        <v>37421</v>
      </c>
      <c r="F65565" s="7" t="s">
        <v>33678</v>
      </c>
      <c r="I65565" s="12" t="s">
        <v>33690</v>
      </c>
      <c r="J65565" t="s">
        <v>21</v>
      </c>
      <c r="M65565" t="s">
        <v>16</v>
      </c>
    </row>
    <row r="65566" spans="1:13">
      <c r="A65566" t="s">
        <v>37421</v>
      </c>
      <c r="F65566" s="7" t="s">
        <v>33678</v>
      </c>
      <c r="H65566" s="7" t="s">
        <v>33678</v>
      </c>
      <c r="M65566" t="s">
        <v>16</v>
      </c>
    </row>
    <row r="65567" spans="1:13">
      <c r="A65567" t="s">
        <v>37421</v>
      </c>
      <c r="F65567" s="7" t="s">
        <v>33691</v>
      </c>
      <c r="G65567">
        <v>0.1</v>
      </c>
      <c r="L65567" t="s">
        <v>15</v>
      </c>
    </row>
    <row r="65568" spans="1:13">
      <c r="A65568" t="s">
        <v>37421</v>
      </c>
      <c r="F65568" s="7" t="s">
        <v>33691</v>
      </c>
      <c r="I65568" s="10" t="s">
        <v>33679</v>
      </c>
      <c r="J65568" t="s">
        <v>21</v>
      </c>
      <c r="M65568" t="s">
        <v>16</v>
      </c>
    </row>
    <row r="65569" spans="1:13">
      <c r="A65569" t="s">
        <v>37421</v>
      </c>
      <c r="F65569" s="7" t="s">
        <v>33691</v>
      </c>
      <c r="I65569" s="10" t="s">
        <v>33680</v>
      </c>
      <c r="J65569" t="s">
        <v>21</v>
      </c>
      <c r="M65569" t="s">
        <v>16</v>
      </c>
    </row>
    <row r="65570" spans="1:13">
      <c r="A65570" t="s">
        <v>37421</v>
      </c>
      <c r="F65570" s="7" t="s">
        <v>33691</v>
      </c>
      <c r="I65570" s="10" t="s">
        <v>33681</v>
      </c>
      <c r="J65570" t="s">
        <v>21</v>
      </c>
      <c r="M65570" t="s">
        <v>16</v>
      </c>
    </row>
    <row r="65571" spans="1:13">
      <c r="A65571" t="s">
        <v>37421</v>
      </c>
      <c r="F65571" s="7" t="s">
        <v>33691</v>
      </c>
      <c r="I65571" s="10" t="s">
        <v>33682</v>
      </c>
      <c r="J65571" t="s">
        <v>21</v>
      </c>
      <c r="M65571" t="s">
        <v>16</v>
      </c>
    </row>
    <row r="65572" spans="1:13">
      <c r="A65572" t="s">
        <v>37421</v>
      </c>
      <c r="F65572" s="7" t="s">
        <v>33691</v>
      </c>
      <c r="I65572" s="10" t="s">
        <v>33683</v>
      </c>
      <c r="J65572" t="s">
        <v>21</v>
      </c>
      <c r="M65572" t="s">
        <v>16</v>
      </c>
    </row>
    <row r="65573" spans="1:13">
      <c r="A65573" t="s">
        <v>37421</v>
      </c>
      <c r="F65573" s="7" t="s">
        <v>33691</v>
      </c>
      <c r="I65573" s="10" t="s">
        <v>33684</v>
      </c>
      <c r="J65573" t="s">
        <v>21</v>
      </c>
      <c r="M65573" t="s">
        <v>16</v>
      </c>
    </row>
    <row r="65574" spans="1:13">
      <c r="A65574" t="s">
        <v>37421</v>
      </c>
      <c r="F65574" s="7" t="s">
        <v>33691</v>
      </c>
      <c r="I65574" s="11" t="s">
        <v>33685</v>
      </c>
      <c r="J65574" t="s">
        <v>21</v>
      </c>
      <c r="M65574" t="s">
        <v>16</v>
      </c>
    </row>
    <row r="65575" spans="1:13">
      <c r="A65575" t="s">
        <v>37421</v>
      </c>
      <c r="F65575" s="7" t="s">
        <v>33691</v>
      </c>
      <c r="I65575" s="11" t="s">
        <v>33686</v>
      </c>
      <c r="J65575" t="s">
        <v>21</v>
      </c>
      <c r="M65575" t="s">
        <v>16</v>
      </c>
    </row>
    <row r="65576" spans="1:13">
      <c r="A65576" t="s">
        <v>37421</v>
      </c>
      <c r="F65576" s="7" t="s">
        <v>33691</v>
      </c>
      <c r="I65576" s="11" t="s">
        <v>33687</v>
      </c>
      <c r="J65576" t="s">
        <v>21</v>
      </c>
      <c r="M65576" t="s">
        <v>16</v>
      </c>
    </row>
    <row r="65577" spans="1:13">
      <c r="A65577" t="s">
        <v>37421</v>
      </c>
      <c r="F65577" s="7" t="s">
        <v>33691</v>
      </c>
      <c r="I65577" s="11" t="s">
        <v>33688</v>
      </c>
      <c r="J65577" t="s">
        <v>21</v>
      </c>
      <c r="M65577" t="s">
        <v>16</v>
      </c>
    </row>
    <row r="65578" spans="1:13">
      <c r="A65578" t="s">
        <v>37421</v>
      </c>
      <c r="F65578" s="7" t="s">
        <v>33691</v>
      </c>
      <c r="I65578" s="12" t="s">
        <v>33689</v>
      </c>
      <c r="J65578" t="s">
        <v>21</v>
      </c>
      <c r="M65578" t="s">
        <v>16</v>
      </c>
    </row>
    <row r="65579" spans="1:13">
      <c r="A65579" t="s">
        <v>37421</v>
      </c>
      <c r="F65579" s="7" t="s">
        <v>33691</v>
      </c>
      <c r="I65579" s="12" t="s">
        <v>33690</v>
      </c>
      <c r="J65579" t="s">
        <v>21</v>
      </c>
      <c r="M65579" t="s">
        <v>16</v>
      </c>
    </row>
    <row r="65580" spans="1:13">
      <c r="A65580" t="s">
        <v>37421</v>
      </c>
      <c r="F65580" s="7" t="s">
        <v>33691</v>
      </c>
      <c r="H65580" s="7" t="s">
        <v>33691</v>
      </c>
      <c r="M65580" t="s">
        <v>16</v>
      </c>
    </row>
    <row r="65581" spans="1:13">
      <c r="A65581" t="s">
        <v>37421</v>
      </c>
      <c r="F65581" s="7" t="s">
        <v>33692</v>
      </c>
      <c r="G65581">
        <v>0.1</v>
      </c>
      <c r="L65581" t="s">
        <v>15</v>
      </c>
    </row>
    <row r="65582" spans="1:13">
      <c r="A65582" t="s">
        <v>37421</v>
      </c>
      <c r="F65582" s="7" t="s">
        <v>33692</v>
      </c>
      <c r="I65582" s="10" t="s">
        <v>33693</v>
      </c>
      <c r="J65582" t="s">
        <v>21</v>
      </c>
      <c r="M65582" t="s">
        <v>16</v>
      </c>
    </row>
    <row r="65583" spans="1:13">
      <c r="A65583" t="s">
        <v>37421</v>
      </c>
      <c r="F65583" s="7" t="s">
        <v>33692</v>
      </c>
      <c r="I65583" s="10" t="s">
        <v>33694</v>
      </c>
      <c r="J65583" t="s">
        <v>21</v>
      </c>
      <c r="M65583" t="s">
        <v>16</v>
      </c>
    </row>
    <row r="65584" spans="1:13">
      <c r="A65584" t="s">
        <v>37421</v>
      </c>
      <c r="F65584" s="7" t="s">
        <v>33692</v>
      </c>
      <c r="I65584" s="10" t="s">
        <v>33695</v>
      </c>
      <c r="J65584" t="s">
        <v>21</v>
      </c>
      <c r="M65584" t="s">
        <v>16</v>
      </c>
    </row>
    <row r="65585" spans="1:13">
      <c r="A65585" t="s">
        <v>37421</v>
      </c>
      <c r="F65585" s="7" t="s">
        <v>33692</v>
      </c>
      <c r="I65585" s="10" t="s">
        <v>33696</v>
      </c>
      <c r="J65585" t="s">
        <v>21</v>
      </c>
      <c r="M65585" t="s">
        <v>16</v>
      </c>
    </row>
    <row r="65586" spans="1:13">
      <c r="A65586" t="s">
        <v>37421</v>
      </c>
      <c r="F65586" s="7" t="s">
        <v>33692</v>
      </c>
      <c r="I65586" s="10" t="s">
        <v>33697</v>
      </c>
      <c r="J65586" t="s">
        <v>21</v>
      </c>
      <c r="M65586" t="s">
        <v>16</v>
      </c>
    </row>
    <row r="65587" spans="1:13">
      <c r="A65587" t="s">
        <v>37421</v>
      </c>
      <c r="F65587" s="7" t="s">
        <v>33692</v>
      </c>
      <c r="I65587" s="10" t="s">
        <v>33698</v>
      </c>
      <c r="J65587" t="s">
        <v>21</v>
      </c>
      <c r="M65587" t="s">
        <v>16</v>
      </c>
    </row>
    <row r="65588" spans="1:13">
      <c r="A65588" t="s">
        <v>37421</v>
      </c>
      <c r="F65588" s="7" t="s">
        <v>33692</v>
      </c>
      <c r="I65588" s="11" t="s">
        <v>33699</v>
      </c>
      <c r="J65588" t="s">
        <v>21</v>
      </c>
      <c r="M65588" t="s">
        <v>16</v>
      </c>
    </row>
    <row r="65589" spans="1:13">
      <c r="A65589" t="s">
        <v>37421</v>
      </c>
      <c r="F65589" s="7" t="s">
        <v>33692</v>
      </c>
      <c r="I65589" s="11" t="s">
        <v>33700</v>
      </c>
      <c r="J65589" t="s">
        <v>21</v>
      </c>
      <c r="M65589" t="s">
        <v>16</v>
      </c>
    </row>
    <row r="65590" spans="1:13">
      <c r="A65590" t="s">
        <v>37421</v>
      </c>
      <c r="F65590" s="7" t="s">
        <v>33692</v>
      </c>
      <c r="I65590" s="11" t="s">
        <v>33701</v>
      </c>
      <c r="J65590" t="s">
        <v>21</v>
      </c>
      <c r="M65590" t="s">
        <v>16</v>
      </c>
    </row>
    <row r="65591" spans="1:13">
      <c r="A65591" t="s">
        <v>37421</v>
      </c>
      <c r="F65591" s="7" t="s">
        <v>33692</v>
      </c>
      <c r="I65591" s="11" t="s">
        <v>33702</v>
      </c>
      <c r="J65591" t="s">
        <v>21</v>
      </c>
      <c r="M65591" t="s">
        <v>16</v>
      </c>
    </row>
    <row r="65592" spans="1:13">
      <c r="A65592" t="s">
        <v>37421</v>
      </c>
      <c r="F65592" s="7" t="s">
        <v>33692</v>
      </c>
      <c r="I65592" s="11" t="s">
        <v>33703</v>
      </c>
      <c r="J65592" t="s">
        <v>21</v>
      </c>
      <c r="M65592" t="s">
        <v>16</v>
      </c>
    </row>
    <row r="65593" spans="1:13">
      <c r="A65593" t="s">
        <v>37421</v>
      </c>
      <c r="F65593" s="7" t="s">
        <v>33692</v>
      </c>
      <c r="I65593" s="11" t="s">
        <v>33704</v>
      </c>
      <c r="J65593" t="s">
        <v>21</v>
      </c>
      <c r="M65593" t="s">
        <v>16</v>
      </c>
    </row>
    <row r="65594" spans="1:13">
      <c r="A65594" t="s">
        <v>37421</v>
      </c>
      <c r="F65594" s="7" t="s">
        <v>33692</v>
      </c>
      <c r="I65594" s="11" t="s">
        <v>33705</v>
      </c>
      <c r="J65594" t="s">
        <v>21</v>
      </c>
      <c r="M65594" t="s">
        <v>16</v>
      </c>
    </row>
    <row r="65595" spans="1:13">
      <c r="A65595" t="s">
        <v>37421</v>
      </c>
      <c r="F65595" s="7" t="s">
        <v>33692</v>
      </c>
      <c r="I65595" s="11" t="s">
        <v>33706</v>
      </c>
      <c r="J65595" t="s">
        <v>21</v>
      </c>
      <c r="M65595" t="s">
        <v>16</v>
      </c>
    </row>
    <row r="65596" spans="1:13">
      <c r="A65596" t="s">
        <v>37421</v>
      </c>
      <c r="F65596" s="7" t="s">
        <v>33692</v>
      </c>
      <c r="I65596" s="11" t="s">
        <v>33707</v>
      </c>
      <c r="J65596" t="s">
        <v>21</v>
      </c>
      <c r="M65596" t="s">
        <v>16</v>
      </c>
    </row>
    <row r="65597" spans="1:13">
      <c r="A65597" t="s">
        <v>37421</v>
      </c>
      <c r="F65597" s="7" t="s">
        <v>33692</v>
      </c>
      <c r="I65597" s="11" t="s">
        <v>33708</v>
      </c>
      <c r="J65597" t="s">
        <v>21</v>
      </c>
      <c r="M65597" t="s">
        <v>16</v>
      </c>
    </row>
    <row r="65598" spans="1:13">
      <c r="A65598" t="s">
        <v>37421</v>
      </c>
      <c r="F65598" s="7" t="s">
        <v>33692</v>
      </c>
      <c r="I65598" s="11" t="s">
        <v>33709</v>
      </c>
      <c r="J65598" t="s">
        <v>21</v>
      </c>
      <c r="M65598" t="s">
        <v>16</v>
      </c>
    </row>
    <row r="65599" spans="1:13">
      <c r="A65599" t="s">
        <v>37421</v>
      </c>
      <c r="F65599" s="7" t="s">
        <v>33692</v>
      </c>
      <c r="I65599" s="11" t="s">
        <v>33710</v>
      </c>
      <c r="J65599" t="s">
        <v>21</v>
      </c>
      <c r="M65599" t="s">
        <v>16</v>
      </c>
    </row>
    <row r="65600" spans="1:13">
      <c r="A65600" t="s">
        <v>37421</v>
      </c>
      <c r="F65600" s="7" t="s">
        <v>33692</v>
      </c>
      <c r="I65600" s="11" t="s">
        <v>33711</v>
      </c>
      <c r="J65600" t="s">
        <v>21</v>
      </c>
      <c r="M65600" t="s">
        <v>16</v>
      </c>
    </row>
    <row r="65601" spans="1:13">
      <c r="A65601" t="s">
        <v>37421</v>
      </c>
      <c r="F65601" s="7" t="s">
        <v>33692</v>
      </c>
      <c r="I65601" s="11" t="s">
        <v>33712</v>
      </c>
      <c r="J65601" t="s">
        <v>21</v>
      </c>
      <c r="M65601" t="s">
        <v>16</v>
      </c>
    </row>
    <row r="65602" spans="1:13">
      <c r="A65602" t="s">
        <v>37421</v>
      </c>
      <c r="F65602" s="7" t="s">
        <v>33692</v>
      </c>
      <c r="I65602" s="11" t="s">
        <v>33713</v>
      </c>
      <c r="J65602" t="s">
        <v>21</v>
      </c>
      <c r="M65602" t="s">
        <v>16</v>
      </c>
    </row>
    <row r="65603" spans="1:13">
      <c r="A65603" t="s">
        <v>37421</v>
      </c>
      <c r="F65603" s="7" t="s">
        <v>33692</v>
      </c>
      <c r="I65603" s="11" t="s">
        <v>33714</v>
      </c>
      <c r="J65603" t="s">
        <v>21</v>
      </c>
      <c r="M65603" t="s">
        <v>16</v>
      </c>
    </row>
    <row r="65604" spans="1:13">
      <c r="A65604" t="s">
        <v>37421</v>
      </c>
      <c r="F65604" s="7" t="s">
        <v>33692</v>
      </c>
      <c r="I65604" s="11" t="s">
        <v>33715</v>
      </c>
      <c r="J65604" t="s">
        <v>21</v>
      </c>
      <c r="M65604" t="s">
        <v>16</v>
      </c>
    </row>
    <row r="65605" spans="1:13">
      <c r="A65605" t="s">
        <v>37421</v>
      </c>
      <c r="F65605" s="7" t="s">
        <v>33692</v>
      </c>
      <c r="I65605" s="11" t="s">
        <v>33716</v>
      </c>
      <c r="J65605" t="s">
        <v>21</v>
      </c>
      <c r="M65605" t="s">
        <v>16</v>
      </c>
    </row>
    <row r="65606" spans="1:13">
      <c r="A65606" t="s">
        <v>37421</v>
      </c>
      <c r="F65606" s="7" t="s">
        <v>33692</v>
      </c>
      <c r="I65606" s="11" t="s">
        <v>33717</v>
      </c>
      <c r="J65606" t="s">
        <v>21</v>
      </c>
      <c r="M65606" t="s">
        <v>16</v>
      </c>
    </row>
    <row r="65607" spans="1:13">
      <c r="A65607" t="s">
        <v>37421</v>
      </c>
      <c r="F65607" s="7" t="s">
        <v>33692</v>
      </c>
      <c r="I65607" s="11" t="s">
        <v>33718</v>
      </c>
      <c r="J65607" t="s">
        <v>21</v>
      </c>
      <c r="M65607" t="s">
        <v>16</v>
      </c>
    </row>
    <row r="65608" spans="1:13">
      <c r="A65608" t="s">
        <v>37421</v>
      </c>
      <c r="F65608" s="7" t="s">
        <v>33692</v>
      </c>
      <c r="I65608" s="11" t="s">
        <v>33719</v>
      </c>
      <c r="J65608" t="s">
        <v>21</v>
      </c>
      <c r="M65608" t="s">
        <v>16</v>
      </c>
    </row>
    <row r="65609" spans="1:13">
      <c r="A65609" t="s">
        <v>37421</v>
      </c>
      <c r="F65609" s="7" t="s">
        <v>33692</v>
      </c>
      <c r="I65609" s="11" t="s">
        <v>33720</v>
      </c>
      <c r="J65609" t="s">
        <v>21</v>
      </c>
      <c r="M65609" t="s">
        <v>16</v>
      </c>
    </row>
    <row r="65610" spans="1:13">
      <c r="A65610" t="s">
        <v>37421</v>
      </c>
      <c r="F65610" s="7" t="s">
        <v>33692</v>
      </c>
      <c r="I65610" s="11" t="s">
        <v>33721</v>
      </c>
      <c r="J65610" t="s">
        <v>21</v>
      </c>
      <c r="M65610" t="s">
        <v>16</v>
      </c>
    </row>
    <row r="65611" spans="1:13">
      <c r="A65611" t="s">
        <v>37421</v>
      </c>
      <c r="F65611" s="7" t="s">
        <v>33692</v>
      </c>
      <c r="I65611" s="11" t="s">
        <v>33722</v>
      </c>
      <c r="J65611" t="s">
        <v>21</v>
      </c>
      <c r="M65611" t="s">
        <v>16</v>
      </c>
    </row>
    <row r="65612" spans="1:13">
      <c r="A65612" t="s">
        <v>37421</v>
      </c>
      <c r="F65612" s="7" t="s">
        <v>33692</v>
      </c>
      <c r="I65612" s="11" t="s">
        <v>33723</v>
      </c>
      <c r="J65612" t="s">
        <v>21</v>
      </c>
      <c r="M65612" t="s">
        <v>16</v>
      </c>
    </row>
    <row r="65613" spans="1:13">
      <c r="A65613" t="s">
        <v>37421</v>
      </c>
      <c r="F65613" s="7" t="s">
        <v>33692</v>
      </c>
      <c r="I65613" s="11" t="s">
        <v>33724</v>
      </c>
      <c r="J65613" t="s">
        <v>21</v>
      </c>
      <c r="M65613" t="s">
        <v>16</v>
      </c>
    </row>
    <row r="65614" spans="1:13">
      <c r="A65614" t="s">
        <v>37421</v>
      </c>
      <c r="F65614" s="7" t="s">
        <v>33692</v>
      </c>
      <c r="I65614" s="11" t="s">
        <v>33725</v>
      </c>
      <c r="J65614" t="s">
        <v>21</v>
      </c>
      <c r="M65614" t="s">
        <v>16</v>
      </c>
    </row>
    <row r="65615" spans="1:13">
      <c r="A65615" t="s">
        <v>37421</v>
      </c>
      <c r="F65615" s="7" t="s">
        <v>33692</v>
      </c>
      <c r="I65615" s="11" t="s">
        <v>33726</v>
      </c>
      <c r="J65615" t="s">
        <v>21</v>
      </c>
      <c r="M65615" t="s">
        <v>16</v>
      </c>
    </row>
    <row r="65616" spans="1:13">
      <c r="A65616" t="s">
        <v>37421</v>
      </c>
      <c r="F65616" s="7" t="s">
        <v>33692</v>
      </c>
      <c r="I65616" s="11" t="s">
        <v>33727</v>
      </c>
      <c r="J65616" t="s">
        <v>21</v>
      </c>
      <c r="M65616" t="s">
        <v>16</v>
      </c>
    </row>
    <row r="65617" spans="1:13">
      <c r="A65617" t="s">
        <v>37421</v>
      </c>
      <c r="F65617" s="7" t="s">
        <v>33692</v>
      </c>
      <c r="I65617" s="11" t="s">
        <v>33728</v>
      </c>
      <c r="J65617" t="s">
        <v>21</v>
      </c>
      <c r="M65617" t="s">
        <v>16</v>
      </c>
    </row>
    <row r="65618" spans="1:13">
      <c r="A65618" t="s">
        <v>37421</v>
      </c>
      <c r="F65618" s="7" t="s">
        <v>33692</v>
      </c>
      <c r="I65618" s="11" t="s">
        <v>33729</v>
      </c>
      <c r="J65618" t="s">
        <v>21</v>
      </c>
      <c r="M65618" t="s">
        <v>16</v>
      </c>
    </row>
    <row r="65619" spans="1:13">
      <c r="A65619" t="s">
        <v>37421</v>
      </c>
      <c r="F65619" s="7" t="s">
        <v>33692</v>
      </c>
      <c r="I65619" s="11" t="s">
        <v>33730</v>
      </c>
      <c r="J65619" t="s">
        <v>21</v>
      </c>
      <c r="M65619" t="s">
        <v>16</v>
      </c>
    </row>
    <row r="65620" spans="1:13">
      <c r="A65620" t="s">
        <v>37421</v>
      </c>
      <c r="F65620" s="7" t="s">
        <v>33692</v>
      </c>
      <c r="I65620" s="11" t="s">
        <v>33731</v>
      </c>
      <c r="J65620" t="s">
        <v>21</v>
      </c>
      <c r="M65620" t="s">
        <v>16</v>
      </c>
    </row>
    <row r="65621" spans="1:13">
      <c r="A65621" t="s">
        <v>37421</v>
      </c>
      <c r="F65621" s="7" t="s">
        <v>33692</v>
      </c>
      <c r="I65621" s="11" t="s">
        <v>33732</v>
      </c>
      <c r="J65621" t="s">
        <v>21</v>
      </c>
      <c r="M65621" t="s">
        <v>16</v>
      </c>
    </row>
    <row r="65622" spans="1:13">
      <c r="A65622" t="s">
        <v>37421</v>
      </c>
      <c r="F65622" s="7" t="s">
        <v>33692</v>
      </c>
      <c r="I65622" s="12" t="s">
        <v>33733</v>
      </c>
      <c r="J65622" t="s">
        <v>21</v>
      </c>
      <c r="M65622" t="s">
        <v>16</v>
      </c>
    </row>
    <row r="65623" spans="1:13">
      <c r="A65623" t="s">
        <v>37421</v>
      </c>
      <c r="F65623" s="7" t="s">
        <v>33692</v>
      </c>
      <c r="I65623" s="12" t="s">
        <v>33734</v>
      </c>
      <c r="J65623" t="s">
        <v>21</v>
      </c>
      <c r="M65623" t="s">
        <v>16</v>
      </c>
    </row>
    <row r="65624" spans="1:13">
      <c r="A65624" t="s">
        <v>37421</v>
      </c>
      <c r="F65624" s="7" t="s">
        <v>33692</v>
      </c>
      <c r="I65624" s="12" t="s">
        <v>33735</v>
      </c>
      <c r="J65624" t="s">
        <v>21</v>
      </c>
      <c r="M65624" t="s">
        <v>16</v>
      </c>
    </row>
    <row r="65625" spans="1:13">
      <c r="A65625" t="s">
        <v>37421</v>
      </c>
      <c r="F65625" s="7" t="s">
        <v>33692</v>
      </c>
      <c r="I65625" s="12" t="s">
        <v>33736</v>
      </c>
      <c r="J65625" t="s">
        <v>21</v>
      </c>
      <c r="M65625" t="s">
        <v>16</v>
      </c>
    </row>
    <row r="65626" spans="1:13">
      <c r="A65626" t="s">
        <v>37421</v>
      </c>
      <c r="F65626" s="7" t="s">
        <v>33692</v>
      </c>
      <c r="I65626" s="12" t="s">
        <v>33737</v>
      </c>
      <c r="J65626" t="s">
        <v>21</v>
      </c>
      <c r="M65626" t="s">
        <v>16</v>
      </c>
    </row>
    <row r="65627" spans="1:13">
      <c r="A65627" t="s">
        <v>37421</v>
      </c>
      <c r="F65627" s="7" t="s">
        <v>33692</v>
      </c>
      <c r="I65627" s="12" t="s">
        <v>33738</v>
      </c>
      <c r="J65627" t="s">
        <v>21</v>
      </c>
      <c r="M65627" t="s">
        <v>16</v>
      </c>
    </row>
    <row r="65628" spans="1:13">
      <c r="A65628" t="s">
        <v>37421</v>
      </c>
      <c r="F65628" s="7" t="s">
        <v>33692</v>
      </c>
      <c r="I65628" s="12" t="s">
        <v>33739</v>
      </c>
      <c r="J65628" t="s">
        <v>21</v>
      </c>
      <c r="M65628" t="s">
        <v>16</v>
      </c>
    </row>
    <row r="65629" spans="1:13">
      <c r="A65629" t="s">
        <v>37421</v>
      </c>
      <c r="F65629" s="7" t="s">
        <v>33692</v>
      </c>
      <c r="I65629" s="12" t="s">
        <v>33740</v>
      </c>
      <c r="J65629" t="s">
        <v>21</v>
      </c>
      <c r="M65629" t="s">
        <v>16</v>
      </c>
    </row>
    <row r="65630" spans="1:13">
      <c r="A65630" t="s">
        <v>37421</v>
      </c>
      <c r="F65630" s="7" t="s">
        <v>33692</v>
      </c>
      <c r="I65630" s="12" t="s">
        <v>33741</v>
      </c>
      <c r="J65630" t="s">
        <v>21</v>
      </c>
      <c r="M65630" t="s">
        <v>16</v>
      </c>
    </row>
    <row r="65631" spans="1:13">
      <c r="A65631" t="s">
        <v>37421</v>
      </c>
      <c r="F65631" s="7" t="s">
        <v>33692</v>
      </c>
      <c r="I65631" s="12" t="s">
        <v>33742</v>
      </c>
      <c r="J65631" t="s">
        <v>21</v>
      </c>
      <c r="M65631" t="s">
        <v>16</v>
      </c>
    </row>
    <row r="65632" spans="1:13">
      <c r="A65632" t="s">
        <v>37421</v>
      </c>
      <c r="F65632" s="7" t="s">
        <v>33692</v>
      </c>
      <c r="I65632" s="12" t="s">
        <v>33743</v>
      </c>
      <c r="J65632" t="s">
        <v>21</v>
      </c>
      <c r="M65632" t="s">
        <v>16</v>
      </c>
    </row>
    <row r="65633" spans="1:13">
      <c r="A65633" t="s">
        <v>37421</v>
      </c>
      <c r="F65633" s="7" t="s">
        <v>33692</v>
      </c>
      <c r="I65633" s="12" t="s">
        <v>33744</v>
      </c>
      <c r="J65633" t="s">
        <v>21</v>
      </c>
      <c r="M65633" t="s">
        <v>16</v>
      </c>
    </row>
    <row r="65634" spans="1:13">
      <c r="A65634" t="s">
        <v>37421</v>
      </c>
      <c r="F65634" s="7" t="s">
        <v>33692</v>
      </c>
      <c r="I65634" s="12" t="s">
        <v>33745</v>
      </c>
      <c r="J65634" t="s">
        <v>21</v>
      </c>
      <c r="M65634" t="s">
        <v>16</v>
      </c>
    </row>
    <row r="65635" spans="1:13">
      <c r="A65635" t="s">
        <v>37421</v>
      </c>
      <c r="F65635" s="7" t="s">
        <v>33692</v>
      </c>
      <c r="I65635" s="12" t="s">
        <v>33746</v>
      </c>
      <c r="J65635" t="s">
        <v>21</v>
      </c>
      <c r="M65635" t="s">
        <v>16</v>
      </c>
    </row>
    <row r="65636" spans="1:13">
      <c r="A65636" t="s">
        <v>37421</v>
      </c>
      <c r="F65636" s="7" t="s">
        <v>33692</v>
      </c>
      <c r="I65636" s="12" t="s">
        <v>33747</v>
      </c>
      <c r="J65636" t="s">
        <v>21</v>
      </c>
      <c r="M65636" t="s">
        <v>16</v>
      </c>
    </row>
    <row r="65637" spans="1:13">
      <c r="A65637" t="s">
        <v>37421</v>
      </c>
      <c r="F65637" s="7" t="s">
        <v>33692</v>
      </c>
      <c r="I65637" s="12" t="s">
        <v>33748</v>
      </c>
      <c r="J65637" t="s">
        <v>21</v>
      </c>
      <c r="M65637" t="s">
        <v>16</v>
      </c>
    </row>
    <row r="65638" spans="1:13">
      <c r="A65638" t="s">
        <v>37421</v>
      </c>
      <c r="F65638" s="7" t="s">
        <v>33692</v>
      </c>
      <c r="I65638" s="12" t="s">
        <v>33749</v>
      </c>
      <c r="J65638" t="s">
        <v>21</v>
      </c>
      <c r="M65638" t="s">
        <v>16</v>
      </c>
    </row>
    <row r="65639" spans="1:13">
      <c r="A65639" t="s">
        <v>37421</v>
      </c>
      <c r="F65639" s="7" t="s">
        <v>33692</v>
      </c>
      <c r="H65639" s="7" t="s">
        <v>33692</v>
      </c>
      <c r="M65639" t="s">
        <v>16</v>
      </c>
    </row>
    <row r="65640" spans="1:13">
      <c r="A65640" t="s">
        <v>37421</v>
      </c>
      <c r="F65640" s="7" t="s">
        <v>33750</v>
      </c>
      <c r="G65640">
        <v>0.1</v>
      </c>
      <c r="L65640" t="s">
        <v>15</v>
      </c>
    </row>
    <row r="65641" spans="1:13">
      <c r="A65641" t="s">
        <v>37421</v>
      </c>
      <c r="F65641" s="7" t="s">
        <v>33750</v>
      </c>
      <c r="I65641" s="10" t="s">
        <v>33751</v>
      </c>
      <c r="J65641" t="s">
        <v>21</v>
      </c>
      <c r="M65641" t="s">
        <v>16</v>
      </c>
    </row>
    <row r="65642" spans="1:13">
      <c r="A65642" t="s">
        <v>37421</v>
      </c>
      <c r="F65642" s="7" t="s">
        <v>33750</v>
      </c>
      <c r="I65642" s="10" t="s">
        <v>33752</v>
      </c>
      <c r="J65642" t="s">
        <v>21</v>
      </c>
      <c r="M65642" t="s">
        <v>16</v>
      </c>
    </row>
    <row r="65643" spans="1:13">
      <c r="A65643" t="s">
        <v>37421</v>
      </c>
      <c r="F65643" s="7" t="s">
        <v>33750</v>
      </c>
      <c r="I65643" s="10" t="s">
        <v>33753</v>
      </c>
      <c r="J65643" t="s">
        <v>21</v>
      </c>
      <c r="M65643" t="s">
        <v>16</v>
      </c>
    </row>
    <row r="65644" spans="1:13">
      <c r="A65644" t="s">
        <v>37421</v>
      </c>
      <c r="F65644" s="7" t="s">
        <v>33750</v>
      </c>
      <c r="I65644" s="11" t="s">
        <v>33754</v>
      </c>
      <c r="J65644" t="s">
        <v>21</v>
      </c>
      <c r="M65644" t="s">
        <v>16</v>
      </c>
    </row>
    <row r="65645" spans="1:13">
      <c r="A65645" t="s">
        <v>37421</v>
      </c>
      <c r="F65645" s="7" t="s">
        <v>33750</v>
      </c>
      <c r="I65645" s="11" t="s">
        <v>33755</v>
      </c>
      <c r="J65645" t="s">
        <v>21</v>
      </c>
      <c r="M65645" t="s">
        <v>16</v>
      </c>
    </row>
    <row r="65646" spans="1:13">
      <c r="A65646" t="s">
        <v>37421</v>
      </c>
      <c r="F65646" s="7" t="s">
        <v>33750</v>
      </c>
      <c r="I65646" s="11" t="s">
        <v>33756</v>
      </c>
      <c r="J65646" t="s">
        <v>21</v>
      </c>
      <c r="M65646" t="s">
        <v>16</v>
      </c>
    </row>
    <row r="65647" spans="1:13">
      <c r="A65647" t="s">
        <v>37421</v>
      </c>
      <c r="F65647" s="7" t="s">
        <v>33750</v>
      </c>
      <c r="I65647" s="11" t="s">
        <v>33757</v>
      </c>
      <c r="J65647" t="s">
        <v>21</v>
      </c>
      <c r="M65647" t="s">
        <v>16</v>
      </c>
    </row>
    <row r="65648" spans="1:13">
      <c r="A65648" t="s">
        <v>37421</v>
      </c>
      <c r="F65648" s="7" t="s">
        <v>33750</v>
      </c>
      <c r="I65648" s="11" t="s">
        <v>33758</v>
      </c>
      <c r="J65648" t="s">
        <v>21</v>
      </c>
      <c r="M65648" t="s">
        <v>16</v>
      </c>
    </row>
    <row r="65649" spans="1:13">
      <c r="A65649" t="s">
        <v>37421</v>
      </c>
      <c r="F65649" s="7" t="s">
        <v>33750</v>
      </c>
      <c r="I65649" s="11" t="s">
        <v>33759</v>
      </c>
      <c r="J65649" t="s">
        <v>21</v>
      </c>
      <c r="M65649" t="s">
        <v>16</v>
      </c>
    </row>
    <row r="65650" spans="1:13">
      <c r="A65650" t="s">
        <v>37421</v>
      </c>
      <c r="F65650" s="7" t="s">
        <v>33750</v>
      </c>
      <c r="I65650" s="12" t="s">
        <v>33760</v>
      </c>
      <c r="J65650" t="s">
        <v>21</v>
      </c>
      <c r="M65650" t="s">
        <v>16</v>
      </c>
    </row>
    <row r="65651" spans="1:13">
      <c r="A65651" t="s">
        <v>37421</v>
      </c>
      <c r="F65651" s="7" t="s">
        <v>33750</v>
      </c>
      <c r="I65651" s="12" t="s">
        <v>33761</v>
      </c>
      <c r="J65651" t="s">
        <v>21</v>
      </c>
      <c r="M65651" t="s">
        <v>16</v>
      </c>
    </row>
    <row r="65652" spans="1:13">
      <c r="A65652" t="s">
        <v>37421</v>
      </c>
      <c r="F65652" s="7" t="s">
        <v>33750</v>
      </c>
      <c r="I65652" s="12" t="s">
        <v>33762</v>
      </c>
      <c r="J65652" t="s">
        <v>21</v>
      </c>
      <c r="M65652" t="s">
        <v>16</v>
      </c>
    </row>
    <row r="65653" spans="1:13">
      <c r="A65653" t="s">
        <v>37421</v>
      </c>
      <c r="F65653" s="7" t="s">
        <v>33750</v>
      </c>
      <c r="H65653" s="7" t="s">
        <v>33750</v>
      </c>
      <c r="M65653" t="s">
        <v>16</v>
      </c>
    </row>
    <row r="65654" spans="1:13">
      <c r="A65654" t="s">
        <v>37421</v>
      </c>
      <c r="F65654" s="7" t="s">
        <v>33763</v>
      </c>
      <c r="G65654">
        <v>0.1</v>
      </c>
      <c r="L65654" t="s">
        <v>15</v>
      </c>
    </row>
    <row r="65655" spans="1:13">
      <c r="A65655" t="s">
        <v>37421</v>
      </c>
      <c r="F65655" s="7" t="s">
        <v>33763</v>
      </c>
      <c r="I65655" s="10" t="s">
        <v>33764</v>
      </c>
      <c r="J65655" t="s">
        <v>21</v>
      </c>
      <c r="M65655" t="s">
        <v>16</v>
      </c>
    </row>
    <row r="65656" spans="1:13">
      <c r="A65656" t="s">
        <v>37421</v>
      </c>
      <c r="F65656" s="7" t="s">
        <v>33763</v>
      </c>
      <c r="I65656" s="10" t="s">
        <v>33765</v>
      </c>
      <c r="J65656" t="s">
        <v>21</v>
      </c>
      <c r="M65656" t="s">
        <v>16</v>
      </c>
    </row>
    <row r="65657" spans="1:13">
      <c r="A65657" t="s">
        <v>37421</v>
      </c>
      <c r="F65657" s="7" t="s">
        <v>33763</v>
      </c>
      <c r="I65657" s="10" t="s">
        <v>33766</v>
      </c>
      <c r="J65657" t="s">
        <v>21</v>
      </c>
      <c r="M65657" t="s">
        <v>16</v>
      </c>
    </row>
    <row r="65658" spans="1:13">
      <c r="A65658" t="s">
        <v>37421</v>
      </c>
      <c r="F65658" s="7" t="s">
        <v>33763</v>
      </c>
      <c r="I65658" s="10" t="s">
        <v>33767</v>
      </c>
      <c r="J65658" t="s">
        <v>21</v>
      </c>
      <c r="M65658" t="s">
        <v>16</v>
      </c>
    </row>
    <row r="65659" spans="1:13">
      <c r="A65659" t="s">
        <v>37421</v>
      </c>
      <c r="F65659" s="7" t="s">
        <v>33763</v>
      </c>
      <c r="I65659" s="10" t="s">
        <v>33768</v>
      </c>
      <c r="J65659" t="s">
        <v>21</v>
      </c>
      <c r="M65659" t="s">
        <v>16</v>
      </c>
    </row>
    <row r="65660" spans="1:13">
      <c r="A65660" t="s">
        <v>37421</v>
      </c>
      <c r="F65660" s="7" t="s">
        <v>33763</v>
      </c>
      <c r="I65660" s="10" t="s">
        <v>33769</v>
      </c>
      <c r="J65660" t="s">
        <v>21</v>
      </c>
      <c r="M65660" t="s">
        <v>16</v>
      </c>
    </row>
    <row r="65661" spans="1:13">
      <c r="A65661" t="s">
        <v>37421</v>
      </c>
      <c r="F65661" s="7" t="s">
        <v>33763</v>
      </c>
      <c r="I65661" s="11" t="s">
        <v>33770</v>
      </c>
      <c r="J65661" t="s">
        <v>21</v>
      </c>
      <c r="M65661" t="s">
        <v>16</v>
      </c>
    </row>
    <row r="65662" spans="1:13">
      <c r="A65662" t="s">
        <v>37421</v>
      </c>
      <c r="F65662" s="7" t="s">
        <v>33763</v>
      </c>
      <c r="I65662" s="11" t="s">
        <v>33771</v>
      </c>
      <c r="J65662" t="s">
        <v>21</v>
      </c>
      <c r="M65662" t="s">
        <v>16</v>
      </c>
    </row>
    <row r="65663" spans="1:13">
      <c r="A65663" t="s">
        <v>37421</v>
      </c>
      <c r="F65663" s="7" t="s">
        <v>33763</v>
      </c>
      <c r="I65663" s="11" t="s">
        <v>33772</v>
      </c>
      <c r="J65663" t="s">
        <v>21</v>
      </c>
      <c r="M65663" t="s">
        <v>16</v>
      </c>
    </row>
    <row r="65664" spans="1:13">
      <c r="A65664" t="s">
        <v>37421</v>
      </c>
      <c r="F65664" s="7" t="s">
        <v>33763</v>
      </c>
      <c r="I65664" s="11" t="s">
        <v>33773</v>
      </c>
      <c r="J65664" t="s">
        <v>21</v>
      </c>
      <c r="M65664" t="s">
        <v>16</v>
      </c>
    </row>
    <row r="65665" spans="1:13">
      <c r="A65665" t="s">
        <v>37421</v>
      </c>
      <c r="F65665" s="7" t="s">
        <v>33763</v>
      </c>
      <c r="I65665" s="11" t="s">
        <v>33774</v>
      </c>
      <c r="J65665" t="s">
        <v>21</v>
      </c>
      <c r="M65665" t="s">
        <v>16</v>
      </c>
    </row>
    <row r="65666" spans="1:13">
      <c r="A65666" t="s">
        <v>37421</v>
      </c>
      <c r="F65666" s="7" t="s">
        <v>33763</v>
      </c>
      <c r="I65666" s="11" t="s">
        <v>33775</v>
      </c>
      <c r="J65666" t="s">
        <v>21</v>
      </c>
      <c r="M65666" t="s">
        <v>16</v>
      </c>
    </row>
    <row r="65667" spans="1:13">
      <c r="A65667" t="s">
        <v>37421</v>
      </c>
      <c r="F65667" s="7" t="s">
        <v>33763</v>
      </c>
      <c r="I65667" s="11" t="s">
        <v>33776</v>
      </c>
      <c r="J65667" t="s">
        <v>21</v>
      </c>
      <c r="M65667" t="s">
        <v>16</v>
      </c>
    </row>
    <row r="65668" spans="1:13">
      <c r="A65668" t="s">
        <v>37421</v>
      </c>
      <c r="F65668" s="7" t="s">
        <v>33763</v>
      </c>
      <c r="I65668" s="11" t="s">
        <v>33777</v>
      </c>
      <c r="J65668" t="s">
        <v>21</v>
      </c>
      <c r="M65668" t="s">
        <v>16</v>
      </c>
    </row>
    <row r="65669" spans="1:13">
      <c r="A65669" t="s">
        <v>37421</v>
      </c>
      <c r="F65669" s="7" t="s">
        <v>33763</v>
      </c>
      <c r="I65669" s="11" t="s">
        <v>33778</v>
      </c>
      <c r="J65669" t="s">
        <v>21</v>
      </c>
      <c r="M65669" t="s">
        <v>16</v>
      </c>
    </row>
    <row r="65670" spans="1:13">
      <c r="A65670" t="s">
        <v>37421</v>
      </c>
      <c r="F65670" s="7" t="s">
        <v>33763</v>
      </c>
      <c r="I65670" s="11" t="s">
        <v>33779</v>
      </c>
      <c r="J65670" t="s">
        <v>21</v>
      </c>
      <c r="M65670" t="s">
        <v>16</v>
      </c>
    </row>
    <row r="65671" spans="1:13">
      <c r="A65671" t="s">
        <v>37421</v>
      </c>
      <c r="F65671" s="7" t="s">
        <v>33763</v>
      </c>
      <c r="I65671" s="11" t="s">
        <v>33780</v>
      </c>
      <c r="J65671" t="s">
        <v>21</v>
      </c>
      <c r="M65671" t="s">
        <v>16</v>
      </c>
    </row>
    <row r="65672" spans="1:13">
      <c r="A65672" t="s">
        <v>37421</v>
      </c>
      <c r="F65672" s="7" t="s">
        <v>33763</v>
      </c>
      <c r="I65672" s="11" t="s">
        <v>33781</v>
      </c>
      <c r="J65672" t="s">
        <v>21</v>
      </c>
      <c r="M65672" t="s">
        <v>16</v>
      </c>
    </row>
    <row r="65673" spans="1:13">
      <c r="A65673" t="s">
        <v>37421</v>
      </c>
      <c r="F65673" s="7" t="s">
        <v>33763</v>
      </c>
      <c r="I65673" s="12" t="s">
        <v>33782</v>
      </c>
      <c r="J65673" t="s">
        <v>21</v>
      </c>
      <c r="M65673" t="s">
        <v>16</v>
      </c>
    </row>
    <row r="65674" spans="1:13">
      <c r="A65674" t="s">
        <v>37421</v>
      </c>
      <c r="F65674" s="7" t="s">
        <v>33763</v>
      </c>
      <c r="I65674" s="12" t="s">
        <v>33783</v>
      </c>
      <c r="J65674" t="s">
        <v>21</v>
      </c>
      <c r="M65674" t="s">
        <v>16</v>
      </c>
    </row>
    <row r="65675" spans="1:13">
      <c r="A65675" t="s">
        <v>37421</v>
      </c>
      <c r="F65675" s="7" t="s">
        <v>33763</v>
      </c>
      <c r="I65675" s="12" t="s">
        <v>33784</v>
      </c>
      <c r="J65675" t="s">
        <v>21</v>
      </c>
      <c r="M65675" t="s">
        <v>16</v>
      </c>
    </row>
    <row r="65676" spans="1:13">
      <c r="A65676" t="s">
        <v>37421</v>
      </c>
      <c r="F65676" s="7" t="s">
        <v>33763</v>
      </c>
      <c r="I65676" s="12" t="s">
        <v>33785</v>
      </c>
      <c r="J65676" t="s">
        <v>21</v>
      </c>
      <c r="M65676" t="s">
        <v>16</v>
      </c>
    </row>
    <row r="65677" spans="1:13">
      <c r="A65677" t="s">
        <v>37421</v>
      </c>
      <c r="F65677" s="7" t="s">
        <v>33763</v>
      </c>
      <c r="I65677" s="12" t="s">
        <v>33786</v>
      </c>
      <c r="J65677" t="s">
        <v>21</v>
      </c>
      <c r="M65677" t="s">
        <v>16</v>
      </c>
    </row>
    <row r="65678" spans="1:13">
      <c r="A65678" t="s">
        <v>37421</v>
      </c>
      <c r="F65678" s="7" t="s">
        <v>33763</v>
      </c>
      <c r="I65678" s="12" t="s">
        <v>33787</v>
      </c>
      <c r="J65678" t="s">
        <v>21</v>
      </c>
      <c r="M65678" t="s">
        <v>16</v>
      </c>
    </row>
    <row r="65679" spans="1:13">
      <c r="A65679" t="s">
        <v>37421</v>
      </c>
      <c r="F65679" s="7" t="s">
        <v>33763</v>
      </c>
      <c r="H65679" s="7" t="s">
        <v>33763</v>
      </c>
      <c r="M65679" t="s">
        <v>16</v>
      </c>
    </row>
    <row r="65680" spans="1:13">
      <c r="A65680" t="s">
        <v>37421</v>
      </c>
      <c r="F65680" s="7" t="s">
        <v>33788</v>
      </c>
      <c r="G65680">
        <v>0.1</v>
      </c>
      <c r="L65680" t="s">
        <v>15</v>
      </c>
    </row>
    <row r="65681" spans="1:13">
      <c r="A65681" t="s">
        <v>37421</v>
      </c>
      <c r="F65681" s="7" t="s">
        <v>33788</v>
      </c>
      <c r="I65681" s="10" t="s">
        <v>33789</v>
      </c>
      <c r="J65681" t="s">
        <v>21</v>
      </c>
      <c r="M65681" t="s">
        <v>16</v>
      </c>
    </row>
    <row r="65682" spans="1:13">
      <c r="A65682" t="s">
        <v>37421</v>
      </c>
      <c r="F65682" s="7" t="s">
        <v>33788</v>
      </c>
      <c r="I65682" s="10" t="s">
        <v>33790</v>
      </c>
      <c r="J65682" t="s">
        <v>21</v>
      </c>
      <c r="M65682" t="s">
        <v>16</v>
      </c>
    </row>
    <row r="65683" spans="1:13">
      <c r="A65683" t="s">
        <v>37421</v>
      </c>
      <c r="F65683" s="7" t="s">
        <v>33788</v>
      </c>
      <c r="I65683" s="10" t="s">
        <v>33791</v>
      </c>
      <c r="J65683" t="s">
        <v>21</v>
      </c>
      <c r="M65683" t="s">
        <v>16</v>
      </c>
    </row>
    <row r="65684" spans="1:13">
      <c r="A65684" t="s">
        <v>37421</v>
      </c>
      <c r="F65684" s="7" t="s">
        <v>33788</v>
      </c>
      <c r="I65684" s="10" t="s">
        <v>33792</v>
      </c>
      <c r="J65684" t="s">
        <v>21</v>
      </c>
      <c r="M65684" t="s">
        <v>16</v>
      </c>
    </row>
    <row r="65685" spans="1:13">
      <c r="A65685" t="s">
        <v>37421</v>
      </c>
      <c r="F65685" s="7" t="s">
        <v>33788</v>
      </c>
      <c r="I65685" s="10" t="s">
        <v>33793</v>
      </c>
      <c r="J65685" t="s">
        <v>21</v>
      </c>
      <c r="M65685" t="s">
        <v>16</v>
      </c>
    </row>
    <row r="65686" spans="1:13">
      <c r="A65686" t="s">
        <v>37421</v>
      </c>
      <c r="F65686" s="7" t="s">
        <v>33788</v>
      </c>
      <c r="I65686" s="10" t="s">
        <v>33794</v>
      </c>
      <c r="J65686" t="s">
        <v>21</v>
      </c>
      <c r="M65686" t="s">
        <v>16</v>
      </c>
    </row>
    <row r="65687" spans="1:13">
      <c r="A65687" t="s">
        <v>37421</v>
      </c>
      <c r="F65687" s="7" t="s">
        <v>33788</v>
      </c>
      <c r="I65687" s="11" t="s">
        <v>33795</v>
      </c>
      <c r="J65687" t="s">
        <v>21</v>
      </c>
      <c r="M65687" t="s">
        <v>16</v>
      </c>
    </row>
    <row r="65688" spans="1:13">
      <c r="A65688" t="s">
        <v>37421</v>
      </c>
      <c r="F65688" s="7" t="s">
        <v>33788</v>
      </c>
      <c r="I65688" s="11" t="s">
        <v>33796</v>
      </c>
      <c r="J65688" t="s">
        <v>21</v>
      </c>
      <c r="M65688" t="s">
        <v>16</v>
      </c>
    </row>
    <row r="65689" spans="1:13">
      <c r="A65689" t="s">
        <v>37421</v>
      </c>
      <c r="F65689" s="7" t="s">
        <v>33788</v>
      </c>
      <c r="I65689" s="11" t="s">
        <v>33797</v>
      </c>
      <c r="J65689" t="s">
        <v>21</v>
      </c>
      <c r="M65689" t="s">
        <v>16</v>
      </c>
    </row>
    <row r="65690" spans="1:13">
      <c r="A65690" t="s">
        <v>37421</v>
      </c>
      <c r="F65690" s="7" t="s">
        <v>33788</v>
      </c>
      <c r="I65690" s="11" t="s">
        <v>33798</v>
      </c>
      <c r="J65690" t="s">
        <v>21</v>
      </c>
      <c r="M65690" t="s">
        <v>16</v>
      </c>
    </row>
    <row r="65691" spans="1:13">
      <c r="A65691" t="s">
        <v>37421</v>
      </c>
      <c r="F65691" s="7" t="s">
        <v>33788</v>
      </c>
      <c r="I65691" s="11" t="s">
        <v>33799</v>
      </c>
      <c r="J65691" t="s">
        <v>21</v>
      </c>
      <c r="M65691" t="s">
        <v>16</v>
      </c>
    </row>
    <row r="65692" spans="1:13">
      <c r="A65692" t="s">
        <v>37421</v>
      </c>
      <c r="F65692" s="7" t="s">
        <v>33788</v>
      </c>
      <c r="I65692" s="11" t="s">
        <v>33800</v>
      </c>
      <c r="J65692" t="s">
        <v>21</v>
      </c>
      <c r="M65692" t="s">
        <v>16</v>
      </c>
    </row>
    <row r="65693" spans="1:13">
      <c r="A65693" t="s">
        <v>37421</v>
      </c>
      <c r="F65693" s="7" t="s">
        <v>33788</v>
      </c>
      <c r="I65693" s="11" t="s">
        <v>33801</v>
      </c>
      <c r="J65693" t="s">
        <v>21</v>
      </c>
      <c r="M65693" t="s">
        <v>16</v>
      </c>
    </row>
    <row r="65694" spans="1:13">
      <c r="A65694" t="s">
        <v>37421</v>
      </c>
      <c r="F65694" s="7" t="s">
        <v>33788</v>
      </c>
      <c r="I65694" s="11" t="s">
        <v>33802</v>
      </c>
      <c r="J65694" t="s">
        <v>21</v>
      </c>
      <c r="M65694" t="s">
        <v>16</v>
      </c>
    </row>
    <row r="65695" spans="1:13">
      <c r="A65695" t="s">
        <v>37421</v>
      </c>
      <c r="F65695" s="7" t="s">
        <v>33788</v>
      </c>
      <c r="I65695" s="11" t="s">
        <v>33803</v>
      </c>
      <c r="J65695" t="s">
        <v>21</v>
      </c>
      <c r="M65695" t="s">
        <v>16</v>
      </c>
    </row>
    <row r="65696" spans="1:13">
      <c r="A65696" t="s">
        <v>37421</v>
      </c>
      <c r="F65696" s="7" t="s">
        <v>33788</v>
      </c>
      <c r="I65696" s="11" t="s">
        <v>33804</v>
      </c>
      <c r="J65696" t="s">
        <v>21</v>
      </c>
      <c r="M65696" t="s">
        <v>16</v>
      </c>
    </row>
    <row r="65697" spans="1:13">
      <c r="A65697" t="s">
        <v>37421</v>
      </c>
      <c r="F65697" s="7" t="s">
        <v>33788</v>
      </c>
      <c r="I65697" s="11" t="s">
        <v>33805</v>
      </c>
      <c r="J65697" t="s">
        <v>21</v>
      </c>
      <c r="M65697" t="s">
        <v>16</v>
      </c>
    </row>
    <row r="65698" spans="1:13">
      <c r="A65698" t="s">
        <v>37421</v>
      </c>
      <c r="F65698" s="7" t="s">
        <v>33788</v>
      </c>
      <c r="I65698" s="11" t="s">
        <v>33806</v>
      </c>
      <c r="J65698" t="s">
        <v>21</v>
      </c>
      <c r="M65698" t="s">
        <v>16</v>
      </c>
    </row>
    <row r="65699" spans="1:13">
      <c r="A65699" t="s">
        <v>37421</v>
      </c>
      <c r="F65699" s="7" t="s">
        <v>33788</v>
      </c>
      <c r="I65699" s="11" t="s">
        <v>33807</v>
      </c>
      <c r="J65699" t="s">
        <v>21</v>
      </c>
      <c r="M65699" t="s">
        <v>16</v>
      </c>
    </row>
    <row r="65700" spans="1:13">
      <c r="A65700" t="s">
        <v>37421</v>
      </c>
      <c r="F65700" s="7" t="s">
        <v>33788</v>
      </c>
      <c r="I65700" s="11" t="s">
        <v>33808</v>
      </c>
      <c r="J65700" t="s">
        <v>21</v>
      </c>
      <c r="M65700" t="s">
        <v>16</v>
      </c>
    </row>
    <row r="65701" spans="1:13">
      <c r="A65701" t="s">
        <v>37421</v>
      </c>
      <c r="F65701" s="7" t="s">
        <v>33788</v>
      </c>
      <c r="I65701" s="11" t="s">
        <v>33809</v>
      </c>
      <c r="J65701" t="s">
        <v>21</v>
      </c>
      <c r="M65701" t="s">
        <v>16</v>
      </c>
    </row>
    <row r="65702" spans="1:13">
      <c r="A65702" t="s">
        <v>37421</v>
      </c>
      <c r="F65702" s="7" t="s">
        <v>33788</v>
      </c>
      <c r="I65702" s="11" t="s">
        <v>33810</v>
      </c>
      <c r="J65702" t="s">
        <v>21</v>
      </c>
      <c r="M65702" t="s">
        <v>16</v>
      </c>
    </row>
    <row r="65703" spans="1:13">
      <c r="A65703" t="s">
        <v>37421</v>
      </c>
      <c r="F65703" s="7" t="s">
        <v>33788</v>
      </c>
      <c r="I65703" s="11" t="s">
        <v>33811</v>
      </c>
      <c r="J65703" t="s">
        <v>21</v>
      </c>
      <c r="M65703" t="s">
        <v>16</v>
      </c>
    </row>
    <row r="65704" spans="1:13">
      <c r="A65704" t="s">
        <v>37421</v>
      </c>
      <c r="F65704" s="7" t="s">
        <v>33788</v>
      </c>
      <c r="I65704" s="11" t="s">
        <v>33812</v>
      </c>
      <c r="J65704" t="s">
        <v>21</v>
      </c>
      <c r="M65704" t="s">
        <v>16</v>
      </c>
    </row>
    <row r="65705" spans="1:13">
      <c r="A65705" t="s">
        <v>37421</v>
      </c>
      <c r="F65705" s="7" t="s">
        <v>33788</v>
      </c>
      <c r="I65705" s="11" t="s">
        <v>33813</v>
      </c>
      <c r="J65705" t="s">
        <v>21</v>
      </c>
      <c r="M65705" t="s">
        <v>16</v>
      </c>
    </row>
    <row r="65706" spans="1:13">
      <c r="A65706" t="s">
        <v>37421</v>
      </c>
      <c r="F65706" s="7" t="s">
        <v>33788</v>
      </c>
      <c r="I65706" s="11" t="s">
        <v>33814</v>
      </c>
      <c r="J65706" t="s">
        <v>21</v>
      </c>
      <c r="M65706" t="s">
        <v>16</v>
      </c>
    </row>
    <row r="65707" spans="1:13">
      <c r="A65707" t="s">
        <v>37421</v>
      </c>
      <c r="F65707" s="7" t="s">
        <v>33788</v>
      </c>
      <c r="I65707" s="11" t="s">
        <v>33815</v>
      </c>
      <c r="J65707" t="s">
        <v>21</v>
      </c>
      <c r="M65707" t="s">
        <v>16</v>
      </c>
    </row>
    <row r="65708" spans="1:13">
      <c r="A65708" t="s">
        <v>37421</v>
      </c>
      <c r="F65708" s="7" t="s">
        <v>33788</v>
      </c>
      <c r="I65708" s="11" t="s">
        <v>33816</v>
      </c>
      <c r="J65708" t="s">
        <v>21</v>
      </c>
      <c r="M65708" t="s">
        <v>16</v>
      </c>
    </row>
    <row r="65709" spans="1:13">
      <c r="A65709" t="s">
        <v>37421</v>
      </c>
      <c r="F65709" s="7" t="s">
        <v>33788</v>
      </c>
      <c r="I65709" s="11" t="s">
        <v>33817</v>
      </c>
      <c r="J65709" t="s">
        <v>21</v>
      </c>
      <c r="M65709" t="s">
        <v>16</v>
      </c>
    </row>
    <row r="65710" spans="1:13">
      <c r="A65710" t="s">
        <v>37421</v>
      </c>
      <c r="F65710" s="7" t="s">
        <v>33788</v>
      </c>
      <c r="I65710" s="11" t="s">
        <v>33818</v>
      </c>
      <c r="J65710" t="s">
        <v>21</v>
      </c>
      <c r="M65710" t="s">
        <v>16</v>
      </c>
    </row>
    <row r="65711" spans="1:13">
      <c r="A65711" t="s">
        <v>37421</v>
      </c>
      <c r="F65711" s="7" t="s">
        <v>33788</v>
      </c>
      <c r="I65711" s="11" t="s">
        <v>33819</v>
      </c>
      <c r="J65711" t="s">
        <v>21</v>
      </c>
      <c r="M65711" t="s">
        <v>16</v>
      </c>
    </row>
    <row r="65712" spans="1:13">
      <c r="A65712" t="s">
        <v>37421</v>
      </c>
      <c r="F65712" s="7" t="s">
        <v>33788</v>
      </c>
      <c r="I65712" s="11" t="s">
        <v>33820</v>
      </c>
      <c r="J65712" t="s">
        <v>21</v>
      </c>
      <c r="M65712" t="s">
        <v>16</v>
      </c>
    </row>
    <row r="65713" spans="1:13">
      <c r="A65713" t="s">
        <v>37421</v>
      </c>
      <c r="F65713" s="7" t="s">
        <v>33788</v>
      </c>
      <c r="I65713" s="11" t="s">
        <v>33821</v>
      </c>
      <c r="J65713" t="s">
        <v>21</v>
      </c>
      <c r="M65713" t="s">
        <v>16</v>
      </c>
    </row>
    <row r="65714" spans="1:13">
      <c r="A65714" t="s">
        <v>37421</v>
      </c>
      <c r="F65714" s="7" t="s">
        <v>33788</v>
      </c>
      <c r="I65714" s="11" t="s">
        <v>33822</v>
      </c>
      <c r="J65714" t="s">
        <v>21</v>
      </c>
      <c r="M65714" t="s">
        <v>16</v>
      </c>
    </row>
    <row r="65715" spans="1:13">
      <c r="A65715" t="s">
        <v>37421</v>
      </c>
      <c r="F65715" s="7" t="s">
        <v>33788</v>
      </c>
      <c r="I65715" s="11" t="s">
        <v>33823</v>
      </c>
      <c r="J65715" t="s">
        <v>21</v>
      </c>
      <c r="M65715" t="s">
        <v>16</v>
      </c>
    </row>
    <row r="65716" spans="1:13">
      <c r="A65716" t="s">
        <v>37421</v>
      </c>
      <c r="F65716" s="7" t="s">
        <v>33788</v>
      </c>
      <c r="I65716" s="11" t="s">
        <v>33824</v>
      </c>
      <c r="J65716" t="s">
        <v>21</v>
      </c>
      <c r="M65716" t="s">
        <v>16</v>
      </c>
    </row>
    <row r="65717" spans="1:13">
      <c r="A65717" t="s">
        <v>37421</v>
      </c>
      <c r="F65717" s="7" t="s">
        <v>33788</v>
      </c>
      <c r="I65717" s="11" t="s">
        <v>33825</v>
      </c>
      <c r="J65717" t="s">
        <v>21</v>
      </c>
      <c r="M65717" t="s">
        <v>16</v>
      </c>
    </row>
    <row r="65718" spans="1:13">
      <c r="A65718" t="s">
        <v>37421</v>
      </c>
      <c r="F65718" s="7" t="s">
        <v>33788</v>
      </c>
      <c r="I65718" s="11" t="s">
        <v>33826</v>
      </c>
      <c r="J65718" t="s">
        <v>21</v>
      </c>
      <c r="M65718" t="s">
        <v>16</v>
      </c>
    </row>
    <row r="65719" spans="1:13">
      <c r="A65719" t="s">
        <v>37421</v>
      </c>
      <c r="F65719" s="7" t="s">
        <v>33788</v>
      </c>
      <c r="I65719" s="11" t="s">
        <v>33827</v>
      </c>
      <c r="J65719" t="s">
        <v>21</v>
      </c>
      <c r="M65719" t="s">
        <v>16</v>
      </c>
    </row>
    <row r="65720" spans="1:13">
      <c r="A65720" t="s">
        <v>37421</v>
      </c>
      <c r="F65720" s="7" t="s">
        <v>33788</v>
      </c>
      <c r="I65720" s="11" t="s">
        <v>33828</v>
      </c>
      <c r="J65720" t="s">
        <v>21</v>
      </c>
      <c r="M65720" t="s">
        <v>16</v>
      </c>
    </row>
    <row r="65721" spans="1:13">
      <c r="A65721" t="s">
        <v>37421</v>
      </c>
      <c r="F65721" s="7" t="s">
        <v>33788</v>
      </c>
      <c r="I65721" s="11" t="s">
        <v>33829</v>
      </c>
      <c r="J65721" t="s">
        <v>21</v>
      </c>
      <c r="M65721" t="s">
        <v>16</v>
      </c>
    </row>
    <row r="65722" spans="1:13">
      <c r="A65722" t="s">
        <v>37421</v>
      </c>
      <c r="F65722" s="7" t="s">
        <v>33788</v>
      </c>
      <c r="I65722" s="11" t="s">
        <v>33830</v>
      </c>
      <c r="J65722" t="s">
        <v>21</v>
      </c>
      <c r="M65722" t="s">
        <v>16</v>
      </c>
    </row>
    <row r="65723" spans="1:13">
      <c r="A65723" t="s">
        <v>37421</v>
      </c>
      <c r="F65723" s="7" t="s">
        <v>33788</v>
      </c>
      <c r="I65723" s="11" t="s">
        <v>33831</v>
      </c>
      <c r="J65723" t="s">
        <v>21</v>
      </c>
      <c r="M65723" t="s">
        <v>16</v>
      </c>
    </row>
    <row r="65724" spans="1:13">
      <c r="A65724" t="s">
        <v>37421</v>
      </c>
      <c r="F65724" s="7" t="s">
        <v>33788</v>
      </c>
      <c r="I65724" s="11" t="s">
        <v>33832</v>
      </c>
      <c r="J65724" t="s">
        <v>21</v>
      </c>
      <c r="M65724" t="s">
        <v>16</v>
      </c>
    </row>
    <row r="65725" spans="1:13">
      <c r="A65725" t="s">
        <v>37421</v>
      </c>
      <c r="F65725" s="7" t="s">
        <v>33788</v>
      </c>
      <c r="I65725" s="11" t="s">
        <v>33833</v>
      </c>
      <c r="J65725" t="s">
        <v>21</v>
      </c>
      <c r="M65725" t="s">
        <v>16</v>
      </c>
    </row>
    <row r="65726" spans="1:13">
      <c r="A65726" t="s">
        <v>37421</v>
      </c>
      <c r="F65726" s="7" t="s">
        <v>33788</v>
      </c>
      <c r="I65726" s="11" t="s">
        <v>33834</v>
      </c>
      <c r="J65726" t="s">
        <v>21</v>
      </c>
      <c r="M65726" t="s">
        <v>16</v>
      </c>
    </row>
    <row r="65727" spans="1:13">
      <c r="A65727" t="s">
        <v>37421</v>
      </c>
      <c r="F65727" s="7" t="s">
        <v>33788</v>
      </c>
      <c r="I65727" s="11" t="s">
        <v>33835</v>
      </c>
      <c r="J65727" t="s">
        <v>21</v>
      </c>
      <c r="M65727" t="s">
        <v>16</v>
      </c>
    </row>
    <row r="65728" spans="1:13">
      <c r="A65728" t="s">
        <v>37421</v>
      </c>
      <c r="F65728" s="7" t="s">
        <v>33788</v>
      </c>
      <c r="I65728" s="11" t="s">
        <v>33836</v>
      </c>
      <c r="J65728" t="s">
        <v>21</v>
      </c>
      <c r="M65728" t="s">
        <v>16</v>
      </c>
    </row>
    <row r="65729" spans="1:13">
      <c r="A65729" t="s">
        <v>37421</v>
      </c>
      <c r="F65729" s="7" t="s">
        <v>33788</v>
      </c>
      <c r="I65729" s="11" t="s">
        <v>33837</v>
      </c>
      <c r="J65729" t="s">
        <v>21</v>
      </c>
      <c r="M65729" t="s">
        <v>16</v>
      </c>
    </row>
    <row r="65730" spans="1:13">
      <c r="A65730" t="s">
        <v>37421</v>
      </c>
      <c r="F65730" s="7" t="s">
        <v>33788</v>
      </c>
      <c r="I65730" s="11" t="s">
        <v>33838</v>
      </c>
      <c r="J65730" t="s">
        <v>21</v>
      </c>
      <c r="M65730" t="s">
        <v>16</v>
      </c>
    </row>
    <row r="65731" spans="1:13">
      <c r="A65731" t="s">
        <v>37421</v>
      </c>
      <c r="F65731" s="7" t="s">
        <v>33788</v>
      </c>
      <c r="I65731" s="11" t="s">
        <v>33839</v>
      </c>
      <c r="J65731" t="s">
        <v>21</v>
      </c>
      <c r="M65731" t="s">
        <v>16</v>
      </c>
    </row>
    <row r="65732" spans="1:13">
      <c r="A65732" t="s">
        <v>37421</v>
      </c>
      <c r="F65732" s="7" t="s">
        <v>33788</v>
      </c>
      <c r="I65732" s="11" t="s">
        <v>33840</v>
      </c>
      <c r="J65732" t="s">
        <v>21</v>
      </c>
      <c r="M65732" t="s">
        <v>16</v>
      </c>
    </row>
    <row r="65733" spans="1:13">
      <c r="A65733" t="s">
        <v>37421</v>
      </c>
      <c r="F65733" s="7" t="s">
        <v>33788</v>
      </c>
      <c r="I65733" s="11" t="s">
        <v>33841</v>
      </c>
      <c r="J65733" t="s">
        <v>21</v>
      </c>
      <c r="M65733" t="s">
        <v>16</v>
      </c>
    </row>
    <row r="65734" spans="1:13">
      <c r="A65734" t="s">
        <v>37421</v>
      </c>
      <c r="F65734" s="7" t="s">
        <v>33788</v>
      </c>
      <c r="I65734" s="11" t="s">
        <v>33842</v>
      </c>
      <c r="J65734" t="s">
        <v>21</v>
      </c>
      <c r="M65734" t="s">
        <v>16</v>
      </c>
    </row>
    <row r="65735" spans="1:13">
      <c r="A65735" t="s">
        <v>37421</v>
      </c>
      <c r="F65735" s="7" t="s">
        <v>33788</v>
      </c>
      <c r="I65735" s="11" t="s">
        <v>33843</v>
      </c>
      <c r="J65735" t="s">
        <v>21</v>
      </c>
      <c r="M65735" t="s">
        <v>16</v>
      </c>
    </row>
    <row r="65736" spans="1:13">
      <c r="A65736" t="s">
        <v>37421</v>
      </c>
      <c r="F65736" s="7" t="s">
        <v>33788</v>
      </c>
      <c r="I65736" s="11" t="s">
        <v>33844</v>
      </c>
      <c r="J65736" t="s">
        <v>21</v>
      </c>
      <c r="M65736" t="s">
        <v>16</v>
      </c>
    </row>
    <row r="65737" spans="1:13">
      <c r="A65737" t="s">
        <v>37421</v>
      </c>
      <c r="F65737" s="7" t="s">
        <v>33788</v>
      </c>
      <c r="I65737" s="11" t="s">
        <v>33845</v>
      </c>
      <c r="J65737" t="s">
        <v>21</v>
      </c>
      <c r="M65737" t="s">
        <v>16</v>
      </c>
    </row>
    <row r="65738" spans="1:13">
      <c r="A65738" t="s">
        <v>37421</v>
      </c>
      <c r="F65738" s="7" t="s">
        <v>33788</v>
      </c>
      <c r="I65738" s="11" t="s">
        <v>33846</v>
      </c>
      <c r="J65738" t="s">
        <v>21</v>
      </c>
      <c r="M65738" t="s">
        <v>16</v>
      </c>
    </row>
    <row r="65739" spans="1:13">
      <c r="A65739" t="s">
        <v>37421</v>
      </c>
      <c r="F65739" s="7" t="s">
        <v>33788</v>
      </c>
      <c r="I65739" s="12" t="s">
        <v>33847</v>
      </c>
      <c r="J65739" t="s">
        <v>21</v>
      </c>
      <c r="M65739" t="s">
        <v>16</v>
      </c>
    </row>
    <row r="65740" spans="1:13">
      <c r="A65740" t="s">
        <v>37421</v>
      </c>
      <c r="F65740" s="7" t="s">
        <v>33788</v>
      </c>
      <c r="I65740" s="12" t="s">
        <v>33848</v>
      </c>
      <c r="J65740" t="s">
        <v>21</v>
      </c>
      <c r="M65740" t="s">
        <v>16</v>
      </c>
    </row>
    <row r="65741" spans="1:13">
      <c r="A65741" t="s">
        <v>37421</v>
      </c>
      <c r="F65741" s="7" t="s">
        <v>33788</v>
      </c>
      <c r="I65741" s="12" t="s">
        <v>33849</v>
      </c>
      <c r="J65741" t="s">
        <v>21</v>
      </c>
      <c r="M65741" t="s">
        <v>16</v>
      </c>
    </row>
    <row r="65742" spans="1:13">
      <c r="A65742" t="s">
        <v>37421</v>
      </c>
      <c r="F65742" s="7" t="s">
        <v>33788</v>
      </c>
      <c r="I65742" s="12" t="s">
        <v>33850</v>
      </c>
      <c r="J65742" t="s">
        <v>21</v>
      </c>
      <c r="M65742" t="s">
        <v>16</v>
      </c>
    </row>
    <row r="65743" spans="1:13">
      <c r="A65743" t="s">
        <v>37421</v>
      </c>
      <c r="F65743" s="7" t="s">
        <v>33788</v>
      </c>
      <c r="I65743" s="12" t="s">
        <v>33851</v>
      </c>
      <c r="J65743" t="s">
        <v>21</v>
      </c>
      <c r="M65743" t="s">
        <v>16</v>
      </c>
    </row>
    <row r="65744" spans="1:13">
      <c r="A65744" t="s">
        <v>37421</v>
      </c>
      <c r="F65744" s="7" t="s">
        <v>33788</v>
      </c>
      <c r="I65744" s="12" t="s">
        <v>33852</v>
      </c>
      <c r="J65744" t="s">
        <v>21</v>
      </c>
      <c r="M65744" t="s">
        <v>16</v>
      </c>
    </row>
    <row r="65745" spans="1:13">
      <c r="A65745" t="s">
        <v>37421</v>
      </c>
      <c r="F65745" s="7" t="s">
        <v>33788</v>
      </c>
      <c r="I65745" s="12" t="s">
        <v>33853</v>
      </c>
      <c r="J65745" t="s">
        <v>21</v>
      </c>
      <c r="M65745" t="s">
        <v>16</v>
      </c>
    </row>
    <row r="65746" spans="1:13">
      <c r="A65746" t="s">
        <v>37421</v>
      </c>
      <c r="F65746" s="7" t="s">
        <v>33788</v>
      </c>
      <c r="I65746" s="12" t="s">
        <v>33854</v>
      </c>
      <c r="J65746" t="s">
        <v>21</v>
      </c>
      <c r="M65746" t="s">
        <v>16</v>
      </c>
    </row>
    <row r="65747" spans="1:13">
      <c r="A65747" t="s">
        <v>37421</v>
      </c>
      <c r="F65747" s="7" t="s">
        <v>33788</v>
      </c>
      <c r="I65747" s="12" t="s">
        <v>33855</v>
      </c>
      <c r="J65747" t="s">
        <v>21</v>
      </c>
      <c r="M65747" t="s">
        <v>16</v>
      </c>
    </row>
    <row r="65748" spans="1:13">
      <c r="A65748" t="s">
        <v>37421</v>
      </c>
      <c r="F65748" s="7" t="s">
        <v>33788</v>
      </c>
      <c r="I65748" s="12" t="s">
        <v>33856</v>
      </c>
      <c r="J65748" t="s">
        <v>21</v>
      </c>
      <c r="M65748" t="s">
        <v>16</v>
      </c>
    </row>
    <row r="65749" spans="1:13">
      <c r="A65749" t="s">
        <v>37421</v>
      </c>
      <c r="F65749" s="7" t="s">
        <v>33788</v>
      </c>
      <c r="I65749" s="12" t="s">
        <v>33857</v>
      </c>
      <c r="J65749" t="s">
        <v>21</v>
      </c>
      <c r="M65749" t="s">
        <v>16</v>
      </c>
    </row>
    <row r="65750" spans="1:13">
      <c r="A65750" t="s">
        <v>37421</v>
      </c>
      <c r="F65750" s="7" t="s">
        <v>33788</v>
      </c>
      <c r="I65750" s="12" t="s">
        <v>33858</v>
      </c>
      <c r="J65750" t="s">
        <v>21</v>
      </c>
      <c r="M65750" t="s">
        <v>16</v>
      </c>
    </row>
    <row r="65751" spans="1:13">
      <c r="A65751" t="s">
        <v>37421</v>
      </c>
      <c r="F65751" s="7" t="s">
        <v>33788</v>
      </c>
      <c r="I65751" s="12" t="s">
        <v>33859</v>
      </c>
      <c r="J65751" t="s">
        <v>21</v>
      </c>
      <c r="M65751" t="s">
        <v>16</v>
      </c>
    </row>
    <row r="65752" spans="1:13">
      <c r="A65752" t="s">
        <v>37421</v>
      </c>
      <c r="F65752" s="7" t="s">
        <v>33788</v>
      </c>
      <c r="I65752" s="12" t="s">
        <v>33860</v>
      </c>
      <c r="J65752" t="s">
        <v>21</v>
      </c>
      <c r="M65752" t="s">
        <v>16</v>
      </c>
    </row>
    <row r="65753" spans="1:13">
      <c r="A65753" t="s">
        <v>37421</v>
      </c>
      <c r="F65753" s="7" t="s">
        <v>33788</v>
      </c>
      <c r="I65753" s="12" t="s">
        <v>33861</v>
      </c>
      <c r="J65753" t="s">
        <v>21</v>
      </c>
      <c r="M65753" t="s">
        <v>16</v>
      </c>
    </row>
    <row r="65754" spans="1:13">
      <c r="A65754" t="s">
        <v>37421</v>
      </c>
      <c r="F65754" s="7" t="s">
        <v>33788</v>
      </c>
      <c r="I65754" s="12" t="s">
        <v>33862</v>
      </c>
      <c r="J65754" t="s">
        <v>21</v>
      </c>
      <c r="M65754" t="s">
        <v>16</v>
      </c>
    </row>
    <row r="65755" spans="1:13">
      <c r="A65755" t="s">
        <v>37421</v>
      </c>
      <c r="F65755" s="7" t="s">
        <v>33788</v>
      </c>
      <c r="I65755" s="12" t="s">
        <v>33863</v>
      </c>
      <c r="J65755" t="s">
        <v>21</v>
      </c>
      <c r="M65755" t="s">
        <v>16</v>
      </c>
    </row>
    <row r="65756" spans="1:13">
      <c r="A65756" t="s">
        <v>37421</v>
      </c>
      <c r="F65756" s="7" t="s">
        <v>33788</v>
      </c>
      <c r="I65756" s="12" t="s">
        <v>33864</v>
      </c>
      <c r="J65756" t="s">
        <v>21</v>
      </c>
      <c r="M65756" t="s">
        <v>16</v>
      </c>
    </row>
    <row r="65757" spans="1:13">
      <c r="A65757" t="s">
        <v>37421</v>
      </c>
      <c r="F65757" s="7" t="s">
        <v>33788</v>
      </c>
      <c r="I65757" s="12" t="s">
        <v>33865</v>
      </c>
      <c r="J65757" t="s">
        <v>21</v>
      </c>
      <c r="M65757" t="s">
        <v>16</v>
      </c>
    </row>
    <row r="65758" spans="1:13">
      <c r="A65758" t="s">
        <v>37421</v>
      </c>
      <c r="F65758" s="7" t="s">
        <v>33788</v>
      </c>
      <c r="I65758" s="12" t="s">
        <v>33866</v>
      </c>
      <c r="J65758" t="s">
        <v>21</v>
      </c>
      <c r="M65758" t="s">
        <v>16</v>
      </c>
    </row>
    <row r="65759" spans="1:13">
      <c r="A65759" t="s">
        <v>37421</v>
      </c>
      <c r="F65759" s="7" t="s">
        <v>33788</v>
      </c>
      <c r="I65759" s="12" t="s">
        <v>33867</v>
      </c>
      <c r="J65759" t="s">
        <v>21</v>
      </c>
      <c r="M65759" t="s">
        <v>16</v>
      </c>
    </row>
    <row r="65760" spans="1:13">
      <c r="A65760" t="s">
        <v>37421</v>
      </c>
      <c r="F65760" s="7" t="s">
        <v>33788</v>
      </c>
      <c r="I65760" s="12" t="s">
        <v>33868</v>
      </c>
      <c r="J65760" t="s">
        <v>21</v>
      </c>
      <c r="M65760" t="s">
        <v>16</v>
      </c>
    </row>
    <row r="65761" spans="1:13">
      <c r="A65761" t="s">
        <v>37421</v>
      </c>
      <c r="F65761" s="7" t="s">
        <v>33788</v>
      </c>
      <c r="I65761" s="12" t="s">
        <v>33869</v>
      </c>
      <c r="J65761" t="s">
        <v>21</v>
      </c>
      <c r="M65761" t="s">
        <v>16</v>
      </c>
    </row>
    <row r="65762" spans="1:13">
      <c r="A65762" t="s">
        <v>37421</v>
      </c>
      <c r="F65762" s="7" t="s">
        <v>33788</v>
      </c>
      <c r="I65762" s="12" t="s">
        <v>33870</v>
      </c>
      <c r="J65762" t="s">
        <v>21</v>
      </c>
      <c r="M65762" t="s">
        <v>16</v>
      </c>
    </row>
    <row r="65763" spans="1:13">
      <c r="A65763" t="s">
        <v>37421</v>
      </c>
      <c r="F65763" s="7" t="s">
        <v>33788</v>
      </c>
      <c r="I65763" s="12" t="s">
        <v>33871</v>
      </c>
      <c r="J65763" t="s">
        <v>21</v>
      </c>
      <c r="M65763" t="s">
        <v>16</v>
      </c>
    </row>
    <row r="65764" spans="1:13">
      <c r="A65764" t="s">
        <v>37421</v>
      </c>
      <c r="F65764" s="7" t="s">
        <v>33788</v>
      </c>
      <c r="I65764" s="12" t="s">
        <v>33872</v>
      </c>
      <c r="J65764" t="s">
        <v>21</v>
      </c>
      <c r="M65764" t="s">
        <v>16</v>
      </c>
    </row>
    <row r="65765" spans="1:13">
      <c r="A65765" t="s">
        <v>37421</v>
      </c>
      <c r="F65765" s="7" t="s">
        <v>33788</v>
      </c>
      <c r="H65765" s="7" t="s">
        <v>33788</v>
      </c>
      <c r="M65765" t="s">
        <v>16</v>
      </c>
    </row>
    <row r="65766" spans="1:13">
      <c r="A65766" t="s">
        <v>37421</v>
      </c>
      <c r="F65766" s="7" t="s">
        <v>33873</v>
      </c>
      <c r="G65766">
        <v>0.1</v>
      </c>
      <c r="L65766" t="s">
        <v>15</v>
      </c>
    </row>
    <row r="65767" spans="1:13">
      <c r="A65767" t="s">
        <v>37421</v>
      </c>
      <c r="F65767" s="7" t="s">
        <v>33873</v>
      </c>
      <c r="I65767" t="s">
        <v>33874</v>
      </c>
      <c r="J65767" t="s">
        <v>21</v>
      </c>
      <c r="M65767" t="s">
        <v>16</v>
      </c>
    </row>
    <row r="65768" spans="1:13">
      <c r="A65768" t="s">
        <v>37421</v>
      </c>
      <c r="F65768" s="7" t="s">
        <v>33873</v>
      </c>
      <c r="I65768" t="s">
        <v>33875</v>
      </c>
      <c r="J65768" t="s">
        <v>21</v>
      </c>
      <c r="M65768" t="s">
        <v>16</v>
      </c>
    </row>
    <row r="65769" spans="1:13">
      <c r="A65769" t="s">
        <v>37421</v>
      </c>
      <c r="F65769" s="7" t="s">
        <v>33873</v>
      </c>
      <c r="I65769" t="s">
        <v>33876</v>
      </c>
      <c r="J65769" t="s">
        <v>21</v>
      </c>
      <c r="M65769" t="s">
        <v>16</v>
      </c>
    </row>
    <row r="65770" spans="1:13">
      <c r="A65770" t="s">
        <v>37421</v>
      </c>
      <c r="F65770" s="7" t="s">
        <v>33873</v>
      </c>
      <c r="I65770" t="s">
        <v>33877</v>
      </c>
      <c r="J65770" t="s">
        <v>21</v>
      </c>
      <c r="M65770" t="s">
        <v>16</v>
      </c>
    </row>
    <row r="65771" spans="1:13">
      <c r="A65771" t="s">
        <v>37421</v>
      </c>
      <c r="F65771" s="7" t="s">
        <v>33873</v>
      </c>
      <c r="I65771" t="s">
        <v>33878</v>
      </c>
      <c r="J65771" t="s">
        <v>21</v>
      </c>
      <c r="M65771" t="s">
        <v>16</v>
      </c>
    </row>
    <row r="65772" spans="1:13">
      <c r="A65772" t="s">
        <v>37421</v>
      </c>
      <c r="F65772" s="7" t="s">
        <v>33873</v>
      </c>
      <c r="I65772" t="s">
        <v>33879</v>
      </c>
      <c r="J65772" t="s">
        <v>21</v>
      </c>
      <c r="M65772" t="s">
        <v>16</v>
      </c>
    </row>
    <row r="65773" spans="1:13">
      <c r="A65773" t="s">
        <v>37421</v>
      </c>
      <c r="F65773" s="7" t="s">
        <v>33873</v>
      </c>
      <c r="I65773" t="s">
        <v>33880</v>
      </c>
      <c r="J65773" t="s">
        <v>21</v>
      </c>
      <c r="M65773" t="s">
        <v>16</v>
      </c>
    </row>
    <row r="65774" spans="1:13">
      <c r="A65774" t="s">
        <v>37421</v>
      </c>
      <c r="F65774" s="7" t="s">
        <v>33873</v>
      </c>
      <c r="I65774" t="s">
        <v>33881</v>
      </c>
      <c r="J65774" t="s">
        <v>21</v>
      </c>
      <c r="M65774" t="s">
        <v>16</v>
      </c>
    </row>
    <row r="65775" spans="1:13">
      <c r="A65775" t="s">
        <v>37421</v>
      </c>
      <c r="F65775" s="7" t="s">
        <v>33873</v>
      </c>
      <c r="I65775" t="s">
        <v>33882</v>
      </c>
      <c r="J65775" t="s">
        <v>21</v>
      </c>
      <c r="M65775" t="s">
        <v>16</v>
      </c>
    </row>
    <row r="65776" spans="1:13">
      <c r="A65776" t="s">
        <v>37421</v>
      </c>
      <c r="F65776" s="7" t="s">
        <v>33873</v>
      </c>
      <c r="I65776" t="s">
        <v>33874</v>
      </c>
      <c r="J65776" t="s">
        <v>21</v>
      </c>
      <c r="M65776" t="s">
        <v>16</v>
      </c>
    </row>
    <row r="65777" spans="1:13">
      <c r="A65777" t="s">
        <v>37421</v>
      </c>
      <c r="F65777" s="7" t="s">
        <v>33873</v>
      </c>
      <c r="I65777" t="s">
        <v>33875</v>
      </c>
      <c r="J65777" t="s">
        <v>21</v>
      </c>
      <c r="M65777" t="s">
        <v>16</v>
      </c>
    </row>
    <row r="65778" spans="1:13">
      <c r="A65778" t="s">
        <v>37421</v>
      </c>
      <c r="F65778" s="7" t="s">
        <v>33873</v>
      </c>
      <c r="I65778" t="s">
        <v>33876</v>
      </c>
      <c r="J65778" t="s">
        <v>21</v>
      </c>
      <c r="M65778" t="s">
        <v>16</v>
      </c>
    </row>
    <row r="65779" spans="1:13">
      <c r="A65779" t="s">
        <v>37421</v>
      </c>
      <c r="F65779" s="7" t="s">
        <v>33873</v>
      </c>
      <c r="I65779" t="s">
        <v>33877</v>
      </c>
      <c r="J65779" t="s">
        <v>21</v>
      </c>
      <c r="M65779" t="s">
        <v>16</v>
      </c>
    </row>
    <row r="65780" spans="1:13">
      <c r="A65780" t="s">
        <v>37421</v>
      </c>
      <c r="F65780" s="7" t="s">
        <v>33873</v>
      </c>
      <c r="I65780" t="s">
        <v>33878</v>
      </c>
      <c r="J65780" t="s">
        <v>21</v>
      </c>
      <c r="M65780" t="s">
        <v>16</v>
      </c>
    </row>
    <row r="65781" spans="1:13">
      <c r="A65781" t="s">
        <v>37421</v>
      </c>
      <c r="F65781" s="7" t="s">
        <v>33873</v>
      </c>
      <c r="I65781" t="s">
        <v>33879</v>
      </c>
      <c r="J65781" t="s">
        <v>21</v>
      </c>
      <c r="M65781" t="s">
        <v>16</v>
      </c>
    </row>
    <row r="65782" spans="1:13">
      <c r="A65782" t="s">
        <v>37421</v>
      </c>
      <c r="F65782" s="7" t="s">
        <v>33873</v>
      </c>
      <c r="I65782" t="s">
        <v>33880</v>
      </c>
      <c r="J65782" t="s">
        <v>21</v>
      </c>
      <c r="M65782" t="s">
        <v>16</v>
      </c>
    </row>
    <row r="65783" spans="1:13">
      <c r="A65783" t="s">
        <v>37421</v>
      </c>
      <c r="F65783" s="7" t="s">
        <v>33873</v>
      </c>
      <c r="I65783" t="s">
        <v>33881</v>
      </c>
      <c r="J65783" t="s">
        <v>21</v>
      </c>
      <c r="M65783" t="s">
        <v>16</v>
      </c>
    </row>
    <row r="65784" spans="1:13">
      <c r="A65784" t="s">
        <v>37421</v>
      </c>
      <c r="F65784" s="7" t="s">
        <v>33873</v>
      </c>
      <c r="I65784" t="s">
        <v>33882</v>
      </c>
      <c r="J65784" t="s">
        <v>21</v>
      </c>
      <c r="M65784" t="s">
        <v>16</v>
      </c>
    </row>
    <row r="65785" spans="1:13">
      <c r="A65785" t="s">
        <v>37421</v>
      </c>
      <c r="F65785" s="7" t="s">
        <v>33873</v>
      </c>
      <c r="H65785" s="7" t="s">
        <v>33873</v>
      </c>
      <c r="M65785" t="s">
        <v>16</v>
      </c>
    </row>
    <row r="65786" spans="1:13">
      <c r="A65786" t="s">
        <v>37421</v>
      </c>
      <c r="F65786" s="7" t="s">
        <v>39029</v>
      </c>
      <c r="G65786">
        <v>0.1</v>
      </c>
      <c r="L65786" t="s">
        <v>15</v>
      </c>
    </row>
    <row r="65787" spans="1:13">
      <c r="A65787" t="s">
        <v>37421</v>
      </c>
      <c r="F65787" s="7" t="s">
        <v>39029</v>
      </c>
      <c r="I65787" s="10" t="s">
        <v>33884</v>
      </c>
      <c r="J65787" t="s">
        <v>21</v>
      </c>
      <c r="M65787" t="s">
        <v>16</v>
      </c>
    </row>
    <row r="65788" spans="1:13">
      <c r="A65788" t="s">
        <v>37421</v>
      </c>
      <c r="F65788" s="7" t="s">
        <v>39029</v>
      </c>
      <c r="I65788" s="10" t="s">
        <v>33885</v>
      </c>
      <c r="J65788" t="s">
        <v>21</v>
      </c>
      <c r="M65788" t="s">
        <v>16</v>
      </c>
    </row>
    <row r="65789" spans="1:13">
      <c r="A65789" t="s">
        <v>37421</v>
      </c>
      <c r="F65789" s="7" t="s">
        <v>39029</v>
      </c>
      <c r="I65789" s="10" t="s">
        <v>33886</v>
      </c>
      <c r="J65789" t="s">
        <v>21</v>
      </c>
      <c r="M65789" t="s">
        <v>16</v>
      </c>
    </row>
    <row r="65790" spans="1:13">
      <c r="A65790" t="s">
        <v>37421</v>
      </c>
      <c r="F65790" s="7" t="s">
        <v>39029</v>
      </c>
      <c r="I65790" s="11" t="s">
        <v>33887</v>
      </c>
      <c r="J65790" t="s">
        <v>21</v>
      </c>
      <c r="M65790" t="s">
        <v>16</v>
      </c>
    </row>
    <row r="65791" spans="1:13">
      <c r="A65791" t="s">
        <v>37421</v>
      </c>
      <c r="F65791" s="7" t="s">
        <v>39029</v>
      </c>
      <c r="I65791" s="11" t="s">
        <v>33888</v>
      </c>
      <c r="J65791" t="s">
        <v>21</v>
      </c>
      <c r="M65791" t="s">
        <v>16</v>
      </c>
    </row>
    <row r="65792" spans="1:13">
      <c r="A65792" t="s">
        <v>37421</v>
      </c>
      <c r="F65792" s="7" t="s">
        <v>39029</v>
      </c>
      <c r="I65792" s="11" t="s">
        <v>33889</v>
      </c>
      <c r="J65792" t="s">
        <v>21</v>
      </c>
      <c r="M65792" t="s">
        <v>16</v>
      </c>
    </row>
    <row r="65793" spans="1:13">
      <c r="A65793" t="s">
        <v>37421</v>
      </c>
      <c r="F65793" s="7" t="s">
        <v>39029</v>
      </c>
      <c r="I65793" s="11" t="s">
        <v>33890</v>
      </c>
      <c r="J65793" t="s">
        <v>21</v>
      </c>
      <c r="M65793" t="s">
        <v>16</v>
      </c>
    </row>
    <row r="65794" spans="1:13">
      <c r="A65794" t="s">
        <v>37421</v>
      </c>
      <c r="F65794" s="7" t="s">
        <v>39029</v>
      </c>
      <c r="I65794" s="11" t="s">
        <v>33891</v>
      </c>
      <c r="J65794" t="s">
        <v>21</v>
      </c>
      <c r="M65794" t="s">
        <v>16</v>
      </c>
    </row>
    <row r="65795" spans="1:13">
      <c r="A65795" t="s">
        <v>37421</v>
      </c>
      <c r="F65795" s="7" t="s">
        <v>39029</v>
      </c>
      <c r="I65795" s="11" t="s">
        <v>33892</v>
      </c>
      <c r="J65795" t="s">
        <v>21</v>
      </c>
      <c r="M65795" t="s">
        <v>16</v>
      </c>
    </row>
    <row r="65796" spans="1:13">
      <c r="A65796" t="s">
        <v>37421</v>
      </c>
      <c r="F65796" s="7" t="s">
        <v>39029</v>
      </c>
      <c r="I65796" s="12" t="s">
        <v>33893</v>
      </c>
      <c r="J65796" t="s">
        <v>21</v>
      </c>
      <c r="M65796" t="s">
        <v>16</v>
      </c>
    </row>
    <row r="65797" spans="1:13">
      <c r="A65797" t="s">
        <v>37421</v>
      </c>
      <c r="F65797" s="7" t="s">
        <v>39029</v>
      </c>
      <c r="I65797" s="12" t="s">
        <v>33894</v>
      </c>
      <c r="J65797" t="s">
        <v>21</v>
      </c>
      <c r="M65797" t="s">
        <v>16</v>
      </c>
    </row>
    <row r="65798" spans="1:13">
      <c r="A65798" t="s">
        <v>37421</v>
      </c>
      <c r="F65798" s="7" t="s">
        <v>39029</v>
      </c>
      <c r="I65798" s="12" t="s">
        <v>33895</v>
      </c>
      <c r="J65798" t="s">
        <v>21</v>
      </c>
      <c r="M65798" t="s">
        <v>16</v>
      </c>
    </row>
    <row r="65799" spans="1:13">
      <c r="A65799" t="s">
        <v>37421</v>
      </c>
      <c r="F65799" s="7" t="s">
        <v>39029</v>
      </c>
      <c r="H65799" s="7" t="s">
        <v>33883</v>
      </c>
      <c r="M65799" t="s">
        <v>16</v>
      </c>
    </row>
    <row r="65800" spans="1:13">
      <c r="A65800" t="s">
        <v>37421</v>
      </c>
      <c r="F65800" s="7" t="s">
        <v>39030</v>
      </c>
      <c r="G65800">
        <v>0.1</v>
      </c>
      <c r="L65800" t="s">
        <v>15</v>
      </c>
    </row>
    <row r="65801" spans="1:13">
      <c r="A65801" t="s">
        <v>37421</v>
      </c>
      <c r="F65801" s="7" t="s">
        <v>39030</v>
      </c>
      <c r="I65801" s="10" t="s">
        <v>33897</v>
      </c>
      <c r="J65801" t="s">
        <v>21</v>
      </c>
      <c r="M65801" t="s">
        <v>16</v>
      </c>
    </row>
    <row r="65802" spans="1:13">
      <c r="A65802" t="s">
        <v>37421</v>
      </c>
      <c r="F65802" s="7" t="s">
        <v>39030</v>
      </c>
      <c r="I65802" s="10" t="s">
        <v>33898</v>
      </c>
      <c r="J65802" t="s">
        <v>21</v>
      </c>
      <c r="M65802" t="s">
        <v>16</v>
      </c>
    </row>
    <row r="65803" spans="1:13">
      <c r="A65803" t="s">
        <v>37421</v>
      </c>
      <c r="F65803" s="7" t="s">
        <v>39030</v>
      </c>
      <c r="I65803" s="10" t="s">
        <v>33899</v>
      </c>
      <c r="J65803" t="s">
        <v>21</v>
      </c>
      <c r="M65803" t="s">
        <v>16</v>
      </c>
    </row>
    <row r="65804" spans="1:13">
      <c r="A65804" t="s">
        <v>37421</v>
      </c>
      <c r="F65804" s="7" t="s">
        <v>39030</v>
      </c>
      <c r="I65804" s="11" t="s">
        <v>33900</v>
      </c>
      <c r="J65804" t="s">
        <v>21</v>
      </c>
      <c r="M65804" t="s">
        <v>16</v>
      </c>
    </row>
    <row r="65805" spans="1:13">
      <c r="A65805" t="s">
        <v>37421</v>
      </c>
      <c r="F65805" s="7" t="s">
        <v>39030</v>
      </c>
      <c r="I65805" s="11" t="s">
        <v>33901</v>
      </c>
      <c r="J65805" t="s">
        <v>21</v>
      </c>
      <c r="M65805" t="s">
        <v>16</v>
      </c>
    </row>
    <row r="65806" spans="1:13">
      <c r="A65806" t="s">
        <v>37421</v>
      </c>
      <c r="F65806" s="7" t="s">
        <v>39030</v>
      </c>
      <c r="I65806" s="11" t="s">
        <v>33902</v>
      </c>
      <c r="J65806" t="s">
        <v>21</v>
      </c>
      <c r="M65806" t="s">
        <v>16</v>
      </c>
    </row>
    <row r="65807" spans="1:13">
      <c r="A65807" t="s">
        <v>37421</v>
      </c>
      <c r="F65807" s="7" t="s">
        <v>39030</v>
      </c>
      <c r="I65807" s="11" t="s">
        <v>33903</v>
      </c>
      <c r="J65807" t="s">
        <v>21</v>
      </c>
      <c r="M65807" t="s">
        <v>16</v>
      </c>
    </row>
    <row r="65808" spans="1:13">
      <c r="A65808" t="s">
        <v>37421</v>
      </c>
      <c r="F65808" s="7" t="s">
        <v>39030</v>
      </c>
      <c r="I65808" s="11" t="s">
        <v>33904</v>
      </c>
      <c r="J65808" t="s">
        <v>21</v>
      </c>
      <c r="M65808" t="s">
        <v>16</v>
      </c>
    </row>
    <row r="65809" spans="1:13">
      <c r="A65809" t="s">
        <v>37421</v>
      </c>
      <c r="F65809" s="7" t="s">
        <v>39030</v>
      </c>
      <c r="I65809" s="11" t="s">
        <v>33905</v>
      </c>
      <c r="J65809" t="s">
        <v>21</v>
      </c>
      <c r="M65809" t="s">
        <v>16</v>
      </c>
    </row>
    <row r="65810" spans="1:13">
      <c r="A65810" t="s">
        <v>37421</v>
      </c>
      <c r="F65810" s="7" t="s">
        <v>39030</v>
      </c>
      <c r="I65810" s="12" t="s">
        <v>33906</v>
      </c>
      <c r="J65810" t="s">
        <v>21</v>
      </c>
      <c r="M65810" t="s">
        <v>16</v>
      </c>
    </row>
    <row r="65811" spans="1:13">
      <c r="A65811" t="s">
        <v>37421</v>
      </c>
      <c r="F65811" s="7" t="s">
        <v>39030</v>
      </c>
      <c r="I65811" s="12" t="s">
        <v>33907</v>
      </c>
      <c r="J65811" t="s">
        <v>21</v>
      </c>
      <c r="M65811" t="s">
        <v>16</v>
      </c>
    </row>
    <row r="65812" spans="1:13">
      <c r="A65812" t="s">
        <v>37421</v>
      </c>
      <c r="F65812" s="7" t="s">
        <v>39030</v>
      </c>
      <c r="I65812" s="12" t="s">
        <v>33908</v>
      </c>
      <c r="J65812" t="s">
        <v>21</v>
      </c>
      <c r="M65812" t="s">
        <v>16</v>
      </c>
    </row>
    <row r="65813" spans="1:13">
      <c r="A65813" t="s">
        <v>37421</v>
      </c>
      <c r="F65813" s="7" t="s">
        <v>39030</v>
      </c>
      <c r="H65813" s="7" t="s">
        <v>33896</v>
      </c>
      <c r="M65813" t="s">
        <v>16</v>
      </c>
    </row>
    <row r="65814" spans="1:13">
      <c r="A65814" t="s">
        <v>37421</v>
      </c>
      <c r="F65814" s="7" t="s">
        <v>39031</v>
      </c>
      <c r="G65814">
        <v>0.1</v>
      </c>
      <c r="L65814" t="s">
        <v>15</v>
      </c>
    </row>
    <row r="65815" spans="1:13">
      <c r="A65815" t="s">
        <v>37421</v>
      </c>
      <c r="F65815" s="7" t="s">
        <v>39031</v>
      </c>
      <c r="I65815" s="10" t="s">
        <v>33910</v>
      </c>
      <c r="J65815" t="s">
        <v>21</v>
      </c>
      <c r="M65815" t="s">
        <v>16</v>
      </c>
    </row>
    <row r="65816" spans="1:13">
      <c r="A65816" t="s">
        <v>37421</v>
      </c>
      <c r="F65816" s="7" t="s">
        <v>39031</v>
      </c>
      <c r="I65816" s="10" t="s">
        <v>33911</v>
      </c>
      <c r="J65816" t="s">
        <v>21</v>
      </c>
      <c r="M65816" t="s">
        <v>16</v>
      </c>
    </row>
    <row r="65817" spans="1:13">
      <c r="A65817" t="s">
        <v>37421</v>
      </c>
      <c r="F65817" s="7" t="s">
        <v>39031</v>
      </c>
      <c r="I65817" s="10" t="s">
        <v>33912</v>
      </c>
      <c r="J65817" t="s">
        <v>21</v>
      </c>
      <c r="M65817" t="s">
        <v>16</v>
      </c>
    </row>
    <row r="65818" spans="1:13">
      <c r="A65818" t="s">
        <v>37421</v>
      </c>
      <c r="F65818" s="7" t="s">
        <v>39031</v>
      </c>
      <c r="I65818" s="11" t="s">
        <v>33913</v>
      </c>
      <c r="J65818" t="s">
        <v>21</v>
      </c>
      <c r="M65818" t="s">
        <v>16</v>
      </c>
    </row>
    <row r="65819" spans="1:13">
      <c r="A65819" t="s">
        <v>37421</v>
      </c>
      <c r="F65819" s="7" t="s">
        <v>39031</v>
      </c>
      <c r="I65819" s="11" t="s">
        <v>33914</v>
      </c>
      <c r="J65819" t="s">
        <v>21</v>
      </c>
      <c r="M65819" t="s">
        <v>16</v>
      </c>
    </row>
    <row r="65820" spans="1:13">
      <c r="A65820" t="s">
        <v>37421</v>
      </c>
      <c r="F65820" s="7" t="s">
        <v>39031</v>
      </c>
      <c r="I65820" s="11" t="s">
        <v>33915</v>
      </c>
      <c r="J65820" t="s">
        <v>21</v>
      </c>
      <c r="M65820" t="s">
        <v>16</v>
      </c>
    </row>
    <row r="65821" spans="1:13">
      <c r="A65821" t="s">
        <v>37421</v>
      </c>
      <c r="F65821" s="7" t="s">
        <v>39031</v>
      </c>
      <c r="I65821" s="11" t="s">
        <v>33916</v>
      </c>
      <c r="J65821" t="s">
        <v>21</v>
      </c>
      <c r="M65821" t="s">
        <v>16</v>
      </c>
    </row>
    <row r="65822" spans="1:13">
      <c r="A65822" t="s">
        <v>37421</v>
      </c>
      <c r="F65822" s="7" t="s">
        <v>39031</v>
      </c>
      <c r="I65822" s="11" t="s">
        <v>33917</v>
      </c>
      <c r="J65822" t="s">
        <v>21</v>
      </c>
      <c r="M65822" t="s">
        <v>16</v>
      </c>
    </row>
    <row r="65823" spans="1:13">
      <c r="A65823" t="s">
        <v>37421</v>
      </c>
      <c r="F65823" s="7" t="s">
        <v>39031</v>
      </c>
      <c r="I65823" s="11" t="s">
        <v>33918</v>
      </c>
      <c r="J65823" t="s">
        <v>21</v>
      </c>
      <c r="M65823" t="s">
        <v>16</v>
      </c>
    </row>
    <row r="65824" spans="1:13">
      <c r="A65824" t="s">
        <v>37421</v>
      </c>
      <c r="F65824" s="7" t="s">
        <v>39031</v>
      </c>
      <c r="I65824" s="11" t="s">
        <v>33919</v>
      </c>
      <c r="J65824" t="s">
        <v>21</v>
      </c>
      <c r="M65824" t="s">
        <v>16</v>
      </c>
    </row>
    <row r="65825" spans="1:13">
      <c r="A65825" t="s">
        <v>37421</v>
      </c>
      <c r="F65825" s="7" t="s">
        <v>39031</v>
      </c>
      <c r="I65825" s="11" t="s">
        <v>33920</v>
      </c>
      <c r="J65825" t="s">
        <v>21</v>
      </c>
      <c r="M65825" t="s">
        <v>16</v>
      </c>
    </row>
    <row r="65826" spans="1:13">
      <c r="A65826" t="s">
        <v>37421</v>
      </c>
      <c r="F65826" s="7" t="s">
        <v>39031</v>
      </c>
      <c r="I65826" s="11" t="s">
        <v>33921</v>
      </c>
      <c r="J65826" t="s">
        <v>21</v>
      </c>
      <c r="M65826" t="s">
        <v>16</v>
      </c>
    </row>
    <row r="65827" spans="1:13">
      <c r="A65827" t="s">
        <v>37421</v>
      </c>
      <c r="F65827" s="7" t="s">
        <v>39031</v>
      </c>
      <c r="I65827" s="11" t="s">
        <v>33922</v>
      </c>
      <c r="J65827" t="s">
        <v>21</v>
      </c>
      <c r="M65827" t="s">
        <v>16</v>
      </c>
    </row>
    <row r="65828" spans="1:13">
      <c r="A65828" t="s">
        <v>37421</v>
      </c>
      <c r="F65828" s="7" t="s">
        <v>39031</v>
      </c>
      <c r="I65828" s="11" t="s">
        <v>33923</v>
      </c>
      <c r="J65828" t="s">
        <v>21</v>
      </c>
      <c r="M65828" t="s">
        <v>16</v>
      </c>
    </row>
    <row r="65829" spans="1:13">
      <c r="A65829" t="s">
        <v>37421</v>
      </c>
      <c r="F65829" s="7" t="s">
        <v>39031</v>
      </c>
      <c r="I65829" s="11" t="s">
        <v>33924</v>
      </c>
      <c r="J65829" t="s">
        <v>21</v>
      </c>
      <c r="M65829" t="s">
        <v>16</v>
      </c>
    </row>
    <row r="65830" spans="1:13">
      <c r="A65830" t="s">
        <v>37421</v>
      </c>
      <c r="F65830" s="7" t="s">
        <v>39031</v>
      </c>
      <c r="I65830" s="11" t="s">
        <v>33925</v>
      </c>
      <c r="J65830" t="s">
        <v>21</v>
      </c>
      <c r="M65830" t="s">
        <v>16</v>
      </c>
    </row>
    <row r="65831" spans="1:13">
      <c r="A65831" t="s">
        <v>37421</v>
      </c>
      <c r="F65831" s="7" t="s">
        <v>39031</v>
      </c>
      <c r="I65831" s="11" t="s">
        <v>33926</v>
      </c>
      <c r="J65831" t="s">
        <v>21</v>
      </c>
      <c r="M65831" t="s">
        <v>16</v>
      </c>
    </row>
    <row r="65832" spans="1:13">
      <c r="A65832" t="s">
        <v>37421</v>
      </c>
      <c r="F65832" s="7" t="s">
        <v>39031</v>
      </c>
      <c r="I65832" s="12" t="s">
        <v>33927</v>
      </c>
      <c r="J65832" t="s">
        <v>21</v>
      </c>
      <c r="M65832" t="s">
        <v>16</v>
      </c>
    </row>
    <row r="65833" spans="1:13">
      <c r="A65833" t="s">
        <v>37421</v>
      </c>
      <c r="F65833" s="7" t="s">
        <v>39031</v>
      </c>
      <c r="I65833" s="12" t="s">
        <v>33928</v>
      </c>
      <c r="J65833" t="s">
        <v>21</v>
      </c>
      <c r="M65833" t="s">
        <v>16</v>
      </c>
    </row>
    <row r="65834" spans="1:13">
      <c r="A65834" t="s">
        <v>37421</v>
      </c>
      <c r="F65834" s="7" t="s">
        <v>39031</v>
      </c>
      <c r="I65834" s="12" t="s">
        <v>33929</v>
      </c>
      <c r="J65834" t="s">
        <v>21</v>
      </c>
      <c r="M65834" t="s">
        <v>16</v>
      </c>
    </row>
    <row r="65835" spans="1:13">
      <c r="A65835" t="s">
        <v>37421</v>
      </c>
      <c r="F65835" s="7" t="s">
        <v>39031</v>
      </c>
      <c r="I65835" s="12" t="s">
        <v>33930</v>
      </c>
      <c r="J65835" t="s">
        <v>21</v>
      </c>
      <c r="M65835" t="s">
        <v>16</v>
      </c>
    </row>
    <row r="65836" spans="1:13">
      <c r="A65836" t="s">
        <v>37421</v>
      </c>
      <c r="F65836" s="7" t="s">
        <v>39031</v>
      </c>
      <c r="I65836" s="12" t="s">
        <v>33931</v>
      </c>
      <c r="J65836" t="s">
        <v>21</v>
      </c>
      <c r="M65836" t="s">
        <v>16</v>
      </c>
    </row>
    <row r="65837" spans="1:13">
      <c r="A65837" t="s">
        <v>37421</v>
      </c>
      <c r="F65837" s="7" t="s">
        <v>39031</v>
      </c>
      <c r="I65837" s="12" t="s">
        <v>33932</v>
      </c>
      <c r="J65837" t="s">
        <v>21</v>
      </c>
      <c r="M65837" t="s">
        <v>16</v>
      </c>
    </row>
    <row r="65838" spans="1:13">
      <c r="A65838" t="s">
        <v>37421</v>
      </c>
      <c r="F65838" s="7" t="s">
        <v>39031</v>
      </c>
      <c r="I65838" s="12" t="s">
        <v>33933</v>
      </c>
      <c r="J65838" t="s">
        <v>21</v>
      </c>
      <c r="M65838" t="s">
        <v>16</v>
      </c>
    </row>
    <row r="65839" spans="1:13">
      <c r="A65839" t="s">
        <v>37421</v>
      </c>
      <c r="F65839" s="7" t="s">
        <v>39031</v>
      </c>
      <c r="H65839" s="7" t="s">
        <v>33909</v>
      </c>
      <c r="M65839" t="s">
        <v>16</v>
      </c>
    </row>
    <row r="65840" spans="1:13">
      <c r="A65840" t="s">
        <v>37421</v>
      </c>
      <c r="F65840" s="7" t="s">
        <v>33934</v>
      </c>
      <c r="G65840">
        <v>0.1</v>
      </c>
      <c r="L65840" t="s">
        <v>15</v>
      </c>
    </row>
    <row r="65841" spans="1:13">
      <c r="A65841" t="s">
        <v>37421</v>
      </c>
      <c r="F65841" s="7" t="s">
        <v>33934</v>
      </c>
      <c r="I65841" s="10" t="s">
        <v>33935</v>
      </c>
      <c r="J65841" t="s">
        <v>21</v>
      </c>
      <c r="M65841" t="s">
        <v>16</v>
      </c>
    </row>
    <row r="65842" spans="1:13">
      <c r="A65842" t="s">
        <v>37421</v>
      </c>
      <c r="F65842" s="7" t="s">
        <v>33934</v>
      </c>
      <c r="I65842" s="10" t="s">
        <v>33936</v>
      </c>
      <c r="J65842" t="s">
        <v>21</v>
      </c>
      <c r="M65842" t="s">
        <v>16</v>
      </c>
    </row>
    <row r="65843" spans="1:13">
      <c r="A65843" t="s">
        <v>37421</v>
      </c>
      <c r="F65843" s="7" t="s">
        <v>33934</v>
      </c>
      <c r="I65843" s="10" t="s">
        <v>33937</v>
      </c>
      <c r="J65843" t="s">
        <v>21</v>
      </c>
      <c r="M65843" t="s">
        <v>16</v>
      </c>
    </row>
    <row r="65844" spans="1:13">
      <c r="A65844" t="s">
        <v>37421</v>
      </c>
      <c r="F65844" s="7" t="s">
        <v>33934</v>
      </c>
      <c r="I65844" s="10" t="s">
        <v>33938</v>
      </c>
      <c r="J65844" t="s">
        <v>21</v>
      </c>
      <c r="M65844" t="s">
        <v>16</v>
      </c>
    </row>
    <row r="65845" spans="1:13">
      <c r="A65845" t="s">
        <v>37421</v>
      </c>
      <c r="F65845" s="7" t="s">
        <v>33934</v>
      </c>
      <c r="I65845" s="10" t="s">
        <v>33939</v>
      </c>
      <c r="J65845" t="s">
        <v>21</v>
      </c>
      <c r="M65845" t="s">
        <v>16</v>
      </c>
    </row>
    <row r="65846" spans="1:13">
      <c r="A65846" t="s">
        <v>37421</v>
      </c>
      <c r="F65846" s="7" t="s">
        <v>33934</v>
      </c>
      <c r="I65846" s="10" t="s">
        <v>33940</v>
      </c>
      <c r="J65846" t="s">
        <v>21</v>
      </c>
      <c r="M65846" t="s">
        <v>16</v>
      </c>
    </row>
    <row r="65847" spans="1:13">
      <c r="A65847" t="s">
        <v>37421</v>
      </c>
      <c r="F65847" s="7" t="s">
        <v>33934</v>
      </c>
      <c r="I65847" s="11" t="s">
        <v>33941</v>
      </c>
      <c r="J65847" t="s">
        <v>21</v>
      </c>
      <c r="M65847" t="s">
        <v>16</v>
      </c>
    </row>
    <row r="65848" spans="1:13">
      <c r="A65848" t="s">
        <v>37421</v>
      </c>
      <c r="F65848" s="7" t="s">
        <v>33934</v>
      </c>
      <c r="I65848" s="11" t="s">
        <v>33942</v>
      </c>
      <c r="J65848" t="s">
        <v>21</v>
      </c>
      <c r="M65848" t="s">
        <v>16</v>
      </c>
    </row>
    <row r="65849" spans="1:13">
      <c r="A65849" t="s">
        <v>37421</v>
      </c>
      <c r="F65849" s="7" t="s">
        <v>33934</v>
      </c>
      <c r="I65849" s="11" t="s">
        <v>33943</v>
      </c>
      <c r="J65849" t="s">
        <v>21</v>
      </c>
      <c r="M65849" t="s">
        <v>16</v>
      </c>
    </row>
    <row r="65850" spans="1:13">
      <c r="A65850" t="s">
        <v>37421</v>
      </c>
      <c r="F65850" s="7" t="s">
        <v>33934</v>
      </c>
      <c r="I65850" s="11" t="s">
        <v>33944</v>
      </c>
      <c r="J65850" t="s">
        <v>21</v>
      </c>
      <c r="M65850" t="s">
        <v>16</v>
      </c>
    </row>
    <row r="65851" spans="1:13">
      <c r="A65851" t="s">
        <v>37421</v>
      </c>
      <c r="F65851" s="7" t="s">
        <v>33934</v>
      </c>
      <c r="I65851" s="11" t="s">
        <v>33945</v>
      </c>
      <c r="J65851" t="s">
        <v>21</v>
      </c>
      <c r="M65851" t="s">
        <v>16</v>
      </c>
    </row>
    <row r="65852" spans="1:13">
      <c r="A65852" t="s">
        <v>37421</v>
      </c>
      <c r="F65852" s="7" t="s">
        <v>33934</v>
      </c>
      <c r="I65852" s="11" t="s">
        <v>33946</v>
      </c>
      <c r="J65852" t="s">
        <v>21</v>
      </c>
      <c r="M65852" t="s">
        <v>16</v>
      </c>
    </row>
    <row r="65853" spans="1:13">
      <c r="A65853" t="s">
        <v>37421</v>
      </c>
      <c r="F65853" s="7" t="s">
        <v>33934</v>
      </c>
      <c r="I65853" s="12" t="s">
        <v>33947</v>
      </c>
      <c r="J65853" t="s">
        <v>21</v>
      </c>
      <c r="M65853" t="s">
        <v>16</v>
      </c>
    </row>
    <row r="65854" spans="1:13">
      <c r="A65854" t="s">
        <v>37421</v>
      </c>
      <c r="F65854" s="7" t="s">
        <v>33934</v>
      </c>
      <c r="I65854" s="12" t="s">
        <v>33948</v>
      </c>
      <c r="J65854" t="s">
        <v>21</v>
      </c>
      <c r="M65854" t="s">
        <v>16</v>
      </c>
    </row>
    <row r="65855" spans="1:13">
      <c r="A65855" t="s">
        <v>37421</v>
      </c>
      <c r="F65855" s="7" t="s">
        <v>33934</v>
      </c>
      <c r="I65855" s="12" t="s">
        <v>33949</v>
      </c>
      <c r="J65855" t="s">
        <v>21</v>
      </c>
      <c r="M65855" t="s">
        <v>16</v>
      </c>
    </row>
    <row r="65856" spans="1:13">
      <c r="A65856" t="s">
        <v>37421</v>
      </c>
      <c r="F65856" s="7" t="s">
        <v>33934</v>
      </c>
      <c r="H65856" s="7" t="s">
        <v>33934</v>
      </c>
      <c r="M65856" t="s">
        <v>16</v>
      </c>
    </row>
    <row r="65857" spans="1:13">
      <c r="A65857" t="s">
        <v>37421</v>
      </c>
      <c r="F65857" s="7" t="s">
        <v>33950</v>
      </c>
      <c r="G65857">
        <v>0.1</v>
      </c>
      <c r="L65857" t="s">
        <v>15</v>
      </c>
    </row>
    <row r="65858" spans="1:13">
      <c r="A65858" t="s">
        <v>37421</v>
      </c>
      <c r="F65858" s="7" t="s">
        <v>33950</v>
      </c>
      <c r="I65858" s="10" t="s">
        <v>33951</v>
      </c>
      <c r="J65858" t="s">
        <v>21</v>
      </c>
      <c r="M65858" t="s">
        <v>16</v>
      </c>
    </row>
    <row r="65859" spans="1:13">
      <c r="A65859" t="s">
        <v>37421</v>
      </c>
      <c r="F65859" s="7" t="s">
        <v>33950</v>
      </c>
      <c r="I65859" s="10" t="s">
        <v>33952</v>
      </c>
      <c r="J65859" t="s">
        <v>21</v>
      </c>
      <c r="M65859" t="s">
        <v>16</v>
      </c>
    </row>
    <row r="65860" spans="1:13">
      <c r="A65860" t="s">
        <v>37421</v>
      </c>
      <c r="F65860" s="7" t="s">
        <v>33950</v>
      </c>
      <c r="I65860" s="10" t="s">
        <v>33953</v>
      </c>
      <c r="J65860" t="s">
        <v>21</v>
      </c>
      <c r="M65860" t="s">
        <v>16</v>
      </c>
    </row>
    <row r="65861" spans="1:13">
      <c r="A65861" t="s">
        <v>37421</v>
      </c>
      <c r="F65861" s="7" t="s">
        <v>33950</v>
      </c>
      <c r="I65861" s="11" t="s">
        <v>33954</v>
      </c>
      <c r="J65861" t="s">
        <v>21</v>
      </c>
      <c r="M65861" t="s">
        <v>16</v>
      </c>
    </row>
    <row r="65862" spans="1:13">
      <c r="A65862" t="s">
        <v>37421</v>
      </c>
      <c r="F65862" s="7" t="s">
        <v>33950</v>
      </c>
      <c r="I65862" s="11" t="s">
        <v>33955</v>
      </c>
      <c r="J65862" t="s">
        <v>21</v>
      </c>
      <c r="M65862" t="s">
        <v>16</v>
      </c>
    </row>
    <row r="65863" spans="1:13">
      <c r="A65863" t="s">
        <v>37421</v>
      </c>
      <c r="F65863" s="7" t="s">
        <v>33950</v>
      </c>
      <c r="I65863" s="11" t="s">
        <v>33956</v>
      </c>
      <c r="J65863" t="s">
        <v>21</v>
      </c>
      <c r="M65863" t="s">
        <v>16</v>
      </c>
    </row>
    <row r="65864" spans="1:13">
      <c r="A65864" t="s">
        <v>37421</v>
      </c>
      <c r="F65864" s="7" t="s">
        <v>33950</v>
      </c>
      <c r="I65864" s="11" t="s">
        <v>33957</v>
      </c>
      <c r="J65864" t="s">
        <v>21</v>
      </c>
      <c r="M65864" t="s">
        <v>16</v>
      </c>
    </row>
    <row r="65865" spans="1:13">
      <c r="A65865" t="s">
        <v>37421</v>
      </c>
      <c r="F65865" s="7" t="s">
        <v>33950</v>
      </c>
      <c r="I65865" s="11" t="s">
        <v>33958</v>
      </c>
      <c r="J65865" t="s">
        <v>21</v>
      </c>
      <c r="M65865" t="s">
        <v>16</v>
      </c>
    </row>
    <row r="65866" spans="1:13">
      <c r="A65866" t="s">
        <v>37421</v>
      </c>
      <c r="F65866" s="7" t="s">
        <v>33950</v>
      </c>
      <c r="I65866" s="11" t="s">
        <v>33959</v>
      </c>
      <c r="J65866" t="s">
        <v>21</v>
      </c>
      <c r="M65866" t="s">
        <v>16</v>
      </c>
    </row>
    <row r="65867" spans="1:13">
      <c r="A65867" t="s">
        <v>37421</v>
      </c>
      <c r="F65867" s="7" t="s">
        <v>33950</v>
      </c>
      <c r="I65867" s="11" t="s">
        <v>33960</v>
      </c>
      <c r="J65867" t="s">
        <v>21</v>
      </c>
      <c r="M65867" t="s">
        <v>16</v>
      </c>
    </row>
    <row r="65868" spans="1:13">
      <c r="A65868" t="s">
        <v>37421</v>
      </c>
      <c r="F65868" s="7" t="s">
        <v>33950</v>
      </c>
      <c r="I65868" s="11" t="s">
        <v>33961</v>
      </c>
      <c r="J65868" t="s">
        <v>21</v>
      </c>
      <c r="M65868" t="s">
        <v>16</v>
      </c>
    </row>
    <row r="65869" spans="1:13">
      <c r="A65869" t="s">
        <v>37421</v>
      </c>
      <c r="F65869" s="7" t="s">
        <v>33950</v>
      </c>
      <c r="I65869" s="11" t="s">
        <v>33962</v>
      </c>
      <c r="J65869" t="s">
        <v>21</v>
      </c>
      <c r="M65869" t="s">
        <v>16</v>
      </c>
    </row>
    <row r="65870" spans="1:13">
      <c r="A65870" t="s">
        <v>37421</v>
      </c>
      <c r="F65870" s="7" t="s">
        <v>33950</v>
      </c>
      <c r="I65870" s="11" t="s">
        <v>33963</v>
      </c>
      <c r="J65870" t="s">
        <v>21</v>
      </c>
      <c r="M65870" t="s">
        <v>16</v>
      </c>
    </row>
    <row r="65871" spans="1:13">
      <c r="A65871" t="s">
        <v>37421</v>
      </c>
      <c r="F65871" s="7" t="s">
        <v>33950</v>
      </c>
      <c r="I65871" s="12" t="s">
        <v>33964</v>
      </c>
      <c r="J65871" t="s">
        <v>21</v>
      </c>
      <c r="M65871" t="s">
        <v>16</v>
      </c>
    </row>
    <row r="65872" spans="1:13">
      <c r="A65872" t="s">
        <v>37421</v>
      </c>
      <c r="F65872" s="7" t="s">
        <v>33950</v>
      </c>
      <c r="I65872" s="12" t="s">
        <v>33965</v>
      </c>
      <c r="J65872" t="s">
        <v>21</v>
      </c>
      <c r="M65872" t="s">
        <v>16</v>
      </c>
    </row>
    <row r="65873" spans="1:13">
      <c r="A65873" t="s">
        <v>37421</v>
      </c>
      <c r="F65873" s="7" t="s">
        <v>33950</v>
      </c>
      <c r="I65873" s="12" t="s">
        <v>33966</v>
      </c>
      <c r="J65873" t="s">
        <v>21</v>
      </c>
      <c r="M65873" t="s">
        <v>16</v>
      </c>
    </row>
    <row r="65874" spans="1:13">
      <c r="A65874" t="s">
        <v>37421</v>
      </c>
      <c r="F65874" s="7" t="s">
        <v>33950</v>
      </c>
      <c r="I65874" s="12" t="s">
        <v>33967</v>
      </c>
      <c r="J65874" t="s">
        <v>21</v>
      </c>
      <c r="M65874" t="s">
        <v>16</v>
      </c>
    </row>
    <row r="65875" spans="1:13">
      <c r="A65875" t="s">
        <v>37421</v>
      </c>
      <c r="F65875" s="7" t="s">
        <v>33950</v>
      </c>
      <c r="I65875" s="12" t="s">
        <v>33968</v>
      </c>
      <c r="J65875" t="s">
        <v>21</v>
      </c>
      <c r="M65875" t="s">
        <v>16</v>
      </c>
    </row>
    <row r="65876" spans="1:13">
      <c r="A65876" t="s">
        <v>37421</v>
      </c>
      <c r="F65876" s="7" t="s">
        <v>33950</v>
      </c>
      <c r="H65876" s="7" t="s">
        <v>33950</v>
      </c>
      <c r="M65876" t="s">
        <v>16</v>
      </c>
    </row>
    <row r="65877" spans="1:13">
      <c r="A65877" t="s">
        <v>37421</v>
      </c>
      <c r="F65877" s="7" t="s">
        <v>33969</v>
      </c>
      <c r="G65877">
        <v>0.1</v>
      </c>
      <c r="L65877" t="s">
        <v>15</v>
      </c>
    </row>
    <row r="65878" spans="1:13">
      <c r="A65878" t="s">
        <v>37421</v>
      </c>
      <c r="F65878" s="7" t="s">
        <v>33969</v>
      </c>
      <c r="I65878" s="10" t="s">
        <v>33970</v>
      </c>
      <c r="J65878" t="s">
        <v>21</v>
      </c>
      <c r="M65878" t="s">
        <v>16</v>
      </c>
    </row>
    <row r="65879" spans="1:13">
      <c r="A65879" t="s">
        <v>37421</v>
      </c>
      <c r="F65879" s="7" t="s">
        <v>33969</v>
      </c>
      <c r="I65879" s="10" t="s">
        <v>33971</v>
      </c>
      <c r="J65879" t="s">
        <v>21</v>
      </c>
      <c r="M65879" t="s">
        <v>16</v>
      </c>
    </row>
    <row r="65880" spans="1:13">
      <c r="A65880" t="s">
        <v>37421</v>
      </c>
      <c r="F65880" s="7" t="s">
        <v>33969</v>
      </c>
      <c r="I65880" s="10" t="s">
        <v>33972</v>
      </c>
      <c r="J65880" t="s">
        <v>21</v>
      </c>
      <c r="M65880" t="s">
        <v>16</v>
      </c>
    </row>
    <row r="65881" spans="1:13">
      <c r="A65881" t="s">
        <v>37421</v>
      </c>
      <c r="F65881" s="7" t="s">
        <v>33969</v>
      </c>
      <c r="I65881" s="10" t="s">
        <v>33973</v>
      </c>
      <c r="J65881" t="s">
        <v>21</v>
      </c>
      <c r="M65881" t="s">
        <v>16</v>
      </c>
    </row>
    <row r="65882" spans="1:13">
      <c r="A65882" t="s">
        <v>37421</v>
      </c>
      <c r="F65882" s="7" t="s">
        <v>33969</v>
      </c>
      <c r="I65882" s="10" t="s">
        <v>33974</v>
      </c>
      <c r="J65882" t="s">
        <v>21</v>
      </c>
      <c r="M65882" t="s">
        <v>16</v>
      </c>
    </row>
    <row r="65883" spans="1:13">
      <c r="A65883" t="s">
        <v>37421</v>
      </c>
      <c r="F65883" s="7" t="s">
        <v>33969</v>
      </c>
      <c r="I65883" s="10" t="s">
        <v>33975</v>
      </c>
      <c r="J65883" t="s">
        <v>21</v>
      </c>
      <c r="M65883" t="s">
        <v>16</v>
      </c>
    </row>
    <row r="65884" spans="1:13">
      <c r="A65884" t="s">
        <v>37421</v>
      </c>
      <c r="F65884" s="7" t="s">
        <v>33969</v>
      </c>
      <c r="I65884" s="11" t="s">
        <v>33976</v>
      </c>
      <c r="J65884" t="s">
        <v>21</v>
      </c>
      <c r="M65884" t="s">
        <v>16</v>
      </c>
    </row>
    <row r="65885" spans="1:13">
      <c r="A65885" t="s">
        <v>37421</v>
      </c>
      <c r="F65885" s="7" t="s">
        <v>33969</v>
      </c>
      <c r="I65885" s="11" t="s">
        <v>33977</v>
      </c>
      <c r="J65885" t="s">
        <v>21</v>
      </c>
      <c r="M65885" t="s">
        <v>16</v>
      </c>
    </row>
    <row r="65886" spans="1:13">
      <c r="A65886" t="s">
        <v>37421</v>
      </c>
      <c r="F65886" s="7" t="s">
        <v>33969</v>
      </c>
      <c r="I65886" s="11" t="s">
        <v>33978</v>
      </c>
      <c r="J65886" t="s">
        <v>21</v>
      </c>
      <c r="M65886" t="s">
        <v>16</v>
      </c>
    </row>
    <row r="65887" spans="1:13">
      <c r="A65887" t="s">
        <v>37421</v>
      </c>
      <c r="F65887" s="7" t="s">
        <v>33969</v>
      </c>
      <c r="I65887" s="11" t="s">
        <v>33979</v>
      </c>
      <c r="J65887" t="s">
        <v>21</v>
      </c>
      <c r="M65887" t="s">
        <v>16</v>
      </c>
    </row>
    <row r="65888" spans="1:13">
      <c r="A65888" t="s">
        <v>37421</v>
      </c>
      <c r="F65888" s="7" t="s">
        <v>33969</v>
      </c>
      <c r="I65888" s="11" t="s">
        <v>33980</v>
      </c>
      <c r="J65888" t="s">
        <v>21</v>
      </c>
      <c r="M65888" t="s">
        <v>16</v>
      </c>
    </row>
    <row r="65889" spans="1:13">
      <c r="A65889" t="s">
        <v>37421</v>
      </c>
      <c r="F65889" s="7" t="s">
        <v>33969</v>
      </c>
      <c r="I65889" s="11" t="s">
        <v>33981</v>
      </c>
      <c r="J65889" t="s">
        <v>21</v>
      </c>
      <c r="M65889" t="s">
        <v>16</v>
      </c>
    </row>
    <row r="65890" spans="1:13">
      <c r="A65890" t="s">
        <v>37421</v>
      </c>
      <c r="F65890" s="7" t="s">
        <v>33969</v>
      </c>
      <c r="I65890" s="11" t="s">
        <v>33982</v>
      </c>
      <c r="J65890" t="s">
        <v>21</v>
      </c>
      <c r="M65890" t="s">
        <v>16</v>
      </c>
    </row>
    <row r="65891" spans="1:13">
      <c r="A65891" t="s">
        <v>37421</v>
      </c>
      <c r="F65891" s="7" t="s">
        <v>33969</v>
      </c>
      <c r="I65891" s="11" t="s">
        <v>33983</v>
      </c>
      <c r="J65891" t="s">
        <v>21</v>
      </c>
      <c r="M65891" t="s">
        <v>16</v>
      </c>
    </row>
    <row r="65892" spans="1:13">
      <c r="A65892" t="s">
        <v>37421</v>
      </c>
      <c r="F65892" s="7" t="s">
        <v>33969</v>
      </c>
      <c r="I65892" s="12" t="s">
        <v>33984</v>
      </c>
      <c r="J65892" t="s">
        <v>21</v>
      </c>
      <c r="M65892" t="s">
        <v>16</v>
      </c>
    </row>
    <row r="65893" spans="1:13">
      <c r="A65893" t="s">
        <v>37421</v>
      </c>
      <c r="F65893" s="7" t="s">
        <v>33969</v>
      </c>
      <c r="I65893" s="12" t="s">
        <v>33985</v>
      </c>
      <c r="J65893" t="s">
        <v>21</v>
      </c>
      <c r="M65893" t="s">
        <v>16</v>
      </c>
    </row>
    <row r="65894" spans="1:13">
      <c r="A65894" t="s">
        <v>37421</v>
      </c>
      <c r="F65894" s="7" t="s">
        <v>33969</v>
      </c>
      <c r="I65894" s="12" t="s">
        <v>33986</v>
      </c>
      <c r="J65894" t="s">
        <v>21</v>
      </c>
      <c r="M65894" t="s">
        <v>16</v>
      </c>
    </row>
    <row r="65895" spans="1:13">
      <c r="A65895" t="s">
        <v>37421</v>
      </c>
      <c r="F65895" s="7" t="s">
        <v>33969</v>
      </c>
      <c r="I65895" s="12" t="s">
        <v>33987</v>
      </c>
      <c r="J65895" t="s">
        <v>21</v>
      </c>
      <c r="M65895" t="s">
        <v>16</v>
      </c>
    </row>
    <row r="65896" spans="1:13">
      <c r="A65896" t="s">
        <v>37421</v>
      </c>
      <c r="F65896" s="7" t="s">
        <v>33969</v>
      </c>
      <c r="H65896" s="7" t="s">
        <v>33969</v>
      </c>
      <c r="M65896" t="s">
        <v>16</v>
      </c>
    </row>
    <row r="65897" spans="1:13">
      <c r="A65897" t="s">
        <v>37421</v>
      </c>
      <c r="F65897" s="7" t="s">
        <v>33988</v>
      </c>
      <c r="G65897">
        <v>0.1</v>
      </c>
      <c r="L65897" t="s">
        <v>15</v>
      </c>
    </row>
    <row r="65898" spans="1:13">
      <c r="A65898" t="s">
        <v>37421</v>
      </c>
      <c r="F65898" s="7" t="s">
        <v>33988</v>
      </c>
      <c r="I65898" s="10" t="s">
        <v>33989</v>
      </c>
      <c r="J65898" t="s">
        <v>21</v>
      </c>
      <c r="M65898" t="s">
        <v>16</v>
      </c>
    </row>
    <row r="65899" spans="1:13">
      <c r="A65899" t="s">
        <v>37421</v>
      </c>
      <c r="F65899" s="7" t="s">
        <v>33988</v>
      </c>
      <c r="I65899" s="10" t="s">
        <v>33990</v>
      </c>
      <c r="J65899" t="s">
        <v>21</v>
      </c>
      <c r="M65899" t="s">
        <v>16</v>
      </c>
    </row>
    <row r="65900" spans="1:13">
      <c r="A65900" t="s">
        <v>37421</v>
      </c>
      <c r="F65900" s="7" t="s">
        <v>33988</v>
      </c>
      <c r="I65900" s="10" t="s">
        <v>33991</v>
      </c>
      <c r="J65900" t="s">
        <v>21</v>
      </c>
      <c r="M65900" t="s">
        <v>16</v>
      </c>
    </row>
    <row r="65901" spans="1:13">
      <c r="A65901" t="s">
        <v>37421</v>
      </c>
      <c r="F65901" s="7" t="s">
        <v>33988</v>
      </c>
      <c r="I65901" s="10" t="s">
        <v>33992</v>
      </c>
      <c r="J65901" t="s">
        <v>21</v>
      </c>
      <c r="M65901" t="s">
        <v>16</v>
      </c>
    </row>
    <row r="65902" spans="1:13">
      <c r="A65902" t="s">
        <v>37421</v>
      </c>
      <c r="F65902" s="7" t="s">
        <v>33988</v>
      </c>
      <c r="I65902" s="10" t="s">
        <v>33993</v>
      </c>
      <c r="J65902" t="s">
        <v>21</v>
      </c>
      <c r="M65902" t="s">
        <v>16</v>
      </c>
    </row>
    <row r="65903" spans="1:13">
      <c r="A65903" t="s">
        <v>37421</v>
      </c>
      <c r="F65903" s="7" t="s">
        <v>33988</v>
      </c>
      <c r="I65903" s="10" t="s">
        <v>33994</v>
      </c>
      <c r="J65903" t="s">
        <v>21</v>
      </c>
      <c r="M65903" t="s">
        <v>16</v>
      </c>
    </row>
    <row r="65904" spans="1:13">
      <c r="A65904" t="s">
        <v>37421</v>
      </c>
      <c r="F65904" s="7" t="s">
        <v>33988</v>
      </c>
      <c r="I65904" s="11" t="s">
        <v>33995</v>
      </c>
      <c r="J65904" t="s">
        <v>21</v>
      </c>
      <c r="M65904" t="s">
        <v>16</v>
      </c>
    </row>
    <row r="65905" spans="1:13">
      <c r="A65905" t="s">
        <v>37421</v>
      </c>
      <c r="F65905" s="7" t="s">
        <v>33988</v>
      </c>
      <c r="I65905" s="11" t="s">
        <v>33996</v>
      </c>
      <c r="J65905" t="s">
        <v>21</v>
      </c>
      <c r="M65905" t="s">
        <v>16</v>
      </c>
    </row>
    <row r="65906" spans="1:13">
      <c r="A65906" t="s">
        <v>37421</v>
      </c>
      <c r="F65906" s="7" t="s">
        <v>33988</v>
      </c>
      <c r="I65906" s="11" t="s">
        <v>33997</v>
      </c>
      <c r="J65906" t="s">
        <v>21</v>
      </c>
      <c r="M65906" t="s">
        <v>16</v>
      </c>
    </row>
    <row r="65907" spans="1:13">
      <c r="A65907" t="s">
        <v>37421</v>
      </c>
      <c r="F65907" s="7" t="s">
        <v>33988</v>
      </c>
      <c r="I65907" s="11" t="s">
        <v>33998</v>
      </c>
      <c r="J65907" t="s">
        <v>21</v>
      </c>
      <c r="M65907" t="s">
        <v>16</v>
      </c>
    </row>
    <row r="65908" spans="1:13">
      <c r="A65908" t="s">
        <v>37421</v>
      </c>
      <c r="F65908" s="7" t="s">
        <v>33988</v>
      </c>
      <c r="I65908" s="11" t="s">
        <v>33999</v>
      </c>
      <c r="J65908" t="s">
        <v>21</v>
      </c>
      <c r="M65908" t="s">
        <v>16</v>
      </c>
    </row>
    <row r="65909" spans="1:13">
      <c r="A65909" t="s">
        <v>37421</v>
      </c>
      <c r="F65909" s="7" t="s">
        <v>33988</v>
      </c>
      <c r="I65909" s="11" t="s">
        <v>34000</v>
      </c>
      <c r="J65909" t="s">
        <v>21</v>
      </c>
      <c r="M65909" t="s">
        <v>16</v>
      </c>
    </row>
    <row r="65910" spans="1:13">
      <c r="A65910" t="s">
        <v>37421</v>
      </c>
      <c r="F65910" s="7" t="s">
        <v>33988</v>
      </c>
      <c r="I65910" s="11" t="s">
        <v>34001</v>
      </c>
      <c r="J65910" t="s">
        <v>21</v>
      </c>
      <c r="M65910" t="s">
        <v>16</v>
      </c>
    </row>
    <row r="65911" spans="1:13">
      <c r="A65911" t="s">
        <v>37421</v>
      </c>
      <c r="F65911" s="7" t="s">
        <v>33988</v>
      </c>
      <c r="I65911" s="11" t="s">
        <v>34002</v>
      </c>
      <c r="J65911" t="s">
        <v>21</v>
      </c>
      <c r="M65911" t="s">
        <v>16</v>
      </c>
    </row>
    <row r="65912" spans="1:13">
      <c r="A65912" t="s">
        <v>37421</v>
      </c>
      <c r="F65912" s="7" t="s">
        <v>33988</v>
      </c>
      <c r="I65912" s="11" t="s">
        <v>34003</v>
      </c>
      <c r="J65912" t="s">
        <v>21</v>
      </c>
      <c r="M65912" t="s">
        <v>16</v>
      </c>
    </row>
    <row r="65913" spans="1:13">
      <c r="A65913" t="s">
        <v>37421</v>
      </c>
      <c r="F65913" s="7" t="s">
        <v>33988</v>
      </c>
      <c r="I65913" s="11" t="s">
        <v>34004</v>
      </c>
      <c r="J65913" t="s">
        <v>21</v>
      </c>
      <c r="M65913" t="s">
        <v>16</v>
      </c>
    </row>
    <row r="65914" spans="1:13">
      <c r="A65914" t="s">
        <v>37421</v>
      </c>
      <c r="F65914" s="7" t="s">
        <v>33988</v>
      </c>
      <c r="I65914" s="12" t="s">
        <v>34005</v>
      </c>
      <c r="J65914" t="s">
        <v>21</v>
      </c>
      <c r="M65914" t="s">
        <v>16</v>
      </c>
    </row>
    <row r="65915" spans="1:13">
      <c r="A65915" t="s">
        <v>37421</v>
      </c>
      <c r="F65915" s="7" t="s">
        <v>33988</v>
      </c>
      <c r="I65915" s="12" t="s">
        <v>34006</v>
      </c>
      <c r="J65915" t="s">
        <v>21</v>
      </c>
      <c r="M65915" t="s">
        <v>16</v>
      </c>
    </row>
    <row r="65916" spans="1:13">
      <c r="A65916" t="s">
        <v>37421</v>
      </c>
      <c r="F65916" s="7" t="s">
        <v>33988</v>
      </c>
      <c r="I65916" s="12" t="s">
        <v>34007</v>
      </c>
      <c r="J65916" t="s">
        <v>21</v>
      </c>
      <c r="M65916" t="s">
        <v>16</v>
      </c>
    </row>
    <row r="65917" spans="1:13">
      <c r="A65917" t="s">
        <v>37421</v>
      </c>
      <c r="F65917" s="7" t="s">
        <v>33988</v>
      </c>
      <c r="I65917" s="12" t="s">
        <v>34008</v>
      </c>
      <c r="J65917" t="s">
        <v>21</v>
      </c>
      <c r="M65917" t="s">
        <v>16</v>
      </c>
    </row>
    <row r="65918" spans="1:13">
      <c r="A65918" t="s">
        <v>37421</v>
      </c>
      <c r="F65918" s="7" t="s">
        <v>33988</v>
      </c>
      <c r="I65918" s="12" t="s">
        <v>34009</v>
      </c>
      <c r="J65918" t="s">
        <v>21</v>
      </c>
      <c r="M65918" t="s">
        <v>16</v>
      </c>
    </row>
    <row r="65919" spans="1:13">
      <c r="A65919" t="s">
        <v>37421</v>
      </c>
      <c r="F65919" s="7" t="s">
        <v>33988</v>
      </c>
      <c r="H65919" s="7" t="s">
        <v>33988</v>
      </c>
      <c r="M65919" t="s">
        <v>16</v>
      </c>
    </row>
    <row r="65920" spans="1:13">
      <c r="A65920" t="s">
        <v>37422</v>
      </c>
      <c r="B65920">
        <v>100</v>
      </c>
      <c r="C65920" s="6">
        <v>42675</v>
      </c>
      <c r="E65920" t="s">
        <v>14</v>
      </c>
      <c r="K65920" t="s">
        <v>15</v>
      </c>
    </row>
    <row r="65921" spans="1:13">
      <c r="A65921" t="s">
        <v>37422</v>
      </c>
      <c r="F65921" s="7" t="s">
        <v>34010</v>
      </c>
      <c r="G65921">
        <v>0.1</v>
      </c>
      <c r="L65921" t="s">
        <v>15</v>
      </c>
    </row>
    <row r="65922" spans="1:13">
      <c r="A65922" t="s">
        <v>37422</v>
      </c>
      <c r="F65922" s="7" t="s">
        <v>34010</v>
      </c>
      <c r="I65922" s="10" t="s">
        <v>34011</v>
      </c>
      <c r="J65922" t="s">
        <v>21</v>
      </c>
      <c r="M65922" t="s">
        <v>16</v>
      </c>
    </row>
    <row r="65923" spans="1:13">
      <c r="A65923" t="s">
        <v>37422</v>
      </c>
      <c r="F65923" s="7" t="s">
        <v>34010</v>
      </c>
      <c r="I65923" s="10" t="s">
        <v>34012</v>
      </c>
      <c r="J65923" t="s">
        <v>21</v>
      </c>
      <c r="M65923" t="s">
        <v>16</v>
      </c>
    </row>
    <row r="65924" spans="1:13">
      <c r="A65924" t="s">
        <v>37422</v>
      </c>
      <c r="F65924" s="7" t="s">
        <v>34010</v>
      </c>
      <c r="I65924" s="10" t="s">
        <v>34013</v>
      </c>
      <c r="J65924" t="s">
        <v>21</v>
      </c>
      <c r="M65924" t="s">
        <v>16</v>
      </c>
    </row>
    <row r="65925" spans="1:13">
      <c r="A65925" t="s">
        <v>37422</v>
      </c>
      <c r="F65925" s="7" t="s">
        <v>34010</v>
      </c>
      <c r="I65925" s="10" t="s">
        <v>34014</v>
      </c>
      <c r="J65925" t="s">
        <v>21</v>
      </c>
      <c r="M65925" t="s">
        <v>16</v>
      </c>
    </row>
    <row r="65926" spans="1:13">
      <c r="A65926" t="s">
        <v>37422</v>
      </c>
      <c r="F65926" s="7" t="s">
        <v>34010</v>
      </c>
      <c r="I65926" s="10" t="s">
        <v>34015</v>
      </c>
      <c r="J65926" t="s">
        <v>21</v>
      </c>
      <c r="M65926" t="s">
        <v>16</v>
      </c>
    </row>
    <row r="65927" spans="1:13">
      <c r="A65927" t="s">
        <v>37422</v>
      </c>
      <c r="F65927" s="7" t="s">
        <v>34010</v>
      </c>
      <c r="I65927" s="10" t="s">
        <v>34016</v>
      </c>
      <c r="J65927" t="s">
        <v>21</v>
      </c>
      <c r="M65927" t="s">
        <v>16</v>
      </c>
    </row>
    <row r="65928" spans="1:13">
      <c r="A65928" t="s">
        <v>37422</v>
      </c>
      <c r="F65928" s="7" t="s">
        <v>34010</v>
      </c>
      <c r="I65928" s="10" t="s">
        <v>34017</v>
      </c>
      <c r="J65928" t="s">
        <v>21</v>
      </c>
      <c r="M65928" t="s">
        <v>16</v>
      </c>
    </row>
    <row r="65929" spans="1:13">
      <c r="A65929" t="s">
        <v>37422</v>
      </c>
      <c r="F65929" s="7" t="s">
        <v>34010</v>
      </c>
      <c r="I65929" s="10" t="s">
        <v>34018</v>
      </c>
      <c r="J65929" t="s">
        <v>21</v>
      </c>
      <c r="M65929" t="s">
        <v>16</v>
      </c>
    </row>
    <row r="65930" spans="1:13">
      <c r="A65930" t="s">
        <v>37422</v>
      </c>
      <c r="F65930" s="7" t="s">
        <v>34010</v>
      </c>
      <c r="I65930" s="10" t="s">
        <v>34019</v>
      </c>
      <c r="J65930" t="s">
        <v>21</v>
      </c>
      <c r="M65930" t="s">
        <v>16</v>
      </c>
    </row>
    <row r="65931" spans="1:13">
      <c r="A65931" t="s">
        <v>37422</v>
      </c>
      <c r="F65931" s="7" t="s">
        <v>34010</v>
      </c>
      <c r="I65931" s="10" t="s">
        <v>34020</v>
      </c>
      <c r="J65931" t="s">
        <v>21</v>
      </c>
      <c r="M65931" t="s">
        <v>16</v>
      </c>
    </row>
    <row r="65932" spans="1:13">
      <c r="A65932" t="s">
        <v>37422</v>
      </c>
      <c r="F65932" s="7" t="s">
        <v>34010</v>
      </c>
      <c r="I65932" s="10" t="s">
        <v>34021</v>
      </c>
      <c r="J65932" t="s">
        <v>21</v>
      </c>
      <c r="M65932" t="s">
        <v>16</v>
      </c>
    </row>
    <row r="65933" spans="1:13">
      <c r="A65933" t="s">
        <v>37422</v>
      </c>
      <c r="F65933" s="7" t="s">
        <v>34010</v>
      </c>
      <c r="I65933" s="10" t="s">
        <v>34022</v>
      </c>
      <c r="J65933" t="s">
        <v>21</v>
      </c>
      <c r="M65933" t="s">
        <v>16</v>
      </c>
    </row>
    <row r="65934" spans="1:13">
      <c r="A65934" t="s">
        <v>37422</v>
      </c>
      <c r="F65934" s="7" t="s">
        <v>34010</v>
      </c>
      <c r="I65934" s="10" t="s">
        <v>34023</v>
      </c>
      <c r="J65934" t="s">
        <v>21</v>
      </c>
      <c r="M65934" t="s">
        <v>16</v>
      </c>
    </row>
    <row r="65935" spans="1:13">
      <c r="A65935" t="s">
        <v>37422</v>
      </c>
      <c r="F65935" s="7" t="s">
        <v>34010</v>
      </c>
      <c r="I65935" s="10" t="s">
        <v>34024</v>
      </c>
      <c r="J65935" t="s">
        <v>21</v>
      </c>
      <c r="M65935" t="s">
        <v>16</v>
      </c>
    </row>
    <row r="65936" spans="1:13">
      <c r="A65936" t="s">
        <v>37422</v>
      </c>
      <c r="F65936" s="7" t="s">
        <v>34010</v>
      </c>
      <c r="I65936" s="10" t="s">
        <v>34025</v>
      </c>
      <c r="J65936" t="s">
        <v>21</v>
      </c>
      <c r="M65936" t="s">
        <v>16</v>
      </c>
    </row>
    <row r="65937" spans="1:13">
      <c r="A65937" t="s">
        <v>37422</v>
      </c>
      <c r="F65937" s="7" t="s">
        <v>34010</v>
      </c>
      <c r="I65937" s="10" t="s">
        <v>34026</v>
      </c>
      <c r="J65937" t="s">
        <v>21</v>
      </c>
      <c r="M65937" t="s">
        <v>16</v>
      </c>
    </row>
    <row r="65938" spans="1:13">
      <c r="A65938" t="s">
        <v>37422</v>
      </c>
      <c r="F65938" s="7" t="s">
        <v>34010</v>
      </c>
      <c r="I65938" s="10" t="s">
        <v>34027</v>
      </c>
      <c r="J65938" t="s">
        <v>21</v>
      </c>
      <c r="M65938" t="s">
        <v>16</v>
      </c>
    </row>
    <row r="65939" spans="1:13">
      <c r="A65939" t="s">
        <v>37422</v>
      </c>
      <c r="F65939" s="7" t="s">
        <v>34010</v>
      </c>
      <c r="I65939" s="10" t="s">
        <v>34028</v>
      </c>
      <c r="J65939" t="s">
        <v>21</v>
      </c>
      <c r="M65939" t="s">
        <v>16</v>
      </c>
    </row>
    <row r="65940" spans="1:13">
      <c r="A65940" t="s">
        <v>37422</v>
      </c>
      <c r="F65940" s="7" t="s">
        <v>34010</v>
      </c>
      <c r="I65940" s="10" t="s">
        <v>34029</v>
      </c>
      <c r="J65940" t="s">
        <v>21</v>
      </c>
      <c r="M65940" t="s">
        <v>16</v>
      </c>
    </row>
    <row r="65941" spans="1:13">
      <c r="A65941" t="s">
        <v>37422</v>
      </c>
      <c r="F65941" s="7" t="s">
        <v>34010</v>
      </c>
      <c r="I65941" s="10" t="s">
        <v>34030</v>
      </c>
      <c r="J65941" t="s">
        <v>21</v>
      </c>
      <c r="M65941" t="s">
        <v>16</v>
      </c>
    </row>
    <row r="65942" spans="1:13">
      <c r="A65942" t="s">
        <v>37422</v>
      </c>
      <c r="F65942" s="7" t="s">
        <v>34010</v>
      </c>
      <c r="I65942" s="10" t="s">
        <v>34031</v>
      </c>
      <c r="J65942" t="s">
        <v>21</v>
      </c>
      <c r="M65942" t="s">
        <v>16</v>
      </c>
    </row>
    <row r="65943" spans="1:13">
      <c r="A65943" t="s">
        <v>37422</v>
      </c>
      <c r="F65943" s="7" t="s">
        <v>34010</v>
      </c>
      <c r="I65943" s="11" t="s">
        <v>34032</v>
      </c>
      <c r="J65943" t="s">
        <v>21</v>
      </c>
      <c r="M65943" t="s">
        <v>16</v>
      </c>
    </row>
    <row r="65944" spans="1:13">
      <c r="A65944" t="s">
        <v>37422</v>
      </c>
      <c r="F65944" s="7" t="s">
        <v>34010</v>
      </c>
      <c r="I65944" s="11" t="s">
        <v>34033</v>
      </c>
      <c r="J65944" t="s">
        <v>21</v>
      </c>
      <c r="M65944" t="s">
        <v>16</v>
      </c>
    </row>
    <row r="65945" spans="1:13">
      <c r="A65945" t="s">
        <v>37422</v>
      </c>
      <c r="F65945" s="7" t="s">
        <v>34010</v>
      </c>
      <c r="I65945" s="11" t="s">
        <v>34034</v>
      </c>
      <c r="J65945" t="s">
        <v>21</v>
      </c>
      <c r="M65945" t="s">
        <v>16</v>
      </c>
    </row>
    <row r="65946" spans="1:13">
      <c r="A65946" t="s">
        <v>37422</v>
      </c>
      <c r="F65946" s="7" t="s">
        <v>34010</v>
      </c>
      <c r="I65946" s="11" t="s">
        <v>34035</v>
      </c>
      <c r="J65946" t="s">
        <v>21</v>
      </c>
      <c r="M65946" t="s">
        <v>16</v>
      </c>
    </row>
    <row r="65947" spans="1:13">
      <c r="A65947" t="s">
        <v>37422</v>
      </c>
      <c r="F65947" s="7" t="s">
        <v>34010</v>
      </c>
      <c r="I65947" s="11" t="s">
        <v>34036</v>
      </c>
      <c r="J65947" t="s">
        <v>21</v>
      </c>
      <c r="M65947" t="s">
        <v>16</v>
      </c>
    </row>
    <row r="65948" spans="1:13">
      <c r="A65948" t="s">
        <v>37422</v>
      </c>
      <c r="F65948" s="7" t="s">
        <v>34010</v>
      </c>
      <c r="I65948" s="11" t="s">
        <v>34037</v>
      </c>
      <c r="J65948" t="s">
        <v>21</v>
      </c>
      <c r="M65948" t="s">
        <v>16</v>
      </c>
    </row>
    <row r="65949" spans="1:13">
      <c r="A65949" t="s">
        <v>37422</v>
      </c>
      <c r="F65949" s="7" t="s">
        <v>34010</v>
      </c>
      <c r="I65949" s="11" t="s">
        <v>34038</v>
      </c>
      <c r="J65949" t="s">
        <v>21</v>
      </c>
      <c r="M65949" t="s">
        <v>16</v>
      </c>
    </row>
    <row r="65950" spans="1:13">
      <c r="A65950" t="s">
        <v>37422</v>
      </c>
      <c r="F65950" s="7" t="s">
        <v>34010</v>
      </c>
      <c r="I65950" s="11" t="s">
        <v>34039</v>
      </c>
      <c r="J65950" t="s">
        <v>21</v>
      </c>
      <c r="M65950" t="s">
        <v>16</v>
      </c>
    </row>
    <row r="65951" spans="1:13">
      <c r="A65951" t="s">
        <v>37422</v>
      </c>
      <c r="F65951" s="7" t="s">
        <v>34010</v>
      </c>
      <c r="I65951" s="11" t="s">
        <v>34040</v>
      </c>
      <c r="J65951" t="s">
        <v>21</v>
      </c>
      <c r="M65951" t="s">
        <v>16</v>
      </c>
    </row>
    <row r="65952" spans="1:13">
      <c r="A65952" t="s">
        <v>37422</v>
      </c>
      <c r="F65952" s="7" t="s">
        <v>34010</v>
      </c>
      <c r="I65952" s="11" t="s">
        <v>34041</v>
      </c>
      <c r="J65952" t="s">
        <v>21</v>
      </c>
      <c r="M65952" t="s">
        <v>16</v>
      </c>
    </row>
    <row r="65953" spans="1:13">
      <c r="A65953" t="s">
        <v>37422</v>
      </c>
      <c r="F65953" s="7" t="s">
        <v>34010</v>
      </c>
      <c r="I65953" s="11" t="s">
        <v>34042</v>
      </c>
      <c r="J65953" t="s">
        <v>21</v>
      </c>
      <c r="M65953" t="s">
        <v>16</v>
      </c>
    </row>
    <row r="65954" spans="1:13">
      <c r="A65954" t="s">
        <v>37422</v>
      </c>
      <c r="F65954" s="7" t="s">
        <v>34010</v>
      </c>
      <c r="I65954" s="11" t="s">
        <v>34043</v>
      </c>
      <c r="J65954" t="s">
        <v>21</v>
      </c>
      <c r="M65954" t="s">
        <v>16</v>
      </c>
    </row>
    <row r="65955" spans="1:13">
      <c r="A65955" t="s">
        <v>37422</v>
      </c>
      <c r="F65955" s="7" t="s">
        <v>34010</v>
      </c>
      <c r="I65955" s="11" t="s">
        <v>34044</v>
      </c>
      <c r="J65955" t="s">
        <v>21</v>
      </c>
      <c r="M65955" t="s">
        <v>16</v>
      </c>
    </row>
    <row r="65956" spans="1:13">
      <c r="A65956" t="s">
        <v>37422</v>
      </c>
      <c r="F65956" s="7" t="s">
        <v>34010</v>
      </c>
      <c r="I65956" s="11" t="s">
        <v>34045</v>
      </c>
      <c r="J65956" t="s">
        <v>21</v>
      </c>
      <c r="M65956" t="s">
        <v>16</v>
      </c>
    </row>
    <row r="65957" spans="1:13">
      <c r="A65957" t="s">
        <v>37422</v>
      </c>
      <c r="F65957" s="7" t="s">
        <v>34010</v>
      </c>
      <c r="I65957" s="11" t="s">
        <v>34046</v>
      </c>
      <c r="J65957" t="s">
        <v>21</v>
      </c>
      <c r="M65957" t="s">
        <v>16</v>
      </c>
    </row>
    <row r="65958" spans="1:13">
      <c r="A65958" t="s">
        <v>37422</v>
      </c>
      <c r="F65958" s="7" t="s">
        <v>34010</v>
      </c>
      <c r="I65958" s="11" t="s">
        <v>34047</v>
      </c>
      <c r="J65958" t="s">
        <v>21</v>
      </c>
      <c r="M65958" t="s">
        <v>16</v>
      </c>
    </row>
    <row r="65959" spans="1:13">
      <c r="A65959" t="s">
        <v>37422</v>
      </c>
      <c r="F65959" s="7" t="s">
        <v>34010</v>
      </c>
      <c r="I65959" s="11" t="s">
        <v>34048</v>
      </c>
      <c r="J65959" t="s">
        <v>21</v>
      </c>
      <c r="M65959" t="s">
        <v>16</v>
      </c>
    </row>
    <row r="65960" spans="1:13">
      <c r="A65960" t="s">
        <v>37422</v>
      </c>
      <c r="F65960" s="7" t="s">
        <v>34010</v>
      </c>
      <c r="I65960" s="11" t="s">
        <v>34049</v>
      </c>
      <c r="J65960" t="s">
        <v>21</v>
      </c>
      <c r="M65960" t="s">
        <v>16</v>
      </c>
    </row>
    <row r="65961" spans="1:13">
      <c r="A65961" t="s">
        <v>37422</v>
      </c>
      <c r="F65961" s="7" t="s">
        <v>34010</v>
      </c>
      <c r="I65961" s="11" t="s">
        <v>34050</v>
      </c>
      <c r="J65961" t="s">
        <v>21</v>
      </c>
      <c r="M65961" t="s">
        <v>16</v>
      </c>
    </row>
    <row r="65962" spans="1:13">
      <c r="A65962" t="s">
        <v>37422</v>
      </c>
      <c r="F65962" s="7" t="s">
        <v>34010</v>
      </c>
      <c r="I65962" s="11" t="s">
        <v>34051</v>
      </c>
      <c r="J65962" t="s">
        <v>21</v>
      </c>
      <c r="M65962" t="s">
        <v>16</v>
      </c>
    </row>
    <row r="65963" spans="1:13">
      <c r="A65963" t="s">
        <v>37422</v>
      </c>
      <c r="F65963" s="7" t="s">
        <v>34010</v>
      </c>
      <c r="I65963" s="11" t="s">
        <v>34052</v>
      </c>
      <c r="J65963" t="s">
        <v>21</v>
      </c>
      <c r="M65963" t="s">
        <v>16</v>
      </c>
    </row>
    <row r="65964" spans="1:13">
      <c r="A65964" t="s">
        <v>37422</v>
      </c>
      <c r="F65964" s="7" t="s">
        <v>34010</v>
      </c>
      <c r="I65964" s="11" t="s">
        <v>34053</v>
      </c>
      <c r="J65964" t="s">
        <v>21</v>
      </c>
      <c r="M65964" t="s">
        <v>16</v>
      </c>
    </row>
    <row r="65965" spans="1:13">
      <c r="A65965" t="s">
        <v>37422</v>
      </c>
      <c r="F65965" s="7" t="s">
        <v>34010</v>
      </c>
      <c r="I65965" s="11" t="s">
        <v>34054</v>
      </c>
      <c r="J65965" t="s">
        <v>21</v>
      </c>
      <c r="M65965" t="s">
        <v>16</v>
      </c>
    </row>
    <row r="65966" spans="1:13">
      <c r="A65966" t="s">
        <v>37422</v>
      </c>
      <c r="F65966" s="7" t="s">
        <v>34010</v>
      </c>
      <c r="I65966" s="11" t="s">
        <v>34055</v>
      </c>
      <c r="J65966" t="s">
        <v>21</v>
      </c>
      <c r="M65966" t="s">
        <v>16</v>
      </c>
    </row>
    <row r="65967" spans="1:13">
      <c r="A65967" t="s">
        <v>37422</v>
      </c>
      <c r="F65967" s="7" t="s">
        <v>34010</v>
      </c>
      <c r="I65967" s="11" t="s">
        <v>34056</v>
      </c>
      <c r="J65967" t="s">
        <v>21</v>
      </c>
      <c r="M65967" t="s">
        <v>16</v>
      </c>
    </row>
    <row r="65968" spans="1:13">
      <c r="A65968" t="s">
        <v>37422</v>
      </c>
      <c r="F65968" s="7" t="s">
        <v>34010</v>
      </c>
      <c r="I65968" s="11" t="s">
        <v>34057</v>
      </c>
      <c r="J65968" t="s">
        <v>21</v>
      </c>
      <c r="M65968" t="s">
        <v>16</v>
      </c>
    </row>
    <row r="65969" spans="1:13">
      <c r="A65969" t="s">
        <v>37422</v>
      </c>
      <c r="F65969" s="7" t="s">
        <v>34010</v>
      </c>
      <c r="I65969" s="11" t="s">
        <v>34058</v>
      </c>
      <c r="J65969" t="s">
        <v>21</v>
      </c>
      <c r="M65969" t="s">
        <v>16</v>
      </c>
    </row>
    <row r="65970" spans="1:13">
      <c r="A65970" t="s">
        <v>37422</v>
      </c>
      <c r="F65970" s="7" t="s">
        <v>34010</v>
      </c>
      <c r="I65970" s="11" t="s">
        <v>34059</v>
      </c>
      <c r="J65970" t="s">
        <v>21</v>
      </c>
      <c r="M65970" t="s">
        <v>16</v>
      </c>
    </row>
    <row r="65971" spans="1:13">
      <c r="A65971" t="s">
        <v>37422</v>
      </c>
      <c r="F65971" s="7" t="s">
        <v>34010</v>
      </c>
      <c r="I65971" s="11" t="s">
        <v>34060</v>
      </c>
      <c r="J65971" t="s">
        <v>21</v>
      </c>
      <c r="M65971" t="s">
        <v>16</v>
      </c>
    </row>
    <row r="65972" spans="1:13">
      <c r="A65972" t="s">
        <v>37422</v>
      </c>
      <c r="F65972" s="7" t="s">
        <v>34010</v>
      </c>
      <c r="I65972" s="11" t="s">
        <v>34061</v>
      </c>
      <c r="J65972" t="s">
        <v>21</v>
      </c>
      <c r="M65972" t="s">
        <v>16</v>
      </c>
    </row>
    <row r="65973" spans="1:13">
      <c r="A65973" t="s">
        <v>37422</v>
      </c>
      <c r="F65973" s="7" t="s">
        <v>34010</v>
      </c>
      <c r="I65973" s="12" t="s">
        <v>34062</v>
      </c>
      <c r="J65973" t="s">
        <v>21</v>
      </c>
      <c r="M65973" t="s">
        <v>16</v>
      </c>
    </row>
    <row r="65974" spans="1:13">
      <c r="A65974" t="s">
        <v>37422</v>
      </c>
      <c r="F65974" s="7" t="s">
        <v>34010</v>
      </c>
      <c r="I65974" s="12" t="s">
        <v>34063</v>
      </c>
      <c r="J65974" t="s">
        <v>21</v>
      </c>
      <c r="M65974" t="s">
        <v>16</v>
      </c>
    </row>
    <row r="65975" spans="1:13">
      <c r="A65975" t="s">
        <v>37422</v>
      </c>
      <c r="F65975" s="7" t="s">
        <v>34010</v>
      </c>
      <c r="I65975" s="12" t="s">
        <v>34064</v>
      </c>
      <c r="J65975" t="s">
        <v>21</v>
      </c>
      <c r="M65975" t="s">
        <v>16</v>
      </c>
    </row>
    <row r="65976" spans="1:13">
      <c r="A65976" t="s">
        <v>37422</v>
      </c>
      <c r="F65976" s="7" t="s">
        <v>34010</v>
      </c>
      <c r="I65976" s="12" t="s">
        <v>34065</v>
      </c>
      <c r="J65976" t="s">
        <v>21</v>
      </c>
      <c r="M65976" t="s">
        <v>16</v>
      </c>
    </row>
    <row r="65977" spans="1:13">
      <c r="A65977" t="s">
        <v>37422</v>
      </c>
      <c r="F65977" s="7" t="s">
        <v>34010</v>
      </c>
      <c r="I65977" s="12" t="s">
        <v>34066</v>
      </c>
      <c r="J65977" t="s">
        <v>21</v>
      </c>
      <c r="M65977" t="s">
        <v>16</v>
      </c>
    </row>
    <row r="65978" spans="1:13">
      <c r="A65978" t="s">
        <v>37422</v>
      </c>
      <c r="F65978" s="7" t="s">
        <v>34010</v>
      </c>
      <c r="I65978" s="12" t="s">
        <v>34067</v>
      </c>
      <c r="J65978" t="s">
        <v>21</v>
      </c>
      <c r="M65978" t="s">
        <v>16</v>
      </c>
    </row>
    <row r="65979" spans="1:13">
      <c r="A65979" t="s">
        <v>37422</v>
      </c>
      <c r="F65979" s="7" t="s">
        <v>34010</v>
      </c>
      <c r="I65979" s="12" t="s">
        <v>34068</v>
      </c>
      <c r="J65979" t="s">
        <v>21</v>
      </c>
      <c r="M65979" t="s">
        <v>16</v>
      </c>
    </row>
    <row r="65980" spans="1:13">
      <c r="A65980" t="s">
        <v>37422</v>
      </c>
      <c r="F65980" s="7" t="s">
        <v>34010</v>
      </c>
      <c r="I65980" s="12" t="s">
        <v>34069</v>
      </c>
      <c r="J65980" t="s">
        <v>21</v>
      </c>
      <c r="M65980" t="s">
        <v>16</v>
      </c>
    </row>
    <row r="65981" spans="1:13">
      <c r="A65981" t="s">
        <v>37422</v>
      </c>
      <c r="F65981" s="7" t="s">
        <v>34010</v>
      </c>
      <c r="I65981" s="12" t="s">
        <v>34070</v>
      </c>
      <c r="J65981" t="s">
        <v>21</v>
      </c>
      <c r="M65981" t="s">
        <v>16</v>
      </c>
    </row>
    <row r="65982" spans="1:13">
      <c r="A65982" t="s">
        <v>37422</v>
      </c>
      <c r="F65982" s="7" t="s">
        <v>34010</v>
      </c>
      <c r="I65982" s="12" t="s">
        <v>34071</v>
      </c>
      <c r="J65982" t="s">
        <v>21</v>
      </c>
      <c r="M65982" t="s">
        <v>16</v>
      </c>
    </row>
    <row r="65983" spans="1:13">
      <c r="A65983" t="s">
        <v>37422</v>
      </c>
      <c r="F65983" s="7" t="s">
        <v>34010</v>
      </c>
      <c r="I65983" s="12" t="s">
        <v>34072</v>
      </c>
      <c r="J65983" t="s">
        <v>21</v>
      </c>
      <c r="M65983" t="s">
        <v>16</v>
      </c>
    </row>
    <row r="65984" spans="1:13">
      <c r="A65984" t="s">
        <v>37422</v>
      </c>
      <c r="F65984" s="7" t="s">
        <v>34010</v>
      </c>
      <c r="I65984" s="12" t="s">
        <v>34073</v>
      </c>
      <c r="J65984" t="s">
        <v>21</v>
      </c>
      <c r="M65984" t="s">
        <v>16</v>
      </c>
    </row>
    <row r="65985" spans="1:13">
      <c r="A65985" t="s">
        <v>37422</v>
      </c>
      <c r="F65985" s="7" t="s">
        <v>34010</v>
      </c>
      <c r="I65985" s="12" t="s">
        <v>34074</v>
      </c>
      <c r="J65985" t="s">
        <v>21</v>
      </c>
      <c r="M65985" t="s">
        <v>16</v>
      </c>
    </row>
    <row r="65986" spans="1:13">
      <c r="A65986" t="s">
        <v>37422</v>
      </c>
      <c r="F65986" s="7" t="s">
        <v>34010</v>
      </c>
      <c r="I65986" s="12" t="s">
        <v>34075</v>
      </c>
      <c r="J65986" t="s">
        <v>21</v>
      </c>
      <c r="M65986" t="s">
        <v>16</v>
      </c>
    </row>
    <row r="65987" spans="1:13">
      <c r="A65987" t="s">
        <v>37422</v>
      </c>
      <c r="F65987" s="7" t="s">
        <v>34010</v>
      </c>
      <c r="I65987" s="12" t="s">
        <v>34076</v>
      </c>
      <c r="J65987" t="s">
        <v>21</v>
      </c>
      <c r="M65987" t="s">
        <v>16</v>
      </c>
    </row>
    <row r="65988" spans="1:13">
      <c r="A65988" t="s">
        <v>37422</v>
      </c>
      <c r="F65988" s="7" t="s">
        <v>34010</v>
      </c>
      <c r="H65988" s="7" t="s">
        <v>34010</v>
      </c>
      <c r="M65988" t="s">
        <v>16</v>
      </c>
    </row>
    <row r="65989" spans="1:13">
      <c r="A65989" t="s">
        <v>37422</v>
      </c>
      <c r="F65989" s="7" t="s">
        <v>34077</v>
      </c>
      <c r="G65989">
        <v>0.1</v>
      </c>
      <c r="L65989" t="s">
        <v>15</v>
      </c>
    </row>
    <row r="65990" spans="1:13">
      <c r="A65990" t="s">
        <v>37422</v>
      </c>
      <c r="F65990" s="7" t="s">
        <v>34077</v>
      </c>
      <c r="I65990" s="10" t="s">
        <v>34078</v>
      </c>
      <c r="J65990" t="s">
        <v>21</v>
      </c>
      <c r="M65990" t="s">
        <v>16</v>
      </c>
    </row>
    <row r="65991" spans="1:13">
      <c r="A65991" t="s">
        <v>37422</v>
      </c>
      <c r="F65991" s="7" t="s">
        <v>34077</v>
      </c>
      <c r="I65991" s="10" t="s">
        <v>34079</v>
      </c>
      <c r="J65991" t="s">
        <v>21</v>
      </c>
      <c r="M65991" t="s">
        <v>16</v>
      </c>
    </row>
    <row r="65992" spans="1:13">
      <c r="A65992" t="s">
        <v>37422</v>
      </c>
      <c r="F65992" s="7" t="s">
        <v>34077</v>
      </c>
      <c r="I65992" s="10" t="s">
        <v>34080</v>
      </c>
      <c r="J65992" t="s">
        <v>21</v>
      </c>
      <c r="M65992" t="s">
        <v>16</v>
      </c>
    </row>
    <row r="65993" spans="1:13">
      <c r="A65993" t="s">
        <v>37422</v>
      </c>
      <c r="F65993" s="7" t="s">
        <v>34077</v>
      </c>
      <c r="I65993" s="11" t="s">
        <v>34081</v>
      </c>
      <c r="J65993" t="s">
        <v>21</v>
      </c>
      <c r="M65993" t="s">
        <v>16</v>
      </c>
    </row>
    <row r="65994" spans="1:13">
      <c r="A65994" t="s">
        <v>37422</v>
      </c>
      <c r="F65994" s="7" t="s">
        <v>34077</v>
      </c>
      <c r="I65994" s="11" t="s">
        <v>34082</v>
      </c>
      <c r="J65994" t="s">
        <v>21</v>
      </c>
      <c r="M65994" t="s">
        <v>16</v>
      </c>
    </row>
    <row r="65995" spans="1:13">
      <c r="A65995" t="s">
        <v>37422</v>
      </c>
      <c r="F65995" s="7" t="s">
        <v>34077</v>
      </c>
      <c r="I65995" s="11" t="s">
        <v>34083</v>
      </c>
      <c r="J65995" t="s">
        <v>21</v>
      </c>
      <c r="M65995" t="s">
        <v>16</v>
      </c>
    </row>
    <row r="65996" spans="1:13">
      <c r="A65996" t="s">
        <v>37422</v>
      </c>
      <c r="F65996" s="7" t="s">
        <v>34077</v>
      </c>
      <c r="I65996" s="11" t="s">
        <v>34084</v>
      </c>
      <c r="J65996" t="s">
        <v>21</v>
      </c>
      <c r="M65996" t="s">
        <v>16</v>
      </c>
    </row>
    <row r="65997" spans="1:13">
      <c r="A65997" t="s">
        <v>37422</v>
      </c>
      <c r="F65997" s="7" t="s">
        <v>34077</v>
      </c>
      <c r="I65997" s="11" t="s">
        <v>34085</v>
      </c>
      <c r="J65997" t="s">
        <v>21</v>
      </c>
      <c r="M65997" t="s">
        <v>16</v>
      </c>
    </row>
    <row r="65998" spans="1:13">
      <c r="A65998" t="s">
        <v>37422</v>
      </c>
      <c r="F65998" s="7" t="s">
        <v>34077</v>
      </c>
      <c r="I65998" s="11" t="s">
        <v>34086</v>
      </c>
      <c r="J65998" t="s">
        <v>21</v>
      </c>
      <c r="M65998" t="s">
        <v>16</v>
      </c>
    </row>
    <row r="65999" spans="1:13">
      <c r="A65999" t="s">
        <v>37422</v>
      </c>
      <c r="F65999" s="7" t="s">
        <v>34077</v>
      </c>
      <c r="I65999" s="11" t="s">
        <v>34087</v>
      </c>
      <c r="J65999" t="s">
        <v>21</v>
      </c>
      <c r="M65999" t="s">
        <v>16</v>
      </c>
    </row>
    <row r="66000" spans="1:13">
      <c r="A66000" t="s">
        <v>37422</v>
      </c>
      <c r="F66000" s="7" t="s">
        <v>34077</v>
      </c>
      <c r="I66000" s="11" t="s">
        <v>34088</v>
      </c>
      <c r="J66000" t="s">
        <v>21</v>
      </c>
      <c r="M66000" t="s">
        <v>16</v>
      </c>
    </row>
    <row r="66001" spans="1:13">
      <c r="A66001" t="s">
        <v>37422</v>
      </c>
      <c r="F66001" s="7" t="s">
        <v>34077</v>
      </c>
      <c r="I66001" s="11" t="s">
        <v>34089</v>
      </c>
      <c r="J66001" t="s">
        <v>21</v>
      </c>
      <c r="M66001" t="s">
        <v>16</v>
      </c>
    </row>
    <row r="66002" spans="1:13">
      <c r="A66002" t="s">
        <v>37422</v>
      </c>
      <c r="F66002" s="7" t="s">
        <v>34077</v>
      </c>
      <c r="I66002" s="11" t="s">
        <v>34090</v>
      </c>
      <c r="J66002" t="s">
        <v>21</v>
      </c>
      <c r="M66002" t="s">
        <v>16</v>
      </c>
    </row>
    <row r="66003" spans="1:13">
      <c r="A66003" t="s">
        <v>37422</v>
      </c>
      <c r="F66003" s="7" t="s">
        <v>34077</v>
      </c>
      <c r="I66003" s="11" t="s">
        <v>34091</v>
      </c>
      <c r="J66003" t="s">
        <v>21</v>
      </c>
      <c r="M66003" t="s">
        <v>16</v>
      </c>
    </row>
    <row r="66004" spans="1:13">
      <c r="A66004" t="s">
        <v>37422</v>
      </c>
      <c r="F66004" s="7" t="s">
        <v>34077</v>
      </c>
      <c r="I66004" s="11" t="s">
        <v>34092</v>
      </c>
      <c r="J66004" t="s">
        <v>21</v>
      </c>
      <c r="M66004" t="s">
        <v>16</v>
      </c>
    </row>
    <row r="66005" spans="1:13">
      <c r="A66005" t="s">
        <v>37422</v>
      </c>
      <c r="F66005" s="7" t="s">
        <v>34077</v>
      </c>
      <c r="I66005" s="11" t="s">
        <v>34093</v>
      </c>
      <c r="J66005" t="s">
        <v>21</v>
      </c>
      <c r="M66005" t="s">
        <v>16</v>
      </c>
    </row>
    <row r="66006" spans="1:13">
      <c r="A66006" t="s">
        <v>37422</v>
      </c>
      <c r="F66006" s="7" t="s">
        <v>34077</v>
      </c>
      <c r="I66006" s="11" t="s">
        <v>34094</v>
      </c>
      <c r="J66006" t="s">
        <v>21</v>
      </c>
      <c r="M66006" t="s">
        <v>16</v>
      </c>
    </row>
    <row r="66007" spans="1:13">
      <c r="A66007" t="s">
        <v>37422</v>
      </c>
      <c r="F66007" s="7" t="s">
        <v>34077</v>
      </c>
      <c r="I66007" s="11" t="s">
        <v>34095</v>
      </c>
      <c r="J66007" t="s">
        <v>21</v>
      </c>
      <c r="M66007" t="s">
        <v>16</v>
      </c>
    </row>
    <row r="66008" spans="1:13">
      <c r="A66008" t="s">
        <v>37422</v>
      </c>
      <c r="F66008" s="7" t="s">
        <v>34077</v>
      </c>
      <c r="I66008" s="11" t="s">
        <v>34096</v>
      </c>
      <c r="J66008" t="s">
        <v>21</v>
      </c>
      <c r="M66008" t="s">
        <v>16</v>
      </c>
    </row>
    <row r="66009" spans="1:13">
      <c r="A66009" t="s">
        <v>37422</v>
      </c>
      <c r="F66009" s="7" t="s">
        <v>34077</v>
      </c>
      <c r="I66009" s="11" t="s">
        <v>34097</v>
      </c>
      <c r="J66009" t="s">
        <v>21</v>
      </c>
      <c r="M66009" t="s">
        <v>16</v>
      </c>
    </row>
    <row r="66010" spans="1:13">
      <c r="A66010" t="s">
        <v>37422</v>
      </c>
      <c r="F66010" s="7" t="s">
        <v>34077</v>
      </c>
      <c r="I66010" s="11" t="s">
        <v>34098</v>
      </c>
      <c r="J66010" t="s">
        <v>21</v>
      </c>
      <c r="M66010" t="s">
        <v>16</v>
      </c>
    </row>
    <row r="66011" spans="1:13">
      <c r="A66011" t="s">
        <v>37422</v>
      </c>
      <c r="F66011" s="7" t="s">
        <v>34077</v>
      </c>
      <c r="I66011" s="11" t="s">
        <v>34099</v>
      </c>
      <c r="J66011" t="s">
        <v>21</v>
      </c>
      <c r="M66011" t="s">
        <v>16</v>
      </c>
    </row>
    <row r="66012" spans="1:13">
      <c r="A66012" t="s">
        <v>37422</v>
      </c>
      <c r="F66012" s="7" t="s">
        <v>34077</v>
      </c>
      <c r="I66012" s="11" t="s">
        <v>34100</v>
      </c>
      <c r="J66012" t="s">
        <v>21</v>
      </c>
      <c r="M66012" t="s">
        <v>16</v>
      </c>
    </row>
    <row r="66013" spans="1:13">
      <c r="A66013" t="s">
        <v>37422</v>
      </c>
      <c r="F66013" s="7" t="s">
        <v>34077</v>
      </c>
      <c r="I66013" s="11" t="s">
        <v>34101</v>
      </c>
      <c r="J66013" t="s">
        <v>21</v>
      </c>
      <c r="M66013" t="s">
        <v>16</v>
      </c>
    </row>
    <row r="66014" spans="1:13">
      <c r="A66014" t="s">
        <v>37422</v>
      </c>
      <c r="F66014" s="7" t="s">
        <v>34077</v>
      </c>
      <c r="I66014" s="11" t="s">
        <v>34102</v>
      </c>
      <c r="J66014" t="s">
        <v>21</v>
      </c>
      <c r="M66014" t="s">
        <v>16</v>
      </c>
    </row>
    <row r="66015" spans="1:13">
      <c r="A66015" t="s">
        <v>37422</v>
      </c>
      <c r="F66015" s="7" t="s">
        <v>34077</v>
      </c>
      <c r="I66015" s="11" t="s">
        <v>34103</v>
      </c>
      <c r="J66015" t="s">
        <v>21</v>
      </c>
      <c r="M66015" t="s">
        <v>16</v>
      </c>
    </row>
    <row r="66016" spans="1:13">
      <c r="A66016" t="s">
        <v>37422</v>
      </c>
      <c r="F66016" s="7" t="s">
        <v>34077</v>
      </c>
      <c r="I66016" s="11" t="s">
        <v>34104</v>
      </c>
      <c r="J66016" t="s">
        <v>21</v>
      </c>
      <c r="M66016" t="s">
        <v>16</v>
      </c>
    </row>
    <row r="66017" spans="1:13">
      <c r="A66017" t="s">
        <v>37422</v>
      </c>
      <c r="F66017" s="7" t="s">
        <v>34077</v>
      </c>
      <c r="I66017" s="11" t="s">
        <v>34105</v>
      </c>
      <c r="J66017" t="s">
        <v>21</v>
      </c>
      <c r="M66017" t="s">
        <v>16</v>
      </c>
    </row>
    <row r="66018" spans="1:13">
      <c r="A66018" t="s">
        <v>37422</v>
      </c>
      <c r="F66018" s="7" t="s">
        <v>34077</v>
      </c>
      <c r="I66018" s="11" t="s">
        <v>34106</v>
      </c>
      <c r="J66018" t="s">
        <v>21</v>
      </c>
      <c r="M66018" t="s">
        <v>16</v>
      </c>
    </row>
    <row r="66019" spans="1:13">
      <c r="A66019" t="s">
        <v>37422</v>
      </c>
      <c r="F66019" s="7" t="s">
        <v>34077</v>
      </c>
      <c r="I66019" s="11" t="s">
        <v>34107</v>
      </c>
      <c r="J66019" t="s">
        <v>21</v>
      </c>
      <c r="M66019" t="s">
        <v>16</v>
      </c>
    </row>
    <row r="66020" spans="1:13">
      <c r="A66020" t="s">
        <v>37422</v>
      </c>
      <c r="F66020" s="7" t="s">
        <v>34077</v>
      </c>
      <c r="I66020" s="11" t="s">
        <v>34108</v>
      </c>
      <c r="J66020" t="s">
        <v>21</v>
      </c>
      <c r="M66020" t="s">
        <v>16</v>
      </c>
    </row>
    <row r="66021" spans="1:13">
      <c r="A66021" t="s">
        <v>37422</v>
      </c>
      <c r="F66021" s="7" t="s">
        <v>34077</v>
      </c>
      <c r="I66021" s="11" t="s">
        <v>34109</v>
      </c>
      <c r="J66021" t="s">
        <v>21</v>
      </c>
      <c r="M66021" t="s">
        <v>16</v>
      </c>
    </row>
    <row r="66022" spans="1:13">
      <c r="A66022" t="s">
        <v>37422</v>
      </c>
      <c r="F66022" s="7" t="s">
        <v>34077</v>
      </c>
      <c r="I66022" s="11" t="s">
        <v>34110</v>
      </c>
      <c r="J66022" t="s">
        <v>21</v>
      </c>
      <c r="M66022" t="s">
        <v>16</v>
      </c>
    </row>
    <row r="66023" spans="1:13">
      <c r="A66023" t="s">
        <v>37422</v>
      </c>
      <c r="F66023" s="7" t="s">
        <v>34077</v>
      </c>
      <c r="I66023" s="11" t="s">
        <v>34111</v>
      </c>
      <c r="J66023" t="s">
        <v>21</v>
      </c>
      <c r="M66023" t="s">
        <v>16</v>
      </c>
    </row>
    <row r="66024" spans="1:13">
      <c r="A66024" t="s">
        <v>37422</v>
      </c>
      <c r="F66024" s="7" t="s">
        <v>34077</v>
      </c>
      <c r="I66024" s="11" t="s">
        <v>34112</v>
      </c>
      <c r="J66024" t="s">
        <v>21</v>
      </c>
      <c r="M66024" t="s">
        <v>16</v>
      </c>
    </row>
    <row r="66025" spans="1:13">
      <c r="A66025" t="s">
        <v>37422</v>
      </c>
      <c r="F66025" s="7" t="s">
        <v>34077</v>
      </c>
      <c r="I66025" s="12" t="s">
        <v>34113</v>
      </c>
      <c r="J66025" t="s">
        <v>21</v>
      </c>
      <c r="M66025" t="s">
        <v>16</v>
      </c>
    </row>
    <row r="66026" spans="1:13">
      <c r="A66026" t="s">
        <v>37422</v>
      </c>
      <c r="F66026" s="7" t="s">
        <v>34077</v>
      </c>
      <c r="I66026" s="12" t="s">
        <v>34114</v>
      </c>
      <c r="J66026" t="s">
        <v>21</v>
      </c>
      <c r="M66026" t="s">
        <v>16</v>
      </c>
    </row>
    <row r="66027" spans="1:13">
      <c r="A66027" t="s">
        <v>37422</v>
      </c>
      <c r="F66027" s="7" t="s">
        <v>34077</v>
      </c>
      <c r="I66027" s="12" t="s">
        <v>34115</v>
      </c>
      <c r="J66027" t="s">
        <v>21</v>
      </c>
      <c r="M66027" t="s">
        <v>16</v>
      </c>
    </row>
    <row r="66028" spans="1:13">
      <c r="A66028" t="s">
        <v>37422</v>
      </c>
      <c r="F66028" s="7" t="s">
        <v>34077</v>
      </c>
      <c r="I66028" s="12" t="s">
        <v>34116</v>
      </c>
      <c r="J66028" t="s">
        <v>21</v>
      </c>
      <c r="M66028" t="s">
        <v>16</v>
      </c>
    </row>
    <row r="66029" spans="1:13">
      <c r="A66029" t="s">
        <v>37422</v>
      </c>
      <c r="F66029" s="7" t="s">
        <v>34077</v>
      </c>
      <c r="I66029" s="12" t="s">
        <v>34117</v>
      </c>
      <c r="J66029" t="s">
        <v>21</v>
      </c>
      <c r="M66029" t="s">
        <v>16</v>
      </c>
    </row>
    <row r="66030" spans="1:13">
      <c r="A66030" t="s">
        <v>37422</v>
      </c>
      <c r="F66030" s="7" t="s">
        <v>34077</v>
      </c>
      <c r="I66030" s="12" t="s">
        <v>34118</v>
      </c>
      <c r="J66030" t="s">
        <v>21</v>
      </c>
      <c r="M66030" t="s">
        <v>16</v>
      </c>
    </row>
    <row r="66031" spans="1:13">
      <c r="A66031" t="s">
        <v>37422</v>
      </c>
      <c r="F66031" s="7" t="s">
        <v>34077</v>
      </c>
      <c r="I66031" s="12" t="s">
        <v>34119</v>
      </c>
      <c r="J66031" t="s">
        <v>21</v>
      </c>
      <c r="M66031" t="s">
        <v>16</v>
      </c>
    </row>
    <row r="66032" spans="1:13">
      <c r="A66032" t="s">
        <v>37422</v>
      </c>
      <c r="F66032" s="7" t="s">
        <v>34077</v>
      </c>
      <c r="I66032" s="12" t="s">
        <v>34120</v>
      </c>
      <c r="J66032" t="s">
        <v>21</v>
      </c>
      <c r="M66032" t="s">
        <v>16</v>
      </c>
    </row>
    <row r="66033" spans="1:13">
      <c r="A66033" t="s">
        <v>37422</v>
      </c>
      <c r="F66033" s="7" t="s">
        <v>34077</v>
      </c>
      <c r="I66033" s="12" t="s">
        <v>34121</v>
      </c>
      <c r="J66033" t="s">
        <v>21</v>
      </c>
      <c r="M66033" t="s">
        <v>16</v>
      </c>
    </row>
    <row r="66034" spans="1:13">
      <c r="A66034" t="s">
        <v>37422</v>
      </c>
      <c r="F66034" s="7" t="s">
        <v>34077</v>
      </c>
      <c r="I66034" s="12" t="s">
        <v>34122</v>
      </c>
      <c r="J66034" t="s">
        <v>21</v>
      </c>
      <c r="M66034" t="s">
        <v>16</v>
      </c>
    </row>
    <row r="66035" spans="1:13">
      <c r="A66035" t="s">
        <v>37422</v>
      </c>
      <c r="F66035" s="7" t="s">
        <v>34077</v>
      </c>
      <c r="I66035" s="12" t="s">
        <v>34123</v>
      </c>
      <c r="J66035" t="s">
        <v>21</v>
      </c>
      <c r="M66035" t="s">
        <v>16</v>
      </c>
    </row>
    <row r="66036" spans="1:13">
      <c r="A66036" t="s">
        <v>37422</v>
      </c>
      <c r="F66036" s="7" t="s">
        <v>34077</v>
      </c>
      <c r="I66036" s="12" t="s">
        <v>34124</v>
      </c>
      <c r="J66036" t="s">
        <v>21</v>
      </c>
      <c r="M66036" t="s">
        <v>16</v>
      </c>
    </row>
    <row r="66037" spans="1:13">
      <c r="A66037" t="s">
        <v>37422</v>
      </c>
      <c r="F66037" s="7" t="s">
        <v>34077</v>
      </c>
      <c r="I66037" s="12" t="s">
        <v>34125</v>
      </c>
      <c r="J66037" t="s">
        <v>21</v>
      </c>
      <c r="M66037" t="s">
        <v>16</v>
      </c>
    </row>
    <row r="66038" spans="1:13">
      <c r="A66038" t="s">
        <v>37422</v>
      </c>
      <c r="F66038" s="7" t="s">
        <v>34077</v>
      </c>
      <c r="I66038" s="12" t="s">
        <v>34126</v>
      </c>
      <c r="J66038" t="s">
        <v>21</v>
      </c>
      <c r="M66038" t="s">
        <v>16</v>
      </c>
    </row>
    <row r="66039" spans="1:13">
      <c r="A66039" t="s">
        <v>37422</v>
      </c>
      <c r="F66039" s="7" t="s">
        <v>34077</v>
      </c>
      <c r="I66039" s="12" t="s">
        <v>34127</v>
      </c>
      <c r="J66039" t="s">
        <v>21</v>
      </c>
      <c r="M66039" t="s">
        <v>16</v>
      </c>
    </row>
    <row r="66040" spans="1:13">
      <c r="A66040" t="s">
        <v>37422</v>
      </c>
      <c r="F66040" s="7" t="s">
        <v>34077</v>
      </c>
      <c r="I66040" s="12" t="s">
        <v>34128</v>
      </c>
      <c r="J66040" t="s">
        <v>21</v>
      </c>
      <c r="M66040" t="s">
        <v>16</v>
      </c>
    </row>
    <row r="66041" spans="1:13">
      <c r="A66041" t="s">
        <v>37422</v>
      </c>
      <c r="F66041" s="7" t="s">
        <v>34077</v>
      </c>
      <c r="H66041" s="7" t="s">
        <v>34077</v>
      </c>
      <c r="M66041" t="s">
        <v>16</v>
      </c>
    </row>
    <row r="66042" spans="1:13">
      <c r="A66042" t="s">
        <v>37422</v>
      </c>
      <c r="F66042" s="7" t="s">
        <v>34129</v>
      </c>
      <c r="G66042">
        <v>0.1</v>
      </c>
      <c r="L66042" t="s">
        <v>15</v>
      </c>
    </row>
    <row r="66043" spans="1:13">
      <c r="A66043" t="s">
        <v>37422</v>
      </c>
      <c r="F66043" s="7" t="s">
        <v>34129</v>
      </c>
      <c r="I66043" s="10" t="s">
        <v>34130</v>
      </c>
      <c r="J66043" t="s">
        <v>21</v>
      </c>
      <c r="M66043" t="s">
        <v>16</v>
      </c>
    </row>
    <row r="66044" spans="1:13">
      <c r="A66044" t="s">
        <v>37422</v>
      </c>
      <c r="F66044" s="7" t="s">
        <v>34129</v>
      </c>
      <c r="I66044" s="10" t="s">
        <v>34131</v>
      </c>
      <c r="J66044" t="s">
        <v>21</v>
      </c>
      <c r="M66044" t="s">
        <v>16</v>
      </c>
    </row>
    <row r="66045" spans="1:13">
      <c r="A66045" t="s">
        <v>37422</v>
      </c>
      <c r="F66045" s="7" t="s">
        <v>34129</v>
      </c>
      <c r="I66045" s="10" t="s">
        <v>34132</v>
      </c>
      <c r="J66045" t="s">
        <v>21</v>
      </c>
      <c r="M66045" t="s">
        <v>16</v>
      </c>
    </row>
    <row r="66046" spans="1:13">
      <c r="A66046" t="s">
        <v>37422</v>
      </c>
      <c r="F66046" s="7" t="s">
        <v>34129</v>
      </c>
      <c r="I66046" s="11" t="s">
        <v>34133</v>
      </c>
      <c r="J66046" t="s">
        <v>21</v>
      </c>
      <c r="M66046" t="s">
        <v>16</v>
      </c>
    </row>
    <row r="66047" spans="1:13">
      <c r="A66047" t="s">
        <v>37422</v>
      </c>
      <c r="F66047" s="7" t="s">
        <v>34129</v>
      </c>
      <c r="I66047" s="11" t="s">
        <v>34134</v>
      </c>
      <c r="J66047" t="s">
        <v>21</v>
      </c>
      <c r="M66047" t="s">
        <v>16</v>
      </c>
    </row>
    <row r="66048" spans="1:13">
      <c r="A66048" t="s">
        <v>37422</v>
      </c>
      <c r="F66048" s="7" t="s">
        <v>34129</v>
      </c>
      <c r="I66048" s="12" t="s">
        <v>34135</v>
      </c>
      <c r="J66048" t="s">
        <v>21</v>
      </c>
      <c r="M66048" t="s">
        <v>16</v>
      </c>
    </row>
    <row r="66049" spans="1:13">
      <c r="A66049" t="s">
        <v>37422</v>
      </c>
      <c r="F66049" s="7" t="s">
        <v>34129</v>
      </c>
      <c r="H66049" s="7" t="s">
        <v>34129</v>
      </c>
      <c r="M66049" t="s">
        <v>16</v>
      </c>
    </row>
    <row r="66050" spans="1:13">
      <c r="A66050" t="s">
        <v>37422</v>
      </c>
      <c r="F66050" s="7" t="s">
        <v>34136</v>
      </c>
      <c r="G66050">
        <v>0.1</v>
      </c>
      <c r="L66050" t="s">
        <v>15</v>
      </c>
    </row>
    <row r="66051" spans="1:13">
      <c r="A66051" t="s">
        <v>37422</v>
      </c>
      <c r="F66051" s="7" t="s">
        <v>34136</v>
      </c>
      <c r="I66051" s="10" t="s">
        <v>34130</v>
      </c>
      <c r="J66051" t="s">
        <v>21</v>
      </c>
      <c r="M66051" t="s">
        <v>16</v>
      </c>
    </row>
    <row r="66052" spans="1:13">
      <c r="A66052" t="s">
        <v>37422</v>
      </c>
      <c r="F66052" s="7" t="s">
        <v>34136</v>
      </c>
      <c r="I66052" s="10" t="s">
        <v>34131</v>
      </c>
      <c r="J66052" t="s">
        <v>21</v>
      </c>
      <c r="M66052" t="s">
        <v>16</v>
      </c>
    </row>
    <row r="66053" spans="1:13">
      <c r="A66053" t="s">
        <v>37422</v>
      </c>
      <c r="F66053" s="7" t="s">
        <v>34136</v>
      </c>
      <c r="I66053" s="10" t="s">
        <v>34132</v>
      </c>
      <c r="J66053" t="s">
        <v>21</v>
      </c>
      <c r="M66053" t="s">
        <v>16</v>
      </c>
    </row>
    <row r="66054" spans="1:13">
      <c r="A66054" t="s">
        <v>37422</v>
      </c>
      <c r="F66054" s="7" t="s">
        <v>34136</v>
      </c>
      <c r="I66054" s="11" t="s">
        <v>34133</v>
      </c>
      <c r="J66054" t="s">
        <v>21</v>
      </c>
      <c r="M66054" t="s">
        <v>16</v>
      </c>
    </row>
    <row r="66055" spans="1:13">
      <c r="A66055" t="s">
        <v>37422</v>
      </c>
      <c r="F66055" s="7" t="s">
        <v>34136</v>
      </c>
      <c r="I66055" s="11" t="s">
        <v>34134</v>
      </c>
      <c r="J66055" t="s">
        <v>21</v>
      </c>
      <c r="M66055" t="s">
        <v>16</v>
      </c>
    </row>
    <row r="66056" spans="1:13">
      <c r="A66056" t="s">
        <v>37422</v>
      </c>
      <c r="F66056" s="7" t="s">
        <v>34136</v>
      </c>
      <c r="I66056" s="12" t="s">
        <v>34135</v>
      </c>
      <c r="J66056" t="s">
        <v>21</v>
      </c>
      <c r="M66056" t="s">
        <v>16</v>
      </c>
    </row>
    <row r="66057" spans="1:13">
      <c r="A66057" t="s">
        <v>37422</v>
      </c>
      <c r="F66057" s="7" t="s">
        <v>34136</v>
      </c>
      <c r="H66057" s="7" t="s">
        <v>34136</v>
      </c>
      <c r="M66057" t="s">
        <v>16</v>
      </c>
    </row>
    <row r="66058" spans="1:13">
      <c r="A66058" t="s">
        <v>37422</v>
      </c>
      <c r="F66058" s="7" t="s">
        <v>39032</v>
      </c>
      <c r="G66058">
        <v>0.1</v>
      </c>
      <c r="L66058" t="s">
        <v>15</v>
      </c>
    </row>
    <row r="66059" spans="1:13">
      <c r="A66059" t="s">
        <v>37422</v>
      </c>
      <c r="F66059" s="7" t="s">
        <v>39032</v>
      </c>
      <c r="I66059" s="10" t="s">
        <v>34138</v>
      </c>
      <c r="J66059" t="s">
        <v>21</v>
      </c>
      <c r="M66059" t="s">
        <v>16</v>
      </c>
    </row>
    <row r="66060" spans="1:13">
      <c r="A66060" t="s">
        <v>37422</v>
      </c>
      <c r="F66060" s="7" t="s">
        <v>39032</v>
      </c>
      <c r="I66060" s="10" t="s">
        <v>34139</v>
      </c>
      <c r="J66060" t="s">
        <v>21</v>
      </c>
      <c r="M66060" t="s">
        <v>16</v>
      </c>
    </row>
    <row r="66061" spans="1:13">
      <c r="A66061" t="s">
        <v>37422</v>
      </c>
      <c r="F66061" s="7" t="s">
        <v>39032</v>
      </c>
      <c r="I66061" s="10" t="s">
        <v>34140</v>
      </c>
      <c r="J66061" t="s">
        <v>21</v>
      </c>
      <c r="M66061" t="s">
        <v>16</v>
      </c>
    </row>
    <row r="66062" spans="1:13">
      <c r="A66062" t="s">
        <v>37422</v>
      </c>
      <c r="F66062" s="7" t="s">
        <v>39032</v>
      </c>
      <c r="I66062" s="11" t="s">
        <v>34141</v>
      </c>
      <c r="J66062" t="s">
        <v>21</v>
      </c>
      <c r="M66062" t="s">
        <v>16</v>
      </c>
    </row>
    <row r="66063" spans="1:13">
      <c r="A66063" t="s">
        <v>37422</v>
      </c>
      <c r="F66063" s="7" t="s">
        <v>39032</v>
      </c>
      <c r="I66063" s="11" t="s">
        <v>34142</v>
      </c>
      <c r="J66063" t="s">
        <v>21</v>
      </c>
      <c r="M66063" t="s">
        <v>16</v>
      </c>
    </row>
    <row r="66064" spans="1:13">
      <c r="A66064" t="s">
        <v>37422</v>
      </c>
      <c r="F66064" s="7" t="s">
        <v>39032</v>
      </c>
      <c r="I66064" s="11" t="s">
        <v>34143</v>
      </c>
      <c r="J66064" t="s">
        <v>21</v>
      </c>
      <c r="M66064" t="s">
        <v>16</v>
      </c>
    </row>
    <row r="66065" spans="1:13">
      <c r="A66065" t="s">
        <v>37422</v>
      </c>
      <c r="F66065" s="7" t="s">
        <v>39032</v>
      </c>
      <c r="I66065" s="11" t="s">
        <v>34144</v>
      </c>
      <c r="J66065" t="s">
        <v>21</v>
      </c>
      <c r="M66065" t="s">
        <v>16</v>
      </c>
    </row>
    <row r="66066" spans="1:13">
      <c r="A66066" t="s">
        <v>37422</v>
      </c>
      <c r="F66066" s="7" t="s">
        <v>39032</v>
      </c>
      <c r="I66066" s="11" t="s">
        <v>34145</v>
      </c>
      <c r="J66066" t="s">
        <v>21</v>
      </c>
      <c r="M66066" t="s">
        <v>16</v>
      </c>
    </row>
    <row r="66067" spans="1:13">
      <c r="A66067" t="s">
        <v>37422</v>
      </c>
      <c r="F66067" s="7" t="s">
        <v>39032</v>
      </c>
      <c r="I66067" s="11" t="s">
        <v>34146</v>
      </c>
      <c r="J66067" t="s">
        <v>21</v>
      </c>
      <c r="M66067" t="s">
        <v>16</v>
      </c>
    </row>
    <row r="66068" spans="1:13">
      <c r="A66068" t="s">
        <v>37422</v>
      </c>
      <c r="F66068" s="7" t="s">
        <v>39032</v>
      </c>
      <c r="I66068" s="11" t="s">
        <v>34147</v>
      </c>
      <c r="J66068" t="s">
        <v>21</v>
      </c>
      <c r="M66068" t="s">
        <v>16</v>
      </c>
    </row>
    <row r="66069" spans="1:13">
      <c r="A66069" t="s">
        <v>37422</v>
      </c>
      <c r="F66069" s="7" t="s">
        <v>39032</v>
      </c>
      <c r="I66069" s="11" t="s">
        <v>34148</v>
      </c>
      <c r="J66069" t="s">
        <v>21</v>
      </c>
      <c r="M66069" t="s">
        <v>16</v>
      </c>
    </row>
    <row r="66070" spans="1:13">
      <c r="A66070" t="s">
        <v>37422</v>
      </c>
      <c r="F66070" s="7" t="s">
        <v>39032</v>
      </c>
      <c r="I66070" s="12" t="s">
        <v>34149</v>
      </c>
      <c r="J66070" t="s">
        <v>21</v>
      </c>
      <c r="M66070" t="s">
        <v>16</v>
      </c>
    </row>
    <row r="66071" spans="1:13">
      <c r="A66071" t="s">
        <v>37422</v>
      </c>
      <c r="F66071" s="7" t="s">
        <v>39032</v>
      </c>
      <c r="I66071" s="12" t="s">
        <v>34150</v>
      </c>
      <c r="J66071" t="s">
        <v>21</v>
      </c>
      <c r="M66071" t="s">
        <v>16</v>
      </c>
    </row>
    <row r="66072" spans="1:13">
      <c r="A66072" t="s">
        <v>37422</v>
      </c>
      <c r="F66072" s="7" t="s">
        <v>39032</v>
      </c>
      <c r="I66072" s="12" t="s">
        <v>34151</v>
      </c>
      <c r="J66072" t="s">
        <v>21</v>
      </c>
      <c r="M66072" t="s">
        <v>16</v>
      </c>
    </row>
    <row r="66073" spans="1:13">
      <c r="A66073" t="s">
        <v>37422</v>
      </c>
      <c r="F66073" s="7" t="s">
        <v>39032</v>
      </c>
      <c r="I66073" s="12" t="s">
        <v>34152</v>
      </c>
      <c r="J66073" t="s">
        <v>21</v>
      </c>
      <c r="M66073" t="s">
        <v>16</v>
      </c>
    </row>
    <row r="66074" spans="1:13">
      <c r="A66074" t="s">
        <v>37422</v>
      </c>
      <c r="F66074" s="7" t="s">
        <v>39032</v>
      </c>
      <c r="H66074" s="7" t="s">
        <v>34137</v>
      </c>
      <c r="M66074" t="s">
        <v>16</v>
      </c>
    </row>
    <row r="66075" spans="1:13">
      <c r="A66075" t="s">
        <v>37422</v>
      </c>
      <c r="F66075" s="7" t="s">
        <v>34153</v>
      </c>
      <c r="G66075">
        <v>0.1</v>
      </c>
      <c r="L66075" t="s">
        <v>15</v>
      </c>
    </row>
    <row r="66076" spans="1:13">
      <c r="A66076" t="s">
        <v>37422</v>
      </c>
      <c r="F66076" s="7" t="s">
        <v>34153</v>
      </c>
      <c r="I66076" s="10" t="s">
        <v>34154</v>
      </c>
      <c r="J66076" t="s">
        <v>21</v>
      </c>
      <c r="M66076" t="s">
        <v>16</v>
      </c>
    </row>
    <row r="66077" spans="1:13">
      <c r="A66077" t="s">
        <v>37422</v>
      </c>
      <c r="F66077" s="7" t="s">
        <v>34153</v>
      </c>
      <c r="I66077" s="10" t="s">
        <v>34155</v>
      </c>
      <c r="J66077" t="s">
        <v>21</v>
      </c>
      <c r="M66077" t="s">
        <v>16</v>
      </c>
    </row>
    <row r="66078" spans="1:13">
      <c r="A66078" t="s">
        <v>37422</v>
      </c>
      <c r="F66078" s="7" t="s">
        <v>34153</v>
      </c>
      <c r="I66078" s="10" t="s">
        <v>34156</v>
      </c>
      <c r="J66078" t="s">
        <v>21</v>
      </c>
      <c r="M66078" t="s">
        <v>16</v>
      </c>
    </row>
    <row r="66079" spans="1:13">
      <c r="A66079" t="s">
        <v>37422</v>
      </c>
      <c r="F66079" s="7" t="s">
        <v>34153</v>
      </c>
      <c r="I66079" s="10" t="s">
        <v>34157</v>
      </c>
      <c r="J66079" t="s">
        <v>21</v>
      </c>
      <c r="M66079" t="s">
        <v>16</v>
      </c>
    </row>
    <row r="66080" spans="1:13">
      <c r="A66080" t="s">
        <v>37422</v>
      </c>
      <c r="F66080" s="7" t="s">
        <v>34153</v>
      </c>
      <c r="I66080" s="10" t="s">
        <v>34158</v>
      </c>
      <c r="J66080" t="s">
        <v>21</v>
      </c>
      <c r="M66080" t="s">
        <v>16</v>
      </c>
    </row>
    <row r="66081" spans="1:13">
      <c r="A66081" t="s">
        <v>37422</v>
      </c>
      <c r="F66081" s="7" t="s">
        <v>34153</v>
      </c>
      <c r="I66081" s="10" t="s">
        <v>34159</v>
      </c>
      <c r="J66081" t="s">
        <v>21</v>
      </c>
      <c r="M66081" t="s">
        <v>16</v>
      </c>
    </row>
    <row r="66082" spans="1:13">
      <c r="A66082" t="s">
        <v>37422</v>
      </c>
      <c r="F66082" s="7" t="s">
        <v>34153</v>
      </c>
      <c r="I66082" s="11" t="s">
        <v>34160</v>
      </c>
      <c r="J66082" t="s">
        <v>21</v>
      </c>
      <c r="M66082" t="s">
        <v>16</v>
      </c>
    </row>
    <row r="66083" spans="1:13">
      <c r="A66083" t="s">
        <v>37422</v>
      </c>
      <c r="F66083" s="7" t="s">
        <v>34153</v>
      </c>
      <c r="I66083" s="11" t="s">
        <v>34161</v>
      </c>
      <c r="J66083" t="s">
        <v>21</v>
      </c>
      <c r="M66083" t="s">
        <v>16</v>
      </c>
    </row>
    <row r="66084" spans="1:13">
      <c r="A66084" t="s">
        <v>37422</v>
      </c>
      <c r="F66084" s="7" t="s">
        <v>34153</v>
      </c>
      <c r="I66084" s="11" t="s">
        <v>34162</v>
      </c>
      <c r="J66084" t="s">
        <v>21</v>
      </c>
      <c r="M66084" t="s">
        <v>16</v>
      </c>
    </row>
    <row r="66085" spans="1:13">
      <c r="A66085" t="s">
        <v>37422</v>
      </c>
      <c r="F66085" s="7" t="s">
        <v>34153</v>
      </c>
      <c r="I66085" s="11" t="s">
        <v>34163</v>
      </c>
      <c r="J66085" t="s">
        <v>21</v>
      </c>
      <c r="M66085" t="s">
        <v>16</v>
      </c>
    </row>
    <row r="66086" spans="1:13">
      <c r="A66086" t="s">
        <v>37422</v>
      </c>
      <c r="F66086" s="7" t="s">
        <v>34153</v>
      </c>
      <c r="I66086" s="11" t="s">
        <v>34164</v>
      </c>
      <c r="J66086" t="s">
        <v>21</v>
      </c>
      <c r="M66086" t="s">
        <v>16</v>
      </c>
    </row>
    <row r="66087" spans="1:13">
      <c r="A66087" t="s">
        <v>37422</v>
      </c>
      <c r="F66087" s="7" t="s">
        <v>34153</v>
      </c>
      <c r="I66087" s="11" t="s">
        <v>34165</v>
      </c>
      <c r="J66087" t="s">
        <v>21</v>
      </c>
      <c r="M66087" t="s">
        <v>16</v>
      </c>
    </row>
    <row r="66088" spans="1:13">
      <c r="A66088" t="s">
        <v>37422</v>
      </c>
      <c r="F66088" s="7" t="s">
        <v>34153</v>
      </c>
      <c r="I66088" s="11" t="s">
        <v>34166</v>
      </c>
      <c r="J66088" t="s">
        <v>21</v>
      </c>
      <c r="M66088" t="s">
        <v>16</v>
      </c>
    </row>
    <row r="66089" spans="1:13">
      <c r="A66089" t="s">
        <v>37422</v>
      </c>
      <c r="F66089" s="7" t="s">
        <v>34153</v>
      </c>
      <c r="I66089" s="11" t="s">
        <v>34167</v>
      </c>
      <c r="J66089" t="s">
        <v>21</v>
      </c>
      <c r="M66089" t="s">
        <v>16</v>
      </c>
    </row>
    <row r="66090" spans="1:13">
      <c r="A66090" t="s">
        <v>37422</v>
      </c>
      <c r="F66090" s="7" t="s">
        <v>34153</v>
      </c>
      <c r="I66090" s="12" t="s">
        <v>34168</v>
      </c>
      <c r="J66090" t="s">
        <v>21</v>
      </c>
      <c r="M66090" t="s">
        <v>16</v>
      </c>
    </row>
    <row r="66091" spans="1:13">
      <c r="A66091" t="s">
        <v>37422</v>
      </c>
      <c r="F66091" s="7" t="s">
        <v>34153</v>
      </c>
      <c r="I66091" s="12" t="s">
        <v>34169</v>
      </c>
      <c r="J66091" t="s">
        <v>21</v>
      </c>
      <c r="M66091" t="s">
        <v>16</v>
      </c>
    </row>
    <row r="66092" spans="1:13">
      <c r="A66092" t="s">
        <v>37422</v>
      </c>
      <c r="F66092" s="7" t="s">
        <v>34153</v>
      </c>
      <c r="I66092" s="12" t="s">
        <v>34170</v>
      </c>
      <c r="J66092" t="s">
        <v>21</v>
      </c>
      <c r="M66092" t="s">
        <v>16</v>
      </c>
    </row>
    <row r="66093" spans="1:13">
      <c r="A66093" t="s">
        <v>37422</v>
      </c>
      <c r="F66093" s="7" t="s">
        <v>34153</v>
      </c>
      <c r="I66093" s="12" t="s">
        <v>34171</v>
      </c>
      <c r="J66093" t="s">
        <v>21</v>
      </c>
      <c r="M66093" t="s">
        <v>16</v>
      </c>
    </row>
    <row r="66094" spans="1:13">
      <c r="A66094" t="s">
        <v>37422</v>
      </c>
      <c r="F66094" s="7" t="s">
        <v>34153</v>
      </c>
      <c r="H66094" s="7" t="s">
        <v>34153</v>
      </c>
      <c r="M66094" t="s">
        <v>16</v>
      </c>
    </row>
    <row r="66095" spans="1:13">
      <c r="A66095" t="s">
        <v>37422</v>
      </c>
      <c r="F66095" s="7" t="s">
        <v>34172</v>
      </c>
      <c r="G66095">
        <v>0.1</v>
      </c>
      <c r="L66095" t="s">
        <v>15</v>
      </c>
    </row>
    <row r="66096" spans="1:13">
      <c r="A66096" t="s">
        <v>37422</v>
      </c>
      <c r="F66096" s="7" t="s">
        <v>34172</v>
      </c>
      <c r="I66096" s="10" t="s">
        <v>34173</v>
      </c>
      <c r="J66096" t="s">
        <v>21</v>
      </c>
      <c r="M66096" t="s">
        <v>16</v>
      </c>
    </row>
    <row r="66097" spans="1:13">
      <c r="A66097" t="s">
        <v>37422</v>
      </c>
      <c r="F66097" s="7" t="s">
        <v>34172</v>
      </c>
      <c r="I66097" s="10" t="s">
        <v>34174</v>
      </c>
      <c r="J66097" t="s">
        <v>21</v>
      </c>
      <c r="M66097" t="s">
        <v>16</v>
      </c>
    </row>
    <row r="66098" spans="1:13">
      <c r="A66098" t="s">
        <v>37422</v>
      </c>
      <c r="F66098" s="7" t="s">
        <v>34172</v>
      </c>
      <c r="I66098" s="10" t="s">
        <v>34175</v>
      </c>
      <c r="J66098" t="s">
        <v>21</v>
      </c>
      <c r="M66098" t="s">
        <v>16</v>
      </c>
    </row>
    <row r="66099" spans="1:13">
      <c r="A66099" t="s">
        <v>37422</v>
      </c>
      <c r="F66099" s="7" t="s">
        <v>34172</v>
      </c>
      <c r="I66099" s="10" t="s">
        <v>34176</v>
      </c>
      <c r="J66099" t="s">
        <v>21</v>
      </c>
      <c r="M66099" t="s">
        <v>16</v>
      </c>
    </row>
    <row r="66100" spans="1:13">
      <c r="A66100" t="s">
        <v>37422</v>
      </c>
      <c r="F66100" s="7" t="s">
        <v>34172</v>
      </c>
      <c r="I66100" s="10" t="s">
        <v>34177</v>
      </c>
      <c r="J66100" t="s">
        <v>21</v>
      </c>
      <c r="M66100" t="s">
        <v>16</v>
      </c>
    </row>
    <row r="66101" spans="1:13">
      <c r="A66101" t="s">
        <v>37422</v>
      </c>
      <c r="F66101" s="7" t="s">
        <v>34172</v>
      </c>
      <c r="I66101" s="10" t="s">
        <v>34178</v>
      </c>
      <c r="J66101" t="s">
        <v>21</v>
      </c>
      <c r="M66101" t="s">
        <v>16</v>
      </c>
    </row>
    <row r="66102" spans="1:13">
      <c r="A66102" t="s">
        <v>37422</v>
      </c>
      <c r="F66102" s="7" t="s">
        <v>34172</v>
      </c>
      <c r="I66102" s="10" t="s">
        <v>34179</v>
      </c>
      <c r="J66102" t="s">
        <v>21</v>
      </c>
      <c r="M66102" t="s">
        <v>16</v>
      </c>
    </row>
    <row r="66103" spans="1:13">
      <c r="A66103" t="s">
        <v>37422</v>
      </c>
      <c r="F66103" s="7" t="s">
        <v>34172</v>
      </c>
      <c r="I66103" s="10" t="s">
        <v>34180</v>
      </c>
      <c r="J66103" t="s">
        <v>21</v>
      </c>
      <c r="M66103" t="s">
        <v>16</v>
      </c>
    </row>
    <row r="66104" spans="1:13">
      <c r="A66104" t="s">
        <v>37422</v>
      </c>
      <c r="F66104" s="7" t="s">
        <v>34172</v>
      </c>
      <c r="I66104" s="10" t="s">
        <v>34181</v>
      </c>
      <c r="J66104" t="s">
        <v>21</v>
      </c>
      <c r="M66104" t="s">
        <v>16</v>
      </c>
    </row>
    <row r="66105" spans="1:13">
      <c r="A66105" t="s">
        <v>37422</v>
      </c>
      <c r="F66105" s="7" t="s">
        <v>34172</v>
      </c>
      <c r="I66105" s="11" t="s">
        <v>34182</v>
      </c>
      <c r="J66105" t="s">
        <v>21</v>
      </c>
      <c r="M66105" t="s">
        <v>16</v>
      </c>
    </row>
    <row r="66106" spans="1:13">
      <c r="A66106" t="s">
        <v>37422</v>
      </c>
      <c r="F66106" s="7" t="s">
        <v>34172</v>
      </c>
      <c r="I66106" s="11" t="s">
        <v>34183</v>
      </c>
      <c r="J66106" t="s">
        <v>21</v>
      </c>
      <c r="M66106" t="s">
        <v>16</v>
      </c>
    </row>
    <row r="66107" spans="1:13">
      <c r="A66107" t="s">
        <v>37422</v>
      </c>
      <c r="F66107" s="7" t="s">
        <v>34172</v>
      </c>
      <c r="I66107" s="11" t="s">
        <v>34184</v>
      </c>
      <c r="J66107" t="s">
        <v>21</v>
      </c>
      <c r="M66107" t="s">
        <v>16</v>
      </c>
    </row>
    <row r="66108" spans="1:13">
      <c r="A66108" t="s">
        <v>37422</v>
      </c>
      <c r="F66108" s="7" t="s">
        <v>34172</v>
      </c>
      <c r="I66108" s="11" t="s">
        <v>34185</v>
      </c>
      <c r="J66108" t="s">
        <v>21</v>
      </c>
      <c r="M66108" t="s">
        <v>16</v>
      </c>
    </row>
    <row r="66109" spans="1:13">
      <c r="A66109" t="s">
        <v>37422</v>
      </c>
      <c r="F66109" s="7" t="s">
        <v>34172</v>
      </c>
      <c r="I66109" s="11" t="s">
        <v>34186</v>
      </c>
      <c r="J66109" t="s">
        <v>21</v>
      </c>
      <c r="M66109" t="s">
        <v>16</v>
      </c>
    </row>
    <row r="66110" spans="1:13">
      <c r="A66110" t="s">
        <v>37422</v>
      </c>
      <c r="F66110" s="7" t="s">
        <v>34172</v>
      </c>
      <c r="I66110" s="11" t="s">
        <v>34187</v>
      </c>
      <c r="J66110" t="s">
        <v>21</v>
      </c>
      <c r="M66110" t="s">
        <v>16</v>
      </c>
    </row>
    <row r="66111" spans="1:13">
      <c r="A66111" t="s">
        <v>37422</v>
      </c>
      <c r="F66111" s="7" t="s">
        <v>34172</v>
      </c>
      <c r="I66111" s="12" t="s">
        <v>34188</v>
      </c>
      <c r="J66111" t="s">
        <v>21</v>
      </c>
      <c r="M66111" t="s">
        <v>16</v>
      </c>
    </row>
    <row r="66112" spans="1:13">
      <c r="A66112" t="s">
        <v>37422</v>
      </c>
      <c r="F66112" s="7" t="s">
        <v>34172</v>
      </c>
      <c r="I66112" s="12" t="s">
        <v>34189</v>
      </c>
      <c r="J66112" t="s">
        <v>21</v>
      </c>
      <c r="M66112" t="s">
        <v>16</v>
      </c>
    </row>
    <row r="66113" spans="1:13">
      <c r="A66113" t="s">
        <v>37422</v>
      </c>
      <c r="F66113" s="7" t="s">
        <v>34172</v>
      </c>
      <c r="I66113" s="12" t="s">
        <v>34190</v>
      </c>
      <c r="J66113" t="s">
        <v>21</v>
      </c>
      <c r="M66113" t="s">
        <v>16</v>
      </c>
    </row>
    <row r="66114" spans="1:13">
      <c r="A66114" t="s">
        <v>37422</v>
      </c>
      <c r="F66114" s="7" t="s">
        <v>34172</v>
      </c>
      <c r="H66114" s="7" t="s">
        <v>34172</v>
      </c>
      <c r="M66114" t="s">
        <v>16</v>
      </c>
    </row>
    <row r="66115" spans="1:13">
      <c r="A66115" t="s">
        <v>37422</v>
      </c>
      <c r="F66115" s="7" t="s">
        <v>34191</v>
      </c>
      <c r="G66115">
        <v>0.1</v>
      </c>
      <c r="L66115" t="s">
        <v>15</v>
      </c>
    </row>
    <row r="66116" spans="1:13">
      <c r="A66116" t="s">
        <v>37422</v>
      </c>
      <c r="F66116" s="7" t="s">
        <v>34191</v>
      </c>
      <c r="I66116" s="10" t="s">
        <v>34192</v>
      </c>
      <c r="J66116" t="s">
        <v>21</v>
      </c>
      <c r="M66116" t="s">
        <v>16</v>
      </c>
    </row>
    <row r="66117" spans="1:13">
      <c r="A66117" t="s">
        <v>37422</v>
      </c>
      <c r="F66117" s="7" t="s">
        <v>34191</v>
      </c>
      <c r="I66117" s="10" t="s">
        <v>34193</v>
      </c>
      <c r="J66117" t="s">
        <v>21</v>
      </c>
      <c r="M66117" t="s">
        <v>16</v>
      </c>
    </row>
    <row r="66118" spans="1:13">
      <c r="A66118" t="s">
        <v>37422</v>
      </c>
      <c r="F66118" s="7" t="s">
        <v>34191</v>
      </c>
      <c r="I66118" s="10" t="s">
        <v>34194</v>
      </c>
      <c r="J66118" t="s">
        <v>21</v>
      </c>
      <c r="M66118" t="s">
        <v>16</v>
      </c>
    </row>
    <row r="66119" spans="1:13">
      <c r="A66119" t="s">
        <v>37422</v>
      </c>
      <c r="F66119" s="7" t="s">
        <v>34191</v>
      </c>
      <c r="I66119" s="10" t="s">
        <v>34195</v>
      </c>
      <c r="J66119" t="s">
        <v>21</v>
      </c>
      <c r="M66119" t="s">
        <v>16</v>
      </c>
    </row>
    <row r="66120" spans="1:13">
      <c r="A66120" t="s">
        <v>37422</v>
      </c>
      <c r="F66120" s="7" t="s">
        <v>34191</v>
      </c>
      <c r="I66120" s="10" t="s">
        <v>34196</v>
      </c>
      <c r="J66120" t="s">
        <v>21</v>
      </c>
      <c r="M66120" t="s">
        <v>16</v>
      </c>
    </row>
    <row r="66121" spans="1:13">
      <c r="A66121" t="s">
        <v>37422</v>
      </c>
      <c r="F66121" s="7" t="s">
        <v>34191</v>
      </c>
      <c r="I66121" s="10" t="s">
        <v>34197</v>
      </c>
      <c r="J66121" t="s">
        <v>21</v>
      </c>
      <c r="M66121" t="s">
        <v>16</v>
      </c>
    </row>
    <row r="66122" spans="1:13">
      <c r="A66122" t="s">
        <v>37422</v>
      </c>
      <c r="F66122" s="7" t="s">
        <v>34191</v>
      </c>
      <c r="I66122" s="11" t="s">
        <v>34198</v>
      </c>
      <c r="J66122" t="s">
        <v>21</v>
      </c>
      <c r="M66122" t="s">
        <v>16</v>
      </c>
    </row>
    <row r="66123" spans="1:13">
      <c r="A66123" t="s">
        <v>37422</v>
      </c>
      <c r="F66123" s="7" t="s">
        <v>34191</v>
      </c>
      <c r="I66123" s="11" t="s">
        <v>34199</v>
      </c>
      <c r="J66123" t="s">
        <v>21</v>
      </c>
      <c r="M66123" t="s">
        <v>16</v>
      </c>
    </row>
    <row r="66124" spans="1:13">
      <c r="A66124" t="s">
        <v>37422</v>
      </c>
      <c r="F66124" s="7" t="s">
        <v>34191</v>
      </c>
      <c r="I66124" s="11" t="s">
        <v>34200</v>
      </c>
      <c r="J66124" t="s">
        <v>21</v>
      </c>
      <c r="M66124" t="s">
        <v>16</v>
      </c>
    </row>
    <row r="66125" spans="1:13">
      <c r="A66125" t="s">
        <v>37422</v>
      </c>
      <c r="F66125" s="7" t="s">
        <v>34191</v>
      </c>
      <c r="I66125" s="11" t="s">
        <v>34201</v>
      </c>
      <c r="J66125" t="s">
        <v>21</v>
      </c>
      <c r="M66125" t="s">
        <v>16</v>
      </c>
    </row>
    <row r="66126" spans="1:13">
      <c r="A66126" t="s">
        <v>37422</v>
      </c>
      <c r="F66126" s="7" t="s">
        <v>34191</v>
      </c>
      <c r="I66126" s="11" t="s">
        <v>34202</v>
      </c>
      <c r="J66126" t="s">
        <v>21</v>
      </c>
      <c r="M66126" t="s">
        <v>16</v>
      </c>
    </row>
    <row r="66127" spans="1:13">
      <c r="A66127" t="s">
        <v>37422</v>
      </c>
      <c r="F66127" s="7" t="s">
        <v>34191</v>
      </c>
      <c r="I66127" s="11" t="s">
        <v>34203</v>
      </c>
      <c r="J66127" t="s">
        <v>21</v>
      </c>
      <c r="M66127" t="s">
        <v>16</v>
      </c>
    </row>
    <row r="66128" spans="1:13">
      <c r="A66128" t="s">
        <v>37422</v>
      </c>
      <c r="F66128" s="7" t="s">
        <v>34191</v>
      </c>
      <c r="I66128" s="11" t="s">
        <v>34204</v>
      </c>
      <c r="J66128" t="s">
        <v>21</v>
      </c>
      <c r="M66128" t="s">
        <v>16</v>
      </c>
    </row>
    <row r="66129" spans="1:13">
      <c r="A66129" t="s">
        <v>37422</v>
      </c>
      <c r="F66129" s="7" t="s">
        <v>34191</v>
      </c>
      <c r="I66129" s="11" t="s">
        <v>34205</v>
      </c>
      <c r="J66129" t="s">
        <v>21</v>
      </c>
      <c r="M66129" t="s">
        <v>16</v>
      </c>
    </row>
    <row r="66130" spans="1:13">
      <c r="A66130" t="s">
        <v>37422</v>
      </c>
      <c r="F66130" s="7" t="s">
        <v>34191</v>
      </c>
      <c r="I66130" s="11" t="s">
        <v>34206</v>
      </c>
      <c r="J66130" t="s">
        <v>21</v>
      </c>
      <c r="M66130" t="s">
        <v>16</v>
      </c>
    </row>
    <row r="66131" spans="1:13">
      <c r="A66131" t="s">
        <v>37422</v>
      </c>
      <c r="F66131" s="7" t="s">
        <v>34191</v>
      </c>
      <c r="I66131" s="11" t="s">
        <v>34207</v>
      </c>
      <c r="J66131" t="s">
        <v>21</v>
      </c>
      <c r="M66131" t="s">
        <v>16</v>
      </c>
    </row>
    <row r="66132" spans="1:13">
      <c r="A66132" t="s">
        <v>37422</v>
      </c>
      <c r="F66132" s="7" t="s">
        <v>34191</v>
      </c>
      <c r="I66132" s="11" t="s">
        <v>34208</v>
      </c>
      <c r="J66132" t="s">
        <v>21</v>
      </c>
      <c r="M66132" t="s">
        <v>16</v>
      </c>
    </row>
    <row r="66133" spans="1:13">
      <c r="A66133" t="s">
        <v>37422</v>
      </c>
      <c r="F66133" s="7" t="s">
        <v>34191</v>
      </c>
      <c r="I66133" s="11" t="s">
        <v>34209</v>
      </c>
      <c r="J66133" t="s">
        <v>21</v>
      </c>
      <c r="M66133" t="s">
        <v>16</v>
      </c>
    </row>
    <row r="66134" spans="1:13">
      <c r="A66134" t="s">
        <v>37422</v>
      </c>
      <c r="F66134" s="7" t="s">
        <v>34191</v>
      </c>
      <c r="I66134" s="12" t="s">
        <v>34210</v>
      </c>
      <c r="J66134" t="s">
        <v>21</v>
      </c>
      <c r="M66134" t="s">
        <v>16</v>
      </c>
    </row>
    <row r="66135" spans="1:13">
      <c r="A66135" t="s">
        <v>37422</v>
      </c>
      <c r="F66135" s="7" t="s">
        <v>34191</v>
      </c>
      <c r="I66135" s="12" t="s">
        <v>34211</v>
      </c>
      <c r="J66135" t="s">
        <v>21</v>
      </c>
      <c r="M66135" t="s">
        <v>16</v>
      </c>
    </row>
    <row r="66136" spans="1:13">
      <c r="A66136" t="s">
        <v>37422</v>
      </c>
      <c r="F66136" s="7" t="s">
        <v>34191</v>
      </c>
      <c r="I66136" s="12" t="s">
        <v>34212</v>
      </c>
      <c r="J66136" t="s">
        <v>21</v>
      </c>
      <c r="M66136" t="s">
        <v>16</v>
      </c>
    </row>
    <row r="66137" spans="1:13">
      <c r="A66137" t="s">
        <v>37422</v>
      </c>
      <c r="F66137" s="7" t="s">
        <v>34191</v>
      </c>
      <c r="I66137" s="12" t="s">
        <v>34213</v>
      </c>
      <c r="J66137" t="s">
        <v>21</v>
      </c>
      <c r="M66137" t="s">
        <v>16</v>
      </c>
    </row>
    <row r="66138" spans="1:13">
      <c r="A66138" t="s">
        <v>37422</v>
      </c>
      <c r="F66138" s="7" t="s">
        <v>34191</v>
      </c>
      <c r="I66138" s="12" t="s">
        <v>34214</v>
      </c>
      <c r="J66138" t="s">
        <v>21</v>
      </c>
      <c r="M66138" t="s">
        <v>16</v>
      </c>
    </row>
    <row r="66139" spans="1:13">
      <c r="A66139" t="s">
        <v>37422</v>
      </c>
      <c r="F66139" s="7" t="s">
        <v>34191</v>
      </c>
      <c r="I66139" s="12" t="s">
        <v>34215</v>
      </c>
      <c r="J66139" t="s">
        <v>21</v>
      </c>
      <c r="M66139" t="s">
        <v>16</v>
      </c>
    </row>
    <row r="66140" spans="1:13">
      <c r="A66140" t="s">
        <v>37422</v>
      </c>
      <c r="F66140" s="7" t="s">
        <v>34191</v>
      </c>
      <c r="H66140" s="7" t="s">
        <v>34191</v>
      </c>
      <c r="M66140" t="s">
        <v>16</v>
      </c>
    </row>
    <row r="66141" spans="1:13">
      <c r="A66141" t="s">
        <v>37422</v>
      </c>
      <c r="F66141" s="7" t="s">
        <v>34216</v>
      </c>
      <c r="G66141">
        <v>0.1</v>
      </c>
      <c r="L66141" t="s">
        <v>15</v>
      </c>
    </row>
    <row r="66142" spans="1:13">
      <c r="A66142" t="s">
        <v>37422</v>
      </c>
      <c r="F66142" s="7" t="s">
        <v>34216</v>
      </c>
      <c r="I66142" s="10" t="s">
        <v>34217</v>
      </c>
      <c r="J66142" t="s">
        <v>21</v>
      </c>
      <c r="M66142" t="s">
        <v>16</v>
      </c>
    </row>
    <row r="66143" spans="1:13">
      <c r="A66143" t="s">
        <v>37422</v>
      </c>
      <c r="F66143" s="7" t="s">
        <v>34216</v>
      </c>
      <c r="I66143" s="10" t="s">
        <v>34218</v>
      </c>
      <c r="J66143" t="s">
        <v>21</v>
      </c>
      <c r="M66143" t="s">
        <v>16</v>
      </c>
    </row>
    <row r="66144" spans="1:13">
      <c r="A66144" t="s">
        <v>37422</v>
      </c>
      <c r="F66144" s="7" t="s">
        <v>34216</v>
      </c>
      <c r="I66144" s="10" t="s">
        <v>34219</v>
      </c>
      <c r="J66144" t="s">
        <v>21</v>
      </c>
      <c r="M66144" t="s">
        <v>16</v>
      </c>
    </row>
    <row r="66145" spans="1:13">
      <c r="A66145" t="s">
        <v>37422</v>
      </c>
      <c r="F66145" s="7" t="s">
        <v>34216</v>
      </c>
      <c r="I66145" s="10" t="s">
        <v>34220</v>
      </c>
      <c r="J66145" t="s">
        <v>21</v>
      </c>
      <c r="M66145" t="s">
        <v>16</v>
      </c>
    </row>
    <row r="66146" spans="1:13">
      <c r="A66146" t="s">
        <v>37422</v>
      </c>
      <c r="F66146" s="7" t="s">
        <v>34216</v>
      </c>
      <c r="I66146" s="10" t="s">
        <v>34221</v>
      </c>
      <c r="J66146" t="s">
        <v>21</v>
      </c>
      <c r="M66146" t="s">
        <v>16</v>
      </c>
    </row>
    <row r="66147" spans="1:13">
      <c r="A66147" t="s">
        <v>37422</v>
      </c>
      <c r="F66147" s="7" t="s">
        <v>34216</v>
      </c>
      <c r="I66147" s="10" t="s">
        <v>34222</v>
      </c>
      <c r="J66147" t="s">
        <v>21</v>
      </c>
      <c r="M66147" t="s">
        <v>16</v>
      </c>
    </row>
    <row r="66148" spans="1:13">
      <c r="A66148" t="s">
        <v>37422</v>
      </c>
      <c r="F66148" s="7" t="s">
        <v>34216</v>
      </c>
      <c r="I66148" s="10" t="s">
        <v>34223</v>
      </c>
      <c r="J66148" t="s">
        <v>21</v>
      </c>
      <c r="M66148" t="s">
        <v>16</v>
      </c>
    </row>
    <row r="66149" spans="1:13">
      <c r="A66149" t="s">
        <v>37422</v>
      </c>
      <c r="F66149" s="7" t="s">
        <v>34216</v>
      </c>
      <c r="I66149" s="10" t="s">
        <v>34224</v>
      </c>
      <c r="J66149" t="s">
        <v>21</v>
      </c>
      <c r="M66149" t="s">
        <v>16</v>
      </c>
    </row>
    <row r="66150" spans="1:13">
      <c r="A66150" t="s">
        <v>37422</v>
      </c>
      <c r="F66150" s="7" t="s">
        <v>34216</v>
      </c>
      <c r="I66150" s="10" t="s">
        <v>34225</v>
      </c>
      <c r="J66150" t="s">
        <v>21</v>
      </c>
      <c r="M66150" t="s">
        <v>16</v>
      </c>
    </row>
    <row r="66151" spans="1:13">
      <c r="A66151" t="s">
        <v>37422</v>
      </c>
      <c r="F66151" s="7" t="s">
        <v>34216</v>
      </c>
      <c r="I66151" s="10" t="s">
        <v>34226</v>
      </c>
      <c r="J66151" t="s">
        <v>21</v>
      </c>
      <c r="M66151" t="s">
        <v>16</v>
      </c>
    </row>
    <row r="66152" spans="1:13">
      <c r="A66152" t="s">
        <v>37422</v>
      </c>
      <c r="F66152" s="7" t="s">
        <v>34216</v>
      </c>
      <c r="I66152" s="10" t="s">
        <v>34227</v>
      </c>
      <c r="J66152" t="s">
        <v>21</v>
      </c>
      <c r="M66152" t="s">
        <v>16</v>
      </c>
    </row>
    <row r="66153" spans="1:13">
      <c r="A66153" t="s">
        <v>37422</v>
      </c>
      <c r="F66153" s="7" t="s">
        <v>34216</v>
      </c>
      <c r="I66153" s="10" t="s">
        <v>34228</v>
      </c>
      <c r="J66153" t="s">
        <v>21</v>
      </c>
      <c r="M66153" t="s">
        <v>16</v>
      </c>
    </row>
    <row r="66154" spans="1:13">
      <c r="A66154" t="s">
        <v>37422</v>
      </c>
      <c r="F66154" s="7" t="s">
        <v>34216</v>
      </c>
      <c r="I66154" s="10" t="s">
        <v>34229</v>
      </c>
      <c r="J66154" t="s">
        <v>21</v>
      </c>
      <c r="M66154" t="s">
        <v>16</v>
      </c>
    </row>
    <row r="66155" spans="1:13">
      <c r="A66155" t="s">
        <v>37422</v>
      </c>
      <c r="F66155" s="7" t="s">
        <v>34216</v>
      </c>
      <c r="I66155" s="10" t="s">
        <v>34230</v>
      </c>
      <c r="J66155" t="s">
        <v>21</v>
      </c>
      <c r="M66155" t="s">
        <v>16</v>
      </c>
    </row>
    <row r="66156" spans="1:13">
      <c r="A66156" t="s">
        <v>37422</v>
      </c>
      <c r="F66156" s="7" t="s">
        <v>34216</v>
      </c>
      <c r="I66156" s="10" t="s">
        <v>34231</v>
      </c>
      <c r="J66156" t="s">
        <v>21</v>
      </c>
      <c r="M66156" t="s">
        <v>16</v>
      </c>
    </row>
    <row r="66157" spans="1:13">
      <c r="A66157" t="s">
        <v>37422</v>
      </c>
      <c r="F66157" s="7" t="s">
        <v>34216</v>
      </c>
      <c r="I66157" s="10" t="s">
        <v>34232</v>
      </c>
      <c r="J66157" t="s">
        <v>21</v>
      </c>
      <c r="M66157" t="s">
        <v>16</v>
      </c>
    </row>
    <row r="66158" spans="1:13">
      <c r="A66158" t="s">
        <v>37422</v>
      </c>
      <c r="F66158" s="7" t="s">
        <v>34216</v>
      </c>
      <c r="I66158" s="10" t="s">
        <v>34233</v>
      </c>
      <c r="J66158" t="s">
        <v>21</v>
      </c>
      <c r="M66158" t="s">
        <v>16</v>
      </c>
    </row>
    <row r="66159" spans="1:13">
      <c r="A66159" t="s">
        <v>37422</v>
      </c>
      <c r="F66159" s="7" t="s">
        <v>34216</v>
      </c>
      <c r="I66159" s="10" t="s">
        <v>34234</v>
      </c>
      <c r="J66159" t="s">
        <v>21</v>
      </c>
      <c r="M66159" t="s">
        <v>16</v>
      </c>
    </row>
    <row r="66160" spans="1:13">
      <c r="A66160" t="s">
        <v>37422</v>
      </c>
      <c r="F66160" s="7" t="s">
        <v>34216</v>
      </c>
      <c r="I66160" s="10" t="s">
        <v>34235</v>
      </c>
      <c r="J66160" t="s">
        <v>21</v>
      </c>
      <c r="M66160" t="s">
        <v>16</v>
      </c>
    </row>
    <row r="66161" spans="1:13">
      <c r="A66161" t="s">
        <v>37422</v>
      </c>
      <c r="F66161" s="7" t="s">
        <v>34216</v>
      </c>
      <c r="I66161" s="10" t="s">
        <v>34236</v>
      </c>
      <c r="J66161" t="s">
        <v>21</v>
      </c>
      <c r="M66161" t="s">
        <v>16</v>
      </c>
    </row>
    <row r="66162" spans="1:13">
      <c r="A66162" t="s">
        <v>37422</v>
      </c>
      <c r="F66162" s="7" t="s">
        <v>34216</v>
      </c>
      <c r="I66162" s="10" t="s">
        <v>34237</v>
      </c>
      <c r="J66162" t="s">
        <v>21</v>
      </c>
      <c r="M66162" t="s">
        <v>16</v>
      </c>
    </row>
    <row r="66163" spans="1:13">
      <c r="A66163" t="s">
        <v>37422</v>
      </c>
      <c r="F66163" s="7" t="s">
        <v>34216</v>
      </c>
      <c r="I66163" s="10" t="s">
        <v>34238</v>
      </c>
      <c r="J66163" t="s">
        <v>21</v>
      </c>
      <c r="M66163" t="s">
        <v>16</v>
      </c>
    </row>
    <row r="66164" spans="1:13">
      <c r="A66164" t="s">
        <v>37422</v>
      </c>
      <c r="F66164" s="7" t="s">
        <v>34216</v>
      </c>
      <c r="I66164" s="10" t="s">
        <v>34239</v>
      </c>
      <c r="J66164" t="s">
        <v>21</v>
      </c>
      <c r="M66164" t="s">
        <v>16</v>
      </c>
    </row>
    <row r="66165" spans="1:13">
      <c r="A66165" t="s">
        <v>37422</v>
      </c>
      <c r="F66165" s="7" t="s">
        <v>34216</v>
      </c>
      <c r="I66165" s="10" t="s">
        <v>34240</v>
      </c>
      <c r="J66165" t="s">
        <v>21</v>
      </c>
      <c r="M66165" t="s">
        <v>16</v>
      </c>
    </row>
    <row r="66166" spans="1:13">
      <c r="A66166" t="s">
        <v>37422</v>
      </c>
      <c r="F66166" s="7" t="s">
        <v>34216</v>
      </c>
      <c r="I66166" s="10" t="s">
        <v>34241</v>
      </c>
      <c r="J66166" t="s">
        <v>21</v>
      </c>
      <c r="M66166" t="s">
        <v>16</v>
      </c>
    </row>
    <row r="66167" spans="1:13">
      <c r="A66167" t="s">
        <v>37422</v>
      </c>
      <c r="F66167" s="7" t="s">
        <v>34216</v>
      </c>
      <c r="I66167" s="10" t="s">
        <v>34242</v>
      </c>
      <c r="J66167" t="s">
        <v>21</v>
      </c>
      <c r="M66167" t="s">
        <v>16</v>
      </c>
    </row>
    <row r="66168" spans="1:13">
      <c r="A66168" t="s">
        <v>37422</v>
      </c>
      <c r="F66168" s="7" t="s">
        <v>34216</v>
      </c>
      <c r="I66168" s="10" t="s">
        <v>34243</v>
      </c>
      <c r="J66168" t="s">
        <v>21</v>
      </c>
      <c r="M66168" t="s">
        <v>16</v>
      </c>
    </row>
    <row r="66169" spans="1:13">
      <c r="A66169" t="s">
        <v>37422</v>
      </c>
      <c r="F66169" s="7" t="s">
        <v>34216</v>
      </c>
      <c r="I66169" s="10" t="s">
        <v>34244</v>
      </c>
      <c r="J66169" t="s">
        <v>21</v>
      </c>
      <c r="M66169" t="s">
        <v>16</v>
      </c>
    </row>
    <row r="66170" spans="1:13">
      <c r="A66170" t="s">
        <v>37422</v>
      </c>
      <c r="F66170" s="7" t="s">
        <v>34216</v>
      </c>
      <c r="I66170" s="10" t="s">
        <v>34245</v>
      </c>
      <c r="J66170" t="s">
        <v>21</v>
      </c>
      <c r="M66170" t="s">
        <v>16</v>
      </c>
    </row>
    <row r="66171" spans="1:13">
      <c r="A66171" t="s">
        <v>37422</v>
      </c>
      <c r="F66171" s="7" t="s">
        <v>34216</v>
      </c>
      <c r="I66171" s="10" t="s">
        <v>34246</v>
      </c>
      <c r="J66171" t="s">
        <v>21</v>
      </c>
      <c r="M66171" t="s">
        <v>16</v>
      </c>
    </row>
    <row r="66172" spans="1:13">
      <c r="A66172" t="s">
        <v>37422</v>
      </c>
      <c r="F66172" s="7" t="s">
        <v>34216</v>
      </c>
      <c r="I66172" s="10" t="s">
        <v>34247</v>
      </c>
      <c r="J66172" t="s">
        <v>21</v>
      </c>
      <c r="M66172" t="s">
        <v>16</v>
      </c>
    </row>
    <row r="66173" spans="1:13">
      <c r="A66173" t="s">
        <v>37422</v>
      </c>
      <c r="F66173" s="7" t="s">
        <v>34216</v>
      </c>
      <c r="I66173" s="10" t="s">
        <v>34248</v>
      </c>
      <c r="J66173" t="s">
        <v>21</v>
      </c>
      <c r="M66173" t="s">
        <v>16</v>
      </c>
    </row>
    <row r="66174" spans="1:13">
      <c r="A66174" t="s">
        <v>37422</v>
      </c>
      <c r="F66174" s="7" t="s">
        <v>34216</v>
      </c>
      <c r="I66174" s="10" t="s">
        <v>34249</v>
      </c>
      <c r="J66174" t="s">
        <v>21</v>
      </c>
      <c r="M66174" t="s">
        <v>16</v>
      </c>
    </row>
    <row r="66175" spans="1:13">
      <c r="A66175" t="s">
        <v>37422</v>
      </c>
      <c r="F66175" s="7" t="s">
        <v>34216</v>
      </c>
      <c r="I66175" s="10" t="s">
        <v>34250</v>
      </c>
      <c r="J66175" t="s">
        <v>21</v>
      </c>
      <c r="M66175" t="s">
        <v>16</v>
      </c>
    </row>
    <row r="66176" spans="1:13">
      <c r="A66176" t="s">
        <v>37422</v>
      </c>
      <c r="F66176" s="7" t="s">
        <v>34216</v>
      </c>
      <c r="I66176" s="10" t="s">
        <v>34251</v>
      </c>
      <c r="J66176" t="s">
        <v>21</v>
      </c>
      <c r="M66176" t="s">
        <v>16</v>
      </c>
    </row>
    <row r="66177" spans="1:13">
      <c r="A66177" t="s">
        <v>37422</v>
      </c>
      <c r="F66177" s="7" t="s">
        <v>34216</v>
      </c>
      <c r="I66177" s="10" t="s">
        <v>34252</v>
      </c>
      <c r="J66177" t="s">
        <v>21</v>
      </c>
      <c r="M66177" t="s">
        <v>16</v>
      </c>
    </row>
    <row r="66178" spans="1:13">
      <c r="A66178" t="s">
        <v>37422</v>
      </c>
      <c r="F66178" s="7" t="s">
        <v>34216</v>
      </c>
      <c r="I66178" s="10" t="s">
        <v>34253</v>
      </c>
      <c r="J66178" t="s">
        <v>21</v>
      </c>
      <c r="M66178" t="s">
        <v>16</v>
      </c>
    </row>
    <row r="66179" spans="1:13">
      <c r="A66179" t="s">
        <v>37422</v>
      </c>
      <c r="F66179" s="7" t="s">
        <v>34216</v>
      </c>
      <c r="I66179" s="10" t="s">
        <v>34254</v>
      </c>
      <c r="J66179" t="s">
        <v>21</v>
      </c>
      <c r="M66179" t="s">
        <v>16</v>
      </c>
    </row>
    <row r="66180" spans="1:13">
      <c r="A66180" t="s">
        <v>37422</v>
      </c>
      <c r="F66180" s="7" t="s">
        <v>34216</v>
      </c>
      <c r="I66180" s="10" t="s">
        <v>34255</v>
      </c>
      <c r="J66180" t="s">
        <v>21</v>
      </c>
      <c r="M66180" t="s">
        <v>16</v>
      </c>
    </row>
    <row r="66181" spans="1:13">
      <c r="A66181" t="s">
        <v>37422</v>
      </c>
      <c r="F66181" s="7" t="s">
        <v>34216</v>
      </c>
      <c r="I66181" s="10" t="s">
        <v>34256</v>
      </c>
      <c r="J66181" t="s">
        <v>21</v>
      </c>
      <c r="M66181" t="s">
        <v>16</v>
      </c>
    </row>
    <row r="66182" spans="1:13">
      <c r="A66182" t="s">
        <v>37422</v>
      </c>
      <c r="F66182" s="7" t="s">
        <v>34216</v>
      </c>
      <c r="I66182" s="10" t="s">
        <v>34257</v>
      </c>
      <c r="J66182" t="s">
        <v>21</v>
      </c>
      <c r="M66182" t="s">
        <v>16</v>
      </c>
    </row>
    <row r="66183" spans="1:13">
      <c r="A66183" t="s">
        <v>37422</v>
      </c>
      <c r="F66183" s="7" t="s">
        <v>34216</v>
      </c>
      <c r="I66183" s="10" t="s">
        <v>34258</v>
      </c>
      <c r="J66183" t="s">
        <v>21</v>
      </c>
      <c r="M66183" t="s">
        <v>16</v>
      </c>
    </row>
    <row r="66184" spans="1:13">
      <c r="A66184" t="s">
        <v>37422</v>
      </c>
      <c r="F66184" s="7" t="s">
        <v>34216</v>
      </c>
      <c r="I66184" s="10" t="s">
        <v>34259</v>
      </c>
      <c r="J66184" t="s">
        <v>21</v>
      </c>
      <c r="M66184" t="s">
        <v>16</v>
      </c>
    </row>
    <row r="66185" spans="1:13">
      <c r="A66185" t="s">
        <v>37422</v>
      </c>
      <c r="F66185" s="7" t="s">
        <v>34216</v>
      </c>
      <c r="I66185" s="10" t="s">
        <v>34260</v>
      </c>
      <c r="J66185" t="s">
        <v>21</v>
      </c>
      <c r="M66185" t="s">
        <v>16</v>
      </c>
    </row>
    <row r="66186" spans="1:13">
      <c r="A66186" t="s">
        <v>37422</v>
      </c>
      <c r="F66186" s="7" t="s">
        <v>34216</v>
      </c>
      <c r="I66186" s="10" t="s">
        <v>34261</v>
      </c>
      <c r="J66186" t="s">
        <v>21</v>
      </c>
      <c r="M66186" t="s">
        <v>16</v>
      </c>
    </row>
    <row r="66187" spans="1:13">
      <c r="A66187" t="s">
        <v>37422</v>
      </c>
      <c r="F66187" s="7" t="s">
        <v>34216</v>
      </c>
      <c r="I66187" s="10" t="s">
        <v>34262</v>
      </c>
      <c r="J66187" t="s">
        <v>21</v>
      </c>
      <c r="M66187" t="s">
        <v>16</v>
      </c>
    </row>
    <row r="66188" spans="1:13">
      <c r="A66188" t="s">
        <v>37422</v>
      </c>
      <c r="F66188" s="7" t="s">
        <v>34216</v>
      </c>
      <c r="I66188" s="10" t="s">
        <v>34263</v>
      </c>
      <c r="J66188" t="s">
        <v>21</v>
      </c>
      <c r="M66188" t="s">
        <v>16</v>
      </c>
    </row>
    <row r="66189" spans="1:13">
      <c r="A66189" t="s">
        <v>37422</v>
      </c>
      <c r="F66189" s="7" t="s">
        <v>34216</v>
      </c>
      <c r="I66189" s="10" t="s">
        <v>34264</v>
      </c>
      <c r="J66189" t="s">
        <v>21</v>
      </c>
      <c r="M66189" t="s">
        <v>16</v>
      </c>
    </row>
    <row r="66190" spans="1:13">
      <c r="A66190" t="s">
        <v>37422</v>
      </c>
      <c r="F66190" s="7" t="s">
        <v>34216</v>
      </c>
      <c r="I66190" s="11" t="s">
        <v>34265</v>
      </c>
      <c r="J66190" t="s">
        <v>21</v>
      </c>
      <c r="M66190" t="s">
        <v>16</v>
      </c>
    </row>
    <row r="66191" spans="1:13">
      <c r="A66191" t="s">
        <v>37422</v>
      </c>
      <c r="F66191" s="7" t="s">
        <v>34216</v>
      </c>
      <c r="I66191" s="11" t="s">
        <v>34266</v>
      </c>
      <c r="J66191" t="s">
        <v>21</v>
      </c>
      <c r="M66191" t="s">
        <v>16</v>
      </c>
    </row>
    <row r="66192" spans="1:13">
      <c r="A66192" t="s">
        <v>37422</v>
      </c>
      <c r="F66192" s="7" t="s">
        <v>34216</v>
      </c>
      <c r="I66192" s="11" t="s">
        <v>34267</v>
      </c>
      <c r="J66192" t="s">
        <v>21</v>
      </c>
      <c r="M66192" t="s">
        <v>16</v>
      </c>
    </row>
    <row r="66193" spans="1:13">
      <c r="A66193" t="s">
        <v>37422</v>
      </c>
      <c r="F66193" s="7" t="s">
        <v>34216</v>
      </c>
      <c r="I66193" s="11" t="s">
        <v>34268</v>
      </c>
      <c r="J66193" t="s">
        <v>21</v>
      </c>
      <c r="M66193" t="s">
        <v>16</v>
      </c>
    </row>
    <row r="66194" spans="1:13">
      <c r="A66194" t="s">
        <v>37422</v>
      </c>
      <c r="F66194" s="7" t="s">
        <v>34216</v>
      </c>
      <c r="I66194" s="11" t="s">
        <v>34269</v>
      </c>
      <c r="J66194" t="s">
        <v>21</v>
      </c>
      <c r="M66194" t="s">
        <v>16</v>
      </c>
    </row>
    <row r="66195" spans="1:13">
      <c r="A66195" t="s">
        <v>37422</v>
      </c>
      <c r="F66195" s="7" t="s">
        <v>34216</v>
      </c>
      <c r="I66195" s="11" t="s">
        <v>34270</v>
      </c>
      <c r="J66195" t="s">
        <v>21</v>
      </c>
      <c r="M66195" t="s">
        <v>16</v>
      </c>
    </row>
    <row r="66196" spans="1:13">
      <c r="A66196" t="s">
        <v>37422</v>
      </c>
      <c r="F66196" s="7" t="s">
        <v>34216</v>
      </c>
      <c r="I66196" s="11" t="s">
        <v>34271</v>
      </c>
      <c r="J66196" t="s">
        <v>21</v>
      </c>
      <c r="M66196" t="s">
        <v>16</v>
      </c>
    </row>
    <row r="66197" spans="1:13">
      <c r="A66197" t="s">
        <v>37422</v>
      </c>
      <c r="F66197" s="7" t="s">
        <v>34216</v>
      </c>
      <c r="I66197" s="11" t="s">
        <v>34272</v>
      </c>
      <c r="J66197" t="s">
        <v>21</v>
      </c>
      <c r="M66197" t="s">
        <v>16</v>
      </c>
    </row>
    <row r="66198" spans="1:13">
      <c r="A66198" t="s">
        <v>37422</v>
      </c>
      <c r="F66198" s="7" t="s">
        <v>34216</v>
      </c>
      <c r="I66198" s="11" t="s">
        <v>34273</v>
      </c>
      <c r="J66198" t="s">
        <v>21</v>
      </c>
      <c r="M66198" t="s">
        <v>16</v>
      </c>
    </row>
    <row r="66199" spans="1:13">
      <c r="A66199" t="s">
        <v>37422</v>
      </c>
      <c r="F66199" s="7" t="s">
        <v>34216</v>
      </c>
      <c r="I66199" s="11" t="s">
        <v>34274</v>
      </c>
      <c r="J66199" t="s">
        <v>21</v>
      </c>
      <c r="M66199" t="s">
        <v>16</v>
      </c>
    </row>
    <row r="66200" spans="1:13">
      <c r="A66200" t="s">
        <v>37422</v>
      </c>
      <c r="F66200" s="7" t="s">
        <v>34216</v>
      </c>
      <c r="I66200" s="11" t="s">
        <v>34275</v>
      </c>
      <c r="J66200" t="s">
        <v>21</v>
      </c>
      <c r="M66200" t="s">
        <v>16</v>
      </c>
    </row>
    <row r="66201" spans="1:13">
      <c r="A66201" t="s">
        <v>37422</v>
      </c>
      <c r="F66201" s="7" t="s">
        <v>34216</v>
      </c>
      <c r="I66201" s="11" t="s">
        <v>34276</v>
      </c>
      <c r="J66201" t="s">
        <v>21</v>
      </c>
      <c r="M66201" t="s">
        <v>16</v>
      </c>
    </row>
    <row r="66202" spans="1:13">
      <c r="A66202" t="s">
        <v>37422</v>
      </c>
      <c r="F66202" s="7" t="s">
        <v>34216</v>
      </c>
      <c r="I66202" s="11" t="s">
        <v>34277</v>
      </c>
      <c r="J66202" t="s">
        <v>21</v>
      </c>
      <c r="M66202" t="s">
        <v>16</v>
      </c>
    </row>
    <row r="66203" spans="1:13">
      <c r="A66203" t="s">
        <v>37422</v>
      </c>
      <c r="F66203" s="7" t="s">
        <v>34216</v>
      </c>
      <c r="I66203" s="11" t="s">
        <v>34278</v>
      </c>
      <c r="J66203" t="s">
        <v>21</v>
      </c>
      <c r="M66203" t="s">
        <v>16</v>
      </c>
    </row>
    <row r="66204" spans="1:13">
      <c r="A66204" t="s">
        <v>37422</v>
      </c>
      <c r="F66204" s="7" t="s">
        <v>34216</v>
      </c>
      <c r="I66204" s="11" t="s">
        <v>34279</v>
      </c>
      <c r="J66204" t="s">
        <v>21</v>
      </c>
      <c r="M66204" t="s">
        <v>16</v>
      </c>
    </row>
    <row r="66205" spans="1:13">
      <c r="A66205" t="s">
        <v>37422</v>
      </c>
      <c r="F66205" s="7" t="s">
        <v>34216</v>
      </c>
      <c r="I66205" s="11" t="s">
        <v>34280</v>
      </c>
      <c r="J66205" t="s">
        <v>21</v>
      </c>
      <c r="M66205" t="s">
        <v>16</v>
      </c>
    </row>
    <row r="66206" spans="1:13">
      <c r="A66206" t="s">
        <v>37422</v>
      </c>
      <c r="F66206" s="7" t="s">
        <v>34216</v>
      </c>
      <c r="I66206" s="11" t="s">
        <v>34281</v>
      </c>
      <c r="J66206" t="s">
        <v>21</v>
      </c>
      <c r="M66206" t="s">
        <v>16</v>
      </c>
    </row>
    <row r="66207" spans="1:13">
      <c r="A66207" t="s">
        <v>37422</v>
      </c>
      <c r="F66207" s="7" t="s">
        <v>34216</v>
      </c>
      <c r="I66207" s="11" t="s">
        <v>34282</v>
      </c>
      <c r="J66207" t="s">
        <v>21</v>
      </c>
      <c r="M66207" t="s">
        <v>16</v>
      </c>
    </row>
    <row r="66208" spans="1:13">
      <c r="A66208" t="s">
        <v>37422</v>
      </c>
      <c r="F66208" s="7" t="s">
        <v>34216</v>
      </c>
      <c r="I66208" s="11" t="s">
        <v>34283</v>
      </c>
      <c r="J66208" t="s">
        <v>21</v>
      </c>
      <c r="M66208" t="s">
        <v>16</v>
      </c>
    </row>
    <row r="66209" spans="1:13">
      <c r="A66209" t="s">
        <v>37422</v>
      </c>
      <c r="F66209" s="7" t="s">
        <v>34216</v>
      </c>
      <c r="I66209" s="11" t="s">
        <v>34284</v>
      </c>
      <c r="J66209" t="s">
        <v>21</v>
      </c>
      <c r="M66209" t="s">
        <v>16</v>
      </c>
    </row>
    <row r="66210" spans="1:13">
      <c r="A66210" t="s">
        <v>37422</v>
      </c>
      <c r="F66210" s="7" t="s">
        <v>34216</v>
      </c>
      <c r="I66210" s="11" t="s">
        <v>34285</v>
      </c>
      <c r="J66210" t="s">
        <v>21</v>
      </c>
      <c r="M66210" t="s">
        <v>16</v>
      </c>
    </row>
    <row r="66211" spans="1:13">
      <c r="A66211" t="s">
        <v>37422</v>
      </c>
      <c r="F66211" s="7" t="s">
        <v>34216</v>
      </c>
      <c r="I66211" s="11" t="s">
        <v>34286</v>
      </c>
      <c r="J66211" t="s">
        <v>21</v>
      </c>
      <c r="M66211" t="s">
        <v>16</v>
      </c>
    </row>
    <row r="66212" spans="1:13">
      <c r="A66212" t="s">
        <v>37422</v>
      </c>
      <c r="F66212" s="7" t="s">
        <v>34216</v>
      </c>
      <c r="I66212" s="11" t="s">
        <v>34287</v>
      </c>
      <c r="J66212" t="s">
        <v>21</v>
      </c>
      <c r="M66212" t="s">
        <v>16</v>
      </c>
    </row>
    <row r="66213" spans="1:13">
      <c r="A66213" t="s">
        <v>37422</v>
      </c>
      <c r="F66213" s="7" t="s">
        <v>34216</v>
      </c>
      <c r="I66213" s="11" t="s">
        <v>34288</v>
      </c>
      <c r="J66213" t="s">
        <v>21</v>
      </c>
      <c r="M66213" t="s">
        <v>16</v>
      </c>
    </row>
    <row r="66214" spans="1:13">
      <c r="A66214" t="s">
        <v>37422</v>
      </c>
      <c r="F66214" s="7" t="s">
        <v>34216</v>
      </c>
      <c r="I66214" s="11" t="s">
        <v>34289</v>
      </c>
      <c r="J66214" t="s">
        <v>21</v>
      </c>
      <c r="M66214" t="s">
        <v>16</v>
      </c>
    </row>
    <row r="66215" spans="1:13">
      <c r="A66215" t="s">
        <v>37422</v>
      </c>
      <c r="F66215" s="7" t="s">
        <v>34216</v>
      </c>
      <c r="I66215" s="11" t="s">
        <v>34290</v>
      </c>
      <c r="J66215" t="s">
        <v>21</v>
      </c>
      <c r="M66215" t="s">
        <v>16</v>
      </c>
    </row>
    <row r="66216" spans="1:13">
      <c r="A66216" t="s">
        <v>37422</v>
      </c>
      <c r="F66216" s="7" t="s">
        <v>34216</v>
      </c>
      <c r="I66216" s="11" t="s">
        <v>34291</v>
      </c>
      <c r="J66216" t="s">
        <v>21</v>
      </c>
      <c r="M66216" t="s">
        <v>16</v>
      </c>
    </row>
    <row r="66217" spans="1:13">
      <c r="A66217" t="s">
        <v>37422</v>
      </c>
      <c r="F66217" s="7" t="s">
        <v>34216</v>
      </c>
      <c r="I66217" s="11" t="s">
        <v>34292</v>
      </c>
      <c r="J66217" t="s">
        <v>21</v>
      </c>
      <c r="M66217" t="s">
        <v>16</v>
      </c>
    </row>
    <row r="66218" spans="1:13">
      <c r="A66218" t="s">
        <v>37422</v>
      </c>
      <c r="F66218" s="7" t="s">
        <v>34216</v>
      </c>
      <c r="I66218" s="11" t="s">
        <v>34293</v>
      </c>
      <c r="J66218" t="s">
        <v>21</v>
      </c>
      <c r="M66218" t="s">
        <v>16</v>
      </c>
    </row>
    <row r="66219" spans="1:13">
      <c r="A66219" t="s">
        <v>37422</v>
      </c>
      <c r="F66219" s="7" t="s">
        <v>34216</v>
      </c>
      <c r="I66219" s="11" t="s">
        <v>34294</v>
      </c>
      <c r="J66219" t="s">
        <v>21</v>
      </c>
      <c r="M66219" t="s">
        <v>16</v>
      </c>
    </row>
    <row r="66220" spans="1:13">
      <c r="A66220" t="s">
        <v>37422</v>
      </c>
      <c r="F66220" s="7" t="s">
        <v>34216</v>
      </c>
      <c r="I66220" s="11" t="s">
        <v>34295</v>
      </c>
      <c r="J66220" t="s">
        <v>21</v>
      </c>
      <c r="M66220" t="s">
        <v>16</v>
      </c>
    </row>
    <row r="66221" spans="1:13">
      <c r="A66221" t="s">
        <v>37422</v>
      </c>
      <c r="F66221" s="7" t="s">
        <v>34216</v>
      </c>
      <c r="I66221" s="11" t="s">
        <v>34296</v>
      </c>
      <c r="J66221" t="s">
        <v>21</v>
      </c>
      <c r="M66221" t="s">
        <v>16</v>
      </c>
    </row>
    <row r="66222" spans="1:13">
      <c r="A66222" t="s">
        <v>37422</v>
      </c>
      <c r="F66222" s="7" t="s">
        <v>34216</v>
      </c>
      <c r="I66222" s="11" t="s">
        <v>34297</v>
      </c>
      <c r="J66222" t="s">
        <v>21</v>
      </c>
      <c r="M66222" t="s">
        <v>16</v>
      </c>
    </row>
    <row r="66223" spans="1:13">
      <c r="A66223" t="s">
        <v>37422</v>
      </c>
      <c r="F66223" s="7" t="s">
        <v>34216</v>
      </c>
      <c r="I66223" s="11" t="s">
        <v>34298</v>
      </c>
      <c r="J66223" t="s">
        <v>21</v>
      </c>
      <c r="M66223" t="s">
        <v>16</v>
      </c>
    </row>
    <row r="66224" spans="1:13">
      <c r="A66224" t="s">
        <v>37422</v>
      </c>
      <c r="F66224" s="7" t="s">
        <v>34216</v>
      </c>
      <c r="I66224" s="11" t="s">
        <v>34299</v>
      </c>
      <c r="J66224" t="s">
        <v>21</v>
      </c>
      <c r="M66224" t="s">
        <v>16</v>
      </c>
    </row>
    <row r="66225" spans="1:13">
      <c r="A66225" t="s">
        <v>37422</v>
      </c>
      <c r="F66225" s="7" t="s">
        <v>34216</v>
      </c>
      <c r="I66225" s="11" t="s">
        <v>34300</v>
      </c>
      <c r="J66225" t="s">
        <v>21</v>
      </c>
      <c r="M66225" t="s">
        <v>16</v>
      </c>
    </row>
    <row r="66226" spans="1:13">
      <c r="A66226" t="s">
        <v>37422</v>
      </c>
      <c r="F66226" s="7" t="s">
        <v>34216</v>
      </c>
      <c r="I66226" s="11" t="s">
        <v>34301</v>
      </c>
      <c r="J66226" t="s">
        <v>21</v>
      </c>
      <c r="M66226" t="s">
        <v>16</v>
      </c>
    </row>
    <row r="66227" spans="1:13">
      <c r="A66227" t="s">
        <v>37422</v>
      </c>
      <c r="F66227" s="7" t="s">
        <v>34216</v>
      </c>
      <c r="I66227" s="11" t="s">
        <v>34302</v>
      </c>
      <c r="J66227" t="s">
        <v>21</v>
      </c>
      <c r="M66227" t="s">
        <v>16</v>
      </c>
    </row>
    <row r="66228" spans="1:13">
      <c r="A66228" t="s">
        <v>37422</v>
      </c>
      <c r="F66228" s="7" t="s">
        <v>34216</v>
      </c>
      <c r="I66228" s="11" t="s">
        <v>34303</v>
      </c>
      <c r="J66228" t="s">
        <v>21</v>
      </c>
      <c r="M66228" t="s">
        <v>16</v>
      </c>
    </row>
    <row r="66229" spans="1:13">
      <c r="A66229" t="s">
        <v>37422</v>
      </c>
      <c r="F66229" s="7" t="s">
        <v>34216</v>
      </c>
      <c r="I66229" s="11" t="s">
        <v>34304</v>
      </c>
      <c r="J66229" t="s">
        <v>21</v>
      </c>
      <c r="M66229" t="s">
        <v>16</v>
      </c>
    </row>
    <row r="66230" spans="1:13">
      <c r="A66230" t="s">
        <v>37422</v>
      </c>
      <c r="F66230" s="7" t="s">
        <v>34216</v>
      </c>
      <c r="I66230" s="11" t="s">
        <v>34305</v>
      </c>
      <c r="J66230" t="s">
        <v>21</v>
      </c>
      <c r="M66230" t="s">
        <v>16</v>
      </c>
    </row>
    <row r="66231" spans="1:13">
      <c r="A66231" t="s">
        <v>37422</v>
      </c>
      <c r="F66231" s="7" t="s">
        <v>34216</v>
      </c>
      <c r="I66231" s="11" t="s">
        <v>34306</v>
      </c>
      <c r="J66231" t="s">
        <v>21</v>
      </c>
      <c r="M66231" t="s">
        <v>16</v>
      </c>
    </row>
    <row r="66232" spans="1:13">
      <c r="A66232" t="s">
        <v>37422</v>
      </c>
      <c r="F66232" s="7" t="s">
        <v>34216</v>
      </c>
      <c r="I66232" s="11" t="s">
        <v>34307</v>
      </c>
      <c r="J66232" t="s">
        <v>21</v>
      </c>
      <c r="M66232" t="s">
        <v>16</v>
      </c>
    </row>
    <row r="66233" spans="1:13">
      <c r="A66233" t="s">
        <v>37422</v>
      </c>
      <c r="F66233" s="7" t="s">
        <v>34216</v>
      </c>
      <c r="I66233" s="11" t="s">
        <v>34308</v>
      </c>
      <c r="J66233" t="s">
        <v>21</v>
      </c>
      <c r="M66233" t="s">
        <v>16</v>
      </c>
    </row>
    <row r="66234" spans="1:13">
      <c r="A66234" t="s">
        <v>37422</v>
      </c>
      <c r="F66234" s="7" t="s">
        <v>34216</v>
      </c>
      <c r="I66234" s="11" t="s">
        <v>34309</v>
      </c>
      <c r="J66234" t="s">
        <v>21</v>
      </c>
      <c r="M66234" t="s">
        <v>16</v>
      </c>
    </row>
    <row r="66235" spans="1:13">
      <c r="A66235" t="s">
        <v>37422</v>
      </c>
      <c r="F66235" s="7" t="s">
        <v>34216</v>
      </c>
      <c r="I66235" s="11" t="s">
        <v>34310</v>
      </c>
      <c r="J66235" t="s">
        <v>21</v>
      </c>
      <c r="M66235" t="s">
        <v>16</v>
      </c>
    </row>
    <row r="66236" spans="1:13">
      <c r="A66236" t="s">
        <v>37422</v>
      </c>
      <c r="F66236" s="7" t="s">
        <v>34216</v>
      </c>
      <c r="I66236" s="11" t="s">
        <v>34311</v>
      </c>
      <c r="J66236" t="s">
        <v>21</v>
      </c>
      <c r="M66236" t="s">
        <v>16</v>
      </c>
    </row>
    <row r="66237" spans="1:13">
      <c r="A66237" t="s">
        <v>37422</v>
      </c>
      <c r="F66237" s="7" t="s">
        <v>34216</v>
      </c>
      <c r="I66237" s="11" t="s">
        <v>34312</v>
      </c>
      <c r="J66237" t="s">
        <v>21</v>
      </c>
      <c r="M66237" t="s">
        <v>16</v>
      </c>
    </row>
    <row r="66238" spans="1:13">
      <c r="A66238" t="s">
        <v>37422</v>
      </c>
      <c r="F66238" s="7" t="s">
        <v>34216</v>
      </c>
      <c r="I66238" s="11" t="s">
        <v>34313</v>
      </c>
      <c r="J66238" t="s">
        <v>21</v>
      </c>
      <c r="M66238" t="s">
        <v>16</v>
      </c>
    </row>
    <row r="66239" spans="1:13">
      <c r="A66239" t="s">
        <v>37422</v>
      </c>
      <c r="F66239" s="7" t="s">
        <v>34216</v>
      </c>
      <c r="I66239" s="11" t="s">
        <v>34314</v>
      </c>
      <c r="J66239" t="s">
        <v>21</v>
      </c>
      <c r="M66239" t="s">
        <v>16</v>
      </c>
    </row>
    <row r="66240" spans="1:13">
      <c r="A66240" t="s">
        <v>37422</v>
      </c>
      <c r="F66240" s="7" t="s">
        <v>34216</v>
      </c>
      <c r="I66240" s="11" t="s">
        <v>34315</v>
      </c>
      <c r="J66240" t="s">
        <v>21</v>
      </c>
      <c r="M66240" t="s">
        <v>16</v>
      </c>
    </row>
    <row r="66241" spans="1:13">
      <c r="A66241" t="s">
        <v>37422</v>
      </c>
      <c r="F66241" s="7" t="s">
        <v>34216</v>
      </c>
      <c r="I66241" s="11" t="s">
        <v>34316</v>
      </c>
      <c r="J66241" t="s">
        <v>21</v>
      </c>
      <c r="M66241" t="s">
        <v>16</v>
      </c>
    </row>
    <row r="66242" spans="1:13">
      <c r="A66242" t="s">
        <v>37422</v>
      </c>
      <c r="F66242" s="7" t="s">
        <v>34216</v>
      </c>
      <c r="I66242" s="11" t="s">
        <v>34317</v>
      </c>
      <c r="J66242" t="s">
        <v>21</v>
      </c>
      <c r="M66242" t="s">
        <v>16</v>
      </c>
    </row>
    <row r="66243" spans="1:13">
      <c r="A66243" t="s">
        <v>37422</v>
      </c>
      <c r="F66243" s="7" t="s">
        <v>34216</v>
      </c>
      <c r="I66243" s="11" t="s">
        <v>34318</v>
      </c>
      <c r="J66243" t="s">
        <v>21</v>
      </c>
      <c r="M66243" t="s">
        <v>16</v>
      </c>
    </row>
    <row r="66244" spans="1:13">
      <c r="A66244" t="s">
        <v>37422</v>
      </c>
      <c r="F66244" s="7" t="s">
        <v>34216</v>
      </c>
      <c r="I66244" s="12" t="s">
        <v>34319</v>
      </c>
      <c r="J66244" t="s">
        <v>21</v>
      </c>
      <c r="M66244" t="s">
        <v>16</v>
      </c>
    </row>
    <row r="66245" spans="1:13">
      <c r="A66245" t="s">
        <v>37422</v>
      </c>
      <c r="F66245" s="7" t="s">
        <v>34216</v>
      </c>
      <c r="I66245" s="12" t="s">
        <v>34320</v>
      </c>
      <c r="J66245" t="s">
        <v>21</v>
      </c>
      <c r="M66245" t="s">
        <v>16</v>
      </c>
    </row>
    <row r="66246" spans="1:13">
      <c r="A66246" t="s">
        <v>37422</v>
      </c>
      <c r="F66246" s="7" t="s">
        <v>34216</v>
      </c>
      <c r="I66246" s="12" t="s">
        <v>34321</v>
      </c>
      <c r="J66246" t="s">
        <v>21</v>
      </c>
      <c r="M66246" t="s">
        <v>16</v>
      </c>
    </row>
    <row r="66247" spans="1:13">
      <c r="A66247" t="s">
        <v>37422</v>
      </c>
      <c r="F66247" s="7" t="s">
        <v>34216</v>
      </c>
      <c r="I66247" s="12" t="s">
        <v>34322</v>
      </c>
      <c r="J66247" t="s">
        <v>21</v>
      </c>
      <c r="M66247" t="s">
        <v>16</v>
      </c>
    </row>
    <row r="66248" spans="1:13">
      <c r="A66248" t="s">
        <v>37422</v>
      </c>
      <c r="F66248" s="7" t="s">
        <v>34216</v>
      </c>
      <c r="I66248" s="12" t="s">
        <v>34323</v>
      </c>
      <c r="J66248" t="s">
        <v>21</v>
      </c>
      <c r="M66248" t="s">
        <v>16</v>
      </c>
    </row>
    <row r="66249" spans="1:13">
      <c r="A66249" t="s">
        <v>37422</v>
      </c>
      <c r="F66249" s="7" t="s">
        <v>34216</v>
      </c>
      <c r="I66249" s="12" t="s">
        <v>34324</v>
      </c>
      <c r="J66249" t="s">
        <v>21</v>
      </c>
      <c r="M66249" t="s">
        <v>16</v>
      </c>
    </row>
    <row r="66250" spans="1:13">
      <c r="A66250" t="s">
        <v>37422</v>
      </c>
      <c r="F66250" s="7" t="s">
        <v>34216</v>
      </c>
      <c r="I66250" s="12" t="s">
        <v>34325</v>
      </c>
      <c r="J66250" t="s">
        <v>21</v>
      </c>
      <c r="M66250" t="s">
        <v>16</v>
      </c>
    </row>
    <row r="66251" spans="1:13">
      <c r="A66251" t="s">
        <v>37422</v>
      </c>
      <c r="F66251" s="7" t="s">
        <v>34216</v>
      </c>
      <c r="I66251" s="12" t="s">
        <v>34326</v>
      </c>
      <c r="J66251" t="s">
        <v>21</v>
      </c>
      <c r="M66251" t="s">
        <v>16</v>
      </c>
    </row>
    <row r="66252" spans="1:13">
      <c r="A66252" t="s">
        <v>37422</v>
      </c>
      <c r="F66252" s="7" t="s">
        <v>34216</v>
      </c>
      <c r="I66252" s="12" t="s">
        <v>34327</v>
      </c>
      <c r="J66252" t="s">
        <v>21</v>
      </c>
      <c r="M66252" t="s">
        <v>16</v>
      </c>
    </row>
    <row r="66253" spans="1:13">
      <c r="A66253" t="s">
        <v>37422</v>
      </c>
      <c r="F66253" s="7" t="s">
        <v>34216</v>
      </c>
      <c r="I66253" s="12" t="s">
        <v>34328</v>
      </c>
      <c r="J66253" t="s">
        <v>21</v>
      </c>
      <c r="M66253" t="s">
        <v>16</v>
      </c>
    </row>
    <row r="66254" spans="1:13">
      <c r="A66254" t="s">
        <v>37422</v>
      </c>
      <c r="F66254" s="7" t="s">
        <v>34216</v>
      </c>
      <c r="I66254" s="12" t="s">
        <v>34329</v>
      </c>
      <c r="J66254" t="s">
        <v>21</v>
      </c>
      <c r="M66254" t="s">
        <v>16</v>
      </c>
    </row>
    <row r="66255" spans="1:13">
      <c r="A66255" t="s">
        <v>37422</v>
      </c>
      <c r="F66255" s="7" t="s">
        <v>34216</v>
      </c>
      <c r="I66255" s="12" t="s">
        <v>34330</v>
      </c>
      <c r="J66255" t="s">
        <v>21</v>
      </c>
      <c r="M66255" t="s">
        <v>16</v>
      </c>
    </row>
    <row r="66256" spans="1:13">
      <c r="A66256" t="s">
        <v>37422</v>
      </c>
      <c r="F66256" s="7" t="s">
        <v>34216</v>
      </c>
      <c r="I66256" s="12" t="s">
        <v>34331</v>
      </c>
      <c r="J66256" t="s">
        <v>21</v>
      </c>
      <c r="M66256" t="s">
        <v>16</v>
      </c>
    </row>
    <row r="66257" spans="1:13">
      <c r="A66257" t="s">
        <v>37422</v>
      </c>
      <c r="F66257" s="7" t="s">
        <v>34216</v>
      </c>
      <c r="I66257" s="12" t="s">
        <v>34332</v>
      </c>
      <c r="J66257" t="s">
        <v>21</v>
      </c>
      <c r="M66257" t="s">
        <v>16</v>
      </c>
    </row>
    <row r="66258" spans="1:13">
      <c r="A66258" t="s">
        <v>37422</v>
      </c>
      <c r="F66258" s="7" t="s">
        <v>34216</v>
      </c>
      <c r="I66258" s="12" t="s">
        <v>34333</v>
      </c>
      <c r="J66258" t="s">
        <v>21</v>
      </c>
      <c r="M66258" t="s">
        <v>16</v>
      </c>
    </row>
    <row r="66259" spans="1:13">
      <c r="A66259" t="s">
        <v>37422</v>
      </c>
      <c r="F66259" s="7" t="s">
        <v>34216</v>
      </c>
      <c r="I66259" s="12" t="s">
        <v>34334</v>
      </c>
      <c r="J66259" t="s">
        <v>21</v>
      </c>
      <c r="M66259" t="s">
        <v>16</v>
      </c>
    </row>
    <row r="66260" spans="1:13">
      <c r="A66260" t="s">
        <v>37422</v>
      </c>
      <c r="F66260" s="7" t="s">
        <v>34216</v>
      </c>
      <c r="I66260" s="12" t="s">
        <v>34335</v>
      </c>
      <c r="J66260" t="s">
        <v>21</v>
      </c>
      <c r="M66260" t="s">
        <v>16</v>
      </c>
    </row>
    <row r="66261" spans="1:13">
      <c r="A66261" t="s">
        <v>37422</v>
      </c>
      <c r="F66261" s="7" t="s">
        <v>34216</v>
      </c>
      <c r="I66261" s="12" t="s">
        <v>34336</v>
      </c>
      <c r="J66261" t="s">
        <v>21</v>
      </c>
      <c r="M66261" t="s">
        <v>16</v>
      </c>
    </row>
    <row r="66262" spans="1:13">
      <c r="A66262" t="s">
        <v>37422</v>
      </c>
      <c r="F66262" s="7" t="s">
        <v>34216</v>
      </c>
      <c r="I66262" s="12" t="s">
        <v>34337</v>
      </c>
      <c r="J66262" t="s">
        <v>21</v>
      </c>
      <c r="M66262" t="s">
        <v>16</v>
      </c>
    </row>
    <row r="66263" spans="1:13">
      <c r="A66263" t="s">
        <v>37422</v>
      </c>
      <c r="F66263" s="7" t="s">
        <v>34216</v>
      </c>
      <c r="I66263" s="12" t="s">
        <v>34338</v>
      </c>
      <c r="J66263" t="s">
        <v>21</v>
      </c>
      <c r="M66263" t="s">
        <v>16</v>
      </c>
    </row>
    <row r="66264" spans="1:13">
      <c r="A66264" t="s">
        <v>37422</v>
      </c>
      <c r="F66264" s="7" t="s">
        <v>34216</v>
      </c>
      <c r="I66264" s="12" t="s">
        <v>34339</v>
      </c>
      <c r="J66264" t="s">
        <v>21</v>
      </c>
      <c r="M66264" t="s">
        <v>16</v>
      </c>
    </row>
    <row r="66265" spans="1:13">
      <c r="A66265" t="s">
        <v>37422</v>
      </c>
      <c r="F66265" s="7" t="s">
        <v>34216</v>
      </c>
      <c r="I66265" s="12" t="s">
        <v>34340</v>
      </c>
      <c r="J66265" t="s">
        <v>21</v>
      </c>
      <c r="M66265" t="s">
        <v>16</v>
      </c>
    </row>
    <row r="66266" spans="1:13">
      <c r="A66266" t="s">
        <v>37422</v>
      </c>
      <c r="F66266" s="7" t="s">
        <v>34216</v>
      </c>
      <c r="I66266" s="12" t="s">
        <v>34341</v>
      </c>
      <c r="J66266" t="s">
        <v>21</v>
      </c>
      <c r="M66266" t="s">
        <v>16</v>
      </c>
    </row>
    <row r="66267" spans="1:13">
      <c r="A66267" t="s">
        <v>37422</v>
      </c>
      <c r="F66267" s="7" t="s">
        <v>34216</v>
      </c>
      <c r="I66267" s="12" t="s">
        <v>34342</v>
      </c>
      <c r="J66267" t="s">
        <v>21</v>
      </c>
      <c r="M66267" t="s">
        <v>16</v>
      </c>
    </row>
    <row r="66268" spans="1:13">
      <c r="A66268" t="s">
        <v>37422</v>
      </c>
      <c r="F66268" s="7" t="s">
        <v>34216</v>
      </c>
      <c r="I66268" s="12" t="s">
        <v>34343</v>
      </c>
      <c r="J66268" t="s">
        <v>21</v>
      </c>
      <c r="M66268" t="s">
        <v>16</v>
      </c>
    </row>
    <row r="66269" spans="1:13">
      <c r="A66269" t="s">
        <v>37422</v>
      </c>
      <c r="F66269" s="7" t="s">
        <v>34216</v>
      </c>
      <c r="I66269" s="12" t="s">
        <v>34344</v>
      </c>
      <c r="J66269" t="s">
        <v>21</v>
      </c>
      <c r="M66269" t="s">
        <v>16</v>
      </c>
    </row>
    <row r="66270" spans="1:13">
      <c r="A66270" t="s">
        <v>37422</v>
      </c>
      <c r="F66270" s="7" t="s">
        <v>34216</v>
      </c>
      <c r="I66270" s="12" t="s">
        <v>34345</v>
      </c>
      <c r="J66270" t="s">
        <v>21</v>
      </c>
      <c r="M66270" t="s">
        <v>16</v>
      </c>
    </row>
    <row r="66271" spans="1:13">
      <c r="A66271" t="s">
        <v>37422</v>
      </c>
      <c r="F66271" s="7" t="s">
        <v>34216</v>
      </c>
      <c r="H66271" s="7" t="s">
        <v>34216</v>
      </c>
      <c r="M66271" t="s">
        <v>16</v>
      </c>
    </row>
    <row r="66272" spans="1:13">
      <c r="A66272" t="s">
        <v>37422</v>
      </c>
      <c r="F66272" s="7" t="s">
        <v>34346</v>
      </c>
      <c r="G66272">
        <v>0.1</v>
      </c>
      <c r="L66272" t="s">
        <v>15</v>
      </c>
    </row>
    <row r="66273" spans="1:13">
      <c r="A66273" t="s">
        <v>37422</v>
      </c>
      <c r="F66273" s="7" t="s">
        <v>34346</v>
      </c>
      <c r="I66273" s="10" t="s">
        <v>34217</v>
      </c>
      <c r="J66273" t="s">
        <v>21</v>
      </c>
      <c r="M66273" t="s">
        <v>16</v>
      </c>
    </row>
    <row r="66274" spans="1:13">
      <c r="A66274" t="s">
        <v>37422</v>
      </c>
      <c r="F66274" s="7" t="s">
        <v>34346</v>
      </c>
      <c r="I66274" s="10" t="s">
        <v>34347</v>
      </c>
      <c r="J66274" t="s">
        <v>21</v>
      </c>
      <c r="M66274" t="s">
        <v>16</v>
      </c>
    </row>
    <row r="66275" spans="1:13">
      <c r="A66275" t="s">
        <v>37422</v>
      </c>
      <c r="F66275" s="7" t="s">
        <v>34346</v>
      </c>
      <c r="I66275" s="10" t="s">
        <v>34348</v>
      </c>
      <c r="J66275" t="s">
        <v>21</v>
      </c>
      <c r="M66275" t="s">
        <v>16</v>
      </c>
    </row>
    <row r="66276" spans="1:13">
      <c r="A66276" t="s">
        <v>37422</v>
      </c>
      <c r="F66276" s="7" t="s">
        <v>34346</v>
      </c>
      <c r="I66276" s="10" t="s">
        <v>34349</v>
      </c>
      <c r="J66276" t="s">
        <v>21</v>
      </c>
      <c r="M66276" t="s">
        <v>16</v>
      </c>
    </row>
    <row r="66277" spans="1:13">
      <c r="A66277" t="s">
        <v>37422</v>
      </c>
      <c r="F66277" s="7" t="s">
        <v>34346</v>
      </c>
      <c r="I66277" s="10" t="s">
        <v>34350</v>
      </c>
      <c r="J66277" t="s">
        <v>21</v>
      </c>
      <c r="M66277" t="s">
        <v>16</v>
      </c>
    </row>
    <row r="66278" spans="1:13">
      <c r="A66278" t="s">
        <v>37422</v>
      </c>
      <c r="F66278" s="7" t="s">
        <v>34346</v>
      </c>
      <c r="I66278" s="10" t="s">
        <v>34351</v>
      </c>
      <c r="J66278" t="s">
        <v>21</v>
      </c>
      <c r="M66278" t="s">
        <v>16</v>
      </c>
    </row>
    <row r="66279" spans="1:13">
      <c r="A66279" t="s">
        <v>37422</v>
      </c>
      <c r="F66279" s="7" t="s">
        <v>34346</v>
      </c>
      <c r="I66279" s="10" t="s">
        <v>34352</v>
      </c>
      <c r="J66279" t="s">
        <v>21</v>
      </c>
      <c r="M66279" t="s">
        <v>16</v>
      </c>
    </row>
    <row r="66280" spans="1:13">
      <c r="A66280" t="s">
        <v>37422</v>
      </c>
      <c r="F66280" s="7" t="s">
        <v>34346</v>
      </c>
      <c r="I66280" s="10" t="s">
        <v>34353</v>
      </c>
      <c r="J66280" t="s">
        <v>21</v>
      </c>
      <c r="M66280" t="s">
        <v>16</v>
      </c>
    </row>
    <row r="66281" spans="1:13">
      <c r="A66281" t="s">
        <v>37422</v>
      </c>
      <c r="F66281" s="7" t="s">
        <v>34346</v>
      </c>
      <c r="I66281" s="10" t="s">
        <v>34354</v>
      </c>
      <c r="J66281" t="s">
        <v>21</v>
      </c>
      <c r="M66281" t="s">
        <v>16</v>
      </c>
    </row>
    <row r="66282" spans="1:13">
      <c r="A66282" t="s">
        <v>37422</v>
      </c>
      <c r="F66282" s="7" t="s">
        <v>34346</v>
      </c>
      <c r="I66282" s="10" t="s">
        <v>34355</v>
      </c>
      <c r="J66282" t="s">
        <v>21</v>
      </c>
      <c r="M66282" t="s">
        <v>16</v>
      </c>
    </row>
    <row r="66283" spans="1:13">
      <c r="A66283" t="s">
        <v>37422</v>
      </c>
      <c r="F66283" s="7" t="s">
        <v>34346</v>
      </c>
      <c r="I66283" s="10" t="s">
        <v>34356</v>
      </c>
      <c r="J66283" t="s">
        <v>21</v>
      </c>
      <c r="M66283" t="s">
        <v>16</v>
      </c>
    </row>
    <row r="66284" spans="1:13">
      <c r="A66284" t="s">
        <v>37422</v>
      </c>
      <c r="F66284" s="7" t="s">
        <v>34346</v>
      </c>
      <c r="I66284" s="10" t="s">
        <v>34357</v>
      </c>
      <c r="J66284" t="s">
        <v>21</v>
      </c>
      <c r="M66284" t="s">
        <v>16</v>
      </c>
    </row>
    <row r="66285" spans="1:13">
      <c r="A66285" t="s">
        <v>37422</v>
      </c>
      <c r="F66285" s="7" t="s">
        <v>34346</v>
      </c>
      <c r="I66285" s="10" t="s">
        <v>34222</v>
      </c>
      <c r="J66285" t="s">
        <v>21</v>
      </c>
      <c r="M66285" t="s">
        <v>16</v>
      </c>
    </row>
    <row r="66286" spans="1:13">
      <c r="A66286" t="s">
        <v>37422</v>
      </c>
      <c r="F66286" s="7" t="s">
        <v>34346</v>
      </c>
      <c r="I66286" s="10" t="s">
        <v>34221</v>
      </c>
      <c r="J66286" t="s">
        <v>21</v>
      </c>
      <c r="M66286" t="s">
        <v>16</v>
      </c>
    </row>
    <row r="66287" spans="1:13">
      <c r="A66287" t="s">
        <v>37422</v>
      </c>
      <c r="F66287" s="7" t="s">
        <v>34346</v>
      </c>
      <c r="I66287" s="10" t="s">
        <v>34224</v>
      </c>
      <c r="J66287" t="s">
        <v>21</v>
      </c>
      <c r="M66287" t="s">
        <v>16</v>
      </c>
    </row>
    <row r="66288" spans="1:13">
      <c r="A66288" t="s">
        <v>37422</v>
      </c>
      <c r="F66288" s="7" t="s">
        <v>34346</v>
      </c>
      <c r="I66288" s="10" t="s">
        <v>34226</v>
      </c>
      <c r="J66288" t="s">
        <v>21</v>
      </c>
      <c r="M66288" t="s">
        <v>16</v>
      </c>
    </row>
    <row r="66289" spans="1:13">
      <c r="A66289" t="s">
        <v>37422</v>
      </c>
      <c r="F66289" s="7" t="s">
        <v>34346</v>
      </c>
      <c r="I66289" s="10" t="s">
        <v>34225</v>
      </c>
      <c r="J66289" t="s">
        <v>21</v>
      </c>
      <c r="M66289" t="s">
        <v>16</v>
      </c>
    </row>
    <row r="66290" spans="1:13">
      <c r="A66290" t="s">
        <v>37422</v>
      </c>
      <c r="F66290" s="7" t="s">
        <v>34346</v>
      </c>
      <c r="I66290" s="10" t="s">
        <v>34358</v>
      </c>
      <c r="J66290" t="s">
        <v>21</v>
      </c>
      <c r="M66290" t="s">
        <v>16</v>
      </c>
    </row>
    <row r="66291" spans="1:13">
      <c r="A66291" t="s">
        <v>37422</v>
      </c>
      <c r="F66291" s="7" t="s">
        <v>34346</v>
      </c>
      <c r="I66291" s="10" t="s">
        <v>34359</v>
      </c>
      <c r="J66291" t="s">
        <v>21</v>
      </c>
      <c r="M66291" t="s">
        <v>16</v>
      </c>
    </row>
    <row r="66292" spans="1:13">
      <c r="A66292" t="s">
        <v>37422</v>
      </c>
      <c r="F66292" s="7" t="s">
        <v>34346</v>
      </c>
      <c r="I66292" s="10" t="s">
        <v>34233</v>
      </c>
      <c r="J66292" t="s">
        <v>21</v>
      </c>
      <c r="M66292" t="s">
        <v>16</v>
      </c>
    </row>
    <row r="66293" spans="1:13">
      <c r="A66293" t="s">
        <v>37422</v>
      </c>
      <c r="F66293" s="7" t="s">
        <v>34346</v>
      </c>
      <c r="I66293" s="10" t="s">
        <v>34360</v>
      </c>
      <c r="J66293" t="s">
        <v>21</v>
      </c>
      <c r="M66293" t="s">
        <v>16</v>
      </c>
    </row>
    <row r="66294" spans="1:13">
      <c r="A66294" t="s">
        <v>37422</v>
      </c>
      <c r="F66294" s="7" t="s">
        <v>34346</v>
      </c>
      <c r="I66294" s="10" t="s">
        <v>34361</v>
      </c>
      <c r="J66294" t="s">
        <v>21</v>
      </c>
      <c r="M66294" t="s">
        <v>16</v>
      </c>
    </row>
    <row r="66295" spans="1:13">
      <c r="A66295" t="s">
        <v>37422</v>
      </c>
      <c r="F66295" s="7" t="s">
        <v>34346</v>
      </c>
      <c r="I66295" s="10" t="s">
        <v>34362</v>
      </c>
      <c r="J66295" t="s">
        <v>21</v>
      </c>
      <c r="M66295" t="s">
        <v>16</v>
      </c>
    </row>
    <row r="66296" spans="1:13">
      <c r="A66296" t="s">
        <v>37422</v>
      </c>
      <c r="F66296" s="7" t="s">
        <v>34346</v>
      </c>
      <c r="I66296" s="10" t="s">
        <v>34363</v>
      </c>
      <c r="J66296" t="s">
        <v>21</v>
      </c>
      <c r="M66296" t="s">
        <v>16</v>
      </c>
    </row>
    <row r="66297" spans="1:13">
      <c r="A66297" t="s">
        <v>37422</v>
      </c>
      <c r="F66297" s="7" t="s">
        <v>34346</v>
      </c>
      <c r="I66297" s="10" t="s">
        <v>34364</v>
      </c>
      <c r="J66297" t="s">
        <v>21</v>
      </c>
      <c r="M66297" t="s">
        <v>16</v>
      </c>
    </row>
    <row r="66298" spans="1:13">
      <c r="A66298" t="s">
        <v>37422</v>
      </c>
      <c r="F66298" s="7" t="s">
        <v>34346</v>
      </c>
      <c r="I66298" s="10" t="s">
        <v>34365</v>
      </c>
      <c r="J66298" t="s">
        <v>21</v>
      </c>
      <c r="M66298" t="s">
        <v>16</v>
      </c>
    </row>
    <row r="66299" spans="1:13">
      <c r="A66299" t="s">
        <v>37422</v>
      </c>
      <c r="F66299" s="7" t="s">
        <v>34346</v>
      </c>
      <c r="I66299" s="10" t="s">
        <v>34366</v>
      </c>
      <c r="J66299" t="s">
        <v>21</v>
      </c>
      <c r="M66299" t="s">
        <v>16</v>
      </c>
    </row>
    <row r="66300" spans="1:13">
      <c r="A66300" t="s">
        <v>37422</v>
      </c>
      <c r="F66300" s="7" t="s">
        <v>34346</v>
      </c>
      <c r="I66300" s="10" t="s">
        <v>34367</v>
      </c>
      <c r="J66300" t="s">
        <v>21</v>
      </c>
      <c r="M66300" t="s">
        <v>16</v>
      </c>
    </row>
    <row r="66301" spans="1:13">
      <c r="A66301" t="s">
        <v>37422</v>
      </c>
      <c r="F66301" s="7" t="s">
        <v>34346</v>
      </c>
      <c r="I66301" s="10" t="s">
        <v>34368</v>
      </c>
      <c r="J66301" t="s">
        <v>21</v>
      </c>
      <c r="M66301" t="s">
        <v>16</v>
      </c>
    </row>
    <row r="66302" spans="1:13">
      <c r="A66302" t="s">
        <v>37422</v>
      </c>
      <c r="F66302" s="7" t="s">
        <v>34346</v>
      </c>
      <c r="I66302" s="10" t="s">
        <v>34369</v>
      </c>
      <c r="J66302" t="s">
        <v>21</v>
      </c>
      <c r="M66302" t="s">
        <v>16</v>
      </c>
    </row>
    <row r="66303" spans="1:13">
      <c r="A66303" t="s">
        <v>37422</v>
      </c>
      <c r="F66303" s="7" t="s">
        <v>34346</v>
      </c>
      <c r="I66303" s="10" t="s">
        <v>34370</v>
      </c>
      <c r="J66303" t="s">
        <v>21</v>
      </c>
      <c r="M66303" t="s">
        <v>16</v>
      </c>
    </row>
    <row r="66304" spans="1:13">
      <c r="A66304" t="s">
        <v>37422</v>
      </c>
      <c r="F66304" s="7" t="s">
        <v>34346</v>
      </c>
      <c r="I66304" s="10" t="s">
        <v>34238</v>
      </c>
      <c r="J66304" t="s">
        <v>21</v>
      </c>
      <c r="M66304" t="s">
        <v>16</v>
      </c>
    </row>
    <row r="66305" spans="1:13">
      <c r="A66305" t="s">
        <v>37422</v>
      </c>
      <c r="F66305" s="7" t="s">
        <v>34346</v>
      </c>
      <c r="I66305" s="10" t="s">
        <v>34237</v>
      </c>
      <c r="J66305" t="s">
        <v>21</v>
      </c>
      <c r="M66305" t="s">
        <v>16</v>
      </c>
    </row>
    <row r="66306" spans="1:13">
      <c r="A66306" t="s">
        <v>37422</v>
      </c>
      <c r="F66306" s="7" t="s">
        <v>34346</v>
      </c>
      <c r="I66306" s="10" t="s">
        <v>34240</v>
      </c>
      <c r="J66306" t="s">
        <v>21</v>
      </c>
      <c r="M66306" t="s">
        <v>16</v>
      </c>
    </row>
    <row r="66307" spans="1:13">
      <c r="A66307" t="s">
        <v>37422</v>
      </c>
      <c r="F66307" s="7" t="s">
        <v>34346</v>
      </c>
      <c r="I66307" s="10" t="s">
        <v>34242</v>
      </c>
      <c r="J66307" t="s">
        <v>21</v>
      </c>
      <c r="M66307" t="s">
        <v>16</v>
      </c>
    </row>
    <row r="66308" spans="1:13">
      <c r="A66308" t="s">
        <v>37422</v>
      </c>
      <c r="F66308" s="7" t="s">
        <v>34346</v>
      </c>
      <c r="I66308" s="10" t="s">
        <v>34241</v>
      </c>
      <c r="J66308" t="s">
        <v>21</v>
      </c>
      <c r="M66308" t="s">
        <v>16</v>
      </c>
    </row>
    <row r="66309" spans="1:13">
      <c r="A66309" t="s">
        <v>37422</v>
      </c>
      <c r="F66309" s="7" t="s">
        <v>34346</v>
      </c>
      <c r="I66309" s="10" t="s">
        <v>34371</v>
      </c>
      <c r="J66309" t="s">
        <v>21</v>
      </c>
      <c r="M66309" t="s">
        <v>16</v>
      </c>
    </row>
    <row r="66310" spans="1:13">
      <c r="A66310" t="s">
        <v>37422</v>
      </c>
      <c r="F66310" s="7" t="s">
        <v>34346</v>
      </c>
      <c r="I66310" s="10" t="s">
        <v>34372</v>
      </c>
      <c r="J66310" t="s">
        <v>21</v>
      </c>
      <c r="M66310" t="s">
        <v>16</v>
      </c>
    </row>
    <row r="66311" spans="1:13">
      <c r="A66311" t="s">
        <v>37422</v>
      </c>
      <c r="F66311" s="7" t="s">
        <v>34346</v>
      </c>
      <c r="I66311" s="10" t="s">
        <v>34249</v>
      </c>
      <c r="J66311" t="s">
        <v>21</v>
      </c>
      <c r="M66311" t="s">
        <v>16</v>
      </c>
    </row>
    <row r="66312" spans="1:13">
      <c r="A66312" t="s">
        <v>37422</v>
      </c>
      <c r="F66312" s="7" t="s">
        <v>34346</v>
      </c>
      <c r="I66312" s="10" t="s">
        <v>34373</v>
      </c>
      <c r="J66312" t="s">
        <v>21</v>
      </c>
      <c r="M66312" t="s">
        <v>16</v>
      </c>
    </row>
    <row r="66313" spans="1:13">
      <c r="A66313" t="s">
        <v>37422</v>
      </c>
      <c r="F66313" s="7" t="s">
        <v>34346</v>
      </c>
      <c r="I66313" s="10" t="s">
        <v>34374</v>
      </c>
      <c r="J66313" t="s">
        <v>21</v>
      </c>
      <c r="M66313" t="s">
        <v>16</v>
      </c>
    </row>
    <row r="66314" spans="1:13">
      <c r="A66314" t="s">
        <v>37422</v>
      </c>
      <c r="F66314" s="7" t="s">
        <v>34346</v>
      </c>
      <c r="I66314" s="10" t="s">
        <v>34375</v>
      </c>
      <c r="J66314" t="s">
        <v>21</v>
      </c>
      <c r="M66314" t="s">
        <v>16</v>
      </c>
    </row>
    <row r="66315" spans="1:13">
      <c r="A66315" t="s">
        <v>37422</v>
      </c>
      <c r="F66315" s="7" t="s">
        <v>34346</v>
      </c>
      <c r="I66315" s="10" t="s">
        <v>34376</v>
      </c>
      <c r="J66315" t="s">
        <v>21</v>
      </c>
      <c r="M66315" t="s">
        <v>16</v>
      </c>
    </row>
    <row r="66316" spans="1:13">
      <c r="A66316" t="s">
        <v>37422</v>
      </c>
      <c r="F66316" s="7" t="s">
        <v>34346</v>
      </c>
      <c r="I66316" s="10" t="s">
        <v>34377</v>
      </c>
      <c r="J66316" t="s">
        <v>21</v>
      </c>
      <c r="M66316" t="s">
        <v>16</v>
      </c>
    </row>
    <row r="66317" spans="1:13">
      <c r="A66317" t="s">
        <v>37422</v>
      </c>
      <c r="F66317" s="7" t="s">
        <v>34346</v>
      </c>
      <c r="I66317" s="10" t="s">
        <v>34378</v>
      </c>
      <c r="J66317" t="s">
        <v>21</v>
      </c>
      <c r="M66317" t="s">
        <v>16</v>
      </c>
    </row>
    <row r="66318" spans="1:13">
      <c r="A66318" t="s">
        <v>37422</v>
      </c>
      <c r="F66318" s="7" t="s">
        <v>34346</v>
      </c>
      <c r="I66318" s="10" t="s">
        <v>34379</v>
      </c>
      <c r="J66318" t="s">
        <v>21</v>
      </c>
      <c r="M66318" t="s">
        <v>16</v>
      </c>
    </row>
    <row r="66319" spans="1:13">
      <c r="A66319" t="s">
        <v>37422</v>
      </c>
      <c r="F66319" s="7" t="s">
        <v>34346</v>
      </c>
      <c r="I66319" s="10" t="s">
        <v>34380</v>
      </c>
      <c r="J66319" t="s">
        <v>21</v>
      </c>
      <c r="M66319" t="s">
        <v>16</v>
      </c>
    </row>
    <row r="66320" spans="1:13">
      <c r="A66320" t="s">
        <v>37422</v>
      </c>
      <c r="F66320" s="7" t="s">
        <v>34346</v>
      </c>
      <c r="I66320" s="10" t="s">
        <v>34381</v>
      </c>
      <c r="J66320" t="s">
        <v>21</v>
      </c>
      <c r="M66320" t="s">
        <v>16</v>
      </c>
    </row>
    <row r="66321" spans="1:13">
      <c r="A66321" t="s">
        <v>37422</v>
      </c>
      <c r="F66321" s="7" t="s">
        <v>34346</v>
      </c>
      <c r="I66321" s="10" t="s">
        <v>34382</v>
      </c>
      <c r="J66321" t="s">
        <v>21</v>
      </c>
      <c r="M66321" t="s">
        <v>16</v>
      </c>
    </row>
    <row r="66322" spans="1:13">
      <c r="A66322" t="s">
        <v>37422</v>
      </c>
      <c r="F66322" s="7" t="s">
        <v>34346</v>
      </c>
      <c r="I66322" s="10" t="s">
        <v>34383</v>
      </c>
      <c r="J66322" t="s">
        <v>21</v>
      </c>
      <c r="M66322" t="s">
        <v>16</v>
      </c>
    </row>
    <row r="66323" spans="1:13">
      <c r="A66323" t="s">
        <v>37422</v>
      </c>
      <c r="F66323" s="7" t="s">
        <v>34346</v>
      </c>
      <c r="I66323" s="10" t="s">
        <v>34254</v>
      </c>
      <c r="J66323" t="s">
        <v>21</v>
      </c>
      <c r="M66323" t="s">
        <v>16</v>
      </c>
    </row>
    <row r="66324" spans="1:13">
      <c r="A66324" t="s">
        <v>37422</v>
      </c>
      <c r="F66324" s="7" t="s">
        <v>34346</v>
      </c>
      <c r="I66324" s="10" t="s">
        <v>34253</v>
      </c>
      <c r="J66324" t="s">
        <v>21</v>
      </c>
      <c r="M66324" t="s">
        <v>16</v>
      </c>
    </row>
    <row r="66325" spans="1:13">
      <c r="A66325" t="s">
        <v>37422</v>
      </c>
      <c r="F66325" s="7" t="s">
        <v>34346</v>
      </c>
      <c r="I66325" s="10" t="s">
        <v>34256</v>
      </c>
      <c r="J66325" t="s">
        <v>21</v>
      </c>
      <c r="M66325" t="s">
        <v>16</v>
      </c>
    </row>
    <row r="66326" spans="1:13">
      <c r="A66326" t="s">
        <v>37422</v>
      </c>
      <c r="F66326" s="7" t="s">
        <v>34346</v>
      </c>
      <c r="I66326" s="10" t="s">
        <v>34258</v>
      </c>
      <c r="J66326" t="s">
        <v>21</v>
      </c>
      <c r="M66326" t="s">
        <v>16</v>
      </c>
    </row>
    <row r="66327" spans="1:13">
      <c r="A66327" t="s">
        <v>37422</v>
      </c>
      <c r="F66327" s="7" t="s">
        <v>34346</v>
      </c>
      <c r="I66327" s="10" t="s">
        <v>34257</v>
      </c>
      <c r="J66327" t="s">
        <v>21</v>
      </c>
      <c r="M66327" t="s">
        <v>16</v>
      </c>
    </row>
    <row r="66328" spans="1:13">
      <c r="A66328" t="s">
        <v>37422</v>
      </c>
      <c r="F66328" s="7" t="s">
        <v>34346</v>
      </c>
      <c r="I66328" s="10" t="s">
        <v>34384</v>
      </c>
      <c r="J66328" t="s">
        <v>21</v>
      </c>
      <c r="M66328" t="s">
        <v>16</v>
      </c>
    </row>
    <row r="66329" spans="1:13">
      <c r="A66329" t="s">
        <v>37422</v>
      </c>
      <c r="F66329" s="7" t="s">
        <v>34346</v>
      </c>
      <c r="I66329" s="10" t="s">
        <v>34385</v>
      </c>
      <c r="J66329" t="s">
        <v>21</v>
      </c>
      <c r="M66329" t="s">
        <v>16</v>
      </c>
    </row>
    <row r="66330" spans="1:13">
      <c r="A66330" t="s">
        <v>37422</v>
      </c>
      <c r="F66330" s="7" t="s">
        <v>34346</v>
      </c>
      <c r="I66330" s="11" t="s">
        <v>34265</v>
      </c>
      <c r="J66330" t="s">
        <v>21</v>
      </c>
      <c r="M66330" t="s">
        <v>16</v>
      </c>
    </row>
    <row r="66331" spans="1:13">
      <c r="A66331" t="s">
        <v>37422</v>
      </c>
      <c r="F66331" s="7" t="s">
        <v>34346</v>
      </c>
      <c r="I66331" s="11" t="s">
        <v>34266</v>
      </c>
      <c r="J66331" t="s">
        <v>21</v>
      </c>
      <c r="M66331" t="s">
        <v>16</v>
      </c>
    </row>
    <row r="66332" spans="1:13">
      <c r="A66332" t="s">
        <v>37422</v>
      </c>
      <c r="F66332" s="7" t="s">
        <v>34346</v>
      </c>
      <c r="I66332" s="11" t="s">
        <v>34267</v>
      </c>
      <c r="J66332" t="s">
        <v>21</v>
      </c>
      <c r="M66332" t="s">
        <v>16</v>
      </c>
    </row>
    <row r="66333" spans="1:13">
      <c r="A66333" t="s">
        <v>37422</v>
      </c>
      <c r="F66333" s="7" t="s">
        <v>34346</v>
      </c>
      <c r="I66333" s="11" t="s">
        <v>34268</v>
      </c>
      <c r="J66333" t="s">
        <v>21</v>
      </c>
      <c r="M66333" t="s">
        <v>16</v>
      </c>
    </row>
    <row r="66334" spans="1:13">
      <c r="A66334" t="s">
        <v>37422</v>
      </c>
      <c r="F66334" s="7" t="s">
        <v>34346</v>
      </c>
      <c r="I66334" s="11" t="s">
        <v>34269</v>
      </c>
      <c r="J66334" t="s">
        <v>21</v>
      </c>
      <c r="M66334" t="s">
        <v>16</v>
      </c>
    </row>
    <row r="66335" spans="1:13">
      <c r="A66335" t="s">
        <v>37422</v>
      </c>
      <c r="F66335" s="7" t="s">
        <v>34346</v>
      </c>
      <c r="I66335" s="11" t="s">
        <v>34270</v>
      </c>
      <c r="J66335" t="s">
        <v>21</v>
      </c>
      <c r="M66335" t="s">
        <v>16</v>
      </c>
    </row>
    <row r="66336" spans="1:13">
      <c r="A66336" t="s">
        <v>37422</v>
      </c>
      <c r="F66336" s="7" t="s">
        <v>34346</v>
      </c>
      <c r="I66336" s="11" t="s">
        <v>34271</v>
      </c>
      <c r="J66336" t="s">
        <v>21</v>
      </c>
      <c r="M66336" t="s">
        <v>16</v>
      </c>
    </row>
    <row r="66337" spans="1:13">
      <c r="A66337" t="s">
        <v>37422</v>
      </c>
      <c r="F66337" s="7" t="s">
        <v>34346</v>
      </c>
      <c r="I66337" s="11" t="s">
        <v>34272</v>
      </c>
      <c r="J66337" t="s">
        <v>21</v>
      </c>
      <c r="M66337" t="s">
        <v>16</v>
      </c>
    </row>
    <row r="66338" spans="1:13">
      <c r="A66338" t="s">
        <v>37422</v>
      </c>
      <c r="F66338" s="7" t="s">
        <v>34346</v>
      </c>
      <c r="I66338" s="11" t="s">
        <v>34273</v>
      </c>
      <c r="J66338" t="s">
        <v>21</v>
      </c>
      <c r="M66338" t="s">
        <v>16</v>
      </c>
    </row>
    <row r="66339" spans="1:13">
      <c r="A66339" t="s">
        <v>37422</v>
      </c>
      <c r="F66339" s="7" t="s">
        <v>34346</v>
      </c>
      <c r="I66339" s="11" t="s">
        <v>34274</v>
      </c>
      <c r="J66339" t="s">
        <v>21</v>
      </c>
      <c r="M66339" t="s">
        <v>16</v>
      </c>
    </row>
    <row r="66340" spans="1:13">
      <c r="A66340" t="s">
        <v>37422</v>
      </c>
      <c r="F66340" s="7" t="s">
        <v>34346</v>
      </c>
      <c r="I66340" s="11" t="s">
        <v>34275</v>
      </c>
      <c r="J66340" t="s">
        <v>21</v>
      </c>
      <c r="M66340" t="s">
        <v>16</v>
      </c>
    </row>
    <row r="66341" spans="1:13">
      <c r="A66341" t="s">
        <v>37422</v>
      </c>
      <c r="F66341" s="7" t="s">
        <v>34346</v>
      </c>
      <c r="I66341" s="11" t="s">
        <v>34276</v>
      </c>
      <c r="J66341" t="s">
        <v>21</v>
      </c>
      <c r="M66341" t="s">
        <v>16</v>
      </c>
    </row>
    <row r="66342" spans="1:13">
      <c r="A66342" t="s">
        <v>37422</v>
      </c>
      <c r="F66342" s="7" t="s">
        <v>34346</v>
      </c>
      <c r="I66342" s="11" t="s">
        <v>34277</v>
      </c>
      <c r="J66342" t="s">
        <v>21</v>
      </c>
      <c r="M66342" t="s">
        <v>16</v>
      </c>
    </row>
    <row r="66343" spans="1:13">
      <c r="A66343" t="s">
        <v>37422</v>
      </c>
      <c r="F66343" s="7" t="s">
        <v>34346</v>
      </c>
      <c r="I66343" s="11" t="s">
        <v>34278</v>
      </c>
      <c r="J66343" t="s">
        <v>21</v>
      </c>
      <c r="M66343" t="s">
        <v>16</v>
      </c>
    </row>
    <row r="66344" spans="1:13">
      <c r="A66344" t="s">
        <v>37422</v>
      </c>
      <c r="F66344" s="7" t="s">
        <v>34346</v>
      </c>
      <c r="I66344" s="11" t="s">
        <v>34279</v>
      </c>
      <c r="J66344" t="s">
        <v>21</v>
      </c>
      <c r="M66344" t="s">
        <v>16</v>
      </c>
    </row>
    <row r="66345" spans="1:13">
      <c r="A66345" t="s">
        <v>37422</v>
      </c>
      <c r="F66345" s="7" t="s">
        <v>34346</v>
      </c>
      <c r="I66345" s="11" t="s">
        <v>34280</v>
      </c>
      <c r="J66345" t="s">
        <v>21</v>
      </c>
      <c r="M66345" t="s">
        <v>16</v>
      </c>
    </row>
    <row r="66346" spans="1:13">
      <c r="A66346" t="s">
        <v>37422</v>
      </c>
      <c r="F66346" s="7" t="s">
        <v>34346</v>
      </c>
      <c r="I66346" s="11" t="s">
        <v>34281</v>
      </c>
      <c r="J66346" t="s">
        <v>21</v>
      </c>
      <c r="M66346" t="s">
        <v>16</v>
      </c>
    </row>
    <row r="66347" spans="1:13">
      <c r="A66347" t="s">
        <v>37422</v>
      </c>
      <c r="F66347" s="7" t="s">
        <v>34346</v>
      </c>
      <c r="I66347" s="11" t="s">
        <v>34282</v>
      </c>
      <c r="J66347" t="s">
        <v>21</v>
      </c>
      <c r="M66347" t="s">
        <v>16</v>
      </c>
    </row>
    <row r="66348" spans="1:13">
      <c r="A66348" t="s">
        <v>37422</v>
      </c>
      <c r="F66348" s="7" t="s">
        <v>34346</v>
      </c>
      <c r="I66348" s="11" t="s">
        <v>34283</v>
      </c>
      <c r="J66348" t="s">
        <v>21</v>
      </c>
      <c r="M66348" t="s">
        <v>16</v>
      </c>
    </row>
    <row r="66349" spans="1:13">
      <c r="A66349" t="s">
        <v>37422</v>
      </c>
      <c r="F66349" s="7" t="s">
        <v>34346</v>
      </c>
      <c r="I66349" s="11" t="s">
        <v>34284</v>
      </c>
      <c r="J66349" t="s">
        <v>21</v>
      </c>
      <c r="M66349" t="s">
        <v>16</v>
      </c>
    </row>
    <row r="66350" spans="1:13">
      <c r="A66350" t="s">
        <v>37422</v>
      </c>
      <c r="F66350" s="7" t="s">
        <v>34346</v>
      </c>
      <c r="I66350" s="11" t="s">
        <v>34285</v>
      </c>
      <c r="J66350" t="s">
        <v>21</v>
      </c>
      <c r="M66350" t="s">
        <v>16</v>
      </c>
    </row>
    <row r="66351" spans="1:13">
      <c r="A66351" t="s">
        <v>37422</v>
      </c>
      <c r="F66351" s="7" t="s">
        <v>34346</v>
      </c>
      <c r="I66351" s="11" t="s">
        <v>34286</v>
      </c>
      <c r="J66351" t="s">
        <v>21</v>
      </c>
      <c r="M66351" t="s">
        <v>16</v>
      </c>
    </row>
    <row r="66352" spans="1:13">
      <c r="A66352" t="s">
        <v>37422</v>
      </c>
      <c r="F66352" s="7" t="s">
        <v>34346</v>
      </c>
      <c r="I66352" s="11" t="s">
        <v>34287</v>
      </c>
      <c r="J66352" t="s">
        <v>21</v>
      </c>
      <c r="M66352" t="s">
        <v>16</v>
      </c>
    </row>
    <row r="66353" spans="1:13">
      <c r="A66353" t="s">
        <v>37422</v>
      </c>
      <c r="F66353" s="7" t="s">
        <v>34346</v>
      </c>
      <c r="I66353" s="11" t="s">
        <v>34288</v>
      </c>
      <c r="J66353" t="s">
        <v>21</v>
      </c>
      <c r="M66353" t="s">
        <v>16</v>
      </c>
    </row>
    <row r="66354" spans="1:13">
      <c r="A66354" t="s">
        <v>37422</v>
      </c>
      <c r="F66354" s="7" t="s">
        <v>34346</v>
      </c>
      <c r="I66354" s="11" t="s">
        <v>34289</v>
      </c>
      <c r="J66354" t="s">
        <v>21</v>
      </c>
      <c r="M66354" t="s">
        <v>16</v>
      </c>
    </row>
    <row r="66355" spans="1:13">
      <c r="A66355" t="s">
        <v>37422</v>
      </c>
      <c r="F66355" s="7" t="s">
        <v>34346</v>
      </c>
      <c r="I66355" s="11" t="s">
        <v>34290</v>
      </c>
      <c r="J66355" t="s">
        <v>21</v>
      </c>
      <c r="M66355" t="s">
        <v>16</v>
      </c>
    </row>
    <row r="66356" spans="1:13">
      <c r="A66356" t="s">
        <v>37422</v>
      </c>
      <c r="F66356" s="7" t="s">
        <v>34346</v>
      </c>
      <c r="I66356" s="11" t="s">
        <v>34291</v>
      </c>
      <c r="J66356" t="s">
        <v>21</v>
      </c>
      <c r="M66356" t="s">
        <v>16</v>
      </c>
    </row>
    <row r="66357" spans="1:13">
      <c r="A66357" t="s">
        <v>37422</v>
      </c>
      <c r="F66357" s="7" t="s">
        <v>34346</v>
      </c>
      <c r="I66357" s="11" t="s">
        <v>34292</v>
      </c>
      <c r="J66357" t="s">
        <v>21</v>
      </c>
      <c r="M66357" t="s">
        <v>16</v>
      </c>
    </row>
    <row r="66358" spans="1:13">
      <c r="A66358" t="s">
        <v>37422</v>
      </c>
      <c r="F66358" s="7" t="s">
        <v>34346</v>
      </c>
      <c r="I66358" s="11" t="s">
        <v>34293</v>
      </c>
      <c r="J66358" t="s">
        <v>21</v>
      </c>
      <c r="M66358" t="s">
        <v>16</v>
      </c>
    </row>
    <row r="66359" spans="1:13">
      <c r="A66359" t="s">
        <v>37422</v>
      </c>
      <c r="F66359" s="7" t="s">
        <v>34346</v>
      </c>
      <c r="I66359" s="11" t="s">
        <v>34294</v>
      </c>
      <c r="J66359" t="s">
        <v>21</v>
      </c>
      <c r="M66359" t="s">
        <v>16</v>
      </c>
    </row>
    <row r="66360" spans="1:13">
      <c r="A66360" t="s">
        <v>37422</v>
      </c>
      <c r="F66360" s="7" t="s">
        <v>34346</v>
      </c>
      <c r="I66360" s="11" t="s">
        <v>34295</v>
      </c>
      <c r="J66360" t="s">
        <v>21</v>
      </c>
      <c r="M66360" t="s">
        <v>16</v>
      </c>
    </row>
    <row r="66361" spans="1:13">
      <c r="A66361" t="s">
        <v>37422</v>
      </c>
      <c r="F66361" s="7" t="s">
        <v>34346</v>
      </c>
      <c r="I66361" s="11" t="s">
        <v>34296</v>
      </c>
      <c r="J66361" t="s">
        <v>21</v>
      </c>
      <c r="M66361" t="s">
        <v>16</v>
      </c>
    </row>
    <row r="66362" spans="1:13">
      <c r="A66362" t="s">
        <v>37422</v>
      </c>
      <c r="F66362" s="7" t="s">
        <v>34346</v>
      </c>
      <c r="I66362" s="11" t="s">
        <v>34297</v>
      </c>
      <c r="J66362" t="s">
        <v>21</v>
      </c>
      <c r="M66362" t="s">
        <v>16</v>
      </c>
    </row>
    <row r="66363" spans="1:13">
      <c r="A66363" t="s">
        <v>37422</v>
      </c>
      <c r="F66363" s="7" t="s">
        <v>34346</v>
      </c>
      <c r="I66363" s="11" t="s">
        <v>34298</v>
      </c>
      <c r="J66363" t="s">
        <v>21</v>
      </c>
      <c r="M66363" t="s">
        <v>16</v>
      </c>
    </row>
    <row r="66364" spans="1:13">
      <c r="A66364" t="s">
        <v>37422</v>
      </c>
      <c r="F66364" s="7" t="s">
        <v>34346</v>
      </c>
      <c r="I66364" s="11" t="s">
        <v>34299</v>
      </c>
      <c r="J66364" t="s">
        <v>21</v>
      </c>
      <c r="M66364" t="s">
        <v>16</v>
      </c>
    </row>
    <row r="66365" spans="1:13">
      <c r="A66365" t="s">
        <v>37422</v>
      </c>
      <c r="F66365" s="7" t="s">
        <v>34346</v>
      </c>
      <c r="I66365" s="11" t="s">
        <v>34300</v>
      </c>
      <c r="J66365" t="s">
        <v>21</v>
      </c>
      <c r="M66365" t="s">
        <v>16</v>
      </c>
    </row>
    <row r="66366" spans="1:13">
      <c r="A66366" t="s">
        <v>37422</v>
      </c>
      <c r="F66366" s="7" t="s">
        <v>34346</v>
      </c>
      <c r="I66366" s="11" t="s">
        <v>34301</v>
      </c>
      <c r="J66366" t="s">
        <v>21</v>
      </c>
      <c r="M66366" t="s">
        <v>16</v>
      </c>
    </row>
    <row r="66367" spans="1:13">
      <c r="A66367" t="s">
        <v>37422</v>
      </c>
      <c r="F66367" s="7" t="s">
        <v>34346</v>
      </c>
      <c r="I66367" s="11" t="s">
        <v>34302</v>
      </c>
      <c r="J66367" t="s">
        <v>21</v>
      </c>
      <c r="M66367" t="s">
        <v>16</v>
      </c>
    </row>
    <row r="66368" spans="1:13">
      <c r="A66368" t="s">
        <v>37422</v>
      </c>
      <c r="F66368" s="7" t="s">
        <v>34346</v>
      </c>
      <c r="I66368" s="11" t="s">
        <v>34303</v>
      </c>
      <c r="J66368" t="s">
        <v>21</v>
      </c>
      <c r="M66368" t="s">
        <v>16</v>
      </c>
    </row>
    <row r="66369" spans="1:13">
      <c r="A66369" t="s">
        <v>37422</v>
      </c>
      <c r="F66369" s="7" t="s">
        <v>34346</v>
      </c>
      <c r="I66369" s="11" t="s">
        <v>34304</v>
      </c>
      <c r="J66369" t="s">
        <v>21</v>
      </c>
      <c r="M66369" t="s">
        <v>16</v>
      </c>
    </row>
    <row r="66370" spans="1:13">
      <c r="A66370" t="s">
        <v>37422</v>
      </c>
      <c r="F66370" s="7" t="s">
        <v>34346</v>
      </c>
      <c r="I66370" s="11" t="s">
        <v>34305</v>
      </c>
      <c r="J66370" t="s">
        <v>21</v>
      </c>
      <c r="M66370" t="s">
        <v>16</v>
      </c>
    </row>
    <row r="66371" spans="1:13">
      <c r="A66371" t="s">
        <v>37422</v>
      </c>
      <c r="F66371" s="7" t="s">
        <v>34346</v>
      </c>
      <c r="I66371" s="11" t="s">
        <v>34306</v>
      </c>
      <c r="J66371" t="s">
        <v>21</v>
      </c>
      <c r="M66371" t="s">
        <v>16</v>
      </c>
    </row>
    <row r="66372" spans="1:13">
      <c r="A66372" t="s">
        <v>37422</v>
      </c>
      <c r="F66372" s="7" t="s">
        <v>34346</v>
      </c>
      <c r="I66372" s="11" t="s">
        <v>34307</v>
      </c>
      <c r="J66372" t="s">
        <v>21</v>
      </c>
      <c r="M66372" t="s">
        <v>16</v>
      </c>
    </row>
    <row r="66373" spans="1:13">
      <c r="A66373" t="s">
        <v>37422</v>
      </c>
      <c r="F66373" s="7" t="s">
        <v>34346</v>
      </c>
      <c r="I66373" s="11" t="s">
        <v>34308</v>
      </c>
      <c r="J66373" t="s">
        <v>21</v>
      </c>
      <c r="M66373" t="s">
        <v>16</v>
      </c>
    </row>
    <row r="66374" spans="1:13">
      <c r="A66374" t="s">
        <v>37422</v>
      </c>
      <c r="F66374" s="7" t="s">
        <v>34346</v>
      </c>
      <c r="I66374" s="11" t="s">
        <v>34309</v>
      </c>
      <c r="J66374" t="s">
        <v>21</v>
      </c>
      <c r="M66374" t="s">
        <v>16</v>
      </c>
    </row>
    <row r="66375" spans="1:13">
      <c r="A66375" t="s">
        <v>37422</v>
      </c>
      <c r="F66375" s="7" t="s">
        <v>34346</v>
      </c>
      <c r="I66375" s="11" t="s">
        <v>34310</v>
      </c>
      <c r="J66375" t="s">
        <v>21</v>
      </c>
      <c r="M66375" t="s">
        <v>16</v>
      </c>
    </row>
    <row r="66376" spans="1:13">
      <c r="A66376" t="s">
        <v>37422</v>
      </c>
      <c r="F66376" s="7" t="s">
        <v>34346</v>
      </c>
      <c r="I66376" s="11" t="s">
        <v>34311</v>
      </c>
      <c r="J66376" t="s">
        <v>21</v>
      </c>
      <c r="M66376" t="s">
        <v>16</v>
      </c>
    </row>
    <row r="66377" spans="1:13">
      <c r="A66377" t="s">
        <v>37422</v>
      </c>
      <c r="F66377" s="7" t="s">
        <v>34346</v>
      </c>
      <c r="I66377" s="11" t="s">
        <v>34312</v>
      </c>
      <c r="J66377" t="s">
        <v>21</v>
      </c>
      <c r="M66377" t="s">
        <v>16</v>
      </c>
    </row>
    <row r="66378" spans="1:13">
      <c r="A66378" t="s">
        <v>37422</v>
      </c>
      <c r="F66378" s="7" t="s">
        <v>34346</v>
      </c>
      <c r="I66378" s="11" t="s">
        <v>34313</v>
      </c>
      <c r="J66378" t="s">
        <v>21</v>
      </c>
      <c r="M66378" t="s">
        <v>16</v>
      </c>
    </row>
    <row r="66379" spans="1:13">
      <c r="A66379" t="s">
        <v>37422</v>
      </c>
      <c r="F66379" s="7" t="s">
        <v>34346</v>
      </c>
      <c r="I66379" s="11" t="s">
        <v>34314</v>
      </c>
      <c r="J66379" t="s">
        <v>21</v>
      </c>
      <c r="M66379" t="s">
        <v>16</v>
      </c>
    </row>
    <row r="66380" spans="1:13">
      <c r="A66380" t="s">
        <v>37422</v>
      </c>
      <c r="F66380" s="7" t="s">
        <v>34346</v>
      </c>
      <c r="I66380" s="11" t="s">
        <v>34315</v>
      </c>
      <c r="J66380" t="s">
        <v>21</v>
      </c>
      <c r="M66380" t="s">
        <v>16</v>
      </c>
    </row>
    <row r="66381" spans="1:13">
      <c r="A66381" t="s">
        <v>37422</v>
      </c>
      <c r="F66381" s="7" t="s">
        <v>34346</v>
      </c>
      <c r="I66381" s="11" t="s">
        <v>34316</v>
      </c>
      <c r="J66381" t="s">
        <v>21</v>
      </c>
      <c r="M66381" t="s">
        <v>16</v>
      </c>
    </row>
    <row r="66382" spans="1:13">
      <c r="A66382" t="s">
        <v>37422</v>
      </c>
      <c r="F66382" s="7" t="s">
        <v>34346</v>
      </c>
      <c r="I66382" s="11" t="s">
        <v>34317</v>
      </c>
      <c r="J66382" t="s">
        <v>21</v>
      </c>
      <c r="M66382" t="s">
        <v>16</v>
      </c>
    </row>
    <row r="66383" spans="1:13">
      <c r="A66383" t="s">
        <v>37422</v>
      </c>
      <c r="F66383" s="7" t="s">
        <v>34346</v>
      </c>
      <c r="I66383" s="11" t="s">
        <v>34318</v>
      </c>
      <c r="J66383" t="s">
        <v>21</v>
      </c>
      <c r="M66383" t="s">
        <v>16</v>
      </c>
    </row>
    <row r="66384" spans="1:13">
      <c r="A66384" t="s">
        <v>37422</v>
      </c>
      <c r="F66384" s="7" t="s">
        <v>34346</v>
      </c>
      <c r="I66384" s="12" t="s">
        <v>34319</v>
      </c>
      <c r="J66384" t="s">
        <v>21</v>
      </c>
      <c r="M66384" t="s">
        <v>16</v>
      </c>
    </row>
    <row r="66385" spans="1:13">
      <c r="A66385" t="s">
        <v>37422</v>
      </c>
      <c r="F66385" s="7" t="s">
        <v>34346</v>
      </c>
      <c r="I66385" s="12" t="s">
        <v>34320</v>
      </c>
      <c r="J66385" t="s">
        <v>21</v>
      </c>
      <c r="M66385" t="s">
        <v>16</v>
      </c>
    </row>
    <row r="66386" spans="1:13">
      <c r="A66386" t="s">
        <v>37422</v>
      </c>
      <c r="F66386" s="7" t="s">
        <v>34346</v>
      </c>
      <c r="I66386" s="12" t="s">
        <v>34321</v>
      </c>
      <c r="J66386" t="s">
        <v>21</v>
      </c>
      <c r="M66386" t="s">
        <v>16</v>
      </c>
    </row>
    <row r="66387" spans="1:13">
      <c r="A66387" t="s">
        <v>37422</v>
      </c>
      <c r="F66387" s="7" t="s">
        <v>34346</v>
      </c>
      <c r="I66387" s="12" t="s">
        <v>34322</v>
      </c>
      <c r="J66387" t="s">
        <v>21</v>
      </c>
      <c r="M66387" t="s">
        <v>16</v>
      </c>
    </row>
    <row r="66388" spans="1:13">
      <c r="A66388" t="s">
        <v>37422</v>
      </c>
      <c r="F66388" s="7" t="s">
        <v>34346</v>
      </c>
      <c r="I66388" s="12" t="s">
        <v>34323</v>
      </c>
      <c r="J66388" t="s">
        <v>21</v>
      </c>
      <c r="M66388" t="s">
        <v>16</v>
      </c>
    </row>
    <row r="66389" spans="1:13">
      <c r="A66389" t="s">
        <v>37422</v>
      </c>
      <c r="F66389" s="7" t="s">
        <v>34346</v>
      </c>
      <c r="I66389" s="12" t="s">
        <v>34324</v>
      </c>
      <c r="J66389" t="s">
        <v>21</v>
      </c>
      <c r="M66389" t="s">
        <v>16</v>
      </c>
    </row>
    <row r="66390" spans="1:13">
      <c r="A66390" t="s">
        <v>37422</v>
      </c>
      <c r="F66390" s="7" t="s">
        <v>34346</v>
      </c>
      <c r="I66390" s="12" t="s">
        <v>34325</v>
      </c>
      <c r="J66390" t="s">
        <v>21</v>
      </c>
      <c r="M66390" t="s">
        <v>16</v>
      </c>
    </row>
    <row r="66391" spans="1:13">
      <c r="A66391" t="s">
        <v>37422</v>
      </c>
      <c r="F66391" s="7" t="s">
        <v>34346</v>
      </c>
      <c r="I66391" s="12" t="s">
        <v>34326</v>
      </c>
      <c r="J66391" t="s">
        <v>21</v>
      </c>
      <c r="M66391" t="s">
        <v>16</v>
      </c>
    </row>
    <row r="66392" spans="1:13">
      <c r="A66392" t="s">
        <v>37422</v>
      </c>
      <c r="F66392" s="7" t="s">
        <v>34346</v>
      </c>
      <c r="I66392" s="12" t="s">
        <v>34327</v>
      </c>
      <c r="J66392" t="s">
        <v>21</v>
      </c>
      <c r="M66392" t="s">
        <v>16</v>
      </c>
    </row>
    <row r="66393" spans="1:13">
      <c r="A66393" t="s">
        <v>37422</v>
      </c>
      <c r="F66393" s="7" t="s">
        <v>34346</v>
      </c>
      <c r="I66393" s="12" t="s">
        <v>34328</v>
      </c>
      <c r="J66393" t="s">
        <v>21</v>
      </c>
      <c r="M66393" t="s">
        <v>16</v>
      </c>
    </row>
    <row r="66394" spans="1:13">
      <c r="A66394" t="s">
        <v>37422</v>
      </c>
      <c r="F66394" s="7" t="s">
        <v>34346</v>
      </c>
      <c r="I66394" s="12" t="s">
        <v>34329</v>
      </c>
      <c r="J66394" t="s">
        <v>21</v>
      </c>
      <c r="M66394" t="s">
        <v>16</v>
      </c>
    </row>
    <row r="66395" spans="1:13">
      <c r="A66395" t="s">
        <v>37422</v>
      </c>
      <c r="F66395" s="7" t="s">
        <v>34346</v>
      </c>
      <c r="I66395" s="12" t="s">
        <v>34330</v>
      </c>
      <c r="J66395" t="s">
        <v>21</v>
      </c>
      <c r="M66395" t="s">
        <v>16</v>
      </c>
    </row>
    <row r="66396" spans="1:13">
      <c r="A66396" t="s">
        <v>37422</v>
      </c>
      <c r="F66396" s="7" t="s">
        <v>34346</v>
      </c>
      <c r="I66396" s="12" t="s">
        <v>34331</v>
      </c>
      <c r="J66396" t="s">
        <v>21</v>
      </c>
      <c r="M66396" t="s">
        <v>16</v>
      </c>
    </row>
    <row r="66397" spans="1:13">
      <c r="A66397" t="s">
        <v>37422</v>
      </c>
      <c r="F66397" s="7" t="s">
        <v>34346</v>
      </c>
      <c r="I66397" s="12" t="s">
        <v>34332</v>
      </c>
      <c r="J66397" t="s">
        <v>21</v>
      </c>
      <c r="M66397" t="s">
        <v>16</v>
      </c>
    </row>
    <row r="66398" spans="1:13">
      <c r="A66398" t="s">
        <v>37422</v>
      </c>
      <c r="F66398" s="7" t="s">
        <v>34346</v>
      </c>
      <c r="I66398" s="12" t="s">
        <v>34333</v>
      </c>
      <c r="J66398" t="s">
        <v>21</v>
      </c>
      <c r="M66398" t="s">
        <v>16</v>
      </c>
    </row>
    <row r="66399" spans="1:13">
      <c r="A66399" t="s">
        <v>37422</v>
      </c>
      <c r="F66399" s="7" t="s">
        <v>34346</v>
      </c>
      <c r="I66399" s="12" t="s">
        <v>34334</v>
      </c>
      <c r="J66399" t="s">
        <v>21</v>
      </c>
      <c r="M66399" t="s">
        <v>16</v>
      </c>
    </row>
    <row r="66400" spans="1:13">
      <c r="A66400" t="s">
        <v>37422</v>
      </c>
      <c r="F66400" s="7" t="s">
        <v>34346</v>
      </c>
      <c r="I66400" s="12" t="s">
        <v>34335</v>
      </c>
      <c r="J66400" t="s">
        <v>21</v>
      </c>
      <c r="M66400" t="s">
        <v>16</v>
      </c>
    </row>
    <row r="66401" spans="1:13">
      <c r="A66401" t="s">
        <v>37422</v>
      </c>
      <c r="F66401" s="7" t="s">
        <v>34346</v>
      </c>
      <c r="I66401" s="12" t="s">
        <v>34336</v>
      </c>
      <c r="J66401" t="s">
        <v>21</v>
      </c>
      <c r="M66401" t="s">
        <v>16</v>
      </c>
    </row>
    <row r="66402" spans="1:13">
      <c r="A66402" t="s">
        <v>37422</v>
      </c>
      <c r="F66402" s="7" t="s">
        <v>34346</v>
      </c>
      <c r="I66402" s="12" t="s">
        <v>34337</v>
      </c>
      <c r="J66402" t="s">
        <v>21</v>
      </c>
      <c r="M66402" t="s">
        <v>16</v>
      </c>
    </row>
    <row r="66403" spans="1:13">
      <c r="A66403" t="s">
        <v>37422</v>
      </c>
      <c r="F66403" s="7" t="s">
        <v>34346</v>
      </c>
      <c r="I66403" s="12" t="s">
        <v>34338</v>
      </c>
      <c r="J66403" t="s">
        <v>21</v>
      </c>
      <c r="M66403" t="s">
        <v>16</v>
      </c>
    </row>
    <row r="66404" spans="1:13">
      <c r="A66404" t="s">
        <v>37422</v>
      </c>
      <c r="F66404" s="7" t="s">
        <v>34346</v>
      </c>
      <c r="I66404" s="12" t="s">
        <v>34339</v>
      </c>
      <c r="J66404" t="s">
        <v>21</v>
      </c>
      <c r="M66404" t="s">
        <v>16</v>
      </c>
    </row>
    <row r="66405" spans="1:13">
      <c r="A66405" t="s">
        <v>37422</v>
      </c>
      <c r="F66405" s="7" t="s">
        <v>34346</v>
      </c>
      <c r="I66405" s="12" t="s">
        <v>34340</v>
      </c>
      <c r="J66405" t="s">
        <v>21</v>
      </c>
      <c r="M66405" t="s">
        <v>16</v>
      </c>
    </row>
    <row r="66406" spans="1:13">
      <c r="A66406" t="s">
        <v>37422</v>
      </c>
      <c r="F66406" s="7" t="s">
        <v>34346</v>
      </c>
      <c r="I66406" s="12" t="s">
        <v>34341</v>
      </c>
      <c r="J66406" t="s">
        <v>21</v>
      </c>
      <c r="M66406" t="s">
        <v>16</v>
      </c>
    </row>
    <row r="66407" spans="1:13">
      <c r="A66407" t="s">
        <v>37422</v>
      </c>
      <c r="F66407" s="7" t="s">
        <v>34346</v>
      </c>
      <c r="I66407" s="12" t="s">
        <v>34342</v>
      </c>
      <c r="J66407" t="s">
        <v>21</v>
      </c>
      <c r="M66407" t="s">
        <v>16</v>
      </c>
    </row>
    <row r="66408" spans="1:13">
      <c r="A66408" t="s">
        <v>37422</v>
      </c>
      <c r="F66408" s="7" t="s">
        <v>34346</v>
      </c>
      <c r="I66408" s="12" t="s">
        <v>34343</v>
      </c>
      <c r="J66408" t="s">
        <v>21</v>
      </c>
      <c r="M66408" t="s">
        <v>16</v>
      </c>
    </row>
    <row r="66409" spans="1:13">
      <c r="A66409" t="s">
        <v>37422</v>
      </c>
      <c r="F66409" s="7" t="s">
        <v>34346</v>
      </c>
      <c r="I66409" s="12" t="s">
        <v>34344</v>
      </c>
      <c r="J66409" t="s">
        <v>21</v>
      </c>
      <c r="M66409" t="s">
        <v>16</v>
      </c>
    </row>
    <row r="66410" spans="1:13">
      <c r="A66410" t="s">
        <v>37422</v>
      </c>
      <c r="F66410" s="7" t="s">
        <v>34346</v>
      </c>
      <c r="I66410" s="12" t="s">
        <v>34345</v>
      </c>
      <c r="J66410" t="s">
        <v>21</v>
      </c>
      <c r="M66410" t="s">
        <v>16</v>
      </c>
    </row>
    <row r="66411" spans="1:13">
      <c r="A66411" t="s">
        <v>37422</v>
      </c>
      <c r="F66411" s="7" t="s">
        <v>34346</v>
      </c>
      <c r="H66411" s="7" t="s">
        <v>34346</v>
      </c>
      <c r="M66411" t="s">
        <v>16</v>
      </c>
    </row>
    <row r="66412" spans="1:13">
      <c r="A66412" t="s">
        <v>37422</v>
      </c>
      <c r="F66412" s="7" t="s">
        <v>34386</v>
      </c>
      <c r="G66412">
        <v>0.1</v>
      </c>
      <c r="L66412" t="s">
        <v>15</v>
      </c>
    </row>
    <row r="66413" spans="1:13">
      <c r="A66413" t="s">
        <v>37422</v>
      </c>
      <c r="F66413" s="7" t="s">
        <v>34386</v>
      </c>
      <c r="I66413" s="10" t="s">
        <v>34387</v>
      </c>
      <c r="J66413" t="s">
        <v>21</v>
      </c>
      <c r="M66413" t="s">
        <v>16</v>
      </c>
    </row>
    <row r="66414" spans="1:13">
      <c r="A66414" t="s">
        <v>37422</v>
      </c>
      <c r="F66414" s="7" t="s">
        <v>34386</v>
      </c>
      <c r="I66414" s="10" t="s">
        <v>34388</v>
      </c>
      <c r="J66414" t="s">
        <v>21</v>
      </c>
      <c r="M66414" t="s">
        <v>16</v>
      </c>
    </row>
    <row r="66415" spans="1:13">
      <c r="A66415" t="s">
        <v>37422</v>
      </c>
      <c r="F66415" s="7" t="s">
        <v>34386</v>
      </c>
      <c r="I66415" s="10" t="s">
        <v>34389</v>
      </c>
      <c r="J66415" t="s">
        <v>21</v>
      </c>
      <c r="M66415" t="s">
        <v>16</v>
      </c>
    </row>
    <row r="66416" spans="1:13">
      <c r="A66416" t="s">
        <v>37422</v>
      </c>
      <c r="F66416" s="7" t="s">
        <v>34386</v>
      </c>
      <c r="I66416" s="10" t="s">
        <v>34390</v>
      </c>
      <c r="J66416" t="s">
        <v>21</v>
      </c>
      <c r="M66416" t="s">
        <v>16</v>
      </c>
    </row>
    <row r="66417" spans="1:13">
      <c r="A66417" t="s">
        <v>37422</v>
      </c>
      <c r="F66417" s="7" t="s">
        <v>34386</v>
      </c>
      <c r="I66417" s="10" t="s">
        <v>34391</v>
      </c>
      <c r="J66417" t="s">
        <v>21</v>
      </c>
      <c r="M66417" t="s">
        <v>16</v>
      </c>
    </row>
    <row r="66418" spans="1:13">
      <c r="A66418" t="s">
        <v>37422</v>
      </c>
      <c r="F66418" s="7" t="s">
        <v>34386</v>
      </c>
      <c r="I66418" s="10" t="s">
        <v>34392</v>
      </c>
      <c r="J66418" t="s">
        <v>21</v>
      </c>
      <c r="M66418" t="s">
        <v>16</v>
      </c>
    </row>
    <row r="66419" spans="1:13">
      <c r="A66419" t="s">
        <v>37422</v>
      </c>
      <c r="F66419" s="7" t="s">
        <v>34386</v>
      </c>
      <c r="I66419" s="10" t="s">
        <v>34393</v>
      </c>
      <c r="J66419" t="s">
        <v>21</v>
      </c>
      <c r="M66419" t="s">
        <v>16</v>
      </c>
    </row>
    <row r="66420" spans="1:13">
      <c r="A66420" t="s">
        <v>37422</v>
      </c>
      <c r="F66420" s="7" t="s">
        <v>34386</v>
      </c>
      <c r="I66420" s="10" t="s">
        <v>34394</v>
      </c>
      <c r="J66420" t="s">
        <v>21</v>
      </c>
      <c r="M66420" t="s">
        <v>16</v>
      </c>
    </row>
    <row r="66421" spans="1:13">
      <c r="A66421" t="s">
        <v>37422</v>
      </c>
      <c r="F66421" s="7" t="s">
        <v>34386</v>
      </c>
      <c r="I66421" s="10" t="s">
        <v>34395</v>
      </c>
      <c r="J66421" t="s">
        <v>21</v>
      </c>
      <c r="M66421" t="s">
        <v>16</v>
      </c>
    </row>
    <row r="66422" spans="1:13">
      <c r="A66422" t="s">
        <v>37422</v>
      </c>
      <c r="F66422" s="7" t="s">
        <v>34386</v>
      </c>
      <c r="I66422" s="10" t="s">
        <v>34396</v>
      </c>
      <c r="J66422" t="s">
        <v>21</v>
      </c>
      <c r="M66422" t="s">
        <v>16</v>
      </c>
    </row>
    <row r="66423" spans="1:13">
      <c r="A66423" t="s">
        <v>37422</v>
      </c>
      <c r="F66423" s="7" t="s">
        <v>34386</v>
      </c>
      <c r="I66423" s="10" t="s">
        <v>34397</v>
      </c>
      <c r="J66423" t="s">
        <v>21</v>
      </c>
      <c r="M66423" t="s">
        <v>16</v>
      </c>
    </row>
    <row r="66424" spans="1:13">
      <c r="A66424" t="s">
        <v>37422</v>
      </c>
      <c r="F66424" s="7" t="s">
        <v>34386</v>
      </c>
      <c r="I66424" s="10" t="s">
        <v>34398</v>
      </c>
      <c r="J66424" t="s">
        <v>21</v>
      </c>
      <c r="M66424" t="s">
        <v>16</v>
      </c>
    </row>
    <row r="66425" spans="1:13">
      <c r="A66425" t="s">
        <v>37422</v>
      </c>
      <c r="F66425" s="7" t="s">
        <v>34386</v>
      </c>
      <c r="I66425" s="11" t="s">
        <v>34399</v>
      </c>
      <c r="J66425" t="s">
        <v>21</v>
      </c>
      <c r="M66425" t="s">
        <v>16</v>
      </c>
    </row>
    <row r="66426" spans="1:13">
      <c r="A66426" t="s">
        <v>37422</v>
      </c>
      <c r="F66426" s="7" t="s">
        <v>34386</v>
      </c>
      <c r="I66426" s="11" t="s">
        <v>34400</v>
      </c>
      <c r="J66426" t="s">
        <v>21</v>
      </c>
      <c r="M66426" t="s">
        <v>16</v>
      </c>
    </row>
    <row r="66427" spans="1:13">
      <c r="A66427" t="s">
        <v>37422</v>
      </c>
      <c r="F66427" s="7" t="s">
        <v>34386</v>
      </c>
      <c r="I66427" s="11" t="s">
        <v>34401</v>
      </c>
      <c r="J66427" t="s">
        <v>21</v>
      </c>
      <c r="M66427" t="s">
        <v>16</v>
      </c>
    </row>
    <row r="66428" spans="1:13">
      <c r="A66428" t="s">
        <v>37422</v>
      </c>
      <c r="F66428" s="7" t="s">
        <v>34386</v>
      </c>
      <c r="I66428" s="11" t="s">
        <v>34402</v>
      </c>
      <c r="J66428" t="s">
        <v>21</v>
      </c>
      <c r="M66428" t="s">
        <v>16</v>
      </c>
    </row>
    <row r="66429" spans="1:13">
      <c r="A66429" t="s">
        <v>37422</v>
      </c>
      <c r="F66429" s="7" t="s">
        <v>34386</v>
      </c>
      <c r="I66429" s="11" t="s">
        <v>34403</v>
      </c>
      <c r="J66429" t="s">
        <v>21</v>
      </c>
      <c r="M66429" t="s">
        <v>16</v>
      </c>
    </row>
    <row r="66430" spans="1:13">
      <c r="A66430" t="s">
        <v>37422</v>
      </c>
      <c r="F66430" s="7" t="s">
        <v>34386</v>
      </c>
      <c r="I66430" s="11" t="s">
        <v>34404</v>
      </c>
      <c r="J66430" t="s">
        <v>21</v>
      </c>
      <c r="M66430" t="s">
        <v>16</v>
      </c>
    </row>
    <row r="66431" spans="1:13">
      <c r="A66431" t="s">
        <v>37422</v>
      </c>
      <c r="F66431" s="7" t="s">
        <v>34386</v>
      </c>
      <c r="I66431" s="11" t="s">
        <v>34405</v>
      </c>
      <c r="J66431" t="s">
        <v>21</v>
      </c>
      <c r="M66431" t="s">
        <v>16</v>
      </c>
    </row>
    <row r="66432" spans="1:13">
      <c r="A66432" t="s">
        <v>37422</v>
      </c>
      <c r="F66432" s="7" t="s">
        <v>34386</v>
      </c>
      <c r="I66432" s="11" t="s">
        <v>34406</v>
      </c>
      <c r="J66432" t="s">
        <v>21</v>
      </c>
      <c r="M66432" t="s">
        <v>16</v>
      </c>
    </row>
    <row r="66433" spans="1:13">
      <c r="A66433" t="s">
        <v>37422</v>
      </c>
      <c r="F66433" s="7" t="s">
        <v>34386</v>
      </c>
      <c r="I66433" s="12" t="s">
        <v>34407</v>
      </c>
      <c r="J66433" t="s">
        <v>21</v>
      </c>
      <c r="M66433" t="s">
        <v>16</v>
      </c>
    </row>
    <row r="66434" spans="1:13">
      <c r="A66434" t="s">
        <v>37422</v>
      </c>
      <c r="F66434" s="7" t="s">
        <v>34386</v>
      </c>
      <c r="I66434" s="12" t="s">
        <v>34408</v>
      </c>
      <c r="J66434" t="s">
        <v>21</v>
      </c>
      <c r="M66434" t="s">
        <v>16</v>
      </c>
    </row>
    <row r="66435" spans="1:13">
      <c r="A66435" t="s">
        <v>37422</v>
      </c>
      <c r="F66435" s="7" t="s">
        <v>34386</v>
      </c>
      <c r="I66435" s="12" t="s">
        <v>34409</v>
      </c>
      <c r="J66435" t="s">
        <v>21</v>
      </c>
      <c r="M66435" t="s">
        <v>16</v>
      </c>
    </row>
    <row r="66436" spans="1:13">
      <c r="A66436" t="s">
        <v>37422</v>
      </c>
      <c r="F66436" s="7" t="s">
        <v>34386</v>
      </c>
      <c r="I66436" s="12" t="s">
        <v>34410</v>
      </c>
      <c r="J66436" t="s">
        <v>21</v>
      </c>
      <c r="M66436" t="s">
        <v>16</v>
      </c>
    </row>
    <row r="66437" spans="1:13">
      <c r="A66437" t="s">
        <v>37422</v>
      </c>
      <c r="F66437" s="7" t="s">
        <v>34386</v>
      </c>
      <c r="H66437" s="7" t="s">
        <v>34386</v>
      </c>
      <c r="M66437" t="s">
        <v>16</v>
      </c>
    </row>
    <row r="66438" spans="1:13">
      <c r="A66438" t="s">
        <v>37422</v>
      </c>
      <c r="F66438" s="7" t="s">
        <v>34411</v>
      </c>
      <c r="G66438">
        <v>0.1</v>
      </c>
      <c r="L66438" t="s">
        <v>15</v>
      </c>
    </row>
    <row r="66439" spans="1:13">
      <c r="A66439" t="s">
        <v>37422</v>
      </c>
      <c r="F66439" s="7" t="s">
        <v>34411</v>
      </c>
      <c r="I66439" s="10" t="s">
        <v>34412</v>
      </c>
      <c r="J66439" t="s">
        <v>21</v>
      </c>
      <c r="M66439" t="s">
        <v>16</v>
      </c>
    </row>
    <row r="66440" spans="1:13">
      <c r="A66440" t="s">
        <v>37422</v>
      </c>
      <c r="F66440" s="7" t="s">
        <v>34411</v>
      </c>
      <c r="I66440" s="10" t="s">
        <v>34413</v>
      </c>
      <c r="J66440" t="s">
        <v>21</v>
      </c>
      <c r="M66440" t="s">
        <v>16</v>
      </c>
    </row>
    <row r="66441" spans="1:13">
      <c r="A66441" t="s">
        <v>37422</v>
      </c>
      <c r="F66441" s="7" t="s">
        <v>34411</v>
      </c>
      <c r="I66441" s="10" t="s">
        <v>34414</v>
      </c>
      <c r="J66441" t="s">
        <v>21</v>
      </c>
      <c r="M66441" t="s">
        <v>16</v>
      </c>
    </row>
    <row r="66442" spans="1:13">
      <c r="A66442" t="s">
        <v>37422</v>
      </c>
      <c r="F66442" s="7" t="s">
        <v>34411</v>
      </c>
      <c r="I66442" s="11" t="s">
        <v>34415</v>
      </c>
      <c r="J66442" t="s">
        <v>21</v>
      </c>
      <c r="M66442" t="s">
        <v>16</v>
      </c>
    </row>
    <row r="66443" spans="1:13">
      <c r="A66443" t="s">
        <v>37422</v>
      </c>
      <c r="F66443" s="7" t="s">
        <v>34411</v>
      </c>
      <c r="I66443" s="11" t="s">
        <v>34416</v>
      </c>
      <c r="J66443" t="s">
        <v>21</v>
      </c>
      <c r="M66443" t="s">
        <v>16</v>
      </c>
    </row>
    <row r="66444" spans="1:13">
      <c r="A66444" t="s">
        <v>37422</v>
      </c>
      <c r="F66444" s="7" t="s">
        <v>34411</v>
      </c>
      <c r="I66444" s="11" t="s">
        <v>34417</v>
      </c>
      <c r="J66444" t="s">
        <v>21</v>
      </c>
      <c r="M66444" t="s">
        <v>16</v>
      </c>
    </row>
    <row r="66445" spans="1:13">
      <c r="A66445" t="s">
        <v>37422</v>
      </c>
      <c r="F66445" s="7" t="s">
        <v>34411</v>
      </c>
      <c r="I66445" s="11" t="s">
        <v>34418</v>
      </c>
      <c r="J66445" t="s">
        <v>21</v>
      </c>
      <c r="M66445" t="s">
        <v>16</v>
      </c>
    </row>
    <row r="66446" spans="1:13">
      <c r="A66446" t="s">
        <v>37422</v>
      </c>
      <c r="F66446" s="7" t="s">
        <v>34411</v>
      </c>
      <c r="I66446" s="11" t="s">
        <v>34419</v>
      </c>
      <c r="J66446" t="s">
        <v>21</v>
      </c>
      <c r="M66446" t="s">
        <v>16</v>
      </c>
    </row>
    <row r="66447" spans="1:13">
      <c r="A66447" t="s">
        <v>37422</v>
      </c>
      <c r="F66447" s="7" t="s">
        <v>34411</v>
      </c>
      <c r="I66447" s="11" t="s">
        <v>34420</v>
      </c>
      <c r="J66447" t="s">
        <v>21</v>
      </c>
      <c r="M66447" t="s">
        <v>16</v>
      </c>
    </row>
    <row r="66448" spans="1:13">
      <c r="A66448" t="s">
        <v>37422</v>
      </c>
      <c r="F66448" s="7" t="s">
        <v>34411</v>
      </c>
      <c r="I66448" s="11" t="s">
        <v>34421</v>
      </c>
      <c r="J66448" t="s">
        <v>21</v>
      </c>
      <c r="M66448" t="s">
        <v>16</v>
      </c>
    </row>
    <row r="66449" spans="1:13">
      <c r="A66449" t="s">
        <v>37422</v>
      </c>
      <c r="F66449" s="7" t="s">
        <v>34411</v>
      </c>
      <c r="I66449" s="11" t="s">
        <v>34422</v>
      </c>
      <c r="J66449" t="s">
        <v>21</v>
      </c>
      <c r="M66449" t="s">
        <v>16</v>
      </c>
    </row>
    <row r="66450" spans="1:13">
      <c r="A66450" t="s">
        <v>37422</v>
      </c>
      <c r="F66450" s="7" t="s">
        <v>34411</v>
      </c>
      <c r="I66450" s="11" t="s">
        <v>34423</v>
      </c>
      <c r="J66450" t="s">
        <v>21</v>
      </c>
      <c r="M66450" t="s">
        <v>16</v>
      </c>
    </row>
    <row r="66451" spans="1:13">
      <c r="A66451" t="s">
        <v>37422</v>
      </c>
      <c r="F66451" s="7" t="s">
        <v>34411</v>
      </c>
      <c r="I66451" s="11" t="s">
        <v>34424</v>
      </c>
      <c r="J66451" t="s">
        <v>21</v>
      </c>
      <c r="M66451" t="s">
        <v>16</v>
      </c>
    </row>
    <row r="66452" spans="1:13">
      <c r="A66452" t="s">
        <v>37422</v>
      </c>
      <c r="F66452" s="7" t="s">
        <v>34411</v>
      </c>
      <c r="I66452" s="12" t="s">
        <v>34425</v>
      </c>
      <c r="J66452" t="s">
        <v>21</v>
      </c>
      <c r="M66452" t="s">
        <v>16</v>
      </c>
    </row>
    <row r="66453" spans="1:13">
      <c r="A66453" t="s">
        <v>37422</v>
      </c>
      <c r="F66453" s="7" t="s">
        <v>34411</v>
      </c>
      <c r="I66453" s="12" t="s">
        <v>34426</v>
      </c>
      <c r="J66453" t="s">
        <v>21</v>
      </c>
      <c r="M66453" t="s">
        <v>16</v>
      </c>
    </row>
    <row r="66454" spans="1:13">
      <c r="A66454" t="s">
        <v>37422</v>
      </c>
      <c r="F66454" s="7" t="s">
        <v>34411</v>
      </c>
      <c r="I66454" s="12" t="s">
        <v>34427</v>
      </c>
      <c r="J66454" t="s">
        <v>21</v>
      </c>
      <c r="M66454" t="s">
        <v>16</v>
      </c>
    </row>
    <row r="66455" spans="1:13">
      <c r="A66455" t="s">
        <v>37422</v>
      </c>
      <c r="F66455" s="7" t="s">
        <v>34411</v>
      </c>
      <c r="I66455" s="12" t="s">
        <v>34428</v>
      </c>
      <c r="J66455" t="s">
        <v>21</v>
      </c>
      <c r="M66455" t="s">
        <v>16</v>
      </c>
    </row>
    <row r="66456" spans="1:13">
      <c r="A66456" t="s">
        <v>37422</v>
      </c>
      <c r="F66456" s="7" t="s">
        <v>34411</v>
      </c>
      <c r="I66456" s="12" t="s">
        <v>34429</v>
      </c>
      <c r="J66456" t="s">
        <v>21</v>
      </c>
      <c r="M66456" t="s">
        <v>16</v>
      </c>
    </row>
    <row r="66457" spans="1:13">
      <c r="A66457" t="s">
        <v>37422</v>
      </c>
      <c r="F66457" s="7" t="s">
        <v>34411</v>
      </c>
      <c r="H66457" s="7" t="s">
        <v>34411</v>
      </c>
      <c r="M66457" t="s">
        <v>16</v>
      </c>
    </row>
    <row r="66458" spans="1:13">
      <c r="A66458" t="s">
        <v>37422</v>
      </c>
      <c r="F66458" s="7" t="s">
        <v>34430</v>
      </c>
      <c r="G66458">
        <v>0.1</v>
      </c>
      <c r="L66458" t="s">
        <v>15</v>
      </c>
    </row>
    <row r="66459" spans="1:13">
      <c r="A66459" t="s">
        <v>37422</v>
      </c>
      <c r="F66459" s="7" t="s">
        <v>34430</v>
      </c>
      <c r="I66459" s="10" t="s">
        <v>34431</v>
      </c>
      <c r="J66459" t="s">
        <v>21</v>
      </c>
      <c r="M66459" t="s">
        <v>16</v>
      </c>
    </row>
    <row r="66460" spans="1:13">
      <c r="A66460" t="s">
        <v>37422</v>
      </c>
      <c r="F66460" s="7" t="s">
        <v>34430</v>
      </c>
      <c r="I66460" s="10" t="s">
        <v>34432</v>
      </c>
      <c r="J66460" t="s">
        <v>21</v>
      </c>
      <c r="M66460" t="s">
        <v>16</v>
      </c>
    </row>
    <row r="66461" spans="1:13">
      <c r="A66461" t="s">
        <v>37422</v>
      </c>
      <c r="F66461" s="7" t="s">
        <v>34430</v>
      </c>
      <c r="I66461" s="10" t="s">
        <v>34433</v>
      </c>
      <c r="J66461" t="s">
        <v>21</v>
      </c>
      <c r="M66461" t="s">
        <v>16</v>
      </c>
    </row>
    <row r="66462" spans="1:13">
      <c r="A66462" t="s">
        <v>37422</v>
      </c>
      <c r="F66462" s="7" t="s">
        <v>34430</v>
      </c>
      <c r="I66462" s="10" t="s">
        <v>34434</v>
      </c>
      <c r="J66462" t="s">
        <v>21</v>
      </c>
      <c r="M66462" t="s">
        <v>16</v>
      </c>
    </row>
    <row r="66463" spans="1:13">
      <c r="A66463" t="s">
        <v>37422</v>
      </c>
      <c r="F66463" s="7" t="s">
        <v>34430</v>
      </c>
      <c r="I66463" s="10" t="s">
        <v>34435</v>
      </c>
      <c r="J66463" t="s">
        <v>21</v>
      </c>
      <c r="M66463" t="s">
        <v>16</v>
      </c>
    </row>
    <row r="66464" spans="1:13">
      <c r="A66464" t="s">
        <v>37422</v>
      </c>
      <c r="F66464" s="7" t="s">
        <v>34430</v>
      </c>
      <c r="I66464" s="10" t="s">
        <v>34436</v>
      </c>
      <c r="J66464" t="s">
        <v>21</v>
      </c>
      <c r="M66464" t="s">
        <v>16</v>
      </c>
    </row>
    <row r="66465" spans="1:13">
      <c r="A66465" t="s">
        <v>37422</v>
      </c>
      <c r="F66465" s="7" t="s">
        <v>34430</v>
      </c>
      <c r="I66465" s="11" t="s">
        <v>34437</v>
      </c>
      <c r="J66465" t="s">
        <v>21</v>
      </c>
      <c r="M66465" t="s">
        <v>16</v>
      </c>
    </row>
    <row r="66466" spans="1:13">
      <c r="A66466" t="s">
        <v>37422</v>
      </c>
      <c r="F66466" s="7" t="s">
        <v>34430</v>
      </c>
      <c r="I66466" s="11" t="s">
        <v>34438</v>
      </c>
      <c r="J66466" t="s">
        <v>21</v>
      </c>
      <c r="M66466" t="s">
        <v>16</v>
      </c>
    </row>
    <row r="66467" spans="1:13">
      <c r="A66467" t="s">
        <v>37422</v>
      </c>
      <c r="F66467" s="7" t="s">
        <v>34430</v>
      </c>
      <c r="I66467" s="11" t="s">
        <v>34439</v>
      </c>
      <c r="J66467" t="s">
        <v>21</v>
      </c>
      <c r="M66467" t="s">
        <v>16</v>
      </c>
    </row>
    <row r="66468" spans="1:13">
      <c r="A66468" t="s">
        <v>37422</v>
      </c>
      <c r="F66468" s="7" t="s">
        <v>34430</v>
      </c>
      <c r="I66468" s="11" t="s">
        <v>34440</v>
      </c>
      <c r="J66468" t="s">
        <v>21</v>
      </c>
      <c r="M66468" t="s">
        <v>16</v>
      </c>
    </row>
    <row r="66469" spans="1:13">
      <c r="A66469" t="s">
        <v>37422</v>
      </c>
      <c r="F66469" s="7" t="s">
        <v>34430</v>
      </c>
      <c r="I66469" s="11" t="s">
        <v>34441</v>
      </c>
      <c r="J66469" t="s">
        <v>21</v>
      </c>
      <c r="M66469" t="s">
        <v>16</v>
      </c>
    </row>
    <row r="66470" spans="1:13">
      <c r="A66470" t="s">
        <v>37422</v>
      </c>
      <c r="F66470" s="7" t="s">
        <v>34430</v>
      </c>
      <c r="I66470" s="11" t="s">
        <v>34442</v>
      </c>
      <c r="J66470" t="s">
        <v>21</v>
      </c>
      <c r="M66470" t="s">
        <v>16</v>
      </c>
    </row>
    <row r="66471" spans="1:13">
      <c r="A66471" t="s">
        <v>37422</v>
      </c>
      <c r="F66471" s="7" t="s">
        <v>34430</v>
      </c>
      <c r="I66471" s="11" t="s">
        <v>34443</v>
      </c>
      <c r="J66471" t="s">
        <v>21</v>
      </c>
      <c r="M66471" t="s">
        <v>16</v>
      </c>
    </row>
    <row r="66472" spans="1:13">
      <c r="A66472" t="s">
        <v>37422</v>
      </c>
      <c r="F66472" s="7" t="s">
        <v>34430</v>
      </c>
      <c r="I66472" s="11" t="s">
        <v>34444</v>
      </c>
      <c r="J66472" t="s">
        <v>21</v>
      </c>
      <c r="M66472" t="s">
        <v>16</v>
      </c>
    </row>
    <row r="66473" spans="1:13">
      <c r="A66473" t="s">
        <v>37422</v>
      </c>
      <c r="F66473" s="7" t="s">
        <v>34430</v>
      </c>
      <c r="I66473" s="11" t="s">
        <v>34445</v>
      </c>
      <c r="J66473" t="s">
        <v>21</v>
      </c>
      <c r="M66473" t="s">
        <v>16</v>
      </c>
    </row>
    <row r="66474" spans="1:13">
      <c r="A66474" t="s">
        <v>37422</v>
      </c>
      <c r="F66474" s="7" t="s">
        <v>34430</v>
      </c>
      <c r="I66474" s="11" t="s">
        <v>34446</v>
      </c>
      <c r="J66474" t="s">
        <v>21</v>
      </c>
      <c r="M66474" t="s">
        <v>16</v>
      </c>
    </row>
    <row r="66475" spans="1:13">
      <c r="A66475" t="s">
        <v>37422</v>
      </c>
      <c r="F66475" s="7" t="s">
        <v>34430</v>
      </c>
      <c r="I66475" s="11" t="s">
        <v>34447</v>
      </c>
      <c r="J66475" t="s">
        <v>21</v>
      </c>
      <c r="M66475" t="s">
        <v>16</v>
      </c>
    </row>
    <row r="66476" spans="1:13">
      <c r="A66476" t="s">
        <v>37422</v>
      </c>
      <c r="F66476" s="7" t="s">
        <v>34430</v>
      </c>
      <c r="I66476" s="11" t="s">
        <v>34448</v>
      </c>
      <c r="J66476" t="s">
        <v>21</v>
      </c>
      <c r="M66476" t="s">
        <v>16</v>
      </c>
    </row>
    <row r="66477" spans="1:13">
      <c r="A66477" t="s">
        <v>37422</v>
      </c>
      <c r="F66477" s="7" t="s">
        <v>34430</v>
      </c>
      <c r="I66477" s="11" t="s">
        <v>34449</v>
      </c>
      <c r="J66477" t="s">
        <v>21</v>
      </c>
      <c r="M66477" t="s">
        <v>16</v>
      </c>
    </row>
    <row r="66478" spans="1:13">
      <c r="A66478" t="s">
        <v>37422</v>
      </c>
      <c r="F66478" s="7" t="s">
        <v>34430</v>
      </c>
      <c r="I66478" s="11" t="s">
        <v>34450</v>
      </c>
      <c r="J66478" t="s">
        <v>21</v>
      </c>
      <c r="M66478" t="s">
        <v>16</v>
      </c>
    </row>
    <row r="66479" spans="1:13">
      <c r="A66479" t="s">
        <v>37422</v>
      </c>
      <c r="F66479" s="7" t="s">
        <v>34430</v>
      </c>
      <c r="I66479" s="12" t="s">
        <v>34451</v>
      </c>
      <c r="J66479" t="s">
        <v>21</v>
      </c>
      <c r="M66479" t="s">
        <v>16</v>
      </c>
    </row>
    <row r="66480" spans="1:13">
      <c r="A66480" t="s">
        <v>37422</v>
      </c>
      <c r="F66480" s="7" t="s">
        <v>34430</v>
      </c>
      <c r="I66480" s="12" t="s">
        <v>34452</v>
      </c>
      <c r="J66480" t="s">
        <v>21</v>
      </c>
      <c r="M66480" t="s">
        <v>16</v>
      </c>
    </row>
    <row r="66481" spans="1:13">
      <c r="A66481" t="s">
        <v>37422</v>
      </c>
      <c r="F66481" s="7" t="s">
        <v>34430</v>
      </c>
      <c r="I66481" s="12" t="s">
        <v>34453</v>
      </c>
      <c r="J66481" t="s">
        <v>21</v>
      </c>
      <c r="M66481" t="s">
        <v>16</v>
      </c>
    </row>
    <row r="66482" spans="1:13">
      <c r="A66482" t="s">
        <v>37422</v>
      </c>
      <c r="F66482" s="7" t="s">
        <v>34430</v>
      </c>
      <c r="I66482" s="12" t="s">
        <v>34454</v>
      </c>
      <c r="J66482" t="s">
        <v>21</v>
      </c>
      <c r="M66482" t="s">
        <v>16</v>
      </c>
    </row>
    <row r="66483" spans="1:13">
      <c r="A66483" t="s">
        <v>37422</v>
      </c>
      <c r="F66483" s="7" t="s">
        <v>34430</v>
      </c>
      <c r="I66483" s="12" t="s">
        <v>34455</v>
      </c>
      <c r="J66483" t="s">
        <v>21</v>
      </c>
      <c r="M66483" t="s">
        <v>16</v>
      </c>
    </row>
    <row r="66484" spans="1:13">
      <c r="A66484" t="s">
        <v>37422</v>
      </c>
      <c r="F66484" s="7" t="s">
        <v>34430</v>
      </c>
      <c r="I66484" s="12" t="s">
        <v>34456</v>
      </c>
      <c r="J66484" t="s">
        <v>21</v>
      </c>
      <c r="M66484" t="s">
        <v>16</v>
      </c>
    </row>
    <row r="66485" spans="1:13">
      <c r="A66485" t="s">
        <v>37422</v>
      </c>
      <c r="F66485" s="7" t="s">
        <v>34430</v>
      </c>
      <c r="I66485" s="12" t="s">
        <v>34457</v>
      </c>
      <c r="J66485" t="s">
        <v>21</v>
      </c>
      <c r="M66485" t="s">
        <v>16</v>
      </c>
    </row>
    <row r="66486" spans="1:13">
      <c r="A66486" t="s">
        <v>37422</v>
      </c>
      <c r="F66486" s="7" t="s">
        <v>34430</v>
      </c>
      <c r="H66486" s="7" t="s">
        <v>34430</v>
      </c>
      <c r="M66486" t="s">
        <v>16</v>
      </c>
    </row>
    <row r="66487" spans="1:13">
      <c r="A66487" t="s">
        <v>37422</v>
      </c>
      <c r="F66487" s="7" t="s">
        <v>34458</v>
      </c>
      <c r="G66487">
        <v>0.1</v>
      </c>
      <c r="L66487" t="s">
        <v>15</v>
      </c>
    </row>
    <row r="66488" spans="1:13">
      <c r="A66488" t="s">
        <v>37422</v>
      </c>
      <c r="F66488" s="7" t="s">
        <v>34458</v>
      </c>
      <c r="I66488" s="10" t="s">
        <v>34459</v>
      </c>
      <c r="J66488" t="s">
        <v>21</v>
      </c>
      <c r="M66488" t="s">
        <v>16</v>
      </c>
    </row>
    <row r="66489" spans="1:13">
      <c r="A66489" t="s">
        <v>37422</v>
      </c>
      <c r="F66489" s="7" t="s">
        <v>34458</v>
      </c>
      <c r="I66489" s="10" t="s">
        <v>34460</v>
      </c>
      <c r="J66489" t="s">
        <v>21</v>
      </c>
      <c r="M66489" t="s">
        <v>16</v>
      </c>
    </row>
    <row r="66490" spans="1:13">
      <c r="A66490" t="s">
        <v>37422</v>
      </c>
      <c r="F66490" s="7" t="s">
        <v>34458</v>
      </c>
      <c r="I66490" s="10" t="s">
        <v>34461</v>
      </c>
      <c r="J66490" t="s">
        <v>21</v>
      </c>
      <c r="M66490" t="s">
        <v>16</v>
      </c>
    </row>
    <row r="66491" spans="1:13">
      <c r="A66491" t="s">
        <v>37422</v>
      </c>
      <c r="F66491" s="7" t="s">
        <v>34458</v>
      </c>
      <c r="I66491" s="11" t="s">
        <v>34462</v>
      </c>
      <c r="J66491" t="s">
        <v>21</v>
      </c>
      <c r="M66491" t="s">
        <v>16</v>
      </c>
    </row>
    <row r="66492" spans="1:13">
      <c r="A66492" t="s">
        <v>37422</v>
      </c>
      <c r="F66492" s="7" t="s">
        <v>34458</v>
      </c>
      <c r="I66492" s="11" t="s">
        <v>34463</v>
      </c>
      <c r="J66492" t="s">
        <v>21</v>
      </c>
      <c r="M66492" t="s">
        <v>16</v>
      </c>
    </row>
    <row r="66493" spans="1:13">
      <c r="A66493" t="s">
        <v>37422</v>
      </c>
      <c r="F66493" s="7" t="s">
        <v>34458</v>
      </c>
      <c r="I66493" s="11" t="s">
        <v>34464</v>
      </c>
      <c r="J66493" t="s">
        <v>21</v>
      </c>
      <c r="M66493" t="s">
        <v>16</v>
      </c>
    </row>
    <row r="66494" spans="1:13">
      <c r="A66494" t="s">
        <v>37422</v>
      </c>
      <c r="F66494" s="7" t="s">
        <v>34458</v>
      </c>
      <c r="I66494" s="11" t="s">
        <v>34465</v>
      </c>
      <c r="J66494" t="s">
        <v>21</v>
      </c>
      <c r="M66494" t="s">
        <v>16</v>
      </c>
    </row>
    <row r="66495" spans="1:13">
      <c r="A66495" t="s">
        <v>37422</v>
      </c>
      <c r="F66495" s="7" t="s">
        <v>34458</v>
      </c>
      <c r="I66495" s="11" t="s">
        <v>34466</v>
      </c>
      <c r="J66495" t="s">
        <v>21</v>
      </c>
      <c r="M66495" t="s">
        <v>16</v>
      </c>
    </row>
    <row r="66496" spans="1:13">
      <c r="A66496" t="s">
        <v>37422</v>
      </c>
      <c r="F66496" s="7" t="s">
        <v>34458</v>
      </c>
      <c r="I66496" s="11" t="s">
        <v>34467</v>
      </c>
      <c r="J66496" t="s">
        <v>21</v>
      </c>
      <c r="M66496" t="s">
        <v>16</v>
      </c>
    </row>
    <row r="66497" spans="1:13">
      <c r="A66497" t="s">
        <v>37422</v>
      </c>
      <c r="F66497" s="7" t="s">
        <v>34458</v>
      </c>
      <c r="I66497" s="11" t="s">
        <v>34468</v>
      </c>
      <c r="J66497" t="s">
        <v>21</v>
      </c>
      <c r="M66497" t="s">
        <v>16</v>
      </c>
    </row>
    <row r="66498" spans="1:13">
      <c r="A66498" t="s">
        <v>37422</v>
      </c>
      <c r="F66498" s="7" t="s">
        <v>34458</v>
      </c>
      <c r="I66498" s="11" t="s">
        <v>34469</v>
      </c>
      <c r="J66498" t="s">
        <v>21</v>
      </c>
      <c r="M66498" t="s">
        <v>16</v>
      </c>
    </row>
    <row r="66499" spans="1:13">
      <c r="A66499" t="s">
        <v>37422</v>
      </c>
      <c r="F66499" s="7" t="s">
        <v>34458</v>
      </c>
      <c r="I66499" s="11" t="s">
        <v>34470</v>
      </c>
      <c r="J66499" t="s">
        <v>21</v>
      </c>
      <c r="M66499" t="s">
        <v>16</v>
      </c>
    </row>
    <row r="66500" spans="1:13">
      <c r="A66500" t="s">
        <v>37422</v>
      </c>
      <c r="F66500" s="7" t="s">
        <v>34458</v>
      </c>
      <c r="I66500" s="11" t="s">
        <v>34471</v>
      </c>
      <c r="J66500" t="s">
        <v>21</v>
      </c>
      <c r="M66500" t="s">
        <v>16</v>
      </c>
    </row>
    <row r="66501" spans="1:13">
      <c r="A66501" t="s">
        <v>37422</v>
      </c>
      <c r="F66501" s="7" t="s">
        <v>34458</v>
      </c>
      <c r="I66501" s="12" t="s">
        <v>34472</v>
      </c>
      <c r="J66501" t="s">
        <v>21</v>
      </c>
      <c r="M66501" t="s">
        <v>16</v>
      </c>
    </row>
    <row r="66502" spans="1:13">
      <c r="A66502" t="s">
        <v>37422</v>
      </c>
      <c r="F66502" s="7" t="s">
        <v>34458</v>
      </c>
      <c r="I66502" s="12" t="s">
        <v>34473</v>
      </c>
      <c r="J66502" t="s">
        <v>21</v>
      </c>
      <c r="M66502" t="s">
        <v>16</v>
      </c>
    </row>
    <row r="66503" spans="1:13">
      <c r="A66503" t="s">
        <v>37422</v>
      </c>
      <c r="F66503" s="7" t="s">
        <v>34458</v>
      </c>
      <c r="I66503" s="12" t="s">
        <v>34474</v>
      </c>
      <c r="J66503" t="s">
        <v>21</v>
      </c>
      <c r="M66503" t="s">
        <v>16</v>
      </c>
    </row>
    <row r="66504" spans="1:13">
      <c r="A66504" t="s">
        <v>37422</v>
      </c>
      <c r="F66504" s="7" t="s">
        <v>34458</v>
      </c>
      <c r="I66504" s="12" t="s">
        <v>34475</v>
      </c>
      <c r="J66504" t="s">
        <v>21</v>
      </c>
      <c r="M66504" t="s">
        <v>16</v>
      </c>
    </row>
    <row r="66505" spans="1:13">
      <c r="A66505" t="s">
        <v>37422</v>
      </c>
      <c r="F66505" s="7" t="s">
        <v>34458</v>
      </c>
      <c r="I66505" s="12" t="s">
        <v>34476</v>
      </c>
      <c r="J66505" t="s">
        <v>21</v>
      </c>
      <c r="M66505" t="s">
        <v>16</v>
      </c>
    </row>
    <row r="66506" spans="1:13">
      <c r="A66506" t="s">
        <v>37422</v>
      </c>
      <c r="F66506" s="7" t="s">
        <v>34458</v>
      </c>
      <c r="H66506" s="7" t="s">
        <v>34458</v>
      </c>
      <c r="M66506" t="s">
        <v>16</v>
      </c>
    </row>
    <row r="66507" spans="1:13">
      <c r="A66507" t="s">
        <v>37422</v>
      </c>
      <c r="F66507" s="7" t="s">
        <v>39033</v>
      </c>
      <c r="G66507">
        <v>0.1</v>
      </c>
      <c r="L66507" t="s">
        <v>15</v>
      </c>
    </row>
    <row r="66508" spans="1:13">
      <c r="A66508" t="s">
        <v>37422</v>
      </c>
      <c r="F66508" s="7" t="s">
        <v>39033</v>
      </c>
      <c r="I66508" s="10" t="s">
        <v>34478</v>
      </c>
      <c r="J66508" t="s">
        <v>21</v>
      </c>
      <c r="M66508" t="s">
        <v>16</v>
      </c>
    </row>
    <row r="66509" spans="1:13">
      <c r="A66509" t="s">
        <v>37422</v>
      </c>
      <c r="F66509" s="7" t="s">
        <v>39033</v>
      </c>
      <c r="I66509" s="10" t="s">
        <v>34479</v>
      </c>
      <c r="J66509" t="s">
        <v>21</v>
      </c>
      <c r="M66509" t="s">
        <v>16</v>
      </c>
    </row>
    <row r="66510" spans="1:13">
      <c r="A66510" t="s">
        <v>37422</v>
      </c>
      <c r="F66510" s="7" t="s">
        <v>39033</v>
      </c>
      <c r="I66510" s="10" t="s">
        <v>34480</v>
      </c>
      <c r="J66510" t="s">
        <v>21</v>
      </c>
      <c r="M66510" t="s">
        <v>16</v>
      </c>
    </row>
    <row r="66511" spans="1:13">
      <c r="A66511" t="s">
        <v>37422</v>
      </c>
      <c r="F66511" s="7" t="s">
        <v>39033</v>
      </c>
      <c r="I66511" s="11" t="s">
        <v>34481</v>
      </c>
      <c r="J66511" t="s">
        <v>21</v>
      </c>
      <c r="M66511" t="s">
        <v>16</v>
      </c>
    </row>
    <row r="66512" spans="1:13">
      <c r="A66512" t="s">
        <v>37422</v>
      </c>
      <c r="F66512" s="7" t="s">
        <v>39033</v>
      </c>
      <c r="I66512" s="11" t="s">
        <v>34482</v>
      </c>
      <c r="J66512" t="s">
        <v>21</v>
      </c>
      <c r="M66512" t="s">
        <v>16</v>
      </c>
    </row>
    <row r="66513" spans="1:13">
      <c r="A66513" t="s">
        <v>37422</v>
      </c>
      <c r="F66513" s="7" t="s">
        <v>39033</v>
      </c>
      <c r="I66513" s="11" t="s">
        <v>34483</v>
      </c>
      <c r="J66513" t="s">
        <v>21</v>
      </c>
      <c r="M66513" t="s">
        <v>16</v>
      </c>
    </row>
    <row r="66514" spans="1:13">
      <c r="A66514" t="s">
        <v>37422</v>
      </c>
      <c r="F66514" s="7" t="s">
        <v>39033</v>
      </c>
      <c r="I66514" s="11" t="s">
        <v>34484</v>
      </c>
      <c r="J66514" t="s">
        <v>21</v>
      </c>
      <c r="M66514" t="s">
        <v>16</v>
      </c>
    </row>
    <row r="66515" spans="1:13">
      <c r="A66515" t="s">
        <v>37422</v>
      </c>
      <c r="F66515" s="7" t="s">
        <v>39033</v>
      </c>
      <c r="I66515" s="11" t="s">
        <v>34485</v>
      </c>
      <c r="J66515" t="s">
        <v>21</v>
      </c>
      <c r="M66515" t="s">
        <v>16</v>
      </c>
    </row>
    <row r="66516" spans="1:13">
      <c r="A66516" t="s">
        <v>37422</v>
      </c>
      <c r="F66516" s="7" t="s">
        <v>39033</v>
      </c>
      <c r="I66516" s="11" t="s">
        <v>34486</v>
      </c>
      <c r="J66516" t="s">
        <v>21</v>
      </c>
      <c r="M66516" t="s">
        <v>16</v>
      </c>
    </row>
    <row r="66517" spans="1:13">
      <c r="A66517" t="s">
        <v>37422</v>
      </c>
      <c r="F66517" s="7" t="s">
        <v>39033</v>
      </c>
      <c r="I66517" s="11" t="s">
        <v>34487</v>
      </c>
      <c r="J66517" t="s">
        <v>21</v>
      </c>
      <c r="M66517" t="s">
        <v>16</v>
      </c>
    </row>
    <row r="66518" spans="1:13">
      <c r="A66518" t="s">
        <v>37422</v>
      </c>
      <c r="F66518" s="7" t="s">
        <v>39033</v>
      </c>
      <c r="I66518" s="11" t="s">
        <v>34488</v>
      </c>
      <c r="J66518" t="s">
        <v>21</v>
      </c>
      <c r="M66518" t="s">
        <v>16</v>
      </c>
    </row>
    <row r="66519" spans="1:13">
      <c r="A66519" t="s">
        <v>37422</v>
      </c>
      <c r="F66519" s="7" t="s">
        <v>39033</v>
      </c>
      <c r="I66519" s="11" t="s">
        <v>34489</v>
      </c>
      <c r="J66519" t="s">
        <v>21</v>
      </c>
      <c r="M66519" t="s">
        <v>16</v>
      </c>
    </row>
    <row r="66520" spans="1:13">
      <c r="A66520" t="s">
        <v>37422</v>
      </c>
      <c r="F66520" s="7" t="s">
        <v>39033</v>
      </c>
      <c r="I66520" s="11" t="s">
        <v>34490</v>
      </c>
      <c r="J66520" t="s">
        <v>21</v>
      </c>
      <c r="M66520" t="s">
        <v>16</v>
      </c>
    </row>
    <row r="66521" spans="1:13">
      <c r="A66521" t="s">
        <v>37422</v>
      </c>
      <c r="F66521" s="7" t="s">
        <v>39033</v>
      </c>
      <c r="I66521" s="12" t="s">
        <v>34491</v>
      </c>
      <c r="J66521" t="s">
        <v>21</v>
      </c>
      <c r="M66521" t="s">
        <v>16</v>
      </c>
    </row>
    <row r="66522" spans="1:13">
      <c r="A66522" t="s">
        <v>37422</v>
      </c>
      <c r="F66522" s="7" t="s">
        <v>39033</v>
      </c>
      <c r="I66522" s="12" t="s">
        <v>34492</v>
      </c>
      <c r="J66522" t="s">
        <v>21</v>
      </c>
      <c r="M66522" t="s">
        <v>16</v>
      </c>
    </row>
    <row r="66523" spans="1:13">
      <c r="A66523" t="s">
        <v>37422</v>
      </c>
      <c r="F66523" s="7" t="s">
        <v>39033</v>
      </c>
      <c r="I66523" s="12" t="s">
        <v>34493</v>
      </c>
      <c r="J66523" t="s">
        <v>21</v>
      </c>
      <c r="M66523" t="s">
        <v>16</v>
      </c>
    </row>
    <row r="66524" spans="1:13">
      <c r="A66524" t="s">
        <v>37422</v>
      </c>
      <c r="F66524" s="7" t="s">
        <v>39033</v>
      </c>
      <c r="I66524" s="12" t="s">
        <v>34494</v>
      </c>
      <c r="J66524" t="s">
        <v>21</v>
      </c>
      <c r="M66524" t="s">
        <v>16</v>
      </c>
    </row>
    <row r="66525" spans="1:13">
      <c r="A66525" t="s">
        <v>37422</v>
      </c>
      <c r="F66525" s="7" t="s">
        <v>39033</v>
      </c>
      <c r="I66525" s="12" t="s">
        <v>34495</v>
      </c>
      <c r="J66525" t="s">
        <v>21</v>
      </c>
      <c r="M66525" t="s">
        <v>16</v>
      </c>
    </row>
    <row r="66526" spans="1:13">
      <c r="A66526" t="s">
        <v>37422</v>
      </c>
      <c r="F66526" s="7" t="s">
        <v>39033</v>
      </c>
      <c r="H66526" s="7" t="s">
        <v>34477</v>
      </c>
      <c r="M66526" t="s">
        <v>16</v>
      </c>
    </row>
    <row r="66527" spans="1:13">
      <c r="A66527" t="s">
        <v>37422</v>
      </c>
      <c r="F66527" s="7" t="s">
        <v>34496</v>
      </c>
      <c r="G66527">
        <v>0.1</v>
      </c>
      <c r="L66527" t="s">
        <v>15</v>
      </c>
    </row>
    <row r="66528" spans="1:13">
      <c r="A66528" t="s">
        <v>37422</v>
      </c>
      <c r="F66528" s="7" t="s">
        <v>34496</v>
      </c>
      <c r="I66528" s="10" t="s">
        <v>34497</v>
      </c>
      <c r="J66528" t="s">
        <v>21</v>
      </c>
      <c r="M66528" t="s">
        <v>16</v>
      </c>
    </row>
    <row r="66529" spans="1:13">
      <c r="A66529" t="s">
        <v>37422</v>
      </c>
      <c r="F66529" s="7" t="s">
        <v>34496</v>
      </c>
      <c r="I66529" s="10" t="s">
        <v>34498</v>
      </c>
      <c r="J66529" t="s">
        <v>21</v>
      </c>
      <c r="M66529" t="s">
        <v>16</v>
      </c>
    </row>
    <row r="66530" spans="1:13">
      <c r="A66530" t="s">
        <v>37422</v>
      </c>
      <c r="F66530" s="7" t="s">
        <v>34496</v>
      </c>
      <c r="I66530" s="10" t="s">
        <v>34499</v>
      </c>
      <c r="J66530" t="s">
        <v>21</v>
      </c>
      <c r="M66530" t="s">
        <v>16</v>
      </c>
    </row>
    <row r="66531" spans="1:13">
      <c r="A66531" t="s">
        <v>37422</v>
      </c>
      <c r="F66531" s="7" t="s">
        <v>34496</v>
      </c>
      <c r="I66531" s="10" t="s">
        <v>34500</v>
      </c>
      <c r="J66531" t="s">
        <v>21</v>
      </c>
      <c r="M66531" t="s">
        <v>16</v>
      </c>
    </row>
    <row r="66532" spans="1:13">
      <c r="A66532" t="s">
        <v>37422</v>
      </c>
      <c r="F66532" s="7" t="s">
        <v>34496</v>
      </c>
      <c r="I66532" s="10" t="s">
        <v>34501</v>
      </c>
      <c r="J66532" t="s">
        <v>21</v>
      </c>
      <c r="M66532" t="s">
        <v>16</v>
      </c>
    </row>
    <row r="66533" spans="1:13">
      <c r="A66533" t="s">
        <v>37422</v>
      </c>
      <c r="F66533" s="7" t="s">
        <v>34496</v>
      </c>
      <c r="I66533" s="10" t="s">
        <v>27541</v>
      </c>
      <c r="J66533" t="s">
        <v>21</v>
      </c>
      <c r="M66533" t="s">
        <v>16</v>
      </c>
    </row>
    <row r="66534" spans="1:13">
      <c r="A66534" t="s">
        <v>37422</v>
      </c>
      <c r="F66534" s="7" t="s">
        <v>34496</v>
      </c>
      <c r="I66534" s="10" t="s">
        <v>27540</v>
      </c>
      <c r="J66534" t="s">
        <v>21</v>
      </c>
      <c r="M66534" t="s">
        <v>16</v>
      </c>
    </row>
    <row r="66535" spans="1:13">
      <c r="A66535" t="s">
        <v>37422</v>
      </c>
      <c r="F66535" s="7" t="s">
        <v>34496</v>
      </c>
      <c r="I66535" s="10" t="s">
        <v>34502</v>
      </c>
      <c r="J66535" t="s">
        <v>21</v>
      </c>
      <c r="M66535" t="s">
        <v>16</v>
      </c>
    </row>
    <row r="66536" spans="1:13">
      <c r="A66536" t="s">
        <v>37422</v>
      </c>
      <c r="F66536" s="7" t="s">
        <v>34496</v>
      </c>
      <c r="I66536" s="10" t="s">
        <v>34503</v>
      </c>
      <c r="J66536" t="s">
        <v>21</v>
      </c>
      <c r="M66536" t="s">
        <v>16</v>
      </c>
    </row>
    <row r="66537" spans="1:13">
      <c r="A66537" t="s">
        <v>37422</v>
      </c>
      <c r="F66537" s="7" t="s">
        <v>34496</v>
      </c>
      <c r="I66537" s="10" t="s">
        <v>34504</v>
      </c>
      <c r="J66537" t="s">
        <v>21</v>
      </c>
      <c r="M66537" t="s">
        <v>16</v>
      </c>
    </row>
    <row r="66538" spans="1:13">
      <c r="A66538" t="s">
        <v>37422</v>
      </c>
      <c r="F66538" s="7" t="s">
        <v>34496</v>
      </c>
      <c r="I66538" s="10" t="s">
        <v>34505</v>
      </c>
      <c r="J66538" t="s">
        <v>21</v>
      </c>
      <c r="M66538" t="s">
        <v>16</v>
      </c>
    </row>
    <row r="66539" spans="1:13">
      <c r="A66539" t="s">
        <v>37422</v>
      </c>
      <c r="F66539" s="7" t="s">
        <v>34496</v>
      </c>
      <c r="I66539" s="10" t="s">
        <v>34506</v>
      </c>
      <c r="J66539" t="s">
        <v>21</v>
      </c>
      <c r="M66539" t="s">
        <v>16</v>
      </c>
    </row>
    <row r="66540" spans="1:13">
      <c r="A66540" t="s">
        <v>37422</v>
      </c>
      <c r="F66540" s="7" t="s">
        <v>34496</v>
      </c>
      <c r="I66540" s="10" t="s">
        <v>34507</v>
      </c>
      <c r="J66540" t="s">
        <v>21</v>
      </c>
      <c r="M66540" t="s">
        <v>16</v>
      </c>
    </row>
    <row r="66541" spans="1:13">
      <c r="A66541" t="s">
        <v>37422</v>
      </c>
      <c r="F66541" s="7" t="s">
        <v>34496</v>
      </c>
      <c r="I66541" s="10" t="s">
        <v>34508</v>
      </c>
      <c r="J66541" t="s">
        <v>21</v>
      </c>
      <c r="M66541" t="s">
        <v>16</v>
      </c>
    </row>
    <row r="66542" spans="1:13">
      <c r="A66542" t="s">
        <v>37422</v>
      </c>
      <c r="F66542" s="7" t="s">
        <v>34496</v>
      </c>
      <c r="I66542" s="10" t="s">
        <v>34509</v>
      </c>
      <c r="J66542" t="s">
        <v>21</v>
      </c>
      <c r="M66542" t="s">
        <v>16</v>
      </c>
    </row>
    <row r="66543" spans="1:13">
      <c r="A66543" t="s">
        <v>37422</v>
      </c>
      <c r="F66543" s="7" t="s">
        <v>34496</v>
      </c>
      <c r="I66543" s="10" t="s">
        <v>34510</v>
      </c>
      <c r="J66543" t="s">
        <v>21</v>
      </c>
      <c r="M66543" t="s">
        <v>16</v>
      </c>
    </row>
    <row r="66544" spans="1:13">
      <c r="A66544" t="s">
        <v>37422</v>
      </c>
      <c r="F66544" s="7" t="s">
        <v>34496</v>
      </c>
      <c r="I66544" s="10" t="s">
        <v>34511</v>
      </c>
      <c r="J66544" t="s">
        <v>21</v>
      </c>
      <c r="M66544" t="s">
        <v>16</v>
      </c>
    </row>
    <row r="66545" spans="1:13">
      <c r="A66545" t="s">
        <v>37422</v>
      </c>
      <c r="F66545" s="7" t="s">
        <v>34496</v>
      </c>
      <c r="I66545" s="10" t="s">
        <v>27548</v>
      </c>
      <c r="J66545" t="s">
        <v>21</v>
      </c>
      <c r="M66545" t="s">
        <v>16</v>
      </c>
    </row>
    <row r="66546" spans="1:13">
      <c r="A66546" t="s">
        <v>37422</v>
      </c>
      <c r="F66546" s="7" t="s">
        <v>34496</v>
      </c>
      <c r="I66546" s="10" t="s">
        <v>27547</v>
      </c>
      <c r="J66546" t="s">
        <v>21</v>
      </c>
      <c r="M66546" t="s">
        <v>16</v>
      </c>
    </row>
    <row r="66547" spans="1:13">
      <c r="A66547" t="s">
        <v>37422</v>
      </c>
      <c r="F66547" s="7" t="s">
        <v>34496</v>
      </c>
      <c r="I66547" s="10" t="s">
        <v>34507</v>
      </c>
      <c r="J66547" t="s">
        <v>21</v>
      </c>
      <c r="M66547" t="s">
        <v>16</v>
      </c>
    </row>
    <row r="66548" spans="1:13">
      <c r="A66548" t="s">
        <v>37422</v>
      </c>
      <c r="F66548" s="7" t="s">
        <v>34496</v>
      </c>
      <c r="I66548" s="10" t="s">
        <v>34508</v>
      </c>
      <c r="J66548" t="s">
        <v>21</v>
      </c>
      <c r="M66548" t="s">
        <v>16</v>
      </c>
    </row>
    <row r="66549" spans="1:13">
      <c r="A66549" t="s">
        <v>37422</v>
      </c>
      <c r="F66549" s="7" t="s">
        <v>34496</v>
      </c>
      <c r="I66549" s="10" t="s">
        <v>34509</v>
      </c>
      <c r="J66549" t="s">
        <v>21</v>
      </c>
      <c r="M66549" t="s">
        <v>16</v>
      </c>
    </row>
    <row r="66550" spans="1:13">
      <c r="A66550" t="s">
        <v>37422</v>
      </c>
      <c r="F66550" s="7" t="s">
        <v>34496</v>
      </c>
      <c r="I66550" s="10" t="s">
        <v>34510</v>
      </c>
      <c r="J66550" t="s">
        <v>21</v>
      </c>
      <c r="M66550" t="s">
        <v>16</v>
      </c>
    </row>
    <row r="66551" spans="1:13">
      <c r="A66551" t="s">
        <v>37422</v>
      </c>
      <c r="F66551" s="7" t="s">
        <v>34496</v>
      </c>
      <c r="I66551" s="10" t="s">
        <v>34511</v>
      </c>
      <c r="J66551" t="s">
        <v>21</v>
      </c>
      <c r="M66551" t="s">
        <v>16</v>
      </c>
    </row>
    <row r="66552" spans="1:13">
      <c r="A66552" t="s">
        <v>37422</v>
      </c>
      <c r="F66552" s="7" t="s">
        <v>34496</v>
      </c>
      <c r="I66552" s="10" t="s">
        <v>34512</v>
      </c>
      <c r="J66552" t="s">
        <v>21</v>
      </c>
      <c r="M66552" t="s">
        <v>16</v>
      </c>
    </row>
    <row r="66553" spans="1:13">
      <c r="A66553" t="s">
        <v>37422</v>
      </c>
      <c r="F66553" s="7" t="s">
        <v>34496</v>
      </c>
      <c r="I66553" s="10" t="s">
        <v>34513</v>
      </c>
      <c r="J66553" t="s">
        <v>21</v>
      </c>
      <c r="M66553" t="s">
        <v>16</v>
      </c>
    </row>
    <row r="66554" spans="1:13">
      <c r="A66554" t="s">
        <v>37422</v>
      </c>
      <c r="F66554" s="7" t="s">
        <v>34496</v>
      </c>
      <c r="I66554" s="10" t="s">
        <v>34514</v>
      </c>
      <c r="J66554" t="s">
        <v>21</v>
      </c>
      <c r="M66554" t="s">
        <v>16</v>
      </c>
    </row>
    <row r="66555" spans="1:13">
      <c r="A66555" t="s">
        <v>37422</v>
      </c>
      <c r="F66555" s="7" t="s">
        <v>34496</v>
      </c>
      <c r="I66555" s="10" t="s">
        <v>34515</v>
      </c>
      <c r="J66555" t="s">
        <v>21</v>
      </c>
      <c r="M66555" t="s">
        <v>16</v>
      </c>
    </row>
    <row r="66556" spans="1:13">
      <c r="A66556" t="s">
        <v>37422</v>
      </c>
      <c r="F66556" s="7" t="s">
        <v>34496</v>
      </c>
      <c r="I66556" s="10" t="s">
        <v>34516</v>
      </c>
      <c r="J66556" t="s">
        <v>21</v>
      </c>
      <c r="M66556" t="s">
        <v>16</v>
      </c>
    </row>
    <row r="66557" spans="1:13">
      <c r="A66557" t="s">
        <v>37422</v>
      </c>
      <c r="F66557" s="7" t="s">
        <v>34496</v>
      </c>
      <c r="I66557" s="10" t="s">
        <v>27555</v>
      </c>
      <c r="J66557" t="s">
        <v>21</v>
      </c>
      <c r="M66557" t="s">
        <v>16</v>
      </c>
    </row>
    <row r="66558" spans="1:13">
      <c r="A66558" t="s">
        <v>37422</v>
      </c>
      <c r="F66558" s="7" t="s">
        <v>34496</v>
      </c>
      <c r="I66558" s="10" t="s">
        <v>27554</v>
      </c>
      <c r="J66558" t="s">
        <v>21</v>
      </c>
      <c r="M66558" t="s">
        <v>16</v>
      </c>
    </row>
    <row r="66559" spans="1:13">
      <c r="A66559" t="s">
        <v>37422</v>
      </c>
      <c r="F66559" s="7" t="s">
        <v>34496</v>
      </c>
      <c r="I66559" s="10" t="s">
        <v>34512</v>
      </c>
      <c r="J66559" t="s">
        <v>21</v>
      </c>
      <c r="M66559" t="s">
        <v>16</v>
      </c>
    </row>
    <row r="66560" spans="1:13">
      <c r="A66560" t="s">
        <v>37422</v>
      </c>
      <c r="F66560" s="7" t="s">
        <v>34496</v>
      </c>
      <c r="I66560" s="10" t="s">
        <v>34513</v>
      </c>
      <c r="J66560" t="s">
        <v>21</v>
      </c>
      <c r="M66560" t="s">
        <v>16</v>
      </c>
    </row>
    <row r="66561" spans="1:13">
      <c r="A66561" t="s">
        <v>37422</v>
      </c>
      <c r="F66561" s="7" t="s">
        <v>34496</v>
      </c>
      <c r="I66561" s="10" t="s">
        <v>34514</v>
      </c>
      <c r="J66561" t="s">
        <v>21</v>
      </c>
      <c r="M66561" t="s">
        <v>16</v>
      </c>
    </row>
    <row r="66562" spans="1:13">
      <c r="A66562" t="s">
        <v>37422</v>
      </c>
      <c r="F66562" s="7" t="s">
        <v>34496</v>
      </c>
      <c r="I66562" s="10" t="s">
        <v>34515</v>
      </c>
      <c r="J66562" t="s">
        <v>21</v>
      </c>
      <c r="M66562" t="s">
        <v>16</v>
      </c>
    </row>
    <row r="66563" spans="1:13">
      <c r="A66563" t="s">
        <v>37422</v>
      </c>
      <c r="F66563" s="7" t="s">
        <v>34496</v>
      </c>
      <c r="I66563" s="10" t="s">
        <v>34516</v>
      </c>
      <c r="J66563" t="s">
        <v>21</v>
      </c>
      <c r="M66563" t="s">
        <v>16</v>
      </c>
    </row>
    <row r="66564" spans="1:13">
      <c r="A66564" t="s">
        <v>37422</v>
      </c>
      <c r="F66564" s="7" t="s">
        <v>34496</v>
      </c>
      <c r="I66564" s="11" t="s">
        <v>34517</v>
      </c>
      <c r="J66564" t="s">
        <v>21</v>
      </c>
      <c r="M66564" t="s">
        <v>16</v>
      </c>
    </row>
    <row r="66565" spans="1:13">
      <c r="A66565" t="s">
        <v>37422</v>
      </c>
      <c r="F66565" s="7" t="s">
        <v>34496</v>
      </c>
      <c r="I66565" s="11" t="s">
        <v>34518</v>
      </c>
      <c r="J66565" t="s">
        <v>21</v>
      </c>
      <c r="M66565" t="s">
        <v>16</v>
      </c>
    </row>
    <row r="66566" spans="1:13">
      <c r="A66566" t="s">
        <v>37422</v>
      </c>
      <c r="F66566" s="7" t="s">
        <v>34496</v>
      </c>
      <c r="I66566" s="11" t="s">
        <v>34519</v>
      </c>
      <c r="J66566" t="s">
        <v>21</v>
      </c>
      <c r="M66566" t="s">
        <v>16</v>
      </c>
    </row>
    <row r="66567" spans="1:13">
      <c r="A66567" t="s">
        <v>37422</v>
      </c>
      <c r="F66567" s="7" t="s">
        <v>34496</v>
      </c>
      <c r="I66567" s="11" t="s">
        <v>34520</v>
      </c>
      <c r="J66567" t="s">
        <v>21</v>
      </c>
      <c r="M66567" t="s">
        <v>16</v>
      </c>
    </row>
    <row r="66568" spans="1:13">
      <c r="A66568" t="s">
        <v>37422</v>
      </c>
      <c r="F66568" s="7" t="s">
        <v>34496</v>
      </c>
      <c r="I66568" s="11" t="s">
        <v>34521</v>
      </c>
      <c r="J66568" t="s">
        <v>21</v>
      </c>
      <c r="M66568" t="s">
        <v>16</v>
      </c>
    </row>
    <row r="66569" spans="1:13">
      <c r="A66569" t="s">
        <v>37422</v>
      </c>
      <c r="F66569" s="7" t="s">
        <v>34496</v>
      </c>
      <c r="I66569" s="11" t="s">
        <v>34522</v>
      </c>
      <c r="J66569" t="s">
        <v>21</v>
      </c>
      <c r="M66569" t="s">
        <v>16</v>
      </c>
    </row>
    <row r="66570" spans="1:13">
      <c r="A66570" t="s">
        <v>37422</v>
      </c>
      <c r="F66570" s="7" t="s">
        <v>34496</v>
      </c>
      <c r="I66570" s="11" t="s">
        <v>34523</v>
      </c>
      <c r="J66570" t="s">
        <v>21</v>
      </c>
      <c r="M66570" t="s">
        <v>16</v>
      </c>
    </row>
    <row r="66571" spans="1:13">
      <c r="A66571" t="s">
        <v>37422</v>
      </c>
      <c r="F66571" s="7" t="s">
        <v>34496</v>
      </c>
      <c r="I66571" s="11" t="s">
        <v>34524</v>
      </c>
      <c r="J66571" t="s">
        <v>21</v>
      </c>
      <c r="M66571" t="s">
        <v>16</v>
      </c>
    </row>
    <row r="66572" spans="1:13">
      <c r="A66572" t="s">
        <v>37422</v>
      </c>
      <c r="F66572" s="7" t="s">
        <v>34496</v>
      </c>
      <c r="I66572" s="11" t="s">
        <v>34525</v>
      </c>
      <c r="J66572" t="s">
        <v>21</v>
      </c>
      <c r="M66572" t="s">
        <v>16</v>
      </c>
    </row>
    <row r="66573" spans="1:13">
      <c r="A66573" t="s">
        <v>37422</v>
      </c>
      <c r="F66573" s="7" t="s">
        <v>34496</v>
      </c>
      <c r="I66573" s="11" t="s">
        <v>34526</v>
      </c>
      <c r="J66573" t="s">
        <v>21</v>
      </c>
      <c r="M66573" t="s">
        <v>16</v>
      </c>
    </row>
    <row r="66574" spans="1:13">
      <c r="A66574" t="s">
        <v>37422</v>
      </c>
      <c r="F66574" s="7" t="s">
        <v>34496</v>
      </c>
      <c r="I66574" s="11" t="s">
        <v>34527</v>
      </c>
      <c r="J66574" t="s">
        <v>21</v>
      </c>
      <c r="M66574" t="s">
        <v>16</v>
      </c>
    </row>
    <row r="66575" spans="1:13">
      <c r="A66575" t="s">
        <v>37422</v>
      </c>
      <c r="F66575" s="7" t="s">
        <v>34496</v>
      </c>
      <c r="I66575" s="11" t="s">
        <v>34528</v>
      </c>
      <c r="J66575" t="s">
        <v>21</v>
      </c>
      <c r="M66575" t="s">
        <v>16</v>
      </c>
    </row>
    <row r="66576" spans="1:13">
      <c r="A66576" t="s">
        <v>37422</v>
      </c>
      <c r="F66576" s="7" t="s">
        <v>34496</v>
      </c>
      <c r="I66576" s="11" t="s">
        <v>34529</v>
      </c>
      <c r="J66576" t="s">
        <v>21</v>
      </c>
      <c r="M66576" t="s">
        <v>16</v>
      </c>
    </row>
    <row r="66577" spans="1:13">
      <c r="A66577" t="s">
        <v>37422</v>
      </c>
      <c r="F66577" s="7" t="s">
        <v>34496</v>
      </c>
      <c r="I66577" s="11" t="s">
        <v>34530</v>
      </c>
      <c r="J66577" t="s">
        <v>21</v>
      </c>
      <c r="M66577" t="s">
        <v>16</v>
      </c>
    </row>
    <row r="66578" spans="1:13">
      <c r="A66578" t="s">
        <v>37422</v>
      </c>
      <c r="F66578" s="7" t="s">
        <v>34496</v>
      </c>
      <c r="I66578" s="11" t="s">
        <v>34531</v>
      </c>
      <c r="J66578" t="s">
        <v>21</v>
      </c>
      <c r="M66578" t="s">
        <v>16</v>
      </c>
    </row>
    <row r="66579" spans="1:13">
      <c r="A66579" t="s">
        <v>37422</v>
      </c>
      <c r="F66579" s="7" t="s">
        <v>34496</v>
      </c>
      <c r="I66579" s="11" t="s">
        <v>34532</v>
      </c>
      <c r="J66579" t="s">
        <v>21</v>
      </c>
      <c r="M66579" t="s">
        <v>16</v>
      </c>
    </row>
    <row r="66580" spans="1:13">
      <c r="A66580" t="s">
        <v>37422</v>
      </c>
      <c r="F66580" s="7" t="s">
        <v>34496</v>
      </c>
      <c r="I66580" s="11" t="s">
        <v>34533</v>
      </c>
      <c r="J66580" t="s">
        <v>21</v>
      </c>
      <c r="M66580" t="s">
        <v>16</v>
      </c>
    </row>
    <row r="66581" spans="1:13">
      <c r="A66581" t="s">
        <v>37422</v>
      </c>
      <c r="F66581" s="7" t="s">
        <v>34496</v>
      </c>
      <c r="I66581" s="11" t="s">
        <v>34534</v>
      </c>
      <c r="J66581" t="s">
        <v>21</v>
      </c>
      <c r="M66581" t="s">
        <v>16</v>
      </c>
    </row>
    <row r="66582" spans="1:13">
      <c r="A66582" t="s">
        <v>37422</v>
      </c>
      <c r="F66582" s="7" t="s">
        <v>34496</v>
      </c>
      <c r="I66582" s="11" t="s">
        <v>34535</v>
      </c>
      <c r="J66582" t="s">
        <v>21</v>
      </c>
      <c r="M66582" t="s">
        <v>16</v>
      </c>
    </row>
    <row r="66583" spans="1:13">
      <c r="A66583" t="s">
        <v>37422</v>
      </c>
      <c r="F66583" s="7" t="s">
        <v>34496</v>
      </c>
      <c r="I66583" s="11" t="s">
        <v>34536</v>
      </c>
      <c r="J66583" t="s">
        <v>21</v>
      </c>
      <c r="M66583" t="s">
        <v>16</v>
      </c>
    </row>
    <row r="66584" spans="1:13">
      <c r="A66584" t="s">
        <v>37422</v>
      </c>
      <c r="F66584" s="7" t="s">
        <v>34496</v>
      </c>
      <c r="I66584" s="11" t="s">
        <v>34537</v>
      </c>
      <c r="J66584" t="s">
        <v>21</v>
      </c>
      <c r="M66584" t="s">
        <v>16</v>
      </c>
    </row>
    <row r="66585" spans="1:13">
      <c r="A66585" t="s">
        <v>37422</v>
      </c>
      <c r="F66585" s="7" t="s">
        <v>34496</v>
      </c>
      <c r="I66585" s="11" t="s">
        <v>34538</v>
      </c>
      <c r="J66585" t="s">
        <v>21</v>
      </c>
      <c r="M66585" t="s">
        <v>16</v>
      </c>
    </row>
    <row r="66586" spans="1:13">
      <c r="A66586" t="s">
        <v>37422</v>
      </c>
      <c r="F66586" s="7" t="s">
        <v>34496</v>
      </c>
      <c r="I66586" s="11" t="s">
        <v>34539</v>
      </c>
      <c r="J66586" t="s">
        <v>21</v>
      </c>
      <c r="M66586" t="s">
        <v>16</v>
      </c>
    </row>
    <row r="66587" spans="1:13">
      <c r="A66587" t="s">
        <v>37422</v>
      </c>
      <c r="F66587" s="7" t="s">
        <v>34496</v>
      </c>
      <c r="I66587" s="11" t="s">
        <v>34540</v>
      </c>
      <c r="J66587" t="s">
        <v>21</v>
      </c>
      <c r="M66587" t="s">
        <v>16</v>
      </c>
    </row>
    <row r="66588" spans="1:13">
      <c r="A66588" t="s">
        <v>37422</v>
      </c>
      <c r="F66588" s="7" t="s">
        <v>34496</v>
      </c>
      <c r="I66588" s="11" t="s">
        <v>34541</v>
      </c>
      <c r="J66588" t="s">
        <v>21</v>
      </c>
      <c r="M66588" t="s">
        <v>16</v>
      </c>
    </row>
    <row r="66589" spans="1:13">
      <c r="A66589" t="s">
        <v>37422</v>
      </c>
      <c r="F66589" s="7" t="s">
        <v>34496</v>
      </c>
      <c r="I66589" s="11" t="s">
        <v>34542</v>
      </c>
      <c r="J66589" t="s">
        <v>21</v>
      </c>
      <c r="M66589" t="s">
        <v>16</v>
      </c>
    </row>
    <row r="66590" spans="1:13">
      <c r="A66590" t="s">
        <v>37422</v>
      </c>
      <c r="F66590" s="7" t="s">
        <v>34496</v>
      </c>
      <c r="I66590" s="11" t="s">
        <v>34543</v>
      </c>
      <c r="J66590" t="s">
        <v>21</v>
      </c>
      <c r="M66590" t="s">
        <v>16</v>
      </c>
    </row>
    <row r="66591" spans="1:13">
      <c r="A66591" t="s">
        <v>37422</v>
      </c>
      <c r="F66591" s="7" t="s">
        <v>34496</v>
      </c>
      <c r="I66591" s="11" t="s">
        <v>34544</v>
      </c>
      <c r="J66591" t="s">
        <v>21</v>
      </c>
      <c r="M66591" t="s">
        <v>16</v>
      </c>
    </row>
    <row r="66592" spans="1:13">
      <c r="A66592" t="s">
        <v>37422</v>
      </c>
      <c r="F66592" s="7" t="s">
        <v>34496</v>
      </c>
      <c r="I66592" s="11" t="s">
        <v>34545</v>
      </c>
      <c r="J66592" t="s">
        <v>21</v>
      </c>
      <c r="M66592" t="s">
        <v>16</v>
      </c>
    </row>
    <row r="66593" spans="1:13">
      <c r="A66593" t="s">
        <v>37422</v>
      </c>
      <c r="F66593" s="7" t="s">
        <v>34496</v>
      </c>
      <c r="I66593" s="11" t="s">
        <v>34546</v>
      </c>
      <c r="J66593" t="s">
        <v>21</v>
      </c>
      <c r="M66593" t="s">
        <v>16</v>
      </c>
    </row>
    <row r="66594" spans="1:13">
      <c r="A66594" t="s">
        <v>37422</v>
      </c>
      <c r="F66594" s="7" t="s">
        <v>34496</v>
      </c>
      <c r="I66594" s="11" t="s">
        <v>34547</v>
      </c>
      <c r="J66594" t="s">
        <v>21</v>
      </c>
      <c r="M66594" t="s">
        <v>16</v>
      </c>
    </row>
    <row r="66595" spans="1:13">
      <c r="A66595" t="s">
        <v>37422</v>
      </c>
      <c r="F66595" s="7" t="s">
        <v>34496</v>
      </c>
      <c r="I66595" s="11" t="s">
        <v>34548</v>
      </c>
      <c r="J66595" t="s">
        <v>21</v>
      </c>
      <c r="M66595" t="s">
        <v>16</v>
      </c>
    </row>
    <row r="66596" spans="1:13">
      <c r="A66596" t="s">
        <v>37422</v>
      </c>
      <c r="F66596" s="7" t="s">
        <v>34496</v>
      </c>
      <c r="I66596" s="11" t="s">
        <v>34549</v>
      </c>
      <c r="J66596" t="s">
        <v>21</v>
      </c>
      <c r="M66596" t="s">
        <v>16</v>
      </c>
    </row>
    <row r="66597" spans="1:13">
      <c r="A66597" t="s">
        <v>37422</v>
      </c>
      <c r="F66597" s="7" t="s">
        <v>34496</v>
      </c>
      <c r="I66597" s="11" t="s">
        <v>34550</v>
      </c>
      <c r="J66597" t="s">
        <v>21</v>
      </c>
      <c r="M66597" t="s">
        <v>16</v>
      </c>
    </row>
    <row r="66598" spans="1:13">
      <c r="A66598" t="s">
        <v>37422</v>
      </c>
      <c r="F66598" s="7" t="s">
        <v>34496</v>
      </c>
      <c r="I66598" s="11" t="s">
        <v>34551</v>
      </c>
      <c r="J66598" t="s">
        <v>21</v>
      </c>
      <c r="M66598" t="s">
        <v>16</v>
      </c>
    </row>
    <row r="66599" spans="1:13">
      <c r="A66599" t="s">
        <v>37422</v>
      </c>
      <c r="F66599" s="7" t="s">
        <v>34496</v>
      </c>
      <c r="I66599" s="11" t="s">
        <v>34552</v>
      </c>
      <c r="J66599" t="s">
        <v>21</v>
      </c>
      <c r="M66599" t="s">
        <v>16</v>
      </c>
    </row>
    <row r="66600" spans="1:13">
      <c r="A66600" t="s">
        <v>37422</v>
      </c>
      <c r="F66600" s="7" t="s">
        <v>34496</v>
      </c>
      <c r="I66600" s="11" t="s">
        <v>34553</v>
      </c>
      <c r="J66600" t="s">
        <v>21</v>
      </c>
      <c r="M66600" t="s">
        <v>16</v>
      </c>
    </row>
    <row r="66601" spans="1:13">
      <c r="A66601" t="s">
        <v>37422</v>
      </c>
      <c r="F66601" s="7" t="s">
        <v>34496</v>
      </c>
      <c r="I66601" s="11" t="s">
        <v>34554</v>
      </c>
      <c r="J66601" t="s">
        <v>21</v>
      </c>
      <c r="M66601" t="s">
        <v>16</v>
      </c>
    </row>
    <row r="66602" spans="1:13">
      <c r="A66602" t="s">
        <v>37422</v>
      </c>
      <c r="F66602" s="7" t="s">
        <v>34496</v>
      </c>
      <c r="I66602" s="12" t="s">
        <v>34555</v>
      </c>
      <c r="J66602" t="s">
        <v>21</v>
      </c>
      <c r="M66602" t="s">
        <v>16</v>
      </c>
    </row>
    <row r="66603" spans="1:13">
      <c r="A66603" t="s">
        <v>37422</v>
      </c>
      <c r="F66603" s="7" t="s">
        <v>34496</v>
      </c>
      <c r="I66603" s="12" t="s">
        <v>34556</v>
      </c>
      <c r="J66603" t="s">
        <v>21</v>
      </c>
      <c r="M66603" t="s">
        <v>16</v>
      </c>
    </row>
    <row r="66604" spans="1:13">
      <c r="A66604" t="s">
        <v>37422</v>
      </c>
      <c r="F66604" s="7" t="s">
        <v>34496</v>
      </c>
      <c r="I66604" s="12" t="s">
        <v>34557</v>
      </c>
      <c r="J66604" t="s">
        <v>21</v>
      </c>
      <c r="M66604" t="s">
        <v>16</v>
      </c>
    </row>
    <row r="66605" spans="1:13">
      <c r="A66605" t="s">
        <v>37422</v>
      </c>
      <c r="F66605" s="7" t="s">
        <v>34496</v>
      </c>
      <c r="I66605" s="12" t="s">
        <v>34558</v>
      </c>
      <c r="J66605" t="s">
        <v>21</v>
      </c>
      <c r="M66605" t="s">
        <v>16</v>
      </c>
    </row>
    <row r="66606" spans="1:13">
      <c r="A66606" t="s">
        <v>37422</v>
      </c>
      <c r="F66606" s="7" t="s">
        <v>34496</v>
      </c>
      <c r="I66606" s="12" t="s">
        <v>34559</v>
      </c>
      <c r="J66606" t="s">
        <v>21</v>
      </c>
      <c r="M66606" t="s">
        <v>16</v>
      </c>
    </row>
    <row r="66607" spans="1:13">
      <c r="A66607" t="s">
        <v>37422</v>
      </c>
      <c r="F66607" s="7" t="s">
        <v>34496</v>
      </c>
      <c r="I66607" s="12" t="s">
        <v>34560</v>
      </c>
      <c r="J66607" t="s">
        <v>21</v>
      </c>
      <c r="M66607" t="s">
        <v>16</v>
      </c>
    </row>
    <row r="66608" spans="1:13">
      <c r="A66608" t="s">
        <v>37422</v>
      </c>
      <c r="F66608" s="7" t="s">
        <v>34496</v>
      </c>
      <c r="I66608" s="12" t="s">
        <v>34561</v>
      </c>
      <c r="J66608" t="s">
        <v>21</v>
      </c>
      <c r="M66608" t="s">
        <v>16</v>
      </c>
    </row>
    <row r="66609" spans="1:13">
      <c r="A66609" t="s">
        <v>37422</v>
      </c>
      <c r="F66609" s="7" t="s">
        <v>34496</v>
      </c>
      <c r="I66609" s="12" t="s">
        <v>34562</v>
      </c>
      <c r="J66609" t="s">
        <v>21</v>
      </c>
      <c r="M66609" t="s">
        <v>16</v>
      </c>
    </row>
    <row r="66610" spans="1:13">
      <c r="A66610" t="s">
        <v>37422</v>
      </c>
      <c r="F66610" s="7" t="s">
        <v>34496</v>
      </c>
      <c r="I66610" s="12" t="s">
        <v>34563</v>
      </c>
      <c r="J66610" t="s">
        <v>21</v>
      </c>
      <c r="M66610" t="s">
        <v>16</v>
      </c>
    </row>
    <row r="66611" spans="1:13">
      <c r="A66611" t="s">
        <v>37422</v>
      </c>
      <c r="F66611" s="7" t="s">
        <v>34496</v>
      </c>
      <c r="I66611" s="12" t="s">
        <v>34564</v>
      </c>
      <c r="J66611" t="s">
        <v>21</v>
      </c>
      <c r="M66611" t="s">
        <v>16</v>
      </c>
    </row>
    <row r="66612" spans="1:13">
      <c r="A66612" t="s">
        <v>37422</v>
      </c>
      <c r="F66612" s="7" t="s">
        <v>34496</v>
      </c>
      <c r="I66612" s="12" t="s">
        <v>34565</v>
      </c>
      <c r="J66612" t="s">
        <v>21</v>
      </c>
      <c r="M66612" t="s">
        <v>16</v>
      </c>
    </row>
    <row r="66613" spans="1:13">
      <c r="A66613" t="s">
        <v>37422</v>
      </c>
      <c r="F66613" s="7" t="s">
        <v>34496</v>
      </c>
      <c r="I66613" s="12" t="s">
        <v>34566</v>
      </c>
      <c r="J66613" t="s">
        <v>21</v>
      </c>
      <c r="M66613" t="s">
        <v>16</v>
      </c>
    </row>
    <row r="66614" spans="1:13">
      <c r="A66614" t="s">
        <v>37422</v>
      </c>
      <c r="F66614" s="7" t="s">
        <v>34496</v>
      </c>
      <c r="I66614" s="12" t="s">
        <v>34567</v>
      </c>
      <c r="J66614" t="s">
        <v>21</v>
      </c>
      <c r="M66614" t="s">
        <v>16</v>
      </c>
    </row>
    <row r="66615" spans="1:13">
      <c r="A66615" t="s">
        <v>37422</v>
      </c>
      <c r="F66615" s="7" t="s">
        <v>34496</v>
      </c>
      <c r="I66615" s="12" t="s">
        <v>34568</v>
      </c>
      <c r="J66615" t="s">
        <v>21</v>
      </c>
      <c r="M66615" t="s">
        <v>16</v>
      </c>
    </row>
    <row r="66616" spans="1:13">
      <c r="A66616" t="s">
        <v>37422</v>
      </c>
      <c r="F66616" s="7" t="s">
        <v>34496</v>
      </c>
      <c r="I66616" s="12" t="s">
        <v>34569</v>
      </c>
      <c r="J66616" t="s">
        <v>21</v>
      </c>
      <c r="M66616" t="s">
        <v>16</v>
      </c>
    </row>
    <row r="66617" spans="1:13">
      <c r="A66617" t="s">
        <v>37422</v>
      </c>
      <c r="F66617" s="7" t="s">
        <v>34496</v>
      </c>
      <c r="I66617" s="12" t="s">
        <v>34570</v>
      </c>
      <c r="J66617" t="s">
        <v>21</v>
      </c>
      <c r="M66617" t="s">
        <v>16</v>
      </c>
    </row>
    <row r="66618" spans="1:13">
      <c r="A66618" t="s">
        <v>37422</v>
      </c>
      <c r="F66618" s="7" t="s">
        <v>34496</v>
      </c>
      <c r="I66618" s="12" t="s">
        <v>34571</v>
      </c>
      <c r="J66618" t="s">
        <v>21</v>
      </c>
      <c r="M66618" t="s">
        <v>16</v>
      </c>
    </row>
    <row r="66619" spans="1:13">
      <c r="A66619" t="s">
        <v>37422</v>
      </c>
      <c r="F66619" s="7" t="s">
        <v>34496</v>
      </c>
      <c r="I66619" s="12" t="s">
        <v>34572</v>
      </c>
      <c r="J66619" t="s">
        <v>21</v>
      </c>
      <c r="M66619" t="s">
        <v>16</v>
      </c>
    </row>
    <row r="66620" spans="1:13">
      <c r="A66620" t="s">
        <v>37422</v>
      </c>
      <c r="F66620" s="7" t="s">
        <v>34496</v>
      </c>
      <c r="I66620" s="12" t="s">
        <v>34573</v>
      </c>
      <c r="J66620" t="s">
        <v>21</v>
      </c>
      <c r="M66620" t="s">
        <v>16</v>
      </c>
    </row>
    <row r="66621" spans="1:13">
      <c r="A66621" t="s">
        <v>37422</v>
      </c>
      <c r="F66621" s="7" t="s">
        <v>34496</v>
      </c>
      <c r="H66621" s="7" t="s">
        <v>34496</v>
      </c>
      <c r="M66621" t="s">
        <v>16</v>
      </c>
    </row>
    <row r="66622" spans="1:13">
      <c r="A66622" t="s">
        <v>37422</v>
      </c>
      <c r="F66622" s="7" t="s">
        <v>34574</v>
      </c>
      <c r="G66622">
        <v>0.1</v>
      </c>
      <c r="L66622" t="s">
        <v>15</v>
      </c>
    </row>
    <row r="66623" spans="1:13">
      <c r="A66623" t="s">
        <v>37422</v>
      </c>
      <c r="F66623" s="7" t="s">
        <v>34574</v>
      </c>
      <c r="I66623" s="10" t="s">
        <v>34575</v>
      </c>
      <c r="J66623" t="s">
        <v>21</v>
      </c>
      <c r="M66623" t="s">
        <v>16</v>
      </c>
    </row>
    <row r="66624" spans="1:13">
      <c r="A66624" t="s">
        <v>37422</v>
      </c>
      <c r="F66624" s="7" t="s">
        <v>34574</v>
      </c>
      <c r="I66624" s="10" t="s">
        <v>34576</v>
      </c>
      <c r="J66624" t="s">
        <v>21</v>
      </c>
      <c r="M66624" t="s">
        <v>16</v>
      </c>
    </row>
    <row r="66625" spans="1:13">
      <c r="A66625" t="s">
        <v>37422</v>
      </c>
      <c r="F66625" s="7" t="s">
        <v>34574</v>
      </c>
      <c r="I66625" s="10" t="s">
        <v>34577</v>
      </c>
      <c r="J66625" t="s">
        <v>21</v>
      </c>
      <c r="M66625" t="s">
        <v>16</v>
      </c>
    </row>
    <row r="66626" spans="1:13">
      <c r="A66626" t="s">
        <v>37422</v>
      </c>
      <c r="F66626" s="7" t="s">
        <v>34574</v>
      </c>
      <c r="I66626" s="10" t="s">
        <v>34578</v>
      </c>
      <c r="J66626" t="s">
        <v>21</v>
      </c>
      <c r="M66626" t="s">
        <v>16</v>
      </c>
    </row>
    <row r="66627" spans="1:13">
      <c r="A66627" t="s">
        <v>37422</v>
      </c>
      <c r="F66627" s="7" t="s">
        <v>34574</v>
      </c>
      <c r="I66627" s="10" t="s">
        <v>34579</v>
      </c>
      <c r="J66627" t="s">
        <v>21</v>
      </c>
      <c r="M66627" t="s">
        <v>16</v>
      </c>
    </row>
    <row r="66628" spans="1:13">
      <c r="A66628" t="s">
        <v>37422</v>
      </c>
      <c r="F66628" s="7" t="s">
        <v>34574</v>
      </c>
      <c r="I66628" s="10" t="s">
        <v>34580</v>
      </c>
      <c r="J66628" t="s">
        <v>21</v>
      </c>
      <c r="M66628" t="s">
        <v>16</v>
      </c>
    </row>
    <row r="66629" spans="1:13">
      <c r="A66629" t="s">
        <v>37422</v>
      </c>
      <c r="F66629" s="7" t="s">
        <v>34574</v>
      </c>
      <c r="I66629" s="11" t="s">
        <v>34581</v>
      </c>
      <c r="J66629" t="s">
        <v>21</v>
      </c>
      <c r="M66629" t="s">
        <v>16</v>
      </c>
    </row>
    <row r="66630" spans="1:13">
      <c r="A66630" t="s">
        <v>37422</v>
      </c>
      <c r="F66630" s="7" t="s">
        <v>34574</v>
      </c>
      <c r="I66630" s="11" t="s">
        <v>34582</v>
      </c>
      <c r="J66630" t="s">
        <v>21</v>
      </c>
      <c r="M66630" t="s">
        <v>16</v>
      </c>
    </row>
    <row r="66631" spans="1:13">
      <c r="A66631" t="s">
        <v>37422</v>
      </c>
      <c r="F66631" s="7" t="s">
        <v>34574</v>
      </c>
      <c r="I66631" s="11" t="s">
        <v>34583</v>
      </c>
      <c r="J66631" t="s">
        <v>21</v>
      </c>
      <c r="M66631" t="s">
        <v>16</v>
      </c>
    </row>
    <row r="66632" spans="1:13">
      <c r="A66632" t="s">
        <v>37422</v>
      </c>
      <c r="F66632" s="7" t="s">
        <v>34574</v>
      </c>
      <c r="I66632" s="11" t="s">
        <v>34584</v>
      </c>
      <c r="J66632" t="s">
        <v>21</v>
      </c>
      <c r="M66632" t="s">
        <v>16</v>
      </c>
    </row>
    <row r="66633" spans="1:13">
      <c r="A66633" t="s">
        <v>37422</v>
      </c>
      <c r="F66633" s="7" t="s">
        <v>34574</v>
      </c>
      <c r="I66633" s="11" t="s">
        <v>34585</v>
      </c>
      <c r="J66633" t="s">
        <v>21</v>
      </c>
      <c r="M66633" t="s">
        <v>16</v>
      </c>
    </row>
    <row r="66634" spans="1:13">
      <c r="A66634" t="s">
        <v>37422</v>
      </c>
      <c r="F66634" s="7" t="s">
        <v>34574</v>
      </c>
      <c r="I66634" s="11" t="s">
        <v>34586</v>
      </c>
      <c r="J66634" t="s">
        <v>21</v>
      </c>
      <c r="M66634" t="s">
        <v>16</v>
      </c>
    </row>
    <row r="66635" spans="1:13">
      <c r="A66635" t="s">
        <v>37422</v>
      </c>
      <c r="F66635" s="7" t="s">
        <v>34574</v>
      </c>
      <c r="I66635" s="11" t="s">
        <v>34587</v>
      </c>
      <c r="J66635" t="s">
        <v>21</v>
      </c>
      <c r="M66635" t="s">
        <v>16</v>
      </c>
    </row>
    <row r="66636" spans="1:13">
      <c r="A66636" t="s">
        <v>37422</v>
      </c>
      <c r="F66636" s="7" t="s">
        <v>34574</v>
      </c>
      <c r="I66636" s="11" t="s">
        <v>34588</v>
      </c>
      <c r="J66636" t="s">
        <v>21</v>
      </c>
      <c r="M66636" t="s">
        <v>16</v>
      </c>
    </row>
    <row r="66637" spans="1:13">
      <c r="A66637" t="s">
        <v>37422</v>
      </c>
      <c r="F66637" s="7" t="s">
        <v>34574</v>
      </c>
      <c r="I66637" s="11" t="s">
        <v>34589</v>
      </c>
      <c r="J66637" t="s">
        <v>21</v>
      </c>
      <c r="M66637" t="s">
        <v>16</v>
      </c>
    </row>
    <row r="66638" spans="1:13">
      <c r="A66638" t="s">
        <v>37422</v>
      </c>
      <c r="F66638" s="7" t="s">
        <v>34574</v>
      </c>
      <c r="I66638" s="11" t="s">
        <v>34590</v>
      </c>
      <c r="J66638" t="s">
        <v>21</v>
      </c>
      <c r="M66638" t="s">
        <v>16</v>
      </c>
    </row>
    <row r="66639" spans="1:13">
      <c r="A66639" t="s">
        <v>37422</v>
      </c>
      <c r="F66639" s="7" t="s">
        <v>34574</v>
      </c>
      <c r="I66639" s="11" t="s">
        <v>34591</v>
      </c>
      <c r="J66639" t="s">
        <v>21</v>
      </c>
      <c r="M66639" t="s">
        <v>16</v>
      </c>
    </row>
    <row r="66640" spans="1:13">
      <c r="A66640" t="s">
        <v>37422</v>
      </c>
      <c r="F66640" s="7" t="s">
        <v>34574</v>
      </c>
      <c r="I66640" s="11" t="s">
        <v>34592</v>
      </c>
      <c r="J66640" t="s">
        <v>21</v>
      </c>
      <c r="M66640" t="s">
        <v>16</v>
      </c>
    </row>
    <row r="66641" spans="1:13">
      <c r="A66641" t="s">
        <v>37422</v>
      </c>
      <c r="F66641" s="7" t="s">
        <v>34574</v>
      </c>
      <c r="I66641" s="11" t="s">
        <v>34593</v>
      </c>
      <c r="J66641" t="s">
        <v>21</v>
      </c>
      <c r="M66641" t="s">
        <v>16</v>
      </c>
    </row>
    <row r="66642" spans="1:13">
      <c r="A66642" t="s">
        <v>37422</v>
      </c>
      <c r="F66642" s="7" t="s">
        <v>34574</v>
      </c>
      <c r="I66642" s="11" t="s">
        <v>34594</v>
      </c>
      <c r="J66642" t="s">
        <v>21</v>
      </c>
      <c r="M66642" t="s">
        <v>16</v>
      </c>
    </row>
    <row r="66643" spans="1:13">
      <c r="A66643" t="s">
        <v>37422</v>
      </c>
      <c r="F66643" s="7" t="s">
        <v>34574</v>
      </c>
      <c r="I66643" s="11" t="s">
        <v>34595</v>
      </c>
      <c r="J66643" t="s">
        <v>21</v>
      </c>
      <c r="M66643" t="s">
        <v>16</v>
      </c>
    </row>
    <row r="66644" spans="1:13">
      <c r="A66644" t="s">
        <v>37422</v>
      </c>
      <c r="F66644" s="7" t="s">
        <v>34574</v>
      </c>
      <c r="I66644" s="11" t="s">
        <v>34596</v>
      </c>
      <c r="J66644" t="s">
        <v>21</v>
      </c>
      <c r="M66644" t="s">
        <v>16</v>
      </c>
    </row>
    <row r="66645" spans="1:13">
      <c r="A66645" t="s">
        <v>37422</v>
      </c>
      <c r="F66645" s="7" t="s">
        <v>34574</v>
      </c>
      <c r="I66645" s="11" t="s">
        <v>34597</v>
      </c>
      <c r="J66645" t="s">
        <v>21</v>
      </c>
      <c r="M66645" t="s">
        <v>16</v>
      </c>
    </row>
    <row r="66646" spans="1:13">
      <c r="A66646" t="s">
        <v>37422</v>
      </c>
      <c r="F66646" s="7" t="s">
        <v>34574</v>
      </c>
      <c r="I66646" s="11" t="s">
        <v>34598</v>
      </c>
      <c r="J66646" t="s">
        <v>21</v>
      </c>
      <c r="M66646" t="s">
        <v>16</v>
      </c>
    </row>
    <row r="66647" spans="1:13">
      <c r="A66647" t="s">
        <v>37422</v>
      </c>
      <c r="F66647" s="7" t="s">
        <v>34574</v>
      </c>
      <c r="I66647" s="11" t="s">
        <v>34599</v>
      </c>
      <c r="J66647" t="s">
        <v>21</v>
      </c>
      <c r="M66647" t="s">
        <v>16</v>
      </c>
    </row>
    <row r="66648" spans="1:13">
      <c r="A66648" t="s">
        <v>37422</v>
      </c>
      <c r="F66648" s="7" t="s">
        <v>34574</v>
      </c>
      <c r="I66648" s="11" t="s">
        <v>34600</v>
      </c>
      <c r="J66648" t="s">
        <v>21</v>
      </c>
      <c r="M66648" t="s">
        <v>16</v>
      </c>
    </row>
    <row r="66649" spans="1:13">
      <c r="A66649" t="s">
        <v>37422</v>
      </c>
      <c r="F66649" s="7" t="s">
        <v>34574</v>
      </c>
      <c r="I66649" s="11" t="s">
        <v>34601</v>
      </c>
      <c r="J66649" t="s">
        <v>21</v>
      </c>
      <c r="M66649" t="s">
        <v>16</v>
      </c>
    </row>
    <row r="66650" spans="1:13">
      <c r="A66650" t="s">
        <v>37422</v>
      </c>
      <c r="F66650" s="7" t="s">
        <v>34574</v>
      </c>
      <c r="I66650" s="11" t="s">
        <v>34602</v>
      </c>
      <c r="J66650" t="s">
        <v>21</v>
      </c>
      <c r="M66650" t="s">
        <v>16</v>
      </c>
    </row>
    <row r="66651" spans="1:13">
      <c r="A66651" t="s">
        <v>37422</v>
      </c>
      <c r="F66651" s="7" t="s">
        <v>34574</v>
      </c>
      <c r="I66651" s="11" t="s">
        <v>34603</v>
      </c>
      <c r="J66651" t="s">
        <v>21</v>
      </c>
      <c r="M66651" t="s">
        <v>16</v>
      </c>
    </row>
    <row r="66652" spans="1:13">
      <c r="A66652" t="s">
        <v>37422</v>
      </c>
      <c r="F66652" s="7" t="s">
        <v>34574</v>
      </c>
      <c r="I66652" s="11" t="s">
        <v>34604</v>
      </c>
      <c r="J66652" t="s">
        <v>21</v>
      </c>
      <c r="M66652" t="s">
        <v>16</v>
      </c>
    </row>
    <row r="66653" spans="1:13">
      <c r="A66653" t="s">
        <v>37422</v>
      </c>
      <c r="F66653" s="7" t="s">
        <v>34574</v>
      </c>
      <c r="I66653" s="11" t="s">
        <v>34605</v>
      </c>
      <c r="J66653" t="s">
        <v>21</v>
      </c>
      <c r="M66653" t="s">
        <v>16</v>
      </c>
    </row>
    <row r="66654" spans="1:13">
      <c r="A66654" t="s">
        <v>37422</v>
      </c>
      <c r="F66654" s="7" t="s">
        <v>34574</v>
      </c>
      <c r="I66654" s="11" t="s">
        <v>34606</v>
      </c>
      <c r="J66654" t="s">
        <v>21</v>
      </c>
      <c r="M66654" t="s">
        <v>16</v>
      </c>
    </row>
    <row r="66655" spans="1:13">
      <c r="A66655" t="s">
        <v>37422</v>
      </c>
      <c r="F66655" s="7" t="s">
        <v>34574</v>
      </c>
      <c r="I66655" s="11" t="s">
        <v>34607</v>
      </c>
      <c r="J66655" t="s">
        <v>21</v>
      </c>
      <c r="M66655" t="s">
        <v>16</v>
      </c>
    </row>
    <row r="66656" spans="1:13">
      <c r="A66656" t="s">
        <v>37422</v>
      </c>
      <c r="F66656" s="7" t="s">
        <v>34574</v>
      </c>
      <c r="I66656" s="11" t="s">
        <v>34608</v>
      </c>
      <c r="J66656" t="s">
        <v>21</v>
      </c>
      <c r="M66656" t="s">
        <v>16</v>
      </c>
    </row>
    <row r="66657" spans="1:13">
      <c r="A66657" t="s">
        <v>37422</v>
      </c>
      <c r="F66657" s="7" t="s">
        <v>34574</v>
      </c>
      <c r="I66657" s="11" t="s">
        <v>34609</v>
      </c>
      <c r="J66657" t="s">
        <v>21</v>
      </c>
      <c r="M66657" t="s">
        <v>16</v>
      </c>
    </row>
    <row r="66658" spans="1:13">
      <c r="A66658" t="s">
        <v>37422</v>
      </c>
      <c r="F66658" s="7" t="s">
        <v>34574</v>
      </c>
      <c r="I66658" s="11" t="s">
        <v>34610</v>
      </c>
      <c r="J66658" t="s">
        <v>21</v>
      </c>
      <c r="M66658" t="s">
        <v>16</v>
      </c>
    </row>
    <row r="66659" spans="1:13">
      <c r="A66659" t="s">
        <v>37422</v>
      </c>
      <c r="F66659" s="7" t="s">
        <v>34574</v>
      </c>
      <c r="I66659" s="11" t="s">
        <v>34611</v>
      </c>
      <c r="J66659" t="s">
        <v>21</v>
      </c>
      <c r="M66659" t="s">
        <v>16</v>
      </c>
    </row>
    <row r="66660" spans="1:13">
      <c r="A66660" t="s">
        <v>37422</v>
      </c>
      <c r="F66660" s="7" t="s">
        <v>34574</v>
      </c>
      <c r="I66660" s="11" t="s">
        <v>34612</v>
      </c>
      <c r="J66660" t="s">
        <v>21</v>
      </c>
      <c r="M66660" t="s">
        <v>16</v>
      </c>
    </row>
    <row r="66661" spans="1:13">
      <c r="A66661" t="s">
        <v>37422</v>
      </c>
      <c r="F66661" s="7" t="s">
        <v>34574</v>
      </c>
      <c r="I66661" s="12" t="s">
        <v>34613</v>
      </c>
      <c r="J66661" t="s">
        <v>21</v>
      </c>
      <c r="M66661" t="s">
        <v>16</v>
      </c>
    </row>
    <row r="66662" spans="1:13">
      <c r="A66662" t="s">
        <v>37422</v>
      </c>
      <c r="F66662" s="7" t="s">
        <v>34574</v>
      </c>
      <c r="I66662" s="12" t="s">
        <v>34614</v>
      </c>
      <c r="J66662" t="s">
        <v>21</v>
      </c>
      <c r="M66662" t="s">
        <v>16</v>
      </c>
    </row>
    <row r="66663" spans="1:13">
      <c r="A66663" t="s">
        <v>37422</v>
      </c>
      <c r="F66663" s="7" t="s">
        <v>34574</v>
      </c>
      <c r="I66663" s="12" t="s">
        <v>34615</v>
      </c>
      <c r="J66663" t="s">
        <v>21</v>
      </c>
      <c r="M66663" t="s">
        <v>16</v>
      </c>
    </row>
    <row r="66664" spans="1:13">
      <c r="A66664" t="s">
        <v>37422</v>
      </c>
      <c r="F66664" s="7" t="s">
        <v>34574</v>
      </c>
      <c r="I66664" s="12" t="s">
        <v>34616</v>
      </c>
      <c r="J66664" t="s">
        <v>21</v>
      </c>
      <c r="M66664" t="s">
        <v>16</v>
      </c>
    </row>
    <row r="66665" spans="1:13">
      <c r="A66665" t="s">
        <v>37422</v>
      </c>
      <c r="F66665" s="7" t="s">
        <v>34574</v>
      </c>
      <c r="I66665" s="12" t="s">
        <v>34617</v>
      </c>
      <c r="J66665" t="s">
        <v>21</v>
      </c>
      <c r="M66665" t="s">
        <v>16</v>
      </c>
    </row>
    <row r="66666" spans="1:13">
      <c r="A66666" t="s">
        <v>37422</v>
      </c>
      <c r="F66666" s="7" t="s">
        <v>34574</v>
      </c>
      <c r="I66666" s="12" t="s">
        <v>34618</v>
      </c>
      <c r="J66666" t="s">
        <v>21</v>
      </c>
      <c r="M66666" t="s">
        <v>16</v>
      </c>
    </row>
    <row r="66667" spans="1:13">
      <c r="A66667" t="s">
        <v>37422</v>
      </c>
      <c r="F66667" s="7" t="s">
        <v>34574</v>
      </c>
      <c r="I66667" s="12" t="s">
        <v>34619</v>
      </c>
      <c r="J66667" t="s">
        <v>21</v>
      </c>
      <c r="M66667" t="s">
        <v>16</v>
      </c>
    </row>
    <row r="66668" spans="1:13">
      <c r="A66668" t="s">
        <v>37422</v>
      </c>
      <c r="F66668" s="7" t="s">
        <v>34574</v>
      </c>
      <c r="I66668" s="12" t="s">
        <v>34620</v>
      </c>
      <c r="J66668" t="s">
        <v>21</v>
      </c>
      <c r="M66668" t="s">
        <v>16</v>
      </c>
    </row>
    <row r="66669" spans="1:13">
      <c r="A66669" t="s">
        <v>37422</v>
      </c>
      <c r="F66669" s="7" t="s">
        <v>34574</v>
      </c>
      <c r="I66669" s="12" t="s">
        <v>34621</v>
      </c>
      <c r="J66669" t="s">
        <v>21</v>
      </c>
      <c r="M66669" t="s">
        <v>16</v>
      </c>
    </row>
    <row r="66670" spans="1:13">
      <c r="A66670" t="s">
        <v>37422</v>
      </c>
      <c r="F66670" s="7" t="s">
        <v>34574</v>
      </c>
      <c r="I66670" s="12" t="s">
        <v>34622</v>
      </c>
      <c r="J66670" t="s">
        <v>21</v>
      </c>
      <c r="M66670" t="s">
        <v>16</v>
      </c>
    </row>
    <row r="66671" spans="1:13">
      <c r="A66671" t="s">
        <v>37422</v>
      </c>
      <c r="F66671" s="7" t="s">
        <v>34574</v>
      </c>
      <c r="I66671" s="12" t="s">
        <v>34623</v>
      </c>
      <c r="J66671" t="s">
        <v>21</v>
      </c>
      <c r="M66671" t="s">
        <v>16</v>
      </c>
    </row>
    <row r="66672" spans="1:13">
      <c r="A66672" t="s">
        <v>37422</v>
      </c>
      <c r="F66672" s="7" t="s">
        <v>34574</v>
      </c>
      <c r="I66672" s="12" t="s">
        <v>34624</v>
      </c>
      <c r="J66672" t="s">
        <v>21</v>
      </c>
      <c r="M66672" t="s">
        <v>16</v>
      </c>
    </row>
    <row r="66673" spans="1:13">
      <c r="A66673" t="s">
        <v>37422</v>
      </c>
      <c r="F66673" s="7" t="s">
        <v>34574</v>
      </c>
      <c r="I66673" s="12" t="s">
        <v>34625</v>
      </c>
      <c r="J66673" t="s">
        <v>21</v>
      </c>
      <c r="M66673" t="s">
        <v>16</v>
      </c>
    </row>
    <row r="66674" spans="1:13">
      <c r="A66674" t="s">
        <v>37422</v>
      </c>
      <c r="F66674" s="7" t="s">
        <v>34574</v>
      </c>
      <c r="I66674" s="12" t="s">
        <v>34626</v>
      </c>
      <c r="J66674" t="s">
        <v>21</v>
      </c>
      <c r="M66674" t="s">
        <v>16</v>
      </c>
    </row>
    <row r="66675" spans="1:13">
      <c r="A66675" t="s">
        <v>37422</v>
      </c>
      <c r="F66675" s="7" t="s">
        <v>34574</v>
      </c>
      <c r="I66675" s="12" t="s">
        <v>34627</v>
      </c>
      <c r="J66675" t="s">
        <v>21</v>
      </c>
      <c r="M66675" t="s">
        <v>16</v>
      </c>
    </row>
    <row r="66676" spans="1:13">
      <c r="A66676" t="s">
        <v>37422</v>
      </c>
      <c r="F66676" s="7" t="s">
        <v>34574</v>
      </c>
      <c r="I66676" s="12" t="s">
        <v>34628</v>
      </c>
      <c r="J66676" t="s">
        <v>21</v>
      </c>
      <c r="M66676" t="s">
        <v>16</v>
      </c>
    </row>
    <row r="66677" spans="1:13">
      <c r="A66677" t="s">
        <v>37422</v>
      </c>
      <c r="F66677" s="7" t="s">
        <v>34574</v>
      </c>
      <c r="H66677" s="7" t="s">
        <v>34574</v>
      </c>
      <c r="M66677" t="s">
        <v>16</v>
      </c>
    </row>
    <row r="66678" spans="1:13">
      <c r="A66678" t="s">
        <v>37422</v>
      </c>
      <c r="F66678" s="7" t="s">
        <v>34629</v>
      </c>
      <c r="G66678">
        <v>0.1</v>
      </c>
      <c r="L66678" t="s">
        <v>15</v>
      </c>
    </row>
    <row r="66679" spans="1:13">
      <c r="A66679" t="s">
        <v>37422</v>
      </c>
      <c r="F66679" s="7" t="s">
        <v>34629</v>
      </c>
      <c r="I66679" s="10" t="s">
        <v>34630</v>
      </c>
      <c r="J66679" t="s">
        <v>21</v>
      </c>
      <c r="M66679" t="s">
        <v>16</v>
      </c>
    </row>
    <row r="66680" spans="1:13">
      <c r="A66680" t="s">
        <v>37422</v>
      </c>
      <c r="F66680" s="7" t="s">
        <v>34629</v>
      </c>
      <c r="I66680" s="10" t="s">
        <v>34631</v>
      </c>
      <c r="J66680" t="s">
        <v>21</v>
      </c>
      <c r="M66680" t="s">
        <v>16</v>
      </c>
    </row>
    <row r="66681" spans="1:13">
      <c r="A66681" t="s">
        <v>37422</v>
      </c>
      <c r="F66681" s="7" t="s">
        <v>34629</v>
      </c>
      <c r="I66681" s="10" t="s">
        <v>34632</v>
      </c>
      <c r="J66681" t="s">
        <v>21</v>
      </c>
      <c r="M66681" t="s">
        <v>16</v>
      </c>
    </row>
    <row r="66682" spans="1:13">
      <c r="A66682" t="s">
        <v>37422</v>
      </c>
      <c r="F66682" s="7" t="s">
        <v>34629</v>
      </c>
      <c r="I66682" s="10" t="s">
        <v>34633</v>
      </c>
      <c r="J66682" t="s">
        <v>21</v>
      </c>
      <c r="M66682" t="s">
        <v>16</v>
      </c>
    </row>
    <row r="66683" spans="1:13">
      <c r="A66683" t="s">
        <v>37422</v>
      </c>
      <c r="F66683" s="7" t="s">
        <v>34629</v>
      </c>
      <c r="I66683" s="10" t="s">
        <v>34634</v>
      </c>
      <c r="J66683" t="s">
        <v>21</v>
      </c>
      <c r="M66683" t="s">
        <v>16</v>
      </c>
    </row>
    <row r="66684" spans="1:13">
      <c r="A66684" t="s">
        <v>37422</v>
      </c>
      <c r="F66684" s="7" t="s">
        <v>34629</v>
      </c>
      <c r="I66684" s="10" t="s">
        <v>34635</v>
      </c>
      <c r="J66684" t="s">
        <v>21</v>
      </c>
      <c r="M66684" t="s">
        <v>16</v>
      </c>
    </row>
    <row r="66685" spans="1:13">
      <c r="A66685" t="s">
        <v>37422</v>
      </c>
      <c r="F66685" s="7" t="s">
        <v>34629</v>
      </c>
      <c r="I66685" s="11" t="s">
        <v>34636</v>
      </c>
      <c r="J66685" t="s">
        <v>21</v>
      </c>
      <c r="M66685" t="s">
        <v>16</v>
      </c>
    </row>
    <row r="66686" spans="1:13">
      <c r="A66686" t="s">
        <v>37422</v>
      </c>
      <c r="F66686" s="7" t="s">
        <v>34629</v>
      </c>
      <c r="I66686" s="11" t="s">
        <v>34637</v>
      </c>
      <c r="J66686" t="s">
        <v>21</v>
      </c>
      <c r="M66686" t="s">
        <v>16</v>
      </c>
    </row>
    <row r="66687" spans="1:13">
      <c r="A66687" t="s">
        <v>37422</v>
      </c>
      <c r="F66687" s="7" t="s">
        <v>34629</v>
      </c>
      <c r="I66687" s="11" t="s">
        <v>34638</v>
      </c>
      <c r="J66687" t="s">
        <v>21</v>
      </c>
      <c r="M66687" t="s">
        <v>16</v>
      </c>
    </row>
    <row r="66688" spans="1:13">
      <c r="A66688" t="s">
        <v>37422</v>
      </c>
      <c r="F66688" s="7" t="s">
        <v>34629</v>
      </c>
      <c r="I66688" s="11" t="s">
        <v>34639</v>
      </c>
      <c r="J66688" t="s">
        <v>21</v>
      </c>
      <c r="M66688" t="s">
        <v>16</v>
      </c>
    </row>
    <row r="66689" spans="1:13">
      <c r="A66689" t="s">
        <v>37422</v>
      </c>
      <c r="F66689" s="7" t="s">
        <v>34629</v>
      </c>
      <c r="I66689" s="12" t="s">
        <v>34640</v>
      </c>
      <c r="J66689" t="s">
        <v>21</v>
      </c>
      <c r="M66689" t="s">
        <v>16</v>
      </c>
    </row>
    <row r="66690" spans="1:13">
      <c r="A66690" t="s">
        <v>37422</v>
      </c>
      <c r="F66690" s="7" t="s">
        <v>34629</v>
      </c>
      <c r="I66690" s="12" t="s">
        <v>34641</v>
      </c>
      <c r="J66690" t="s">
        <v>21</v>
      </c>
      <c r="M66690" t="s">
        <v>16</v>
      </c>
    </row>
    <row r="66691" spans="1:13">
      <c r="A66691" t="s">
        <v>37422</v>
      </c>
      <c r="F66691" s="7" t="s">
        <v>34629</v>
      </c>
      <c r="H66691" s="7" t="s">
        <v>34629</v>
      </c>
      <c r="M66691" t="s">
        <v>16</v>
      </c>
    </row>
    <row r="66692" spans="1:13">
      <c r="A66692" t="s">
        <v>37422</v>
      </c>
      <c r="F66692" s="7" t="s">
        <v>34642</v>
      </c>
      <c r="G66692">
        <v>0.1</v>
      </c>
      <c r="L66692" t="s">
        <v>15</v>
      </c>
    </row>
    <row r="66693" spans="1:13">
      <c r="A66693" t="s">
        <v>37422</v>
      </c>
      <c r="F66693" s="7" t="s">
        <v>34642</v>
      </c>
      <c r="I66693" s="10" t="s">
        <v>34643</v>
      </c>
      <c r="J66693" t="s">
        <v>21</v>
      </c>
      <c r="M66693" t="s">
        <v>16</v>
      </c>
    </row>
    <row r="66694" spans="1:13">
      <c r="A66694" t="s">
        <v>37422</v>
      </c>
      <c r="F66694" s="7" t="s">
        <v>34642</v>
      </c>
      <c r="I66694" s="10" t="s">
        <v>34644</v>
      </c>
      <c r="J66694" t="s">
        <v>21</v>
      </c>
      <c r="M66694" t="s">
        <v>16</v>
      </c>
    </row>
    <row r="66695" spans="1:13">
      <c r="A66695" t="s">
        <v>37422</v>
      </c>
      <c r="F66695" s="7" t="s">
        <v>34642</v>
      </c>
      <c r="I66695" s="10" t="s">
        <v>34645</v>
      </c>
      <c r="J66695" t="s">
        <v>21</v>
      </c>
      <c r="M66695" t="s">
        <v>16</v>
      </c>
    </row>
    <row r="66696" spans="1:13">
      <c r="A66696" t="s">
        <v>37422</v>
      </c>
      <c r="F66696" s="7" t="s">
        <v>34642</v>
      </c>
      <c r="I66696" s="10" t="s">
        <v>34646</v>
      </c>
      <c r="J66696" t="s">
        <v>21</v>
      </c>
      <c r="M66696" t="s">
        <v>16</v>
      </c>
    </row>
    <row r="66697" spans="1:13">
      <c r="A66697" t="s">
        <v>37422</v>
      </c>
      <c r="F66697" s="7" t="s">
        <v>34642</v>
      </c>
      <c r="I66697" s="10" t="s">
        <v>34646</v>
      </c>
      <c r="J66697" t="s">
        <v>21</v>
      </c>
      <c r="M66697" t="s">
        <v>16</v>
      </c>
    </row>
    <row r="66698" spans="1:13">
      <c r="A66698" t="s">
        <v>37422</v>
      </c>
      <c r="F66698" s="7" t="s">
        <v>34642</v>
      </c>
      <c r="I66698" s="10" t="s">
        <v>34646</v>
      </c>
      <c r="J66698" t="s">
        <v>21</v>
      </c>
      <c r="M66698" t="s">
        <v>16</v>
      </c>
    </row>
    <row r="66699" spans="1:13">
      <c r="A66699" t="s">
        <v>37422</v>
      </c>
      <c r="F66699" s="7" t="s">
        <v>34642</v>
      </c>
      <c r="I66699" s="10" t="s">
        <v>34647</v>
      </c>
      <c r="J66699" t="s">
        <v>21</v>
      </c>
      <c r="M66699" t="s">
        <v>16</v>
      </c>
    </row>
    <row r="66700" spans="1:13">
      <c r="A66700" t="s">
        <v>37422</v>
      </c>
      <c r="F66700" s="7" t="s">
        <v>34642</v>
      </c>
      <c r="I66700" s="10" t="s">
        <v>34647</v>
      </c>
      <c r="J66700" t="s">
        <v>21</v>
      </c>
      <c r="M66700" t="s">
        <v>16</v>
      </c>
    </row>
    <row r="66701" spans="1:13">
      <c r="A66701" t="s">
        <v>37422</v>
      </c>
      <c r="F66701" s="7" t="s">
        <v>34642</v>
      </c>
      <c r="I66701" s="10" t="s">
        <v>34647</v>
      </c>
      <c r="J66701" t="s">
        <v>21</v>
      </c>
      <c r="M66701" t="s">
        <v>16</v>
      </c>
    </row>
    <row r="66702" spans="1:13">
      <c r="A66702" t="s">
        <v>37422</v>
      </c>
      <c r="F66702" s="7" t="s">
        <v>34642</v>
      </c>
      <c r="I66702" s="11" t="s">
        <v>34648</v>
      </c>
      <c r="J66702" t="s">
        <v>21</v>
      </c>
      <c r="M66702" t="s">
        <v>16</v>
      </c>
    </row>
    <row r="66703" spans="1:13">
      <c r="A66703" t="s">
        <v>37422</v>
      </c>
      <c r="F66703" s="7" t="s">
        <v>34642</v>
      </c>
      <c r="I66703" s="11" t="s">
        <v>34649</v>
      </c>
      <c r="J66703" t="s">
        <v>21</v>
      </c>
      <c r="M66703" t="s">
        <v>16</v>
      </c>
    </row>
    <row r="66704" spans="1:13">
      <c r="A66704" t="s">
        <v>37422</v>
      </c>
      <c r="F66704" s="7" t="s">
        <v>34642</v>
      </c>
      <c r="I66704" s="11" t="s">
        <v>34650</v>
      </c>
      <c r="J66704" t="s">
        <v>21</v>
      </c>
      <c r="M66704" t="s">
        <v>16</v>
      </c>
    </row>
    <row r="66705" spans="1:13">
      <c r="A66705" t="s">
        <v>37422</v>
      </c>
      <c r="F66705" s="7" t="s">
        <v>34642</v>
      </c>
      <c r="I66705" s="11" t="s">
        <v>34651</v>
      </c>
      <c r="J66705" t="s">
        <v>21</v>
      </c>
      <c r="M66705" t="s">
        <v>16</v>
      </c>
    </row>
    <row r="66706" spans="1:13">
      <c r="A66706" t="s">
        <v>37422</v>
      </c>
      <c r="F66706" s="7" t="s">
        <v>34642</v>
      </c>
      <c r="I66706" s="11" t="s">
        <v>34652</v>
      </c>
      <c r="J66706" t="s">
        <v>21</v>
      </c>
      <c r="M66706" t="s">
        <v>16</v>
      </c>
    </row>
    <row r="66707" spans="1:13">
      <c r="A66707" t="s">
        <v>37422</v>
      </c>
      <c r="F66707" s="7" t="s">
        <v>34642</v>
      </c>
      <c r="I66707" s="11" t="s">
        <v>34653</v>
      </c>
      <c r="J66707" t="s">
        <v>21</v>
      </c>
      <c r="M66707" t="s">
        <v>16</v>
      </c>
    </row>
    <row r="66708" spans="1:13">
      <c r="A66708" t="s">
        <v>37422</v>
      </c>
      <c r="F66708" s="7" t="s">
        <v>34642</v>
      </c>
      <c r="I66708" s="11" t="s">
        <v>34654</v>
      </c>
      <c r="J66708" t="s">
        <v>21</v>
      </c>
      <c r="M66708" t="s">
        <v>16</v>
      </c>
    </row>
    <row r="66709" spans="1:13">
      <c r="A66709" t="s">
        <v>37422</v>
      </c>
      <c r="F66709" s="7" t="s">
        <v>34642</v>
      </c>
      <c r="I66709" s="11" t="s">
        <v>34655</v>
      </c>
      <c r="J66709" t="s">
        <v>21</v>
      </c>
      <c r="M66709" t="s">
        <v>16</v>
      </c>
    </row>
    <row r="66710" spans="1:13">
      <c r="A66710" t="s">
        <v>37422</v>
      </c>
      <c r="F66710" s="7" t="s">
        <v>34642</v>
      </c>
      <c r="I66710" s="11" t="s">
        <v>34654</v>
      </c>
      <c r="J66710" t="s">
        <v>21</v>
      </c>
      <c r="M66710" t="s">
        <v>16</v>
      </c>
    </row>
    <row r="66711" spans="1:13">
      <c r="A66711" t="s">
        <v>37422</v>
      </c>
      <c r="F66711" s="7" t="s">
        <v>34642</v>
      </c>
      <c r="I66711" s="11" t="s">
        <v>34655</v>
      </c>
      <c r="J66711" t="s">
        <v>21</v>
      </c>
      <c r="M66711" t="s">
        <v>16</v>
      </c>
    </row>
    <row r="66712" spans="1:13">
      <c r="A66712" t="s">
        <v>37422</v>
      </c>
      <c r="F66712" s="7" t="s">
        <v>34642</v>
      </c>
      <c r="I66712" s="11" t="s">
        <v>34654</v>
      </c>
      <c r="J66712" t="s">
        <v>21</v>
      </c>
      <c r="M66712" t="s">
        <v>16</v>
      </c>
    </row>
    <row r="66713" spans="1:13">
      <c r="A66713" t="s">
        <v>37422</v>
      </c>
      <c r="F66713" s="7" t="s">
        <v>34642</v>
      </c>
      <c r="I66713" s="11" t="s">
        <v>34655</v>
      </c>
      <c r="J66713" t="s">
        <v>21</v>
      </c>
      <c r="M66713" t="s">
        <v>16</v>
      </c>
    </row>
    <row r="66714" spans="1:13">
      <c r="A66714" t="s">
        <v>37422</v>
      </c>
      <c r="F66714" s="7" t="s">
        <v>34642</v>
      </c>
      <c r="I66714" s="12" t="s">
        <v>34656</v>
      </c>
      <c r="J66714" t="s">
        <v>21</v>
      </c>
      <c r="M66714" t="s">
        <v>16</v>
      </c>
    </row>
    <row r="66715" spans="1:13">
      <c r="A66715" t="s">
        <v>37422</v>
      </c>
      <c r="F66715" s="7" t="s">
        <v>34642</v>
      </c>
      <c r="I66715" s="12" t="s">
        <v>34657</v>
      </c>
      <c r="J66715" t="s">
        <v>21</v>
      </c>
      <c r="M66715" t="s">
        <v>16</v>
      </c>
    </row>
    <row r="66716" spans="1:13">
      <c r="A66716" t="s">
        <v>37422</v>
      </c>
      <c r="F66716" s="7" t="s">
        <v>34642</v>
      </c>
      <c r="I66716" s="12" t="s">
        <v>34656</v>
      </c>
      <c r="J66716" t="s">
        <v>21</v>
      </c>
      <c r="M66716" t="s">
        <v>16</v>
      </c>
    </row>
    <row r="66717" spans="1:13">
      <c r="A66717" t="s">
        <v>37422</v>
      </c>
      <c r="F66717" s="7" t="s">
        <v>34642</v>
      </c>
      <c r="I66717" s="12" t="s">
        <v>34657</v>
      </c>
      <c r="J66717" t="s">
        <v>21</v>
      </c>
      <c r="M66717" t="s">
        <v>16</v>
      </c>
    </row>
    <row r="66718" spans="1:13">
      <c r="A66718" t="s">
        <v>37422</v>
      </c>
      <c r="F66718" s="7" t="s">
        <v>34642</v>
      </c>
      <c r="I66718" s="12" t="s">
        <v>34656</v>
      </c>
      <c r="J66718" t="s">
        <v>21</v>
      </c>
      <c r="M66718" t="s">
        <v>16</v>
      </c>
    </row>
    <row r="66719" spans="1:13">
      <c r="A66719" t="s">
        <v>37422</v>
      </c>
      <c r="F66719" s="7" t="s">
        <v>34642</v>
      </c>
      <c r="I66719" s="12" t="s">
        <v>34657</v>
      </c>
      <c r="J66719" t="s">
        <v>21</v>
      </c>
      <c r="M66719" t="s">
        <v>16</v>
      </c>
    </row>
    <row r="66720" spans="1:13">
      <c r="A66720" t="s">
        <v>37422</v>
      </c>
      <c r="F66720" s="7" t="s">
        <v>34642</v>
      </c>
      <c r="H66720" s="7" t="s">
        <v>34642</v>
      </c>
      <c r="M66720" t="s">
        <v>16</v>
      </c>
    </row>
    <row r="66721" spans="1:13">
      <c r="A66721" t="s">
        <v>37422</v>
      </c>
      <c r="F66721" s="7" t="s">
        <v>34658</v>
      </c>
      <c r="G66721">
        <v>0.1</v>
      </c>
      <c r="L66721" t="s">
        <v>15</v>
      </c>
    </row>
    <row r="66722" spans="1:13">
      <c r="A66722" t="s">
        <v>37422</v>
      </c>
      <c r="F66722" s="7" t="s">
        <v>34658</v>
      </c>
      <c r="I66722" s="10" t="s">
        <v>34659</v>
      </c>
      <c r="J66722" t="s">
        <v>21</v>
      </c>
      <c r="M66722" t="s">
        <v>16</v>
      </c>
    </row>
    <row r="66723" spans="1:13">
      <c r="A66723" t="s">
        <v>37422</v>
      </c>
      <c r="F66723" s="7" t="s">
        <v>34658</v>
      </c>
      <c r="I66723" s="10" t="s">
        <v>34660</v>
      </c>
      <c r="J66723" t="s">
        <v>21</v>
      </c>
      <c r="M66723" t="s">
        <v>16</v>
      </c>
    </row>
    <row r="66724" spans="1:13">
      <c r="A66724" t="s">
        <v>37422</v>
      </c>
      <c r="F66724" s="7" t="s">
        <v>34658</v>
      </c>
      <c r="I66724" s="10" t="s">
        <v>34661</v>
      </c>
      <c r="J66724" t="s">
        <v>21</v>
      </c>
      <c r="M66724" t="s">
        <v>16</v>
      </c>
    </row>
    <row r="66725" spans="1:13">
      <c r="A66725" t="s">
        <v>37422</v>
      </c>
      <c r="F66725" s="7" t="s">
        <v>34658</v>
      </c>
      <c r="I66725" s="10" t="s">
        <v>34662</v>
      </c>
      <c r="J66725" t="s">
        <v>21</v>
      </c>
      <c r="M66725" t="s">
        <v>16</v>
      </c>
    </row>
    <row r="66726" spans="1:13">
      <c r="A66726" t="s">
        <v>37422</v>
      </c>
      <c r="F66726" s="7" t="s">
        <v>34658</v>
      </c>
      <c r="I66726" s="10" t="s">
        <v>34663</v>
      </c>
      <c r="J66726" t="s">
        <v>21</v>
      </c>
      <c r="M66726" t="s">
        <v>16</v>
      </c>
    </row>
    <row r="66727" spans="1:13">
      <c r="A66727" t="s">
        <v>37422</v>
      </c>
      <c r="F66727" s="7" t="s">
        <v>34658</v>
      </c>
      <c r="I66727" s="10" t="s">
        <v>34664</v>
      </c>
      <c r="J66727" t="s">
        <v>21</v>
      </c>
      <c r="M66727" t="s">
        <v>16</v>
      </c>
    </row>
    <row r="66728" spans="1:13">
      <c r="A66728" t="s">
        <v>37422</v>
      </c>
      <c r="F66728" s="7" t="s">
        <v>34658</v>
      </c>
      <c r="I66728" s="11" t="s">
        <v>34665</v>
      </c>
      <c r="J66728" t="s">
        <v>21</v>
      </c>
      <c r="M66728" t="s">
        <v>16</v>
      </c>
    </row>
    <row r="66729" spans="1:13">
      <c r="A66729" t="s">
        <v>37422</v>
      </c>
      <c r="F66729" s="7" t="s">
        <v>34658</v>
      </c>
      <c r="I66729" s="11" t="s">
        <v>34666</v>
      </c>
      <c r="J66729" t="s">
        <v>21</v>
      </c>
      <c r="M66729" t="s">
        <v>16</v>
      </c>
    </row>
    <row r="66730" spans="1:13">
      <c r="A66730" t="s">
        <v>37422</v>
      </c>
      <c r="F66730" s="7" t="s">
        <v>34658</v>
      </c>
      <c r="I66730" s="11" t="s">
        <v>34667</v>
      </c>
      <c r="J66730" t="s">
        <v>21</v>
      </c>
      <c r="M66730" t="s">
        <v>16</v>
      </c>
    </row>
    <row r="66731" spans="1:13">
      <c r="A66731" t="s">
        <v>37422</v>
      </c>
      <c r="F66731" s="7" t="s">
        <v>34658</v>
      </c>
      <c r="I66731" s="11" t="s">
        <v>34668</v>
      </c>
      <c r="J66731" t="s">
        <v>21</v>
      </c>
      <c r="M66731" t="s">
        <v>16</v>
      </c>
    </row>
    <row r="66732" spans="1:13">
      <c r="A66732" t="s">
        <v>37422</v>
      </c>
      <c r="F66732" s="7" t="s">
        <v>34658</v>
      </c>
      <c r="I66732" s="11" t="s">
        <v>34669</v>
      </c>
      <c r="J66732" t="s">
        <v>21</v>
      </c>
      <c r="M66732" t="s">
        <v>16</v>
      </c>
    </row>
    <row r="66733" spans="1:13">
      <c r="A66733" t="s">
        <v>37422</v>
      </c>
      <c r="F66733" s="7" t="s">
        <v>34658</v>
      </c>
      <c r="I66733" s="11" t="s">
        <v>34670</v>
      </c>
      <c r="J66733" t="s">
        <v>21</v>
      </c>
      <c r="M66733" t="s">
        <v>16</v>
      </c>
    </row>
    <row r="66734" spans="1:13">
      <c r="A66734" t="s">
        <v>37422</v>
      </c>
      <c r="F66734" s="7" t="s">
        <v>34658</v>
      </c>
      <c r="I66734" s="11" t="s">
        <v>34671</v>
      </c>
      <c r="J66734" t="s">
        <v>21</v>
      </c>
      <c r="M66734" t="s">
        <v>16</v>
      </c>
    </row>
    <row r="66735" spans="1:13">
      <c r="A66735" t="s">
        <v>37422</v>
      </c>
      <c r="F66735" s="7" t="s">
        <v>34658</v>
      </c>
      <c r="I66735" s="11" t="s">
        <v>34672</v>
      </c>
      <c r="J66735" t="s">
        <v>21</v>
      </c>
      <c r="M66735" t="s">
        <v>16</v>
      </c>
    </row>
    <row r="66736" spans="1:13">
      <c r="A66736" t="s">
        <v>37422</v>
      </c>
      <c r="F66736" s="7" t="s">
        <v>34658</v>
      </c>
      <c r="I66736" s="11" t="s">
        <v>34673</v>
      </c>
      <c r="J66736" t="s">
        <v>21</v>
      </c>
      <c r="M66736" t="s">
        <v>16</v>
      </c>
    </row>
    <row r="66737" spans="1:13">
      <c r="A66737" t="s">
        <v>37422</v>
      </c>
      <c r="F66737" s="7" t="s">
        <v>34658</v>
      </c>
      <c r="I66737" s="11" t="s">
        <v>34674</v>
      </c>
      <c r="J66737" t="s">
        <v>21</v>
      </c>
      <c r="M66737" t="s">
        <v>16</v>
      </c>
    </row>
    <row r="66738" spans="1:13">
      <c r="A66738" t="s">
        <v>37422</v>
      </c>
      <c r="F66738" s="7" t="s">
        <v>34658</v>
      </c>
      <c r="I66738" s="12" t="s">
        <v>34675</v>
      </c>
      <c r="J66738" t="s">
        <v>21</v>
      </c>
      <c r="M66738" t="s">
        <v>16</v>
      </c>
    </row>
    <row r="66739" spans="1:13">
      <c r="A66739" t="s">
        <v>37422</v>
      </c>
      <c r="F66739" s="7" t="s">
        <v>34658</v>
      </c>
      <c r="I66739" s="12" t="s">
        <v>34676</v>
      </c>
      <c r="J66739" t="s">
        <v>21</v>
      </c>
      <c r="M66739" t="s">
        <v>16</v>
      </c>
    </row>
    <row r="66740" spans="1:13">
      <c r="A66740" t="s">
        <v>37422</v>
      </c>
      <c r="F66740" s="7" t="s">
        <v>34658</v>
      </c>
      <c r="I66740" s="12" t="s">
        <v>34677</v>
      </c>
      <c r="J66740" t="s">
        <v>21</v>
      </c>
      <c r="M66740" t="s">
        <v>16</v>
      </c>
    </row>
    <row r="66741" spans="1:13">
      <c r="A66741" t="s">
        <v>37422</v>
      </c>
      <c r="F66741" s="7" t="s">
        <v>34658</v>
      </c>
      <c r="I66741" s="12" t="s">
        <v>34678</v>
      </c>
      <c r="J66741" t="s">
        <v>21</v>
      </c>
      <c r="M66741" t="s">
        <v>16</v>
      </c>
    </row>
    <row r="66742" spans="1:13">
      <c r="A66742" t="s">
        <v>37422</v>
      </c>
      <c r="F66742" s="7" t="s">
        <v>34658</v>
      </c>
      <c r="I66742" s="12" t="s">
        <v>34679</v>
      </c>
      <c r="J66742" t="s">
        <v>21</v>
      </c>
      <c r="M66742" t="s">
        <v>16</v>
      </c>
    </row>
    <row r="66743" spans="1:13">
      <c r="A66743" t="s">
        <v>37422</v>
      </c>
      <c r="F66743" s="7" t="s">
        <v>34658</v>
      </c>
      <c r="H66743" s="7" t="s">
        <v>34658</v>
      </c>
      <c r="M66743" t="s">
        <v>16</v>
      </c>
    </row>
    <row r="66744" spans="1:13">
      <c r="A66744" t="s">
        <v>37422</v>
      </c>
      <c r="F66744" s="7" t="s">
        <v>34680</v>
      </c>
      <c r="G66744">
        <v>0.1</v>
      </c>
      <c r="L66744" t="s">
        <v>15</v>
      </c>
    </row>
    <row r="66745" spans="1:13">
      <c r="A66745" t="s">
        <v>37422</v>
      </c>
      <c r="F66745" s="7" t="s">
        <v>34680</v>
      </c>
      <c r="I66745" s="10" t="s">
        <v>34681</v>
      </c>
      <c r="J66745" t="s">
        <v>21</v>
      </c>
      <c r="M66745" t="s">
        <v>16</v>
      </c>
    </row>
    <row r="66746" spans="1:13">
      <c r="A66746" t="s">
        <v>37422</v>
      </c>
      <c r="F66746" s="7" t="s">
        <v>34680</v>
      </c>
      <c r="I66746" s="10" t="s">
        <v>34682</v>
      </c>
      <c r="J66746" t="s">
        <v>21</v>
      </c>
      <c r="M66746" t="s">
        <v>16</v>
      </c>
    </row>
    <row r="66747" spans="1:13">
      <c r="A66747" t="s">
        <v>37422</v>
      </c>
      <c r="F66747" s="7" t="s">
        <v>34680</v>
      </c>
      <c r="I66747" s="10" t="s">
        <v>34683</v>
      </c>
      <c r="J66747" t="s">
        <v>21</v>
      </c>
      <c r="M66747" t="s">
        <v>16</v>
      </c>
    </row>
    <row r="66748" spans="1:13">
      <c r="A66748" t="s">
        <v>37422</v>
      </c>
      <c r="F66748" s="7" t="s">
        <v>34680</v>
      </c>
      <c r="I66748" s="10" t="s">
        <v>34684</v>
      </c>
      <c r="J66748" t="s">
        <v>21</v>
      </c>
      <c r="M66748" t="s">
        <v>16</v>
      </c>
    </row>
    <row r="66749" spans="1:13">
      <c r="A66749" t="s">
        <v>37422</v>
      </c>
      <c r="F66749" s="7" t="s">
        <v>34680</v>
      </c>
      <c r="I66749" s="10" t="s">
        <v>34685</v>
      </c>
      <c r="J66749" t="s">
        <v>21</v>
      </c>
      <c r="M66749" t="s">
        <v>16</v>
      </c>
    </row>
    <row r="66750" spans="1:13">
      <c r="A66750" t="s">
        <v>37422</v>
      </c>
      <c r="F66750" s="7" t="s">
        <v>34680</v>
      </c>
      <c r="I66750" s="10" t="s">
        <v>34686</v>
      </c>
      <c r="J66750" t="s">
        <v>21</v>
      </c>
      <c r="M66750" t="s">
        <v>16</v>
      </c>
    </row>
    <row r="66751" spans="1:13">
      <c r="A66751" t="s">
        <v>37422</v>
      </c>
      <c r="F66751" s="7" t="s">
        <v>34680</v>
      </c>
      <c r="I66751" s="10" t="s">
        <v>34687</v>
      </c>
      <c r="J66751" t="s">
        <v>21</v>
      </c>
      <c r="M66751" t="s">
        <v>16</v>
      </c>
    </row>
    <row r="66752" spans="1:13">
      <c r="A66752" t="s">
        <v>37422</v>
      </c>
      <c r="F66752" s="7" t="s">
        <v>34680</v>
      </c>
      <c r="I66752" s="10" t="s">
        <v>34688</v>
      </c>
      <c r="J66752" t="s">
        <v>21</v>
      </c>
      <c r="M66752" t="s">
        <v>16</v>
      </c>
    </row>
    <row r="66753" spans="1:13">
      <c r="A66753" t="s">
        <v>37422</v>
      </c>
      <c r="F66753" s="7" t="s">
        <v>34680</v>
      </c>
      <c r="I66753" s="10" t="s">
        <v>34689</v>
      </c>
      <c r="J66753" t="s">
        <v>21</v>
      </c>
      <c r="M66753" t="s">
        <v>16</v>
      </c>
    </row>
    <row r="66754" spans="1:13">
      <c r="A66754" t="s">
        <v>37422</v>
      </c>
      <c r="F66754" s="7" t="s">
        <v>34680</v>
      </c>
      <c r="I66754" s="10" t="s">
        <v>34690</v>
      </c>
      <c r="J66754" t="s">
        <v>21</v>
      </c>
      <c r="M66754" t="s">
        <v>16</v>
      </c>
    </row>
    <row r="66755" spans="1:13">
      <c r="A66755" t="s">
        <v>37422</v>
      </c>
      <c r="F66755" s="7" t="s">
        <v>34680</v>
      </c>
      <c r="I66755" s="10" t="s">
        <v>34691</v>
      </c>
      <c r="J66755" t="s">
        <v>21</v>
      </c>
      <c r="M66755" t="s">
        <v>16</v>
      </c>
    </row>
    <row r="66756" spans="1:13">
      <c r="A66756" t="s">
        <v>37422</v>
      </c>
      <c r="F66756" s="7" t="s">
        <v>34680</v>
      </c>
      <c r="I66756" s="10" t="s">
        <v>34692</v>
      </c>
      <c r="J66756" t="s">
        <v>21</v>
      </c>
      <c r="M66756" t="s">
        <v>16</v>
      </c>
    </row>
    <row r="66757" spans="1:13">
      <c r="A66757" t="s">
        <v>37422</v>
      </c>
      <c r="F66757" s="7" t="s">
        <v>34680</v>
      </c>
      <c r="I66757" s="10" t="s">
        <v>34693</v>
      </c>
      <c r="J66757" t="s">
        <v>21</v>
      </c>
      <c r="M66757" t="s">
        <v>16</v>
      </c>
    </row>
    <row r="66758" spans="1:13">
      <c r="A66758" t="s">
        <v>37422</v>
      </c>
      <c r="F66758" s="7" t="s">
        <v>34680</v>
      </c>
      <c r="I66758" s="10" t="s">
        <v>34694</v>
      </c>
      <c r="J66758" t="s">
        <v>21</v>
      </c>
      <c r="M66758" t="s">
        <v>16</v>
      </c>
    </row>
    <row r="66759" spans="1:13">
      <c r="A66759" t="s">
        <v>37422</v>
      </c>
      <c r="F66759" s="7" t="s">
        <v>34680</v>
      </c>
      <c r="I66759" s="10" t="s">
        <v>34695</v>
      </c>
      <c r="J66759" t="s">
        <v>21</v>
      </c>
      <c r="M66759" t="s">
        <v>16</v>
      </c>
    </row>
    <row r="66760" spans="1:13">
      <c r="A66760" t="s">
        <v>37422</v>
      </c>
      <c r="F66760" s="7" t="s">
        <v>34680</v>
      </c>
      <c r="I66760" s="10" t="s">
        <v>34696</v>
      </c>
      <c r="J66760" t="s">
        <v>21</v>
      </c>
      <c r="M66760" t="s">
        <v>16</v>
      </c>
    </row>
    <row r="66761" spans="1:13">
      <c r="A66761" t="s">
        <v>37422</v>
      </c>
      <c r="F66761" s="7" t="s">
        <v>34680</v>
      </c>
      <c r="I66761" s="10" t="s">
        <v>34697</v>
      </c>
      <c r="J66761" t="s">
        <v>21</v>
      </c>
      <c r="M66761" t="s">
        <v>16</v>
      </c>
    </row>
    <row r="66762" spans="1:13">
      <c r="A66762" t="s">
        <v>37422</v>
      </c>
      <c r="F66762" s="7" t="s">
        <v>34680</v>
      </c>
      <c r="I66762" s="10" t="s">
        <v>34698</v>
      </c>
      <c r="J66762" t="s">
        <v>21</v>
      </c>
      <c r="M66762" t="s">
        <v>16</v>
      </c>
    </row>
    <row r="66763" spans="1:13">
      <c r="A66763" t="s">
        <v>37422</v>
      </c>
      <c r="F66763" s="7" t="s">
        <v>34680</v>
      </c>
      <c r="I66763" s="10" t="s">
        <v>34699</v>
      </c>
      <c r="J66763" t="s">
        <v>21</v>
      </c>
      <c r="M66763" t="s">
        <v>16</v>
      </c>
    </row>
    <row r="66764" spans="1:13">
      <c r="A66764" t="s">
        <v>37422</v>
      </c>
      <c r="F66764" s="7" t="s">
        <v>34680</v>
      </c>
      <c r="I66764" s="10" t="s">
        <v>34700</v>
      </c>
      <c r="J66764" t="s">
        <v>21</v>
      </c>
      <c r="M66764" t="s">
        <v>16</v>
      </c>
    </row>
    <row r="66765" spans="1:13">
      <c r="A66765" t="s">
        <v>37422</v>
      </c>
      <c r="F66765" s="7" t="s">
        <v>34680</v>
      </c>
      <c r="I66765" s="10" t="s">
        <v>34701</v>
      </c>
      <c r="J66765" t="s">
        <v>21</v>
      </c>
      <c r="M66765" t="s">
        <v>16</v>
      </c>
    </row>
    <row r="66766" spans="1:13">
      <c r="A66766" t="s">
        <v>37422</v>
      </c>
      <c r="F66766" s="7" t="s">
        <v>34680</v>
      </c>
      <c r="I66766" s="10" t="s">
        <v>34702</v>
      </c>
      <c r="J66766" t="s">
        <v>21</v>
      </c>
      <c r="M66766" t="s">
        <v>16</v>
      </c>
    </row>
    <row r="66767" spans="1:13">
      <c r="A66767" t="s">
        <v>37422</v>
      </c>
      <c r="F66767" s="7" t="s">
        <v>34680</v>
      </c>
      <c r="I66767" s="10" t="s">
        <v>34703</v>
      </c>
      <c r="J66767" t="s">
        <v>21</v>
      </c>
      <c r="M66767" t="s">
        <v>16</v>
      </c>
    </row>
    <row r="66768" spans="1:13">
      <c r="A66768" t="s">
        <v>37422</v>
      </c>
      <c r="F66768" s="7" t="s">
        <v>34680</v>
      </c>
      <c r="I66768" s="10" t="s">
        <v>34704</v>
      </c>
      <c r="J66768" t="s">
        <v>21</v>
      </c>
      <c r="M66768" t="s">
        <v>16</v>
      </c>
    </row>
    <row r="66769" spans="1:13">
      <c r="A66769" t="s">
        <v>37422</v>
      </c>
      <c r="F66769" s="7" t="s">
        <v>34680</v>
      </c>
      <c r="I66769" s="11" t="s">
        <v>34705</v>
      </c>
      <c r="J66769" t="s">
        <v>21</v>
      </c>
      <c r="M66769" t="s">
        <v>16</v>
      </c>
    </row>
    <row r="66770" spans="1:13">
      <c r="A66770" t="s">
        <v>37422</v>
      </c>
      <c r="F66770" s="7" t="s">
        <v>34680</v>
      </c>
      <c r="I66770" s="11" t="s">
        <v>34706</v>
      </c>
      <c r="J66770" t="s">
        <v>21</v>
      </c>
      <c r="M66770" t="s">
        <v>16</v>
      </c>
    </row>
    <row r="66771" spans="1:13">
      <c r="A66771" t="s">
        <v>37422</v>
      </c>
      <c r="F66771" s="7" t="s">
        <v>34680</v>
      </c>
      <c r="I66771" s="11" t="s">
        <v>34707</v>
      </c>
      <c r="J66771" t="s">
        <v>21</v>
      </c>
      <c r="M66771" t="s">
        <v>16</v>
      </c>
    </row>
    <row r="66772" spans="1:13">
      <c r="A66772" t="s">
        <v>37422</v>
      </c>
      <c r="F66772" s="7" t="s">
        <v>34680</v>
      </c>
      <c r="I66772" s="11" t="s">
        <v>34708</v>
      </c>
      <c r="J66772" t="s">
        <v>21</v>
      </c>
      <c r="M66772" t="s">
        <v>16</v>
      </c>
    </row>
    <row r="66773" spans="1:13">
      <c r="A66773" t="s">
        <v>37422</v>
      </c>
      <c r="F66773" s="7" t="s">
        <v>34680</v>
      </c>
      <c r="I66773" s="11" t="s">
        <v>34709</v>
      </c>
      <c r="J66773" t="s">
        <v>21</v>
      </c>
      <c r="M66773" t="s">
        <v>16</v>
      </c>
    </row>
    <row r="66774" spans="1:13">
      <c r="A66774" t="s">
        <v>37422</v>
      </c>
      <c r="F66774" s="7" t="s">
        <v>34680</v>
      </c>
      <c r="I66774" s="11" t="s">
        <v>34710</v>
      </c>
      <c r="J66774" t="s">
        <v>21</v>
      </c>
      <c r="M66774" t="s">
        <v>16</v>
      </c>
    </row>
    <row r="66775" spans="1:13">
      <c r="A66775" t="s">
        <v>37422</v>
      </c>
      <c r="F66775" s="7" t="s">
        <v>34680</v>
      </c>
      <c r="I66775" s="11" t="s">
        <v>34711</v>
      </c>
      <c r="J66775" t="s">
        <v>21</v>
      </c>
      <c r="M66775" t="s">
        <v>16</v>
      </c>
    </row>
    <row r="66776" spans="1:13">
      <c r="A66776" t="s">
        <v>37422</v>
      </c>
      <c r="F66776" s="7" t="s">
        <v>34680</v>
      </c>
      <c r="I66776" s="11" t="s">
        <v>34712</v>
      </c>
      <c r="J66776" t="s">
        <v>21</v>
      </c>
      <c r="M66776" t="s">
        <v>16</v>
      </c>
    </row>
    <row r="66777" spans="1:13">
      <c r="A66777" t="s">
        <v>37422</v>
      </c>
      <c r="F66777" s="7" t="s">
        <v>34680</v>
      </c>
      <c r="I66777" s="11" t="s">
        <v>34713</v>
      </c>
      <c r="J66777" t="s">
        <v>21</v>
      </c>
      <c r="M66777" t="s">
        <v>16</v>
      </c>
    </row>
    <row r="66778" spans="1:13">
      <c r="A66778" t="s">
        <v>37422</v>
      </c>
      <c r="F66778" s="7" t="s">
        <v>34680</v>
      </c>
      <c r="I66778" s="11" t="s">
        <v>34714</v>
      </c>
      <c r="J66778" t="s">
        <v>21</v>
      </c>
      <c r="M66778" t="s">
        <v>16</v>
      </c>
    </row>
    <row r="66779" spans="1:13">
      <c r="A66779" t="s">
        <v>37422</v>
      </c>
      <c r="F66779" s="7" t="s">
        <v>34680</v>
      </c>
      <c r="I66779" s="11" t="s">
        <v>34715</v>
      </c>
      <c r="J66779" t="s">
        <v>21</v>
      </c>
      <c r="M66779" t="s">
        <v>16</v>
      </c>
    </row>
    <row r="66780" spans="1:13">
      <c r="A66780" t="s">
        <v>37422</v>
      </c>
      <c r="F66780" s="7" t="s">
        <v>34680</v>
      </c>
      <c r="I66780" s="11" t="s">
        <v>34716</v>
      </c>
      <c r="J66780" t="s">
        <v>21</v>
      </c>
      <c r="M66780" t="s">
        <v>16</v>
      </c>
    </row>
    <row r="66781" spans="1:13">
      <c r="A66781" t="s">
        <v>37422</v>
      </c>
      <c r="F66781" s="7" t="s">
        <v>34680</v>
      </c>
      <c r="I66781" s="11" t="s">
        <v>34717</v>
      </c>
      <c r="J66781" t="s">
        <v>21</v>
      </c>
      <c r="M66781" t="s">
        <v>16</v>
      </c>
    </row>
    <row r="66782" spans="1:13">
      <c r="A66782" t="s">
        <v>37422</v>
      </c>
      <c r="F66782" s="7" t="s">
        <v>34680</v>
      </c>
      <c r="I66782" s="11" t="s">
        <v>34718</v>
      </c>
      <c r="J66782" t="s">
        <v>21</v>
      </c>
      <c r="M66782" t="s">
        <v>16</v>
      </c>
    </row>
    <row r="66783" spans="1:13">
      <c r="A66783" t="s">
        <v>37422</v>
      </c>
      <c r="F66783" s="7" t="s">
        <v>34680</v>
      </c>
      <c r="I66783" s="11" t="s">
        <v>34719</v>
      </c>
      <c r="J66783" t="s">
        <v>21</v>
      </c>
      <c r="M66783" t="s">
        <v>16</v>
      </c>
    </row>
    <row r="66784" spans="1:13">
      <c r="A66784" t="s">
        <v>37422</v>
      </c>
      <c r="F66784" s="7" t="s">
        <v>34680</v>
      </c>
      <c r="I66784" s="11" t="s">
        <v>34720</v>
      </c>
      <c r="J66784" t="s">
        <v>21</v>
      </c>
      <c r="M66784" t="s">
        <v>16</v>
      </c>
    </row>
    <row r="66785" spans="1:13">
      <c r="A66785" t="s">
        <v>37422</v>
      </c>
      <c r="F66785" s="7" t="s">
        <v>34680</v>
      </c>
      <c r="I66785" s="11" t="s">
        <v>34721</v>
      </c>
      <c r="J66785" t="s">
        <v>21</v>
      </c>
      <c r="M66785" t="s">
        <v>16</v>
      </c>
    </row>
    <row r="66786" spans="1:13">
      <c r="A66786" t="s">
        <v>37422</v>
      </c>
      <c r="F66786" s="7" t="s">
        <v>34680</v>
      </c>
      <c r="I66786" s="11" t="s">
        <v>34722</v>
      </c>
      <c r="J66786" t="s">
        <v>21</v>
      </c>
      <c r="M66786" t="s">
        <v>16</v>
      </c>
    </row>
    <row r="66787" spans="1:13">
      <c r="A66787" t="s">
        <v>37422</v>
      </c>
      <c r="F66787" s="7" t="s">
        <v>34680</v>
      </c>
      <c r="I66787" s="11" t="s">
        <v>34723</v>
      </c>
      <c r="J66787" t="s">
        <v>21</v>
      </c>
      <c r="M66787" t="s">
        <v>16</v>
      </c>
    </row>
    <row r="66788" spans="1:13">
      <c r="A66788" t="s">
        <v>37422</v>
      </c>
      <c r="F66788" s="7" t="s">
        <v>34680</v>
      </c>
      <c r="I66788" s="11" t="s">
        <v>34724</v>
      </c>
      <c r="J66788" t="s">
        <v>21</v>
      </c>
      <c r="M66788" t="s">
        <v>16</v>
      </c>
    </row>
    <row r="66789" spans="1:13">
      <c r="A66789" t="s">
        <v>37422</v>
      </c>
      <c r="F66789" s="7" t="s">
        <v>34680</v>
      </c>
      <c r="I66789" s="11" t="s">
        <v>34725</v>
      </c>
      <c r="J66789" t="s">
        <v>21</v>
      </c>
      <c r="M66789" t="s">
        <v>16</v>
      </c>
    </row>
    <row r="66790" spans="1:13">
      <c r="A66790" t="s">
        <v>37422</v>
      </c>
      <c r="F66790" s="7" t="s">
        <v>34680</v>
      </c>
      <c r="I66790" s="11" t="s">
        <v>34726</v>
      </c>
      <c r="J66790" t="s">
        <v>21</v>
      </c>
      <c r="M66790" t="s">
        <v>16</v>
      </c>
    </row>
    <row r="66791" spans="1:13">
      <c r="A66791" t="s">
        <v>37422</v>
      </c>
      <c r="F66791" s="7" t="s">
        <v>34680</v>
      </c>
      <c r="I66791" s="11" t="s">
        <v>34727</v>
      </c>
      <c r="J66791" t="s">
        <v>21</v>
      </c>
      <c r="M66791" t="s">
        <v>16</v>
      </c>
    </row>
    <row r="66792" spans="1:13">
      <c r="A66792" t="s">
        <v>37422</v>
      </c>
      <c r="F66792" s="7" t="s">
        <v>34680</v>
      </c>
      <c r="I66792" s="11" t="s">
        <v>34728</v>
      </c>
      <c r="J66792" t="s">
        <v>21</v>
      </c>
      <c r="M66792" t="s">
        <v>16</v>
      </c>
    </row>
    <row r="66793" spans="1:13">
      <c r="A66793" t="s">
        <v>37422</v>
      </c>
      <c r="F66793" s="7" t="s">
        <v>34680</v>
      </c>
      <c r="I66793" s="11" t="s">
        <v>34729</v>
      </c>
      <c r="J66793" t="s">
        <v>21</v>
      </c>
      <c r="M66793" t="s">
        <v>16</v>
      </c>
    </row>
    <row r="66794" spans="1:13">
      <c r="A66794" t="s">
        <v>37422</v>
      </c>
      <c r="F66794" s="7" t="s">
        <v>34680</v>
      </c>
      <c r="I66794" s="11" t="s">
        <v>34730</v>
      </c>
      <c r="J66794" t="s">
        <v>21</v>
      </c>
      <c r="M66794" t="s">
        <v>16</v>
      </c>
    </row>
    <row r="66795" spans="1:13">
      <c r="A66795" t="s">
        <v>37422</v>
      </c>
      <c r="F66795" s="7" t="s">
        <v>34680</v>
      </c>
      <c r="I66795" s="11" t="s">
        <v>34731</v>
      </c>
      <c r="J66795" t="s">
        <v>21</v>
      </c>
      <c r="M66795" t="s">
        <v>16</v>
      </c>
    </row>
    <row r="66796" spans="1:13">
      <c r="A66796" t="s">
        <v>37422</v>
      </c>
      <c r="F66796" s="7" t="s">
        <v>34680</v>
      </c>
      <c r="I66796" s="11" t="s">
        <v>34732</v>
      </c>
      <c r="J66796" t="s">
        <v>21</v>
      </c>
      <c r="M66796" t="s">
        <v>16</v>
      </c>
    </row>
    <row r="66797" spans="1:13">
      <c r="A66797" t="s">
        <v>37422</v>
      </c>
      <c r="F66797" s="7" t="s">
        <v>34680</v>
      </c>
      <c r="I66797" s="11" t="s">
        <v>34733</v>
      </c>
      <c r="J66797" t="s">
        <v>21</v>
      </c>
      <c r="M66797" t="s">
        <v>16</v>
      </c>
    </row>
    <row r="66798" spans="1:13">
      <c r="A66798" t="s">
        <v>37422</v>
      </c>
      <c r="F66798" s="7" t="s">
        <v>34680</v>
      </c>
      <c r="I66798" s="11" t="s">
        <v>34734</v>
      </c>
      <c r="J66798" t="s">
        <v>21</v>
      </c>
      <c r="M66798" t="s">
        <v>16</v>
      </c>
    </row>
    <row r="66799" spans="1:13">
      <c r="A66799" t="s">
        <v>37422</v>
      </c>
      <c r="F66799" s="7" t="s">
        <v>34680</v>
      </c>
      <c r="I66799" s="11" t="s">
        <v>34735</v>
      </c>
      <c r="J66799" t="s">
        <v>21</v>
      </c>
      <c r="M66799" t="s">
        <v>16</v>
      </c>
    </row>
    <row r="66800" spans="1:13">
      <c r="A66800" t="s">
        <v>37422</v>
      </c>
      <c r="F66800" s="7" t="s">
        <v>34680</v>
      </c>
      <c r="I66800" s="11" t="s">
        <v>34736</v>
      </c>
      <c r="J66800" t="s">
        <v>21</v>
      </c>
      <c r="M66800" t="s">
        <v>16</v>
      </c>
    </row>
    <row r="66801" spans="1:13">
      <c r="A66801" t="s">
        <v>37422</v>
      </c>
      <c r="F66801" s="7" t="s">
        <v>34680</v>
      </c>
      <c r="I66801" s="11" t="s">
        <v>34737</v>
      </c>
      <c r="J66801" t="s">
        <v>21</v>
      </c>
      <c r="M66801" t="s">
        <v>16</v>
      </c>
    </row>
    <row r="66802" spans="1:13">
      <c r="A66802" t="s">
        <v>37422</v>
      </c>
      <c r="F66802" s="7" t="s">
        <v>34680</v>
      </c>
      <c r="I66802" s="11" t="s">
        <v>34738</v>
      </c>
      <c r="J66802" t="s">
        <v>21</v>
      </c>
      <c r="M66802" t="s">
        <v>16</v>
      </c>
    </row>
    <row r="66803" spans="1:13">
      <c r="A66803" t="s">
        <v>37422</v>
      </c>
      <c r="F66803" s="7" t="s">
        <v>34680</v>
      </c>
      <c r="I66803" s="11" t="s">
        <v>34739</v>
      </c>
      <c r="J66803" t="s">
        <v>21</v>
      </c>
      <c r="M66803" t="s">
        <v>16</v>
      </c>
    </row>
    <row r="66804" spans="1:13">
      <c r="A66804" t="s">
        <v>37422</v>
      </c>
      <c r="F66804" s="7" t="s">
        <v>34680</v>
      </c>
      <c r="I66804" s="11" t="s">
        <v>34740</v>
      </c>
      <c r="J66804" t="s">
        <v>21</v>
      </c>
      <c r="M66804" t="s">
        <v>16</v>
      </c>
    </row>
    <row r="66805" spans="1:13">
      <c r="A66805" t="s">
        <v>37422</v>
      </c>
      <c r="F66805" s="7" t="s">
        <v>34680</v>
      </c>
      <c r="I66805" s="11" t="s">
        <v>34741</v>
      </c>
      <c r="J66805" t="s">
        <v>21</v>
      </c>
      <c r="M66805" t="s">
        <v>16</v>
      </c>
    </row>
    <row r="66806" spans="1:13">
      <c r="A66806" t="s">
        <v>37422</v>
      </c>
      <c r="F66806" s="7" t="s">
        <v>34680</v>
      </c>
      <c r="I66806" s="11" t="s">
        <v>34742</v>
      </c>
      <c r="J66806" t="s">
        <v>21</v>
      </c>
      <c r="M66806" t="s">
        <v>16</v>
      </c>
    </row>
    <row r="66807" spans="1:13">
      <c r="A66807" t="s">
        <v>37422</v>
      </c>
      <c r="F66807" s="7" t="s">
        <v>34680</v>
      </c>
      <c r="I66807" s="12" t="s">
        <v>34743</v>
      </c>
      <c r="J66807" t="s">
        <v>21</v>
      </c>
      <c r="M66807" t="s">
        <v>16</v>
      </c>
    </row>
    <row r="66808" spans="1:13">
      <c r="A66808" t="s">
        <v>37422</v>
      </c>
      <c r="F66808" s="7" t="s">
        <v>34680</v>
      </c>
      <c r="I66808" s="12" t="s">
        <v>34744</v>
      </c>
      <c r="J66808" t="s">
        <v>21</v>
      </c>
      <c r="M66808" t="s">
        <v>16</v>
      </c>
    </row>
    <row r="66809" spans="1:13">
      <c r="A66809" t="s">
        <v>37422</v>
      </c>
      <c r="F66809" s="7" t="s">
        <v>34680</v>
      </c>
      <c r="I66809" s="12" t="s">
        <v>34745</v>
      </c>
      <c r="J66809" t="s">
        <v>21</v>
      </c>
      <c r="M66809" t="s">
        <v>16</v>
      </c>
    </row>
    <row r="66810" spans="1:13">
      <c r="A66810" t="s">
        <v>37422</v>
      </c>
      <c r="F66810" s="7" t="s">
        <v>34680</v>
      </c>
      <c r="I66810" s="12" t="s">
        <v>34746</v>
      </c>
      <c r="J66810" t="s">
        <v>21</v>
      </c>
      <c r="M66810" t="s">
        <v>16</v>
      </c>
    </row>
    <row r="66811" spans="1:13">
      <c r="A66811" t="s">
        <v>37422</v>
      </c>
      <c r="F66811" s="7" t="s">
        <v>34680</v>
      </c>
      <c r="I66811" s="12" t="s">
        <v>34747</v>
      </c>
      <c r="J66811" t="s">
        <v>21</v>
      </c>
      <c r="M66811" t="s">
        <v>16</v>
      </c>
    </row>
    <row r="66812" spans="1:13">
      <c r="A66812" t="s">
        <v>37422</v>
      </c>
      <c r="F66812" s="7" t="s">
        <v>34680</v>
      </c>
      <c r="I66812" s="12" t="s">
        <v>34748</v>
      </c>
      <c r="J66812" t="s">
        <v>21</v>
      </c>
      <c r="M66812" t="s">
        <v>16</v>
      </c>
    </row>
    <row r="66813" spans="1:13">
      <c r="A66813" t="s">
        <v>37422</v>
      </c>
      <c r="F66813" s="7" t="s">
        <v>34680</v>
      </c>
      <c r="I66813" s="12" t="s">
        <v>34749</v>
      </c>
      <c r="J66813" t="s">
        <v>21</v>
      </c>
      <c r="M66813" t="s">
        <v>16</v>
      </c>
    </row>
    <row r="66814" spans="1:13">
      <c r="A66814" t="s">
        <v>37422</v>
      </c>
      <c r="F66814" s="7" t="s">
        <v>34680</v>
      </c>
      <c r="I66814" s="12" t="s">
        <v>34750</v>
      </c>
      <c r="J66814" t="s">
        <v>21</v>
      </c>
      <c r="M66814" t="s">
        <v>16</v>
      </c>
    </row>
    <row r="66815" spans="1:13">
      <c r="A66815" t="s">
        <v>37422</v>
      </c>
      <c r="F66815" s="7" t="s">
        <v>34680</v>
      </c>
      <c r="I66815" s="12" t="s">
        <v>34751</v>
      </c>
      <c r="J66815" t="s">
        <v>21</v>
      </c>
      <c r="M66815" t="s">
        <v>16</v>
      </c>
    </row>
    <row r="66816" spans="1:13">
      <c r="A66816" t="s">
        <v>37422</v>
      </c>
      <c r="F66816" s="7" t="s">
        <v>34680</v>
      </c>
      <c r="I66816" s="12" t="s">
        <v>34752</v>
      </c>
      <c r="J66816" t="s">
        <v>21</v>
      </c>
      <c r="M66816" t="s">
        <v>16</v>
      </c>
    </row>
    <row r="66817" spans="1:13">
      <c r="A66817" t="s">
        <v>37422</v>
      </c>
      <c r="F66817" s="7" t="s">
        <v>34680</v>
      </c>
      <c r="I66817" s="12" t="s">
        <v>34753</v>
      </c>
      <c r="J66817" t="s">
        <v>21</v>
      </c>
      <c r="M66817" t="s">
        <v>16</v>
      </c>
    </row>
    <row r="66818" spans="1:13">
      <c r="A66818" t="s">
        <v>37422</v>
      </c>
      <c r="F66818" s="7" t="s">
        <v>34680</v>
      </c>
      <c r="I66818" s="12" t="s">
        <v>34754</v>
      </c>
      <c r="J66818" t="s">
        <v>21</v>
      </c>
      <c r="M66818" t="s">
        <v>16</v>
      </c>
    </row>
    <row r="66819" spans="1:13">
      <c r="A66819" t="s">
        <v>37422</v>
      </c>
      <c r="F66819" s="7" t="s">
        <v>34680</v>
      </c>
      <c r="I66819" s="12" t="s">
        <v>34755</v>
      </c>
      <c r="J66819" t="s">
        <v>21</v>
      </c>
      <c r="M66819" t="s">
        <v>16</v>
      </c>
    </row>
    <row r="66820" spans="1:13">
      <c r="A66820" t="s">
        <v>37422</v>
      </c>
      <c r="F66820" s="7" t="s">
        <v>34680</v>
      </c>
      <c r="I66820" s="12" t="s">
        <v>34756</v>
      </c>
      <c r="J66820" t="s">
        <v>21</v>
      </c>
      <c r="M66820" t="s">
        <v>16</v>
      </c>
    </row>
    <row r="66821" spans="1:13">
      <c r="A66821" t="s">
        <v>37422</v>
      </c>
      <c r="F66821" s="7" t="s">
        <v>34680</v>
      </c>
      <c r="I66821" s="12" t="s">
        <v>34757</v>
      </c>
      <c r="J66821" t="s">
        <v>21</v>
      </c>
      <c r="M66821" t="s">
        <v>16</v>
      </c>
    </row>
    <row r="66822" spans="1:13">
      <c r="A66822" t="s">
        <v>37422</v>
      </c>
      <c r="F66822" s="7" t="s">
        <v>34680</v>
      </c>
      <c r="I66822" s="12" t="s">
        <v>34758</v>
      </c>
      <c r="J66822" t="s">
        <v>21</v>
      </c>
      <c r="M66822" t="s">
        <v>16</v>
      </c>
    </row>
    <row r="66823" spans="1:13">
      <c r="A66823" t="s">
        <v>37422</v>
      </c>
      <c r="F66823" s="7" t="s">
        <v>34680</v>
      </c>
      <c r="I66823" s="12" t="s">
        <v>34759</v>
      </c>
      <c r="J66823" t="s">
        <v>21</v>
      </c>
      <c r="M66823" t="s">
        <v>16</v>
      </c>
    </row>
    <row r="66824" spans="1:13">
      <c r="A66824" t="s">
        <v>37422</v>
      </c>
      <c r="F66824" s="7" t="s">
        <v>34680</v>
      </c>
      <c r="I66824" s="12" t="s">
        <v>34760</v>
      </c>
      <c r="J66824" t="s">
        <v>21</v>
      </c>
      <c r="M66824" t="s">
        <v>16</v>
      </c>
    </row>
    <row r="66825" spans="1:13">
      <c r="A66825" t="s">
        <v>37422</v>
      </c>
      <c r="F66825" s="7" t="s">
        <v>34680</v>
      </c>
      <c r="I66825" s="12" t="s">
        <v>34761</v>
      </c>
      <c r="J66825" t="s">
        <v>21</v>
      </c>
      <c r="M66825" t="s">
        <v>16</v>
      </c>
    </row>
    <row r="66826" spans="1:13">
      <c r="A66826" t="s">
        <v>37422</v>
      </c>
      <c r="F66826" s="7" t="s">
        <v>34680</v>
      </c>
      <c r="H66826" s="7" t="s">
        <v>34680</v>
      </c>
      <c r="M66826" t="s">
        <v>16</v>
      </c>
    </row>
    <row r="66827" spans="1:13">
      <c r="A66827" t="s">
        <v>37422</v>
      </c>
      <c r="F66827" s="7" t="s">
        <v>34762</v>
      </c>
      <c r="G66827">
        <v>0.1</v>
      </c>
      <c r="L66827" t="s">
        <v>15</v>
      </c>
    </row>
    <row r="66828" spans="1:13">
      <c r="A66828" t="s">
        <v>37422</v>
      </c>
      <c r="F66828" s="7" t="s">
        <v>34762</v>
      </c>
      <c r="I66828" s="10" t="s">
        <v>34681</v>
      </c>
      <c r="J66828" t="s">
        <v>21</v>
      </c>
      <c r="M66828" t="s">
        <v>16</v>
      </c>
    </row>
    <row r="66829" spans="1:13">
      <c r="A66829" t="s">
        <v>37422</v>
      </c>
      <c r="F66829" s="7" t="s">
        <v>34762</v>
      </c>
      <c r="I66829" s="10" t="s">
        <v>34683</v>
      </c>
      <c r="J66829" t="s">
        <v>21</v>
      </c>
      <c r="M66829" t="s">
        <v>16</v>
      </c>
    </row>
    <row r="66830" spans="1:13">
      <c r="A66830" t="s">
        <v>37422</v>
      </c>
      <c r="F66830" s="7" t="s">
        <v>34762</v>
      </c>
      <c r="I66830" s="10" t="s">
        <v>34684</v>
      </c>
      <c r="J66830" t="s">
        <v>21</v>
      </c>
      <c r="M66830" t="s">
        <v>16</v>
      </c>
    </row>
    <row r="66831" spans="1:13">
      <c r="A66831" t="s">
        <v>37422</v>
      </c>
      <c r="F66831" s="7" t="s">
        <v>34762</v>
      </c>
      <c r="I66831" s="10" t="s">
        <v>34685</v>
      </c>
      <c r="J66831" t="s">
        <v>21</v>
      </c>
      <c r="M66831" t="s">
        <v>16</v>
      </c>
    </row>
    <row r="66832" spans="1:13">
      <c r="A66832" t="s">
        <v>37422</v>
      </c>
      <c r="F66832" s="7" t="s">
        <v>34762</v>
      </c>
      <c r="I66832" s="10" t="s">
        <v>34686</v>
      </c>
      <c r="J66832" t="s">
        <v>21</v>
      </c>
      <c r="M66832" t="s">
        <v>16</v>
      </c>
    </row>
    <row r="66833" spans="1:13">
      <c r="A66833" t="s">
        <v>37422</v>
      </c>
      <c r="F66833" s="7" t="s">
        <v>34762</v>
      </c>
      <c r="I66833" s="10" t="s">
        <v>34687</v>
      </c>
      <c r="J66833" t="s">
        <v>21</v>
      </c>
      <c r="M66833" t="s">
        <v>16</v>
      </c>
    </row>
    <row r="66834" spans="1:13">
      <c r="A66834" t="s">
        <v>37422</v>
      </c>
      <c r="F66834" s="7" t="s">
        <v>34762</v>
      </c>
      <c r="I66834" s="10" t="s">
        <v>34682</v>
      </c>
      <c r="J66834" t="s">
        <v>21</v>
      </c>
      <c r="M66834" t="s">
        <v>16</v>
      </c>
    </row>
    <row r="66835" spans="1:13">
      <c r="A66835" t="s">
        <v>37422</v>
      </c>
      <c r="F66835" s="7" t="s">
        <v>34762</v>
      </c>
      <c r="I66835" s="10" t="s">
        <v>34688</v>
      </c>
      <c r="J66835" t="s">
        <v>21</v>
      </c>
      <c r="M66835" t="s">
        <v>16</v>
      </c>
    </row>
    <row r="66836" spans="1:13">
      <c r="A66836" t="s">
        <v>37422</v>
      </c>
      <c r="F66836" s="7" t="s">
        <v>34762</v>
      </c>
      <c r="I66836" s="10" t="s">
        <v>34689</v>
      </c>
      <c r="J66836" t="s">
        <v>21</v>
      </c>
      <c r="M66836" t="s">
        <v>16</v>
      </c>
    </row>
    <row r="66837" spans="1:13">
      <c r="A66837" t="s">
        <v>37422</v>
      </c>
      <c r="F66837" s="7" t="s">
        <v>34762</v>
      </c>
      <c r="I66837" s="10" t="s">
        <v>34691</v>
      </c>
      <c r="J66837" t="s">
        <v>21</v>
      </c>
      <c r="M66837" t="s">
        <v>16</v>
      </c>
    </row>
    <row r="66838" spans="1:13">
      <c r="A66838" t="s">
        <v>37422</v>
      </c>
      <c r="F66838" s="7" t="s">
        <v>34762</v>
      </c>
      <c r="I66838" s="10" t="s">
        <v>34692</v>
      </c>
      <c r="J66838" t="s">
        <v>21</v>
      </c>
      <c r="M66838" t="s">
        <v>16</v>
      </c>
    </row>
    <row r="66839" spans="1:13">
      <c r="A66839" t="s">
        <v>37422</v>
      </c>
      <c r="F66839" s="7" t="s">
        <v>34762</v>
      </c>
      <c r="I66839" s="10" t="s">
        <v>34693</v>
      </c>
      <c r="J66839" t="s">
        <v>21</v>
      </c>
      <c r="M66839" t="s">
        <v>16</v>
      </c>
    </row>
    <row r="66840" spans="1:13">
      <c r="A66840" t="s">
        <v>37422</v>
      </c>
      <c r="F66840" s="7" t="s">
        <v>34762</v>
      </c>
      <c r="I66840" s="10" t="s">
        <v>34694</v>
      </c>
      <c r="J66840" t="s">
        <v>21</v>
      </c>
      <c r="M66840" t="s">
        <v>16</v>
      </c>
    </row>
    <row r="66841" spans="1:13">
      <c r="A66841" t="s">
        <v>37422</v>
      </c>
      <c r="F66841" s="7" t="s">
        <v>34762</v>
      </c>
      <c r="I66841" s="10" t="s">
        <v>34695</v>
      </c>
      <c r="J66841" t="s">
        <v>21</v>
      </c>
      <c r="M66841" t="s">
        <v>16</v>
      </c>
    </row>
    <row r="66842" spans="1:13">
      <c r="A66842" t="s">
        <v>37422</v>
      </c>
      <c r="F66842" s="7" t="s">
        <v>34762</v>
      </c>
      <c r="I66842" s="10" t="s">
        <v>34690</v>
      </c>
      <c r="J66842" t="s">
        <v>21</v>
      </c>
      <c r="M66842" t="s">
        <v>16</v>
      </c>
    </row>
    <row r="66843" spans="1:13">
      <c r="A66843" t="s">
        <v>37422</v>
      </c>
      <c r="F66843" s="7" t="s">
        <v>34762</v>
      </c>
      <c r="I66843" s="10" t="s">
        <v>34696</v>
      </c>
      <c r="J66843" t="s">
        <v>21</v>
      </c>
      <c r="M66843" t="s">
        <v>16</v>
      </c>
    </row>
    <row r="66844" spans="1:13">
      <c r="A66844" t="s">
        <v>37422</v>
      </c>
      <c r="F66844" s="7" t="s">
        <v>34762</v>
      </c>
      <c r="I66844" s="10" t="s">
        <v>34697</v>
      </c>
      <c r="J66844" t="s">
        <v>21</v>
      </c>
      <c r="M66844" t="s">
        <v>16</v>
      </c>
    </row>
    <row r="66845" spans="1:13">
      <c r="A66845" t="s">
        <v>37422</v>
      </c>
      <c r="F66845" s="7" t="s">
        <v>34762</v>
      </c>
      <c r="I66845" s="10" t="s">
        <v>34699</v>
      </c>
      <c r="J66845" t="s">
        <v>21</v>
      </c>
      <c r="M66845" t="s">
        <v>16</v>
      </c>
    </row>
    <row r="66846" spans="1:13">
      <c r="A66846" t="s">
        <v>37422</v>
      </c>
      <c r="F66846" s="7" t="s">
        <v>34762</v>
      </c>
      <c r="I66846" s="10" t="s">
        <v>34700</v>
      </c>
      <c r="J66846" t="s">
        <v>21</v>
      </c>
      <c r="M66846" t="s">
        <v>16</v>
      </c>
    </row>
    <row r="66847" spans="1:13">
      <c r="A66847" t="s">
        <v>37422</v>
      </c>
      <c r="F66847" s="7" t="s">
        <v>34762</v>
      </c>
      <c r="I66847" s="10" t="s">
        <v>34701</v>
      </c>
      <c r="J66847" t="s">
        <v>21</v>
      </c>
      <c r="M66847" t="s">
        <v>16</v>
      </c>
    </row>
    <row r="66848" spans="1:13">
      <c r="A66848" t="s">
        <v>37422</v>
      </c>
      <c r="F66848" s="7" t="s">
        <v>34762</v>
      </c>
      <c r="I66848" s="10" t="s">
        <v>34702</v>
      </c>
      <c r="J66848" t="s">
        <v>21</v>
      </c>
      <c r="M66848" t="s">
        <v>16</v>
      </c>
    </row>
    <row r="66849" spans="1:13">
      <c r="A66849" t="s">
        <v>37422</v>
      </c>
      <c r="F66849" s="7" t="s">
        <v>34762</v>
      </c>
      <c r="I66849" s="10" t="s">
        <v>34703</v>
      </c>
      <c r="J66849" t="s">
        <v>21</v>
      </c>
      <c r="M66849" t="s">
        <v>16</v>
      </c>
    </row>
    <row r="66850" spans="1:13">
      <c r="A66850" t="s">
        <v>37422</v>
      </c>
      <c r="F66850" s="7" t="s">
        <v>34762</v>
      </c>
      <c r="I66850" s="10" t="s">
        <v>34698</v>
      </c>
      <c r="J66850" t="s">
        <v>21</v>
      </c>
      <c r="M66850" t="s">
        <v>16</v>
      </c>
    </row>
    <row r="66851" spans="1:13">
      <c r="A66851" t="s">
        <v>37422</v>
      </c>
      <c r="F66851" s="7" t="s">
        <v>34762</v>
      </c>
      <c r="I66851" s="10" t="s">
        <v>34704</v>
      </c>
      <c r="J66851" t="s">
        <v>21</v>
      </c>
      <c r="M66851" t="s">
        <v>16</v>
      </c>
    </row>
    <row r="66852" spans="1:13">
      <c r="A66852" t="s">
        <v>37422</v>
      </c>
      <c r="F66852" s="7" t="s">
        <v>34762</v>
      </c>
      <c r="I66852" s="11" t="s">
        <v>34705</v>
      </c>
      <c r="J66852" t="s">
        <v>21</v>
      </c>
      <c r="M66852" t="s">
        <v>16</v>
      </c>
    </row>
    <row r="66853" spans="1:13">
      <c r="A66853" t="s">
        <v>37422</v>
      </c>
      <c r="F66853" s="7" t="s">
        <v>34762</v>
      </c>
      <c r="I66853" s="11" t="s">
        <v>34706</v>
      </c>
      <c r="J66853" t="s">
        <v>21</v>
      </c>
      <c r="M66853" t="s">
        <v>16</v>
      </c>
    </row>
    <row r="66854" spans="1:13">
      <c r="A66854" t="s">
        <v>37422</v>
      </c>
      <c r="F66854" s="7" t="s">
        <v>34762</v>
      </c>
      <c r="I66854" s="11" t="s">
        <v>34707</v>
      </c>
      <c r="J66854" t="s">
        <v>21</v>
      </c>
      <c r="M66854" t="s">
        <v>16</v>
      </c>
    </row>
    <row r="66855" spans="1:13">
      <c r="A66855" t="s">
        <v>37422</v>
      </c>
      <c r="F66855" s="7" t="s">
        <v>34762</v>
      </c>
      <c r="I66855" s="11" t="s">
        <v>34708</v>
      </c>
      <c r="J66855" t="s">
        <v>21</v>
      </c>
      <c r="M66855" t="s">
        <v>16</v>
      </c>
    </row>
    <row r="66856" spans="1:13">
      <c r="A66856" t="s">
        <v>37422</v>
      </c>
      <c r="F66856" s="7" t="s">
        <v>34762</v>
      </c>
      <c r="I66856" s="11" t="s">
        <v>34709</v>
      </c>
      <c r="J66856" t="s">
        <v>21</v>
      </c>
      <c r="M66856" t="s">
        <v>16</v>
      </c>
    </row>
    <row r="66857" spans="1:13">
      <c r="A66857" t="s">
        <v>37422</v>
      </c>
      <c r="F66857" s="7" t="s">
        <v>34762</v>
      </c>
      <c r="I66857" s="11" t="s">
        <v>34710</v>
      </c>
      <c r="J66857" t="s">
        <v>21</v>
      </c>
      <c r="M66857" t="s">
        <v>16</v>
      </c>
    </row>
    <row r="66858" spans="1:13">
      <c r="A66858" t="s">
        <v>37422</v>
      </c>
      <c r="F66858" s="7" t="s">
        <v>34762</v>
      </c>
      <c r="I66858" s="11" t="s">
        <v>34711</v>
      </c>
      <c r="J66858" t="s">
        <v>21</v>
      </c>
      <c r="M66858" t="s">
        <v>16</v>
      </c>
    </row>
    <row r="66859" spans="1:13">
      <c r="A66859" t="s">
        <v>37422</v>
      </c>
      <c r="F66859" s="7" t="s">
        <v>34762</v>
      </c>
      <c r="I66859" s="11" t="s">
        <v>34712</v>
      </c>
      <c r="J66859" t="s">
        <v>21</v>
      </c>
      <c r="M66859" t="s">
        <v>16</v>
      </c>
    </row>
    <row r="66860" spans="1:13">
      <c r="A66860" t="s">
        <v>37422</v>
      </c>
      <c r="F66860" s="7" t="s">
        <v>34762</v>
      </c>
      <c r="I66860" s="11" t="s">
        <v>34713</v>
      </c>
      <c r="J66860" t="s">
        <v>21</v>
      </c>
      <c r="M66860" t="s">
        <v>16</v>
      </c>
    </row>
    <row r="66861" spans="1:13">
      <c r="A66861" t="s">
        <v>37422</v>
      </c>
      <c r="F66861" s="7" t="s">
        <v>34762</v>
      </c>
      <c r="I66861" s="11" t="s">
        <v>34722</v>
      </c>
      <c r="J66861" t="s">
        <v>21</v>
      </c>
      <c r="M66861" t="s">
        <v>16</v>
      </c>
    </row>
    <row r="66862" spans="1:13">
      <c r="A66862" t="s">
        <v>37422</v>
      </c>
      <c r="F66862" s="7" t="s">
        <v>34762</v>
      </c>
      <c r="I66862" s="11" t="s">
        <v>34714</v>
      </c>
      <c r="J66862" t="s">
        <v>21</v>
      </c>
      <c r="M66862" t="s">
        <v>16</v>
      </c>
    </row>
    <row r="66863" spans="1:13">
      <c r="A66863" t="s">
        <v>37422</v>
      </c>
      <c r="F66863" s="7" t="s">
        <v>34762</v>
      </c>
      <c r="I66863" s="11" t="s">
        <v>34715</v>
      </c>
      <c r="J66863" t="s">
        <v>21</v>
      </c>
      <c r="M66863" t="s">
        <v>16</v>
      </c>
    </row>
    <row r="66864" spans="1:13">
      <c r="A66864" t="s">
        <v>37422</v>
      </c>
      <c r="F66864" s="7" t="s">
        <v>34762</v>
      </c>
      <c r="I66864" s="11" t="s">
        <v>34716</v>
      </c>
      <c r="J66864" t="s">
        <v>21</v>
      </c>
      <c r="M66864" t="s">
        <v>16</v>
      </c>
    </row>
    <row r="66865" spans="1:13">
      <c r="A66865" t="s">
        <v>37422</v>
      </c>
      <c r="F66865" s="7" t="s">
        <v>34762</v>
      </c>
      <c r="I66865" s="11" t="s">
        <v>34717</v>
      </c>
      <c r="J66865" t="s">
        <v>21</v>
      </c>
      <c r="M66865" t="s">
        <v>16</v>
      </c>
    </row>
    <row r="66866" spans="1:13">
      <c r="A66866" t="s">
        <v>37422</v>
      </c>
      <c r="F66866" s="7" t="s">
        <v>34762</v>
      </c>
      <c r="I66866" s="11" t="s">
        <v>34718</v>
      </c>
      <c r="J66866" t="s">
        <v>21</v>
      </c>
      <c r="M66866" t="s">
        <v>16</v>
      </c>
    </row>
    <row r="66867" spans="1:13">
      <c r="A66867" t="s">
        <v>37422</v>
      </c>
      <c r="F66867" s="7" t="s">
        <v>34762</v>
      </c>
      <c r="I66867" s="11" t="s">
        <v>34719</v>
      </c>
      <c r="J66867" t="s">
        <v>21</v>
      </c>
      <c r="M66867" t="s">
        <v>16</v>
      </c>
    </row>
    <row r="66868" spans="1:13">
      <c r="A66868" t="s">
        <v>37422</v>
      </c>
      <c r="F66868" s="7" t="s">
        <v>34762</v>
      </c>
      <c r="I66868" s="11" t="s">
        <v>34720</v>
      </c>
      <c r="J66868" t="s">
        <v>21</v>
      </c>
      <c r="M66868" t="s">
        <v>16</v>
      </c>
    </row>
    <row r="66869" spans="1:13">
      <c r="A66869" t="s">
        <v>37422</v>
      </c>
      <c r="F66869" s="7" t="s">
        <v>34762</v>
      </c>
      <c r="I66869" s="11" t="s">
        <v>34721</v>
      </c>
      <c r="J66869" t="s">
        <v>21</v>
      </c>
      <c r="M66869" t="s">
        <v>16</v>
      </c>
    </row>
    <row r="66870" spans="1:13">
      <c r="A66870" t="s">
        <v>37422</v>
      </c>
      <c r="F66870" s="7" t="s">
        <v>34762</v>
      </c>
      <c r="I66870" s="11" t="s">
        <v>34723</v>
      </c>
      <c r="J66870" t="s">
        <v>21</v>
      </c>
      <c r="M66870" t="s">
        <v>16</v>
      </c>
    </row>
    <row r="66871" spans="1:13">
      <c r="A66871" t="s">
        <v>37422</v>
      </c>
      <c r="F66871" s="7" t="s">
        <v>34762</v>
      </c>
      <c r="I66871" s="11" t="s">
        <v>34724</v>
      </c>
      <c r="J66871" t="s">
        <v>21</v>
      </c>
      <c r="M66871" t="s">
        <v>16</v>
      </c>
    </row>
    <row r="66872" spans="1:13">
      <c r="A66872" t="s">
        <v>37422</v>
      </c>
      <c r="F66872" s="7" t="s">
        <v>34762</v>
      </c>
      <c r="I66872" s="11" t="s">
        <v>34725</v>
      </c>
      <c r="J66872" t="s">
        <v>21</v>
      </c>
      <c r="M66872" t="s">
        <v>16</v>
      </c>
    </row>
    <row r="66873" spans="1:13">
      <c r="A66873" t="s">
        <v>37422</v>
      </c>
      <c r="F66873" s="7" t="s">
        <v>34762</v>
      </c>
      <c r="I66873" s="11" t="s">
        <v>34726</v>
      </c>
      <c r="J66873" t="s">
        <v>21</v>
      </c>
      <c r="M66873" t="s">
        <v>16</v>
      </c>
    </row>
    <row r="66874" spans="1:13">
      <c r="A66874" t="s">
        <v>37422</v>
      </c>
      <c r="F66874" s="7" t="s">
        <v>34762</v>
      </c>
      <c r="I66874" s="11" t="s">
        <v>34727</v>
      </c>
      <c r="J66874" t="s">
        <v>21</v>
      </c>
      <c r="M66874" t="s">
        <v>16</v>
      </c>
    </row>
    <row r="66875" spans="1:13">
      <c r="A66875" t="s">
        <v>37422</v>
      </c>
      <c r="F66875" s="7" t="s">
        <v>34762</v>
      </c>
      <c r="I66875" s="11" t="s">
        <v>34728</v>
      </c>
      <c r="J66875" t="s">
        <v>21</v>
      </c>
      <c r="M66875" t="s">
        <v>16</v>
      </c>
    </row>
    <row r="66876" spans="1:13">
      <c r="A66876" t="s">
        <v>37422</v>
      </c>
      <c r="F66876" s="7" t="s">
        <v>34762</v>
      </c>
      <c r="I66876" s="11" t="s">
        <v>34729</v>
      </c>
      <c r="J66876" t="s">
        <v>21</v>
      </c>
      <c r="M66876" t="s">
        <v>16</v>
      </c>
    </row>
    <row r="66877" spans="1:13">
      <c r="A66877" t="s">
        <v>37422</v>
      </c>
      <c r="F66877" s="7" t="s">
        <v>34762</v>
      </c>
      <c r="I66877" s="11" t="s">
        <v>34730</v>
      </c>
      <c r="J66877" t="s">
        <v>21</v>
      </c>
      <c r="M66877" t="s">
        <v>16</v>
      </c>
    </row>
    <row r="66878" spans="1:13">
      <c r="A66878" t="s">
        <v>37422</v>
      </c>
      <c r="F66878" s="7" t="s">
        <v>34762</v>
      </c>
      <c r="I66878" s="11" t="s">
        <v>34731</v>
      </c>
      <c r="J66878" t="s">
        <v>21</v>
      </c>
      <c r="M66878" t="s">
        <v>16</v>
      </c>
    </row>
    <row r="66879" spans="1:13">
      <c r="A66879" t="s">
        <v>37422</v>
      </c>
      <c r="F66879" s="7" t="s">
        <v>34762</v>
      </c>
      <c r="I66879" s="11" t="s">
        <v>34732</v>
      </c>
      <c r="J66879" t="s">
        <v>21</v>
      </c>
      <c r="M66879" t="s">
        <v>16</v>
      </c>
    </row>
    <row r="66880" spans="1:13">
      <c r="A66880" t="s">
        <v>37422</v>
      </c>
      <c r="F66880" s="7" t="s">
        <v>34762</v>
      </c>
      <c r="I66880" s="11" t="s">
        <v>34741</v>
      </c>
      <c r="J66880" t="s">
        <v>21</v>
      </c>
      <c r="M66880" t="s">
        <v>16</v>
      </c>
    </row>
    <row r="66881" spans="1:13">
      <c r="A66881" t="s">
        <v>37422</v>
      </c>
      <c r="F66881" s="7" t="s">
        <v>34762</v>
      </c>
      <c r="I66881" s="11" t="s">
        <v>34733</v>
      </c>
      <c r="J66881" t="s">
        <v>21</v>
      </c>
      <c r="M66881" t="s">
        <v>16</v>
      </c>
    </row>
    <row r="66882" spans="1:13">
      <c r="A66882" t="s">
        <v>37422</v>
      </c>
      <c r="F66882" s="7" t="s">
        <v>34762</v>
      </c>
      <c r="I66882" s="11" t="s">
        <v>34734</v>
      </c>
      <c r="J66882" t="s">
        <v>21</v>
      </c>
      <c r="M66882" t="s">
        <v>16</v>
      </c>
    </row>
    <row r="66883" spans="1:13">
      <c r="A66883" t="s">
        <v>37422</v>
      </c>
      <c r="F66883" s="7" t="s">
        <v>34762</v>
      </c>
      <c r="I66883" s="11" t="s">
        <v>34735</v>
      </c>
      <c r="J66883" t="s">
        <v>21</v>
      </c>
      <c r="M66883" t="s">
        <v>16</v>
      </c>
    </row>
    <row r="66884" spans="1:13">
      <c r="A66884" t="s">
        <v>37422</v>
      </c>
      <c r="F66884" s="7" t="s">
        <v>34762</v>
      </c>
      <c r="I66884" s="11" t="s">
        <v>34736</v>
      </c>
      <c r="J66884" t="s">
        <v>21</v>
      </c>
      <c r="M66884" t="s">
        <v>16</v>
      </c>
    </row>
    <row r="66885" spans="1:13">
      <c r="A66885" t="s">
        <v>37422</v>
      </c>
      <c r="F66885" s="7" t="s">
        <v>34762</v>
      </c>
      <c r="I66885" s="11" t="s">
        <v>34737</v>
      </c>
      <c r="J66885" t="s">
        <v>21</v>
      </c>
      <c r="M66885" t="s">
        <v>16</v>
      </c>
    </row>
    <row r="66886" spans="1:13">
      <c r="A66886" t="s">
        <v>37422</v>
      </c>
      <c r="F66886" s="7" t="s">
        <v>34762</v>
      </c>
      <c r="I66886" s="11" t="s">
        <v>34738</v>
      </c>
      <c r="J66886" t="s">
        <v>21</v>
      </c>
      <c r="M66886" t="s">
        <v>16</v>
      </c>
    </row>
    <row r="66887" spans="1:13">
      <c r="A66887" t="s">
        <v>37422</v>
      </c>
      <c r="F66887" s="7" t="s">
        <v>34762</v>
      </c>
      <c r="I66887" s="11" t="s">
        <v>34739</v>
      </c>
      <c r="J66887" t="s">
        <v>21</v>
      </c>
      <c r="M66887" t="s">
        <v>16</v>
      </c>
    </row>
    <row r="66888" spans="1:13">
      <c r="A66888" t="s">
        <v>37422</v>
      </c>
      <c r="F66888" s="7" t="s">
        <v>34762</v>
      </c>
      <c r="I66888" s="11" t="s">
        <v>34740</v>
      </c>
      <c r="J66888" t="s">
        <v>21</v>
      </c>
      <c r="M66888" t="s">
        <v>16</v>
      </c>
    </row>
    <row r="66889" spans="1:13">
      <c r="A66889" t="s">
        <v>37422</v>
      </c>
      <c r="F66889" s="7" t="s">
        <v>34762</v>
      </c>
      <c r="I66889" s="11" t="s">
        <v>34742</v>
      </c>
      <c r="J66889" t="s">
        <v>21</v>
      </c>
      <c r="M66889" t="s">
        <v>16</v>
      </c>
    </row>
    <row r="66890" spans="1:13">
      <c r="A66890" t="s">
        <v>37422</v>
      </c>
      <c r="F66890" s="7" t="s">
        <v>34762</v>
      </c>
      <c r="I66890" s="12" t="s">
        <v>34743</v>
      </c>
      <c r="J66890" t="s">
        <v>21</v>
      </c>
      <c r="M66890" t="s">
        <v>16</v>
      </c>
    </row>
    <row r="66891" spans="1:13">
      <c r="A66891" t="s">
        <v>37422</v>
      </c>
      <c r="F66891" s="7" t="s">
        <v>34762</v>
      </c>
      <c r="I66891" s="12" t="s">
        <v>34744</v>
      </c>
      <c r="J66891" t="s">
        <v>21</v>
      </c>
      <c r="M66891" t="s">
        <v>16</v>
      </c>
    </row>
    <row r="66892" spans="1:13">
      <c r="A66892" t="s">
        <v>37422</v>
      </c>
      <c r="F66892" s="7" t="s">
        <v>34762</v>
      </c>
      <c r="I66892" s="12" t="s">
        <v>34745</v>
      </c>
      <c r="J66892" t="s">
        <v>21</v>
      </c>
      <c r="M66892" t="s">
        <v>16</v>
      </c>
    </row>
    <row r="66893" spans="1:13">
      <c r="A66893" t="s">
        <v>37422</v>
      </c>
      <c r="F66893" s="7" t="s">
        <v>34762</v>
      </c>
      <c r="I66893" s="12" t="s">
        <v>34746</v>
      </c>
      <c r="J66893" t="s">
        <v>21</v>
      </c>
      <c r="M66893" t="s">
        <v>16</v>
      </c>
    </row>
    <row r="66894" spans="1:13">
      <c r="A66894" t="s">
        <v>37422</v>
      </c>
      <c r="F66894" s="7" t="s">
        <v>34762</v>
      </c>
      <c r="I66894" s="12" t="s">
        <v>34747</v>
      </c>
      <c r="J66894" t="s">
        <v>21</v>
      </c>
      <c r="M66894" t="s">
        <v>16</v>
      </c>
    </row>
    <row r="66895" spans="1:13">
      <c r="A66895" t="s">
        <v>37422</v>
      </c>
      <c r="F66895" s="7" t="s">
        <v>34762</v>
      </c>
      <c r="I66895" s="12" t="s">
        <v>34748</v>
      </c>
      <c r="J66895" t="s">
        <v>21</v>
      </c>
      <c r="M66895" t="s">
        <v>16</v>
      </c>
    </row>
    <row r="66896" spans="1:13">
      <c r="A66896" t="s">
        <v>37422</v>
      </c>
      <c r="F66896" s="7" t="s">
        <v>34762</v>
      </c>
      <c r="I66896" s="12" t="s">
        <v>34749</v>
      </c>
      <c r="J66896" t="s">
        <v>21</v>
      </c>
      <c r="M66896" t="s">
        <v>16</v>
      </c>
    </row>
    <row r="66897" spans="1:13">
      <c r="A66897" t="s">
        <v>37422</v>
      </c>
      <c r="F66897" s="7" t="s">
        <v>34762</v>
      </c>
      <c r="I66897" s="12" t="s">
        <v>34750</v>
      </c>
      <c r="J66897" t="s">
        <v>21</v>
      </c>
      <c r="M66897" t="s">
        <v>16</v>
      </c>
    </row>
    <row r="66898" spans="1:13">
      <c r="A66898" t="s">
        <v>37422</v>
      </c>
      <c r="F66898" s="7" t="s">
        <v>34762</v>
      </c>
      <c r="I66898" s="12" t="s">
        <v>34751</v>
      </c>
      <c r="J66898" t="s">
        <v>21</v>
      </c>
      <c r="M66898" t="s">
        <v>16</v>
      </c>
    </row>
    <row r="66899" spans="1:13">
      <c r="A66899" t="s">
        <v>37422</v>
      </c>
      <c r="F66899" s="7" t="s">
        <v>34762</v>
      </c>
      <c r="I66899" s="12" t="s">
        <v>34760</v>
      </c>
      <c r="J66899" t="s">
        <v>21</v>
      </c>
      <c r="M66899" t="s">
        <v>16</v>
      </c>
    </row>
    <row r="66900" spans="1:13">
      <c r="A66900" t="s">
        <v>37422</v>
      </c>
      <c r="F66900" s="7" t="s">
        <v>34762</v>
      </c>
      <c r="I66900" s="12" t="s">
        <v>34752</v>
      </c>
      <c r="J66900" t="s">
        <v>21</v>
      </c>
      <c r="M66900" t="s">
        <v>16</v>
      </c>
    </row>
    <row r="66901" spans="1:13">
      <c r="A66901" t="s">
        <v>37422</v>
      </c>
      <c r="F66901" s="7" t="s">
        <v>34762</v>
      </c>
      <c r="I66901" s="12" t="s">
        <v>34753</v>
      </c>
      <c r="J66901" t="s">
        <v>21</v>
      </c>
      <c r="M66901" t="s">
        <v>16</v>
      </c>
    </row>
    <row r="66902" spans="1:13">
      <c r="A66902" t="s">
        <v>37422</v>
      </c>
      <c r="F66902" s="7" t="s">
        <v>34762</v>
      </c>
      <c r="I66902" s="12" t="s">
        <v>34754</v>
      </c>
      <c r="J66902" t="s">
        <v>21</v>
      </c>
      <c r="M66902" t="s">
        <v>16</v>
      </c>
    </row>
    <row r="66903" spans="1:13">
      <c r="A66903" t="s">
        <v>37422</v>
      </c>
      <c r="F66903" s="7" t="s">
        <v>34762</v>
      </c>
      <c r="I66903" s="12" t="s">
        <v>34755</v>
      </c>
      <c r="J66903" t="s">
        <v>21</v>
      </c>
      <c r="M66903" t="s">
        <v>16</v>
      </c>
    </row>
    <row r="66904" spans="1:13">
      <c r="A66904" t="s">
        <v>37422</v>
      </c>
      <c r="F66904" s="7" t="s">
        <v>34762</v>
      </c>
      <c r="I66904" s="12" t="s">
        <v>34756</v>
      </c>
      <c r="J66904" t="s">
        <v>21</v>
      </c>
      <c r="M66904" t="s">
        <v>16</v>
      </c>
    </row>
    <row r="66905" spans="1:13">
      <c r="A66905" t="s">
        <v>37422</v>
      </c>
      <c r="F66905" s="7" t="s">
        <v>34762</v>
      </c>
      <c r="I66905" s="12" t="s">
        <v>34757</v>
      </c>
      <c r="J66905" t="s">
        <v>21</v>
      </c>
      <c r="M66905" t="s">
        <v>16</v>
      </c>
    </row>
    <row r="66906" spans="1:13">
      <c r="A66906" t="s">
        <v>37422</v>
      </c>
      <c r="F66906" s="7" t="s">
        <v>34762</v>
      </c>
      <c r="I66906" s="12" t="s">
        <v>34758</v>
      </c>
      <c r="J66906" t="s">
        <v>21</v>
      </c>
      <c r="M66906" t="s">
        <v>16</v>
      </c>
    </row>
    <row r="66907" spans="1:13">
      <c r="A66907" t="s">
        <v>37422</v>
      </c>
      <c r="F66907" s="7" t="s">
        <v>34762</v>
      </c>
      <c r="I66907" s="12" t="s">
        <v>34759</v>
      </c>
      <c r="J66907" t="s">
        <v>21</v>
      </c>
      <c r="M66907" t="s">
        <v>16</v>
      </c>
    </row>
    <row r="66908" spans="1:13">
      <c r="A66908" t="s">
        <v>37422</v>
      </c>
      <c r="F66908" s="7" t="s">
        <v>34762</v>
      </c>
      <c r="I66908" s="12" t="s">
        <v>34761</v>
      </c>
      <c r="J66908" t="s">
        <v>21</v>
      </c>
      <c r="M66908" t="s">
        <v>16</v>
      </c>
    </row>
    <row r="66909" spans="1:13">
      <c r="A66909" t="s">
        <v>37422</v>
      </c>
      <c r="F66909" s="7" t="s">
        <v>34762</v>
      </c>
      <c r="H66909" s="7" t="s">
        <v>34762</v>
      </c>
      <c r="M66909" t="s">
        <v>16</v>
      </c>
    </row>
    <row r="66910" spans="1:13">
      <c r="A66910" t="s">
        <v>37422</v>
      </c>
      <c r="F66910" s="7" t="s">
        <v>34763</v>
      </c>
      <c r="G66910">
        <v>0.1</v>
      </c>
      <c r="L66910" t="s">
        <v>15</v>
      </c>
    </row>
    <row r="66911" spans="1:13">
      <c r="A66911" t="s">
        <v>37422</v>
      </c>
      <c r="F66911" s="7" t="s">
        <v>34763</v>
      </c>
      <c r="I66911" s="10" t="s">
        <v>34764</v>
      </c>
      <c r="J66911" t="s">
        <v>21</v>
      </c>
      <c r="M66911" t="s">
        <v>16</v>
      </c>
    </row>
    <row r="66912" spans="1:13">
      <c r="A66912" t="s">
        <v>37422</v>
      </c>
      <c r="F66912" s="7" t="s">
        <v>34763</v>
      </c>
      <c r="I66912" s="10" t="s">
        <v>34765</v>
      </c>
      <c r="J66912" t="s">
        <v>21</v>
      </c>
      <c r="M66912" t="s">
        <v>16</v>
      </c>
    </row>
    <row r="66913" spans="1:13">
      <c r="A66913" t="s">
        <v>37422</v>
      </c>
      <c r="F66913" s="7" t="s">
        <v>34763</v>
      </c>
      <c r="I66913" s="10" t="s">
        <v>34766</v>
      </c>
      <c r="J66913" t="s">
        <v>21</v>
      </c>
      <c r="M66913" t="s">
        <v>16</v>
      </c>
    </row>
    <row r="66914" spans="1:13">
      <c r="A66914" t="s">
        <v>37422</v>
      </c>
      <c r="F66914" s="7" t="s">
        <v>34763</v>
      </c>
      <c r="I66914" s="10" t="s">
        <v>34767</v>
      </c>
      <c r="J66914" t="s">
        <v>21</v>
      </c>
      <c r="M66914" t="s">
        <v>16</v>
      </c>
    </row>
    <row r="66915" spans="1:13">
      <c r="A66915" t="s">
        <v>37422</v>
      </c>
      <c r="F66915" s="7" t="s">
        <v>34763</v>
      </c>
      <c r="I66915" s="10" t="s">
        <v>34768</v>
      </c>
      <c r="J66915" t="s">
        <v>21</v>
      </c>
      <c r="M66915" t="s">
        <v>16</v>
      </c>
    </row>
    <row r="66916" spans="1:13">
      <c r="A66916" t="s">
        <v>37422</v>
      </c>
      <c r="F66916" s="7" t="s">
        <v>34763</v>
      </c>
      <c r="I66916" s="10" t="s">
        <v>34769</v>
      </c>
      <c r="J66916" t="s">
        <v>21</v>
      </c>
      <c r="M66916" t="s">
        <v>16</v>
      </c>
    </row>
    <row r="66917" spans="1:13">
      <c r="A66917" t="s">
        <v>37422</v>
      </c>
      <c r="F66917" s="7" t="s">
        <v>34763</v>
      </c>
      <c r="I66917" s="10" t="s">
        <v>34770</v>
      </c>
      <c r="J66917" t="s">
        <v>21</v>
      </c>
      <c r="M66917" t="s">
        <v>16</v>
      </c>
    </row>
    <row r="66918" spans="1:13">
      <c r="A66918" t="s">
        <v>37422</v>
      </c>
      <c r="F66918" s="7" t="s">
        <v>34763</v>
      </c>
      <c r="I66918" s="10" t="s">
        <v>34771</v>
      </c>
      <c r="J66918" t="s">
        <v>21</v>
      </c>
      <c r="M66918" t="s">
        <v>16</v>
      </c>
    </row>
    <row r="66919" spans="1:13">
      <c r="A66919" t="s">
        <v>37422</v>
      </c>
      <c r="F66919" s="7" t="s">
        <v>34763</v>
      </c>
      <c r="I66919" s="10" t="s">
        <v>34772</v>
      </c>
      <c r="J66919" t="s">
        <v>21</v>
      </c>
      <c r="M66919" t="s">
        <v>16</v>
      </c>
    </row>
    <row r="66920" spans="1:13">
      <c r="A66920" t="s">
        <v>37422</v>
      </c>
      <c r="F66920" s="7" t="s">
        <v>34763</v>
      </c>
      <c r="I66920" s="10" t="s">
        <v>34773</v>
      </c>
      <c r="J66920" t="s">
        <v>21</v>
      </c>
      <c r="M66920" t="s">
        <v>16</v>
      </c>
    </row>
    <row r="66921" spans="1:13">
      <c r="A66921" t="s">
        <v>37422</v>
      </c>
      <c r="F66921" s="7" t="s">
        <v>34763</v>
      </c>
      <c r="I66921" s="10" t="s">
        <v>34774</v>
      </c>
      <c r="J66921" t="s">
        <v>21</v>
      </c>
      <c r="M66921" t="s">
        <v>16</v>
      </c>
    </row>
    <row r="66922" spans="1:13">
      <c r="A66922" t="s">
        <v>37422</v>
      </c>
      <c r="F66922" s="7" t="s">
        <v>34763</v>
      </c>
      <c r="I66922" s="10" t="s">
        <v>34775</v>
      </c>
      <c r="J66922" t="s">
        <v>21</v>
      </c>
      <c r="M66922" t="s">
        <v>16</v>
      </c>
    </row>
    <row r="66923" spans="1:13">
      <c r="A66923" t="s">
        <v>37422</v>
      </c>
      <c r="F66923" s="7" t="s">
        <v>34763</v>
      </c>
      <c r="I66923" s="11" t="s">
        <v>34776</v>
      </c>
      <c r="J66923" t="s">
        <v>21</v>
      </c>
      <c r="M66923" t="s">
        <v>16</v>
      </c>
    </row>
    <row r="66924" spans="1:13">
      <c r="A66924" t="s">
        <v>37422</v>
      </c>
      <c r="F66924" s="7" t="s">
        <v>34763</v>
      </c>
      <c r="I66924" s="11" t="s">
        <v>34777</v>
      </c>
      <c r="J66924" t="s">
        <v>21</v>
      </c>
      <c r="M66924" t="s">
        <v>16</v>
      </c>
    </row>
    <row r="66925" spans="1:13">
      <c r="A66925" t="s">
        <v>37422</v>
      </c>
      <c r="F66925" s="7" t="s">
        <v>34763</v>
      </c>
      <c r="I66925" s="11" t="s">
        <v>34778</v>
      </c>
      <c r="J66925" t="s">
        <v>21</v>
      </c>
      <c r="M66925" t="s">
        <v>16</v>
      </c>
    </row>
    <row r="66926" spans="1:13">
      <c r="A66926" t="s">
        <v>37422</v>
      </c>
      <c r="F66926" s="7" t="s">
        <v>34763</v>
      </c>
      <c r="I66926" s="11" t="s">
        <v>34779</v>
      </c>
      <c r="J66926" t="s">
        <v>21</v>
      </c>
      <c r="M66926" t="s">
        <v>16</v>
      </c>
    </row>
    <row r="66927" spans="1:13">
      <c r="A66927" t="s">
        <v>37422</v>
      </c>
      <c r="F66927" s="7" t="s">
        <v>34763</v>
      </c>
      <c r="I66927" s="11" t="s">
        <v>34780</v>
      </c>
      <c r="J66927" t="s">
        <v>21</v>
      </c>
      <c r="M66927" t="s">
        <v>16</v>
      </c>
    </row>
    <row r="66928" spans="1:13">
      <c r="A66928" t="s">
        <v>37422</v>
      </c>
      <c r="F66928" s="7" t="s">
        <v>34763</v>
      </c>
      <c r="I66928" s="11" t="s">
        <v>34781</v>
      </c>
      <c r="J66928" t="s">
        <v>21</v>
      </c>
      <c r="M66928" t="s">
        <v>16</v>
      </c>
    </row>
    <row r="66929" spans="1:13">
      <c r="A66929" t="s">
        <v>37422</v>
      </c>
      <c r="F66929" s="7" t="s">
        <v>34763</v>
      </c>
      <c r="I66929" s="11" t="s">
        <v>34782</v>
      </c>
      <c r="J66929" t="s">
        <v>21</v>
      </c>
      <c r="M66929" t="s">
        <v>16</v>
      </c>
    </row>
    <row r="66930" spans="1:13">
      <c r="A66930" t="s">
        <v>37422</v>
      </c>
      <c r="F66930" s="7" t="s">
        <v>34763</v>
      </c>
      <c r="I66930" s="11" t="s">
        <v>34783</v>
      </c>
      <c r="J66930" t="s">
        <v>21</v>
      </c>
      <c r="M66930" t="s">
        <v>16</v>
      </c>
    </row>
    <row r="66931" spans="1:13">
      <c r="A66931" t="s">
        <v>37422</v>
      </c>
      <c r="F66931" s="7" t="s">
        <v>34763</v>
      </c>
      <c r="I66931" s="11" t="s">
        <v>34784</v>
      </c>
      <c r="J66931" t="s">
        <v>21</v>
      </c>
      <c r="M66931" t="s">
        <v>16</v>
      </c>
    </row>
    <row r="66932" spans="1:13">
      <c r="A66932" t="s">
        <v>37422</v>
      </c>
      <c r="F66932" s="7" t="s">
        <v>34763</v>
      </c>
      <c r="I66932" s="11" t="s">
        <v>34785</v>
      </c>
      <c r="J66932" t="s">
        <v>21</v>
      </c>
      <c r="M66932" t="s">
        <v>16</v>
      </c>
    </row>
    <row r="66933" spans="1:13">
      <c r="A66933" t="s">
        <v>37422</v>
      </c>
      <c r="F66933" s="7" t="s">
        <v>34763</v>
      </c>
      <c r="I66933" s="11" t="s">
        <v>34786</v>
      </c>
      <c r="J66933" t="s">
        <v>21</v>
      </c>
      <c r="M66933" t="s">
        <v>16</v>
      </c>
    </row>
    <row r="66934" spans="1:13">
      <c r="A66934" t="s">
        <v>37422</v>
      </c>
      <c r="F66934" s="7" t="s">
        <v>34763</v>
      </c>
      <c r="I66934" s="11" t="s">
        <v>34787</v>
      </c>
      <c r="J66934" t="s">
        <v>21</v>
      </c>
      <c r="M66934" t="s">
        <v>16</v>
      </c>
    </row>
    <row r="66935" spans="1:13">
      <c r="A66935" t="s">
        <v>37422</v>
      </c>
      <c r="F66935" s="7" t="s">
        <v>34763</v>
      </c>
      <c r="I66935" s="11" t="s">
        <v>34788</v>
      </c>
      <c r="J66935" t="s">
        <v>21</v>
      </c>
      <c r="M66935" t="s">
        <v>16</v>
      </c>
    </row>
    <row r="66936" spans="1:13">
      <c r="A66936" t="s">
        <v>37422</v>
      </c>
      <c r="F66936" s="7" t="s">
        <v>34763</v>
      </c>
      <c r="I66936" s="11" t="s">
        <v>34789</v>
      </c>
      <c r="J66936" t="s">
        <v>21</v>
      </c>
      <c r="M66936" t="s">
        <v>16</v>
      </c>
    </row>
    <row r="66937" spans="1:13">
      <c r="A66937" t="s">
        <v>37422</v>
      </c>
      <c r="F66937" s="7" t="s">
        <v>34763</v>
      </c>
      <c r="I66937" s="11" t="s">
        <v>34790</v>
      </c>
      <c r="J66937" t="s">
        <v>21</v>
      </c>
      <c r="M66937" t="s">
        <v>16</v>
      </c>
    </row>
    <row r="66938" spans="1:13">
      <c r="A66938" t="s">
        <v>37422</v>
      </c>
      <c r="F66938" s="7" t="s">
        <v>34763</v>
      </c>
      <c r="I66938" s="11" t="s">
        <v>34791</v>
      </c>
      <c r="J66938" t="s">
        <v>21</v>
      </c>
      <c r="M66938" t="s">
        <v>16</v>
      </c>
    </row>
    <row r="66939" spans="1:13">
      <c r="A66939" t="s">
        <v>37422</v>
      </c>
      <c r="F66939" s="7" t="s">
        <v>34763</v>
      </c>
      <c r="I66939" s="11" t="s">
        <v>34792</v>
      </c>
      <c r="J66939" t="s">
        <v>21</v>
      </c>
      <c r="M66939" t="s">
        <v>16</v>
      </c>
    </row>
    <row r="66940" spans="1:13">
      <c r="A66940" t="s">
        <v>37422</v>
      </c>
      <c r="F66940" s="7" t="s">
        <v>34763</v>
      </c>
      <c r="I66940" s="11" t="s">
        <v>34793</v>
      </c>
      <c r="J66940" t="s">
        <v>21</v>
      </c>
      <c r="M66940" t="s">
        <v>16</v>
      </c>
    </row>
    <row r="66941" spans="1:13">
      <c r="A66941" t="s">
        <v>37422</v>
      </c>
      <c r="F66941" s="7" t="s">
        <v>34763</v>
      </c>
      <c r="I66941" s="11" t="s">
        <v>34794</v>
      </c>
      <c r="J66941" t="s">
        <v>21</v>
      </c>
      <c r="M66941" t="s">
        <v>16</v>
      </c>
    </row>
    <row r="66942" spans="1:13">
      <c r="A66942" t="s">
        <v>37422</v>
      </c>
      <c r="F66942" s="7" t="s">
        <v>34763</v>
      </c>
      <c r="I66942" s="11" t="s">
        <v>34795</v>
      </c>
      <c r="J66942" t="s">
        <v>21</v>
      </c>
      <c r="M66942" t="s">
        <v>16</v>
      </c>
    </row>
    <row r="66943" spans="1:13">
      <c r="A66943" t="s">
        <v>37422</v>
      </c>
      <c r="F66943" s="7" t="s">
        <v>34763</v>
      </c>
      <c r="I66943" s="11" t="s">
        <v>34796</v>
      </c>
      <c r="J66943" t="s">
        <v>21</v>
      </c>
      <c r="M66943" t="s">
        <v>16</v>
      </c>
    </row>
    <row r="66944" spans="1:13">
      <c r="A66944" t="s">
        <v>37422</v>
      </c>
      <c r="F66944" s="7" t="s">
        <v>34763</v>
      </c>
      <c r="I66944" s="11" t="s">
        <v>34797</v>
      </c>
      <c r="J66944" t="s">
        <v>21</v>
      </c>
      <c r="M66944" t="s">
        <v>16</v>
      </c>
    </row>
    <row r="66945" spans="1:13">
      <c r="A66945" t="s">
        <v>37422</v>
      </c>
      <c r="F66945" s="7" t="s">
        <v>34763</v>
      </c>
      <c r="I66945" s="11" t="s">
        <v>34798</v>
      </c>
      <c r="J66945" t="s">
        <v>21</v>
      </c>
      <c r="M66945" t="s">
        <v>16</v>
      </c>
    </row>
    <row r="66946" spans="1:13">
      <c r="A66946" t="s">
        <v>37422</v>
      </c>
      <c r="F66946" s="7" t="s">
        <v>34763</v>
      </c>
      <c r="I66946" s="11" t="s">
        <v>34799</v>
      </c>
      <c r="J66946" t="s">
        <v>21</v>
      </c>
      <c r="M66946" t="s">
        <v>16</v>
      </c>
    </row>
    <row r="66947" spans="1:13">
      <c r="A66947" t="s">
        <v>37422</v>
      </c>
      <c r="F66947" s="7" t="s">
        <v>34763</v>
      </c>
      <c r="I66947" s="11" t="s">
        <v>34800</v>
      </c>
      <c r="J66947" t="s">
        <v>21</v>
      </c>
      <c r="M66947" t="s">
        <v>16</v>
      </c>
    </row>
    <row r="66948" spans="1:13">
      <c r="A66948" t="s">
        <v>37422</v>
      </c>
      <c r="F66948" s="7" t="s">
        <v>34763</v>
      </c>
      <c r="I66948" s="11" t="s">
        <v>34801</v>
      </c>
      <c r="J66948" t="s">
        <v>21</v>
      </c>
      <c r="M66948" t="s">
        <v>16</v>
      </c>
    </row>
    <row r="66949" spans="1:13">
      <c r="A66949" t="s">
        <v>37422</v>
      </c>
      <c r="F66949" s="7" t="s">
        <v>34763</v>
      </c>
      <c r="I66949" s="11" t="s">
        <v>34802</v>
      </c>
      <c r="J66949" t="s">
        <v>21</v>
      </c>
      <c r="M66949" t="s">
        <v>16</v>
      </c>
    </row>
    <row r="66950" spans="1:13">
      <c r="A66950" t="s">
        <v>37422</v>
      </c>
      <c r="F66950" s="7" t="s">
        <v>34763</v>
      </c>
      <c r="I66950" s="11" t="s">
        <v>34803</v>
      </c>
      <c r="J66950" t="s">
        <v>21</v>
      </c>
      <c r="M66950" t="s">
        <v>16</v>
      </c>
    </row>
    <row r="66951" spans="1:13">
      <c r="A66951" t="s">
        <v>37422</v>
      </c>
      <c r="F66951" s="7" t="s">
        <v>34763</v>
      </c>
      <c r="I66951" s="11" t="s">
        <v>34804</v>
      </c>
      <c r="J66951" t="s">
        <v>21</v>
      </c>
      <c r="M66951" t="s">
        <v>16</v>
      </c>
    </row>
    <row r="66952" spans="1:13">
      <c r="A66952" t="s">
        <v>37422</v>
      </c>
      <c r="F66952" s="7" t="s">
        <v>34763</v>
      </c>
      <c r="I66952" s="11" t="s">
        <v>34805</v>
      </c>
      <c r="J66952" t="s">
        <v>21</v>
      </c>
      <c r="M66952" t="s">
        <v>16</v>
      </c>
    </row>
    <row r="66953" spans="1:13">
      <c r="A66953" t="s">
        <v>37422</v>
      </c>
      <c r="F66953" s="7" t="s">
        <v>34763</v>
      </c>
      <c r="I66953" s="11" t="s">
        <v>34806</v>
      </c>
      <c r="J66953" t="s">
        <v>21</v>
      </c>
      <c r="M66953" t="s">
        <v>16</v>
      </c>
    </row>
    <row r="66954" spans="1:13">
      <c r="A66954" t="s">
        <v>37422</v>
      </c>
      <c r="F66954" s="7" t="s">
        <v>34763</v>
      </c>
      <c r="I66954" s="11" t="s">
        <v>34807</v>
      </c>
      <c r="J66954" t="s">
        <v>21</v>
      </c>
      <c r="M66954" t="s">
        <v>16</v>
      </c>
    </row>
    <row r="66955" spans="1:13">
      <c r="A66955" t="s">
        <v>37422</v>
      </c>
      <c r="F66955" s="7" t="s">
        <v>34763</v>
      </c>
      <c r="I66955" s="11" t="s">
        <v>34808</v>
      </c>
      <c r="J66955" t="s">
        <v>21</v>
      </c>
      <c r="M66955" t="s">
        <v>16</v>
      </c>
    </row>
    <row r="66956" spans="1:13">
      <c r="A66956" t="s">
        <v>37422</v>
      </c>
      <c r="F66956" s="7" t="s">
        <v>34763</v>
      </c>
      <c r="I66956" s="11" t="s">
        <v>34809</v>
      </c>
      <c r="J66956" t="s">
        <v>21</v>
      </c>
      <c r="M66956" t="s">
        <v>16</v>
      </c>
    </row>
    <row r="66957" spans="1:13">
      <c r="A66957" t="s">
        <v>37422</v>
      </c>
      <c r="F66957" s="7" t="s">
        <v>34763</v>
      </c>
      <c r="I66957" s="11" t="s">
        <v>34810</v>
      </c>
      <c r="J66957" t="s">
        <v>21</v>
      </c>
      <c r="M66957" t="s">
        <v>16</v>
      </c>
    </row>
    <row r="66958" spans="1:13">
      <c r="A66958" t="s">
        <v>37422</v>
      </c>
      <c r="F66958" s="7" t="s">
        <v>34763</v>
      </c>
      <c r="I66958" s="11" t="s">
        <v>34811</v>
      </c>
      <c r="J66958" t="s">
        <v>21</v>
      </c>
      <c r="M66958" t="s">
        <v>16</v>
      </c>
    </row>
    <row r="66959" spans="1:13">
      <c r="A66959" t="s">
        <v>37422</v>
      </c>
      <c r="F66959" s="7" t="s">
        <v>34763</v>
      </c>
      <c r="I66959" s="12" t="s">
        <v>34812</v>
      </c>
      <c r="J66959" t="s">
        <v>21</v>
      </c>
      <c r="M66959" t="s">
        <v>16</v>
      </c>
    </row>
    <row r="66960" spans="1:13">
      <c r="A66960" t="s">
        <v>37422</v>
      </c>
      <c r="F66960" s="7" t="s">
        <v>34763</v>
      </c>
      <c r="I66960" s="12" t="s">
        <v>34813</v>
      </c>
      <c r="J66960" t="s">
        <v>21</v>
      </c>
      <c r="M66960" t="s">
        <v>16</v>
      </c>
    </row>
    <row r="66961" spans="1:13">
      <c r="A66961" t="s">
        <v>37422</v>
      </c>
      <c r="F66961" s="7" t="s">
        <v>34763</v>
      </c>
      <c r="I66961" s="12" t="s">
        <v>34814</v>
      </c>
      <c r="J66961" t="s">
        <v>21</v>
      </c>
      <c r="M66961" t="s">
        <v>16</v>
      </c>
    </row>
    <row r="66962" spans="1:13">
      <c r="A66962" t="s">
        <v>37422</v>
      </c>
      <c r="F66962" s="7" t="s">
        <v>34763</v>
      </c>
      <c r="I66962" s="12" t="s">
        <v>34815</v>
      </c>
      <c r="J66962" t="s">
        <v>21</v>
      </c>
      <c r="M66962" t="s">
        <v>16</v>
      </c>
    </row>
    <row r="66963" spans="1:13">
      <c r="A66963" t="s">
        <v>37422</v>
      </c>
      <c r="F66963" s="7" t="s">
        <v>34763</v>
      </c>
      <c r="I66963" s="12" t="s">
        <v>34816</v>
      </c>
      <c r="J66963" t="s">
        <v>21</v>
      </c>
      <c r="M66963" t="s">
        <v>16</v>
      </c>
    </row>
    <row r="66964" spans="1:13">
      <c r="A66964" t="s">
        <v>37422</v>
      </c>
      <c r="F66964" s="7" t="s">
        <v>34763</v>
      </c>
      <c r="I66964" s="12" t="s">
        <v>34817</v>
      </c>
      <c r="J66964" t="s">
        <v>21</v>
      </c>
      <c r="M66964" t="s">
        <v>16</v>
      </c>
    </row>
    <row r="66965" spans="1:13">
      <c r="A66965" t="s">
        <v>37422</v>
      </c>
      <c r="F66965" s="7" t="s">
        <v>34763</v>
      </c>
      <c r="I66965" s="12" t="s">
        <v>34818</v>
      </c>
      <c r="J66965" t="s">
        <v>21</v>
      </c>
      <c r="M66965" t="s">
        <v>16</v>
      </c>
    </row>
    <row r="66966" spans="1:13">
      <c r="A66966" t="s">
        <v>37422</v>
      </c>
      <c r="F66966" s="7" t="s">
        <v>34763</v>
      </c>
      <c r="I66966" s="12" t="s">
        <v>34819</v>
      </c>
      <c r="J66966" t="s">
        <v>21</v>
      </c>
      <c r="M66966" t="s">
        <v>16</v>
      </c>
    </row>
    <row r="66967" spans="1:13">
      <c r="A66967" t="s">
        <v>37422</v>
      </c>
      <c r="F66967" s="7" t="s">
        <v>34763</v>
      </c>
      <c r="I66967" s="12" t="s">
        <v>34820</v>
      </c>
      <c r="J66967" t="s">
        <v>21</v>
      </c>
      <c r="M66967" t="s">
        <v>16</v>
      </c>
    </row>
    <row r="66968" spans="1:13">
      <c r="A66968" t="s">
        <v>37422</v>
      </c>
      <c r="F66968" s="7" t="s">
        <v>34763</v>
      </c>
      <c r="I66968" s="12" t="s">
        <v>34821</v>
      </c>
      <c r="J66968" t="s">
        <v>21</v>
      </c>
      <c r="M66968" t="s">
        <v>16</v>
      </c>
    </row>
    <row r="66969" spans="1:13">
      <c r="A66969" t="s">
        <v>37422</v>
      </c>
      <c r="F66969" s="7" t="s">
        <v>34763</v>
      </c>
      <c r="I66969" s="12" t="s">
        <v>34822</v>
      </c>
      <c r="J66969" t="s">
        <v>21</v>
      </c>
      <c r="M66969" t="s">
        <v>16</v>
      </c>
    </row>
    <row r="66970" spans="1:13">
      <c r="A66970" t="s">
        <v>37422</v>
      </c>
      <c r="F66970" s="7" t="s">
        <v>34763</v>
      </c>
      <c r="I66970" s="12" t="s">
        <v>34823</v>
      </c>
      <c r="J66970" t="s">
        <v>21</v>
      </c>
      <c r="M66970" t="s">
        <v>16</v>
      </c>
    </row>
    <row r="66971" spans="1:13">
      <c r="A66971" t="s">
        <v>37422</v>
      </c>
      <c r="F66971" s="7" t="s">
        <v>34763</v>
      </c>
      <c r="I66971" s="12" t="s">
        <v>34824</v>
      </c>
      <c r="J66971" t="s">
        <v>21</v>
      </c>
      <c r="M66971" t="s">
        <v>16</v>
      </c>
    </row>
    <row r="66972" spans="1:13">
      <c r="A66972" t="s">
        <v>37422</v>
      </c>
      <c r="F66972" s="7" t="s">
        <v>34763</v>
      </c>
      <c r="I66972" s="12" t="s">
        <v>34825</v>
      </c>
      <c r="J66972" t="s">
        <v>21</v>
      </c>
      <c r="M66972" t="s">
        <v>16</v>
      </c>
    </row>
    <row r="66973" spans="1:13">
      <c r="A66973" t="s">
        <v>37422</v>
      </c>
      <c r="F66973" s="7" t="s">
        <v>34763</v>
      </c>
      <c r="I66973" s="12" t="s">
        <v>34826</v>
      </c>
      <c r="J66973" t="s">
        <v>21</v>
      </c>
      <c r="M66973" t="s">
        <v>16</v>
      </c>
    </row>
    <row r="66974" spans="1:13">
      <c r="A66974" t="s">
        <v>37422</v>
      </c>
      <c r="F66974" s="7" t="s">
        <v>34763</v>
      </c>
      <c r="I66974" s="12" t="s">
        <v>34827</v>
      </c>
      <c r="J66974" t="s">
        <v>21</v>
      </c>
      <c r="M66974" t="s">
        <v>16</v>
      </c>
    </row>
    <row r="66975" spans="1:13">
      <c r="A66975" t="s">
        <v>37422</v>
      </c>
      <c r="F66975" s="7" t="s">
        <v>34763</v>
      </c>
      <c r="I66975" s="12" t="s">
        <v>34828</v>
      </c>
      <c r="J66975" t="s">
        <v>21</v>
      </c>
      <c r="M66975" t="s">
        <v>16</v>
      </c>
    </row>
    <row r="66976" spans="1:13">
      <c r="A66976" t="s">
        <v>37422</v>
      </c>
      <c r="F66976" s="7" t="s">
        <v>34763</v>
      </c>
      <c r="I66976" s="12" t="s">
        <v>34829</v>
      </c>
      <c r="J66976" t="s">
        <v>21</v>
      </c>
      <c r="M66976" t="s">
        <v>16</v>
      </c>
    </row>
    <row r="66977" spans="1:13">
      <c r="A66977" t="s">
        <v>37422</v>
      </c>
      <c r="F66977" s="7" t="s">
        <v>34763</v>
      </c>
      <c r="H66977" s="7" t="s">
        <v>34763</v>
      </c>
      <c r="M66977" t="s">
        <v>16</v>
      </c>
    </row>
    <row r="66978" spans="1:13">
      <c r="A66978" t="s">
        <v>37422</v>
      </c>
      <c r="F66978" s="7" t="s">
        <v>34830</v>
      </c>
      <c r="G66978">
        <v>0.1</v>
      </c>
      <c r="L66978" t="s">
        <v>15</v>
      </c>
    </row>
    <row r="66979" spans="1:13">
      <c r="A66979" t="s">
        <v>37422</v>
      </c>
      <c r="F66979" s="7" t="s">
        <v>34830</v>
      </c>
      <c r="I66979" s="10" t="s">
        <v>34764</v>
      </c>
      <c r="J66979" t="s">
        <v>21</v>
      </c>
      <c r="M66979" t="s">
        <v>16</v>
      </c>
    </row>
    <row r="66980" spans="1:13">
      <c r="A66980" t="s">
        <v>37422</v>
      </c>
      <c r="F66980" s="7" t="s">
        <v>34830</v>
      </c>
      <c r="I66980" s="10" t="s">
        <v>34765</v>
      </c>
      <c r="J66980" t="s">
        <v>21</v>
      </c>
      <c r="M66980" t="s">
        <v>16</v>
      </c>
    </row>
    <row r="66981" spans="1:13">
      <c r="A66981" t="s">
        <v>37422</v>
      </c>
      <c r="F66981" s="7" t="s">
        <v>34830</v>
      </c>
      <c r="I66981" s="10" t="s">
        <v>34766</v>
      </c>
      <c r="J66981" t="s">
        <v>21</v>
      </c>
      <c r="M66981" t="s">
        <v>16</v>
      </c>
    </row>
    <row r="66982" spans="1:13">
      <c r="A66982" t="s">
        <v>37422</v>
      </c>
      <c r="F66982" s="7" t="s">
        <v>34830</v>
      </c>
      <c r="I66982" s="10" t="s">
        <v>34767</v>
      </c>
      <c r="J66982" t="s">
        <v>21</v>
      </c>
      <c r="M66982" t="s">
        <v>16</v>
      </c>
    </row>
    <row r="66983" spans="1:13">
      <c r="A66983" t="s">
        <v>37422</v>
      </c>
      <c r="F66983" s="7" t="s">
        <v>34830</v>
      </c>
      <c r="I66983" s="10" t="s">
        <v>34768</v>
      </c>
      <c r="J66983" t="s">
        <v>21</v>
      </c>
      <c r="M66983" t="s">
        <v>16</v>
      </c>
    </row>
    <row r="66984" spans="1:13">
      <c r="A66984" t="s">
        <v>37422</v>
      </c>
      <c r="F66984" s="7" t="s">
        <v>34830</v>
      </c>
      <c r="I66984" s="10" t="s">
        <v>34769</v>
      </c>
      <c r="J66984" t="s">
        <v>21</v>
      </c>
      <c r="M66984" t="s">
        <v>16</v>
      </c>
    </row>
    <row r="66985" spans="1:13">
      <c r="A66985" t="s">
        <v>37422</v>
      </c>
      <c r="F66985" s="7" t="s">
        <v>34830</v>
      </c>
      <c r="I66985" s="10" t="s">
        <v>34770</v>
      </c>
      <c r="J66985" t="s">
        <v>21</v>
      </c>
      <c r="M66985" t="s">
        <v>16</v>
      </c>
    </row>
    <row r="66986" spans="1:13">
      <c r="A66986" t="s">
        <v>37422</v>
      </c>
      <c r="F66986" s="7" t="s">
        <v>34830</v>
      </c>
      <c r="I66986" s="10" t="s">
        <v>34771</v>
      </c>
      <c r="J66986" t="s">
        <v>21</v>
      </c>
      <c r="M66986" t="s">
        <v>16</v>
      </c>
    </row>
    <row r="66987" spans="1:13">
      <c r="A66987" t="s">
        <v>37422</v>
      </c>
      <c r="F66987" s="7" t="s">
        <v>34830</v>
      </c>
      <c r="I66987" s="10" t="s">
        <v>34772</v>
      </c>
      <c r="J66987" t="s">
        <v>21</v>
      </c>
      <c r="M66987" t="s">
        <v>16</v>
      </c>
    </row>
    <row r="66988" spans="1:13">
      <c r="A66988" t="s">
        <v>37422</v>
      </c>
      <c r="F66988" s="7" t="s">
        <v>34830</v>
      </c>
      <c r="I66988" s="10" t="s">
        <v>34773</v>
      </c>
      <c r="J66988" t="s">
        <v>21</v>
      </c>
      <c r="M66988" t="s">
        <v>16</v>
      </c>
    </row>
    <row r="66989" spans="1:13">
      <c r="A66989" t="s">
        <v>37422</v>
      </c>
      <c r="F66989" s="7" t="s">
        <v>34830</v>
      </c>
      <c r="I66989" s="10" t="s">
        <v>34774</v>
      </c>
      <c r="J66989" t="s">
        <v>21</v>
      </c>
      <c r="M66989" t="s">
        <v>16</v>
      </c>
    </row>
    <row r="66990" spans="1:13">
      <c r="A66990" t="s">
        <v>37422</v>
      </c>
      <c r="F66990" s="7" t="s">
        <v>34830</v>
      </c>
      <c r="I66990" s="10" t="s">
        <v>34775</v>
      </c>
      <c r="J66990" t="s">
        <v>21</v>
      </c>
      <c r="M66990" t="s">
        <v>16</v>
      </c>
    </row>
    <row r="66991" spans="1:13">
      <c r="A66991" t="s">
        <v>37422</v>
      </c>
      <c r="F66991" s="7" t="s">
        <v>34830</v>
      </c>
      <c r="I66991" s="11" t="s">
        <v>34776</v>
      </c>
      <c r="J66991" t="s">
        <v>21</v>
      </c>
      <c r="M66991" t="s">
        <v>16</v>
      </c>
    </row>
    <row r="66992" spans="1:13">
      <c r="A66992" t="s">
        <v>37422</v>
      </c>
      <c r="F66992" s="7" t="s">
        <v>34830</v>
      </c>
      <c r="I66992" s="11" t="s">
        <v>34777</v>
      </c>
      <c r="J66992" t="s">
        <v>21</v>
      </c>
      <c r="M66992" t="s">
        <v>16</v>
      </c>
    </row>
    <row r="66993" spans="1:13">
      <c r="A66993" t="s">
        <v>37422</v>
      </c>
      <c r="F66993" s="7" t="s">
        <v>34830</v>
      </c>
      <c r="I66993" s="11" t="s">
        <v>34778</v>
      </c>
      <c r="J66993" t="s">
        <v>21</v>
      </c>
      <c r="M66993" t="s">
        <v>16</v>
      </c>
    </row>
    <row r="66994" spans="1:13">
      <c r="A66994" t="s">
        <v>37422</v>
      </c>
      <c r="F66994" s="7" t="s">
        <v>34830</v>
      </c>
      <c r="I66994" s="11" t="s">
        <v>34779</v>
      </c>
      <c r="J66994" t="s">
        <v>21</v>
      </c>
      <c r="M66994" t="s">
        <v>16</v>
      </c>
    </row>
    <row r="66995" spans="1:13">
      <c r="A66995" t="s">
        <v>37422</v>
      </c>
      <c r="F66995" s="7" t="s">
        <v>34830</v>
      </c>
      <c r="I66995" s="11" t="s">
        <v>34780</v>
      </c>
      <c r="J66995" t="s">
        <v>21</v>
      </c>
      <c r="M66995" t="s">
        <v>16</v>
      </c>
    </row>
    <row r="66996" spans="1:13">
      <c r="A66996" t="s">
        <v>37422</v>
      </c>
      <c r="F66996" s="7" t="s">
        <v>34830</v>
      </c>
      <c r="I66996" s="11" t="s">
        <v>34781</v>
      </c>
      <c r="J66996" t="s">
        <v>21</v>
      </c>
      <c r="M66996" t="s">
        <v>16</v>
      </c>
    </row>
    <row r="66997" spans="1:13">
      <c r="A66997" t="s">
        <v>37422</v>
      </c>
      <c r="F66997" s="7" t="s">
        <v>34830</v>
      </c>
      <c r="I66997" s="11" t="s">
        <v>34782</v>
      </c>
      <c r="J66997" t="s">
        <v>21</v>
      </c>
      <c r="M66997" t="s">
        <v>16</v>
      </c>
    </row>
    <row r="66998" spans="1:13">
      <c r="A66998" t="s">
        <v>37422</v>
      </c>
      <c r="F66998" s="7" t="s">
        <v>34830</v>
      </c>
      <c r="I66998" s="11" t="s">
        <v>34783</v>
      </c>
      <c r="J66998" t="s">
        <v>21</v>
      </c>
      <c r="M66998" t="s">
        <v>16</v>
      </c>
    </row>
    <row r="66999" spans="1:13">
      <c r="A66999" t="s">
        <v>37422</v>
      </c>
      <c r="F66999" s="7" t="s">
        <v>34830</v>
      </c>
      <c r="I66999" s="11" t="s">
        <v>34784</v>
      </c>
      <c r="J66999" t="s">
        <v>21</v>
      </c>
      <c r="M66999" t="s">
        <v>16</v>
      </c>
    </row>
    <row r="67000" spans="1:13">
      <c r="A67000" t="s">
        <v>37422</v>
      </c>
      <c r="F67000" s="7" t="s">
        <v>34830</v>
      </c>
      <c r="I67000" s="11" t="s">
        <v>34785</v>
      </c>
      <c r="J67000" t="s">
        <v>21</v>
      </c>
      <c r="M67000" t="s">
        <v>16</v>
      </c>
    </row>
    <row r="67001" spans="1:13">
      <c r="A67001" t="s">
        <v>37422</v>
      </c>
      <c r="F67001" s="7" t="s">
        <v>34830</v>
      </c>
      <c r="I67001" s="11" t="s">
        <v>34786</v>
      </c>
      <c r="J67001" t="s">
        <v>21</v>
      </c>
      <c r="M67001" t="s">
        <v>16</v>
      </c>
    </row>
    <row r="67002" spans="1:13">
      <c r="A67002" t="s">
        <v>37422</v>
      </c>
      <c r="F67002" s="7" t="s">
        <v>34830</v>
      </c>
      <c r="I67002" s="11" t="s">
        <v>34787</v>
      </c>
      <c r="J67002" t="s">
        <v>21</v>
      </c>
      <c r="M67002" t="s">
        <v>16</v>
      </c>
    </row>
    <row r="67003" spans="1:13">
      <c r="A67003" t="s">
        <v>37422</v>
      </c>
      <c r="F67003" s="7" t="s">
        <v>34830</v>
      </c>
      <c r="I67003" s="11" t="s">
        <v>34788</v>
      </c>
      <c r="J67003" t="s">
        <v>21</v>
      </c>
      <c r="M67003" t="s">
        <v>16</v>
      </c>
    </row>
    <row r="67004" spans="1:13">
      <c r="A67004" t="s">
        <v>37422</v>
      </c>
      <c r="F67004" s="7" t="s">
        <v>34830</v>
      </c>
      <c r="I67004" s="11" t="s">
        <v>34789</v>
      </c>
      <c r="J67004" t="s">
        <v>21</v>
      </c>
      <c r="M67004" t="s">
        <v>16</v>
      </c>
    </row>
    <row r="67005" spans="1:13">
      <c r="A67005" t="s">
        <v>37422</v>
      </c>
      <c r="F67005" s="7" t="s">
        <v>34830</v>
      </c>
      <c r="I67005" s="11" t="s">
        <v>34790</v>
      </c>
      <c r="J67005" t="s">
        <v>21</v>
      </c>
      <c r="M67005" t="s">
        <v>16</v>
      </c>
    </row>
    <row r="67006" spans="1:13">
      <c r="A67006" t="s">
        <v>37422</v>
      </c>
      <c r="F67006" s="7" t="s">
        <v>34830</v>
      </c>
      <c r="I67006" s="11" t="s">
        <v>34791</v>
      </c>
      <c r="J67006" t="s">
        <v>21</v>
      </c>
      <c r="M67006" t="s">
        <v>16</v>
      </c>
    </row>
    <row r="67007" spans="1:13">
      <c r="A67007" t="s">
        <v>37422</v>
      </c>
      <c r="F67007" s="7" t="s">
        <v>34830</v>
      </c>
      <c r="I67007" s="11" t="s">
        <v>34792</v>
      </c>
      <c r="J67007" t="s">
        <v>21</v>
      </c>
      <c r="M67007" t="s">
        <v>16</v>
      </c>
    </row>
    <row r="67008" spans="1:13">
      <c r="A67008" t="s">
        <v>37422</v>
      </c>
      <c r="F67008" s="7" t="s">
        <v>34830</v>
      </c>
      <c r="I67008" s="11" t="s">
        <v>34793</v>
      </c>
      <c r="J67008" t="s">
        <v>21</v>
      </c>
      <c r="M67008" t="s">
        <v>16</v>
      </c>
    </row>
    <row r="67009" spans="1:13">
      <c r="A67009" t="s">
        <v>37422</v>
      </c>
      <c r="F67009" s="7" t="s">
        <v>34830</v>
      </c>
      <c r="I67009" s="11" t="s">
        <v>34794</v>
      </c>
      <c r="J67009" t="s">
        <v>21</v>
      </c>
      <c r="M67009" t="s">
        <v>16</v>
      </c>
    </row>
    <row r="67010" spans="1:13">
      <c r="A67010" t="s">
        <v>37422</v>
      </c>
      <c r="F67010" s="7" t="s">
        <v>34830</v>
      </c>
      <c r="I67010" s="11" t="s">
        <v>34795</v>
      </c>
      <c r="J67010" t="s">
        <v>21</v>
      </c>
      <c r="M67010" t="s">
        <v>16</v>
      </c>
    </row>
    <row r="67011" spans="1:13">
      <c r="A67011" t="s">
        <v>37422</v>
      </c>
      <c r="F67011" s="7" t="s">
        <v>34830</v>
      </c>
      <c r="I67011" s="11" t="s">
        <v>34796</v>
      </c>
      <c r="J67011" t="s">
        <v>21</v>
      </c>
      <c r="M67011" t="s">
        <v>16</v>
      </c>
    </row>
    <row r="67012" spans="1:13">
      <c r="A67012" t="s">
        <v>37422</v>
      </c>
      <c r="F67012" s="7" t="s">
        <v>34830</v>
      </c>
      <c r="I67012" s="11" t="s">
        <v>34797</v>
      </c>
      <c r="J67012" t="s">
        <v>21</v>
      </c>
      <c r="M67012" t="s">
        <v>16</v>
      </c>
    </row>
    <row r="67013" spans="1:13">
      <c r="A67013" t="s">
        <v>37422</v>
      </c>
      <c r="F67013" s="7" t="s">
        <v>34830</v>
      </c>
      <c r="I67013" s="11" t="s">
        <v>34798</v>
      </c>
      <c r="J67013" t="s">
        <v>21</v>
      </c>
      <c r="M67013" t="s">
        <v>16</v>
      </c>
    </row>
    <row r="67014" spans="1:13">
      <c r="A67014" t="s">
        <v>37422</v>
      </c>
      <c r="F67014" s="7" t="s">
        <v>34830</v>
      </c>
      <c r="I67014" s="11" t="s">
        <v>34799</v>
      </c>
      <c r="J67014" t="s">
        <v>21</v>
      </c>
      <c r="M67014" t="s">
        <v>16</v>
      </c>
    </row>
    <row r="67015" spans="1:13">
      <c r="A67015" t="s">
        <v>37422</v>
      </c>
      <c r="F67015" s="7" t="s">
        <v>34830</v>
      </c>
      <c r="I67015" s="11" t="s">
        <v>34800</v>
      </c>
      <c r="J67015" t="s">
        <v>21</v>
      </c>
      <c r="M67015" t="s">
        <v>16</v>
      </c>
    </row>
    <row r="67016" spans="1:13">
      <c r="A67016" t="s">
        <v>37422</v>
      </c>
      <c r="F67016" s="7" t="s">
        <v>34830</v>
      </c>
      <c r="I67016" s="11" t="s">
        <v>34801</v>
      </c>
      <c r="J67016" t="s">
        <v>21</v>
      </c>
      <c r="M67016" t="s">
        <v>16</v>
      </c>
    </row>
    <row r="67017" spans="1:13">
      <c r="A67017" t="s">
        <v>37422</v>
      </c>
      <c r="F67017" s="7" t="s">
        <v>34830</v>
      </c>
      <c r="I67017" s="11" t="s">
        <v>34802</v>
      </c>
      <c r="J67017" t="s">
        <v>21</v>
      </c>
      <c r="M67017" t="s">
        <v>16</v>
      </c>
    </row>
    <row r="67018" spans="1:13">
      <c r="A67018" t="s">
        <v>37422</v>
      </c>
      <c r="F67018" s="7" t="s">
        <v>34830</v>
      </c>
      <c r="I67018" s="11" t="s">
        <v>34803</v>
      </c>
      <c r="J67018" t="s">
        <v>21</v>
      </c>
      <c r="M67018" t="s">
        <v>16</v>
      </c>
    </row>
    <row r="67019" spans="1:13">
      <c r="A67019" t="s">
        <v>37422</v>
      </c>
      <c r="F67019" s="7" t="s">
        <v>34830</v>
      </c>
      <c r="I67019" s="11" t="s">
        <v>34804</v>
      </c>
      <c r="J67019" t="s">
        <v>21</v>
      </c>
      <c r="M67019" t="s">
        <v>16</v>
      </c>
    </row>
    <row r="67020" spans="1:13">
      <c r="A67020" t="s">
        <v>37422</v>
      </c>
      <c r="F67020" s="7" t="s">
        <v>34830</v>
      </c>
      <c r="I67020" s="11" t="s">
        <v>34805</v>
      </c>
      <c r="J67020" t="s">
        <v>21</v>
      </c>
      <c r="M67020" t="s">
        <v>16</v>
      </c>
    </row>
    <row r="67021" spans="1:13">
      <c r="A67021" t="s">
        <v>37422</v>
      </c>
      <c r="F67021" s="7" t="s">
        <v>34830</v>
      </c>
      <c r="I67021" s="11" t="s">
        <v>34806</v>
      </c>
      <c r="J67021" t="s">
        <v>21</v>
      </c>
      <c r="M67021" t="s">
        <v>16</v>
      </c>
    </row>
    <row r="67022" spans="1:13">
      <c r="A67022" t="s">
        <v>37422</v>
      </c>
      <c r="F67022" s="7" t="s">
        <v>34830</v>
      </c>
      <c r="I67022" s="11" t="s">
        <v>34807</v>
      </c>
      <c r="J67022" t="s">
        <v>21</v>
      </c>
      <c r="M67022" t="s">
        <v>16</v>
      </c>
    </row>
    <row r="67023" spans="1:13">
      <c r="A67023" t="s">
        <v>37422</v>
      </c>
      <c r="F67023" s="7" t="s">
        <v>34830</v>
      </c>
      <c r="I67023" s="11" t="s">
        <v>34808</v>
      </c>
      <c r="J67023" t="s">
        <v>21</v>
      </c>
      <c r="M67023" t="s">
        <v>16</v>
      </c>
    </row>
    <row r="67024" spans="1:13">
      <c r="A67024" t="s">
        <v>37422</v>
      </c>
      <c r="F67024" s="7" t="s">
        <v>34830</v>
      </c>
      <c r="I67024" s="11" t="s">
        <v>34809</v>
      </c>
      <c r="J67024" t="s">
        <v>21</v>
      </c>
      <c r="M67024" t="s">
        <v>16</v>
      </c>
    </row>
    <row r="67025" spans="1:13">
      <c r="A67025" t="s">
        <v>37422</v>
      </c>
      <c r="F67025" s="7" t="s">
        <v>34830</v>
      </c>
      <c r="I67025" s="11" t="s">
        <v>34810</v>
      </c>
      <c r="J67025" t="s">
        <v>21</v>
      </c>
      <c r="M67025" t="s">
        <v>16</v>
      </c>
    </row>
    <row r="67026" spans="1:13">
      <c r="A67026" t="s">
        <v>37422</v>
      </c>
      <c r="F67026" s="7" t="s">
        <v>34830</v>
      </c>
      <c r="I67026" s="11" t="s">
        <v>34811</v>
      </c>
      <c r="J67026" t="s">
        <v>21</v>
      </c>
      <c r="M67026" t="s">
        <v>16</v>
      </c>
    </row>
    <row r="67027" spans="1:13">
      <c r="A67027" t="s">
        <v>37422</v>
      </c>
      <c r="F67027" s="7" t="s">
        <v>34830</v>
      </c>
      <c r="I67027" s="12" t="s">
        <v>34812</v>
      </c>
      <c r="J67027" t="s">
        <v>21</v>
      </c>
      <c r="M67027" t="s">
        <v>16</v>
      </c>
    </row>
    <row r="67028" spans="1:13">
      <c r="A67028" t="s">
        <v>37422</v>
      </c>
      <c r="F67028" s="7" t="s">
        <v>34830</v>
      </c>
      <c r="I67028" s="12" t="s">
        <v>34813</v>
      </c>
      <c r="J67028" t="s">
        <v>21</v>
      </c>
      <c r="M67028" t="s">
        <v>16</v>
      </c>
    </row>
    <row r="67029" spans="1:13">
      <c r="A67029" t="s">
        <v>37422</v>
      </c>
      <c r="F67029" s="7" t="s">
        <v>34830</v>
      </c>
      <c r="I67029" s="12" t="s">
        <v>34814</v>
      </c>
      <c r="J67029" t="s">
        <v>21</v>
      </c>
      <c r="M67029" t="s">
        <v>16</v>
      </c>
    </row>
    <row r="67030" spans="1:13">
      <c r="A67030" t="s">
        <v>37422</v>
      </c>
      <c r="F67030" s="7" t="s">
        <v>34830</v>
      </c>
      <c r="I67030" s="12" t="s">
        <v>34815</v>
      </c>
      <c r="J67030" t="s">
        <v>21</v>
      </c>
      <c r="M67030" t="s">
        <v>16</v>
      </c>
    </row>
    <row r="67031" spans="1:13">
      <c r="A67031" t="s">
        <v>37422</v>
      </c>
      <c r="F67031" s="7" t="s">
        <v>34830</v>
      </c>
      <c r="I67031" s="12" t="s">
        <v>34816</v>
      </c>
      <c r="J67031" t="s">
        <v>21</v>
      </c>
      <c r="M67031" t="s">
        <v>16</v>
      </c>
    </row>
    <row r="67032" spans="1:13">
      <c r="A67032" t="s">
        <v>37422</v>
      </c>
      <c r="F67032" s="7" t="s">
        <v>34830</v>
      </c>
      <c r="I67032" s="12" t="s">
        <v>34817</v>
      </c>
      <c r="J67032" t="s">
        <v>21</v>
      </c>
      <c r="M67032" t="s">
        <v>16</v>
      </c>
    </row>
    <row r="67033" spans="1:13">
      <c r="A67033" t="s">
        <v>37422</v>
      </c>
      <c r="F67033" s="7" t="s">
        <v>34830</v>
      </c>
      <c r="I67033" s="12" t="s">
        <v>34818</v>
      </c>
      <c r="J67033" t="s">
        <v>21</v>
      </c>
      <c r="M67033" t="s">
        <v>16</v>
      </c>
    </row>
    <row r="67034" spans="1:13">
      <c r="A67034" t="s">
        <v>37422</v>
      </c>
      <c r="F67034" s="7" t="s">
        <v>34830</v>
      </c>
      <c r="I67034" s="12" t="s">
        <v>34819</v>
      </c>
      <c r="J67034" t="s">
        <v>21</v>
      </c>
      <c r="M67034" t="s">
        <v>16</v>
      </c>
    </row>
    <row r="67035" spans="1:13">
      <c r="A67035" t="s">
        <v>37422</v>
      </c>
      <c r="F67035" s="7" t="s">
        <v>34830</v>
      </c>
      <c r="I67035" s="12" t="s">
        <v>34820</v>
      </c>
      <c r="J67035" t="s">
        <v>21</v>
      </c>
      <c r="M67035" t="s">
        <v>16</v>
      </c>
    </row>
    <row r="67036" spans="1:13">
      <c r="A67036" t="s">
        <v>37422</v>
      </c>
      <c r="F67036" s="7" t="s">
        <v>34830</v>
      </c>
      <c r="I67036" s="12" t="s">
        <v>34821</v>
      </c>
      <c r="J67036" t="s">
        <v>21</v>
      </c>
      <c r="M67036" t="s">
        <v>16</v>
      </c>
    </row>
    <row r="67037" spans="1:13">
      <c r="A67037" t="s">
        <v>37422</v>
      </c>
      <c r="F67037" s="7" t="s">
        <v>34830</v>
      </c>
      <c r="I67037" s="12" t="s">
        <v>34822</v>
      </c>
      <c r="J67037" t="s">
        <v>21</v>
      </c>
      <c r="M67037" t="s">
        <v>16</v>
      </c>
    </row>
    <row r="67038" spans="1:13">
      <c r="A67038" t="s">
        <v>37422</v>
      </c>
      <c r="F67038" s="7" t="s">
        <v>34830</v>
      </c>
      <c r="I67038" s="12" t="s">
        <v>34823</v>
      </c>
      <c r="J67038" t="s">
        <v>21</v>
      </c>
      <c r="M67038" t="s">
        <v>16</v>
      </c>
    </row>
    <row r="67039" spans="1:13">
      <c r="A67039" t="s">
        <v>37422</v>
      </c>
      <c r="F67039" s="7" t="s">
        <v>34830</v>
      </c>
      <c r="I67039" s="12" t="s">
        <v>34824</v>
      </c>
      <c r="J67039" t="s">
        <v>21</v>
      </c>
      <c r="M67039" t="s">
        <v>16</v>
      </c>
    </row>
    <row r="67040" spans="1:13">
      <c r="A67040" t="s">
        <v>37422</v>
      </c>
      <c r="F67040" s="7" t="s">
        <v>34830</v>
      </c>
      <c r="I67040" s="12" t="s">
        <v>34825</v>
      </c>
      <c r="J67040" t="s">
        <v>21</v>
      </c>
      <c r="M67040" t="s">
        <v>16</v>
      </c>
    </row>
    <row r="67041" spans="1:13">
      <c r="A67041" t="s">
        <v>37422</v>
      </c>
      <c r="F67041" s="7" t="s">
        <v>34830</v>
      </c>
      <c r="I67041" s="12" t="s">
        <v>34826</v>
      </c>
      <c r="J67041" t="s">
        <v>21</v>
      </c>
      <c r="M67041" t="s">
        <v>16</v>
      </c>
    </row>
    <row r="67042" spans="1:13">
      <c r="A67042" t="s">
        <v>37422</v>
      </c>
      <c r="F67042" s="7" t="s">
        <v>34830</v>
      </c>
      <c r="I67042" s="12" t="s">
        <v>34827</v>
      </c>
      <c r="J67042" t="s">
        <v>21</v>
      </c>
      <c r="M67042" t="s">
        <v>16</v>
      </c>
    </row>
    <row r="67043" spans="1:13">
      <c r="A67043" t="s">
        <v>37422</v>
      </c>
      <c r="F67043" s="7" t="s">
        <v>34830</v>
      </c>
      <c r="I67043" s="12" t="s">
        <v>34828</v>
      </c>
      <c r="J67043" t="s">
        <v>21</v>
      </c>
      <c r="M67043" t="s">
        <v>16</v>
      </c>
    </row>
    <row r="67044" spans="1:13">
      <c r="A67044" t="s">
        <v>37422</v>
      </c>
      <c r="F67044" s="7" t="s">
        <v>34830</v>
      </c>
      <c r="I67044" s="12" t="s">
        <v>34829</v>
      </c>
      <c r="J67044" t="s">
        <v>21</v>
      </c>
      <c r="M67044" t="s">
        <v>16</v>
      </c>
    </row>
    <row r="67045" spans="1:13">
      <c r="A67045" t="s">
        <v>37422</v>
      </c>
      <c r="F67045" s="7" t="s">
        <v>34830</v>
      </c>
      <c r="H67045" s="7" t="s">
        <v>34830</v>
      </c>
      <c r="M67045" t="s">
        <v>16</v>
      </c>
    </row>
    <row r="67046" spans="1:13">
      <c r="A67046" t="s">
        <v>37422</v>
      </c>
      <c r="F67046" s="7" t="s">
        <v>34831</v>
      </c>
      <c r="G67046">
        <v>0.1</v>
      </c>
      <c r="L67046" t="s">
        <v>15</v>
      </c>
    </row>
    <row r="67047" spans="1:13">
      <c r="A67047" t="s">
        <v>37422</v>
      </c>
      <c r="F67047" s="7" t="s">
        <v>34831</v>
      </c>
      <c r="I67047" s="10" t="s">
        <v>34832</v>
      </c>
      <c r="J67047" t="s">
        <v>21</v>
      </c>
      <c r="M67047" t="s">
        <v>16</v>
      </c>
    </row>
    <row r="67048" spans="1:13">
      <c r="A67048" t="s">
        <v>37422</v>
      </c>
      <c r="F67048" s="7" t="s">
        <v>34831</v>
      </c>
      <c r="I67048" s="10" t="s">
        <v>34833</v>
      </c>
      <c r="J67048" t="s">
        <v>21</v>
      </c>
      <c r="M67048" t="s">
        <v>16</v>
      </c>
    </row>
    <row r="67049" spans="1:13">
      <c r="A67049" t="s">
        <v>37422</v>
      </c>
      <c r="F67049" s="7" t="s">
        <v>34831</v>
      </c>
      <c r="I67049" s="10" t="s">
        <v>34834</v>
      </c>
      <c r="J67049" t="s">
        <v>21</v>
      </c>
      <c r="M67049" t="s">
        <v>16</v>
      </c>
    </row>
    <row r="67050" spans="1:13">
      <c r="A67050" t="s">
        <v>37422</v>
      </c>
      <c r="F67050" s="7" t="s">
        <v>34831</v>
      </c>
      <c r="I67050" s="10" t="s">
        <v>34835</v>
      </c>
      <c r="J67050" t="s">
        <v>21</v>
      </c>
      <c r="M67050" t="s">
        <v>16</v>
      </c>
    </row>
    <row r="67051" spans="1:13">
      <c r="A67051" t="s">
        <v>37422</v>
      </c>
      <c r="F67051" s="7" t="s">
        <v>34831</v>
      </c>
      <c r="I67051" s="10" t="s">
        <v>34836</v>
      </c>
      <c r="J67051" t="s">
        <v>21</v>
      </c>
      <c r="M67051" t="s">
        <v>16</v>
      </c>
    </row>
    <row r="67052" spans="1:13">
      <c r="A67052" t="s">
        <v>37422</v>
      </c>
      <c r="F67052" s="7" t="s">
        <v>34831</v>
      </c>
      <c r="I67052" s="10" t="s">
        <v>12335</v>
      </c>
      <c r="J67052" t="s">
        <v>21</v>
      </c>
      <c r="M67052" t="s">
        <v>16</v>
      </c>
    </row>
    <row r="67053" spans="1:13">
      <c r="A67053" t="s">
        <v>37422</v>
      </c>
      <c r="F67053" s="7" t="s">
        <v>34831</v>
      </c>
      <c r="I67053" s="10" t="s">
        <v>34837</v>
      </c>
      <c r="J67053" t="s">
        <v>21</v>
      </c>
      <c r="M67053" t="s">
        <v>16</v>
      </c>
    </row>
    <row r="67054" spans="1:13">
      <c r="A67054" t="s">
        <v>37422</v>
      </c>
      <c r="F67054" s="7" t="s">
        <v>34831</v>
      </c>
      <c r="I67054" s="10" t="s">
        <v>34838</v>
      </c>
      <c r="J67054" t="s">
        <v>21</v>
      </c>
      <c r="M67054" t="s">
        <v>16</v>
      </c>
    </row>
    <row r="67055" spans="1:13">
      <c r="A67055" t="s">
        <v>37422</v>
      </c>
      <c r="F67055" s="7" t="s">
        <v>34831</v>
      </c>
      <c r="I67055" s="10" t="s">
        <v>34839</v>
      </c>
      <c r="J67055" t="s">
        <v>21</v>
      </c>
      <c r="M67055" t="s">
        <v>16</v>
      </c>
    </row>
    <row r="67056" spans="1:13">
      <c r="A67056" t="s">
        <v>37422</v>
      </c>
      <c r="F67056" s="7" t="s">
        <v>34831</v>
      </c>
      <c r="I67056" s="10" t="s">
        <v>12345</v>
      </c>
      <c r="J67056" t="s">
        <v>21</v>
      </c>
      <c r="M67056" t="s">
        <v>16</v>
      </c>
    </row>
    <row r="67057" spans="1:13">
      <c r="A67057" t="s">
        <v>37422</v>
      </c>
      <c r="F67057" s="7" t="s">
        <v>34831</v>
      </c>
      <c r="I67057" s="10" t="s">
        <v>34840</v>
      </c>
      <c r="J67057" t="s">
        <v>21</v>
      </c>
      <c r="M67057" t="s">
        <v>16</v>
      </c>
    </row>
    <row r="67058" spans="1:13">
      <c r="A67058" t="s">
        <v>37422</v>
      </c>
      <c r="F67058" s="7" t="s">
        <v>34831</v>
      </c>
      <c r="I67058" s="10" t="s">
        <v>34841</v>
      </c>
      <c r="J67058" t="s">
        <v>21</v>
      </c>
      <c r="M67058" t="s">
        <v>16</v>
      </c>
    </row>
    <row r="67059" spans="1:13">
      <c r="A67059" t="s">
        <v>37422</v>
      </c>
      <c r="F67059" s="7" t="s">
        <v>34831</v>
      </c>
      <c r="I67059" s="11" t="s">
        <v>34842</v>
      </c>
      <c r="J67059" t="s">
        <v>21</v>
      </c>
      <c r="M67059" t="s">
        <v>16</v>
      </c>
    </row>
    <row r="67060" spans="1:13">
      <c r="A67060" t="s">
        <v>37422</v>
      </c>
      <c r="F67060" s="7" t="s">
        <v>34831</v>
      </c>
      <c r="I67060" s="11" t="s">
        <v>34843</v>
      </c>
      <c r="J67060" t="s">
        <v>21</v>
      </c>
      <c r="M67060" t="s">
        <v>16</v>
      </c>
    </row>
    <row r="67061" spans="1:13">
      <c r="A67061" t="s">
        <v>37422</v>
      </c>
      <c r="F67061" s="7" t="s">
        <v>34831</v>
      </c>
      <c r="I67061" s="11" t="s">
        <v>34844</v>
      </c>
      <c r="J67061" t="s">
        <v>21</v>
      </c>
      <c r="M67061" t="s">
        <v>16</v>
      </c>
    </row>
    <row r="67062" spans="1:13">
      <c r="A67062" t="s">
        <v>37422</v>
      </c>
      <c r="F67062" s="7" t="s">
        <v>34831</v>
      </c>
      <c r="I67062" s="11" t="s">
        <v>34845</v>
      </c>
      <c r="J67062" t="s">
        <v>21</v>
      </c>
      <c r="M67062" t="s">
        <v>16</v>
      </c>
    </row>
    <row r="67063" spans="1:13">
      <c r="A67063" t="s">
        <v>37422</v>
      </c>
      <c r="F67063" s="7" t="s">
        <v>34831</v>
      </c>
      <c r="I67063" s="11" t="s">
        <v>34846</v>
      </c>
      <c r="J67063" t="s">
        <v>21</v>
      </c>
      <c r="M67063" t="s">
        <v>16</v>
      </c>
    </row>
    <row r="67064" spans="1:13">
      <c r="A67064" t="s">
        <v>37422</v>
      </c>
      <c r="F67064" s="7" t="s">
        <v>34831</v>
      </c>
      <c r="I67064" s="11" t="s">
        <v>34847</v>
      </c>
      <c r="J67064" t="s">
        <v>21</v>
      </c>
      <c r="M67064" t="s">
        <v>16</v>
      </c>
    </row>
    <row r="67065" spans="1:13">
      <c r="A67065" t="s">
        <v>37422</v>
      </c>
      <c r="F67065" s="7" t="s">
        <v>34831</v>
      </c>
      <c r="I67065" s="11" t="s">
        <v>34848</v>
      </c>
      <c r="J67065" t="s">
        <v>21</v>
      </c>
      <c r="M67065" t="s">
        <v>16</v>
      </c>
    </row>
    <row r="67066" spans="1:13">
      <c r="A67066" t="s">
        <v>37422</v>
      </c>
      <c r="F67066" s="7" t="s">
        <v>34831</v>
      </c>
      <c r="I67066" s="11" t="s">
        <v>34849</v>
      </c>
      <c r="J67066" t="s">
        <v>21</v>
      </c>
      <c r="M67066" t="s">
        <v>16</v>
      </c>
    </row>
    <row r="67067" spans="1:13">
      <c r="A67067" t="s">
        <v>37422</v>
      </c>
      <c r="F67067" s="7" t="s">
        <v>34831</v>
      </c>
      <c r="I67067" s="11" t="s">
        <v>34850</v>
      </c>
      <c r="J67067" t="s">
        <v>21</v>
      </c>
      <c r="M67067" t="s">
        <v>16</v>
      </c>
    </row>
    <row r="67068" spans="1:13">
      <c r="A67068" t="s">
        <v>37422</v>
      </c>
      <c r="F67068" s="7" t="s">
        <v>34831</v>
      </c>
      <c r="I67068" s="11" t="s">
        <v>34851</v>
      </c>
      <c r="J67068" t="s">
        <v>21</v>
      </c>
      <c r="M67068" t="s">
        <v>16</v>
      </c>
    </row>
    <row r="67069" spans="1:13">
      <c r="A67069" t="s">
        <v>37422</v>
      </c>
      <c r="F67069" s="7" t="s">
        <v>34831</v>
      </c>
      <c r="I67069" s="11" t="s">
        <v>34852</v>
      </c>
      <c r="J67069" t="s">
        <v>21</v>
      </c>
      <c r="M67069" t="s">
        <v>16</v>
      </c>
    </row>
    <row r="67070" spans="1:13">
      <c r="A67070" t="s">
        <v>37422</v>
      </c>
      <c r="F67070" s="7" t="s">
        <v>34831</v>
      </c>
      <c r="I67070" s="11" t="s">
        <v>34853</v>
      </c>
      <c r="J67070" t="s">
        <v>21</v>
      </c>
      <c r="M67070" t="s">
        <v>16</v>
      </c>
    </row>
    <row r="67071" spans="1:13">
      <c r="A67071" t="s">
        <v>37422</v>
      </c>
      <c r="F67071" s="7" t="s">
        <v>34831</v>
      </c>
      <c r="I67071" s="11" t="s">
        <v>34854</v>
      </c>
      <c r="J67071" t="s">
        <v>21</v>
      </c>
      <c r="M67071" t="s">
        <v>16</v>
      </c>
    </row>
    <row r="67072" spans="1:13">
      <c r="A67072" t="s">
        <v>37422</v>
      </c>
      <c r="F67072" s="7" t="s">
        <v>34831</v>
      </c>
      <c r="I67072" s="11" t="s">
        <v>34855</v>
      </c>
      <c r="J67072" t="s">
        <v>21</v>
      </c>
      <c r="M67072" t="s">
        <v>16</v>
      </c>
    </row>
    <row r="67073" spans="1:13">
      <c r="A67073" t="s">
        <v>37422</v>
      </c>
      <c r="F67073" s="7" t="s">
        <v>34831</v>
      </c>
      <c r="I67073" s="11" t="s">
        <v>34856</v>
      </c>
      <c r="J67073" t="s">
        <v>21</v>
      </c>
      <c r="M67073" t="s">
        <v>16</v>
      </c>
    </row>
    <row r="67074" spans="1:13">
      <c r="A67074" t="s">
        <v>37422</v>
      </c>
      <c r="F67074" s="7" t="s">
        <v>34831</v>
      </c>
      <c r="I67074" s="11" t="s">
        <v>34857</v>
      </c>
      <c r="J67074" t="s">
        <v>21</v>
      </c>
      <c r="M67074" t="s">
        <v>16</v>
      </c>
    </row>
    <row r="67075" spans="1:13">
      <c r="A67075" t="s">
        <v>37422</v>
      </c>
      <c r="F67075" s="7" t="s">
        <v>34831</v>
      </c>
      <c r="I67075" s="11" t="s">
        <v>34858</v>
      </c>
      <c r="J67075" t="s">
        <v>21</v>
      </c>
      <c r="M67075" t="s">
        <v>16</v>
      </c>
    </row>
    <row r="67076" spans="1:13">
      <c r="A67076" t="s">
        <v>37422</v>
      </c>
      <c r="F67076" s="7" t="s">
        <v>34831</v>
      </c>
      <c r="I67076" s="11" t="s">
        <v>34859</v>
      </c>
      <c r="J67076" t="s">
        <v>21</v>
      </c>
      <c r="M67076" t="s">
        <v>16</v>
      </c>
    </row>
    <row r="67077" spans="1:13">
      <c r="A67077" t="s">
        <v>37422</v>
      </c>
      <c r="F67077" s="7" t="s">
        <v>34831</v>
      </c>
      <c r="I67077" s="11" t="s">
        <v>34860</v>
      </c>
      <c r="J67077" t="s">
        <v>21</v>
      </c>
      <c r="M67077" t="s">
        <v>16</v>
      </c>
    </row>
    <row r="67078" spans="1:13">
      <c r="A67078" t="s">
        <v>37422</v>
      </c>
      <c r="F67078" s="7" t="s">
        <v>34831</v>
      </c>
      <c r="I67078" s="11" t="s">
        <v>34861</v>
      </c>
      <c r="J67078" t="s">
        <v>21</v>
      </c>
      <c r="M67078" t="s">
        <v>16</v>
      </c>
    </row>
    <row r="67079" spans="1:13">
      <c r="A67079" t="s">
        <v>37422</v>
      </c>
      <c r="F67079" s="7" t="s">
        <v>34831</v>
      </c>
      <c r="I67079" s="11" t="s">
        <v>34862</v>
      </c>
      <c r="J67079" t="s">
        <v>21</v>
      </c>
      <c r="M67079" t="s">
        <v>16</v>
      </c>
    </row>
    <row r="67080" spans="1:13">
      <c r="A67080" t="s">
        <v>37422</v>
      </c>
      <c r="F67080" s="7" t="s">
        <v>34831</v>
      </c>
      <c r="I67080" s="11" t="s">
        <v>34863</v>
      </c>
      <c r="J67080" t="s">
        <v>21</v>
      </c>
      <c r="M67080" t="s">
        <v>16</v>
      </c>
    </row>
    <row r="67081" spans="1:13">
      <c r="A67081" t="s">
        <v>37422</v>
      </c>
      <c r="F67081" s="7" t="s">
        <v>34831</v>
      </c>
      <c r="I67081" s="11" t="s">
        <v>34864</v>
      </c>
      <c r="J67081" t="s">
        <v>21</v>
      </c>
      <c r="M67081" t="s">
        <v>16</v>
      </c>
    </row>
    <row r="67082" spans="1:13">
      <c r="A67082" t="s">
        <v>37422</v>
      </c>
      <c r="F67082" s="7" t="s">
        <v>34831</v>
      </c>
      <c r="I67082" s="11" t="s">
        <v>34865</v>
      </c>
      <c r="J67082" t="s">
        <v>21</v>
      </c>
      <c r="M67082" t="s">
        <v>16</v>
      </c>
    </row>
    <row r="67083" spans="1:13">
      <c r="A67083" t="s">
        <v>37422</v>
      </c>
      <c r="F67083" s="7" t="s">
        <v>34831</v>
      </c>
      <c r="I67083" s="11" t="s">
        <v>34866</v>
      </c>
      <c r="J67083" t="s">
        <v>21</v>
      </c>
      <c r="M67083" t="s">
        <v>16</v>
      </c>
    </row>
    <row r="67084" spans="1:13">
      <c r="A67084" t="s">
        <v>37422</v>
      </c>
      <c r="F67084" s="7" t="s">
        <v>34831</v>
      </c>
      <c r="I67084" s="11" t="s">
        <v>34867</v>
      </c>
      <c r="J67084" t="s">
        <v>21</v>
      </c>
      <c r="M67084" t="s">
        <v>16</v>
      </c>
    </row>
    <row r="67085" spans="1:13">
      <c r="A67085" t="s">
        <v>37422</v>
      </c>
      <c r="F67085" s="7" t="s">
        <v>34831</v>
      </c>
      <c r="I67085" s="11" t="s">
        <v>34868</v>
      </c>
      <c r="J67085" t="s">
        <v>21</v>
      </c>
      <c r="M67085" t="s">
        <v>16</v>
      </c>
    </row>
    <row r="67086" spans="1:13">
      <c r="A67086" t="s">
        <v>37422</v>
      </c>
      <c r="F67086" s="7" t="s">
        <v>34831</v>
      </c>
      <c r="I67086" s="11" t="s">
        <v>34869</v>
      </c>
      <c r="J67086" t="s">
        <v>21</v>
      </c>
      <c r="M67086" t="s">
        <v>16</v>
      </c>
    </row>
    <row r="67087" spans="1:13">
      <c r="A67087" t="s">
        <v>37422</v>
      </c>
      <c r="F67087" s="7" t="s">
        <v>34831</v>
      </c>
      <c r="I67087" s="11" t="s">
        <v>34870</v>
      </c>
      <c r="J67087" t="s">
        <v>21</v>
      </c>
      <c r="M67087" t="s">
        <v>16</v>
      </c>
    </row>
    <row r="67088" spans="1:13">
      <c r="A67088" t="s">
        <v>37422</v>
      </c>
      <c r="F67088" s="7" t="s">
        <v>34831</v>
      </c>
      <c r="I67088" s="11" t="s">
        <v>34871</v>
      </c>
      <c r="J67088" t="s">
        <v>21</v>
      </c>
      <c r="M67088" t="s">
        <v>16</v>
      </c>
    </row>
    <row r="67089" spans="1:13">
      <c r="A67089" t="s">
        <v>37422</v>
      </c>
      <c r="F67089" s="7" t="s">
        <v>34831</v>
      </c>
      <c r="I67089" s="11" t="s">
        <v>34872</v>
      </c>
      <c r="J67089" t="s">
        <v>21</v>
      </c>
      <c r="M67089" t="s">
        <v>16</v>
      </c>
    </row>
    <row r="67090" spans="1:13">
      <c r="A67090" t="s">
        <v>37422</v>
      </c>
      <c r="F67090" s="7" t="s">
        <v>34831</v>
      </c>
      <c r="I67090" s="11" t="s">
        <v>34873</v>
      </c>
      <c r="J67090" t="s">
        <v>21</v>
      </c>
      <c r="M67090" t="s">
        <v>16</v>
      </c>
    </row>
    <row r="67091" spans="1:13">
      <c r="A67091" t="s">
        <v>37422</v>
      </c>
      <c r="F67091" s="7" t="s">
        <v>34831</v>
      </c>
      <c r="I67091" s="11" t="s">
        <v>34874</v>
      </c>
      <c r="J67091" t="s">
        <v>21</v>
      </c>
      <c r="M67091" t="s">
        <v>16</v>
      </c>
    </row>
    <row r="67092" spans="1:13">
      <c r="A67092" t="s">
        <v>37422</v>
      </c>
      <c r="F67092" s="7" t="s">
        <v>34831</v>
      </c>
      <c r="I67092" s="11" t="s">
        <v>34875</v>
      </c>
      <c r="J67092" t="s">
        <v>21</v>
      </c>
      <c r="M67092" t="s">
        <v>16</v>
      </c>
    </row>
    <row r="67093" spans="1:13">
      <c r="A67093" t="s">
        <v>37422</v>
      </c>
      <c r="F67093" s="7" t="s">
        <v>34831</v>
      </c>
      <c r="I67093" s="11" t="s">
        <v>34876</v>
      </c>
      <c r="J67093" t="s">
        <v>21</v>
      </c>
      <c r="M67093" t="s">
        <v>16</v>
      </c>
    </row>
    <row r="67094" spans="1:13">
      <c r="A67094" t="s">
        <v>37422</v>
      </c>
      <c r="F67094" s="7" t="s">
        <v>34831</v>
      </c>
      <c r="I67094" s="11" t="s">
        <v>34877</v>
      </c>
      <c r="J67094" t="s">
        <v>21</v>
      </c>
      <c r="M67094" t="s">
        <v>16</v>
      </c>
    </row>
    <row r="67095" spans="1:13">
      <c r="A67095" t="s">
        <v>37422</v>
      </c>
      <c r="F67095" s="7" t="s">
        <v>34831</v>
      </c>
      <c r="I67095" s="11" t="s">
        <v>34878</v>
      </c>
      <c r="J67095" t="s">
        <v>21</v>
      </c>
      <c r="M67095" t="s">
        <v>16</v>
      </c>
    </row>
    <row r="67096" spans="1:13">
      <c r="A67096" t="s">
        <v>37422</v>
      </c>
      <c r="F67096" s="7" t="s">
        <v>34831</v>
      </c>
      <c r="I67096" s="11" t="s">
        <v>34879</v>
      </c>
      <c r="J67096" t="s">
        <v>21</v>
      </c>
      <c r="M67096" t="s">
        <v>16</v>
      </c>
    </row>
    <row r="67097" spans="1:13">
      <c r="A67097" t="s">
        <v>37422</v>
      </c>
      <c r="F67097" s="7" t="s">
        <v>34831</v>
      </c>
      <c r="I67097" s="11" t="s">
        <v>34880</v>
      </c>
      <c r="J67097" t="s">
        <v>21</v>
      </c>
      <c r="M67097" t="s">
        <v>16</v>
      </c>
    </row>
    <row r="67098" spans="1:13">
      <c r="A67098" t="s">
        <v>37422</v>
      </c>
      <c r="F67098" s="7" t="s">
        <v>34831</v>
      </c>
      <c r="I67098" s="11" t="s">
        <v>34881</v>
      </c>
      <c r="J67098" t="s">
        <v>21</v>
      </c>
      <c r="M67098" t="s">
        <v>16</v>
      </c>
    </row>
    <row r="67099" spans="1:13">
      <c r="A67099" t="s">
        <v>37422</v>
      </c>
      <c r="F67099" s="7" t="s">
        <v>34831</v>
      </c>
      <c r="I67099" s="11" t="s">
        <v>34882</v>
      </c>
      <c r="J67099" t="s">
        <v>21</v>
      </c>
      <c r="M67099" t="s">
        <v>16</v>
      </c>
    </row>
    <row r="67100" spans="1:13">
      <c r="A67100" t="s">
        <v>37422</v>
      </c>
      <c r="F67100" s="7" t="s">
        <v>34831</v>
      </c>
      <c r="I67100" s="11" t="s">
        <v>34883</v>
      </c>
      <c r="J67100" t="s">
        <v>21</v>
      </c>
      <c r="M67100" t="s">
        <v>16</v>
      </c>
    </row>
    <row r="67101" spans="1:13">
      <c r="A67101" t="s">
        <v>37422</v>
      </c>
      <c r="F67101" s="7" t="s">
        <v>34831</v>
      </c>
      <c r="I67101" s="11" t="s">
        <v>34884</v>
      </c>
      <c r="J67101" t="s">
        <v>21</v>
      </c>
      <c r="M67101" t="s">
        <v>16</v>
      </c>
    </row>
    <row r="67102" spans="1:13">
      <c r="A67102" t="s">
        <v>37422</v>
      </c>
      <c r="F67102" s="7" t="s">
        <v>34831</v>
      </c>
      <c r="I67102" s="11" t="s">
        <v>34885</v>
      </c>
      <c r="J67102" t="s">
        <v>21</v>
      </c>
      <c r="M67102" t="s">
        <v>16</v>
      </c>
    </row>
    <row r="67103" spans="1:13">
      <c r="A67103" t="s">
        <v>37422</v>
      </c>
      <c r="F67103" s="7" t="s">
        <v>34831</v>
      </c>
      <c r="I67103" s="11" t="s">
        <v>34886</v>
      </c>
      <c r="J67103" t="s">
        <v>21</v>
      </c>
      <c r="M67103" t="s">
        <v>16</v>
      </c>
    </row>
    <row r="67104" spans="1:13">
      <c r="A67104" t="s">
        <v>37422</v>
      </c>
      <c r="F67104" s="7" t="s">
        <v>34831</v>
      </c>
      <c r="I67104" s="11" t="s">
        <v>34887</v>
      </c>
      <c r="J67104" t="s">
        <v>21</v>
      </c>
      <c r="M67104" t="s">
        <v>16</v>
      </c>
    </row>
    <row r="67105" spans="1:13">
      <c r="A67105" t="s">
        <v>37422</v>
      </c>
      <c r="F67105" s="7" t="s">
        <v>34831</v>
      </c>
      <c r="I67105" s="12" t="s">
        <v>34888</v>
      </c>
      <c r="J67105" t="s">
        <v>21</v>
      </c>
      <c r="M67105" t="s">
        <v>16</v>
      </c>
    </row>
    <row r="67106" spans="1:13">
      <c r="A67106" t="s">
        <v>37422</v>
      </c>
      <c r="F67106" s="7" t="s">
        <v>34831</v>
      </c>
      <c r="I67106" s="12" t="s">
        <v>34889</v>
      </c>
      <c r="J67106" t="s">
        <v>21</v>
      </c>
      <c r="M67106" t="s">
        <v>16</v>
      </c>
    </row>
    <row r="67107" spans="1:13">
      <c r="A67107" t="s">
        <v>37422</v>
      </c>
      <c r="F67107" s="7" t="s">
        <v>34831</v>
      </c>
      <c r="I67107" s="12" t="s">
        <v>34890</v>
      </c>
      <c r="J67107" t="s">
        <v>21</v>
      </c>
      <c r="M67107" t="s">
        <v>16</v>
      </c>
    </row>
    <row r="67108" spans="1:13">
      <c r="A67108" t="s">
        <v>37422</v>
      </c>
      <c r="F67108" s="7" t="s">
        <v>34831</v>
      </c>
      <c r="I67108" s="12" t="s">
        <v>34891</v>
      </c>
      <c r="J67108" t="s">
        <v>21</v>
      </c>
      <c r="M67108" t="s">
        <v>16</v>
      </c>
    </row>
    <row r="67109" spans="1:13">
      <c r="A67109" t="s">
        <v>37422</v>
      </c>
      <c r="F67109" s="7" t="s">
        <v>34831</v>
      </c>
      <c r="I67109" s="12" t="s">
        <v>34892</v>
      </c>
      <c r="J67109" t="s">
        <v>21</v>
      </c>
      <c r="M67109" t="s">
        <v>16</v>
      </c>
    </row>
    <row r="67110" spans="1:13">
      <c r="A67110" t="s">
        <v>37422</v>
      </c>
      <c r="F67110" s="7" t="s">
        <v>34831</v>
      </c>
      <c r="I67110" s="12" t="s">
        <v>34893</v>
      </c>
      <c r="J67110" t="s">
        <v>21</v>
      </c>
      <c r="M67110" t="s">
        <v>16</v>
      </c>
    </row>
    <row r="67111" spans="1:13">
      <c r="A67111" t="s">
        <v>37422</v>
      </c>
      <c r="F67111" s="7" t="s">
        <v>34831</v>
      </c>
      <c r="I67111" s="12" t="s">
        <v>34894</v>
      </c>
      <c r="J67111" t="s">
        <v>21</v>
      </c>
      <c r="M67111" t="s">
        <v>16</v>
      </c>
    </row>
    <row r="67112" spans="1:13">
      <c r="A67112" t="s">
        <v>37422</v>
      </c>
      <c r="F67112" s="7" t="s">
        <v>34831</v>
      </c>
      <c r="I67112" s="12" t="s">
        <v>34895</v>
      </c>
      <c r="J67112" t="s">
        <v>21</v>
      </c>
      <c r="M67112" t="s">
        <v>16</v>
      </c>
    </row>
    <row r="67113" spans="1:13">
      <c r="A67113" t="s">
        <v>37422</v>
      </c>
      <c r="F67113" s="7" t="s">
        <v>34831</v>
      </c>
      <c r="I67113" s="12" t="s">
        <v>34896</v>
      </c>
      <c r="J67113" t="s">
        <v>21</v>
      </c>
      <c r="M67113" t="s">
        <v>16</v>
      </c>
    </row>
    <row r="67114" spans="1:13">
      <c r="A67114" t="s">
        <v>37422</v>
      </c>
      <c r="F67114" s="7" t="s">
        <v>34831</v>
      </c>
      <c r="I67114" s="12" t="s">
        <v>34897</v>
      </c>
      <c r="J67114" t="s">
        <v>21</v>
      </c>
      <c r="M67114" t="s">
        <v>16</v>
      </c>
    </row>
    <row r="67115" spans="1:13">
      <c r="A67115" t="s">
        <v>37422</v>
      </c>
      <c r="F67115" s="7" t="s">
        <v>34831</v>
      </c>
      <c r="I67115" s="12" t="s">
        <v>34898</v>
      </c>
      <c r="J67115" t="s">
        <v>21</v>
      </c>
      <c r="M67115" t="s">
        <v>16</v>
      </c>
    </row>
    <row r="67116" spans="1:13">
      <c r="A67116" t="s">
        <v>37422</v>
      </c>
      <c r="F67116" s="7" t="s">
        <v>34831</v>
      </c>
      <c r="I67116" s="12" t="s">
        <v>34899</v>
      </c>
      <c r="J67116" t="s">
        <v>21</v>
      </c>
      <c r="M67116" t="s">
        <v>16</v>
      </c>
    </row>
    <row r="67117" spans="1:13">
      <c r="A67117" t="s">
        <v>37422</v>
      </c>
      <c r="F67117" s="7" t="s">
        <v>34831</v>
      </c>
      <c r="I67117" s="12" t="s">
        <v>34900</v>
      </c>
      <c r="J67117" t="s">
        <v>21</v>
      </c>
      <c r="M67117" t="s">
        <v>16</v>
      </c>
    </row>
    <row r="67118" spans="1:13">
      <c r="A67118" t="s">
        <v>37422</v>
      </c>
      <c r="F67118" s="7" t="s">
        <v>34831</v>
      </c>
      <c r="I67118" s="12" t="s">
        <v>34901</v>
      </c>
      <c r="J67118" t="s">
        <v>21</v>
      </c>
      <c r="M67118" t="s">
        <v>16</v>
      </c>
    </row>
    <row r="67119" spans="1:13">
      <c r="A67119" t="s">
        <v>37422</v>
      </c>
      <c r="F67119" s="7" t="s">
        <v>34831</v>
      </c>
      <c r="I67119" s="12" t="s">
        <v>34902</v>
      </c>
      <c r="J67119" t="s">
        <v>21</v>
      </c>
      <c r="M67119" t="s">
        <v>16</v>
      </c>
    </row>
    <row r="67120" spans="1:13">
      <c r="A67120" t="s">
        <v>37422</v>
      </c>
      <c r="F67120" s="7" t="s">
        <v>34831</v>
      </c>
      <c r="I67120" s="12" t="s">
        <v>34903</v>
      </c>
      <c r="J67120" t="s">
        <v>21</v>
      </c>
      <c r="M67120" t="s">
        <v>16</v>
      </c>
    </row>
    <row r="67121" spans="1:13">
      <c r="A67121" t="s">
        <v>37422</v>
      </c>
      <c r="F67121" s="7" t="s">
        <v>34831</v>
      </c>
      <c r="I67121" s="12" t="s">
        <v>34904</v>
      </c>
      <c r="J67121" t="s">
        <v>21</v>
      </c>
      <c r="M67121" t="s">
        <v>16</v>
      </c>
    </row>
    <row r="67122" spans="1:13">
      <c r="A67122" t="s">
        <v>37422</v>
      </c>
      <c r="F67122" s="7" t="s">
        <v>34831</v>
      </c>
      <c r="I67122" s="12" t="s">
        <v>34905</v>
      </c>
      <c r="J67122" t="s">
        <v>21</v>
      </c>
      <c r="M67122" t="s">
        <v>16</v>
      </c>
    </row>
    <row r="67123" spans="1:13">
      <c r="A67123" t="s">
        <v>37422</v>
      </c>
      <c r="F67123" s="7" t="s">
        <v>34831</v>
      </c>
      <c r="I67123" s="12" t="s">
        <v>34906</v>
      </c>
      <c r="J67123" t="s">
        <v>21</v>
      </c>
      <c r="M67123" t="s">
        <v>16</v>
      </c>
    </row>
    <row r="67124" spans="1:13">
      <c r="A67124" t="s">
        <v>37422</v>
      </c>
      <c r="F67124" s="7" t="s">
        <v>34831</v>
      </c>
      <c r="I67124" s="12" t="s">
        <v>34907</v>
      </c>
      <c r="J67124" t="s">
        <v>21</v>
      </c>
      <c r="M67124" t="s">
        <v>16</v>
      </c>
    </row>
    <row r="67125" spans="1:13">
      <c r="A67125" t="s">
        <v>37422</v>
      </c>
      <c r="F67125" s="7" t="s">
        <v>34831</v>
      </c>
      <c r="I67125" s="12" t="s">
        <v>34908</v>
      </c>
      <c r="J67125" t="s">
        <v>21</v>
      </c>
      <c r="M67125" t="s">
        <v>16</v>
      </c>
    </row>
    <row r="67126" spans="1:13">
      <c r="A67126" t="s">
        <v>37422</v>
      </c>
      <c r="F67126" s="7" t="s">
        <v>34831</v>
      </c>
      <c r="I67126" s="12" t="s">
        <v>34909</v>
      </c>
      <c r="J67126" t="s">
        <v>21</v>
      </c>
      <c r="M67126" t="s">
        <v>16</v>
      </c>
    </row>
    <row r="67127" spans="1:13">
      <c r="A67127" t="s">
        <v>37422</v>
      </c>
      <c r="F67127" s="7" t="s">
        <v>34831</v>
      </c>
      <c r="I67127" s="12" t="s">
        <v>34910</v>
      </c>
      <c r="J67127" t="s">
        <v>21</v>
      </c>
      <c r="M67127" t="s">
        <v>16</v>
      </c>
    </row>
    <row r="67128" spans="1:13">
      <c r="A67128" t="s">
        <v>37422</v>
      </c>
      <c r="F67128" s="7" t="s">
        <v>34831</v>
      </c>
      <c r="H67128" s="7" t="s">
        <v>34831</v>
      </c>
      <c r="M67128" t="s">
        <v>16</v>
      </c>
    </row>
    <row r="67129" spans="1:13">
      <c r="A67129" t="s">
        <v>37422</v>
      </c>
      <c r="F67129" s="7" t="s">
        <v>34911</v>
      </c>
      <c r="G67129">
        <v>0.1</v>
      </c>
      <c r="L67129" t="s">
        <v>15</v>
      </c>
    </row>
    <row r="67130" spans="1:13">
      <c r="A67130" t="s">
        <v>37422</v>
      </c>
      <c r="F67130" s="7" t="s">
        <v>34911</v>
      </c>
      <c r="I67130" s="10" t="s">
        <v>34912</v>
      </c>
      <c r="J67130" t="s">
        <v>21</v>
      </c>
      <c r="M67130" t="s">
        <v>16</v>
      </c>
    </row>
    <row r="67131" spans="1:13">
      <c r="A67131" t="s">
        <v>37422</v>
      </c>
      <c r="F67131" s="7" t="s">
        <v>34911</v>
      </c>
      <c r="I67131" s="10" t="s">
        <v>34913</v>
      </c>
      <c r="J67131" t="s">
        <v>21</v>
      </c>
      <c r="M67131" t="s">
        <v>16</v>
      </c>
    </row>
    <row r="67132" spans="1:13">
      <c r="A67132" t="s">
        <v>37422</v>
      </c>
      <c r="F67132" s="7" t="s">
        <v>34911</v>
      </c>
      <c r="I67132" s="10" t="s">
        <v>34914</v>
      </c>
      <c r="J67132" t="s">
        <v>21</v>
      </c>
      <c r="M67132" t="s">
        <v>16</v>
      </c>
    </row>
    <row r="67133" spans="1:13">
      <c r="A67133" t="s">
        <v>37422</v>
      </c>
      <c r="F67133" s="7" t="s">
        <v>34911</v>
      </c>
      <c r="I67133" s="10" t="s">
        <v>34834</v>
      </c>
      <c r="J67133" t="s">
        <v>21</v>
      </c>
      <c r="M67133" t="s">
        <v>16</v>
      </c>
    </row>
    <row r="67134" spans="1:13">
      <c r="A67134" t="s">
        <v>37422</v>
      </c>
      <c r="F67134" s="7" t="s">
        <v>34911</v>
      </c>
      <c r="I67134" s="10" t="s">
        <v>34833</v>
      </c>
      <c r="J67134" t="s">
        <v>21</v>
      </c>
      <c r="M67134" t="s">
        <v>16</v>
      </c>
    </row>
    <row r="67135" spans="1:13">
      <c r="A67135" t="s">
        <v>37422</v>
      </c>
      <c r="F67135" s="7" t="s">
        <v>34911</v>
      </c>
      <c r="I67135" s="10" t="s">
        <v>34915</v>
      </c>
      <c r="J67135" t="s">
        <v>21</v>
      </c>
      <c r="M67135" t="s">
        <v>16</v>
      </c>
    </row>
    <row r="67136" spans="1:13">
      <c r="A67136" t="s">
        <v>37422</v>
      </c>
      <c r="F67136" s="7" t="s">
        <v>34911</v>
      </c>
      <c r="I67136" s="10" t="s">
        <v>34916</v>
      </c>
      <c r="J67136" t="s">
        <v>21</v>
      </c>
      <c r="M67136" t="s">
        <v>16</v>
      </c>
    </row>
    <row r="67137" spans="1:13">
      <c r="A67137" t="s">
        <v>37422</v>
      </c>
      <c r="F67137" s="7" t="s">
        <v>34911</v>
      </c>
      <c r="I67137" s="10" t="s">
        <v>34917</v>
      </c>
      <c r="J67137" t="s">
        <v>21</v>
      </c>
      <c r="M67137" t="s">
        <v>16</v>
      </c>
    </row>
    <row r="67138" spans="1:13">
      <c r="A67138" t="s">
        <v>37422</v>
      </c>
      <c r="F67138" s="7" t="s">
        <v>34911</v>
      </c>
      <c r="I67138" s="10" t="s">
        <v>34837</v>
      </c>
      <c r="J67138" t="s">
        <v>21</v>
      </c>
      <c r="M67138" t="s">
        <v>16</v>
      </c>
    </row>
    <row r="67139" spans="1:13">
      <c r="A67139" t="s">
        <v>37422</v>
      </c>
      <c r="F67139" s="7" t="s">
        <v>34911</v>
      </c>
      <c r="I67139" s="10" t="s">
        <v>12335</v>
      </c>
      <c r="J67139" t="s">
        <v>21</v>
      </c>
      <c r="M67139" t="s">
        <v>16</v>
      </c>
    </row>
    <row r="67140" spans="1:13">
      <c r="A67140" t="s">
        <v>37422</v>
      </c>
      <c r="F67140" s="7" t="s">
        <v>34911</v>
      </c>
      <c r="I67140" s="10" t="s">
        <v>34918</v>
      </c>
      <c r="J67140" t="s">
        <v>21</v>
      </c>
      <c r="M67140" t="s">
        <v>16</v>
      </c>
    </row>
    <row r="67141" spans="1:13">
      <c r="A67141" t="s">
        <v>37422</v>
      </c>
      <c r="F67141" s="7" t="s">
        <v>34911</v>
      </c>
      <c r="I67141" s="10" t="s">
        <v>34919</v>
      </c>
      <c r="J67141" t="s">
        <v>21</v>
      </c>
      <c r="M67141" t="s">
        <v>16</v>
      </c>
    </row>
    <row r="67142" spans="1:13">
      <c r="A67142" t="s">
        <v>37422</v>
      </c>
      <c r="F67142" s="7" t="s">
        <v>34911</v>
      </c>
      <c r="I67142" s="10" t="s">
        <v>34920</v>
      </c>
      <c r="J67142" t="s">
        <v>21</v>
      </c>
      <c r="M67142" t="s">
        <v>16</v>
      </c>
    </row>
    <row r="67143" spans="1:13">
      <c r="A67143" t="s">
        <v>37422</v>
      </c>
      <c r="F67143" s="7" t="s">
        <v>34911</v>
      </c>
      <c r="I67143" s="10" t="s">
        <v>34840</v>
      </c>
      <c r="J67143" t="s">
        <v>21</v>
      </c>
      <c r="M67143" t="s">
        <v>16</v>
      </c>
    </row>
    <row r="67144" spans="1:13">
      <c r="A67144" t="s">
        <v>37422</v>
      </c>
      <c r="F67144" s="7" t="s">
        <v>34911</v>
      </c>
      <c r="I67144" s="10" t="s">
        <v>12345</v>
      </c>
      <c r="J67144" t="s">
        <v>21</v>
      </c>
      <c r="M67144" t="s">
        <v>16</v>
      </c>
    </row>
    <row r="67145" spans="1:13">
      <c r="A67145" t="s">
        <v>37422</v>
      </c>
      <c r="F67145" s="7" t="s">
        <v>34911</v>
      </c>
      <c r="I67145" s="11" t="s">
        <v>34921</v>
      </c>
      <c r="J67145" t="s">
        <v>21</v>
      </c>
      <c r="M67145" t="s">
        <v>16</v>
      </c>
    </row>
    <row r="67146" spans="1:13">
      <c r="A67146" t="s">
        <v>37422</v>
      </c>
      <c r="F67146" s="7" t="s">
        <v>34911</v>
      </c>
      <c r="I67146" s="11" t="s">
        <v>34922</v>
      </c>
      <c r="J67146" t="s">
        <v>21</v>
      </c>
      <c r="M67146" t="s">
        <v>16</v>
      </c>
    </row>
    <row r="67147" spans="1:13">
      <c r="A67147" t="s">
        <v>37422</v>
      </c>
      <c r="F67147" s="7" t="s">
        <v>34911</v>
      </c>
      <c r="I67147" s="11" t="s">
        <v>34923</v>
      </c>
      <c r="J67147" t="s">
        <v>21</v>
      </c>
      <c r="M67147" t="s">
        <v>16</v>
      </c>
    </row>
    <row r="67148" spans="1:13">
      <c r="A67148" t="s">
        <v>37422</v>
      </c>
      <c r="F67148" s="7" t="s">
        <v>34911</v>
      </c>
      <c r="I67148" s="11" t="s">
        <v>34924</v>
      </c>
      <c r="J67148" t="s">
        <v>21</v>
      </c>
      <c r="M67148" t="s">
        <v>16</v>
      </c>
    </row>
    <row r="67149" spans="1:13">
      <c r="A67149" t="s">
        <v>37422</v>
      </c>
      <c r="F67149" s="7" t="s">
        <v>34911</v>
      </c>
      <c r="I67149" s="11" t="s">
        <v>34925</v>
      </c>
      <c r="J67149" t="s">
        <v>21</v>
      </c>
      <c r="M67149" t="s">
        <v>16</v>
      </c>
    </row>
    <row r="67150" spans="1:13">
      <c r="A67150" t="s">
        <v>37422</v>
      </c>
      <c r="F67150" s="7" t="s">
        <v>34911</v>
      </c>
      <c r="I67150" s="11" t="s">
        <v>34926</v>
      </c>
      <c r="J67150" t="s">
        <v>21</v>
      </c>
      <c r="M67150" t="s">
        <v>16</v>
      </c>
    </row>
    <row r="67151" spans="1:13">
      <c r="A67151" t="s">
        <v>37422</v>
      </c>
      <c r="F67151" s="7" t="s">
        <v>34911</v>
      </c>
      <c r="I67151" s="11" t="s">
        <v>34927</v>
      </c>
      <c r="J67151" t="s">
        <v>21</v>
      </c>
      <c r="M67151" t="s">
        <v>16</v>
      </c>
    </row>
    <row r="67152" spans="1:13">
      <c r="A67152" t="s">
        <v>37422</v>
      </c>
      <c r="F67152" s="7" t="s">
        <v>34911</v>
      </c>
      <c r="I67152" s="11" t="s">
        <v>34928</v>
      </c>
      <c r="J67152" t="s">
        <v>21</v>
      </c>
      <c r="M67152" t="s">
        <v>16</v>
      </c>
    </row>
    <row r="67153" spans="1:13">
      <c r="A67153" t="s">
        <v>37422</v>
      </c>
      <c r="F67153" s="7" t="s">
        <v>34911</v>
      </c>
      <c r="I67153" s="11" t="s">
        <v>34929</v>
      </c>
      <c r="J67153" t="s">
        <v>21</v>
      </c>
      <c r="M67153" t="s">
        <v>16</v>
      </c>
    </row>
    <row r="67154" spans="1:13">
      <c r="A67154" t="s">
        <v>37422</v>
      </c>
      <c r="F67154" s="7" t="s">
        <v>34911</v>
      </c>
      <c r="I67154" s="11" t="s">
        <v>34930</v>
      </c>
      <c r="J67154" t="s">
        <v>21</v>
      </c>
      <c r="M67154" t="s">
        <v>16</v>
      </c>
    </row>
    <row r="67155" spans="1:13">
      <c r="A67155" t="s">
        <v>37422</v>
      </c>
      <c r="F67155" s="7" t="s">
        <v>34911</v>
      </c>
      <c r="I67155" s="11" t="s">
        <v>34931</v>
      </c>
      <c r="J67155" t="s">
        <v>21</v>
      </c>
      <c r="M67155" t="s">
        <v>16</v>
      </c>
    </row>
    <row r="67156" spans="1:13">
      <c r="A67156" t="s">
        <v>37422</v>
      </c>
      <c r="F67156" s="7" t="s">
        <v>34911</v>
      </c>
      <c r="I67156" s="11" t="s">
        <v>34932</v>
      </c>
      <c r="J67156" t="s">
        <v>21</v>
      </c>
      <c r="M67156" t="s">
        <v>16</v>
      </c>
    </row>
    <row r="67157" spans="1:13">
      <c r="A67157" t="s">
        <v>37422</v>
      </c>
      <c r="F67157" s="7" t="s">
        <v>34911</v>
      </c>
      <c r="I67157" s="11" t="s">
        <v>34933</v>
      </c>
      <c r="J67157" t="s">
        <v>21</v>
      </c>
      <c r="M67157" t="s">
        <v>16</v>
      </c>
    </row>
    <row r="67158" spans="1:13">
      <c r="A67158" t="s">
        <v>37422</v>
      </c>
      <c r="F67158" s="7" t="s">
        <v>34911</v>
      </c>
      <c r="I67158" s="11" t="s">
        <v>34934</v>
      </c>
      <c r="J67158" t="s">
        <v>21</v>
      </c>
      <c r="M67158" t="s">
        <v>16</v>
      </c>
    </row>
    <row r="67159" spans="1:13">
      <c r="A67159" t="s">
        <v>37422</v>
      </c>
      <c r="F67159" s="7" t="s">
        <v>34911</v>
      </c>
      <c r="I67159" s="11" t="s">
        <v>34935</v>
      </c>
      <c r="J67159" t="s">
        <v>21</v>
      </c>
      <c r="M67159" t="s">
        <v>16</v>
      </c>
    </row>
    <row r="67160" spans="1:13">
      <c r="A67160" t="s">
        <v>37422</v>
      </c>
      <c r="F67160" s="7" t="s">
        <v>34911</v>
      </c>
      <c r="I67160" s="11" t="s">
        <v>34936</v>
      </c>
      <c r="J67160" t="s">
        <v>21</v>
      </c>
      <c r="M67160" t="s">
        <v>16</v>
      </c>
    </row>
    <row r="67161" spans="1:13">
      <c r="A67161" t="s">
        <v>37422</v>
      </c>
      <c r="F67161" s="7" t="s">
        <v>34911</v>
      </c>
      <c r="I67161" s="11" t="s">
        <v>34937</v>
      </c>
      <c r="J67161" t="s">
        <v>21</v>
      </c>
      <c r="M67161" t="s">
        <v>16</v>
      </c>
    </row>
    <row r="67162" spans="1:13">
      <c r="A67162" t="s">
        <v>37422</v>
      </c>
      <c r="F67162" s="7" t="s">
        <v>34911</v>
      </c>
      <c r="I67162" s="11" t="s">
        <v>34938</v>
      </c>
      <c r="J67162" t="s">
        <v>21</v>
      </c>
      <c r="M67162" t="s">
        <v>16</v>
      </c>
    </row>
    <row r="67163" spans="1:13">
      <c r="A67163" t="s">
        <v>37422</v>
      </c>
      <c r="F67163" s="7" t="s">
        <v>34911</v>
      </c>
      <c r="I67163" s="11" t="s">
        <v>34939</v>
      </c>
      <c r="J67163" t="s">
        <v>21</v>
      </c>
      <c r="M67163" t="s">
        <v>16</v>
      </c>
    </row>
    <row r="67164" spans="1:13">
      <c r="A67164" t="s">
        <v>37422</v>
      </c>
      <c r="F67164" s="7" t="s">
        <v>34911</v>
      </c>
      <c r="I67164" s="11" t="s">
        <v>34940</v>
      </c>
      <c r="J67164" t="s">
        <v>21</v>
      </c>
      <c r="M67164" t="s">
        <v>16</v>
      </c>
    </row>
    <row r="67165" spans="1:13">
      <c r="A67165" t="s">
        <v>37422</v>
      </c>
      <c r="F67165" s="7" t="s">
        <v>34911</v>
      </c>
      <c r="I67165" s="11" t="s">
        <v>34941</v>
      </c>
      <c r="J67165" t="s">
        <v>21</v>
      </c>
      <c r="M67165" t="s">
        <v>16</v>
      </c>
    </row>
    <row r="67166" spans="1:13">
      <c r="A67166" t="s">
        <v>37422</v>
      </c>
      <c r="F67166" s="7" t="s">
        <v>34911</v>
      </c>
      <c r="I67166" s="11" t="s">
        <v>34942</v>
      </c>
      <c r="J67166" t="s">
        <v>21</v>
      </c>
      <c r="M67166" t="s">
        <v>16</v>
      </c>
    </row>
    <row r="67167" spans="1:13">
      <c r="A67167" t="s">
        <v>37422</v>
      </c>
      <c r="F67167" s="7" t="s">
        <v>34911</v>
      </c>
      <c r="I67167" s="11" t="s">
        <v>34943</v>
      </c>
      <c r="J67167" t="s">
        <v>21</v>
      </c>
      <c r="M67167" t="s">
        <v>16</v>
      </c>
    </row>
    <row r="67168" spans="1:13">
      <c r="A67168" t="s">
        <v>37422</v>
      </c>
      <c r="F67168" s="7" t="s">
        <v>34911</v>
      </c>
      <c r="I67168" s="11" t="s">
        <v>34944</v>
      </c>
      <c r="J67168" t="s">
        <v>21</v>
      </c>
      <c r="M67168" t="s">
        <v>16</v>
      </c>
    </row>
    <row r="67169" spans="1:13">
      <c r="A67169" t="s">
        <v>37422</v>
      </c>
      <c r="F67169" s="7" t="s">
        <v>34911</v>
      </c>
      <c r="I67169" s="11" t="s">
        <v>34037</v>
      </c>
      <c r="J67169" t="s">
        <v>21</v>
      </c>
      <c r="M67169" t="s">
        <v>16</v>
      </c>
    </row>
    <row r="67170" spans="1:13">
      <c r="A67170" t="s">
        <v>37422</v>
      </c>
      <c r="F67170" s="7" t="s">
        <v>34911</v>
      </c>
      <c r="I67170" s="11" t="s">
        <v>34038</v>
      </c>
      <c r="J67170" t="s">
        <v>21</v>
      </c>
      <c r="M67170" t="s">
        <v>16</v>
      </c>
    </row>
    <row r="67171" spans="1:13">
      <c r="A67171" t="s">
        <v>37422</v>
      </c>
      <c r="F67171" s="7" t="s">
        <v>34911</v>
      </c>
      <c r="I67171" s="11" t="s">
        <v>34039</v>
      </c>
      <c r="J67171" t="s">
        <v>21</v>
      </c>
      <c r="M67171" t="s">
        <v>16</v>
      </c>
    </row>
    <row r="67172" spans="1:13">
      <c r="A67172" t="s">
        <v>37422</v>
      </c>
      <c r="F67172" s="7" t="s">
        <v>34911</v>
      </c>
      <c r="I67172" s="11" t="s">
        <v>34040</v>
      </c>
      <c r="J67172" t="s">
        <v>21</v>
      </c>
      <c r="M67172" t="s">
        <v>16</v>
      </c>
    </row>
    <row r="67173" spans="1:13">
      <c r="A67173" t="s">
        <v>37422</v>
      </c>
      <c r="F67173" s="7" t="s">
        <v>34911</v>
      </c>
      <c r="I67173" s="11" t="s">
        <v>34041</v>
      </c>
      <c r="J67173" t="s">
        <v>21</v>
      </c>
      <c r="M67173" t="s">
        <v>16</v>
      </c>
    </row>
    <row r="67174" spans="1:13">
      <c r="A67174" t="s">
        <v>37422</v>
      </c>
      <c r="F67174" s="7" t="s">
        <v>34911</v>
      </c>
      <c r="I67174" s="11" t="s">
        <v>34945</v>
      </c>
      <c r="J67174" t="s">
        <v>21</v>
      </c>
      <c r="M67174" t="s">
        <v>16</v>
      </c>
    </row>
    <row r="67175" spans="1:13">
      <c r="A67175" t="s">
        <v>37422</v>
      </c>
      <c r="F67175" s="7" t="s">
        <v>34911</v>
      </c>
      <c r="I67175" s="11" t="s">
        <v>34946</v>
      </c>
      <c r="J67175" t="s">
        <v>21</v>
      </c>
      <c r="M67175" t="s">
        <v>16</v>
      </c>
    </row>
    <row r="67176" spans="1:13">
      <c r="A67176" t="s">
        <v>37422</v>
      </c>
      <c r="F67176" s="7" t="s">
        <v>34911</v>
      </c>
      <c r="I67176" s="11" t="s">
        <v>34947</v>
      </c>
      <c r="J67176" t="s">
        <v>21</v>
      </c>
      <c r="M67176" t="s">
        <v>16</v>
      </c>
    </row>
    <row r="67177" spans="1:13">
      <c r="A67177" t="s">
        <v>37422</v>
      </c>
      <c r="F67177" s="7" t="s">
        <v>34911</v>
      </c>
      <c r="I67177" s="11" t="s">
        <v>34948</v>
      </c>
      <c r="J67177" t="s">
        <v>21</v>
      </c>
      <c r="M67177" t="s">
        <v>16</v>
      </c>
    </row>
    <row r="67178" spans="1:13">
      <c r="A67178" t="s">
        <v>37422</v>
      </c>
      <c r="F67178" s="7" t="s">
        <v>34911</v>
      </c>
      <c r="I67178" s="11" t="s">
        <v>34949</v>
      </c>
      <c r="J67178" t="s">
        <v>21</v>
      </c>
      <c r="M67178" t="s">
        <v>16</v>
      </c>
    </row>
    <row r="67179" spans="1:13">
      <c r="A67179" t="s">
        <v>37422</v>
      </c>
      <c r="F67179" s="7" t="s">
        <v>34911</v>
      </c>
      <c r="I67179" s="11" t="s">
        <v>34950</v>
      </c>
      <c r="J67179" t="s">
        <v>21</v>
      </c>
      <c r="M67179" t="s">
        <v>16</v>
      </c>
    </row>
    <row r="67180" spans="1:13">
      <c r="A67180" t="s">
        <v>37422</v>
      </c>
      <c r="F67180" s="7" t="s">
        <v>34911</v>
      </c>
      <c r="I67180" s="11" t="s">
        <v>34951</v>
      </c>
      <c r="J67180" t="s">
        <v>21</v>
      </c>
      <c r="M67180" t="s">
        <v>16</v>
      </c>
    </row>
    <row r="67181" spans="1:13">
      <c r="A67181" t="s">
        <v>37422</v>
      </c>
      <c r="F67181" s="7" t="s">
        <v>34911</v>
      </c>
      <c r="I67181" s="11" t="s">
        <v>34952</v>
      </c>
      <c r="J67181" t="s">
        <v>21</v>
      </c>
      <c r="M67181" t="s">
        <v>16</v>
      </c>
    </row>
    <row r="67182" spans="1:13">
      <c r="A67182" t="s">
        <v>37422</v>
      </c>
      <c r="F67182" s="7" t="s">
        <v>34911</v>
      </c>
      <c r="I67182" s="11" t="s">
        <v>34953</v>
      </c>
      <c r="J67182" t="s">
        <v>21</v>
      </c>
      <c r="M67182" t="s">
        <v>16</v>
      </c>
    </row>
    <row r="67183" spans="1:13">
      <c r="A67183" t="s">
        <v>37422</v>
      </c>
      <c r="F67183" s="7" t="s">
        <v>34911</v>
      </c>
      <c r="I67183" s="11" t="s">
        <v>34954</v>
      </c>
      <c r="J67183" t="s">
        <v>21</v>
      </c>
      <c r="M67183" t="s">
        <v>16</v>
      </c>
    </row>
    <row r="67184" spans="1:13">
      <c r="A67184" t="s">
        <v>37422</v>
      </c>
      <c r="F67184" s="7" t="s">
        <v>34911</v>
      </c>
      <c r="I67184" s="11" t="s">
        <v>34955</v>
      </c>
      <c r="J67184" t="s">
        <v>21</v>
      </c>
      <c r="M67184" t="s">
        <v>16</v>
      </c>
    </row>
    <row r="67185" spans="1:13">
      <c r="A67185" t="s">
        <v>37422</v>
      </c>
      <c r="F67185" s="7" t="s">
        <v>34911</v>
      </c>
      <c r="I67185" s="11" t="s">
        <v>34956</v>
      </c>
      <c r="J67185" t="s">
        <v>21</v>
      </c>
      <c r="M67185" t="s">
        <v>16</v>
      </c>
    </row>
    <row r="67186" spans="1:13">
      <c r="A67186" t="s">
        <v>37422</v>
      </c>
      <c r="F67186" s="7" t="s">
        <v>34911</v>
      </c>
      <c r="I67186" s="11" t="s">
        <v>34957</v>
      </c>
      <c r="J67186" t="s">
        <v>21</v>
      </c>
      <c r="M67186" t="s">
        <v>16</v>
      </c>
    </row>
    <row r="67187" spans="1:13">
      <c r="A67187" t="s">
        <v>37422</v>
      </c>
      <c r="F67187" s="7" t="s">
        <v>34911</v>
      </c>
      <c r="I67187" s="11" t="s">
        <v>34958</v>
      </c>
      <c r="J67187" t="s">
        <v>21</v>
      </c>
      <c r="M67187" t="s">
        <v>16</v>
      </c>
    </row>
    <row r="67188" spans="1:13">
      <c r="A67188" t="s">
        <v>37422</v>
      </c>
      <c r="F67188" s="7" t="s">
        <v>34911</v>
      </c>
      <c r="I67188" s="11" t="s">
        <v>34959</v>
      </c>
      <c r="J67188" t="s">
        <v>21</v>
      </c>
      <c r="M67188" t="s">
        <v>16</v>
      </c>
    </row>
    <row r="67189" spans="1:13">
      <c r="A67189" t="s">
        <v>37422</v>
      </c>
      <c r="F67189" s="7" t="s">
        <v>34911</v>
      </c>
      <c r="I67189" s="11" t="s">
        <v>34960</v>
      </c>
      <c r="J67189" t="s">
        <v>21</v>
      </c>
      <c r="M67189" t="s">
        <v>16</v>
      </c>
    </row>
    <row r="67190" spans="1:13">
      <c r="A67190" t="s">
        <v>37422</v>
      </c>
      <c r="F67190" s="7" t="s">
        <v>34911</v>
      </c>
      <c r="I67190" s="11" t="s">
        <v>34961</v>
      </c>
      <c r="J67190" t="s">
        <v>21</v>
      </c>
      <c r="M67190" t="s">
        <v>16</v>
      </c>
    </row>
    <row r="67191" spans="1:13">
      <c r="A67191" t="s">
        <v>37422</v>
      </c>
      <c r="F67191" s="7" t="s">
        <v>34911</v>
      </c>
      <c r="I67191" s="11" t="s">
        <v>34962</v>
      </c>
      <c r="J67191" t="s">
        <v>21</v>
      </c>
      <c r="M67191" t="s">
        <v>16</v>
      </c>
    </row>
    <row r="67192" spans="1:13">
      <c r="A67192" t="s">
        <v>37422</v>
      </c>
      <c r="F67192" s="7" t="s">
        <v>34911</v>
      </c>
      <c r="I67192" s="11" t="s">
        <v>34963</v>
      </c>
      <c r="J67192" t="s">
        <v>21</v>
      </c>
      <c r="M67192" t="s">
        <v>16</v>
      </c>
    </row>
    <row r="67193" spans="1:13">
      <c r="A67193" t="s">
        <v>37422</v>
      </c>
      <c r="F67193" s="7" t="s">
        <v>34911</v>
      </c>
      <c r="I67193" s="11" t="s">
        <v>34964</v>
      </c>
      <c r="J67193" t="s">
        <v>21</v>
      </c>
      <c r="M67193" t="s">
        <v>16</v>
      </c>
    </row>
    <row r="67194" spans="1:13">
      <c r="A67194" t="s">
        <v>37422</v>
      </c>
      <c r="F67194" s="7" t="s">
        <v>34911</v>
      </c>
      <c r="I67194" s="11" t="s">
        <v>34965</v>
      </c>
      <c r="J67194" t="s">
        <v>21</v>
      </c>
      <c r="M67194" t="s">
        <v>16</v>
      </c>
    </row>
    <row r="67195" spans="1:13">
      <c r="A67195" t="s">
        <v>37422</v>
      </c>
      <c r="F67195" s="7" t="s">
        <v>34911</v>
      </c>
      <c r="I67195" s="11" t="s">
        <v>34966</v>
      </c>
      <c r="J67195" t="s">
        <v>21</v>
      </c>
      <c r="M67195" t="s">
        <v>16</v>
      </c>
    </row>
    <row r="67196" spans="1:13">
      <c r="A67196" t="s">
        <v>37422</v>
      </c>
      <c r="F67196" s="7" t="s">
        <v>34911</v>
      </c>
      <c r="I67196" s="11" t="s">
        <v>34967</v>
      </c>
      <c r="J67196" t="s">
        <v>21</v>
      </c>
      <c r="M67196" t="s">
        <v>16</v>
      </c>
    </row>
    <row r="67197" spans="1:13">
      <c r="A67197" t="s">
        <v>37422</v>
      </c>
      <c r="F67197" s="7" t="s">
        <v>34911</v>
      </c>
      <c r="I67197" s="11" t="s">
        <v>34968</v>
      </c>
      <c r="J67197" t="s">
        <v>21</v>
      </c>
      <c r="M67197" t="s">
        <v>16</v>
      </c>
    </row>
    <row r="67198" spans="1:13">
      <c r="A67198" t="s">
        <v>37422</v>
      </c>
      <c r="F67198" s="7" t="s">
        <v>34911</v>
      </c>
      <c r="I67198" s="11" t="s">
        <v>34969</v>
      </c>
      <c r="J67198" t="s">
        <v>21</v>
      </c>
      <c r="M67198" t="s">
        <v>16</v>
      </c>
    </row>
    <row r="67199" spans="1:13">
      <c r="A67199" t="s">
        <v>37422</v>
      </c>
      <c r="F67199" s="7" t="s">
        <v>34911</v>
      </c>
      <c r="I67199" s="11" t="s">
        <v>34970</v>
      </c>
      <c r="J67199" t="s">
        <v>21</v>
      </c>
      <c r="M67199" t="s">
        <v>16</v>
      </c>
    </row>
    <row r="67200" spans="1:13">
      <c r="A67200" t="s">
        <v>37422</v>
      </c>
      <c r="F67200" s="7" t="s">
        <v>34911</v>
      </c>
      <c r="I67200" s="11" t="s">
        <v>34971</v>
      </c>
      <c r="J67200" t="s">
        <v>21</v>
      </c>
      <c r="M67200" t="s">
        <v>16</v>
      </c>
    </row>
    <row r="67201" spans="1:13">
      <c r="A67201" t="s">
        <v>37422</v>
      </c>
      <c r="F67201" s="7" t="s">
        <v>34911</v>
      </c>
      <c r="I67201" s="11" t="s">
        <v>34972</v>
      </c>
      <c r="J67201" t="s">
        <v>21</v>
      </c>
      <c r="M67201" t="s">
        <v>16</v>
      </c>
    </row>
    <row r="67202" spans="1:13">
      <c r="A67202" t="s">
        <v>37422</v>
      </c>
      <c r="F67202" s="7" t="s">
        <v>34911</v>
      </c>
      <c r="I67202" s="11" t="s">
        <v>34973</v>
      </c>
      <c r="J67202" t="s">
        <v>21</v>
      </c>
      <c r="M67202" t="s">
        <v>16</v>
      </c>
    </row>
    <row r="67203" spans="1:13">
      <c r="A67203" t="s">
        <v>37422</v>
      </c>
      <c r="F67203" s="7" t="s">
        <v>34911</v>
      </c>
      <c r="I67203" s="11" t="s">
        <v>34974</v>
      </c>
      <c r="J67203" t="s">
        <v>21</v>
      </c>
      <c r="M67203" t="s">
        <v>16</v>
      </c>
    </row>
    <row r="67204" spans="1:13">
      <c r="A67204" t="s">
        <v>37422</v>
      </c>
      <c r="F67204" s="7" t="s">
        <v>34911</v>
      </c>
      <c r="I67204" s="11" t="s">
        <v>34975</v>
      </c>
      <c r="J67204" t="s">
        <v>21</v>
      </c>
      <c r="M67204" t="s">
        <v>16</v>
      </c>
    </row>
    <row r="67205" spans="1:13">
      <c r="A67205" t="s">
        <v>37422</v>
      </c>
      <c r="F67205" s="7" t="s">
        <v>34911</v>
      </c>
      <c r="I67205" s="11" t="s">
        <v>34976</v>
      </c>
      <c r="J67205" t="s">
        <v>21</v>
      </c>
      <c r="M67205" t="s">
        <v>16</v>
      </c>
    </row>
    <row r="67206" spans="1:13">
      <c r="A67206" t="s">
        <v>37422</v>
      </c>
      <c r="F67206" s="7" t="s">
        <v>34911</v>
      </c>
      <c r="I67206" s="11" t="s">
        <v>34977</v>
      </c>
      <c r="J67206" t="s">
        <v>21</v>
      </c>
      <c r="M67206" t="s">
        <v>16</v>
      </c>
    </row>
    <row r="67207" spans="1:13">
      <c r="A67207" t="s">
        <v>37422</v>
      </c>
      <c r="F67207" s="7" t="s">
        <v>34911</v>
      </c>
      <c r="I67207" s="11" t="s">
        <v>34978</v>
      </c>
      <c r="J67207" t="s">
        <v>21</v>
      </c>
      <c r="M67207" t="s">
        <v>16</v>
      </c>
    </row>
    <row r="67208" spans="1:13">
      <c r="A67208" t="s">
        <v>37422</v>
      </c>
      <c r="F67208" s="7" t="s">
        <v>34911</v>
      </c>
      <c r="I67208" s="11" t="s">
        <v>34979</v>
      </c>
      <c r="J67208" t="s">
        <v>21</v>
      </c>
      <c r="M67208" t="s">
        <v>16</v>
      </c>
    </row>
    <row r="67209" spans="1:13">
      <c r="A67209" t="s">
        <v>37422</v>
      </c>
      <c r="F67209" s="7" t="s">
        <v>34911</v>
      </c>
      <c r="I67209" s="11" t="s">
        <v>34052</v>
      </c>
      <c r="J67209" t="s">
        <v>21</v>
      </c>
      <c r="M67209" t="s">
        <v>16</v>
      </c>
    </row>
    <row r="67210" spans="1:13">
      <c r="A67210" t="s">
        <v>37422</v>
      </c>
      <c r="F67210" s="7" t="s">
        <v>34911</v>
      </c>
      <c r="I67210" s="11" t="s">
        <v>34053</v>
      </c>
      <c r="J67210" t="s">
        <v>21</v>
      </c>
      <c r="M67210" t="s">
        <v>16</v>
      </c>
    </row>
    <row r="67211" spans="1:13">
      <c r="A67211" t="s">
        <v>37422</v>
      </c>
      <c r="F67211" s="7" t="s">
        <v>34911</v>
      </c>
      <c r="I67211" s="11" t="s">
        <v>34054</v>
      </c>
      <c r="J67211" t="s">
        <v>21</v>
      </c>
      <c r="M67211" t="s">
        <v>16</v>
      </c>
    </row>
    <row r="67212" spans="1:13">
      <c r="A67212" t="s">
        <v>37422</v>
      </c>
      <c r="F67212" s="7" t="s">
        <v>34911</v>
      </c>
      <c r="I67212" s="11" t="s">
        <v>34055</v>
      </c>
      <c r="J67212" t="s">
        <v>21</v>
      </c>
      <c r="M67212" t="s">
        <v>16</v>
      </c>
    </row>
    <row r="67213" spans="1:13">
      <c r="A67213" t="s">
        <v>37422</v>
      </c>
      <c r="F67213" s="7" t="s">
        <v>34911</v>
      </c>
      <c r="I67213" s="11" t="s">
        <v>34056</v>
      </c>
      <c r="J67213" t="s">
        <v>21</v>
      </c>
      <c r="M67213" t="s">
        <v>16</v>
      </c>
    </row>
    <row r="67214" spans="1:13">
      <c r="A67214" t="s">
        <v>37422</v>
      </c>
      <c r="F67214" s="7" t="s">
        <v>34911</v>
      </c>
      <c r="I67214" s="11" t="s">
        <v>34980</v>
      </c>
      <c r="J67214" t="s">
        <v>21</v>
      </c>
      <c r="M67214" t="s">
        <v>16</v>
      </c>
    </row>
    <row r="67215" spans="1:13">
      <c r="A67215" t="s">
        <v>37422</v>
      </c>
      <c r="F67215" s="7" t="s">
        <v>34911</v>
      </c>
      <c r="I67215" s="11" t="s">
        <v>34981</v>
      </c>
      <c r="J67215" t="s">
        <v>21</v>
      </c>
      <c r="M67215" t="s">
        <v>16</v>
      </c>
    </row>
    <row r="67216" spans="1:13">
      <c r="A67216" t="s">
        <v>37422</v>
      </c>
      <c r="F67216" s="7" t="s">
        <v>34911</v>
      </c>
      <c r="I67216" s="11" t="s">
        <v>34982</v>
      </c>
      <c r="J67216" t="s">
        <v>21</v>
      </c>
      <c r="M67216" t="s">
        <v>16</v>
      </c>
    </row>
    <row r="67217" spans="1:13">
      <c r="A67217" t="s">
        <v>37422</v>
      </c>
      <c r="F67217" s="7" t="s">
        <v>34911</v>
      </c>
      <c r="I67217" s="11" t="s">
        <v>34983</v>
      </c>
      <c r="J67217" t="s">
        <v>21</v>
      </c>
      <c r="M67217" t="s">
        <v>16</v>
      </c>
    </row>
    <row r="67218" spans="1:13">
      <c r="A67218" t="s">
        <v>37422</v>
      </c>
      <c r="F67218" s="7" t="s">
        <v>34911</v>
      </c>
      <c r="I67218" s="11" t="s">
        <v>34984</v>
      </c>
      <c r="J67218" t="s">
        <v>21</v>
      </c>
      <c r="M67218" t="s">
        <v>16</v>
      </c>
    </row>
    <row r="67219" spans="1:13">
      <c r="A67219" t="s">
        <v>37422</v>
      </c>
      <c r="F67219" s="7" t="s">
        <v>34911</v>
      </c>
      <c r="I67219" s="11" t="s">
        <v>34985</v>
      </c>
      <c r="J67219" t="s">
        <v>21</v>
      </c>
      <c r="M67219" t="s">
        <v>16</v>
      </c>
    </row>
    <row r="67220" spans="1:13">
      <c r="A67220" t="s">
        <v>37422</v>
      </c>
      <c r="F67220" s="7" t="s">
        <v>34911</v>
      </c>
      <c r="I67220" s="11" t="s">
        <v>34986</v>
      </c>
      <c r="J67220" t="s">
        <v>21</v>
      </c>
      <c r="M67220" t="s">
        <v>16</v>
      </c>
    </row>
    <row r="67221" spans="1:13">
      <c r="A67221" t="s">
        <v>37422</v>
      </c>
      <c r="F67221" s="7" t="s">
        <v>34911</v>
      </c>
      <c r="I67221" s="11" t="s">
        <v>34987</v>
      </c>
      <c r="J67221" t="s">
        <v>21</v>
      </c>
      <c r="M67221" t="s">
        <v>16</v>
      </c>
    </row>
    <row r="67222" spans="1:13">
      <c r="A67222" t="s">
        <v>37422</v>
      </c>
      <c r="F67222" s="7" t="s">
        <v>34911</v>
      </c>
      <c r="I67222" s="11" t="s">
        <v>34988</v>
      </c>
      <c r="J67222" t="s">
        <v>21</v>
      </c>
      <c r="M67222" t="s">
        <v>16</v>
      </c>
    </row>
    <row r="67223" spans="1:13">
      <c r="A67223" t="s">
        <v>37422</v>
      </c>
      <c r="F67223" s="7" t="s">
        <v>34911</v>
      </c>
      <c r="I67223" s="11" t="s">
        <v>34989</v>
      </c>
      <c r="J67223" t="s">
        <v>21</v>
      </c>
      <c r="M67223" t="s">
        <v>16</v>
      </c>
    </row>
    <row r="67224" spans="1:13">
      <c r="A67224" t="s">
        <v>37422</v>
      </c>
      <c r="F67224" s="7" t="s">
        <v>34911</v>
      </c>
      <c r="I67224" s="11" t="s">
        <v>34990</v>
      </c>
      <c r="J67224" t="s">
        <v>21</v>
      </c>
      <c r="M67224" t="s">
        <v>16</v>
      </c>
    </row>
    <row r="67225" spans="1:13">
      <c r="A67225" t="s">
        <v>37422</v>
      </c>
      <c r="F67225" s="7" t="s">
        <v>34911</v>
      </c>
      <c r="I67225" s="12" t="s">
        <v>34991</v>
      </c>
      <c r="J67225" t="s">
        <v>21</v>
      </c>
      <c r="M67225" t="s">
        <v>16</v>
      </c>
    </row>
    <row r="67226" spans="1:13">
      <c r="A67226" t="s">
        <v>37422</v>
      </c>
      <c r="F67226" s="7" t="s">
        <v>34911</v>
      </c>
      <c r="I67226" s="12" t="s">
        <v>34992</v>
      </c>
      <c r="J67226" t="s">
        <v>21</v>
      </c>
      <c r="M67226" t="s">
        <v>16</v>
      </c>
    </row>
    <row r="67227" spans="1:13">
      <c r="A67227" t="s">
        <v>37422</v>
      </c>
      <c r="F67227" s="7" t="s">
        <v>34911</v>
      </c>
      <c r="I67227" s="12" t="s">
        <v>34993</v>
      </c>
      <c r="J67227" t="s">
        <v>21</v>
      </c>
      <c r="M67227" t="s">
        <v>16</v>
      </c>
    </row>
    <row r="67228" spans="1:13">
      <c r="A67228" t="s">
        <v>37422</v>
      </c>
      <c r="F67228" s="7" t="s">
        <v>34911</v>
      </c>
      <c r="I67228" s="12" t="s">
        <v>34994</v>
      </c>
      <c r="J67228" t="s">
        <v>21</v>
      </c>
      <c r="M67228" t="s">
        <v>16</v>
      </c>
    </row>
    <row r="67229" spans="1:13">
      <c r="A67229" t="s">
        <v>37422</v>
      </c>
      <c r="F67229" s="7" t="s">
        <v>34911</v>
      </c>
      <c r="I67229" s="12" t="s">
        <v>34995</v>
      </c>
      <c r="J67229" t="s">
        <v>21</v>
      </c>
      <c r="M67229" t="s">
        <v>16</v>
      </c>
    </row>
    <row r="67230" spans="1:13">
      <c r="A67230" t="s">
        <v>37422</v>
      </c>
      <c r="F67230" s="7" t="s">
        <v>34911</v>
      </c>
      <c r="I67230" s="12" t="s">
        <v>34996</v>
      </c>
      <c r="J67230" t="s">
        <v>21</v>
      </c>
      <c r="M67230" t="s">
        <v>16</v>
      </c>
    </row>
    <row r="67231" spans="1:13">
      <c r="A67231" t="s">
        <v>37422</v>
      </c>
      <c r="F67231" s="7" t="s">
        <v>34911</v>
      </c>
      <c r="I67231" s="12" t="s">
        <v>34997</v>
      </c>
      <c r="J67231" t="s">
        <v>21</v>
      </c>
      <c r="M67231" t="s">
        <v>16</v>
      </c>
    </row>
    <row r="67232" spans="1:13">
      <c r="A67232" t="s">
        <v>37422</v>
      </c>
      <c r="F67232" s="7" t="s">
        <v>34911</v>
      </c>
      <c r="I67232" s="12" t="s">
        <v>34998</v>
      </c>
      <c r="J67232" t="s">
        <v>21</v>
      </c>
      <c r="M67232" t="s">
        <v>16</v>
      </c>
    </row>
    <row r="67233" spans="1:13">
      <c r="A67233" t="s">
        <v>37422</v>
      </c>
      <c r="F67233" s="7" t="s">
        <v>34911</v>
      </c>
      <c r="I67233" s="12" t="s">
        <v>34999</v>
      </c>
      <c r="J67233" t="s">
        <v>21</v>
      </c>
      <c r="M67233" t="s">
        <v>16</v>
      </c>
    </row>
    <row r="67234" spans="1:13">
      <c r="A67234" t="s">
        <v>37422</v>
      </c>
      <c r="F67234" s="7" t="s">
        <v>34911</v>
      </c>
      <c r="I67234" s="12" t="s">
        <v>35000</v>
      </c>
      <c r="J67234" t="s">
        <v>21</v>
      </c>
      <c r="M67234" t="s">
        <v>16</v>
      </c>
    </row>
    <row r="67235" spans="1:13">
      <c r="A67235" t="s">
        <v>37422</v>
      </c>
      <c r="F67235" s="7" t="s">
        <v>34911</v>
      </c>
      <c r="I67235" s="12" t="s">
        <v>35001</v>
      </c>
      <c r="J67235" t="s">
        <v>21</v>
      </c>
      <c r="M67235" t="s">
        <v>16</v>
      </c>
    </row>
    <row r="67236" spans="1:13">
      <c r="A67236" t="s">
        <v>37422</v>
      </c>
      <c r="F67236" s="7" t="s">
        <v>34911</v>
      </c>
      <c r="I67236" s="12" t="s">
        <v>35002</v>
      </c>
      <c r="J67236" t="s">
        <v>21</v>
      </c>
      <c r="M67236" t="s">
        <v>16</v>
      </c>
    </row>
    <row r="67237" spans="1:13">
      <c r="A67237" t="s">
        <v>37422</v>
      </c>
      <c r="F67237" s="7" t="s">
        <v>34911</v>
      </c>
      <c r="I67237" s="12" t="s">
        <v>35003</v>
      </c>
      <c r="J67237" t="s">
        <v>21</v>
      </c>
      <c r="M67237" t="s">
        <v>16</v>
      </c>
    </row>
    <row r="67238" spans="1:13">
      <c r="A67238" t="s">
        <v>37422</v>
      </c>
      <c r="F67238" s="7" t="s">
        <v>34911</v>
      </c>
      <c r="I67238" s="12" t="s">
        <v>35004</v>
      </c>
      <c r="J67238" t="s">
        <v>21</v>
      </c>
      <c r="M67238" t="s">
        <v>16</v>
      </c>
    </row>
    <row r="67239" spans="1:13">
      <c r="A67239" t="s">
        <v>37422</v>
      </c>
      <c r="F67239" s="7" t="s">
        <v>34911</v>
      </c>
      <c r="I67239" s="12" t="s">
        <v>35005</v>
      </c>
      <c r="J67239" t="s">
        <v>21</v>
      </c>
      <c r="M67239" t="s">
        <v>16</v>
      </c>
    </row>
    <row r="67240" spans="1:13">
      <c r="A67240" t="s">
        <v>37422</v>
      </c>
      <c r="F67240" s="7" t="s">
        <v>34911</v>
      </c>
      <c r="I67240" s="12" t="s">
        <v>35006</v>
      </c>
      <c r="J67240" t="s">
        <v>21</v>
      </c>
      <c r="M67240" t="s">
        <v>16</v>
      </c>
    </row>
    <row r="67241" spans="1:13">
      <c r="A67241" t="s">
        <v>37422</v>
      </c>
      <c r="F67241" s="7" t="s">
        <v>34911</v>
      </c>
      <c r="I67241" s="12" t="s">
        <v>35007</v>
      </c>
      <c r="J67241" t="s">
        <v>21</v>
      </c>
      <c r="M67241" t="s">
        <v>16</v>
      </c>
    </row>
    <row r="67242" spans="1:13">
      <c r="A67242" t="s">
        <v>37422</v>
      </c>
      <c r="F67242" s="7" t="s">
        <v>34911</v>
      </c>
      <c r="I67242" s="12" t="s">
        <v>35008</v>
      </c>
      <c r="J67242" t="s">
        <v>21</v>
      </c>
      <c r="M67242" t="s">
        <v>16</v>
      </c>
    </row>
    <row r="67243" spans="1:13">
      <c r="A67243" t="s">
        <v>37422</v>
      </c>
      <c r="F67243" s="7" t="s">
        <v>34911</v>
      </c>
      <c r="I67243" s="12" t="s">
        <v>35009</v>
      </c>
      <c r="J67243" t="s">
        <v>21</v>
      </c>
      <c r="M67243" t="s">
        <v>16</v>
      </c>
    </row>
    <row r="67244" spans="1:13">
      <c r="A67244" t="s">
        <v>37422</v>
      </c>
      <c r="F67244" s="7" t="s">
        <v>34911</v>
      </c>
      <c r="I67244" s="12" t="s">
        <v>35010</v>
      </c>
      <c r="J67244" t="s">
        <v>21</v>
      </c>
      <c r="M67244" t="s">
        <v>16</v>
      </c>
    </row>
    <row r="67245" spans="1:13">
      <c r="A67245" t="s">
        <v>37422</v>
      </c>
      <c r="F67245" s="7" t="s">
        <v>34911</v>
      </c>
      <c r="I67245" s="12" t="s">
        <v>35011</v>
      </c>
      <c r="J67245" t="s">
        <v>21</v>
      </c>
      <c r="M67245" t="s">
        <v>16</v>
      </c>
    </row>
    <row r="67246" spans="1:13">
      <c r="A67246" t="s">
        <v>37422</v>
      </c>
      <c r="F67246" s="7" t="s">
        <v>34911</v>
      </c>
      <c r="I67246" s="12" t="s">
        <v>35012</v>
      </c>
      <c r="J67246" t="s">
        <v>21</v>
      </c>
      <c r="M67246" t="s">
        <v>16</v>
      </c>
    </row>
    <row r="67247" spans="1:13">
      <c r="A67247" t="s">
        <v>37422</v>
      </c>
      <c r="F67247" s="7" t="s">
        <v>34911</v>
      </c>
      <c r="I67247" s="12" t="s">
        <v>35013</v>
      </c>
      <c r="J67247" t="s">
        <v>21</v>
      </c>
      <c r="M67247" t="s">
        <v>16</v>
      </c>
    </row>
    <row r="67248" spans="1:13">
      <c r="A67248" t="s">
        <v>37422</v>
      </c>
      <c r="F67248" s="7" t="s">
        <v>34911</v>
      </c>
      <c r="I67248" s="12" t="s">
        <v>35014</v>
      </c>
      <c r="J67248" t="s">
        <v>21</v>
      </c>
      <c r="M67248" t="s">
        <v>16</v>
      </c>
    </row>
    <row r="67249" spans="1:13">
      <c r="A67249" t="s">
        <v>37422</v>
      </c>
      <c r="F67249" s="7" t="s">
        <v>34911</v>
      </c>
      <c r="I67249" s="12" t="s">
        <v>34067</v>
      </c>
      <c r="J67249" t="s">
        <v>21</v>
      </c>
      <c r="M67249" t="s">
        <v>16</v>
      </c>
    </row>
    <row r="67250" spans="1:13">
      <c r="A67250" t="s">
        <v>37422</v>
      </c>
      <c r="F67250" s="7" t="s">
        <v>34911</v>
      </c>
      <c r="I67250" s="12" t="s">
        <v>34068</v>
      </c>
      <c r="J67250" t="s">
        <v>21</v>
      </c>
      <c r="M67250" t="s">
        <v>16</v>
      </c>
    </row>
    <row r="67251" spans="1:13">
      <c r="A67251" t="s">
        <v>37422</v>
      </c>
      <c r="F67251" s="7" t="s">
        <v>34911</v>
      </c>
      <c r="I67251" s="12" t="s">
        <v>34069</v>
      </c>
      <c r="J67251" t="s">
        <v>21</v>
      </c>
      <c r="M67251" t="s">
        <v>16</v>
      </c>
    </row>
    <row r="67252" spans="1:13">
      <c r="A67252" t="s">
        <v>37422</v>
      </c>
      <c r="F67252" s="7" t="s">
        <v>34911</v>
      </c>
      <c r="I67252" s="12" t="s">
        <v>34070</v>
      </c>
      <c r="J67252" t="s">
        <v>21</v>
      </c>
      <c r="M67252" t="s">
        <v>16</v>
      </c>
    </row>
    <row r="67253" spans="1:13">
      <c r="A67253" t="s">
        <v>37422</v>
      </c>
      <c r="F67253" s="7" t="s">
        <v>34911</v>
      </c>
      <c r="I67253" s="12" t="s">
        <v>34071</v>
      </c>
      <c r="J67253" t="s">
        <v>21</v>
      </c>
      <c r="M67253" t="s">
        <v>16</v>
      </c>
    </row>
    <row r="67254" spans="1:13">
      <c r="A67254" t="s">
        <v>37422</v>
      </c>
      <c r="F67254" s="7" t="s">
        <v>34911</v>
      </c>
      <c r="I67254" s="12" t="s">
        <v>35015</v>
      </c>
      <c r="J67254" t="s">
        <v>21</v>
      </c>
      <c r="M67254" t="s">
        <v>16</v>
      </c>
    </row>
    <row r="67255" spans="1:13">
      <c r="A67255" t="s">
        <v>37422</v>
      </c>
      <c r="F67255" s="7" t="s">
        <v>34911</v>
      </c>
      <c r="I67255" s="12" t="s">
        <v>35016</v>
      </c>
      <c r="J67255" t="s">
        <v>21</v>
      </c>
      <c r="M67255" t="s">
        <v>16</v>
      </c>
    </row>
    <row r="67256" spans="1:13">
      <c r="A67256" t="s">
        <v>37422</v>
      </c>
      <c r="F67256" s="7" t="s">
        <v>34911</v>
      </c>
      <c r="I67256" s="12" t="s">
        <v>35017</v>
      </c>
      <c r="J67256" t="s">
        <v>21</v>
      </c>
      <c r="M67256" t="s">
        <v>16</v>
      </c>
    </row>
    <row r="67257" spans="1:13">
      <c r="A67257" t="s">
        <v>37422</v>
      </c>
      <c r="F67257" s="7" t="s">
        <v>34911</v>
      </c>
      <c r="I67257" s="12" t="s">
        <v>35018</v>
      </c>
      <c r="J67257" t="s">
        <v>21</v>
      </c>
      <c r="M67257" t="s">
        <v>16</v>
      </c>
    </row>
    <row r="67258" spans="1:13">
      <c r="A67258" t="s">
        <v>37422</v>
      </c>
      <c r="F67258" s="7" t="s">
        <v>34911</v>
      </c>
      <c r="I67258" s="12" t="s">
        <v>35019</v>
      </c>
      <c r="J67258" t="s">
        <v>21</v>
      </c>
      <c r="M67258" t="s">
        <v>16</v>
      </c>
    </row>
    <row r="67259" spans="1:13">
      <c r="A67259" t="s">
        <v>37422</v>
      </c>
      <c r="F67259" s="7" t="s">
        <v>34911</v>
      </c>
      <c r="I67259" s="12" t="s">
        <v>35020</v>
      </c>
      <c r="J67259" t="s">
        <v>21</v>
      </c>
      <c r="M67259" t="s">
        <v>16</v>
      </c>
    </row>
    <row r="67260" spans="1:13">
      <c r="A67260" t="s">
        <v>37422</v>
      </c>
      <c r="F67260" s="7" t="s">
        <v>34911</v>
      </c>
      <c r="I67260" s="12" t="s">
        <v>35021</v>
      </c>
      <c r="J67260" t="s">
        <v>21</v>
      </c>
      <c r="M67260" t="s">
        <v>16</v>
      </c>
    </row>
    <row r="67261" spans="1:13">
      <c r="A67261" t="s">
        <v>37422</v>
      </c>
      <c r="F67261" s="7" t="s">
        <v>34911</v>
      </c>
      <c r="I67261" s="12" t="s">
        <v>35022</v>
      </c>
      <c r="J67261" t="s">
        <v>21</v>
      </c>
      <c r="M67261" t="s">
        <v>16</v>
      </c>
    </row>
    <row r="67262" spans="1:13">
      <c r="A67262" t="s">
        <v>37422</v>
      </c>
      <c r="F67262" s="7" t="s">
        <v>34911</v>
      </c>
      <c r="I67262" s="12" t="s">
        <v>35023</v>
      </c>
      <c r="J67262" t="s">
        <v>21</v>
      </c>
      <c r="M67262" t="s">
        <v>16</v>
      </c>
    </row>
    <row r="67263" spans="1:13">
      <c r="A67263" t="s">
        <v>37422</v>
      </c>
      <c r="F67263" s="7" t="s">
        <v>34911</v>
      </c>
      <c r="I67263" s="12" t="s">
        <v>35024</v>
      </c>
      <c r="J67263" t="s">
        <v>21</v>
      </c>
      <c r="M67263" t="s">
        <v>16</v>
      </c>
    </row>
    <row r="67264" spans="1:13">
      <c r="A67264" t="s">
        <v>37422</v>
      </c>
      <c r="F67264" s="7" t="s">
        <v>34911</v>
      </c>
      <c r="I67264" s="12" t="s">
        <v>35025</v>
      </c>
      <c r="J67264" t="s">
        <v>21</v>
      </c>
      <c r="M67264" t="s">
        <v>16</v>
      </c>
    </row>
    <row r="67265" spans="1:13">
      <c r="A67265" t="s">
        <v>37422</v>
      </c>
      <c r="F67265" s="7" t="s">
        <v>34911</v>
      </c>
      <c r="H67265" s="7" t="s">
        <v>34911</v>
      </c>
      <c r="M67265" t="s">
        <v>16</v>
      </c>
    </row>
    <row r="67266" spans="1:13">
      <c r="A67266" t="s">
        <v>37422</v>
      </c>
      <c r="F67266" s="7" t="s">
        <v>35026</v>
      </c>
      <c r="G67266">
        <v>0.1</v>
      </c>
      <c r="L67266" t="s">
        <v>15</v>
      </c>
    </row>
    <row r="67267" spans="1:13">
      <c r="A67267" t="s">
        <v>37422</v>
      </c>
      <c r="F67267" s="7" t="s">
        <v>35026</v>
      </c>
      <c r="I67267" s="10" t="s">
        <v>35027</v>
      </c>
      <c r="J67267" t="s">
        <v>21</v>
      </c>
      <c r="M67267" t="s">
        <v>16</v>
      </c>
    </row>
    <row r="67268" spans="1:13">
      <c r="A67268" t="s">
        <v>37422</v>
      </c>
      <c r="F67268" s="7" t="s">
        <v>35026</v>
      </c>
      <c r="I67268" s="10" t="s">
        <v>35028</v>
      </c>
      <c r="J67268" t="s">
        <v>21</v>
      </c>
      <c r="M67268" t="s">
        <v>16</v>
      </c>
    </row>
    <row r="67269" spans="1:13">
      <c r="A67269" t="s">
        <v>37422</v>
      </c>
      <c r="F67269" s="7" t="s">
        <v>35026</v>
      </c>
      <c r="I67269" s="10" t="s">
        <v>35029</v>
      </c>
      <c r="J67269" t="s">
        <v>21</v>
      </c>
      <c r="M67269" t="s">
        <v>16</v>
      </c>
    </row>
    <row r="67270" spans="1:13">
      <c r="A67270" t="s">
        <v>37422</v>
      </c>
      <c r="F67270" s="7" t="s">
        <v>35026</v>
      </c>
      <c r="I67270" s="10" t="s">
        <v>35030</v>
      </c>
      <c r="J67270" t="s">
        <v>21</v>
      </c>
      <c r="M67270" t="s">
        <v>16</v>
      </c>
    </row>
    <row r="67271" spans="1:13">
      <c r="A67271" t="s">
        <v>37422</v>
      </c>
      <c r="F67271" s="7" t="s">
        <v>35026</v>
      </c>
      <c r="I67271" s="10" t="s">
        <v>35031</v>
      </c>
      <c r="J67271" t="s">
        <v>21</v>
      </c>
      <c r="M67271" t="s">
        <v>16</v>
      </c>
    </row>
    <row r="67272" spans="1:13">
      <c r="A67272" t="s">
        <v>37422</v>
      </c>
      <c r="F67272" s="7" t="s">
        <v>35026</v>
      </c>
      <c r="I67272" s="10" t="s">
        <v>35032</v>
      </c>
      <c r="J67272" t="s">
        <v>21</v>
      </c>
      <c r="M67272" t="s">
        <v>16</v>
      </c>
    </row>
    <row r="67273" spans="1:13">
      <c r="A67273" t="s">
        <v>37422</v>
      </c>
      <c r="F67273" s="7" t="s">
        <v>35026</v>
      </c>
      <c r="I67273" s="10" t="s">
        <v>35033</v>
      </c>
      <c r="J67273" t="s">
        <v>21</v>
      </c>
      <c r="M67273" t="s">
        <v>16</v>
      </c>
    </row>
    <row r="67274" spans="1:13">
      <c r="A67274" t="s">
        <v>37422</v>
      </c>
      <c r="F67274" s="7" t="s">
        <v>35026</v>
      </c>
      <c r="I67274" s="10" t="s">
        <v>35034</v>
      </c>
      <c r="J67274" t="s">
        <v>21</v>
      </c>
      <c r="M67274" t="s">
        <v>16</v>
      </c>
    </row>
    <row r="67275" spans="1:13">
      <c r="A67275" t="s">
        <v>37422</v>
      </c>
      <c r="F67275" s="7" t="s">
        <v>35026</v>
      </c>
      <c r="I67275" s="10" t="s">
        <v>35035</v>
      </c>
      <c r="J67275" t="s">
        <v>21</v>
      </c>
      <c r="M67275" t="s">
        <v>16</v>
      </c>
    </row>
    <row r="67276" spans="1:13">
      <c r="A67276" t="s">
        <v>37422</v>
      </c>
      <c r="F67276" s="7" t="s">
        <v>35026</v>
      </c>
      <c r="I67276" s="10" t="s">
        <v>35036</v>
      </c>
      <c r="J67276" t="s">
        <v>21</v>
      </c>
      <c r="M67276" t="s">
        <v>16</v>
      </c>
    </row>
    <row r="67277" spans="1:13">
      <c r="A67277" t="s">
        <v>37422</v>
      </c>
      <c r="F67277" s="7" t="s">
        <v>35026</v>
      </c>
      <c r="I67277" s="10" t="s">
        <v>35037</v>
      </c>
      <c r="J67277" t="s">
        <v>21</v>
      </c>
      <c r="M67277" t="s">
        <v>16</v>
      </c>
    </row>
    <row r="67278" spans="1:13">
      <c r="A67278" t="s">
        <v>37422</v>
      </c>
      <c r="F67278" s="7" t="s">
        <v>35026</v>
      </c>
      <c r="I67278" s="10" t="s">
        <v>35038</v>
      </c>
      <c r="J67278" t="s">
        <v>21</v>
      </c>
      <c r="M67278" t="s">
        <v>16</v>
      </c>
    </row>
    <row r="67279" spans="1:13">
      <c r="A67279" t="s">
        <v>37422</v>
      </c>
      <c r="F67279" s="7" t="s">
        <v>35026</v>
      </c>
      <c r="I67279" s="11" t="s">
        <v>31870</v>
      </c>
      <c r="J67279" t="s">
        <v>21</v>
      </c>
      <c r="M67279" t="s">
        <v>16</v>
      </c>
    </row>
    <row r="67280" spans="1:13">
      <c r="A67280" t="s">
        <v>37422</v>
      </c>
      <c r="F67280" s="7" t="s">
        <v>35026</v>
      </c>
      <c r="I67280" s="11" t="s">
        <v>31871</v>
      </c>
      <c r="J67280" t="s">
        <v>21</v>
      </c>
      <c r="M67280" t="s">
        <v>16</v>
      </c>
    </row>
    <row r="67281" spans="1:13">
      <c r="A67281" t="s">
        <v>37422</v>
      </c>
      <c r="F67281" s="7" t="s">
        <v>35026</v>
      </c>
      <c r="I67281" s="11" t="s">
        <v>31872</v>
      </c>
      <c r="J67281" t="s">
        <v>21</v>
      </c>
      <c r="M67281" t="s">
        <v>16</v>
      </c>
    </row>
    <row r="67282" spans="1:13">
      <c r="A67282" t="s">
        <v>37422</v>
      </c>
      <c r="F67282" s="7" t="s">
        <v>35026</v>
      </c>
      <c r="I67282" s="11" t="s">
        <v>31873</v>
      </c>
      <c r="J67282" t="s">
        <v>21</v>
      </c>
      <c r="M67282" t="s">
        <v>16</v>
      </c>
    </row>
    <row r="67283" spans="1:13">
      <c r="A67283" t="s">
        <v>37422</v>
      </c>
      <c r="F67283" s="7" t="s">
        <v>35026</v>
      </c>
      <c r="I67283" s="11" t="s">
        <v>35039</v>
      </c>
      <c r="J67283" t="s">
        <v>21</v>
      </c>
      <c r="M67283" t="s">
        <v>16</v>
      </c>
    </row>
    <row r="67284" spans="1:13">
      <c r="A67284" t="s">
        <v>37422</v>
      </c>
      <c r="F67284" s="7" t="s">
        <v>35026</v>
      </c>
      <c r="I67284" s="11" t="s">
        <v>35040</v>
      </c>
      <c r="J67284" t="s">
        <v>21</v>
      </c>
      <c r="M67284" t="s">
        <v>16</v>
      </c>
    </row>
    <row r="67285" spans="1:13">
      <c r="A67285" t="s">
        <v>37422</v>
      </c>
      <c r="F67285" s="7" t="s">
        <v>35026</v>
      </c>
      <c r="I67285" s="11" t="s">
        <v>31874</v>
      </c>
      <c r="J67285" t="s">
        <v>21</v>
      </c>
      <c r="M67285" t="s">
        <v>16</v>
      </c>
    </row>
    <row r="67286" spans="1:13">
      <c r="A67286" t="s">
        <v>37422</v>
      </c>
      <c r="F67286" s="7" t="s">
        <v>35026</v>
      </c>
      <c r="I67286" s="11" t="s">
        <v>35041</v>
      </c>
      <c r="J67286" t="s">
        <v>21</v>
      </c>
      <c r="M67286" t="s">
        <v>16</v>
      </c>
    </row>
    <row r="67287" spans="1:13">
      <c r="A67287" t="s">
        <v>37422</v>
      </c>
      <c r="F67287" s="7" t="s">
        <v>35026</v>
      </c>
      <c r="I67287" s="11" t="s">
        <v>35042</v>
      </c>
      <c r="J67287" t="s">
        <v>21</v>
      </c>
      <c r="M67287" t="s">
        <v>16</v>
      </c>
    </row>
    <row r="67288" spans="1:13">
      <c r="A67288" t="s">
        <v>37422</v>
      </c>
      <c r="F67288" s="7" t="s">
        <v>35026</v>
      </c>
      <c r="I67288" s="11" t="s">
        <v>35043</v>
      </c>
      <c r="J67288" t="s">
        <v>21</v>
      </c>
      <c r="M67288" t="s">
        <v>16</v>
      </c>
    </row>
    <row r="67289" spans="1:13">
      <c r="A67289" t="s">
        <v>37422</v>
      </c>
      <c r="F67289" s="7" t="s">
        <v>35026</v>
      </c>
      <c r="I67289" s="11" t="s">
        <v>35044</v>
      </c>
      <c r="J67289" t="s">
        <v>21</v>
      </c>
      <c r="M67289" t="s">
        <v>16</v>
      </c>
    </row>
    <row r="67290" spans="1:13">
      <c r="A67290" t="s">
        <v>37422</v>
      </c>
      <c r="F67290" s="7" t="s">
        <v>35026</v>
      </c>
      <c r="I67290" s="11" t="s">
        <v>35045</v>
      </c>
      <c r="J67290" t="s">
        <v>21</v>
      </c>
      <c r="M67290" t="s">
        <v>16</v>
      </c>
    </row>
    <row r="67291" spans="1:13">
      <c r="A67291" t="s">
        <v>37422</v>
      </c>
      <c r="F67291" s="7" t="s">
        <v>35026</v>
      </c>
      <c r="I67291" s="11" t="s">
        <v>35046</v>
      </c>
      <c r="J67291" t="s">
        <v>21</v>
      </c>
      <c r="M67291" t="s">
        <v>16</v>
      </c>
    </row>
    <row r="67292" spans="1:13">
      <c r="A67292" t="s">
        <v>37422</v>
      </c>
      <c r="F67292" s="7" t="s">
        <v>35026</v>
      </c>
      <c r="I67292" s="11" t="s">
        <v>31879</v>
      </c>
      <c r="J67292" t="s">
        <v>21</v>
      </c>
      <c r="M67292" t="s">
        <v>16</v>
      </c>
    </row>
    <row r="67293" spans="1:13">
      <c r="A67293" t="s">
        <v>37422</v>
      </c>
      <c r="F67293" s="7" t="s">
        <v>35026</v>
      </c>
      <c r="I67293" s="11" t="s">
        <v>31880</v>
      </c>
      <c r="J67293" t="s">
        <v>21</v>
      </c>
      <c r="M67293" t="s">
        <v>16</v>
      </c>
    </row>
    <row r="67294" spans="1:13">
      <c r="A67294" t="s">
        <v>37422</v>
      </c>
      <c r="F67294" s="7" t="s">
        <v>35026</v>
      </c>
      <c r="I67294" s="11" t="s">
        <v>31881</v>
      </c>
      <c r="J67294" t="s">
        <v>21</v>
      </c>
      <c r="M67294" t="s">
        <v>16</v>
      </c>
    </row>
    <row r="67295" spans="1:13">
      <c r="A67295" t="s">
        <v>37422</v>
      </c>
      <c r="F67295" s="7" t="s">
        <v>35026</v>
      </c>
      <c r="I67295" s="11" t="s">
        <v>31882</v>
      </c>
      <c r="J67295" t="s">
        <v>21</v>
      </c>
      <c r="M67295" t="s">
        <v>16</v>
      </c>
    </row>
    <row r="67296" spans="1:13">
      <c r="A67296" t="s">
        <v>37422</v>
      </c>
      <c r="F67296" s="7" t="s">
        <v>35026</v>
      </c>
      <c r="I67296" s="11" t="s">
        <v>31883</v>
      </c>
      <c r="J67296" t="s">
        <v>21</v>
      </c>
      <c r="M67296" t="s">
        <v>16</v>
      </c>
    </row>
    <row r="67297" spans="1:13">
      <c r="A67297" t="s">
        <v>37422</v>
      </c>
      <c r="F67297" s="7" t="s">
        <v>35026</v>
      </c>
      <c r="I67297" s="11" t="s">
        <v>31884</v>
      </c>
      <c r="J67297" t="s">
        <v>21</v>
      </c>
      <c r="M67297" t="s">
        <v>16</v>
      </c>
    </row>
    <row r="67298" spans="1:13">
      <c r="A67298" t="s">
        <v>37422</v>
      </c>
      <c r="F67298" s="7" t="s">
        <v>35026</v>
      </c>
      <c r="I67298" s="11" t="s">
        <v>35047</v>
      </c>
      <c r="J67298" t="s">
        <v>21</v>
      </c>
      <c r="M67298" t="s">
        <v>16</v>
      </c>
    </row>
    <row r="67299" spans="1:13">
      <c r="A67299" t="s">
        <v>37422</v>
      </c>
      <c r="F67299" s="7" t="s">
        <v>35026</v>
      </c>
      <c r="I67299" s="11" t="s">
        <v>35048</v>
      </c>
      <c r="J67299" t="s">
        <v>21</v>
      </c>
      <c r="M67299" t="s">
        <v>16</v>
      </c>
    </row>
    <row r="67300" spans="1:13">
      <c r="A67300" t="s">
        <v>37422</v>
      </c>
      <c r="F67300" s="7" t="s">
        <v>35026</v>
      </c>
      <c r="I67300" s="11" t="s">
        <v>35049</v>
      </c>
      <c r="J67300" t="s">
        <v>21</v>
      </c>
      <c r="M67300" t="s">
        <v>16</v>
      </c>
    </row>
    <row r="67301" spans="1:13">
      <c r="A67301" t="s">
        <v>37422</v>
      </c>
      <c r="F67301" s="7" t="s">
        <v>35026</v>
      </c>
      <c r="I67301" s="11" t="s">
        <v>31885</v>
      </c>
      <c r="J67301" t="s">
        <v>21</v>
      </c>
      <c r="M67301" t="s">
        <v>16</v>
      </c>
    </row>
    <row r="67302" spans="1:13">
      <c r="A67302" t="s">
        <v>37422</v>
      </c>
      <c r="F67302" s="7" t="s">
        <v>35026</v>
      </c>
      <c r="I67302" s="11" t="s">
        <v>35050</v>
      </c>
      <c r="J67302" t="s">
        <v>21</v>
      </c>
      <c r="M67302" t="s">
        <v>16</v>
      </c>
    </row>
    <row r="67303" spans="1:13">
      <c r="A67303" t="s">
        <v>37422</v>
      </c>
      <c r="F67303" s="7" t="s">
        <v>35026</v>
      </c>
      <c r="I67303" s="11" t="s">
        <v>35051</v>
      </c>
      <c r="J67303" t="s">
        <v>21</v>
      </c>
      <c r="M67303" t="s">
        <v>16</v>
      </c>
    </row>
    <row r="67304" spans="1:13">
      <c r="A67304" t="s">
        <v>37422</v>
      </c>
      <c r="F67304" s="7" t="s">
        <v>35026</v>
      </c>
      <c r="I67304" s="11" t="s">
        <v>35052</v>
      </c>
      <c r="J67304" t="s">
        <v>21</v>
      </c>
      <c r="M67304" t="s">
        <v>16</v>
      </c>
    </row>
    <row r="67305" spans="1:13">
      <c r="A67305" t="s">
        <v>37422</v>
      </c>
      <c r="F67305" s="7" t="s">
        <v>35026</v>
      </c>
      <c r="I67305" s="11" t="s">
        <v>35053</v>
      </c>
      <c r="J67305" t="s">
        <v>21</v>
      </c>
      <c r="M67305" t="s">
        <v>16</v>
      </c>
    </row>
    <row r="67306" spans="1:13">
      <c r="A67306" t="s">
        <v>37422</v>
      </c>
      <c r="F67306" s="7" t="s">
        <v>35026</v>
      </c>
      <c r="I67306" s="11" t="s">
        <v>35054</v>
      </c>
      <c r="J67306" t="s">
        <v>21</v>
      </c>
      <c r="M67306" t="s">
        <v>16</v>
      </c>
    </row>
    <row r="67307" spans="1:13">
      <c r="A67307" t="s">
        <v>37422</v>
      </c>
      <c r="F67307" s="7" t="s">
        <v>35026</v>
      </c>
      <c r="I67307" s="11" t="s">
        <v>35055</v>
      </c>
      <c r="J67307" t="s">
        <v>21</v>
      </c>
      <c r="M67307" t="s">
        <v>16</v>
      </c>
    </row>
    <row r="67308" spans="1:13">
      <c r="A67308" t="s">
        <v>37422</v>
      </c>
      <c r="F67308" s="7" t="s">
        <v>35026</v>
      </c>
      <c r="I67308" s="11" t="s">
        <v>35056</v>
      </c>
      <c r="J67308" t="s">
        <v>21</v>
      </c>
      <c r="M67308" t="s">
        <v>16</v>
      </c>
    </row>
    <row r="67309" spans="1:13">
      <c r="A67309" t="s">
        <v>37422</v>
      </c>
      <c r="F67309" s="7" t="s">
        <v>35026</v>
      </c>
      <c r="I67309" s="11" t="s">
        <v>35057</v>
      </c>
      <c r="J67309" t="s">
        <v>21</v>
      </c>
      <c r="M67309" t="s">
        <v>16</v>
      </c>
    </row>
    <row r="67310" spans="1:13">
      <c r="A67310" t="s">
        <v>37422</v>
      </c>
      <c r="F67310" s="7" t="s">
        <v>35026</v>
      </c>
      <c r="I67310" s="11" t="s">
        <v>31886</v>
      </c>
      <c r="J67310" t="s">
        <v>21</v>
      </c>
      <c r="M67310" t="s">
        <v>16</v>
      </c>
    </row>
    <row r="67311" spans="1:13">
      <c r="A67311" t="s">
        <v>37422</v>
      </c>
      <c r="F67311" s="7" t="s">
        <v>35026</v>
      </c>
      <c r="I67311" s="11" t="s">
        <v>35058</v>
      </c>
      <c r="J67311" t="s">
        <v>21</v>
      </c>
      <c r="M67311" t="s">
        <v>16</v>
      </c>
    </row>
    <row r="67312" spans="1:13">
      <c r="A67312" t="s">
        <v>37422</v>
      </c>
      <c r="F67312" s="7" t="s">
        <v>35026</v>
      </c>
      <c r="I67312" s="11" t="s">
        <v>35059</v>
      </c>
      <c r="J67312" t="s">
        <v>21</v>
      </c>
      <c r="M67312" t="s">
        <v>16</v>
      </c>
    </row>
    <row r="67313" spans="1:13">
      <c r="A67313" t="s">
        <v>37422</v>
      </c>
      <c r="F67313" s="7" t="s">
        <v>35026</v>
      </c>
      <c r="I67313" s="11" t="s">
        <v>35060</v>
      </c>
      <c r="J67313" t="s">
        <v>21</v>
      </c>
      <c r="M67313" t="s">
        <v>16</v>
      </c>
    </row>
    <row r="67314" spans="1:13">
      <c r="A67314" t="s">
        <v>37422</v>
      </c>
      <c r="F67314" s="7" t="s">
        <v>35026</v>
      </c>
      <c r="I67314" s="11" t="s">
        <v>31890</v>
      </c>
      <c r="J67314" t="s">
        <v>21</v>
      </c>
      <c r="M67314" t="s">
        <v>16</v>
      </c>
    </row>
    <row r="67315" spans="1:13">
      <c r="A67315" t="s">
        <v>37422</v>
      </c>
      <c r="F67315" s="7" t="s">
        <v>35026</v>
      </c>
      <c r="I67315" s="11" t="s">
        <v>31891</v>
      </c>
      <c r="J67315" t="s">
        <v>21</v>
      </c>
      <c r="M67315" t="s">
        <v>16</v>
      </c>
    </row>
    <row r="67316" spans="1:13">
      <c r="A67316" t="s">
        <v>37422</v>
      </c>
      <c r="F67316" s="7" t="s">
        <v>35026</v>
      </c>
      <c r="I67316" s="11" t="s">
        <v>31892</v>
      </c>
      <c r="J67316" t="s">
        <v>21</v>
      </c>
      <c r="M67316" t="s">
        <v>16</v>
      </c>
    </row>
    <row r="67317" spans="1:13">
      <c r="A67317" t="s">
        <v>37422</v>
      </c>
      <c r="F67317" s="7" t="s">
        <v>35026</v>
      </c>
      <c r="I67317" s="11" t="s">
        <v>35061</v>
      </c>
      <c r="J67317" t="s">
        <v>21</v>
      </c>
      <c r="M67317" t="s">
        <v>16</v>
      </c>
    </row>
    <row r="67318" spans="1:13">
      <c r="A67318" t="s">
        <v>37422</v>
      </c>
      <c r="F67318" s="7" t="s">
        <v>35026</v>
      </c>
      <c r="I67318" s="11" t="s">
        <v>35062</v>
      </c>
      <c r="J67318" t="s">
        <v>21</v>
      </c>
      <c r="M67318" t="s">
        <v>16</v>
      </c>
    </row>
    <row r="67319" spans="1:13">
      <c r="A67319" t="s">
        <v>37422</v>
      </c>
      <c r="F67319" s="7" t="s">
        <v>35026</v>
      </c>
      <c r="I67319" s="11" t="s">
        <v>31893</v>
      </c>
      <c r="J67319" t="s">
        <v>21</v>
      </c>
      <c r="M67319" t="s">
        <v>16</v>
      </c>
    </row>
    <row r="67320" spans="1:13">
      <c r="A67320" t="s">
        <v>37422</v>
      </c>
      <c r="F67320" s="7" t="s">
        <v>35026</v>
      </c>
      <c r="I67320" s="11" t="s">
        <v>31894</v>
      </c>
      <c r="J67320" t="s">
        <v>21</v>
      </c>
      <c r="M67320" t="s">
        <v>16</v>
      </c>
    </row>
    <row r="67321" spans="1:13">
      <c r="A67321" t="s">
        <v>37422</v>
      </c>
      <c r="F67321" s="7" t="s">
        <v>35026</v>
      </c>
      <c r="I67321" s="11" t="s">
        <v>31895</v>
      </c>
      <c r="J67321" t="s">
        <v>21</v>
      </c>
      <c r="M67321" t="s">
        <v>16</v>
      </c>
    </row>
    <row r="67322" spans="1:13">
      <c r="A67322" t="s">
        <v>37422</v>
      </c>
      <c r="F67322" s="7" t="s">
        <v>35026</v>
      </c>
      <c r="I67322" s="11" t="s">
        <v>31896</v>
      </c>
      <c r="J67322" t="s">
        <v>21</v>
      </c>
      <c r="M67322" t="s">
        <v>16</v>
      </c>
    </row>
    <row r="67323" spans="1:13">
      <c r="A67323" t="s">
        <v>37422</v>
      </c>
      <c r="F67323" s="7" t="s">
        <v>35026</v>
      </c>
      <c r="I67323" s="11" t="s">
        <v>31897</v>
      </c>
      <c r="J67323" t="s">
        <v>21</v>
      </c>
      <c r="M67323" t="s">
        <v>16</v>
      </c>
    </row>
    <row r="67324" spans="1:13">
      <c r="A67324" t="s">
        <v>37422</v>
      </c>
      <c r="F67324" s="7" t="s">
        <v>35026</v>
      </c>
      <c r="I67324" s="11" t="s">
        <v>35063</v>
      </c>
      <c r="J67324" t="s">
        <v>21</v>
      </c>
      <c r="M67324" t="s">
        <v>16</v>
      </c>
    </row>
    <row r="67325" spans="1:13">
      <c r="A67325" t="s">
        <v>37422</v>
      </c>
      <c r="F67325" s="7" t="s">
        <v>35026</v>
      </c>
      <c r="I67325" s="11" t="s">
        <v>35064</v>
      </c>
      <c r="J67325" t="s">
        <v>21</v>
      </c>
      <c r="M67325" t="s">
        <v>16</v>
      </c>
    </row>
    <row r="67326" spans="1:13">
      <c r="A67326" t="s">
        <v>37422</v>
      </c>
      <c r="F67326" s="7" t="s">
        <v>35026</v>
      </c>
      <c r="I67326" s="11" t="s">
        <v>35065</v>
      </c>
      <c r="J67326" t="s">
        <v>21</v>
      </c>
      <c r="M67326" t="s">
        <v>16</v>
      </c>
    </row>
    <row r="67327" spans="1:13">
      <c r="A67327" t="s">
        <v>37422</v>
      </c>
      <c r="F67327" s="7" t="s">
        <v>35026</v>
      </c>
      <c r="I67327" s="11" t="s">
        <v>32092</v>
      </c>
      <c r="J67327" t="s">
        <v>21</v>
      </c>
      <c r="M67327" t="s">
        <v>16</v>
      </c>
    </row>
    <row r="67328" spans="1:13">
      <c r="A67328" t="s">
        <v>37422</v>
      </c>
      <c r="F67328" s="7" t="s">
        <v>35026</v>
      </c>
      <c r="I67328" s="11" t="s">
        <v>32093</v>
      </c>
      <c r="J67328" t="s">
        <v>21</v>
      </c>
      <c r="M67328" t="s">
        <v>16</v>
      </c>
    </row>
    <row r="67329" spans="1:13">
      <c r="A67329" t="s">
        <v>37422</v>
      </c>
      <c r="F67329" s="7" t="s">
        <v>35026</v>
      </c>
      <c r="I67329" s="11" t="s">
        <v>32094</v>
      </c>
      <c r="J67329" t="s">
        <v>21</v>
      </c>
      <c r="M67329" t="s">
        <v>16</v>
      </c>
    </row>
    <row r="67330" spans="1:13">
      <c r="A67330" t="s">
        <v>37422</v>
      </c>
      <c r="F67330" s="7" t="s">
        <v>35026</v>
      </c>
      <c r="I67330" s="11" t="s">
        <v>32095</v>
      </c>
      <c r="J67330" t="s">
        <v>21</v>
      </c>
      <c r="M67330" t="s">
        <v>16</v>
      </c>
    </row>
    <row r="67331" spans="1:13">
      <c r="A67331" t="s">
        <v>37422</v>
      </c>
      <c r="F67331" s="7" t="s">
        <v>35026</v>
      </c>
      <c r="I67331" s="11" t="s">
        <v>35066</v>
      </c>
      <c r="J67331" t="s">
        <v>21</v>
      </c>
      <c r="M67331" t="s">
        <v>16</v>
      </c>
    </row>
    <row r="67332" spans="1:13">
      <c r="A67332" t="s">
        <v>37422</v>
      </c>
      <c r="F67332" s="7" t="s">
        <v>35026</v>
      </c>
      <c r="I67332" s="11" t="s">
        <v>35067</v>
      </c>
      <c r="J67332" t="s">
        <v>21</v>
      </c>
      <c r="M67332" t="s">
        <v>16</v>
      </c>
    </row>
    <row r="67333" spans="1:13">
      <c r="A67333" t="s">
        <v>37422</v>
      </c>
      <c r="F67333" s="7" t="s">
        <v>35026</v>
      </c>
      <c r="I67333" s="11" t="s">
        <v>32096</v>
      </c>
      <c r="J67333" t="s">
        <v>21</v>
      </c>
      <c r="M67333" t="s">
        <v>16</v>
      </c>
    </row>
    <row r="67334" spans="1:13">
      <c r="A67334" t="s">
        <v>37422</v>
      </c>
      <c r="F67334" s="7" t="s">
        <v>35026</v>
      </c>
      <c r="I67334" s="11" t="s">
        <v>35068</v>
      </c>
      <c r="J67334" t="s">
        <v>21</v>
      </c>
      <c r="M67334" t="s">
        <v>16</v>
      </c>
    </row>
    <row r="67335" spans="1:13">
      <c r="A67335" t="s">
        <v>37422</v>
      </c>
      <c r="F67335" s="7" t="s">
        <v>35026</v>
      </c>
      <c r="I67335" s="11" t="s">
        <v>35069</v>
      </c>
      <c r="J67335" t="s">
        <v>21</v>
      </c>
      <c r="M67335" t="s">
        <v>16</v>
      </c>
    </row>
    <row r="67336" spans="1:13">
      <c r="A67336" t="s">
        <v>37422</v>
      </c>
      <c r="F67336" s="7" t="s">
        <v>35026</v>
      </c>
      <c r="I67336" s="11" t="s">
        <v>35070</v>
      </c>
      <c r="J67336" t="s">
        <v>21</v>
      </c>
      <c r="M67336" t="s">
        <v>16</v>
      </c>
    </row>
    <row r="67337" spans="1:13">
      <c r="A67337" t="s">
        <v>37422</v>
      </c>
      <c r="F67337" s="7" t="s">
        <v>35026</v>
      </c>
      <c r="I67337" s="11" t="s">
        <v>35071</v>
      </c>
      <c r="J67337" t="s">
        <v>21</v>
      </c>
      <c r="M67337" t="s">
        <v>16</v>
      </c>
    </row>
    <row r="67338" spans="1:13">
      <c r="A67338" t="s">
        <v>37422</v>
      </c>
      <c r="F67338" s="7" t="s">
        <v>35026</v>
      </c>
      <c r="I67338" s="11" t="s">
        <v>35072</v>
      </c>
      <c r="J67338" t="s">
        <v>21</v>
      </c>
      <c r="M67338" t="s">
        <v>16</v>
      </c>
    </row>
    <row r="67339" spans="1:13">
      <c r="A67339" t="s">
        <v>37422</v>
      </c>
      <c r="F67339" s="7" t="s">
        <v>35026</v>
      </c>
      <c r="I67339" s="11" t="s">
        <v>35073</v>
      </c>
      <c r="J67339" t="s">
        <v>21</v>
      </c>
      <c r="M67339" t="s">
        <v>16</v>
      </c>
    </row>
    <row r="67340" spans="1:13">
      <c r="A67340" t="s">
        <v>37422</v>
      </c>
      <c r="F67340" s="7" t="s">
        <v>35026</v>
      </c>
      <c r="I67340" s="11" t="s">
        <v>32101</v>
      </c>
      <c r="J67340" t="s">
        <v>21</v>
      </c>
      <c r="M67340" t="s">
        <v>16</v>
      </c>
    </row>
    <row r="67341" spans="1:13">
      <c r="A67341" t="s">
        <v>37422</v>
      </c>
      <c r="F67341" s="7" t="s">
        <v>35026</v>
      </c>
      <c r="I67341" s="11" t="s">
        <v>32102</v>
      </c>
      <c r="J67341" t="s">
        <v>21</v>
      </c>
      <c r="M67341" t="s">
        <v>16</v>
      </c>
    </row>
    <row r="67342" spans="1:13">
      <c r="A67342" t="s">
        <v>37422</v>
      </c>
      <c r="F67342" s="7" t="s">
        <v>35026</v>
      </c>
      <c r="I67342" s="11" t="s">
        <v>32103</v>
      </c>
      <c r="J67342" t="s">
        <v>21</v>
      </c>
      <c r="M67342" t="s">
        <v>16</v>
      </c>
    </row>
    <row r="67343" spans="1:13">
      <c r="A67343" t="s">
        <v>37422</v>
      </c>
      <c r="F67343" s="7" t="s">
        <v>35026</v>
      </c>
      <c r="I67343" s="11" t="s">
        <v>32104</v>
      </c>
      <c r="J67343" t="s">
        <v>21</v>
      </c>
      <c r="M67343" t="s">
        <v>16</v>
      </c>
    </row>
    <row r="67344" spans="1:13">
      <c r="A67344" t="s">
        <v>37422</v>
      </c>
      <c r="F67344" s="7" t="s">
        <v>35026</v>
      </c>
      <c r="I67344" s="11" t="s">
        <v>32105</v>
      </c>
      <c r="J67344" t="s">
        <v>21</v>
      </c>
      <c r="M67344" t="s">
        <v>16</v>
      </c>
    </row>
    <row r="67345" spans="1:13">
      <c r="A67345" t="s">
        <v>37422</v>
      </c>
      <c r="F67345" s="7" t="s">
        <v>35026</v>
      </c>
      <c r="I67345" s="11" t="s">
        <v>32106</v>
      </c>
      <c r="J67345" t="s">
        <v>21</v>
      </c>
      <c r="M67345" t="s">
        <v>16</v>
      </c>
    </row>
    <row r="67346" spans="1:13">
      <c r="A67346" t="s">
        <v>37422</v>
      </c>
      <c r="F67346" s="7" t="s">
        <v>35026</v>
      </c>
      <c r="I67346" s="11" t="s">
        <v>35074</v>
      </c>
      <c r="J67346" t="s">
        <v>21</v>
      </c>
      <c r="M67346" t="s">
        <v>16</v>
      </c>
    </row>
    <row r="67347" spans="1:13">
      <c r="A67347" t="s">
        <v>37422</v>
      </c>
      <c r="F67347" s="7" t="s">
        <v>35026</v>
      </c>
      <c r="I67347" s="11" t="s">
        <v>35075</v>
      </c>
      <c r="J67347" t="s">
        <v>21</v>
      </c>
      <c r="M67347" t="s">
        <v>16</v>
      </c>
    </row>
    <row r="67348" spans="1:13">
      <c r="A67348" t="s">
        <v>37422</v>
      </c>
      <c r="F67348" s="7" t="s">
        <v>35026</v>
      </c>
      <c r="I67348" s="11" t="s">
        <v>35076</v>
      </c>
      <c r="J67348" t="s">
        <v>21</v>
      </c>
      <c r="M67348" t="s">
        <v>16</v>
      </c>
    </row>
    <row r="67349" spans="1:13">
      <c r="A67349" t="s">
        <v>37422</v>
      </c>
      <c r="F67349" s="7" t="s">
        <v>35026</v>
      </c>
      <c r="I67349" s="11" t="s">
        <v>32107</v>
      </c>
      <c r="J67349" t="s">
        <v>21</v>
      </c>
      <c r="M67349" t="s">
        <v>16</v>
      </c>
    </row>
    <row r="67350" spans="1:13">
      <c r="A67350" t="s">
        <v>37422</v>
      </c>
      <c r="F67350" s="7" t="s">
        <v>35026</v>
      </c>
      <c r="I67350" s="11" t="s">
        <v>35077</v>
      </c>
      <c r="J67350" t="s">
        <v>21</v>
      </c>
      <c r="M67350" t="s">
        <v>16</v>
      </c>
    </row>
    <row r="67351" spans="1:13">
      <c r="A67351" t="s">
        <v>37422</v>
      </c>
      <c r="F67351" s="7" t="s">
        <v>35026</v>
      </c>
      <c r="I67351" s="11" t="s">
        <v>35078</v>
      </c>
      <c r="J67351" t="s">
        <v>21</v>
      </c>
      <c r="M67351" t="s">
        <v>16</v>
      </c>
    </row>
    <row r="67352" spans="1:13">
      <c r="A67352" t="s">
        <v>37422</v>
      </c>
      <c r="F67352" s="7" t="s">
        <v>35026</v>
      </c>
      <c r="I67352" s="11" t="s">
        <v>35079</v>
      </c>
      <c r="J67352" t="s">
        <v>21</v>
      </c>
      <c r="M67352" t="s">
        <v>16</v>
      </c>
    </row>
    <row r="67353" spans="1:13">
      <c r="A67353" t="s">
        <v>37422</v>
      </c>
      <c r="F67353" s="7" t="s">
        <v>35026</v>
      </c>
      <c r="I67353" s="11" t="s">
        <v>35080</v>
      </c>
      <c r="J67353" t="s">
        <v>21</v>
      </c>
      <c r="M67353" t="s">
        <v>16</v>
      </c>
    </row>
    <row r="67354" spans="1:13">
      <c r="A67354" t="s">
        <v>37422</v>
      </c>
      <c r="F67354" s="7" t="s">
        <v>35026</v>
      </c>
      <c r="I67354" s="11" t="s">
        <v>35081</v>
      </c>
      <c r="J67354" t="s">
        <v>21</v>
      </c>
      <c r="M67354" t="s">
        <v>16</v>
      </c>
    </row>
    <row r="67355" spans="1:13">
      <c r="A67355" t="s">
        <v>37422</v>
      </c>
      <c r="F67355" s="7" t="s">
        <v>35026</v>
      </c>
      <c r="I67355" s="11" t="s">
        <v>35082</v>
      </c>
      <c r="J67355" t="s">
        <v>21</v>
      </c>
      <c r="M67355" t="s">
        <v>16</v>
      </c>
    </row>
    <row r="67356" spans="1:13">
      <c r="A67356" t="s">
        <v>37422</v>
      </c>
      <c r="F67356" s="7" t="s">
        <v>35026</v>
      </c>
      <c r="I67356" s="11" t="s">
        <v>35083</v>
      </c>
      <c r="J67356" t="s">
        <v>21</v>
      </c>
      <c r="M67356" t="s">
        <v>16</v>
      </c>
    </row>
    <row r="67357" spans="1:13">
      <c r="A67357" t="s">
        <v>37422</v>
      </c>
      <c r="F67357" s="7" t="s">
        <v>35026</v>
      </c>
      <c r="I67357" s="11" t="s">
        <v>35084</v>
      </c>
      <c r="J67357" t="s">
        <v>21</v>
      </c>
      <c r="M67357" t="s">
        <v>16</v>
      </c>
    </row>
    <row r="67358" spans="1:13">
      <c r="A67358" t="s">
        <v>37422</v>
      </c>
      <c r="F67358" s="7" t="s">
        <v>35026</v>
      </c>
      <c r="I67358" s="11" t="s">
        <v>32108</v>
      </c>
      <c r="J67358" t="s">
        <v>21</v>
      </c>
      <c r="M67358" t="s">
        <v>16</v>
      </c>
    </row>
    <row r="67359" spans="1:13">
      <c r="A67359" t="s">
        <v>37422</v>
      </c>
      <c r="F67359" s="7" t="s">
        <v>35026</v>
      </c>
      <c r="I67359" s="11" t="s">
        <v>35085</v>
      </c>
      <c r="J67359" t="s">
        <v>21</v>
      </c>
      <c r="M67359" t="s">
        <v>16</v>
      </c>
    </row>
    <row r="67360" spans="1:13">
      <c r="A67360" t="s">
        <v>37422</v>
      </c>
      <c r="F67360" s="7" t="s">
        <v>35026</v>
      </c>
      <c r="I67360" s="11" t="s">
        <v>35086</v>
      </c>
      <c r="J67360" t="s">
        <v>21</v>
      </c>
      <c r="M67360" t="s">
        <v>16</v>
      </c>
    </row>
    <row r="67361" spans="1:13">
      <c r="A67361" t="s">
        <v>37422</v>
      </c>
      <c r="F67361" s="7" t="s">
        <v>35026</v>
      </c>
      <c r="I67361" s="11" t="s">
        <v>35087</v>
      </c>
      <c r="J67361" t="s">
        <v>21</v>
      </c>
      <c r="M67361" t="s">
        <v>16</v>
      </c>
    </row>
    <row r="67362" spans="1:13">
      <c r="A67362" t="s">
        <v>37422</v>
      </c>
      <c r="F67362" s="7" t="s">
        <v>35026</v>
      </c>
      <c r="I67362" s="11" t="s">
        <v>32112</v>
      </c>
      <c r="J67362" t="s">
        <v>21</v>
      </c>
      <c r="M67362" t="s">
        <v>16</v>
      </c>
    </row>
    <row r="67363" spans="1:13">
      <c r="A67363" t="s">
        <v>37422</v>
      </c>
      <c r="F67363" s="7" t="s">
        <v>35026</v>
      </c>
      <c r="I67363" s="11" t="s">
        <v>32113</v>
      </c>
      <c r="J67363" t="s">
        <v>21</v>
      </c>
      <c r="M67363" t="s">
        <v>16</v>
      </c>
    </row>
    <row r="67364" spans="1:13">
      <c r="A67364" t="s">
        <v>37422</v>
      </c>
      <c r="F67364" s="7" t="s">
        <v>35026</v>
      </c>
      <c r="I67364" s="11" t="s">
        <v>32114</v>
      </c>
      <c r="J67364" t="s">
        <v>21</v>
      </c>
      <c r="M67364" t="s">
        <v>16</v>
      </c>
    </row>
    <row r="67365" spans="1:13">
      <c r="A67365" t="s">
        <v>37422</v>
      </c>
      <c r="F67365" s="7" t="s">
        <v>35026</v>
      </c>
      <c r="I67365" s="11" t="s">
        <v>35088</v>
      </c>
      <c r="J67365" t="s">
        <v>21</v>
      </c>
      <c r="M67365" t="s">
        <v>16</v>
      </c>
    </row>
    <row r="67366" spans="1:13">
      <c r="A67366" t="s">
        <v>37422</v>
      </c>
      <c r="F67366" s="7" t="s">
        <v>35026</v>
      </c>
      <c r="I67366" s="11" t="s">
        <v>35089</v>
      </c>
      <c r="J67366" t="s">
        <v>21</v>
      </c>
      <c r="M67366" t="s">
        <v>16</v>
      </c>
    </row>
    <row r="67367" spans="1:13">
      <c r="A67367" t="s">
        <v>37422</v>
      </c>
      <c r="F67367" s="7" t="s">
        <v>35026</v>
      </c>
      <c r="I67367" s="11" t="s">
        <v>32115</v>
      </c>
      <c r="J67367" t="s">
        <v>21</v>
      </c>
      <c r="M67367" t="s">
        <v>16</v>
      </c>
    </row>
    <row r="67368" spans="1:13">
      <c r="A67368" t="s">
        <v>37422</v>
      </c>
      <c r="F67368" s="7" t="s">
        <v>35026</v>
      </c>
      <c r="I67368" s="11" t="s">
        <v>32116</v>
      </c>
      <c r="J67368" t="s">
        <v>21</v>
      </c>
      <c r="M67368" t="s">
        <v>16</v>
      </c>
    </row>
    <row r="67369" spans="1:13">
      <c r="A67369" t="s">
        <v>37422</v>
      </c>
      <c r="F67369" s="7" t="s">
        <v>35026</v>
      </c>
      <c r="I67369" s="11" t="s">
        <v>32117</v>
      </c>
      <c r="J67369" t="s">
        <v>21</v>
      </c>
      <c r="M67369" t="s">
        <v>16</v>
      </c>
    </row>
    <row r="67370" spans="1:13">
      <c r="A67370" t="s">
        <v>37422</v>
      </c>
      <c r="F67370" s="7" t="s">
        <v>35026</v>
      </c>
      <c r="I67370" s="11" t="s">
        <v>32118</v>
      </c>
      <c r="J67370" t="s">
        <v>21</v>
      </c>
      <c r="M67370" t="s">
        <v>16</v>
      </c>
    </row>
    <row r="67371" spans="1:13">
      <c r="A67371" t="s">
        <v>37422</v>
      </c>
      <c r="F67371" s="7" t="s">
        <v>35026</v>
      </c>
      <c r="I67371" s="11" t="s">
        <v>32119</v>
      </c>
      <c r="J67371" t="s">
        <v>21</v>
      </c>
      <c r="M67371" t="s">
        <v>16</v>
      </c>
    </row>
    <row r="67372" spans="1:13">
      <c r="A67372" t="s">
        <v>37422</v>
      </c>
      <c r="F67372" s="7" t="s">
        <v>35026</v>
      </c>
      <c r="I67372" s="11" t="s">
        <v>35090</v>
      </c>
      <c r="J67372" t="s">
        <v>21</v>
      </c>
      <c r="M67372" t="s">
        <v>16</v>
      </c>
    </row>
    <row r="67373" spans="1:13">
      <c r="A67373" t="s">
        <v>37422</v>
      </c>
      <c r="F67373" s="7" t="s">
        <v>35026</v>
      </c>
      <c r="I67373" s="11" t="s">
        <v>35091</v>
      </c>
      <c r="J67373" t="s">
        <v>21</v>
      </c>
      <c r="M67373" t="s">
        <v>16</v>
      </c>
    </row>
    <row r="67374" spans="1:13">
      <c r="A67374" t="s">
        <v>37422</v>
      </c>
      <c r="F67374" s="7" t="s">
        <v>35026</v>
      </c>
      <c r="I67374" s="11" t="s">
        <v>35092</v>
      </c>
      <c r="J67374" t="s">
        <v>21</v>
      </c>
      <c r="M67374" t="s">
        <v>16</v>
      </c>
    </row>
    <row r="67375" spans="1:13">
      <c r="A67375" t="s">
        <v>37422</v>
      </c>
      <c r="F67375" s="7" t="s">
        <v>35026</v>
      </c>
      <c r="I67375" s="12" t="s">
        <v>32314</v>
      </c>
      <c r="J67375" t="s">
        <v>21</v>
      </c>
      <c r="M67375" t="s">
        <v>16</v>
      </c>
    </row>
    <row r="67376" spans="1:13">
      <c r="A67376" t="s">
        <v>37422</v>
      </c>
      <c r="F67376" s="7" t="s">
        <v>35026</v>
      </c>
      <c r="I67376" s="12" t="s">
        <v>32315</v>
      </c>
      <c r="J67376" t="s">
        <v>21</v>
      </c>
      <c r="M67376" t="s">
        <v>16</v>
      </c>
    </row>
    <row r="67377" spans="1:13">
      <c r="A67377" t="s">
        <v>37422</v>
      </c>
      <c r="F67377" s="7" t="s">
        <v>35026</v>
      </c>
      <c r="I67377" s="12" t="s">
        <v>32316</v>
      </c>
      <c r="J67377" t="s">
        <v>21</v>
      </c>
      <c r="M67377" t="s">
        <v>16</v>
      </c>
    </row>
    <row r="67378" spans="1:13">
      <c r="A67378" t="s">
        <v>37422</v>
      </c>
      <c r="F67378" s="7" t="s">
        <v>35026</v>
      </c>
      <c r="I67378" s="12" t="s">
        <v>32317</v>
      </c>
      <c r="J67378" t="s">
        <v>21</v>
      </c>
      <c r="M67378" t="s">
        <v>16</v>
      </c>
    </row>
    <row r="67379" spans="1:13">
      <c r="A67379" t="s">
        <v>37422</v>
      </c>
      <c r="F67379" s="7" t="s">
        <v>35026</v>
      </c>
      <c r="I67379" s="12" t="s">
        <v>35093</v>
      </c>
      <c r="J67379" t="s">
        <v>21</v>
      </c>
      <c r="M67379" t="s">
        <v>16</v>
      </c>
    </row>
    <row r="67380" spans="1:13">
      <c r="A67380" t="s">
        <v>37422</v>
      </c>
      <c r="F67380" s="7" t="s">
        <v>35026</v>
      </c>
      <c r="I67380" s="12" t="s">
        <v>35094</v>
      </c>
      <c r="J67380" t="s">
        <v>21</v>
      </c>
      <c r="M67380" t="s">
        <v>16</v>
      </c>
    </row>
    <row r="67381" spans="1:13">
      <c r="A67381" t="s">
        <v>37422</v>
      </c>
      <c r="F67381" s="7" t="s">
        <v>35026</v>
      </c>
      <c r="I67381" s="12" t="s">
        <v>32318</v>
      </c>
      <c r="J67381" t="s">
        <v>21</v>
      </c>
      <c r="M67381" t="s">
        <v>16</v>
      </c>
    </row>
    <row r="67382" spans="1:13">
      <c r="A67382" t="s">
        <v>37422</v>
      </c>
      <c r="F67382" s="7" t="s">
        <v>35026</v>
      </c>
      <c r="I67382" s="12" t="s">
        <v>35095</v>
      </c>
      <c r="J67382" t="s">
        <v>21</v>
      </c>
      <c r="M67382" t="s">
        <v>16</v>
      </c>
    </row>
    <row r="67383" spans="1:13">
      <c r="A67383" t="s">
        <v>37422</v>
      </c>
      <c r="F67383" s="7" t="s">
        <v>35026</v>
      </c>
      <c r="I67383" s="12" t="s">
        <v>35096</v>
      </c>
      <c r="J67383" t="s">
        <v>21</v>
      </c>
      <c r="M67383" t="s">
        <v>16</v>
      </c>
    </row>
    <row r="67384" spans="1:13">
      <c r="A67384" t="s">
        <v>37422</v>
      </c>
      <c r="F67384" s="7" t="s">
        <v>35026</v>
      </c>
      <c r="I67384" s="12" t="s">
        <v>35097</v>
      </c>
      <c r="J67384" t="s">
        <v>21</v>
      </c>
      <c r="M67384" t="s">
        <v>16</v>
      </c>
    </row>
    <row r="67385" spans="1:13">
      <c r="A67385" t="s">
        <v>37422</v>
      </c>
      <c r="F67385" s="7" t="s">
        <v>35026</v>
      </c>
      <c r="I67385" s="12" t="s">
        <v>35098</v>
      </c>
      <c r="J67385" t="s">
        <v>21</v>
      </c>
      <c r="M67385" t="s">
        <v>16</v>
      </c>
    </row>
    <row r="67386" spans="1:13">
      <c r="A67386" t="s">
        <v>37422</v>
      </c>
      <c r="F67386" s="7" t="s">
        <v>35026</v>
      </c>
      <c r="I67386" s="12" t="s">
        <v>35099</v>
      </c>
      <c r="J67386" t="s">
        <v>21</v>
      </c>
      <c r="M67386" t="s">
        <v>16</v>
      </c>
    </row>
    <row r="67387" spans="1:13">
      <c r="A67387" t="s">
        <v>37422</v>
      </c>
      <c r="F67387" s="7" t="s">
        <v>35026</v>
      </c>
      <c r="I67387" s="12" t="s">
        <v>35100</v>
      </c>
      <c r="J67387" t="s">
        <v>21</v>
      </c>
      <c r="M67387" t="s">
        <v>16</v>
      </c>
    </row>
    <row r="67388" spans="1:13">
      <c r="A67388" t="s">
        <v>37422</v>
      </c>
      <c r="F67388" s="7" t="s">
        <v>35026</v>
      </c>
      <c r="I67388" s="12" t="s">
        <v>32323</v>
      </c>
      <c r="J67388" t="s">
        <v>21</v>
      </c>
      <c r="M67388" t="s">
        <v>16</v>
      </c>
    </row>
    <row r="67389" spans="1:13">
      <c r="A67389" t="s">
        <v>37422</v>
      </c>
      <c r="F67389" s="7" t="s">
        <v>35026</v>
      </c>
      <c r="I67389" s="12" t="s">
        <v>32324</v>
      </c>
      <c r="J67389" t="s">
        <v>21</v>
      </c>
      <c r="M67389" t="s">
        <v>16</v>
      </c>
    </row>
    <row r="67390" spans="1:13">
      <c r="A67390" t="s">
        <v>37422</v>
      </c>
      <c r="F67390" s="7" t="s">
        <v>35026</v>
      </c>
      <c r="I67390" s="12" t="s">
        <v>32325</v>
      </c>
      <c r="J67390" t="s">
        <v>21</v>
      </c>
      <c r="M67390" t="s">
        <v>16</v>
      </c>
    </row>
    <row r="67391" spans="1:13">
      <c r="A67391" t="s">
        <v>37422</v>
      </c>
      <c r="F67391" s="7" t="s">
        <v>35026</v>
      </c>
      <c r="I67391" s="12" t="s">
        <v>32326</v>
      </c>
      <c r="J67391" t="s">
        <v>21</v>
      </c>
      <c r="M67391" t="s">
        <v>16</v>
      </c>
    </row>
    <row r="67392" spans="1:13">
      <c r="A67392" t="s">
        <v>37422</v>
      </c>
      <c r="F67392" s="7" t="s">
        <v>35026</v>
      </c>
      <c r="I67392" s="12" t="s">
        <v>32327</v>
      </c>
      <c r="J67392" t="s">
        <v>21</v>
      </c>
      <c r="M67392" t="s">
        <v>16</v>
      </c>
    </row>
    <row r="67393" spans="1:13">
      <c r="A67393" t="s">
        <v>37422</v>
      </c>
      <c r="F67393" s="7" t="s">
        <v>35026</v>
      </c>
      <c r="I67393" s="12" t="s">
        <v>32328</v>
      </c>
      <c r="J67393" t="s">
        <v>21</v>
      </c>
      <c r="M67393" t="s">
        <v>16</v>
      </c>
    </row>
    <row r="67394" spans="1:13">
      <c r="A67394" t="s">
        <v>37422</v>
      </c>
      <c r="F67394" s="7" t="s">
        <v>35026</v>
      </c>
      <c r="I67394" s="12" t="s">
        <v>35101</v>
      </c>
      <c r="J67394" t="s">
        <v>21</v>
      </c>
      <c r="M67394" t="s">
        <v>16</v>
      </c>
    </row>
    <row r="67395" spans="1:13">
      <c r="A67395" t="s">
        <v>37422</v>
      </c>
      <c r="F67395" s="7" t="s">
        <v>35026</v>
      </c>
      <c r="I67395" s="12" t="s">
        <v>35102</v>
      </c>
      <c r="J67395" t="s">
        <v>21</v>
      </c>
      <c r="M67395" t="s">
        <v>16</v>
      </c>
    </row>
    <row r="67396" spans="1:13">
      <c r="A67396" t="s">
        <v>37422</v>
      </c>
      <c r="F67396" s="7" t="s">
        <v>35026</v>
      </c>
      <c r="I67396" s="12" t="s">
        <v>35103</v>
      </c>
      <c r="J67396" t="s">
        <v>21</v>
      </c>
      <c r="M67396" t="s">
        <v>16</v>
      </c>
    </row>
    <row r="67397" spans="1:13">
      <c r="A67397" t="s">
        <v>37422</v>
      </c>
      <c r="F67397" s="7" t="s">
        <v>35026</v>
      </c>
      <c r="I67397" s="12" t="s">
        <v>32329</v>
      </c>
      <c r="J67397" t="s">
        <v>21</v>
      </c>
      <c r="M67397" t="s">
        <v>16</v>
      </c>
    </row>
    <row r="67398" spans="1:13">
      <c r="A67398" t="s">
        <v>37422</v>
      </c>
      <c r="F67398" s="7" t="s">
        <v>35026</v>
      </c>
      <c r="I67398" s="12" t="s">
        <v>35104</v>
      </c>
      <c r="J67398" t="s">
        <v>21</v>
      </c>
      <c r="M67398" t="s">
        <v>16</v>
      </c>
    </row>
    <row r="67399" spans="1:13">
      <c r="A67399" t="s">
        <v>37422</v>
      </c>
      <c r="F67399" s="7" t="s">
        <v>35026</v>
      </c>
      <c r="I67399" s="12" t="s">
        <v>35105</v>
      </c>
      <c r="J67399" t="s">
        <v>21</v>
      </c>
      <c r="M67399" t="s">
        <v>16</v>
      </c>
    </row>
    <row r="67400" spans="1:13">
      <c r="A67400" t="s">
        <v>37422</v>
      </c>
      <c r="F67400" s="7" t="s">
        <v>35026</v>
      </c>
      <c r="I67400" s="12" t="s">
        <v>35106</v>
      </c>
      <c r="J67400" t="s">
        <v>21</v>
      </c>
      <c r="M67400" t="s">
        <v>16</v>
      </c>
    </row>
    <row r="67401" spans="1:13">
      <c r="A67401" t="s">
        <v>37422</v>
      </c>
      <c r="F67401" s="7" t="s">
        <v>35026</v>
      </c>
      <c r="I67401" s="12" t="s">
        <v>35107</v>
      </c>
      <c r="J67401" t="s">
        <v>21</v>
      </c>
      <c r="M67401" t="s">
        <v>16</v>
      </c>
    </row>
    <row r="67402" spans="1:13">
      <c r="A67402" t="s">
        <v>37422</v>
      </c>
      <c r="F67402" s="7" t="s">
        <v>35026</v>
      </c>
      <c r="I67402" s="12" t="s">
        <v>35108</v>
      </c>
      <c r="J67402" t="s">
        <v>21</v>
      </c>
      <c r="M67402" t="s">
        <v>16</v>
      </c>
    </row>
    <row r="67403" spans="1:13">
      <c r="A67403" t="s">
        <v>37422</v>
      </c>
      <c r="F67403" s="7" t="s">
        <v>35026</v>
      </c>
      <c r="I67403" s="12" t="s">
        <v>35109</v>
      </c>
      <c r="J67403" t="s">
        <v>21</v>
      </c>
      <c r="M67403" t="s">
        <v>16</v>
      </c>
    </row>
    <row r="67404" spans="1:13">
      <c r="A67404" t="s">
        <v>37422</v>
      </c>
      <c r="F67404" s="7" t="s">
        <v>35026</v>
      </c>
      <c r="I67404" s="12" t="s">
        <v>35110</v>
      </c>
      <c r="J67404" t="s">
        <v>21</v>
      </c>
      <c r="M67404" t="s">
        <v>16</v>
      </c>
    </row>
    <row r="67405" spans="1:13">
      <c r="A67405" t="s">
        <v>37422</v>
      </c>
      <c r="F67405" s="7" t="s">
        <v>35026</v>
      </c>
      <c r="I67405" s="12" t="s">
        <v>35111</v>
      </c>
      <c r="J67405" t="s">
        <v>21</v>
      </c>
      <c r="M67405" t="s">
        <v>16</v>
      </c>
    </row>
    <row r="67406" spans="1:13">
      <c r="A67406" t="s">
        <v>37422</v>
      </c>
      <c r="F67406" s="7" t="s">
        <v>35026</v>
      </c>
      <c r="I67406" s="12" t="s">
        <v>32330</v>
      </c>
      <c r="J67406" t="s">
        <v>21</v>
      </c>
      <c r="M67406" t="s">
        <v>16</v>
      </c>
    </row>
    <row r="67407" spans="1:13">
      <c r="A67407" t="s">
        <v>37422</v>
      </c>
      <c r="F67407" s="7" t="s">
        <v>35026</v>
      </c>
      <c r="I67407" s="12" t="s">
        <v>35112</v>
      </c>
      <c r="J67407" t="s">
        <v>21</v>
      </c>
      <c r="M67407" t="s">
        <v>16</v>
      </c>
    </row>
    <row r="67408" spans="1:13">
      <c r="A67408" t="s">
        <v>37422</v>
      </c>
      <c r="F67408" s="7" t="s">
        <v>35026</v>
      </c>
      <c r="I67408" s="12" t="s">
        <v>35113</v>
      </c>
      <c r="J67408" t="s">
        <v>21</v>
      </c>
      <c r="M67408" t="s">
        <v>16</v>
      </c>
    </row>
    <row r="67409" spans="1:13">
      <c r="A67409" t="s">
        <v>37422</v>
      </c>
      <c r="F67409" s="7" t="s">
        <v>35026</v>
      </c>
      <c r="I67409" s="12" t="s">
        <v>35114</v>
      </c>
      <c r="J67409" t="s">
        <v>21</v>
      </c>
      <c r="M67409" t="s">
        <v>16</v>
      </c>
    </row>
    <row r="67410" spans="1:13">
      <c r="A67410" t="s">
        <v>37422</v>
      </c>
      <c r="F67410" s="7" t="s">
        <v>35026</v>
      </c>
      <c r="I67410" s="12" t="s">
        <v>32334</v>
      </c>
      <c r="J67410" t="s">
        <v>21</v>
      </c>
      <c r="M67410" t="s">
        <v>16</v>
      </c>
    </row>
    <row r="67411" spans="1:13">
      <c r="A67411" t="s">
        <v>37422</v>
      </c>
      <c r="F67411" s="7" t="s">
        <v>35026</v>
      </c>
      <c r="I67411" s="12" t="s">
        <v>32335</v>
      </c>
      <c r="J67411" t="s">
        <v>21</v>
      </c>
      <c r="M67411" t="s">
        <v>16</v>
      </c>
    </row>
    <row r="67412" spans="1:13">
      <c r="A67412" t="s">
        <v>37422</v>
      </c>
      <c r="F67412" s="7" t="s">
        <v>35026</v>
      </c>
      <c r="I67412" s="12" t="s">
        <v>32336</v>
      </c>
      <c r="J67412" t="s">
        <v>21</v>
      </c>
      <c r="M67412" t="s">
        <v>16</v>
      </c>
    </row>
    <row r="67413" spans="1:13">
      <c r="A67413" t="s">
        <v>37422</v>
      </c>
      <c r="F67413" s="7" t="s">
        <v>35026</v>
      </c>
      <c r="I67413" s="12" t="s">
        <v>35115</v>
      </c>
      <c r="J67413" t="s">
        <v>21</v>
      </c>
      <c r="M67413" t="s">
        <v>16</v>
      </c>
    </row>
    <row r="67414" spans="1:13">
      <c r="A67414" t="s">
        <v>37422</v>
      </c>
      <c r="F67414" s="7" t="s">
        <v>35026</v>
      </c>
      <c r="I67414" s="12" t="s">
        <v>35116</v>
      </c>
      <c r="J67414" t="s">
        <v>21</v>
      </c>
      <c r="M67414" t="s">
        <v>16</v>
      </c>
    </row>
    <row r="67415" spans="1:13">
      <c r="A67415" t="s">
        <v>37422</v>
      </c>
      <c r="F67415" s="7" t="s">
        <v>35026</v>
      </c>
      <c r="I67415" s="12" t="s">
        <v>32337</v>
      </c>
      <c r="J67415" t="s">
        <v>21</v>
      </c>
      <c r="M67415" t="s">
        <v>16</v>
      </c>
    </row>
    <row r="67416" spans="1:13">
      <c r="A67416" t="s">
        <v>37422</v>
      </c>
      <c r="F67416" s="7" t="s">
        <v>35026</v>
      </c>
      <c r="I67416" s="12" t="s">
        <v>32338</v>
      </c>
      <c r="J67416" t="s">
        <v>21</v>
      </c>
      <c r="M67416" t="s">
        <v>16</v>
      </c>
    </row>
    <row r="67417" spans="1:13">
      <c r="A67417" t="s">
        <v>37422</v>
      </c>
      <c r="F67417" s="7" t="s">
        <v>35026</v>
      </c>
      <c r="I67417" s="12" t="s">
        <v>32339</v>
      </c>
      <c r="J67417" t="s">
        <v>21</v>
      </c>
      <c r="M67417" t="s">
        <v>16</v>
      </c>
    </row>
    <row r="67418" spans="1:13">
      <c r="A67418" t="s">
        <v>37422</v>
      </c>
      <c r="F67418" s="7" t="s">
        <v>35026</v>
      </c>
      <c r="I67418" s="12" t="s">
        <v>32340</v>
      </c>
      <c r="J67418" t="s">
        <v>21</v>
      </c>
      <c r="M67418" t="s">
        <v>16</v>
      </c>
    </row>
    <row r="67419" spans="1:13">
      <c r="A67419" t="s">
        <v>37422</v>
      </c>
      <c r="F67419" s="7" t="s">
        <v>35026</v>
      </c>
      <c r="I67419" s="12" t="s">
        <v>32341</v>
      </c>
      <c r="J67419" t="s">
        <v>21</v>
      </c>
      <c r="M67419" t="s">
        <v>16</v>
      </c>
    </row>
    <row r="67420" spans="1:13">
      <c r="A67420" t="s">
        <v>37422</v>
      </c>
      <c r="F67420" s="7" t="s">
        <v>35026</v>
      </c>
      <c r="I67420" s="12" t="s">
        <v>35117</v>
      </c>
      <c r="J67420" t="s">
        <v>21</v>
      </c>
      <c r="M67420" t="s">
        <v>16</v>
      </c>
    </row>
    <row r="67421" spans="1:13">
      <c r="A67421" t="s">
        <v>37422</v>
      </c>
      <c r="F67421" s="7" t="s">
        <v>35026</v>
      </c>
      <c r="I67421" s="12" t="s">
        <v>35118</v>
      </c>
      <c r="J67421" t="s">
        <v>21</v>
      </c>
      <c r="M67421" t="s">
        <v>16</v>
      </c>
    </row>
    <row r="67422" spans="1:13">
      <c r="A67422" t="s">
        <v>37422</v>
      </c>
      <c r="F67422" s="7" t="s">
        <v>35026</v>
      </c>
      <c r="I67422" s="12" t="s">
        <v>35119</v>
      </c>
      <c r="J67422" t="s">
        <v>21</v>
      </c>
      <c r="M67422" t="s">
        <v>16</v>
      </c>
    </row>
    <row r="67423" spans="1:13">
      <c r="A67423" t="s">
        <v>37422</v>
      </c>
      <c r="F67423" s="7" t="s">
        <v>35026</v>
      </c>
      <c r="H67423" s="7" t="s">
        <v>35026</v>
      </c>
      <c r="M67423" t="s">
        <v>16</v>
      </c>
    </row>
    <row r="67424" spans="1:13">
      <c r="A67424" t="s">
        <v>37422</v>
      </c>
      <c r="F67424" s="7" t="s">
        <v>35120</v>
      </c>
      <c r="G67424">
        <v>0.1</v>
      </c>
      <c r="L67424" t="s">
        <v>15</v>
      </c>
    </row>
    <row r="67425" spans="1:13">
      <c r="A67425" t="s">
        <v>37422</v>
      </c>
      <c r="F67425" s="7" t="s">
        <v>35120</v>
      </c>
      <c r="I67425" s="10" t="s">
        <v>35121</v>
      </c>
      <c r="J67425" t="s">
        <v>21</v>
      </c>
      <c r="M67425" t="s">
        <v>16</v>
      </c>
    </row>
    <row r="67426" spans="1:13">
      <c r="A67426" t="s">
        <v>37422</v>
      </c>
      <c r="F67426" s="7" t="s">
        <v>35120</v>
      </c>
      <c r="I67426" s="10" t="s">
        <v>35122</v>
      </c>
      <c r="J67426" t="s">
        <v>21</v>
      </c>
      <c r="M67426" t="s">
        <v>16</v>
      </c>
    </row>
    <row r="67427" spans="1:13">
      <c r="A67427" t="s">
        <v>37422</v>
      </c>
      <c r="F67427" s="7" t="s">
        <v>35120</v>
      </c>
      <c r="I67427" s="10" t="s">
        <v>35123</v>
      </c>
      <c r="J67427" t="s">
        <v>21</v>
      </c>
      <c r="M67427" t="s">
        <v>16</v>
      </c>
    </row>
    <row r="67428" spans="1:13">
      <c r="A67428" t="s">
        <v>37422</v>
      </c>
      <c r="F67428" s="7" t="s">
        <v>35120</v>
      </c>
      <c r="I67428" s="10" t="s">
        <v>35124</v>
      </c>
      <c r="J67428" t="s">
        <v>21</v>
      </c>
      <c r="M67428" t="s">
        <v>16</v>
      </c>
    </row>
    <row r="67429" spans="1:13">
      <c r="A67429" t="s">
        <v>37422</v>
      </c>
      <c r="F67429" s="7" t="s">
        <v>35120</v>
      </c>
      <c r="I67429" s="10" t="s">
        <v>35125</v>
      </c>
      <c r="J67429" t="s">
        <v>21</v>
      </c>
      <c r="M67429" t="s">
        <v>16</v>
      </c>
    </row>
    <row r="67430" spans="1:13">
      <c r="A67430" t="s">
        <v>37422</v>
      </c>
      <c r="F67430" s="7" t="s">
        <v>35120</v>
      </c>
      <c r="I67430" s="10" t="s">
        <v>35126</v>
      </c>
      <c r="J67430" t="s">
        <v>21</v>
      </c>
      <c r="M67430" t="s">
        <v>16</v>
      </c>
    </row>
    <row r="67431" spans="1:13">
      <c r="A67431" t="s">
        <v>37422</v>
      </c>
      <c r="F67431" s="7" t="s">
        <v>35120</v>
      </c>
      <c r="I67431" s="10" t="s">
        <v>35127</v>
      </c>
      <c r="J67431" t="s">
        <v>21</v>
      </c>
      <c r="M67431" t="s">
        <v>16</v>
      </c>
    </row>
    <row r="67432" spans="1:13">
      <c r="A67432" t="s">
        <v>37422</v>
      </c>
      <c r="F67432" s="7" t="s">
        <v>35120</v>
      </c>
      <c r="I67432" s="10" t="s">
        <v>35128</v>
      </c>
      <c r="J67432" t="s">
        <v>21</v>
      </c>
      <c r="M67432" t="s">
        <v>16</v>
      </c>
    </row>
    <row r="67433" spans="1:13">
      <c r="A67433" t="s">
        <v>37422</v>
      </c>
      <c r="F67433" s="7" t="s">
        <v>35120</v>
      </c>
      <c r="I67433" s="10" t="s">
        <v>35129</v>
      </c>
      <c r="J67433" t="s">
        <v>21</v>
      </c>
      <c r="M67433" t="s">
        <v>16</v>
      </c>
    </row>
    <row r="67434" spans="1:13">
      <c r="A67434" t="s">
        <v>37422</v>
      </c>
      <c r="F67434" s="7" t="s">
        <v>35120</v>
      </c>
      <c r="I67434" s="10" t="s">
        <v>35130</v>
      </c>
      <c r="J67434" t="s">
        <v>21</v>
      </c>
      <c r="M67434" t="s">
        <v>16</v>
      </c>
    </row>
    <row r="67435" spans="1:13">
      <c r="A67435" t="s">
        <v>37422</v>
      </c>
      <c r="F67435" s="7" t="s">
        <v>35120</v>
      </c>
      <c r="I67435" s="10" t="s">
        <v>35131</v>
      </c>
      <c r="J67435" t="s">
        <v>21</v>
      </c>
      <c r="M67435" t="s">
        <v>16</v>
      </c>
    </row>
    <row r="67436" spans="1:13">
      <c r="A67436" t="s">
        <v>37422</v>
      </c>
      <c r="F67436" s="7" t="s">
        <v>35120</v>
      </c>
      <c r="I67436" s="10" t="s">
        <v>35132</v>
      </c>
      <c r="J67436" t="s">
        <v>21</v>
      </c>
      <c r="M67436" t="s">
        <v>16</v>
      </c>
    </row>
    <row r="67437" spans="1:13">
      <c r="A67437" t="s">
        <v>37422</v>
      </c>
      <c r="F67437" s="7" t="s">
        <v>35120</v>
      </c>
      <c r="I67437" s="10" t="s">
        <v>35133</v>
      </c>
      <c r="J67437" t="s">
        <v>21</v>
      </c>
      <c r="M67437" t="s">
        <v>16</v>
      </c>
    </row>
    <row r="67438" spans="1:13">
      <c r="A67438" t="s">
        <v>37422</v>
      </c>
      <c r="F67438" s="7" t="s">
        <v>35120</v>
      </c>
      <c r="I67438" s="10" t="s">
        <v>35134</v>
      </c>
      <c r="J67438" t="s">
        <v>21</v>
      </c>
      <c r="M67438" t="s">
        <v>16</v>
      </c>
    </row>
    <row r="67439" spans="1:13">
      <c r="A67439" t="s">
        <v>37422</v>
      </c>
      <c r="F67439" s="7" t="s">
        <v>35120</v>
      </c>
      <c r="I67439" s="10" t="s">
        <v>35135</v>
      </c>
      <c r="J67439" t="s">
        <v>21</v>
      </c>
      <c r="M67439" t="s">
        <v>16</v>
      </c>
    </row>
    <row r="67440" spans="1:13">
      <c r="A67440" t="s">
        <v>37422</v>
      </c>
      <c r="F67440" s="7" t="s">
        <v>35120</v>
      </c>
      <c r="I67440" s="11" t="s">
        <v>35136</v>
      </c>
      <c r="J67440" t="s">
        <v>21</v>
      </c>
      <c r="M67440" t="s">
        <v>16</v>
      </c>
    </row>
    <row r="67441" spans="1:13">
      <c r="A67441" t="s">
        <v>37422</v>
      </c>
      <c r="F67441" s="7" t="s">
        <v>35120</v>
      </c>
      <c r="I67441" s="11" t="s">
        <v>35137</v>
      </c>
      <c r="J67441" t="s">
        <v>21</v>
      </c>
      <c r="M67441" t="s">
        <v>16</v>
      </c>
    </row>
    <row r="67442" spans="1:13">
      <c r="A67442" t="s">
        <v>37422</v>
      </c>
      <c r="F67442" s="7" t="s">
        <v>35120</v>
      </c>
      <c r="I67442" s="11" t="s">
        <v>35138</v>
      </c>
      <c r="J67442" t="s">
        <v>21</v>
      </c>
      <c r="M67442" t="s">
        <v>16</v>
      </c>
    </row>
    <row r="67443" spans="1:13">
      <c r="A67443" t="s">
        <v>37422</v>
      </c>
      <c r="F67443" s="7" t="s">
        <v>35120</v>
      </c>
      <c r="I67443" s="11" t="s">
        <v>35139</v>
      </c>
      <c r="J67443" t="s">
        <v>21</v>
      </c>
      <c r="M67443" t="s">
        <v>16</v>
      </c>
    </row>
    <row r="67444" spans="1:13">
      <c r="A67444" t="s">
        <v>37422</v>
      </c>
      <c r="F67444" s="7" t="s">
        <v>35120</v>
      </c>
      <c r="I67444" s="11" t="s">
        <v>35140</v>
      </c>
      <c r="J67444" t="s">
        <v>21</v>
      </c>
      <c r="M67444" t="s">
        <v>16</v>
      </c>
    </row>
    <row r="67445" spans="1:13">
      <c r="A67445" t="s">
        <v>37422</v>
      </c>
      <c r="F67445" s="7" t="s">
        <v>35120</v>
      </c>
      <c r="I67445" s="11" t="s">
        <v>35141</v>
      </c>
      <c r="J67445" t="s">
        <v>21</v>
      </c>
      <c r="M67445" t="s">
        <v>16</v>
      </c>
    </row>
    <row r="67446" spans="1:13">
      <c r="A67446" t="s">
        <v>37422</v>
      </c>
      <c r="F67446" s="7" t="s">
        <v>35120</v>
      </c>
      <c r="I67446" s="11" t="s">
        <v>35142</v>
      </c>
      <c r="J67446" t="s">
        <v>21</v>
      </c>
      <c r="M67446" t="s">
        <v>16</v>
      </c>
    </row>
    <row r="67447" spans="1:13">
      <c r="A67447" t="s">
        <v>37422</v>
      </c>
      <c r="F67447" s="7" t="s">
        <v>35120</v>
      </c>
      <c r="I67447" s="11" t="s">
        <v>35143</v>
      </c>
      <c r="J67447" t="s">
        <v>21</v>
      </c>
      <c r="M67447" t="s">
        <v>16</v>
      </c>
    </row>
    <row r="67448" spans="1:13">
      <c r="A67448" t="s">
        <v>37422</v>
      </c>
      <c r="F67448" s="7" t="s">
        <v>35120</v>
      </c>
      <c r="I67448" s="11" t="s">
        <v>35144</v>
      </c>
      <c r="J67448" t="s">
        <v>21</v>
      </c>
      <c r="M67448" t="s">
        <v>16</v>
      </c>
    </row>
    <row r="67449" spans="1:13">
      <c r="A67449" t="s">
        <v>37422</v>
      </c>
      <c r="F67449" s="7" t="s">
        <v>35120</v>
      </c>
      <c r="I67449" s="11" t="s">
        <v>35145</v>
      </c>
      <c r="J67449" t="s">
        <v>21</v>
      </c>
      <c r="M67449" t="s">
        <v>16</v>
      </c>
    </row>
    <row r="67450" spans="1:13">
      <c r="A67450" t="s">
        <v>37422</v>
      </c>
      <c r="F67450" s="7" t="s">
        <v>35120</v>
      </c>
      <c r="I67450" s="11" t="s">
        <v>35146</v>
      </c>
      <c r="J67450" t="s">
        <v>21</v>
      </c>
      <c r="M67450" t="s">
        <v>16</v>
      </c>
    </row>
    <row r="67451" spans="1:13">
      <c r="A67451" t="s">
        <v>37422</v>
      </c>
      <c r="F67451" s="7" t="s">
        <v>35120</v>
      </c>
      <c r="I67451" s="11" t="s">
        <v>35147</v>
      </c>
      <c r="J67451" t="s">
        <v>21</v>
      </c>
      <c r="M67451" t="s">
        <v>16</v>
      </c>
    </row>
    <row r="67452" spans="1:13">
      <c r="A67452" t="s">
        <v>37422</v>
      </c>
      <c r="F67452" s="7" t="s">
        <v>35120</v>
      </c>
      <c r="I67452" s="11" t="s">
        <v>35148</v>
      </c>
      <c r="J67452" t="s">
        <v>21</v>
      </c>
      <c r="M67452" t="s">
        <v>16</v>
      </c>
    </row>
    <row r="67453" spans="1:13">
      <c r="A67453" t="s">
        <v>37422</v>
      </c>
      <c r="F67453" s="7" t="s">
        <v>35120</v>
      </c>
      <c r="I67453" s="11" t="s">
        <v>35149</v>
      </c>
      <c r="J67453" t="s">
        <v>21</v>
      </c>
      <c r="M67453" t="s">
        <v>16</v>
      </c>
    </row>
    <row r="67454" spans="1:13">
      <c r="A67454" t="s">
        <v>37422</v>
      </c>
      <c r="F67454" s="7" t="s">
        <v>35120</v>
      </c>
      <c r="I67454" s="11" t="s">
        <v>35150</v>
      </c>
      <c r="J67454" t="s">
        <v>21</v>
      </c>
      <c r="M67454" t="s">
        <v>16</v>
      </c>
    </row>
    <row r="67455" spans="1:13">
      <c r="A67455" t="s">
        <v>37422</v>
      </c>
      <c r="F67455" s="7" t="s">
        <v>35120</v>
      </c>
      <c r="I67455" s="11" t="s">
        <v>35151</v>
      </c>
      <c r="J67455" t="s">
        <v>21</v>
      </c>
      <c r="M67455" t="s">
        <v>16</v>
      </c>
    </row>
    <row r="67456" spans="1:13">
      <c r="A67456" t="s">
        <v>37422</v>
      </c>
      <c r="F67456" s="7" t="s">
        <v>35120</v>
      </c>
      <c r="I67456" s="11" t="s">
        <v>35152</v>
      </c>
      <c r="J67456" t="s">
        <v>21</v>
      </c>
      <c r="M67456" t="s">
        <v>16</v>
      </c>
    </row>
    <row r="67457" spans="1:13">
      <c r="A67457" t="s">
        <v>37422</v>
      </c>
      <c r="F67457" s="7" t="s">
        <v>35120</v>
      </c>
      <c r="I67457" s="11" t="s">
        <v>35153</v>
      </c>
      <c r="J67457" t="s">
        <v>21</v>
      </c>
      <c r="M67457" t="s">
        <v>16</v>
      </c>
    </row>
    <row r="67458" spans="1:13">
      <c r="A67458" t="s">
        <v>37422</v>
      </c>
      <c r="F67458" s="7" t="s">
        <v>35120</v>
      </c>
      <c r="I67458" s="11" t="s">
        <v>35154</v>
      </c>
      <c r="J67458" t="s">
        <v>21</v>
      </c>
      <c r="M67458" t="s">
        <v>16</v>
      </c>
    </row>
    <row r="67459" spans="1:13">
      <c r="A67459" t="s">
        <v>37422</v>
      </c>
      <c r="F67459" s="7" t="s">
        <v>35120</v>
      </c>
      <c r="I67459" s="11" t="s">
        <v>35155</v>
      </c>
      <c r="J67459" t="s">
        <v>21</v>
      </c>
      <c r="M67459" t="s">
        <v>16</v>
      </c>
    </row>
    <row r="67460" spans="1:13">
      <c r="A67460" t="s">
        <v>37422</v>
      </c>
      <c r="F67460" s="7" t="s">
        <v>35120</v>
      </c>
      <c r="I67460" s="11" t="s">
        <v>35156</v>
      </c>
      <c r="J67460" t="s">
        <v>21</v>
      </c>
      <c r="M67460" t="s">
        <v>16</v>
      </c>
    </row>
    <row r="67461" spans="1:13">
      <c r="A67461" t="s">
        <v>37422</v>
      </c>
      <c r="F67461" s="7" t="s">
        <v>35120</v>
      </c>
      <c r="I67461" s="11" t="s">
        <v>35157</v>
      </c>
      <c r="J67461" t="s">
        <v>21</v>
      </c>
      <c r="M67461" t="s">
        <v>16</v>
      </c>
    </row>
    <row r="67462" spans="1:13">
      <c r="A67462" t="s">
        <v>37422</v>
      </c>
      <c r="F67462" s="7" t="s">
        <v>35120</v>
      </c>
      <c r="I67462" s="11" t="s">
        <v>35158</v>
      </c>
      <c r="J67462" t="s">
        <v>21</v>
      </c>
      <c r="M67462" t="s">
        <v>16</v>
      </c>
    </row>
    <row r="67463" spans="1:13">
      <c r="A67463" t="s">
        <v>37422</v>
      </c>
      <c r="F67463" s="7" t="s">
        <v>35120</v>
      </c>
      <c r="I67463" s="11" t="s">
        <v>35159</v>
      </c>
      <c r="J67463" t="s">
        <v>21</v>
      </c>
      <c r="M67463" t="s">
        <v>16</v>
      </c>
    </row>
    <row r="67464" spans="1:13">
      <c r="A67464" t="s">
        <v>37422</v>
      </c>
      <c r="F67464" s="7" t="s">
        <v>35120</v>
      </c>
      <c r="I67464" s="11" t="s">
        <v>35160</v>
      </c>
      <c r="J67464" t="s">
        <v>21</v>
      </c>
      <c r="M67464" t="s">
        <v>16</v>
      </c>
    </row>
    <row r="67465" spans="1:13">
      <c r="A67465" t="s">
        <v>37422</v>
      </c>
      <c r="F67465" s="7" t="s">
        <v>35120</v>
      </c>
      <c r="I67465" s="11" t="s">
        <v>35161</v>
      </c>
      <c r="J67465" t="s">
        <v>21</v>
      </c>
      <c r="M67465" t="s">
        <v>16</v>
      </c>
    </row>
    <row r="67466" spans="1:13">
      <c r="A67466" t="s">
        <v>37422</v>
      </c>
      <c r="F67466" s="7" t="s">
        <v>35120</v>
      </c>
      <c r="I67466" s="12" t="s">
        <v>35162</v>
      </c>
      <c r="J67466" t="s">
        <v>21</v>
      </c>
      <c r="M67466" t="s">
        <v>16</v>
      </c>
    </row>
    <row r="67467" spans="1:13">
      <c r="A67467" t="s">
        <v>37422</v>
      </c>
      <c r="F67467" s="7" t="s">
        <v>35120</v>
      </c>
      <c r="I67467" s="12" t="s">
        <v>35163</v>
      </c>
      <c r="J67467" t="s">
        <v>21</v>
      </c>
      <c r="M67467" t="s">
        <v>16</v>
      </c>
    </row>
    <row r="67468" spans="1:13">
      <c r="A67468" t="s">
        <v>37422</v>
      </c>
      <c r="F67468" s="7" t="s">
        <v>35120</v>
      </c>
      <c r="I67468" s="12" t="s">
        <v>35164</v>
      </c>
      <c r="J67468" t="s">
        <v>21</v>
      </c>
      <c r="M67468" t="s">
        <v>16</v>
      </c>
    </row>
    <row r="67469" spans="1:13">
      <c r="A67469" t="s">
        <v>37422</v>
      </c>
      <c r="F67469" s="7" t="s">
        <v>35120</v>
      </c>
      <c r="I67469" s="12" t="s">
        <v>35165</v>
      </c>
      <c r="J67469" t="s">
        <v>21</v>
      </c>
      <c r="M67469" t="s">
        <v>16</v>
      </c>
    </row>
    <row r="67470" spans="1:13">
      <c r="A67470" t="s">
        <v>37422</v>
      </c>
      <c r="F67470" s="7" t="s">
        <v>35120</v>
      </c>
      <c r="I67470" s="12" t="s">
        <v>35166</v>
      </c>
      <c r="J67470" t="s">
        <v>21</v>
      </c>
      <c r="M67470" t="s">
        <v>16</v>
      </c>
    </row>
    <row r="67471" spans="1:13">
      <c r="A67471" t="s">
        <v>37422</v>
      </c>
      <c r="F67471" s="7" t="s">
        <v>35120</v>
      </c>
      <c r="I67471" s="12" t="s">
        <v>35167</v>
      </c>
      <c r="J67471" t="s">
        <v>21</v>
      </c>
      <c r="M67471" t="s">
        <v>16</v>
      </c>
    </row>
    <row r="67472" spans="1:13">
      <c r="A67472" t="s">
        <v>37422</v>
      </c>
      <c r="F67472" s="7" t="s">
        <v>35120</v>
      </c>
      <c r="I67472" s="12" t="s">
        <v>35168</v>
      </c>
      <c r="J67472" t="s">
        <v>21</v>
      </c>
      <c r="M67472" t="s">
        <v>16</v>
      </c>
    </row>
    <row r="67473" spans="1:13">
      <c r="A67473" t="s">
        <v>37422</v>
      </c>
      <c r="F67473" s="7" t="s">
        <v>35120</v>
      </c>
      <c r="I67473" s="12" t="s">
        <v>35169</v>
      </c>
      <c r="J67473" t="s">
        <v>21</v>
      </c>
      <c r="M67473" t="s">
        <v>16</v>
      </c>
    </row>
    <row r="67474" spans="1:13">
      <c r="A67474" t="s">
        <v>37422</v>
      </c>
      <c r="F67474" s="7" t="s">
        <v>35120</v>
      </c>
      <c r="I67474" s="12" t="s">
        <v>35170</v>
      </c>
      <c r="J67474" t="s">
        <v>21</v>
      </c>
      <c r="M67474" t="s">
        <v>16</v>
      </c>
    </row>
    <row r="67475" spans="1:13">
      <c r="A67475" t="s">
        <v>37422</v>
      </c>
      <c r="F67475" s="7" t="s">
        <v>35120</v>
      </c>
      <c r="I67475" s="12" t="s">
        <v>35171</v>
      </c>
      <c r="J67475" t="s">
        <v>21</v>
      </c>
      <c r="M67475" t="s">
        <v>16</v>
      </c>
    </row>
    <row r="67476" spans="1:13">
      <c r="A67476" t="s">
        <v>37422</v>
      </c>
      <c r="F67476" s="7" t="s">
        <v>35120</v>
      </c>
      <c r="I67476" s="12" t="s">
        <v>35172</v>
      </c>
      <c r="J67476" t="s">
        <v>21</v>
      </c>
      <c r="M67476" t="s">
        <v>16</v>
      </c>
    </row>
    <row r="67477" spans="1:13">
      <c r="A67477" t="s">
        <v>37422</v>
      </c>
      <c r="F67477" s="7" t="s">
        <v>35120</v>
      </c>
      <c r="I67477" s="12" t="s">
        <v>35173</v>
      </c>
      <c r="J67477" t="s">
        <v>21</v>
      </c>
      <c r="M67477" t="s">
        <v>16</v>
      </c>
    </row>
    <row r="67478" spans="1:13">
      <c r="A67478" t="s">
        <v>37422</v>
      </c>
      <c r="F67478" s="7" t="s">
        <v>35120</v>
      </c>
      <c r="I67478" s="12" t="s">
        <v>35174</v>
      </c>
      <c r="J67478" t="s">
        <v>21</v>
      </c>
      <c r="M67478" t="s">
        <v>16</v>
      </c>
    </row>
    <row r="67479" spans="1:13">
      <c r="A67479" t="s">
        <v>37422</v>
      </c>
      <c r="F67479" s="7" t="s">
        <v>35120</v>
      </c>
      <c r="H67479" s="7" t="s">
        <v>35120</v>
      </c>
      <c r="M67479" t="s">
        <v>16</v>
      </c>
    </row>
    <row r="67480" spans="1:13">
      <c r="A67480" t="s">
        <v>37422</v>
      </c>
      <c r="F67480" s="7" t="s">
        <v>35175</v>
      </c>
      <c r="G67480">
        <v>0.1</v>
      </c>
      <c r="L67480" t="s">
        <v>15</v>
      </c>
    </row>
    <row r="67481" spans="1:13">
      <c r="A67481" t="s">
        <v>37422</v>
      </c>
      <c r="F67481" s="7" t="s">
        <v>35175</v>
      </c>
      <c r="I67481" s="10" t="s">
        <v>35121</v>
      </c>
      <c r="J67481" t="s">
        <v>21</v>
      </c>
      <c r="M67481" t="s">
        <v>16</v>
      </c>
    </row>
    <row r="67482" spans="1:13">
      <c r="A67482" t="s">
        <v>37422</v>
      </c>
      <c r="F67482" s="7" t="s">
        <v>35175</v>
      </c>
      <c r="I67482" s="10" t="s">
        <v>35122</v>
      </c>
      <c r="J67482" t="s">
        <v>21</v>
      </c>
      <c r="M67482" t="s">
        <v>16</v>
      </c>
    </row>
    <row r="67483" spans="1:13">
      <c r="A67483" t="s">
        <v>37422</v>
      </c>
      <c r="F67483" s="7" t="s">
        <v>35175</v>
      </c>
      <c r="I67483" s="10" t="s">
        <v>35123</v>
      </c>
      <c r="J67483" t="s">
        <v>21</v>
      </c>
      <c r="M67483" t="s">
        <v>16</v>
      </c>
    </row>
    <row r="67484" spans="1:13">
      <c r="A67484" t="s">
        <v>37422</v>
      </c>
      <c r="F67484" s="7" t="s">
        <v>35175</v>
      </c>
      <c r="I67484" s="10" t="s">
        <v>35124</v>
      </c>
      <c r="J67484" t="s">
        <v>21</v>
      </c>
      <c r="M67484" t="s">
        <v>16</v>
      </c>
    </row>
    <row r="67485" spans="1:13">
      <c r="A67485" t="s">
        <v>37422</v>
      </c>
      <c r="F67485" s="7" t="s">
        <v>35175</v>
      </c>
      <c r="I67485" s="10" t="s">
        <v>35125</v>
      </c>
      <c r="J67485" t="s">
        <v>21</v>
      </c>
      <c r="M67485" t="s">
        <v>16</v>
      </c>
    </row>
    <row r="67486" spans="1:13">
      <c r="A67486" t="s">
        <v>37422</v>
      </c>
      <c r="F67486" s="7" t="s">
        <v>35175</v>
      </c>
      <c r="I67486" s="10" t="s">
        <v>35126</v>
      </c>
      <c r="J67486" t="s">
        <v>21</v>
      </c>
      <c r="M67486" t="s">
        <v>16</v>
      </c>
    </row>
    <row r="67487" spans="1:13">
      <c r="A67487" t="s">
        <v>37422</v>
      </c>
      <c r="F67487" s="7" t="s">
        <v>35175</v>
      </c>
      <c r="I67487" s="10" t="s">
        <v>35127</v>
      </c>
      <c r="J67487" t="s">
        <v>21</v>
      </c>
      <c r="M67487" t="s">
        <v>16</v>
      </c>
    </row>
    <row r="67488" spans="1:13">
      <c r="A67488" t="s">
        <v>37422</v>
      </c>
      <c r="F67488" s="7" t="s">
        <v>35175</v>
      </c>
      <c r="I67488" s="10" t="s">
        <v>35128</v>
      </c>
      <c r="J67488" t="s">
        <v>21</v>
      </c>
      <c r="M67488" t="s">
        <v>16</v>
      </c>
    </row>
    <row r="67489" spans="1:13">
      <c r="A67489" t="s">
        <v>37422</v>
      </c>
      <c r="F67489" s="7" t="s">
        <v>35175</v>
      </c>
      <c r="I67489" s="10" t="s">
        <v>35129</v>
      </c>
      <c r="J67489" t="s">
        <v>21</v>
      </c>
      <c r="M67489" t="s">
        <v>16</v>
      </c>
    </row>
    <row r="67490" spans="1:13">
      <c r="A67490" t="s">
        <v>37422</v>
      </c>
      <c r="F67490" s="7" t="s">
        <v>35175</v>
      </c>
      <c r="I67490" s="10" t="s">
        <v>35130</v>
      </c>
      <c r="J67490" t="s">
        <v>21</v>
      </c>
      <c r="M67490" t="s">
        <v>16</v>
      </c>
    </row>
    <row r="67491" spans="1:13">
      <c r="A67491" t="s">
        <v>37422</v>
      </c>
      <c r="F67491" s="7" t="s">
        <v>35175</v>
      </c>
      <c r="I67491" s="10" t="s">
        <v>35131</v>
      </c>
      <c r="J67491" t="s">
        <v>21</v>
      </c>
      <c r="M67491" t="s">
        <v>16</v>
      </c>
    </row>
    <row r="67492" spans="1:13">
      <c r="A67492" t="s">
        <v>37422</v>
      </c>
      <c r="F67492" s="7" t="s">
        <v>35175</v>
      </c>
      <c r="I67492" s="10" t="s">
        <v>35132</v>
      </c>
      <c r="J67492" t="s">
        <v>21</v>
      </c>
      <c r="M67492" t="s">
        <v>16</v>
      </c>
    </row>
    <row r="67493" spans="1:13">
      <c r="A67493" t="s">
        <v>37422</v>
      </c>
      <c r="F67493" s="7" t="s">
        <v>35175</v>
      </c>
      <c r="I67493" s="10" t="s">
        <v>35133</v>
      </c>
      <c r="J67493" t="s">
        <v>21</v>
      </c>
      <c r="M67493" t="s">
        <v>16</v>
      </c>
    </row>
    <row r="67494" spans="1:13">
      <c r="A67494" t="s">
        <v>37422</v>
      </c>
      <c r="F67494" s="7" t="s">
        <v>35175</v>
      </c>
      <c r="I67494" s="10" t="s">
        <v>35134</v>
      </c>
      <c r="J67494" t="s">
        <v>21</v>
      </c>
      <c r="M67494" t="s">
        <v>16</v>
      </c>
    </row>
    <row r="67495" spans="1:13">
      <c r="A67495" t="s">
        <v>37422</v>
      </c>
      <c r="F67495" s="7" t="s">
        <v>35175</v>
      </c>
      <c r="I67495" s="10" t="s">
        <v>35135</v>
      </c>
      <c r="J67495" t="s">
        <v>21</v>
      </c>
      <c r="M67495" t="s">
        <v>16</v>
      </c>
    </row>
    <row r="67496" spans="1:13">
      <c r="A67496" t="s">
        <v>37422</v>
      </c>
      <c r="F67496" s="7" t="s">
        <v>35175</v>
      </c>
      <c r="I67496" s="11" t="s">
        <v>35136</v>
      </c>
      <c r="J67496" t="s">
        <v>21</v>
      </c>
      <c r="M67496" t="s">
        <v>16</v>
      </c>
    </row>
    <row r="67497" spans="1:13">
      <c r="A67497" t="s">
        <v>37422</v>
      </c>
      <c r="F67497" s="7" t="s">
        <v>35175</v>
      </c>
      <c r="I67497" s="11" t="s">
        <v>35137</v>
      </c>
      <c r="J67497" t="s">
        <v>21</v>
      </c>
      <c r="M67497" t="s">
        <v>16</v>
      </c>
    </row>
    <row r="67498" spans="1:13">
      <c r="A67498" t="s">
        <v>37422</v>
      </c>
      <c r="F67498" s="7" t="s">
        <v>35175</v>
      </c>
      <c r="I67498" s="11" t="s">
        <v>35138</v>
      </c>
      <c r="J67498" t="s">
        <v>21</v>
      </c>
      <c r="M67498" t="s">
        <v>16</v>
      </c>
    </row>
    <row r="67499" spans="1:13">
      <c r="A67499" t="s">
        <v>37422</v>
      </c>
      <c r="F67499" s="7" t="s">
        <v>35175</v>
      </c>
      <c r="I67499" s="11" t="s">
        <v>35139</v>
      </c>
      <c r="J67499" t="s">
        <v>21</v>
      </c>
      <c r="M67499" t="s">
        <v>16</v>
      </c>
    </row>
    <row r="67500" spans="1:13">
      <c r="A67500" t="s">
        <v>37422</v>
      </c>
      <c r="F67500" s="7" t="s">
        <v>35175</v>
      </c>
      <c r="I67500" s="11" t="s">
        <v>35140</v>
      </c>
      <c r="J67500" t="s">
        <v>21</v>
      </c>
      <c r="M67500" t="s">
        <v>16</v>
      </c>
    </row>
    <row r="67501" spans="1:13">
      <c r="A67501" t="s">
        <v>37422</v>
      </c>
      <c r="F67501" s="7" t="s">
        <v>35175</v>
      </c>
      <c r="I67501" s="11" t="s">
        <v>35141</v>
      </c>
      <c r="J67501" t="s">
        <v>21</v>
      </c>
      <c r="M67501" t="s">
        <v>16</v>
      </c>
    </row>
    <row r="67502" spans="1:13">
      <c r="A67502" t="s">
        <v>37422</v>
      </c>
      <c r="F67502" s="7" t="s">
        <v>35175</v>
      </c>
      <c r="I67502" s="11" t="s">
        <v>35142</v>
      </c>
      <c r="J67502" t="s">
        <v>21</v>
      </c>
      <c r="M67502" t="s">
        <v>16</v>
      </c>
    </row>
    <row r="67503" spans="1:13">
      <c r="A67503" t="s">
        <v>37422</v>
      </c>
      <c r="F67503" s="7" t="s">
        <v>35175</v>
      </c>
      <c r="I67503" s="11" t="s">
        <v>35143</v>
      </c>
      <c r="J67503" t="s">
        <v>21</v>
      </c>
      <c r="M67503" t="s">
        <v>16</v>
      </c>
    </row>
    <row r="67504" spans="1:13">
      <c r="A67504" t="s">
        <v>37422</v>
      </c>
      <c r="F67504" s="7" t="s">
        <v>35175</v>
      </c>
      <c r="I67504" s="11" t="s">
        <v>35144</v>
      </c>
      <c r="J67504" t="s">
        <v>21</v>
      </c>
      <c r="M67504" t="s">
        <v>16</v>
      </c>
    </row>
    <row r="67505" spans="1:13">
      <c r="A67505" t="s">
        <v>37422</v>
      </c>
      <c r="F67505" s="7" t="s">
        <v>35175</v>
      </c>
      <c r="I67505" s="11" t="s">
        <v>35145</v>
      </c>
      <c r="J67505" t="s">
        <v>21</v>
      </c>
      <c r="M67505" t="s">
        <v>16</v>
      </c>
    </row>
    <row r="67506" spans="1:13">
      <c r="A67506" t="s">
        <v>37422</v>
      </c>
      <c r="F67506" s="7" t="s">
        <v>35175</v>
      </c>
      <c r="I67506" s="11" t="s">
        <v>35146</v>
      </c>
      <c r="J67506" t="s">
        <v>21</v>
      </c>
      <c r="M67506" t="s">
        <v>16</v>
      </c>
    </row>
    <row r="67507" spans="1:13">
      <c r="A67507" t="s">
        <v>37422</v>
      </c>
      <c r="F67507" s="7" t="s">
        <v>35175</v>
      </c>
      <c r="I67507" s="11" t="s">
        <v>35147</v>
      </c>
      <c r="J67507" t="s">
        <v>21</v>
      </c>
      <c r="M67507" t="s">
        <v>16</v>
      </c>
    </row>
    <row r="67508" spans="1:13">
      <c r="A67508" t="s">
        <v>37422</v>
      </c>
      <c r="F67508" s="7" t="s">
        <v>35175</v>
      </c>
      <c r="I67508" s="11" t="s">
        <v>35148</v>
      </c>
      <c r="J67508" t="s">
        <v>21</v>
      </c>
      <c r="M67508" t="s">
        <v>16</v>
      </c>
    </row>
    <row r="67509" spans="1:13">
      <c r="A67509" t="s">
        <v>37422</v>
      </c>
      <c r="F67509" s="7" t="s">
        <v>35175</v>
      </c>
      <c r="I67509" s="11" t="s">
        <v>35149</v>
      </c>
      <c r="J67509" t="s">
        <v>21</v>
      </c>
      <c r="M67509" t="s">
        <v>16</v>
      </c>
    </row>
    <row r="67510" spans="1:13">
      <c r="A67510" t="s">
        <v>37422</v>
      </c>
      <c r="F67510" s="7" t="s">
        <v>35175</v>
      </c>
      <c r="I67510" s="11" t="s">
        <v>35150</v>
      </c>
      <c r="J67510" t="s">
        <v>21</v>
      </c>
      <c r="M67510" t="s">
        <v>16</v>
      </c>
    </row>
    <row r="67511" spans="1:13">
      <c r="A67511" t="s">
        <v>37422</v>
      </c>
      <c r="F67511" s="7" t="s">
        <v>35175</v>
      </c>
      <c r="I67511" s="11" t="s">
        <v>35151</v>
      </c>
      <c r="J67511" t="s">
        <v>21</v>
      </c>
      <c r="M67511" t="s">
        <v>16</v>
      </c>
    </row>
    <row r="67512" spans="1:13">
      <c r="A67512" t="s">
        <v>37422</v>
      </c>
      <c r="F67512" s="7" t="s">
        <v>35175</v>
      </c>
      <c r="I67512" s="11" t="s">
        <v>35152</v>
      </c>
      <c r="J67512" t="s">
        <v>21</v>
      </c>
      <c r="M67512" t="s">
        <v>16</v>
      </c>
    </row>
    <row r="67513" spans="1:13">
      <c r="A67513" t="s">
        <v>37422</v>
      </c>
      <c r="F67513" s="7" t="s">
        <v>35175</v>
      </c>
      <c r="I67513" s="11" t="s">
        <v>35153</v>
      </c>
      <c r="J67513" t="s">
        <v>21</v>
      </c>
      <c r="M67513" t="s">
        <v>16</v>
      </c>
    </row>
    <row r="67514" spans="1:13">
      <c r="A67514" t="s">
        <v>37422</v>
      </c>
      <c r="F67514" s="7" t="s">
        <v>35175</v>
      </c>
      <c r="I67514" s="11" t="s">
        <v>35154</v>
      </c>
      <c r="J67514" t="s">
        <v>21</v>
      </c>
      <c r="M67514" t="s">
        <v>16</v>
      </c>
    </row>
    <row r="67515" spans="1:13">
      <c r="A67515" t="s">
        <v>37422</v>
      </c>
      <c r="F67515" s="7" t="s">
        <v>35175</v>
      </c>
      <c r="I67515" s="11" t="s">
        <v>35155</v>
      </c>
      <c r="J67515" t="s">
        <v>21</v>
      </c>
      <c r="M67515" t="s">
        <v>16</v>
      </c>
    </row>
    <row r="67516" spans="1:13">
      <c r="A67516" t="s">
        <v>37422</v>
      </c>
      <c r="F67516" s="7" t="s">
        <v>35175</v>
      </c>
      <c r="I67516" s="11" t="s">
        <v>35156</v>
      </c>
      <c r="J67516" t="s">
        <v>21</v>
      </c>
      <c r="M67516" t="s">
        <v>16</v>
      </c>
    </row>
    <row r="67517" spans="1:13">
      <c r="A67517" t="s">
        <v>37422</v>
      </c>
      <c r="F67517" s="7" t="s">
        <v>35175</v>
      </c>
      <c r="I67517" s="11" t="s">
        <v>35157</v>
      </c>
      <c r="J67517" t="s">
        <v>21</v>
      </c>
      <c r="M67517" t="s">
        <v>16</v>
      </c>
    </row>
    <row r="67518" spans="1:13">
      <c r="A67518" t="s">
        <v>37422</v>
      </c>
      <c r="F67518" s="7" t="s">
        <v>35175</v>
      </c>
      <c r="I67518" s="11" t="s">
        <v>35158</v>
      </c>
      <c r="J67518" t="s">
        <v>21</v>
      </c>
      <c r="M67518" t="s">
        <v>16</v>
      </c>
    </row>
    <row r="67519" spans="1:13">
      <c r="A67519" t="s">
        <v>37422</v>
      </c>
      <c r="F67519" s="7" t="s">
        <v>35175</v>
      </c>
      <c r="I67519" s="11" t="s">
        <v>35159</v>
      </c>
      <c r="J67519" t="s">
        <v>21</v>
      </c>
      <c r="M67519" t="s">
        <v>16</v>
      </c>
    </row>
    <row r="67520" spans="1:13">
      <c r="A67520" t="s">
        <v>37422</v>
      </c>
      <c r="F67520" s="7" t="s">
        <v>35175</v>
      </c>
      <c r="I67520" s="11" t="s">
        <v>35160</v>
      </c>
      <c r="J67520" t="s">
        <v>21</v>
      </c>
      <c r="M67520" t="s">
        <v>16</v>
      </c>
    </row>
    <row r="67521" spans="1:13">
      <c r="A67521" t="s">
        <v>37422</v>
      </c>
      <c r="F67521" s="7" t="s">
        <v>35175</v>
      </c>
      <c r="I67521" s="11" t="s">
        <v>35161</v>
      </c>
      <c r="J67521" t="s">
        <v>21</v>
      </c>
      <c r="M67521" t="s">
        <v>16</v>
      </c>
    </row>
    <row r="67522" spans="1:13">
      <c r="A67522" t="s">
        <v>37422</v>
      </c>
      <c r="F67522" s="7" t="s">
        <v>35175</v>
      </c>
      <c r="I67522" s="12" t="s">
        <v>35162</v>
      </c>
      <c r="J67522" t="s">
        <v>21</v>
      </c>
      <c r="M67522" t="s">
        <v>16</v>
      </c>
    </row>
    <row r="67523" spans="1:13">
      <c r="A67523" t="s">
        <v>37422</v>
      </c>
      <c r="F67523" s="7" t="s">
        <v>35175</v>
      </c>
      <c r="I67523" s="12" t="s">
        <v>35163</v>
      </c>
      <c r="J67523" t="s">
        <v>21</v>
      </c>
      <c r="M67523" t="s">
        <v>16</v>
      </c>
    </row>
    <row r="67524" spans="1:13">
      <c r="A67524" t="s">
        <v>37422</v>
      </c>
      <c r="F67524" s="7" t="s">
        <v>35175</v>
      </c>
      <c r="I67524" s="12" t="s">
        <v>35164</v>
      </c>
      <c r="J67524" t="s">
        <v>21</v>
      </c>
      <c r="M67524" t="s">
        <v>16</v>
      </c>
    </row>
    <row r="67525" spans="1:13">
      <c r="A67525" t="s">
        <v>37422</v>
      </c>
      <c r="F67525" s="7" t="s">
        <v>35175</v>
      </c>
      <c r="I67525" s="12" t="s">
        <v>35165</v>
      </c>
      <c r="J67525" t="s">
        <v>21</v>
      </c>
      <c r="M67525" t="s">
        <v>16</v>
      </c>
    </row>
    <row r="67526" spans="1:13">
      <c r="A67526" t="s">
        <v>37422</v>
      </c>
      <c r="F67526" s="7" t="s">
        <v>35175</v>
      </c>
      <c r="I67526" s="12" t="s">
        <v>35166</v>
      </c>
      <c r="J67526" t="s">
        <v>21</v>
      </c>
      <c r="M67526" t="s">
        <v>16</v>
      </c>
    </row>
    <row r="67527" spans="1:13">
      <c r="A67527" t="s">
        <v>37422</v>
      </c>
      <c r="F67527" s="7" t="s">
        <v>35175</v>
      </c>
      <c r="I67527" s="12" t="s">
        <v>35167</v>
      </c>
      <c r="J67527" t="s">
        <v>21</v>
      </c>
      <c r="M67527" t="s">
        <v>16</v>
      </c>
    </row>
    <row r="67528" spans="1:13">
      <c r="A67528" t="s">
        <v>37422</v>
      </c>
      <c r="F67528" s="7" t="s">
        <v>35175</v>
      </c>
      <c r="I67528" s="12" t="s">
        <v>35168</v>
      </c>
      <c r="J67528" t="s">
        <v>21</v>
      </c>
      <c r="M67528" t="s">
        <v>16</v>
      </c>
    </row>
    <row r="67529" spans="1:13">
      <c r="A67529" t="s">
        <v>37422</v>
      </c>
      <c r="F67529" s="7" t="s">
        <v>35175</v>
      </c>
      <c r="I67529" s="12" t="s">
        <v>35169</v>
      </c>
      <c r="J67529" t="s">
        <v>21</v>
      </c>
      <c r="M67529" t="s">
        <v>16</v>
      </c>
    </row>
    <row r="67530" spans="1:13">
      <c r="A67530" t="s">
        <v>37422</v>
      </c>
      <c r="F67530" s="7" t="s">
        <v>35175</v>
      </c>
      <c r="I67530" s="12" t="s">
        <v>35170</v>
      </c>
      <c r="J67530" t="s">
        <v>21</v>
      </c>
      <c r="M67530" t="s">
        <v>16</v>
      </c>
    </row>
    <row r="67531" spans="1:13">
      <c r="A67531" t="s">
        <v>37422</v>
      </c>
      <c r="F67531" s="7" t="s">
        <v>35175</v>
      </c>
      <c r="I67531" s="12" t="s">
        <v>35171</v>
      </c>
      <c r="J67531" t="s">
        <v>21</v>
      </c>
      <c r="M67531" t="s">
        <v>16</v>
      </c>
    </row>
    <row r="67532" spans="1:13">
      <c r="A67532" t="s">
        <v>37422</v>
      </c>
      <c r="F67532" s="7" t="s">
        <v>35175</v>
      </c>
      <c r="I67532" s="12" t="s">
        <v>35172</v>
      </c>
      <c r="J67532" t="s">
        <v>21</v>
      </c>
      <c r="M67532" t="s">
        <v>16</v>
      </c>
    </row>
    <row r="67533" spans="1:13">
      <c r="A67533" t="s">
        <v>37422</v>
      </c>
      <c r="F67533" s="7" t="s">
        <v>35175</v>
      </c>
      <c r="I67533" s="12" t="s">
        <v>35173</v>
      </c>
      <c r="J67533" t="s">
        <v>21</v>
      </c>
      <c r="M67533" t="s">
        <v>16</v>
      </c>
    </row>
    <row r="67534" spans="1:13">
      <c r="A67534" t="s">
        <v>37422</v>
      </c>
      <c r="F67534" s="7" t="s">
        <v>35175</v>
      </c>
      <c r="I67534" s="12" t="s">
        <v>35174</v>
      </c>
      <c r="J67534" t="s">
        <v>21</v>
      </c>
      <c r="M67534" t="s">
        <v>16</v>
      </c>
    </row>
    <row r="67535" spans="1:13">
      <c r="A67535" t="s">
        <v>37422</v>
      </c>
      <c r="F67535" s="7" t="s">
        <v>35175</v>
      </c>
      <c r="H67535" s="7" t="s">
        <v>35175</v>
      </c>
      <c r="M67535" t="s">
        <v>16</v>
      </c>
    </row>
    <row r="67536" spans="1:13">
      <c r="A67536" t="s">
        <v>37422</v>
      </c>
      <c r="F67536" s="7" t="s">
        <v>35176</v>
      </c>
      <c r="G67536">
        <v>0.1</v>
      </c>
      <c r="L67536" t="s">
        <v>15</v>
      </c>
    </row>
    <row r="67537" spans="1:13">
      <c r="A67537" t="s">
        <v>37422</v>
      </c>
      <c r="F67537" s="7" t="s">
        <v>35176</v>
      </c>
      <c r="I67537" s="10" t="s">
        <v>35177</v>
      </c>
      <c r="J67537" t="s">
        <v>21</v>
      </c>
      <c r="M67537" t="s">
        <v>16</v>
      </c>
    </row>
    <row r="67538" spans="1:13">
      <c r="A67538" t="s">
        <v>37422</v>
      </c>
      <c r="F67538" s="7" t="s">
        <v>35176</v>
      </c>
      <c r="I67538" s="10" t="s">
        <v>35178</v>
      </c>
      <c r="J67538" t="s">
        <v>21</v>
      </c>
      <c r="M67538" t="s">
        <v>16</v>
      </c>
    </row>
    <row r="67539" spans="1:13">
      <c r="A67539" t="s">
        <v>37422</v>
      </c>
      <c r="F67539" s="7" t="s">
        <v>35176</v>
      </c>
      <c r="I67539" s="10" t="s">
        <v>35179</v>
      </c>
      <c r="J67539" t="s">
        <v>21</v>
      </c>
      <c r="M67539" t="s">
        <v>16</v>
      </c>
    </row>
    <row r="67540" spans="1:13">
      <c r="A67540" t="s">
        <v>37422</v>
      </c>
      <c r="F67540" s="7" t="s">
        <v>35176</v>
      </c>
      <c r="I67540" s="10" t="s">
        <v>35180</v>
      </c>
      <c r="J67540" t="s">
        <v>21</v>
      </c>
      <c r="M67540" t="s">
        <v>16</v>
      </c>
    </row>
    <row r="67541" spans="1:13">
      <c r="A67541" t="s">
        <v>37422</v>
      </c>
      <c r="F67541" s="7" t="s">
        <v>35176</v>
      </c>
      <c r="I67541" s="10" t="s">
        <v>35181</v>
      </c>
      <c r="J67541" t="s">
        <v>21</v>
      </c>
      <c r="M67541" t="s">
        <v>16</v>
      </c>
    </row>
    <row r="67542" spans="1:13">
      <c r="A67542" t="s">
        <v>37422</v>
      </c>
      <c r="F67542" s="7" t="s">
        <v>35176</v>
      </c>
      <c r="I67542" s="10" t="s">
        <v>35182</v>
      </c>
      <c r="J67542" t="s">
        <v>21</v>
      </c>
      <c r="M67542" t="s">
        <v>16</v>
      </c>
    </row>
    <row r="67543" spans="1:13">
      <c r="A67543" t="s">
        <v>37422</v>
      </c>
      <c r="F67543" s="7" t="s">
        <v>35176</v>
      </c>
      <c r="I67543" s="10" t="s">
        <v>35183</v>
      </c>
      <c r="J67543" t="s">
        <v>21</v>
      </c>
      <c r="M67543" t="s">
        <v>16</v>
      </c>
    </row>
    <row r="67544" spans="1:13">
      <c r="A67544" t="s">
        <v>37422</v>
      </c>
      <c r="F67544" s="7" t="s">
        <v>35176</v>
      </c>
      <c r="I67544" s="10" t="s">
        <v>35184</v>
      </c>
      <c r="J67544" t="s">
        <v>21</v>
      </c>
      <c r="M67544" t="s">
        <v>16</v>
      </c>
    </row>
    <row r="67545" spans="1:13">
      <c r="A67545" t="s">
        <v>37422</v>
      </c>
      <c r="F67545" s="7" t="s">
        <v>35176</v>
      </c>
      <c r="I67545" s="10" t="s">
        <v>35185</v>
      </c>
      <c r="J67545" t="s">
        <v>21</v>
      </c>
      <c r="M67545" t="s">
        <v>16</v>
      </c>
    </row>
    <row r="67546" spans="1:13">
      <c r="A67546" t="s">
        <v>37422</v>
      </c>
      <c r="F67546" s="7" t="s">
        <v>35176</v>
      </c>
      <c r="I67546" s="11" t="s">
        <v>35186</v>
      </c>
      <c r="J67546" t="s">
        <v>21</v>
      </c>
      <c r="M67546" t="s">
        <v>16</v>
      </c>
    </row>
    <row r="67547" spans="1:13">
      <c r="A67547" t="s">
        <v>37422</v>
      </c>
      <c r="F67547" s="7" t="s">
        <v>35176</v>
      </c>
      <c r="I67547" s="11" t="s">
        <v>35187</v>
      </c>
      <c r="J67547" t="s">
        <v>21</v>
      </c>
      <c r="M67547" t="s">
        <v>16</v>
      </c>
    </row>
    <row r="67548" spans="1:13">
      <c r="A67548" t="s">
        <v>37422</v>
      </c>
      <c r="F67548" s="7" t="s">
        <v>35176</v>
      </c>
      <c r="I67548" s="11" t="s">
        <v>35188</v>
      </c>
      <c r="J67548" t="s">
        <v>21</v>
      </c>
      <c r="M67548" t="s">
        <v>16</v>
      </c>
    </row>
    <row r="67549" spans="1:13">
      <c r="A67549" t="s">
        <v>37422</v>
      </c>
      <c r="F67549" s="7" t="s">
        <v>35176</v>
      </c>
      <c r="I67549" s="11" t="s">
        <v>35189</v>
      </c>
      <c r="J67549" t="s">
        <v>21</v>
      </c>
      <c r="M67549" t="s">
        <v>16</v>
      </c>
    </row>
    <row r="67550" spans="1:13">
      <c r="A67550" t="s">
        <v>37422</v>
      </c>
      <c r="F67550" s="7" t="s">
        <v>35176</v>
      </c>
      <c r="I67550" s="11" t="s">
        <v>35190</v>
      </c>
      <c r="J67550" t="s">
        <v>21</v>
      </c>
      <c r="M67550" t="s">
        <v>16</v>
      </c>
    </row>
    <row r="67551" spans="1:13">
      <c r="A67551" t="s">
        <v>37422</v>
      </c>
      <c r="F67551" s="7" t="s">
        <v>35176</v>
      </c>
      <c r="I67551" s="11" t="s">
        <v>35191</v>
      </c>
      <c r="J67551" t="s">
        <v>21</v>
      </c>
      <c r="M67551" t="s">
        <v>16</v>
      </c>
    </row>
    <row r="67552" spans="1:13">
      <c r="A67552" t="s">
        <v>37422</v>
      </c>
      <c r="F67552" s="7" t="s">
        <v>35176</v>
      </c>
      <c r="I67552" s="11" t="s">
        <v>35192</v>
      </c>
      <c r="J67552" t="s">
        <v>21</v>
      </c>
      <c r="M67552" t="s">
        <v>16</v>
      </c>
    </row>
    <row r="67553" spans="1:13">
      <c r="A67553" t="s">
        <v>37422</v>
      </c>
      <c r="F67553" s="7" t="s">
        <v>35176</v>
      </c>
      <c r="I67553" s="11" t="s">
        <v>35193</v>
      </c>
      <c r="J67553" t="s">
        <v>21</v>
      </c>
      <c r="M67553" t="s">
        <v>16</v>
      </c>
    </row>
    <row r="67554" spans="1:13">
      <c r="A67554" t="s">
        <v>37422</v>
      </c>
      <c r="F67554" s="7" t="s">
        <v>35176</v>
      </c>
      <c r="I67554" s="12" t="s">
        <v>35194</v>
      </c>
      <c r="J67554" t="s">
        <v>21</v>
      </c>
      <c r="M67554" t="s">
        <v>16</v>
      </c>
    </row>
    <row r="67555" spans="1:13">
      <c r="A67555" t="s">
        <v>37422</v>
      </c>
      <c r="F67555" s="7" t="s">
        <v>35176</v>
      </c>
      <c r="I67555" s="12" t="s">
        <v>35195</v>
      </c>
      <c r="J67555" t="s">
        <v>21</v>
      </c>
      <c r="M67555" t="s">
        <v>16</v>
      </c>
    </row>
    <row r="67556" spans="1:13">
      <c r="A67556" t="s">
        <v>37422</v>
      </c>
      <c r="F67556" s="7" t="s">
        <v>35176</v>
      </c>
      <c r="I67556" s="12" t="s">
        <v>35196</v>
      </c>
      <c r="J67556" t="s">
        <v>21</v>
      </c>
      <c r="M67556" t="s">
        <v>16</v>
      </c>
    </row>
    <row r="67557" spans="1:13">
      <c r="A67557" t="s">
        <v>37422</v>
      </c>
      <c r="F67557" s="7" t="s">
        <v>35176</v>
      </c>
      <c r="I67557" s="12" t="s">
        <v>35197</v>
      </c>
      <c r="J67557" t="s">
        <v>21</v>
      </c>
      <c r="M67557" t="s">
        <v>16</v>
      </c>
    </row>
    <row r="67558" spans="1:13">
      <c r="A67558" t="s">
        <v>37422</v>
      </c>
      <c r="F67558" s="7" t="s">
        <v>35176</v>
      </c>
      <c r="H67558" s="7" t="s">
        <v>35176</v>
      </c>
      <c r="M67558" t="s">
        <v>16</v>
      </c>
    </row>
    <row r="67559" spans="1:13">
      <c r="A67559" t="s">
        <v>37422</v>
      </c>
      <c r="F67559" s="7" t="s">
        <v>35198</v>
      </c>
      <c r="G67559">
        <v>0.1</v>
      </c>
      <c r="L67559" t="s">
        <v>15</v>
      </c>
    </row>
    <row r="67560" spans="1:13">
      <c r="A67560" t="s">
        <v>37422</v>
      </c>
      <c r="F67560" s="7" t="s">
        <v>35198</v>
      </c>
      <c r="I67560" s="10" t="s">
        <v>35199</v>
      </c>
      <c r="J67560" t="s">
        <v>21</v>
      </c>
      <c r="M67560" t="s">
        <v>16</v>
      </c>
    </row>
    <row r="67561" spans="1:13">
      <c r="A67561" t="s">
        <v>37422</v>
      </c>
      <c r="F67561" s="7" t="s">
        <v>35198</v>
      </c>
      <c r="I67561" s="10" t="s">
        <v>35200</v>
      </c>
      <c r="J67561" t="s">
        <v>21</v>
      </c>
      <c r="M67561" t="s">
        <v>16</v>
      </c>
    </row>
    <row r="67562" spans="1:13">
      <c r="A67562" t="s">
        <v>37422</v>
      </c>
      <c r="F67562" s="7" t="s">
        <v>35198</v>
      </c>
      <c r="I67562" s="10" t="s">
        <v>35201</v>
      </c>
      <c r="J67562" t="s">
        <v>21</v>
      </c>
      <c r="M67562" t="s">
        <v>16</v>
      </c>
    </row>
    <row r="67563" spans="1:13">
      <c r="A67563" t="s">
        <v>37422</v>
      </c>
      <c r="F67563" s="7" t="s">
        <v>35198</v>
      </c>
      <c r="I67563" s="10" t="s">
        <v>35202</v>
      </c>
      <c r="J67563" t="s">
        <v>21</v>
      </c>
      <c r="M67563" t="s">
        <v>16</v>
      </c>
    </row>
    <row r="67564" spans="1:13">
      <c r="A67564" t="s">
        <v>37422</v>
      </c>
      <c r="F67564" s="7" t="s">
        <v>35198</v>
      </c>
      <c r="I67564" s="10" t="s">
        <v>35203</v>
      </c>
      <c r="J67564" t="s">
        <v>21</v>
      </c>
      <c r="M67564" t="s">
        <v>16</v>
      </c>
    </row>
    <row r="67565" spans="1:13">
      <c r="A67565" t="s">
        <v>37422</v>
      </c>
      <c r="F67565" s="7" t="s">
        <v>35198</v>
      </c>
      <c r="I67565" s="10" t="s">
        <v>35204</v>
      </c>
      <c r="J67565" t="s">
        <v>21</v>
      </c>
      <c r="M67565" t="s">
        <v>16</v>
      </c>
    </row>
    <row r="67566" spans="1:13">
      <c r="A67566" t="s">
        <v>37422</v>
      </c>
      <c r="F67566" s="7" t="s">
        <v>35198</v>
      </c>
      <c r="I67566" s="10" t="s">
        <v>35205</v>
      </c>
      <c r="J67566" t="s">
        <v>21</v>
      </c>
      <c r="M67566" t="s">
        <v>16</v>
      </c>
    </row>
    <row r="67567" spans="1:13">
      <c r="A67567" t="s">
        <v>37422</v>
      </c>
      <c r="F67567" s="7" t="s">
        <v>35198</v>
      </c>
      <c r="I67567" s="10" t="s">
        <v>35206</v>
      </c>
      <c r="J67567" t="s">
        <v>21</v>
      </c>
      <c r="M67567" t="s">
        <v>16</v>
      </c>
    </row>
    <row r="67568" spans="1:13">
      <c r="A67568" t="s">
        <v>37422</v>
      </c>
      <c r="F67568" s="7" t="s">
        <v>35198</v>
      </c>
      <c r="I67568" s="10" t="s">
        <v>35207</v>
      </c>
      <c r="J67568" t="s">
        <v>21</v>
      </c>
      <c r="M67568" t="s">
        <v>16</v>
      </c>
    </row>
    <row r="67569" spans="1:13">
      <c r="A67569" t="s">
        <v>37422</v>
      </c>
      <c r="F67569" s="7" t="s">
        <v>35198</v>
      </c>
      <c r="I67569" s="11" t="s">
        <v>35208</v>
      </c>
      <c r="J67569" t="s">
        <v>21</v>
      </c>
      <c r="M67569" t="s">
        <v>16</v>
      </c>
    </row>
    <row r="67570" spans="1:13">
      <c r="A67570" t="s">
        <v>37422</v>
      </c>
      <c r="F67570" s="7" t="s">
        <v>35198</v>
      </c>
      <c r="I67570" s="11" t="s">
        <v>35209</v>
      </c>
      <c r="J67570" t="s">
        <v>21</v>
      </c>
      <c r="M67570" t="s">
        <v>16</v>
      </c>
    </row>
    <row r="67571" spans="1:13">
      <c r="A67571" t="s">
        <v>37422</v>
      </c>
      <c r="F67571" s="7" t="s">
        <v>35198</v>
      </c>
      <c r="I67571" s="11" t="s">
        <v>35210</v>
      </c>
      <c r="J67571" t="s">
        <v>21</v>
      </c>
      <c r="M67571" t="s">
        <v>16</v>
      </c>
    </row>
    <row r="67572" spans="1:13">
      <c r="A67572" t="s">
        <v>37422</v>
      </c>
      <c r="F67572" s="7" t="s">
        <v>35198</v>
      </c>
      <c r="I67572" s="11" t="s">
        <v>35211</v>
      </c>
      <c r="J67572" t="s">
        <v>21</v>
      </c>
      <c r="M67572" t="s">
        <v>16</v>
      </c>
    </row>
    <row r="67573" spans="1:13">
      <c r="A67573" t="s">
        <v>37422</v>
      </c>
      <c r="F67573" s="7" t="s">
        <v>35198</v>
      </c>
      <c r="I67573" s="11" t="s">
        <v>35212</v>
      </c>
      <c r="J67573" t="s">
        <v>21</v>
      </c>
      <c r="M67573" t="s">
        <v>16</v>
      </c>
    </row>
    <row r="67574" spans="1:13">
      <c r="A67574" t="s">
        <v>37422</v>
      </c>
      <c r="F67574" s="7" t="s">
        <v>35198</v>
      </c>
      <c r="I67574" s="11" t="s">
        <v>35213</v>
      </c>
      <c r="J67574" t="s">
        <v>21</v>
      </c>
      <c r="M67574" t="s">
        <v>16</v>
      </c>
    </row>
    <row r="67575" spans="1:13">
      <c r="A67575" t="s">
        <v>37422</v>
      </c>
      <c r="F67575" s="7" t="s">
        <v>35198</v>
      </c>
      <c r="I67575" s="11" t="s">
        <v>35214</v>
      </c>
      <c r="J67575" t="s">
        <v>21</v>
      </c>
      <c r="M67575" t="s">
        <v>16</v>
      </c>
    </row>
    <row r="67576" spans="1:13">
      <c r="A67576" t="s">
        <v>37422</v>
      </c>
      <c r="F67576" s="7" t="s">
        <v>35198</v>
      </c>
      <c r="I67576" s="11" t="s">
        <v>35215</v>
      </c>
      <c r="J67576" t="s">
        <v>21</v>
      </c>
      <c r="M67576" t="s">
        <v>16</v>
      </c>
    </row>
    <row r="67577" spans="1:13">
      <c r="A67577" t="s">
        <v>37422</v>
      </c>
      <c r="F67577" s="7" t="s">
        <v>35198</v>
      </c>
      <c r="I67577" s="11" t="s">
        <v>35216</v>
      </c>
      <c r="J67577" t="s">
        <v>21</v>
      </c>
      <c r="M67577" t="s">
        <v>16</v>
      </c>
    </row>
    <row r="67578" spans="1:13">
      <c r="A67578" t="s">
        <v>37422</v>
      </c>
      <c r="F67578" s="7" t="s">
        <v>35198</v>
      </c>
      <c r="I67578" s="11" t="s">
        <v>35217</v>
      </c>
      <c r="J67578" t="s">
        <v>21</v>
      </c>
      <c r="M67578" t="s">
        <v>16</v>
      </c>
    </row>
    <row r="67579" spans="1:13">
      <c r="A67579" t="s">
        <v>37422</v>
      </c>
      <c r="F67579" s="7" t="s">
        <v>35198</v>
      </c>
      <c r="I67579" s="12" t="s">
        <v>35218</v>
      </c>
      <c r="J67579" t="s">
        <v>21</v>
      </c>
      <c r="M67579" t="s">
        <v>16</v>
      </c>
    </row>
    <row r="67580" spans="1:13">
      <c r="A67580" t="s">
        <v>37422</v>
      </c>
      <c r="F67580" s="7" t="s">
        <v>35198</v>
      </c>
      <c r="I67580" s="12" t="s">
        <v>35219</v>
      </c>
      <c r="J67580" t="s">
        <v>21</v>
      </c>
      <c r="M67580" t="s">
        <v>16</v>
      </c>
    </row>
    <row r="67581" spans="1:13">
      <c r="A67581" t="s">
        <v>37422</v>
      </c>
      <c r="F67581" s="7" t="s">
        <v>35198</v>
      </c>
      <c r="I67581" s="12" t="s">
        <v>35220</v>
      </c>
      <c r="J67581" t="s">
        <v>21</v>
      </c>
      <c r="M67581" t="s">
        <v>16</v>
      </c>
    </row>
    <row r="67582" spans="1:13">
      <c r="A67582" t="s">
        <v>37422</v>
      </c>
      <c r="F67582" s="7" t="s">
        <v>35198</v>
      </c>
      <c r="I67582" s="12" t="s">
        <v>35221</v>
      </c>
      <c r="J67582" t="s">
        <v>21</v>
      </c>
      <c r="M67582" t="s">
        <v>16</v>
      </c>
    </row>
    <row r="67583" spans="1:13">
      <c r="A67583" t="s">
        <v>37422</v>
      </c>
      <c r="F67583" s="7" t="s">
        <v>35198</v>
      </c>
      <c r="I67583" s="12" t="s">
        <v>35222</v>
      </c>
      <c r="J67583" t="s">
        <v>21</v>
      </c>
      <c r="M67583" t="s">
        <v>16</v>
      </c>
    </row>
    <row r="67584" spans="1:13">
      <c r="A67584" t="s">
        <v>37422</v>
      </c>
      <c r="F67584" s="7" t="s">
        <v>35198</v>
      </c>
      <c r="H67584" s="7" t="s">
        <v>35198</v>
      </c>
      <c r="M67584" t="s">
        <v>16</v>
      </c>
    </row>
    <row r="67585" spans="1:13">
      <c r="A67585" t="s">
        <v>37422</v>
      </c>
      <c r="F67585" s="7" t="s">
        <v>35223</v>
      </c>
      <c r="G67585">
        <v>0.1</v>
      </c>
      <c r="L67585" t="s">
        <v>15</v>
      </c>
    </row>
    <row r="67586" spans="1:13">
      <c r="A67586" t="s">
        <v>37422</v>
      </c>
      <c r="F67586" s="7" t="s">
        <v>35223</v>
      </c>
      <c r="I67586" s="10" t="s">
        <v>35224</v>
      </c>
      <c r="J67586" t="s">
        <v>21</v>
      </c>
      <c r="M67586" t="s">
        <v>16</v>
      </c>
    </row>
    <row r="67587" spans="1:13">
      <c r="A67587" t="s">
        <v>37422</v>
      </c>
      <c r="F67587" s="7" t="s">
        <v>35223</v>
      </c>
      <c r="I67587" s="10" t="s">
        <v>35225</v>
      </c>
      <c r="J67587" t="s">
        <v>21</v>
      </c>
      <c r="M67587" t="s">
        <v>16</v>
      </c>
    </row>
    <row r="67588" spans="1:13">
      <c r="A67588" t="s">
        <v>37422</v>
      </c>
      <c r="F67588" s="7" t="s">
        <v>35223</v>
      </c>
      <c r="I67588" s="10" t="s">
        <v>35226</v>
      </c>
      <c r="J67588" t="s">
        <v>21</v>
      </c>
      <c r="M67588" t="s">
        <v>16</v>
      </c>
    </row>
    <row r="67589" spans="1:13">
      <c r="A67589" t="s">
        <v>37422</v>
      </c>
      <c r="F67589" s="7" t="s">
        <v>35223</v>
      </c>
      <c r="I67589" s="10" t="s">
        <v>35227</v>
      </c>
      <c r="J67589" t="s">
        <v>21</v>
      </c>
      <c r="M67589" t="s">
        <v>16</v>
      </c>
    </row>
    <row r="67590" spans="1:13">
      <c r="A67590" t="s">
        <v>37422</v>
      </c>
      <c r="F67590" s="7" t="s">
        <v>35223</v>
      </c>
      <c r="I67590" s="10" t="s">
        <v>35228</v>
      </c>
      <c r="J67590" t="s">
        <v>21</v>
      </c>
      <c r="M67590" t="s">
        <v>16</v>
      </c>
    </row>
    <row r="67591" spans="1:13">
      <c r="A67591" t="s">
        <v>37422</v>
      </c>
      <c r="F67591" s="7" t="s">
        <v>35223</v>
      </c>
      <c r="I67591" s="10" t="s">
        <v>35229</v>
      </c>
      <c r="J67591" t="s">
        <v>21</v>
      </c>
      <c r="M67591" t="s">
        <v>16</v>
      </c>
    </row>
    <row r="67592" spans="1:13">
      <c r="A67592" t="s">
        <v>37422</v>
      </c>
      <c r="F67592" s="7" t="s">
        <v>35223</v>
      </c>
      <c r="I67592" s="11" t="s">
        <v>35230</v>
      </c>
      <c r="J67592" t="s">
        <v>21</v>
      </c>
      <c r="M67592" t="s">
        <v>16</v>
      </c>
    </row>
    <row r="67593" spans="1:13">
      <c r="A67593" t="s">
        <v>37422</v>
      </c>
      <c r="F67593" s="7" t="s">
        <v>35223</v>
      </c>
      <c r="I67593" s="11" t="s">
        <v>35231</v>
      </c>
      <c r="J67593" t="s">
        <v>21</v>
      </c>
      <c r="M67593" t="s">
        <v>16</v>
      </c>
    </row>
    <row r="67594" spans="1:13">
      <c r="A67594" t="s">
        <v>37422</v>
      </c>
      <c r="F67594" s="7" t="s">
        <v>35223</v>
      </c>
      <c r="I67594" s="11" t="s">
        <v>35232</v>
      </c>
      <c r="J67594" t="s">
        <v>21</v>
      </c>
      <c r="M67594" t="s">
        <v>16</v>
      </c>
    </row>
    <row r="67595" spans="1:13">
      <c r="A67595" t="s">
        <v>37422</v>
      </c>
      <c r="F67595" s="7" t="s">
        <v>35223</v>
      </c>
      <c r="I67595" s="11" t="s">
        <v>35233</v>
      </c>
      <c r="J67595" t="s">
        <v>21</v>
      </c>
      <c r="M67595" t="s">
        <v>16</v>
      </c>
    </row>
    <row r="67596" spans="1:13">
      <c r="A67596" t="s">
        <v>37422</v>
      </c>
      <c r="F67596" s="7" t="s">
        <v>35223</v>
      </c>
      <c r="I67596" s="11" t="s">
        <v>35234</v>
      </c>
      <c r="J67596" t="s">
        <v>21</v>
      </c>
      <c r="M67596" t="s">
        <v>16</v>
      </c>
    </row>
    <row r="67597" spans="1:13">
      <c r="A67597" t="s">
        <v>37422</v>
      </c>
      <c r="F67597" s="7" t="s">
        <v>35223</v>
      </c>
      <c r="I67597" s="11" t="s">
        <v>35235</v>
      </c>
      <c r="J67597" t="s">
        <v>21</v>
      </c>
      <c r="M67597" t="s">
        <v>16</v>
      </c>
    </row>
    <row r="67598" spans="1:13">
      <c r="A67598" t="s">
        <v>37422</v>
      </c>
      <c r="F67598" s="7" t="s">
        <v>35223</v>
      </c>
      <c r="I67598" s="11" t="s">
        <v>35236</v>
      </c>
      <c r="J67598" t="s">
        <v>21</v>
      </c>
      <c r="M67598" t="s">
        <v>16</v>
      </c>
    </row>
    <row r="67599" spans="1:13">
      <c r="A67599" t="s">
        <v>37422</v>
      </c>
      <c r="F67599" s="7" t="s">
        <v>35223</v>
      </c>
      <c r="I67599" s="11" t="s">
        <v>35237</v>
      </c>
      <c r="J67599" t="s">
        <v>21</v>
      </c>
      <c r="M67599" t="s">
        <v>16</v>
      </c>
    </row>
    <row r="67600" spans="1:13">
      <c r="A67600" t="s">
        <v>37422</v>
      </c>
      <c r="F67600" s="7" t="s">
        <v>35223</v>
      </c>
      <c r="I67600" s="11" t="s">
        <v>35238</v>
      </c>
      <c r="J67600" t="s">
        <v>21</v>
      </c>
      <c r="M67600" t="s">
        <v>16</v>
      </c>
    </row>
    <row r="67601" spans="1:13">
      <c r="A67601" t="s">
        <v>37422</v>
      </c>
      <c r="F67601" s="7" t="s">
        <v>35223</v>
      </c>
      <c r="I67601" s="11" t="s">
        <v>35239</v>
      </c>
      <c r="J67601" t="s">
        <v>21</v>
      </c>
      <c r="M67601" t="s">
        <v>16</v>
      </c>
    </row>
    <row r="67602" spans="1:13">
      <c r="A67602" t="s">
        <v>37422</v>
      </c>
      <c r="F67602" s="7" t="s">
        <v>35223</v>
      </c>
      <c r="I67602" s="11" t="s">
        <v>35240</v>
      </c>
      <c r="J67602" t="s">
        <v>21</v>
      </c>
      <c r="M67602" t="s">
        <v>16</v>
      </c>
    </row>
    <row r="67603" spans="1:13">
      <c r="A67603" t="s">
        <v>37422</v>
      </c>
      <c r="F67603" s="7" t="s">
        <v>35223</v>
      </c>
      <c r="I67603" s="11" t="s">
        <v>35241</v>
      </c>
      <c r="J67603" t="s">
        <v>21</v>
      </c>
      <c r="M67603" t="s">
        <v>16</v>
      </c>
    </row>
    <row r="67604" spans="1:13">
      <c r="A67604" t="s">
        <v>37422</v>
      </c>
      <c r="F67604" s="7" t="s">
        <v>35223</v>
      </c>
      <c r="I67604" s="11" t="s">
        <v>35242</v>
      </c>
      <c r="J67604" t="s">
        <v>21</v>
      </c>
      <c r="M67604" t="s">
        <v>16</v>
      </c>
    </row>
    <row r="67605" spans="1:13">
      <c r="A67605" t="s">
        <v>37422</v>
      </c>
      <c r="F67605" s="7" t="s">
        <v>35223</v>
      </c>
      <c r="I67605" s="11" t="s">
        <v>35243</v>
      </c>
      <c r="J67605" t="s">
        <v>21</v>
      </c>
      <c r="M67605" t="s">
        <v>16</v>
      </c>
    </row>
    <row r="67606" spans="1:13">
      <c r="A67606" t="s">
        <v>37422</v>
      </c>
      <c r="F67606" s="7" t="s">
        <v>35223</v>
      </c>
      <c r="I67606" s="11" t="s">
        <v>35244</v>
      </c>
      <c r="J67606" t="s">
        <v>21</v>
      </c>
      <c r="M67606" t="s">
        <v>16</v>
      </c>
    </row>
    <row r="67607" spans="1:13">
      <c r="A67607" t="s">
        <v>37422</v>
      </c>
      <c r="F67607" s="7" t="s">
        <v>35223</v>
      </c>
      <c r="I67607" s="11" t="s">
        <v>35245</v>
      </c>
      <c r="J67607" t="s">
        <v>21</v>
      </c>
      <c r="M67607" t="s">
        <v>16</v>
      </c>
    </row>
    <row r="67608" spans="1:13">
      <c r="A67608" t="s">
        <v>37422</v>
      </c>
      <c r="F67608" s="7" t="s">
        <v>35223</v>
      </c>
      <c r="I67608" s="11" t="s">
        <v>35246</v>
      </c>
      <c r="J67608" t="s">
        <v>21</v>
      </c>
      <c r="M67608" t="s">
        <v>16</v>
      </c>
    </row>
    <row r="67609" spans="1:13">
      <c r="A67609" t="s">
        <v>37422</v>
      </c>
      <c r="F67609" s="7" t="s">
        <v>35223</v>
      </c>
      <c r="I67609" s="11" t="s">
        <v>35247</v>
      </c>
      <c r="J67609" t="s">
        <v>21</v>
      </c>
      <c r="M67609" t="s">
        <v>16</v>
      </c>
    </row>
    <row r="67610" spans="1:13">
      <c r="A67610" t="s">
        <v>37422</v>
      </c>
      <c r="F67610" s="7" t="s">
        <v>35223</v>
      </c>
      <c r="I67610" s="11" t="s">
        <v>35248</v>
      </c>
      <c r="J67610" t="s">
        <v>21</v>
      </c>
      <c r="M67610" t="s">
        <v>16</v>
      </c>
    </row>
    <row r="67611" spans="1:13">
      <c r="A67611" t="s">
        <v>37422</v>
      </c>
      <c r="F67611" s="7" t="s">
        <v>35223</v>
      </c>
      <c r="I67611" s="11" t="s">
        <v>35249</v>
      </c>
      <c r="J67611" t="s">
        <v>21</v>
      </c>
      <c r="M67611" t="s">
        <v>16</v>
      </c>
    </row>
    <row r="67612" spans="1:13">
      <c r="A67612" t="s">
        <v>37422</v>
      </c>
      <c r="F67612" s="7" t="s">
        <v>35223</v>
      </c>
      <c r="I67612" s="11" t="s">
        <v>35250</v>
      </c>
      <c r="J67612" t="s">
        <v>21</v>
      </c>
      <c r="M67612" t="s">
        <v>16</v>
      </c>
    </row>
    <row r="67613" spans="1:13">
      <c r="A67613" t="s">
        <v>37422</v>
      </c>
      <c r="F67613" s="7" t="s">
        <v>35223</v>
      </c>
      <c r="I67613" s="11" t="s">
        <v>35251</v>
      </c>
      <c r="J67613" t="s">
        <v>21</v>
      </c>
      <c r="M67613" t="s">
        <v>16</v>
      </c>
    </row>
    <row r="67614" spans="1:13">
      <c r="A67614" t="s">
        <v>37422</v>
      </c>
      <c r="F67614" s="7" t="s">
        <v>35223</v>
      </c>
      <c r="I67614" s="11" t="s">
        <v>35252</v>
      </c>
      <c r="J67614" t="s">
        <v>21</v>
      </c>
      <c r="M67614" t="s">
        <v>16</v>
      </c>
    </row>
    <row r="67615" spans="1:13">
      <c r="A67615" t="s">
        <v>37422</v>
      </c>
      <c r="F67615" s="7" t="s">
        <v>35223</v>
      </c>
      <c r="I67615" s="11" t="s">
        <v>35253</v>
      </c>
      <c r="J67615" t="s">
        <v>21</v>
      </c>
      <c r="M67615" t="s">
        <v>16</v>
      </c>
    </row>
    <row r="67616" spans="1:13">
      <c r="A67616" t="s">
        <v>37422</v>
      </c>
      <c r="F67616" s="7" t="s">
        <v>35223</v>
      </c>
      <c r="I67616" s="11" t="s">
        <v>35254</v>
      </c>
      <c r="J67616" t="s">
        <v>21</v>
      </c>
      <c r="M67616" t="s">
        <v>16</v>
      </c>
    </row>
    <row r="67617" spans="1:13">
      <c r="A67617" t="s">
        <v>37422</v>
      </c>
      <c r="F67617" s="7" t="s">
        <v>35223</v>
      </c>
      <c r="I67617" s="11" t="s">
        <v>35255</v>
      </c>
      <c r="J67617" t="s">
        <v>21</v>
      </c>
      <c r="M67617" t="s">
        <v>16</v>
      </c>
    </row>
    <row r="67618" spans="1:13">
      <c r="A67618" t="s">
        <v>37422</v>
      </c>
      <c r="F67618" s="7" t="s">
        <v>35223</v>
      </c>
      <c r="I67618" s="11" t="s">
        <v>35256</v>
      </c>
      <c r="J67618" t="s">
        <v>21</v>
      </c>
      <c r="M67618" t="s">
        <v>16</v>
      </c>
    </row>
    <row r="67619" spans="1:13">
      <c r="A67619" t="s">
        <v>37422</v>
      </c>
      <c r="F67619" s="7" t="s">
        <v>35223</v>
      </c>
      <c r="I67619" s="11" t="s">
        <v>35257</v>
      </c>
      <c r="J67619" t="s">
        <v>21</v>
      </c>
      <c r="M67619" t="s">
        <v>16</v>
      </c>
    </row>
    <row r="67620" spans="1:13">
      <c r="A67620" t="s">
        <v>37422</v>
      </c>
      <c r="F67620" s="7" t="s">
        <v>35223</v>
      </c>
      <c r="I67620" s="12" t="s">
        <v>35258</v>
      </c>
      <c r="J67620" t="s">
        <v>21</v>
      </c>
      <c r="M67620" t="s">
        <v>16</v>
      </c>
    </row>
    <row r="67621" spans="1:13">
      <c r="A67621" t="s">
        <v>37422</v>
      </c>
      <c r="F67621" s="7" t="s">
        <v>35223</v>
      </c>
      <c r="I67621" s="12" t="s">
        <v>35259</v>
      </c>
      <c r="J67621" t="s">
        <v>21</v>
      </c>
      <c r="M67621" t="s">
        <v>16</v>
      </c>
    </row>
    <row r="67622" spans="1:13">
      <c r="A67622" t="s">
        <v>37422</v>
      </c>
      <c r="F67622" s="7" t="s">
        <v>35223</v>
      </c>
      <c r="I67622" s="12" t="s">
        <v>35260</v>
      </c>
      <c r="J67622" t="s">
        <v>21</v>
      </c>
      <c r="M67622" t="s">
        <v>16</v>
      </c>
    </row>
    <row r="67623" spans="1:13">
      <c r="A67623" t="s">
        <v>37422</v>
      </c>
      <c r="F67623" s="7" t="s">
        <v>35223</v>
      </c>
      <c r="I67623" s="12" t="s">
        <v>35261</v>
      </c>
      <c r="J67623" t="s">
        <v>21</v>
      </c>
      <c r="M67623" t="s">
        <v>16</v>
      </c>
    </row>
    <row r="67624" spans="1:13">
      <c r="A67624" t="s">
        <v>37422</v>
      </c>
      <c r="F67624" s="7" t="s">
        <v>35223</v>
      </c>
      <c r="I67624" s="12" t="s">
        <v>35262</v>
      </c>
      <c r="J67624" t="s">
        <v>21</v>
      </c>
      <c r="M67624" t="s">
        <v>16</v>
      </c>
    </row>
    <row r="67625" spans="1:13">
      <c r="A67625" t="s">
        <v>37422</v>
      </c>
      <c r="F67625" s="7" t="s">
        <v>35223</v>
      </c>
      <c r="I67625" s="12" t="s">
        <v>35263</v>
      </c>
      <c r="J67625" t="s">
        <v>21</v>
      </c>
      <c r="M67625" t="s">
        <v>16</v>
      </c>
    </row>
    <row r="67626" spans="1:13">
      <c r="A67626" t="s">
        <v>37422</v>
      </c>
      <c r="F67626" s="7" t="s">
        <v>35223</v>
      </c>
      <c r="I67626" s="12" t="s">
        <v>35264</v>
      </c>
      <c r="J67626" t="s">
        <v>21</v>
      </c>
      <c r="M67626" t="s">
        <v>16</v>
      </c>
    </row>
    <row r="67627" spans="1:13">
      <c r="A67627" t="s">
        <v>37422</v>
      </c>
      <c r="F67627" s="7" t="s">
        <v>35223</v>
      </c>
      <c r="I67627" s="12" t="s">
        <v>35265</v>
      </c>
      <c r="J67627" t="s">
        <v>21</v>
      </c>
      <c r="M67627" t="s">
        <v>16</v>
      </c>
    </row>
    <row r="67628" spans="1:13">
      <c r="A67628" t="s">
        <v>37422</v>
      </c>
      <c r="F67628" s="7" t="s">
        <v>35223</v>
      </c>
      <c r="I67628" s="12" t="s">
        <v>35266</v>
      </c>
      <c r="J67628" t="s">
        <v>21</v>
      </c>
      <c r="M67628" t="s">
        <v>16</v>
      </c>
    </row>
    <row r="67629" spans="1:13">
      <c r="A67629" t="s">
        <v>37422</v>
      </c>
      <c r="F67629" s="7" t="s">
        <v>35223</v>
      </c>
      <c r="I67629" s="12" t="s">
        <v>35267</v>
      </c>
      <c r="J67629" t="s">
        <v>21</v>
      </c>
      <c r="M67629" t="s">
        <v>16</v>
      </c>
    </row>
    <row r="67630" spans="1:13">
      <c r="A67630" t="s">
        <v>37422</v>
      </c>
      <c r="F67630" s="7" t="s">
        <v>35223</v>
      </c>
      <c r="I67630" s="12" t="s">
        <v>35268</v>
      </c>
      <c r="J67630" t="s">
        <v>21</v>
      </c>
      <c r="M67630" t="s">
        <v>16</v>
      </c>
    </row>
    <row r="67631" spans="1:13">
      <c r="A67631" t="s">
        <v>37422</v>
      </c>
      <c r="F67631" s="7" t="s">
        <v>35223</v>
      </c>
      <c r="I67631" s="12" t="s">
        <v>35269</v>
      </c>
      <c r="J67631" t="s">
        <v>21</v>
      </c>
      <c r="M67631" t="s">
        <v>16</v>
      </c>
    </row>
    <row r="67632" spans="1:13">
      <c r="A67632" t="s">
        <v>37422</v>
      </c>
      <c r="F67632" s="7" t="s">
        <v>35223</v>
      </c>
      <c r="I67632" s="12" t="s">
        <v>35270</v>
      </c>
      <c r="J67632" t="s">
        <v>21</v>
      </c>
      <c r="M67632" t="s">
        <v>16</v>
      </c>
    </row>
    <row r="67633" spans="1:13">
      <c r="A67633" t="s">
        <v>37422</v>
      </c>
      <c r="F67633" s="7" t="s">
        <v>35223</v>
      </c>
      <c r="I67633" s="12" t="s">
        <v>35271</v>
      </c>
      <c r="J67633" t="s">
        <v>21</v>
      </c>
      <c r="M67633" t="s">
        <v>16</v>
      </c>
    </row>
    <row r="67634" spans="1:13">
      <c r="A67634" t="s">
        <v>37422</v>
      </c>
      <c r="F67634" s="7" t="s">
        <v>35223</v>
      </c>
      <c r="H67634" s="7" t="s">
        <v>35223</v>
      </c>
      <c r="M67634" t="s">
        <v>16</v>
      </c>
    </row>
    <row r="67635" spans="1:13">
      <c r="A67635" t="s">
        <v>37422</v>
      </c>
      <c r="F67635" s="7" t="s">
        <v>35272</v>
      </c>
      <c r="G67635">
        <v>0.1</v>
      </c>
      <c r="L67635" t="s">
        <v>15</v>
      </c>
    </row>
    <row r="67636" spans="1:13">
      <c r="A67636" t="s">
        <v>37422</v>
      </c>
      <c r="F67636" s="7" t="s">
        <v>35272</v>
      </c>
      <c r="I67636" s="10" t="s">
        <v>35273</v>
      </c>
      <c r="J67636" t="s">
        <v>21</v>
      </c>
      <c r="M67636" t="s">
        <v>16</v>
      </c>
    </row>
    <row r="67637" spans="1:13">
      <c r="A67637" t="s">
        <v>37422</v>
      </c>
      <c r="F67637" s="7" t="s">
        <v>35272</v>
      </c>
      <c r="I67637" s="10" t="s">
        <v>35274</v>
      </c>
      <c r="J67637" t="s">
        <v>21</v>
      </c>
      <c r="M67637" t="s">
        <v>16</v>
      </c>
    </row>
    <row r="67638" spans="1:13">
      <c r="A67638" t="s">
        <v>37422</v>
      </c>
      <c r="F67638" s="7" t="s">
        <v>35272</v>
      </c>
      <c r="I67638" s="10" t="s">
        <v>35275</v>
      </c>
      <c r="J67638" t="s">
        <v>21</v>
      </c>
      <c r="M67638" t="s">
        <v>16</v>
      </c>
    </row>
    <row r="67639" spans="1:13">
      <c r="A67639" t="s">
        <v>37422</v>
      </c>
      <c r="F67639" s="7" t="s">
        <v>35272</v>
      </c>
      <c r="I67639" s="10" t="s">
        <v>35276</v>
      </c>
      <c r="J67639" t="s">
        <v>21</v>
      </c>
      <c r="M67639" t="s">
        <v>16</v>
      </c>
    </row>
    <row r="67640" spans="1:13">
      <c r="A67640" t="s">
        <v>37422</v>
      </c>
      <c r="F67640" s="7" t="s">
        <v>35272</v>
      </c>
      <c r="I67640" s="10" t="s">
        <v>35277</v>
      </c>
      <c r="J67640" t="s">
        <v>21</v>
      </c>
      <c r="M67640" t="s">
        <v>16</v>
      </c>
    </row>
    <row r="67641" spans="1:13">
      <c r="A67641" t="s">
        <v>37422</v>
      </c>
      <c r="F67641" s="7" t="s">
        <v>35272</v>
      </c>
      <c r="I67641" s="10" t="s">
        <v>35278</v>
      </c>
      <c r="J67641" t="s">
        <v>21</v>
      </c>
      <c r="M67641" t="s">
        <v>16</v>
      </c>
    </row>
    <row r="67642" spans="1:13">
      <c r="A67642" t="s">
        <v>37422</v>
      </c>
      <c r="F67642" s="7" t="s">
        <v>35272</v>
      </c>
      <c r="I67642" s="10" t="s">
        <v>35279</v>
      </c>
      <c r="J67642" t="s">
        <v>21</v>
      </c>
      <c r="M67642" t="s">
        <v>16</v>
      </c>
    </row>
    <row r="67643" spans="1:13">
      <c r="A67643" t="s">
        <v>37422</v>
      </c>
      <c r="F67643" s="7" t="s">
        <v>35272</v>
      </c>
      <c r="I67643" s="10" t="s">
        <v>35280</v>
      </c>
      <c r="J67643" t="s">
        <v>21</v>
      </c>
      <c r="M67643" t="s">
        <v>16</v>
      </c>
    </row>
    <row r="67644" spans="1:13">
      <c r="A67644" t="s">
        <v>37422</v>
      </c>
      <c r="F67644" s="7" t="s">
        <v>35272</v>
      </c>
      <c r="I67644" s="10" t="s">
        <v>35281</v>
      </c>
      <c r="J67644" t="s">
        <v>21</v>
      </c>
      <c r="M67644" t="s">
        <v>16</v>
      </c>
    </row>
    <row r="67645" spans="1:13">
      <c r="A67645" t="s">
        <v>37422</v>
      </c>
      <c r="F67645" s="7" t="s">
        <v>35272</v>
      </c>
      <c r="I67645" s="10" t="s">
        <v>35282</v>
      </c>
      <c r="J67645" t="s">
        <v>21</v>
      </c>
      <c r="M67645" t="s">
        <v>16</v>
      </c>
    </row>
    <row r="67646" spans="1:13">
      <c r="A67646" t="s">
        <v>37422</v>
      </c>
      <c r="F67646" s="7" t="s">
        <v>35272</v>
      </c>
      <c r="I67646" s="10" t="s">
        <v>35283</v>
      </c>
      <c r="J67646" t="s">
        <v>21</v>
      </c>
      <c r="M67646" t="s">
        <v>16</v>
      </c>
    </row>
    <row r="67647" spans="1:13">
      <c r="A67647" t="s">
        <v>37422</v>
      </c>
      <c r="F67647" s="7" t="s">
        <v>35272</v>
      </c>
      <c r="I67647" s="10" t="s">
        <v>35284</v>
      </c>
      <c r="J67647" t="s">
        <v>21</v>
      </c>
      <c r="M67647" t="s">
        <v>16</v>
      </c>
    </row>
    <row r="67648" spans="1:13">
      <c r="A67648" t="s">
        <v>37422</v>
      </c>
      <c r="F67648" s="7" t="s">
        <v>35272</v>
      </c>
      <c r="I67648" s="11" t="s">
        <v>35285</v>
      </c>
      <c r="J67648" t="s">
        <v>21</v>
      </c>
      <c r="M67648" t="s">
        <v>16</v>
      </c>
    </row>
    <row r="67649" spans="1:13">
      <c r="A67649" t="s">
        <v>37422</v>
      </c>
      <c r="F67649" s="7" t="s">
        <v>35272</v>
      </c>
      <c r="I67649" s="11" t="s">
        <v>35286</v>
      </c>
      <c r="J67649" t="s">
        <v>21</v>
      </c>
      <c r="M67649" t="s">
        <v>16</v>
      </c>
    </row>
    <row r="67650" spans="1:13">
      <c r="A67650" t="s">
        <v>37422</v>
      </c>
      <c r="F67650" s="7" t="s">
        <v>35272</v>
      </c>
      <c r="I67650" s="11" t="s">
        <v>35287</v>
      </c>
      <c r="J67650" t="s">
        <v>21</v>
      </c>
      <c r="M67650" t="s">
        <v>16</v>
      </c>
    </row>
    <row r="67651" spans="1:13">
      <c r="A67651" t="s">
        <v>37422</v>
      </c>
      <c r="F67651" s="7" t="s">
        <v>35272</v>
      </c>
      <c r="I67651" s="11" t="s">
        <v>35288</v>
      </c>
      <c r="J67651" t="s">
        <v>21</v>
      </c>
      <c r="M67651" t="s">
        <v>16</v>
      </c>
    </row>
    <row r="67652" spans="1:13">
      <c r="A67652" t="s">
        <v>37422</v>
      </c>
      <c r="F67652" s="7" t="s">
        <v>35272</v>
      </c>
      <c r="I67652" s="11" t="s">
        <v>35289</v>
      </c>
      <c r="J67652" t="s">
        <v>21</v>
      </c>
      <c r="M67652" t="s">
        <v>16</v>
      </c>
    </row>
    <row r="67653" spans="1:13">
      <c r="A67653" t="s">
        <v>37422</v>
      </c>
      <c r="F67653" s="7" t="s">
        <v>35272</v>
      </c>
      <c r="I67653" s="11" t="s">
        <v>35290</v>
      </c>
      <c r="J67653" t="s">
        <v>21</v>
      </c>
      <c r="M67653" t="s">
        <v>16</v>
      </c>
    </row>
    <row r="67654" spans="1:13">
      <c r="A67654" t="s">
        <v>37422</v>
      </c>
      <c r="F67654" s="7" t="s">
        <v>35272</v>
      </c>
      <c r="I67654" s="11" t="s">
        <v>35291</v>
      </c>
      <c r="J67654" t="s">
        <v>21</v>
      </c>
      <c r="M67654" t="s">
        <v>16</v>
      </c>
    </row>
    <row r="67655" spans="1:13">
      <c r="A67655" t="s">
        <v>37422</v>
      </c>
      <c r="F67655" s="7" t="s">
        <v>35272</v>
      </c>
      <c r="I67655" s="11" t="s">
        <v>35292</v>
      </c>
      <c r="J67655" t="s">
        <v>21</v>
      </c>
      <c r="M67655" t="s">
        <v>16</v>
      </c>
    </row>
    <row r="67656" spans="1:13">
      <c r="A67656" t="s">
        <v>37422</v>
      </c>
      <c r="F67656" s="7" t="s">
        <v>35272</v>
      </c>
      <c r="I67656" s="11" t="s">
        <v>35293</v>
      </c>
      <c r="J67656" t="s">
        <v>21</v>
      </c>
      <c r="M67656" t="s">
        <v>16</v>
      </c>
    </row>
    <row r="67657" spans="1:13">
      <c r="A67657" t="s">
        <v>37422</v>
      </c>
      <c r="F67657" s="7" t="s">
        <v>35272</v>
      </c>
      <c r="I67657" s="11" t="s">
        <v>35294</v>
      </c>
      <c r="J67657" t="s">
        <v>21</v>
      </c>
      <c r="M67657" t="s">
        <v>16</v>
      </c>
    </row>
    <row r="67658" spans="1:13">
      <c r="A67658" t="s">
        <v>37422</v>
      </c>
      <c r="F67658" s="7" t="s">
        <v>35272</v>
      </c>
      <c r="I67658" s="11" t="s">
        <v>35295</v>
      </c>
      <c r="J67658" t="s">
        <v>21</v>
      </c>
      <c r="M67658" t="s">
        <v>16</v>
      </c>
    </row>
    <row r="67659" spans="1:13">
      <c r="A67659" t="s">
        <v>37422</v>
      </c>
      <c r="F67659" s="7" t="s">
        <v>35272</v>
      </c>
      <c r="I67659" s="11" t="s">
        <v>35296</v>
      </c>
      <c r="J67659" t="s">
        <v>21</v>
      </c>
      <c r="M67659" t="s">
        <v>16</v>
      </c>
    </row>
    <row r="67660" spans="1:13">
      <c r="A67660" t="s">
        <v>37422</v>
      </c>
      <c r="F67660" s="7" t="s">
        <v>35272</v>
      </c>
      <c r="I67660" s="11" t="s">
        <v>35297</v>
      </c>
      <c r="J67660" t="s">
        <v>21</v>
      </c>
      <c r="M67660" t="s">
        <v>16</v>
      </c>
    </row>
    <row r="67661" spans="1:13">
      <c r="A67661" t="s">
        <v>37422</v>
      </c>
      <c r="F67661" s="7" t="s">
        <v>35272</v>
      </c>
      <c r="I67661" s="11" t="s">
        <v>35298</v>
      </c>
      <c r="J67661" t="s">
        <v>21</v>
      </c>
      <c r="M67661" t="s">
        <v>16</v>
      </c>
    </row>
    <row r="67662" spans="1:13">
      <c r="A67662" t="s">
        <v>37422</v>
      </c>
      <c r="F67662" s="7" t="s">
        <v>35272</v>
      </c>
      <c r="I67662" s="11" t="s">
        <v>35299</v>
      </c>
      <c r="J67662" t="s">
        <v>21</v>
      </c>
      <c r="M67662" t="s">
        <v>16</v>
      </c>
    </row>
    <row r="67663" spans="1:13">
      <c r="A67663" t="s">
        <v>37422</v>
      </c>
      <c r="F67663" s="7" t="s">
        <v>35272</v>
      </c>
      <c r="I67663" s="11" t="s">
        <v>35300</v>
      </c>
      <c r="J67663" t="s">
        <v>21</v>
      </c>
      <c r="M67663" t="s">
        <v>16</v>
      </c>
    </row>
    <row r="67664" spans="1:13">
      <c r="A67664" t="s">
        <v>37422</v>
      </c>
      <c r="F67664" s="7" t="s">
        <v>35272</v>
      </c>
      <c r="I67664" s="12" t="s">
        <v>35301</v>
      </c>
      <c r="J67664" t="s">
        <v>21</v>
      </c>
      <c r="M67664" t="s">
        <v>16</v>
      </c>
    </row>
    <row r="67665" spans="1:13">
      <c r="A67665" t="s">
        <v>37422</v>
      </c>
      <c r="F67665" s="7" t="s">
        <v>35272</v>
      </c>
      <c r="I67665" s="12" t="s">
        <v>35302</v>
      </c>
      <c r="J67665" t="s">
        <v>21</v>
      </c>
      <c r="M67665" t="s">
        <v>16</v>
      </c>
    </row>
    <row r="67666" spans="1:13">
      <c r="A67666" t="s">
        <v>37422</v>
      </c>
      <c r="F67666" s="7" t="s">
        <v>35272</v>
      </c>
      <c r="I67666" s="12" t="s">
        <v>35303</v>
      </c>
      <c r="J67666" t="s">
        <v>21</v>
      </c>
      <c r="M67666" t="s">
        <v>16</v>
      </c>
    </row>
    <row r="67667" spans="1:13">
      <c r="A67667" t="s">
        <v>37422</v>
      </c>
      <c r="F67667" s="7" t="s">
        <v>35272</v>
      </c>
      <c r="I67667" s="12" t="s">
        <v>35304</v>
      </c>
      <c r="J67667" t="s">
        <v>21</v>
      </c>
      <c r="M67667" t="s">
        <v>16</v>
      </c>
    </row>
    <row r="67668" spans="1:13">
      <c r="A67668" t="s">
        <v>37422</v>
      </c>
      <c r="F67668" s="7" t="s">
        <v>35272</v>
      </c>
      <c r="I67668" s="12" t="s">
        <v>35305</v>
      </c>
      <c r="J67668" t="s">
        <v>21</v>
      </c>
      <c r="M67668" t="s">
        <v>16</v>
      </c>
    </row>
    <row r="67669" spans="1:13">
      <c r="A67669" t="s">
        <v>37422</v>
      </c>
      <c r="F67669" s="7" t="s">
        <v>35272</v>
      </c>
      <c r="I67669" s="12" t="s">
        <v>35306</v>
      </c>
      <c r="J67669" t="s">
        <v>21</v>
      </c>
      <c r="M67669" t="s">
        <v>16</v>
      </c>
    </row>
    <row r="67670" spans="1:13">
      <c r="A67670" t="s">
        <v>37422</v>
      </c>
      <c r="F67670" s="7" t="s">
        <v>35272</v>
      </c>
      <c r="I67670" s="12" t="s">
        <v>35307</v>
      </c>
      <c r="J67670" t="s">
        <v>21</v>
      </c>
      <c r="M67670" t="s">
        <v>16</v>
      </c>
    </row>
    <row r="67671" spans="1:13">
      <c r="A67671" t="s">
        <v>37422</v>
      </c>
      <c r="F67671" s="7" t="s">
        <v>35272</v>
      </c>
      <c r="I67671" s="12" t="s">
        <v>35308</v>
      </c>
      <c r="J67671" t="s">
        <v>21</v>
      </c>
      <c r="M67671" t="s">
        <v>16</v>
      </c>
    </row>
    <row r="67672" spans="1:13">
      <c r="A67672" t="s">
        <v>37422</v>
      </c>
      <c r="F67672" s="7" t="s">
        <v>35272</v>
      </c>
      <c r="H67672" s="7" t="s">
        <v>35272</v>
      </c>
      <c r="M67672" t="s">
        <v>16</v>
      </c>
    </row>
    <row r="67673" spans="1:13">
      <c r="A67673" t="s">
        <v>37422</v>
      </c>
      <c r="F67673" s="7" t="s">
        <v>35309</v>
      </c>
      <c r="G67673">
        <v>0.1</v>
      </c>
      <c r="L67673" t="s">
        <v>15</v>
      </c>
    </row>
    <row r="67674" spans="1:13">
      <c r="A67674" t="s">
        <v>37422</v>
      </c>
      <c r="F67674" s="7" t="s">
        <v>35309</v>
      </c>
      <c r="I67674" s="10" t="s">
        <v>35273</v>
      </c>
      <c r="J67674" t="s">
        <v>21</v>
      </c>
      <c r="M67674" t="s">
        <v>16</v>
      </c>
    </row>
    <row r="67675" spans="1:13">
      <c r="A67675" t="s">
        <v>37422</v>
      </c>
      <c r="F67675" s="7" t="s">
        <v>35309</v>
      </c>
      <c r="I67675" s="10" t="s">
        <v>35310</v>
      </c>
      <c r="J67675" t="s">
        <v>21</v>
      </c>
      <c r="M67675" t="s">
        <v>16</v>
      </c>
    </row>
    <row r="67676" spans="1:13">
      <c r="A67676" t="s">
        <v>37422</v>
      </c>
      <c r="F67676" s="7" t="s">
        <v>35309</v>
      </c>
      <c r="I67676" s="10" t="s">
        <v>35311</v>
      </c>
      <c r="J67676" t="s">
        <v>21</v>
      </c>
      <c r="M67676" t="s">
        <v>16</v>
      </c>
    </row>
    <row r="67677" spans="1:13">
      <c r="A67677" t="s">
        <v>37422</v>
      </c>
      <c r="F67677" s="7" t="s">
        <v>35309</v>
      </c>
      <c r="I67677" s="10" t="s">
        <v>35312</v>
      </c>
      <c r="J67677" t="s">
        <v>21</v>
      </c>
      <c r="M67677" t="s">
        <v>16</v>
      </c>
    </row>
    <row r="67678" spans="1:13">
      <c r="A67678" t="s">
        <v>37422</v>
      </c>
      <c r="F67678" s="7" t="s">
        <v>35309</v>
      </c>
      <c r="I67678" s="10" t="s">
        <v>35277</v>
      </c>
      <c r="J67678" t="s">
        <v>21</v>
      </c>
      <c r="M67678" t="s">
        <v>16</v>
      </c>
    </row>
    <row r="67679" spans="1:13">
      <c r="A67679" t="s">
        <v>37422</v>
      </c>
      <c r="F67679" s="7" t="s">
        <v>35309</v>
      </c>
      <c r="I67679" s="10" t="s">
        <v>35313</v>
      </c>
      <c r="J67679" t="s">
        <v>21</v>
      </c>
      <c r="M67679" t="s">
        <v>16</v>
      </c>
    </row>
    <row r="67680" spans="1:13">
      <c r="A67680" t="s">
        <v>37422</v>
      </c>
      <c r="F67680" s="7" t="s">
        <v>35309</v>
      </c>
      <c r="I67680" s="10" t="s">
        <v>35314</v>
      </c>
      <c r="J67680" t="s">
        <v>21</v>
      </c>
      <c r="M67680" t="s">
        <v>16</v>
      </c>
    </row>
    <row r="67681" spans="1:13">
      <c r="A67681" t="s">
        <v>37422</v>
      </c>
      <c r="F67681" s="7" t="s">
        <v>35309</v>
      </c>
      <c r="I67681" s="10" t="s">
        <v>35315</v>
      </c>
      <c r="J67681" t="s">
        <v>21</v>
      </c>
      <c r="M67681" t="s">
        <v>16</v>
      </c>
    </row>
    <row r="67682" spans="1:13">
      <c r="A67682" t="s">
        <v>37422</v>
      </c>
      <c r="F67682" s="7" t="s">
        <v>35309</v>
      </c>
      <c r="I67682" s="10" t="s">
        <v>35281</v>
      </c>
      <c r="J67682" t="s">
        <v>21</v>
      </c>
      <c r="M67682" t="s">
        <v>16</v>
      </c>
    </row>
    <row r="67683" spans="1:13">
      <c r="A67683" t="s">
        <v>37422</v>
      </c>
      <c r="F67683" s="7" t="s">
        <v>35309</v>
      </c>
      <c r="I67683" s="10" t="s">
        <v>35316</v>
      </c>
      <c r="J67683" t="s">
        <v>21</v>
      </c>
      <c r="M67683" t="s">
        <v>16</v>
      </c>
    </row>
    <row r="67684" spans="1:13">
      <c r="A67684" t="s">
        <v>37422</v>
      </c>
      <c r="F67684" s="7" t="s">
        <v>35309</v>
      </c>
      <c r="I67684" s="10" t="s">
        <v>35317</v>
      </c>
      <c r="J67684" t="s">
        <v>21</v>
      </c>
      <c r="M67684" t="s">
        <v>16</v>
      </c>
    </row>
    <row r="67685" spans="1:13">
      <c r="A67685" t="s">
        <v>37422</v>
      </c>
      <c r="F67685" s="7" t="s">
        <v>35309</v>
      </c>
      <c r="I67685" s="10" t="s">
        <v>35318</v>
      </c>
      <c r="J67685" t="s">
        <v>21</v>
      </c>
      <c r="M67685" t="s">
        <v>16</v>
      </c>
    </row>
    <row r="67686" spans="1:13">
      <c r="A67686" t="s">
        <v>37422</v>
      </c>
      <c r="F67686" s="7" t="s">
        <v>35309</v>
      </c>
      <c r="I67686" s="11" t="s">
        <v>35285</v>
      </c>
      <c r="J67686" t="s">
        <v>21</v>
      </c>
      <c r="M67686" t="s">
        <v>16</v>
      </c>
    </row>
    <row r="67687" spans="1:13">
      <c r="A67687" t="s">
        <v>37422</v>
      </c>
      <c r="F67687" s="7" t="s">
        <v>35309</v>
      </c>
      <c r="I67687" s="11" t="s">
        <v>35286</v>
      </c>
      <c r="J67687" t="s">
        <v>21</v>
      </c>
      <c r="M67687" t="s">
        <v>16</v>
      </c>
    </row>
    <row r="67688" spans="1:13">
      <c r="A67688" t="s">
        <v>37422</v>
      </c>
      <c r="F67688" s="7" t="s">
        <v>35309</v>
      </c>
      <c r="I67688" s="11" t="s">
        <v>35287</v>
      </c>
      <c r="J67688" t="s">
        <v>21</v>
      </c>
      <c r="M67688" t="s">
        <v>16</v>
      </c>
    </row>
    <row r="67689" spans="1:13">
      <c r="A67689" t="s">
        <v>37422</v>
      </c>
      <c r="F67689" s="7" t="s">
        <v>35309</v>
      </c>
      <c r="I67689" s="11" t="s">
        <v>35288</v>
      </c>
      <c r="J67689" t="s">
        <v>21</v>
      </c>
      <c r="M67689" t="s">
        <v>16</v>
      </c>
    </row>
    <row r="67690" spans="1:13">
      <c r="A67690" t="s">
        <v>37422</v>
      </c>
      <c r="F67690" s="7" t="s">
        <v>35309</v>
      </c>
      <c r="I67690" s="11" t="s">
        <v>35289</v>
      </c>
      <c r="J67690" t="s">
        <v>21</v>
      </c>
      <c r="M67690" t="s">
        <v>16</v>
      </c>
    </row>
    <row r="67691" spans="1:13">
      <c r="A67691" t="s">
        <v>37422</v>
      </c>
      <c r="F67691" s="7" t="s">
        <v>35309</v>
      </c>
      <c r="I67691" s="11" t="s">
        <v>35290</v>
      </c>
      <c r="J67691" t="s">
        <v>21</v>
      </c>
      <c r="M67691" t="s">
        <v>16</v>
      </c>
    </row>
    <row r="67692" spans="1:13">
      <c r="A67692" t="s">
        <v>37422</v>
      </c>
      <c r="F67692" s="7" t="s">
        <v>35309</v>
      </c>
      <c r="I67692" s="11" t="s">
        <v>35291</v>
      </c>
      <c r="J67692" t="s">
        <v>21</v>
      </c>
      <c r="M67692" t="s">
        <v>16</v>
      </c>
    </row>
    <row r="67693" spans="1:13">
      <c r="A67693" t="s">
        <v>37422</v>
      </c>
      <c r="F67693" s="7" t="s">
        <v>35309</v>
      </c>
      <c r="I67693" s="11" t="s">
        <v>35292</v>
      </c>
      <c r="J67693" t="s">
        <v>21</v>
      </c>
      <c r="M67693" t="s">
        <v>16</v>
      </c>
    </row>
    <row r="67694" spans="1:13">
      <c r="A67694" t="s">
        <v>37422</v>
      </c>
      <c r="F67694" s="7" t="s">
        <v>35309</v>
      </c>
      <c r="I67694" s="11" t="s">
        <v>35293</v>
      </c>
      <c r="J67694" t="s">
        <v>21</v>
      </c>
      <c r="M67694" t="s">
        <v>16</v>
      </c>
    </row>
    <row r="67695" spans="1:13">
      <c r="A67695" t="s">
        <v>37422</v>
      </c>
      <c r="F67695" s="7" t="s">
        <v>35309</v>
      </c>
      <c r="I67695" s="11" t="s">
        <v>35294</v>
      </c>
      <c r="J67695" t="s">
        <v>21</v>
      </c>
      <c r="M67695" t="s">
        <v>16</v>
      </c>
    </row>
    <row r="67696" spans="1:13">
      <c r="A67696" t="s">
        <v>37422</v>
      </c>
      <c r="F67696" s="7" t="s">
        <v>35309</v>
      </c>
      <c r="I67696" s="11" t="s">
        <v>35295</v>
      </c>
      <c r="J67696" t="s">
        <v>21</v>
      </c>
      <c r="M67696" t="s">
        <v>16</v>
      </c>
    </row>
    <row r="67697" spans="1:13">
      <c r="A67697" t="s">
        <v>37422</v>
      </c>
      <c r="F67697" s="7" t="s">
        <v>35309</v>
      </c>
      <c r="I67697" s="11" t="s">
        <v>35296</v>
      </c>
      <c r="J67697" t="s">
        <v>21</v>
      </c>
      <c r="M67697" t="s">
        <v>16</v>
      </c>
    </row>
    <row r="67698" spans="1:13">
      <c r="A67698" t="s">
        <v>37422</v>
      </c>
      <c r="F67698" s="7" t="s">
        <v>35309</v>
      </c>
      <c r="I67698" s="11" t="s">
        <v>35297</v>
      </c>
      <c r="J67698" t="s">
        <v>21</v>
      </c>
      <c r="M67698" t="s">
        <v>16</v>
      </c>
    </row>
    <row r="67699" spans="1:13">
      <c r="A67699" t="s">
        <v>37422</v>
      </c>
      <c r="F67699" s="7" t="s">
        <v>35309</v>
      </c>
      <c r="I67699" s="11" t="s">
        <v>35298</v>
      </c>
      <c r="J67699" t="s">
        <v>21</v>
      </c>
      <c r="M67699" t="s">
        <v>16</v>
      </c>
    </row>
    <row r="67700" spans="1:13">
      <c r="A67700" t="s">
        <v>37422</v>
      </c>
      <c r="F67700" s="7" t="s">
        <v>35309</v>
      </c>
      <c r="I67700" s="11" t="s">
        <v>35299</v>
      </c>
      <c r="J67700" t="s">
        <v>21</v>
      </c>
      <c r="M67700" t="s">
        <v>16</v>
      </c>
    </row>
    <row r="67701" spans="1:13">
      <c r="A67701" t="s">
        <v>37422</v>
      </c>
      <c r="F67701" s="7" t="s">
        <v>35309</v>
      </c>
      <c r="I67701" s="11" t="s">
        <v>35300</v>
      </c>
      <c r="J67701" t="s">
        <v>21</v>
      </c>
      <c r="M67701" t="s">
        <v>16</v>
      </c>
    </row>
    <row r="67702" spans="1:13">
      <c r="A67702" t="s">
        <v>37422</v>
      </c>
      <c r="F67702" s="7" t="s">
        <v>35309</v>
      </c>
      <c r="I67702" s="12" t="s">
        <v>35301</v>
      </c>
      <c r="J67702" t="s">
        <v>21</v>
      </c>
      <c r="M67702" t="s">
        <v>16</v>
      </c>
    </row>
    <row r="67703" spans="1:13">
      <c r="A67703" t="s">
        <v>37422</v>
      </c>
      <c r="F67703" s="7" t="s">
        <v>35309</v>
      </c>
      <c r="I67703" s="12" t="s">
        <v>35302</v>
      </c>
      <c r="J67703" t="s">
        <v>21</v>
      </c>
      <c r="M67703" t="s">
        <v>16</v>
      </c>
    </row>
    <row r="67704" spans="1:13">
      <c r="A67704" t="s">
        <v>37422</v>
      </c>
      <c r="F67704" s="7" t="s">
        <v>35309</v>
      </c>
      <c r="I67704" s="12" t="s">
        <v>35303</v>
      </c>
      <c r="J67704" t="s">
        <v>21</v>
      </c>
      <c r="M67704" t="s">
        <v>16</v>
      </c>
    </row>
    <row r="67705" spans="1:13">
      <c r="A67705" t="s">
        <v>37422</v>
      </c>
      <c r="F67705" s="7" t="s">
        <v>35309</v>
      </c>
      <c r="I67705" s="12" t="s">
        <v>35304</v>
      </c>
      <c r="J67705" t="s">
        <v>21</v>
      </c>
      <c r="M67705" t="s">
        <v>16</v>
      </c>
    </row>
    <row r="67706" spans="1:13">
      <c r="A67706" t="s">
        <v>37422</v>
      </c>
      <c r="F67706" s="7" t="s">
        <v>35309</v>
      </c>
      <c r="I67706" s="12" t="s">
        <v>35305</v>
      </c>
      <c r="J67706" t="s">
        <v>21</v>
      </c>
      <c r="M67706" t="s">
        <v>16</v>
      </c>
    </row>
    <row r="67707" spans="1:13">
      <c r="A67707" t="s">
        <v>37422</v>
      </c>
      <c r="F67707" s="7" t="s">
        <v>35309</v>
      </c>
      <c r="I67707" s="12" t="s">
        <v>35306</v>
      </c>
      <c r="J67707" t="s">
        <v>21</v>
      </c>
      <c r="M67707" t="s">
        <v>16</v>
      </c>
    </row>
    <row r="67708" spans="1:13">
      <c r="A67708" t="s">
        <v>37422</v>
      </c>
      <c r="F67708" s="7" t="s">
        <v>35309</v>
      </c>
      <c r="I67708" s="12" t="s">
        <v>35307</v>
      </c>
      <c r="J67708" t="s">
        <v>21</v>
      </c>
      <c r="M67708" t="s">
        <v>16</v>
      </c>
    </row>
    <row r="67709" spans="1:13">
      <c r="A67709" t="s">
        <v>37422</v>
      </c>
      <c r="F67709" s="7" t="s">
        <v>35309</v>
      </c>
      <c r="I67709" s="12" t="s">
        <v>35308</v>
      </c>
      <c r="J67709" t="s">
        <v>21</v>
      </c>
      <c r="M67709" t="s">
        <v>16</v>
      </c>
    </row>
    <row r="67710" spans="1:13">
      <c r="A67710" t="s">
        <v>37422</v>
      </c>
      <c r="F67710" s="7" t="s">
        <v>35309</v>
      </c>
      <c r="H67710" s="7" t="s">
        <v>35309</v>
      </c>
      <c r="M67710" t="s">
        <v>16</v>
      </c>
    </row>
    <row r="67711" spans="1:13">
      <c r="A67711" t="s">
        <v>37422</v>
      </c>
      <c r="F67711" s="7" t="s">
        <v>35319</v>
      </c>
      <c r="G67711">
        <v>0.1</v>
      </c>
      <c r="L67711" t="s">
        <v>15</v>
      </c>
    </row>
    <row r="67712" spans="1:13">
      <c r="A67712" t="s">
        <v>37422</v>
      </c>
      <c r="F67712" s="7" t="s">
        <v>35319</v>
      </c>
      <c r="I67712" s="10" t="s">
        <v>35320</v>
      </c>
      <c r="J67712" t="s">
        <v>21</v>
      </c>
      <c r="M67712" t="s">
        <v>16</v>
      </c>
    </row>
    <row r="67713" spans="1:13">
      <c r="A67713" t="s">
        <v>37422</v>
      </c>
      <c r="F67713" s="7" t="s">
        <v>35319</v>
      </c>
      <c r="I67713" s="10" t="s">
        <v>35321</v>
      </c>
      <c r="J67713" t="s">
        <v>21</v>
      </c>
      <c r="M67713" t="s">
        <v>16</v>
      </c>
    </row>
    <row r="67714" spans="1:13">
      <c r="A67714" t="s">
        <v>37422</v>
      </c>
      <c r="F67714" s="7" t="s">
        <v>35319</v>
      </c>
      <c r="I67714" s="10" t="s">
        <v>35322</v>
      </c>
      <c r="J67714" t="s">
        <v>21</v>
      </c>
      <c r="M67714" t="s">
        <v>16</v>
      </c>
    </row>
    <row r="67715" spans="1:13">
      <c r="A67715" t="s">
        <v>37422</v>
      </c>
      <c r="F67715" s="7" t="s">
        <v>35319</v>
      </c>
      <c r="I67715" s="11" t="s">
        <v>35323</v>
      </c>
      <c r="J67715" t="s">
        <v>21</v>
      </c>
      <c r="M67715" t="s">
        <v>16</v>
      </c>
    </row>
    <row r="67716" spans="1:13">
      <c r="A67716" t="s">
        <v>37422</v>
      </c>
      <c r="F67716" s="7" t="s">
        <v>35319</v>
      </c>
      <c r="I67716" s="11" t="s">
        <v>35324</v>
      </c>
      <c r="J67716" t="s">
        <v>21</v>
      </c>
      <c r="M67716" t="s">
        <v>16</v>
      </c>
    </row>
    <row r="67717" spans="1:13">
      <c r="A67717" t="s">
        <v>37422</v>
      </c>
      <c r="F67717" s="7" t="s">
        <v>35319</v>
      </c>
      <c r="I67717" s="11" t="s">
        <v>35325</v>
      </c>
      <c r="J67717" t="s">
        <v>21</v>
      </c>
      <c r="M67717" t="s">
        <v>16</v>
      </c>
    </row>
    <row r="67718" spans="1:13">
      <c r="A67718" t="s">
        <v>37422</v>
      </c>
      <c r="F67718" s="7" t="s">
        <v>35319</v>
      </c>
      <c r="I67718" s="11" t="s">
        <v>35326</v>
      </c>
      <c r="J67718" t="s">
        <v>21</v>
      </c>
      <c r="M67718" t="s">
        <v>16</v>
      </c>
    </row>
    <row r="67719" spans="1:13">
      <c r="A67719" t="s">
        <v>37422</v>
      </c>
      <c r="F67719" s="7" t="s">
        <v>35319</v>
      </c>
      <c r="I67719" s="11" t="s">
        <v>35327</v>
      </c>
      <c r="J67719" t="s">
        <v>21</v>
      </c>
      <c r="M67719" t="s">
        <v>16</v>
      </c>
    </row>
    <row r="67720" spans="1:13">
      <c r="A67720" t="s">
        <v>37422</v>
      </c>
      <c r="F67720" s="7" t="s">
        <v>35319</v>
      </c>
      <c r="I67720" s="11" t="s">
        <v>35328</v>
      </c>
      <c r="J67720" t="s">
        <v>21</v>
      </c>
      <c r="M67720" t="s">
        <v>16</v>
      </c>
    </row>
    <row r="67721" spans="1:13">
      <c r="A67721" t="s">
        <v>37422</v>
      </c>
      <c r="F67721" s="7" t="s">
        <v>35319</v>
      </c>
      <c r="I67721" s="11" t="s">
        <v>35329</v>
      </c>
      <c r="J67721" t="s">
        <v>21</v>
      </c>
      <c r="M67721" t="s">
        <v>16</v>
      </c>
    </row>
    <row r="67722" spans="1:13">
      <c r="A67722" t="s">
        <v>37422</v>
      </c>
      <c r="F67722" s="7" t="s">
        <v>35319</v>
      </c>
      <c r="I67722" s="11" t="s">
        <v>35330</v>
      </c>
      <c r="J67722" t="s">
        <v>21</v>
      </c>
      <c r="M67722" t="s">
        <v>16</v>
      </c>
    </row>
    <row r="67723" spans="1:13">
      <c r="A67723" t="s">
        <v>37422</v>
      </c>
      <c r="F67723" s="7" t="s">
        <v>35319</v>
      </c>
      <c r="I67723" s="11" t="s">
        <v>35331</v>
      </c>
      <c r="J67723" t="s">
        <v>21</v>
      </c>
      <c r="M67723" t="s">
        <v>16</v>
      </c>
    </row>
    <row r="67724" spans="1:13">
      <c r="A67724" t="s">
        <v>37422</v>
      </c>
      <c r="F67724" s="7" t="s">
        <v>35319</v>
      </c>
      <c r="I67724" s="11" t="s">
        <v>35332</v>
      </c>
      <c r="J67724" t="s">
        <v>21</v>
      </c>
      <c r="M67724" t="s">
        <v>16</v>
      </c>
    </row>
    <row r="67725" spans="1:13">
      <c r="A67725" t="s">
        <v>37422</v>
      </c>
      <c r="F67725" s="7" t="s">
        <v>35319</v>
      </c>
      <c r="I67725" s="11" t="s">
        <v>35333</v>
      </c>
      <c r="J67725" t="s">
        <v>21</v>
      </c>
      <c r="M67725" t="s">
        <v>16</v>
      </c>
    </row>
    <row r="67726" spans="1:13">
      <c r="A67726" t="s">
        <v>37422</v>
      </c>
      <c r="F67726" s="7" t="s">
        <v>35319</v>
      </c>
      <c r="I67726" s="11" t="s">
        <v>35334</v>
      </c>
      <c r="J67726" t="s">
        <v>21</v>
      </c>
      <c r="M67726" t="s">
        <v>16</v>
      </c>
    </row>
    <row r="67727" spans="1:13">
      <c r="A67727" t="s">
        <v>37422</v>
      </c>
      <c r="F67727" s="7" t="s">
        <v>35319</v>
      </c>
      <c r="I67727" s="11" t="s">
        <v>35335</v>
      </c>
      <c r="J67727" t="s">
        <v>21</v>
      </c>
      <c r="M67727" t="s">
        <v>16</v>
      </c>
    </row>
    <row r="67728" spans="1:13">
      <c r="A67728" t="s">
        <v>37422</v>
      </c>
      <c r="F67728" s="7" t="s">
        <v>35319</v>
      </c>
      <c r="I67728" s="11" t="s">
        <v>35336</v>
      </c>
      <c r="J67728" t="s">
        <v>21</v>
      </c>
      <c r="M67728" t="s">
        <v>16</v>
      </c>
    </row>
    <row r="67729" spans="1:13">
      <c r="A67729" t="s">
        <v>37422</v>
      </c>
      <c r="F67729" s="7" t="s">
        <v>35319</v>
      </c>
      <c r="I67729" s="11" t="s">
        <v>35337</v>
      </c>
      <c r="J67729" t="s">
        <v>21</v>
      </c>
      <c r="M67729" t="s">
        <v>16</v>
      </c>
    </row>
    <row r="67730" spans="1:13">
      <c r="A67730" t="s">
        <v>37422</v>
      </c>
      <c r="F67730" s="7" t="s">
        <v>35319</v>
      </c>
      <c r="I67730" s="11" t="s">
        <v>35338</v>
      </c>
      <c r="J67730" t="s">
        <v>21</v>
      </c>
      <c r="M67730" t="s">
        <v>16</v>
      </c>
    </row>
    <row r="67731" spans="1:13">
      <c r="A67731" t="s">
        <v>37422</v>
      </c>
      <c r="F67731" s="7" t="s">
        <v>35319</v>
      </c>
      <c r="I67731" s="11" t="s">
        <v>35339</v>
      </c>
      <c r="J67731" t="s">
        <v>21</v>
      </c>
      <c r="M67731" t="s">
        <v>16</v>
      </c>
    </row>
    <row r="67732" spans="1:13">
      <c r="A67732" t="s">
        <v>37422</v>
      </c>
      <c r="F67732" s="7" t="s">
        <v>35319</v>
      </c>
      <c r="I67732" s="11" t="s">
        <v>35340</v>
      </c>
      <c r="J67732" t="s">
        <v>21</v>
      </c>
      <c r="M67732" t="s">
        <v>16</v>
      </c>
    </row>
    <row r="67733" spans="1:13">
      <c r="A67733" t="s">
        <v>37422</v>
      </c>
      <c r="F67733" s="7" t="s">
        <v>35319</v>
      </c>
      <c r="I67733" s="12" t="s">
        <v>35341</v>
      </c>
      <c r="J67733" t="s">
        <v>21</v>
      </c>
      <c r="M67733" t="s">
        <v>16</v>
      </c>
    </row>
    <row r="67734" spans="1:13">
      <c r="A67734" t="s">
        <v>37422</v>
      </c>
      <c r="F67734" s="7" t="s">
        <v>35319</v>
      </c>
      <c r="I67734" s="12" t="s">
        <v>35342</v>
      </c>
      <c r="J67734" t="s">
        <v>21</v>
      </c>
      <c r="M67734" t="s">
        <v>16</v>
      </c>
    </row>
    <row r="67735" spans="1:13">
      <c r="A67735" t="s">
        <v>37422</v>
      </c>
      <c r="F67735" s="7" t="s">
        <v>35319</v>
      </c>
      <c r="I67735" s="12" t="s">
        <v>35343</v>
      </c>
      <c r="J67735" t="s">
        <v>21</v>
      </c>
      <c r="M67735" t="s">
        <v>16</v>
      </c>
    </row>
    <row r="67736" spans="1:13">
      <c r="A67736" t="s">
        <v>37422</v>
      </c>
      <c r="F67736" s="7" t="s">
        <v>35319</v>
      </c>
      <c r="I67736" s="12" t="s">
        <v>35344</v>
      </c>
      <c r="J67736" t="s">
        <v>21</v>
      </c>
      <c r="M67736" t="s">
        <v>16</v>
      </c>
    </row>
    <row r="67737" spans="1:13">
      <c r="A67737" t="s">
        <v>37422</v>
      </c>
      <c r="F67737" s="7" t="s">
        <v>35319</v>
      </c>
      <c r="I67737" s="12" t="s">
        <v>35345</v>
      </c>
      <c r="J67737" t="s">
        <v>21</v>
      </c>
      <c r="M67737" t="s">
        <v>16</v>
      </c>
    </row>
    <row r="67738" spans="1:13">
      <c r="A67738" t="s">
        <v>37422</v>
      </c>
      <c r="F67738" s="7" t="s">
        <v>35319</v>
      </c>
      <c r="I67738" s="12" t="s">
        <v>35346</v>
      </c>
      <c r="J67738" t="s">
        <v>21</v>
      </c>
      <c r="M67738" t="s">
        <v>16</v>
      </c>
    </row>
    <row r="67739" spans="1:13">
      <c r="A67739" t="s">
        <v>37422</v>
      </c>
      <c r="F67739" s="7" t="s">
        <v>35319</v>
      </c>
      <c r="I67739" s="12" t="s">
        <v>35347</v>
      </c>
      <c r="J67739" t="s">
        <v>21</v>
      </c>
      <c r="M67739" t="s">
        <v>16</v>
      </c>
    </row>
    <row r="67740" spans="1:13">
      <c r="A67740" t="s">
        <v>37422</v>
      </c>
      <c r="F67740" s="7" t="s">
        <v>35319</v>
      </c>
      <c r="I67740" s="12" t="s">
        <v>35348</v>
      </c>
      <c r="J67740" t="s">
        <v>21</v>
      </c>
      <c r="M67740" t="s">
        <v>16</v>
      </c>
    </row>
    <row r="67741" spans="1:13">
      <c r="A67741" t="s">
        <v>37422</v>
      </c>
      <c r="F67741" s="7" t="s">
        <v>35319</v>
      </c>
      <c r="I67741" s="12" t="s">
        <v>35349</v>
      </c>
      <c r="J67741" t="s">
        <v>21</v>
      </c>
      <c r="M67741" t="s">
        <v>16</v>
      </c>
    </row>
    <row r="67742" spans="1:13">
      <c r="A67742" t="s">
        <v>37422</v>
      </c>
      <c r="F67742" s="7" t="s">
        <v>35319</v>
      </c>
      <c r="H67742" s="7" t="s">
        <v>35319</v>
      </c>
      <c r="M67742" t="s">
        <v>16</v>
      </c>
    </row>
    <row r="67743" spans="1:13">
      <c r="A67743" t="s">
        <v>37422</v>
      </c>
      <c r="F67743" s="7" t="s">
        <v>35350</v>
      </c>
      <c r="G67743">
        <v>0.1</v>
      </c>
      <c r="L67743" t="s">
        <v>15</v>
      </c>
    </row>
    <row r="67744" spans="1:13">
      <c r="A67744" t="s">
        <v>37422</v>
      </c>
      <c r="F67744" s="7" t="s">
        <v>35350</v>
      </c>
      <c r="I67744" s="10" t="s">
        <v>35351</v>
      </c>
      <c r="J67744" t="s">
        <v>21</v>
      </c>
      <c r="M67744" t="s">
        <v>16</v>
      </c>
    </row>
    <row r="67745" spans="1:13">
      <c r="A67745" t="s">
        <v>37422</v>
      </c>
      <c r="F67745" s="7" t="s">
        <v>35350</v>
      </c>
      <c r="I67745" s="10" t="s">
        <v>35352</v>
      </c>
      <c r="J67745" t="s">
        <v>21</v>
      </c>
      <c r="M67745" t="s">
        <v>16</v>
      </c>
    </row>
    <row r="67746" spans="1:13">
      <c r="A67746" t="s">
        <v>37422</v>
      </c>
      <c r="F67746" s="7" t="s">
        <v>35350</v>
      </c>
      <c r="I67746" s="10" t="s">
        <v>35353</v>
      </c>
      <c r="J67746" t="s">
        <v>21</v>
      </c>
      <c r="M67746" t="s">
        <v>16</v>
      </c>
    </row>
    <row r="67747" spans="1:13">
      <c r="A67747" t="s">
        <v>37422</v>
      </c>
      <c r="F67747" s="7" t="s">
        <v>35350</v>
      </c>
      <c r="I67747" s="10" t="s">
        <v>35354</v>
      </c>
      <c r="J67747" t="s">
        <v>21</v>
      </c>
      <c r="M67747" t="s">
        <v>16</v>
      </c>
    </row>
    <row r="67748" spans="1:13">
      <c r="A67748" t="s">
        <v>37422</v>
      </c>
      <c r="F67748" s="7" t="s">
        <v>35350</v>
      </c>
      <c r="I67748" s="10" t="s">
        <v>35355</v>
      </c>
      <c r="J67748" t="s">
        <v>21</v>
      </c>
      <c r="M67748" t="s">
        <v>16</v>
      </c>
    </row>
    <row r="67749" spans="1:13">
      <c r="A67749" t="s">
        <v>37422</v>
      </c>
      <c r="F67749" s="7" t="s">
        <v>35350</v>
      </c>
      <c r="I67749" s="10" t="s">
        <v>35356</v>
      </c>
      <c r="J67749" t="s">
        <v>21</v>
      </c>
      <c r="M67749" t="s">
        <v>16</v>
      </c>
    </row>
    <row r="67750" spans="1:13">
      <c r="A67750" t="s">
        <v>37422</v>
      </c>
      <c r="F67750" s="7" t="s">
        <v>35350</v>
      </c>
      <c r="I67750" s="10" t="s">
        <v>35357</v>
      </c>
      <c r="J67750" t="s">
        <v>21</v>
      </c>
      <c r="M67750" t="s">
        <v>16</v>
      </c>
    </row>
    <row r="67751" spans="1:13">
      <c r="A67751" t="s">
        <v>37422</v>
      </c>
      <c r="F67751" s="7" t="s">
        <v>35350</v>
      </c>
      <c r="I67751" s="10" t="s">
        <v>35358</v>
      </c>
      <c r="J67751" t="s">
        <v>21</v>
      </c>
      <c r="M67751" t="s">
        <v>16</v>
      </c>
    </row>
    <row r="67752" spans="1:13">
      <c r="A67752" t="s">
        <v>37422</v>
      </c>
      <c r="F67752" s="7" t="s">
        <v>35350</v>
      </c>
      <c r="I67752" s="10" t="s">
        <v>35359</v>
      </c>
      <c r="J67752" t="s">
        <v>21</v>
      </c>
      <c r="M67752" t="s">
        <v>16</v>
      </c>
    </row>
    <row r="67753" spans="1:13">
      <c r="A67753" t="s">
        <v>37422</v>
      </c>
      <c r="F67753" s="7" t="s">
        <v>35350</v>
      </c>
      <c r="I67753" s="10" t="s">
        <v>35360</v>
      </c>
      <c r="J67753" t="s">
        <v>21</v>
      </c>
      <c r="M67753" t="s">
        <v>16</v>
      </c>
    </row>
    <row r="67754" spans="1:13">
      <c r="A67754" t="s">
        <v>37422</v>
      </c>
      <c r="F67754" s="7" t="s">
        <v>35350</v>
      </c>
      <c r="I67754" s="10" t="s">
        <v>35361</v>
      </c>
      <c r="J67754" t="s">
        <v>21</v>
      </c>
      <c r="M67754" t="s">
        <v>16</v>
      </c>
    </row>
    <row r="67755" spans="1:13">
      <c r="A67755" t="s">
        <v>37422</v>
      </c>
      <c r="F67755" s="7" t="s">
        <v>35350</v>
      </c>
      <c r="I67755" s="10" t="s">
        <v>35362</v>
      </c>
      <c r="J67755" t="s">
        <v>21</v>
      </c>
      <c r="M67755" t="s">
        <v>16</v>
      </c>
    </row>
    <row r="67756" spans="1:13">
      <c r="A67756" t="s">
        <v>37422</v>
      </c>
      <c r="F67756" s="7" t="s">
        <v>35350</v>
      </c>
      <c r="I67756" s="11" t="s">
        <v>35363</v>
      </c>
      <c r="J67756" t="s">
        <v>21</v>
      </c>
      <c r="M67756" t="s">
        <v>16</v>
      </c>
    </row>
    <row r="67757" spans="1:13">
      <c r="A67757" t="s">
        <v>37422</v>
      </c>
      <c r="F67757" s="7" t="s">
        <v>35350</v>
      </c>
      <c r="I67757" s="11" t="s">
        <v>35364</v>
      </c>
      <c r="J67757" t="s">
        <v>21</v>
      </c>
      <c r="M67757" t="s">
        <v>16</v>
      </c>
    </row>
    <row r="67758" spans="1:13">
      <c r="A67758" t="s">
        <v>37422</v>
      </c>
      <c r="F67758" s="7" t="s">
        <v>35350</v>
      </c>
      <c r="I67758" s="11" t="s">
        <v>35365</v>
      </c>
      <c r="J67758" t="s">
        <v>21</v>
      </c>
      <c r="M67758" t="s">
        <v>16</v>
      </c>
    </row>
    <row r="67759" spans="1:13">
      <c r="A67759" t="s">
        <v>37422</v>
      </c>
      <c r="F67759" s="7" t="s">
        <v>35350</v>
      </c>
      <c r="I67759" s="11" t="s">
        <v>35366</v>
      </c>
      <c r="J67759" t="s">
        <v>21</v>
      </c>
      <c r="M67759" t="s">
        <v>16</v>
      </c>
    </row>
    <row r="67760" spans="1:13">
      <c r="A67760" t="s">
        <v>37422</v>
      </c>
      <c r="F67760" s="7" t="s">
        <v>35350</v>
      </c>
      <c r="I67760" s="11" t="s">
        <v>35367</v>
      </c>
      <c r="J67760" t="s">
        <v>21</v>
      </c>
      <c r="M67760" t="s">
        <v>16</v>
      </c>
    </row>
    <row r="67761" spans="1:13">
      <c r="A67761" t="s">
        <v>37422</v>
      </c>
      <c r="F67761" s="7" t="s">
        <v>35350</v>
      </c>
      <c r="I67761" s="11" t="s">
        <v>35368</v>
      </c>
      <c r="J67761" t="s">
        <v>21</v>
      </c>
      <c r="M67761" t="s">
        <v>16</v>
      </c>
    </row>
    <row r="67762" spans="1:13">
      <c r="A67762" t="s">
        <v>37422</v>
      </c>
      <c r="F67762" s="7" t="s">
        <v>35350</v>
      </c>
      <c r="I67762" s="11" t="s">
        <v>35369</v>
      </c>
      <c r="J67762" t="s">
        <v>21</v>
      </c>
      <c r="M67762" t="s">
        <v>16</v>
      </c>
    </row>
    <row r="67763" spans="1:13">
      <c r="A67763" t="s">
        <v>37422</v>
      </c>
      <c r="F67763" s="7" t="s">
        <v>35350</v>
      </c>
      <c r="I67763" s="11" t="s">
        <v>35370</v>
      </c>
      <c r="J67763" t="s">
        <v>21</v>
      </c>
      <c r="M67763" t="s">
        <v>16</v>
      </c>
    </row>
    <row r="67764" spans="1:13">
      <c r="A67764" t="s">
        <v>37422</v>
      </c>
      <c r="F67764" s="7" t="s">
        <v>35350</v>
      </c>
      <c r="I67764" s="12" t="s">
        <v>35371</v>
      </c>
      <c r="J67764" t="s">
        <v>21</v>
      </c>
      <c r="M67764" t="s">
        <v>16</v>
      </c>
    </row>
    <row r="67765" spans="1:13">
      <c r="A67765" t="s">
        <v>37422</v>
      </c>
      <c r="F67765" s="7" t="s">
        <v>35350</v>
      </c>
      <c r="I67765" s="12" t="s">
        <v>35372</v>
      </c>
      <c r="J67765" t="s">
        <v>21</v>
      </c>
      <c r="M67765" t="s">
        <v>16</v>
      </c>
    </row>
    <row r="67766" spans="1:13">
      <c r="A67766" t="s">
        <v>37422</v>
      </c>
      <c r="F67766" s="7" t="s">
        <v>35350</v>
      </c>
      <c r="I67766" s="12" t="s">
        <v>35373</v>
      </c>
      <c r="J67766" t="s">
        <v>21</v>
      </c>
      <c r="M67766" t="s">
        <v>16</v>
      </c>
    </row>
    <row r="67767" spans="1:13">
      <c r="A67767" t="s">
        <v>37422</v>
      </c>
      <c r="F67767" s="7" t="s">
        <v>35350</v>
      </c>
      <c r="I67767" s="12" t="s">
        <v>35374</v>
      </c>
      <c r="J67767" t="s">
        <v>21</v>
      </c>
      <c r="M67767" t="s">
        <v>16</v>
      </c>
    </row>
    <row r="67768" spans="1:13">
      <c r="A67768" t="s">
        <v>37422</v>
      </c>
      <c r="F67768" s="7" t="s">
        <v>35350</v>
      </c>
      <c r="H67768" s="7" t="s">
        <v>35350</v>
      </c>
      <c r="M67768" t="s">
        <v>16</v>
      </c>
    </row>
    <row r="67769" spans="1:13">
      <c r="A67769" t="s">
        <v>37422</v>
      </c>
      <c r="F67769" s="7" t="s">
        <v>35375</v>
      </c>
      <c r="G67769">
        <v>0.1</v>
      </c>
      <c r="L67769" t="s">
        <v>15</v>
      </c>
    </row>
    <row r="67770" spans="1:13">
      <c r="A67770" t="s">
        <v>37422</v>
      </c>
      <c r="F67770" s="7" t="s">
        <v>35375</v>
      </c>
      <c r="I67770" s="10" t="s">
        <v>35351</v>
      </c>
      <c r="J67770" t="s">
        <v>21</v>
      </c>
      <c r="M67770" t="s">
        <v>16</v>
      </c>
    </row>
    <row r="67771" spans="1:13">
      <c r="A67771" t="s">
        <v>37422</v>
      </c>
      <c r="F67771" s="7" t="s">
        <v>35375</v>
      </c>
      <c r="I67771" s="10" t="s">
        <v>35352</v>
      </c>
      <c r="J67771" t="s">
        <v>21</v>
      </c>
      <c r="M67771" t="s">
        <v>16</v>
      </c>
    </row>
    <row r="67772" spans="1:13">
      <c r="A67772" t="s">
        <v>37422</v>
      </c>
      <c r="F67772" s="7" t="s">
        <v>35375</v>
      </c>
      <c r="I67772" s="10" t="s">
        <v>35353</v>
      </c>
      <c r="J67772" t="s">
        <v>21</v>
      </c>
      <c r="M67772" t="s">
        <v>16</v>
      </c>
    </row>
    <row r="67773" spans="1:13">
      <c r="A67773" t="s">
        <v>37422</v>
      </c>
      <c r="F67773" s="7" t="s">
        <v>35375</v>
      </c>
      <c r="I67773" s="10" t="s">
        <v>35354</v>
      </c>
      <c r="J67773" t="s">
        <v>21</v>
      </c>
      <c r="M67773" t="s">
        <v>16</v>
      </c>
    </row>
    <row r="67774" spans="1:13">
      <c r="A67774" t="s">
        <v>37422</v>
      </c>
      <c r="F67774" s="7" t="s">
        <v>35375</v>
      </c>
      <c r="I67774" s="10" t="s">
        <v>35355</v>
      </c>
      <c r="J67774" t="s">
        <v>21</v>
      </c>
      <c r="M67774" t="s">
        <v>16</v>
      </c>
    </row>
    <row r="67775" spans="1:13">
      <c r="A67775" t="s">
        <v>37422</v>
      </c>
      <c r="F67775" s="7" t="s">
        <v>35375</v>
      </c>
      <c r="I67775" s="10" t="s">
        <v>35356</v>
      </c>
      <c r="J67775" t="s">
        <v>21</v>
      </c>
      <c r="M67775" t="s">
        <v>16</v>
      </c>
    </row>
    <row r="67776" spans="1:13">
      <c r="A67776" t="s">
        <v>37422</v>
      </c>
      <c r="F67776" s="7" t="s">
        <v>35375</v>
      </c>
      <c r="I67776" s="10" t="s">
        <v>35357</v>
      </c>
      <c r="J67776" t="s">
        <v>21</v>
      </c>
      <c r="M67776" t="s">
        <v>16</v>
      </c>
    </row>
    <row r="67777" spans="1:13">
      <c r="A67777" t="s">
        <v>37422</v>
      </c>
      <c r="F67777" s="7" t="s">
        <v>35375</v>
      </c>
      <c r="I67777" s="10" t="s">
        <v>35358</v>
      </c>
      <c r="J67777" t="s">
        <v>21</v>
      </c>
      <c r="M67777" t="s">
        <v>16</v>
      </c>
    </row>
    <row r="67778" spans="1:13">
      <c r="A67778" t="s">
        <v>37422</v>
      </c>
      <c r="F67778" s="7" t="s">
        <v>35375</v>
      </c>
      <c r="I67778" s="10" t="s">
        <v>35359</v>
      </c>
      <c r="J67778" t="s">
        <v>21</v>
      </c>
      <c r="M67778" t="s">
        <v>16</v>
      </c>
    </row>
    <row r="67779" spans="1:13">
      <c r="A67779" t="s">
        <v>37422</v>
      </c>
      <c r="F67779" s="7" t="s">
        <v>35375</v>
      </c>
      <c r="I67779" s="10" t="s">
        <v>35360</v>
      </c>
      <c r="J67779" t="s">
        <v>21</v>
      </c>
      <c r="M67779" t="s">
        <v>16</v>
      </c>
    </row>
    <row r="67780" spans="1:13">
      <c r="A67780" t="s">
        <v>37422</v>
      </c>
      <c r="F67780" s="7" t="s">
        <v>35375</v>
      </c>
      <c r="I67780" s="10" t="s">
        <v>35361</v>
      </c>
      <c r="J67780" t="s">
        <v>21</v>
      </c>
      <c r="M67780" t="s">
        <v>16</v>
      </c>
    </row>
    <row r="67781" spans="1:13">
      <c r="A67781" t="s">
        <v>37422</v>
      </c>
      <c r="F67781" s="7" t="s">
        <v>35375</v>
      </c>
      <c r="I67781" s="10" t="s">
        <v>35362</v>
      </c>
      <c r="J67781" t="s">
        <v>21</v>
      </c>
      <c r="M67781" t="s">
        <v>16</v>
      </c>
    </row>
    <row r="67782" spans="1:13">
      <c r="A67782" t="s">
        <v>37422</v>
      </c>
      <c r="F67782" s="7" t="s">
        <v>35375</v>
      </c>
      <c r="I67782" s="11" t="s">
        <v>35363</v>
      </c>
      <c r="J67782" t="s">
        <v>21</v>
      </c>
      <c r="M67782" t="s">
        <v>16</v>
      </c>
    </row>
    <row r="67783" spans="1:13">
      <c r="A67783" t="s">
        <v>37422</v>
      </c>
      <c r="F67783" s="7" t="s">
        <v>35375</v>
      </c>
      <c r="I67783" s="11" t="s">
        <v>35364</v>
      </c>
      <c r="J67783" t="s">
        <v>21</v>
      </c>
      <c r="M67783" t="s">
        <v>16</v>
      </c>
    </row>
    <row r="67784" spans="1:13">
      <c r="A67784" t="s">
        <v>37422</v>
      </c>
      <c r="F67784" s="7" t="s">
        <v>35375</v>
      </c>
      <c r="I67784" s="11" t="s">
        <v>35365</v>
      </c>
      <c r="J67784" t="s">
        <v>21</v>
      </c>
      <c r="M67784" t="s">
        <v>16</v>
      </c>
    </row>
    <row r="67785" spans="1:13">
      <c r="A67785" t="s">
        <v>37422</v>
      </c>
      <c r="F67785" s="7" t="s">
        <v>35375</v>
      </c>
      <c r="I67785" s="11" t="s">
        <v>35366</v>
      </c>
      <c r="J67785" t="s">
        <v>21</v>
      </c>
      <c r="M67785" t="s">
        <v>16</v>
      </c>
    </row>
    <row r="67786" spans="1:13">
      <c r="A67786" t="s">
        <v>37422</v>
      </c>
      <c r="F67786" s="7" t="s">
        <v>35375</v>
      </c>
      <c r="I67786" s="11" t="s">
        <v>35367</v>
      </c>
      <c r="J67786" t="s">
        <v>21</v>
      </c>
      <c r="M67786" t="s">
        <v>16</v>
      </c>
    </row>
    <row r="67787" spans="1:13">
      <c r="A67787" t="s">
        <v>37422</v>
      </c>
      <c r="F67787" s="7" t="s">
        <v>35375</v>
      </c>
      <c r="I67787" s="11" t="s">
        <v>35368</v>
      </c>
      <c r="J67787" t="s">
        <v>21</v>
      </c>
      <c r="M67787" t="s">
        <v>16</v>
      </c>
    </row>
    <row r="67788" spans="1:13">
      <c r="A67788" t="s">
        <v>37422</v>
      </c>
      <c r="F67788" s="7" t="s">
        <v>35375</v>
      </c>
      <c r="I67788" s="11" t="s">
        <v>35369</v>
      </c>
      <c r="J67788" t="s">
        <v>21</v>
      </c>
      <c r="M67788" t="s">
        <v>16</v>
      </c>
    </row>
    <row r="67789" spans="1:13">
      <c r="A67789" t="s">
        <v>37422</v>
      </c>
      <c r="F67789" s="7" t="s">
        <v>35375</v>
      </c>
      <c r="I67789" s="11" t="s">
        <v>35370</v>
      </c>
      <c r="J67789" t="s">
        <v>21</v>
      </c>
      <c r="M67789" t="s">
        <v>16</v>
      </c>
    </row>
    <row r="67790" spans="1:13">
      <c r="A67790" t="s">
        <v>37422</v>
      </c>
      <c r="F67790" s="7" t="s">
        <v>35375</v>
      </c>
      <c r="I67790" s="12" t="s">
        <v>35371</v>
      </c>
      <c r="J67790" t="s">
        <v>21</v>
      </c>
      <c r="M67790" t="s">
        <v>16</v>
      </c>
    </row>
    <row r="67791" spans="1:13">
      <c r="A67791" t="s">
        <v>37422</v>
      </c>
      <c r="F67791" s="7" t="s">
        <v>35375</v>
      </c>
      <c r="I67791" s="12" t="s">
        <v>35372</v>
      </c>
      <c r="J67791" t="s">
        <v>21</v>
      </c>
      <c r="M67791" t="s">
        <v>16</v>
      </c>
    </row>
    <row r="67792" spans="1:13">
      <c r="A67792" t="s">
        <v>37422</v>
      </c>
      <c r="F67792" s="7" t="s">
        <v>35375</v>
      </c>
      <c r="I67792" s="12" t="s">
        <v>35373</v>
      </c>
      <c r="J67792" t="s">
        <v>21</v>
      </c>
      <c r="M67792" t="s">
        <v>16</v>
      </c>
    </row>
    <row r="67793" spans="1:13">
      <c r="A67793" t="s">
        <v>37422</v>
      </c>
      <c r="F67793" s="7" t="s">
        <v>35375</v>
      </c>
      <c r="I67793" s="12" t="s">
        <v>35374</v>
      </c>
      <c r="J67793" t="s">
        <v>21</v>
      </c>
      <c r="M67793" t="s">
        <v>16</v>
      </c>
    </row>
    <row r="67794" spans="1:13">
      <c r="A67794" t="s">
        <v>37422</v>
      </c>
      <c r="F67794" s="7" t="s">
        <v>35375</v>
      </c>
      <c r="H67794" s="7" t="s">
        <v>35375</v>
      </c>
      <c r="M67794" t="s">
        <v>16</v>
      </c>
    </row>
    <row r="67795" spans="1:13">
      <c r="A67795" t="s">
        <v>37422</v>
      </c>
      <c r="F67795" s="7" t="s">
        <v>35376</v>
      </c>
      <c r="G67795">
        <v>0.1</v>
      </c>
      <c r="L67795" t="s">
        <v>15</v>
      </c>
    </row>
    <row r="67796" spans="1:13">
      <c r="A67796" t="s">
        <v>37422</v>
      </c>
      <c r="F67796" s="7" t="s">
        <v>35376</v>
      </c>
      <c r="I67796" s="10" t="s">
        <v>35377</v>
      </c>
      <c r="J67796" t="s">
        <v>21</v>
      </c>
      <c r="M67796" t="s">
        <v>16</v>
      </c>
    </row>
    <row r="67797" spans="1:13">
      <c r="A67797" t="s">
        <v>37422</v>
      </c>
      <c r="F67797" s="7" t="s">
        <v>35376</v>
      </c>
      <c r="I67797" s="10" t="s">
        <v>35378</v>
      </c>
      <c r="J67797" t="s">
        <v>21</v>
      </c>
      <c r="M67797" t="s">
        <v>16</v>
      </c>
    </row>
    <row r="67798" spans="1:13">
      <c r="A67798" t="s">
        <v>37422</v>
      </c>
      <c r="F67798" s="7" t="s">
        <v>35376</v>
      </c>
      <c r="I67798" s="10" t="s">
        <v>35379</v>
      </c>
      <c r="J67798" t="s">
        <v>21</v>
      </c>
      <c r="M67798" t="s">
        <v>16</v>
      </c>
    </row>
    <row r="67799" spans="1:13">
      <c r="A67799" t="s">
        <v>37422</v>
      </c>
      <c r="F67799" s="7" t="s">
        <v>35376</v>
      </c>
      <c r="I67799" s="10" t="s">
        <v>35380</v>
      </c>
      <c r="J67799" t="s">
        <v>21</v>
      </c>
      <c r="M67799" t="s">
        <v>16</v>
      </c>
    </row>
    <row r="67800" spans="1:13">
      <c r="A67800" t="s">
        <v>37422</v>
      </c>
      <c r="F67800" s="7" t="s">
        <v>35376</v>
      </c>
      <c r="I67800" s="10" t="s">
        <v>35381</v>
      </c>
      <c r="J67800" t="s">
        <v>21</v>
      </c>
      <c r="M67800" t="s">
        <v>16</v>
      </c>
    </row>
    <row r="67801" spans="1:13">
      <c r="A67801" t="s">
        <v>37422</v>
      </c>
      <c r="F67801" s="7" t="s">
        <v>35376</v>
      </c>
      <c r="I67801" s="10" t="s">
        <v>35382</v>
      </c>
      <c r="J67801" t="s">
        <v>21</v>
      </c>
      <c r="M67801" t="s">
        <v>16</v>
      </c>
    </row>
    <row r="67802" spans="1:13">
      <c r="A67802" t="s">
        <v>37422</v>
      </c>
      <c r="F67802" s="7" t="s">
        <v>35376</v>
      </c>
      <c r="I67802" s="10" t="s">
        <v>35383</v>
      </c>
      <c r="J67802" t="s">
        <v>21</v>
      </c>
      <c r="M67802" t="s">
        <v>16</v>
      </c>
    </row>
    <row r="67803" spans="1:13">
      <c r="A67803" t="s">
        <v>37422</v>
      </c>
      <c r="F67803" s="7" t="s">
        <v>35376</v>
      </c>
      <c r="I67803" s="10" t="s">
        <v>35384</v>
      </c>
      <c r="J67803" t="s">
        <v>21</v>
      </c>
      <c r="M67803" t="s">
        <v>16</v>
      </c>
    </row>
    <row r="67804" spans="1:13">
      <c r="A67804" t="s">
        <v>37422</v>
      </c>
      <c r="F67804" s="7" t="s">
        <v>35376</v>
      </c>
      <c r="I67804" s="10" t="s">
        <v>35385</v>
      </c>
      <c r="J67804" t="s">
        <v>21</v>
      </c>
      <c r="M67804" t="s">
        <v>16</v>
      </c>
    </row>
    <row r="67805" spans="1:13">
      <c r="A67805" t="s">
        <v>37422</v>
      </c>
      <c r="F67805" s="7" t="s">
        <v>35376</v>
      </c>
      <c r="I67805" s="10" t="s">
        <v>35386</v>
      </c>
      <c r="J67805" t="s">
        <v>21</v>
      </c>
      <c r="M67805" t="s">
        <v>16</v>
      </c>
    </row>
    <row r="67806" spans="1:13">
      <c r="A67806" t="s">
        <v>37422</v>
      </c>
      <c r="F67806" s="7" t="s">
        <v>35376</v>
      </c>
      <c r="I67806" s="10" t="s">
        <v>35387</v>
      </c>
      <c r="J67806" t="s">
        <v>21</v>
      </c>
      <c r="M67806" t="s">
        <v>16</v>
      </c>
    </row>
    <row r="67807" spans="1:13">
      <c r="A67807" t="s">
        <v>37422</v>
      </c>
      <c r="F67807" s="7" t="s">
        <v>35376</v>
      </c>
      <c r="I67807" s="10" t="s">
        <v>35388</v>
      </c>
      <c r="J67807" t="s">
        <v>21</v>
      </c>
      <c r="M67807" t="s">
        <v>16</v>
      </c>
    </row>
    <row r="67808" spans="1:13">
      <c r="A67808" t="s">
        <v>37422</v>
      </c>
      <c r="F67808" s="7" t="s">
        <v>35376</v>
      </c>
      <c r="I67808" s="10" t="s">
        <v>35389</v>
      </c>
      <c r="J67808" t="s">
        <v>21</v>
      </c>
      <c r="M67808" t="s">
        <v>16</v>
      </c>
    </row>
    <row r="67809" spans="1:13">
      <c r="A67809" t="s">
        <v>37422</v>
      </c>
      <c r="F67809" s="7" t="s">
        <v>35376</v>
      </c>
      <c r="I67809" s="10" t="s">
        <v>35390</v>
      </c>
      <c r="J67809" t="s">
        <v>21</v>
      </c>
      <c r="M67809" t="s">
        <v>16</v>
      </c>
    </row>
    <row r="67810" spans="1:13">
      <c r="A67810" t="s">
        <v>37422</v>
      </c>
      <c r="F67810" s="7" t="s">
        <v>35376</v>
      </c>
      <c r="I67810" s="10" t="s">
        <v>35391</v>
      </c>
      <c r="J67810" t="s">
        <v>21</v>
      </c>
      <c r="M67810" t="s">
        <v>16</v>
      </c>
    </row>
    <row r="67811" spans="1:13">
      <c r="A67811" t="s">
        <v>37422</v>
      </c>
      <c r="F67811" s="7" t="s">
        <v>35376</v>
      </c>
      <c r="I67811" s="11" t="s">
        <v>35392</v>
      </c>
      <c r="J67811" t="s">
        <v>21</v>
      </c>
      <c r="M67811" t="s">
        <v>16</v>
      </c>
    </row>
    <row r="67812" spans="1:13">
      <c r="A67812" t="s">
        <v>37422</v>
      </c>
      <c r="F67812" s="7" t="s">
        <v>35376</v>
      </c>
      <c r="I67812" s="11" t="s">
        <v>33099</v>
      </c>
      <c r="J67812" t="s">
        <v>21</v>
      </c>
      <c r="M67812" t="s">
        <v>16</v>
      </c>
    </row>
    <row r="67813" spans="1:13">
      <c r="A67813" t="s">
        <v>37422</v>
      </c>
      <c r="F67813" s="7" t="s">
        <v>35376</v>
      </c>
      <c r="I67813" s="11" t="s">
        <v>35393</v>
      </c>
      <c r="J67813" t="s">
        <v>21</v>
      </c>
      <c r="M67813" t="s">
        <v>16</v>
      </c>
    </row>
    <row r="67814" spans="1:13">
      <c r="A67814" t="s">
        <v>37422</v>
      </c>
      <c r="F67814" s="7" t="s">
        <v>35376</v>
      </c>
      <c r="I67814" s="11" t="s">
        <v>35394</v>
      </c>
      <c r="J67814" t="s">
        <v>21</v>
      </c>
      <c r="M67814" t="s">
        <v>16</v>
      </c>
    </row>
    <row r="67815" spans="1:13">
      <c r="A67815" t="s">
        <v>37422</v>
      </c>
      <c r="F67815" s="7" t="s">
        <v>35376</v>
      </c>
      <c r="I67815" s="11" t="s">
        <v>35395</v>
      </c>
      <c r="J67815" t="s">
        <v>21</v>
      </c>
      <c r="M67815" t="s">
        <v>16</v>
      </c>
    </row>
    <row r="67816" spans="1:13">
      <c r="A67816" t="s">
        <v>37422</v>
      </c>
      <c r="F67816" s="7" t="s">
        <v>35376</v>
      </c>
      <c r="I67816" s="11" t="s">
        <v>35396</v>
      </c>
      <c r="J67816" t="s">
        <v>21</v>
      </c>
      <c r="M67816" t="s">
        <v>16</v>
      </c>
    </row>
    <row r="67817" spans="1:13">
      <c r="A67817" t="s">
        <v>37422</v>
      </c>
      <c r="F67817" s="7" t="s">
        <v>35376</v>
      </c>
      <c r="I67817" s="11" t="s">
        <v>35397</v>
      </c>
      <c r="J67817" t="s">
        <v>21</v>
      </c>
      <c r="M67817" t="s">
        <v>16</v>
      </c>
    </row>
    <row r="67818" spans="1:13">
      <c r="A67818" t="s">
        <v>37422</v>
      </c>
      <c r="F67818" s="7" t="s">
        <v>35376</v>
      </c>
      <c r="I67818" s="11" t="s">
        <v>35398</v>
      </c>
      <c r="J67818" t="s">
        <v>21</v>
      </c>
      <c r="M67818" t="s">
        <v>16</v>
      </c>
    </row>
    <row r="67819" spans="1:13">
      <c r="A67819" t="s">
        <v>37422</v>
      </c>
      <c r="F67819" s="7" t="s">
        <v>35376</v>
      </c>
      <c r="I67819" s="11" t="s">
        <v>35399</v>
      </c>
      <c r="J67819" t="s">
        <v>21</v>
      </c>
      <c r="M67819" t="s">
        <v>16</v>
      </c>
    </row>
    <row r="67820" spans="1:13">
      <c r="A67820" t="s">
        <v>37422</v>
      </c>
      <c r="F67820" s="7" t="s">
        <v>35376</v>
      </c>
      <c r="I67820" s="11" t="s">
        <v>35400</v>
      </c>
      <c r="J67820" t="s">
        <v>21</v>
      </c>
      <c r="M67820" t="s">
        <v>16</v>
      </c>
    </row>
    <row r="67821" spans="1:13">
      <c r="A67821" t="s">
        <v>37422</v>
      </c>
      <c r="F67821" s="7" t="s">
        <v>35376</v>
      </c>
      <c r="I67821" s="11" t="s">
        <v>35401</v>
      </c>
      <c r="J67821" t="s">
        <v>21</v>
      </c>
      <c r="M67821" t="s">
        <v>16</v>
      </c>
    </row>
    <row r="67822" spans="1:13">
      <c r="A67822" t="s">
        <v>37422</v>
      </c>
      <c r="F67822" s="7" t="s">
        <v>35376</v>
      </c>
      <c r="I67822" s="11" t="s">
        <v>35402</v>
      </c>
      <c r="J67822" t="s">
        <v>21</v>
      </c>
      <c r="M67822" t="s">
        <v>16</v>
      </c>
    </row>
    <row r="67823" spans="1:13">
      <c r="A67823" t="s">
        <v>37422</v>
      </c>
      <c r="F67823" s="7" t="s">
        <v>35376</v>
      </c>
      <c r="I67823" s="11" t="s">
        <v>35403</v>
      </c>
      <c r="J67823" t="s">
        <v>21</v>
      </c>
      <c r="M67823" t="s">
        <v>16</v>
      </c>
    </row>
    <row r="67824" spans="1:13">
      <c r="A67824" t="s">
        <v>37422</v>
      </c>
      <c r="F67824" s="7" t="s">
        <v>35376</v>
      </c>
      <c r="I67824" s="11" t="s">
        <v>35404</v>
      </c>
      <c r="J67824" t="s">
        <v>21</v>
      </c>
      <c r="M67824" t="s">
        <v>16</v>
      </c>
    </row>
    <row r="67825" spans="1:13">
      <c r="A67825" t="s">
        <v>37422</v>
      </c>
      <c r="F67825" s="7" t="s">
        <v>35376</v>
      </c>
      <c r="I67825" s="11" t="s">
        <v>35405</v>
      </c>
      <c r="J67825" t="s">
        <v>21</v>
      </c>
      <c r="M67825" t="s">
        <v>16</v>
      </c>
    </row>
    <row r="67826" spans="1:13">
      <c r="A67826" t="s">
        <v>37422</v>
      </c>
      <c r="F67826" s="7" t="s">
        <v>35376</v>
      </c>
      <c r="I67826" s="11" t="s">
        <v>35406</v>
      </c>
      <c r="J67826" t="s">
        <v>21</v>
      </c>
      <c r="M67826" t="s">
        <v>16</v>
      </c>
    </row>
    <row r="67827" spans="1:13">
      <c r="A67827" t="s">
        <v>37422</v>
      </c>
      <c r="F67827" s="7" t="s">
        <v>35376</v>
      </c>
      <c r="I67827" s="11" t="s">
        <v>35407</v>
      </c>
      <c r="J67827" t="s">
        <v>21</v>
      </c>
      <c r="M67827" t="s">
        <v>16</v>
      </c>
    </row>
    <row r="67828" spans="1:13">
      <c r="A67828" t="s">
        <v>37422</v>
      </c>
      <c r="F67828" s="7" t="s">
        <v>35376</v>
      </c>
      <c r="I67828" s="11" t="s">
        <v>35408</v>
      </c>
      <c r="J67828" t="s">
        <v>21</v>
      </c>
      <c r="M67828" t="s">
        <v>16</v>
      </c>
    </row>
    <row r="67829" spans="1:13">
      <c r="A67829" t="s">
        <v>37422</v>
      </c>
      <c r="F67829" s="7" t="s">
        <v>35376</v>
      </c>
      <c r="I67829" s="11" t="s">
        <v>35409</v>
      </c>
      <c r="J67829" t="s">
        <v>21</v>
      </c>
      <c r="M67829" t="s">
        <v>16</v>
      </c>
    </row>
    <row r="67830" spans="1:13">
      <c r="A67830" t="s">
        <v>37422</v>
      </c>
      <c r="F67830" s="7" t="s">
        <v>35376</v>
      </c>
      <c r="I67830" s="11" t="s">
        <v>33106</v>
      </c>
      <c r="J67830" t="s">
        <v>21</v>
      </c>
      <c r="M67830" t="s">
        <v>16</v>
      </c>
    </row>
    <row r="67831" spans="1:13">
      <c r="A67831" t="s">
        <v>37422</v>
      </c>
      <c r="F67831" s="7" t="s">
        <v>35376</v>
      </c>
      <c r="I67831" s="11" t="s">
        <v>35410</v>
      </c>
      <c r="J67831" t="s">
        <v>21</v>
      </c>
      <c r="M67831" t="s">
        <v>16</v>
      </c>
    </row>
    <row r="67832" spans="1:13">
      <c r="A67832" t="s">
        <v>37422</v>
      </c>
      <c r="F67832" s="7" t="s">
        <v>35376</v>
      </c>
      <c r="I67832" s="11" t="s">
        <v>35411</v>
      </c>
      <c r="J67832" t="s">
        <v>21</v>
      </c>
      <c r="M67832" t="s">
        <v>16</v>
      </c>
    </row>
    <row r="67833" spans="1:13">
      <c r="A67833" t="s">
        <v>37422</v>
      </c>
      <c r="F67833" s="7" t="s">
        <v>35376</v>
      </c>
      <c r="I67833" s="11" t="s">
        <v>35412</v>
      </c>
      <c r="J67833" t="s">
        <v>21</v>
      </c>
      <c r="M67833" t="s">
        <v>16</v>
      </c>
    </row>
    <row r="67834" spans="1:13">
      <c r="A67834" t="s">
        <v>37422</v>
      </c>
      <c r="F67834" s="7" t="s">
        <v>35376</v>
      </c>
      <c r="I67834" s="11" t="s">
        <v>35413</v>
      </c>
      <c r="J67834" t="s">
        <v>21</v>
      </c>
      <c r="M67834" t="s">
        <v>16</v>
      </c>
    </row>
    <row r="67835" spans="1:13">
      <c r="A67835" t="s">
        <v>37422</v>
      </c>
      <c r="F67835" s="7" t="s">
        <v>35376</v>
      </c>
      <c r="I67835" s="11" t="s">
        <v>35414</v>
      </c>
      <c r="J67835" t="s">
        <v>21</v>
      </c>
      <c r="M67835" t="s">
        <v>16</v>
      </c>
    </row>
    <row r="67836" spans="1:13">
      <c r="A67836" t="s">
        <v>37422</v>
      </c>
      <c r="F67836" s="7" t="s">
        <v>35376</v>
      </c>
      <c r="I67836" s="11" t="s">
        <v>35415</v>
      </c>
      <c r="J67836" t="s">
        <v>21</v>
      </c>
      <c r="M67836" t="s">
        <v>16</v>
      </c>
    </row>
    <row r="67837" spans="1:13">
      <c r="A67837" t="s">
        <v>37422</v>
      </c>
      <c r="F67837" s="7" t="s">
        <v>35376</v>
      </c>
      <c r="I67837" s="11" t="s">
        <v>35416</v>
      </c>
      <c r="J67837" t="s">
        <v>21</v>
      </c>
      <c r="M67837" t="s">
        <v>16</v>
      </c>
    </row>
    <row r="67838" spans="1:13">
      <c r="A67838" t="s">
        <v>37422</v>
      </c>
      <c r="F67838" s="7" t="s">
        <v>35376</v>
      </c>
      <c r="I67838" s="11" t="s">
        <v>35417</v>
      </c>
      <c r="J67838" t="s">
        <v>21</v>
      </c>
      <c r="M67838" t="s">
        <v>16</v>
      </c>
    </row>
    <row r="67839" spans="1:13">
      <c r="A67839" t="s">
        <v>37422</v>
      </c>
      <c r="F67839" s="7" t="s">
        <v>35376</v>
      </c>
      <c r="I67839" s="11" t="s">
        <v>35418</v>
      </c>
      <c r="J67839" t="s">
        <v>21</v>
      </c>
      <c r="M67839" t="s">
        <v>16</v>
      </c>
    </row>
    <row r="67840" spans="1:13">
      <c r="A67840" t="s">
        <v>37422</v>
      </c>
      <c r="F67840" s="7" t="s">
        <v>35376</v>
      </c>
      <c r="I67840" s="11" t="s">
        <v>35419</v>
      </c>
      <c r="J67840" t="s">
        <v>21</v>
      </c>
      <c r="M67840" t="s">
        <v>16</v>
      </c>
    </row>
    <row r="67841" spans="1:13">
      <c r="A67841" t="s">
        <v>37422</v>
      </c>
      <c r="F67841" s="7" t="s">
        <v>35376</v>
      </c>
      <c r="I67841" s="11" t="s">
        <v>35420</v>
      </c>
      <c r="J67841" t="s">
        <v>21</v>
      </c>
      <c r="M67841" t="s">
        <v>16</v>
      </c>
    </row>
    <row r="67842" spans="1:13">
      <c r="A67842" t="s">
        <v>37422</v>
      </c>
      <c r="F67842" s="7" t="s">
        <v>35376</v>
      </c>
      <c r="I67842" s="11" t="s">
        <v>35421</v>
      </c>
      <c r="J67842" t="s">
        <v>21</v>
      </c>
      <c r="M67842" t="s">
        <v>16</v>
      </c>
    </row>
    <row r="67843" spans="1:13">
      <c r="A67843" t="s">
        <v>37422</v>
      </c>
      <c r="F67843" s="7" t="s">
        <v>35376</v>
      </c>
      <c r="I67843" s="11" t="s">
        <v>35422</v>
      </c>
      <c r="J67843" t="s">
        <v>21</v>
      </c>
      <c r="M67843" t="s">
        <v>16</v>
      </c>
    </row>
    <row r="67844" spans="1:13">
      <c r="A67844" t="s">
        <v>37422</v>
      </c>
      <c r="F67844" s="7" t="s">
        <v>35376</v>
      </c>
      <c r="I67844" s="11" t="s">
        <v>35423</v>
      </c>
      <c r="J67844" t="s">
        <v>21</v>
      </c>
      <c r="M67844" t="s">
        <v>16</v>
      </c>
    </row>
    <row r="67845" spans="1:13">
      <c r="A67845" t="s">
        <v>37422</v>
      </c>
      <c r="F67845" s="7" t="s">
        <v>35376</v>
      </c>
      <c r="I67845" s="11" t="s">
        <v>35424</v>
      </c>
      <c r="J67845" t="s">
        <v>21</v>
      </c>
      <c r="M67845" t="s">
        <v>16</v>
      </c>
    </row>
    <row r="67846" spans="1:13">
      <c r="A67846" t="s">
        <v>37422</v>
      </c>
      <c r="F67846" s="7" t="s">
        <v>35376</v>
      </c>
      <c r="I67846" s="11" t="s">
        <v>35425</v>
      </c>
      <c r="J67846" t="s">
        <v>21</v>
      </c>
      <c r="M67846" t="s">
        <v>16</v>
      </c>
    </row>
    <row r="67847" spans="1:13">
      <c r="A67847" t="s">
        <v>37422</v>
      </c>
      <c r="F67847" s="7" t="s">
        <v>35376</v>
      </c>
      <c r="I67847" s="12" t="s">
        <v>35426</v>
      </c>
      <c r="J67847" t="s">
        <v>21</v>
      </c>
      <c r="M67847" t="s">
        <v>16</v>
      </c>
    </row>
    <row r="67848" spans="1:13">
      <c r="A67848" t="s">
        <v>37422</v>
      </c>
      <c r="F67848" s="7" t="s">
        <v>35376</v>
      </c>
      <c r="I67848" s="12" t="s">
        <v>33113</v>
      </c>
      <c r="J67848" t="s">
        <v>21</v>
      </c>
      <c r="M67848" t="s">
        <v>16</v>
      </c>
    </row>
    <row r="67849" spans="1:13">
      <c r="A67849" t="s">
        <v>37422</v>
      </c>
      <c r="F67849" s="7" t="s">
        <v>35376</v>
      </c>
      <c r="I67849" s="12" t="s">
        <v>35427</v>
      </c>
      <c r="J67849" t="s">
        <v>21</v>
      </c>
      <c r="M67849" t="s">
        <v>16</v>
      </c>
    </row>
    <row r="67850" spans="1:13">
      <c r="A67850" t="s">
        <v>37422</v>
      </c>
      <c r="F67850" s="7" t="s">
        <v>35376</v>
      </c>
      <c r="I67850" s="12" t="s">
        <v>35428</v>
      </c>
      <c r="J67850" t="s">
        <v>21</v>
      </c>
      <c r="M67850" t="s">
        <v>16</v>
      </c>
    </row>
    <row r="67851" spans="1:13">
      <c r="A67851" t="s">
        <v>37422</v>
      </c>
      <c r="F67851" s="7" t="s">
        <v>35376</v>
      </c>
      <c r="I67851" s="12" t="s">
        <v>35429</v>
      </c>
      <c r="J67851" t="s">
        <v>21</v>
      </c>
      <c r="M67851" t="s">
        <v>16</v>
      </c>
    </row>
    <row r="67852" spans="1:13">
      <c r="A67852" t="s">
        <v>37422</v>
      </c>
      <c r="F67852" s="7" t="s">
        <v>35376</v>
      </c>
      <c r="I67852" s="12" t="s">
        <v>35430</v>
      </c>
      <c r="J67852" t="s">
        <v>21</v>
      </c>
      <c r="M67852" t="s">
        <v>16</v>
      </c>
    </row>
    <row r="67853" spans="1:13">
      <c r="A67853" t="s">
        <v>37422</v>
      </c>
      <c r="F67853" s="7" t="s">
        <v>35376</v>
      </c>
      <c r="I67853" s="12" t="s">
        <v>35431</v>
      </c>
      <c r="J67853" t="s">
        <v>21</v>
      </c>
      <c r="M67853" t="s">
        <v>16</v>
      </c>
    </row>
    <row r="67854" spans="1:13">
      <c r="A67854" t="s">
        <v>37422</v>
      </c>
      <c r="F67854" s="7" t="s">
        <v>35376</v>
      </c>
      <c r="I67854" s="12" t="s">
        <v>35432</v>
      </c>
      <c r="J67854" t="s">
        <v>21</v>
      </c>
      <c r="M67854" t="s">
        <v>16</v>
      </c>
    </row>
    <row r="67855" spans="1:13">
      <c r="A67855" t="s">
        <v>37422</v>
      </c>
      <c r="F67855" s="7" t="s">
        <v>35376</v>
      </c>
      <c r="I67855" s="12" t="s">
        <v>35433</v>
      </c>
      <c r="J67855" t="s">
        <v>21</v>
      </c>
      <c r="M67855" t="s">
        <v>16</v>
      </c>
    </row>
    <row r="67856" spans="1:13">
      <c r="A67856" t="s">
        <v>37422</v>
      </c>
      <c r="F67856" s="7" t="s">
        <v>35376</v>
      </c>
      <c r="I67856" s="12" t="s">
        <v>35434</v>
      </c>
      <c r="J67856" t="s">
        <v>21</v>
      </c>
      <c r="M67856" t="s">
        <v>16</v>
      </c>
    </row>
    <row r="67857" spans="1:13">
      <c r="A67857" t="s">
        <v>37422</v>
      </c>
      <c r="F67857" s="7" t="s">
        <v>35376</v>
      </c>
      <c r="I67857" s="12" t="s">
        <v>35435</v>
      </c>
      <c r="J67857" t="s">
        <v>21</v>
      </c>
      <c r="M67857" t="s">
        <v>16</v>
      </c>
    </row>
    <row r="67858" spans="1:13">
      <c r="A67858" t="s">
        <v>37422</v>
      </c>
      <c r="F67858" s="7" t="s">
        <v>35376</v>
      </c>
      <c r="I67858" s="12" t="s">
        <v>35436</v>
      </c>
      <c r="J67858" t="s">
        <v>21</v>
      </c>
      <c r="M67858" t="s">
        <v>16</v>
      </c>
    </row>
    <row r="67859" spans="1:13">
      <c r="A67859" t="s">
        <v>37422</v>
      </c>
      <c r="F67859" s="7" t="s">
        <v>35376</v>
      </c>
      <c r="I67859" s="12" t="s">
        <v>35437</v>
      </c>
      <c r="J67859" t="s">
        <v>21</v>
      </c>
      <c r="M67859" t="s">
        <v>16</v>
      </c>
    </row>
    <row r="67860" spans="1:13">
      <c r="A67860" t="s">
        <v>37422</v>
      </c>
      <c r="F67860" s="7" t="s">
        <v>35376</v>
      </c>
      <c r="I67860" s="12" t="s">
        <v>35438</v>
      </c>
      <c r="J67860" t="s">
        <v>21</v>
      </c>
      <c r="M67860" t="s">
        <v>16</v>
      </c>
    </row>
    <row r="67861" spans="1:13">
      <c r="A67861" t="s">
        <v>37422</v>
      </c>
      <c r="F67861" s="7" t="s">
        <v>35376</v>
      </c>
      <c r="I67861" s="12" t="s">
        <v>35439</v>
      </c>
      <c r="J67861" t="s">
        <v>21</v>
      </c>
      <c r="M67861" t="s">
        <v>16</v>
      </c>
    </row>
    <row r="67862" spans="1:13">
      <c r="A67862" t="s">
        <v>37422</v>
      </c>
      <c r="F67862" s="7" t="s">
        <v>35376</v>
      </c>
      <c r="I67862" s="12" t="s">
        <v>35440</v>
      </c>
      <c r="J67862" t="s">
        <v>21</v>
      </c>
      <c r="M67862" t="s">
        <v>16</v>
      </c>
    </row>
    <row r="67863" spans="1:13">
      <c r="A67863" t="s">
        <v>37422</v>
      </c>
      <c r="F67863" s="7" t="s">
        <v>35376</v>
      </c>
      <c r="I67863" s="12" t="s">
        <v>35441</v>
      </c>
      <c r="J67863" t="s">
        <v>21</v>
      </c>
      <c r="M67863" t="s">
        <v>16</v>
      </c>
    </row>
    <row r="67864" spans="1:13">
      <c r="A67864" t="s">
        <v>37422</v>
      </c>
      <c r="F67864" s="7" t="s">
        <v>35376</v>
      </c>
      <c r="I67864" s="12" t="s">
        <v>35442</v>
      </c>
      <c r="J67864" t="s">
        <v>21</v>
      </c>
      <c r="M67864" t="s">
        <v>16</v>
      </c>
    </row>
    <row r="67865" spans="1:13">
      <c r="A67865" t="s">
        <v>37422</v>
      </c>
      <c r="F67865" s="7" t="s">
        <v>35376</v>
      </c>
      <c r="H67865" s="7" t="s">
        <v>35376</v>
      </c>
      <c r="M67865" t="s">
        <v>16</v>
      </c>
    </row>
    <row r="67866" spans="1:13">
      <c r="A67866" t="s">
        <v>37422</v>
      </c>
      <c r="F67866" s="7" t="s">
        <v>35443</v>
      </c>
      <c r="G67866">
        <v>0.1</v>
      </c>
      <c r="L67866" t="s">
        <v>15</v>
      </c>
    </row>
    <row r="67867" spans="1:13">
      <c r="A67867" t="s">
        <v>37422</v>
      </c>
      <c r="F67867" s="7" t="s">
        <v>35443</v>
      </c>
      <c r="I67867" s="10" t="s">
        <v>35444</v>
      </c>
      <c r="J67867" t="s">
        <v>21</v>
      </c>
      <c r="M67867" t="s">
        <v>16</v>
      </c>
    </row>
    <row r="67868" spans="1:13">
      <c r="A67868" t="s">
        <v>37422</v>
      </c>
      <c r="F67868" s="7" t="s">
        <v>35443</v>
      </c>
      <c r="I67868" s="10" t="s">
        <v>35445</v>
      </c>
      <c r="J67868" t="s">
        <v>21</v>
      </c>
      <c r="M67868" t="s">
        <v>16</v>
      </c>
    </row>
    <row r="67869" spans="1:13">
      <c r="A67869" t="s">
        <v>37422</v>
      </c>
      <c r="F67869" s="7" t="s">
        <v>35443</v>
      </c>
      <c r="I67869" s="10" t="s">
        <v>35446</v>
      </c>
      <c r="J67869" t="s">
        <v>21</v>
      </c>
      <c r="M67869" t="s">
        <v>16</v>
      </c>
    </row>
    <row r="67870" spans="1:13">
      <c r="A67870" t="s">
        <v>37422</v>
      </c>
      <c r="F67870" s="7" t="s">
        <v>35443</v>
      </c>
      <c r="I67870" s="11" t="s">
        <v>35447</v>
      </c>
      <c r="J67870" t="s">
        <v>21</v>
      </c>
      <c r="M67870" t="s">
        <v>16</v>
      </c>
    </row>
    <row r="67871" spans="1:13">
      <c r="A67871" t="s">
        <v>37422</v>
      </c>
      <c r="F67871" s="7" t="s">
        <v>35443</v>
      </c>
      <c r="I67871" s="11" t="s">
        <v>35448</v>
      </c>
      <c r="J67871" t="s">
        <v>21</v>
      </c>
      <c r="M67871" t="s">
        <v>16</v>
      </c>
    </row>
    <row r="67872" spans="1:13">
      <c r="A67872" t="s">
        <v>37422</v>
      </c>
      <c r="F67872" s="7" t="s">
        <v>35443</v>
      </c>
      <c r="I67872" s="11" t="s">
        <v>35449</v>
      </c>
      <c r="J67872" t="s">
        <v>21</v>
      </c>
      <c r="M67872" t="s">
        <v>16</v>
      </c>
    </row>
    <row r="67873" spans="1:13">
      <c r="A67873" t="s">
        <v>37422</v>
      </c>
      <c r="F67873" s="7" t="s">
        <v>35443</v>
      </c>
      <c r="I67873" s="11" t="s">
        <v>35450</v>
      </c>
      <c r="J67873" t="s">
        <v>21</v>
      </c>
      <c r="M67873" t="s">
        <v>16</v>
      </c>
    </row>
    <row r="67874" spans="1:13">
      <c r="A67874" t="s">
        <v>37422</v>
      </c>
      <c r="F67874" s="7" t="s">
        <v>35443</v>
      </c>
      <c r="I67874" s="12" t="s">
        <v>35451</v>
      </c>
      <c r="J67874" t="s">
        <v>21</v>
      </c>
      <c r="M67874" t="s">
        <v>16</v>
      </c>
    </row>
    <row r="67875" spans="1:13">
      <c r="A67875" t="s">
        <v>37422</v>
      </c>
      <c r="F67875" s="7" t="s">
        <v>35443</v>
      </c>
      <c r="I67875" s="12" t="s">
        <v>35452</v>
      </c>
      <c r="J67875" t="s">
        <v>21</v>
      </c>
      <c r="M67875" t="s">
        <v>16</v>
      </c>
    </row>
    <row r="67876" spans="1:13">
      <c r="A67876" t="s">
        <v>37422</v>
      </c>
      <c r="F67876" s="7" t="s">
        <v>35443</v>
      </c>
      <c r="H67876" s="7" t="s">
        <v>35443</v>
      </c>
      <c r="M67876" t="s">
        <v>16</v>
      </c>
    </row>
    <row r="67877" spans="1:13">
      <c r="A67877" t="s">
        <v>37422</v>
      </c>
      <c r="F67877" s="7" t="s">
        <v>35453</v>
      </c>
      <c r="G67877">
        <v>0.1</v>
      </c>
      <c r="L67877" t="s">
        <v>15</v>
      </c>
    </row>
    <row r="67878" spans="1:13">
      <c r="A67878" t="s">
        <v>37422</v>
      </c>
      <c r="F67878" s="7" t="s">
        <v>35453</v>
      </c>
      <c r="I67878" s="10" t="s">
        <v>35454</v>
      </c>
      <c r="J67878" t="s">
        <v>21</v>
      </c>
      <c r="M67878" t="s">
        <v>16</v>
      </c>
    </row>
    <row r="67879" spans="1:13">
      <c r="A67879" t="s">
        <v>37422</v>
      </c>
      <c r="F67879" s="7" t="s">
        <v>35453</v>
      </c>
      <c r="I67879" s="10" t="s">
        <v>35455</v>
      </c>
      <c r="J67879" t="s">
        <v>21</v>
      </c>
      <c r="M67879" t="s">
        <v>16</v>
      </c>
    </row>
    <row r="67880" spans="1:13">
      <c r="A67880" t="s">
        <v>37422</v>
      </c>
      <c r="F67880" s="7" t="s">
        <v>35453</v>
      </c>
      <c r="I67880" s="10" t="s">
        <v>35456</v>
      </c>
      <c r="J67880" t="s">
        <v>21</v>
      </c>
      <c r="M67880" t="s">
        <v>16</v>
      </c>
    </row>
    <row r="67881" spans="1:13">
      <c r="A67881" t="s">
        <v>37422</v>
      </c>
      <c r="F67881" s="7" t="s">
        <v>35453</v>
      </c>
      <c r="I67881" s="11" t="s">
        <v>35457</v>
      </c>
      <c r="J67881" t="s">
        <v>21</v>
      </c>
      <c r="M67881" t="s">
        <v>16</v>
      </c>
    </row>
    <row r="67882" spans="1:13">
      <c r="A67882" t="s">
        <v>37422</v>
      </c>
      <c r="F67882" s="7" t="s">
        <v>35453</v>
      </c>
      <c r="I67882" s="11" t="s">
        <v>35458</v>
      </c>
      <c r="J67882" t="s">
        <v>21</v>
      </c>
      <c r="M67882" t="s">
        <v>16</v>
      </c>
    </row>
    <row r="67883" spans="1:13">
      <c r="A67883" t="s">
        <v>37422</v>
      </c>
      <c r="F67883" s="7" t="s">
        <v>35453</v>
      </c>
      <c r="I67883" s="11" t="s">
        <v>35459</v>
      </c>
      <c r="J67883" t="s">
        <v>21</v>
      </c>
      <c r="M67883" t="s">
        <v>16</v>
      </c>
    </row>
    <row r="67884" spans="1:13">
      <c r="A67884" t="s">
        <v>37422</v>
      </c>
      <c r="F67884" s="7" t="s">
        <v>35453</v>
      </c>
      <c r="I67884" s="11" t="s">
        <v>35460</v>
      </c>
      <c r="J67884" t="s">
        <v>21</v>
      </c>
      <c r="M67884" t="s">
        <v>16</v>
      </c>
    </row>
    <row r="67885" spans="1:13">
      <c r="A67885" t="s">
        <v>37422</v>
      </c>
      <c r="F67885" s="7" t="s">
        <v>35453</v>
      </c>
      <c r="I67885" s="12" t="s">
        <v>35461</v>
      </c>
      <c r="J67885" t="s">
        <v>21</v>
      </c>
      <c r="M67885" t="s">
        <v>16</v>
      </c>
    </row>
    <row r="67886" spans="1:13">
      <c r="A67886" t="s">
        <v>37422</v>
      </c>
      <c r="F67886" s="7" t="s">
        <v>35453</v>
      </c>
      <c r="I67886" s="12" t="s">
        <v>35462</v>
      </c>
      <c r="J67886" t="s">
        <v>21</v>
      </c>
      <c r="M67886" t="s">
        <v>16</v>
      </c>
    </row>
    <row r="67887" spans="1:13">
      <c r="A67887" t="s">
        <v>37422</v>
      </c>
      <c r="F67887" s="7" t="s">
        <v>35453</v>
      </c>
      <c r="H67887" s="7" t="s">
        <v>35453</v>
      </c>
      <c r="M67887" t="s">
        <v>16</v>
      </c>
    </row>
    <row r="67888" spans="1:13">
      <c r="A67888" t="s">
        <v>37422</v>
      </c>
      <c r="F67888" s="7" t="s">
        <v>39034</v>
      </c>
      <c r="G67888">
        <v>0.1</v>
      </c>
      <c r="L67888" t="s">
        <v>15</v>
      </c>
    </row>
    <row r="67889" spans="1:13">
      <c r="A67889" t="s">
        <v>37422</v>
      </c>
      <c r="F67889" s="7" t="s">
        <v>39034</v>
      </c>
      <c r="I67889" s="10" t="s">
        <v>35464</v>
      </c>
      <c r="J67889" t="s">
        <v>21</v>
      </c>
      <c r="M67889" t="s">
        <v>16</v>
      </c>
    </row>
    <row r="67890" spans="1:13">
      <c r="A67890" t="s">
        <v>37422</v>
      </c>
      <c r="F67890" s="7" t="s">
        <v>39034</v>
      </c>
      <c r="I67890" s="10" t="s">
        <v>35465</v>
      </c>
      <c r="J67890" t="s">
        <v>21</v>
      </c>
      <c r="M67890" t="s">
        <v>16</v>
      </c>
    </row>
    <row r="67891" spans="1:13">
      <c r="A67891" t="s">
        <v>37422</v>
      </c>
      <c r="F67891" s="7" t="s">
        <v>39034</v>
      </c>
      <c r="I67891" s="10" t="s">
        <v>35466</v>
      </c>
      <c r="J67891" t="s">
        <v>21</v>
      </c>
      <c r="M67891" t="s">
        <v>16</v>
      </c>
    </row>
    <row r="67892" spans="1:13">
      <c r="A67892" t="s">
        <v>37422</v>
      </c>
      <c r="F67892" s="7" t="s">
        <v>39034</v>
      </c>
      <c r="I67892" s="11" t="s">
        <v>35467</v>
      </c>
      <c r="J67892" t="s">
        <v>21</v>
      </c>
      <c r="M67892" t="s">
        <v>16</v>
      </c>
    </row>
    <row r="67893" spans="1:13">
      <c r="A67893" t="s">
        <v>37422</v>
      </c>
      <c r="F67893" s="7" t="s">
        <v>39034</v>
      </c>
      <c r="I67893" s="11" t="s">
        <v>35468</v>
      </c>
      <c r="J67893" t="s">
        <v>21</v>
      </c>
      <c r="M67893" t="s">
        <v>16</v>
      </c>
    </row>
    <row r="67894" spans="1:13">
      <c r="A67894" t="s">
        <v>37422</v>
      </c>
      <c r="F67894" s="7" t="s">
        <v>39034</v>
      </c>
      <c r="I67894" s="11" t="s">
        <v>35469</v>
      </c>
      <c r="J67894" t="s">
        <v>21</v>
      </c>
      <c r="M67894" t="s">
        <v>16</v>
      </c>
    </row>
    <row r="67895" spans="1:13">
      <c r="A67895" t="s">
        <v>37422</v>
      </c>
      <c r="F67895" s="7" t="s">
        <v>39034</v>
      </c>
      <c r="I67895" s="11" t="s">
        <v>35470</v>
      </c>
      <c r="J67895" t="s">
        <v>21</v>
      </c>
      <c r="M67895" t="s">
        <v>16</v>
      </c>
    </row>
    <row r="67896" spans="1:13">
      <c r="A67896" t="s">
        <v>37422</v>
      </c>
      <c r="F67896" s="7" t="s">
        <v>39034</v>
      </c>
      <c r="I67896" s="11" t="s">
        <v>35471</v>
      </c>
      <c r="J67896" t="s">
        <v>21</v>
      </c>
      <c r="M67896" t="s">
        <v>16</v>
      </c>
    </row>
    <row r="67897" spans="1:13">
      <c r="A67897" t="s">
        <v>37422</v>
      </c>
      <c r="F67897" s="7" t="s">
        <v>39034</v>
      </c>
      <c r="I67897" s="11" t="s">
        <v>35472</v>
      </c>
      <c r="J67897" t="s">
        <v>21</v>
      </c>
      <c r="M67897" t="s">
        <v>16</v>
      </c>
    </row>
    <row r="67898" spans="1:13">
      <c r="A67898" t="s">
        <v>37422</v>
      </c>
      <c r="F67898" s="7" t="s">
        <v>39034</v>
      </c>
      <c r="I67898" s="11" t="s">
        <v>35473</v>
      </c>
      <c r="J67898" t="s">
        <v>21</v>
      </c>
      <c r="M67898" t="s">
        <v>16</v>
      </c>
    </row>
    <row r="67899" spans="1:13">
      <c r="A67899" t="s">
        <v>37422</v>
      </c>
      <c r="F67899" s="7" t="s">
        <v>39034</v>
      </c>
      <c r="I67899" s="11" t="s">
        <v>35474</v>
      </c>
      <c r="J67899" t="s">
        <v>21</v>
      </c>
      <c r="M67899" t="s">
        <v>16</v>
      </c>
    </row>
    <row r="67900" spans="1:13">
      <c r="A67900" t="s">
        <v>37422</v>
      </c>
      <c r="F67900" s="7" t="s">
        <v>39034</v>
      </c>
      <c r="I67900" s="11" t="s">
        <v>35475</v>
      </c>
      <c r="J67900" t="s">
        <v>21</v>
      </c>
      <c r="M67900" t="s">
        <v>16</v>
      </c>
    </row>
    <row r="67901" spans="1:13">
      <c r="A67901" t="s">
        <v>37422</v>
      </c>
      <c r="F67901" s="7" t="s">
        <v>39034</v>
      </c>
      <c r="I67901" s="11" t="s">
        <v>35476</v>
      </c>
      <c r="J67901" t="s">
        <v>21</v>
      </c>
      <c r="M67901" t="s">
        <v>16</v>
      </c>
    </row>
    <row r="67902" spans="1:13">
      <c r="A67902" t="s">
        <v>37422</v>
      </c>
      <c r="F67902" s="7" t="s">
        <v>39034</v>
      </c>
      <c r="I67902" s="11" t="s">
        <v>35477</v>
      </c>
      <c r="J67902" t="s">
        <v>21</v>
      </c>
      <c r="M67902" t="s">
        <v>16</v>
      </c>
    </row>
    <row r="67903" spans="1:13">
      <c r="A67903" t="s">
        <v>37422</v>
      </c>
      <c r="F67903" s="7" t="s">
        <v>39034</v>
      </c>
      <c r="I67903" s="11" t="s">
        <v>35478</v>
      </c>
      <c r="J67903" t="s">
        <v>21</v>
      </c>
      <c r="M67903" t="s">
        <v>16</v>
      </c>
    </row>
    <row r="67904" spans="1:13">
      <c r="A67904" t="s">
        <v>37422</v>
      </c>
      <c r="F67904" s="7" t="s">
        <v>39034</v>
      </c>
      <c r="I67904" s="11" t="s">
        <v>35479</v>
      </c>
      <c r="J67904" t="s">
        <v>21</v>
      </c>
      <c r="M67904" t="s">
        <v>16</v>
      </c>
    </row>
    <row r="67905" spans="1:13">
      <c r="A67905" t="s">
        <v>37422</v>
      </c>
      <c r="F67905" s="7" t="s">
        <v>39034</v>
      </c>
      <c r="I67905" s="11" t="s">
        <v>35480</v>
      </c>
      <c r="J67905" t="s">
        <v>21</v>
      </c>
      <c r="M67905" t="s">
        <v>16</v>
      </c>
    </row>
    <row r="67906" spans="1:13">
      <c r="A67906" t="s">
        <v>37422</v>
      </c>
      <c r="F67906" s="7" t="s">
        <v>39034</v>
      </c>
      <c r="I67906" s="11" t="s">
        <v>35481</v>
      </c>
      <c r="J67906" t="s">
        <v>21</v>
      </c>
      <c r="M67906" t="s">
        <v>16</v>
      </c>
    </row>
    <row r="67907" spans="1:13">
      <c r="A67907" t="s">
        <v>37422</v>
      </c>
      <c r="F67907" s="7" t="s">
        <v>39034</v>
      </c>
      <c r="I67907" s="11" t="s">
        <v>35482</v>
      </c>
      <c r="J67907" t="s">
        <v>21</v>
      </c>
      <c r="M67907" t="s">
        <v>16</v>
      </c>
    </row>
    <row r="67908" spans="1:13">
      <c r="A67908" t="s">
        <v>37422</v>
      </c>
      <c r="F67908" s="7" t="s">
        <v>39034</v>
      </c>
      <c r="I67908" s="11" t="s">
        <v>35483</v>
      </c>
      <c r="J67908" t="s">
        <v>21</v>
      </c>
      <c r="M67908" t="s">
        <v>16</v>
      </c>
    </row>
    <row r="67909" spans="1:13">
      <c r="A67909" t="s">
        <v>37422</v>
      </c>
      <c r="F67909" s="7" t="s">
        <v>39034</v>
      </c>
      <c r="I67909" s="11" t="s">
        <v>35484</v>
      </c>
      <c r="J67909" t="s">
        <v>21</v>
      </c>
      <c r="M67909" t="s">
        <v>16</v>
      </c>
    </row>
    <row r="67910" spans="1:13">
      <c r="A67910" t="s">
        <v>37422</v>
      </c>
      <c r="F67910" s="7" t="s">
        <v>39034</v>
      </c>
      <c r="I67910" s="11" t="s">
        <v>35485</v>
      </c>
      <c r="J67910" t="s">
        <v>21</v>
      </c>
      <c r="M67910" t="s">
        <v>16</v>
      </c>
    </row>
    <row r="67911" spans="1:13">
      <c r="A67911" t="s">
        <v>37422</v>
      </c>
      <c r="F67911" s="7" t="s">
        <v>39034</v>
      </c>
      <c r="I67911" s="11" t="s">
        <v>35486</v>
      </c>
      <c r="J67911" t="s">
        <v>21</v>
      </c>
      <c r="M67911" t="s">
        <v>16</v>
      </c>
    </row>
    <row r="67912" spans="1:13">
      <c r="A67912" t="s">
        <v>37422</v>
      </c>
      <c r="F67912" s="7" t="s">
        <v>39034</v>
      </c>
      <c r="I67912" s="11" t="s">
        <v>35487</v>
      </c>
      <c r="J67912" t="s">
        <v>21</v>
      </c>
      <c r="M67912" t="s">
        <v>16</v>
      </c>
    </row>
    <row r="67913" spans="1:13">
      <c r="A67913" t="s">
        <v>37422</v>
      </c>
      <c r="F67913" s="7" t="s">
        <v>39034</v>
      </c>
      <c r="I67913" s="11" t="s">
        <v>35488</v>
      </c>
      <c r="J67913" t="s">
        <v>21</v>
      </c>
      <c r="M67913" t="s">
        <v>16</v>
      </c>
    </row>
    <row r="67914" spans="1:13">
      <c r="A67914" t="s">
        <v>37422</v>
      </c>
      <c r="F67914" s="7" t="s">
        <v>39034</v>
      </c>
      <c r="I67914" s="11" t="s">
        <v>35489</v>
      </c>
      <c r="J67914" t="s">
        <v>21</v>
      </c>
      <c r="M67914" t="s">
        <v>16</v>
      </c>
    </row>
    <row r="67915" spans="1:13">
      <c r="A67915" t="s">
        <v>37422</v>
      </c>
      <c r="F67915" s="7" t="s">
        <v>39034</v>
      </c>
      <c r="I67915" s="11" t="s">
        <v>35490</v>
      </c>
      <c r="J67915" t="s">
        <v>21</v>
      </c>
      <c r="M67915" t="s">
        <v>16</v>
      </c>
    </row>
    <row r="67916" spans="1:13">
      <c r="A67916" t="s">
        <v>37422</v>
      </c>
      <c r="F67916" s="7" t="s">
        <v>39034</v>
      </c>
      <c r="I67916" s="11" t="s">
        <v>35491</v>
      </c>
      <c r="J67916" t="s">
        <v>21</v>
      </c>
      <c r="M67916" t="s">
        <v>16</v>
      </c>
    </row>
    <row r="67917" spans="1:13">
      <c r="A67917" t="s">
        <v>37422</v>
      </c>
      <c r="F67917" s="7" t="s">
        <v>39034</v>
      </c>
      <c r="I67917" s="11" t="s">
        <v>35492</v>
      </c>
      <c r="J67917" t="s">
        <v>21</v>
      </c>
      <c r="M67917" t="s">
        <v>16</v>
      </c>
    </row>
    <row r="67918" spans="1:13">
      <c r="A67918" t="s">
        <v>37422</v>
      </c>
      <c r="F67918" s="7" t="s">
        <v>39034</v>
      </c>
      <c r="I67918" s="11" t="s">
        <v>35493</v>
      </c>
      <c r="J67918" t="s">
        <v>21</v>
      </c>
      <c r="M67918" t="s">
        <v>16</v>
      </c>
    </row>
    <row r="67919" spans="1:13">
      <c r="A67919" t="s">
        <v>37422</v>
      </c>
      <c r="F67919" s="7" t="s">
        <v>39034</v>
      </c>
      <c r="I67919" s="11" t="s">
        <v>35494</v>
      </c>
      <c r="J67919" t="s">
        <v>21</v>
      </c>
      <c r="M67919" t="s">
        <v>16</v>
      </c>
    </row>
    <row r="67920" spans="1:13">
      <c r="A67920" t="s">
        <v>37422</v>
      </c>
      <c r="F67920" s="7" t="s">
        <v>39034</v>
      </c>
      <c r="I67920" s="11" t="s">
        <v>35495</v>
      </c>
      <c r="J67920" t="s">
        <v>21</v>
      </c>
      <c r="M67920" t="s">
        <v>16</v>
      </c>
    </row>
    <row r="67921" spans="1:13">
      <c r="A67921" t="s">
        <v>37422</v>
      </c>
      <c r="F67921" s="7" t="s">
        <v>39034</v>
      </c>
      <c r="I67921" s="11" t="s">
        <v>35496</v>
      </c>
      <c r="J67921" t="s">
        <v>21</v>
      </c>
      <c r="M67921" t="s">
        <v>16</v>
      </c>
    </row>
    <row r="67922" spans="1:13">
      <c r="A67922" t="s">
        <v>37422</v>
      </c>
      <c r="F67922" s="7" t="s">
        <v>39034</v>
      </c>
      <c r="I67922" s="11" t="s">
        <v>35497</v>
      </c>
      <c r="J67922" t="s">
        <v>21</v>
      </c>
      <c r="M67922" t="s">
        <v>16</v>
      </c>
    </row>
    <row r="67923" spans="1:13">
      <c r="A67923" t="s">
        <v>37422</v>
      </c>
      <c r="F67923" s="7" t="s">
        <v>39034</v>
      </c>
      <c r="I67923" s="11" t="s">
        <v>35498</v>
      </c>
      <c r="J67923" t="s">
        <v>21</v>
      </c>
      <c r="M67923" t="s">
        <v>16</v>
      </c>
    </row>
    <row r="67924" spans="1:13">
      <c r="A67924" t="s">
        <v>37422</v>
      </c>
      <c r="F67924" s="7" t="s">
        <v>39034</v>
      </c>
      <c r="I67924" s="11" t="s">
        <v>35499</v>
      </c>
      <c r="J67924" t="s">
        <v>21</v>
      </c>
      <c r="M67924" t="s">
        <v>16</v>
      </c>
    </row>
    <row r="67925" spans="1:13">
      <c r="A67925" t="s">
        <v>37422</v>
      </c>
      <c r="F67925" s="7" t="s">
        <v>39034</v>
      </c>
      <c r="I67925" s="11" t="s">
        <v>35500</v>
      </c>
      <c r="J67925" t="s">
        <v>21</v>
      </c>
      <c r="M67925" t="s">
        <v>16</v>
      </c>
    </row>
    <row r="67926" spans="1:13">
      <c r="A67926" t="s">
        <v>37422</v>
      </c>
      <c r="F67926" s="7" t="s">
        <v>39034</v>
      </c>
      <c r="I67926" s="11" t="s">
        <v>35501</v>
      </c>
      <c r="J67926" t="s">
        <v>21</v>
      </c>
      <c r="M67926" t="s">
        <v>16</v>
      </c>
    </row>
    <row r="67927" spans="1:13">
      <c r="A67927" t="s">
        <v>37422</v>
      </c>
      <c r="F67927" s="7" t="s">
        <v>39034</v>
      </c>
      <c r="I67927" s="11" t="s">
        <v>35502</v>
      </c>
      <c r="J67927" t="s">
        <v>21</v>
      </c>
      <c r="M67927" t="s">
        <v>16</v>
      </c>
    </row>
    <row r="67928" spans="1:13">
      <c r="A67928" t="s">
        <v>37422</v>
      </c>
      <c r="F67928" s="7" t="s">
        <v>39034</v>
      </c>
      <c r="I67928" s="11" t="s">
        <v>35503</v>
      </c>
      <c r="J67928" t="s">
        <v>21</v>
      </c>
      <c r="M67928" t="s">
        <v>16</v>
      </c>
    </row>
    <row r="67929" spans="1:13">
      <c r="A67929" t="s">
        <v>37422</v>
      </c>
      <c r="F67929" s="7" t="s">
        <v>39034</v>
      </c>
      <c r="I67929" s="11" t="s">
        <v>35504</v>
      </c>
      <c r="J67929" t="s">
        <v>21</v>
      </c>
      <c r="M67929" t="s">
        <v>16</v>
      </c>
    </row>
    <row r="67930" spans="1:13">
      <c r="A67930" t="s">
        <v>37422</v>
      </c>
      <c r="F67930" s="7" t="s">
        <v>39034</v>
      </c>
      <c r="I67930" s="11" t="s">
        <v>35505</v>
      </c>
      <c r="J67930" t="s">
        <v>21</v>
      </c>
      <c r="M67930" t="s">
        <v>16</v>
      </c>
    </row>
    <row r="67931" spans="1:13">
      <c r="A67931" t="s">
        <v>37422</v>
      </c>
      <c r="F67931" s="7" t="s">
        <v>39034</v>
      </c>
      <c r="I67931" s="11" t="s">
        <v>35506</v>
      </c>
      <c r="J67931" t="s">
        <v>21</v>
      </c>
      <c r="M67931" t="s">
        <v>16</v>
      </c>
    </row>
    <row r="67932" spans="1:13">
      <c r="A67932" t="s">
        <v>37422</v>
      </c>
      <c r="F67932" s="7" t="s">
        <v>39034</v>
      </c>
      <c r="I67932" s="11" t="s">
        <v>35507</v>
      </c>
      <c r="J67932" t="s">
        <v>21</v>
      </c>
      <c r="M67932" t="s">
        <v>16</v>
      </c>
    </row>
    <row r="67933" spans="1:13">
      <c r="A67933" t="s">
        <v>37422</v>
      </c>
      <c r="F67933" s="7" t="s">
        <v>39034</v>
      </c>
      <c r="I67933" s="11" t="s">
        <v>35508</v>
      </c>
      <c r="J67933" t="s">
        <v>21</v>
      </c>
      <c r="M67933" t="s">
        <v>16</v>
      </c>
    </row>
    <row r="67934" spans="1:13">
      <c r="A67934" t="s">
        <v>37422</v>
      </c>
      <c r="F67934" s="7" t="s">
        <v>39034</v>
      </c>
      <c r="I67934" s="11" t="s">
        <v>35509</v>
      </c>
      <c r="J67934" t="s">
        <v>21</v>
      </c>
      <c r="M67934" t="s">
        <v>16</v>
      </c>
    </row>
    <row r="67935" spans="1:13">
      <c r="A67935" t="s">
        <v>37422</v>
      </c>
      <c r="F67935" s="7" t="s">
        <v>39034</v>
      </c>
      <c r="I67935" s="11" t="s">
        <v>35510</v>
      </c>
      <c r="J67935" t="s">
        <v>21</v>
      </c>
      <c r="M67935" t="s">
        <v>16</v>
      </c>
    </row>
    <row r="67936" spans="1:13">
      <c r="A67936" t="s">
        <v>37422</v>
      </c>
      <c r="F67936" s="7" t="s">
        <v>39034</v>
      </c>
      <c r="I67936" s="11" t="s">
        <v>35511</v>
      </c>
      <c r="J67936" t="s">
        <v>21</v>
      </c>
      <c r="M67936" t="s">
        <v>16</v>
      </c>
    </row>
    <row r="67937" spans="1:13">
      <c r="A67937" t="s">
        <v>37422</v>
      </c>
      <c r="F67937" s="7" t="s">
        <v>39034</v>
      </c>
      <c r="I67937" s="11" t="s">
        <v>35512</v>
      </c>
      <c r="J67937" t="s">
        <v>21</v>
      </c>
      <c r="M67937" t="s">
        <v>16</v>
      </c>
    </row>
    <row r="67938" spans="1:13">
      <c r="A67938" t="s">
        <v>37422</v>
      </c>
      <c r="F67938" s="7" t="s">
        <v>39034</v>
      </c>
      <c r="I67938" s="11" t="s">
        <v>35513</v>
      </c>
      <c r="J67938" t="s">
        <v>21</v>
      </c>
      <c r="M67938" t="s">
        <v>16</v>
      </c>
    </row>
    <row r="67939" spans="1:13">
      <c r="A67939" t="s">
        <v>37422</v>
      </c>
      <c r="F67939" s="7" t="s">
        <v>39034</v>
      </c>
      <c r="I67939" s="11" t="s">
        <v>35514</v>
      </c>
      <c r="J67939" t="s">
        <v>21</v>
      </c>
      <c r="M67939" t="s">
        <v>16</v>
      </c>
    </row>
    <row r="67940" spans="1:13">
      <c r="A67940" t="s">
        <v>37422</v>
      </c>
      <c r="F67940" s="7" t="s">
        <v>39034</v>
      </c>
      <c r="I67940" s="11" t="s">
        <v>35515</v>
      </c>
      <c r="J67940" t="s">
        <v>21</v>
      </c>
      <c r="M67940" t="s">
        <v>16</v>
      </c>
    </row>
    <row r="67941" spans="1:13">
      <c r="A67941" t="s">
        <v>37422</v>
      </c>
      <c r="F67941" s="7" t="s">
        <v>39034</v>
      </c>
      <c r="I67941" s="11" t="s">
        <v>35516</v>
      </c>
      <c r="J67941" t="s">
        <v>21</v>
      </c>
      <c r="M67941" t="s">
        <v>16</v>
      </c>
    </row>
    <row r="67942" spans="1:13">
      <c r="A67942" t="s">
        <v>37422</v>
      </c>
      <c r="F67942" s="7" t="s">
        <v>39034</v>
      </c>
      <c r="I67942" s="11" t="s">
        <v>35405</v>
      </c>
      <c r="J67942" t="s">
        <v>21</v>
      </c>
      <c r="M67942" t="s">
        <v>16</v>
      </c>
    </row>
    <row r="67943" spans="1:13">
      <c r="A67943" t="s">
        <v>37422</v>
      </c>
      <c r="F67943" s="7" t="s">
        <v>39034</v>
      </c>
      <c r="I67943" s="11" t="s">
        <v>35517</v>
      </c>
      <c r="J67943" t="s">
        <v>21</v>
      </c>
      <c r="M67943" t="s">
        <v>16</v>
      </c>
    </row>
    <row r="67944" spans="1:13">
      <c r="A67944" t="s">
        <v>37422</v>
      </c>
      <c r="F67944" s="7" t="s">
        <v>39034</v>
      </c>
      <c r="I67944" s="11" t="s">
        <v>35518</v>
      </c>
      <c r="J67944" t="s">
        <v>21</v>
      </c>
      <c r="M67944" t="s">
        <v>16</v>
      </c>
    </row>
    <row r="67945" spans="1:13">
      <c r="A67945" t="s">
        <v>37422</v>
      </c>
      <c r="F67945" s="7" t="s">
        <v>39034</v>
      </c>
      <c r="I67945" s="11" t="s">
        <v>35519</v>
      </c>
      <c r="J67945" t="s">
        <v>21</v>
      </c>
      <c r="M67945" t="s">
        <v>16</v>
      </c>
    </row>
    <row r="67946" spans="1:13">
      <c r="A67946" t="s">
        <v>37422</v>
      </c>
      <c r="F67946" s="7" t="s">
        <v>39034</v>
      </c>
      <c r="I67946" s="11" t="s">
        <v>35520</v>
      </c>
      <c r="J67946" t="s">
        <v>21</v>
      </c>
      <c r="M67946" t="s">
        <v>16</v>
      </c>
    </row>
    <row r="67947" spans="1:13">
      <c r="A67947" t="s">
        <v>37422</v>
      </c>
      <c r="F67947" s="7" t="s">
        <v>39034</v>
      </c>
      <c r="I67947" s="11" t="s">
        <v>35521</v>
      </c>
      <c r="J67947" t="s">
        <v>21</v>
      </c>
      <c r="M67947" t="s">
        <v>16</v>
      </c>
    </row>
    <row r="67948" spans="1:13">
      <c r="A67948" t="s">
        <v>37422</v>
      </c>
      <c r="F67948" s="7" t="s">
        <v>39034</v>
      </c>
      <c r="I67948" s="11" t="s">
        <v>35522</v>
      </c>
      <c r="J67948" t="s">
        <v>21</v>
      </c>
      <c r="M67948" t="s">
        <v>16</v>
      </c>
    </row>
    <row r="67949" spans="1:13">
      <c r="A67949" t="s">
        <v>37422</v>
      </c>
      <c r="F67949" s="7" t="s">
        <v>39034</v>
      </c>
      <c r="I67949" s="11" t="s">
        <v>35523</v>
      </c>
      <c r="J67949" t="s">
        <v>21</v>
      </c>
      <c r="M67949" t="s">
        <v>16</v>
      </c>
    </row>
    <row r="67950" spans="1:13">
      <c r="A67950" t="s">
        <v>37422</v>
      </c>
      <c r="F67950" s="7" t="s">
        <v>39034</v>
      </c>
      <c r="I67950" s="11" t="s">
        <v>35524</v>
      </c>
      <c r="J67950" t="s">
        <v>21</v>
      </c>
      <c r="M67950" t="s">
        <v>16</v>
      </c>
    </row>
    <row r="67951" spans="1:13">
      <c r="A67951" t="s">
        <v>37422</v>
      </c>
      <c r="F67951" s="7" t="s">
        <v>39034</v>
      </c>
      <c r="I67951" s="11" t="s">
        <v>35525</v>
      </c>
      <c r="J67951" t="s">
        <v>21</v>
      </c>
      <c r="M67951" t="s">
        <v>16</v>
      </c>
    </row>
    <row r="67952" spans="1:13">
      <c r="A67952" t="s">
        <v>37422</v>
      </c>
      <c r="F67952" s="7" t="s">
        <v>39034</v>
      </c>
      <c r="I67952" s="11" t="s">
        <v>35526</v>
      </c>
      <c r="J67952" t="s">
        <v>21</v>
      </c>
      <c r="M67952" t="s">
        <v>16</v>
      </c>
    </row>
    <row r="67953" spans="1:13">
      <c r="A67953" t="s">
        <v>37422</v>
      </c>
      <c r="F67953" s="7" t="s">
        <v>39034</v>
      </c>
      <c r="I67953" s="11" t="s">
        <v>35527</v>
      </c>
      <c r="J67953" t="s">
        <v>21</v>
      </c>
      <c r="M67953" t="s">
        <v>16</v>
      </c>
    </row>
    <row r="67954" spans="1:13">
      <c r="A67954" t="s">
        <v>37422</v>
      </c>
      <c r="F67954" s="7" t="s">
        <v>39034</v>
      </c>
      <c r="I67954" s="11" t="s">
        <v>35528</v>
      </c>
      <c r="J67954" t="s">
        <v>21</v>
      </c>
      <c r="M67954" t="s">
        <v>16</v>
      </c>
    </row>
    <row r="67955" spans="1:13">
      <c r="A67955" t="s">
        <v>37422</v>
      </c>
      <c r="F67955" s="7" t="s">
        <v>39034</v>
      </c>
      <c r="I67955" s="11" t="s">
        <v>35529</v>
      </c>
      <c r="J67955" t="s">
        <v>21</v>
      </c>
      <c r="M67955" t="s">
        <v>16</v>
      </c>
    </row>
    <row r="67956" spans="1:13">
      <c r="A67956" t="s">
        <v>37422</v>
      </c>
      <c r="F67956" s="7" t="s">
        <v>39034</v>
      </c>
      <c r="I67956" s="11" t="s">
        <v>35530</v>
      </c>
      <c r="J67956" t="s">
        <v>21</v>
      </c>
      <c r="M67956" t="s">
        <v>16</v>
      </c>
    </row>
    <row r="67957" spans="1:13">
      <c r="A67957" t="s">
        <v>37422</v>
      </c>
      <c r="F67957" s="7" t="s">
        <v>39034</v>
      </c>
      <c r="I67957" s="11" t="s">
        <v>35531</v>
      </c>
      <c r="J67957" t="s">
        <v>21</v>
      </c>
      <c r="M67957" t="s">
        <v>16</v>
      </c>
    </row>
    <row r="67958" spans="1:13">
      <c r="A67958" t="s">
        <v>37422</v>
      </c>
      <c r="F67958" s="7" t="s">
        <v>39034</v>
      </c>
      <c r="I67958" s="11" t="s">
        <v>35532</v>
      </c>
      <c r="J67958" t="s">
        <v>21</v>
      </c>
      <c r="M67958" t="s">
        <v>16</v>
      </c>
    </row>
    <row r="67959" spans="1:13">
      <c r="A67959" t="s">
        <v>37422</v>
      </c>
      <c r="F67959" s="7" t="s">
        <v>39034</v>
      </c>
      <c r="I67959" s="11" t="s">
        <v>35533</v>
      </c>
      <c r="J67959" t="s">
        <v>21</v>
      </c>
      <c r="M67959" t="s">
        <v>16</v>
      </c>
    </row>
    <row r="67960" spans="1:13">
      <c r="A67960" t="s">
        <v>37422</v>
      </c>
      <c r="F67960" s="7" t="s">
        <v>39034</v>
      </c>
      <c r="I67960" s="11" t="s">
        <v>35534</v>
      </c>
      <c r="J67960" t="s">
        <v>21</v>
      </c>
      <c r="M67960" t="s">
        <v>16</v>
      </c>
    </row>
    <row r="67961" spans="1:13">
      <c r="A67961" t="s">
        <v>37422</v>
      </c>
      <c r="F67961" s="7" t="s">
        <v>39034</v>
      </c>
      <c r="I67961" s="11" t="s">
        <v>35535</v>
      </c>
      <c r="J67961" t="s">
        <v>21</v>
      </c>
      <c r="M67961" t="s">
        <v>16</v>
      </c>
    </row>
    <row r="67962" spans="1:13">
      <c r="A67962" t="s">
        <v>37422</v>
      </c>
      <c r="F67962" s="7" t="s">
        <v>39034</v>
      </c>
      <c r="I67962" s="11" t="s">
        <v>35536</v>
      </c>
      <c r="J67962" t="s">
        <v>21</v>
      </c>
      <c r="M67962" t="s">
        <v>16</v>
      </c>
    </row>
    <row r="67963" spans="1:13">
      <c r="A67963" t="s">
        <v>37422</v>
      </c>
      <c r="F67963" s="7" t="s">
        <v>39034</v>
      </c>
      <c r="I67963" s="11" t="s">
        <v>35537</v>
      </c>
      <c r="J67963" t="s">
        <v>21</v>
      </c>
      <c r="M67963" t="s">
        <v>16</v>
      </c>
    </row>
    <row r="67964" spans="1:13">
      <c r="A67964" t="s">
        <v>37422</v>
      </c>
      <c r="F67964" s="7" t="s">
        <v>39034</v>
      </c>
      <c r="I67964" s="11" t="s">
        <v>35538</v>
      </c>
      <c r="J67964" t="s">
        <v>21</v>
      </c>
      <c r="M67964" t="s">
        <v>16</v>
      </c>
    </row>
    <row r="67965" spans="1:13">
      <c r="A67965" t="s">
        <v>37422</v>
      </c>
      <c r="F67965" s="7" t="s">
        <v>39034</v>
      </c>
      <c r="I67965" s="11" t="s">
        <v>35539</v>
      </c>
      <c r="J67965" t="s">
        <v>21</v>
      </c>
      <c r="M67965" t="s">
        <v>16</v>
      </c>
    </row>
    <row r="67966" spans="1:13">
      <c r="A67966" t="s">
        <v>37422</v>
      </c>
      <c r="F67966" s="7" t="s">
        <v>39034</v>
      </c>
      <c r="I67966" s="11" t="s">
        <v>35540</v>
      </c>
      <c r="J67966" t="s">
        <v>21</v>
      </c>
      <c r="M67966" t="s">
        <v>16</v>
      </c>
    </row>
    <row r="67967" spans="1:13">
      <c r="A67967" t="s">
        <v>37422</v>
      </c>
      <c r="F67967" s="7" t="s">
        <v>39034</v>
      </c>
      <c r="I67967" s="11" t="s">
        <v>35541</v>
      </c>
      <c r="J67967" t="s">
        <v>21</v>
      </c>
      <c r="M67967" t="s">
        <v>16</v>
      </c>
    </row>
    <row r="67968" spans="1:13">
      <c r="A67968" t="s">
        <v>37422</v>
      </c>
      <c r="F67968" s="7" t="s">
        <v>39034</v>
      </c>
      <c r="I67968" s="11" t="s">
        <v>35542</v>
      </c>
      <c r="J67968" t="s">
        <v>21</v>
      </c>
      <c r="M67968" t="s">
        <v>16</v>
      </c>
    </row>
    <row r="67969" spans="1:13">
      <c r="A67969" t="s">
        <v>37422</v>
      </c>
      <c r="F67969" s="7" t="s">
        <v>39034</v>
      </c>
      <c r="I67969" s="11" t="s">
        <v>35543</v>
      </c>
      <c r="J67969" t="s">
        <v>21</v>
      </c>
      <c r="M67969" t="s">
        <v>16</v>
      </c>
    </row>
    <row r="67970" spans="1:13">
      <c r="A67970" t="s">
        <v>37422</v>
      </c>
      <c r="F67970" s="7" t="s">
        <v>39034</v>
      </c>
      <c r="I67970" s="11" t="s">
        <v>35544</v>
      </c>
      <c r="J67970" t="s">
        <v>21</v>
      </c>
      <c r="M67970" t="s">
        <v>16</v>
      </c>
    </row>
    <row r="67971" spans="1:13">
      <c r="A67971" t="s">
        <v>37422</v>
      </c>
      <c r="F67971" s="7" t="s">
        <v>39034</v>
      </c>
      <c r="I67971" s="11" t="s">
        <v>35545</v>
      </c>
      <c r="J67971" t="s">
        <v>21</v>
      </c>
      <c r="M67971" t="s">
        <v>16</v>
      </c>
    </row>
    <row r="67972" spans="1:13">
      <c r="A67972" t="s">
        <v>37422</v>
      </c>
      <c r="F67972" s="7" t="s">
        <v>39034</v>
      </c>
      <c r="I67972" s="11" t="s">
        <v>35546</v>
      </c>
      <c r="J67972" t="s">
        <v>21</v>
      </c>
      <c r="M67972" t="s">
        <v>16</v>
      </c>
    </row>
    <row r="67973" spans="1:13">
      <c r="A67973" t="s">
        <v>37422</v>
      </c>
      <c r="F67973" s="7" t="s">
        <v>39034</v>
      </c>
      <c r="I67973" s="11" t="s">
        <v>35547</v>
      </c>
      <c r="J67973" t="s">
        <v>21</v>
      </c>
      <c r="M67973" t="s">
        <v>16</v>
      </c>
    </row>
    <row r="67974" spans="1:13">
      <c r="A67974" t="s">
        <v>37422</v>
      </c>
      <c r="F67974" s="7" t="s">
        <v>39034</v>
      </c>
      <c r="I67974" s="11" t="s">
        <v>35548</v>
      </c>
      <c r="J67974" t="s">
        <v>21</v>
      </c>
      <c r="M67974" t="s">
        <v>16</v>
      </c>
    </row>
    <row r="67975" spans="1:13">
      <c r="A67975" t="s">
        <v>37422</v>
      </c>
      <c r="F67975" s="7" t="s">
        <v>39034</v>
      </c>
      <c r="I67975" s="11" t="s">
        <v>35549</v>
      </c>
      <c r="J67975" t="s">
        <v>21</v>
      </c>
      <c r="M67975" t="s">
        <v>16</v>
      </c>
    </row>
    <row r="67976" spans="1:13">
      <c r="A67976" t="s">
        <v>37422</v>
      </c>
      <c r="F67976" s="7" t="s">
        <v>39034</v>
      </c>
      <c r="I67976" s="11" t="s">
        <v>35550</v>
      </c>
      <c r="J67976" t="s">
        <v>21</v>
      </c>
      <c r="M67976" t="s">
        <v>16</v>
      </c>
    </row>
    <row r="67977" spans="1:13">
      <c r="A67977" t="s">
        <v>37422</v>
      </c>
      <c r="F67977" s="7" t="s">
        <v>39034</v>
      </c>
      <c r="I67977" s="11" t="s">
        <v>35551</v>
      </c>
      <c r="J67977" t="s">
        <v>21</v>
      </c>
      <c r="M67977" t="s">
        <v>16</v>
      </c>
    </row>
    <row r="67978" spans="1:13">
      <c r="A67978" t="s">
        <v>37422</v>
      </c>
      <c r="F67978" s="7" t="s">
        <v>39034</v>
      </c>
      <c r="I67978" s="11" t="s">
        <v>35552</v>
      </c>
      <c r="J67978" t="s">
        <v>21</v>
      </c>
      <c r="M67978" t="s">
        <v>16</v>
      </c>
    </row>
    <row r="67979" spans="1:13">
      <c r="A67979" t="s">
        <v>37422</v>
      </c>
      <c r="F67979" s="7" t="s">
        <v>39034</v>
      </c>
      <c r="I67979" s="11" t="s">
        <v>35553</v>
      </c>
      <c r="J67979" t="s">
        <v>21</v>
      </c>
      <c r="M67979" t="s">
        <v>16</v>
      </c>
    </row>
    <row r="67980" spans="1:13">
      <c r="A67980" t="s">
        <v>37422</v>
      </c>
      <c r="F67980" s="7" t="s">
        <v>39034</v>
      </c>
      <c r="I67980" s="11" t="s">
        <v>35554</v>
      </c>
      <c r="J67980" t="s">
        <v>21</v>
      </c>
      <c r="M67980" t="s">
        <v>16</v>
      </c>
    </row>
    <row r="67981" spans="1:13">
      <c r="A67981" t="s">
        <v>37422</v>
      </c>
      <c r="F67981" s="7" t="s">
        <v>39034</v>
      </c>
      <c r="I67981" s="11" t="s">
        <v>35555</v>
      </c>
      <c r="J67981" t="s">
        <v>21</v>
      </c>
      <c r="M67981" t="s">
        <v>16</v>
      </c>
    </row>
    <row r="67982" spans="1:13">
      <c r="A67982" t="s">
        <v>37422</v>
      </c>
      <c r="F67982" s="7" t="s">
        <v>39034</v>
      </c>
      <c r="I67982" s="11" t="s">
        <v>35556</v>
      </c>
      <c r="J67982" t="s">
        <v>21</v>
      </c>
      <c r="M67982" t="s">
        <v>16</v>
      </c>
    </row>
    <row r="67983" spans="1:13">
      <c r="A67983" t="s">
        <v>37422</v>
      </c>
      <c r="F67983" s="7" t="s">
        <v>39034</v>
      </c>
      <c r="I67983" s="11" t="s">
        <v>35557</v>
      </c>
      <c r="J67983" t="s">
        <v>21</v>
      </c>
      <c r="M67983" t="s">
        <v>16</v>
      </c>
    </row>
    <row r="67984" spans="1:13">
      <c r="A67984" t="s">
        <v>37422</v>
      </c>
      <c r="F67984" s="7" t="s">
        <v>39034</v>
      </c>
      <c r="I67984" s="11" t="s">
        <v>35558</v>
      </c>
      <c r="J67984" t="s">
        <v>21</v>
      </c>
      <c r="M67984" t="s">
        <v>16</v>
      </c>
    </row>
    <row r="67985" spans="1:13">
      <c r="A67985" t="s">
        <v>37422</v>
      </c>
      <c r="F67985" s="7" t="s">
        <v>39034</v>
      </c>
      <c r="I67985" s="11" t="s">
        <v>35559</v>
      </c>
      <c r="J67985" t="s">
        <v>21</v>
      </c>
      <c r="M67985" t="s">
        <v>16</v>
      </c>
    </row>
    <row r="67986" spans="1:13">
      <c r="A67986" t="s">
        <v>37422</v>
      </c>
      <c r="F67986" s="7" t="s">
        <v>39034</v>
      </c>
      <c r="I67986" s="11" t="s">
        <v>35560</v>
      </c>
      <c r="J67986" t="s">
        <v>21</v>
      </c>
      <c r="M67986" t="s">
        <v>16</v>
      </c>
    </row>
    <row r="67987" spans="1:13">
      <c r="A67987" t="s">
        <v>37422</v>
      </c>
      <c r="F67987" s="7" t="s">
        <v>39034</v>
      </c>
      <c r="I67987" s="11" t="s">
        <v>35561</v>
      </c>
      <c r="J67987" t="s">
        <v>21</v>
      </c>
      <c r="M67987" t="s">
        <v>16</v>
      </c>
    </row>
    <row r="67988" spans="1:13">
      <c r="A67988" t="s">
        <v>37422</v>
      </c>
      <c r="F67988" s="7" t="s">
        <v>39034</v>
      </c>
      <c r="I67988" s="11" t="s">
        <v>35562</v>
      </c>
      <c r="J67988" t="s">
        <v>21</v>
      </c>
      <c r="M67988" t="s">
        <v>16</v>
      </c>
    </row>
    <row r="67989" spans="1:13">
      <c r="A67989" t="s">
        <v>37422</v>
      </c>
      <c r="F67989" s="7" t="s">
        <v>39034</v>
      </c>
      <c r="I67989" s="11" t="s">
        <v>35563</v>
      </c>
      <c r="J67989" t="s">
        <v>21</v>
      </c>
      <c r="M67989" t="s">
        <v>16</v>
      </c>
    </row>
    <row r="67990" spans="1:13">
      <c r="A67990" t="s">
        <v>37422</v>
      </c>
      <c r="F67990" s="7" t="s">
        <v>39034</v>
      </c>
      <c r="I67990" s="11" t="s">
        <v>35564</v>
      </c>
      <c r="J67990" t="s">
        <v>21</v>
      </c>
      <c r="M67990" t="s">
        <v>16</v>
      </c>
    </row>
    <row r="67991" spans="1:13">
      <c r="A67991" t="s">
        <v>37422</v>
      </c>
      <c r="F67991" s="7" t="s">
        <v>39034</v>
      </c>
      <c r="I67991" s="11" t="s">
        <v>35565</v>
      </c>
      <c r="J67991" t="s">
        <v>21</v>
      </c>
      <c r="M67991" t="s">
        <v>16</v>
      </c>
    </row>
    <row r="67992" spans="1:13">
      <c r="A67992" t="s">
        <v>37422</v>
      </c>
      <c r="F67992" s="7" t="s">
        <v>39034</v>
      </c>
      <c r="I67992" s="11" t="s">
        <v>35566</v>
      </c>
      <c r="J67992" t="s">
        <v>21</v>
      </c>
      <c r="M67992" t="s">
        <v>16</v>
      </c>
    </row>
    <row r="67993" spans="1:13">
      <c r="A67993" t="s">
        <v>37422</v>
      </c>
      <c r="F67993" s="7" t="s">
        <v>39034</v>
      </c>
      <c r="I67993" s="11" t="s">
        <v>35422</v>
      </c>
      <c r="J67993" t="s">
        <v>21</v>
      </c>
      <c r="M67993" t="s">
        <v>16</v>
      </c>
    </row>
    <row r="67994" spans="1:13">
      <c r="A67994" t="s">
        <v>37422</v>
      </c>
      <c r="F67994" s="7" t="s">
        <v>39034</v>
      </c>
      <c r="I67994" s="12" t="s">
        <v>35567</v>
      </c>
      <c r="J67994" t="s">
        <v>21</v>
      </c>
      <c r="M67994" t="s">
        <v>16</v>
      </c>
    </row>
    <row r="67995" spans="1:13">
      <c r="A67995" t="s">
        <v>37422</v>
      </c>
      <c r="F67995" s="7" t="s">
        <v>39034</v>
      </c>
      <c r="I67995" s="12" t="s">
        <v>35568</v>
      </c>
      <c r="J67995" t="s">
        <v>21</v>
      </c>
      <c r="M67995" t="s">
        <v>16</v>
      </c>
    </row>
    <row r="67996" spans="1:13">
      <c r="A67996" t="s">
        <v>37422</v>
      </c>
      <c r="F67996" s="7" t="s">
        <v>39034</v>
      </c>
      <c r="I67996" s="12" t="s">
        <v>35569</v>
      </c>
      <c r="J67996" t="s">
        <v>21</v>
      </c>
      <c r="M67996" t="s">
        <v>16</v>
      </c>
    </row>
    <row r="67997" spans="1:13">
      <c r="A67997" t="s">
        <v>37422</v>
      </c>
      <c r="F67997" s="7" t="s">
        <v>39034</v>
      </c>
      <c r="I67997" s="12" t="s">
        <v>35570</v>
      </c>
      <c r="J67997" t="s">
        <v>21</v>
      </c>
      <c r="M67997" t="s">
        <v>16</v>
      </c>
    </row>
    <row r="67998" spans="1:13">
      <c r="A67998" t="s">
        <v>37422</v>
      </c>
      <c r="F67998" s="7" t="s">
        <v>39034</v>
      </c>
      <c r="I67998" s="12" t="s">
        <v>35571</v>
      </c>
      <c r="J67998" t="s">
        <v>21</v>
      </c>
      <c r="M67998" t="s">
        <v>16</v>
      </c>
    </row>
    <row r="67999" spans="1:13">
      <c r="A67999" t="s">
        <v>37422</v>
      </c>
      <c r="F67999" s="7" t="s">
        <v>39034</v>
      </c>
      <c r="I67999" s="12" t="s">
        <v>35572</v>
      </c>
      <c r="J67999" t="s">
        <v>21</v>
      </c>
      <c r="M67999" t="s">
        <v>16</v>
      </c>
    </row>
    <row r="68000" spans="1:13">
      <c r="A68000" t="s">
        <v>37422</v>
      </c>
      <c r="F68000" s="7" t="s">
        <v>39034</v>
      </c>
      <c r="I68000" s="12" t="s">
        <v>35573</v>
      </c>
      <c r="J68000" t="s">
        <v>21</v>
      </c>
      <c r="M68000" t="s">
        <v>16</v>
      </c>
    </row>
    <row r="68001" spans="1:13">
      <c r="A68001" t="s">
        <v>37422</v>
      </c>
      <c r="F68001" s="7" t="s">
        <v>39034</v>
      </c>
      <c r="I68001" s="12" t="s">
        <v>35574</v>
      </c>
      <c r="J68001" t="s">
        <v>21</v>
      </c>
      <c r="M68001" t="s">
        <v>16</v>
      </c>
    </row>
    <row r="68002" spans="1:13">
      <c r="A68002" t="s">
        <v>37422</v>
      </c>
      <c r="F68002" s="7" t="s">
        <v>39034</v>
      </c>
      <c r="I68002" s="12" t="s">
        <v>35575</v>
      </c>
      <c r="J68002" t="s">
        <v>21</v>
      </c>
      <c r="M68002" t="s">
        <v>16</v>
      </c>
    </row>
    <row r="68003" spans="1:13">
      <c r="A68003" t="s">
        <v>37422</v>
      </c>
      <c r="F68003" s="7" t="s">
        <v>39034</v>
      </c>
      <c r="I68003" s="12" t="s">
        <v>35576</v>
      </c>
      <c r="J68003" t="s">
        <v>21</v>
      </c>
      <c r="M68003" t="s">
        <v>16</v>
      </c>
    </row>
    <row r="68004" spans="1:13">
      <c r="A68004" t="s">
        <v>37422</v>
      </c>
      <c r="F68004" s="7" t="s">
        <v>39034</v>
      </c>
      <c r="I68004" s="12" t="s">
        <v>35577</v>
      </c>
      <c r="J68004" t="s">
        <v>21</v>
      </c>
      <c r="M68004" t="s">
        <v>16</v>
      </c>
    </row>
    <row r="68005" spans="1:13">
      <c r="A68005" t="s">
        <v>37422</v>
      </c>
      <c r="F68005" s="7" t="s">
        <v>39034</v>
      </c>
      <c r="I68005" s="12" t="s">
        <v>35578</v>
      </c>
      <c r="J68005" t="s">
        <v>21</v>
      </c>
      <c r="M68005" t="s">
        <v>16</v>
      </c>
    </row>
    <row r="68006" spans="1:13">
      <c r="A68006" t="s">
        <v>37422</v>
      </c>
      <c r="F68006" s="7" t="s">
        <v>39034</v>
      </c>
      <c r="I68006" s="12" t="s">
        <v>35579</v>
      </c>
      <c r="J68006" t="s">
        <v>21</v>
      </c>
      <c r="M68006" t="s">
        <v>16</v>
      </c>
    </row>
    <row r="68007" spans="1:13">
      <c r="A68007" t="s">
        <v>37422</v>
      </c>
      <c r="F68007" s="7" t="s">
        <v>39034</v>
      </c>
      <c r="I68007" s="12" t="s">
        <v>35580</v>
      </c>
      <c r="J68007" t="s">
        <v>21</v>
      </c>
      <c r="M68007" t="s">
        <v>16</v>
      </c>
    </row>
    <row r="68008" spans="1:13">
      <c r="A68008" t="s">
        <v>37422</v>
      </c>
      <c r="F68008" s="7" t="s">
        <v>39034</v>
      </c>
      <c r="I68008" s="12" t="s">
        <v>35581</v>
      </c>
      <c r="J68008" t="s">
        <v>21</v>
      </c>
      <c r="M68008" t="s">
        <v>16</v>
      </c>
    </row>
    <row r="68009" spans="1:13">
      <c r="A68009" t="s">
        <v>37422</v>
      </c>
      <c r="F68009" s="7" t="s">
        <v>39034</v>
      </c>
      <c r="I68009" s="12" t="s">
        <v>35582</v>
      </c>
      <c r="J68009" t="s">
        <v>21</v>
      </c>
      <c r="M68009" t="s">
        <v>16</v>
      </c>
    </row>
    <row r="68010" spans="1:13">
      <c r="A68010" t="s">
        <v>37422</v>
      </c>
      <c r="F68010" s="7" t="s">
        <v>39034</v>
      </c>
      <c r="I68010" s="12" t="s">
        <v>35583</v>
      </c>
      <c r="J68010" t="s">
        <v>21</v>
      </c>
      <c r="M68010" t="s">
        <v>16</v>
      </c>
    </row>
    <row r="68011" spans="1:13">
      <c r="A68011" t="s">
        <v>37422</v>
      </c>
      <c r="F68011" s="7" t="s">
        <v>39034</v>
      </c>
      <c r="I68011" s="12" t="s">
        <v>35584</v>
      </c>
      <c r="J68011" t="s">
        <v>21</v>
      </c>
      <c r="M68011" t="s">
        <v>16</v>
      </c>
    </row>
    <row r="68012" spans="1:13">
      <c r="A68012" t="s">
        <v>37422</v>
      </c>
      <c r="F68012" s="7" t="s">
        <v>39034</v>
      </c>
      <c r="I68012" s="12" t="s">
        <v>35585</v>
      </c>
      <c r="J68012" t="s">
        <v>21</v>
      </c>
      <c r="M68012" t="s">
        <v>16</v>
      </c>
    </row>
    <row r="68013" spans="1:13">
      <c r="A68013" t="s">
        <v>37422</v>
      </c>
      <c r="F68013" s="7" t="s">
        <v>39034</v>
      </c>
      <c r="I68013" s="12" t="s">
        <v>35586</v>
      </c>
      <c r="J68013" t="s">
        <v>21</v>
      </c>
      <c r="M68013" t="s">
        <v>16</v>
      </c>
    </row>
    <row r="68014" spans="1:13">
      <c r="A68014" t="s">
        <v>37422</v>
      </c>
      <c r="F68014" s="7" t="s">
        <v>39034</v>
      </c>
      <c r="I68014" s="12" t="s">
        <v>35587</v>
      </c>
      <c r="J68014" t="s">
        <v>21</v>
      </c>
      <c r="M68014" t="s">
        <v>16</v>
      </c>
    </row>
    <row r="68015" spans="1:13">
      <c r="A68015" t="s">
        <v>37422</v>
      </c>
      <c r="F68015" s="7" t="s">
        <v>39034</v>
      </c>
      <c r="I68015" s="12" t="s">
        <v>35588</v>
      </c>
      <c r="J68015" t="s">
        <v>21</v>
      </c>
      <c r="M68015" t="s">
        <v>16</v>
      </c>
    </row>
    <row r="68016" spans="1:13">
      <c r="A68016" t="s">
        <v>37422</v>
      </c>
      <c r="F68016" s="7" t="s">
        <v>39034</v>
      </c>
      <c r="I68016" s="12" t="s">
        <v>35589</v>
      </c>
      <c r="J68016" t="s">
        <v>21</v>
      </c>
      <c r="M68016" t="s">
        <v>16</v>
      </c>
    </row>
    <row r="68017" spans="1:13">
      <c r="A68017" t="s">
        <v>37422</v>
      </c>
      <c r="F68017" s="7" t="s">
        <v>39034</v>
      </c>
      <c r="I68017" s="12" t="s">
        <v>35590</v>
      </c>
      <c r="J68017" t="s">
        <v>21</v>
      </c>
      <c r="M68017" t="s">
        <v>16</v>
      </c>
    </row>
    <row r="68018" spans="1:13">
      <c r="A68018" t="s">
        <v>37422</v>
      </c>
      <c r="F68018" s="7" t="s">
        <v>39034</v>
      </c>
      <c r="I68018" s="12" t="s">
        <v>35591</v>
      </c>
      <c r="J68018" t="s">
        <v>21</v>
      </c>
      <c r="M68018" t="s">
        <v>16</v>
      </c>
    </row>
    <row r="68019" spans="1:13">
      <c r="A68019" t="s">
        <v>37422</v>
      </c>
      <c r="F68019" s="7" t="s">
        <v>39034</v>
      </c>
      <c r="I68019" s="12" t="s">
        <v>35592</v>
      </c>
      <c r="J68019" t="s">
        <v>21</v>
      </c>
      <c r="M68019" t="s">
        <v>16</v>
      </c>
    </row>
    <row r="68020" spans="1:13">
      <c r="A68020" t="s">
        <v>37422</v>
      </c>
      <c r="F68020" s="7" t="s">
        <v>39034</v>
      </c>
      <c r="I68020" s="12" t="s">
        <v>35593</v>
      </c>
      <c r="J68020" t="s">
        <v>21</v>
      </c>
      <c r="M68020" t="s">
        <v>16</v>
      </c>
    </row>
    <row r="68021" spans="1:13">
      <c r="A68021" t="s">
        <v>37422</v>
      </c>
      <c r="F68021" s="7" t="s">
        <v>39034</v>
      </c>
      <c r="I68021" s="12" t="s">
        <v>35594</v>
      </c>
      <c r="J68021" t="s">
        <v>21</v>
      </c>
      <c r="M68021" t="s">
        <v>16</v>
      </c>
    </row>
    <row r="68022" spans="1:13">
      <c r="A68022" t="s">
        <v>37422</v>
      </c>
      <c r="F68022" s="7" t="s">
        <v>39034</v>
      </c>
      <c r="I68022" s="12" t="s">
        <v>35595</v>
      </c>
      <c r="J68022" t="s">
        <v>21</v>
      </c>
      <c r="M68022" t="s">
        <v>16</v>
      </c>
    </row>
    <row r="68023" spans="1:13">
      <c r="A68023" t="s">
        <v>37422</v>
      </c>
      <c r="F68023" s="7" t="s">
        <v>39034</v>
      </c>
      <c r="I68023" s="12" t="s">
        <v>35596</v>
      </c>
      <c r="J68023" t="s">
        <v>21</v>
      </c>
      <c r="M68023" t="s">
        <v>16</v>
      </c>
    </row>
    <row r="68024" spans="1:13">
      <c r="A68024" t="s">
        <v>37422</v>
      </c>
      <c r="F68024" s="7" t="s">
        <v>39034</v>
      </c>
      <c r="I68024" s="12" t="s">
        <v>35597</v>
      </c>
      <c r="J68024" t="s">
        <v>21</v>
      </c>
      <c r="M68024" t="s">
        <v>16</v>
      </c>
    </row>
    <row r="68025" spans="1:13">
      <c r="A68025" t="s">
        <v>37422</v>
      </c>
      <c r="F68025" s="7" t="s">
        <v>39034</v>
      </c>
      <c r="I68025" s="12" t="s">
        <v>35598</v>
      </c>
      <c r="J68025" t="s">
        <v>21</v>
      </c>
      <c r="M68025" t="s">
        <v>16</v>
      </c>
    </row>
    <row r="68026" spans="1:13">
      <c r="A68026" t="s">
        <v>37422</v>
      </c>
      <c r="F68026" s="7" t="s">
        <v>39034</v>
      </c>
      <c r="I68026" s="12" t="s">
        <v>35599</v>
      </c>
      <c r="J68026" t="s">
        <v>21</v>
      </c>
      <c r="M68026" t="s">
        <v>16</v>
      </c>
    </row>
    <row r="68027" spans="1:13">
      <c r="A68027" t="s">
        <v>37422</v>
      </c>
      <c r="F68027" s="7" t="s">
        <v>39034</v>
      </c>
      <c r="I68027" s="12" t="s">
        <v>35600</v>
      </c>
      <c r="J68027" t="s">
        <v>21</v>
      </c>
      <c r="M68027" t="s">
        <v>16</v>
      </c>
    </row>
    <row r="68028" spans="1:13">
      <c r="A68028" t="s">
        <v>37422</v>
      </c>
      <c r="F68028" s="7" t="s">
        <v>39034</v>
      </c>
      <c r="I68028" s="12" t="s">
        <v>35601</v>
      </c>
      <c r="J68028" t="s">
        <v>21</v>
      </c>
      <c r="M68028" t="s">
        <v>16</v>
      </c>
    </row>
    <row r="68029" spans="1:13">
      <c r="A68029" t="s">
        <v>37422</v>
      </c>
      <c r="F68029" s="7" t="s">
        <v>39034</v>
      </c>
      <c r="I68029" s="12" t="s">
        <v>35602</v>
      </c>
      <c r="J68029" t="s">
        <v>21</v>
      </c>
      <c r="M68029" t="s">
        <v>16</v>
      </c>
    </row>
    <row r="68030" spans="1:13">
      <c r="A68030" t="s">
        <v>37422</v>
      </c>
      <c r="F68030" s="7" t="s">
        <v>39034</v>
      </c>
      <c r="I68030" s="12" t="s">
        <v>35603</v>
      </c>
      <c r="J68030" t="s">
        <v>21</v>
      </c>
      <c r="M68030" t="s">
        <v>16</v>
      </c>
    </row>
    <row r="68031" spans="1:13">
      <c r="A68031" t="s">
        <v>37422</v>
      </c>
      <c r="F68031" s="7" t="s">
        <v>39034</v>
      </c>
      <c r="I68031" s="12" t="s">
        <v>35604</v>
      </c>
      <c r="J68031" t="s">
        <v>21</v>
      </c>
      <c r="M68031" t="s">
        <v>16</v>
      </c>
    </row>
    <row r="68032" spans="1:13">
      <c r="A68032" t="s">
        <v>37422</v>
      </c>
      <c r="F68032" s="7" t="s">
        <v>39034</v>
      </c>
      <c r="I68032" s="12" t="s">
        <v>35605</v>
      </c>
      <c r="J68032" t="s">
        <v>21</v>
      </c>
      <c r="M68032" t="s">
        <v>16</v>
      </c>
    </row>
    <row r="68033" spans="1:13">
      <c r="A68033" t="s">
        <v>37422</v>
      </c>
      <c r="F68033" s="7" t="s">
        <v>39034</v>
      </c>
      <c r="I68033" s="12" t="s">
        <v>35606</v>
      </c>
      <c r="J68033" t="s">
        <v>21</v>
      </c>
      <c r="M68033" t="s">
        <v>16</v>
      </c>
    </row>
    <row r="68034" spans="1:13">
      <c r="A68034" t="s">
        <v>37422</v>
      </c>
      <c r="F68034" s="7" t="s">
        <v>39034</v>
      </c>
      <c r="I68034" s="12" t="s">
        <v>35607</v>
      </c>
      <c r="J68034" t="s">
        <v>21</v>
      </c>
      <c r="M68034" t="s">
        <v>16</v>
      </c>
    </row>
    <row r="68035" spans="1:13">
      <c r="A68035" t="s">
        <v>37422</v>
      </c>
      <c r="F68035" s="7" t="s">
        <v>39034</v>
      </c>
      <c r="I68035" s="12" t="s">
        <v>35608</v>
      </c>
      <c r="J68035" t="s">
        <v>21</v>
      </c>
      <c r="M68035" t="s">
        <v>16</v>
      </c>
    </row>
    <row r="68036" spans="1:13">
      <c r="A68036" t="s">
        <v>37422</v>
      </c>
      <c r="F68036" s="7" t="s">
        <v>39034</v>
      </c>
      <c r="I68036" s="12" t="s">
        <v>35609</v>
      </c>
      <c r="J68036" t="s">
        <v>21</v>
      </c>
      <c r="M68036" t="s">
        <v>16</v>
      </c>
    </row>
    <row r="68037" spans="1:13">
      <c r="A68037" t="s">
        <v>37422</v>
      </c>
      <c r="F68037" s="7" t="s">
        <v>39034</v>
      </c>
      <c r="I68037" s="12" t="s">
        <v>35610</v>
      </c>
      <c r="J68037" t="s">
        <v>21</v>
      </c>
      <c r="M68037" t="s">
        <v>16</v>
      </c>
    </row>
    <row r="68038" spans="1:13">
      <c r="A68038" t="s">
        <v>37422</v>
      </c>
      <c r="F68038" s="7" t="s">
        <v>39034</v>
      </c>
      <c r="I68038" s="12" t="s">
        <v>35611</v>
      </c>
      <c r="J68038" t="s">
        <v>21</v>
      </c>
      <c r="M68038" t="s">
        <v>16</v>
      </c>
    </row>
    <row r="68039" spans="1:13">
      <c r="A68039" t="s">
        <v>37422</v>
      </c>
      <c r="F68039" s="7" t="s">
        <v>39034</v>
      </c>
      <c r="I68039" s="12" t="s">
        <v>35612</v>
      </c>
      <c r="J68039" t="s">
        <v>21</v>
      </c>
      <c r="M68039" t="s">
        <v>16</v>
      </c>
    </row>
    <row r="68040" spans="1:13">
      <c r="A68040" t="s">
        <v>37422</v>
      </c>
      <c r="F68040" s="7" t="s">
        <v>39034</v>
      </c>
      <c r="I68040" s="12" t="s">
        <v>35613</v>
      </c>
      <c r="J68040" t="s">
        <v>21</v>
      </c>
      <c r="M68040" t="s">
        <v>16</v>
      </c>
    </row>
    <row r="68041" spans="1:13">
      <c r="A68041" t="s">
        <v>37422</v>
      </c>
      <c r="F68041" s="7" t="s">
        <v>39034</v>
      </c>
      <c r="I68041" s="12" t="s">
        <v>35614</v>
      </c>
      <c r="J68041" t="s">
        <v>21</v>
      </c>
      <c r="M68041" t="s">
        <v>16</v>
      </c>
    </row>
    <row r="68042" spans="1:13">
      <c r="A68042" t="s">
        <v>37422</v>
      </c>
      <c r="F68042" s="7" t="s">
        <v>39034</v>
      </c>
      <c r="I68042" s="12" t="s">
        <v>35615</v>
      </c>
      <c r="J68042" t="s">
        <v>21</v>
      </c>
      <c r="M68042" t="s">
        <v>16</v>
      </c>
    </row>
    <row r="68043" spans="1:13">
      <c r="A68043" t="s">
        <v>37422</v>
      </c>
      <c r="F68043" s="7" t="s">
        <v>39034</v>
      </c>
      <c r="I68043" s="12" t="s">
        <v>35616</v>
      </c>
      <c r="J68043" t="s">
        <v>21</v>
      </c>
      <c r="M68043" t="s">
        <v>16</v>
      </c>
    </row>
    <row r="68044" spans="1:13">
      <c r="A68044" t="s">
        <v>37422</v>
      </c>
      <c r="F68044" s="7" t="s">
        <v>39034</v>
      </c>
      <c r="I68044" s="12" t="s">
        <v>35439</v>
      </c>
      <c r="J68044" t="s">
        <v>21</v>
      </c>
      <c r="M68044" t="s">
        <v>16</v>
      </c>
    </row>
    <row r="68045" spans="1:13">
      <c r="A68045" t="s">
        <v>37422</v>
      </c>
      <c r="F68045" s="7" t="s">
        <v>39034</v>
      </c>
      <c r="H68045" s="7" t="s">
        <v>35463</v>
      </c>
      <c r="M68045" t="s">
        <v>16</v>
      </c>
    </row>
    <row r="68046" spans="1:13">
      <c r="A68046" t="s">
        <v>37422</v>
      </c>
      <c r="F68046" s="7" t="s">
        <v>39035</v>
      </c>
      <c r="G68046">
        <v>0.1</v>
      </c>
      <c r="L68046" t="s">
        <v>15</v>
      </c>
    </row>
    <row r="68047" spans="1:13">
      <c r="A68047" t="s">
        <v>37422</v>
      </c>
      <c r="F68047" s="7" t="s">
        <v>39035</v>
      </c>
      <c r="I68047" s="10" t="s">
        <v>35618</v>
      </c>
      <c r="J68047" t="s">
        <v>21</v>
      </c>
      <c r="M68047" t="s">
        <v>16</v>
      </c>
    </row>
    <row r="68048" spans="1:13">
      <c r="A68048" t="s">
        <v>37422</v>
      </c>
      <c r="F68048" s="7" t="s">
        <v>39035</v>
      </c>
      <c r="I68048" s="10" t="s">
        <v>35619</v>
      </c>
      <c r="J68048" t="s">
        <v>21</v>
      </c>
      <c r="M68048" t="s">
        <v>16</v>
      </c>
    </row>
    <row r="68049" spans="1:13">
      <c r="A68049" t="s">
        <v>37422</v>
      </c>
      <c r="F68049" s="7" t="s">
        <v>39035</v>
      </c>
      <c r="I68049" s="10" t="s">
        <v>35620</v>
      </c>
      <c r="J68049" t="s">
        <v>21</v>
      </c>
      <c r="M68049" t="s">
        <v>16</v>
      </c>
    </row>
    <row r="68050" spans="1:13">
      <c r="A68050" t="s">
        <v>37422</v>
      </c>
      <c r="F68050" s="7" t="s">
        <v>39035</v>
      </c>
      <c r="I68050" s="11" t="s">
        <v>35621</v>
      </c>
      <c r="J68050" t="s">
        <v>21</v>
      </c>
      <c r="M68050" t="s">
        <v>16</v>
      </c>
    </row>
    <row r="68051" spans="1:13">
      <c r="A68051" t="s">
        <v>37422</v>
      </c>
      <c r="F68051" s="7" t="s">
        <v>39035</v>
      </c>
      <c r="I68051" s="11" t="s">
        <v>35622</v>
      </c>
      <c r="J68051" t="s">
        <v>21</v>
      </c>
      <c r="M68051" t="s">
        <v>16</v>
      </c>
    </row>
    <row r="68052" spans="1:13">
      <c r="A68052" t="s">
        <v>37422</v>
      </c>
      <c r="F68052" s="7" t="s">
        <v>39035</v>
      </c>
      <c r="I68052" s="11" t="s">
        <v>35623</v>
      </c>
      <c r="J68052" t="s">
        <v>21</v>
      </c>
      <c r="M68052" t="s">
        <v>16</v>
      </c>
    </row>
    <row r="68053" spans="1:13">
      <c r="A68053" t="s">
        <v>37422</v>
      </c>
      <c r="F68053" s="7" t="s">
        <v>39035</v>
      </c>
      <c r="I68053" s="11" t="s">
        <v>35624</v>
      </c>
      <c r="J68053" t="s">
        <v>21</v>
      </c>
      <c r="M68053" t="s">
        <v>16</v>
      </c>
    </row>
    <row r="68054" spans="1:13">
      <c r="A68054" t="s">
        <v>37422</v>
      </c>
      <c r="F68054" s="7" t="s">
        <v>39035</v>
      </c>
      <c r="I68054" s="11" t="s">
        <v>35625</v>
      </c>
      <c r="J68054" t="s">
        <v>21</v>
      </c>
      <c r="M68054" t="s">
        <v>16</v>
      </c>
    </row>
    <row r="68055" spans="1:13">
      <c r="A68055" t="s">
        <v>37422</v>
      </c>
      <c r="F68055" s="7" t="s">
        <v>39035</v>
      </c>
      <c r="I68055" s="11" t="s">
        <v>35626</v>
      </c>
      <c r="J68055" t="s">
        <v>21</v>
      </c>
      <c r="M68055" t="s">
        <v>16</v>
      </c>
    </row>
    <row r="68056" spans="1:13">
      <c r="A68056" t="s">
        <v>37422</v>
      </c>
      <c r="F68056" s="7" t="s">
        <v>39035</v>
      </c>
      <c r="I68056" s="11" t="s">
        <v>35627</v>
      </c>
      <c r="J68056" t="s">
        <v>21</v>
      </c>
      <c r="M68056" t="s">
        <v>16</v>
      </c>
    </row>
    <row r="68057" spans="1:13">
      <c r="A68057" t="s">
        <v>37422</v>
      </c>
      <c r="F68057" s="7" t="s">
        <v>39035</v>
      </c>
      <c r="I68057" s="11" t="s">
        <v>35628</v>
      </c>
      <c r="J68057" t="s">
        <v>21</v>
      </c>
      <c r="M68057" t="s">
        <v>16</v>
      </c>
    </row>
    <row r="68058" spans="1:13">
      <c r="A68058" t="s">
        <v>37422</v>
      </c>
      <c r="F68058" s="7" t="s">
        <v>39035</v>
      </c>
      <c r="I68058" s="11" t="s">
        <v>35629</v>
      </c>
      <c r="J68058" t="s">
        <v>21</v>
      </c>
      <c r="M68058" t="s">
        <v>16</v>
      </c>
    </row>
    <row r="68059" spans="1:13">
      <c r="A68059" t="s">
        <v>37422</v>
      </c>
      <c r="F68059" s="7" t="s">
        <v>39035</v>
      </c>
      <c r="I68059" s="11" t="s">
        <v>35630</v>
      </c>
      <c r="J68059" t="s">
        <v>21</v>
      </c>
      <c r="M68059" t="s">
        <v>16</v>
      </c>
    </row>
    <row r="68060" spans="1:13">
      <c r="A68060" t="s">
        <v>37422</v>
      </c>
      <c r="F68060" s="7" t="s">
        <v>39035</v>
      </c>
      <c r="I68060" s="11" t="s">
        <v>35631</v>
      </c>
      <c r="J68060" t="s">
        <v>21</v>
      </c>
      <c r="M68060" t="s">
        <v>16</v>
      </c>
    </row>
    <row r="68061" spans="1:13">
      <c r="A68061" t="s">
        <v>37422</v>
      </c>
      <c r="F68061" s="7" t="s">
        <v>39035</v>
      </c>
      <c r="I68061" s="11" t="s">
        <v>35632</v>
      </c>
      <c r="J68061" t="s">
        <v>21</v>
      </c>
      <c r="M68061" t="s">
        <v>16</v>
      </c>
    </row>
    <row r="68062" spans="1:13">
      <c r="A68062" t="s">
        <v>37422</v>
      </c>
      <c r="F68062" s="7" t="s">
        <v>39035</v>
      </c>
      <c r="I68062" s="11" t="s">
        <v>35633</v>
      </c>
      <c r="J68062" t="s">
        <v>21</v>
      </c>
      <c r="M68062" t="s">
        <v>16</v>
      </c>
    </row>
    <row r="68063" spans="1:13">
      <c r="A68063" t="s">
        <v>37422</v>
      </c>
      <c r="F68063" s="7" t="s">
        <v>39035</v>
      </c>
      <c r="I68063" s="11" t="s">
        <v>35634</v>
      </c>
      <c r="J68063" t="s">
        <v>21</v>
      </c>
      <c r="M68063" t="s">
        <v>16</v>
      </c>
    </row>
    <row r="68064" spans="1:13">
      <c r="A68064" t="s">
        <v>37422</v>
      </c>
      <c r="F68064" s="7" t="s">
        <v>39035</v>
      </c>
      <c r="I68064" s="12" t="s">
        <v>35635</v>
      </c>
      <c r="J68064" t="s">
        <v>21</v>
      </c>
      <c r="M68064" t="s">
        <v>16</v>
      </c>
    </row>
    <row r="68065" spans="1:13">
      <c r="A68065" t="s">
        <v>37422</v>
      </c>
      <c r="F68065" s="7" t="s">
        <v>39035</v>
      </c>
      <c r="I68065" s="12" t="s">
        <v>35636</v>
      </c>
      <c r="J68065" t="s">
        <v>21</v>
      </c>
      <c r="M68065" t="s">
        <v>16</v>
      </c>
    </row>
    <row r="68066" spans="1:13">
      <c r="A68066" t="s">
        <v>37422</v>
      </c>
      <c r="F68066" s="7" t="s">
        <v>39035</v>
      </c>
      <c r="I68066" s="12" t="s">
        <v>35637</v>
      </c>
      <c r="J68066" t="s">
        <v>21</v>
      </c>
      <c r="M68066" t="s">
        <v>16</v>
      </c>
    </row>
    <row r="68067" spans="1:13">
      <c r="A68067" t="s">
        <v>37422</v>
      </c>
      <c r="F68067" s="7" t="s">
        <v>39035</v>
      </c>
      <c r="I68067" s="12" t="s">
        <v>35638</v>
      </c>
      <c r="J68067" t="s">
        <v>21</v>
      </c>
      <c r="M68067" t="s">
        <v>16</v>
      </c>
    </row>
    <row r="68068" spans="1:13">
      <c r="A68068" t="s">
        <v>37422</v>
      </c>
      <c r="F68068" s="7" t="s">
        <v>39035</v>
      </c>
      <c r="I68068" s="12" t="s">
        <v>35639</v>
      </c>
      <c r="J68068" t="s">
        <v>21</v>
      </c>
      <c r="M68068" t="s">
        <v>16</v>
      </c>
    </row>
    <row r="68069" spans="1:13">
      <c r="A68069" t="s">
        <v>37422</v>
      </c>
      <c r="F68069" s="7" t="s">
        <v>39035</v>
      </c>
      <c r="I68069" s="12" t="s">
        <v>35640</v>
      </c>
      <c r="J68069" t="s">
        <v>21</v>
      </c>
      <c r="M68069" t="s">
        <v>16</v>
      </c>
    </row>
    <row r="68070" spans="1:13">
      <c r="A68070" t="s">
        <v>37422</v>
      </c>
      <c r="F68070" s="7" t="s">
        <v>39035</v>
      </c>
      <c r="I68070" s="12" t="s">
        <v>35641</v>
      </c>
      <c r="J68070" t="s">
        <v>21</v>
      </c>
      <c r="M68070" t="s">
        <v>16</v>
      </c>
    </row>
    <row r="68071" spans="1:13">
      <c r="A68071" t="s">
        <v>37422</v>
      </c>
      <c r="F68071" s="7" t="s">
        <v>39035</v>
      </c>
      <c r="H68071" s="7" t="s">
        <v>35617</v>
      </c>
      <c r="M68071" t="s">
        <v>16</v>
      </c>
    </row>
    <row r="68072" spans="1:13">
      <c r="A68072" t="s">
        <v>37422</v>
      </c>
      <c r="F68072" s="7" t="s">
        <v>39036</v>
      </c>
      <c r="G68072">
        <v>0.1</v>
      </c>
      <c r="L68072" t="s">
        <v>15</v>
      </c>
    </row>
    <row r="68073" spans="1:13">
      <c r="A68073" t="s">
        <v>37422</v>
      </c>
      <c r="F68073" s="7" t="s">
        <v>39036</v>
      </c>
      <c r="I68073" s="10" t="s">
        <v>35643</v>
      </c>
      <c r="J68073" t="s">
        <v>21</v>
      </c>
      <c r="M68073" t="s">
        <v>16</v>
      </c>
    </row>
    <row r="68074" spans="1:13">
      <c r="A68074" t="s">
        <v>37422</v>
      </c>
      <c r="F68074" s="7" t="s">
        <v>39036</v>
      </c>
      <c r="I68074" s="10" t="s">
        <v>35644</v>
      </c>
      <c r="J68074" t="s">
        <v>21</v>
      </c>
      <c r="M68074" t="s">
        <v>16</v>
      </c>
    </row>
    <row r="68075" spans="1:13">
      <c r="A68075" t="s">
        <v>37422</v>
      </c>
      <c r="F68075" s="7" t="s">
        <v>39036</v>
      </c>
      <c r="I68075" s="10" t="s">
        <v>35645</v>
      </c>
      <c r="J68075" t="s">
        <v>21</v>
      </c>
      <c r="M68075" t="s">
        <v>16</v>
      </c>
    </row>
    <row r="68076" spans="1:13">
      <c r="A68076" t="s">
        <v>37422</v>
      </c>
      <c r="F68076" s="7" t="s">
        <v>39036</v>
      </c>
      <c r="I68076" s="11" t="s">
        <v>35646</v>
      </c>
      <c r="J68076" t="s">
        <v>21</v>
      </c>
      <c r="M68076" t="s">
        <v>16</v>
      </c>
    </row>
    <row r="68077" spans="1:13">
      <c r="A68077" t="s">
        <v>37422</v>
      </c>
      <c r="F68077" s="7" t="s">
        <v>39036</v>
      </c>
      <c r="I68077" s="11" t="s">
        <v>35647</v>
      </c>
      <c r="J68077" t="s">
        <v>21</v>
      </c>
      <c r="M68077" t="s">
        <v>16</v>
      </c>
    </row>
    <row r="68078" spans="1:13">
      <c r="A68078" t="s">
        <v>37422</v>
      </c>
      <c r="F68078" s="7" t="s">
        <v>39036</v>
      </c>
      <c r="I68078" s="11" t="s">
        <v>35648</v>
      </c>
      <c r="J68078" t="s">
        <v>21</v>
      </c>
      <c r="M68078" t="s">
        <v>16</v>
      </c>
    </row>
    <row r="68079" spans="1:13">
      <c r="A68079" t="s">
        <v>37422</v>
      </c>
      <c r="F68079" s="7" t="s">
        <v>39036</v>
      </c>
      <c r="I68079" s="11" t="s">
        <v>35649</v>
      </c>
      <c r="J68079" t="s">
        <v>21</v>
      </c>
      <c r="M68079" t="s">
        <v>16</v>
      </c>
    </row>
    <row r="68080" spans="1:13">
      <c r="A68080" t="s">
        <v>37422</v>
      </c>
      <c r="F68080" s="7" t="s">
        <v>39036</v>
      </c>
      <c r="I68080" s="11" t="s">
        <v>35650</v>
      </c>
      <c r="J68080" t="s">
        <v>21</v>
      </c>
      <c r="M68080" t="s">
        <v>16</v>
      </c>
    </row>
    <row r="68081" spans="1:13">
      <c r="A68081" t="s">
        <v>37422</v>
      </c>
      <c r="F68081" s="7" t="s">
        <v>39036</v>
      </c>
      <c r="I68081" s="11" t="s">
        <v>35651</v>
      </c>
      <c r="J68081" t="s">
        <v>21</v>
      </c>
      <c r="M68081" t="s">
        <v>16</v>
      </c>
    </row>
    <row r="68082" spans="1:13">
      <c r="A68082" t="s">
        <v>37422</v>
      </c>
      <c r="F68082" s="7" t="s">
        <v>39036</v>
      </c>
      <c r="I68082" s="11" t="s">
        <v>35652</v>
      </c>
      <c r="J68082" t="s">
        <v>21</v>
      </c>
      <c r="M68082" t="s">
        <v>16</v>
      </c>
    </row>
    <row r="68083" spans="1:13">
      <c r="A68083" t="s">
        <v>37422</v>
      </c>
      <c r="F68083" s="7" t="s">
        <v>39036</v>
      </c>
      <c r="I68083" s="11" t="s">
        <v>35653</v>
      </c>
      <c r="J68083" t="s">
        <v>21</v>
      </c>
      <c r="M68083" t="s">
        <v>16</v>
      </c>
    </row>
    <row r="68084" spans="1:13">
      <c r="A68084" t="s">
        <v>37422</v>
      </c>
      <c r="F68084" s="7" t="s">
        <v>39036</v>
      </c>
      <c r="I68084" s="11" t="s">
        <v>35654</v>
      </c>
      <c r="J68084" t="s">
        <v>21</v>
      </c>
      <c r="M68084" t="s">
        <v>16</v>
      </c>
    </row>
    <row r="68085" spans="1:13">
      <c r="A68085" t="s">
        <v>37422</v>
      </c>
      <c r="F68085" s="7" t="s">
        <v>39036</v>
      </c>
      <c r="I68085" s="11" t="s">
        <v>35655</v>
      </c>
      <c r="J68085" t="s">
        <v>21</v>
      </c>
      <c r="M68085" t="s">
        <v>16</v>
      </c>
    </row>
    <row r="68086" spans="1:13">
      <c r="A68086" t="s">
        <v>37422</v>
      </c>
      <c r="F68086" s="7" t="s">
        <v>39036</v>
      </c>
      <c r="I68086" s="11" t="s">
        <v>35656</v>
      </c>
      <c r="J68086" t="s">
        <v>21</v>
      </c>
      <c r="M68086" t="s">
        <v>16</v>
      </c>
    </row>
    <row r="68087" spans="1:13">
      <c r="A68087" t="s">
        <v>37422</v>
      </c>
      <c r="F68087" s="7" t="s">
        <v>39036</v>
      </c>
      <c r="I68087" s="11" t="s">
        <v>35657</v>
      </c>
      <c r="J68087" t="s">
        <v>21</v>
      </c>
      <c r="M68087" t="s">
        <v>16</v>
      </c>
    </row>
    <row r="68088" spans="1:13">
      <c r="A68088" t="s">
        <v>37422</v>
      </c>
      <c r="F68088" s="7" t="s">
        <v>39036</v>
      </c>
      <c r="I68088" s="11" t="s">
        <v>35658</v>
      </c>
      <c r="J68088" t="s">
        <v>21</v>
      </c>
      <c r="M68088" t="s">
        <v>16</v>
      </c>
    </row>
    <row r="68089" spans="1:13">
      <c r="A68089" t="s">
        <v>37422</v>
      </c>
      <c r="F68089" s="7" t="s">
        <v>39036</v>
      </c>
      <c r="I68089" s="11" t="s">
        <v>35659</v>
      </c>
      <c r="J68089" t="s">
        <v>21</v>
      </c>
      <c r="M68089" t="s">
        <v>16</v>
      </c>
    </row>
    <row r="68090" spans="1:13">
      <c r="A68090" t="s">
        <v>37422</v>
      </c>
      <c r="F68090" s="7" t="s">
        <v>39036</v>
      </c>
      <c r="I68090" s="12" t="s">
        <v>35660</v>
      </c>
      <c r="J68090" t="s">
        <v>21</v>
      </c>
      <c r="M68090" t="s">
        <v>16</v>
      </c>
    </row>
    <row r="68091" spans="1:13">
      <c r="A68091" t="s">
        <v>37422</v>
      </c>
      <c r="F68091" s="7" t="s">
        <v>39036</v>
      </c>
      <c r="I68091" s="12" t="s">
        <v>35661</v>
      </c>
      <c r="J68091" t="s">
        <v>21</v>
      </c>
      <c r="M68091" t="s">
        <v>16</v>
      </c>
    </row>
    <row r="68092" spans="1:13">
      <c r="A68092" t="s">
        <v>37422</v>
      </c>
      <c r="F68092" s="7" t="s">
        <v>39036</v>
      </c>
      <c r="I68092" s="12" t="s">
        <v>35662</v>
      </c>
      <c r="J68092" t="s">
        <v>21</v>
      </c>
      <c r="M68092" t="s">
        <v>16</v>
      </c>
    </row>
    <row r="68093" spans="1:13">
      <c r="A68093" t="s">
        <v>37422</v>
      </c>
      <c r="F68093" s="7" t="s">
        <v>39036</v>
      </c>
      <c r="I68093" s="12" t="s">
        <v>35663</v>
      </c>
      <c r="J68093" t="s">
        <v>21</v>
      </c>
      <c r="M68093" t="s">
        <v>16</v>
      </c>
    </row>
    <row r="68094" spans="1:13">
      <c r="A68094" t="s">
        <v>37422</v>
      </c>
      <c r="F68094" s="7" t="s">
        <v>39036</v>
      </c>
      <c r="I68094" s="12" t="s">
        <v>35664</v>
      </c>
      <c r="J68094" t="s">
        <v>21</v>
      </c>
      <c r="M68094" t="s">
        <v>16</v>
      </c>
    </row>
    <row r="68095" spans="1:13">
      <c r="A68095" t="s">
        <v>37422</v>
      </c>
      <c r="F68095" s="7" t="s">
        <v>39036</v>
      </c>
      <c r="I68095" s="12" t="s">
        <v>35665</v>
      </c>
      <c r="J68095" t="s">
        <v>21</v>
      </c>
      <c r="M68095" t="s">
        <v>16</v>
      </c>
    </row>
    <row r="68096" spans="1:13">
      <c r="A68096" t="s">
        <v>37422</v>
      </c>
      <c r="F68096" s="7" t="s">
        <v>39036</v>
      </c>
      <c r="I68096" s="12" t="s">
        <v>35666</v>
      </c>
      <c r="J68096" t="s">
        <v>21</v>
      </c>
      <c r="M68096" t="s">
        <v>16</v>
      </c>
    </row>
    <row r="68097" spans="1:13">
      <c r="A68097" t="s">
        <v>37422</v>
      </c>
      <c r="F68097" s="7" t="s">
        <v>39036</v>
      </c>
      <c r="H68097" s="7" t="s">
        <v>35642</v>
      </c>
      <c r="M68097" t="s">
        <v>16</v>
      </c>
    </row>
    <row r="68098" spans="1:13">
      <c r="A68098" t="s">
        <v>37422</v>
      </c>
      <c r="F68098" s="7" t="s">
        <v>35667</v>
      </c>
      <c r="G68098">
        <v>0.1</v>
      </c>
      <c r="L68098" t="s">
        <v>15</v>
      </c>
    </row>
    <row r="68099" spans="1:13">
      <c r="A68099" t="s">
        <v>37422</v>
      </c>
      <c r="F68099" s="7" t="s">
        <v>35667</v>
      </c>
      <c r="I68099" s="10" t="s">
        <v>35668</v>
      </c>
      <c r="J68099" t="s">
        <v>21</v>
      </c>
      <c r="M68099" t="s">
        <v>16</v>
      </c>
    </row>
    <row r="68100" spans="1:13">
      <c r="A68100" t="s">
        <v>37422</v>
      </c>
      <c r="F68100" s="7" t="s">
        <v>35667</v>
      </c>
      <c r="I68100" s="10" t="s">
        <v>35669</v>
      </c>
      <c r="J68100" t="s">
        <v>21</v>
      </c>
      <c r="M68100" t="s">
        <v>16</v>
      </c>
    </row>
    <row r="68101" spans="1:13">
      <c r="A68101" t="s">
        <v>37422</v>
      </c>
      <c r="F68101" s="7" t="s">
        <v>35667</v>
      </c>
      <c r="I68101" s="10" t="s">
        <v>35670</v>
      </c>
      <c r="J68101" t="s">
        <v>21</v>
      </c>
      <c r="M68101" t="s">
        <v>16</v>
      </c>
    </row>
    <row r="68102" spans="1:13">
      <c r="A68102" t="s">
        <v>37422</v>
      </c>
      <c r="F68102" s="7" t="s">
        <v>35667</v>
      </c>
      <c r="I68102" s="10" t="s">
        <v>35671</v>
      </c>
      <c r="J68102" t="s">
        <v>21</v>
      </c>
      <c r="M68102" t="s">
        <v>16</v>
      </c>
    </row>
    <row r="68103" spans="1:13">
      <c r="A68103" t="s">
        <v>37422</v>
      </c>
      <c r="F68103" s="7" t="s">
        <v>35667</v>
      </c>
      <c r="I68103" s="10" t="s">
        <v>35672</v>
      </c>
      <c r="J68103" t="s">
        <v>21</v>
      </c>
      <c r="M68103" t="s">
        <v>16</v>
      </c>
    </row>
    <row r="68104" spans="1:13">
      <c r="A68104" t="s">
        <v>37422</v>
      </c>
      <c r="F68104" s="7" t="s">
        <v>35667</v>
      </c>
      <c r="I68104" s="10" t="s">
        <v>35673</v>
      </c>
      <c r="J68104" t="s">
        <v>21</v>
      </c>
      <c r="M68104" t="s">
        <v>16</v>
      </c>
    </row>
    <row r="68105" spans="1:13">
      <c r="A68105" t="s">
        <v>37422</v>
      </c>
      <c r="F68105" s="7" t="s">
        <v>35667</v>
      </c>
      <c r="I68105" s="10" t="s">
        <v>35674</v>
      </c>
      <c r="J68105" t="s">
        <v>21</v>
      </c>
      <c r="M68105" t="s">
        <v>16</v>
      </c>
    </row>
    <row r="68106" spans="1:13">
      <c r="A68106" t="s">
        <v>37422</v>
      </c>
      <c r="F68106" s="7" t="s">
        <v>35667</v>
      </c>
      <c r="I68106" s="10" t="s">
        <v>35675</v>
      </c>
      <c r="J68106" t="s">
        <v>21</v>
      </c>
      <c r="M68106" t="s">
        <v>16</v>
      </c>
    </row>
    <row r="68107" spans="1:13">
      <c r="A68107" t="s">
        <v>37422</v>
      </c>
      <c r="F68107" s="7" t="s">
        <v>35667</v>
      </c>
      <c r="I68107" s="10" t="s">
        <v>35676</v>
      </c>
      <c r="J68107" t="s">
        <v>21</v>
      </c>
      <c r="M68107" t="s">
        <v>16</v>
      </c>
    </row>
    <row r="68108" spans="1:13">
      <c r="A68108" t="s">
        <v>37422</v>
      </c>
      <c r="F68108" s="7" t="s">
        <v>35667</v>
      </c>
      <c r="I68108" s="11" t="s">
        <v>35677</v>
      </c>
      <c r="J68108" t="s">
        <v>21</v>
      </c>
      <c r="M68108" t="s">
        <v>16</v>
      </c>
    </row>
    <row r="68109" spans="1:13">
      <c r="A68109" t="s">
        <v>37422</v>
      </c>
      <c r="F68109" s="7" t="s">
        <v>35667</v>
      </c>
      <c r="I68109" s="11" t="s">
        <v>35678</v>
      </c>
      <c r="J68109" t="s">
        <v>21</v>
      </c>
      <c r="M68109" t="s">
        <v>16</v>
      </c>
    </row>
    <row r="68110" spans="1:13">
      <c r="A68110" t="s">
        <v>37422</v>
      </c>
      <c r="F68110" s="7" t="s">
        <v>35667</v>
      </c>
      <c r="I68110" s="11" t="s">
        <v>35669</v>
      </c>
      <c r="J68110" t="s">
        <v>21</v>
      </c>
      <c r="M68110" t="s">
        <v>16</v>
      </c>
    </row>
    <row r="68111" spans="1:13">
      <c r="A68111" t="s">
        <v>37422</v>
      </c>
      <c r="F68111" s="7" t="s">
        <v>35667</v>
      </c>
      <c r="I68111" s="11" t="s">
        <v>38953</v>
      </c>
      <c r="J68111" t="s">
        <v>21</v>
      </c>
      <c r="M68111" t="s">
        <v>16</v>
      </c>
    </row>
    <row r="68112" spans="1:13">
      <c r="A68112" t="s">
        <v>37422</v>
      </c>
      <c r="F68112" s="7" t="s">
        <v>35667</v>
      </c>
      <c r="I68112" s="11" t="s">
        <v>35679</v>
      </c>
      <c r="J68112" t="s">
        <v>21</v>
      </c>
      <c r="M68112" t="s">
        <v>16</v>
      </c>
    </row>
    <row r="68113" spans="1:13">
      <c r="A68113" t="s">
        <v>37422</v>
      </c>
      <c r="F68113" s="7" t="s">
        <v>35667</v>
      </c>
      <c r="I68113" s="11" t="s">
        <v>35680</v>
      </c>
      <c r="J68113" t="s">
        <v>21</v>
      </c>
      <c r="M68113" t="s">
        <v>16</v>
      </c>
    </row>
    <row r="68114" spans="1:13">
      <c r="A68114" t="s">
        <v>37422</v>
      </c>
      <c r="F68114" s="7" t="s">
        <v>35667</v>
      </c>
      <c r="I68114" s="11" t="s">
        <v>35681</v>
      </c>
      <c r="J68114" t="s">
        <v>21</v>
      </c>
      <c r="M68114" t="s">
        <v>16</v>
      </c>
    </row>
    <row r="68115" spans="1:13">
      <c r="A68115" t="s">
        <v>37422</v>
      </c>
      <c r="F68115" s="7" t="s">
        <v>35667</v>
      </c>
      <c r="I68115" s="11" t="s">
        <v>35675</v>
      </c>
      <c r="J68115" t="s">
        <v>21</v>
      </c>
      <c r="M68115" t="s">
        <v>16</v>
      </c>
    </row>
    <row r="68116" spans="1:13">
      <c r="A68116" t="s">
        <v>37422</v>
      </c>
      <c r="F68116" s="7" t="s">
        <v>35667</v>
      </c>
      <c r="I68116" s="11" t="s">
        <v>38954</v>
      </c>
      <c r="J68116" t="s">
        <v>21</v>
      </c>
      <c r="M68116" t="s">
        <v>16</v>
      </c>
    </row>
    <row r="68117" spans="1:13">
      <c r="A68117" t="s">
        <v>37422</v>
      </c>
      <c r="F68117" s="7" t="s">
        <v>35667</v>
      </c>
      <c r="I68117" s="11" t="s">
        <v>35682</v>
      </c>
      <c r="J68117" t="s">
        <v>21</v>
      </c>
      <c r="M68117" t="s">
        <v>16</v>
      </c>
    </row>
    <row r="68118" spans="1:13">
      <c r="A68118" t="s">
        <v>37422</v>
      </c>
      <c r="F68118" s="7" t="s">
        <v>35667</v>
      </c>
      <c r="I68118" s="12" t="s">
        <v>35683</v>
      </c>
      <c r="J68118" t="s">
        <v>21</v>
      </c>
      <c r="M68118" t="s">
        <v>16</v>
      </c>
    </row>
    <row r="68119" spans="1:13">
      <c r="A68119" t="s">
        <v>37422</v>
      </c>
      <c r="F68119" s="7" t="s">
        <v>35667</v>
      </c>
      <c r="I68119" s="12" t="s">
        <v>35684</v>
      </c>
      <c r="J68119" t="s">
        <v>21</v>
      </c>
      <c r="M68119" t="s">
        <v>16</v>
      </c>
    </row>
    <row r="68120" spans="1:13">
      <c r="A68120" t="s">
        <v>37422</v>
      </c>
      <c r="F68120" s="7" t="s">
        <v>35667</v>
      </c>
      <c r="I68120" s="12" t="s">
        <v>35672</v>
      </c>
      <c r="J68120" t="s">
        <v>21</v>
      </c>
      <c r="M68120" t="s">
        <v>16</v>
      </c>
    </row>
    <row r="68121" spans="1:13">
      <c r="A68121" t="s">
        <v>37422</v>
      </c>
      <c r="F68121" s="7" t="s">
        <v>35667</v>
      </c>
      <c r="I68121" s="12" t="s">
        <v>38955</v>
      </c>
      <c r="J68121" t="s">
        <v>21</v>
      </c>
      <c r="M68121" t="s">
        <v>16</v>
      </c>
    </row>
    <row r="68122" spans="1:13">
      <c r="A68122" t="s">
        <v>37422</v>
      </c>
      <c r="F68122" s="7" t="s">
        <v>35667</v>
      </c>
      <c r="I68122" s="12" t="s">
        <v>35685</v>
      </c>
      <c r="J68122" t="s">
        <v>21</v>
      </c>
      <c r="M68122" t="s">
        <v>16</v>
      </c>
    </row>
    <row r="68123" spans="1:13">
      <c r="A68123" t="s">
        <v>37422</v>
      </c>
      <c r="F68123" s="7" t="s">
        <v>35667</v>
      </c>
      <c r="H68123" s="7" t="s">
        <v>35667</v>
      </c>
      <c r="M68123" t="s">
        <v>16</v>
      </c>
    </row>
    <row r="68124" spans="1:13">
      <c r="A68124" t="s">
        <v>37422</v>
      </c>
      <c r="F68124" s="7" t="s">
        <v>39037</v>
      </c>
      <c r="G68124">
        <v>0.1</v>
      </c>
      <c r="L68124" t="s">
        <v>15</v>
      </c>
    </row>
    <row r="68125" spans="1:13">
      <c r="A68125" t="s">
        <v>37422</v>
      </c>
      <c r="F68125" s="7" t="s">
        <v>39037</v>
      </c>
      <c r="I68125" s="10" t="s">
        <v>35687</v>
      </c>
      <c r="J68125" t="s">
        <v>21</v>
      </c>
      <c r="M68125" t="s">
        <v>16</v>
      </c>
    </row>
    <row r="68126" spans="1:13">
      <c r="A68126" t="s">
        <v>37422</v>
      </c>
      <c r="F68126" s="7" t="s">
        <v>39037</v>
      </c>
      <c r="I68126" s="10" t="s">
        <v>35688</v>
      </c>
      <c r="J68126" t="s">
        <v>21</v>
      </c>
      <c r="M68126" t="s">
        <v>16</v>
      </c>
    </row>
    <row r="68127" spans="1:13">
      <c r="A68127" t="s">
        <v>37422</v>
      </c>
      <c r="F68127" s="7" t="s">
        <v>39037</v>
      </c>
      <c r="I68127" s="10" t="s">
        <v>35689</v>
      </c>
      <c r="J68127" t="s">
        <v>21</v>
      </c>
      <c r="M68127" t="s">
        <v>16</v>
      </c>
    </row>
    <row r="68128" spans="1:13">
      <c r="A68128" t="s">
        <v>37422</v>
      </c>
      <c r="F68128" s="7" t="s">
        <v>39037</v>
      </c>
      <c r="I68128" s="11" t="s">
        <v>35690</v>
      </c>
      <c r="J68128" t="s">
        <v>21</v>
      </c>
      <c r="M68128" t="s">
        <v>16</v>
      </c>
    </row>
    <row r="68129" spans="1:13">
      <c r="A68129" t="s">
        <v>37422</v>
      </c>
      <c r="F68129" s="7" t="s">
        <v>39037</v>
      </c>
      <c r="I68129" s="11" t="s">
        <v>35691</v>
      </c>
      <c r="J68129" t="s">
        <v>21</v>
      </c>
      <c r="M68129" t="s">
        <v>16</v>
      </c>
    </row>
    <row r="68130" spans="1:13">
      <c r="A68130" t="s">
        <v>37422</v>
      </c>
      <c r="F68130" s="7" t="s">
        <v>39037</v>
      </c>
      <c r="I68130" s="11" t="s">
        <v>35692</v>
      </c>
      <c r="J68130" t="s">
        <v>21</v>
      </c>
      <c r="M68130" t="s">
        <v>16</v>
      </c>
    </row>
    <row r="68131" spans="1:13">
      <c r="A68131" t="s">
        <v>37422</v>
      </c>
      <c r="F68131" s="7" t="s">
        <v>39037</v>
      </c>
      <c r="I68131" s="11" t="s">
        <v>35693</v>
      </c>
      <c r="J68131" t="s">
        <v>21</v>
      </c>
      <c r="M68131" t="s">
        <v>16</v>
      </c>
    </row>
    <row r="68132" spans="1:13">
      <c r="A68132" t="s">
        <v>37422</v>
      </c>
      <c r="F68132" s="7" t="s">
        <v>39037</v>
      </c>
      <c r="I68132" s="11" t="s">
        <v>35694</v>
      </c>
      <c r="J68132" t="s">
        <v>21</v>
      </c>
      <c r="M68132" t="s">
        <v>16</v>
      </c>
    </row>
    <row r="68133" spans="1:13">
      <c r="A68133" t="s">
        <v>37422</v>
      </c>
      <c r="F68133" s="7" t="s">
        <v>39037</v>
      </c>
      <c r="I68133" s="11" t="s">
        <v>35695</v>
      </c>
      <c r="J68133" t="s">
        <v>21</v>
      </c>
      <c r="M68133" t="s">
        <v>16</v>
      </c>
    </row>
    <row r="68134" spans="1:13">
      <c r="A68134" t="s">
        <v>37422</v>
      </c>
      <c r="F68134" s="7" t="s">
        <v>39037</v>
      </c>
      <c r="I68134" s="11" t="s">
        <v>35696</v>
      </c>
      <c r="J68134" t="s">
        <v>21</v>
      </c>
      <c r="M68134" t="s">
        <v>16</v>
      </c>
    </row>
    <row r="68135" spans="1:13">
      <c r="A68135" t="s">
        <v>37422</v>
      </c>
      <c r="F68135" s="7" t="s">
        <v>39037</v>
      </c>
      <c r="I68135" s="11" t="s">
        <v>35697</v>
      </c>
      <c r="J68135" t="s">
        <v>21</v>
      </c>
      <c r="M68135" t="s">
        <v>16</v>
      </c>
    </row>
    <row r="68136" spans="1:13">
      <c r="A68136" t="s">
        <v>37422</v>
      </c>
      <c r="F68136" s="7" t="s">
        <v>39037</v>
      </c>
      <c r="I68136" s="11" t="s">
        <v>35698</v>
      </c>
      <c r="J68136" t="s">
        <v>21</v>
      </c>
      <c r="M68136" t="s">
        <v>16</v>
      </c>
    </row>
    <row r="68137" spans="1:13">
      <c r="A68137" t="s">
        <v>37422</v>
      </c>
      <c r="F68137" s="7" t="s">
        <v>39037</v>
      </c>
      <c r="I68137" s="11" t="s">
        <v>35699</v>
      </c>
      <c r="J68137" t="s">
        <v>21</v>
      </c>
      <c r="M68137" t="s">
        <v>16</v>
      </c>
    </row>
    <row r="68138" spans="1:13">
      <c r="A68138" t="s">
        <v>37422</v>
      </c>
      <c r="F68138" s="7" t="s">
        <v>39037</v>
      </c>
      <c r="I68138" s="11" t="s">
        <v>35700</v>
      </c>
      <c r="J68138" t="s">
        <v>21</v>
      </c>
      <c r="M68138" t="s">
        <v>16</v>
      </c>
    </row>
    <row r="68139" spans="1:13">
      <c r="A68139" t="s">
        <v>37422</v>
      </c>
      <c r="F68139" s="7" t="s">
        <v>39037</v>
      </c>
      <c r="I68139" s="11" t="s">
        <v>35701</v>
      </c>
      <c r="J68139" t="s">
        <v>21</v>
      </c>
      <c r="M68139" t="s">
        <v>16</v>
      </c>
    </row>
    <row r="68140" spans="1:13">
      <c r="A68140" t="s">
        <v>37422</v>
      </c>
      <c r="F68140" s="7" t="s">
        <v>39037</v>
      </c>
      <c r="I68140" s="11" t="s">
        <v>35702</v>
      </c>
      <c r="J68140" t="s">
        <v>21</v>
      </c>
      <c r="M68140" t="s">
        <v>16</v>
      </c>
    </row>
    <row r="68141" spans="1:13">
      <c r="A68141" t="s">
        <v>37422</v>
      </c>
      <c r="F68141" s="7" t="s">
        <v>39037</v>
      </c>
      <c r="I68141" s="11" t="s">
        <v>35703</v>
      </c>
      <c r="J68141" t="s">
        <v>21</v>
      </c>
      <c r="M68141" t="s">
        <v>16</v>
      </c>
    </row>
    <row r="68142" spans="1:13">
      <c r="A68142" t="s">
        <v>37422</v>
      </c>
      <c r="F68142" s="7" t="s">
        <v>39037</v>
      </c>
      <c r="I68142" s="11" t="s">
        <v>35704</v>
      </c>
      <c r="J68142" t="s">
        <v>21</v>
      </c>
      <c r="M68142" t="s">
        <v>16</v>
      </c>
    </row>
    <row r="68143" spans="1:13">
      <c r="A68143" t="s">
        <v>37422</v>
      </c>
      <c r="F68143" s="7" t="s">
        <v>39037</v>
      </c>
      <c r="I68143" s="11" t="s">
        <v>35705</v>
      </c>
      <c r="J68143" t="s">
        <v>21</v>
      </c>
      <c r="M68143" t="s">
        <v>16</v>
      </c>
    </row>
    <row r="68144" spans="1:13">
      <c r="A68144" t="s">
        <v>37422</v>
      </c>
      <c r="F68144" s="7" t="s">
        <v>39037</v>
      </c>
      <c r="I68144" s="11" t="s">
        <v>35706</v>
      </c>
      <c r="J68144" t="s">
        <v>21</v>
      </c>
      <c r="M68144" t="s">
        <v>16</v>
      </c>
    </row>
    <row r="68145" spans="1:13">
      <c r="A68145" t="s">
        <v>37422</v>
      </c>
      <c r="F68145" s="7" t="s">
        <v>39037</v>
      </c>
      <c r="I68145" s="11" t="s">
        <v>35707</v>
      </c>
      <c r="J68145" t="s">
        <v>21</v>
      </c>
      <c r="M68145" t="s">
        <v>16</v>
      </c>
    </row>
    <row r="68146" spans="1:13">
      <c r="A68146" t="s">
        <v>37422</v>
      </c>
      <c r="F68146" s="7" t="s">
        <v>39037</v>
      </c>
      <c r="I68146" s="11" t="s">
        <v>35708</v>
      </c>
      <c r="J68146" t="s">
        <v>21</v>
      </c>
      <c r="M68146" t="s">
        <v>16</v>
      </c>
    </row>
    <row r="68147" spans="1:13">
      <c r="A68147" t="s">
        <v>37422</v>
      </c>
      <c r="F68147" s="7" t="s">
        <v>39037</v>
      </c>
      <c r="I68147" s="11" t="s">
        <v>35709</v>
      </c>
      <c r="J68147" t="s">
        <v>21</v>
      </c>
      <c r="M68147" t="s">
        <v>16</v>
      </c>
    </row>
    <row r="68148" spans="1:13">
      <c r="A68148" t="s">
        <v>37422</v>
      </c>
      <c r="F68148" s="7" t="s">
        <v>39037</v>
      </c>
      <c r="I68148" s="12" t="s">
        <v>35710</v>
      </c>
      <c r="J68148" t="s">
        <v>21</v>
      </c>
      <c r="M68148" t="s">
        <v>16</v>
      </c>
    </row>
    <row r="68149" spans="1:13">
      <c r="A68149" t="s">
        <v>37422</v>
      </c>
      <c r="F68149" s="7" t="s">
        <v>39037</v>
      </c>
      <c r="I68149" s="12" t="s">
        <v>35711</v>
      </c>
      <c r="J68149" t="s">
        <v>21</v>
      </c>
      <c r="M68149" t="s">
        <v>16</v>
      </c>
    </row>
    <row r="68150" spans="1:13">
      <c r="A68150" t="s">
        <v>37422</v>
      </c>
      <c r="F68150" s="7" t="s">
        <v>39037</v>
      </c>
      <c r="I68150" s="12" t="s">
        <v>35712</v>
      </c>
      <c r="J68150" t="s">
        <v>21</v>
      </c>
      <c r="M68150" t="s">
        <v>16</v>
      </c>
    </row>
    <row r="68151" spans="1:13">
      <c r="A68151" t="s">
        <v>37422</v>
      </c>
      <c r="F68151" s="7" t="s">
        <v>39037</v>
      </c>
      <c r="I68151" s="12" t="s">
        <v>35713</v>
      </c>
      <c r="J68151" t="s">
        <v>21</v>
      </c>
      <c r="M68151" t="s">
        <v>16</v>
      </c>
    </row>
    <row r="68152" spans="1:13">
      <c r="A68152" t="s">
        <v>37422</v>
      </c>
      <c r="F68152" s="7" t="s">
        <v>39037</v>
      </c>
      <c r="I68152" s="12" t="s">
        <v>35714</v>
      </c>
      <c r="J68152" t="s">
        <v>21</v>
      </c>
      <c r="M68152" t="s">
        <v>16</v>
      </c>
    </row>
    <row r="68153" spans="1:13">
      <c r="A68153" t="s">
        <v>37422</v>
      </c>
      <c r="F68153" s="7" t="s">
        <v>39037</v>
      </c>
      <c r="I68153" s="12" t="s">
        <v>35715</v>
      </c>
      <c r="J68153" t="s">
        <v>21</v>
      </c>
      <c r="M68153" t="s">
        <v>16</v>
      </c>
    </row>
    <row r="68154" spans="1:13">
      <c r="A68154" t="s">
        <v>37422</v>
      </c>
      <c r="F68154" s="7" t="s">
        <v>39037</v>
      </c>
      <c r="I68154" s="12" t="s">
        <v>35716</v>
      </c>
      <c r="J68154" t="s">
        <v>21</v>
      </c>
      <c r="M68154" t="s">
        <v>16</v>
      </c>
    </row>
    <row r="68155" spans="1:13">
      <c r="A68155" t="s">
        <v>37422</v>
      </c>
      <c r="F68155" s="7" t="s">
        <v>39037</v>
      </c>
      <c r="I68155" s="12" t="s">
        <v>35717</v>
      </c>
      <c r="J68155" t="s">
        <v>21</v>
      </c>
      <c r="M68155" t="s">
        <v>16</v>
      </c>
    </row>
    <row r="68156" spans="1:13">
      <c r="A68156" t="s">
        <v>37422</v>
      </c>
      <c r="F68156" s="7" t="s">
        <v>39037</v>
      </c>
      <c r="I68156" s="12" t="s">
        <v>35718</v>
      </c>
      <c r="J68156" t="s">
        <v>21</v>
      </c>
      <c r="M68156" t="s">
        <v>16</v>
      </c>
    </row>
    <row r="68157" spans="1:13">
      <c r="A68157" t="s">
        <v>37422</v>
      </c>
      <c r="F68157" s="7" t="s">
        <v>39037</v>
      </c>
      <c r="I68157" s="12" t="s">
        <v>35719</v>
      </c>
      <c r="J68157" t="s">
        <v>21</v>
      </c>
      <c r="M68157" t="s">
        <v>16</v>
      </c>
    </row>
    <row r="68158" spans="1:13">
      <c r="A68158" t="s">
        <v>37422</v>
      </c>
      <c r="F68158" s="7" t="s">
        <v>39037</v>
      </c>
      <c r="H68158" s="7" t="s">
        <v>35686</v>
      </c>
      <c r="M68158" t="s">
        <v>16</v>
      </c>
    </row>
    <row r="68159" spans="1:13">
      <c r="A68159" t="s">
        <v>37422</v>
      </c>
      <c r="F68159" s="7" t="s">
        <v>35720</v>
      </c>
      <c r="G68159">
        <v>0.1</v>
      </c>
      <c r="L68159" t="s">
        <v>15</v>
      </c>
    </row>
    <row r="68160" spans="1:13">
      <c r="A68160" t="s">
        <v>37422</v>
      </c>
      <c r="F68160" s="7" t="s">
        <v>35720</v>
      </c>
      <c r="I68160" s="10" t="s">
        <v>35721</v>
      </c>
      <c r="J68160" t="s">
        <v>21</v>
      </c>
      <c r="M68160" t="s">
        <v>16</v>
      </c>
    </row>
    <row r="68161" spans="1:13">
      <c r="A68161" t="s">
        <v>37422</v>
      </c>
      <c r="F68161" s="7" t="s">
        <v>35720</v>
      </c>
      <c r="I68161" s="10" t="s">
        <v>35722</v>
      </c>
      <c r="J68161" t="s">
        <v>21</v>
      </c>
      <c r="M68161" t="s">
        <v>16</v>
      </c>
    </row>
    <row r="68162" spans="1:13">
      <c r="A68162" t="s">
        <v>37422</v>
      </c>
      <c r="F68162" s="7" t="s">
        <v>35720</v>
      </c>
      <c r="I68162" s="10" t="s">
        <v>35723</v>
      </c>
      <c r="J68162" t="s">
        <v>21</v>
      </c>
      <c r="M68162" t="s">
        <v>16</v>
      </c>
    </row>
    <row r="68163" spans="1:13">
      <c r="A68163" t="s">
        <v>37422</v>
      </c>
      <c r="F68163" s="7" t="s">
        <v>35720</v>
      </c>
      <c r="I68163" s="10" t="s">
        <v>35724</v>
      </c>
      <c r="J68163" t="s">
        <v>21</v>
      </c>
      <c r="M68163" t="s">
        <v>16</v>
      </c>
    </row>
    <row r="68164" spans="1:13">
      <c r="A68164" t="s">
        <v>37422</v>
      </c>
      <c r="F68164" s="7" t="s">
        <v>35720</v>
      </c>
      <c r="I68164" s="10" t="s">
        <v>35725</v>
      </c>
      <c r="J68164" t="s">
        <v>21</v>
      </c>
      <c r="M68164" t="s">
        <v>16</v>
      </c>
    </row>
    <row r="68165" spans="1:13">
      <c r="A68165" t="s">
        <v>37422</v>
      </c>
      <c r="F68165" s="7" t="s">
        <v>35720</v>
      </c>
      <c r="I68165" s="10" t="s">
        <v>35726</v>
      </c>
      <c r="J68165" t="s">
        <v>21</v>
      </c>
      <c r="M68165" t="s">
        <v>16</v>
      </c>
    </row>
    <row r="68166" spans="1:13">
      <c r="A68166" t="s">
        <v>37422</v>
      </c>
      <c r="F68166" s="7" t="s">
        <v>35720</v>
      </c>
      <c r="I68166" s="10" t="s">
        <v>35727</v>
      </c>
      <c r="J68166" t="s">
        <v>21</v>
      </c>
      <c r="M68166" t="s">
        <v>16</v>
      </c>
    </row>
    <row r="68167" spans="1:13">
      <c r="A68167" t="s">
        <v>37422</v>
      </c>
      <c r="F68167" s="7" t="s">
        <v>35720</v>
      </c>
      <c r="I68167" s="10" t="s">
        <v>35728</v>
      </c>
      <c r="J68167" t="s">
        <v>21</v>
      </c>
      <c r="M68167" t="s">
        <v>16</v>
      </c>
    </row>
    <row r="68168" spans="1:13">
      <c r="A68168" t="s">
        <v>37422</v>
      </c>
      <c r="F68168" s="7" t="s">
        <v>35720</v>
      </c>
      <c r="I68168" s="10" t="s">
        <v>35729</v>
      </c>
      <c r="J68168" t="s">
        <v>21</v>
      </c>
      <c r="M68168" t="s">
        <v>16</v>
      </c>
    </row>
    <row r="68169" spans="1:13">
      <c r="A68169" t="s">
        <v>37422</v>
      </c>
      <c r="F68169" s="7" t="s">
        <v>35720</v>
      </c>
      <c r="I68169" s="10" t="s">
        <v>35730</v>
      </c>
      <c r="J68169" t="s">
        <v>21</v>
      </c>
      <c r="M68169" t="s">
        <v>16</v>
      </c>
    </row>
    <row r="68170" spans="1:13">
      <c r="A68170" t="s">
        <v>37422</v>
      </c>
      <c r="F68170" s="7" t="s">
        <v>35720</v>
      </c>
      <c r="I68170" s="10" t="s">
        <v>35731</v>
      </c>
      <c r="J68170" t="s">
        <v>21</v>
      </c>
      <c r="M68170" t="s">
        <v>16</v>
      </c>
    </row>
    <row r="68171" spans="1:13">
      <c r="A68171" t="s">
        <v>37422</v>
      </c>
      <c r="F68171" s="7" t="s">
        <v>35720</v>
      </c>
      <c r="I68171" s="10" t="s">
        <v>35732</v>
      </c>
      <c r="J68171" t="s">
        <v>21</v>
      </c>
      <c r="M68171" t="s">
        <v>16</v>
      </c>
    </row>
    <row r="68172" spans="1:13">
      <c r="A68172" t="s">
        <v>37422</v>
      </c>
      <c r="F68172" s="7" t="s">
        <v>35720</v>
      </c>
      <c r="I68172" s="11" t="s">
        <v>35733</v>
      </c>
      <c r="J68172" t="s">
        <v>21</v>
      </c>
      <c r="M68172" t="s">
        <v>16</v>
      </c>
    </row>
    <row r="68173" spans="1:13">
      <c r="A68173" t="s">
        <v>37422</v>
      </c>
      <c r="F68173" s="7" t="s">
        <v>35720</v>
      </c>
      <c r="I68173" s="11" t="s">
        <v>35734</v>
      </c>
      <c r="J68173" t="s">
        <v>21</v>
      </c>
      <c r="M68173" t="s">
        <v>16</v>
      </c>
    </row>
    <row r="68174" spans="1:13">
      <c r="A68174" t="s">
        <v>37422</v>
      </c>
      <c r="F68174" s="7" t="s">
        <v>35720</v>
      </c>
      <c r="I68174" s="11" t="s">
        <v>35735</v>
      </c>
      <c r="J68174" t="s">
        <v>21</v>
      </c>
      <c r="M68174" t="s">
        <v>16</v>
      </c>
    </row>
    <row r="68175" spans="1:13">
      <c r="A68175" t="s">
        <v>37422</v>
      </c>
      <c r="F68175" s="7" t="s">
        <v>35720</v>
      </c>
      <c r="I68175" s="11" t="s">
        <v>35736</v>
      </c>
      <c r="J68175" t="s">
        <v>21</v>
      </c>
      <c r="M68175" t="s">
        <v>16</v>
      </c>
    </row>
    <row r="68176" spans="1:13">
      <c r="A68176" t="s">
        <v>37422</v>
      </c>
      <c r="F68176" s="7" t="s">
        <v>35720</v>
      </c>
      <c r="I68176" s="11" t="s">
        <v>35737</v>
      </c>
      <c r="J68176" t="s">
        <v>21</v>
      </c>
      <c r="M68176" t="s">
        <v>16</v>
      </c>
    </row>
    <row r="68177" spans="1:13">
      <c r="A68177" t="s">
        <v>37422</v>
      </c>
      <c r="F68177" s="7" t="s">
        <v>35720</v>
      </c>
      <c r="I68177" s="11" t="s">
        <v>35738</v>
      </c>
      <c r="J68177" t="s">
        <v>21</v>
      </c>
      <c r="M68177" t="s">
        <v>16</v>
      </c>
    </row>
    <row r="68178" spans="1:13">
      <c r="A68178" t="s">
        <v>37422</v>
      </c>
      <c r="F68178" s="7" t="s">
        <v>35720</v>
      </c>
      <c r="I68178" s="11" t="s">
        <v>35739</v>
      </c>
      <c r="J68178" t="s">
        <v>21</v>
      </c>
      <c r="M68178" t="s">
        <v>16</v>
      </c>
    </row>
    <row r="68179" spans="1:13">
      <c r="A68179" t="s">
        <v>37422</v>
      </c>
      <c r="F68179" s="7" t="s">
        <v>35720</v>
      </c>
      <c r="I68179" s="11" t="s">
        <v>35740</v>
      </c>
      <c r="J68179" t="s">
        <v>21</v>
      </c>
      <c r="M68179" t="s">
        <v>16</v>
      </c>
    </row>
    <row r="68180" spans="1:13">
      <c r="A68180" t="s">
        <v>37422</v>
      </c>
      <c r="F68180" s="7" t="s">
        <v>35720</v>
      </c>
      <c r="I68180" s="11" t="s">
        <v>35741</v>
      </c>
      <c r="J68180" t="s">
        <v>21</v>
      </c>
      <c r="M68180" t="s">
        <v>16</v>
      </c>
    </row>
    <row r="68181" spans="1:13">
      <c r="A68181" t="s">
        <v>37422</v>
      </c>
      <c r="F68181" s="7" t="s">
        <v>35720</v>
      </c>
      <c r="I68181" s="11" t="s">
        <v>35742</v>
      </c>
      <c r="J68181" t="s">
        <v>21</v>
      </c>
      <c r="M68181" t="s">
        <v>16</v>
      </c>
    </row>
    <row r="68182" spans="1:13">
      <c r="A68182" t="s">
        <v>37422</v>
      </c>
      <c r="F68182" s="7" t="s">
        <v>35720</v>
      </c>
      <c r="I68182" s="11" t="s">
        <v>35743</v>
      </c>
      <c r="J68182" t="s">
        <v>21</v>
      </c>
      <c r="M68182" t="s">
        <v>16</v>
      </c>
    </row>
    <row r="68183" spans="1:13">
      <c r="A68183" t="s">
        <v>37422</v>
      </c>
      <c r="F68183" s="7" t="s">
        <v>35720</v>
      </c>
      <c r="I68183" s="11" t="s">
        <v>35744</v>
      </c>
      <c r="J68183" t="s">
        <v>21</v>
      </c>
      <c r="M68183" t="s">
        <v>16</v>
      </c>
    </row>
    <row r="68184" spans="1:13">
      <c r="A68184" t="s">
        <v>37422</v>
      </c>
      <c r="F68184" s="7" t="s">
        <v>35720</v>
      </c>
      <c r="I68184" s="11" t="s">
        <v>35745</v>
      </c>
      <c r="J68184" t="s">
        <v>21</v>
      </c>
      <c r="M68184" t="s">
        <v>16</v>
      </c>
    </row>
    <row r="68185" spans="1:13">
      <c r="A68185" t="s">
        <v>37422</v>
      </c>
      <c r="F68185" s="7" t="s">
        <v>35720</v>
      </c>
      <c r="I68185" s="11" t="s">
        <v>35746</v>
      </c>
      <c r="J68185" t="s">
        <v>21</v>
      </c>
      <c r="M68185" t="s">
        <v>16</v>
      </c>
    </row>
    <row r="68186" spans="1:13">
      <c r="A68186" t="s">
        <v>37422</v>
      </c>
      <c r="F68186" s="7" t="s">
        <v>35720</v>
      </c>
      <c r="I68186" s="11" t="s">
        <v>35747</v>
      </c>
      <c r="J68186" t="s">
        <v>21</v>
      </c>
      <c r="M68186" t="s">
        <v>16</v>
      </c>
    </row>
    <row r="68187" spans="1:13">
      <c r="A68187" t="s">
        <v>37422</v>
      </c>
      <c r="F68187" s="7" t="s">
        <v>35720</v>
      </c>
      <c r="I68187" s="11" t="s">
        <v>35748</v>
      </c>
      <c r="J68187" t="s">
        <v>21</v>
      </c>
      <c r="M68187" t="s">
        <v>16</v>
      </c>
    </row>
    <row r="68188" spans="1:13">
      <c r="A68188" t="s">
        <v>37422</v>
      </c>
      <c r="F68188" s="7" t="s">
        <v>35720</v>
      </c>
      <c r="I68188" s="11" t="s">
        <v>35749</v>
      </c>
      <c r="J68188" t="s">
        <v>21</v>
      </c>
      <c r="M68188" t="s">
        <v>16</v>
      </c>
    </row>
    <row r="68189" spans="1:13">
      <c r="A68189" t="s">
        <v>37422</v>
      </c>
      <c r="F68189" s="7" t="s">
        <v>35720</v>
      </c>
      <c r="I68189" s="11" t="s">
        <v>35750</v>
      </c>
      <c r="J68189" t="s">
        <v>21</v>
      </c>
      <c r="M68189" t="s">
        <v>16</v>
      </c>
    </row>
    <row r="68190" spans="1:13">
      <c r="A68190" t="s">
        <v>37422</v>
      </c>
      <c r="F68190" s="7" t="s">
        <v>35720</v>
      </c>
      <c r="I68190" s="11" t="s">
        <v>35751</v>
      </c>
      <c r="J68190" t="s">
        <v>21</v>
      </c>
      <c r="M68190" t="s">
        <v>16</v>
      </c>
    </row>
    <row r="68191" spans="1:13">
      <c r="A68191" t="s">
        <v>37422</v>
      </c>
      <c r="F68191" s="7" t="s">
        <v>35720</v>
      </c>
      <c r="I68191" s="11" t="s">
        <v>35752</v>
      </c>
      <c r="J68191" t="s">
        <v>21</v>
      </c>
      <c r="M68191" t="s">
        <v>16</v>
      </c>
    </row>
    <row r="68192" spans="1:13">
      <c r="A68192" t="s">
        <v>37422</v>
      </c>
      <c r="F68192" s="7" t="s">
        <v>35720</v>
      </c>
      <c r="I68192" s="11" t="s">
        <v>35753</v>
      </c>
      <c r="J68192" t="s">
        <v>21</v>
      </c>
      <c r="M68192" t="s">
        <v>16</v>
      </c>
    </row>
    <row r="68193" spans="1:13">
      <c r="A68193" t="s">
        <v>37422</v>
      </c>
      <c r="F68193" s="7" t="s">
        <v>35720</v>
      </c>
      <c r="I68193" s="11" t="s">
        <v>35754</v>
      </c>
      <c r="J68193" t="s">
        <v>21</v>
      </c>
      <c r="M68193" t="s">
        <v>16</v>
      </c>
    </row>
    <row r="68194" spans="1:13">
      <c r="A68194" t="s">
        <v>37422</v>
      </c>
      <c r="F68194" s="7" t="s">
        <v>35720</v>
      </c>
      <c r="I68194" s="11" t="s">
        <v>35755</v>
      </c>
      <c r="J68194" t="s">
        <v>21</v>
      </c>
      <c r="M68194" t="s">
        <v>16</v>
      </c>
    </row>
    <row r="68195" spans="1:13">
      <c r="A68195" t="s">
        <v>37422</v>
      </c>
      <c r="F68195" s="7" t="s">
        <v>35720</v>
      </c>
      <c r="I68195" s="11" t="s">
        <v>35756</v>
      </c>
      <c r="J68195" t="s">
        <v>21</v>
      </c>
      <c r="M68195" t="s">
        <v>16</v>
      </c>
    </row>
    <row r="68196" spans="1:13">
      <c r="A68196" t="s">
        <v>37422</v>
      </c>
      <c r="F68196" s="7" t="s">
        <v>35720</v>
      </c>
      <c r="I68196" s="11" t="s">
        <v>35757</v>
      </c>
      <c r="J68196" t="s">
        <v>21</v>
      </c>
      <c r="M68196" t="s">
        <v>16</v>
      </c>
    </row>
    <row r="68197" spans="1:13">
      <c r="A68197" t="s">
        <v>37422</v>
      </c>
      <c r="F68197" s="7" t="s">
        <v>35720</v>
      </c>
      <c r="I68197" s="11" t="s">
        <v>35758</v>
      </c>
      <c r="J68197" t="s">
        <v>21</v>
      </c>
      <c r="M68197" t="s">
        <v>16</v>
      </c>
    </row>
    <row r="68198" spans="1:13">
      <c r="A68198" t="s">
        <v>37422</v>
      </c>
      <c r="F68198" s="7" t="s">
        <v>35720</v>
      </c>
      <c r="I68198" s="11" t="s">
        <v>35759</v>
      </c>
      <c r="J68198" t="s">
        <v>21</v>
      </c>
      <c r="M68198" t="s">
        <v>16</v>
      </c>
    </row>
    <row r="68199" spans="1:13">
      <c r="A68199" t="s">
        <v>37422</v>
      </c>
      <c r="F68199" s="7" t="s">
        <v>35720</v>
      </c>
      <c r="I68199" s="11" t="s">
        <v>35760</v>
      </c>
      <c r="J68199" t="s">
        <v>21</v>
      </c>
      <c r="M68199" t="s">
        <v>16</v>
      </c>
    </row>
    <row r="68200" spans="1:13">
      <c r="A68200" t="s">
        <v>37422</v>
      </c>
      <c r="F68200" s="7" t="s">
        <v>35720</v>
      </c>
      <c r="I68200" s="11" t="s">
        <v>35761</v>
      </c>
      <c r="J68200" t="s">
        <v>21</v>
      </c>
      <c r="M68200" t="s">
        <v>16</v>
      </c>
    </row>
    <row r="68201" spans="1:13">
      <c r="A68201" t="s">
        <v>37422</v>
      </c>
      <c r="F68201" s="7" t="s">
        <v>35720</v>
      </c>
      <c r="I68201" s="11" t="s">
        <v>35762</v>
      </c>
      <c r="J68201" t="s">
        <v>21</v>
      </c>
      <c r="M68201" t="s">
        <v>16</v>
      </c>
    </row>
    <row r="68202" spans="1:13">
      <c r="A68202" t="s">
        <v>37422</v>
      </c>
      <c r="F68202" s="7" t="s">
        <v>35720</v>
      </c>
      <c r="I68202" s="11" t="s">
        <v>35763</v>
      </c>
      <c r="J68202" t="s">
        <v>21</v>
      </c>
      <c r="M68202" t="s">
        <v>16</v>
      </c>
    </row>
    <row r="68203" spans="1:13">
      <c r="A68203" t="s">
        <v>37422</v>
      </c>
      <c r="F68203" s="7" t="s">
        <v>35720</v>
      </c>
      <c r="I68203" s="11" t="s">
        <v>35764</v>
      </c>
      <c r="J68203" t="s">
        <v>21</v>
      </c>
      <c r="M68203" t="s">
        <v>16</v>
      </c>
    </row>
    <row r="68204" spans="1:13">
      <c r="A68204" t="s">
        <v>37422</v>
      </c>
      <c r="F68204" s="7" t="s">
        <v>35720</v>
      </c>
      <c r="I68204" s="11" t="s">
        <v>35765</v>
      </c>
      <c r="J68204" t="s">
        <v>21</v>
      </c>
      <c r="M68204" t="s">
        <v>16</v>
      </c>
    </row>
    <row r="68205" spans="1:13">
      <c r="A68205" t="s">
        <v>37422</v>
      </c>
      <c r="F68205" s="7" t="s">
        <v>35720</v>
      </c>
      <c r="I68205" s="11" t="s">
        <v>35766</v>
      </c>
      <c r="J68205" t="s">
        <v>21</v>
      </c>
      <c r="M68205" t="s">
        <v>16</v>
      </c>
    </row>
    <row r="68206" spans="1:13">
      <c r="A68206" t="s">
        <v>37422</v>
      </c>
      <c r="F68206" s="7" t="s">
        <v>35720</v>
      </c>
      <c r="I68206" s="11" t="s">
        <v>35767</v>
      </c>
      <c r="J68206" t="s">
        <v>21</v>
      </c>
      <c r="M68206" t="s">
        <v>16</v>
      </c>
    </row>
    <row r="68207" spans="1:13">
      <c r="A68207" t="s">
        <v>37422</v>
      </c>
      <c r="F68207" s="7" t="s">
        <v>35720</v>
      </c>
      <c r="I68207" s="11" t="s">
        <v>35768</v>
      </c>
      <c r="J68207" t="s">
        <v>21</v>
      </c>
      <c r="M68207" t="s">
        <v>16</v>
      </c>
    </row>
    <row r="68208" spans="1:13">
      <c r="A68208" t="s">
        <v>37422</v>
      </c>
      <c r="F68208" s="7" t="s">
        <v>35720</v>
      </c>
      <c r="I68208" s="11" t="s">
        <v>35769</v>
      </c>
      <c r="J68208" t="s">
        <v>21</v>
      </c>
      <c r="M68208" t="s">
        <v>16</v>
      </c>
    </row>
    <row r="68209" spans="1:13">
      <c r="A68209" t="s">
        <v>37422</v>
      </c>
      <c r="F68209" s="7" t="s">
        <v>35720</v>
      </c>
      <c r="I68209" s="11" t="s">
        <v>35770</v>
      </c>
      <c r="J68209" t="s">
        <v>21</v>
      </c>
      <c r="M68209" t="s">
        <v>16</v>
      </c>
    </row>
    <row r="68210" spans="1:13">
      <c r="A68210" t="s">
        <v>37422</v>
      </c>
      <c r="F68210" s="7" t="s">
        <v>35720</v>
      </c>
      <c r="I68210" s="11" t="s">
        <v>35771</v>
      </c>
      <c r="J68210" t="s">
        <v>21</v>
      </c>
      <c r="M68210" t="s">
        <v>16</v>
      </c>
    </row>
    <row r="68211" spans="1:13">
      <c r="A68211" t="s">
        <v>37422</v>
      </c>
      <c r="F68211" s="7" t="s">
        <v>35720</v>
      </c>
      <c r="I68211" s="11" t="s">
        <v>35772</v>
      </c>
      <c r="J68211" t="s">
        <v>21</v>
      </c>
      <c r="M68211" t="s">
        <v>16</v>
      </c>
    </row>
    <row r="68212" spans="1:13">
      <c r="A68212" t="s">
        <v>37422</v>
      </c>
      <c r="F68212" s="7" t="s">
        <v>35720</v>
      </c>
      <c r="I68212" s="11" t="s">
        <v>35773</v>
      </c>
      <c r="J68212" t="s">
        <v>21</v>
      </c>
      <c r="M68212" t="s">
        <v>16</v>
      </c>
    </row>
    <row r="68213" spans="1:13">
      <c r="A68213" t="s">
        <v>37422</v>
      </c>
      <c r="F68213" s="7" t="s">
        <v>35720</v>
      </c>
      <c r="I68213" s="11" t="s">
        <v>35774</v>
      </c>
      <c r="J68213" t="s">
        <v>21</v>
      </c>
      <c r="M68213" t="s">
        <v>16</v>
      </c>
    </row>
    <row r="68214" spans="1:13">
      <c r="A68214" t="s">
        <v>37422</v>
      </c>
      <c r="F68214" s="7" t="s">
        <v>35720</v>
      </c>
      <c r="I68214" s="11" t="s">
        <v>35775</v>
      </c>
      <c r="J68214" t="s">
        <v>21</v>
      </c>
      <c r="M68214" t="s">
        <v>16</v>
      </c>
    </row>
    <row r="68215" spans="1:13">
      <c r="A68215" t="s">
        <v>37422</v>
      </c>
      <c r="F68215" s="7" t="s">
        <v>35720</v>
      </c>
      <c r="I68215" s="11" t="s">
        <v>35776</v>
      </c>
      <c r="J68215" t="s">
        <v>21</v>
      </c>
      <c r="M68215" t="s">
        <v>16</v>
      </c>
    </row>
    <row r="68216" spans="1:13">
      <c r="A68216" t="s">
        <v>37422</v>
      </c>
      <c r="F68216" s="7" t="s">
        <v>35720</v>
      </c>
      <c r="I68216" s="11" t="s">
        <v>35777</v>
      </c>
      <c r="J68216" t="s">
        <v>21</v>
      </c>
      <c r="M68216" t="s">
        <v>16</v>
      </c>
    </row>
    <row r="68217" spans="1:13">
      <c r="A68217" t="s">
        <v>37422</v>
      </c>
      <c r="F68217" s="7" t="s">
        <v>35720</v>
      </c>
      <c r="I68217" s="11" t="s">
        <v>35778</v>
      </c>
      <c r="J68217" t="s">
        <v>21</v>
      </c>
      <c r="M68217" t="s">
        <v>16</v>
      </c>
    </row>
    <row r="68218" spans="1:13">
      <c r="A68218" t="s">
        <v>37422</v>
      </c>
      <c r="F68218" s="7" t="s">
        <v>35720</v>
      </c>
      <c r="I68218" s="11" t="s">
        <v>35779</v>
      </c>
      <c r="J68218" t="s">
        <v>21</v>
      </c>
      <c r="M68218" t="s">
        <v>16</v>
      </c>
    </row>
    <row r="68219" spans="1:13">
      <c r="A68219" t="s">
        <v>37422</v>
      </c>
      <c r="F68219" s="7" t="s">
        <v>35720</v>
      </c>
      <c r="I68219" s="11" t="s">
        <v>35780</v>
      </c>
      <c r="J68219" t="s">
        <v>21</v>
      </c>
      <c r="M68219" t="s">
        <v>16</v>
      </c>
    </row>
    <row r="68220" spans="1:13">
      <c r="A68220" t="s">
        <v>37422</v>
      </c>
      <c r="F68220" s="7" t="s">
        <v>35720</v>
      </c>
      <c r="I68220" s="11" t="s">
        <v>35781</v>
      </c>
      <c r="J68220" t="s">
        <v>21</v>
      </c>
      <c r="M68220" t="s">
        <v>16</v>
      </c>
    </row>
    <row r="68221" spans="1:13">
      <c r="A68221" t="s">
        <v>37422</v>
      </c>
      <c r="F68221" s="7" t="s">
        <v>35720</v>
      </c>
      <c r="I68221" s="11" t="s">
        <v>35782</v>
      </c>
      <c r="J68221" t="s">
        <v>21</v>
      </c>
      <c r="M68221" t="s">
        <v>16</v>
      </c>
    </row>
    <row r="68222" spans="1:13">
      <c r="A68222" t="s">
        <v>37422</v>
      </c>
      <c r="F68222" s="7" t="s">
        <v>35720</v>
      </c>
      <c r="I68222" s="11" t="s">
        <v>35783</v>
      </c>
      <c r="J68222" t="s">
        <v>21</v>
      </c>
      <c r="M68222" t="s">
        <v>16</v>
      </c>
    </row>
    <row r="68223" spans="1:13">
      <c r="A68223" t="s">
        <v>37422</v>
      </c>
      <c r="F68223" s="7" t="s">
        <v>35720</v>
      </c>
      <c r="I68223" s="11" t="s">
        <v>35784</v>
      </c>
      <c r="J68223" t="s">
        <v>21</v>
      </c>
      <c r="M68223" t="s">
        <v>16</v>
      </c>
    </row>
    <row r="68224" spans="1:13">
      <c r="A68224" t="s">
        <v>37422</v>
      </c>
      <c r="F68224" s="7" t="s">
        <v>35720</v>
      </c>
      <c r="I68224" s="11" t="s">
        <v>35785</v>
      </c>
      <c r="J68224" t="s">
        <v>21</v>
      </c>
      <c r="M68224" t="s">
        <v>16</v>
      </c>
    </row>
    <row r="68225" spans="1:13">
      <c r="A68225" t="s">
        <v>37422</v>
      </c>
      <c r="F68225" s="7" t="s">
        <v>35720</v>
      </c>
      <c r="I68225" s="11" t="s">
        <v>35786</v>
      </c>
      <c r="J68225" t="s">
        <v>21</v>
      </c>
      <c r="M68225" t="s">
        <v>16</v>
      </c>
    </row>
    <row r="68226" spans="1:13">
      <c r="A68226" t="s">
        <v>37422</v>
      </c>
      <c r="F68226" s="7" t="s">
        <v>35720</v>
      </c>
      <c r="I68226" s="11" t="s">
        <v>35787</v>
      </c>
      <c r="J68226" t="s">
        <v>21</v>
      </c>
      <c r="M68226" t="s">
        <v>16</v>
      </c>
    </row>
    <row r="68227" spans="1:13">
      <c r="A68227" t="s">
        <v>37422</v>
      </c>
      <c r="F68227" s="7" t="s">
        <v>35720</v>
      </c>
      <c r="I68227" s="11" t="s">
        <v>35788</v>
      </c>
      <c r="J68227" t="s">
        <v>21</v>
      </c>
      <c r="M68227" t="s">
        <v>16</v>
      </c>
    </row>
    <row r="68228" spans="1:13">
      <c r="A68228" t="s">
        <v>37422</v>
      </c>
      <c r="F68228" s="7" t="s">
        <v>35720</v>
      </c>
      <c r="I68228" s="11" t="s">
        <v>35789</v>
      </c>
      <c r="J68228" t="s">
        <v>21</v>
      </c>
      <c r="M68228" t="s">
        <v>16</v>
      </c>
    </row>
    <row r="68229" spans="1:13">
      <c r="A68229" t="s">
        <v>37422</v>
      </c>
      <c r="F68229" s="7" t="s">
        <v>35720</v>
      </c>
      <c r="I68229" s="11" t="s">
        <v>35790</v>
      </c>
      <c r="J68229" t="s">
        <v>21</v>
      </c>
      <c r="M68229" t="s">
        <v>16</v>
      </c>
    </row>
    <row r="68230" spans="1:13">
      <c r="A68230" t="s">
        <v>37422</v>
      </c>
      <c r="F68230" s="7" t="s">
        <v>35720</v>
      </c>
      <c r="I68230" s="11" t="s">
        <v>35791</v>
      </c>
      <c r="J68230" t="s">
        <v>21</v>
      </c>
      <c r="M68230" t="s">
        <v>16</v>
      </c>
    </row>
    <row r="68231" spans="1:13">
      <c r="A68231" t="s">
        <v>37422</v>
      </c>
      <c r="F68231" s="7" t="s">
        <v>35720</v>
      </c>
      <c r="I68231" s="11" t="s">
        <v>35792</v>
      </c>
      <c r="J68231" t="s">
        <v>21</v>
      </c>
      <c r="M68231" t="s">
        <v>16</v>
      </c>
    </row>
    <row r="68232" spans="1:13">
      <c r="A68232" t="s">
        <v>37422</v>
      </c>
      <c r="F68232" s="7" t="s">
        <v>35720</v>
      </c>
      <c r="I68232" s="11" t="s">
        <v>35793</v>
      </c>
      <c r="J68232" t="s">
        <v>21</v>
      </c>
      <c r="M68232" t="s">
        <v>16</v>
      </c>
    </row>
    <row r="68233" spans="1:13">
      <c r="A68233" t="s">
        <v>37422</v>
      </c>
      <c r="F68233" s="7" t="s">
        <v>35720</v>
      </c>
      <c r="I68233" s="11" t="s">
        <v>35794</v>
      </c>
      <c r="J68233" t="s">
        <v>21</v>
      </c>
      <c r="M68233" t="s">
        <v>16</v>
      </c>
    </row>
    <row r="68234" spans="1:13">
      <c r="A68234" t="s">
        <v>37422</v>
      </c>
      <c r="F68234" s="7" t="s">
        <v>35720</v>
      </c>
      <c r="I68234" s="11" t="s">
        <v>35795</v>
      </c>
      <c r="J68234" t="s">
        <v>21</v>
      </c>
      <c r="M68234" t="s">
        <v>16</v>
      </c>
    </row>
    <row r="68235" spans="1:13">
      <c r="A68235" t="s">
        <v>37422</v>
      </c>
      <c r="F68235" s="7" t="s">
        <v>35720</v>
      </c>
      <c r="I68235" s="11" t="s">
        <v>35796</v>
      </c>
      <c r="J68235" t="s">
        <v>21</v>
      </c>
      <c r="M68235" t="s">
        <v>16</v>
      </c>
    </row>
    <row r="68236" spans="1:13">
      <c r="A68236" t="s">
        <v>37422</v>
      </c>
      <c r="F68236" s="7" t="s">
        <v>35720</v>
      </c>
      <c r="I68236" s="11" t="s">
        <v>35797</v>
      </c>
      <c r="J68236" t="s">
        <v>21</v>
      </c>
      <c r="M68236" t="s">
        <v>16</v>
      </c>
    </row>
    <row r="68237" spans="1:13">
      <c r="A68237" t="s">
        <v>37422</v>
      </c>
      <c r="F68237" s="7" t="s">
        <v>35720</v>
      </c>
      <c r="I68237" s="11" t="s">
        <v>35798</v>
      </c>
      <c r="J68237" t="s">
        <v>21</v>
      </c>
      <c r="M68237" t="s">
        <v>16</v>
      </c>
    </row>
    <row r="68238" spans="1:13">
      <c r="A68238" t="s">
        <v>37422</v>
      </c>
      <c r="F68238" s="7" t="s">
        <v>35720</v>
      </c>
      <c r="I68238" s="11" t="s">
        <v>35799</v>
      </c>
      <c r="J68238" t="s">
        <v>21</v>
      </c>
      <c r="M68238" t="s">
        <v>16</v>
      </c>
    </row>
    <row r="68239" spans="1:13">
      <c r="A68239" t="s">
        <v>37422</v>
      </c>
      <c r="F68239" s="7" t="s">
        <v>35720</v>
      </c>
      <c r="I68239" s="11" t="s">
        <v>35800</v>
      </c>
      <c r="J68239" t="s">
        <v>21</v>
      </c>
      <c r="M68239" t="s">
        <v>16</v>
      </c>
    </row>
    <row r="68240" spans="1:13">
      <c r="A68240" t="s">
        <v>37422</v>
      </c>
      <c r="F68240" s="7" t="s">
        <v>35720</v>
      </c>
      <c r="I68240" s="11" t="s">
        <v>35801</v>
      </c>
      <c r="J68240" t="s">
        <v>21</v>
      </c>
      <c r="M68240" t="s">
        <v>16</v>
      </c>
    </row>
    <row r="68241" spans="1:13">
      <c r="A68241" t="s">
        <v>37422</v>
      </c>
      <c r="F68241" s="7" t="s">
        <v>35720</v>
      </c>
      <c r="I68241" s="11" t="s">
        <v>35802</v>
      </c>
      <c r="J68241" t="s">
        <v>21</v>
      </c>
      <c r="M68241" t="s">
        <v>16</v>
      </c>
    </row>
    <row r="68242" spans="1:13">
      <c r="A68242" t="s">
        <v>37422</v>
      </c>
      <c r="F68242" s="7" t="s">
        <v>35720</v>
      </c>
      <c r="I68242" s="11" t="s">
        <v>35803</v>
      </c>
      <c r="J68242" t="s">
        <v>21</v>
      </c>
      <c r="M68242" t="s">
        <v>16</v>
      </c>
    </row>
    <row r="68243" spans="1:13">
      <c r="A68243" t="s">
        <v>37422</v>
      </c>
      <c r="F68243" s="7" t="s">
        <v>35720</v>
      </c>
      <c r="I68243" s="11" t="s">
        <v>35804</v>
      </c>
      <c r="J68243" t="s">
        <v>21</v>
      </c>
      <c r="M68243" t="s">
        <v>16</v>
      </c>
    </row>
    <row r="68244" spans="1:13">
      <c r="A68244" t="s">
        <v>37422</v>
      </c>
      <c r="F68244" s="7" t="s">
        <v>35720</v>
      </c>
      <c r="I68244" s="11" t="s">
        <v>35805</v>
      </c>
      <c r="J68244" t="s">
        <v>21</v>
      </c>
      <c r="M68244" t="s">
        <v>16</v>
      </c>
    </row>
    <row r="68245" spans="1:13">
      <c r="A68245" t="s">
        <v>37422</v>
      </c>
      <c r="F68245" s="7" t="s">
        <v>35720</v>
      </c>
      <c r="I68245" s="11" t="s">
        <v>35806</v>
      </c>
      <c r="J68245" t="s">
        <v>21</v>
      </c>
      <c r="M68245" t="s">
        <v>16</v>
      </c>
    </row>
    <row r="68246" spans="1:13">
      <c r="A68246" t="s">
        <v>37422</v>
      </c>
      <c r="F68246" s="7" t="s">
        <v>35720</v>
      </c>
      <c r="I68246" s="11" t="s">
        <v>35807</v>
      </c>
      <c r="J68246" t="s">
        <v>21</v>
      </c>
      <c r="M68246" t="s">
        <v>16</v>
      </c>
    </row>
    <row r="68247" spans="1:13">
      <c r="A68247" t="s">
        <v>37422</v>
      </c>
      <c r="F68247" s="7" t="s">
        <v>35720</v>
      </c>
      <c r="I68247" s="11" t="s">
        <v>35808</v>
      </c>
      <c r="J68247" t="s">
        <v>21</v>
      </c>
      <c r="M68247" t="s">
        <v>16</v>
      </c>
    </row>
    <row r="68248" spans="1:13">
      <c r="A68248" t="s">
        <v>37422</v>
      </c>
      <c r="F68248" s="7" t="s">
        <v>35720</v>
      </c>
      <c r="I68248" s="12" t="s">
        <v>35809</v>
      </c>
      <c r="J68248" t="s">
        <v>21</v>
      </c>
      <c r="M68248" t="s">
        <v>16</v>
      </c>
    </row>
    <row r="68249" spans="1:13">
      <c r="A68249" t="s">
        <v>37422</v>
      </c>
      <c r="F68249" s="7" t="s">
        <v>35720</v>
      </c>
      <c r="I68249" s="12" t="s">
        <v>35810</v>
      </c>
      <c r="J68249" t="s">
        <v>21</v>
      </c>
      <c r="M68249" t="s">
        <v>16</v>
      </c>
    </row>
    <row r="68250" spans="1:13">
      <c r="A68250" t="s">
        <v>37422</v>
      </c>
      <c r="F68250" s="7" t="s">
        <v>35720</v>
      </c>
      <c r="I68250" s="12" t="s">
        <v>35811</v>
      </c>
      <c r="J68250" t="s">
        <v>21</v>
      </c>
      <c r="M68250" t="s">
        <v>16</v>
      </c>
    </row>
    <row r="68251" spans="1:13">
      <c r="A68251" t="s">
        <v>37422</v>
      </c>
      <c r="F68251" s="7" t="s">
        <v>35720</v>
      </c>
      <c r="I68251" s="12" t="s">
        <v>35812</v>
      </c>
      <c r="J68251" t="s">
        <v>21</v>
      </c>
      <c r="M68251" t="s">
        <v>16</v>
      </c>
    </row>
    <row r="68252" spans="1:13">
      <c r="A68252" t="s">
        <v>37422</v>
      </c>
      <c r="F68252" s="7" t="s">
        <v>35720</v>
      </c>
      <c r="I68252" s="12" t="s">
        <v>35813</v>
      </c>
      <c r="J68252" t="s">
        <v>21</v>
      </c>
      <c r="M68252" t="s">
        <v>16</v>
      </c>
    </row>
    <row r="68253" spans="1:13">
      <c r="A68253" t="s">
        <v>37422</v>
      </c>
      <c r="F68253" s="7" t="s">
        <v>35720</v>
      </c>
      <c r="I68253" s="12" t="s">
        <v>35814</v>
      </c>
      <c r="J68253" t="s">
        <v>21</v>
      </c>
      <c r="M68253" t="s">
        <v>16</v>
      </c>
    </row>
    <row r="68254" spans="1:13">
      <c r="A68254" t="s">
        <v>37422</v>
      </c>
      <c r="F68254" s="7" t="s">
        <v>35720</v>
      </c>
      <c r="I68254" s="12" t="s">
        <v>35815</v>
      </c>
      <c r="J68254" t="s">
        <v>21</v>
      </c>
      <c r="M68254" t="s">
        <v>16</v>
      </c>
    </row>
    <row r="68255" spans="1:13">
      <c r="A68255" t="s">
        <v>37422</v>
      </c>
      <c r="F68255" s="7" t="s">
        <v>35720</v>
      </c>
      <c r="I68255" s="12" t="s">
        <v>35816</v>
      </c>
      <c r="J68255" t="s">
        <v>21</v>
      </c>
      <c r="M68255" t="s">
        <v>16</v>
      </c>
    </row>
    <row r="68256" spans="1:13">
      <c r="A68256" t="s">
        <v>37422</v>
      </c>
      <c r="F68256" s="7" t="s">
        <v>35720</v>
      </c>
      <c r="I68256" s="12" t="s">
        <v>35817</v>
      </c>
      <c r="J68256" t="s">
        <v>21</v>
      </c>
      <c r="M68256" t="s">
        <v>16</v>
      </c>
    </row>
    <row r="68257" spans="1:13">
      <c r="A68257" t="s">
        <v>37422</v>
      </c>
      <c r="F68257" s="7" t="s">
        <v>35720</v>
      </c>
      <c r="I68257" s="12" t="s">
        <v>35818</v>
      </c>
      <c r="J68257" t="s">
        <v>21</v>
      </c>
      <c r="M68257" t="s">
        <v>16</v>
      </c>
    </row>
    <row r="68258" spans="1:13">
      <c r="A68258" t="s">
        <v>37422</v>
      </c>
      <c r="F68258" s="7" t="s">
        <v>35720</v>
      </c>
      <c r="I68258" s="12" t="s">
        <v>35819</v>
      </c>
      <c r="J68258" t="s">
        <v>21</v>
      </c>
      <c r="M68258" t="s">
        <v>16</v>
      </c>
    </row>
    <row r="68259" spans="1:13">
      <c r="A68259" t="s">
        <v>37422</v>
      </c>
      <c r="F68259" s="7" t="s">
        <v>35720</v>
      </c>
      <c r="I68259" s="12" t="s">
        <v>35820</v>
      </c>
      <c r="J68259" t="s">
        <v>21</v>
      </c>
      <c r="M68259" t="s">
        <v>16</v>
      </c>
    </row>
    <row r="68260" spans="1:13">
      <c r="A68260" t="s">
        <v>37422</v>
      </c>
      <c r="F68260" s="7" t="s">
        <v>35720</v>
      </c>
      <c r="I68260" s="12" t="s">
        <v>35821</v>
      </c>
      <c r="J68260" t="s">
        <v>21</v>
      </c>
      <c r="M68260" t="s">
        <v>16</v>
      </c>
    </row>
    <row r="68261" spans="1:13">
      <c r="A68261" t="s">
        <v>37422</v>
      </c>
      <c r="F68261" s="7" t="s">
        <v>35720</v>
      </c>
      <c r="I68261" s="12" t="s">
        <v>35822</v>
      </c>
      <c r="J68261" t="s">
        <v>21</v>
      </c>
      <c r="M68261" t="s">
        <v>16</v>
      </c>
    </row>
    <row r="68262" spans="1:13">
      <c r="A68262" t="s">
        <v>37422</v>
      </c>
      <c r="F68262" s="7" t="s">
        <v>35720</v>
      </c>
      <c r="I68262" s="12" t="s">
        <v>35823</v>
      </c>
      <c r="J68262" t="s">
        <v>21</v>
      </c>
      <c r="M68262" t="s">
        <v>16</v>
      </c>
    </row>
    <row r="68263" spans="1:13">
      <c r="A68263" t="s">
        <v>37422</v>
      </c>
      <c r="F68263" s="7" t="s">
        <v>35720</v>
      </c>
      <c r="I68263" s="12" t="s">
        <v>35824</v>
      </c>
      <c r="J68263" t="s">
        <v>21</v>
      </c>
      <c r="M68263" t="s">
        <v>16</v>
      </c>
    </row>
    <row r="68264" spans="1:13">
      <c r="A68264" t="s">
        <v>37422</v>
      </c>
      <c r="F68264" s="7" t="s">
        <v>35720</v>
      </c>
      <c r="I68264" s="12" t="s">
        <v>35825</v>
      </c>
      <c r="J68264" t="s">
        <v>21</v>
      </c>
      <c r="M68264" t="s">
        <v>16</v>
      </c>
    </row>
    <row r="68265" spans="1:13">
      <c r="A68265" t="s">
        <v>37422</v>
      </c>
      <c r="F68265" s="7" t="s">
        <v>35720</v>
      </c>
      <c r="I68265" s="12" t="s">
        <v>35826</v>
      </c>
      <c r="J68265" t="s">
        <v>21</v>
      </c>
      <c r="M68265" t="s">
        <v>16</v>
      </c>
    </row>
    <row r="68266" spans="1:13">
      <c r="A68266" t="s">
        <v>37422</v>
      </c>
      <c r="F68266" s="7" t="s">
        <v>35720</v>
      </c>
      <c r="I68266" s="12" t="s">
        <v>35827</v>
      </c>
      <c r="J68266" t="s">
        <v>21</v>
      </c>
      <c r="M68266" t="s">
        <v>16</v>
      </c>
    </row>
    <row r="68267" spans="1:13">
      <c r="A68267" t="s">
        <v>37422</v>
      </c>
      <c r="F68267" s="7" t="s">
        <v>35720</v>
      </c>
      <c r="I68267" s="12" t="s">
        <v>35828</v>
      </c>
      <c r="J68267" t="s">
        <v>21</v>
      </c>
      <c r="M68267" t="s">
        <v>16</v>
      </c>
    </row>
    <row r="68268" spans="1:13">
      <c r="A68268" t="s">
        <v>37422</v>
      </c>
      <c r="F68268" s="7" t="s">
        <v>35720</v>
      </c>
      <c r="I68268" s="12" t="s">
        <v>35829</v>
      </c>
      <c r="J68268" t="s">
        <v>21</v>
      </c>
      <c r="M68268" t="s">
        <v>16</v>
      </c>
    </row>
    <row r="68269" spans="1:13">
      <c r="A68269" t="s">
        <v>37422</v>
      </c>
      <c r="F68269" s="7" t="s">
        <v>35720</v>
      </c>
      <c r="I68269" s="12" t="s">
        <v>35830</v>
      </c>
      <c r="J68269" t="s">
        <v>21</v>
      </c>
      <c r="M68269" t="s">
        <v>16</v>
      </c>
    </row>
    <row r="68270" spans="1:13">
      <c r="A68270" t="s">
        <v>37422</v>
      </c>
      <c r="F68270" s="7" t="s">
        <v>35720</v>
      </c>
      <c r="I68270" s="12" t="s">
        <v>35831</v>
      </c>
      <c r="J68270" t="s">
        <v>21</v>
      </c>
      <c r="M68270" t="s">
        <v>16</v>
      </c>
    </row>
    <row r="68271" spans="1:13">
      <c r="A68271" t="s">
        <v>37422</v>
      </c>
      <c r="F68271" s="7" t="s">
        <v>35720</v>
      </c>
      <c r="I68271" s="12" t="s">
        <v>35832</v>
      </c>
      <c r="J68271" t="s">
        <v>21</v>
      </c>
      <c r="M68271" t="s">
        <v>16</v>
      </c>
    </row>
    <row r="68272" spans="1:13">
      <c r="A68272" t="s">
        <v>37422</v>
      </c>
      <c r="F68272" s="7" t="s">
        <v>35720</v>
      </c>
      <c r="I68272" s="12" t="s">
        <v>35833</v>
      </c>
      <c r="J68272" t="s">
        <v>21</v>
      </c>
      <c r="M68272" t="s">
        <v>16</v>
      </c>
    </row>
    <row r="68273" spans="1:13">
      <c r="A68273" t="s">
        <v>37422</v>
      </c>
      <c r="F68273" s="7" t="s">
        <v>35720</v>
      </c>
      <c r="I68273" s="12" t="s">
        <v>35834</v>
      </c>
      <c r="J68273" t="s">
        <v>21</v>
      </c>
      <c r="M68273" t="s">
        <v>16</v>
      </c>
    </row>
    <row r="68274" spans="1:13">
      <c r="A68274" t="s">
        <v>37422</v>
      </c>
      <c r="F68274" s="7" t="s">
        <v>35720</v>
      </c>
      <c r="I68274" s="12" t="s">
        <v>35835</v>
      </c>
      <c r="J68274" t="s">
        <v>21</v>
      </c>
      <c r="M68274" t="s">
        <v>16</v>
      </c>
    </row>
    <row r="68275" spans="1:13">
      <c r="A68275" t="s">
        <v>37422</v>
      </c>
      <c r="F68275" s="7" t="s">
        <v>35720</v>
      </c>
      <c r="I68275" s="12" t="s">
        <v>35836</v>
      </c>
      <c r="J68275" t="s">
        <v>21</v>
      </c>
      <c r="M68275" t="s">
        <v>16</v>
      </c>
    </row>
    <row r="68276" spans="1:13">
      <c r="A68276" t="s">
        <v>37422</v>
      </c>
      <c r="F68276" s="7" t="s">
        <v>35720</v>
      </c>
      <c r="I68276" s="12" t="s">
        <v>35837</v>
      </c>
      <c r="J68276" t="s">
        <v>21</v>
      </c>
      <c r="M68276" t="s">
        <v>16</v>
      </c>
    </row>
    <row r="68277" spans="1:13">
      <c r="A68277" t="s">
        <v>37422</v>
      </c>
      <c r="F68277" s="7" t="s">
        <v>35720</v>
      </c>
      <c r="I68277" s="12" t="s">
        <v>35838</v>
      </c>
      <c r="J68277" t="s">
        <v>21</v>
      </c>
      <c r="M68277" t="s">
        <v>16</v>
      </c>
    </row>
    <row r="68278" spans="1:13">
      <c r="A68278" t="s">
        <v>37422</v>
      </c>
      <c r="F68278" s="7" t="s">
        <v>35720</v>
      </c>
      <c r="I68278" s="12" t="s">
        <v>35839</v>
      </c>
      <c r="J68278" t="s">
        <v>21</v>
      </c>
      <c r="M68278" t="s">
        <v>16</v>
      </c>
    </row>
    <row r="68279" spans="1:13">
      <c r="A68279" t="s">
        <v>37422</v>
      </c>
      <c r="F68279" s="7" t="s">
        <v>35720</v>
      </c>
      <c r="I68279" s="12" t="s">
        <v>35840</v>
      </c>
      <c r="J68279" t="s">
        <v>21</v>
      </c>
      <c r="M68279" t="s">
        <v>16</v>
      </c>
    </row>
    <row r="68280" spans="1:13">
      <c r="A68280" t="s">
        <v>37422</v>
      </c>
      <c r="F68280" s="7" t="s">
        <v>35720</v>
      </c>
      <c r="I68280" s="12" t="s">
        <v>35841</v>
      </c>
      <c r="J68280" t="s">
        <v>21</v>
      </c>
      <c r="M68280" t="s">
        <v>16</v>
      </c>
    </row>
    <row r="68281" spans="1:13">
      <c r="A68281" t="s">
        <v>37422</v>
      </c>
      <c r="F68281" s="7" t="s">
        <v>35720</v>
      </c>
      <c r="I68281" s="12" t="s">
        <v>35842</v>
      </c>
      <c r="J68281" t="s">
        <v>21</v>
      </c>
      <c r="M68281" t="s">
        <v>16</v>
      </c>
    </row>
    <row r="68282" spans="1:13">
      <c r="A68282" t="s">
        <v>37422</v>
      </c>
      <c r="F68282" s="7" t="s">
        <v>35720</v>
      </c>
      <c r="I68282" s="12" t="s">
        <v>35843</v>
      </c>
      <c r="J68282" t="s">
        <v>21</v>
      </c>
      <c r="M68282" t="s">
        <v>16</v>
      </c>
    </row>
    <row r="68283" spans="1:13">
      <c r="A68283" t="s">
        <v>37422</v>
      </c>
      <c r="F68283" s="7" t="s">
        <v>35720</v>
      </c>
      <c r="I68283" s="12" t="s">
        <v>35844</v>
      </c>
      <c r="J68283" t="s">
        <v>21</v>
      </c>
      <c r="M68283" t="s">
        <v>16</v>
      </c>
    </row>
    <row r="68284" spans="1:13">
      <c r="A68284" t="s">
        <v>37422</v>
      </c>
      <c r="F68284" s="7" t="s">
        <v>35720</v>
      </c>
      <c r="I68284" s="12" t="s">
        <v>35845</v>
      </c>
      <c r="J68284" t="s">
        <v>21</v>
      </c>
      <c r="M68284" t="s">
        <v>16</v>
      </c>
    </row>
    <row r="68285" spans="1:13">
      <c r="A68285" t="s">
        <v>37422</v>
      </c>
      <c r="F68285" s="7" t="s">
        <v>35720</v>
      </c>
      <c r="I68285" s="12" t="s">
        <v>35846</v>
      </c>
      <c r="J68285" t="s">
        <v>21</v>
      </c>
      <c r="M68285" t="s">
        <v>16</v>
      </c>
    </row>
    <row r="68286" spans="1:13">
      <c r="A68286" t="s">
        <v>37422</v>
      </c>
      <c r="F68286" s="7" t="s">
        <v>35720</v>
      </c>
      <c r="H68286" s="7" t="s">
        <v>35720</v>
      </c>
      <c r="M68286" t="s">
        <v>16</v>
      </c>
    </row>
    <row r="68287" spans="1:13">
      <c r="A68287" t="s">
        <v>37422</v>
      </c>
      <c r="F68287" s="7" t="s">
        <v>35847</v>
      </c>
      <c r="G68287">
        <v>0.1</v>
      </c>
      <c r="L68287" t="s">
        <v>15</v>
      </c>
    </row>
    <row r="68288" spans="1:13">
      <c r="A68288" t="s">
        <v>37422</v>
      </c>
      <c r="F68288" s="7" t="s">
        <v>35847</v>
      </c>
      <c r="I68288" s="10" t="s">
        <v>35721</v>
      </c>
      <c r="J68288" t="s">
        <v>21</v>
      </c>
      <c r="M68288" t="s">
        <v>16</v>
      </c>
    </row>
    <row r="68289" spans="1:13">
      <c r="A68289" t="s">
        <v>37422</v>
      </c>
      <c r="F68289" s="7" t="s">
        <v>35847</v>
      </c>
      <c r="I68289" s="10" t="s">
        <v>35722</v>
      </c>
      <c r="J68289" t="s">
        <v>21</v>
      </c>
      <c r="M68289" t="s">
        <v>16</v>
      </c>
    </row>
    <row r="68290" spans="1:13">
      <c r="A68290" t="s">
        <v>37422</v>
      </c>
      <c r="F68290" s="7" t="s">
        <v>35847</v>
      </c>
      <c r="I68290" s="10" t="s">
        <v>35723</v>
      </c>
      <c r="J68290" t="s">
        <v>21</v>
      </c>
      <c r="M68290" t="s">
        <v>16</v>
      </c>
    </row>
    <row r="68291" spans="1:13">
      <c r="A68291" t="s">
        <v>37422</v>
      </c>
      <c r="F68291" s="7" t="s">
        <v>35847</v>
      </c>
      <c r="I68291" s="10" t="s">
        <v>35724</v>
      </c>
      <c r="J68291" t="s">
        <v>21</v>
      </c>
      <c r="M68291" t="s">
        <v>16</v>
      </c>
    </row>
    <row r="68292" spans="1:13">
      <c r="A68292" t="s">
        <v>37422</v>
      </c>
      <c r="F68292" s="7" t="s">
        <v>35847</v>
      </c>
      <c r="I68292" s="10" t="s">
        <v>35725</v>
      </c>
      <c r="J68292" t="s">
        <v>21</v>
      </c>
      <c r="M68292" t="s">
        <v>16</v>
      </c>
    </row>
    <row r="68293" spans="1:13">
      <c r="A68293" t="s">
        <v>37422</v>
      </c>
      <c r="F68293" s="7" t="s">
        <v>35847</v>
      </c>
      <c r="I68293" s="10" t="s">
        <v>35726</v>
      </c>
      <c r="J68293" t="s">
        <v>21</v>
      </c>
      <c r="M68293" t="s">
        <v>16</v>
      </c>
    </row>
    <row r="68294" spans="1:13">
      <c r="A68294" t="s">
        <v>37422</v>
      </c>
      <c r="F68294" s="7" t="s">
        <v>35847</v>
      </c>
      <c r="I68294" s="10" t="s">
        <v>35727</v>
      </c>
      <c r="J68294" t="s">
        <v>21</v>
      </c>
      <c r="M68294" t="s">
        <v>16</v>
      </c>
    </row>
    <row r="68295" spans="1:13">
      <c r="A68295" t="s">
        <v>37422</v>
      </c>
      <c r="F68295" s="7" t="s">
        <v>35847</v>
      </c>
      <c r="I68295" s="10" t="s">
        <v>35728</v>
      </c>
      <c r="J68295" t="s">
        <v>21</v>
      </c>
      <c r="M68295" t="s">
        <v>16</v>
      </c>
    </row>
    <row r="68296" spans="1:13">
      <c r="A68296" t="s">
        <v>37422</v>
      </c>
      <c r="F68296" s="7" t="s">
        <v>35847</v>
      </c>
      <c r="I68296" s="10" t="s">
        <v>35729</v>
      </c>
      <c r="J68296" t="s">
        <v>21</v>
      </c>
      <c r="M68296" t="s">
        <v>16</v>
      </c>
    </row>
    <row r="68297" spans="1:13">
      <c r="A68297" t="s">
        <v>37422</v>
      </c>
      <c r="F68297" s="7" t="s">
        <v>35847</v>
      </c>
      <c r="I68297" s="10" t="s">
        <v>35730</v>
      </c>
      <c r="J68297" t="s">
        <v>21</v>
      </c>
      <c r="M68297" t="s">
        <v>16</v>
      </c>
    </row>
    <row r="68298" spans="1:13">
      <c r="A68298" t="s">
        <v>37422</v>
      </c>
      <c r="F68298" s="7" t="s">
        <v>35847</v>
      </c>
      <c r="I68298" s="10" t="s">
        <v>35731</v>
      </c>
      <c r="J68298" t="s">
        <v>21</v>
      </c>
      <c r="M68298" t="s">
        <v>16</v>
      </c>
    </row>
    <row r="68299" spans="1:13">
      <c r="A68299" t="s">
        <v>37422</v>
      </c>
      <c r="F68299" s="7" t="s">
        <v>35847</v>
      </c>
      <c r="I68299" s="10" t="s">
        <v>35732</v>
      </c>
      <c r="J68299" t="s">
        <v>21</v>
      </c>
      <c r="M68299" t="s">
        <v>16</v>
      </c>
    </row>
    <row r="68300" spans="1:13">
      <c r="A68300" t="s">
        <v>37422</v>
      </c>
      <c r="F68300" s="7" t="s">
        <v>35847</v>
      </c>
      <c r="I68300" s="11" t="s">
        <v>35733</v>
      </c>
      <c r="J68300" t="s">
        <v>21</v>
      </c>
      <c r="M68300" t="s">
        <v>16</v>
      </c>
    </row>
    <row r="68301" spans="1:13">
      <c r="A68301" t="s">
        <v>37422</v>
      </c>
      <c r="F68301" s="7" t="s">
        <v>35847</v>
      </c>
      <c r="I68301" s="11" t="s">
        <v>35734</v>
      </c>
      <c r="J68301" t="s">
        <v>21</v>
      </c>
      <c r="M68301" t="s">
        <v>16</v>
      </c>
    </row>
    <row r="68302" spans="1:13">
      <c r="A68302" t="s">
        <v>37422</v>
      </c>
      <c r="F68302" s="7" t="s">
        <v>35847</v>
      </c>
      <c r="I68302" s="11" t="s">
        <v>35735</v>
      </c>
      <c r="J68302" t="s">
        <v>21</v>
      </c>
      <c r="M68302" t="s">
        <v>16</v>
      </c>
    </row>
    <row r="68303" spans="1:13">
      <c r="A68303" t="s">
        <v>37422</v>
      </c>
      <c r="F68303" s="7" t="s">
        <v>35847</v>
      </c>
      <c r="I68303" s="11" t="s">
        <v>35736</v>
      </c>
      <c r="J68303" t="s">
        <v>21</v>
      </c>
      <c r="M68303" t="s">
        <v>16</v>
      </c>
    </row>
    <row r="68304" spans="1:13">
      <c r="A68304" t="s">
        <v>37422</v>
      </c>
      <c r="F68304" s="7" t="s">
        <v>35847</v>
      </c>
      <c r="I68304" s="11" t="s">
        <v>35737</v>
      </c>
      <c r="J68304" t="s">
        <v>21</v>
      </c>
      <c r="M68304" t="s">
        <v>16</v>
      </c>
    </row>
    <row r="68305" spans="1:13">
      <c r="A68305" t="s">
        <v>37422</v>
      </c>
      <c r="F68305" s="7" t="s">
        <v>35847</v>
      </c>
      <c r="I68305" s="11" t="s">
        <v>35738</v>
      </c>
      <c r="J68305" t="s">
        <v>21</v>
      </c>
      <c r="M68305" t="s">
        <v>16</v>
      </c>
    </row>
    <row r="68306" spans="1:13">
      <c r="A68306" t="s">
        <v>37422</v>
      </c>
      <c r="F68306" s="7" t="s">
        <v>35847</v>
      </c>
      <c r="I68306" s="11" t="s">
        <v>35739</v>
      </c>
      <c r="J68306" t="s">
        <v>21</v>
      </c>
      <c r="M68306" t="s">
        <v>16</v>
      </c>
    </row>
    <row r="68307" spans="1:13">
      <c r="A68307" t="s">
        <v>37422</v>
      </c>
      <c r="F68307" s="7" t="s">
        <v>35847</v>
      </c>
      <c r="I68307" s="11" t="s">
        <v>35740</v>
      </c>
      <c r="J68307" t="s">
        <v>21</v>
      </c>
      <c r="M68307" t="s">
        <v>16</v>
      </c>
    </row>
    <row r="68308" spans="1:13">
      <c r="A68308" t="s">
        <v>37422</v>
      </c>
      <c r="F68308" s="7" t="s">
        <v>35847</v>
      </c>
      <c r="I68308" s="11" t="s">
        <v>35741</v>
      </c>
      <c r="J68308" t="s">
        <v>21</v>
      </c>
      <c r="M68308" t="s">
        <v>16</v>
      </c>
    </row>
    <row r="68309" spans="1:13">
      <c r="A68309" t="s">
        <v>37422</v>
      </c>
      <c r="F68309" s="7" t="s">
        <v>35847</v>
      </c>
      <c r="I68309" s="11" t="s">
        <v>35742</v>
      </c>
      <c r="J68309" t="s">
        <v>21</v>
      </c>
      <c r="M68309" t="s">
        <v>16</v>
      </c>
    </row>
    <row r="68310" spans="1:13">
      <c r="A68310" t="s">
        <v>37422</v>
      </c>
      <c r="F68310" s="7" t="s">
        <v>35847</v>
      </c>
      <c r="I68310" s="11" t="s">
        <v>35743</v>
      </c>
      <c r="J68310" t="s">
        <v>21</v>
      </c>
      <c r="M68310" t="s">
        <v>16</v>
      </c>
    </row>
    <row r="68311" spans="1:13">
      <c r="A68311" t="s">
        <v>37422</v>
      </c>
      <c r="F68311" s="7" t="s">
        <v>35847</v>
      </c>
      <c r="I68311" s="11" t="s">
        <v>35744</v>
      </c>
      <c r="J68311" t="s">
        <v>21</v>
      </c>
      <c r="M68311" t="s">
        <v>16</v>
      </c>
    </row>
    <row r="68312" spans="1:13">
      <c r="A68312" t="s">
        <v>37422</v>
      </c>
      <c r="F68312" s="7" t="s">
        <v>35847</v>
      </c>
      <c r="I68312" s="11" t="s">
        <v>35745</v>
      </c>
      <c r="J68312" t="s">
        <v>21</v>
      </c>
      <c r="M68312" t="s">
        <v>16</v>
      </c>
    </row>
    <row r="68313" spans="1:13">
      <c r="A68313" t="s">
        <v>37422</v>
      </c>
      <c r="F68313" s="7" t="s">
        <v>35847</v>
      </c>
      <c r="I68313" s="11" t="s">
        <v>35746</v>
      </c>
      <c r="J68313" t="s">
        <v>21</v>
      </c>
      <c r="M68313" t="s">
        <v>16</v>
      </c>
    </row>
    <row r="68314" spans="1:13">
      <c r="A68314" t="s">
        <v>37422</v>
      </c>
      <c r="F68314" s="7" t="s">
        <v>35847</v>
      </c>
      <c r="I68314" s="11" t="s">
        <v>35747</v>
      </c>
      <c r="J68314" t="s">
        <v>21</v>
      </c>
      <c r="M68314" t="s">
        <v>16</v>
      </c>
    </row>
    <row r="68315" spans="1:13">
      <c r="A68315" t="s">
        <v>37422</v>
      </c>
      <c r="F68315" s="7" t="s">
        <v>35847</v>
      </c>
      <c r="I68315" s="11" t="s">
        <v>35748</v>
      </c>
      <c r="J68315" t="s">
        <v>21</v>
      </c>
      <c r="M68315" t="s">
        <v>16</v>
      </c>
    </row>
    <row r="68316" spans="1:13">
      <c r="A68316" t="s">
        <v>37422</v>
      </c>
      <c r="F68316" s="7" t="s">
        <v>35847</v>
      </c>
      <c r="I68316" s="11" t="s">
        <v>35749</v>
      </c>
      <c r="J68316" t="s">
        <v>21</v>
      </c>
      <c r="M68316" t="s">
        <v>16</v>
      </c>
    </row>
    <row r="68317" spans="1:13">
      <c r="A68317" t="s">
        <v>37422</v>
      </c>
      <c r="F68317" s="7" t="s">
        <v>35847</v>
      </c>
      <c r="I68317" s="11" t="s">
        <v>35750</v>
      </c>
      <c r="J68317" t="s">
        <v>21</v>
      </c>
      <c r="M68317" t="s">
        <v>16</v>
      </c>
    </row>
    <row r="68318" spans="1:13">
      <c r="A68318" t="s">
        <v>37422</v>
      </c>
      <c r="F68318" s="7" t="s">
        <v>35847</v>
      </c>
      <c r="I68318" s="11" t="s">
        <v>35751</v>
      </c>
      <c r="J68318" t="s">
        <v>21</v>
      </c>
      <c r="M68318" t="s">
        <v>16</v>
      </c>
    </row>
    <row r="68319" spans="1:13">
      <c r="A68319" t="s">
        <v>37422</v>
      </c>
      <c r="F68319" s="7" t="s">
        <v>35847</v>
      </c>
      <c r="I68319" s="11" t="s">
        <v>35752</v>
      </c>
      <c r="J68319" t="s">
        <v>21</v>
      </c>
      <c r="M68319" t="s">
        <v>16</v>
      </c>
    </row>
    <row r="68320" spans="1:13">
      <c r="A68320" t="s">
        <v>37422</v>
      </c>
      <c r="F68320" s="7" t="s">
        <v>35847</v>
      </c>
      <c r="I68320" s="11" t="s">
        <v>35753</v>
      </c>
      <c r="J68320" t="s">
        <v>21</v>
      </c>
      <c r="M68320" t="s">
        <v>16</v>
      </c>
    </row>
    <row r="68321" spans="1:13">
      <c r="A68321" t="s">
        <v>37422</v>
      </c>
      <c r="F68321" s="7" t="s">
        <v>35847</v>
      </c>
      <c r="I68321" s="11" t="s">
        <v>35754</v>
      </c>
      <c r="J68321" t="s">
        <v>21</v>
      </c>
      <c r="M68321" t="s">
        <v>16</v>
      </c>
    </row>
    <row r="68322" spans="1:13">
      <c r="A68322" t="s">
        <v>37422</v>
      </c>
      <c r="F68322" s="7" t="s">
        <v>35847</v>
      </c>
      <c r="I68322" s="11" t="s">
        <v>35755</v>
      </c>
      <c r="J68322" t="s">
        <v>21</v>
      </c>
      <c r="M68322" t="s">
        <v>16</v>
      </c>
    </row>
    <row r="68323" spans="1:13">
      <c r="A68323" t="s">
        <v>37422</v>
      </c>
      <c r="F68323" s="7" t="s">
        <v>35847</v>
      </c>
      <c r="I68323" s="11" t="s">
        <v>35756</v>
      </c>
      <c r="J68323" t="s">
        <v>21</v>
      </c>
      <c r="M68323" t="s">
        <v>16</v>
      </c>
    </row>
    <row r="68324" spans="1:13">
      <c r="A68324" t="s">
        <v>37422</v>
      </c>
      <c r="F68324" s="7" t="s">
        <v>35847</v>
      </c>
      <c r="I68324" s="11" t="s">
        <v>35757</v>
      </c>
      <c r="J68324" t="s">
        <v>21</v>
      </c>
      <c r="M68324" t="s">
        <v>16</v>
      </c>
    </row>
    <row r="68325" spans="1:13">
      <c r="A68325" t="s">
        <v>37422</v>
      </c>
      <c r="F68325" s="7" t="s">
        <v>35847</v>
      </c>
      <c r="I68325" s="11" t="s">
        <v>35758</v>
      </c>
      <c r="J68325" t="s">
        <v>21</v>
      </c>
      <c r="M68325" t="s">
        <v>16</v>
      </c>
    </row>
    <row r="68326" spans="1:13">
      <c r="A68326" t="s">
        <v>37422</v>
      </c>
      <c r="F68326" s="7" t="s">
        <v>35847</v>
      </c>
      <c r="I68326" s="11" t="s">
        <v>35759</v>
      </c>
      <c r="J68326" t="s">
        <v>21</v>
      </c>
      <c r="M68326" t="s">
        <v>16</v>
      </c>
    </row>
    <row r="68327" spans="1:13">
      <c r="A68327" t="s">
        <v>37422</v>
      </c>
      <c r="F68327" s="7" t="s">
        <v>35847</v>
      </c>
      <c r="I68327" s="11" t="s">
        <v>35760</v>
      </c>
      <c r="J68327" t="s">
        <v>21</v>
      </c>
      <c r="M68327" t="s">
        <v>16</v>
      </c>
    </row>
    <row r="68328" spans="1:13">
      <c r="A68328" t="s">
        <v>37422</v>
      </c>
      <c r="F68328" s="7" t="s">
        <v>35847</v>
      </c>
      <c r="I68328" s="11" t="s">
        <v>35761</v>
      </c>
      <c r="J68328" t="s">
        <v>21</v>
      </c>
      <c r="M68328" t="s">
        <v>16</v>
      </c>
    </row>
    <row r="68329" spans="1:13">
      <c r="A68329" t="s">
        <v>37422</v>
      </c>
      <c r="F68329" s="7" t="s">
        <v>35847</v>
      </c>
      <c r="I68329" s="11" t="s">
        <v>35762</v>
      </c>
      <c r="J68329" t="s">
        <v>21</v>
      </c>
      <c r="M68329" t="s">
        <v>16</v>
      </c>
    </row>
    <row r="68330" spans="1:13">
      <c r="A68330" t="s">
        <v>37422</v>
      </c>
      <c r="F68330" s="7" t="s">
        <v>35847</v>
      </c>
      <c r="I68330" s="11" t="s">
        <v>35763</v>
      </c>
      <c r="J68330" t="s">
        <v>21</v>
      </c>
      <c r="M68330" t="s">
        <v>16</v>
      </c>
    </row>
    <row r="68331" spans="1:13">
      <c r="A68331" t="s">
        <v>37422</v>
      </c>
      <c r="F68331" s="7" t="s">
        <v>35847</v>
      </c>
      <c r="I68331" s="11" t="s">
        <v>35764</v>
      </c>
      <c r="J68331" t="s">
        <v>21</v>
      </c>
      <c r="M68331" t="s">
        <v>16</v>
      </c>
    </row>
    <row r="68332" spans="1:13">
      <c r="A68332" t="s">
        <v>37422</v>
      </c>
      <c r="F68332" s="7" t="s">
        <v>35847</v>
      </c>
      <c r="I68332" s="11" t="s">
        <v>35765</v>
      </c>
      <c r="J68332" t="s">
        <v>21</v>
      </c>
      <c r="M68332" t="s">
        <v>16</v>
      </c>
    </row>
    <row r="68333" spans="1:13">
      <c r="A68333" t="s">
        <v>37422</v>
      </c>
      <c r="F68333" s="7" t="s">
        <v>35847</v>
      </c>
      <c r="I68333" s="11" t="s">
        <v>35766</v>
      </c>
      <c r="J68333" t="s">
        <v>21</v>
      </c>
      <c r="M68333" t="s">
        <v>16</v>
      </c>
    </row>
    <row r="68334" spans="1:13">
      <c r="A68334" t="s">
        <v>37422</v>
      </c>
      <c r="F68334" s="7" t="s">
        <v>35847</v>
      </c>
      <c r="I68334" s="11" t="s">
        <v>35767</v>
      </c>
      <c r="J68334" t="s">
        <v>21</v>
      </c>
      <c r="M68334" t="s">
        <v>16</v>
      </c>
    </row>
    <row r="68335" spans="1:13">
      <c r="A68335" t="s">
        <v>37422</v>
      </c>
      <c r="F68335" s="7" t="s">
        <v>35847</v>
      </c>
      <c r="I68335" s="11" t="s">
        <v>35768</v>
      </c>
      <c r="J68335" t="s">
        <v>21</v>
      </c>
      <c r="M68335" t="s">
        <v>16</v>
      </c>
    </row>
    <row r="68336" spans="1:13">
      <c r="A68336" t="s">
        <v>37422</v>
      </c>
      <c r="F68336" s="7" t="s">
        <v>35847</v>
      </c>
      <c r="I68336" s="11" t="s">
        <v>35769</v>
      </c>
      <c r="J68336" t="s">
        <v>21</v>
      </c>
      <c r="M68336" t="s">
        <v>16</v>
      </c>
    </row>
    <row r="68337" spans="1:13">
      <c r="A68337" t="s">
        <v>37422</v>
      </c>
      <c r="F68337" s="7" t="s">
        <v>35847</v>
      </c>
      <c r="I68337" s="11" t="s">
        <v>35770</v>
      </c>
      <c r="J68337" t="s">
        <v>21</v>
      </c>
      <c r="M68337" t="s">
        <v>16</v>
      </c>
    </row>
    <row r="68338" spans="1:13">
      <c r="A68338" t="s">
        <v>37422</v>
      </c>
      <c r="F68338" s="7" t="s">
        <v>35847</v>
      </c>
      <c r="I68338" s="11" t="s">
        <v>35771</v>
      </c>
      <c r="J68338" t="s">
        <v>21</v>
      </c>
      <c r="M68338" t="s">
        <v>16</v>
      </c>
    </row>
    <row r="68339" spans="1:13">
      <c r="A68339" t="s">
        <v>37422</v>
      </c>
      <c r="F68339" s="7" t="s">
        <v>35847</v>
      </c>
      <c r="I68339" s="11" t="s">
        <v>35772</v>
      </c>
      <c r="J68339" t="s">
        <v>21</v>
      </c>
      <c r="M68339" t="s">
        <v>16</v>
      </c>
    </row>
    <row r="68340" spans="1:13">
      <c r="A68340" t="s">
        <v>37422</v>
      </c>
      <c r="F68340" s="7" t="s">
        <v>35847</v>
      </c>
      <c r="I68340" s="11" t="s">
        <v>35773</v>
      </c>
      <c r="J68340" t="s">
        <v>21</v>
      </c>
      <c r="M68340" t="s">
        <v>16</v>
      </c>
    </row>
    <row r="68341" spans="1:13">
      <c r="A68341" t="s">
        <v>37422</v>
      </c>
      <c r="F68341" s="7" t="s">
        <v>35847</v>
      </c>
      <c r="I68341" s="11" t="s">
        <v>35774</v>
      </c>
      <c r="J68341" t="s">
        <v>21</v>
      </c>
      <c r="M68341" t="s">
        <v>16</v>
      </c>
    </row>
    <row r="68342" spans="1:13">
      <c r="A68342" t="s">
        <v>37422</v>
      </c>
      <c r="F68342" s="7" t="s">
        <v>35847</v>
      </c>
      <c r="I68342" s="11" t="s">
        <v>35775</v>
      </c>
      <c r="J68342" t="s">
        <v>21</v>
      </c>
      <c r="M68342" t="s">
        <v>16</v>
      </c>
    </row>
    <row r="68343" spans="1:13">
      <c r="A68343" t="s">
        <v>37422</v>
      </c>
      <c r="F68343" s="7" t="s">
        <v>35847</v>
      </c>
      <c r="I68343" s="11" t="s">
        <v>35776</v>
      </c>
      <c r="J68343" t="s">
        <v>21</v>
      </c>
      <c r="M68343" t="s">
        <v>16</v>
      </c>
    </row>
    <row r="68344" spans="1:13">
      <c r="A68344" t="s">
        <v>37422</v>
      </c>
      <c r="F68344" s="7" t="s">
        <v>35847</v>
      </c>
      <c r="I68344" s="11" t="s">
        <v>35777</v>
      </c>
      <c r="J68344" t="s">
        <v>21</v>
      </c>
      <c r="M68344" t="s">
        <v>16</v>
      </c>
    </row>
    <row r="68345" spans="1:13">
      <c r="A68345" t="s">
        <v>37422</v>
      </c>
      <c r="F68345" s="7" t="s">
        <v>35847</v>
      </c>
      <c r="I68345" s="11" t="s">
        <v>35778</v>
      </c>
      <c r="J68345" t="s">
        <v>21</v>
      </c>
      <c r="M68345" t="s">
        <v>16</v>
      </c>
    </row>
    <row r="68346" spans="1:13">
      <c r="A68346" t="s">
        <v>37422</v>
      </c>
      <c r="F68346" s="7" t="s">
        <v>35847</v>
      </c>
      <c r="I68346" s="11" t="s">
        <v>35779</v>
      </c>
      <c r="J68346" t="s">
        <v>21</v>
      </c>
      <c r="M68346" t="s">
        <v>16</v>
      </c>
    </row>
    <row r="68347" spans="1:13">
      <c r="A68347" t="s">
        <v>37422</v>
      </c>
      <c r="F68347" s="7" t="s">
        <v>35847</v>
      </c>
      <c r="I68347" s="11" t="s">
        <v>35780</v>
      </c>
      <c r="J68347" t="s">
        <v>21</v>
      </c>
      <c r="M68347" t="s">
        <v>16</v>
      </c>
    </row>
    <row r="68348" spans="1:13">
      <c r="A68348" t="s">
        <v>37422</v>
      </c>
      <c r="F68348" s="7" t="s">
        <v>35847</v>
      </c>
      <c r="I68348" s="11" t="s">
        <v>35781</v>
      </c>
      <c r="J68348" t="s">
        <v>21</v>
      </c>
      <c r="M68348" t="s">
        <v>16</v>
      </c>
    </row>
    <row r="68349" spans="1:13">
      <c r="A68349" t="s">
        <v>37422</v>
      </c>
      <c r="F68349" s="7" t="s">
        <v>35847</v>
      </c>
      <c r="I68349" s="11" t="s">
        <v>35782</v>
      </c>
      <c r="J68349" t="s">
        <v>21</v>
      </c>
      <c r="M68349" t="s">
        <v>16</v>
      </c>
    </row>
    <row r="68350" spans="1:13">
      <c r="A68350" t="s">
        <v>37422</v>
      </c>
      <c r="F68350" s="7" t="s">
        <v>35847</v>
      </c>
      <c r="I68350" s="11" t="s">
        <v>35783</v>
      </c>
      <c r="J68350" t="s">
        <v>21</v>
      </c>
      <c r="M68350" t="s">
        <v>16</v>
      </c>
    </row>
    <row r="68351" spans="1:13">
      <c r="A68351" t="s">
        <v>37422</v>
      </c>
      <c r="F68351" s="7" t="s">
        <v>35847</v>
      </c>
      <c r="I68351" s="11" t="s">
        <v>35784</v>
      </c>
      <c r="J68351" t="s">
        <v>21</v>
      </c>
      <c r="M68351" t="s">
        <v>16</v>
      </c>
    </row>
    <row r="68352" spans="1:13">
      <c r="A68352" t="s">
        <v>37422</v>
      </c>
      <c r="F68352" s="7" t="s">
        <v>35847</v>
      </c>
      <c r="I68352" s="11" t="s">
        <v>35785</v>
      </c>
      <c r="J68352" t="s">
        <v>21</v>
      </c>
      <c r="M68352" t="s">
        <v>16</v>
      </c>
    </row>
    <row r="68353" spans="1:13">
      <c r="A68353" t="s">
        <v>37422</v>
      </c>
      <c r="F68353" s="7" t="s">
        <v>35847</v>
      </c>
      <c r="I68353" s="11" t="s">
        <v>35786</v>
      </c>
      <c r="J68353" t="s">
        <v>21</v>
      </c>
      <c r="M68353" t="s">
        <v>16</v>
      </c>
    </row>
    <row r="68354" spans="1:13">
      <c r="A68354" t="s">
        <v>37422</v>
      </c>
      <c r="F68354" s="7" t="s">
        <v>35847</v>
      </c>
      <c r="I68354" s="11" t="s">
        <v>35787</v>
      </c>
      <c r="J68354" t="s">
        <v>21</v>
      </c>
      <c r="M68354" t="s">
        <v>16</v>
      </c>
    </row>
    <row r="68355" spans="1:13">
      <c r="A68355" t="s">
        <v>37422</v>
      </c>
      <c r="F68355" s="7" t="s">
        <v>35847</v>
      </c>
      <c r="I68355" s="11" t="s">
        <v>35788</v>
      </c>
      <c r="J68355" t="s">
        <v>21</v>
      </c>
      <c r="M68355" t="s">
        <v>16</v>
      </c>
    </row>
    <row r="68356" spans="1:13">
      <c r="A68356" t="s">
        <v>37422</v>
      </c>
      <c r="F68356" s="7" t="s">
        <v>35847</v>
      </c>
      <c r="I68356" s="11" t="s">
        <v>35789</v>
      </c>
      <c r="J68356" t="s">
        <v>21</v>
      </c>
      <c r="M68356" t="s">
        <v>16</v>
      </c>
    </row>
    <row r="68357" spans="1:13">
      <c r="A68357" t="s">
        <v>37422</v>
      </c>
      <c r="F68357" s="7" t="s">
        <v>35847</v>
      </c>
      <c r="I68357" s="11" t="s">
        <v>35790</v>
      </c>
      <c r="J68357" t="s">
        <v>21</v>
      </c>
      <c r="M68357" t="s">
        <v>16</v>
      </c>
    </row>
    <row r="68358" spans="1:13">
      <c r="A68358" t="s">
        <v>37422</v>
      </c>
      <c r="F68358" s="7" t="s">
        <v>35847</v>
      </c>
      <c r="I68358" s="11" t="s">
        <v>35791</v>
      </c>
      <c r="J68358" t="s">
        <v>21</v>
      </c>
      <c r="M68358" t="s">
        <v>16</v>
      </c>
    </row>
    <row r="68359" spans="1:13">
      <c r="A68359" t="s">
        <v>37422</v>
      </c>
      <c r="F68359" s="7" t="s">
        <v>35847</v>
      </c>
      <c r="I68359" s="11" t="s">
        <v>35792</v>
      </c>
      <c r="J68359" t="s">
        <v>21</v>
      </c>
      <c r="M68359" t="s">
        <v>16</v>
      </c>
    </row>
    <row r="68360" spans="1:13">
      <c r="A68360" t="s">
        <v>37422</v>
      </c>
      <c r="F68360" s="7" t="s">
        <v>35847</v>
      </c>
      <c r="I68360" s="11" t="s">
        <v>35793</v>
      </c>
      <c r="J68360" t="s">
        <v>21</v>
      </c>
      <c r="M68360" t="s">
        <v>16</v>
      </c>
    </row>
    <row r="68361" spans="1:13">
      <c r="A68361" t="s">
        <v>37422</v>
      </c>
      <c r="F68361" s="7" t="s">
        <v>35847</v>
      </c>
      <c r="I68361" s="11" t="s">
        <v>35794</v>
      </c>
      <c r="J68361" t="s">
        <v>21</v>
      </c>
      <c r="M68361" t="s">
        <v>16</v>
      </c>
    </row>
    <row r="68362" spans="1:13">
      <c r="A68362" t="s">
        <v>37422</v>
      </c>
      <c r="F68362" s="7" t="s">
        <v>35847</v>
      </c>
      <c r="I68362" s="11" t="s">
        <v>35795</v>
      </c>
      <c r="J68362" t="s">
        <v>21</v>
      </c>
      <c r="M68362" t="s">
        <v>16</v>
      </c>
    </row>
    <row r="68363" spans="1:13">
      <c r="A68363" t="s">
        <v>37422</v>
      </c>
      <c r="F68363" s="7" t="s">
        <v>35847</v>
      </c>
      <c r="I68363" s="11" t="s">
        <v>35796</v>
      </c>
      <c r="J68363" t="s">
        <v>21</v>
      </c>
      <c r="M68363" t="s">
        <v>16</v>
      </c>
    </row>
    <row r="68364" spans="1:13">
      <c r="A68364" t="s">
        <v>37422</v>
      </c>
      <c r="F68364" s="7" t="s">
        <v>35847</v>
      </c>
      <c r="I68364" s="11" t="s">
        <v>35797</v>
      </c>
      <c r="J68364" t="s">
        <v>21</v>
      </c>
      <c r="M68364" t="s">
        <v>16</v>
      </c>
    </row>
    <row r="68365" spans="1:13">
      <c r="A68365" t="s">
        <v>37422</v>
      </c>
      <c r="F68365" s="7" t="s">
        <v>35847</v>
      </c>
      <c r="I68365" s="11" t="s">
        <v>35798</v>
      </c>
      <c r="J68365" t="s">
        <v>21</v>
      </c>
      <c r="M68365" t="s">
        <v>16</v>
      </c>
    </row>
    <row r="68366" spans="1:13">
      <c r="A68366" t="s">
        <v>37422</v>
      </c>
      <c r="F68366" s="7" t="s">
        <v>35847</v>
      </c>
      <c r="I68366" s="11" t="s">
        <v>35799</v>
      </c>
      <c r="J68366" t="s">
        <v>21</v>
      </c>
      <c r="M68366" t="s">
        <v>16</v>
      </c>
    </row>
    <row r="68367" spans="1:13">
      <c r="A68367" t="s">
        <v>37422</v>
      </c>
      <c r="F68367" s="7" t="s">
        <v>35847</v>
      </c>
      <c r="I68367" s="11" t="s">
        <v>35800</v>
      </c>
      <c r="J68367" t="s">
        <v>21</v>
      </c>
      <c r="M68367" t="s">
        <v>16</v>
      </c>
    </row>
    <row r="68368" spans="1:13">
      <c r="A68368" t="s">
        <v>37422</v>
      </c>
      <c r="F68368" s="7" t="s">
        <v>35847</v>
      </c>
      <c r="I68368" s="11" t="s">
        <v>35801</v>
      </c>
      <c r="J68368" t="s">
        <v>21</v>
      </c>
      <c r="M68368" t="s">
        <v>16</v>
      </c>
    </row>
    <row r="68369" spans="1:13">
      <c r="A68369" t="s">
        <v>37422</v>
      </c>
      <c r="F68369" s="7" t="s">
        <v>35847</v>
      </c>
      <c r="I68369" s="11" t="s">
        <v>35802</v>
      </c>
      <c r="J68369" t="s">
        <v>21</v>
      </c>
      <c r="M68369" t="s">
        <v>16</v>
      </c>
    </row>
    <row r="68370" spans="1:13">
      <c r="A68370" t="s">
        <v>37422</v>
      </c>
      <c r="F68370" s="7" t="s">
        <v>35847</v>
      </c>
      <c r="I68370" s="11" t="s">
        <v>35803</v>
      </c>
      <c r="J68370" t="s">
        <v>21</v>
      </c>
      <c r="M68370" t="s">
        <v>16</v>
      </c>
    </row>
    <row r="68371" spans="1:13">
      <c r="A68371" t="s">
        <v>37422</v>
      </c>
      <c r="F68371" s="7" t="s">
        <v>35847</v>
      </c>
      <c r="I68371" s="11" t="s">
        <v>35804</v>
      </c>
      <c r="J68371" t="s">
        <v>21</v>
      </c>
      <c r="M68371" t="s">
        <v>16</v>
      </c>
    </row>
    <row r="68372" spans="1:13">
      <c r="A68372" t="s">
        <v>37422</v>
      </c>
      <c r="F68372" s="7" t="s">
        <v>35847</v>
      </c>
      <c r="I68372" s="11" t="s">
        <v>35805</v>
      </c>
      <c r="J68372" t="s">
        <v>21</v>
      </c>
      <c r="M68372" t="s">
        <v>16</v>
      </c>
    </row>
    <row r="68373" spans="1:13">
      <c r="A68373" t="s">
        <v>37422</v>
      </c>
      <c r="F68373" s="7" t="s">
        <v>35847</v>
      </c>
      <c r="I68373" s="11" t="s">
        <v>35806</v>
      </c>
      <c r="J68373" t="s">
        <v>21</v>
      </c>
      <c r="M68373" t="s">
        <v>16</v>
      </c>
    </row>
    <row r="68374" spans="1:13">
      <c r="A68374" t="s">
        <v>37422</v>
      </c>
      <c r="F68374" s="7" t="s">
        <v>35847</v>
      </c>
      <c r="I68374" s="11" t="s">
        <v>35807</v>
      </c>
      <c r="J68374" t="s">
        <v>21</v>
      </c>
      <c r="M68374" t="s">
        <v>16</v>
      </c>
    </row>
    <row r="68375" spans="1:13">
      <c r="A68375" t="s">
        <v>37422</v>
      </c>
      <c r="F68375" s="7" t="s">
        <v>35847</v>
      </c>
      <c r="I68375" s="11" t="s">
        <v>35808</v>
      </c>
      <c r="J68375" t="s">
        <v>21</v>
      </c>
      <c r="M68375" t="s">
        <v>16</v>
      </c>
    </row>
    <row r="68376" spans="1:13">
      <c r="A68376" t="s">
        <v>37422</v>
      </c>
      <c r="F68376" s="7" t="s">
        <v>35847</v>
      </c>
      <c r="I68376" s="12" t="s">
        <v>35809</v>
      </c>
      <c r="J68376" t="s">
        <v>21</v>
      </c>
      <c r="M68376" t="s">
        <v>16</v>
      </c>
    </row>
    <row r="68377" spans="1:13">
      <c r="A68377" t="s">
        <v>37422</v>
      </c>
      <c r="F68377" s="7" t="s">
        <v>35847</v>
      </c>
      <c r="I68377" s="12" t="s">
        <v>35810</v>
      </c>
      <c r="J68377" t="s">
        <v>21</v>
      </c>
      <c r="M68377" t="s">
        <v>16</v>
      </c>
    </row>
    <row r="68378" spans="1:13">
      <c r="A68378" t="s">
        <v>37422</v>
      </c>
      <c r="F68378" s="7" t="s">
        <v>35847</v>
      </c>
      <c r="I68378" s="12" t="s">
        <v>35811</v>
      </c>
      <c r="J68378" t="s">
        <v>21</v>
      </c>
      <c r="M68378" t="s">
        <v>16</v>
      </c>
    </row>
    <row r="68379" spans="1:13">
      <c r="A68379" t="s">
        <v>37422</v>
      </c>
      <c r="F68379" s="7" t="s">
        <v>35847</v>
      </c>
      <c r="I68379" s="12" t="s">
        <v>35812</v>
      </c>
      <c r="J68379" t="s">
        <v>21</v>
      </c>
      <c r="M68379" t="s">
        <v>16</v>
      </c>
    </row>
    <row r="68380" spans="1:13">
      <c r="A68380" t="s">
        <v>37422</v>
      </c>
      <c r="F68380" s="7" t="s">
        <v>35847</v>
      </c>
      <c r="I68380" s="12" t="s">
        <v>35813</v>
      </c>
      <c r="J68380" t="s">
        <v>21</v>
      </c>
      <c r="M68380" t="s">
        <v>16</v>
      </c>
    </row>
    <row r="68381" spans="1:13">
      <c r="A68381" t="s">
        <v>37422</v>
      </c>
      <c r="F68381" s="7" t="s">
        <v>35847</v>
      </c>
      <c r="I68381" s="12" t="s">
        <v>35814</v>
      </c>
      <c r="J68381" t="s">
        <v>21</v>
      </c>
      <c r="M68381" t="s">
        <v>16</v>
      </c>
    </row>
    <row r="68382" spans="1:13">
      <c r="A68382" t="s">
        <v>37422</v>
      </c>
      <c r="F68382" s="7" t="s">
        <v>35847</v>
      </c>
      <c r="I68382" s="12" t="s">
        <v>35815</v>
      </c>
      <c r="J68382" t="s">
        <v>21</v>
      </c>
      <c r="M68382" t="s">
        <v>16</v>
      </c>
    </row>
    <row r="68383" spans="1:13">
      <c r="A68383" t="s">
        <v>37422</v>
      </c>
      <c r="F68383" s="7" t="s">
        <v>35847</v>
      </c>
      <c r="I68383" s="12" t="s">
        <v>35816</v>
      </c>
      <c r="J68383" t="s">
        <v>21</v>
      </c>
      <c r="M68383" t="s">
        <v>16</v>
      </c>
    </row>
    <row r="68384" spans="1:13">
      <c r="A68384" t="s">
        <v>37422</v>
      </c>
      <c r="F68384" s="7" t="s">
        <v>35847</v>
      </c>
      <c r="I68384" s="12" t="s">
        <v>35817</v>
      </c>
      <c r="J68384" t="s">
        <v>21</v>
      </c>
      <c r="M68384" t="s">
        <v>16</v>
      </c>
    </row>
    <row r="68385" spans="1:13">
      <c r="A68385" t="s">
        <v>37422</v>
      </c>
      <c r="F68385" s="7" t="s">
        <v>35847</v>
      </c>
      <c r="I68385" s="12" t="s">
        <v>35818</v>
      </c>
      <c r="J68385" t="s">
        <v>21</v>
      </c>
      <c r="M68385" t="s">
        <v>16</v>
      </c>
    </row>
    <row r="68386" spans="1:13">
      <c r="A68386" t="s">
        <v>37422</v>
      </c>
      <c r="F68386" s="7" t="s">
        <v>35847</v>
      </c>
      <c r="I68386" s="12" t="s">
        <v>35819</v>
      </c>
      <c r="J68386" t="s">
        <v>21</v>
      </c>
      <c r="M68386" t="s">
        <v>16</v>
      </c>
    </row>
    <row r="68387" spans="1:13">
      <c r="A68387" t="s">
        <v>37422</v>
      </c>
      <c r="F68387" s="7" t="s">
        <v>35847</v>
      </c>
      <c r="I68387" s="12" t="s">
        <v>35820</v>
      </c>
      <c r="J68387" t="s">
        <v>21</v>
      </c>
      <c r="M68387" t="s">
        <v>16</v>
      </c>
    </row>
    <row r="68388" spans="1:13">
      <c r="A68388" t="s">
        <v>37422</v>
      </c>
      <c r="F68388" s="7" t="s">
        <v>35847</v>
      </c>
      <c r="I68388" s="12" t="s">
        <v>35821</v>
      </c>
      <c r="J68388" t="s">
        <v>21</v>
      </c>
      <c r="M68388" t="s">
        <v>16</v>
      </c>
    </row>
    <row r="68389" spans="1:13">
      <c r="A68389" t="s">
        <v>37422</v>
      </c>
      <c r="F68389" s="7" t="s">
        <v>35847</v>
      </c>
      <c r="I68389" s="12" t="s">
        <v>35822</v>
      </c>
      <c r="J68389" t="s">
        <v>21</v>
      </c>
      <c r="M68389" t="s">
        <v>16</v>
      </c>
    </row>
    <row r="68390" spans="1:13">
      <c r="A68390" t="s">
        <v>37422</v>
      </c>
      <c r="F68390" s="7" t="s">
        <v>35847</v>
      </c>
      <c r="I68390" s="12" t="s">
        <v>35823</v>
      </c>
      <c r="J68390" t="s">
        <v>21</v>
      </c>
      <c r="M68390" t="s">
        <v>16</v>
      </c>
    </row>
    <row r="68391" spans="1:13">
      <c r="A68391" t="s">
        <v>37422</v>
      </c>
      <c r="F68391" s="7" t="s">
        <v>35847</v>
      </c>
      <c r="I68391" s="12" t="s">
        <v>35824</v>
      </c>
      <c r="J68391" t="s">
        <v>21</v>
      </c>
      <c r="M68391" t="s">
        <v>16</v>
      </c>
    </row>
    <row r="68392" spans="1:13">
      <c r="A68392" t="s">
        <v>37422</v>
      </c>
      <c r="F68392" s="7" t="s">
        <v>35847</v>
      </c>
      <c r="I68392" s="12" t="s">
        <v>35825</v>
      </c>
      <c r="J68392" t="s">
        <v>21</v>
      </c>
      <c r="M68392" t="s">
        <v>16</v>
      </c>
    </row>
    <row r="68393" spans="1:13">
      <c r="A68393" t="s">
        <v>37422</v>
      </c>
      <c r="F68393" s="7" t="s">
        <v>35847</v>
      </c>
      <c r="I68393" s="12" t="s">
        <v>35826</v>
      </c>
      <c r="J68393" t="s">
        <v>21</v>
      </c>
      <c r="M68393" t="s">
        <v>16</v>
      </c>
    </row>
    <row r="68394" spans="1:13">
      <c r="A68394" t="s">
        <v>37422</v>
      </c>
      <c r="F68394" s="7" t="s">
        <v>35847</v>
      </c>
      <c r="I68394" s="12" t="s">
        <v>35827</v>
      </c>
      <c r="J68394" t="s">
        <v>21</v>
      </c>
      <c r="M68394" t="s">
        <v>16</v>
      </c>
    </row>
    <row r="68395" spans="1:13">
      <c r="A68395" t="s">
        <v>37422</v>
      </c>
      <c r="F68395" s="7" t="s">
        <v>35847</v>
      </c>
      <c r="I68395" s="12" t="s">
        <v>35828</v>
      </c>
      <c r="J68395" t="s">
        <v>21</v>
      </c>
      <c r="M68395" t="s">
        <v>16</v>
      </c>
    </row>
    <row r="68396" spans="1:13">
      <c r="A68396" t="s">
        <v>37422</v>
      </c>
      <c r="F68396" s="7" t="s">
        <v>35847</v>
      </c>
      <c r="I68396" s="12" t="s">
        <v>35829</v>
      </c>
      <c r="J68396" t="s">
        <v>21</v>
      </c>
      <c r="M68396" t="s">
        <v>16</v>
      </c>
    </row>
    <row r="68397" spans="1:13">
      <c r="A68397" t="s">
        <v>37422</v>
      </c>
      <c r="F68397" s="7" t="s">
        <v>35847</v>
      </c>
      <c r="I68397" s="12" t="s">
        <v>35830</v>
      </c>
      <c r="J68397" t="s">
        <v>21</v>
      </c>
      <c r="M68397" t="s">
        <v>16</v>
      </c>
    </row>
    <row r="68398" spans="1:13">
      <c r="A68398" t="s">
        <v>37422</v>
      </c>
      <c r="F68398" s="7" t="s">
        <v>35847</v>
      </c>
      <c r="I68398" s="12" t="s">
        <v>35831</v>
      </c>
      <c r="J68398" t="s">
        <v>21</v>
      </c>
      <c r="M68398" t="s">
        <v>16</v>
      </c>
    </row>
    <row r="68399" spans="1:13">
      <c r="A68399" t="s">
        <v>37422</v>
      </c>
      <c r="F68399" s="7" t="s">
        <v>35847</v>
      </c>
      <c r="I68399" s="12" t="s">
        <v>35832</v>
      </c>
      <c r="J68399" t="s">
        <v>21</v>
      </c>
      <c r="M68399" t="s">
        <v>16</v>
      </c>
    </row>
    <row r="68400" spans="1:13">
      <c r="A68400" t="s">
        <v>37422</v>
      </c>
      <c r="F68400" s="7" t="s">
        <v>35847</v>
      </c>
      <c r="I68400" s="12" t="s">
        <v>35833</v>
      </c>
      <c r="J68400" t="s">
        <v>21</v>
      </c>
      <c r="M68400" t="s">
        <v>16</v>
      </c>
    </row>
    <row r="68401" spans="1:13">
      <c r="A68401" t="s">
        <v>37422</v>
      </c>
      <c r="F68401" s="7" t="s">
        <v>35847</v>
      </c>
      <c r="I68401" s="12" t="s">
        <v>35834</v>
      </c>
      <c r="J68401" t="s">
        <v>21</v>
      </c>
      <c r="M68401" t="s">
        <v>16</v>
      </c>
    </row>
    <row r="68402" spans="1:13">
      <c r="A68402" t="s">
        <v>37422</v>
      </c>
      <c r="F68402" s="7" t="s">
        <v>35847</v>
      </c>
      <c r="I68402" s="12" t="s">
        <v>35835</v>
      </c>
      <c r="J68402" t="s">
        <v>21</v>
      </c>
      <c r="M68402" t="s">
        <v>16</v>
      </c>
    </row>
    <row r="68403" spans="1:13">
      <c r="A68403" t="s">
        <v>37422</v>
      </c>
      <c r="F68403" s="7" t="s">
        <v>35847</v>
      </c>
      <c r="I68403" s="12" t="s">
        <v>35836</v>
      </c>
      <c r="J68403" t="s">
        <v>21</v>
      </c>
      <c r="M68403" t="s">
        <v>16</v>
      </c>
    </row>
    <row r="68404" spans="1:13">
      <c r="A68404" t="s">
        <v>37422</v>
      </c>
      <c r="F68404" s="7" t="s">
        <v>35847</v>
      </c>
      <c r="I68404" s="12" t="s">
        <v>35837</v>
      </c>
      <c r="J68404" t="s">
        <v>21</v>
      </c>
      <c r="M68404" t="s">
        <v>16</v>
      </c>
    </row>
    <row r="68405" spans="1:13">
      <c r="A68405" t="s">
        <v>37422</v>
      </c>
      <c r="F68405" s="7" t="s">
        <v>35847</v>
      </c>
      <c r="I68405" s="12" t="s">
        <v>35838</v>
      </c>
      <c r="J68405" t="s">
        <v>21</v>
      </c>
      <c r="M68405" t="s">
        <v>16</v>
      </c>
    </row>
    <row r="68406" spans="1:13">
      <c r="A68406" t="s">
        <v>37422</v>
      </c>
      <c r="F68406" s="7" t="s">
        <v>35847</v>
      </c>
      <c r="I68406" s="12" t="s">
        <v>35839</v>
      </c>
      <c r="J68406" t="s">
        <v>21</v>
      </c>
      <c r="M68406" t="s">
        <v>16</v>
      </c>
    </row>
    <row r="68407" spans="1:13">
      <c r="A68407" t="s">
        <v>37422</v>
      </c>
      <c r="F68407" s="7" t="s">
        <v>35847</v>
      </c>
      <c r="I68407" s="12" t="s">
        <v>35840</v>
      </c>
      <c r="J68407" t="s">
        <v>21</v>
      </c>
      <c r="M68407" t="s">
        <v>16</v>
      </c>
    </row>
    <row r="68408" spans="1:13">
      <c r="A68408" t="s">
        <v>37422</v>
      </c>
      <c r="F68408" s="7" t="s">
        <v>35847</v>
      </c>
      <c r="I68408" s="12" t="s">
        <v>35841</v>
      </c>
      <c r="J68408" t="s">
        <v>21</v>
      </c>
      <c r="M68408" t="s">
        <v>16</v>
      </c>
    </row>
    <row r="68409" spans="1:13">
      <c r="A68409" t="s">
        <v>37422</v>
      </c>
      <c r="F68409" s="7" t="s">
        <v>35847</v>
      </c>
      <c r="I68409" s="12" t="s">
        <v>35842</v>
      </c>
      <c r="J68409" t="s">
        <v>21</v>
      </c>
      <c r="M68409" t="s">
        <v>16</v>
      </c>
    </row>
    <row r="68410" spans="1:13">
      <c r="A68410" t="s">
        <v>37422</v>
      </c>
      <c r="F68410" s="7" t="s">
        <v>35847</v>
      </c>
      <c r="I68410" s="12" t="s">
        <v>35843</v>
      </c>
      <c r="J68410" t="s">
        <v>21</v>
      </c>
      <c r="M68410" t="s">
        <v>16</v>
      </c>
    </row>
    <row r="68411" spans="1:13">
      <c r="A68411" t="s">
        <v>37422</v>
      </c>
      <c r="F68411" s="7" t="s">
        <v>35847</v>
      </c>
      <c r="I68411" s="12" t="s">
        <v>35844</v>
      </c>
      <c r="J68411" t="s">
        <v>21</v>
      </c>
      <c r="M68411" t="s">
        <v>16</v>
      </c>
    </row>
    <row r="68412" spans="1:13">
      <c r="A68412" t="s">
        <v>37422</v>
      </c>
      <c r="F68412" s="7" t="s">
        <v>35847</v>
      </c>
      <c r="I68412" s="12" t="s">
        <v>35845</v>
      </c>
      <c r="J68412" t="s">
        <v>21</v>
      </c>
      <c r="M68412" t="s">
        <v>16</v>
      </c>
    </row>
    <row r="68413" spans="1:13">
      <c r="A68413" t="s">
        <v>37422</v>
      </c>
      <c r="F68413" s="7" t="s">
        <v>35847</v>
      </c>
      <c r="I68413" s="12" t="s">
        <v>35846</v>
      </c>
      <c r="J68413" t="s">
        <v>21</v>
      </c>
      <c r="M68413" t="s">
        <v>16</v>
      </c>
    </row>
    <row r="68414" spans="1:13">
      <c r="A68414" t="s">
        <v>37422</v>
      </c>
      <c r="F68414" s="7" t="s">
        <v>35847</v>
      </c>
      <c r="H68414" s="7" t="s">
        <v>35847</v>
      </c>
      <c r="M68414" t="s">
        <v>16</v>
      </c>
    </row>
    <row r="68415" spans="1:13">
      <c r="A68415" t="s">
        <v>37422</v>
      </c>
      <c r="F68415" s="7" t="s">
        <v>35848</v>
      </c>
      <c r="G68415">
        <v>0.1</v>
      </c>
      <c r="L68415" t="s">
        <v>15</v>
      </c>
    </row>
    <row r="68416" spans="1:13">
      <c r="A68416" t="s">
        <v>37422</v>
      </c>
      <c r="F68416" s="7" t="s">
        <v>35848</v>
      </c>
      <c r="I68416" s="10" t="s">
        <v>35849</v>
      </c>
      <c r="J68416" t="s">
        <v>21</v>
      </c>
      <c r="M68416" t="s">
        <v>16</v>
      </c>
    </row>
    <row r="68417" spans="1:13">
      <c r="A68417" t="s">
        <v>37422</v>
      </c>
      <c r="F68417" s="7" t="s">
        <v>35848</v>
      </c>
      <c r="I68417" s="10" t="s">
        <v>35850</v>
      </c>
      <c r="J68417" t="s">
        <v>21</v>
      </c>
      <c r="M68417" t="s">
        <v>16</v>
      </c>
    </row>
    <row r="68418" spans="1:13">
      <c r="A68418" t="s">
        <v>37422</v>
      </c>
      <c r="F68418" s="7" t="s">
        <v>35848</v>
      </c>
      <c r="I68418" s="10" t="s">
        <v>35851</v>
      </c>
      <c r="J68418" t="s">
        <v>21</v>
      </c>
      <c r="M68418" t="s">
        <v>16</v>
      </c>
    </row>
    <row r="68419" spans="1:13">
      <c r="A68419" t="s">
        <v>37422</v>
      </c>
      <c r="F68419" s="7" t="s">
        <v>35848</v>
      </c>
      <c r="I68419" s="10" t="s">
        <v>35852</v>
      </c>
      <c r="J68419" t="s">
        <v>21</v>
      </c>
      <c r="M68419" t="s">
        <v>16</v>
      </c>
    </row>
    <row r="68420" spans="1:13">
      <c r="A68420" t="s">
        <v>37422</v>
      </c>
      <c r="F68420" s="7" t="s">
        <v>35848</v>
      </c>
      <c r="I68420" s="10" t="s">
        <v>35853</v>
      </c>
      <c r="J68420" t="s">
        <v>21</v>
      </c>
      <c r="M68420" t="s">
        <v>16</v>
      </c>
    </row>
    <row r="68421" spans="1:13">
      <c r="A68421" t="s">
        <v>37422</v>
      </c>
      <c r="F68421" s="7" t="s">
        <v>35848</v>
      </c>
      <c r="I68421" s="10" t="s">
        <v>35854</v>
      </c>
      <c r="J68421" t="s">
        <v>21</v>
      </c>
      <c r="M68421" t="s">
        <v>16</v>
      </c>
    </row>
    <row r="68422" spans="1:13">
      <c r="A68422" t="s">
        <v>37422</v>
      </c>
      <c r="F68422" s="7" t="s">
        <v>35848</v>
      </c>
      <c r="I68422" s="10" t="s">
        <v>35855</v>
      </c>
      <c r="J68422" t="s">
        <v>21</v>
      </c>
      <c r="M68422" t="s">
        <v>16</v>
      </c>
    </row>
    <row r="68423" spans="1:13">
      <c r="A68423" t="s">
        <v>37422</v>
      </c>
      <c r="F68423" s="7" t="s">
        <v>35848</v>
      </c>
      <c r="I68423" s="10" t="s">
        <v>35856</v>
      </c>
      <c r="J68423" t="s">
        <v>21</v>
      </c>
      <c r="M68423" t="s">
        <v>16</v>
      </c>
    </row>
    <row r="68424" spans="1:13">
      <c r="A68424" t="s">
        <v>37422</v>
      </c>
      <c r="F68424" s="7" t="s">
        <v>35848</v>
      </c>
      <c r="I68424" s="10" t="s">
        <v>35857</v>
      </c>
      <c r="J68424" t="s">
        <v>21</v>
      </c>
      <c r="M68424" t="s">
        <v>16</v>
      </c>
    </row>
    <row r="68425" spans="1:13">
      <c r="A68425" t="s">
        <v>37422</v>
      </c>
      <c r="F68425" s="7" t="s">
        <v>35848</v>
      </c>
      <c r="I68425" s="10" t="s">
        <v>35858</v>
      </c>
      <c r="J68425" t="s">
        <v>21</v>
      </c>
      <c r="M68425" t="s">
        <v>16</v>
      </c>
    </row>
    <row r="68426" spans="1:13">
      <c r="A68426" t="s">
        <v>37422</v>
      </c>
      <c r="F68426" s="7" t="s">
        <v>35848</v>
      </c>
      <c r="I68426" s="10" t="s">
        <v>35859</v>
      </c>
      <c r="J68426" t="s">
        <v>21</v>
      </c>
      <c r="M68426" t="s">
        <v>16</v>
      </c>
    </row>
    <row r="68427" spans="1:13">
      <c r="A68427" t="s">
        <v>37422</v>
      </c>
      <c r="F68427" s="7" t="s">
        <v>35848</v>
      </c>
      <c r="I68427" s="10" t="s">
        <v>35860</v>
      </c>
      <c r="J68427" t="s">
        <v>21</v>
      </c>
      <c r="M68427" t="s">
        <v>16</v>
      </c>
    </row>
    <row r="68428" spans="1:13">
      <c r="A68428" t="s">
        <v>37422</v>
      </c>
      <c r="F68428" s="7" t="s">
        <v>35848</v>
      </c>
      <c r="I68428" s="10" t="s">
        <v>35861</v>
      </c>
      <c r="J68428" t="s">
        <v>21</v>
      </c>
      <c r="M68428" t="s">
        <v>16</v>
      </c>
    </row>
    <row r="68429" spans="1:13">
      <c r="A68429" t="s">
        <v>37422</v>
      </c>
      <c r="F68429" s="7" t="s">
        <v>35848</v>
      </c>
      <c r="I68429" s="10" t="s">
        <v>35862</v>
      </c>
      <c r="J68429" t="s">
        <v>21</v>
      </c>
      <c r="M68429" t="s">
        <v>16</v>
      </c>
    </row>
    <row r="68430" spans="1:13">
      <c r="A68430" t="s">
        <v>37422</v>
      </c>
      <c r="F68430" s="7" t="s">
        <v>35848</v>
      </c>
      <c r="I68430" s="10" t="s">
        <v>35863</v>
      </c>
      <c r="J68430" t="s">
        <v>21</v>
      </c>
      <c r="M68430" t="s">
        <v>16</v>
      </c>
    </row>
    <row r="68431" spans="1:13">
      <c r="A68431" t="s">
        <v>37422</v>
      </c>
      <c r="F68431" s="7" t="s">
        <v>35848</v>
      </c>
      <c r="I68431" s="11" t="s">
        <v>35864</v>
      </c>
      <c r="J68431" t="s">
        <v>21</v>
      </c>
      <c r="M68431" t="s">
        <v>16</v>
      </c>
    </row>
    <row r="68432" spans="1:13">
      <c r="A68432" t="s">
        <v>37422</v>
      </c>
      <c r="F68432" s="7" t="s">
        <v>35848</v>
      </c>
      <c r="I68432" s="11" t="s">
        <v>35865</v>
      </c>
      <c r="J68432" t="s">
        <v>21</v>
      </c>
      <c r="M68432" t="s">
        <v>16</v>
      </c>
    </row>
    <row r="68433" spans="1:13">
      <c r="A68433" t="s">
        <v>37422</v>
      </c>
      <c r="F68433" s="7" t="s">
        <v>35848</v>
      </c>
      <c r="I68433" s="11" t="s">
        <v>35866</v>
      </c>
      <c r="J68433" t="s">
        <v>21</v>
      </c>
      <c r="M68433" t="s">
        <v>16</v>
      </c>
    </row>
    <row r="68434" spans="1:13">
      <c r="A68434" t="s">
        <v>37422</v>
      </c>
      <c r="F68434" s="7" t="s">
        <v>35848</v>
      </c>
      <c r="I68434" s="11" t="s">
        <v>35867</v>
      </c>
      <c r="J68434" t="s">
        <v>21</v>
      </c>
      <c r="M68434" t="s">
        <v>16</v>
      </c>
    </row>
    <row r="68435" spans="1:13">
      <c r="A68435" t="s">
        <v>37422</v>
      </c>
      <c r="F68435" s="7" t="s">
        <v>35848</v>
      </c>
      <c r="I68435" s="11" t="s">
        <v>35868</v>
      </c>
      <c r="J68435" t="s">
        <v>21</v>
      </c>
      <c r="M68435" t="s">
        <v>16</v>
      </c>
    </row>
    <row r="68436" spans="1:13">
      <c r="A68436" t="s">
        <v>37422</v>
      </c>
      <c r="F68436" s="7" t="s">
        <v>35848</v>
      </c>
      <c r="I68436" s="11" t="s">
        <v>35869</v>
      </c>
      <c r="J68436" t="s">
        <v>21</v>
      </c>
      <c r="M68436" t="s">
        <v>16</v>
      </c>
    </row>
    <row r="68437" spans="1:13">
      <c r="A68437" t="s">
        <v>37422</v>
      </c>
      <c r="F68437" s="7" t="s">
        <v>35848</v>
      </c>
      <c r="I68437" s="11" t="s">
        <v>35870</v>
      </c>
      <c r="J68437" t="s">
        <v>21</v>
      </c>
      <c r="M68437" t="s">
        <v>16</v>
      </c>
    </row>
    <row r="68438" spans="1:13">
      <c r="A68438" t="s">
        <v>37422</v>
      </c>
      <c r="F68438" s="7" t="s">
        <v>35848</v>
      </c>
      <c r="I68438" s="11" t="s">
        <v>35871</v>
      </c>
      <c r="J68438" t="s">
        <v>21</v>
      </c>
      <c r="M68438" t="s">
        <v>16</v>
      </c>
    </row>
    <row r="68439" spans="1:13">
      <c r="A68439" t="s">
        <v>37422</v>
      </c>
      <c r="F68439" s="7" t="s">
        <v>35848</v>
      </c>
      <c r="I68439" s="11" t="s">
        <v>35872</v>
      </c>
      <c r="J68439" t="s">
        <v>21</v>
      </c>
      <c r="M68439" t="s">
        <v>16</v>
      </c>
    </row>
    <row r="68440" spans="1:13">
      <c r="A68440" t="s">
        <v>37422</v>
      </c>
      <c r="F68440" s="7" t="s">
        <v>35848</v>
      </c>
      <c r="I68440" s="11" t="s">
        <v>35873</v>
      </c>
      <c r="J68440" t="s">
        <v>21</v>
      </c>
      <c r="M68440" t="s">
        <v>16</v>
      </c>
    </row>
    <row r="68441" spans="1:13">
      <c r="A68441" t="s">
        <v>37422</v>
      </c>
      <c r="F68441" s="7" t="s">
        <v>35848</v>
      </c>
      <c r="I68441" s="11" t="s">
        <v>35874</v>
      </c>
      <c r="J68441" t="s">
        <v>21</v>
      </c>
      <c r="M68441" t="s">
        <v>16</v>
      </c>
    </row>
    <row r="68442" spans="1:13">
      <c r="A68442" t="s">
        <v>37422</v>
      </c>
      <c r="F68442" s="7" t="s">
        <v>35848</v>
      </c>
      <c r="I68442" s="11" t="s">
        <v>35875</v>
      </c>
      <c r="J68442" t="s">
        <v>21</v>
      </c>
      <c r="M68442" t="s">
        <v>16</v>
      </c>
    </row>
    <row r="68443" spans="1:13">
      <c r="A68443" t="s">
        <v>37422</v>
      </c>
      <c r="F68443" s="7" t="s">
        <v>35848</v>
      </c>
      <c r="I68443" s="11" t="s">
        <v>35876</v>
      </c>
      <c r="J68443" t="s">
        <v>21</v>
      </c>
      <c r="M68443" t="s">
        <v>16</v>
      </c>
    </row>
    <row r="68444" spans="1:13">
      <c r="A68444" t="s">
        <v>37422</v>
      </c>
      <c r="F68444" s="7" t="s">
        <v>35848</v>
      </c>
      <c r="I68444" s="11" t="s">
        <v>35877</v>
      </c>
      <c r="J68444" t="s">
        <v>21</v>
      </c>
      <c r="M68444" t="s">
        <v>16</v>
      </c>
    </row>
    <row r="68445" spans="1:13">
      <c r="A68445" t="s">
        <v>37422</v>
      </c>
      <c r="F68445" s="7" t="s">
        <v>35848</v>
      </c>
      <c r="I68445" s="11" t="s">
        <v>35878</v>
      </c>
      <c r="J68445" t="s">
        <v>21</v>
      </c>
      <c r="M68445" t="s">
        <v>16</v>
      </c>
    </row>
    <row r="68446" spans="1:13">
      <c r="A68446" t="s">
        <v>37422</v>
      </c>
      <c r="F68446" s="7" t="s">
        <v>35848</v>
      </c>
      <c r="I68446" s="11" t="s">
        <v>35879</v>
      </c>
      <c r="J68446" t="s">
        <v>21</v>
      </c>
      <c r="M68446" t="s">
        <v>16</v>
      </c>
    </row>
    <row r="68447" spans="1:13">
      <c r="A68447" t="s">
        <v>37422</v>
      </c>
      <c r="F68447" s="7" t="s">
        <v>35848</v>
      </c>
      <c r="I68447" s="11" t="s">
        <v>35880</v>
      </c>
      <c r="J68447" t="s">
        <v>21</v>
      </c>
      <c r="M68447" t="s">
        <v>16</v>
      </c>
    </row>
    <row r="68448" spans="1:13">
      <c r="A68448" t="s">
        <v>37422</v>
      </c>
      <c r="F68448" s="7" t="s">
        <v>35848</v>
      </c>
      <c r="I68448" s="11" t="s">
        <v>35881</v>
      </c>
      <c r="J68448" t="s">
        <v>21</v>
      </c>
      <c r="M68448" t="s">
        <v>16</v>
      </c>
    </row>
    <row r="68449" spans="1:13">
      <c r="A68449" t="s">
        <v>37422</v>
      </c>
      <c r="F68449" s="7" t="s">
        <v>35848</v>
      </c>
      <c r="I68449" s="11" t="s">
        <v>35882</v>
      </c>
      <c r="J68449" t="s">
        <v>21</v>
      </c>
      <c r="M68449" t="s">
        <v>16</v>
      </c>
    </row>
    <row r="68450" spans="1:13">
      <c r="A68450" t="s">
        <v>37422</v>
      </c>
      <c r="F68450" s="7" t="s">
        <v>35848</v>
      </c>
      <c r="I68450" s="11" t="s">
        <v>35883</v>
      </c>
      <c r="J68450" t="s">
        <v>21</v>
      </c>
      <c r="M68450" t="s">
        <v>16</v>
      </c>
    </row>
    <row r="68451" spans="1:13">
      <c r="A68451" t="s">
        <v>37422</v>
      </c>
      <c r="F68451" s="7" t="s">
        <v>35848</v>
      </c>
      <c r="I68451" s="11" t="s">
        <v>35884</v>
      </c>
      <c r="J68451" t="s">
        <v>21</v>
      </c>
      <c r="M68451" t="s">
        <v>16</v>
      </c>
    </row>
    <row r="68452" spans="1:13">
      <c r="A68452" t="s">
        <v>37422</v>
      </c>
      <c r="F68452" s="7" t="s">
        <v>35848</v>
      </c>
      <c r="I68452" s="11" t="s">
        <v>35885</v>
      </c>
      <c r="J68452" t="s">
        <v>21</v>
      </c>
      <c r="M68452" t="s">
        <v>16</v>
      </c>
    </row>
    <row r="68453" spans="1:13">
      <c r="A68453" t="s">
        <v>37422</v>
      </c>
      <c r="F68453" s="7" t="s">
        <v>35848</v>
      </c>
      <c r="I68453" s="11" t="s">
        <v>35886</v>
      </c>
      <c r="J68453" t="s">
        <v>21</v>
      </c>
      <c r="M68453" t="s">
        <v>16</v>
      </c>
    </row>
    <row r="68454" spans="1:13">
      <c r="A68454" t="s">
        <v>37422</v>
      </c>
      <c r="F68454" s="7" t="s">
        <v>35848</v>
      </c>
      <c r="I68454" s="11" t="s">
        <v>35887</v>
      </c>
      <c r="J68454" t="s">
        <v>21</v>
      </c>
      <c r="M68454" t="s">
        <v>16</v>
      </c>
    </row>
    <row r="68455" spans="1:13">
      <c r="A68455" t="s">
        <v>37422</v>
      </c>
      <c r="F68455" s="7" t="s">
        <v>35848</v>
      </c>
      <c r="I68455" s="11" t="s">
        <v>35888</v>
      </c>
      <c r="J68455" t="s">
        <v>21</v>
      </c>
      <c r="M68455" t="s">
        <v>16</v>
      </c>
    </row>
    <row r="68456" spans="1:13">
      <c r="A68456" t="s">
        <v>37422</v>
      </c>
      <c r="F68456" s="7" t="s">
        <v>35848</v>
      </c>
      <c r="I68456" s="11" t="s">
        <v>35889</v>
      </c>
      <c r="J68456" t="s">
        <v>21</v>
      </c>
      <c r="M68456" t="s">
        <v>16</v>
      </c>
    </row>
    <row r="68457" spans="1:13">
      <c r="A68457" t="s">
        <v>37422</v>
      </c>
      <c r="F68457" s="7" t="s">
        <v>35848</v>
      </c>
      <c r="I68457" s="11" t="s">
        <v>35890</v>
      </c>
      <c r="J68457" t="s">
        <v>21</v>
      </c>
      <c r="M68457" t="s">
        <v>16</v>
      </c>
    </row>
    <row r="68458" spans="1:13">
      <c r="A68458" t="s">
        <v>37422</v>
      </c>
      <c r="F68458" s="7" t="s">
        <v>35848</v>
      </c>
      <c r="I68458" s="11" t="s">
        <v>35891</v>
      </c>
      <c r="J68458" t="s">
        <v>21</v>
      </c>
      <c r="M68458" t="s">
        <v>16</v>
      </c>
    </row>
    <row r="68459" spans="1:13">
      <c r="A68459" t="s">
        <v>37422</v>
      </c>
      <c r="F68459" s="7" t="s">
        <v>35848</v>
      </c>
      <c r="I68459" s="11" t="s">
        <v>35892</v>
      </c>
      <c r="J68459" t="s">
        <v>21</v>
      </c>
      <c r="M68459" t="s">
        <v>16</v>
      </c>
    </row>
    <row r="68460" spans="1:13">
      <c r="A68460" t="s">
        <v>37422</v>
      </c>
      <c r="F68460" s="7" t="s">
        <v>35848</v>
      </c>
      <c r="I68460" s="11" t="s">
        <v>35893</v>
      </c>
      <c r="J68460" t="s">
        <v>21</v>
      </c>
      <c r="M68460" t="s">
        <v>16</v>
      </c>
    </row>
    <row r="68461" spans="1:13">
      <c r="A68461" t="s">
        <v>37422</v>
      </c>
      <c r="F68461" s="7" t="s">
        <v>35848</v>
      </c>
      <c r="I68461" s="11" t="s">
        <v>35894</v>
      </c>
      <c r="J68461" t="s">
        <v>21</v>
      </c>
      <c r="M68461" t="s">
        <v>16</v>
      </c>
    </row>
    <row r="68462" spans="1:13">
      <c r="A68462" t="s">
        <v>37422</v>
      </c>
      <c r="F68462" s="7" t="s">
        <v>35848</v>
      </c>
      <c r="I68462" s="11" t="s">
        <v>35895</v>
      </c>
      <c r="J68462" t="s">
        <v>21</v>
      </c>
      <c r="M68462" t="s">
        <v>16</v>
      </c>
    </row>
    <row r="68463" spans="1:13">
      <c r="A68463" t="s">
        <v>37422</v>
      </c>
      <c r="F68463" s="7" t="s">
        <v>35848</v>
      </c>
      <c r="I68463" s="11" t="s">
        <v>35896</v>
      </c>
      <c r="J68463" t="s">
        <v>21</v>
      </c>
      <c r="M68463" t="s">
        <v>16</v>
      </c>
    </row>
    <row r="68464" spans="1:13">
      <c r="A68464" t="s">
        <v>37422</v>
      </c>
      <c r="F68464" s="7" t="s">
        <v>35848</v>
      </c>
      <c r="I68464" s="11" t="s">
        <v>35897</v>
      </c>
      <c r="J68464" t="s">
        <v>21</v>
      </c>
      <c r="M68464" t="s">
        <v>16</v>
      </c>
    </row>
    <row r="68465" spans="1:13">
      <c r="A68465" t="s">
        <v>37422</v>
      </c>
      <c r="F68465" s="7" t="s">
        <v>35848</v>
      </c>
      <c r="I68465" s="11" t="s">
        <v>35898</v>
      </c>
      <c r="J68465" t="s">
        <v>21</v>
      </c>
      <c r="M68465" t="s">
        <v>16</v>
      </c>
    </row>
    <row r="68466" spans="1:13">
      <c r="A68466" t="s">
        <v>37422</v>
      </c>
      <c r="F68466" s="7" t="s">
        <v>35848</v>
      </c>
      <c r="I68466" s="11" t="s">
        <v>35899</v>
      </c>
      <c r="J68466" t="s">
        <v>21</v>
      </c>
      <c r="M68466" t="s">
        <v>16</v>
      </c>
    </row>
    <row r="68467" spans="1:13">
      <c r="A68467" t="s">
        <v>37422</v>
      </c>
      <c r="F68467" s="7" t="s">
        <v>35848</v>
      </c>
      <c r="I68467" s="11" t="s">
        <v>35900</v>
      </c>
      <c r="J68467" t="s">
        <v>21</v>
      </c>
      <c r="M68467" t="s">
        <v>16</v>
      </c>
    </row>
    <row r="68468" spans="1:13">
      <c r="A68468" t="s">
        <v>37422</v>
      </c>
      <c r="F68468" s="7" t="s">
        <v>35848</v>
      </c>
      <c r="I68468" s="11" t="s">
        <v>35901</v>
      </c>
      <c r="J68468" t="s">
        <v>21</v>
      </c>
      <c r="M68468" t="s">
        <v>16</v>
      </c>
    </row>
    <row r="68469" spans="1:13">
      <c r="A68469" t="s">
        <v>37422</v>
      </c>
      <c r="F68469" s="7" t="s">
        <v>35848</v>
      </c>
      <c r="I68469" s="11" t="s">
        <v>35902</v>
      </c>
      <c r="J68469" t="s">
        <v>21</v>
      </c>
      <c r="M68469" t="s">
        <v>16</v>
      </c>
    </row>
    <row r="68470" spans="1:13">
      <c r="A68470" t="s">
        <v>37422</v>
      </c>
      <c r="F68470" s="7" t="s">
        <v>35848</v>
      </c>
      <c r="I68470" s="11" t="s">
        <v>35903</v>
      </c>
      <c r="J68470" t="s">
        <v>21</v>
      </c>
      <c r="M68470" t="s">
        <v>16</v>
      </c>
    </row>
    <row r="68471" spans="1:13">
      <c r="A68471" t="s">
        <v>37422</v>
      </c>
      <c r="F68471" s="7" t="s">
        <v>35848</v>
      </c>
      <c r="I68471" s="11" t="s">
        <v>35904</v>
      </c>
      <c r="J68471" t="s">
        <v>21</v>
      </c>
      <c r="M68471" t="s">
        <v>16</v>
      </c>
    </row>
    <row r="68472" spans="1:13">
      <c r="A68472" t="s">
        <v>37422</v>
      </c>
      <c r="F68472" s="7" t="s">
        <v>35848</v>
      </c>
      <c r="I68472" s="11" t="s">
        <v>35905</v>
      </c>
      <c r="J68472" t="s">
        <v>21</v>
      </c>
      <c r="M68472" t="s">
        <v>16</v>
      </c>
    </row>
    <row r="68473" spans="1:13">
      <c r="A68473" t="s">
        <v>37422</v>
      </c>
      <c r="F68473" s="7" t="s">
        <v>35848</v>
      </c>
      <c r="I68473" s="11" t="s">
        <v>35906</v>
      </c>
      <c r="J68473" t="s">
        <v>21</v>
      </c>
      <c r="M68473" t="s">
        <v>16</v>
      </c>
    </row>
    <row r="68474" spans="1:13">
      <c r="A68474" t="s">
        <v>37422</v>
      </c>
      <c r="F68474" s="7" t="s">
        <v>35848</v>
      </c>
      <c r="I68474" s="11" t="s">
        <v>35907</v>
      </c>
      <c r="J68474" t="s">
        <v>21</v>
      </c>
      <c r="M68474" t="s">
        <v>16</v>
      </c>
    </row>
    <row r="68475" spans="1:13">
      <c r="A68475" t="s">
        <v>37422</v>
      </c>
      <c r="F68475" s="7" t="s">
        <v>35848</v>
      </c>
      <c r="I68475" s="11" t="s">
        <v>35908</v>
      </c>
      <c r="J68475" t="s">
        <v>21</v>
      </c>
      <c r="M68475" t="s">
        <v>16</v>
      </c>
    </row>
    <row r="68476" spans="1:13">
      <c r="A68476" t="s">
        <v>37422</v>
      </c>
      <c r="F68476" s="7" t="s">
        <v>35848</v>
      </c>
      <c r="I68476" s="11" t="s">
        <v>35909</v>
      </c>
      <c r="J68476" t="s">
        <v>21</v>
      </c>
      <c r="M68476" t="s">
        <v>16</v>
      </c>
    </row>
    <row r="68477" spans="1:13">
      <c r="A68477" t="s">
        <v>37422</v>
      </c>
      <c r="F68477" s="7" t="s">
        <v>35848</v>
      </c>
      <c r="I68477" s="11" t="s">
        <v>35910</v>
      </c>
      <c r="J68477" t="s">
        <v>21</v>
      </c>
      <c r="M68477" t="s">
        <v>16</v>
      </c>
    </row>
    <row r="68478" spans="1:13">
      <c r="A68478" t="s">
        <v>37422</v>
      </c>
      <c r="F68478" s="7" t="s">
        <v>35848</v>
      </c>
      <c r="I68478" s="11" t="s">
        <v>35911</v>
      </c>
      <c r="J68478" t="s">
        <v>21</v>
      </c>
      <c r="M68478" t="s">
        <v>16</v>
      </c>
    </row>
    <row r="68479" spans="1:13">
      <c r="A68479" t="s">
        <v>37422</v>
      </c>
      <c r="F68479" s="7" t="s">
        <v>35848</v>
      </c>
      <c r="I68479" s="11" t="s">
        <v>35912</v>
      </c>
      <c r="J68479" t="s">
        <v>21</v>
      </c>
      <c r="M68479" t="s">
        <v>16</v>
      </c>
    </row>
    <row r="68480" spans="1:13">
      <c r="A68480" t="s">
        <v>37422</v>
      </c>
      <c r="F68480" s="7" t="s">
        <v>35848</v>
      </c>
      <c r="I68480" s="11" t="s">
        <v>35913</v>
      </c>
      <c r="J68480" t="s">
        <v>21</v>
      </c>
      <c r="M68480" t="s">
        <v>16</v>
      </c>
    </row>
    <row r="68481" spans="1:13">
      <c r="A68481" t="s">
        <v>37422</v>
      </c>
      <c r="F68481" s="7" t="s">
        <v>35848</v>
      </c>
      <c r="I68481" s="11" t="s">
        <v>35914</v>
      </c>
      <c r="J68481" t="s">
        <v>21</v>
      </c>
      <c r="M68481" t="s">
        <v>16</v>
      </c>
    </row>
    <row r="68482" spans="1:13">
      <c r="A68482" t="s">
        <v>37422</v>
      </c>
      <c r="F68482" s="7" t="s">
        <v>35848</v>
      </c>
      <c r="I68482" s="11" t="s">
        <v>35915</v>
      </c>
      <c r="J68482" t="s">
        <v>21</v>
      </c>
      <c r="M68482" t="s">
        <v>16</v>
      </c>
    </row>
    <row r="68483" spans="1:13">
      <c r="A68483" t="s">
        <v>37422</v>
      </c>
      <c r="F68483" s="7" t="s">
        <v>35848</v>
      </c>
      <c r="I68483" s="11" t="s">
        <v>35916</v>
      </c>
      <c r="J68483" t="s">
        <v>21</v>
      </c>
      <c r="M68483" t="s">
        <v>16</v>
      </c>
    </row>
    <row r="68484" spans="1:13">
      <c r="A68484" t="s">
        <v>37422</v>
      </c>
      <c r="F68484" s="7" t="s">
        <v>35848</v>
      </c>
      <c r="I68484" s="11" t="s">
        <v>35917</v>
      </c>
      <c r="J68484" t="s">
        <v>21</v>
      </c>
      <c r="M68484" t="s">
        <v>16</v>
      </c>
    </row>
    <row r="68485" spans="1:13">
      <c r="A68485" t="s">
        <v>37422</v>
      </c>
      <c r="F68485" s="7" t="s">
        <v>35848</v>
      </c>
      <c r="I68485" s="11" t="s">
        <v>35918</v>
      </c>
      <c r="J68485" t="s">
        <v>21</v>
      </c>
      <c r="M68485" t="s">
        <v>16</v>
      </c>
    </row>
    <row r="68486" spans="1:13">
      <c r="A68486" t="s">
        <v>37422</v>
      </c>
      <c r="F68486" s="7" t="s">
        <v>35848</v>
      </c>
      <c r="I68486" s="11" t="s">
        <v>35919</v>
      </c>
      <c r="J68486" t="s">
        <v>21</v>
      </c>
      <c r="M68486" t="s">
        <v>16</v>
      </c>
    </row>
    <row r="68487" spans="1:13">
      <c r="A68487" t="s">
        <v>37422</v>
      </c>
      <c r="F68487" s="7" t="s">
        <v>35848</v>
      </c>
      <c r="I68487" s="11" t="s">
        <v>35920</v>
      </c>
      <c r="J68487" t="s">
        <v>21</v>
      </c>
      <c r="M68487" t="s">
        <v>16</v>
      </c>
    </row>
    <row r="68488" spans="1:13">
      <c r="A68488" t="s">
        <v>37422</v>
      </c>
      <c r="F68488" s="7" t="s">
        <v>35848</v>
      </c>
      <c r="I68488" s="11" t="s">
        <v>35921</v>
      </c>
      <c r="J68488" t="s">
        <v>21</v>
      </c>
      <c r="M68488" t="s">
        <v>16</v>
      </c>
    </row>
    <row r="68489" spans="1:13">
      <c r="A68489" t="s">
        <v>37422</v>
      </c>
      <c r="F68489" s="7" t="s">
        <v>35848</v>
      </c>
      <c r="I68489" s="11" t="s">
        <v>35922</v>
      </c>
      <c r="J68489" t="s">
        <v>21</v>
      </c>
      <c r="M68489" t="s">
        <v>16</v>
      </c>
    </row>
    <row r="68490" spans="1:13">
      <c r="A68490" t="s">
        <v>37422</v>
      </c>
      <c r="F68490" s="7" t="s">
        <v>35848</v>
      </c>
      <c r="I68490" s="11" t="s">
        <v>35923</v>
      </c>
      <c r="J68490" t="s">
        <v>21</v>
      </c>
      <c r="M68490" t="s">
        <v>16</v>
      </c>
    </row>
    <row r="68491" spans="1:13">
      <c r="A68491" t="s">
        <v>37422</v>
      </c>
      <c r="F68491" s="7" t="s">
        <v>35848</v>
      </c>
      <c r="I68491" s="11" t="s">
        <v>35924</v>
      </c>
      <c r="J68491" t="s">
        <v>21</v>
      </c>
      <c r="M68491" t="s">
        <v>16</v>
      </c>
    </row>
    <row r="68492" spans="1:13">
      <c r="A68492" t="s">
        <v>37422</v>
      </c>
      <c r="F68492" s="7" t="s">
        <v>35848</v>
      </c>
      <c r="I68492" s="11" t="s">
        <v>35925</v>
      </c>
      <c r="J68492" t="s">
        <v>21</v>
      </c>
      <c r="M68492" t="s">
        <v>16</v>
      </c>
    </row>
    <row r="68493" spans="1:13">
      <c r="A68493" t="s">
        <v>37422</v>
      </c>
      <c r="F68493" s="7" t="s">
        <v>35848</v>
      </c>
      <c r="I68493" s="11" t="s">
        <v>35926</v>
      </c>
      <c r="J68493" t="s">
        <v>21</v>
      </c>
      <c r="M68493" t="s">
        <v>16</v>
      </c>
    </row>
    <row r="68494" spans="1:13">
      <c r="A68494" t="s">
        <v>37422</v>
      </c>
      <c r="F68494" s="7" t="s">
        <v>35848</v>
      </c>
      <c r="I68494" s="11" t="s">
        <v>35927</v>
      </c>
      <c r="J68494" t="s">
        <v>21</v>
      </c>
      <c r="M68494" t="s">
        <v>16</v>
      </c>
    </row>
    <row r="68495" spans="1:13">
      <c r="A68495" t="s">
        <v>37422</v>
      </c>
      <c r="F68495" s="7" t="s">
        <v>35848</v>
      </c>
      <c r="I68495" s="11" t="s">
        <v>35928</v>
      </c>
      <c r="J68495" t="s">
        <v>21</v>
      </c>
      <c r="M68495" t="s">
        <v>16</v>
      </c>
    </row>
    <row r="68496" spans="1:13">
      <c r="A68496" t="s">
        <v>37422</v>
      </c>
      <c r="F68496" s="7" t="s">
        <v>35848</v>
      </c>
      <c r="I68496" s="11" t="s">
        <v>35929</v>
      </c>
      <c r="J68496" t="s">
        <v>21</v>
      </c>
      <c r="M68496" t="s">
        <v>16</v>
      </c>
    </row>
    <row r="68497" spans="1:13">
      <c r="A68497" t="s">
        <v>37422</v>
      </c>
      <c r="F68497" s="7" t="s">
        <v>35848</v>
      </c>
      <c r="I68497" s="11" t="s">
        <v>35930</v>
      </c>
      <c r="J68497" t="s">
        <v>21</v>
      </c>
      <c r="M68497" t="s">
        <v>16</v>
      </c>
    </row>
    <row r="68498" spans="1:13">
      <c r="A68498" t="s">
        <v>37422</v>
      </c>
      <c r="F68498" s="7" t="s">
        <v>35848</v>
      </c>
      <c r="I68498" s="11" t="s">
        <v>35931</v>
      </c>
      <c r="J68498" t="s">
        <v>21</v>
      </c>
      <c r="M68498" t="s">
        <v>16</v>
      </c>
    </row>
    <row r="68499" spans="1:13">
      <c r="A68499" t="s">
        <v>37422</v>
      </c>
      <c r="F68499" s="7" t="s">
        <v>35848</v>
      </c>
      <c r="I68499" s="11" t="s">
        <v>35932</v>
      </c>
      <c r="J68499" t="s">
        <v>21</v>
      </c>
      <c r="M68499" t="s">
        <v>16</v>
      </c>
    </row>
    <row r="68500" spans="1:13">
      <c r="A68500" t="s">
        <v>37422</v>
      </c>
      <c r="F68500" s="7" t="s">
        <v>35848</v>
      </c>
      <c r="I68500" s="11" t="s">
        <v>35933</v>
      </c>
      <c r="J68500" t="s">
        <v>21</v>
      </c>
      <c r="M68500" t="s">
        <v>16</v>
      </c>
    </row>
    <row r="68501" spans="1:13">
      <c r="A68501" t="s">
        <v>37422</v>
      </c>
      <c r="F68501" s="7" t="s">
        <v>35848</v>
      </c>
      <c r="I68501" s="11" t="s">
        <v>35934</v>
      </c>
      <c r="J68501" t="s">
        <v>21</v>
      </c>
      <c r="M68501" t="s">
        <v>16</v>
      </c>
    </row>
    <row r="68502" spans="1:13">
      <c r="A68502" t="s">
        <v>37422</v>
      </c>
      <c r="F68502" s="7" t="s">
        <v>35848</v>
      </c>
      <c r="I68502" s="11" t="s">
        <v>35935</v>
      </c>
      <c r="J68502" t="s">
        <v>21</v>
      </c>
      <c r="M68502" t="s">
        <v>16</v>
      </c>
    </row>
    <row r="68503" spans="1:13">
      <c r="A68503" t="s">
        <v>37422</v>
      </c>
      <c r="F68503" s="7" t="s">
        <v>35848</v>
      </c>
      <c r="I68503" s="12" t="s">
        <v>35936</v>
      </c>
      <c r="J68503" t="s">
        <v>21</v>
      </c>
      <c r="M68503" t="s">
        <v>16</v>
      </c>
    </row>
    <row r="68504" spans="1:13">
      <c r="A68504" t="s">
        <v>37422</v>
      </c>
      <c r="F68504" s="7" t="s">
        <v>35848</v>
      </c>
      <c r="I68504" s="12" t="s">
        <v>35937</v>
      </c>
      <c r="J68504" t="s">
        <v>21</v>
      </c>
      <c r="M68504" t="s">
        <v>16</v>
      </c>
    </row>
    <row r="68505" spans="1:13">
      <c r="A68505" t="s">
        <v>37422</v>
      </c>
      <c r="F68505" s="7" t="s">
        <v>35848</v>
      </c>
      <c r="I68505" s="12" t="s">
        <v>35938</v>
      </c>
      <c r="J68505" t="s">
        <v>21</v>
      </c>
      <c r="M68505" t="s">
        <v>16</v>
      </c>
    </row>
    <row r="68506" spans="1:13">
      <c r="A68506" t="s">
        <v>37422</v>
      </c>
      <c r="F68506" s="7" t="s">
        <v>35848</v>
      </c>
      <c r="I68506" s="12" t="s">
        <v>35939</v>
      </c>
      <c r="J68506" t="s">
        <v>21</v>
      </c>
      <c r="M68506" t="s">
        <v>16</v>
      </c>
    </row>
    <row r="68507" spans="1:13">
      <c r="A68507" t="s">
        <v>37422</v>
      </c>
      <c r="F68507" s="7" t="s">
        <v>35848</v>
      </c>
      <c r="I68507" s="12" t="s">
        <v>35940</v>
      </c>
      <c r="J68507" t="s">
        <v>21</v>
      </c>
      <c r="M68507" t="s">
        <v>16</v>
      </c>
    </row>
    <row r="68508" spans="1:13">
      <c r="A68508" t="s">
        <v>37422</v>
      </c>
      <c r="F68508" s="7" t="s">
        <v>35848</v>
      </c>
      <c r="I68508" s="12" t="s">
        <v>35941</v>
      </c>
      <c r="J68508" t="s">
        <v>21</v>
      </c>
      <c r="M68508" t="s">
        <v>16</v>
      </c>
    </row>
    <row r="68509" spans="1:13">
      <c r="A68509" t="s">
        <v>37422</v>
      </c>
      <c r="F68509" s="7" t="s">
        <v>35848</v>
      </c>
      <c r="I68509" s="12" t="s">
        <v>35942</v>
      </c>
      <c r="J68509" t="s">
        <v>21</v>
      </c>
      <c r="M68509" t="s">
        <v>16</v>
      </c>
    </row>
    <row r="68510" spans="1:13">
      <c r="A68510" t="s">
        <v>37422</v>
      </c>
      <c r="F68510" s="7" t="s">
        <v>35848</v>
      </c>
      <c r="I68510" s="12" t="s">
        <v>35943</v>
      </c>
      <c r="J68510" t="s">
        <v>21</v>
      </c>
      <c r="M68510" t="s">
        <v>16</v>
      </c>
    </row>
    <row r="68511" spans="1:13">
      <c r="A68511" t="s">
        <v>37422</v>
      </c>
      <c r="F68511" s="7" t="s">
        <v>35848</v>
      </c>
      <c r="I68511" s="12" t="s">
        <v>35944</v>
      </c>
      <c r="J68511" t="s">
        <v>21</v>
      </c>
      <c r="M68511" t="s">
        <v>16</v>
      </c>
    </row>
    <row r="68512" spans="1:13">
      <c r="A68512" t="s">
        <v>37422</v>
      </c>
      <c r="F68512" s="7" t="s">
        <v>35848</v>
      </c>
      <c r="I68512" s="12" t="s">
        <v>35945</v>
      </c>
      <c r="J68512" t="s">
        <v>21</v>
      </c>
      <c r="M68512" t="s">
        <v>16</v>
      </c>
    </row>
    <row r="68513" spans="1:13">
      <c r="A68513" t="s">
        <v>37422</v>
      </c>
      <c r="F68513" s="7" t="s">
        <v>35848</v>
      </c>
      <c r="I68513" s="12" t="s">
        <v>35946</v>
      </c>
      <c r="J68513" t="s">
        <v>21</v>
      </c>
      <c r="M68513" t="s">
        <v>16</v>
      </c>
    </row>
    <row r="68514" spans="1:13">
      <c r="A68514" t="s">
        <v>37422</v>
      </c>
      <c r="F68514" s="7" t="s">
        <v>35848</v>
      </c>
      <c r="I68514" s="12" t="s">
        <v>35947</v>
      </c>
      <c r="J68514" t="s">
        <v>21</v>
      </c>
      <c r="M68514" t="s">
        <v>16</v>
      </c>
    </row>
    <row r="68515" spans="1:13">
      <c r="A68515" t="s">
        <v>37422</v>
      </c>
      <c r="F68515" s="7" t="s">
        <v>35848</v>
      </c>
      <c r="I68515" s="12" t="s">
        <v>35948</v>
      </c>
      <c r="J68515" t="s">
        <v>21</v>
      </c>
      <c r="M68515" t="s">
        <v>16</v>
      </c>
    </row>
    <row r="68516" spans="1:13">
      <c r="A68516" t="s">
        <v>37422</v>
      </c>
      <c r="F68516" s="7" t="s">
        <v>35848</v>
      </c>
      <c r="I68516" s="12" t="s">
        <v>35949</v>
      </c>
      <c r="J68516" t="s">
        <v>21</v>
      </c>
      <c r="M68516" t="s">
        <v>16</v>
      </c>
    </row>
    <row r="68517" spans="1:13">
      <c r="A68517" t="s">
        <v>37422</v>
      </c>
      <c r="F68517" s="7" t="s">
        <v>35848</v>
      </c>
      <c r="I68517" s="12" t="s">
        <v>35950</v>
      </c>
      <c r="J68517" t="s">
        <v>21</v>
      </c>
      <c r="M68517" t="s">
        <v>16</v>
      </c>
    </row>
    <row r="68518" spans="1:13">
      <c r="A68518" t="s">
        <v>37422</v>
      </c>
      <c r="F68518" s="7" t="s">
        <v>35848</v>
      </c>
      <c r="I68518" s="12" t="s">
        <v>35951</v>
      </c>
      <c r="J68518" t="s">
        <v>21</v>
      </c>
      <c r="M68518" t="s">
        <v>16</v>
      </c>
    </row>
    <row r="68519" spans="1:13">
      <c r="A68519" t="s">
        <v>37422</v>
      </c>
      <c r="F68519" s="7" t="s">
        <v>35848</v>
      </c>
      <c r="I68519" s="12" t="s">
        <v>35952</v>
      </c>
      <c r="J68519" t="s">
        <v>21</v>
      </c>
      <c r="M68519" t="s">
        <v>16</v>
      </c>
    </row>
    <row r="68520" spans="1:13">
      <c r="A68520" t="s">
        <v>37422</v>
      </c>
      <c r="F68520" s="7" t="s">
        <v>35848</v>
      </c>
      <c r="I68520" s="12" t="s">
        <v>35953</v>
      </c>
      <c r="J68520" t="s">
        <v>21</v>
      </c>
      <c r="M68520" t="s">
        <v>16</v>
      </c>
    </row>
    <row r="68521" spans="1:13">
      <c r="A68521" t="s">
        <v>37422</v>
      </c>
      <c r="F68521" s="7" t="s">
        <v>35848</v>
      </c>
      <c r="I68521" s="12" t="s">
        <v>35954</v>
      </c>
      <c r="J68521" t="s">
        <v>21</v>
      </c>
      <c r="M68521" t="s">
        <v>16</v>
      </c>
    </row>
    <row r="68522" spans="1:13">
      <c r="A68522" t="s">
        <v>37422</v>
      </c>
      <c r="F68522" s="7" t="s">
        <v>35848</v>
      </c>
      <c r="I68522" s="12" t="s">
        <v>35955</v>
      </c>
      <c r="J68522" t="s">
        <v>21</v>
      </c>
      <c r="M68522" t="s">
        <v>16</v>
      </c>
    </row>
    <row r="68523" spans="1:13">
      <c r="A68523" t="s">
        <v>37422</v>
      </c>
      <c r="F68523" s="7" t="s">
        <v>35848</v>
      </c>
      <c r="I68523" s="12" t="s">
        <v>35956</v>
      </c>
      <c r="J68523" t="s">
        <v>21</v>
      </c>
      <c r="M68523" t="s">
        <v>16</v>
      </c>
    </row>
    <row r="68524" spans="1:13">
      <c r="A68524" t="s">
        <v>37422</v>
      </c>
      <c r="F68524" s="7" t="s">
        <v>35848</v>
      </c>
      <c r="I68524" s="12" t="s">
        <v>35957</v>
      </c>
      <c r="J68524" t="s">
        <v>21</v>
      </c>
      <c r="M68524" t="s">
        <v>16</v>
      </c>
    </row>
    <row r="68525" spans="1:13">
      <c r="A68525" t="s">
        <v>37422</v>
      </c>
      <c r="F68525" s="7" t="s">
        <v>35848</v>
      </c>
      <c r="I68525" s="12" t="s">
        <v>35958</v>
      </c>
      <c r="J68525" t="s">
        <v>21</v>
      </c>
      <c r="M68525" t="s">
        <v>16</v>
      </c>
    </row>
    <row r="68526" spans="1:13">
      <c r="A68526" t="s">
        <v>37422</v>
      </c>
      <c r="F68526" s="7" t="s">
        <v>35848</v>
      </c>
      <c r="I68526" s="12" t="s">
        <v>35959</v>
      </c>
      <c r="J68526" t="s">
        <v>21</v>
      </c>
      <c r="M68526" t="s">
        <v>16</v>
      </c>
    </row>
    <row r="68527" spans="1:13">
      <c r="A68527" t="s">
        <v>37422</v>
      </c>
      <c r="F68527" s="7" t="s">
        <v>35848</v>
      </c>
      <c r="I68527" s="12" t="s">
        <v>35960</v>
      </c>
      <c r="J68527" t="s">
        <v>21</v>
      </c>
      <c r="M68527" t="s">
        <v>16</v>
      </c>
    </row>
    <row r="68528" spans="1:13">
      <c r="A68528" t="s">
        <v>37422</v>
      </c>
      <c r="F68528" s="7" t="s">
        <v>35848</v>
      </c>
      <c r="I68528" s="12" t="s">
        <v>35961</v>
      </c>
      <c r="J68528" t="s">
        <v>21</v>
      </c>
      <c r="M68528" t="s">
        <v>16</v>
      </c>
    </row>
    <row r="68529" spans="1:13">
      <c r="A68529" t="s">
        <v>37422</v>
      </c>
      <c r="F68529" s="7" t="s">
        <v>35848</v>
      </c>
      <c r="I68529" s="12" t="s">
        <v>35962</v>
      </c>
      <c r="J68529" t="s">
        <v>21</v>
      </c>
      <c r="M68529" t="s">
        <v>16</v>
      </c>
    </row>
    <row r="68530" spans="1:13">
      <c r="A68530" t="s">
        <v>37422</v>
      </c>
      <c r="F68530" s="7" t="s">
        <v>35848</v>
      </c>
      <c r="I68530" s="12" t="s">
        <v>35963</v>
      </c>
      <c r="J68530" t="s">
        <v>21</v>
      </c>
      <c r="M68530" t="s">
        <v>16</v>
      </c>
    </row>
    <row r="68531" spans="1:13">
      <c r="A68531" t="s">
        <v>37422</v>
      </c>
      <c r="F68531" s="7" t="s">
        <v>35848</v>
      </c>
      <c r="I68531" s="12" t="s">
        <v>35964</v>
      </c>
      <c r="J68531" t="s">
        <v>21</v>
      </c>
      <c r="M68531" t="s">
        <v>16</v>
      </c>
    </row>
    <row r="68532" spans="1:13">
      <c r="A68532" t="s">
        <v>37422</v>
      </c>
      <c r="F68532" s="7" t="s">
        <v>35848</v>
      </c>
      <c r="I68532" s="12" t="s">
        <v>35965</v>
      </c>
      <c r="J68532" t="s">
        <v>21</v>
      </c>
      <c r="M68532" t="s">
        <v>16</v>
      </c>
    </row>
    <row r="68533" spans="1:13">
      <c r="A68533" t="s">
        <v>37422</v>
      </c>
      <c r="F68533" s="7" t="s">
        <v>35848</v>
      </c>
      <c r="I68533" s="12" t="s">
        <v>35966</v>
      </c>
      <c r="J68533" t="s">
        <v>21</v>
      </c>
      <c r="M68533" t="s">
        <v>16</v>
      </c>
    </row>
    <row r="68534" spans="1:13">
      <c r="A68534" t="s">
        <v>37422</v>
      </c>
      <c r="F68534" s="7" t="s">
        <v>35848</v>
      </c>
      <c r="I68534" s="12" t="s">
        <v>35967</v>
      </c>
      <c r="J68534" t="s">
        <v>21</v>
      </c>
      <c r="M68534" t="s">
        <v>16</v>
      </c>
    </row>
    <row r="68535" spans="1:13">
      <c r="A68535" t="s">
        <v>37422</v>
      </c>
      <c r="F68535" s="7" t="s">
        <v>35848</v>
      </c>
      <c r="I68535" s="12" t="s">
        <v>35968</v>
      </c>
      <c r="J68535" t="s">
        <v>21</v>
      </c>
      <c r="M68535" t="s">
        <v>16</v>
      </c>
    </row>
    <row r="68536" spans="1:13">
      <c r="A68536" t="s">
        <v>37422</v>
      </c>
      <c r="F68536" s="7" t="s">
        <v>35848</v>
      </c>
      <c r="I68536" s="12" t="s">
        <v>35969</v>
      </c>
      <c r="J68536" t="s">
        <v>21</v>
      </c>
      <c r="M68536" t="s">
        <v>16</v>
      </c>
    </row>
    <row r="68537" spans="1:13">
      <c r="A68537" t="s">
        <v>37422</v>
      </c>
      <c r="F68537" s="7" t="s">
        <v>35848</v>
      </c>
      <c r="I68537" s="12" t="s">
        <v>35970</v>
      </c>
      <c r="J68537" t="s">
        <v>21</v>
      </c>
      <c r="M68537" t="s">
        <v>16</v>
      </c>
    </row>
    <row r="68538" spans="1:13">
      <c r="A68538" t="s">
        <v>37422</v>
      </c>
      <c r="F68538" s="7" t="s">
        <v>35848</v>
      </c>
      <c r="I68538" s="12" t="s">
        <v>35971</v>
      </c>
      <c r="J68538" t="s">
        <v>21</v>
      </c>
      <c r="M68538" t="s">
        <v>16</v>
      </c>
    </row>
    <row r="68539" spans="1:13">
      <c r="A68539" t="s">
        <v>37422</v>
      </c>
      <c r="F68539" s="7" t="s">
        <v>35848</v>
      </c>
      <c r="H68539" s="7" t="s">
        <v>35848</v>
      </c>
      <c r="M68539" t="s">
        <v>16</v>
      </c>
    </row>
    <row r="68540" spans="1:13">
      <c r="A68540" t="s">
        <v>37422</v>
      </c>
      <c r="F68540" s="7" t="s">
        <v>35972</v>
      </c>
      <c r="G68540">
        <v>0.1</v>
      </c>
      <c r="L68540" t="s">
        <v>15</v>
      </c>
    </row>
    <row r="68541" spans="1:13">
      <c r="A68541" t="s">
        <v>37422</v>
      </c>
      <c r="F68541" s="7" t="s">
        <v>35972</v>
      </c>
      <c r="I68541" s="10" t="s">
        <v>35973</v>
      </c>
      <c r="J68541" t="s">
        <v>21</v>
      </c>
      <c r="M68541" t="s">
        <v>16</v>
      </c>
    </row>
    <row r="68542" spans="1:13">
      <c r="A68542" t="s">
        <v>37422</v>
      </c>
      <c r="F68542" s="7" t="s">
        <v>35972</v>
      </c>
      <c r="I68542" s="10" t="s">
        <v>35974</v>
      </c>
      <c r="J68542" t="s">
        <v>21</v>
      </c>
      <c r="M68542" t="s">
        <v>16</v>
      </c>
    </row>
    <row r="68543" spans="1:13">
      <c r="A68543" t="s">
        <v>37422</v>
      </c>
      <c r="F68543" s="7" t="s">
        <v>35972</v>
      </c>
      <c r="I68543" s="10" t="s">
        <v>35975</v>
      </c>
      <c r="J68543" t="s">
        <v>21</v>
      </c>
      <c r="M68543" t="s">
        <v>16</v>
      </c>
    </row>
    <row r="68544" spans="1:13">
      <c r="A68544" t="s">
        <v>37422</v>
      </c>
      <c r="F68544" s="7" t="s">
        <v>35972</v>
      </c>
      <c r="I68544" s="11" t="s">
        <v>35976</v>
      </c>
      <c r="J68544" t="s">
        <v>21</v>
      </c>
      <c r="M68544" t="s">
        <v>16</v>
      </c>
    </row>
    <row r="68545" spans="1:13">
      <c r="A68545" t="s">
        <v>37422</v>
      </c>
      <c r="F68545" s="7" t="s">
        <v>35972</v>
      </c>
      <c r="I68545" s="11" t="s">
        <v>35977</v>
      </c>
      <c r="J68545" t="s">
        <v>21</v>
      </c>
      <c r="M68545" t="s">
        <v>16</v>
      </c>
    </row>
    <row r="68546" spans="1:13">
      <c r="A68546" t="s">
        <v>37422</v>
      </c>
      <c r="F68546" s="7" t="s">
        <v>35972</v>
      </c>
      <c r="I68546" s="11" t="s">
        <v>35978</v>
      </c>
      <c r="J68546" t="s">
        <v>21</v>
      </c>
      <c r="M68546" t="s">
        <v>16</v>
      </c>
    </row>
    <row r="68547" spans="1:13">
      <c r="A68547" t="s">
        <v>37422</v>
      </c>
      <c r="F68547" s="7" t="s">
        <v>35972</v>
      </c>
      <c r="I68547" s="11" t="s">
        <v>35979</v>
      </c>
      <c r="J68547" t="s">
        <v>21</v>
      </c>
      <c r="M68547" t="s">
        <v>16</v>
      </c>
    </row>
    <row r="68548" spans="1:13">
      <c r="A68548" t="s">
        <v>37422</v>
      </c>
      <c r="F68548" s="7" t="s">
        <v>35972</v>
      </c>
      <c r="I68548" s="11" t="s">
        <v>35980</v>
      </c>
      <c r="J68548" t="s">
        <v>21</v>
      </c>
      <c r="M68548" t="s">
        <v>16</v>
      </c>
    </row>
    <row r="68549" spans="1:13">
      <c r="A68549" t="s">
        <v>37422</v>
      </c>
      <c r="F68549" s="7" t="s">
        <v>35972</v>
      </c>
      <c r="I68549" s="11" t="s">
        <v>35981</v>
      </c>
      <c r="J68549" t="s">
        <v>21</v>
      </c>
      <c r="M68549" t="s">
        <v>16</v>
      </c>
    </row>
    <row r="68550" spans="1:13">
      <c r="A68550" t="s">
        <v>37422</v>
      </c>
      <c r="F68550" s="7" t="s">
        <v>35972</v>
      </c>
      <c r="I68550" s="11" t="s">
        <v>35982</v>
      </c>
      <c r="J68550" t="s">
        <v>21</v>
      </c>
      <c r="M68550" t="s">
        <v>16</v>
      </c>
    </row>
    <row r="68551" spans="1:13">
      <c r="A68551" t="s">
        <v>37422</v>
      </c>
      <c r="F68551" s="7" t="s">
        <v>35972</v>
      </c>
      <c r="I68551" s="11" t="s">
        <v>35983</v>
      </c>
      <c r="J68551" t="s">
        <v>21</v>
      </c>
      <c r="M68551" t="s">
        <v>16</v>
      </c>
    </row>
    <row r="68552" spans="1:13">
      <c r="A68552" t="s">
        <v>37422</v>
      </c>
      <c r="F68552" s="7" t="s">
        <v>35972</v>
      </c>
      <c r="I68552" s="11" t="s">
        <v>35984</v>
      </c>
      <c r="J68552" t="s">
        <v>21</v>
      </c>
      <c r="M68552" t="s">
        <v>16</v>
      </c>
    </row>
    <row r="68553" spans="1:13">
      <c r="A68553" t="s">
        <v>37422</v>
      </c>
      <c r="F68553" s="7" t="s">
        <v>35972</v>
      </c>
      <c r="I68553" s="11" t="s">
        <v>35985</v>
      </c>
      <c r="J68553" t="s">
        <v>21</v>
      </c>
      <c r="M68553" t="s">
        <v>16</v>
      </c>
    </row>
    <row r="68554" spans="1:13">
      <c r="A68554" t="s">
        <v>37422</v>
      </c>
      <c r="F68554" s="7" t="s">
        <v>35972</v>
      </c>
      <c r="I68554" s="11" t="s">
        <v>35986</v>
      </c>
      <c r="J68554" t="s">
        <v>21</v>
      </c>
      <c r="M68554" t="s">
        <v>16</v>
      </c>
    </row>
    <row r="68555" spans="1:13">
      <c r="A68555" t="s">
        <v>37422</v>
      </c>
      <c r="F68555" s="7" t="s">
        <v>35972</v>
      </c>
      <c r="I68555" s="11" t="s">
        <v>35987</v>
      </c>
      <c r="J68555" t="s">
        <v>21</v>
      </c>
      <c r="M68555" t="s">
        <v>16</v>
      </c>
    </row>
    <row r="68556" spans="1:13">
      <c r="A68556" t="s">
        <v>37422</v>
      </c>
      <c r="F68556" s="7" t="s">
        <v>35972</v>
      </c>
      <c r="I68556" s="11" t="s">
        <v>35988</v>
      </c>
      <c r="J68556" t="s">
        <v>21</v>
      </c>
      <c r="M68556" t="s">
        <v>16</v>
      </c>
    </row>
    <row r="68557" spans="1:13">
      <c r="A68557" t="s">
        <v>37422</v>
      </c>
      <c r="F68557" s="7" t="s">
        <v>35972</v>
      </c>
      <c r="I68557" s="11" t="s">
        <v>35989</v>
      </c>
      <c r="J68557" t="s">
        <v>21</v>
      </c>
      <c r="M68557" t="s">
        <v>16</v>
      </c>
    </row>
    <row r="68558" spans="1:13">
      <c r="A68558" t="s">
        <v>37422</v>
      </c>
      <c r="F68558" s="7" t="s">
        <v>35972</v>
      </c>
      <c r="I68558" s="11" t="s">
        <v>35990</v>
      </c>
      <c r="J68558" t="s">
        <v>21</v>
      </c>
      <c r="M68558" t="s">
        <v>16</v>
      </c>
    </row>
    <row r="68559" spans="1:13">
      <c r="A68559" t="s">
        <v>37422</v>
      </c>
      <c r="F68559" s="7" t="s">
        <v>35972</v>
      </c>
      <c r="I68559" s="11" t="s">
        <v>35991</v>
      </c>
      <c r="J68559" t="s">
        <v>21</v>
      </c>
      <c r="M68559" t="s">
        <v>16</v>
      </c>
    </row>
    <row r="68560" spans="1:13">
      <c r="A68560" t="s">
        <v>37422</v>
      </c>
      <c r="F68560" s="7" t="s">
        <v>35972</v>
      </c>
      <c r="I68560" s="11" t="s">
        <v>35992</v>
      </c>
      <c r="J68560" t="s">
        <v>21</v>
      </c>
      <c r="M68560" t="s">
        <v>16</v>
      </c>
    </row>
    <row r="68561" spans="1:13">
      <c r="A68561" t="s">
        <v>37422</v>
      </c>
      <c r="F68561" s="7" t="s">
        <v>35972</v>
      </c>
      <c r="I68561" s="11" t="s">
        <v>35993</v>
      </c>
      <c r="J68561" t="s">
        <v>21</v>
      </c>
      <c r="M68561" t="s">
        <v>16</v>
      </c>
    </row>
    <row r="68562" spans="1:13">
      <c r="A68562" t="s">
        <v>37422</v>
      </c>
      <c r="F68562" s="7" t="s">
        <v>35972</v>
      </c>
      <c r="I68562" s="11" t="s">
        <v>35994</v>
      </c>
      <c r="J68562" t="s">
        <v>21</v>
      </c>
      <c r="M68562" t="s">
        <v>16</v>
      </c>
    </row>
    <row r="68563" spans="1:13">
      <c r="A68563" t="s">
        <v>37422</v>
      </c>
      <c r="F68563" s="7" t="s">
        <v>35972</v>
      </c>
      <c r="I68563" s="11" t="s">
        <v>35995</v>
      </c>
      <c r="J68563" t="s">
        <v>21</v>
      </c>
      <c r="M68563" t="s">
        <v>16</v>
      </c>
    </row>
    <row r="68564" spans="1:13">
      <c r="A68564" t="s">
        <v>37422</v>
      </c>
      <c r="F68564" s="7" t="s">
        <v>35972</v>
      </c>
      <c r="I68564" s="11" t="s">
        <v>35996</v>
      </c>
      <c r="J68564" t="s">
        <v>21</v>
      </c>
      <c r="M68564" t="s">
        <v>16</v>
      </c>
    </row>
    <row r="68565" spans="1:13">
      <c r="A68565" t="s">
        <v>37422</v>
      </c>
      <c r="F68565" s="7" t="s">
        <v>35972</v>
      </c>
      <c r="I68565" s="11" t="s">
        <v>35997</v>
      </c>
      <c r="J68565" t="s">
        <v>21</v>
      </c>
      <c r="M68565" t="s">
        <v>16</v>
      </c>
    </row>
    <row r="68566" spans="1:13">
      <c r="A68566" t="s">
        <v>37422</v>
      </c>
      <c r="F68566" s="7" t="s">
        <v>35972</v>
      </c>
      <c r="I68566" s="11" t="s">
        <v>35998</v>
      </c>
      <c r="J68566" t="s">
        <v>21</v>
      </c>
      <c r="M68566" t="s">
        <v>16</v>
      </c>
    </row>
    <row r="68567" spans="1:13">
      <c r="A68567" t="s">
        <v>37422</v>
      </c>
      <c r="F68567" s="7" t="s">
        <v>35972</v>
      </c>
      <c r="I68567" s="11" t="s">
        <v>35999</v>
      </c>
      <c r="J68567" t="s">
        <v>21</v>
      </c>
      <c r="M68567" t="s">
        <v>16</v>
      </c>
    </row>
    <row r="68568" spans="1:13">
      <c r="A68568" t="s">
        <v>37422</v>
      </c>
      <c r="F68568" s="7" t="s">
        <v>35972</v>
      </c>
      <c r="I68568" s="11" t="s">
        <v>36000</v>
      </c>
      <c r="J68568" t="s">
        <v>21</v>
      </c>
      <c r="M68568" t="s">
        <v>16</v>
      </c>
    </row>
    <row r="68569" spans="1:13">
      <c r="A68569" t="s">
        <v>37422</v>
      </c>
      <c r="F68569" s="7" t="s">
        <v>35972</v>
      </c>
      <c r="I68569" s="11" t="s">
        <v>36001</v>
      </c>
      <c r="J68569" t="s">
        <v>21</v>
      </c>
      <c r="M68569" t="s">
        <v>16</v>
      </c>
    </row>
    <row r="68570" spans="1:13">
      <c r="A68570" t="s">
        <v>37422</v>
      </c>
      <c r="F68570" s="7" t="s">
        <v>35972</v>
      </c>
      <c r="I68570" s="11" t="s">
        <v>36002</v>
      </c>
      <c r="J68570" t="s">
        <v>21</v>
      </c>
      <c r="M68570" t="s">
        <v>16</v>
      </c>
    </row>
    <row r="68571" spans="1:13">
      <c r="A68571" t="s">
        <v>37422</v>
      </c>
      <c r="F68571" s="7" t="s">
        <v>35972</v>
      </c>
      <c r="I68571" s="11" t="s">
        <v>36003</v>
      </c>
      <c r="J68571" t="s">
        <v>21</v>
      </c>
      <c r="M68571" t="s">
        <v>16</v>
      </c>
    </row>
    <row r="68572" spans="1:13">
      <c r="A68572" t="s">
        <v>37422</v>
      </c>
      <c r="F68572" s="7" t="s">
        <v>35972</v>
      </c>
      <c r="I68572" s="11" t="s">
        <v>36004</v>
      </c>
      <c r="J68572" t="s">
        <v>21</v>
      </c>
      <c r="M68572" t="s">
        <v>16</v>
      </c>
    </row>
    <row r="68573" spans="1:13">
      <c r="A68573" t="s">
        <v>37422</v>
      </c>
      <c r="F68573" s="7" t="s">
        <v>35972</v>
      </c>
      <c r="I68573" s="11" t="s">
        <v>36005</v>
      </c>
      <c r="J68573" t="s">
        <v>21</v>
      </c>
      <c r="M68573" t="s">
        <v>16</v>
      </c>
    </row>
    <row r="68574" spans="1:13">
      <c r="A68574" t="s">
        <v>37422</v>
      </c>
      <c r="F68574" s="7" t="s">
        <v>35972</v>
      </c>
      <c r="I68574" s="11" t="s">
        <v>36006</v>
      </c>
      <c r="J68574" t="s">
        <v>21</v>
      </c>
      <c r="M68574" t="s">
        <v>16</v>
      </c>
    </row>
    <row r="68575" spans="1:13">
      <c r="A68575" t="s">
        <v>37422</v>
      </c>
      <c r="F68575" s="7" t="s">
        <v>35972</v>
      </c>
      <c r="I68575" s="11" t="s">
        <v>36007</v>
      </c>
      <c r="J68575" t="s">
        <v>21</v>
      </c>
      <c r="M68575" t="s">
        <v>16</v>
      </c>
    </row>
    <row r="68576" spans="1:13">
      <c r="A68576" t="s">
        <v>37422</v>
      </c>
      <c r="F68576" s="7" t="s">
        <v>35972</v>
      </c>
      <c r="I68576" s="11" t="s">
        <v>36008</v>
      </c>
      <c r="J68576" t="s">
        <v>21</v>
      </c>
      <c r="M68576" t="s">
        <v>16</v>
      </c>
    </row>
    <row r="68577" spans="1:13">
      <c r="A68577" t="s">
        <v>37422</v>
      </c>
      <c r="F68577" s="7" t="s">
        <v>35972</v>
      </c>
      <c r="I68577" s="11" t="s">
        <v>36009</v>
      </c>
      <c r="J68577" t="s">
        <v>21</v>
      </c>
      <c r="M68577" t="s">
        <v>16</v>
      </c>
    </row>
    <row r="68578" spans="1:13">
      <c r="A68578" t="s">
        <v>37422</v>
      </c>
      <c r="F68578" s="7" t="s">
        <v>35972</v>
      </c>
      <c r="I68578" s="11" t="s">
        <v>36010</v>
      </c>
      <c r="J68578" t="s">
        <v>21</v>
      </c>
      <c r="M68578" t="s">
        <v>16</v>
      </c>
    </row>
    <row r="68579" spans="1:13">
      <c r="A68579" t="s">
        <v>37422</v>
      </c>
      <c r="F68579" s="7" t="s">
        <v>35972</v>
      </c>
      <c r="I68579" s="11" t="s">
        <v>36011</v>
      </c>
      <c r="J68579" t="s">
        <v>21</v>
      </c>
      <c r="M68579" t="s">
        <v>16</v>
      </c>
    </row>
    <row r="68580" spans="1:13">
      <c r="A68580" t="s">
        <v>37422</v>
      </c>
      <c r="F68580" s="7" t="s">
        <v>35972</v>
      </c>
      <c r="I68580" s="11" t="s">
        <v>36012</v>
      </c>
      <c r="J68580" t="s">
        <v>21</v>
      </c>
      <c r="M68580" t="s">
        <v>16</v>
      </c>
    </row>
    <row r="68581" spans="1:13">
      <c r="A68581" t="s">
        <v>37422</v>
      </c>
      <c r="F68581" s="7" t="s">
        <v>35972</v>
      </c>
      <c r="I68581" s="11" t="s">
        <v>36013</v>
      </c>
      <c r="J68581" t="s">
        <v>21</v>
      </c>
      <c r="M68581" t="s">
        <v>16</v>
      </c>
    </row>
    <row r="68582" spans="1:13">
      <c r="A68582" t="s">
        <v>37422</v>
      </c>
      <c r="F68582" s="7" t="s">
        <v>35972</v>
      </c>
      <c r="I68582" s="11" t="s">
        <v>36014</v>
      </c>
      <c r="J68582" t="s">
        <v>21</v>
      </c>
      <c r="M68582" t="s">
        <v>16</v>
      </c>
    </row>
    <row r="68583" spans="1:13">
      <c r="A68583" t="s">
        <v>37422</v>
      </c>
      <c r="F68583" s="7" t="s">
        <v>35972</v>
      </c>
      <c r="I68583" s="11" t="s">
        <v>36015</v>
      </c>
      <c r="J68583" t="s">
        <v>21</v>
      </c>
      <c r="M68583" t="s">
        <v>16</v>
      </c>
    </row>
    <row r="68584" spans="1:13">
      <c r="A68584" t="s">
        <v>37422</v>
      </c>
      <c r="F68584" s="7" t="s">
        <v>35972</v>
      </c>
      <c r="I68584" s="11" t="s">
        <v>36016</v>
      </c>
      <c r="J68584" t="s">
        <v>21</v>
      </c>
      <c r="M68584" t="s">
        <v>16</v>
      </c>
    </row>
    <row r="68585" spans="1:13">
      <c r="A68585" t="s">
        <v>37422</v>
      </c>
      <c r="F68585" s="7" t="s">
        <v>35972</v>
      </c>
      <c r="I68585" s="11" t="s">
        <v>36017</v>
      </c>
      <c r="J68585" t="s">
        <v>21</v>
      </c>
      <c r="M68585" t="s">
        <v>16</v>
      </c>
    </row>
    <row r="68586" spans="1:13">
      <c r="A68586" t="s">
        <v>37422</v>
      </c>
      <c r="F68586" s="7" t="s">
        <v>35972</v>
      </c>
      <c r="I68586" s="11" t="s">
        <v>36018</v>
      </c>
      <c r="J68586" t="s">
        <v>21</v>
      </c>
      <c r="M68586" t="s">
        <v>16</v>
      </c>
    </row>
    <row r="68587" spans="1:13">
      <c r="A68587" t="s">
        <v>37422</v>
      </c>
      <c r="F68587" s="7" t="s">
        <v>35972</v>
      </c>
      <c r="I68587" s="11" t="s">
        <v>36019</v>
      </c>
      <c r="J68587" t="s">
        <v>21</v>
      </c>
      <c r="M68587" t="s">
        <v>16</v>
      </c>
    </row>
    <row r="68588" spans="1:13">
      <c r="A68588" t="s">
        <v>37422</v>
      </c>
      <c r="F68588" s="7" t="s">
        <v>35972</v>
      </c>
      <c r="I68588" s="11" t="s">
        <v>36020</v>
      </c>
      <c r="J68588" t="s">
        <v>21</v>
      </c>
      <c r="M68588" t="s">
        <v>16</v>
      </c>
    </row>
    <row r="68589" spans="1:13">
      <c r="A68589" t="s">
        <v>37422</v>
      </c>
      <c r="F68589" s="7" t="s">
        <v>35972</v>
      </c>
      <c r="I68589" s="11" t="s">
        <v>36021</v>
      </c>
      <c r="J68589" t="s">
        <v>21</v>
      </c>
      <c r="M68589" t="s">
        <v>16</v>
      </c>
    </row>
    <row r="68590" spans="1:13">
      <c r="A68590" t="s">
        <v>37422</v>
      </c>
      <c r="F68590" s="7" t="s">
        <v>35972</v>
      </c>
      <c r="I68590" s="11" t="s">
        <v>36022</v>
      </c>
      <c r="J68590" t="s">
        <v>21</v>
      </c>
      <c r="M68590" t="s">
        <v>16</v>
      </c>
    </row>
    <row r="68591" spans="1:13">
      <c r="A68591" t="s">
        <v>37422</v>
      </c>
      <c r="F68591" s="7" t="s">
        <v>35972</v>
      </c>
      <c r="I68591" s="11" t="s">
        <v>36023</v>
      </c>
      <c r="J68591" t="s">
        <v>21</v>
      </c>
      <c r="M68591" t="s">
        <v>16</v>
      </c>
    </row>
    <row r="68592" spans="1:13">
      <c r="A68592" t="s">
        <v>37422</v>
      </c>
      <c r="F68592" s="7" t="s">
        <v>35972</v>
      </c>
      <c r="I68592" s="11" t="s">
        <v>36024</v>
      </c>
      <c r="J68592" t="s">
        <v>21</v>
      </c>
      <c r="M68592" t="s">
        <v>16</v>
      </c>
    </row>
    <row r="68593" spans="1:13">
      <c r="A68593" t="s">
        <v>37422</v>
      </c>
      <c r="F68593" s="7" t="s">
        <v>35972</v>
      </c>
      <c r="I68593" s="11" t="s">
        <v>36025</v>
      </c>
      <c r="J68593" t="s">
        <v>21</v>
      </c>
      <c r="M68593" t="s">
        <v>16</v>
      </c>
    </row>
    <row r="68594" spans="1:13">
      <c r="A68594" t="s">
        <v>37422</v>
      </c>
      <c r="F68594" s="7" t="s">
        <v>35972</v>
      </c>
      <c r="I68594" s="11" t="s">
        <v>36026</v>
      </c>
      <c r="J68594" t="s">
        <v>21</v>
      </c>
      <c r="M68594" t="s">
        <v>16</v>
      </c>
    </row>
    <row r="68595" spans="1:13">
      <c r="A68595" t="s">
        <v>37422</v>
      </c>
      <c r="F68595" s="7" t="s">
        <v>35972</v>
      </c>
      <c r="I68595" s="11" t="s">
        <v>36027</v>
      </c>
      <c r="J68595" t="s">
        <v>21</v>
      </c>
      <c r="M68595" t="s">
        <v>16</v>
      </c>
    </row>
    <row r="68596" spans="1:13">
      <c r="A68596" t="s">
        <v>37422</v>
      </c>
      <c r="F68596" s="7" t="s">
        <v>35972</v>
      </c>
      <c r="I68596" s="11" t="s">
        <v>36028</v>
      </c>
      <c r="J68596" t="s">
        <v>21</v>
      </c>
      <c r="M68596" t="s">
        <v>16</v>
      </c>
    </row>
    <row r="68597" spans="1:13">
      <c r="A68597" t="s">
        <v>37422</v>
      </c>
      <c r="F68597" s="7" t="s">
        <v>35972</v>
      </c>
      <c r="I68597" s="11" t="s">
        <v>36029</v>
      </c>
      <c r="J68597" t="s">
        <v>21</v>
      </c>
      <c r="M68597" t="s">
        <v>16</v>
      </c>
    </row>
    <row r="68598" spans="1:13">
      <c r="A68598" t="s">
        <v>37422</v>
      </c>
      <c r="F68598" s="7" t="s">
        <v>35972</v>
      </c>
      <c r="I68598" s="11" t="s">
        <v>36030</v>
      </c>
      <c r="J68598" t="s">
        <v>21</v>
      </c>
      <c r="M68598" t="s">
        <v>16</v>
      </c>
    </row>
    <row r="68599" spans="1:13">
      <c r="A68599" t="s">
        <v>37422</v>
      </c>
      <c r="F68599" s="7" t="s">
        <v>35972</v>
      </c>
      <c r="I68599" s="11" t="s">
        <v>36031</v>
      </c>
      <c r="J68599" t="s">
        <v>21</v>
      </c>
      <c r="M68599" t="s">
        <v>16</v>
      </c>
    </row>
    <row r="68600" spans="1:13">
      <c r="A68600" t="s">
        <v>37422</v>
      </c>
      <c r="F68600" s="7" t="s">
        <v>35972</v>
      </c>
      <c r="I68600" s="11" t="s">
        <v>36032</v>
      </c>
      <c r="J68600" t="s">
        <v>21</v>
      </c>
      <c r="M68600" t="s">
        <v>16</v>
      </c>
    </row>
    <row r="68601" spans="1:13">
      <c r="A68601" t="s">
        <v>37422</v>
      </c>
      <c r="F68601" s="7" t="s">
        <v>35972</v>
      </c>
      <c r="I68601" s="11" t="s">
        <v>36033</v>
      </c>
      <c r="J68601" t="s">
        <v>21</v>
      </c>
      <c r="M68601" t="s">
        <v>16</v>
      </c>
    </row>
    <row r="68602" spans="1:13">
      <c r="A68602" t="s">
        <v>37422</v>
      </c>
      <c r="F68602" s="7" t="s">
        <v>35972</v>
      </c>
      <c r="I68602" s="11" t="s">
        <v>36034</v>
      </c>
      <c r="J68602" t="s">
        <v>21</v>
      </c>
      <c r="M68602" t="s">
        <v>16</v>
      </c>
    </row>
    <row r="68603" spans="1:13">
      <c r="A68603" t="s">
        <v>37422</v>
      </c>
      <c r="F68603" s="7" t="s">
        <v>35972</v>
      </c>
      <c r="I68603" s="11" t="s">
        <v>36035</v>
      </c>
      <c r="J68603" t="s">
        <v>21</v>
      </c>
      <c r="M68603" t="s">
        <v>16</v>
      </c>
    </row>
    <row r="68604" spans="1:13">
      <c r="A68604" t="s">
        <v>37422</v>
      </c>
      <c r="F68604" s="7" t="s">
        <v>35972</v>
      </c>
      <c r="I68604" s="11" t="s">
        <v>36036</v>
      </c>
      <c r="J68604" t="s">
        <v>21</v>
      </c>
      <c r="M68604" t="s">
        <v>16</v>
      </c>
    </row>
    <row r="68605" spans="1:13">
      <c r="A68605" t="s">
        <v>37422</v>
      </c>
      <c r="F68605" s="7" t="s">
        <v>35972</v>
      </c>
      <c r="I68605" s="11" t="s">
        <v>36037</v>
      </c>
      <c r="J68605" t="s">
        <v>21</v>
      </c>
      <c r="M68605" t="s">
        <v>16</v>
      </c>
    </row>
    <row r="68606" spans="1:13">
      <c r="A68606" t="s">
        <v>37422</v>
      </c>
      <c r="F68606" s="7" t="s">
        <v>35972</v>
      </c>
      <c r="I68606" s="11" t="s">
        <v>36038</v>
      </c>
      <c r="J68606" t="s">
        <v>21</v>
      </c>
      <c r="M68606" t="s">
        <v>16</v>
      </c>
    </row>
    <row r="68607" spans="1:13">
      <c r="A68607" t="s">
        <v>37422</v>
      </c>
      <c r="F68607" s="7" t="s">
        <v>35972</v>
      </c>
      <c r="I68607" s="11" t="s">
        <v>36039</v>
      </c>
      <c r="J68607" t="s">
        <v>21</v>
      </c>
      <c r="M68607" t="s">
        <v>16</v>
      </c>
    </row>
    <row r="68608" spans="1:13">
      <c r="A68608" t="s">
        <v>37422</v>
      </c>
      <c r="F68608" s="7" t="s">
        <v>35972</v>
      </c>
      <c r="I68608" s="11" t="s">
        <v>36040</v>
      </c>
      <c r="J68608" t="s">
        <v>21</v>
      </c>
      <c r="M68608" t="s">
        <v>16</v>
      </c>
    </row>
    <row r="68609" spans="1:13">
      <c r="A68609" t="s">
        <v>37422</v>
      </c>
      <c r="F68609" s="7" t="s">
        <v>35972</v>
      </c>
      <c r="I68609" s="11" t="s">
        <v>36041</v>
      </c>
      <c r="J68609" t="s">
        <v>21</v>
      </c>
      <c r="M68609" t="s">
        <v>16</v>
      </c>
    </row>
    <row r="68610" spans="1:13">
      <c r="A68610" t="s">
        <v>37422</v>
      </c>
      <c r="F68610" s="7" t="s">
        <v>35972</v>
      </c>
      <c r="I68610" s="11" t="s">
        <v>36042</v>
      </c>
      <c r="J68610" t="s">
        <v>21</v>
      </c>
      <c r="M68610" t="s">
        <v>16</v>
      </c>
    </row>
    <row r="68611" spans="1:13">
      <c r="A68611" t="s">
        <v>37422</v>
      </c>
      <c r="F68611" s="7" t="s">
        <v>35972</v>
      </c>
      <c r="I68611" s="11" t="s">
        <v>36043</v>
      </c>
      <c r="J68611" t="s">
        <v>21</v>
      </c>
      <c r="M68611" t="s">
        <v>16</v>
      </c>
    </row>
    <row r="68612" spans="1:13">
      <c r="A68612" t="s">
        <v>37422</v>
      </c>
      <c r="F68612" s="7" t="s">
        <v>35972</v>
      </c>
      <c r="I68612" s="11" t="s">
        <v>36044</v>
      </c>
      <c r="J68612" t="s">
        <v>21</v>
      </c>
      <c r="M68612" t="s">
        <v>16</v>
      </c>
    </row>
    <row r="68613" spans="1:13">
      <c r="A68613" t="s">
        <v>37422</v>
      </c>
      <c r="F68613" s="7" t="s">
        <v>35972</v>
      </c>
      <c r="I68613" s="11" t="s">
        <v>36045</v>
      </c>
      <c r="J68613" t="s">
        <v>21</v>
      </c>
      <c r="M68613" t="s">
        <v>16</v>
      </c>
    </row>
    <row r="68614" spans="1:13">
      <c r="A68614" t="s">
        <v>37422</v>
      </c>
      <c r="F68614" s="7" t="s">
        <v>35972</v>
      </c>
      <c r="I68614" s="11" t="s">
        <v>36046</v>
      </c>
      <c r="J68614" t="s">
        <v>21</v>
      </c>
      <c r="M68614" t="s">
        <v>16</v>
      </c>
    </row>
    <row r="68615" spans="1:13">
      <c r="A68615" t="s">
        <v>37422</v>
      </c>
      <c r="F68615" s="7" t="s">
        <v>35972</v>
      </c>
      <c r="I68615" s="11" t="s">
        <v>36047</v>
      </c>
      <c r="J68615" t="s">
        <v>21</v>
      </c>
      <c r="M68615" t="s">
        <v>16</v>
      </c>
    </row>
    <row r="68616" spans="1:13">
      <c r="A68616" t="s">
        <v>37422</v>
      </c>
      <c r="F68616" s="7" t="s">
        <v>35972</v>
      </c>
      <c r="I68616" s="11" t="s">
        <v>36048</v>
      </c>
      <c r="J68616" t="s">
        <v>21</v>
      </c>
      <c r="M68616" t="s">
        <v>16</v>
      </c>
    </row>
    <row r="68617" spans="1:13">
      <c r="A68617" t="s">
        <v>37422</v>
      </c>
      <c r="F68617" s="7" t="s">
        <v>35972</v>
      </c>
      <c r="I68617" s="11" t="s">
        <v>36049</v>
      </c>
      <c r="J68617" t="s">
        <v>21</v>
      </c>
      <c r="M68617" t="s">
        <v>16</v>
      </c>
    </row>
    <row r="68618" spans="1:13">
      <c r="A68618" t="s">
        <v>37422</v>
      </c>
      <c r="F68618" s="7" t="s">
        <v>35972</v>
      </c>
      <c r="I68618" s="11" t="s">
        <v>36050</v>
      </c>
      <c r="J68618" t="s">
        <v>21</v>
      </c>
      <c r="M68618" t="s">
        <v>16</v>
      </c>
    </row>
    <row r="68619" spans="1:13">
      <c r="A68619" t="s">
        <v>37422</v>
      </c>
      <c r="F68619" s="7" t="s">
        <v>35972</v>
      </c>
      <c r="I68619" s="11" t="s">
        <v>36051</v>
      </c>
      <c r="J68619" t="s">
        <v>21</v>
      </c>
      <c r="M68619" t="s">
        <v>16</v>
      </c>
    </row>
    <row r="68620" spans="1:13">
      <c r="A68620" t="s">
        <v>37422</v>
      </c>
      <c r="F68620" s="7" t="s">
        <v>35972</v>
      </c>
      <c r="I68620" s="11" t="s">
        <v>36052</v>
      </c>
      <c r="J68620" t="s">
        <v>21</v>
      </c>
      <c r="M68620" t="s">
        <v>16</v>
      </c>
    </row>
    <row r="68621" spans="1:13">
      <c r="A68621" t="s">
        <v>37422</v>
      </c>
      <c r="F68621" s="7" t="s">
        <v>35972</v>
      </c>
      <c r="I68621" s="11" t="s">
        <v>36053</v>
      </c>
      <c r="J68621" t="s">
        <v>21</v>
      </c>
      <c r="M68621" t="s">
        <v>16</v>
      </c>
    </row>
    <row r="68622" spans="1:13">
      <c r="A68622" t="s">
        <v>37422</v>
      </c>
      <c r="F68622" s="7" t="s">
        <v>35972</v>
      </c>
      <c r="I68622" s="11" t="s">
        <v>36054</v>
      </c>
      <c r="J68622" t="s">
        <v>21</v>
      </c>
      <c r="M68622" t="s">
        <v>16</v>
      </c>
    </row>
    <row r="68623" spans="1:13">
      <c r="A68623" t="s">
        <v>37422</v>
      </c>
      <c r="F68623" s="7" t="s">
        <v>35972</v>
      </c>
      <c r="I68623" s="11" t="s">
        <v>36055</v>
      </c>
      <c r="J68623" t="s">
        <v>21</v>
      </c>
      <c r="M68623" t="s">
        <v>16</v>
      </c>
    </row>
    <row r="68624" spans="1:13">
      <c r="A68624" t="s">
        <v>37422</v>
      </c>
      <c r="F68624" s="7" t="s">
        <v>35972</v>
      </c>
      <c r="I68624" s="11" t="s">
        <v>36056</v>
      </c>
      <c r="J68624" t="s">
        <v>21</v>
      </c>
      <c r="M68624" t="s">
        <v>16</v>
      </c>
    </row>
    <row r="68625" spans="1:13">
      <c r="A68625" t="s">
        <v>37422</v>
      </c>
      <c r="F68625" s="7" t="s">
        <v>35972</v>
      </c>
      <c r="I68625" s="11" t="s">
        <v>36057</v>
      </c>
      <c r="J68625" t="s">
        <v>21</v>
      </c>
      <c r="M68625" t="s">
        <v>16</v>
      </c>
    </row>
    <row r="68626" spans="1:13">
      <c r="A68626" t="s">
        <v>37422</v>
      </c>
      <c r="F68626" s="7" t="s">
        <v>35972</v>
      </c>
      <c r="I68626" s="11" t="s">
        <v>36058</v>
      </c>
      <c r="J68626" t="s">
        <v>21</v>
      </c>
      <c r="M68626" t="s">
        <v>16</v>
      </c>
    </row>
    <row r="68627" spans="1:13">
      <c r="A68627" t="s">
        <v>37422</v>
      </c>
      <c r="F68627" s="7" t="s">
        <v>35972</v>
      </c>
      <c r="I68627" s="11" t="s">
        <v>36059</v>
      </c>
      <c r="J68627" t="s">
        <v>21</v>
      </c>
      <c r="M68627" t="s">
        <v>16</v>
      </c>
    </row>
    <row r="68628" spans="1:13">
      <c r="A68628" t="s">
        <v>37422</v>
      </c>
      <c r="F68628" s="7" t="s">
        <v>35972</v>
      </c>
      <c r="I68628" s="11" t="s">
        <v>36060</v>
      </c>
      <c r="J68628" t="s">
        <v>21</v>
      </c>
      <c r="M68628" t="s">
        <v>16</v>
      </c>
    </row>
    <row r="68629" spans="1:13">
      <c r="A68629" t="s">
        <v>37422</v>
      </c>
      <c r="F68629" s="7" t="s">
        <v>35972</v>
      </c>
      <c r="I68629" s="11" t="s">
        <v>36061</v>
      </c>
      <c r="J68629" t="s">
        <v>21</v>
      </c>
      <c r="M68629" t="s">
        <v>16</v>
      </c>
    </row>
    <row r="68630" spans="1:13">
      <c r="A68630" t="s">
        <v>37422</v>
      </c>
      <c r="F68630" s="7" t="s">
        <v>35972</v>
      </c>
      <c r="I68630" s="11" t="s">
        <v>36062</v>
      </c>
      <c r="J68630" t="s">
        <v>21</v>
      </c>
      <c r="M68630" t="s">
        <v>16</v>
      </c>
    </row>
    <row r="68631" spans="1:13">
      <c r="A68631" t="s">
        <v>37422</v>
      </c>
      <c r="F68631" s="7" t="s">
        <v>35972</v>
      </c>
      <c r="I68631" s="11" t="s">
        <v>36063</v>
      </c>
      <c r="J68631" t="s">
        <v>21</v>
      </c>
      <c r="M68631" t="s">
        <v>16</v>
      </c>
    </row>
    <row r="68632" spans="1:13">
      <c r="A68632" t="s">
        <v>37422</v>
      </c>
      <c r="F68632" s="7" t="s">
        <v>35972</v>
      </c>
      <c r="I68632" s="11" t="s">
        <v>36064</v>
      </c>
      <c r="J68632" t="s">
        <v>21</v>
      </c>
      <c r="M68632" t="s">
        <v>16</v>
      </c>
    </row>
    <row r="68633" spans="1:13">
      <c r="A68633" t="s">
        <v>37422</v>
      </c>
      <c r="F68633" s="7" t="s">
        <v>35972</v>
      </c>
      <c r="I68633" s="11" t="s">
        <v>36065</v>
      </c>
      <c r="J68633" t="s">
        <v>21</v>
      </c>
      <c r="M68633" t="s">
        <v>16</v>
      </c>
    </row>
    <row r="68634" spans="1:13">
      <c r="A68634" t="s">
        <v>37422</v>
      </c>
      <c r="F68634" s="7" t="s">
        <v>35972</v>
      </c>
      <c r="I68634" s="11" t="s">
        <v>36066</v>
      </c>
      <c r="J68634" t="s">
        <v>21</v>
      </c>
      <c r="M68634" t="s">
        <v>16</v>
      </c>
    </row>
    <row r="68635" spans="1:13">
      <c r="A68635" t="s">
        <v>37422</v>
      </c>
      <c r="F68635" s="7" t="s">
        <v>35972</v>
      </c>
      <c r="I68635" s="11" t="s">
        <v>36067</v>
      </c>
      <c r="J68635" t="s">
        <v>21</v>
      </c>
      <c r="M68635" t="s">
        <v>16</v>
      </c>
    </row>
    <row r="68636" spans="1:13">
      <c r="A68636" t="s">
        <v>37422</v>
      </c>
      <c r="F68636" s="7" t="s">
        <v>35972</v>
      </c>
      <c r="I68636" s="11" t="s">
        <v>36068</v>
      </c>
      <c r="J68636" t="s">
        <v>21</v>
      </c>
      <c r="M68636" t="s">
        <v>16</v>
      </c>
    </row>
    <row r="68637" spans="1:13">
      <c r="A68637" t="s">
        <v>37422</v>
      </c>
      <c r="F68637" s="7" t="s">
        <v>35972</v>
      </c>
      <c r="I68637" s="11" t="s">
        <v>36069</v>
      </c>
      <c r="J68637" t="s">
        <v>21</v>
      </c>
      <c r="M68637" t="s">
        <v>16</v>
      </c>
    </row>
    <row r="68638" spans="1:13">
      <c r="A68638" t="s">
        <v>37422</v>
      </c>
      <c r="F68638" s="7" t="s">
        <v>35972</v>
      </c>
      <c r="I68638" s="11" t="s">
        <v>36070</v>
      </c>
      <c r="J68638" t="s">
        <v>21</v>
      </c>
      <c r="M68638" t="s">
        <v>16</v>
      </c>
    </row>
    <row r="68639" spans="1:13">
      <c r="A68639" t="s">
        <v>37422</v>
      </c>
      <c r="F68639" s="7" t="s">
        <v>35972</v>
      </c>
      <c r="I68639" s="11" t="s">
        <v>36071</v>
      </c>
      <c r="J68639" t="s">
        <v>21</v>
      </c>
      <c r="M68639" t="s">
        <v>16</v>
      </c>
    </row>
    <row r="68640" spans="1:13">
      <c r="A68640" t="s">
        <v>37422</v>
      </c>
      <c r="F68640" s="7" t="s">
        <v>35972</v>
      </c>
      <c r="I68640" s="11" t="s">
        <v>36072</v>
      </c>
      <c r="J68640" t="s">
        <v>21</v>
      </c>
      <c r="M68640" t="s">
        <v>16</v>
      </c>
    </row>
    <row r="68641" spans="1:13">
      <c r="A68641" t="s">
        <v>37422</v>
      </c>
      <c r="F68641" s="7" t="s">
        <v>35972</v>
      </c>
      <c r="I68641" s="11" t="s">
        <v>36073</v>
      </c>
      <c r="J68641" t="s">
        <v>21</v>
      </c>
      <c r="M68641" t="s">
        <v>16</v>
      </c>
    </row>
    <row r="68642" spans="1:13">
      <c r="A68642" t="s">
        <v>37422</v>
      </c>
      <c r="F68642" s="7" t="s">
        <v>35972</v>
      </c>
      <c r="I68642" s="11" t="s">
        <v>36074</v>
      </c>
      <c r="J68642" t="s">
        <v>21</v>
      </c>
      <c r="M68642" t="s">
        <v>16</v>
      </c>
    </row>
    <row r="68643" spans="1:13">
      <c r="A68643" t="s">
        <v>37422</v>
      </c>
      <c r="F68643" s="7" t="s">
        <v>35972</v>
      </c>
      <c r="I68643" s="11" t="s">
        <v>36075</v>
      </c>
      <c r="J68643" t="s">
        <v>21</v>
      </c>
      <c r="M68643" t="s">
        <v>16</v>
      </c>
    </row>
    <row r="68644" spans="1:13">
      <c r="A68644" t="s">
        <v>37422</v>
      </c>
      <c r="F68644" s="7" t="s">
        <v>35972</v>
      </c>
      <c r="I68644" s="11" t="s">
        <v>36076</v>
      </c>
      <c r="J68644" t="s">
        <v>21</v>
      </c>
      <c r="M68644" t="s">
        <v>16</v>
      </c>
    </row>
    <row r="68645" spans="1:13">
      <c r="A68645" t="s">
        <v>37422</v>
      </c>
      <c r="F68645" s="7" t="s">
        <v>35972</v>
      </c>
      <c r="I68645" s="11" t="s">
        <v>36077</v>
      </c>
      <c r="J68645" t="s">
        <v>21</v>
      </c>
      <c r="M68645" t="s">
        <v>16</v>
      </c>
    </row>
    <row r="68646" spans="1:13">
      <c r="A68646" t="s">
        <v>37422</v>
      </c>
      <c r="F68646" s="7" t="s">
        <v>35972</v>
      </c>
      <c r="I68646" s="11" t="s">
        <v>36078</v>
      </c>
      <c r="J68646" t="s">
        <v>21</v>
      </c>
      <c r="M68646" t="s">
        <v>16</v>
      </c>
    </row>
    <row r="68647" spans="1:13">
      <c r="A68647" t="s">
        <v>37422</v>
      </c>
      <c r="F68647" s="7" t="s">
        <v>35972</v>
      </c>
      <c r="I68647" s="11" t="s">
        <v>36079</v>
      </c>
      <c r="J68647" t="s">
        <v>21</v>
      </c>
      <c r="M68647" t="s">
        <v>16</v>
      </c>
    </row>
    <row r="68648" spans="1:13">
      <c r="A68648" t="s">
        <v>37422</v>
      </c>
      <c r="F68648" s="7" t="s">
        <v>35972</v>
      </c>
      <c r="I68648" s="11" t="s">
        <v>36080</v>
      </c>
      <c r="J68648" t="s">
        <v>21</v>
      </c>
      <c r="M68648" t="s">
        <v>16</v>
      </c>
    </row>
    <row r="68649" spans="1:13">
      <c r="A68649" t="s">
        <v>37422</v>
      </c>
      <c r="F68649" s="7" t="s">
        <v>35972</v>
      </c>
      <c r="I68649" s="11" t="s">
        <v>36081</v>
      </c>
      <c r="J68649" t="s">
        <v>21</v>
      </c>
      <c r="M68649" t="s">
        <v>16</v>
      </c>
    </row>
    <row r="68650" spans="1:13">
      <c r="A68650" t="s">
        <v>37422</v>
      </c>
      <c r="F68650" s="7" t="s">
        <v>35972</v>
      </c>
      <c r="I68650" s="11" t="s">
        <v>36082</v>
      </c>
      <c r="J68650" t="s">
        <v>21</v>
      </c>
      <c r="M68650" t="s">
        <v>16</v>
      </c>
    </row>
    <row r="68651" spans="1:13">
      <c r="A68651" t="s">
        <v>37422</v>
      </c>
      <c r="F68651" s="7" t="s">
        <v>35972</v>
      </c>
      <c r="I68651" s="11" t="s">
        <v>36083</v>
      </c>
      <c r="J68651" t="s">
        <v>21</v>
      </c>
      <c r="M68651" t="s">
        <v>16</v>
      </c>
    </row>
    <row r="68652" spans="1:13">
      <c r="A68652" t="s">
        <v>37422</v>
      </c>
      <c r="F68652" s="7" t="s">
        <v>35972</v>
      </c>
      <c r="I68652" s="11" t="s">
        <v>36084</v>
      </c>
      <c r="J68652" t="s">
        <v>21</v>
      </c>
      <c r="M68652" t="s">
        <v>16</v>
      </c>
    </row>
    <row r="68653" spans="1:13">
      <c r="A68653" t="s">
        <v>37422</v>
      </c>
      <c r="F68653" s="7" t="s">
        <v>35972</v>
      </c>
      <c r="I68653" s="11" t="s">
        <v>36085</v>
      </c>
      <c r="J68653" t="s">
        <v>21</v>
      </c>
      <c r="M68653" t="s">
        <v>16</v>
      </c>
    </row>
    <row r="68654" spans="1:13">
      <c r="A68654" t="s">
        <v>37422</v>
      </c>
      <c r="F68654" s="7" t="s">
        <v>35972</v>
      </c>
      <c r="I68654" s="11" t="s">
        <v>36086</v>
      </c>
      <c r="J68654" t="s">
        <v>21</v>
      </c>
      <c r="M68654" t="s">
        <v>16</v>
      </c>
    </row>
    <row r="68655" spans="1:13">
      <c r="A68655" t="s">
        <v>37422</v>
      </c>
      <c r="F68655" s="7" t="s">
        <v>35972</v>
      </c>
      <c r="I68655" s="11" t="s">
        <v>36087</v>
      </c>
      <c r="J68655" t="s">
        <v>21</v>
      </c>
      <c r="M68655" t="s">
        <v>16</v>
      </c>
    </row>
    <row r="68656" spans="1:13">
      <c r="A68656" t="s">
        <v>37422</v>
      </c>
      <c r="F68656" s="7" t="s">
        <v>35972</v>
      </c>
      <c r="I68656" s="12" t="s">
        <v>36088</v>
      </c>
      <c r="J68656" t="s">
        <v>21</v>
      </c>
      <c r="M68656" t="s">
        <v>16</v>
      </c>
    </row>
    <row r="68657" spans="1:13">
      <c r="A68657" t="s">
        <v>37422</v>
      </c>
      <c r="F68657" s="7" t="s">
        <v>35972</v>
      </c>
      <c r="I68657" s="12" t="s">
        <v>36089</v>
      </c>
      <c r="J68657" t="s">
        <v>21</v>
      </c>
      <c r="M68657" t="s">
        <v>16</v>
      </c>
    </row>
    <row r="68658" spans="1:13">
      <c r="A68658" t="s">
        <v>37422</v>
      </c>
      <c r="F68658" s="7" t="s">
        <v>35972</v>
      </c>
      <c r="I68658" s="12" t="s">
        <v>36090</v>
      </c>
      <c r="J68658" t="s">
        <v>21</v>
      </c>
      <c r="M68658" t="s">
        <v>16</v>
      </c>
    </row>
    <row r="68659" spans="1:13">
      <c r="A68659" t="s">
        <v>37422</v>
      </c>
      <c r="F68659" s="7" t="s">
        <v>35972</v>
      </c>
      <c r="I68659" s="12" t="s">
        <v>36091</v>
      </c>
      <c r="J68659" t="s">
        <v>21</v>
      </c>
      <c r="M68659" t="s">
        <v>16</v>
      </c>
    </row>
    <row r="68660" spans="1:13">
      <c r="A68660" t="s">
        <v>37422</v>
      </c>
      <c r="F68660" s="7" t="s">
        <v>35972</v>
      </c>
      <c r="I68660" s="12" t="s">
        <v>36092</v>
      </c>
      <c r="J68660" t="s">
        <v>21</v>
      </c>
      <c r="M68660" t="s">
        <v>16</v>
      </c>
    </row>
    <row r="68661" spans="1:13">
      <c r="A68661" t="s">
        <v>37422</v>
      </c>
      <c r="F68661" s="7" t="s">
        <v>35972</v>
      </c>
      <c r="I68661" s="12" t="s">
        <v>36093</v>
      </c>
      <c r="J68661" t="s">
        <v>21</v>
      </c>
      <c r="M68661" t="s">
        <v>16</v>
      </c>
    </row>
    <row r="68662" spans="1:13">
      <c r="A68662" t="s">
        <v>37422</v>
      </c>
      <c r="F68662" s="7" t="s">
        <v>35972</v>
      </c>
      <c r="I68662" s="12" t="s">
        <v>36094</v>
      </c>
      <c r="J68662" t="s">
        <v>21</v>
      </c>
      <c r="M68662" t="s">
        <v>16</v>
      </c>
    </row>
    <row r="68663" spans="1:13">
      <c r="A68663" t="s">
        <v>37422</v>
      </c>
      <c r="F68663" s="7" t="s">
        <v>35972</v>
      </c>
      <c r="I68663" s="12" t="s">
        <v>36095</v>
      </c>
      <c r="J68663" t="s">
        <v>21</v>
      </c>
      <c r="M68663" t="s">
        <v>16</v>
      </c>
    </row>
    <row r="68664" spans="1:13">
      <c r="A68664" t="s">
        <v>37422</v>
      </c>
      <c r="F68664" s="7" t="s">
        <v>35972</v>
      </c>
      <c r="I68664" s="12" t="s">
        <v>36096</v>
      </c>
      <c r="J68664" t="s">
        <v>21</v>
      </c>
      <c r="M68664" t="s">
        <v>16</v>
      </c>
    </row>
    <row r="68665" spans="1:13">
      <c r="A68665" t="s">
        <v>37422</v>
      </c>
      <c r="F68665" s="7" t="s">
        <v>35972</v>
      </c>
      <c r="I68665" s="12" t="s">
        <v>36097</v>
      </c>
      <c r="J68665" t="s">
        <v>21</v>
      </c>
      <c r="M68665" t="s">
        <v>16</v>
      </c>
    </row>
    <row r="68666" spans="1:13">
      <c r="A68666" t="s">
        <v>37422</v>
      </c>
      <c r="F68666" s="7" t="s">
        <v>35972</v>
      </c>
      <c r="I68666" s="12" t="s">
        <v>36098</v>
      </c>
      <c r="J68666" t="s">
        <v>21</v>
      </c>
      <c r="M68666" t="s">
        <v>16</v>
      </c>
    </row>
    <row r="68667" spans="1:13">
      <c r="A68667" t="s">
        <v>37422</v>
      </c>
      <c r="F68667" s="7" t="s">
        <v>35972</v>
      </c>
      <c r="I68667" s="12" t="s">
        <v>36099</v>
      </c>
      <c r="J68667" t="s">
        <v>21</v>
      </c>
      <c r="M68667" t="s">
        <v>16</v>
      </c>
    </row>
    <row r="68668" spans="1:13">
      <c r="A68668" t="s">
        <v>37422</v>
      </c>
      <c r="F68668" s="7" t="s">
        <v>35972</v>
      </c>
      <c r="I68668" s="12" t="s">
        <v>36100</v>
      </c>
      <c r="J68668" t="s">
        <v>21</v>
      </c>
      <c r="M68668" t="s">
        <v>16</v>
      </c>
    </row>
    <row r="68669" spans="1:13">
      <c r="A68669" t="s">
        <v>37422</v>
      </c>
      <c r="F68669" s="7" t="s">
        <v>35972</v>
      </c>
      <c r="I68669" s="12" t="s">
        <v>36101</v>
      </c>
      <c r="J68669" t="s">
        <v>21</v>
      </c>
      <c r="M68669" t="s">
        <v>16</v>
      </c>
    </row>
    <row r="68670" spans="1:13">
      <c r="A68670" t="s">
        <v>37422</v>
      </c>
      <c r="F68670" s="7" t="s">
        <v>35972</v>
      </c>
      <c r="I68670" s="12" t="s">
        <v>36102</v>
      </c>
      <c r="J68670" t="s">
        <v>21</v>
      </c>
      <c r="M68670" t="s">
        <v>16</v>
      </c>
    </row>
    <row r="68671" spans="1:13">
      <c r="A68671" t="s">
        <v>37422</v>
      </c>
      <c r="F68671" s="7" t="s">
        <v>35972</v>
      </c>
      <c r="I68671" s="12" t="s">
        <v>36103</v>
      </c>
      <c r="J68671" t="s">
        <v>21</v>
      </c>
      <c r="M68671" t="s">
        <v>16</v>
      </c>
    </row>
    <row r="68672" spans="1:13">
      <c r="A68672" t="s">
        <v>37422</v>
      </c>
      <c r="F68672" s="7" t="s">
        <v>35972</v>
      </c>
      <c r="I68672" s="12" t="s">
        <v>36104</v>
      </c>
      <c r="J68672" t="s">
        <v>21</v>
      </c>
      <c r="M68672" t="s">
        <v>16</v>
      </c>
    </row>
    <row r="68673" spans="1:13">
      <c r="A68673" t="s">
        <v>37422</v>
      </c>
      <c r="F68673" s="7" t="s">
        <v>35972</v>
      </c>
      <c r="I68673" s="12" t="s">
        <v>36105</v>
      </c>
      <c r="J68673" t="s">
        <v>21</v>
      </c>
      <c r="M68673" t="s">
        <v>16</v>
      </c>
    </row>
    <row r="68674" spans="1:13">
      <c r="A68674" t="s">
        <v>37422</v>
      </c>
      <c r="F68674" s="7" t="s">
        <v>35972</v>
      </c>
      <c r="I68674" s="12" t="s">
        <v>36106</v>
      </c>
      <c r="J68674" t="s">
        <v>21</v>
      </c>
      <c r="M68674" t="s">
        <v>16</v>
      </c>
    </row>
    <row r="68675" spans="1:13">
      <c r="A68675" t="s">
        <v>37422</v>
      </c>
      <c r="F68675" s="7" t="s">
        <v>35972</v>
      </c>
      <c r="I68675" s="12" t="s">
        <v>36107</v>
      </c>
      <c r="J68675" t="s">
        <v>21</v>
      </c>
      <c r="M68675" t="s">
        <v>16</v>
      </c>
    </row>
    <row r="68676" spans="1:13">
      <c r="A68676" t="s">
        <v>37422</v>
      </c>
      <c r="F68676" s="7" t="s">
        <v>35972</v>
      </c>
      <c r="I68676" s="12" t="s">
        <v>36108</v>
      </c>
      <c r="J68676" t="s">
        <v>21</v>
      </c>
      <c r="M68676" t="s">
        <v>16</v>
      </c>
    </row>
    <row r="68677" spans="1:13">
      <c r="A68677" t="s">
        <v>37422</v>
      </c>
      <c r="F68677" s="7" t="s">
        <v>35972</v>
      </c>
      <c r="I68677" s="12" t="s">
        <v>36109</v>
      </c>
      <c r="J68677" t="s">
        <v>21</v>
      </c>
      <c r="M68677" t="s">
        <v>16</v>
      </c>
    </row>
    <row r="68678" spans="1:13">
      <c r="A68678" t="s">
        <v>37422</v>
      </c>
      <c r="F68678" s="7" t="s">
        <v>35972</v>
      </c>
      <c r="I68678" s="12" t="s">
        <v>36110</v>
      </c>
      <c r="J68678" t="s">
        <v>21</v>
      </c>
      <c r="M68678" t="s">
        <v>16</v>
      </c>
    </row>
    <row r="68679" spans="1:13">
      <c r="A68679" t="s">
        <v>37422</v>
      </c>
      <c r="F68679" s="7" t="s">
        <v>35972</v>
      </c>
      <c r="I68679" s="12" t="s">
        <v>36111</v>
      </c>
      <c r="J68679" t="s">
        <v>21</v>
      </c>
      <c r="M68679" t="s">
        <v>16</v>
      </c>
    </row>
    <row r="68680" spans="1:13">
      <c r="A68680" t="s">
        <v>37422</v>
      </c>
      <c r="F68680" s="7" t="s">
        <v>35972</v>
      </c>
      <c r="I68680" s="12" t="s">
        <v>36112</v>
      </c>
      <c r="J68680" t="s">
        <v>21</v>
      </c>
      <c r="M68680" t="s">
        <v>16</v>
      </c>
    </row>
    <row r="68681" spans="1:13">
      <c r="A68681" t="s">
        <v>37422</v>
      </c>
      <c r="F68681" s="7" t="s">
        <v>35972</v>
      </c>
      <c r="I68681" s="12" t="s">
        <v>36113</v>
      </c>
      <c r="J68681" t="s">
        <v>21</v>
      </c>
      <c r="M68681" t="s">
        <v>16</v>
      </c>
    </row>
    <row r="68682" spans="1:13">
      <c r="A68682" t="s">
        <v>37422</v>
      </c>
      <c r="F68682" s="7" t="s">
        <v>35972</v>
      </c>
      <c r="I68682" s="12" t="s">
        <v>36114</v>
      </c>
      <c r="J68682" t="s">
        <v>21</v>
      </c>
      <c r="M68682" t="s">
        <v>16</v>
      </c>
    </row>
    <row r="68683" spans="1:13">
      <c r="A68683" t="s">
        <v>37422</v>
      </c>
      <c r="F68683" s="7" t="s">
        <v>35972</v>
      </c>
      <c r="I68683" s="12" t="s">
        <v>36115</v>
      </c>
      <c r="J68683" t="s">
        <v>21</v>
      </c>
      <c r="M68683" t="s">
        <v>16</v>
      </c>
    </row>
    <row r="68684" spans="1:13">
      <c r="A68684" t="s">
        <v>37422</v>
      </c>
      <c r="F68684" s="7" t="s">
        <v>35972</v>
      </c>
      <c r="I68684" s="12" t="s">
        <v>36116</v>
      </c>
      <c r="J68684" t="s">
        <v>21</v>
      </c>
      <c r="M68684" t="s">
        <v>16</v>
      </c>
    </row>
    <row r="68685" spans="1:13">
      <c r="A68685" t="s">
        <v>37422</v>
      </c>
      <c r="F68685" s="7" t="s">
        <v>35972</v>
      </c>
      <c r="I68685" s="12" t="s">
        <v>36117</v>
      </c>
      <c r="J68685" t="s">
        <v>21</v>
      </c>
      <c r="M68685" t="s">
        <v>16</v>
      </c>
    </row>
    <row r="68686" spans="1:13">
      <c r="A68686" t="s">
        <v>37422</v>
      </c>
      <c r="F68686" s="7" t="s">
        <v>35972</v>
      </c>
      <c r="I68686" s="12" t="s">
        <v>36118</v>
      </c>
      <c r="J68686" t="s">
        <v>21</v>
      </c>
      <c r="M68686" t="s">
        <v>16</v>
      </c>
    </row>
    <row r="68687" spans="1:13">
      <c r="A68687" t="s">
        <v>37422</v>
      </c>
      <c r="F68687" s="7" t="s">
        <v>35972</v>
      </c>
      <c r="I68687" s="12" t="s">
        <v>36119</v>
      </c>
      <c r="J68687" t="s">
        <v>21</v>
      </c>
      <c r="M68687" t="s">
        <v>16</v>
      </c>
    </row>
    <row r="68688" spans="1:13">
      <c r="A68688" t="s">
        <v>37422</v>
      </c>
      <c r="F68688" s="7" t="s">
        <v>35972</v>
      </c>
      <c r="I68688" s="12" t="s">
        <v>36120</v>
      </c>
      <c r="J68688" t="s">
        <v>21</v>
      </c>
      <c r="M68688" t="s">
        <v>16</v>
      </c>
    </row>
    <row r="68689" spans="1:13">
      <c r="A68689" t="s">
        <v>37422</v>
      </c>
      <c r="F68689" s="7" t="s">
        <v>35972</v>
      </c>
      <c r="I68689" s="12" t="s">
        <v>36121</v>
      </c>
      <c r="J68689" t="s">
        <v>21</v>
      </c>
      <c r="M68689" t="s">
        <v>16</v>
      </c>
    </row>
    <row r="68690" spans="1:13">
      <c r="A68690" t="s">
        <v>37422</v>
      </c>
      <c r="F68690" s="7" t="s">
        <v>35972</v>
      </c>
      <c r="I68690" s="12" t="s">
        <v>36122</v>
      </c>
      <c r="J68690" t="s">
        <v>21</v>
      </c>
      <c r="M68690" t="s">
        <v>16</v>
      </c>
    </row>
    <row r="68691" spans="1:13">
      <c r="A68691" t="s">
        <v>37422</v>
      </c>
      <c r="F68691" s="7" t="s">
        <v>35972</v>
      </c>
      <c r="I68691" s="12" t="s">
        <v>36123</v>
      </c>
      <c r="J68691" t="s">
        <v>21</v>
      </c>
      <c r="M68691" t="s">
        <v>16</v>
      </c>
    </row>
    <row r="68692" spans="1:13">
      <c r="A68692" t="s">
        <v>37422</v>
      </c>
      <c r="F68692" s="7" t="s">
        <v>35972</v>
      </c>
      <c r="I68692" s="12" t="s">
        <v>36124</v>
      </c>
      <c r="J68692" t="s">
        <v>21</v>
      </c>
      <c r="M68692" t="s">
        <v>16</v>
      </c>
    </row>
    <row r="68693" spans="1:13">
      <c r="A68693" t="s">
        <v>37422</v>
      </c>
      <c r="F68693" s="7" t="s">
        <v>35972</v>
      </c>
      <c r="I68693" s="12" t="s">
        <v>36125</v>
      </c>
      <c r="J68693" t="s">
        <v>21</v>
      </c>
      <c r="M68693" t="s">
        <v>16</v>
      </c>
    </row>
    <row r="68694" spans="1:13">
      <c r="A68694" t="s">
        <v>37422</v>
      </c>
      <c r="F68694" s="7" t="s">
        <v>35972</v>
      </c>
      <c r="I68694" s="12" t="s">
        <v>36126</v>
      </c>
      <c r="J68694" t="s">
        <v>21</v>
      </c>
      <c r="M68694" t="s">
        <v>16</v>
      </c>
    </row>
    <row r="68695" spans="1:13">
      <c r="A68695" t="s">
        <v>37422</v>
      </c>
      <c r="F68695" s="7" t="s">
        <v>35972</v>
      </c>
      <c r="I68695" s="12" t="s">
        <v>36127</v>
      </c>
      <c r="J68695" t="s">
        <v>21</v>
      </c>
      <c r="M68695" t="s">
        <v>16</v>
      </c>
    </row>
    <row r="68696" spans="1:13">
      <c r="A68696" t="s">
        <v>37422</v>
      </c>
      <c r="F68696" s="7" t="s">
        <v>35972</v>
      </c>
      <c r="I68696" s="12" t="s">
        <v>36128</v>
      </c>
      <c r="J68696" t="s">
        <v>21</v>
      </c>
      <c r="M68696" t="s">
        <v>16</v>
      </c>
    </row>
    <row r="68697" spans="1:13">
      <c r="A68697" t="s">
        <v>37422</v>
      </c>
      <c r="F68697" s="7" t="s">
        <v>35972</v>
      </c>
      <c r="I68697" s="12" t="s">
        <v>36129</v>
      </c>
      <c r="J68697" t="s">
        <v>21</v>
      </c>
      <c r="M68697" t="s">
        <v>16</v>
      </c>
    </row>
    <row r="68698" spans="1:13">
      <c r="A68698" t="s">
        <v>37422</v>
      </c>
      <c r="F68698" s="7" t="s">
        <v>35972</v>
      </c>
      <c r="I68698" s="12" t="s">
        <v>36130</v>
      </c>
      <c r="J68698" t="s">
        <v>21</v>
      </c>
      <c r="M68698" t="s">
        <v>16</v>
      </c>
    </row>
    <row r="68699" spans="1:13">
      <c r="A68699" t="s">
        <v>37422</v>
      </c>
      <c r="F68699" s="7" t="s">
        <v>35972</v>
      </c>
      <c r="I68699" s="12" t="s">
        <v>36131</v>
      </c>
      <c r="J68699" t="s">
        <v>21</v>
      </c>
      <c r="M68699" t="s">
        <v>16</v>
      </c>
    </row>
    <row r="68700" spans="1:13">
      <c r="A68700" t="s">
        <v>37422</v>
      </c>
      <c r="F68700" s="7" t="s">
        <v>35972</v>
      </c>
      <c r="I68700" s="12" t="s">
        <v>36132</v>
      </c>
      <c r="J68700" t="s">
        <v>21</v>
      </c>
      <c r="M68700" t="s">
        <v>16</v>
      </c>
    </row>
    <row r="68701" spans="1:13">
      <c r="A68701" t="s">
        <v>37422</v>
      </c>
      <c r="F68701" s="7" t="s">
        <v>35972</v>
      </c>
      <c r="I68701" s="12" t="s">
        <v>36133</v>
      </c>
      <c r="J68701" t="s">
        <v>21</v>
      </c>
      <c r="M68701" t="s">
        <v>16</v>
      </c>
    </row>
    <row r="68702" spans="1:13">
      <c r="A68702" t="s">
        <v>37422</v>
      </c>
      <c r="F68702" s="7" t="s">
        <v>35972</v>
      </c>
      <c r="I68702" s="12" t="s">
        <v>36134</v>
      </c>
      <c r="J68702" t="s">
        <v>21</v>
      </c>
      <c r="M68702" t="s">
        <v>16</v>
      </c>
    </row>
    <row r="68703" spans="1:13">
      <c r="A68703" t="s">
        <v>37422</v>
      </c>
      <c r="F68703" s="7" t="s">
        <v>35972</v>
      </c>
      <c r="I68703" s="12" t="s">
        <v>36135</v>
      </c>
      <c r="J68703" t="s">
        <v>21</v>
      </c>
      <c r="M68703" t="s">
        <v>16</v>
      </c>
    </row>
    <row r="68704" spans="1:13">
      <c r="A68704" t="s">
        <v>37422</v>
      </c>
      <c r="F68704" s="7" t="s">
        <v>35972</v>
      </c>
      <c r="I68704" s="12" t="s">
        <v>36136</v>
      </c>
      <c r="J68704" t="s">
        <v>21</v>
      </c>
      <c r="M68704" t="s">
        <v>16</v>
      </c>
    </row>
    <row r="68705" spans="1:13">
      <c r="A68705" t="s">
        <v>37422</v>
      </c>
      <c r="F68705" s="7" t="s">
        <v>35972</v>
      </c>
      <c r="I68705" s="12" t="s">
        <v>36137</v>
      </c>
      <c r="J68705" t="s">
        <v>21</v>
      </c>
      <c r="M68705" t="s">
        <v>16</v>
      </c>
    </row>
    <row r="68706" spans="1:13">
      <c r="A68706" t="s">
        <v>37422</v>
      </c>
      <c r="F68706" s="7" t="s">
        <v>35972</v>
      </c>
      <c r="I68706" s="12" t="s">
        <v>36138</v>
      </c>
      <c r="J68706" t="s">
        <v>21</v>
      </c>
      <c r="M68706" t="s">
        <v>16</v>
      </c>
    </row>
    <row r="68707" spans="1:13">
      <c r="A68707" t="s">
        <v>37422</v>
      </c>
      <c r="F68707" s="7" t="s">
        <v>35972</v>
      </c>
      <c r="I68707" s="12" t="s">
        <v>36139</v>
      </c>
      <c r="J68707" t="s">
        <v>21</v>
      </c>
      <c r="M68707" t="s">
        <v>16</v>
      </c>
    </row>
    <row r="68708" spans="1:13">
      <c r="A68708" t="s">
        <v>37422</v>
      </c>
      <c r="F68708" s="7" t="s">
        <v>35972</v>
      </c>
      <c r="I68708" s="12" t="s">
        <v>36140</v>
      </c>
      <c r="J68708" t="s">
        <v>21</v>
      </c>
      <c r="M68708" t="s">
        <v>16</v>
      </c>
    </row>
    <row r="68709" spans="1:13">
      <c r="A68709" t="s">
        <v>37422</v>
      </c>
      <c r="F68709" s="7" t="s">
        <v>35972</v>
      </c>
      <c r="I68709" s="12" t="s">
        <v>36141</v>
      </c>
      <c r="J68709" t="s">
        <v>21</v>
      </c>
      <c r="M68709" t="s">
        <v>16</v>
      </c>
    </row>
    <row r="68710" spans="1:13">
      <c r="A68710" t="s">
        <v>37422</v>
      </c>
      <c r="F68710" s="7" t="s">
        <v>35972</v>
      </c>
      <c r="I68710" s="12" t="s">
        <v>36142</v>
      </c>
      <c r="J68710" t="s">
        <v>21</v>
      </c>
      <c r="M68710" t="s">
        <v>16</v>
      </c>
    </row>
    <row r="68711" spans="1:13">
      <c r="A68711" t="s">
        <v>37422</v>
      </c>
      <c r="F68711" s="7" t="s">
        <v>35972</v>
      </c>
      <c r="I68711" s="12" t="s">
        <v>36143</v>
      </c>
      <c r="J68711" t="s">
        <v>21</v>
      </c>
      <c r="M68711" t="s">
        <v>16</v>
      </c>
    </row>
    <row r="68712" spans="1:13">
      <c r="A68712" t="s">
        <v>37422</v>
      </c>
      <c r="F68712" s="7" t="s">
        <v>35972</v>
      </c>
      <c r="H68712" s="7" t="s">
        <v>35972</v>
      </c>
      <c r="M68712" t="s">
        <v>16</v>
      </c>
    </row>
    <row r="68713" spans="1:13">
      <c r="A68713" t="s">
        <v>37422</v>
      </c>
      <c r="F68713" s="7" t="s">
        <v>36144</v>
      </c>
      <c r="G68713">
        <v>0.1</v>
      </c>
      <c r="L68713" t="s">
        <v>15</v>
      </c>
    </row>
    <row r="68714" spans="1:13">
      <c r="A68714" t="s">
        <v>37422</v>
      </c>
      <c r="F68714" s="7" t="s">
        <v>36144</v>
      </c>
      <c r="I68714" s="10" t="s">
        <v>36145</v>
      </c>
      <c r="J68714" t="s">
        <v>21</v>
      </c>
      <c r="M68714" t="s">
        <v>16</v>
      </c>
    </row>
    <row r="68715" spans="1:13">
      <c r="A68715" t="s">
        <v>37422</v>
      </c>
      <c r="F68715" s="7" t="s">
        <v>36144</v>
      </c>
      <c r="I68715" s="10" t="s">
        <v>36146</v>
      </c>
      <c r="J68715" t="s">
        <v>21</v>
      </c>
      <c r="M68715" t="s">
        <v>16</v>
      </c>
    </row>
    <row r="68716" spans="1:13">
      <c r="A68716" t="s">
        <v>37422</v>
      </c>
      <c r="F68716" s="7" t="s">
        <v>36144</v>
      </c>
      <c r="I68716" s="10" t="s">
        <v>36147</v>
      </c>
      <c r="J68716" t="s">
        <v>21</v>
      </c>
      <c r="M68716" t="s">
        <v>16</v>
      </c>
    </row>
    <row r="68717" spans="1:13">
      <c r="A68717" t="s">
        <v>37422</v>
      </c>
      <c r="F68717" s="7" t="s">
        <v>36144</v>
      </c>
      <c r="I68717" s="10" t="s">
        <v>36148</v>
      </c>
      <c r="J68717" t="s">
        <v>21</v>
      </c>
      <c r="M68717" t="s">
        <v>16</v>
      </c>
    </row>
    <row r="68718" spans="1:13">
      <c r="A68718" t="s">
        <v>37422</v>
      </c>
      <c r="F68718" s="7" t="s">
        <v>36144</v>
      </c>
      <c r="I68718" s="10" t="s">
        <v>36149</v>
      </c>
      <c r="J68718" t="s">
        <v>21</v>
      </c>
      <c r="M68718" t="s">
        <v>16</v>
      </c>
    </row>
    <row r="68719" spans="1:13">
      <c r="A68719" t="s">
        <v>37422</v>
      </c>
      <c r="F68719" s="7" t="s">
        <v>36144</v>
      </c>
      <c r="I68719" s="10" t="s">
        <v>36150</v>
      </c>
      <c r="J68719" t="s">
        <v>21</v>
      </c>
      <c r="M68719" t="s">
        <v>16</v>
      </c>
    </row>
    <row r="68720" spans="1:13">
      <c r="A68720" t="s">
        <v>37422</v>
      </c>
      <c r="F68720" s="7" t="s">
        <v>36144</v>
      </c>
      <c r="I68720" s="11" t="s">
        <v>36151</v>
      </c>
      <c r="J68720" t="s">
        <v>21</v>
      </c>
      <c r="M68720" t="s">
        <v>16</v>
      </c>
    </row>
    <row r="68721" spans="1:13">
      <c r="A68721" t="s">
        <v>37422</v>
      </c>
      <c r="F68721" s="7" t="s">
        <v>36144</v>
      </c>
      <c r="I68721" s="11" t="s">
        <v>36152</v>
      </c>
      <c r="J68721" t="s">
        <v>21</v>
      </c>
      <c r="M68721" t="s">
        <v>16</v>
      </c>
    </row>
    <row r="68722" spans="1:13">
      <c r="A68722" t="s">
        <v>37422</v>
      </c>
      <c r="F68722" s="7" t="s">
        <v>36144</v>
      </c>
      <c r="I68722" s="11" t="s">
        <v>36153</v>
      </c>
      <c r="J68722" t="s">
        <v>21</v>
      </c>
      <c r="M68722" t="s">
        <v>16</v>
      </c>
    </row>
    <row r="68723" spans="1:13">
      <c r="A68723" t="s">
        <v>37422</v>
      </c>
      <c r="F68723" s="7" t="s">
        <v>36144</v>
      </c>
      <c r="I68723" s="11" t="s">
        <v>36154</v>
      </c>
      <c r="J68723" t="s">
        <v>21</v>
      </c>
      <c r="M68723" t="s">
        <v>16</v>
      </c>
    </row>
    <row r="68724" spans="1:13">
      <c r="A68724" t="s">
        <v>37422</v>
      </c>
      <c r="F68724" s="7" t="s">
        <v>36144</v>
      </c>
      <c r="I68724" s="11" t="s">
        <v>36155</v>
      </c>
      <c r="J68724" t="s">
        <v>21</v>
      </c>
      <c r="M68724" t="s">
        <v>16</v>
      </c>
    </row>
    <row r="68725" spans="1:13">
      <c r="A68725" t="s">
        <v>37422</v>
      </c>
      <c r="F68725" s="7" t="s">
        <v>36144</v>
      </c>
      <c r="I68725" s="11" t="s">
        <v>36156</v>
      </c>
      <c r="J68725" t="s">
        <v>21</v>
      </c>
      <c r="M68725" t="s">
        <v>16</v>
      </c>
    </row>
    <row r="68726" spans="1:13">
      <c r="A68726" t="s">
        <v>37422</v>
      </c>
      <c r="F68726" s="7" t="s">
        <v>36144</v>
      </c>
      <c r="I68726" s="11" t="s">
        <v>36157</v>
      </c>
      <c r="J68726" t="s">
        <v>21</v>
      </c>
      <c r="M68726" t="s">
        <v>16</v>
      </c>
    </row>
    <row r="68727" spans="1:13">
      <c r="A68727" t="s">
        <v>37422</v>
      </c>
      <c r="F68727" s="7" t="s">
        <v>36144</v>
      </c>
      <c r="I68727" s="11" t="s">
        <v>36158</v>
      </c>
      <c r="J68727" t="s">
        <v>21</v>
      </c>
      <c r="M68727" t="s">
        <v>16</v>
      </c>
    </row>
    <row r="68728" spans="1:13">
      <c r="A68728" t="s">
        <v>37422</v>
      </c>
      <c r="F68728" s="7" t="s">
        <v>36144</v>
      </c>
      <c r="I68728" s="11" t="s">
        <v>36159</v>
      </c>
      <c r="J68728" t="s">
        <v>21</v>
      </c>
      <c r="M68728" t="s">
        <v>16</v>
      </c>
    </row>
    <row r="68729" spans="1:13">
      <c r="A68729" t="s">
        <v>37422</v>
      </c>
      <c r="F68729" s="7" t="s">
        <v>36144</v>
      </c>
      <c r="I68729" s="11" t="s">
        <v>36160</v>
      </c>
      <c r="J68729" t="s">
        <v>21</v>
      </c>
      <c r="M68729" t="s">
        <v>16</v>
      </c>
    </row>
    <row r="68730" spans="1:13">
      <c r="A68730" t="s">
        <v>37422</v>
      </c>
      <c r="F68730" s="7" t="s">
        <v>36144</v>
      </c>
      <c r="I68730" s="12" t="s">
        <v>36161</v>
      </c>
      <c r="J68730" t="s">
        <v>21</v>
      </c>
      <c r="M68730" t="s">
        <v>16</v>
      </c>
    </row>
    <row r="68731" spans="1:13">
      <c r="A68731" t="s">
        <v>37422</v>
      </c>
      <c r="F68731" s="7" t="s">
        <v>36144</v>
      </c>
      <c r="I68731" s="12" t="s">
        <v>36162</v>
      </c>
      <c r="J68731" t="s">
        <v>21</v>
      </c>
      <c r="M68731" t="s">
        <v>16</v>
      </c>
    </row>
    <row r="68732" spans="1:13">
      <c r="A68732" t="s">
        <v>37422</v>
      </c>
      <c r="F68732" s="7" t="s">
        <v>36144</v>
      </c>
      <c r="I68732" s="12" t="s">
        <v>36163</v>
      </c>
      <c r="J68732" t="s">
        <v>21</v>
      </c>
      <c r="M68732" t="s">
        <v>16</v>
      </c>
    </row>
    <row r="68733" spans="1:13">
      <c r="A68733" t="s">
        <v>37422</v>
      </c>
      <c r="F68733" s="7" t="s">
        <v>36144</v>
      </c>
      <c r="I68733" s="12" t="s">
        <v>36164</v>
      </c>
      <c r="J68733" t="s">
        <v>21</v>
      </c>
      <c r="M68733" t="s">
        <v>16</v>
      </c>
    </row>
    <row r="68734" spans="1:13">
      <c r="A68734" t="s">
        <v>37422</v>
      </c>
      <c r="F68734" s="7" t="s">
        <v>36144</v>
      </c>
      <c r="I68734" s="12" t="s">
        <v>36165</v>
      </c>
      <c r="J68734" t="s">
        <v>21</v>
      </c>
      <c r="M68734" t="s">
        <v>16</v>
      </c>
    </row>
    <row r="68735" spans="1:13">
      <c r="A68735" t="s">
        <v>37422</v>
      </c>
      <c r="F68735" s="7" t="s">
        <v>36144</v>
      </c>
      <c r="H68735" s="7" t="s">
        <v>36144</v>
      </c>
      <c r="M68735" t="s">
        <v>16</v>
      </c>
    </row>
    <row r="68736" spans="1:13">
      <c r="A68736" t="s">
        <v>37422</v>
      </c>
      <c r="F68736" s="7" t="s">
        <v>39038</v>
      </c>
      <c r="G68736">
        <v>0.1</v>
      </c>
      <c r="L68736" t="s">
        <v>15</v>
      </c>
    </row>
    <row r="68737" spans="1:13">
      <c r="A68737" t="s">
        <v>37422</v>
      </c>
      <c r="F68737" s="7" t="s">
        <v>39038</v>
      </c>
      <c r="I68737" s="10" t="s">
        <v>36167</v>
      </c>
      <c r="J68737" t="s">
        <v>21</v>
      </c>
      <c r="M68737" t="s">
        <v>16</v>
      </c>
    </row>
    <row r="68738" spans="1:13">
      <c r="A68738" t="s">
        <v>37422</v>
      </c>
      <c r="F68738" s="7" t="s">
        <v>39038</v>
      </c>
      <c r="I68738" s="10" t="s">
        <v>36168</v>
      </c>
      <c r="J68738" t="s">
        <v>21</v>
      </c>
      <c r="M68738" t="s">
        <v>16</v>
      </c>
    </row>
    <row r="68739" spans="1:13">
      <c r="A68739" t="s">
        <v>37422</v>
      </c>
      <c r="F68739" s="7" t="s">
        <v>39038</v>
      </c>
      <c r="I68739" s="10" t="s">
        <v>36169</v>
      </c>
      <c r="J68739" t="s">
        <v>21</v>
      </c>
      <c r="M68739" t="s">
        <v>16</v>
      </c>
    </row>
    <row r="68740" spans="1:13">
      <c r="A68740" t="s">
        <v>37422</v>
      </c>
      <c r="F68740" s="7" t="s">
        <v>39038</v>
      </c>
      <c r="I68740" s="11" t="s">
        <v>36170</v>
      </c>
      <c r="J68740" t="s">
        <v>21</v>
      </c>
      <c r="M68740" t="s">
        <v>16</v>
      </c>
    </row>
    <row r="68741" spans="1:13">
      <c r="A68741" t="s">
        <v>37422</v>
      </c>
      <c r="F68741" s="7" t="s">
        <v>39038</v>
      </c>
      <c r="I68741" s="11" t="s">
        <v>36171</v>
      </c>
      <c r="J68741" t="s">
        <v>21</v>
      </c>
      <c r="M68741" t="s">
        <v>16</v>
      </c>
    </row>
    <row r="68742" spans="1:13">
      <c r="A68742" t="s">
        <v>37422</v>
      </c>
      <c r="F68742" s="7" t="s">
        <v>39038</v>
      </c>
      <c r="I68742" s="11" t="s">
        <v>36172</v>
      </c>
      <c r="J68742" t="s">
        <v>21</v>
      </c>
      <c r="M68742" t="s">
        <v>16</v>
      </c>
    </row>
    <row r="68743" spans="1:13">
      <c r="A68743" t="s">
        <v>37422</v>
      </c>
      <c r="F68743" s="7" t="s">
        <v>39038</v>
      </c>
      <c r="I68743" s="11" t="s">
        <v>36173</v>
      </c>
      <c r="J68743" t="s">
        <v>21</v>
      </c>
      <c r="M68743" t="s">
        <v>16</v>
      </c>
    </row>
    <row r="68744" spans="1:13">
      <c r="A68744" t="s">
        <v>37422</v>
      </c>
      <c r="F68744" s="7" t="s">
        <v>39038</v>
      </c>
      <c r="I68744" s="11" t="s">
        <v>36174</v>
      </c>
      <c r="J68744" t="s">
        <v>21</v>
      </c>
      <c r="M68744" t="s">
        <v>16</v>
      </c>
    </row>
    <row r="68745" spans="1:13">
      <c r="A68745" t="s">
        <v>37422</v>
      </c>
      <c r="F68745" s="7" t="s">
        <v>39038</v>
      </c>
      <c r="I68745" s="11" t="s">
        <v>36175</v>
      </c>
      <c r="J68745" t="s">
        <v>21</v>
      </c>
      <c r="M68745" t="s">
        <v>16</v>
      </c>
    </row>
    <row r="68746" spans="1:13">
      <c r="A68746" t="s">
        <v>37422</v>
      </c>
      <c r="F68746" s="7" t="s">
        <v>39038</v>
      </c>
      <c r="I68746" s="11" t="s">
        <v>36176</v>
      </c>
      <c r="J68746" t="s">
        <v>21</v>
      </c>
      <c r="M68746" t="s">
        <v>16</v>
      </c>
    </row>
    <row r="68747" spans="1:13">
      <c r="A68747" t="s">
        <v>37422</v>
      </c>
      <c r="F68747" s="7" t="s">
        <v>39038</v>
      </c>
      <c r="I68747" s="11" t="s">
        <v>36177</v>
      </c>
      <c r="J68747" t="s">
        <v>21</v>
      </c>
      <c r="M68747" t="s">
        <v>16</v>
      </c>
    </row>
    <row r="68748" spans="1:13">
      <c r="A68748" t="s">
        <v>37422</v>
      </c>
      <c r="F68748" s="7" t="s">
        <v>39038</v>
      </c>
      <c r="I68748" s="11" t="s">
        <v>36178</v>
      </c>
      <c r="J68748" t="s">
        <v>21</v>
      </c>
      <c r="M68748" t="s">
        <v>16</v>
      </c>
    </row>
    <row r="68749" spans="1:13">
      <c r="A68749" t="s">
        <v>37422</v>
      </c>
      <c r="F68749" s="7" t="s">
        <v>39038</v>
      </c>
      <c r="I68749" s="11" t="s">
        <v>36179</v>
      </c>
      <c r="J68749" t="s">
        <v>21</v>
      </c>
      <c r="M68749" t="s">
        <v>16</v>
      </c>
    </row>
    <row r="68750" spans="1:13">
      <c r="A68750" t="s">
        <v>37422</v>
      </c>
      <c r="F68750" s="7" t="s">
        <v>39038</v>
      </c>
      <c r="I68750" s="11" t="s">
        <v>36180</v>
      </c>
      <c r="J68750" t="s">
        <v>21</v>
      </c>
      <c r="M68750" t="s">
        <v>16</v>
      </c>
    </row>
    <row r="68751" spans="1:13">
      <c r="A68751" t="s">
        <v>37422</v>
      </c>
      <c r="F68751" s="7" t="s">
        <v>39038</v>
      </c>
      <c r="I68751" s="11" t="s">
        <v>36181</v>
      </c>
      <c r="J68751" t="s">
        <v>21</v>
      </c>
      <c r="M68751" t="s">
        <v>16</v>
      </c>
    </row>
    <row r="68752" spans="1:13">
      <c r="A68752" t="s">
        <v>37422</v>
      </c>
      <c r="F68752" s="7" t="s">
        <v>39038</v>
      </c>
      <c r="I68752" s="11" t="s">
        <v>36182</v>
      </c>
      <c r="J68752" t="s">
        <v>21</v>
      </c>
      <c r="M68752" t="s">
        <v>16</v>
      </c>
    </row>
    <row r="68753" spans="1:13">
      <c r="A68753" t="s">
        <v>37422</v>
      </c>
      <c r="F68753" s="7" t="s">
        <v>39038</v>
      </c>
      <c r="I68753" s="11" t="s">
        <v>36183</v>
      </c>
      <c r="J68753" t="s">
        <v>21</v>
      </c>
      <c r="M68753" t="s">
        <v>16</v>
      </c>
    </row>
    <row r="68754" spans="1:13">
      <c r="A68754" t="s">
        <v>37422</v>
      </c>
      <c r="F68754" s="7" t="s">
        <v>39038</v>
      </c>
      <c r="I68754" s="11" t="s">
        <v>36184</v>
      </c>
      <c r="J68754" t="s">
        <v>21</v>
      </c>
      <c r="M68754" t="s">
        <v>16</v>
      </c>
    </row>
    <row r="68755" spans="1:13">
      <c r="A68755" t="s">
        <v>37422</v>
      </c>
      <c r="F68755" s="7" t="s">
        <v>39038</v>
      </c>
      <c r="I68755" s="11" t="s">
        <v>36185</v>
      </c>
      <c r="J68755" t="s">
        <v>21</v>
      </c>
      <c r="M68755" t="s">
        <v>16</v>
      </c>
    </row>
    <row r="68756" spans="1:13">
      <c r="A68756" t="s">
        <v>37422</v>
      </c>
      <c r="F68756" s="7" t="s">
        <v>39038</v>
      </c>
      <c r="I68756" s="11" t="s">
        <v>36186</v>
      </c>
      <c r="J68756" t="s">
        <v>21</v>
      </c>
      <c r="M68756" t="s">
        <v>16</v>
      </c>
    </row>
    <row r="68757" spans="1:13">
      <c r="A68757" t="s">
        <v>37422</v>
      </c>
      <c r="F68757" s="7" t="s">
        <v>39038</v>
      </c>
      <c r="I68757" s="11" t="s">
        <v>36187</v>
      </c>
      <c r="J68757" t="s">
        <v>21</v>
      </c>
      <c r="M68757" t="s">
        <v>16</v>
      </c>
    </row>
    <row r="68758" spans="1:13">
      <c r="A68758" t="s">
        <v>37422</v>
      </c>
      <c r="F68758" s="7" t="s">
        <v>39038</v>
      </c>
      <c r="I68758" s="11" t="s">
        <v>36188</v>
      </c>
      <c r="J68758" t="s">
        <v>21</v>
      </c>
      <c r="M68758" t="s">
        <v>16</v>
      </c>
    </row>
    <row r="68759" spans="1:13">
      <c r="A68759" t="s">
        <v>37422</v>
      </c>
      <c r="F68759" s="7" t="s">
        <v>39038</v>
      </c>
      <c r="I68759" s="11" t="s">
        <v>36189</v>
      </c>
      <c r="J68759" t="s">
        <v>21</v>
      </c>
      <c r="M68759" t="s">
        <v>16</v>
      </c>
    </row>
    <row r="68760" spans="1:13">
      <c r="A68760" t="s">
        <v>37422</v>
      </c>
      <c r="F68760" s="7" t="s">
        <v>39038</v>
      </c>
      <c r="I68760" s="12" t="s">
        <v>36190</v>
      </c>
      <c r="J68760" t="s">
        <v>21</v>
      </c>
      <c r="M68760" t="s">
        <v>16</v>
      </c>
    </row>
    <row r="68761" spans="1:13">
      <c r="A68761" t="s">
        <v>37422</v>
      </c>
      <c r="F68761" s="7" t="s">
        <v>39038</v>
      </c>
      <c r="I68761" s="12" t="s">
        <v>36191</v>
      </c>
      <c r="J68761" t="s">
        <v>21</v>
      </c>
      <c r="M68761" t="s">
        <v>16</v>
      </c>
    </row>
    <row r="68762" spans="1:13">
      <c r="A68762" t="s">
        <v>37422</v>
      </c>
      <c r="F68762" s="7" t="s">
        <v>39038</v>
      </c>
      <c r="I68762" s="12" t="s">
        <v>36192</v>
      </c>
      <c r="J68762" t="s">
        <v>21</v>
      </c>
      <c r="M68762" t="s">
        <v>16</v>
      </c>
    </row>
    <row r="68763" spans="1:13">
      <c r="A68763" t="s">
        <v>37422</v>
      </c>
      <c r="F68763" s="7" t="s">
        <v>39038</v>
      </c>
      <c r="I68763" s="12" t="s">
        <v>36193</v>
      </c>
      <c r="J68763" t="s">
        <v>21</v>
      </c>
      <c r="M68763" t="s">
        <v>16</v>
      </c>
    </row>
    <row r="68764" spans="1:13">
      <c r="A68764" t="s">
        <v>37422</v>
      </c>
      <c r="F68764" s="7" t="s">
        <v>39038</v>
      </c>
      <c r="I68764" s="12" t="s">
        <v>36194</v>
      </c>
      <c r="J68764" t="s">
        <v>21</v>
      </c>
      <c r="M68764" t="s">
        <v>16</v>
      </c>
    </row>
    <row r="68765" spans="1:13">
      <c r="A68765" t="s">
        <v>37422</v>
      </c>
      <c r="F68765" s="7" t="s">
        <v>39038</v>
      </c>
      <c r="I68765" s="12" t="s">
        <v>36195</v>
      </c>
      <c r="J68765" t="s">
        <v>21</v>
      </c>
      <c r="M68765" t="s">
        <v>16</v>
      </c>
    </row>
    <row r="68766" spans="1:13">
      <c r="A68766" t="s">
        <v>37422</v>
      </c>
      <c r="F68766" s="7" t="s">
        <v>39038</v>
      </c>
      <c r="I68766" s="12" t="s">
        <v>36196</v>
      </c>
      <c r="J68766" t="s">
        <v>21</v>
      </c>
      <c r="M68766" t="s">
        <v>16</v>
      </c>
    </row>
    <row r="68767" spans="1:13">
      <c r="A68767" t="s">
        <v>37422</v>
      </c>
      <c r="F68767" s="7" t="s">
        <v>39038</v>
      </c>
      <c r="I68767" s="12" t="s">
        <v>36197</v>
      </c>
      <c r="J68767" t="s">
        <v>21</v>
      </c>
      <c r="M68767" t="s">
        <v>16</v>
      </c>
    </row>
    <row r="68768" spans="1:13">
      <c r="A68768" t="s">
        <v>37422</v>
      </c>
      <c r="F68768" s="7" t="s">
        <v>39038</v>
      </c>
      <c r="I68768" s="12" t="s">
        <v>36198</v>
      </c>
      <c r="J68768" t="s">
        <v>21</v>
      </c>
      <c r="M68768" t="s">
        <v>16</v>
      </c>
    </row>
    <row r="68769" spans="1:13">
      <c r="A68769" t="s">
        <v>37422</v>
      </c>
      <c r="F68769" s="7" t="s">
        <v>39038</v>
      </c>
      <c r="I68769" s="12" t="s">
        <v>36199</v>
      </c>
      <c r="J68769" t="s">
        <v>21</v>
      </c>
      <c r="M68769" t="s">
        <v>16</v>
      </c>
    </row>
    <row r="68770" spans="1:13">
      <c r="A68770" t="s">
        <v>37422</v>
      </c>
      <c r="F68770" s="7" t="s">
        <v>39038</v>
      </c>
      <c r="H68770" s="7" t="s">
        <v>36166</v>
      </c>
      <c r="M68770" t="s">
        <v>16</v>
      </c>
    </row>
    <row r="68771" spans="1:13">
      <c r="A68771" t="s">
        <v>37422</v>
      </c>
      <c r="F68771" s="7" t="s">
        <v>36200</v>
      </c>
      <c r="G68771">
        <v>0.1</v>
      </c>
      <c r="L68771" t="s">
        <v>15</v>
      </c>
    </row>
    <row r="68772" spans="1:13">
      <c r="A68772" t="s">
        <v>37422</v>
      </c>
      <c r="F68772" s="7" t="s">
        <v>36200</v>
      </c>
      <c r="I68772" s="10" t="s">
        <v>36201</v>
      </c>
      <c r="J68772" t="s">
        <v>21</v>
      </c>
      <c r="M68772" t="s">
        <v>16</v>
      </c>
    </row>
    <row r="68773" spans="1:13">
      <c r="A68773" t="s">
        <v>37422</v>
      </c>
      <c r="F68773" s="7" t="s">
        <v>36200</v>
      </c>
      <c r="I68773" s="10" t="s">
        <v>36202</v>
      </c>
      <c r="J68773" t="s">
        <v>21</v>
      </c>
      <c r="M68773" t="s">
        <v>16</v>
      </c>
    </row>
    <row r="68774" spans="1:13">
      <c r="A68774" t="s">
        <v>37422</v>
      </c>
      <c r="F68774" s="7" t="s">
        <v>36200</v>
      </c>
      <c r="I68774" s="10" t="s">
        <v>36203</v>
      </c>
      <c r="J68774" t="s">
        <v>21</v>
      </c>
      <c r="M68774" t="s">
        <v>16</v>
      </c>
    </row>
    <row r="68775" spans="1:13">
      <c r="A68775" t="s">
        <v>37422</v>
      </c>
      <c r="F68775" s="7" t="s">
        <v>36200</v>
      </c>
      <c r="I68775" s="10" t="s">
        <v>36204</v>
      </c>
      <c r="J68775" t="s">
        <v>21</v>
      </c>
      <c r="M68775" t="s">
        <v>16</v>
      </c>
    </row>
    <row r="68776" spans="1:13">
      <c r="A68776" t="s">
        <v>37422</v>
      </c>
      <c r="F68776" s="7" t="s">
        <v>36200</v>
      </c>
      <c r="I68776" s="10" t="s">
        <v>36205</v>
      </c>
      <c r="J68776" t="s">
        <v>21</v>
      </c>
      <c r="M68776" t="s">
        <v>16</v>
      </c>
    </row>
    <row r="68777" spans="1:13">
      <c r="A68777" t="s">
        <v>37422</v>
      </c>
      <c r="F68777" s="7" t="s">
        <v>36200</v>
      </c>
      <c r="I68777" s="10" t="s">
        <v>36206</v>
      </c>
      <c r="J68777" t="s">
        <v>21</v>
      </c>
      <c r="M68777" t="s">
        <v>16</v>
      </c>
    </row>
    <row r="68778" spans="1:13">
      <c r="A68778" t="s">
        <v>37422</v>
      </c>
      <c r="F68778" s="7" t="s">
        <v>36200</v>
      </c>
      <c r="I68778" s="11" t="s">
        <v>36207</v>
      </c>
      <c r="J68778" t="s">
        <v>21</v>
      </c>
      <c r="M68778" t="s">
        <v>16</v>
      </c>
    </row>
    <row r="68779" spans="1:13">
      <c r="A68779" t="s">
        <v>37422</v>
      </c>
      <c r="F68779" s="7" t="s">
        <v>36200</v>
      </c>
      <c r="I68779" s="11" t="s">
        <v>36208</v>
      </c>
      <c r="J68779" t="s">
        <v>21</v>
      </c>
      <c r="M68779" t="s">
        <v>16</v>
      </c>
    </row>
    <row r="68780" spans="1:13">
      <c r="A68780" t="s">
        <v>37422</v>
      </c>
      <c r="F68780" s="7" t="s">
        <v>36200</v>
      </c>
      <c r="I68780" s="11" t="s">
        <v>36209</v>
      </c>
      <c r="J68780" t="s">
        <v>21</v>
      </c>
      <c r="M68780" t="s">
        <v>16</v>
      </c>
    </row>
    <row r="68781" spans="1:13">
      <c r="A68781" t="s">
        <v>37422</v>
      </c>
      <c r="F68781" s="7" t="s">
        <v>36200</v>
      </c>
      <c r="I68781" s="11" t="s">
        <v>36210</v>
      </c>
      <c r="J68781" t="s">
        <v>21</v>
      </c>
      <c r="M68781" t="s">
        <v>16</v>
      </c>
    </row>
    <row r="68782" spans="1:13">
      <c r="A68782" t="s">
        <v>37422</v>
      </c>
      <c r="F68782" s="7" t="s">
        <v>36200</v>
      </c>
      <c r="I68782" s="11" t="s">
        <v>36211</v>
      </c>
      <c r="J68782" t="s">
        <v>21</v>
      </c>
      <c r="M68782" t="s">
        <v>16</v>
      </c>
    </row>
    <row r="68783" spans="1:13">
      <c r="A68783" t="s">
        <v>37422</v>
      </c>
      <c r="F68783" s="7" t="s">
        <v>36200</v>
      </c>
      <c r="I68783" s="11" t="s">
        <v>36212</v>
      </c>
      <c r="J68783" t="s">
        <v>21</v>
      </c>
      <c r="M68783" t="s">
        <v>16</v>
      </c>
    </row>
    <row r="68784" spans="1:13">
      <c r="A68784" t="s">
        <v>37422</v>
      </c>
      <c r="F68784" s="7" t="s">
        <v>36200</v>
      </c>
      <c r="I68784" s="11" t="s">
        <v>36213</v>
      </c>
      <c r="J68784" t="s">
        <v>21</v>
      </c>
      <c r="M68784" t="s">
        <v>16</v>
      </c>
    </row>
    <row r="68785" spans="1:13">
      <c r="A68785" t="s">
        <v>37422</v>
      </c>
      <c r="F68785" s="7" t="s">
        <v>36200</v>
      </c>
      <c r="I68785" s="11" t="s">
        <v>36214</v>
      </c>
      <c r="J68785" t="s">
        <v>21</v>
      </c>
      <c r="M68785" t="s">
        <v>16</v>
      </c>
    </row>
    <row r="68786" spans="1:13">
      <c r="A68786" t="s">
        <v>37422</v>
      </c>
      <c r="F68786" s="7" t="s">
        <v>36200</v>
      </c>
      <c r="I68786" s="11" t="s">
        <v>36215</v>
      </c>
      <c r="J68786" t="s">
        <v>21</v>
      </c>
      <c r="M68786" t="s">
        <v>16</v>
      </c>
    </row>
    <row r="68787" spans="1:13">
      <c r="A68787" t="s">
        <v>37422</v>
      </c>
      <c r="F68787" s="7" t="s">
        <v>36200</v>
      </c>
      <c r="I68787" s="11" t="s">
        <v>36216</v>
      </c>
      <c r="J68787" t="s">
        <v>21</v>
      </c>
      <c r="M68787" t="s">
        <v>16</v>
      </c>
    </row>
    <row r="68788" spans="1:13">
      <c r="A68788" t="s">
        <v>37422</v>
      </c>
      <c r="F68788" s="7" t="s">
        <v>36200</v>
      </c>
      <c r="I68788" s="11" t="s">
        <v>36217</v>
      </c>
      <c r="J68788" t="s">
        <v>21</v>
      </c>
      <c r="M68788" t="s">
        <v>16</v>
      </c>
    </row>
    <row r="68789" spans="1:13">
      <c r="A68789" t="s">
        <v>37422</v>
      </c>
      <c r="F68789" s="7" t="s">
        <v>36200</v>
      </c>
      <c r="I68789" s="11" t="s">
        <v>36218</v>
      </c>
      <c r="J68789" t="s">
        <v>21</v>
      </c>
      <c r="M68789" t="s">
        <v>16</v>
      </c>
    </row>
    <row r="68790" spans="1:13">
      <c r="A68790" t="s">
        <v>37422</v>
      </c>
      <c r="F68790" s="7" t="s">
        <v>36200</v>
      </c>
      <c r="I68790" s="11" t="s">
        <v>36219</v>
      </c>
      <c r="J68790" t="s">
        <v>21</v>
      </c>
      <c r="M68790" t="s">
        <v>16</v>
      </c>
    </row>
    <row r="68791" spans="1:13">
      <c r="A68791" t="s">
        <v>37422</v>
      </c>
      <c r="F68791" s="7" t="s">
        <v>36200</v>
      </c>
      <c r="I68791" s="11" t="s">
        <v>36220</v>
      </c>
      <c r="J68791" t="s">
        <v>21</v>
      </c>
      <c r="M68791" t="s">
        <v>16</v>
      </c>
    </row>
    <row r="68792" spans="1:13">
      <c r="A68792" t="s">
        <v>37422</v>
      </c>
      <c r="F68792" s="7" t="s">
        <v>36200</v>
      </c>
      <c r="I68792" s="11" t="s">
        <v>36221</v>
      </c>
      <c r="J68792" t="s">
        <v>21</v>
      </c>
      <c r="M68792" t="s">
        <v>16</v>
      </c>
    </row>
    <row r="68793" spans="1:13">
      <c r="A68793" t="s">
        <v>37422</v>
      </c>
      <c r="F68793" s="7" t="s">
        <v>36200</v>
      </c>
      <c r="I68793" s="11" t="s">
        <v>36222</v>
      </c>
      <c r="J68793" t="s">
        <v>21</v>
      </c>
      <c r="M68793" t="s">
        <v>16</v>
      </c>
    </row>
    <row r="68794" spans="1:13">
      <c r="A68794" t="s">
        <v>37422</v>
      </c>
      <c r="F68794" s="7" t="s">
        <v>36200</v>
      </c>
      <c r="I68794" s="11" t="s">
        <v>36223</v>
      </c>
      <c r="J68794" t="s">
        <v>21</v>
      </c>
      <c r="M68794" t="s">
        <v>16</v>
      </c>
    </row>
    <row r="68795" spans="1:13">
      <c r="A68795" t="s">
        <v>37422</v>
      </c>
      <c r="F68795" s="7" t="s">
        <v>36200</v>
      </c>
      <c r="I68795" s="11" t="s">
        <v>36224</v>
      </c>
      <c r="J68795" t="s">
        <v>21</v>
      </c>
      <c r="M68795" t="s">
        <v>16</v>
      </c>
    </row>
    <row r="68796" spans="1:13">
      <c r="A68796" t="s">
        <v>37422</v>
      </c>
      <c r="F68796" s="7" t="s">
        <v>36200</v>
      </c>
      <c r="I68796" s="11" t="s">
        <v>36225</v>
      </c>
      <c r="J68796" t="s">
        <v>21</v>
      </c>
      <c r="M68796" t="s">
        <v>16</v>
      </c>
    </row>
    <row r="68797" spans="1:13">
      <c r="A68797" t="s">
        <v>37422</v>
      </c>
      <c r="F68797" s="7" t="s">
        <v>36200</v>
      </c>
      <c r="I68797" s="11" t="s">
        <v>36226</v>
      </c>
      <c r="J68797" t="s">
        <v>21</v>
      </c>
      <c r="M68797" t="s">
        <v>16</v>
      </c>
    </row>
    <row r="68798" spans="1:13">
      <c r="A68798" t="s">
        <v>37422</v>
      </c>
      <c r="F68798" s="7" t="s">
        <v>36200</v>
      </c>
      <c r="I68798" s="11" t="s">
        <v>36227</v>
      </c>
      <c r="J68798" t="s">
        <v>21</v>
      </c>
      <c r="M68798" t="s">
        <v>16</v>
      </c>
    </row>
    <row r="68799" spans="1:13">
      <c r="A68799" t="s">
        <v>37422</v>
      </c>
      <c r="F68799" s="7" t="s">
        <v>36200</v>
      </c>
      <c r="I68799" s="11" t="s">
        <v>36228</v>
      </c>
      <c r="J68799" t="s">
        <v>21</v>
      </c>
      <c r="M68799" t="s">
        <v>16</v>
      </c>
    </row>
    <row r="68800" spans="1:13">
      <c r="A68800" t="s">
        <v>37422</v>
      </c>
      <c r="F68800" s="7" t="s">
        <v>36200</v>
      </c>
      <c r="I68800" s="11" t="s">
        <v>36229</v>
      </c>
      <c r="J68800" t="s">
        <v>21</v>
      </c>
      <c r="M68800" t="s">
        <v>16</v>
      </c>
    </row>
    <row r="68801" spans="1:13">
      <c r="A68801" t="s">
        <v>37422</v>
      </c>
      <c r="F68801" s="7" t="s">
        <v>36200</v>
      </c>
      <c r="I68801" s="11" t="s">
        <v>36230</v>
      </c>
      <c r="J68801" t="s">
        <v>21</v>
      </c>
      <c r="M68801" t="s">
        <v>16</v>
      </c>
    </row>
    <row r="68802" spans="1:13">
      <c r="A68802" t="s">
        <v>37422</v>
      </c>
      <c r="F68802" s="7" t="s">
        <v>36200</v>
      </c>
      <c r="I68802" s="11" t="s">
        <v>36231</v>
      </c>
      <c r="J68802" t="s">
        <v>21</v>
      </c>
      <c r="M68802" t="s">
        <v>16</v>
      </c>
    </row>
    <row r="68803" spans="1:13">
      <c r="A68803" t="s">
        <v>37422</v>
      </c>
      <c r="F68803" s="7" t="s">
        <v>36200</v>
      </c>
      <c r="I68803" s="11" t="s">
        <v>36232</v>
      </c>
      <c r="J68803" t="s">
        <v>21</v>
      </c>
      <c r="M68803" t="s">
        <v>16</v>
      </c>
    </row>
    <row r="68804" spans="1:13">
      <c r="A68804" t="s">
        <v>37422</v>
      </c>
      <c r="F68804" s="7" t="s">
        <v>36200</v>
      </c>
      <c r="I68804" s="11" t="s">
        <v>36233</v>
      </c>
      <c r="J68804" t="s">
        <v>21</v>
      </c>
      <c r="M68804" t="s">
        <v>16</v>
      </c>
    </row>
    <row r="68805" spans="1:13">
      <c r="A68805" t="s">
        <v>37422</v>
      </c>
      <c r="F68805" s="7" t="s">
        <v>36200</v>
      </c>
      <c r="I68805" s="11" t="s">
        <v>36234</v>
      </c>
      <c r="J68805" t="s">
        <v>21</v>
      </c>
      <c r="M68805" t="s">
        <v>16</v>
      </c>
    </row>
    <row r="68806" spans="1:13">
      <c r="A68806" t="s">
        <v>37422</v>
      </c>
      <c r="F68806" s="7" t="s">
        <v>36200</v>
      </c>
      <c r="I68806" s="11" t="s">
        <v>36235</v>
      </c>
      <c r="J68806" t="s">
        <v>21</v>
      </c>
      <c r="M68806" t="s">
        <v>16</v>
      </c>
    </row>
    <row r="68807" spans="1:13">
      <c r="A68807" t="s">
        <v>37422</v>
      </c>
      <c r="F68807" s="7" t="s">
        <v>36200</v>
      </c>
      <c r="I68807" s="11" t="s">
        <v>36236</v>
      </c>
      <c r="J68807" t="s">
        <v>21</v>
      </c>
      <c r="M68807" t="s">
        <v>16</v>
      </c>
    </row>
    <row r="68808" spans="1:13">
      <c r="A68808" t="s">
        <v>37422</v>
      </c>
      <c r="F68808" s="7" t="s">
        <v>36200</v>
      </c>
      <c r="I68808" s="11" t="s">
        <v>36237</v>
      </c>
      <c r="J68808" t="s">
        <v>21</v>
      </c>
      <c r="M68808" t="s">
        <v>16</v>
      </c>
    </row>
    <row r="68809" spans="1:13">
      <c r="A68809" t="s">
        <v>37422</v>
      </c>
      <c r="F68809" s="7" t="s">
        <v>36200</v>
      </c>
      <c r="I68809" s="11" t="s">
        <v>36238</v>
      </c>
      <c r="J68809" t="s">
        <v>21</v>
      </c>
      <c r="M68809" t="s">
        <v>16</v>
      </c>
    </row>
    <row r="68810" spans="1:13">
      <c r="A68810" t="s">
        <v>37422</v>
      </c>
      <c r="F68810" s="7" t="s">
        <v>36200</v>
      </c>
      <c r="I68810" s="11" t="s">
        <v>36239</v>
      </c>
      <c r="J68810" t="s">
        <v>21</v>
      </c>
      <c r="M68810" t="s">
        <v>16</v>
      </c>
    </row>
    <row r="68811" spans="1:13">
      <c r="A68811" t="s">
        <v>37422</v>
      </c>
      <c r="F68811" s="7" t="s">
        <v>36200</v>
      </c>
      <c r="I68811" s="11" t="s">
        <v>36240</v>
      </c>
      <c r="J68811" t="s">
        <v>21</v>
      </c>
      <c r="M68811" t="s">
        <v>16</v>
      </c>
    </row>
    <row r="68812" spans="1:13">
      <c r="A68812" t="s">
        <v>37422</v>
      </c>
      <c r="F68812" s="7" t="s">
        <v>36200</v>
      </c>
      <c r="I68812" s="11" t="s">
        <v>36241</v>
      </c>
      <c r="J68812" t="s">
        <v>21</v>
      </c>
      <c r="M68812" t="s">
        <v>16</v>
      </c>
    </row>
    <row r="68813" spans="1:13">
      <c r="A68813" t="s">
        <v>37422</v>
      </c>
      <c r="F68813" s="7" t="s">
        <v>36200</v>
      </c>
      <c r="I68813" s="11" t="s">
        <v>36242</v>
      </c>
      <c r="J68813" t="s">
        <v>21</v>
      </c>
      <c r="M68813" t="s">
        <v>16</v>
      </c>
    </row>
    <row r="68814" spans="1:13">
      <c r="A68814" t="s">
        <v>37422</v>
      </c>
      <c r="F68814" s="7" t="s">
        <v>36200</v>
      </c>
      <c r="I68814" s="11" t="s">
        <v>36243</v>
      </c>
      <c r="J68814" t="s">
        <v>21</v>
      </c>
      <c r="M68814" t="s">
        <v>16</v>
      </c>
    </row>
    <row r="68815" spans="1:13">
      <c r="A68815" t="s">
        <v>37422</v>
      </c>
      <c r="F68815" s="7" t="s">
        <v>36200</v>
      </c>
      <c r="I68815" s="11" t="s">
        <v>36244</v>
      </c>
      <c r="J68815" t="s">
        <v>21</v>
      </c>
      <c r="M68815" t="s">
        <v>16</v>
      </c>
    </row>
    <row r="68816" spans="1:13">
      <c r="A68816" t="s">
        <v>37422</v>
      </c>
      <c r="F68816" s="7" t="s">
        <v>36200</v>
      </c>
      <c r="I68816" s="11" t="s">
        <v>36245</v>
      </c>
      <c r="J68816" t="s">
        <v>21</v>
      </c>
      <c r="M68816" t="s">
        <v>16</v>
      </c>
    </row>
    <row r="68817" spans="1:13">
      <c r="A68817" t="s">
        <v>37422</v>
      </c>
      <c r="F68817" s="7" t="s">
        <v>36200</v>
      </c>
      <c r="I68817" s="11" t="s">
        <v>36246</v>
      </c>
      <c r="J68817" t="s">
        <v>21</v>
      </c>
      <c r="M68817" t="s">
        <v>16</v>
      </c>
    </row>
    <row r="68818" spans="1:13">
      <c r="A68818" t="s">
        <v>37422</v>
      </c>
      <c r="F68818" s="7" t="s">
        <v>36200</v>
      </c>
      <c r="I68818" s="11" t="s">
        <v>36247</v>
      </c>
      <c r="J68818" t="s">
        <v>21</v>
      </c>
      <c r="M68818" t="s">
        <v>16</v>
      </c>
    </row>
    <row r="68819" spans="1:13">
      <c r="A68819" t="s">
        <v>37422</v>
      </c>
      <c r="F68819" s="7" t="s">
        <v>36200</v>
      </c>
      <c r="I68819" s="11" t="s">
        <v>36248</v>
      </c>
      <c r="J68819" t="s">
        <v>21</v>
      </c>
      <c r="M68819" t="s">
        <v>16</v>
      </c>
    </row>
    <row r="68820" spans="1:13">
      <c r="A68820" t="s">
        <v>37422</v>
      </c>
      <c r="F68820" s="7" t="s">
        <v>36200</v>
      </c>
      <c r="I68820" s="12" t="s">
        <v>36249</v>
      </c>
      <c r="J68820" t="s">
        <v>21</v>
      </c>
      <c r="M68820" t="s">
        <v>16</v>
      </c>
    </row>
    <row r="68821" spans="1:13">
      <c r="A68821" t="s">
        <v>37422</v>
      </c>
      <c r="F68821" s="7" t="s">
        <v>36200</v>
      </c>
      <c r="I68821" s="12" t="s">
        <v>36250</v>
      </c>
      <c r="J68821" t="s">
        <v>21</v>
      </c>
      <c r="M68821" t="s">
        <v>16</v>
      </c>
    </row>
    <row r="68822" spans="1:13">
      <c r="A68822" t="s">
        <v>37422</v>
      </c>
      <c r="F68822" s="7" t="s">
        <v>36200</v>
      </c>
      <c r="I68822" s="12" t="s">
        <v>36251</v>
      </c>
      <c r="J68822" t="s">
        <v>21</v>
      </c>
      <c r="M68822" t="s">
        <v>16</v>
      </c>
    </row>
    <row r="68823" spans="1:13">
      <c r="A68823" t="s">
        <v>37422</v>
      </c>
      <c r="F68823" s="7" t="s">
        <v>36200</v>
      </c>
      <c r="I68823" s="12" t="s">
        <v>36252</v>
      </c>
      <c r="J68823" t="s">
        <v>21</v>
      </c>
      <c r="M68823" t="s">
        <v>16</v>
      </c>
    </row>
    <row r="68824" spans="1:13">
      <c r="A68824" t="s">
        <v>37422</v>
      </c>
      <c r="F68824" s="7" t="s">
        <v>36200</v>
      </c>
      <c r="I68824" s="12" t="s">
        <v>36253</v>
      </c>
      <c r="J68824" t="s">
        <v>21</v>
      </c>
      <c r="M68824" t="s">
        <v>16</v>
      </c>
    </row>
    <row r="68825" spans="1:13">
      <c r="A68825" t="s">
        <v>37422</v>
      </c>
      <c r="F68825" s="7" t="s">
        <v>36200</v>
      </c>
      <c r="I68825" s="12" t="s">
        <v>36254</v>
      </c>
      <c r="J68825" t="s">
        <v>21</v>
      </c>
      <c r="M68825" t="s">
        <v>16</v>
      </c>
    </row>
    <row r="68826" spans="1:13">
      <c r="A68826" t="s">
        <v>37422</v>
      </c>
      <c r="F68826" s="7" t="s">
        <v>36200</v>
      </c>
      <c r="I68826" s="12" t="s">
        <v>36255</v>
      </c>
      <c r="J68826" t="s">
        <v>21</v>
      </c>
      <c r="M68826" t="s">
        <v>16</v>
      </c>
    </row>
    <row r="68827" spans="1:13">
      <c r="A68827" t="s">
        <v>37422</v>
      </c>
      <c r="F68827" s="7" t="s">
        <v>36200</v>
      </c>
      <c r="I68827" s="12" t="s">
        <v>36256</v>
      </c>
      <c r="J68827" t="s">
        <v>21</v>
      </c>
      <c r="M68827" t="s">
        <v>16</v>
      </c>
    </row>
    <row r="68828" spans="1:13">
      <c r="A68828" t="s">
        <v>37422</v>
      </c>
      <c r="F68828" s="7" t="s">
        <v>36200</v>
      </c>
      <c r="I68828" s="12" t="s">
        <v>36257</v>
      </c>
      <c r="J68828" t="s">
        <v>21</v>
      </c>
      <c r="M68828" t="s">
        <v>16</v>
      </c>
    </row>
    <row r="68829" spans="1:13">
      <c r="A68829" t="s">
        <v>37422</v>
      </c>
      <c r="F68829" s="7" t="s">
        <v>36200</v>
      </c>
      <c r="I68829" s="12" t="s">
        <v>36258</v>
      </c>
      <c r="J68829" t="s">
        <v>21</v>
      </c>
      <c r="M68829" t="s">
        <v>16</v>
      </c>
    </row>
    <row r="68830" spans="1:13">
      <c r="A68830" t="s">
        <v>37422</v>
      </c>
      <c r="F68830" s="7" t="s">
        <v>36200</v>
      </c>
      <c r="I68830" s="12" t="s">
        <v>36259</v>
      </c>
      <c r="J68830" t="s">
        <v>21</v>
      </c>
      <c r="M68830" t="s">
        <v>16</v>
      </c>
    </row>
    <row r="68831" spans="1:13">
      <c r="A68831" t="s">
        <v>37422</v>
      </c>
      <c r="F68831" s="7" t="s">
        <v>36200</v>
      </c>
      <c r="I68831" s="12" t="s">
        <v>36260</v>
      </c>
      <c r="J68831" t="s">
        <v>21</v>
      </c>
      <c r="M68831" t="s">
        <v>16</v>
      </c>
    </row>
    <row r="68832" spans="1:13">
      <c r="A68832" t="s">
        <v>37422</v>
      </c>
      <c r="F68832" s="7" t="s">
        <v>36200</v>
      </c>
      <c r="I68832" s="12" t="s">
        <v>36261</v>
      </c>
      <c r="J68832" t="s">
        <v>21</v>
      </c>
      <c r="M68832" t="s">
        <v>16</v>
      </c>
    </row>
    <row r="68833" spans="1:13">
      <c r="A68833" t="s">
        <v>37422</v>
      </c>
      <c r="F68833" s="7" t="s">
        <v>36200</v>
      </c>
      <c r="I68833" s="12" t="s">
        <v>36262</v>
      </c>
      <c r="J68833" t="s">
        <v>21</v>
      </c>
      <c r="M68833" t="s">
        <v>16</v>
      </c>
    </row>
    <row r="68834" spans="1:13">
      <c r="A68834" t="s">
        <v>37422</v>
      </c>
      <c r="F68834" s="7" t="s">
        <v>36200</v>
      </c>
      <c r="I68834" s="12" t="s">
        <v>36263</v>
      </c>
      <c r="J68834" t="s">
        <v>21</v>
      </c>
      <c r="M68834" t="s">
        <v>16</v>
      </c>
    </row>
    <row r="68835" spans="1:13">
      <c r="A68835" t="s">
        <v>37422</v>
      </c>
      <c r="F68835" s="7" t="s">
        <v>36200</v>
      </c>
      <c r="I68835" s="12" t="s">
        <v>36264</v>
      </c>
      <c r="J68835" t="s">
        <v>21</v>
      </c>
      <c r="M68835" t="s">
        <v>16</v>
      </c>
    </row>
    <row r="68836" spans="1:13">
      <c r="A68836" t="s">
        <v>37422</v>
      </c>
      <c r="F68836" s="7" t="s">
        <v>36200</v>
      </c>
      <c r="I68836" s="12" t="s">
        <v>36265</v>
      </c>
      <c r="J68836" t="s">
        <v>21</v>
      </c>
      <c r="M68836" t="s">
        <v>16</v>
      </c>
    </row>
    <row r="68837" spans="1:13">
      <c r="A68837" t="s">
        <v>37422</v>
      </c>
      <c r="F68837" s="7" t="s">
        <v>36200</v>
      </c>
      <c r="I68837" s="12" t="s">
        <v>36266</v>
      </c>
      <c r="J68837" t="s">
        <v>21</v>
      </c>
      <c r="M68837" t="s">
        <v>16</v>
      </c>
    </row>
    <row r="68838" spans="1:13">
      <c r="A68838" t="s">
        <v>37422</v>
      </c>
      <c r="F68838" s="7" t="s">
        <v>36200</v>
      </c>
      <c r="I68838" s="12" t="s">
        <v>36267</v>
      </c>
      <c r="J68838" t="s">
        <v>21</v>
      </c>
      <c r="M68838" t="s">
        <v>16</v>
      </c>
    </row>
    <row r="68839" spans="1:13">
      <c r="A68839" t="s">
        <v>37422</v>
      </c>
      <c r="F68839" s="7" t="s">
        <v>36200</v>
      </c>
      <c r="I68839" s="12" t="s">
        <v>36268</v>
      </c>
      <c r="J68839" t="s">
        <v>21</v>
      </c>
      <c r="M68839" t="s">
        <v>16</v>
      </c>
    </row>
    <row r="68840" spans="1:13">
      <c r="A68840" t="s">
        <v>37422</v>
      </c>
      <c r="F68840" s="7" t="s">
        <v>36200</v>
      </c>
      <c r="I68840" s="12" t="s">
        <v>36269</v>
      </c>
      <c r="J68840" t="s">
        <v>21</v>
      </c>
      <c r="M68840" t="s">
        <v>16</v>
      </c>
    </row>
    <row r="68841" spans="1:13">
      <c r="A68841" t="s">
        <v>37422</v>
      </c>
      <c r="F68841" s="7" t="s">
        <v>36200</v>
      </c>
      <c r="H68841" s="7" t="s">
        <v>36200</v>
      </c>
      <c r="M68841" t="s">
        <v>16</v>
      </c>
    </row>
    <row r="68842" spans="1:13">
      <c r="A68842" t="s">
        <v>37422</v>
      </c>
      <c r="F68842" s="7" t="s">
        <v>36270</v>
      </c>
      <c r="G68842">
        <v>0.1</v>
      </c>
      <c r="L68842" t="s">
        <v>15</v>
      </c>
    </row>
    <row r="68843" spans="1:13">
      <c r="A68843" t="s">
        <v>37422</v>
      </c>
      <c r="F68843" s="7" t="s">
        <v>36270</v>
      </c>
      <c r="I68843" s="10" t="s">
        <v>36271</v>
      </c>
      <c r="J68843" t="s">
        <v>21</v>
      </c>
      <c r="M68843" t="s">
        <v>16</v>
      </c>
    </row>
    <row r="68844" spans="1:13">
      <c r="A68844" t="s">
        <v>37422</v>
      </c>
      <c r="F68844" s="7" t="s">
        <v>36270</v>
      </c>
      <c r="I68844" s="10" t="s">
        <v>36272</v>
      </c>
      <c r="J68844" t="s">
        <v>21</v>
      </c>
      <c r="M68844" t="s">
        <v>16</v>
      </c>
    </row>
    <row r="68845" spans="1:13">
      <c r="A68845" t="s">
        <v>37422</v>
      </c>
      <c r="F68845" s="7" t="s">
        <v>36270</v>
      </c>
      <c r="I68845" s="10" t="s">
        <v>36273</v>
      </c>
      <c r="J68845" t="s">
        <v>21</v>
      </c>
      <c r="M68845" t="s">
        <v>16</v>
      </c>
    </row>
    <row r="68846" spans="1:13">
      <c r="A68846" t="s">
        <v>37422</v>
      </c>
      <c r="F68846" s="7" t="s">
        <v>36270</v>
      </c>
      <c r="I68846" s="10" t="s">
        <v>36274</v>
      </c>
      <c r="J68846" t="s">
        <v>21</v>
      </c>
      <c r="M68846" t="s">
        <v>16</v>
      </c>
    </row>
    <row r="68847" spans="1:13">
      <c r="A68847" t="s">
        <v>37422</v>
      </c>
      <c r="F68847" s="7" t="s">
        <v>36270</v>
      </c>
      <c r="I68847" s="10" t="s">
        <v>36275</v>
      </c>
      <c r="J68847" t="s">
        <v>21</v>
      </c>
      <c r="M68847" t="s">
        <v>16</v>
      </c>
    </row>
    <row r="68848" spans="1:13">
      <c r="A68848" t="s">
        <v>37422</v>
      </c>
      <c r="F68848" s="7" t="s">
        <v>36270</v>
      </c>
      <c r="I68848" s="10" t="s">
        <v>36276</v>
      </c>
      <c r="J68848" t="s">
        <v>21</v>
      </c>
      <c r="M68848" t="s">
        <v>16</v>
      </c>
    </row>
    <row r="68849" spans="1:13">
      <c r="A68849" t="s">
        <v>37422</v>
      </c>
      <c r="F68849" s="7" t="s">
        <v>36270</v>
      </c>
      <c r="I68849" s="11" t="s">
        <v>36277</v>
      </c>
      <c r="J68849" t="s">
        <v>21</v>
      </c>
      <c r="M68849" t="s">
        <v>16</v>
      </c>
    </row>
    <row r="68850" spans="1:13">
      <c r="A68850" t="s">
        <v>37422</v>
      </c>
      <c r="F68850" s="7" t="s">
        <v>36270</v>
      </c>
      <c r="I68850" s="11" t="s">
        <v>36278</v>
      </c>
      <c r="J68850" t="s">
        <v>21</v>
      </c>
      <c r="M68850" t="s">
        <v>16</v>
      </c>
    </row>
    <row r="68851" spans="1:13">
      <c r="A68851" t="s">
        <v>37422</v>
      </c>
      <c r="F68851" s="7" t="s">
        <v>36270</v>
      </c>
      <c r="I68851" s="11" t="s">
        <v>36279</v>
      </c>
      <c r="J68851" t="s">
        <v>21</v>
      </c>
      <c r="M68851" t="s">
        <v>16</v>
      </c>
    </row>
    <row r="68852" spans="1:13">
      <c r="A68852" t="s">
        <v>37422</v>
      </c>
      <c r="F68852" s="7" t="s">
        <v>36270</v>
      </c>
      <c r="I68852" s="11" t="s">
        <v>36280</v>
      </c>
      <c r="J68852" t="s">
        <v>21</v>
      </c>
      <c r="M68852" t="s">
        <v>16</v>
      </c>
    </row>
    <row r="68853" spans="1:13">
      <c r="A68853" t="s">
        <v>37422</v>
      </c>
      <c r="F68853" s="7" t="s">
        <v>36270</v>
      </c>
      <c r="I68853" s="11" t="s">
        <v>36281</v>
      </c>
      <c r="J68853" t="s">
        <v>21</v>
      </c>
      <c r="M68853" t="s">
        <v>16</v>
      </c>
    </row>
    <row r="68854" spans="1:13">
      <c r="A68854" t="s">
        <v>37422</v>
      </c>
      <c r="F68854" s="7" t="s">
        <v>36270</v>
      </c>
      <c r="I68854" s="11" t="s">
        <v>36282</v>
      </c>
      <c r="J68854" t="s">
        <v>21</v>
      </c>
      <c r="M68854" t="s">
        <v>16</v>
      </c>
    </row>
    <row r="68855" spans="1:13">
      <c r="A68855" t="s">
        <v>37422</v>
      </c>
      <c r="F68855" s="7" t="s">
        <v>36270</v>
      </c>
      <c r="I68855" s="11" t="s">
        <v>36283</v>
      </c>
      <c r="J68855" t="s">
        <v>21</v>
      </c>
      <c r="M68855" t="s">
        <v>16</v>
      </c>
    </row>
    <row r="68856" spans="1:13">
      <c r="A68856" t="s">
        <v>37422</v>
      </c>
      <c r="F68856" s="7" t="s">
        <v>36270</v>
      </c>
      <c r="I68856" s="11" t="s">
        <v>36284</v>
      </c>
      <c r="J68856" t="s">
        <v>21</v>
      </c>
      <c r="M68856" t="s">
        <v>16</v>
      </c>
    </row>
    <row r="68857" spans="1:13">
      <c r="A68857" t="s">
        <v>37422</v>
      </c>
      <c r="F68857" s="7" t="s">
        <v>36270</v>
      </c>
      <c r="I68857" s="11" t="s">
        <v>36285</v>
      </c>
      <c r="J68857" t="s">
        <v>21</v>
      </c>
      <c r="M68857" t="s">
        <v>16</v>
      </c>
    </row>
    <row r="68858" spans="1:13">
      <c r="A68858" t="s">
        <v>37422</v>
      </c>
      <c r="F68858" s="7" t="s">
        <v>36270</v>
      </c>
      <c r="I68858" s="11" t="s">
        <v>36286</v>
      </c>
      <c r="J68858" t="s">
        <v>21</v>
      </c>
      <c r="M68858" t="s">
        <v>16</v>
      </c>
    </row>
    <row r="68859" spans="1:13">
      <c r="A68859" t="s">
        <v>37422</v>
      </c>
      <c r="F68859" s="7" t="s">
        <v>36270</v>
      </c>
      <c r="I68859" s="11" t="s">
        <v>36287</v>
      </c>
      <c r="J68859" t="s">
        <v>21</v>
      </c>
      <c r="M68859" t="s">
        <v>16</v>
      </c>
    </row>
    <row r="68860" spans="1:13">
      <c r="A68860" t="s">
        <v>37422</v>
      </c>
      <c r="F68860" s="7" t="s">
        <v>36270</v>
      </c>
      <c r="I68860" s="11" t="s">
        <v>36288</v>
      </c>
      <c r="J68860" t="s">
        <v>21</v>
      </c>
      <c r="M68860" t="s">
        <v>16</v>
      </c>
    </row>
    <row r="68861" spans="1:13">
      <c r="A68861" t="s">
        <v>37422</v>
      </c>
      <c r="F68861" s="7" t="s">
        <v>36270</v>
      </c>
      <c r="I68861" s="11" t="s">
        <v>36289</v>
      </c>
      <c r="J68861" t="s">
        <v>21</v>
      </c>
      <c r="M68861" t="s">
        <v>16</v>
      </c>
    </row>
    <row r="68862" spans="1:13">
      <c r="A68862" t="s">
        <v>37422</v>
      </c>
      <c r="F68862" s="7" t="s">
        <v>36270</v>
      </c>
      <c r="I68862" s="11" t="s">
        <v>36290</v>
      </c>
      <c r="J68862" t="s">
        <v>21</v>
      </c>
      <c r="M68862" t="s">
        <v>16</v>
      </c>
    </row>
    <row r="68863" spans="1:13">
      <c r="A68863" t="s">
        <v>37422</v>
      </c>
      <c r="F68863" s="7" t="s">
        <v>36270</v>
      </c>
      <c r="I68863" s="11" t="s">
        <v>36291</v>
      </c>
      <c r="J68863" t="s">
        <v>21</v>
      </c>
      <c r="M68863" t="s">
        <v>16</v>
      </c>
    </row>
    <row r="68864" spans="1:13">
      <c r="A68864" t="s">
        <v>37422</v>
      </c>
      <c r="F68864" s="7" t="s">
        <v>36270</v>
      </c>
      <c r="I68864" s="11" t="s">
        <v>36292</v>
      </c>
      <c r="J68864" t="s">
        <v>21</v>
      </c>
      <c r="M68864" t="s">
        <v>16</v>
      </c>
    </row>
    <row r="68865" spans="1:13">
      <c r="A68865" t="s">
        <v>37422</v>
      </c>
      <c r="F68865" s="7" t="s">
        <v>36270</v>
      </c>
      <c r="I68865" s="11" t="s">
        <v>36293</v>
      </c>
      <c r="J68865" t="s">
        <v>21</v>
      </c>
      <c r="M68865" t="s">
        <v>16</v>
      </c>
    </row>
    <row r="68866" spans="1:13">
      <c r="A68866" t="s">
        <v>37422</v>
      </c>
      <c r="F68866" s="7" t="s">
        <v>36270</v>
      </c>
      <c r="I68866" s="11" t="s">
        <v>36294</v>
      </c>
      <c r="J68866" t="s">
        <v>21</v>
      </c>
      <c r="M68866" t="s">
        <v>16</v>
      </c>
    </row>
    <row r="68867" spans="1:13">
      <c r="A68867" t="s">
        <v>37422</v>
      </c>
      <c r="F68867" s="7" t="s">
        <v>36270</v>
      </c>
      <c r="I68867" s="11" t="s">
        <v>36295</v>
      </c>
      <c r="J68867" t="s">
        <v>21</v>
      </c>
      <c r="M68867" t="s">
        <v>16</v>
      </c>
    </row>
    <row r="68868" spans="1:13">
      <c r="A68868" t="s">
        <v>37422</v>
      </c>
      <c r="F68868" s="7" t="s">
        <v>36270</v>
      </c>
      <c r="I68868" s="11" t="s">
        <v>36296</v>
      </c>
      <c r="J68868" t="s">
        <v>21</v>
      </c>
      <c r="M68868" t="s">
        <v>16</v>
      </c>
    </row>
    <row r="68869" spans="1:13">
      <c r="A68869" t="s">
        <v>37422</v>
      </c>
      <c r="F68869" s="7" t="s">
        <v>36270</v>
      </c>
      <c r="I68869" s="11" t="s">
        <v>36297</v>
      </c>
      <c r="J68869" t="s">
        <v>21</v>
      </c>
      <c r="M68869" t="s">
        <v>16</v>
      </c>
    </row>
    <row r="68870" spans="1:13">
      <c r="A68870" t="s">
        <v>37422</v>
      </c>
      <c r="F68870" s="7" t="s">
        <v>36270</v>
      </c>
      <c r="I68870" s="11" t="s">
        <v>36298</v>
      </c>
      <c r="J68870" t="s">
        <v>21</v>
      </c>
      <c r="M68870" t="s">
        <v>16</v>
      </c>
    </row>
    <row r="68871" spans="1:13">
      <c r="A68871" t="s">
        <v>37422</v>
      </c>
      <c r="F68871" s="7" t="s">
        <v>36270</v>
      </c>
      <c r="I68871" s="11" t="s">
        <v>36299</v>
      </c>
      <c r="J68871" t="s">
        <v>21</v>
      </c>
      <c r="M68871" t="s">
        <v>16</v>
      </c>
    </row>
    <row r="68872" spans="1:13">
      <c r="A68872" t="s">
        <v>37422</v>
      </c>
      <c r="F68872" s="7" t="s">
        <v>36270</v>
      </c>
      <c r="I68872" s="11" t="s">
        <v>36300</v>
      </c>
      <c r="J68872" t="s">
        <v>21</v>
      </c>
      <c r="M68872" t="s">
        <v>16</v>
      </c>
    </row>
    <row r="68873" spans="1:13">
      <c r="A68873" t="s">
        <v>37422</v>
      </c>
      <c r="F68873" s="7" t="s">
        <v>36270</v>
      </c>
      <c r="I68873" s="11" t="s">
        <v>36301</v>
      </c>
      <c r="J68873" t="s">
        <v>21</v>
      </c>
      <c r="M68873" t="s">
        <v>16</v>
      </c>
    </row>
    <row r="68874" spans="1:13">
      <c r="A68874" t="s">
        <v>37422</v>
      </c>
      <c r="F68874" s="7" t="s">
        <v>36270</v>
      </c>
      <c r="I68874" s="11" t="s">
        <v>36302</v>
      </c>
      <c r="J68874" t="s">
        <v>21</v>
      </c>
      <c r="M68874" t="s">
        <v>16</v>
      </c>
    </row>
    <row r="68875" spans="1:13">
      <c r="A68875" t="s">
        <v>37422</v>
      </c>
      <c r="F68875" s="7" t="s">
        <v>36270</v>
      </c>
      <c r="I68875" s="11" t="s">
        <v>36303</v>
      </c>
      <c r="J68875" t="s">
        <v>21</v>
      </c>
      <c r="M68875" t="s">
        <v>16</v>
      </c>
    </row>
    <row r="68876" spans="1:13">
      <c r="A68876" t="s">
        <v>37422</v>
      </c>
      <c r="F68876" s="7" t="s">
        <v>36270</v>
      </c>
      <c r="I68876" s="11" t="s">
        <v>36304</v>
      </c>
      <c r="J68876" t="s">
        <v>21</v>
      </c>
      <c r="M68876" t="s">
        <v>16</v>
      </c>
    </row>
    <row r="68877" spans="1:13">
      <c r="A68877" t="s">
        <v>37422</v>
      </c>
      <c r="F68877" s="7" t="s">
        <v>36270</v>
      </c>
      <c r="I68877" s="11" t="s">
        <v>36305</v>
      </c>
      <c r="J68877" t="s">
        <v>21</v>
      </c>
      <c r="M68877" t="s">
        <v>16</v>
      </c>
    </row>
    <row r="68878" spans="1:13">
      <c r="A68878" t="s">
        <v>37422</v>
      </c>
      <c r="F68878" s="7" t="s">
        <v>36270</v>
      </c>
      <c r="I68878" s="11" t="s">
        <v>36306</v>
      </c>
      <c r="J68878" t="s">
        <v>21</v>
      </c>
      <c r="M68878" t="s">
        <v>16</v>
      </c>
    </row>
    <row r="68879" spans="1:13">
      <c r="A68879" t="s">
        <v>37422</v>
      </c>
      <c r="F68879" s="7" t="s">
        <v>36270</v>
      </c>
      <c r="I68879" s="11" t="s">
        <v>36307</v>
      </c>
      <c r="J68879" t="s">
        <v>21</v>
      </c>
      <c r="M68879" t="s">
        <v>16</v>
      </c>
    </row>
    <row r="68880" spans="1:13">
      <c r="A68880" t="s">
        <v>37422</v>
      </c>
      <c r="F68880" s="7" t="s">
        <v>36270</v>
      </c>
      <c r="I68880" s="11" t="s">
        <v>36308</v>
      </c>
      <c r="J68880" t="s">
        <v>21</v>
      </c>
      <c r="M68880" t="s">
        <v>16</v>
      </c>
    </row>
    <row r="68881" spans="1:13">
      <c r="A68881" t="s">
        <v>37422</v>
      </c>
      <c r="F68881" s="7" t="s">
        <v>36270</v>
      </c>
      <c r="I68881" s="11" t="s">
        <v>36309</v>
      </c>
      <c r="J68881" t="s">
        <v>21</v>
      </c>
      <c r="M68881" t="s">
        <v>16</v>
      </c>
    </row>
    <row r="68882" spans="1:13">
      <c r="A68882" t="s">
        <v>37422</v>
      </c>
      <c r="F68882" s="7" t="s">
        <v>36270</v>
      </c>
      <c r="I68882" s="11" t="s">
        <v>36310</v>
      </c>
      <c r="J68882" t="s">
        <v>21</v>
      </c>
      <c r="M68882" t="s">
        <v>16</v>
      </c>
    </row>
    <row r="68883" spans="1:13">
      <c r="A68883" t="s">
        <v>37422</v>
      </c>
      <c r="F68883" s="7" t="s">
        <v>36270</v>
      </c>
      <c r="I68883" s="11" t="s">
        <v>36311</v>
      </c>
      <c r="J68883" t="s">
        <v>21</v>
      </c>
      <c r="M68883" t="s">
        <v>16</v>
      </c>
    </row>
    <row r="68884" spans="1:13">
      <c r="A68884" t="s">
        <v>37422</v>
      </c>
      <c r="F68884" s="7" t="s">
        <v>36270</v>
      </c>
      <c r="I68884" s="11" t="s">
        <v>36312</v>
      </c>
      <c r="J68884" t="s">
        <v>21</v>
      </c>
      <c r="M68884" t="s">
        <v>16</v>
      </c>
    </row>
    <row r="68885" spans="1:13">
      <c r="A68885" t="s">
        <v>37422</v>
      </c>
      <c r="F68885" s="7" t="s">
        <v>36270</v>
      </c>
      <c r="I68885" s="11" t="s">
        <v>36313</v>
      </c>
      <c r="J68885" t="s">
        <v>21</v>
      </c>
      <c r="M68885" t="s">
        <v>16</v>
      </c>
    </row>
    <row r="68886" spans="1:13">
      <c r="A68886" t="s">
        <v>37422</v>
      </c>
      <c r="F68886" s="7" t="s">
        <v>36270</v>
      </c>
      <c r="I68886" s="11" t="s">
        <v>36314</v>
      </c>
      <c r="J68886" t="s">
        <v>21</v>
      </c>
      <c r="M68886" t="s">
        <v>16</v>
      </c>
    </row>
    <row r="68887" spans="1:13">
      <c r="A68887" t="s">
        <v>37422</v>
      </c>
      <c r="F68887" s="7" t="s">
        <v>36270</v>
      </c>
      <c r="I68887" s="11" t="s">
        <v>36315</v>
      </c>
      <c r="J68887" t="s">
        <v>21</v>
      </c>
      <c r="M68887" t="s">
        <v>16</v>
      </c>
    </row>
    <row r="68888" spans="1:13">
      <c r="A68888" t="s">
        <v>37422</v>
      </c>
      <c r="F68888" s="7" t="s">
        <v>36270</v>
      </c>
      <c r="I68888" s="11" t="s">
        <v>36316</v>
      </c>
      <c r="J68888" t="s">
        <v>21</v>
      </c>
      <c r="M68888" t="s">
        <v>16</v>
      </c>
    </row>
    <row r="68889" spans="1:13">
      <c r="A68889" t="s">
        <v>37422</v>
      </c>
      <c r="F68889" s="7" t="s">
        <v>36270</v>
      </c>
      <c r="I68889" s="11" t="s">
        <v>36317</v>
      </c>
      <c r="J68889" t="s">
        <v>21</v>
      </c>
      <c r="M68889" t="s">
        <v>16</v>
      </c>
    </row>
    <row r="68890" spans="1:13">
      <c r="A68890" t="s">
        <v>37422</v>
      </c>
      <c r="F68890" s="7" t="s">
        <v>36270</v>
      </c>
      <c r="I68890" s="11" t="s">
        <v>36318</v>
      </c>
      <c r="J68890" t="s">
        <v>21</v>
      </c>
      <c r="M68890" t="s">
        <v>16</v>
      </c>
    </row>
    <row r="68891" spans="1:13">
      <c r="A68891" t="s">
        <v>37422</v>
      </c>
      <c r="F68891" s="7" t="s">
        <v>36270</v>
      </c>
      <c r="I68891" s="11" t="s">
        <v>36319</v>
      </c>
      <c r="J68891" t="s">
        <v>21</v>
      </c>
      <c r="M68891" t="s">
        <v>16</v>
      </c>
    </row>
    <row r="68892" spans="1:13">
      <c r="A68892" t="s">
        <v>37422</v>
      </c>
      <c r="F68892" s="7" t="s">
        <v>36270</v>
      </c>
      <c r="I68892" s="11" t="s">
        <v>36320</v>
      </c>
      <c r="J68892" t="s">
        <v>21</v>
      </c>
      <c r="M68892" t="s">
        <v>16</v>
      </c>
    </row>
    <row r="68893" spans="1:13">
      <c r="A68893" t="s">
        <v>37422</v>
      </c>
      <c r="F68893" s="7" t="s">
        <v>36270</v>
      </c>
      <c r="I68893" s="11" t="s">
        <v>36321</v>
      </c>
      <c r="J68893" t="s">
        <v>21</v>
      </c>
      <c r="M68893" t="s">
        <v>16</v>
      </c>
    </row>
    <row r="68894" spans="1:13">
      <c r="A68894" t="s">
        <v>37422</v>
      </c>
      <c r="F68894" s="7" t="s">
        <v>36270</v>
      </c>
      <c r="I68894" s="11" t="s">
        <v>36322</v>
      </c>
      <c r="J68894" t="s">
        <v>21</v>
      </c>
      <c r="M68894" t="s">
        <v>16</v>
      </c>
    </row>
    <row r="68895" spans="1:13">
      <c r="A68895" t="s">
        <v>37422</v>
      </c>
      <c r="F68895" s="7" t="s">
        <v>36270</v>
      </c>
      <c r="I68895" s="12" t="s">
        <v>36323</v>
      </c>
      <c r="J68895" t="s">
        <v>21</v>
      </c>
      <c r="M68895" t="s">
        <v>16</v>
      </c>
    </row>
    <row r="68896" spans="1:13">
      <c r="A68896" t="s">
        <v>37422</v>
      </c>
      <c r="F68896" s="7" t="s">
        <v>36270</v>
      </c>
      <c r="I68896" s="12" t="s">
        <v>36324</v>
      </c>
      <c r="J68896" t="s">
        <v>21</v>
      </c>
      <c r="M68896" t="s">
        <v>16</v>
      </c>
    </row>
    <row r="68897" spans="1:13">
      <c r="A68897" t="s">
        <v>37422</v>
      </c>
      <c r="F68897" s="7" t="s">
        <v>36270</v>
      </c>
      <c r="I68897" s="12" t="s">
        <v>36325</v>
      </c>
      <c r="J68897" t="s">
        <v>21</v>
      </c>
      <c r="M68897" t="s">
        <v>16</v>
      </c>
    </row>
    <row r="68898" spans="1:13">
      <c r="A68898" t="s">
        <v>37422</v>
      </c>
      <c r="F68898" s="7" t="s">
        <v>36270</v>
      </c>
      <c r="I68898" s="12" t="s">
        <v>36326</v>
      </c>
      <c r="J68898" t="s">
        <v>21</v>
      </c>
      <c r="M68898" t="s">
        <v>16</v>
      </c>
    </row>
    <row r="68899" spans="1:13">
      <c r="A68899" t="s">
        <v>37422</v>
      </c>
      <c r="F68899" s="7" t="s">
        <v>36270</v>
      </c>
      <c r="I68899" s="12" t="s">
        <v>36327</v>
      </c>
      <c r="J68899" t="s">
        <v>21</v>
      </c>
      <c r="M68899" t="s">
        <v>16</v>
      </c>
    </row>
    <row r="68900" spans="1:13">
      <c r="A68900" t="s">
        <v>37422</v>
      </c>
      <c r="F68900" s="7" t="s">
        <v>36270</v>
      </c>
      <c r="I68900" s="12" t="s">
        <v>36328</v>
      </c>
      <c r="J68900" t="s">
        <v>21</v>
      </c>
      <c r="M68900" t="s">
        <v>16</v>
      </c>
    </row>
    <row r="68901" spans="1:13">
      <c r="A68901" t="s">
        <v>37422</v>
      </c>
      <c r="F68901" s="7" t="s">
        <v>36270</v>
      </c>
      <c r="I68901" s="12" t="s">
        <v>36329</v>
      </c>
      <c r="J68901" t="s">
        <v>21</v>
      </c>
      <c r="M68901" t="s">
        <v>16</v>
      </c>
    </row>
    <row r="68902" spans="1:13">
      <c r="A68902" t="s">
        <v>37422</v>
      </c>
      <c r="F68902" s="7" t="s">
        <v>36270</v>
      </c>
      <c r="I68902" s="12" t="s">
        <v>36330</v>
      </c>
      <c r="J68902" t="s">
        <v>21</v>
      </c>
      <c r="M68902" t="s">
        <v>16</v>
      </c>
    </row>
    <row r="68903" spans="1:13">
      <c r="A68903" t="s">
        <v>37422</v>
      </c>
      <c r="F68903" s="7" t="s">
        <v>36270</v>
      </c>
      <c r="I68903" s="12" t="s">
        <v>36331</v>
      </c>
      <c r="J68903" t="s">
        <v>21</v>
      </c>
      <c r="M68903" t="s">
        <v>16</v>
      </c>
    </row>
    <row r="68904" spans="1:13">
      <c r="A68904" t="s">
        <v>37422</v>
      </c>
      <c r="F68904" s="7" t="s">
        <v>36270</v>
      </c>
      <c r="I68904" s="12" t="s">
        <v>36332</v>
      </c>
      <c r="J68904" t="s">
        <v>21</v>
      </c>
      <c r="M68904" t="s">
        <v>16</v>
      </c>
    </row>
    <row r="68905" spans="1:13">
      <c r="A68905" t="s">
        <v>37422</v>
      </c>
      <c r="F68905" s="7" t="s">
        <v>36270</v>
      </c>
      <c r="I68905" s="12" t="s">
        <v>36333</v>
      </c>
      <c r="J68905" t="s">
        <v>21</v>
      </c>
      <c r="M68905" t="s">
        <v>16</v>
      </c>
    </row>
    <row r="68906" spans="1:13">
      <c r="A68906" t="s">
        <v>37422</v>
      </c>
      <c r="F68906" s="7" t="s">
        <v>36270</v>
      </c>
      <c r="I68906" s="12" t="s">
        <v>36334</v>
      </c>
      <c r="J68906" t="s">
        <v>21</v>
      </c>
      <c r="M68906" t="s">
        <v>16</v>
      </c>
    </row>
    <row r="68907" spans="1:13">
      <c r="A68907" t="s">
        <v>37422</v>
      </c>
      <c r="F68907" s="7" t="s">
        <v>36270</v>
      </c>
      <c r="I68907" s="12" t="s">
        <v>36335</v>
      </c>
      <c r="J68907" t="s">
        <v>21</v>
      </c>
      <c r="M68907" t="s">
        <v>16</v>
      </c>
    </row>
    <row r="68908" spans="1:13">
      <c r="A68908" t="s">
        <v>37422</v>
      </c>
      <c r="F68908" s="7" t="s">
        <v>36270</v>
      </c>
      <c r="I68908" s="12" t="s">
        <v>36336</v>
      </c>
      <c r="J68908" t="s">
        <v>21</v>
      </c>
      <c r="M68908" t="s">
        <v>16</v>
      </c>
    </row>
    <row r="68909" spans="1:13">
      <c r="A68909" t="s">
        <v>37422</v>
      </c>
      <c r="F68909" s="7" t="s">
        <v>36270</v>
      </c>
      <c r="I68909" s="12" t="s">
        <v>36337</v>
      </c>
      <c r="J68909" t="s">
        <v>21</v>
      </c>
      <c r="M68909" t="s">
        <v>16</v>
      </c>
    </row>
    <row r="68910" spans="1:13">
      <c r="A68910" t="s">
        <v>37422</v>
      </c>
      <c r="F68910" s="7" t="s">
        <v>36270</v>
      </c>
      <c r="I68910" s="12" t="s">
        <v>36338</v>
      </c>
      <c r="J68910" t="s">
        <v>21</v>
      </c>
      <c r="M68910" t="s">
        <v>16</v>
      </c>
    </row>
    <row r="68911" spans="1:13">
      <c r="A68911" t="s">
        <v>37422</v>
      </c>
      <c r="F68911" s="7" t="s">
        <v>36270</v>
      </c>
      <c r="I68911" s="12" t="s">
        <v>36339</v>
      </c>
      <c r="J68911" t="s">
        <v>21</v>
      </c>
      <c r="M68911" t="s">
        <v>16</v>
      </c>
    </row>
    <row r="68912" spans="1:13">
      <c r="A68912" t="s">
        <v>37422</v>
      </c>
      <c r="F68912" s="7" t="s">
        <v>36270</v>
      </c>
      <c r="I68912" s="12" t="s">
        <v>36340</v>
      </c>
      <c r="J68912" t="s">
        <v>21</v>
      </c>
      <c r="M68912" t="s">
        <v>16</v>
      </c>
    </row>
    <row r="68913" spans="1:13">
      <c r="A68913" t="s">
        <v>37422</v>
      </c>
      <c r="F68913" s="7" t="s">
        <v>36270</v>
      </c>
      <c r="I68913" s="12" t="s">
        <v>36341</v>
      </c>
      <c r="J68913" t="s">
        <v>21</v>
      </c>
      <c r="M68913" t="s">
        <v>16</v>
      </c>
    </row>
    <row r="68914" spans="1:13">
      <c r="A68914" t="s">
        <v>37422</v>
      </c>
      <c r="F68914" s="7" t="s">
        <v>36270</v>
      </c>
      <c r="I68914" s="12" t="s">
        <v>36342</v>
      </c>
      <c r="J68914" t="s">
        <v>21</v>
      </c>
      <c r="M68914" t="s">
        <v>16</v>
      </c>
    </row>
    <row r="68915" spans="1:13">
      <c r="A68915" t="s">
        <v>37422</v>
      </c>
      <c r="F68915" s="7" t="s">
        <v>36270</v>
      </c>
      <c r="I68915" s="12" t="s">
        <v>36343</v>
      </c>
      <c r="J68915" t="s">
        <v>21</v>
      </c>
      <c r="M68915" t="s">
        <v>16</v>
      </c>
    </row>
    <row r="68916" spans="1:13">
      <c r="A68916" t="s">
        <v>37422</v>
      </c>
      <c r="F68916" s="7" t="s">
        <v>36270</v>
      </c>
      <c r="I68916" s="12" t="s">
        <v>36344</v>
      </c>
      <c r="J68916" t="s">
        <v>21</v>
      </c>
      <c r="M68916" t="s">
        <v>16</v>
      </c>
    </row>
    <row r="68917" spans="1:13">
      <c r="A68917" t="s">
        <v>37422</v>
      </c>
      <c r="F68917" s="7" t="s">
        <v>36270</v>
      </c>
      <c r="I68917" s="12" t="s">
        <v>36345</v>
      </c>
      <c r="J68917" t="s">
        <v>21</v>
      </c>
      <c r="M68917" t="s">
        <v>16</v>
      </c>
    </row>
    <row r="68918" spans="1:13">
      <c r="A68918" t="s">
        <v>37422</v>
      </c>
      <c r="F68918" s="7" t="s">
        <v>36270</v>
      </c>
      <c r="H68918" s="7" t="s">
        <v>36270</v>
      </c>
      <c r="M68918" t="s">
        <v>16</v>
      </c>
    </row>
    <row r="68919" spans="1:13">
      <c r="A68919" t="s">
        <v>37422</v>
      </c>
      <c r="F68919" s="7" t="s">
        <v>39039</v>
      </c>
      <c r="G68919">
        <v>0.1</v>
      </c>
      <c r="L68919" t="s">
        <v>15</v>
      </c>
    </row>
    <row r="68920" spans="1:13">
      <c r="A68920" t="s">
        <v>37422</v>
      </c>
      <c r="F68920" s="7" t="s">
        <v>39039</v>
      </c>
      <c r="I68920" s="10" t="s">
        <v>36347</v>
      </c>
      <c r="J68920" t="s">
        <v>21</v>
      </c>
      <c r="M68920" t="s">
        <v>16</v>
      </c>
    </row>
    <row r="68921" spans="1:13">
      <c r="A68921" t="s">
        <v>37422</v>
      </c>
      <c r="F68921" s="7" t="s">
        <v>39039</v>
      </c>
      <c r="I68921" s="10" t="s">
        <v>36348</v>
      </c>
      <c r="J68921" t="s">
        <v>21</v>
      </c>
      <c r="M68921" t="s">
        <v>16</v>
      </c>
    </row>
    <row r="68922" spans="1:13">
      <c r="A68922" t="s">
        <v>37422</v>
      </c>
      <c r="F68922" s="7" t="s">
        <v>39039</v>
      </c>
      <c r="I68922" s="10" t="s">
        <v>36349</v>
      </c>
      <c r="J68922" t="s">
        <v>21</v>
      </c>
      <c r="M68922" t="s">
        <v>16</v>
      </c>
    </row>
    <row r="68923" spans="1:13">
      <c r="A68923" t="s">
        <v>37422</v>
      </c>
      <c r="F68923" s="7" t="s">
        <v>39039</v>
      </c>
      <c r="I68923" s="10" t="s">
        <v>36350</v>
      </c>
      <c r="J68923" t="s">
        <v>21</v>
      </c>
      <c r="M68923" t="s">
        <v>16</v>
      </c>
    </row>
    <row r="68924" spans="1:13">
      <c r="A68924" t="s">
        <v>37422</v>
      </c>
      <c r="F68924" s="7" t="s">
        <v>39039</v>
      </c>
      <c r="I68924" s="10" t="s">
        <v>36351</v>
      </c>
      <c r="J68924" t="s">
        <v>21</v>
      </c>
      <c r="M68924" t="s">
        <v>16</v>
      </c>
    </row>
    <row r="68925" spans="1:13">
      <c r="A68925" t="s">
        <v>37422</v>
      </c>
      <c r="F68925" s="7" t="s">
        <v>39039</v>
      </c>
      <c r="I68925" s="10" t="s">
        <v>36352</v>
      </c>
      <c r="J68925" t="s">
        <v>21</v>
      </c>
      <c r="M68925" t="s">
        <v>16</v>
      </c>
    </row>
    <row r="68926" spans="1:13">
      <c r="A68926" t="s">
        <v>37422</v>
      </c>
      <c r="F68926" s="7" t="s">
        <v>39039</v>
      </c>
      <c r="I68926" s="11" t="s">
        <v>36353</v>
      </c>
      <c r="J68926" t="s">
        <v>21</v>
      </c>
      <c r="M68926" t="s">
        <v>16</v>
      </c>
    </row>
    <row r="68927" spans="1:13">
      <c r="A68927" t="s">
        <v>37422</v>
      </c>
      <c r="F68927" s="7" t="s">
        <v>39039</v>
      </c>
      <c r="I68927" s="11" t="s">
        <v>36354</v>
      </c>
      <c r="J68927" t="s">
        <v>21</v>
      </c>
      <c r="M68927" t="s">
        <v>16</v>
      </c>
    </row>
    <row r="68928" spans="1:13">
      <c r="A68928" t="s">
        <v>37422</v>
      </c>
      <c r="F68928" s="7" t="s">
        <v>39039</v>
      </c>
      <c r="I68928" s="11" t="s">
        <v>36355</v>
      </c>
      <c r="J68928" t="s">
        <v>21</v>
      </c>
      <c r="M68928" t="s">
        <v>16</v>
      </c>
    </row>
    <row r="68929" spans="1:13">
      <c r="A68929" t="s">
        <v>37422</v>
      </c>
      <c r="F68929" s="7" t="s">
        <v>39039</v>
      </c>
      <c r="I68929" s="11" t="s">
        <v>36356</v>
      </c>
      <c r="J68929" t="s">
        <v>21</v>
      </c>
      <c r="M68929" t="s">
        <v>16</v>
      </c>
    </row>
    <row r="68930" spans="1:13">
      <c r="A68930" t="s">
        <v>37422</v>
      </c>
      <c r="F68930" s="7" t="s">
        <v>39039</v>
      </c>
      <c r="I68930" s="11" t="s">
        <v>36357</v>
      </c>
      <c r="J68930" t="s">
        <v>21</v>
      </c>
      <c r="M68930" t="s">
        <v>16</v>
      </c>
    </row>
    <row r="68931" spans="1:13">
      <c r="A68931" t="s">
        <v>37422</v>
      </c>
      <c r="F68931" s="7" t="s">
        <v>39039</v>
      </c>
      <c r="I68931" s="11" t="s">
        <v>36358</v>
      </c>
      <c r="J68931" t="s">
        <v>21</v>
      </c>
      <c r="M68931" t="s">
        <v>16</v>
      </c>
    </row>
    <row r="68932" spans="1:13">
      <c r="A68932" t="s">
        <v>37422</v>
      </c>
      <c r="F68932" s="7" t="s">
        <v>39039</v>
      </c>
      <c r="I68932" s="11" t="s">
        <v>36359</v>
      </c>
      <c r="J68932" t="s">
        <v>21</v>
      </c>
      <c r="M68932" t="s">
        <v>16</v>
      </c>
    </row>
    <row r="68933" spans="1:13">
      <c r="A68933" t="s">
        <v>37422</v>
      </c>
      <c r="F68933" s="7" t="s">
        <v>39039</v>
      </c>
      <c r="I68933" s="11" t="s">
        <v>36360</v>
      </c>
      <c r="J68933" t="s">
        <v>21</v>
      </c>
      <c r="M68933" t="s">
        <v>16</v>
      </c>
    </row>
    <row r="68934" spans="1:13">
      <c r="A68934" t="s">
        <v>37422</v>
      </c>
      <c r="F68934" s="7" t="s">
        <v>39039</v>
      </c>
      <c r="I68934" s="11" t="s">
        <v>36361</v>
      </c>
      <c r="J68934" t="s">
        <v>21</v>
      </c>
      <c r="M68934" t="s">
        <v>16</v>
      </c>
    </row>
    <row r="68935" spans="1:13">
      <c r="A68935" t="s">
        <v>37422</v>
      </c>
      <c r="F68935" s="7" t="s">
        <v>39039</v>
      </c>
      <c r="I68935" s="11" t="s">
        <v>36362</v>
      </c>
      <c r="J68935" t="s">
        <v>21</v>
      </c>
      <c r="M68935" t="s">
        <v>16</v>
      </c>
    </row>
    <row r="68936" spans="1:13">
      <c r="A68936" t="s">
        <v>37422</v>
      </c>
      <c r="F68936" s="7" t="s">
        <v>39039</v>
      </c>
      <c r="I68936" s="11" t="s">
        <v>36363</v>
      </c>
      <c r="J68936" t="s">
        <v>21</v>
      </c>
      <c r="M68936" t="s">
        <v>16</v>
      </c>
    </row>
    <row r="68937" spans="1:13">
      <c r="A68937" t="s">
        <v>37422</v>
      </c>
      <c r="F68937" s="7" t="s">
        <v>39039</v>
      </c>
      <c r="I68937" s="11" t="s">
        <v>36364</v>
      </c>
      <c r="J68937" t="s">
        <v>21</v>
      </c>
      <c r="M68937" t="s">
        <v>16</v>
      </c>
    </row>
    <row r="68938" spans="1:13">
      <c r="A68938" t="s">
        <v>37422</v>
      </c>
      <c r="F68938" s="7" t="s">
        <v>39039</v>
      </c>
      <c r="I68938" s="11" t="s">
        <v>36365</v>
      </c>
      <c r="J68938" t="s">
        <v>21</v>
      </c>
      <c r="M68938" t="s">
        <v>16</v>
      </c>
    </row>
    <row r="68939" spans="1:13">
      <c r="A68939" t="s">
        <v>37422</v>
      </c>
      <c r="F68939" s="7" t="s">
        <v>39039</v>
      </c>
      <c r="I68939" s="11" t="s">
        <v>36366</v>
      </c>
      <c r="J68939" t="s">
        <v>21</v>
      </c>
      <c r="M68939" t="s">
        <v>16</v>
      </c>
    </row>
    <row r="68940" spans="1:13">
      <c r="A68940" t="s">
        <v>37422</v>
      </c>
      <c r="F68940" s="7" t="s">
        <v>39039</v>
      </c>
      <c r="I68940" s="11" t="s">
        <v>36367</v>
      </c>
      <c r="J68940" t="s">
        <v>21</v>
      </c>
      <c r="M68940" t="s">
        <v>16</v>
      </c>
    </row>
    <row r="68941" spans="1:13">
      <c r="A68941" t="s">
        <v>37422</v>
      </c>
      <c r="F68941" s="7" t="s">
        <v>39039</v>
      </c>
      <c r="I68941" s="11" t="s">
        <v>36368</v>
      </c>
      <c r="J68941" t="s">
        <v>21</v>
      </c>
      <c r="M68941" t="s">
        <v>16</v>
      </c>
    </row>
    <row r="68942" spans="1:13">
      <c r="A68942" t="s">
        <v>37422</v>
      </c>
      <c r="F68942" s="7" t="s">
        <v>39039</v>
      </c>
      <c r="I68942" s="11" t="s">
        <v>36369</v>
      </c>
      <c r="J68942" t="s">
        <v>21</v>
      </c>
      <c r="M68942" t="s">
        <v>16</v>
      </c>
    </row>
    <row r="68943" spans="1:13">
      <c r="A68943" t="s">
        <v>37422</v>
      </c>
      <c r="F68943" s="7" t="s">
        <v>39039</v>
      </c>
      <c r="I68943" s="11" t="s">
        <v>36370</v>
      </c>
      <c r="J68943" t="s">
        <v>21</v>
      </c>
      <c r="M68943" t="s">
        <v>16</v>
      </c>
    </row>
    <row r="68944" spans="1:13">
      <c r="A68944" t="s">
        <v>37422</v>
      </c>
      <c r="F68944" s="7" t="s">
        <v>39039</v>
      </c>
      <c r="I68944" s="11" t="s">
        <v>36371</v>
      </c>
      <c r="J68944" t="s">
        <v>21</v>
      </c>
      <c r="M68944" t="s">
        <v>16</v>
      </c>
    </row>
    <row r="68945" spans="1:13">
      <c r="A68945" t="s">
        <v>37422</v>
      </c>
      <c r="F68945" s="7" t="s">
        <v>39039</v>
      </c>
      <c r="I68945" s="11" t="s">
        <v>36372</v>
      </c>
      <c r="J68945" t="s">
        <v>21</v>
      </c>
      <c r="M68945" t="s">
        <v>16</v>
      </c>
    </row>
    <row r="68946" spans="1:13">
      <c r="A68946" t="s">
        <v>37422</v>
      </c>
      <c r="F68946" s="7" t="s">
        <v>39039</v>
      </c>
      <c r="I68946" s="12" t="s">
        <v>36373</v>
      </c>
      <c r="J68946" t="s">
        <v>21</v>
      </c>
      <c r="M68946" t="s">
        <v>16</v>
      </c>
    </row>
    <row r="68947" spans="1:13">
      <c r="A68947" t="s">
        <v>37422</v>
      </c>
      <c r="F68947" s="7" t="s">
        <v>39039</v>
      </c>
      <c r="I68947" s="12" t="s">
        <v>36374</v>
      </c>
      <c r="J68947" t="s">
        <v>21</v>
      </c>
      <c r="M68947" t="s">
        <v>16</v>
      </c>
    </row>
    <row r="68948" spans="1:13">
      <c r="A68948" t="s">
        <v>37422</v>
      </c>
      <c r="F68948" s="7" t="s">
        <v>39039</v>
      </c>
      <c r="I68948" s="12" t="s">
        <v>36375</v>
      </c>
      <c r="J68948" t="s">
        <v>21</v>
      </c>
      <c r="M68948" t="s">
        <v>16</v>
      </c>
    </row>
    <row r="68949" spans="1:13">
      <c r="A68949" t="s">
        <v>37422</v>
      </c>
      <c r="F68949" s="7" t="s">
        <v>39039</v>
      </c>
      <c r="I68949" s="12" t="s">
        <v>36376</v>
      </c>
      <c r="J68949" t="s">
        <v>21</v>
      </c>
      <c r="M68949" t="s">
        <v>16</v>
      </c>
    </row>
    <row r="68950" spans="1:13">
      <c r="A68950" t="s">
        <v>37422</v>
      </c>
      <c r="F68950" s="7" t="s">
        <v>39039</v>
      </c>
      <c r="I68950" s="12" t="s">
        <v>36377</v>
      </c>
      <c r="J68950" t="s">
        <v>21</v>
      </c>
      <c r="M68950" t="s">
        <v>16</v>
      </c>
    </row>
    <row r="68951" spans="1:13">
      <c r="A68951" t="s">
        <v>37422</v>
      </c>
      <c r="F68951" s="7" t="s">
        <v>39039</v>
      </c>
      <c r="I68951" s="12" t="s">
        <v>36378</v>
      </c>
      <c r="J68951" t="s">
        <v>21</v>
      </c>
      <c r="M68951" t="s">
        <v>16</v>
      </c>
    </row>
    <row r="68952" spans="1:13">
      <c r="A68952" t="s">
        <v>37422</v>
      </c>
      <c r="F68952" s="7" t="s">
        <v>39039</v>
      </c>
      <c r="I68952" s="12" t="s">
        <v>36379</v>
      </c>
      <c r="J68952" t="s">
        <v>21</v>
      </c>
      <c r="M68952" t="s">
        <v>16</v>
      </c>
    </row>
    <row r="68953" spans="1:13">
      <c r="A68953" t="s">
        <v>37422</v>
      </c>
      <c r="F68953" s="7" t="s">
        <v>39039</v>
      </c>
      <c r="I68953" s="12" t="s">
        <v>36380</v>
      </c>
      <c r="J68953" t="s">
        <v>21</v>
      </c>
      <c r="M68953" t="s">
        <v>16</v>
      </c>
    </row>
    <row r="68954" spans="1:13">
      <c r="A68954" t="s">
        <v>37422</v>
      </c>
      <c r="F68954" s="7" t="s">
        <v>39039</v>
      </c>
      <c r="I68954" s="12" t="s">
        <v>36381</v>
      </c>
      <c r="J68954" t="s">
        <v>21</v>
      </c>
      <c r="M68954" t="s">
        <v>16</v>
      </c>
    </row>
    <row r="68955" spans="1:13">
      <c r="A68955" t="s">
        <v>37422</v>
      </c>
      <c r="F68955" s="7" t="s">
        <v>39039</v>
      </c>
      <c r="I68955" s="12" t="s">
        <v>36382</v>
      </c>
      <c r="J68955" t="s">
        <v>21</v>
      </c>
      <c r="M68955" t="s">
        <v>16</v>
      </c>
    </row>
    <row r="68956" spans="1:13">
      <c r="A68956" t="s">
        <v>37422</v>
      </c>
      <c r="F68956" s="7" t="s">
        <v>39039</v>
      </c>
      <c r="H68956" s="7" t="s">
        <v>36346</v>
      </c>
      <c r="M68956" t="s">
        <v>16</v>
      </c>
    </row>
    <row r="68957" spans="1:13">
      <c r="A68957" t="s">
        <v>37422</v>
      </c>
      <c r="F68957" s="7" t="s">
        <v>36383</v>
      </c>
      <c r="G68957">
        <v>0.1</v>
      </c>
      <c r="L68957" t="s">
        <v>15</v>
      </c>
    </row>
    <row r="68958" spans="1:13">
      <c r="A68958" t="s">
        <v>37422</v>
      </c>
      <c r="F68958" s="7" t="s">
        <v>36383</v>
      </c>
      <c r="I68958" s="10" t="s">
        <v>36384</v>
      </c>
      <c r="J68958" t="s">
        <v>21</v>
      </c>
      <c r="M68958" t="s">
        <v>16</v>
      </c>
    </row>
    <row r="68959" spans="1:13">
      <c r="A68959" t="s">
        <v>37422</v>
      </c>
      <c r="F68959" s="7" t="s">
        <v>36383</v>
      </c>
      <c r="I68959" s="10" t="s">
        <v>36385</v>
      </c>
      <c r="J68959" t="s">
        <v>21</v>
      </c>
      <c r="M68959" t="s">
        <v>16</v>
      </c>
    </row>
    <row r="68960" spans="1:13">
      <c r="A68960" t="s">
        <v>37422</v>
      </c>
      <c r="F68960" s="7" t="s">
        <v>36383</v>
      </c>
      <c r="I68960" s="10" t="s">
        <v>36386</v>
      </c>
      <c r="J68960" t="s">
        <v>21</v>
      </c>
      <c r="M68960" t="s">
        <v>16</v>
      </c>
    </row>
    <row r="68961" spans="1:13">
      <c r="A68961" t="s">
        <v>37422</v>
      </c>
      <c r="F68961" s="7" t="s">
        <v>36383</v>
      </c>
      <c r="I68961" s="10" t="s">
        <v>36387</v>
      </c>
      <c r="J68961" t="s">
        <v>21</v>
      </c>
      <c r="M68961" t="s">
        <v>16</v>
      </c>
    </row>
    <row r="68962" spans="1:13">
      <c r="A68962" t="s">
        <v>37422</v>
      </c>
      <c r="F68962" s="7" t="s">
        <v>36383</v>
      </c>
      <c r="I68962" s="10" t="s">
        <v>36388</v>
      </c>
      <c r="J68962" t="s">
        <v>21</v>
      </c>
      <c r="M68962" t="s">
        <v>16</v>
      </c>
    </row>
    <row r="68963" spans="1:13">
      <c r="A68963" t="s">
        <v>37422</v>
      </c>
      <c r="F68963" s="7" t="s">
        <v>36383</v>
      </c>
      <c r="I68963" s="10" t="s">
        <v>36389</v>
      </c>
      <c r="J68963" t="s">
        <v>21</v>
      </c>
      <c r="M68963" t="s">
        <v>16</v>
      </c>
    </row>
    <row r="68964" spans="1:13">
      <c r="A68964" t="s">
        <v>37422</v>
      </c>
      <c r="F68964" s="7" t="s">
        <v>36383</v>
      </c>
      <c r="I68964" s="11" t="s">
        <v>36390</v>
      </c>
      <c r="J68964" t="s">
        <v>21</v>
      </c>
      <c r="M68964" t="s">
        <v>16</v>
      </c>
    </row>
    <row r="68965" spans="1:13">
      <c r="A68965" t="s">
        <v>37422</v>
      </c>
      <c r="F68965" s="7" t="s">
        <v>36383</v>
      </c>
      <c r="I68965" s="11" t="s">
        <v>36391</v>
      </c>
      <c r="J68965" t="s">
        <v>21</v>
      </c>
      <c r="M68965" t="s">
        <v>16</v>
      </c>
    </row>
    <row r="68966" spans="1:13">
      <c r="A68966" t="s">
        <v>37422</v>
      </c>
      <c r="F68966" s="7" t="s">
        <v>36383</v>
      </c>
      <c r="I68966" s="11" t="s">
        <v>36392</v>
      </c>
      <c r="J68966" t="s">
        <v>21</v>
      </c>
      <c r="M68966" t="s">
        <v>16</v>
      </c>
    </row>
    <row r="68967" spans="1:13">
      <c r="A68967" t="s">
        <v>37422</v>
      </c>
      <c r="F68967" s="7" t="s">
        <v>36383</v>
      </c>
      <c r="I68967" s="11" t="s">
        <v>36393</v>
      </c>
      <c r="J68967" t="s">
        <v>21</v>
      </c>
      <c r="M68967" t="s">
        <v>16</v>
      </c>
    </row>
    <row r="68968" spans="1:13">
      <c r="A68968" t="s">
        <v>37422</v>
      </c>
      <c r="F68968" s="7" t="s">
        <v>36383</v>
      </c>
      <c r="I68968" s="11" t="s">
        <v>36394</v>
      </c>
      <c r="J68968" t="s">
        <v>21</v>
      </c>
      <c r="M68968" t="s">
        <v>16</v>
      </c>
    </row>
    <row r="68969" spans="1:13">
      <c r="A68969" t="s">
        <v>37422</v>
      </c>
      <c r="F68969" s="7" t="s">
        <v>36383</v>
      </c>
      <c r="I68969" s="11" t="s">
        <v>36395</v>
      </c>
      <c r="J68969" t="s">
        <v>21</v>
      </c>
      <c r="M68969" t="s">
        <v>16</v>
      </c>
    </row>
    <row r="68970" spans="1:13">
      <c r="A68970" t="s">
        <v>37422</v>
      </c>
      <c r="F68970" s="7" t="s">
        <v>36383</v>
      </c>
      <c r="I68970" s="11" t="s">
        <v>36396</v>
      </c>
      <c r="J68970" t="s">
        <v>21</v>
      </c>
      <c r="M68970" t="s">
        <v>16</v>
      </c>
    </row>
    <row r="68971" spans="1:13">
      <c r="A68971" t="s">
        <v>37422</v>
      </c>
      <c r="F68971" s="7" t="s">
        <v>36383</v>
      </c>
      <c r="I68971" s="11" t="s">
        <v>36397</v>
      </c>
      <c r="J68971" t="s">
        <v>21</v>
      </c>
      <c r="M68971" t="s">
        <v>16</v>
      </c>
    </row>
    <row r="68972" spans="1:13">
      <c r="A68972" t="s">
        <v>37422</v>
      </c>
      <c r="F68972" s="7" t="s">
        <v>36383</v>
      </c>
      <c r="I68972" s="12" t="s">
        <v>36398</v>
      </c>
      <c r="J68972" t="s">
        <v>21</v>
      </c>
      <c r="M68972" t="s">
        <v>16</v>
      </c>
    </row>
    <row r="68973" spans="1:13">
      <c r="A68973" t="s">
        <v>37422</v>
      </c>
      <c r="F68973" s="7" t="s">
        <v>36383</v>
      </c>
      <c r="I68973" s="12" t="s">
        <v>36399</v>
      </c>
      <c r="J68973" t="s">
        <v>21</v>
      </c>
      <c r="M68973" t="s">
        <v>16</v>
      </c>
    </row>
    <row r="68974" spans="1:13">
      <c r="A68974" t="s">
        <v>37422</v>
      </c>
      <c r="F68974" s="7" t="s">
        <v>36383</v>
      </c>
      <c r="I68974" s="12" t="s">
        <v>36400</v>
      </c>
      <c r="J68974" t="s">
        <v>21</v>
      </c>
      <c r="M68974" t="s">
        <v>16</v>
      </c>
    </row>
    <row r="68975" spans="1:13">
      <c r="A68975" t="s">
        <v>37422</v>
      </c>
      <c r="F68975" s="7" t="s">
        <v>36383</v>
      </c>
      <c r="I68975" s="12" t="s">
        <v>36401</v>
      </c>
      <c r="J68975" t="s">
        <v>21</v>
      </c>
      <c r="M68975" t="s">
        <v>16</v>
      </c>
    </row>
    <row r="68976" spans="1:13">
      <c r="A68976" t="s">
        <v>37422</v>
      </c>
      <c r="F68976" s="7" t="s">
        <v>36383</v>
      </c>
      <c r="H68976" s="7" t="s">
        <v>36383</v>
      </c>
      <c r="M68976" t="s">
        <v>16</v>
      </c>
    </row>
    <row r="68977" spans="1:13">
      <c r="A68977" t="s">
        <v>37422</v>
      </c>
      <c r="F68977" s="7" t="s">
        <v>36402</v>
      </c>
      <c r="G68977">
        <v>0.1</v>
      </c>
      <c r="L68977" t="s">
        <v>15</v>
      </c>
    </row>
    <row r="68978" spans="1:13">
      <c r="A68978" t="s">
        <v>37422</v>
      </c>
      <c r="F68978" s="7" t="s">
        <v>36402</v>
      </c>
      <c r="I68978" s="10" t="s">
        <v>36403</v>
      </c>
      <c r="J68978" t="s">
        <v>21</v>
      </c>
      <c r="M68978" t="s">
        <v>16</v>
      </c>
    </row>
    <row r="68979" spans="1:13">
      <c r="A68979" t="s">
        <v>37422</v>
      </c>
      <c r="F68979" s="7" t="s">
        <v>36402</v>
      </c>
      <c r="I68979" s="10" t="s">
        <v>36404</v>
      </c>
      <c r="J68979" t="s">
        <v>21</v>
      </c>
      <c r="M68979" t="s">
        <v>16</v>
      </c>
    </row>
    <row r="68980" spans="1:13">
      <c r="A68980" t="s">
        <v>37422</v>
      </c>
      <c r="F68980" s="7" t="s">
        <v>36402</v>
      </c>
      <c r="I68980" s="10" t="s">
        <v>36405</v>
      </c>
      <c r="J68980" t="s">
        <v>21</v>
      </c>
      <c r="M68980" t="s">
        <v>16</v>
      </c>
    </row>
    <row r="68981" spans="1:13">
      <c r="A68981" t="s">
        <v>37422</v>
      </c>
      <c r="F68981" s="7" t="s">
        <v>36402</v>
      </c>
      <c r="I68981" s="11" t="s">
        <v>36406</v>
      </c>
      <c r="J68981" t="s">
        <v>21</v>
      </c>
      <c r="M68981" t="s">
        <v>16</v>
      </c>
    </row>
    <row r="68982" spans="1:13">
      <c r="A68982" t="s">
        <v>37422</v>
      </c>
      <c r="F68982" s="7" t="s">
        <v>36402</v>
      </c>
      <c r="I68982" s="11" t="s">
        <v>36407</v>
      </c>
      <c r="J68982" t="s">
        <v>21</v>
      </c>
      <c r="M68982" t="s">
        <v>16</v>
      </c>
    </row>
    <row r="68983" spans="1:13">
      <c r="A68983" t="s">
        <v>37422</v>
      </c>
      <c r="F68983" s="7" t="s">
        <v>36402</v>
      </c>
      <c r="I68983" s="11" t="s">
        <v>36408</v>
      </c>
      <c r="J68983" t="s">
        <v>21</v>
      </c>
      <c r="M68983" t="s">
        <v>16</v>
      </c>
    </row>
    <row r="68984" spans="1:13">
      <c r="A68984" t="s">
        <v>37422</v>
      </c>
      <c r="F68984" s="7" t="s">
        <v>36402</v>
      </c>
      <c r="I68984" s="11" t="s">
        <v>36409</v>
      </c>
      <c r="J68984" t="s">
        <v>21</v>
      </c>
      <c r="M68984" t="s">
        <v>16</v>
      </c>
    </row>
    <row r="68985" spans="1:13">
      <c r="A68985" t="s">
        <v>37422</v>
      </c>
      <c r="F68985" s="7" t="s">
        <v>36402</v>
      </c>
      <c r="I68985" s="11" t="s">
        <v>36410</v>
      </c>
      <c r="J68985" t="s">
        <v>21</v>
      </c>
      <c r="M68985" t="s">
        <v>16</v>
      </c>
    </row>
    <row r="68986" spans="1:13">
      <c r="A68986" t="s">
        <v>37422</v>
      </c>
      <c r="F68986" s="7" t="s">
        <v>36402</v>
      </c>
      <c r="I68986" s="11" t="s">
        <v>36411</v>
      </c>
      <c r="J68986" t="s">
        <v>21</v>
      </c>
      <c r="M68986" t="s">
        <v>16</v>
      </c>
    </row>
    <row r="68987" spans="1:13">
      <c r="A68987" t="s">
        <v>37422</v>
      </c>
      <c r="F68987" s="7" t="s">
        <v>36402</v>
      </c>
      <c r="I68987" s="11" t="s">
        <v>36412</v>
      </c>
      <c r="J68987" t="s">
        <v>21</v>
      </c>
      <c r="M68987" t="s">
        <v>16</v>
      </c>
    </row>
    <row r="68988" spans="1:13">
      <c r="A68988" t="s">
        <v>37422</v>
      </c>
      <c r="F68988" s="7" t="s">
        <v>36402</v>
      </c>
      <c r="I68988" s="11" t="s">
        <v>36413</v>
      </c>
      <c r="J68988" t="s">
        <v>21</v>
      </c>
      <c r="M68988" t="s">
        <v>16</v>
      </c>
    </row>
    <row r="68989" spans="1:13">
      <c r="A68989" t="s">
        <v>37422</v>
      </c>
      <c r="F68989" s="7" t="s">
        <v>36402</v>
      </c>
      <c r="I68989" s="11" t="s">
        <v>36414</v>
      </c>
      <c r="J68989" t="s">
        <v>21</v>
      </c>
      <c r="M68989" t="s">
        <v>16</v>
      </c>
    </row>
    <row r="68990" spans="1:13">
      <c r="A68990" t="s">
        <v>37422</v>
      </c>
      <c r="F68990" s="7" t="s">
        <v>36402</v>
      </c>
      <c r="I68990" s="11" t="s">
        <v>36415</v>
      </c>
      <c r="J68990" t="s">
        <v>21</v>
      </c>
      <c r="M68990" t="s">
        <v>16</v>
      </c>
    </row>
    <row r="68991" spans="1:13">
      <c r="A68991" t="s">
        <v>37422</v>
      </c>
      <c r="F68991" s="7" t="s">
        <v>36402</v>
      </c>
      <c r="I68991" s="11" t="s">
        <v>36416</v>
      </c>
      <c r="J68991" t="s">
        <v>21</v>
      </c>
      <c r="M68991" t="s">
        <v>16</v>
      </c>
    </row>
    <row r="68992" spans="1:13">
      <c r="A68992" t="s">
        <v>37422</v>
      </c>
      <c r="F68992" s="7" t="s">
        <v>36402</v>
      </c>
      <c r="I68992" s="11" t="s">
        <v>36417</v>
      </c>
      <c r="J68992" t="s">
        <v>21</v>
      </c>
      <c r="M68992" t="s">
        <v>16</v>
      </c>
    </row>
    <row r="68993" spans="1:13">
      <c r="A68993" t="s">
        <v>37422</v>
      </c>
      <c r="F68993" s="7" t="s">
        <v>36402</v>
      </c>
      <c r="I68993" s="11" t="s">
        <v>36418</v>
      </c>
      <c r="J68993" t="s">
        <v>21</v>
      </c>
      <c r="M68993" t="s">
        <v>16</v>
      </c>
    </row>
    <row r="68994" spans="1:13">
      <c r="A68994" t="s">
        <v>37422</v>
      </c>
      <c r="F68994" s="7" t="s">
        <v>36402</v>
      </c>
      <c r="I68994" s="11" t="s">
        <v>36419</v>
      </c>
      <c r="J68994" t="s">
        <v>21</v>
      </c>
      <c r="M68994" t="s">
        <v>16</v>
      </c>
    </row>
    <row r="68995" spans="1:13">
      <c r="A68995" t="s">
        <v>37422</v>
      </c>
      <c r="F68995" s="7" t="s">
        <v>36402</v>
      </c>
      <c r="I68995" s="11" t="s">
        <v>36420</v>
      </c>
      <c r="J68995" t="s">
        <v>21</v>
      </c>
      <c r="M68995" t="s">
        <v>16</v>
      </c>
    </row>
    <row r="68996" spans="1:13">
      <c r="A68996" t="s">
        <v>37422</v>
      </c>
      <c r="F68996" s="7" t="s">
        <v>36402</v>
      </c>
      <c r="I68996" s="11" t="s">
        <v>36421</v>
      </c>
      <c r="J68996" t="s">
        <v>21</v>
      </c>
      <c r="M68996" t="s">
        <v>16</v>
      </c>
    </row>
    <row r="68997" spans="1:13">
      <c r="A68997" t="s">
        <v>37422</v>
      </c>
      <c r="F68997" s="7" t="s">
        <v>36402</v>
      </c>
      <c r="I68997" s="11" t="s">
        <v>36422</v>
      </c>
      <c r="J68997" t="s">
        <v>21</v>
      </c>
      <c r="M68997" t="s">
        <v>16</v>
      </c>
    </row>
    <row r="68998" spans="1:13">
      <c r="A68998" t="s">
        <v>37422</v>
      </c>
      <c r="F68998" s="7" t="s">
        <v>36402</v>
      </c>
      <c r="I68998" s="11" t="s">
        <v>36423</v>
      </c>
      <c r="J68998" t="s">
        <v>21</v>
      </c>
      <c r="M68998" t="s">
        <v>16</v>
      </c>
    </row>
    <row r="68999" spans="1:13">
      <c r="A68999" t="s">
        <v>37422</v>
      </c>
      <c r="F68999" s="7" t="s">
        <v>36402</v>
      </c>
      <c r="I68999" s="11" t="s">
        <v>36424</v>
      </c>
      <c r="J68999" t="s">
        <v>21</v>
      </c>
      <c r="M68999" t="s">
        <v>16</v>
      </c>
    </row>
    <row r="69000" spans="1:13">
      <c r="A69000" t="s">
        <v>37422</v>
      </c>
      <c r="F69000" s="7" t="s">
        <v>36402</v>
      </c>
      <c r="I69000" s="11" t="s">
        <v>36425</v>
      </c>
      <c r="J69000" t="s">
        <v>21</v>
      </c>
      <c r="M69000" t="s">
        <v>16</v>
      </c>
    </row>
    <row r="69001" spans="1:13">
      <c r="A69001" t="s">
        <v>37422</v>
      </c>
      <c r="F69001" s="7" t="s">
        <v>36402</v>
      </c>
      <c r="I69001" s="11" t="s">
        <v>36426</v>
      </c>
      <c r="J69001" t="s">
        <v>21</v>
      </c>
      <c r="M69001" t="s">
        <v>16</v>
      </c>
    </row>
    <row r="69002" spans="1:13">
      <c r="A69002" t="s">
        <v>37422</v>
      </c>
      <c r="F69002" s="7" t="s">
        <v>36402</v>
      </c>
      <c r="I69002" s="11" t="s">
        <v>36427</v>
      </c>
      <c r="J69002" t="s">
        <v>21</v>
      </c>
      <c r="M69002" t="s">
        <v>16</v>
      </c>
    </row>
    <row r="69003" spans="1:13">
      <c r="A69003" t="s">
        <v>37422</v>
      </c>
      <c r="F69003" s="7" t="s">
        <v>36402</v>
      </c>
      <c r="I69003" s="11" t="s">
        <v>36428</v>
      </c>
      <c r="J69003" t="s">
        <v>21</v>
      </c>
      <c r="M69003" t="s">
        <v>16</v>
      </c>
    </row>
    <row r="69004" spans="1:13">
      <c r="A69004" t="s">
        <v>37422</v>
      </c>
      <c r="F69004" s="7" t="s">
        <v>36402</v>
      </c>
      <c r="I69004" s="11" t="s">
        <v>36429</v>
      </c>
      <c r="J69004" t="s">
        <v>21</v>
      </c>
      <c r="M69004" t="s">
        <v>16</v>
      </c>
    </row>
    <row r="69005" spans="1:13">
      <c r="A69005" t="s">
        <v>37422</v>
      </c>
      <c r="F69005" s="7" t="s">
        <v>36402</v>
      </c>
      <c r="I69005" s="11" t="s">
        <v>36430</v>
      </c>
      <c r="J69005" t="s">
        <v>21</v>
      </c>
      <c r="M69005" t="s">
        <v>16</v>
      </c>
    </row>
    <row r="69006" spans="1:13">
      <c r="A69006" t="s">
        <v>37422</v>
      </c>
      <c r="F69006" s="7" t="s">
        <v>36402</v>
      </c>
      <c r="I69006" s="11" t="s">
        <v>36431</v>
      </c>
      <c r="J69006" t="s">
        <v>21</v>
      </c>
      <c r="M69006" t="s">
        <v>16</v>
      </c>
    </row>
    <row r="69007" spans="1:13">
      <c r="A69007" t="s">
        <v>37422</v>
      </c>
      <c r="F69007" s="7" t="s">
        <v>36402</v>
      </c>
      <c r="I69007" s="11" t="s">
        <v>36432</v>
      </c>
      <c r="J69007" t="s">
        <v>21</v>
      </c>
      <c r="M69007" t="s">
        <v>16</v>
      </c>
    </row>
    <row r="69008" spans="1:13">
      <c r="A69008" t="s">
        <v>37422</v>
      </c>
      <c r="F69008" s="7" t="s">
        <v>36402</v>
      </c>
      <c r="I69008" s="11" t="s">
        <v>36433</v>
      </c>
      <c r="J69008" t="s">
        <v>21</v>
      </c>
      <c r="M69008" t="s">
        <v>16</v>
      </c>
    </row>
    <row r="69009" spans="1:13">
      <c r="A69009" t="s">
        <v>37422</v>
      </c>
      <c r="F69009" s="7" t="s">
        <v>36402</v>
      </c>
      <c r="I69009" s="11" t="s">
        <v>36434</v>
      </c>
      <c r="J69009" t="s">
        <v>21</v>
      </c>
      <c r="M69009" t="s">
        <v>16</v>
      </c>
    </row>
    <row r="69010" spans="1:13">
      <c r="A69010" t="s">
        <v>37422</v>
      </c>
      <c r="F69010" s="7" t="s">
        <v>36402</v>
      </c>
      <c r="I69010" s="11" t="s">
        <v>36435</v>
      </c>
      <c r="J69010" t="s">
        <v>21</v>
      </c>
      <c r="M69010" t="s">
        <v>16</v>
      </c>
    </row>
    <row r="69011" spans="1:13">
      <c r="A69011" t="s">
        <v>37422</v>
      </c>
      <c r="F69011" s="7" t="s">
        <v>36402</v>
      </c>
      <c r="I69011" s="11" t="s">
        <v>36436</v>
      </c>
      <c r="J69011" t="s">
        <v>21</v>
      </c>
      <c r="M69011" t="s">
        <v>16</v>
      </c>
    </row>
    <row r="69012" spans="1:13">
      <c r="A69012" t="s">
        <v>37422</v>
      </c>
      <c r="F69012" s="7" t="s">
        <v>36402</v>
      </c>
      <c r="I69012" s="11" t="s">
        <v>36437</v>
      </c>
      <c r="J69012" t="s">
        <v>21</v>
      </c>
      <c r="M69012" t="s">
        <v>16</v>
      </c>
    </row>
    <row r="69013" spans="1:13">
      <c r="A69013" t="s">
        <v>37422</v>
      </c>
      <c r="F69013" s="7" t="s">
        <v>36402</v>
      </c>
      <c r="I69013" s="11" t="s">
        <v>36438</v>
      </c>
      <c r="J69013" t="s">
        <v>21</v>
      </c>
      <c r="M69013" t="s">
        <v>16</v>
      </c>
    </row>
    <row r="69014" spans="1:13">
      <c r="A69014" t="s">
        <v>37422</v>
      </c>
      <c r="F69014" s="7" t="s">
        <v>36402</v>
      </c>
      <c r="I69014" s="11" t="s">
        <v>36439</v>
      </c>
      <c r="J69014" t="s">
        <v>21</v>
      </c>
      <c r="M69014" t="s">
        <v>16</v>
      </c>
    </row>
    <row r="69015" spans="1:13">
      <c r="A69015" t="s">
        <v>37422</v>
      </c>
      <c r="F69015" s="7" t="s">
        <v>36402</v>
      </c>
      <c r="I69015" s="11" t="s">
        <v>36440</v>
      </c>
      <c r="J69015" t="s">
        <v>21</v>
      </c>
      <c r="M69015" t="s">
        <v>16</v>
      </c>
    </row>
    <row r="69016" spans="1:13">
      <c r="A69016" t="s">
        <v>37422</v>
      </c>
      <c r="F69016" s="7" t="s">
        <v>36402</v>
      </c>
      <c r="I69016" s="11" t="s">
        <v>36441</v>
      </c>
      <c r="J69016" t="s">
        <v>21</v>
      </c>
      <c r="M69016" t="s">
        <v>16</v>
      </c>
    </row>
    <row r="69017" spans="1:13">
      <c r="A69017" t="s">
        <v>37422</v>
      </c>
      <c r="F69017" s="7" t="s">
        <v>36402</v>
      </c>
      <c r="I69017" s="11" t="s">
        <v>36442</v>
      </c>
      <c r="J69017" t="s">
        <v>21</v>
      </c>
      <c r="M69017" t="s">
        <v>16</v>
      </c>
    </row>
    <row r="69018" spans="1:13">
      <c r="A69018" t="s">
        <v>37422</v>
      </c>
      <c r="F69018" s="7" t="s">
        <v>36402</v>
      </c>
      <c r="I69018" s="11" t="s">
        <v>36443</v>
      </c>
      <c r="J69018" t="s">
        <v>21</v>
      </c>
      <c r="M69018" t="s">
        <v>16</v>
      </c>
    </row>
    <row r="69019" spans="1:13">
      <c r="A69019" t="s">
        <v>37422</v>
      </c>
      <c r="F69019" s="7" t="s">
        <v>36402</v>
      </c>
      <c r="I69019" s="11" t="s">
        <v>36444</v>
      </c>
      <c r="J69019" t="s">
        <v>21</v>
      </c>
      <c r="M69019" t="s">
        <v>16</v>
      </c>
    </row>
    <row r="69020" spans="1:13">
      <c r="A69020" t="s">
        <v>37422</v>
      </c>
      <c r="F69020" s="7" t="s">
        <v>36402</v>
      </c>
      <c r="I69020" s="11" t="s">
        <v>36445</v>
      </c>
      <c r="J69020" t="s">
        <v>21</v>
      </c>
      <c r="M69020" t="s">
        <v>16</v>
      </c>
    </row>
    <row r="69021" spans="1:13">
      <c r="A69021" t="s">
        <v>37422</v>
      </c>
      <c r="F69021" s="7" t="s">
        <v>36402</v>
      </c>
      <c r="I69021" s="11" t="s">
        <v>36446</v>
      </c>
      <c r="J69021" t="s">
        <v>21</v>
      </c>
      <c r="M69021" t="s">
        <v>16</v>
      </c>
    </row>
    <row r="69022" spans="1:13">
      <c r="A69022" t="s">
        <v>37422</v>
      </c>
      <c r="F69022" s="7" t="s">
        <v>36402</v>
      </c>
      <c r="I69022" s="11" t="s">
        <v>36447</v>
      </c>
      <c r="J69022" t="s">
        <v>21</v>
      </c>
      <c r="M69022" t="s">
        <v>16</v>
      </c>
    </row>
    <row r="69023" spans="1:13">
      <c r="A69023" t="s">
        <v>37422</v>
      </c>
      <c r="F69023" s="7" t="s">
        <v>36402</v>
      </c>
      <c r="I69023" s="11" t="s">
        <v>36448</v>
      </c>
      <c r="J69023" t="s">
        <v>21</v>
      </c>
      <c r="M69023" t="s">
        <v>16</v>
      </c>
    </row>
    <row r="69024" spans="1:13">
      <c r="A69024" t="s">
        <v>37422</v>
      </c>
      <c r="F69024" s="7" t="s">
        <v>36402</v>
      </c>
      <c r="I69024" s="11" t="s">
        <v>36449</v>
      </c>
      <c r="J69024" t="s">
        <v>21</v>
      </c>
      <c r="M69024" t="s">
        <v>16</v>
      </c>
    </row>
    <row r="69025" spans="1:13">
      <c r="A69025" t="s">
        <v>37422</v>
      </c>
      <c r="F69025" s="7" t="s">
        <v>36402</v>
      </c>
      <c r="I69025" s="12" t="s">
        <v>36450</v>
      </c>
      <c r="J69025" t="s">
        <v>21</v>
      </c>
      <c r="M69025" t="s">
        <v>16</v>
      </c>
    </row>
    <row r="69026" spans="1:13">
      <c r="A69026" t="s">
        <v>37422</v>
      </c>
      <c r="F69026" s="7" t="s">
        <v>36402</v>
      </c>
      <c r="I69026" s="12" t="s">
        <v>36451</v>
      </c>
      <c r="J69026" t="s">
        <v>21</v>
      </c>
      <c r="M69026" t="s">
        <v>16</v>
      </c>
    </row>
    <row r="69027" spans="1:13">
      <c r="A69027" t="s">
        <v>37422</v>
      </c>
      <c r="F69027" s="7" t="s">
        <v>36402</v>
      </c>
      <c r="I69027" s="12" t="s">
        <v>36452</v>
      </c>
      <c r="J69027" t="s">
        <v>21</v>
      </c>
      <c r="M69027" t="s">
        <v>16</v>
      </c>
    </row>
    <row r="69028" spans="1:13">
      <c r="A69028" t="s">
        <v>37422</v>
      </c>
      <c r="F69028" s="7" t="s">
        <v>36402</v>
      </c>
      <c r="I69028" s="12" t="s">
        <v>36453</v>
      </c>
      <c r="J69028" t="s">
        <v>21</v>
      </c>
      <c r="M69028" t="s">
        <v>16</v>
      </c>
    </row>
    <row r="69029" spans="1:13">
      <c r="A69029" t="s">
        <v>37422</v>
      </c>
      <c r="F69029" s="7" t="s">
        <v>36402</v>
      </c>
      <c r="I69029" s="12" t="s">
        <v>36454</v>
      </c>
      <c r="J69029" t="s">
        <v>21</v>
      </c>
      <c r="M69029" t="s">
        <v>16</v>
      </c>
    </row>
    <row r="69030" spans="1:13">
      <c r="A69030" t="s">
        <v>37422</v>
      </c>
      <c r="F69030" s="7" t="s">
        <v>36402</v>
      </c>
      <c r="I69030" s="12" t="s">
        <v>36455</v>
      </c>
      <c r="J69030" t="s">
        <v>21</v>
      </c>
      <c r="M69030" t="s">
        <v>16</v>
      </c>
    </row>
    <row r="69031" spans="1:13">
      <c r="A69031" t="s">
        <v>37422</v>
      </c>
      <c r="F69031" s="7" t="s">
        <v>36402</v>
      </c>
      <c r="I69031" s="12" t="s">
        <v>36456</v>
      </c>
      <c r="J69031" t="s">
        <v>21</v>
      </c>
      <c r="M69031" t="s">
        <v>16</v>
      </c>
    </row>
    <row r="69032" spans="1:13">
      <c r="A69032" t="s">
        <v>37422</v>
      </c>
      <c r="F69032" s="7" t="s">
        <v>36402</v>
      </c>
      <c r="I69032" s="12" t="s">
        <v>36457</v>
      </c>
      <c r="J69032" t="s">
        <v>21</v>
      </c>
      <c r="M69032" t="s">
        <v>16</v>
      </c>
    </row>
    <row r="69033" spans="1:13">
      <c r="A69033" t="s">
        <v>37422</v>
      </c>
      <c r="F69033" s="7" t="s">
        <v>36402</v>
      </c>
      <c r="I69033" s="12" t="s">
        <v>36458</v>
      </c>
      <c r="J69033" t="s">
        <v>21</v>
      </c>
      <c r="M69033" t="s">
        <v>16</v>
      </c>
    </row>
    <row r="69034" spans="1:13">
      <c r="A69034" t="s">
        <v>37422</v>
      </c>
      <c r="F69034" s="7" t="s">
        <v>36402</v>
      </c>
      <c r="I69034" s="12" t="s">
        <v>36459</v>
      </c>
      <c r="J69034" t="s">
        <v>21</v>
      </c>
      <c r="M69034" t="s">
        <v>16</v>
      </c>
    </row>
    <row r="69035" spans="1:13">
      <c r="A69035" t="s">
        <v>37422</v>
      </c>
      <c r="F69035" s="7" t="s">
        <v>36402</v>
      </c>
      <c r="I69035" s="12" t="s">
        <v>36460</v>
      </c>
      <c r="J69035" t="s">
        <v>21</v>
      </c>
      <c r="M69035" t="s">
        <v>16</v>
      </c>
    </row>
    <row r="69036" spans="1:13">
      <c r="A69036" t="s">
        <v>37422</v>
      </c>
      <c r="F69036" s="7" t="s">
        <v>36402</v>
      </c>
      <c r="I69036" s="12" t="s">
        <v>36461</v>
      </c>
      <c r="J69036" t="s">
        <v>21</v>
      </c>
      <c r="M69036" t="s">
        <v>16</v>
      </c>
    </row>
    <row r="69037" spans="1:13">
      <c r="A69037" t="s">
        <v>37422</v>
      </c>
      <c r="F69037" s="7" t="s">
        <v>36402</v>
      </c>
      <c r="I69037" s="12" t="s">
        <v>36462</v>
      </c>
      <c r="J69037" t="s">
        <v>21</v>
      </c>
      <c r="M69037" t="s">
        <v>16</v>
      </c>
    </row>
    <row r="69038" spans="1:13">
      <c r="A69038" t="s">
        <v>37422</v>
      </c>
      <c r="F69038" s="7" t="s">
        <v>36402</v>
      </c>
      <c r="I69038" s="12" t="s">
        <v>36463</v>
      </c>
      <c r="J69038" t="s">
        <v>21</v>
      </c>
      <c r="M69038" t="s">
        <v>16</v>
      </c>
    </row>
    <row r="69039" spans="1:13">
      <c r="A69039" t="s">
        <v>37422</v>
      </c>
      <c r="F69039" s="7" t="s">
        <v>36402</v>
      </c>
      <c r="I69039" s="12" t="s">
        <v>36464</v>
      </c>
      <c r="J69039" t="s">
        <v>21</v>
      </c>
      <c r="M69039" t="s">
        <v>16</v>
      </c>
    </row>
    <row r="69040" spans="1:13">
      <c r="A69040" t="s">
        <v>37422</v>
      </c>
      <c r="F69040" s="7" t="s">
        <v>36402</v>
      </c>
      <c r="I69040" s="12" t="s">
        <v>36465</v>
      </c>
      <c r="J69040" t="s">
        <v>21</v>
      </c>
      <c r="M69040" t="s">
        <v>16</v>
      </c>
    </row>
    <row r="69041" spans="1:13">
      <c r="A69041" t="s">
        <v>37422</v>
      </c>
      <c r="F69041" s="7" t="s">
        <v>36402</v>
      </c>
      <c r="I69041" s="12" t="s">
        <v>36466</v>
      </c>
      <c r="J69041" t="s">
        <v>21</v>
      </c>
      <c r="M69041" t="s">
        <v>16</v>
      </c>
    </row>
    <row r="69042" spans="1:13">
      <c r="A69042" t="s">
        <v>37422</v>
      </c>
      <c r="F69042" s="7" t="s">
        <v>36402</v>
      </c>
      <c r="I69042" s="12" t="s">
        <v>36467</v>
      </c>
      <c r="J69042" t="s">
        <v>21</v>
      </c>
      <c r="M69042" t="s">
        <v>16</v>
      </c>
    </row>
    <row r="69043" spans="1:13">
      <c r="A69043" t="s">
        <v>37422</v>
      </c>
      <c r="F69043" s="7" t="s">
        <v>36402</v>
      </c>
      <c r="I69043" s="12" t="s">
        <v>36468</v>
      </c>
      <c r="J69043" t="s">
        <v>21</v>
      </c>
      <c r="M69043" t="s">
        <v>16</v>
      </c>
    </row>
    <row r="69044" spans="1:13">
      <c r="A69044" t="s">
        <v>37422</v>
      </c>
      <c r="F69044" s="7" t="s">
        <v>36402</v>
      </c>
      <c r="I69044" s="12" t="s">
        <v>36469</v>
      </c>
      <c r="J69044" t="s">
        <v>21</v>
      </c>
      <c r="M69044" t="s">
        <v>16</v>
      </c>
    </row>
    <row r="69045" spans="1:13">
      <c r="A69045" t="s">
        <v>37422</v>
      </c>
      <c r="F69045" s="7" t="s">
        <v>36402</v>
      </c>
      <c r="I69045" s="12" t="s">
        <v>36470</v>
      </c>
      <c r="J69045" t="s">
        <v>21</v>
      </c>
      <c r="M69045" t="s">
        <v>16</v>
      </c>
    </row>
    <row r="69046" spans="1:13">
      <c r="A69046" t="s">
        <v>37422</v>
      </c>
      <c r="F69046" s="7" t="s">
        <v>36402</v>
      </c>
      <c r="I69046" s="12" t="s">
        <v>36471</v>
      </c>
      <c r="J69046" t="s">
        <v>21</v>
      </c>
      <c r="M69046" t="s">
        <v>16</v>
      </c>
    </row>
    <row r="69047" spans="1:13">
      <c r="A69047" t="s">
        <v>37422</v>
      </c>
      <c r="F69047" s="7" t="s">
        <v>36402</v>
      </c>
      <c r="H69047" s="7" t="s">
        <v>36402</v>
      </c>
      <c r="M69047" t="s">
        <v>16</v>
      </c>
    </row>
    <row r="69048" spans="1:13">
      <c r="A69048" t="s">
        <v>37422</v>
      </c>
      <c r="F69048" s="7" t="s">
        <v>36472</v>
      </c>
      <c r="G69048">
        <v>0.1</v>
      </c>
      <c r="L69048" t="s">
        <v>15</v>
      </c>
    </row>
    <row r="69049" spans="1:13">
      <c r="A69049" t="s">
        <v>37422</v>
      </c>
      <c r="F69049" s="7" t="s">
        <v>36472</v>
      </c>
      <c r="I69049" s="10" t="s">
        <v>36473</v>
      </c>
      <c r="J69049" t="s">
        <v>21</v>
      </c>
      <c r="M69049" t="s">
        <v>16</v>
      </c>
    </row>
    <row r="69050" spans="1:13">
      <c r="A69050" t="s">
        <v>37422</v>
      </c>
      <c r="F69050" s="7" t="s">
        <v>36472</v>
      </c>
      <c r="I69050" s="10" t="s">
        <v>36474</v>
      </c>
      <c r="J69050" t="s">
        <v>21</v>
      </c>
      <c r="M69050" t="s">
        <v>16</v>
      </c>
    </row>
    <row r="69051" spans="1:13">
      <c r="A69051" t="s">
        <v>37422</v>
      </c>
      <c r="F69051" s="7" t="s">
        <v>36472</v>
      </c>
      <c r="I69051" s="10" t="s">
        <v>36475</v>
      </c>
      <c r="J69051" t="s">
        <v>21</v>
      </c>
      <c r="M69051" t="s">
        <v>16</v>
      </c>
    </row>
    <row r="69052" spans="1:13">
      <c r="A69052" t="s">
        <v>37422</v>
      </c>
      <c r="F69052" s="7" t="s">
        <v>36472</v>
      </c>
      <c r="I69052" s="10" t="s">
        <v>36476</v>
      </c>
      <c r="J69052" t="s">
        <v>21</v>
      </c>
      <c r="M69052" t="s">
        <v>16</v>
      </c>
    </row>
    <row r="69053" spans="1:13">
      <c r="A69053" t="s">
        <v>37422</v>
      </c>
      <c r="F69053" s="7" t="s">
        <v>36472</v>
      </c>
      <c r="I69053" s="10" t="s">
        <v>36477</v>
      </c>
      <c r="J69053" t="s">
        <v>21</v>
      </c>
      <c r="M69053" t="s">
        <v>16</v>
      </c>
    </row>
    <row r="69054" spans="1:13">
      <c r="A69054" t="s">
        <v>37422</v>
      </c>
      <c r="F69054" s="7" t="s">
        <v>36472</v>
      </c>
      <c r="I69054" s="10" t="s">
        <v>36478</v>
      </c>
      <c r="J69054" t="s">
        <v>21</v>
      </c>
      <c r="M69054" t="s">
        <v>16</v>
      </c>
    </row>
    <row r="69055" spans="1:13">
      <c r="A69055" t="s">
        <v>37422</v>
      </c>
      <c r="F69055" s="7" t="s">
        <v>36472</v>
      </c>
      <c r="I69055" s="10" t="s">
        <v>36479</v>
      </c>
      <c r="J69055" t="s">
        <v>21</v>
      </c>
      <c r="M69055" t="s">
        <v>16</v>
      </c>
    </row>
    <row r="69056" spans="1:13">
      <c r="A69056" t="s">
        <v>37422</v>
      </c>
      <c r="F69056" s="7" t="s">
        <v>36472</v>
      </c>
      <c r="I69056" s="10" t="s">
        <v>36480</v>
      </c>
      <c r="J69056" t="s">
        <v>21</v>
      </c>
      <c r="M69056" t="s">
        <v>16</v>
      </c>
    </row>
    <row r="69057" spans="1:13">
      <c r="A69057" t="s">
        <v>37422</v>
      </c>
      <c r="F69057" s="7" t="s">
        <v>36472</v>
      </c>
      <c r="I69057" s="10" t="s">
        <v>36481</v>
      </c>
      <c r="J69057" t="s">
        <v>21</v>
      </c>
      <c r="M69057" t="s">
        <v>16</v>
      </c>
    </row>
    <row r="69058" spans="1:13">
      <c r="A69058" t="s">
        <v>37422</v>
      </c>
      <c r="F69058" s="7" t="s">
        <v>36472</v>
      </c>
      <c r="I69058" s="10" t="s">
        <v>36482</v>
      </c>
      <c r="J69058" t="s">
        <v>21</v>
      </c>
      <c r="M69058" t="s">
        <v>16</v>
      </c>
    </row>
    <row r="69059" spans="1:13">
      <c r="A69059" t="s">
        <v>37422</v>
      </c>
      <c r="F69059" s="7" t="s">
        <v>36472</v>
      </c>
      <c r="I69059" s="10" t="s">
        <v>36483</v>
      </c>
      <c r="J69059" t="s">
        <v>21</v>
      </c>
      <c r="M69059" t="s">
        <v>16</v>
      </c>
    </row>
    <row r="69060" spans="1:13">
      <c r="A69060" t="s">
        <v>37422</v>
      </c>
      <c r="F69060" s="7" t="s">
        <v>36472</v>
      </c>
      <c r="I69060" s="10" t="s">
        <v>36484</v>
      </c>
      <c r="J69060" t="s">
        <v>21</v>
      </c>
      <c r="M69060" t="s">
        <v>16</v>
      </c>
    </row>
    <row r="69061" spans="1:13">
      <c r="A69061" t="s">
        <v>37422</v>
      </c>
      <c r="F69061" s="7" t="s">
        <v>36472</v>
      </c>
      <c r="I69061" s="10" t="s">
        <v>36485</v>
      </c>
      <c r="J69061" t="s">
        <v>21</v>
      </c>
      <c r="M69061" t="s">
        <v>16</v>
      </c>
    </row>
    <row r="69062" spans="1:13">
      <c r="A69062" t="s">
        <v>37422</v>
      </c>
      <c r="F69062" s="7" t="s">
        <v>36472</v>
      </c>
      <c r="I69062" s="10" t="s">
        <v>36486</v>
      </c>
      <c r="J69062" t="s">
        <v>21</v>
      </c>
      <c r="M69062" t="s">
        <v>16</v>
      </c>
    </row>
    <row r="69063" spans="1:13">
      <c r="A69063" t="s">
        <v>37422</v>
      </c>
      <c r="F69063" s="7" t="s">
        <v>36472</v>
      </c>
      <c r="I69063" s="10" t="s">
        <v>36487</v>
      </c>
      <c r="J69063" t="s">
        <v>21</v>
      </c>
      <c r="M69063" t="s">
        <v>16</v>
      </c>
    </row>
    <row r="69064" spans="1:13">
      <c r="A69064" t="s">
        <v>37422</v>
      </c>
      <c r="F69064" s="7" t="s">
        <v>36472</v>
      </c>
      <c r="I69064" s="11" t="s">
        <v>36488</v>
      </c>
      <c r="J69064" t="s">
        <v>21</v>
      </c>
      <c r="M69064" t="s">
        <v>16</v>
      </c>
    </row>
    <row r="69065" spans="1:13">
      <c r="A69065" t="s">
        <v>37422</v>
      </c>
      <c r="F69065" s="7" t="s">
        <v>36472</v>
      </c>
      <c r="I69065" s="11" t="s">
        <v>36489</v>
      </c>
      <c r="J69065" t="s">
        <v>21</v>
      </c>
      <c r="M69065" t="s">
        <v>16</v>
      </c>
    </row>
    <row r="69066" spans="1:13">
      <c r="A69066" t="s">
        <v>37422</v>
      </c>
      <c r="F69066" s="7" t="s">
        <v>36472</v>
      </c>
      <c r="I69066" s="11" t="s">
        <v>36490</v>
      </c>
      <c r="J69066" t="s">
        <v>21</v>
      </c>
      <c r="M69066" t="s">
        <v>16</v>
      </c>
    </row>
    <row r="69067" spans="1:13">
      <c r="A69067" t="s">
        <v>37422</v>
      </c>
      <c r="F69067" s="7" t="s">
        <v>36472</v>
      </c>
      <c r="I69067" s="11" t="s">
        <v>36491</v>
      </c>
      <c r="J69067" t="s">
        <v>21</v>
      </c>
      <c r="M69067" t="s">
        <v>16</v>
      </c>
    </row>
    <row r="69068" spans="1:13">
      <c r="A69068" t="s">
        <v>37422</v>
      </c>
      <c r="F69068" s="7" t="s">
        <v>36472</v>
      </c>
      <c r="I69068" s="11" t="s">
        <v>36492</v>
      </c>
      <c r="J69068" t="s">
        <v>21</v>
      </c>
      <c r="M69068" t="s">
        <v>16</v>
      </c>
    </row>
    <row r="69069" spans="1:13">
      <c r="A69069" t="s">
        <v>37422</v>
      </c>
      <c r="F69069" s="7" t="s">
        <v>36472</v>
      </c>
      <c r="I69069" s="11" t="s">
        <v>36493</v>
      </c>
      <c r="J69069" t="s">
        <v>21</v>
      </c>
      <c r="M69069" t="s">
        <v>16</v>
      </c>
    </row>
    <row r="69070" spans="1:13">
      <c r="A69070" t="s">
        <v>37422</v>
      </c>
      <c r="F69070" s="7" t="s">
        <v>36472</v>
      </c>
      <c r="I69070" s="11" t="s">
        <v>36494</v>
      </c>
      <c r="J69070" t="s">
        <v>21</v>
      </c>
      <c r="M69070" t="s">
        <v>16</v>
      </c>
    </row>
    <row r="69071" spans="1:13">
      <c r="A69071" t="s">
        <v>37422</v>
      </c>
      <c r="F69071" s="7" t="s">
        <v>36472</v>
      </c>
      <c r="I69071" s="11" t="s">
        <v>36495</v>
      </c>
      <c r="J69071" t="s">
        <v>21</v>
      </c>
      <c r="M69071" t="s">
        <v>16</v>
      </c>
    </row>
    <row r="69072" spans="1:13">
      <c r="A69072" t="s">
        <v>37422</v>
      </c>
      <c r="F69072" s="7" t="s">
        <v>36472</v>
      </c>
      <c r="I69072" s="11" t="s">
        <v>36496</v>
      </c>
      <c r="J69072" t="s">
        <v>21</v>
      </c>
      <c r="M69072" t="s">
        <v>16</v>
      </c>
    </row>
    <row r="69073" spans="1:13">
      <c r="A69073" t="s">
        <v>37422</v>
      </c>
      <c r="F69073" s="7" t="s">
        <v>36472</v>
      </c>
      <c r="I69073" s="11" t="s">
        <v>36497</v>
      </c>
      <c r="J69073" t="s">
        <v>21</v>
      </c>
      <c r="M69073" t="s">
        <v>16</v>
      </c>
    </row>
    <row r="69074" spans="1:13">
      <c r="A69074" t="s">
        <v>37422</v>
      </c>
      <c r="F69074" s="7" t="s">
        <v>36472</v>
      </c>
      <c r="I69074" s="11" t="s">
        <v>36498</v>
      </c>
      <c r="J69074" t="s">
        <v>21</v>
      </c>
      <c r="M69074" t="s">
        <v>16</v>
      </c>
    </row>
    <row r="69075" spans="1:13">
      <c r="A69075" t="s">
        <v>37422</v>
      </c>
      <c r="F69075" s="7" t="s">
        <v>36472</v>
      </c>
      <c r="I69075" s="11" t="s">
        <v>36499</v>
      </c>
      <c r="J69075" t="s">
        <v>21</v>
      </c>
      <c r="M69075" t="s">
        <v>16</v>
      </c>
    </row>
    <row r="69076" spans="1:13">
      <c r="A69076" t="s">
        <v>37422</v>
      </c>
      <c r="F69076" s="7" t="s">
        <v>36472</v>
      </c>
      <c r="I69076" s="11" t="s">
        <v>36500</v>
      </c>
      <c r="J69076" t="s">
        <v>21</v>
      </c>
      <c r="M69076" t="s">
        <v>16</v>
      </c>
    </row>
    <row r="69077" spans="1:13">
      <c r="A69077" t="s">
        <v>37422</v>
      </c>
      <c r="F69077" s="7" t="s">
        <v>36472</v>
      </c>
      <c r="I69077" s="11" t="s">
        <v>36501</v>
      </c>
      <c r="J69077" t="s">
        <v>21</v>
      </c>
      <c r="M69077" t="s">
        <v>16</v>
      </c>
    </row>
    <row r="69078" spans="1:13">
      <c r="A69078" t="s">
        <v>37422</v>
      </c>
      <c r="F69078" s="7" t="s">
        <v>36472</v>
      </c>
      <c r="I69078" s="11" t="s">
        <v>36502</v>
      </c>
      <c r="J69078" t="s">
        <v>21</v>
      </c>
      <c r="M69078" t="s">
        <v>16</v>
      </c>
    </row>
    <row r="69079" spans="1:13">
      <c r="A69079" t="s">
        <v>37422</v>
      </c>
      <c r="F69079" s="7" t="s">
        <v>36472</v>
      </c>
      <c r="I69079" s="11" t="s">
        <v>36503</v>
      </c>
      <c r="J69079" t="s">
        <v>21</v>
      </c>
      <c r="M69079" t="s">
        <v>16</v>
      </c>
    </row>
    <row r="69080" spans="1:13">
      <c r="A69080" t="s">
        <v>37422</v>
      </c>
      <c r="F69080" s="7" t="s">
        <v>36472</v>
      </c>
      <c r="I69080" s="11" t="s">
        <v>36504</v>
      </c>
      <c r="J69080" t="s">
        <v>21</v>
      </c>
      <c r="M69080" t="s">
        <v>16</v>
      </c>
    </row>
    <row r="69081" spans="1:13">
      <c r="A69081" t="s">
        <v>37422</v>
      </c>
      <c r="F69081" s="7" t="s">
        <v>36472</v>
      </c>
      <c r="I69081" s="11" t="s">
        <v>36505</v>
      </c>
      <c r="J69081" t="s">
        <v>21</v>
      </c>
      <c r="M69081" t="s">
        <v>16</v>
      </c>
    </row>
    <row r="69082" spans="1:13">
      <c r="A69082" t="s">
        <v>37422</v>
      </c>
      <c r="F69082" s="7" t="s">
        <v>36472</v>
      </c>
      <c r="I69082" s="11" t="s">
        <v>36506</v>
      </c>
      <c r="J69082" t="s">
        <v>21</v>
      </c>
      <c r="M69082" t="s">
        <v>16</v>
      </c>
    </row>
    <row r="69083" spans="1:13">
      <c r="A69083" t="s">
        <v>37422</v>
      </c>
      <c r="F69083" s="7" t="s">
        <v>36472</v>
      </c>
      <c r="I69083" s="11" t="s">
        <v>36507</v>
      </c>
      <c r="J69083" t="s">
        <v>21</v>
      </c>
      <c r="M69083" t="s">
        <v>16</v>
      </c>
    </row>
    <row r="69084" spans="1:13">
      <c r="A69084" t="s">
        <v>37422</v>
      </c>
      <c r="F69084" s="7" t="s">
        <v>36472</v>
      </c>
      <c r="I69084" s="11" t="s">
        <v>36508</v>
      </c>
      <c r="J69084" t="s">
        <v>21</v>
      </c>
      <c r="M69084" t="s">
        <v>16</v>
      </c>
    </row>
    <row r="69085" spans="1:13">
      <c r="A69085" t="s">
        <v>37422</v>
      </c>
      <c r="F69085" s="7" t="s">
        <v>36472</v>
      </c>
      <c r="I69085" s="11" t="s">
        <v>36509</v>
      </c>
      <c r="J69085" t="s">
        <v>21</v>
      </c>
      <c r="M69085" t="s">
        <v>16</v>
      </c>
    </row>
    <row r="69086" spans="1:13">
      <c r="A69086" t="s">
        <v>37422</v>
      </c>
      <c r="F69086" s="7" t="s">
        <v>36472</v>
      </c>
      <c r="I69086" s="11" t="s">
        <v>36510</v>
      </c>
      <c r="J69086" t="s">
        <v>21</v>
      </c>
      <c r="M69086" t="s">
        <v>16</v>
      </c>
    </row>
    <row r="69087" spans="1:13">
      <c r="A69087" t="s">
        <v>37422</v>
      </c>
      <c r="F69087" s="7" t="s">
        <v>36472</v>
      </c>
      <c r="I69087" s="11" t="s">
        <v>36511</v>
      </c>
      <c r="J69087" t="s">
        <v>21</v>
      </c>
      <c r="M69087" t="s">
        <v>16</v>
      </c>
    </row>
    <row r="69088" spans="1:13">
      <c r="A69088" t="s">
        <v>37422</v>
      </c>
      <c r="F69088" s="7" t="s">
        <v>36472</v>
      </c>
      <c r="I69088" s="11" t="s">
        <v>36512</v>
      </c>
      <c r="J69088" t="s">
        <v>21</v>
      </c>
      <c r="M69088" t="s">
        <v>16</v>
      </c>
    </row>
    <row r="69089" spans="1:13">
      <c r="A69089" t="s">
        <v>37422</v>
      </c>
      <c r="F69089" s="7" t="s">
        <v>36472</v>
      </c>
      <c r="I69089" s="11" t="s">
        <v>36513</v>
      </c>
      <c r="J69089" t="s">
        <v>21</v>
      </c>
      <c r="M69089" t="s">
        <v>16</v>
      </c>
    </row>
    <row r="69090" spans="1:13">
      <c r="A69090" t="s">
        <v>37422</v>
      </c>
      <c r="F69090" s="7" t="s">
        <v>36472</v>
      </c>
      <c r="I69090" s="11" t="s">
        <v>36514</v>
      </c>
      <c r="J69090" t="s">
        <v>21</v>
      </c>
      <c r="M69090" t="s">
        <v>16</v>
      </c>
    </row>
    <row r="69091" spans="1:13">
      <c r="A69091" t="s">
        <v>37422</v>
      </c>
      <c r="F69091" s="7" t="s">
        <v>36472</v>
      </c>
      <c r="I69091" s="11" t="s">
        <v>36515</v>
      </c>
      <c r="J69091" t="s">
        <v>21</v>
      </c>
      <c r="M69091" t="s">
        <v>16</v>
      </c>
    </row>
    <row r="69092" spans="1:13">
      <c r="A69092" t="s">
        <v>37422</v>
      </c>
      <c r="F69092" s="7" t="s">
        <v>36472</v>
      </c>
      <c r="I69092" s="12" t="s">
        <v>36516</v>
      </c>
      <c r="J69092" t="s">
        <v>21</v>
      </c>
      <c r="M69092" t="s">
        <v>16</v>
      </c>
    </row>
    <row r="69093" spans="1:13">
      <c r="A69093" t="s">
        <v>37422</v>
      </c>
      <c r="F69093" s="7" t="s">
        <v>36472</v>
      </c>
      <c r="I69093" s="12" t="s">
        <v>36517</v>
      </c>
      <c r="J69093" t="s">
        <v>21</v>
      </c>
      <c r="M69093" t="s">
        <v>16</v>
      </c>
    </row>
    <row r="69094" spans="1:13">
      <c r="A69094" t="s">
        <v>37422</v>
      </c>
      <c r="F69094" s="7" t="s">
        <v>36472</v>
      </c>
      <c r="I69094" s="12" t="s">
        <v>36518</v>
      </c>
      <c r="J69094" t="s">
        <v>21</v>
      </c>
      <c r="M69094" t="s">
        <v>16</v>
      </c>
    </row>
    <row r="69095" spans="1:13">
      <c r="A69095" t="s">
        <v>37422</v>
      </c>
      <c r="F69095" s="7" t="s">
        <v>36472</v>
      </c>
      <c r="I69095" s="12" t="s">
        <v>36519</v>
      </c>
      <c r="J69095" t="s">
        <v>21</v>
      </c>
      <c r="M69095" t="s">
        <v>16</v>
      </c>
    </row>
    <row r="69096" spans="1:13">
      <c r="A69096" t="s">
        <v>37422</v>
      </c>
      <c r="F69096" s="7" t="s">
        <v>36472</v>
      </c>
      <c r="I69096" s="12" t="s">
        <v>36520</v>
      </c>
      <c r="J69096" t="s">
        <v>21</v>
      </c>
      <c r="M69096" t="s">
        <v>16</v>
      </c>
    </row>
    <row r="69097" spans="1:13">
      <c r="A69097" t="s">
        <v>37422</v>
      </c>
      <c r="F69097" s="7" t="s">
        <v>36472</v>
      </c>
      <c r="I69097" s="12" t="s">
        <v>36521</v>
      </c>
      <c r="J69097" t="s">
        <v>21</v>
      </c>
      <c r="M69097" t="s">
        <v>16</v>
      </c>
    </row>
    <row r="69098" spans="1:13">
      <c r="A69098" t="s">
        <v>37422</v>
      </c>
      <c r="F69098" s="7" t="s">
        <v>36472</v>
      </c>
      <c r="I69098" s="12" t="s">
        <v>36522</v>
      </c>
      <c r="J69098" t="s">
        <v>21</v>
      </c>
      <c r="M69098" t="s">
        <v>16</v>
      </c>
    </row>
    <row r="69099" spans="1:13">
      <c r="A69099" t="s">
        <v>37422</v>
      </c>
      <c r="F69099" s="7" t="s">
        <v>36472</v>
      </c>
      <c r="I69099" s="12" t="s">
        <v>36523</v>
      </c>
      <c r="J69099" t="s">
        <v>21</v>
      </c>
      <c r="M69099" t="s">
        <v>16</v>
      </c>
    </row>
    <row r="69100" spans="1:13">
      <c r="A69100" t="s">
        <v>37422</v>
      </c>
      <c r="F69100" s="7" t="s">
        <v>36472</v>
      </c>
      <c r="I69100" s="12" t="s">
        <v>36524</v>
      </c>
      <c r="J69100" t="s">
        <v>21</v>
      </c>
      <c r="M69100" t="s">
        <v>16</v>
      </c>
    </row>
    <row r="69101" spans="1:13">
      <c r="A69101" t="s">
        <v>37422</v>
      </c>
      <c r="F69101" s="7" t="s">
        <v>36472</v>
      </c>
      <c r="I69101" s="12" t="s">
        <v>36525</v>
      </c>
      <c r="J69101" t="s">
        <v>21</v>
      </c>
      <c r="M69101" t="s">
        <v>16</v>
      </c>
    </row>
    <row r="69102" spans="1:13">
      <c r="A69102" t="s">
        <v>37422</v>
      </c>
      <c r="F69102" s="7" t="s">
        <v>36472</v>
      </c>
      <c r="I69102" s="12" t="s">
        <v>36526</v>
      </c>
      <c r="J69102" t="s">
        <v>21</v>
      </c>
      <c r="M69102" t="s">
        <v>16</v>
      </c>
    </row>
    <row r="69103" spans="1:13">
      <c r="A69103" t="s">
        <v>37422</v>
      </c>
      <c r="F69103" s="7" t="s">
        <v>36472</v>
      </c>
      <c r="I69103" s="12" t="s">
        <v>36527</v>
      </c>
      <c r="J69103" t="s">
        <v>21</v>
      </c>
      <c r="M69103" t="s">
        <v>16</v>
      </c>
    </row>
    <row r="69104" spans="1:13">
      <c r="A69104" t="s">
        <v>37422</v>
      </c>
      <c r="F69104" s="7" t="s">
        <v>36472</v>
      </c>
      <c r="I69104" s="12" t="s">
        <v>36528</v>
      </c>
      <c r="J69104" t="s">
        <v>21</v>
      </c>
      <c r="M69104" t="s">
        <v>16</v>
      </c>
    </row>
    <row r="69105" spans="1:13">
      <c r="A69105" t="s">
        <v>37422</v>
      </c>
      <c r="F69105" s="7" t="s">
        <v>36472</v>
      </c>
      <c r="I69105" s="12" t="s">
        <v>36529</v>
      </c>
      <c r="J69105" t="s">
        <v>21</v>
      </c>
      <c r="M69105" t="s">
        <v>16</v>
      </c>
    </row>
    <row r="69106" spans="1:13">
      <c r="A69106" t="s">
        <v>37422</v>
      </c>
      <c r="F69106" s="7" t="s">
        <v>36472</v>
      </c>
      <c r="H69106" s="7" t="s">
        <v>36472</v>
      </c>
      <c r="M69106" t="s">
        <v>16</v>
      </c>
    </row>
    <row r="69107" spans="1:13">
      <c r="A69107" t="s">
        <v>37422</v>
      </c>
      <c r="F69107" s="7" t="s">
        <v>36530</v>
      </c>
      <c r="G69107">
        <v>0.1</v>
      </c>
      <c r="L69107" t="s">
        <v>15</v>
      </c>
    </row>
    <row r="69108" spans="1:13">
      <c r="A69108" t="s">
        <v>37422</v>
      </c>
      <c r="F69108" s="7" t="s">
        <v>36530</v>
      </c>
      <c r="I69108" s="10" t="s">
        <v>36531</v>
      </c>
      <c r="J69108" t="s">
        <v>21</v>
      </c>
      <c r="M69108" t="s">
        <v>16</v>
      </c>
    </row>
    <row r="69109" spans="1:13">
      <c r="A69109" t="s">
        <v>37422</v>
      </c>
      <c r="F69109" s="7" t="s">
        <v>36530</v>
      </c>
      <c r="I69109" s="10" t="s">
        <v>36532</v>
      </c>
      <c r="J69109" t="s">
        <v>21</v>
      </c>
      <c r="M69109" t="s">
        <v>16</v>
      </c>
    </row>
    <row r="69110" spans="1:13">
      <c r="A69110" t="s">
        <v>37422</v>
      </c>
      <c r="F69110" s="7" t="s">
        <v>36530</v>
      </c>
      <c r="I69110" s="10" t="s">
        <v>36533</v>
      </c>
      <c r="J69110" t="s">
        <v>21</v>
      </c>
      <c r="M69110" t="s">
        <v>16</v>
      </c>
    </row>
    <row r="69111" spans="1:13">
      <c r="A69111" t="s">
        <v>37422</v>
      </c>
      <c r="F69111" s="7" t="s">
        <v>36530</v>
      </c>
      <c r="I69111" s="10" t="s">
        <v>36534</v>
      </c>
      <c r="J69111" t="s">
        <v>21</v>
      </c>
      <c r="M69111" t="s">
        <v>16</v>
      </c>
    </row>
    <row r="69112" spans="1:13">
      <c r="A69112" t="s">
        <v>37422</v>
      </c>
      <c r="F69112" s="7" t="s">
        <v>36530</v>
      </c>
      <c r="I69112" s="10" t="s">
        <v>36535</v>
      </c>
      <c r="J69112" t="s">
        <v>21</v>
      </c>
      <c r="M69112" t="s">
        <v>16</v>
      </c>
    </row>
    <row r="69113" spans="1:13">
      <c r="A69113" t="s">
        <v>37422</v>
      </c>
      <c r="F69113" s="7" t="s">
        <v>36530</v>
      </c>
      <c r="I69113" s="10" t="s">
        <v>36536</v>
      </c>
      <c r="J69113" t="s">
        <v>21</v>
      </c>
      <c r="M69113" t="s">
        <v>16</v>
      </c>
    </row>
    <row r="69114" spans="1:13">
      <c r="A69114" t="s">
        <v>37422</v>
      </c>
      <c r="F69114" s="7" t="s">
        <v>36530</v>
      </c>
      <c r="I69114" s="11" t="s">
        <v>36537</v>
      </c>
      <c r="J69114" t="s">
        <v>21</v>
      </c>
      <c r="M69114" t="s">
        <v>16</v>
      </c>
    </row>
    <row r="69115" spans="1:13">
      <c r="A69115" t="s">
        <v>37422</v>
      </c>
      <c r="F69115" s="7" t="s">
        <v>36530</v>
      </c>
      <c r="I69115" s="11" t="s">
        <v>36538</v>
      </c>
      <c r="J69115" t="s">
        <v>21</v>
      </c>
      <c r="M69115" t="s">
        <v>16</v>
      </c>
    </row>
    <row r="69116" spans="1:13">
      <c r="A69116" t="s">
        <v>37422</v>
      </c>
      <c r="F69116" s="7" t="s">
        <v>36530</v>
      </c>
      <c r="I69116" s="11" t="s">
        <v>36539</v>
      </c>
      <c r="J69116" t="s">
        <v>21</v>
      </c>
      <c r="M69116" t="s">
        <v>16</v>
      </c>
    </row>
    <row r="69117" spans="1:13">
      <c r="A69117" t="s">
        <v>37422</v>
      </c>
      <c r="F69117" s="7" t="s">
        <v>36530</v>
      </c>
      <c r="I69117" s="11" t="s">
        <v>36540</v>
      </c>
      <c r="J69117" t="s">
        <v>21</v>
      </c>
      <c r="M69117" t="s">
        <v>16</v>
      </c>
    </row>
    <row r="69118" spans="1:13">
      <c r="A69118" t="s">
        <v>37422</v>
      </c>
      <c r="F69118" s="7" t="s">
        <v>36530</v>
      </c>
      <c r="I69118" s="11" t="s">
        <v>36541</v>
      </c>
      <c r="J69118" t="s">
        <v>21</v>
      </c>
      <c r="M69118" t="s">
        <v>16</v>
      </c>
    </row>
    <row r="69119" spans="1:13">
      <c r="A69119" t="s">
        <v>37422</v>
      </c>
      <c r="F69119" s="7" t="s">
        <v>36530</v>
      </c>
      <c r="I69119" s="11" t="s">
        <v>36542</v>
      </c>
      <c r="J69119" t="s">
        <v>21</v>
      </c>
      <c r="M69119" t="s">
        <v>16</v>
      </c>
    </row>
    <row r="69120" spans="1:13">
      <c r="A69120" t="s">
        <v>37422</v>
      </c>
      <c r="F69120" s="7" t="s">
        <v>36530</v>
      </c>
      <c r="I69120" s="11" t="s">
        <v>36543</v>
      </c>
      <c r="J69120" t="s">
        <v>21</v>
      </c>
      <c r="M69120" t="s">
        <v>16</v>
      </c>
    </row>
    <row r="69121" spans="1:13">
      <c r="A69121" t="s">
        <v>37422</v>
      </c>
      <c r="F69121" s="7" t="s">
        <v>36530</v>
      </c>
      <c r="I69121" s="11" t="s">
        <v>36544</v>
      </c>
      <c r="J69121" t="s">
        <v>21</v>
      </c>
      <c r="M69121" t="s">
        <v>16</v>
      </c>
    </row>
    <row r="69122" spans="1:13">
      <c r="A69122" t="s">
        <v>37422</v>
      </c>
      <c r="F69122" s="7" t="s">
        <v>36530</v>
      </c>
      <c r="I69122" s="11" t="s">
        <v>36545</v>
      </c>
      <c r="J69122" t="s">
        <v>21</v>
      </c>
      <c r="M69122" t="s">
        <v>16</v>
      </c>
    </row>
    <row r="69123" spans="1:13">
      <c r="A69123" t="s">
        <v>37422</v>
      </c>
      <c r="F69123" s="7" t="s">
        <v>36530</v>
      </c>
      <c r="I69123" s="11" t="s">
        <v>36546</v>
      </c>
      <c r="J69123" t="s">
        <v>21</v>
      </c>
      <c r="M69123" t="s">
        <v>16</v>
      </c>
    </row>
    <row r="69124" spans="1:13">
      <c r="A69124" t="s">
        <v>37422</v>
      </c>
      <c r="F69124" s="7" t="s">
        <v>36530</v>
      </c>
      <c r="I69124" s="11" t="s">
        <v>36547</v>
      </c>
      <c r="J69124" t="s">
        <v>21</v>
      </c>
      <c r="M69124" t="s">
        <v>16</v>
      </c>
    </row>
    <row r="69125" spans="1:13">
      <c r="A69125" t="s">
        <v>37422</v>
      </c>
      <c r="F69125" s="7" t="s">
        <v>36530</v>
      </c>
      <c r="I69125" s="11" t="s">
        <v>36548</v>
      </c>
      <c r="J69125" t="s">
        <v>21</v>
      </c>
      <c r="M69125" t="s">
        <v>16</v>
      </c>
    </row>
    <row r="69126" spans="1:13">
      <c r="A69126" t="s">
        <v>37422</v>
      </c>
      <c r="F69126" s="7" t="s">
        <v>36530</v>
      </c>
      <c r="I69126" s="11" t="s">
        <v>36549</v>
      </c>
      <c r="J69126" t="s">
        <v>21</v>
      </c>
      <c r="M69126" t="s">
        <v>16</v>
      </c>
    </row>
    <row r="69127" spans="1:13">
      <c r="A69127" t="s">
        <v>37422</v>
      </c>
      <c r="F69127" s="7" t="s">
        <v>36530</v>
      </c>
      <c r="I69127" s="11" t="s">
        <v>36550</v>
      </c>
      <c r="J69127" t="s">
        <v>21</v>
      </c>
      <c r="M69127" t="s">
        <v>16</v>
      </c>
    </row>
    <row r="69128" spans="1:13">
      <c r="A69128" t="s">
        <v>37422</v>
      </c>
      <c r="F69128" s="7" t="s">
        <v>36530</v>
      </c>
      <c r="I69128" s="11" t="s">
        <v>36551</v>
      </c>
      <c r="J69128" t="s">
        <v>21</v>
      </c>
      <c r="M69128" t="s">
        <v>16</v>
      </c>
    </row>
    <row r="69129" spans="1:13">
      <c r="A69129" t="s">
        <v>37422</v>
      </c>
      <c r="F69129" s="7" t="s">
        <v>36530</v>
      </c>
      <c r="I69129" s="11" t="s">
        <v>36552</v>
      </c>
      <c r="J69129" t="s">
        <v>21</v>
      </c>
      <c r="M69129" t="s">
        <v>16</v>
      </c>
    </row>
    <row r="69130" spans="1:13">
      <c r="A69130" t="s">
        <v>37422</v>
      </c>
      <c r="F69130" s="7" t="s">
        <v>36530</v>
      </c>
      <c r="I69130" s="11" t="s">
        <v>36553</v>
      </c>
      <c r="J69130" t="s">
        <v>21</v>
      </c>
      <c r="M69130" t="s">
        <v>16</v>
      </c>
    </row>
    <row r="69131" spans="1:13">
      <c r="A69131" t="s">
        <v>37422</v>
      </c>
      <c r="F69131" s="7" t="s">
        <v>36530</v>
      </c>
      <c r="I69131" s="11" t="s">
        <v>36554</v>
      </c>
      <c r="J69131" t="s">
        <v>21</v>
      </c>
      <c r="M69131" t="s">
        <v>16</v>
      </c>
    </row>
    <row r="69132" spans="1:13">
      <c r="A69132" t="s">
        <v>37422</v>
      </c>
      <c r="F69132" s="7" t="s">
        <v>36530</v>
      </c>
      <c r="I69132" s="11" t="s">
        <v>36555</v>
      </c>
      <c r="J69132" t="s">
        <v>21</v>
      </c>
      <c r="M69132" t="s">
        <v>16</v>
      </c>
    </row>
    <row r="69133" spans="1:13">
      <c r="A69133" t="s">
        <v>37422</v>
      </c>
      <c r="F69133" s="7" t="s">
        <v>36530</v>
      </c>
      <c r="I69133" s="11" t="s">
        <v>36556</v>
      </c>
      <c r="J69133" t="s">
        <v>21</v>
      </c>
      <c r="M69133" t="s">
        <v>16</v>
      </c>
    </row>
    <row r="69134" spans="1:13">
      <c r="A69134" t="s">
        <v>37422</v>
      </c>
      <c r="F69134" s="7" t="s">
        <v>36530</v>
      </c>
      <c r="I69134" s="11" t="s">
        <v>36557</v>
      </c>
      <c r="J69134" t="s">
        <v>21</v>
      </c>
      <c r="M69134" t="s">
        <v>16</v>
      </c>
    </row>
    <row r="69135" spans="1:13">
      <c r="A69135" t="s">
        <v>37422</v>
      </c>
      <c r="F69135" s="7" t="s">
        <v>36530</v>
      </c>
      <c r="I69135" s="11" t="s">
        <v>36558</v>
      </c>
      <c r="J69135" t="s">
        <v>21</v>
      </c>
      <c r="M69135" t="s">
        <v>16</v>
      </c>
    </row>
    <row r="69136" spans="1:13">
      <c r="A69136" t="s">
        <v>37422</v>
      </c>
      <c r="F69136" s="7" t="s">
        <v>36530</v>
      </c>
      <c r="I69136" s="11" t="s">
        <v>36559</v>
      </c>
      <c r="J69136" t="s">
        <v>21</v>
      </c>
      <c r="M69136" t="s">
        <v>16</v>
      </c>
    </row>
    <row r="69137" spans="1:13">
      <c r="A69137" t="s">
        <v>37422</v>
      </c>
      <c r="F69137" s="7" t="s">
        <v>36530</v>
      </c>
      <c r="I69137" s="11" t="s">
        <v>36560</v>
      </c>
      <c r="J69137" t="s">
        <v>21</v>
      </c>
      <c r="M69137" t="s">
        <v>16</v>
      </c>
    </row>
    <row r="69138" spans="1:13">
      <c r="A69138" t="s">
        <v>37422</v>
      </c>
      <c r="F69138" s="7" t="s">
        <v>36530</v>
      </c>
      <c r="I69138" s="11" t="s">
        <v>36561</v>
      </c>
      <c r="J69138" t="s">
        <v>21</v>
      </c>
      <c r="M69138" t="s">
        <v>16</v>
      </c>
    </row>
    <row r="69139" spans="1:13">
      <c r="A69139" t="s">
        <v>37422</v>
      </c>
      <c r="F69139" s="7" t="s">
        <v>36530</v>
      </c>
      <c r="I69139" s="11" t="s">
        <v>36562</v>
      </c>
      <c r="J69139" t="s">
        <v>21</v>
      </c>
      <c r="M69139" t="s">
        <v>16</v>
      </c>
    </row>
    <row r="69140" spans="1:13">
      <c r="A69140" t="s">
        <v>37422</v>
      </c>
      <c r="F69140" s="7" t="s">
        <v>36530</v>
      </c>
      <c r="I69140" s="11" t="s">
        <v>36563</v>
      </c>
      <c r="J69140" t="s">
        <v>21</v>
      </c>
      <c r="M69140" t="s">
        <v>16</v>
      </c>
    </row>
    <row r="69141" spans="1:13">
      <c r="A69141" t="s">
        <v>37422</v>
      </c>
      <c r="F69141" s="7" t="s">
        <v>36530</v>
      </c>
      <c r="I69141" s="11" t="s">
        <v>36564</v>
      </c>
      <c r="J69141" t="s">
        <v>21</v>
      </c>
      <c r="M69141" t="s">
        <v>16</v>
      </c>
    </row>
    <row r="69142" spans="1:13">
      <c r="A69142" t="s">
        <v>37422</v>
      </c>
      <c r="F69142" s="7" t="s">
        <v>36530</v>
      </c>
      <c r="I69142" s="11" t="s">
        <v>36565</v>
      </c>
      <c r="J69142" t="s">
        <v>21</v>
      </c>
      <c r="M69142" t="s">
        <v>16</v>
      </c>
    </row>
    <row r="69143" spans="1:13">
      <c r="A69143" t="s">
        <v>37422</v>
      </c>
      <c r="F69143" s="7" t="s">
        <v>36530</v>
      </c>
      <c r="I69143" s="11" t="s">
        <v>36566</v>
      </c>
      <c r="J69143" t="s">
        <v>21</v>
      </c>
      <c r="M69143" t="s">
        <v>16</v>
      </c>
    </row>
    <row r="69144" spans="1:13">
      <c r="A69144" t="s">
        <v>37422</v>
      </c>
      <c r="F69144" s="7" t="s">
        <v>36530</v>
      </c>
      <c r="I69144" s="11" t="s">
        <v>36567</v>
      </c>
      <c r="J69144" t="s">
        <v>21</v>
      </c>
      <c r="M69144" t="s">
        <v>16</v>
      </c>
    </row>
    <row r="69145" spans="1:13">
      <c r="A69145" t="s">
        <v>37422</v>
      </c>
      <c r="F69145" s="7" t="s">
        <v>36530</v>
      </c>
      <c r="I69145" s="11" t="s">
        <v>36568</v>
      </c>
      <c r="J69145" t="s">
        <v>21</v>
      </c>
      <c r="M69145" t="s">
        <v>16</v>
      </c>
    </row>
    <row r="69146" spans="1:13">
      <c r="A69146" t="s">
        <v>37422</v>
      </c>
      <c r="F69146" s="7" t="s">
        <v>36530</v>
      </c>
      <c r="I69146" s="11" t="s">
        <v>36569</v>
      </c>
      <c r="J69146" t="s">
        <v>21</v>
      </c>
      <c r="M69146" t="s">
        <v>16</v>
      </c>
    </row>
    <row r="69147" spans="1:13">
      <c r="A69147" t="s">
        <v>37422</v>
      </c>
      <c r="F69147" s="7" t="s">
        <v>36530</v>
      </c>
      <c r="I69147" s="11" t="s">
        <v>36570</v>
      </c>
      <c r="J69147" t="s">
        <v>21</v>
      </c>
      <c r="M69147" t="s">
        <v>16</v>
      </c>
    </row>
    <row r="69148" spans="1:13">
      <c r="A69148" t="s">
        <v>37422</v>
      </c>
      <c r="F69148" s="7" t="s">
        <v>36530</v>
      </c>
      <c r="I69148" s="11" t="s">
        <v>36571</v>
      </c>
      <c r="J69148" t="s">
        <v>21</v>
      </c>
      <c r="M69148" t="s">
        <v>16</v>
      </c>
    </row>
    <row r="69149" spans="1:13">
      <c r="A69149" t="s">
        <v>37422</v>
      </c>
      <c r="F69149" s="7" t="s">
        <v>36530</v>
      </c>
      <c r="I69149" s="11" t="s">
        <v>36572</v>
      </c>
      <c r="J69149" t="s">
        <v>21</v>
      </c>
      <c r="M69149" t="s">
        <v>16</v>
      </c>
    </row>
    <row r="69150" spans="1:13">
      <c r="A69150" t="s">
        <v>37422</v>
      </c>
      <c r="F69150" s="7" t="s">
        <v>36530</v>
      </c>
      <c r="I69150" s="11" t="s">
        <v>36573</v>
      </c>
      <c r="J69150" t="s">
        <v>21</v>
      </c>
      <c r="M69150" t="s">
        <v>16</v>
      </c>
    </row>
    <row r="69151" spans="1:13">
      <c r="A69151" t="s">
        <v>37422</v>
      </c>
      <c r="F69151" s="7" t="s">
        <v>36530</v>
      </c>
      <c r="I69151" s="11" t="s">
        <v>36574</v>
      </c>
      <c r="J69151" t="s">
        <v>21</v>
      </c>
      <c r="M69151" t="s">
        <v>16</v>
      </c>
    </row>
    <row r="69152" spans="1:13">
      <c r="A69152" t="s">
        <v>37422</v>
      </c>
      <c r="F69152" s="7" t="s">
        <v>36530</v>
      </c>
      <c r="I69152" s="11" t="s">
        <v>36575</v>
      </c>
      <c r="J69152" t="s">
        <v>21</v>
      </c>
      <c r="M69152" t="s">
        <v>16</v>
      </c>
    </row>
    <row r="69153" spans="1:13">
      <c r="A69153" t="s">
        <v>37422</v>
      </c>
      <c r="F69153" s="7" t="s">
        <v>36530</v>
      </c>
      <c r="I69153" s="11" t="s">
        <v>36576</v>
      </c>
      <c r="J69153" t="s">
        <v>21</v>
      </c>
      <c r="M69153" t="s">
        <v>16</v>
      </c>
    </row>
    <row r="69154" spans="1:13">
      <c r="A69154" t="s">
        <v>37422</v>
      </c>
      <c r="F69154" s="7" t="s">
        <v>36530</v>
      </c>
      <c r="I69154" s="11" t="s">
        <v>36577</v>
      </c>
      <c r="J69154" t="s">
        <v>21</v>
      </c>
      <c r="M69154" t="s">
        <v>16</v>
      </c>
    </row>
    <row r="69155" spans="1:13">
      <c r="A69155" t="s">
        <v>37422</v>
      </c>
      <c r="F69155" s="7" t="s">
        <v>36530</v>
      </c>
      <c r="I69155" s="11" t="s">
        <v>36578</v>
      </c>
      <c r="J69155" t="s">
        <v>21</v>
      </c>
      <c r="M69155" t="s">
        <v>16</v>
      </c>
    </row>
    <row r="69156" spans="1:13">
      <c r="A69156" t="s">
        <v>37422</v>
      </c>
      <c r="F69156" s="7" t="s">
        <v>36530</v>
      </c>
      <c r="I69156" s="11" t="s">
        <v>36579</v>
      </c>
      <c r="J69156" t="s">
        <v>21</v>
      </c>
      <c r="M69156" t="s">
        <v>16</v>
      </c>
    </row>
    <row r="69157" spans="1:13">
      <c r="A69157" t="s">
        <v>37422</v>
      </c>
      <c r="F69157" s="7" t="s">
        <v>36530</v>
      </c>
      <c r="I69157" s="11" t="s">
        <v>36580</v>
      </c>
      <c r="J69157" t="s">
        <v>21</v>
      </c>
      <c r="M69157" t="s">
        <v>16</v>
      </c>
    </row>
    <row r="69158" spans="1:13">
      <c r="A69158" t="s">
        <v>37422</v>
      </c>
      <c r="F69158" s="7" t="s">
        <v>36530</v>
      </c>
      <c r="I69158" s="12" t="s">
        <v>36581</v>
      </c>
      <c r="J69158" t="s">
        <v>21</v>
      </c>
      <c r="M69158" t="s">
        <v>16</v>
      </c>
    </row>
    <row r="69159" spans="1:13">
      <c r="A69159" t="s">
        <v>37422</v>
      </c>
      <c r="F69159" s="7" t="s">
        <v>36530</v>
      </c>
      <c r="I69159" s="12" t="s">
        <v>36582</v>
      </c>
      <c r="J69159" t="s">
        <v>21</v>
      </c>
      <c r="M69159" t="s">
        <v>16</v>
      </c>
    </row>
    <row r="69160" spans="1:13">
      <c r="A69160" t="s">
        <v>37422</v>
      </c>
      <c r="F69160" s="7" t="s">
        <v>36530</v>
      </c>
      <c r="I69160" s="12" t="s">
        <v>36583</v>
      </c>
      <c r="J69160" t="s">
        <v>21</v>
      </c>
      <c r="M69160" t="s">
        <v>16</v>
      </c>
    </row>
    <row r="69161" spans="1:13">
      <c r="A69161" t="s">
        <v>37422</v>
      </c>
      <c r="F69161" s="7" t="s">
        <v>36530</v>
      </c>
      <c r="I69161" s="12" t="s">
        <v>36584</v>
      </c>
      <c r="J69161" t="s">
        <v>21</v>
      </c>
      <c r="M69161" t="s">
        <v>16</v>
      </c>
    </row>
    <row r="69162" spans="1:13">
      <c r="A69162" t="s">
        <v>37422</v>
      </c>
      <c r="F69162" s="7" t="s">
        <v>36530</v>
      </c>
      <c r="I69162" s="12" t="s">
        <v>36585</v>
      </c>
      <c r="J69162" t="s">
        <v>21</v>
      </c>
      <c r="M69162" t="s">
        <v>16</v>
      </c>
    </row>
    <row r="69163" spans="1:13">
      <c r="A69163" t="s">
        <v>37422</v>
      </c>
      <c r="F69163" s="7" t="s">
        <v>36530</v>
      </c>
      <c r="I69163" s="12" t="s">
        <v>36586</v>
      </c>
      <c r="J69163" t="s">
        <v>21</v>
      </c>
      <c r="M69163" t="s">
        <v>16</v>
      </c>
    </row>
    <row r="69164" spans="1:13">
      <c r="A69164" t="s">
        <v>37422</v>
      </c>
      <c r="F69164" s="7" t="s">
        <v>36530</v>
      </c>
      <c r="I69164" s="12" t="s">
        <v>36587</v>
      </c>
      <c r="J69164" t="s">
        <v>21</v>
      </c>
      <c r="M69164" t="s">
        <v>16</v>
      </c>
    </row>
    <row r="69165" spans="1:13">
      <c r="A69165" t="s">
        <v>37422</v>
      </c>
      <c r="F69165" s="7" t="s">
        <v>36530</v>
      </c>
      <c r="I69165" s="12" t="s">
        <v>36588</v>
      </c>
      <c r="J69165" t="s">
        <v>21</v>
      </c>
      <c r="M69165" t="s">
        <v>16</v>
      </c>
    </row>
    <row r="69166" spans="1:13">
      <c r="A69166" t="s">
        <v>37422</v>
      </c>
      <c r="F69166" s="7" t="s">
        <v>36530</v>
      </c>
      <c r="I69166" s="12" t="s">
        <v>36589</v>
      </c>
      <c r="J69166" t="s">
        <v>21</v>
      </c>
      <c r="M69166" t="s">
        <v>16</v>
      </c>
    </row>
    <row r="69167" spans="1:13">
      <c r="A69167" t="s">
        <v>37422</v>
      </c>
      <c r="F69167" s="7" t="s">
        <v>36530</v>
      </c>
      <c r="I69167" s="12" t="s">
        <v>36590</v>
      </c>
      <c r="J69167" t="s">
        <v>21</v>
      </c>
      <c r="M69167" t="s">
        <v>16</v>
      </c>
    </row>
    <row r="69168" spans="1:13">
      <c r="A69168" t="s">
        <v>37422</v>
      </c>
      <c r="F69168" s="7" t="s">
        <v>36530</v>
      </c>
      <c r="I69168" s="12" t="s">
        <v>36591</v>
      </c>
      <c r="J69168" t="s">
        <v>21</v>
      </c>
      <c r="M69168" t="s">
        <v>16</v>
      </c>
    </row>
    <row r="69169" spans="1:13">
      <c r="A69169" t="s">
        <v>37422</v>
      </c>
      <c r="F69169" s="7" t="s">
        <v>36530</v>
      </c>
      <c r="I69169" s="12" t="s">
        <v>36592</v>
      </c>
      <c r="J69169" t="s">
        <v>21</v>
      </c>
      <c r="M69169" t="s">
        <v>16</v>
      </c>
    </row>
    <row r="69170" spans="1:13">
      <c r="A69170" t="s">
        <v>37422</v>
      </c>
      <c r="F69170" s="7" t="s">
        <v>36530</v>
      </c>
      <c r="I69170" s="12" t="s">
        <v>36593</v>
      </c>
      <c r="J69170" t="s">
        <v>21</v>
      </c>
      <c r="M69170" t="s">
        <v>16</v>
      </c>
    </row>
    <row r="69171" spans="1:13">
      <c r="A69171" t="s">
        <v>37422</v>
      </c>
      <c r="F69171" s="7" t="s">
        <v>36530</v>
      </c>
      <c r="I69171" s="12" t="s">
        <v>36594</v>
      </c>
      <c r="J69171" t="s">
        <v>21</v>
      </c>
      <c r="M69171" t="s">
        <v>16</v>
      </c>
    </row>
    <row r="69172" spans="1:13">
      <c r="A69172" t="s">
        <v>37422</v>
      </c>
      <c r="F69172" s="7" t="s">
        <v>36530</v>
      </c>
      <c r="I69172" s="12" t="s">
        <v>36595</v>
      </c>
      <c r="J69172" t="s">
        <v>21</v>
      </c>
      <c r="M69172" t="s">
        <v>16</v>
      </c>
    </row>
    <row r="69173" spans="1:13">
      <c r="A69173" t="s">
        <v>37422</v>
      </c>
      <c r="F69173" s="7" t="s">
        <v>36530</v>
      </c>
      <c r="I69173" s="12" t="s">
        <v>36596</v>
      </c>
      <c r="J69173" t="s">
        <v>21</v>
      </c>
      <c r="M69173" t="s">
        <v>16</v>
      </c>
    </row>
    <row r="69174" spans="1:13">
      <c r="A69174" t="s">
        <v>37422</v>
      </c>
      <c r="F69174" s="7" t="s">
        <v>36530</v>
      </c>
      <c r="I69174" s="12" t="s">
        <v>36597</v>
      </c>
      <c r="J69174" t="s">
        <v>21</v>
      </c>
      <c r="M69174" t="s">
        <v>16</v>
      </c>
    </row>
    <row r="69175" spans="1:13">
      <c r="A69175" t="s">
        <v>37422</v>
      </c>
      <c r="F69175" s="7" t="s">
        <v>36530</v>
      </c>
      <c r="I69175" s="12" t="s">
        <v>36598</v>
      </c>
      <c r="J69175" t="s">
        <v>21</v>
      </c>
      <c r="M69175" t="s">
        <v>16</v>
      </c>
    </row>
    <row r="69176" spans="1:13">
      <c r="A69176" t="s">
        <v>37422</v>
      </c>
      <c r="F69176" s="7" t="s">
        <v>36530</v>
      </c>
      <c r="I69176" s="12" t="s">
        <v>36599</v>
      </c>
      <c r="J69176" t="s">
        <v>21</v>
      </c>
      <c r="M69176" t="s">
        <v>16</v>
      </c>
    </row>
    <row r="69177" spans="1:13">
      <c r="A69177" t="s">
        <v>37422</v>
      </c>
      <c r="F69177" s="7" t="s">
        <v>36530</v>
      </c>
      <c r="I69177" s="12" t="s">
        <v>36600</v>
      </c>
      <c r="J69177" t="s">
        <v>21</v>
      </c>
      <c r="M69177" t="s">
        <v>16</v>
      </c>
    </row>
    <row r="69178" spans="1:13">
      <c r="A69178" t="s">
        <v>37422</v>
      </c>
      <c r="F69178" s="7" t="s">
        <v>36530</v>
      </c>
      <c r="I69178" s="12" t="s">
        <v>36601</v>
      </c>
      <c r="J69178" t="s">
        <v>21</v>
      </c>
      <c r="M69178" t="s">
        <v>16</v>
      </c>
    </row>
    <row r="69179" spans="1:13">
      <c r="A69179" t="s">
        <v>37422</v>
      </c>
      <c r="F69179" s="7" t="s">
        <v>36530</v>
      </c>
      <c r="I69179" s="12" t="s">
        <v>36602</v>
      </c>
      <c r="J69179" t="s">
        <v>21</v>
      </c>
      <c r="M69179" t="s">
        <v>16</v>
      </c>
    </row>
    <row r="69180" spans="1:13">
      <c r="A69180" t="s">
        <v>37422</v>
      </c>
      <c r="F69180" s="7" t="s">
        <v>36530</v>
      </c>
      <c r="H69180" s="7" t="s">
        <v>36530</v>
      </c>
      <c r="M69180" t="s">
        <v>16</v>
      </c>
    </row>
    <row r="69181" spans="1:13">
      <c r="A69181" t="s">
        <v>37422</v>
      </c>
      <c r="F69181" s="7" t="s">
        <v>36603</v>
      </c>
      <c r="G69181">
        <v>0.1</v>
      </c>
      <c r="L69181" t="s">
        <v>15</v>
      </c>
    </row>
    <row r="69182" spans="1:13">
      <c r="A69182" t="s">
        <v>37422</v>
      </c>
      <c r="F69182" s="7" t="s">
        <v>36603</v>
      </c>
      <c r="I69182" s="10" t="s">
        <v>36604</v>
      </c>
      <c r="J69182" t="s">
        <v>21</v>
      </c>
      <c r="M69182" t="s">
        <v>16</v>
      </c>
    </row>
    <row r="69183" spans="1:13">
      <c r="A69183" t="s">
        <v>37422</v>
      </c>
      <c r="F69183" s="7" t="s">
        <v>36603</v>
      </c>
      <c r="I69183" s="10" t="s">
        <v>36605</v>
      </c>
      <c r="J69183" t="s">
        <v>21</v>
      </c>
      <c r="M69183" t="s">
        <v>16</v>
      </c>
    </row>
    <row r="69184" spans="1:13">
      <c r="A69184" t="s">
        <v>37422</v>
      </c>
      <c r="F69184" s="7" t="s">
        <v>36603</v>
      </c>
      <c r="I69184" s="10" t="s">
        <v>36606</v>
      </c>
      <c r="J69184" t="s">
        <v>21</v>
      </c>
      <c r="M69184" t="s">
        <v>16</v>
      </c>
    </row>
    <row r="69185" spans="1:13">
      <c r="A69185" t="s">
        <v>37422</v>
      </c>
      <c r="F69185" s="7" t="s">
        <v>36603</v>
      </c>
      <c r="I69185" s="10" t="s">
        <v>36607</v>
      </c>
      <c r="J69185" t="s">
        <v>21</v>
      </c>
      <c r="M69185" t="s">
        <v>16</v>
      </c>
    </row>
    <row r="69186" spans="1:13">
      <c r="A69186" t="s">
        <v>37422</v>
      </c>
      <c r="F69186" s="7" t="s">
        <v>36603</v>
      </c>
      <c r="I69186" s="10" t="s">
        <v>36608</v>
      </c>
      <c r="J69186" t="s">
        <v>21</v>
      </c>
      <c r="M69186" t="s">
        <v>16</v>
      </c>
    </row>
    <row r="69187" spans="1:13">
      <c r="A69187" t="s">
        <v>37422</v>
      </c>
      <c r="F69187" s="7" t="s">
        <v>36603</v>
      </c>
      <c r="I69187" s="10" t="s">
        <v>36609</v>
      </c>
      <c r="J69187" t="s">
        <v>21</v>
      </c>
      <c r="M69187" t="s">
        <v>16</v>
      </c>
    </row>
    <row r="69188" spans="1:13">
      <c r="A69188" t="s">
        <v>37422</v>
      </c>
      <c r="F69188" s="7" t="s">
        <v>36603</v>
      </c>
      <c r="I69188" s="10" t="s">
        <v>36610</v>
      </c>
      <c r="J69188" t="s">
        <v>21</v>
      </c>
      <c r="M69188" t="s">
        <v>16</v>
      </c>
    </row>
    <row r="69189" spans="1:13">
      <c r="A69189" t="s">
        <v>37422</v>
      </c>
      <c r="F69189" s="7" t="s">
        <v>36603</v>
      </c>
      <c r="I69189" s="10" t="s">
        <v>36611</v>
      </c>
      <c r="J69189" t="s">
        <v>21</v>
      </c>
      <c r="M69189" t="s">
        <v>16</v>
      </c>
    </row>
    <row r="69190" spans="1:13">
      <c r="A69190" t="s">
        <v>37422</v>
      </c>
      <c r="F69190" s="7" t="s">
        <v>36603</v>
      </c>
      <c r="I69190" s="10" t="s">
        <v>36612</v>
      </c>
      <c r="J69190" t="s">
        <v>21</v>
      </c>
      <c r="M69190" t="s">
        <v>16</v>
      </c>
    </row>
    <row r="69191" spans="1:13">
      <c r="A69191" t="s">
        <v>37422</v>
      </c>
      <c r="F69191" s="7" t="s">
        <v>36603</v>
      </c>
      <c r="I69191" s="10" t="s">
        <v>36613</v>
      </c>
      <c r="J69191" t="s">
        <v>21</v>
      </c>
      <c r="M69191" t="s">
        <v>16</v>
      </c>
    </row>
    <row r="69192" spans="1:13">
      <c r="A69192" t="s">
        <v>37422</v>
      </c>
      <c r="F69192" s="7" t="s">
        <v>36603</v>
      </c>
      <c r="I69192" s="10" t="s">
        <v>36614</v>
      </c>
      <c r="J69192" t="s">
        <v>21</v>
      </c>
      <c r="M69192" t="s">
        <v>16</v>
      </c>
    </row>
    <row r="69193" spans="1:13">
      <c r="A69193" t="s">
        <v>37422</v>
      </c>
      <c r="F69193" s="7" t="s">
        <v>36603</v>
      </c>
      <c r="I69193" s="10" t="s">
        <v>36615</v>
      </c>
      <c r="J69193" t="s">
        <v>21</v>
      </c>
      <c r="M69193" t="s">
        <v>16</v>
      </c>
    </row>
    <row r="69194" spans="1:13">
      <c r="A69194" t="s">
        <v>37422</v>
      </c>
      <c r="F69194" s="7" t="s">
        <v>36603</v>
      </c>
      <c r="I69194" s="10" t="s">
        <v>36616</v>
      </c>
      <c r="J69194" t="s">
        <v>21</v>
      </c>
      <c r="M69194" t="s">
        <v>16</v>
      </c>
    </row>
    <row r="69195" spans="1:13">
      <c r="A69195" t="s">
        <v>37422</v>
      </c>
      <c r="F69195" s="7" t="s">
        <v>36603</v>
      </c>
      <c r="I69195" s="10" t="s">
        <v>36617</v>
      </c>
      <c r="J69195" t="s">
        <v>21</v>
      </c>
      <c r="M69195" t="s">
        <v>16</v>
      </c>
    </row>
    <row r="69196" spans="1:13">
      <c r="A69196" t="s">
        <v>37422</v>
      </c>
      <c r="F69196" s="7" t="s">
        <v>36603</v>
      </c>
      <c r="I69196" s="10" t="s">
        <v>36618</v>
      </c>
      <c r="J69196" t="s">
        <v>21</v>
      </c>
      <c r="M69196" t="s">
        <v>16</v>
      </c>
    </row>
    <row r="69197" spans="1:13">
      <c r="A69197" t="s">
        <v>37422</v>
      </c>
      <c r="F69197" s="7" t="s">
        <v>36603</v>
      </c>
      <c r="I69197" s="10" t="s">
        <v>36619</v>
      </c>
      <c r="J69197" t="s">
        <v>21</v>
      </c>
      <c r="M69197" t="s">
        <v>16</v>
      </c>
    </row>
    <row r="69198" spans="1:13">
      <c r="A69198" t="s">
        <v>37422</v>
      </c>
      <c r="F69198" s="7" t="s">
        <v>36603</v>
      </c>
      <c r="I69198" s="10" t="s">
        <v>36620</v>
      </c>
      <c r="J69198" t="s">
        <v>21</v>
      </c>
      <c r="M69198" t="s">
        <v>16</v>
      </c>
    </row>
    <row r="69199" spans="1:13">
      <c r="A69199" t="s">
        <v>37422</v>
      </c>
      <c r="F69199" s="7" t="s">
        <v>36603</v>
      </c>
      <c r="I69199" s="10" t="s">
        <v>36621</v>
      </c>
      <c r="J69199" t="s">
        <v>21</v>
      </c>
      <c r="M69199" t="s">
        <v>16</v>
      </c>
    </row>
    <row r="69200" spans="1:13">
      <c r="A69200" t="s">
        <v>37422</v>
      </c>
      <c r="F69200" s="7" t="s">
        <v>36603</v>
      </c>
      <c r="I69200" s="10" t="s">
        <v>36622</v>
      </c>
      <c r="J69200" t="s">
        <v>21</v>
      </c>
      <c r="M69200" t="s">
        <v>16</v>
      </c>
    </row>
    <row r="69201" spans="1:13">
      <c r="A69201" t="s">
        <v>37422</v>
      </c>
      <c r="F69201" s="7" t="s">
        <v>36603</v>
      </c>
      <c r="I69201" s="10" t="s">
        <v>36623</v>
      </c>
      <c r="J69201" t="s">
        <v>21</v>
      </c>
      <c r="M69201" t="s">
        <v>16</v>
      </c>
    </row>
    <row r="69202" spans="1:13">
      <c r="A69202" t="s">
        <v>37422</v>
      </c>
      <c r="F69202" s="7" t="s">
        <v>36603</v>
      </c>
      <c r="I69202" s="10" t="s">
        <v>36624</v>
      </c>
      <c r="J69202" t="s">
        <v>21</v>
      </c>
      <c r="M69202" t="s">
        <v>16</v>
      </c>
    </row>
    <row r="69203" spans="1:13">
      <c r="A69203" t="s">
        <v>37422</v>
      </c>
      <c r="F69203" s="7" t="s">
        <v>36603</v>
      </c>
      <c r="I69203" s="10" t="s">
        <v>36625</v>
      </c>
      <c r="J69203" t="s">
        <v>21</v>
      </c>
      <c r="M69203" t="s">
        <v>16</v>
      </c>
    </row>
    <row r="69204" spans="1:13">
      <c r="A69204" t="s">
        <v>37422</v>
      </c>
      <c r="F69204" s="7" t="s">
        <v>36603</v>
      </c>
      <c r="I69204" s="10" t="s">
        <v>36626</v>
      </c>
      <c r="J69204" t="s">
        <v>21</v>
      </c>
      <c r="M69204" t="s">
        <v>16</v>
      </c>
    </row>
    <row r="69205" spans="1:13">
      <c r="A69205" t="s">
        <v>37422</v>
      </c>
      <c r="F69205" s="7" t="s">
        <v>36603</v>
      </c>
      <c r="I69205" s="10" t="s">
        <v>36627</v>
      </c>
      <c r="J69205" t="s">
        <v>21</v>
      </c>
      <c r="M69205" t="s">
        <v>16</v>
      </c>
    </row>
    <row r="69206" spans="1:13">
      <c r="A69206" t="s">
        <v>37422</v>
      </c>
      <c r="F69206" s="7" t="s">
        <v>36603</v>
      </c>
      <c r="I69206" s="10" t="s">
        <v>36628</v>
      </c>
      <c r="J69206" t="s">
        <v>21</v>
      </c>
      <c r="M69206" t="s">
        <v>16</v>
      </c>
    </row>
    <row r="69207" spans="1:13">
      <c r="A69207" t="s">
        <v>37422</v>
      </c>
      <c r="F69207" s="7" t="s">
        <v>36603</v>
      </c>
      <c r="I69207" s="10" t="s">
        <v>36629</v>
      </c>
      <c r="J69207" t="s">
        <v>21</v>
      </c>
      <c r="M69207" t="s">
        <v>16</v>
      </c>
    </row>
    <row r="69208" spans="1:13">
      <c r="A69208" t="s">
        <v>37422</v>
      </c>
      <c r="F69208" s="7" t="s">
        <v>36603</v>
      </c>
      <c r="I69208" s="10" t="s">
        <v>36630</v>
      </c>
      <c r="J69208" t="s">
        <v>21</v>
      </c>
      <c r="M69208" t="s">
        <v>16</v>
      </c>
    </row>
    <row r="69209" spans="1:13">
      <c r="A69209" t="s">
        <v>37422</v>
      </c>
      <c r="F69209" s="7" t="s">
        <v>36603</v>
      </c>
      <c r="I69209" s="10" t="s">
        <v>36631</v>
      </c>
      <c r="J69209" t="s">
        <v>21</v>
      </c>
      <c r="M69209" t="s">
        <v>16</v>
      </c>
    </row>
    <row r="69210" spans="1:13">
      <c r="A69210" t="s">
        <v>37422</v>
      </c>
      <c r="F69210" s="7" t="s">
        <v>36603</v>
      </c>
      <c r="I69210" s="10" t="s">
        <v>36632</v>
      </c>
      <c r="J69210" t="s">
        <v>21</v>
      </c>
      <c r="M69210" t="s">
        <v>16</v>
      </c>
    </row>
    <row r="69211" spans="1:13">
      <c r="A69211" t="s">
        <v>37422</v>
      </c>
      <c r="F69211" s="7" t="s">
        <v>36603</v>
      </c>
      <c r="I69211" s="10" t="s">
        <v>36633</v>
      </c>
      <c r="J69211" t="s">
        <v>21</v>
      </c>
      <c r="M69211" t="s">
        <v>16</v>
      </c>
    </row>
    <row r="69212" spans="1:13">
      <c r="A69212" t="s">
        <v>37422</v>
      </c>
      <c r="F69212" s="7" t="s">
        <v>36603</v>
      </c>
      <c r="I69212" s="10" t="s">
        <v>36634</v>
      </c>
      <c r="J69212" t="s">
        <v>21</v>
      </c>
      <c r="M69212" t="s">
        <v>16</v>
      </c>
    </row>
    <row r="69213" spans="1:13">
      <c r="A69213" t="s">
        <v>37422</v>
      </c>
      <c r="F69213" s="7" t="s">
        <v>36603</v>
      </c>
      <c r="I69213" s="10" t="s">
        <v>36635</v>
      </c>
      <c r="J69213" t="s">
        <v>21</v>
      </c>
      <c r="M69213" t="s">
        <v>16</v>
      </c>
    </row>
    <row r="69214" spans="1:13">
      <c r="A69214" t="s">
        <v>37422</v>
      </c>
      <c r="F69214" s="7" t="s">
        <v>36603</v>
      </c>
      <c r="I69214" s="10" t="s">
        <v>36636</v>
      </c>
      <c r="J69214" t="s">
        <v>21</v>
      </c>
      <c r="M69214" t="s">
        <v>16</v>
      </c>
    </row>
    <row r="69215" spans="1:13">
      <c r="A69215" t="s">
        <v>37422</v>
      </c>
      <c r="F69215" s="7" t="s">
        <v>36603</v>
      </c>
      <c r="I69215" s="11" t="s">
        <v>36637</v>
      </c>
      <c r="J69215" t="s">
        <v>21</v>
      </c>
      <c r="M69215" t="s">
        <v>16</v>
      </c>
    </row>
    <row r="69216" spans="1:13">
      <c r="A69216" t="s">
        <v>37422</v>
      </c>
      <c r="F69216" s="7" t="s">
        <v>36603</v>
      </c>
      <c r="I69216" s="11" t="s">
        <v>36638</v>
      </c>
      <c r="J69216" t="s">
        <v>21</v>
      </c>
      <c r="M69216" t="s">
        <v>16</v>
      </c>
    </row>
    <row r="69217" spans="1:13">
      <c r="A69217" t="s">
        <v>37422</v>
      </c>
      <c r="F69217" s="7" t="s">
        <v>36603</v>
      </c>
      <c r="I69217" s="11" t="s">
        <v>36639</v>
      </c>
      <c r="J69217" t="s">
        <v>21</v>
      </c>
      <c r="M69217" t="s">
        <v>16</v>
      </c>
    </row>
    <row r="69218" spans="1:13">
      <c r="A69218" t="s">
        <v>37422</v>
      </c>
      <c r="F69218" s="7" t="s">
        <v>36603</v>
      </c>
      <c r="I69218" s="11" t="s">
        <v>36640</v>
      </c>
      <c r="J69218" t="s">
        <v>21</v>
      </c>
      <c r="M69218" t="s">
        <v>16</v>
      </c>
    </row>
    <row r="69219" spans="1:13">
      <c r="A69219" t="s">
        <v>37422</v>
      </c>
      <c r="F69219" s="7" t="s">
        <v>36603</v>
      </c>
      <c r="I69219" s="11" t="s">
        <v>36641</v>
      </c>
      <c r="J69219" t="s">
        <v>21</v>
      </c>
      <c r="M69219" t="s">
        <v>16</v>
      </c>
    </row>
    <row r="69220" spans="1:13">
      <c r="A69220" t="s">
        <v>37422</v>
      </c>
      <c r="F69220" s="7" t="s">
        <v>36603</v>
      </c>
      <c r="I69220" s="11" t="s">
        <v>36642</v>
      </c>
      <c r="J69220" t="s">
        <v>21</v>
      </c>
      <c r="M69220" t="s">
        <v>16</v>
      </c>
    </row>
    <row r="69221" spans="1:13">
      <c r="A69221" t="s">
        <v>37422</v>
      </c>
      <c r="F69221" s="7" t="s">
        <v>36603</v>
      </c>
      <c r="I69221" s="11" t="s">
        <v>36643</v>
      </c>
      <c r="J69221" t="s">
        <v>21</v>
      </c>
      <c r="M69221" t="s">
        <v>16</v>
      </c>
    </row>
    <row r="69222" spans="1:13">
      <c r="A69222" t="s">
        <v>37422</v>
      </c>
      <c r="F69222" s="7" t="s">
        <v>36603</v>
      </c>
      <c r="I69222" s="11" t="s">
        <v>36644</v>
      </c>
      <c r="J69222" t="s">
        <v>21</v>
      </c>
      <c r="M69222" t="s">
        <v>16</v>
      </c>
    </row>
    <row r="69223" spans="1:13">
      <c r="A69223" t="s">
        <v>37422</v>
      </c>
      <c r="F69223" s="7" t="s">
        <v>36603</v>
      </c>
      <c r="I69223" s="11" t="s">
        <v>36645</v>
      </c>
      <c r="J69223" t="s">
        <v>21</v>
      </c>
      <c r="M69223" t="s">
        <v>16</v>
      </c>
    </row>
    <row r="69224" spans="1:13">
      <c r="A69224" t="s">
        <v>37422</v>
      </c>
      <c r="F69224" s="7" t="s">
        <v>36603</v>
      </c>
      <c r="I69224" s="11" t="s">
        <v>36646</v>
      </c>
      <c r="J69224" t="s">
        <v>21</v>
      </c>
      <c r="M69224" t="s">
        <v>16</v>
      </c>
    </row>
    <row r="69225" spans="1:13">
      <c r="A69225" t="s">
        <v>37422</v>
      </c>
      <c r="F69225" s="7" t="s">
        <v>36603</v>
      </c>
      <c r="I69225" s="11" t="s">
        <v>36647</v>
      </c>
      <c r="J69225" t="s">
        <v>21</v>
      </c>
      <c r="M69225" t="s">
        <v>16</v>
      </c>
    </row>
    <row r="69226" spans="1:13">
      <c r="A69226" t="s">
        <v>37422</v>
      </c>
      <c r="F69226" s="7" t="s">
        <v>36603</v>
      </c>
      <c r="I69226" s="11" t="s">
        <v>36648</v>
      </c>
      <c r="J69226" t="s">
        <v>21</v>
      </c>
      <c r="M69226" t="s">
        <v>16</v>
      </c>
    </row>
    <row r="69227" spans="1:13">
      <c r="A69227" t="s">
        <v>37422</v>
      </c>
      <c r="F69227" s="7" t="s">
        <v>36603</v>
      </c>
      <c r="I69227" s="11" t="s">
        <v>36649</v>
      </c>
      <c r="J69227" t="s">
        <v>21</v>
      </c>
      <c r="M69227" t="s">
        <v>16</v>
      </c>
    </row>
    <row r="69228" spans="1:13">
      <c r="A69228" t="s">
        <v>37422</v>
      </c>
      <c r="F69228" s="7" t="s">
        <v>36603</v>
      </c>
      <c r="I69228" s="11" t="s">
        <v>36650</v>
      </c>
      <c r="J69228" t="s">
        <v>21</v>
      </c>
      <c r="M69228" t="s">
        <v>16</v>
      </c>
    </row>
    <row r="69229" spans="1:13">
      <c r="A69229" t="s">
        <v>37422</v>
      </c>
      <c r="F69229" s="7" t="s">
        <v>36603</v>
      </c>
      <c r="I69229" s="11" t="s">
        <v>36651</v>
      </c>
      <c r="J69229" t="s">
        <v>21</v>
      </c>
      <c r="M69229" t="s">
        <v>16</v>
      </c>
    </row>
    <row r="69230" spans="1:13">
      <c r="A69230" t="s">
        <v>37422</v>
      </c>
      <c r="F69230" s="7" t="s">
        <v>36603</v>
      </c>
      <c r="I69230" s="11" t="s">
        <v>36652</v>
      </c>
      <c r="J69230" t="s">
        <v>21</v>
      </c>
      <c r="M69230" t="s">
        <v>16</v>
      </c>
    </row>
    <row r="69231" spans="1:13">
      <c r="A69231" t="s">
        <v>37422</v>
      </c>
      <c r="F69231" s="7" t="s">
        <v>36603</v>
      </c>
      <c r="I69231" s="11" t="s">
        <v>36653</v>
      </c>
      <c r="J69231" t="s">
        <v>21</v>
      </c>
      <c r="M69231" t="s">
        <v>16</v>
      </c>
    </row>
    <row r="69232" spans="1:13">
      <c r="A69232" t="s">
        <v>37422</v>
      </c>
      <c r="F69232" s="7" t="s">
        <v>36603</v>
      </c>
      <c r="I69232" s="11" t="s">
        <v>36654</v>
      </c>
      <c r="J69232" t="s">
        <v>21</v>
      </c>
      <c r="M69232" t="s">
        <v>16</v>
      </c>
    </row>
    <row r="69233" spans="1:13">
      <c r="A69233" t="s">
        <v>37422</v>
      </c>
      <c r="F69233" s="7" t="s">
        <v>36603</v>
      </c>
      <c r="I69233" s="11" t="s">
        <v>36655</v>
      </c>
      <c r="J69233" t="s">
        <v>21</v>
      </c>
      <c r="M69233" t="s">
        <v>16</v>
      </c>
    </row>
    <row r="69234" spans="1:13">
      <c r="A69234" t="s">
        <v>37422</v>
      </c>
      <c r="F69234" s="7" t="s">
        <v>36603</v>
      </c>
      <c r="I69234" s="11" t="s">
        <v>36656</v>
      </c>
      <c r="J69234" t="s">
        <v>21</v>
      </c>
      <c r="M69234" t="s">
        <v>16</v>
      </c>
    </row>
    <row r="69235" spans="1:13">
      <c r="A69235" t="s">
        <v>37422</v>
      </c>
      <c r="F69235" s="7" t="s">
        <v>36603</v>
      </c>
      <c r="I69235" s="11" t="s">
        <v>36657</v>
      </c>
      <c r="J69235" t="s">
        <v>21</v>
      </c>
      <c r="M69235" t="s">
        <v>16</v>
      </c>
    </row>
    <row r="69236" spans="1:13">
      <c r="A69236" t="s">
        <v>37422</v>
      </c>
      <c r="F69236" s="7" t="s">
        <v>36603</v>
      </c>
      <c r="I69236" s="11" t="s">
        <v>36658</v>
      </c>
      <c r="J69236" t="s">
        <v>21</v>
      </c>
      <c r="M69236" t="s">
        <v>16</v>
      </c>
    </row>
    <row r="69237" spans="1:13">
      <c r="A69237" t="s">
        <v>37422</v>
      </c>
      <c r="F69237" s="7" t="s">
        <v>36603</v>
      </c>
      <c r="I69237" s="11" t="s">
        <v>36659</v>
      </c>
      <c r="J69237" t="s">
        <v>21</v>
      </c>
      <c r="M69237" t="s">
        <v>16</v>
      </c>
    </row>
    <row r="69238" spans="1:13">
      <c r="A69238" t="s">
        <v>37422</v>
      </c>
      <c r="F69238" s="7" t="s">
        <v>36603</v>
      </c>
      <c r="I69238" s="11" t="s">
        <v>36660</v>
      </c>
      <c r="J69238" t="s">
        <v>21</v>
      </c>
      <c r="M69238" t="s">
        <v>16</v>
      </c>
    </row>
    <row r="69239" spans="1:13">
      <c r="A69239" t="s">
        <v>37422</v>
      </c>
      <c r="F69239" s="7" t="s">
        <v>36603</v>
      </c>
      <c r="I69239" s="12" t="s">
        <v>36661</v>
      </c>
      <c r="J69239" t="s">
        <v>21</v>
      </c>
      <c r="M69239" t="s">
        <v>16</v>
      </c>
    </row>
    <row r="69240" spans="1:13">
      <c r="A69240" t="s">
        <v>37422</v>
      </c>
      <c r="F69240" s="7" t="s">
        <v>36603</v>
      </c>
      <c r="I69240" s="12" t="s">
        <v>36662</v>
      </c>
      <c r="J69240" t="s">
        <v>21</v>
      </c>
      <c r="M69240" t="s">
        <v>16</v>
      </c>
    </row>
    <row r="69241" spans="1:13">
      <c r="A69241" t="s">
        <v>37422</v>
      </c>
      <c r="F69241" s="7" t="s">
        <v>36603</v>
      </c>
      <c r="I69241" s="12" t="s">
        <v>36663</v>
      </c>
      <c r="J69241" t="s">
        <v>21</v>
      </c>
      <c r="M69241" t="s">
        <v>16</v>
      </c>
    </row>
    <row r="69242" spans="1:13">
      <c r="A69242" t="s">
        <v>37422</v>
      </c>
      <c r="F69242" s="7" t="s">
        <v>36603</v>
      </c>
      <c r="I69242" s="12" t="s">
        <v>36664</v>
      </c>
      <c r="J69242" t="s">
        <v>21</v>
      </c>
      <c r="M69242" t="s">
        <v>16</v>
      </c>
    </row>
    <row r="69243" spans="1:13">
      <c r="A69243" t="s">
        <v>37422</v>
      </c>
      <c r="F69243" s="7" t="s">
        <v>36603</v>
      </c>
      <c r="I69243" s="12" t="s">
        <v>36665</v>
      </c>
      <c r="J69243" t="s">
        <v>21</v>
      </c>
      <c r="M69243" t="s">
        <v>16</v>
      </c>
    </row>
    <row r="69244" spans="1:13">
      <c r="A69244" t="s">
        <v>37422</v>
      </c>
      <c r="F69244" s="7" t="s">
        <v>36603</v>
      </c>
      <c r="I69244" s="12" t="s">
        <v>36666</v>
      </c>
      <c r="J69244" t="s">
        <v>21</v>
      </c>
      <c r="M69244" t="s">
        <v>16</v>
      </c>
    </row>
    <row r="69245" spans="1:13">
      <c r="A69245" t="s">
        <v>37422</v>
      </c>
      <c r="F69245" s="7" t="s">
        <v>36603</v>
      </c>
      <c r="I69245" s="12" t="s">
        <v>36667</v>
      </c>
      <c r="J69245" t="s">
        <v>21</v>
      </c>
      <c r="M69245" t="s">
        <v>16</v>
      </c>
    </row>
    <row r="69246" spans="1:13">
      <c r="A69246" t="s">
        <v>37422</v>
      </c>
      <c r="F69246" s="7" t="s">
        <v>36603</v>
      </c>
      <c r="I69246" s="12" t="s">
        <v>36668</v>
      </c>
      <c r="J69246" t="s">
        <v>21</v>
      </c>
      <c r="M69246" t="s">
        <v>16</v>
      </c>
    </row>
    <row r="69247" spans="1:13">
      <c r="A69247" t="s">
        <v>37422</v>
      </c>
      <c r="F69247" s="7" t="s">
        <v>36603</v>
      </c>
      <c r="I69247" s="12" t="s">
        <v>36669</v>
      </c>
      <c r="J69247" t="s">
        <v>21</v>
      </c>
      <c r="M69247" t="s">
        <v>16</v>
      </c>
    </row>
    <row r="69248" spans="1:13">
      <c r="A69248" t="s">
        <v>37422</v>
      </c>
      <c r="F69248" s="7" t="s">
        <v>36603</v>
      </c>
      <c r="I69248" s="12" t="s">
        <v>36670</v>
      </c>
      <c r="J69248" t="s">
        <v>21</v>
      </c>
      <c r="M69248" t="s">
        <v>16</v>
      </c>
    </row>
    <row r="69249" spans="1:13">
      <c r="A69249" t="s">
        <v>37422</v>
      </c>
      <c r="F69249" s="7" t="s">
        <v>36603</v>
      </c>
      <c r="I69249" s="12" t="s">
        <v>36671</v>
      </c>
      <c r="J69249" t="s">
        <v>21</v>
      </c>
      <c r="M69249" t="s">
        <v>16</v>
      </c>
    </row>
    <row r="69250" spans="1:13">
      <c r="A69250" t="s">
        <v>37422</v>
      </c>
      <c r="F69250" s="7" t="s">
        <v>36603</v>
      </c>
      <c r="I69250" s="12" t="s">
        <v>36672</v>
      </c>
      <c r="J69250" t="s">
        <v>21</v>
      </c>
      <c r="M69250" t="s">
        <v>16</v>
      </c>
    </row>
    <row r="69251" spans="1:13">
      <c r="A69251" t="s">
        <v>37422</v>
      </c>
      <c r="F69251" s="7" t="s">
        <v>36603</v>
      </c>
      <c r="H69251" s="7" t="s">
        <v>36603</v>
      </c>
      <c r="M69251" t="s">
        <v>16</v>
      </c>
    </row>
    <row r="69252" spans="1:13">
      <c r="A69252" t="s">
        <v>37422</v>
      </c>
      <c r="F69252" s="7" t="s">
        <v>36673</v>
      </c>
      <c r="G69252">
        <v>0.1</v>
      </c>
      <c r="L69252" t="s">
        <v>15</v>
      </c>
    </row>
    <row r="69253" spans="1:13">
      <c r="A69253" t="s">
        <v>37422</v>
      </c>
      <c r="F69253" s="7" t="s">
        <v>36673</v>
      </c>
      <c r="I69253" s="10" t="s">
        <v>36674</v>
      </c>
      <c r="J69253" t="s">
        <v>21</v>
      </c>
      <c r="M69253" t="s">
        <v>16</v>
      </c>
    </row>
    <row r="69254" spans="1:13">
      <c r="A69254" t="s">
        <v>37422</v>
      </c>
      <c r="F69254" s="7" t="s">
        <v>36673</v>
      </c>
      <c r="I69254" s="10" t="s">
        <v>36675</v>
      </c>
      <c r="J69254" t="s">
        <v>21</v>
      </c>
      <c r="M69254" t="s">
        <v>16</v>
      </c>
    </row>
    <row r="69255" spans="1:13">
      <c r="A69255" t="s">
        <v>37422</v>
      </c>
      <c r="F69255" s="7" t="s">
        <v>36673</v>
      </c>
      <c r="I69255" s="10" t="s">
        <v>36676</v>
      </c>
      <c r="J69255" t="s">
        <v>21</v>
      </c>
      <c r="M69255" t="s">
        <v>16</v>
      </c>
    </row>
    <row r="69256" spans="1:13">
      <c r="A69256" t="s">
        <v>37422</v>
      </c>
      <c r="F69256" s="7" t="s">
        <v>36673</v>
      </c>
      <c r="I69256" s="10" t="s">
        <v>36677</v>
      </c>
      <c r="J69256" t="s">
        <v>21</v>
      </c>
      <c r="M69256" t="s">
        <v>16</v>
      </c>
    </row>
    <row r="69257" spans="1:13">
      <c r="A69257" t="s">
        <v>37422</v>
      </c>
      <c r="F69257" s="7" t="s">
        <v>36673</v>
      </c>
      <c r="I69257" s="10" t="s">
        <v>36678</v>
      </c>
      <c r="J69257" t="s">
        <v>21</v>
      </c>
      <c r="M69257" t="s">
        <v>16</v>
      </c>
    </row>
    <row r="69258" spans="1:13">
      <c r="A69258" t="s">
        <v>37422</v>
      </c>
      <c r="F69258" s="7" t="s">
        <v>36673</v>
      </c>
      <c r="I69258" s="10" t="s">
        <v>36679</v>
      </c>
      <c r="J69258" t="s">
        <v>21</v>
      </c>
      <c r="M69258" t="s">
        <v>16</v>
      </c>
    </row>
    <row r="69259" spans="1:13">
      <c r="A69259" t="s">
        <v>37422</v>
      </c>
      <c r="F69259" s="7" t="s">
        <v>36673</v>
      </c>
      <c r="I69259" s="10" t="s">
        <v>36680</v>
      </c>
      <c r="J69259" t="s">
        <v>21</v>
      </c>
      <c r="M69259" t="s">
        <v>16</v>
      </c>
    </row>
    <row r="69260" spans="1:13">
      <c r="A69260" t="s">
        <v>37422</v>
      </c>
      <c r="F69260" s="7" t="s">
        <v>36673</v>
      </c>
      <c r="I69260" s="10" t="s">
        <v>36681</v>
      </c>
      <c r="J69260" t="s">
        <v>21</v>
      </c>
      <c r="M69260" t="s">
        <v>16</v>
      </c>
    </row>
    <row r="69261" spans="1:13">
      <c r="A69261" t="s">
        <v>37422</v>
      </c>
      <c r="F69261" s="7" t="s">
        <v>36673</v>
      </c>
      <c r="I69261" s="10" t="s">
        <v>36682</v>
      </c>
      <c r="J69261" t="s">
        <v>21</v>
      </c>
      <c r="M69261" t="s">
        <v>16</v>
      </c>
    </row>
    <row r="69262" spans="1:13">
      <c r="A69262" t="s">
        <v>37422</v>
      </c>
      <c r="F69262" s="7" t="s">
        <v>36673</v>
      </c>
      <c r="I69262" s="10" t="s">
        <v>36683</v>
      </c>
      <c r="J69262" t="s">
        <v>21</v>
      </c>
      <c r="M69262" t="s">
        <v>16</v>
      </c>
    </row>
    <row r="69263" spans="1:13">
      <c r="A69263" t="s">
        <v>37422</v>
      </c>
      <c r="F69263" s="7" t="s">
        <v>36673</v>
      </c>
      <c r="I69263" s="10" t="s">
        <v>36684</v>
      </c>
      <c r="J69263" t="s">
        <v>21</v>
      </c>
      <c r="M69263" t="s">
        <v>16</v>
      </c>
    </row>
    <row r="69264" spans="1:13">
      <c r="A69264" t="s">
        <v>37422</v>
      </c>
      <c r="F69264" s="7" t="s">
        <v>36673</v>
      </c>
      <c r="I69264" s="10" t="s">
        <v>36685</v>
      </c>
      <c r="J69264" t="s">
        <v>21</v>
      </c>
      <c r="M69264" t="s">
        <v>16</v>
      </c>
    </row>
    <row r="69265" spans="1:13">
      <c r="A69265" t="s">
        <v>37422</v>
      </c>
      <c r="F69265" s="7" t="s">
        <v>36673</v>
      </c>
      <c r="I69265" s="11" t="s">
        <v>36686</v>
      </c>
      <c r="J69265" t="s">
        <v>21</v>
      </c>
      <c r="M69265" t="s">
        <v>16</v>
      </c>
    </row>
    <row r="69266" spans="1:13">
      <c r="A69266" t="s">
        <v>37422</v>
      </c>
      <c r="F69266" s="7" t="s">
        <v>36673</v>
      </c>
      <c r="I69266" s="11" t="s">
        <v>36687</v>
      </c>
      <c r="J69266" t="s">
        <v>21</v>
      </c>
      <c r="M69266" t="s">
        <v>16</v>
      </c>
    </row>
    <row r="69267" spans="1:13">
      <c r="A69267" t="s">
        <v>37422</v>
      </c>
      <c r="F69267" s="7" t="s">
        <v>36673</v>
      </c>
      <c r="I69267" s="11" t="s">
        <v>36688</v>
      </c>
      <c r="J69267" t="s">
        <v>21</v>
      </c>
      <c r="M69267" t="s">
        <v>16</v>
      </c>
    </row>
    <row r="69268" spans="1:13">
      <c r="A69268" t="s">
        <v>37422</v>
      </c>
      <c r="F69268" s="7" t="s">
        <v>36673</v>
      </c>
      <c r="I69268" s="11" t="s">
        <v>36689</v>
      </c>
      <c r="J69268" t="s">
        <v>21</v>
      </c>
      <c r="M69268" t="s">
        <v>16</v>
      </c>
    </row>
    <row r="69269" spans="1:13">
      <c r="A69269" t="s">
        <v>37422</v>
      </c>
      <c r="F69269" s="7" t="s">
        <v>36673</v>
      </c>
      <c r="I69269" s="11" t="s">
        <v>36690</v>
      </c>
      <c r="J69269" t="s">
        <v>21</v>
      </c>
      <c r="M69269" t="s">
        <v>16</v>
      </c>
    </row>
    <row r="69270" spans="1:13">
      <c r="A69270" t="s">
        <v>37422</v>
      </c>
      <c r="F69270" s="7" t="s">
        <v>36673</v>
      </c>
      <c r="I69270" s="11" t="s">
        <v>36691</v>
      </c>
      <c r="J69270" t="s">
        <v>21</v>
      </c>
      <c r="M69270" t="s">
        <v>16</v>
      </c>
    </row>
    <row r="69271" spans="1:13">
      <c r="A69271" t="s">
        <v>37422</v>
      </c>
      <c r="F69271" s="7" t="s">
        <v>36673</v>
      </c>
      <c r="I69271" s="11" t="s">
        <v>36692</v>
      </c>
      <c r="J69271" t="s">
        <v>21</v>
      </c>
      <c r="M69271" t="s">
        <v>16</v>
      </c>
    </row>
    <row r="69272" spans="1:13">
      <c r="A69272" t="s">
        <v>37422</v>
      </c>
      <c r="F69272" s="7" t="s">
        <v>36673</v>
      </c>
      <c r="I69272" s="11" t="s">
        <v>36693</v>
      </c>
      <c r="J69272" t="s">
        <v>21</v>
      </c>
      <c r="M69272" t="s">
        <v>16</v>
      </c>
    </row>
    <row r="69273" spans="1:13">
      <c r="A69273" t="s">
        <v>37422</v>
      </c>
      <c r="F69273" s="7" t="s">
        <v>36673</v>
      </c>
      <c r="I69273" s="12" t="s">
        <v>36694</v>
      </c>
      <c r="J69273" t="s">
        <v>21</v>
      </c>
      <c r="M69273" t="s">
        <v>16</v>
      </c>
    </row>
    <row r="69274" spans="1:13">
      <c r="A69274" t="s">
        <v>37422</v>
      </c>
      <c r="F69274" s="7" t="s">
        <v>36673</v>
      </c>
      <c r="I69274" s="12" t="s">
        <v>36695</v>
      </c>
      <c r="J69274" t="s">
        <v>21</v>
      </c>
      <c r="M69274" t="s">
        <v>16</v>
      </c>
    </row>
    <row r="69275" spans="1:13">
      <c r="A69275" t="s">
        <v>37422</v>
      </c>
      <c r="F69275" s="7" t="s">
        <v>36673</v>
      </c>
      <c r="I69275" s="12" t="s">
        <v>36696</v>
      </c>
      <c r="J69275" t="s">
        <v>21</v>
      </c>
      <c r="M69275" t="s">
        <v>16</v>
      </c>
    </row>
    <row r="69276" spans="1:13">
      <c r="A69276" t="s">
        <v>37422</v>
      </c>
      <c r="F69276" s="7" t="s">
        <v>36673</v>
      </c>
      <c r="I69276" s="12" t="s">
        <v>36697</v>
      </c>
      <c r="J69276" t="s">
        <v>21</v>
      </c>
      <c r="M69276" t="s">
        <v>16</v>
      </c>
    </row>
    <row r="69277" spans="1:13">
      <c r="A69277" t="s">
        <v>37422</v>
      </c>
      <c r="F69277" s="7" t="s">
        <v>36673</v>
      </c>
      <c r="H69277" s="7" t="s">
        <v>36673</v>
      </c>
      <c r="M69277" t="s">
        <v>16</v>
      </c>
    </row>
    <row r="69278" spans="1:13">
      <c r="A69278" t="s">
        <v>37422</v>
      </c>
      <c r="F69278" s="7" t="s">
        <v>39040</v>
      </c>
      <c r="G69278">
        <v>0.1</v>
      </c>
      <c r="L69278" t="s">
        <v>15</v>
      </c>
    </row>
    <row r="69279" spans="1:13">
      <c r="A69279" t="s">
        <v>37422</v>
      </c>
      <c r="F69279" s="7" t="s">
        <v>39040</v>
      </c>
      <c r="I69279" s="10" t="s">
        <v>36699</v>
      </c>
      <c r="J69279" t="s">
        <v>21</v>
      </c>
      <c r="M69279" t="s">
        <v>16</v>
      </c>
    </row>
    <row r="69280" spans="1:13">
      <c r="A69280" t="s">
        <v>37422</v>
      </c>
      <c r="F69280" s="7" t="s">
        <v>39040</v>
      </c>
      <c r="I69280" s="10" t="s">
        <v>36700</v>
      </c>
      <c r="J69280" t="s">
        <v>21</v>
      </c>
      <c r="M69280" t="s">
        <v>16</v>
      </c>
    </row>
    <row r="69281" spans="1:13">
      <c r="A69281" t="s">
        <v>37422</v>
      </c>
      <c r="F69281" s="7" t="s">
        <v>39040</v>
      </c>
      <c r="I69281" s="10" t="s">
        <v>36701</v>
      </c>
      <c r="J69281" t="s">
        <v>21</v>
      </c>
      <c r="M69281" t="s">
        <v>16</v>
      </c>
    </row>
    <row r="69282" spans="1:13">
      <c r="A69282" t="s">
        <v>37422</v>
      </c>
      <c r="F69282" s="7" t="s">
        <v>39040</v>
      </c>
      <c r="I69282" s="11" t="s">
        <v>36702</v>
      </c>
      <c r="J69282" t="s">
        <v>21</v>
      </c>
      <c r="M69282" t="s">
        <v>16</v>
      </c>
    </row>
    <row r="69283" spans="1:13">
      <c r="A69283" t="s">
        <v>37422</v>
      </c>
      <c r="F69283" s="7" t="s">
        <v>39040</v>
      </c>
      <c r="I69283" s="11" t="s">
        <v>36703</v>
      </c>
      <c r="J69283" t="s">
        <v>21</v>
      </c>
      <c r="M69283" t="s">
        <v>16</v>
      </c>
    </row>
    <row r="69284" spans="1:13">
      <c r="A69284" t="s">
        <v>37422</v>
      </c>
      <c r="F69284" s="7" t="s">
        <v>39040</v>
      </c>
      <c r="I69284" s="12" t="s">
        <v>36704</v>
      </c>
      <c r="J69284" t="s">
        <v>21</v>
      </c>
      <c r="M69284" t="s">
        <v>16</v>
      </c>
    </row>
    <row r="69285" spans="1:13">
      <c r="A69285" t="s">
        <v>37422</v>
      </c>
      <c r="F69285" s="7" t="s">
        <v>39040</v>
      </c>
      <c r="H69285" s="7" t="s">
        <v>36698</v>
      </c>
      <c r="M69285" t="s">
        <v>16</v>
      </c>
    </row>
    <row r="69286" spans="1:13">
      <c r="A69286" t="s">
        <v>37422</v>
      </c>
      <c r="F69286" s="7" t="s">
        <v>39041</v>
      </c>
      <c r="G69286">
        <v>0.1</v>
      </c>
      <c r="L69286" t="s">
        <v>15</v>
      </c>
    </row>
    <row r="69287" spans="1:13">
      <c r="A69287" t="s">
        <v>37422</v>
      </c>
      <c r="F69287" s="7" t="s">
        <v>39041</v>
      </c>
      <c r="I69287" s="10" t="s">
        <v>36706</v>
      </c>
      <c r="J69287" t="s">
        <v>21</v>
      </c>
      <c r="M69287" t="s">
        <v>16</v>
      </c>
    </row>
    <row r="69288" spans="1:13">
      <c r="A69288" t="s">
        <v>37422</v>
      </c>
      <c r="F69288" s="7" t="s">
        <v>39041</v>
      </c>
      <c r="I69288" s="10" t="s">
        <v>36707</v>
      </c>
      <c r="J69288" t="s">
        <v>21</v>
      </c>
      <c r="M69288" t="s">
        <v>16</v>
      </c>
    </row>
    <row r="69289" spans="1:13">
      <c r="A69289" t="s">
        <v>37422</v>
      </c>
      <c r="F69289" s="7" t="s">
        <v>39041</v>
      </c>
      <c r="I69289" s="10" t="s">
        <v>36708</v>
      </c>
      <c r="J69289" t="s">
        <v>21</v>
      </c>
      <c r="M69289" t="s">
        <v>16</v>
      </c>
    </row>
    <row r="69290" spans="1:13">
      <c r="A69290" t="s">
        <v>37422</v>
      </c>
      <c r="F69290" s="7" t="s">
        <v>39041</v>
      </c>
      <c r="I69290" s="11" t="s">
        <v>36709</v>
      </c>
      <c r="J69290" t="s">
        <v>21</v>
      </c>
      <c r="M69290" t="s">
        <v>16</v>
      </c>
    </row>
    <row r="69291" spans="1:13">
      <c r="A69291" t="s">
        <v>37422</v>
      </c>
      <c r="F69291" s="7" t="s">
        <v>39041</v>
      </c>
      <c r="I69291" s="11" t="s">
        <v>36710</v>
      </c>
      <c r="J69291" t="s">
        <v>21</v>
      </c>
      <c r="M69291" t="s">
        <v>16</v>
      </c>
    </row>
    <row r="69292" spans="1:13">
      <c r="A69292" t="s">
        <v>37422</v>
      </c>
      <c r="F69292" s="7" t="s">
        <v>39041</v>
      </c>
      <c r="I69292" s="11" t="s">
        <v>36711</v>
      </c>
      <c r="J69292" t="s">
        <v>21</v>
      </c>
      <c r="M69292" t="s">
        <v>16</v>
      </c>
    </row>
    <row r="69293" spans="1:13">
      <c r="A69293" t="s">
        <v>37422</v>
      </c>
      <c r="F69293" s="7" t="s">
        <v>39041</v>
      </c>
      <c r="I69293" s="11" t="s">
        <v>36712</v>
      </c>
      <c r="J69293" t="s">
        <v>21</v>
      </c>
      <c r="M69293" t="s">
        <v>16</v>
      </c>
    </row>
    <row r="69294" spans="1:13">
      <c r="A69294" t="s">
        <v>37422</v>
      </c>
      <c r="F69294" s="7" t="s">
        <v>39041</v>
      </c>
      <c r="I69294" s="11" t="s">
        <v>36713</v>
      </c>
      <c r="J69294" t="s">
        <v>21</v>
      </c>
      <c r="M69294" t="s">
        <v>16</v>
      </c>
    </row>
    <row r="69295" spans="1:13">
      <c r="A69295" t="s">
        <v>37422</v>
      </c>
      <c r="F69295" s="7" t="s">
        <v>39041</v>
      </c>
      <c r="I69295" s="11" t="s">
        <v>36714</v>
      </c>
      <c r="J69295" t="s">
        <v>21</v>
      </c>
      <c r="M69295" t="s">
        <v>16</v>
      </c>
    </row>
    <row r="69296" spans="1:13">
      <c r="A69296" t="s">
        <v>37422</v>
      </c>
      <c r="F69296" s="7" t="s">
        <v>39041</v>
      </c>
      <c r="I69296" s="12" t="s">
        <v>36715</v>
      </c>
      <c r="J69296" t="s">
        <v>21</v>
      </c>
      <c r="M69296" t="s">
        <v>16</v>
      </c>
    </row>
    <row r="69297" spans="1:13">
      <c r="A69297" t="s">
        <v>37422</v>
      </c>
      <c r="F69297" s="7" t="s">
        <v>39041</v>
      </c>
      <c r="I69297" s="12" t="s">
        <v>36716</v>
      </c>
      <c r="J69297" t="s">
        <v>21</v>
      </c>
      <c r="M69297" t="s">
        <v>16</v>
      </c>
    </row>
    <row r="69298" spans="1:13">
      <c r="A69298" t="s">
        <v>37422</v>
      </c>
      <c r="F69298" s="7" t="s">
        <v>39041</v>
      </c>
      <c r="I69298" s="12" t="s">
        <v>36717</v>
      </c>
      <c r="J69298" t="s">
        <v>21</v>
      </c>
      <c r="M69298" t="s">
        <v>16</v>
      </c>
    </row>
    <row r="69299" spans="1:13">
      <c r="A69299" t="s">
        <v>37422</v>
      </c>
      <c r="F69299" s="7" t="s">
        <v>39041</v>
      </c>
      <c r="H69299" s="7" t="s">
        <v>36705</v>
      </c>
      <c r="M69299" t="s">
        <v>16</v>
      </c>
    </row>
    <row r="69300" spans="1:13">
      <c r="A69300" t="s">
        <v>37422</v>
      </c>
      <c r="F69300" s="7" t="s">
        <v>36718</v>
      </c>
      <c r="G69300">
        <v>0.1</v>
      </c>
      <c r="L69300" t="s">
        <v>15</v>
      </c>
    </row>
    <row r="69301" spans="1:13">
      <c r="A69301" t="s">
        <v>37422</v>
      </c>
      <c r="F69301" s="7" t="s">
        <v>36718</v>
      </c>
      <c r="I69301" s="10" t="s">
        <v>36719</v>
      </c>
      <c r="J69301" t="s">
        <v>21</v>
      </c>
      <c r="M69301" t="s">
        <v>16</v>
      </c>
    </row>
    <row r="69302" spans="1:13">
      <c r="A69302" t="s">
        <v>37422</v>
      </c>
      <c r="F69302" s="7" t="s">
        <v>36718</v>
      </c>
      <c r="I69302" s="10" t="s">
        <v>36720</v>
      </c>
      <c r="J69302" t="s">
        <v>21</v>
      </c>
      <c r="M69302" t="s">
        <v>16</v>
      </c>
    </row>
    <row r="69303" spans="1:13">
      <c r="A69303" t="s">
        <v>37422</v>
      </c>
      <c r="F69303" s="7" t="s">
        <v>36718</v>
      </c>
      <c r="I69303" s="10" t="s">
        <v>36721</v>
      </c>
      <c r="J69303" t="s">
        <v>21</v>
      </c>
      <c r="M69303" t="s">
        <v>16</v>
      </c>
    </row>
    <row r="69304" spans="1:13">
      <c r="A69304" t="s">
        <v>37422</v>
      </c>
      <c r="F69304" s="7" t="s">
        <v>36718</v>
      </c>
      <c r="I69304" s="11" t="s">
        <v>36722</v>
      </c>
      <c r="J69304" t="s">
        <v>21</v>
      </c>
      <c r="M69304" t="s">
        <v>16</v>
      </c>
    </row>
    <row r="69305" spans="1:13">
      <c r="A69305" t="s">
        <v>37422</v>
      </c>
      <c r="F69305" s="7" t="s">
        <v>36718</v>
      </c>
      <c r="I69305" s="11" t="s">
        <v>36723</v>
      </c>
      <c r="J69305" t="s">
        <v>21</v>
      </c>
      <c r="M69305" t="s">
        <v>16</v>
      </c>
    </row>
    <row r="69306" spans="1:13">
      <c r="A69306" t="s">
        <v>37422</v>
      </c>
      <c r="F69306" s="7" t="s">
        <v>36718</v>
      </c>
      <c r="I69306" s="12" t="s">
        <v>36724</v>
      </c>
      <c r="J69306" t="s">
        <v>21</v>
      </c>
      <c r="M69306" t="s">
        <v>16</v>
      </c>
    </row>
    <row r="69307" spans="1:13">
      <c r="A69307" t="s">
        <v>37422</v>
      </c>
      <c r="F69307" s="7" t="s">
        <v>36718</v>
      </c>
      <c r="H69307" s="7" t="s">
        <v>36718</v>
      </c>
      <c r="M69307" t="s">
        <v>16</v>
      </c>
    </row>
    <row r="69308" spans="1:13">
      <c r="A69308" t="s">
        <v>37422</v>
      </c>
      <c r="F69308" s="7" t="s">
        <v>36725</v>
      </c>
      <c r="G69308">
        <v>0.1</v>
      </c>
      <c r="L69308" t="s">
        <v>15</v>
      </c>
    </row>
    <row r="69309" spans="1:13">
      <c r="A69309" t="s">
        <v>37422</v>
      </c>
      <c r="F69309" s="7" t="s">
        <v>36725</v>
      </c>
      <c r="I69309" s="10" t="s">
        <v>36726</v>
      </c>
      <c r="J69309" t="s">
        <v>21</v>
      </c>
      <c r="M69309" t="s">
        <v>16</v>
      </c>
    </row>
    <row r="69310" spans="1:13">
      <c r="A69310" t="s">
        <v>37422</v>
      </c>
      <c r="F69310" s="7" t="s">
        <v>36725</v>
      </c>
      <c r="I69310" s="10" t="s">
        <v>36727</v>
      </c>
      <c r="J69310" t="s">
        <v>21</v>
      </c>
      <c r="M69310" t="s">
        <v>16</v>
      </c>
    </row>
    <row r="69311" spans="1:13">
      <c r="A69311" t="s">
        <v>37422</v>
      </c>
      <c r="F69311" s="7" t="s">
        <v>36725</v>
      </c>
      <c r="I69311" s="10" t="s">
        <v>36728</v>
      </c>
      <c r="J69311" t="s">
        <v>21</v>
      </c>
      <c r="M69311" t="s">
        <v>16</v>
      </c>
    </row>
    <row r="69312" spans="1:13">
      <c r="A69312" t="s">
        <v>37422</v>
      </c>
      <c r="F69312" s="7" t="s">
        <v>36725</v>
      </c>
      <c r="I69312" s="10" t="s">
        <v>36729</v>
      </c>
      <c r="J69312" t="s">
        <v>21</v>
      </c>
      <c r="M69312" t="s">
        <v>16</v>
      </c>
    </row>
    <row r="69313" spans="1:13">
      <c r="A69313" t="s">
        <v>37422</v>
      </c>
      <c r="F69313" s="7" t="s">
        <v>36725</v>
      </c>
      <c r="I69313" s="10" t="s">
        <v>36730</v>
      </c>
      <c r="J69313" t="s">
        <v>21</v>
      </c>
      <c r="M69313" t="s">
        <v>16</v>
      </c>
    </row>
    <row r="69314" spans="1:13">
      <c r="A69314" t="s">
        <v>37422</v>
      </c>
      <c r="F69314" s="7" t="s">
        <v>36725</v>
      </c>
      <c r="I69314" s="10" t="s">
        <v>36731</v>
      </c>
      <c r="J69314" t="s">
        <v>21</v>
      </c>
      <c r="M69314" t="s">
        <v>16</v>
      </c>
    </row>
    <row r="69315" spans="1:13">
      <c r="A69315" t="s">
        <v>37422</v>
      </c>
      <c r="F69315" s="7" t="s">
        <v>36725</v>
      </c>
      <c r="I69315" s="11" t="s">
        <v>36732</v>
      </c>
      <c r="J69315" t="s">
        <v>21</v>
      </c>
      <c r="M69315" t="s">
        <v>16</v>
      </c>
    </row>
    <row r="69316" spans="1:13">
      <c r="A69316" t="s">
        <v>37422</v>
      </c>
      <c r="F69316" s="7" t="s">
        <v>36725</v>
      </c>
      <c r="I69316" s="11" t="s">
        <v>36733</v>
      </c>
      <c r="J69316" t="s">
        <v>21</v>
      </c>
      <c r="M69316" t="s">
        <v>16</v>
      </c>
    </row>
    <row r="69317" spans="1:13">
      <c r="A69317" t="s">
        <v>37422</v>
      </c>
      <c r="F69317" s="7" t="s">
        <v>36725</v>
      </c>
      <c r="I69317" s="11" t="s">
        <v>36734</v>
      </c>
      <c r="J69317" t="s">
        <v>21</v>
      </c>
      <c r="M69317" t="s">
        <v>16</v>
      </c>
    </row>
    <row r="69318" spans="1:13">
      <c r="A69318" t="s">
        <v>37422</v>
      </c>
      <c r="F69318" s="7" t="s">
        <v>36725</v>
      </c>
      <c r="I69318" s="11" t="s">
        <v>36735</v>
      </c>
      <c r="J69318" t="s">
        <v>21</v>
      </c>
      <c r="M69318" t="s">
        <v>16</v>
      </c>
    </row>
    <row r="69319" spans="1:13">
      <c r="A69319" t="s">
        <v>37422</v>
      </c>
      <c r="F69319" s="7" t="s">
        <v>36725</v>
      </c>
      <c r="I69319" s="11" t="s">
        <v>36736</v>
      </c>
      <c r="J69319" t="s">
        <v>21</v>
      </c>
      <c r="M69319" t="s">
        <v>16</v>
      </c>
    </row>
    <row r="69320" spans="1:13">
      <c r="A69320" t="s">
        <v>37422</v>
      </c>
      <c r="F69320" s="7" t="s">
        <v>36725</v>
      </c>
      <c r="I69320" s="11" t="s">
        <v>36737</v>
      </c>
      <c r="J69320" t="s">
        <v>21</v>
      </c>
      <c r="M69320" t="s">
        <v>16</v>
      </c>
    </row>
    <row r="69321" spans="1:13">
      <c r="A69321" t="s">
        <v>37422</v>
      </c>
      <c r="F69321" s="7" t="s">
        <v>36725</v>
      </c>
      <c r="I69321" s="11" t="s">
        <v>36738</v>
      </c>
      <c r="J69321" t="s">
        <v>21</v>
      </c>
      <c r="M69321" t="s">
        <v>16</v>
      </c>
    </row>
    <row r="69322" spans="1:13">
      <c r="A69322" t="s">
        <v>37422</v>
      </c>
      <c r="F69322" s="7" t="s">
        <v>36725</v>
      </c>
      <c r="I69322" s="11" t="s">
        <v>36739</v>
      </c>
      <c r="J69322" t="s">
        <v>21</v>
      </c>
      <c r="M69322" t="s">
        <v>16</v>
      </c>
    </row>
    <row r="69323" spans="1:13">
      <c r="A69323" t="s">
        <v>37422</v>
      </c>
      <c r="F69323" s="7" t="s">
        <v>36725</v>
      </c>
      <c r="I69323" s="12" t="s">
        <v>36740</v>
      </c>
      <c r="J69323" t="s">
        <v>21</v>
      </c>
      <c r="M69323" t="s">
        <v>16</v>
      </c>
    </row>
    <row r="69324" spans="1:13">
      <c r="A69324" t="s">
        <v>37422</v>
      </c>
      <c r="F69324" s="7" t="s">
        <v>36725</v>
      </c>
      <c r="I69324" s="12" t="s">
        <v>36741</v>
      </c>
      <c r="J69324" t="s">
        <v>21</v>
      </c>
      <c r="M69324" t="s">
        <v>16</v>
      </c>
    </row>
    <row r="69325" spans="1:13">
      <c r="A69325" t="s">
        <v>37422</v>
      </c>
      <c r="F69325" s="7" t="s">
        <v>36725</v>
      </c>
      <c r="I69325" s="12" t="s">
        <v>36742</v>
      </c>
      <c r="J69325" t="s">
        <v>21</v>
      </c>
      <c r="M69325" t="s">
        <v>16</v>
      </c>
    </row>
    <row r="69326" spans="1:13">
      <c r="A69326" t="s">
        <v>37422</v>
      </c>
      <c r="F69326" s="7" t="s">
        <v>36725</v>
      </c>
      <c r="I69326" s="12" t="s">
        <v>36743</v>
      </c>
      <c r="J69326" t="s">
        <v>21</v>
      </c>
      <c r="M69326" t="s">
        <v>16</v>
      </c>
    </row>
    <row r="69327" spans="1:13">
      <c r="A69327" t="s">
        <v>37422</v>
      </c>
      <c r="F69327" s="7" t="s">
        <v>36725</v>
      </c>
      <c r="H69327" s="7" t="s">
        <v>36725</v>
      </c>
      <c r="M69327" t="s">
        <v>16</v>
      </c>
    </row>
    <row r="69328" spans="1:13">
      <c r="A69328" t="s">
        <v>37422</v>
      </c>
      <c r="F69328" s="7" t="s">
        <v>39042</v>
      </c>
      <c r="G69328">
        <v>0.1</v>
      </c>
      <c r="L69328" t="s">
        <v>15</v>
      </c>
    </row>
    <row r="69329" spans="1:13">
      <c r="A69329" t="s">
        <v>37422</v>
      </c>
      <c r="F69329" s="7" t="s">
        <v>39042</v>
      </c>
      <c r="I69329" s="11" t="s">
        <v>36745</v>
      </c>
      <c r="J69329" t="s">
        <v>21</v>
      </c>
      <c r="M69329" t="s">
        <v>16</v>
      </c>
    </row>
    <row r="69330" spans="1:13">
      <c r="A69330" t="s">
        <v>37422</v>
      </c>
      <c r="F69330" s="7" t="s">
        <v>39042</v>
      </c>
      <c r="I69330" s="11" t="s">
        <v>36746</v>
      </c>
      <c r="J69330" t="s">
        <v>21</v>
      </c>
      <c r="M69330" t="s">
        <v>16</v>
      </c>
    </row>
    <row r="69331" spans="1:13">
      <c r="A69331" t="s">
        <v>37422</v>
      </c>
      <c r="F69331" s="7" t="s">
        <v>39042</v>
      </c>
      <c r="I69331" s="11" t="s">
        <v>36747</v>
      </c>
      <c r="J69331" t="s">
        <v>21</v>
      </c>
      <c r="M69331" t="s">
        <v>16</v>
      </c>
    </row>
    <row r="69332" spans="1:13">
      <c r="A69332" t="s">
        <v>37422</v>
      </c>
      <c r="F69332" s="7" t="s">
        <v>39042</v>
      </c>
      <c r="I69332" s="11" t="s">
        <v>36748</v>
      </c>
      <c r="J69332" t="s">
        <v>21</v>
      </c>
      <c r="M69332" t="s">
        <v>16</v>
      </c>
    </row>
    <row r="69333" spans="1:13">
      <c r="A69333" t="s">
        <v>37422</v>
      </c>
      <c r="F69333" s="7" t="s">
        <v>39042</v>
      </c>
      <c r="I69333" s="11" t="s">
        <v>36749</v>
      </c>
      <c r="J69333" t="s">
        <v>21</v>
      </c>
      <c r="M69333" t="s">
        <v>16</v>
      </c>
    </row>
    <row r="69334" spans="1:13">
      <c r="A69334" t="s">
        <v>37422</v>
      </c>
      <c r="F69334" s="7" t="s">
        <v>39042</v>
      </c>
      <c r="I69334" s="11" t="s">
        <v>36750</v>
      </c>
      <c r="J69334" t="s">
        <v>21</v>
      </c>
      <c r="M69334" t="s">
        <v>16</v>
      </c>
    </row>
    <row r="69335" spans="1:13">
      <c r="A69335" t="s">
        <v>37422</v>
      </c>
      <c r="F69335" s="7" t="s">
        <v>39042</v>
      </c>
      <c r="I69335" s="11" t="s">
        <v>36751</v>
      </c>
      <c r="J69335" t="s">
        <v>21</v>
      </c>
      <c r="M69335" t="s">
        <v>16</v>
      </c>
    </row>
    <row r="69336" spans="1:13">
      <c r="A69336" t="s">
        <v>37422</v>
      </c>
      <c r="F69336" s="7" t="s">
        <v>39042</v>
      </c>
      <c r="I69336" s="11" t="s">
        <v>36752</v>
      </c>
      <c r="J69336" t="s">
        <v>21</v>
      </c>
      <c r="M69336" t="s">
        <v>16</v>
      </c>
    </row>
    <row r="69337" spans="1:13">
      <c r="A69337" t="s">
        <v>37422</v>
      </c>
      <c r="F69337" s="7" t="s">
        <v>39042</v>
      </c>
      <c r="I69337" s="11" t="s">
        <v>36753</v>
      </c>
      <c r="J69337" t="s">
        <v>21</v>
      </c>
      <c r="M69337" t="s">
        <v>16</v>
      </c>
    </row>
    <row r="69338" spans="1:13">
      <c r="A69338" t="s">
        <v>37422</v>
      </c>
      <c r="F69338" s="7" t="s">
        <v>39042</v>
      </c>
      <c r="I69338" s="11" t="s">
        <v>36754</v>
      </c>
      <c r="J69338" t="s">
        <v>21</v>
      </c>
      <c r="M69338" t="s">
        <v>16</v>
      </c>
    </row>
    <row r="69339" spans="1:13">
      <c r="A69339" t="s">
        <v>37422</v>
      </c>
      <c r="F69339" s="7" t="s">
        <v>39042</v>
      </c>
      <c r="I69339" s="11" t="s">
        <v>36755</v>
      </c>
      <c r="J69339" t="s">
        <v>21</v>
      </c>
      <c r="M69339" t="s">
        <v>16</v>
      </c>
    </row>
    <row r="69340" spans="1:13">
      <c r="A69340" t="s">
        <v>37422</v>
      </c>
      <c r="F69340" s="7" t="s">
        <v>39042</v>
      </c>
      <c r="I69340" s="11" t="s">
        <v>36756</v>
      </c>
      <c r="J69340" t="s">
        <v>21</v>
      </c>
      <c r="M69340" t="s">
        <v>16</v>
      </c>
    </row>
    <row r="69341" spans="1:13">
      <c r="A69341" t="s">
        <v>37422</v>
      </c>
      <c r="F69341" s="7" t="s">
        <v>39042</v>
      </c>
      <c r="I69341" s="12" t="s">
        <v>36757</v>
      </c>
      <c r="J69341" t="s">
        <v>21</v>
      </c>
      <c r="M69341" t="s">
        <v>16</v>
      </c>
    </row>
    <row r="69342" spans="1:13">
      <c r="A69342" t="s">
        <v>37422</v>
      </c>
      <c r="F69342" s="7" t="s">
        <v>39042</v>
      </c>
      <c r="I69342" s="12" t="s">
        <v>36758</v>
      </c>
      <c r="J69342" t="s">
        <v>21</v>
      </c>
      <c r="M69342" t="s">
        <v>16</v>
      </c>
    </row>
    <row r="69343" spans="1:13">
      <c r="A69343" t="s">
        <v>37422</v>
      </c>
      <c r="F69343" s="7" t="s">
        <v>39042</v>
      </c>
      <c r="I69343" s="12" t="s">
        <v>36759</v>
      </c>
      <c r="J69343" t="s">
        <v>21</v>
      </c>
      <c r="M69343" t="s">
        <v>16</v>
      </c>
    </row>
    <row r="69344" spans="1:13">
      <c r="A69344" t="s">
        <v>37422</v>
      </c>
      <c r="F69344" s="7" t="s">
        <v>39042</v>
      </c>
      <c r="I69344" s="12" t="s">
        <v>36760</v>
      </c>
      <c r="J69344" t="s">
        <v>21</v>
      </c>
      <c r="M69344" t="s">
        <v>16</v>
      </c>
    </row>
    <row r="69345" spans="1:13">
      <c r="A69345" t="s">
        <v>37422</v>
      </c>
      <c r="F69345" s="7" t="s">
        <v>39042</v>
      </c>
      <c r="I69345" s="12" t="s">
        <v>36761</v>
      </c>
      <c r="J69345" t="s">
        <v>21</v>
      </c>
      <c r="M69345" t="s">
        <v>16</v>
      </c>
    </row>
    <row r="69346" spans="1:13">
      <c r="A69346" t="s">
        <v>37422</v>
      </c>
      <c r="F69346" s="7" t="s">
        <v>39042</v>
      </c>
      <c r="I69346" s="12" t="s">
        <v>36762</v>
      </c>
      <c r="J69346" t="s">
        <v>21</v>
      </c>
      <c r="M69346" t="s">
        <v>16</v>
      </c>
    </row>
    <row r="69347" spans="1:13">
      <c r="A69347" t="s">
        <v>37422</v>
      </c>
      <c r="F69347" s="7" t="s">
        <v>39042</v>
      </c>
      <c r="H69347" s="7" t="s">
        <v>36744</v>
      </c>
      <c r="M69347" t="s">
        <v>16</v>
      </c>
    </row>
    <row r="69348" spans="1:13">
      <c r="A69348" t="s">
        <v>37422</v>
      </c>
      <c r="F69348" s="7" t="s">
        <v>39043</v>
      </c>
      <c r="G69348">
        <v>0.1</v>
      </c>
      <c r="L69348" t="s">
        <v>15</v>
      </c>
    </row>
    <row r="69349" spans="1:13">
      <c r="A69349" t="s">
        <v>37422</v>
      </c>
      <c r="F69349" s="7" t="s">
        <v>39043</v>
      </c>
      <c r="I69349" s="11" t="s">
        <v>36764</v>
      </c>
      <c r="J69349" t="s">
        <v>21</v>
      </c>
      <c r="M69349" t="s">
        <v>16</v>
      </c>
    </row>
    <row r="69350" spans="1:13">
      <c r="A69350" t="s">
        <v>37422</v>
      </c>
      <c r="F69350" s="7" t="s">
        <v>39043</v>
      </c>
      <c r="I69350" s="11" t="s">
        <v>36765</v>
      </c>
      <c r="J69350" t="s">
        <v>21</v>
      </c>
      <c r="M69350" t="s">
        <v>16</v>
      </c>
    </row>
    <row r="69351" spans="1:13">
      <c r="A69351" t="s">
        <v>37422</v>
      </c>
      <c r="F69351" s="7" t="s">
        <v>39043</v>
      </c>
      <c r="I69351" s="11" t="s">
        <v>36766</v>
      </c>
      <c r="J69351" t="s">
        <v>21</v>
      </c>
      <c r="M69351" t="s">
        <v>16</v>
      </c>
    </row>
    <row r="69352" spans="1:13">
      <c r="A69352" t="s">
        <v>37422</v>
      </c>
      <c r="F69352" s="7" t="s">
        <v>39043</v>
      </c>
      <c r="I69352" s="11" t="s">
        <v>36767</v>
      </c>
      <c r="J69352" t="s">
        <v>21</v>
      </c>
      <c r="M69352" t="s">
        <v>16</v>
      </c>
    </row>
    <row r="69353" spans="1:13">
      <c r="A69353" t="s">
        <v>37422</v>
      </c>
      <c r="F69353" s="7" t="s">
        <v>39043</v>
      </c>
      <c r="I69353" s="12" t="s">
        <v>36768</v>
      </c>
      <c r="J69353" t="s">
        <v>21</v>
      </c>
      <c r="M69353" t="s">
        <v>16</v>
      </c>
    </row>
    <row r="69354" spans="1:13">
      <c r="A69354" t="s">
        <v>37422</v>
      </c>
      <c r="F69354" s="7" t="s">
        <v>39043</v>
      </c>
      <c r="I69354" s="12" t="s">
        <v>36769</v>
      </c>
      <c r="J69354" t="s">
        <v>21</v>
      </c>
      <c r="M69354" t="s">
        <v>16</v>
      </c>
    </row>
    <row r="69355" spans="1:13">
      <c r="A69355" t="s">
        <v>37422</v>
      </c>
      <c r="F69355" s="7" t="s">
        <v>39043</v>
      </c>
      <c r="H69355" s="7" t="s">
        <v>36763</v>
      </c>
      <c r="M69355" t="s">
        <v>16</v>
      </c>
    </row>
    <row r="69356" spans="1:13">
      <c r="A69356" t="s">
        <v>37422</v>
      </c>
      <c r="F69356" s="7" t="s">
        <v>39044</v>
      </c>
      <c r="G69356">
        <v>0.1</v>
      </c>
      <c r="L69356" t="s">
        <v>15</v>
      </c>
    </row>
    <row r="69357" spans="1:13">
      <c r="A69357" t="s">
        <v>37422</v>
      </c>
      <c r="F69357" s="7" t="s">
        <v>39044</v>
      </c>
      <c r="I69357" s="10" t="s">
        <v>36771</v>
      </c>
      <c r="J69357" t="s">
        <v>21</v>
      </c>
      <c r="M69357" t="s">
        <v>16</v>
      </c>
    </row>
    <row r="69358" spans="1:13">
      <c r="A69358" t="s">
        <v>37422</v>
      </c>
      <c r="F69358" s="7" t="s">
        <v>39044</v>
      </c>
      <c r="I69358" s="10" t="s">
        <v>36772</v>
      </c>
      <c r="J69358" t="s">
        <v>21</v>
      </c>
      <c r="M69358" t="s">
        <v>16</v>
      </c>
    </row>
    <row r="69359" spans="1:13">
      <c r="A69359" t="s">
        <v>37422</v>
      </c>
      <c r="F69359" s="7" t="s">
        <v>39044</v>
      </c>
      <c r="I69359" s="10" t="s">
        <v>36773</v>
      </c>
      <c r="J69359" t="s">
        <v>21</v>
      </c>
      <c r="M69359" t="s">
        <v>16</v>
      </c>
    </row>
    <row r="69360" spans="1:13">
      <c r="A69360" t="s">
        <v>37422</v>
      </c>
      <c r="F69360" s="7" t="s">
        <v>39044</v>
      </c>
      <c r="I69360" s="10" t="s">
        <v>36774</v>
      </c>
      <c r="J69360" t="s">
        <v>21</v>
      </c>
      <c r="M69360" t="s">
        <v>16</v>
      </c>
    </row>
    <row r="69361" spans="1:13">
      <c r="A69361" t="s">
        <v>37422</v>
      </c>
      <c r="F69361" s="7" t="s">
        <v>39044</v>
      </c>
      <c r="I69361" s="10" t="s">
        <v>36775</v>
      </c>
      <c r="J69361" t="s">
        <v>21</v>
      </c>
      <c r="M69361" t="s">
        <v>16</v>
      </c>
    </row>
    <row r="69362" spans="1:13">
      <c r="A69362" t="s">
        <v>37422</v>
      </c>
      <c r="F69362" s="7" t="s">
        <v>39044</v>
      </c>
      <c r="I69362" s="10" t="s">
        <v>36776</v>
      </c>
      <c r="J69362" t="s">
        <v>21</v>
      </c>
      <c r="M69362" t="s">
        <v>16</v>
      </c>
    </row>
    <row r="69363" spans="1:13">
      <c r="A69363" t="s">
        <v>37422</v>
      </c>
      <c r="F69363" s="7" t="s">
        <v>39044</v>
      </c>
      <c r="I69363" s="11" t="s">
        <v>36777</v>
      </c>
      <c r="J69363" t="s">
        <v>21</v>
      </c>
      <c r="M69363" t="s">
        <v>16</v>
      </c>
    </row>
    <row r="69364" spans="1:13">
      <c r="A69364" t="s">
        <v>37422</v>
      </c>
      <c r="F69364" s="7" t="s">
        <v>39044</v>
      </c>
      <c r="I69364" s="11" t="s">
        <v>36778</v>
      </c>
      <c r="J69364" t="s">
        <v>21</v>
      </c>
      <c r="M69364" t="s">
        <v>16</v>
      </c>
    </row>
    <row r="69365" spans="1:13">
      <c r="A69365" t="s">
        <v>37422</v>
      </c>
      <c r="F69365" s="7" t="s">
        <v>39044</v>
      </c>
      <c r="I69365" s="11" t="s">
        <v>36779</v>
      </c>
      <c r="J69365" t="s">
        <v>21</v>
      </c>
      <c r="M69365" t="s">
        <v>16</v>
      </c>
    </row>
    <row r="69366" spans="1:13">
      <c r="A69366" t="s">
        <v>37422</v>
      </c>
      <c r="F69366" s="7" t="s">
        <v>39044</v>
      </c>
      <c r="I69366" s="11" t="s">
        <v>36764</v>
      </c>
      <c r="J69366" t="s">
        <v>21</v>
      </c>
      <c r="M69366" t="s">
        <v>16</v>
      </c>
    </row>
    <row r="69367" spans="1:13">
      <c r="A69367" t="s">
        <v>37422</v>
      </c>
      <c r="F69367" s="7" t="s">
        <v>39044</v>
      </c>
      <c r="I69367" s="11" t="s">
        <v>36780</v>
      </c>
      <c r="J69367" t="s">
        <v>21</v>
      </c>
      <c r="M69367" t="s">
        <v>16</v>
      </c>
    </row>
    <row r="69368" spans="1:13">
      <c r="A69368" t="s">
        <v>37422</v>
      </c>
      <c r="F69368" s="7" t="s">
        <v>39044</v>
      </c>
      <c r="I69368" s="11" t="s">
        <v>36781</v>
      </c>
      <c r="J69368" t="s">
        <v>21</v>
      </c>
      <c r="M69368" t="s">
        <v>16</v>
      </c>
    </row>
    <row r="69369" spans="1:13">
      <c r="A69369" t="s">
        <v>37422</v>
      </c>
      <c r="F69369" s="7" t="s">
        <v>39044</v>
      </c>
      <c r="I69369" s="11" t="s">
        <v>36782</v>
      </c>
      <c r="J69369" t="s">
        <v>21</v>
      </c>
      <c r="M69369" t="s">
        <v>16</v>
      </c>
    </row>
    <row r="69370" spans="1:13">
      <c r="A69370" t="s">
        <v>37422</v>
      </c>
      <c r="F69370" s="7" t="s">
        <v>39044</v>
      </c>
      <c r="I69370" s="11" t="s">
        <v>36783</v>
      </c>
      <c r="J69370" t="s">
        <v>21</v>
      </c>
      <c r="M69370" t="s">
        <v>16</v>
      </c>
    </row>
    <row r="69371" spans="1:13">
      <c r="A69371" t="s">
        <v>37422</v>
      </c>
      <c r="F69371" s="7" t="s">
        <v>39044</v>
      </c>
      <c r="I69371" s="11" t="s">
        <v>36784</v>
      </c>
      <c r="J69371" t="s">
        <v>21</v>
      </c>
      <c r="M69371" t="s">
        <v>16</v>
      </c>
    </row>
    <row r="69372" spans="1:13">
      <c r="A69372" t="s">
        <v>37422</v>
      </c>
      <c r="F69372" s="7" t="s">
        <v>39044</v>
      </c>
      <c r="I69372" s="11" t="s">
        <v>36785</v>
      </c>
      <c r="J69372" t="s">
        <v>21</v>
      </c>
      <c r="M69372" t="s">
        <v>16</v>
      </c>
    </row>
    <row r="69373" spans="1:13">
      <c r="A69373" t="s">
        <v>37422</v>
      </c>
      <c r="F69373" s="7" t="s">
        <v>39044</v>
      </c>
      <c r="I69373" s="11" t="s">
        <v>36786</v>
      </c>
      <c r="J69373" t="s">
        <v>21</v>
      </c>
      <c r="M69373" t="s">
        <v>16</v>
      </c>
    </row>
    <row r="69374" spans="1:13">
      <c r="A69374" t="s">
        <v>37422</v>
      </c>
      <c r="F69374" s="7" t="s">
        <v>39044</v>
      </c>
      <c r="I69374" s="11" t="s">
        <v>36787</v>
      </c>
      <c r="J69374" t="s">
        <v>21</v>
      </c>
      <c r="M69374" t="s">
        <v>16</v>
      </c>
    </row>
    <row r="69375" spans="1:13">
      <c r="A69375" t="s">
        <v>37422</v>
      </c>
      <c r="F69375" s="7" t="s">
        <v>39044</v>
      </c>
      <c r="I69375" s="11" t="s">
        <v>36766</v>
      </c>
      <c r="J69375" t="s">
        <v>21</v>
      </c>
      <c r="M69375" t="s">
        <v>16</v>
      </c>
    </row>
    <row r="69376" spans="1:13">
      <c r="A69376" t="s">
        <v>37422</v>
      </c>
      <c r="F69376" s="7" t="s">
        <v>39044</v>
      </c>
      <c r="I69376" s="11" t="s">
        <v>36788</v>
      </c>
      <c r="J69376" t="s">
        <v>21</v>
      </c>
      <c r="M69376" t="s">
        <v>16</v>
      </c>
    </row>
    <row r="69377" spans="1:13">
      <c r="A69377" t="s">
        <v>37422</v>
      </c>
      <c r="F69377" s="7" t="s">
        <v>39044</v>
      </c>
      <c r="I69377" s="11" t="s">
        <v>36789</v>
      </c>
      <c r="J69377" t="s">
        <v>21</v>
      </c>
      <c r="M69377" t="s">
        <v>16</v>
      </c>
    </row>
    <row r="69378" spans="1:13">
      <c r="A69378" t="s">
        <v>37422</v>
      </c>
      <c r="F69378" s="7" t="s">
        <v>39044</v>
      </c>
      <c r="I69378" s="11" t="s">
        <v>36790</v>
      </c>
      <c r="J69378" t="s">
        <v>21</v>
      </c>
      <c r="M69378" t="s">
        <v>16</v>
      </c>
    </row>
    <row r="69379" spans="1:13">
      <c r="A69379" t="s">
        <v>37422</v>
      </c>
      <c r="F69379" s="7" t="s">
        <v>39044</v>
      </c>
      <c r="I69379" s="11" t="s">
        <v>36791</v>
      </c>
      <c r="J69379" t="s">
        <v>21</v>
      </c>
      <c r="M69379" t="s">
        <v>16</v>
      </c>
    </row>
    <row r="69380" spans="1:13">
      <c r="A69380" t="s">
        <v>37422</v>
      </c>
      <c r="F69380" s="7" t="s">
        <v>39044</v>
      </c>
      <c r="I69380" s="11" t="s">
        <v>36792</v>
      </c>
      <c r="J69380" t="s">
        <v>21</v>
      </c>
      <c r="M69380" t="s">
        <v>16</v>
      </c>
    </row>
    <row r="69381" spans="1:13">
      <c r="A69381" t="s">
        <v>37422</v>
      </c>
      <c r="F69381" s="7" t="s">
        <v>39044</v>
      </c>
      <c r="I69381" s="12" t="s">
        <v>36793</v>
      </c>
      <c r="J69381" t="s">
        <v>21</v>
      </c>
      <c r="M69381" t="s">
        <v>16</v>
      </c>
    </row>
    <row r="69382" spans="1:13">
      <c r="A69382" t="s">
        <v>37422</v>
      </c>
      <c r="F69382" s="7" t="s">
        <v>39044</v>
      </c>
      <c r="I69382" s="12" t="s">
        <v>36794</v>
      </c>
      <c r="J69382" t="s">
        <v>21</v>
      </c>
      <c r="M69382" t="s">
        <v>16</v>
      </c>
    </row>
    <row r="69383" spans="1:13">
      <c r="A69383" t="s">
        <v>37422</v>
      </c>
      <c r="F69383" s="7" t="s">
        <v>39044</v>
      </c>
      <c r="I69383" s="12" t="s">
        <v>36795</v>
      </c>
      <c r="J69383" t="s">
        <v>21</v>
      </c>
      <c r="M69383" t="s">
        <v>16</v>
      </c>
    </row>
    <row r="69384" spans="1:13">
      <c r="A69384" t="s">
        <v>37422</v>
      </c>
      <c r="F69384" s="7" t="s">
        <v>39044</v>
      </c>
      <c r="I69384" s="12" t="s">
        <v>36768</v>
      </c>
      <c r="J69384" t="s">
        <v>21</v>
      </c>
      <c r="M69384" t="s">
        <v>16</v>
      </c>
    </row>
    <row r="69385" spans="1:13">
      <c r="A69385" t="s">
        <v>37422</v>
      </c>
      <c r="F69385" s="7" t="s">
        <v>39044</v>
      </c>
      <c r="I69385" s="12" t="s">
        <v>36796</v>
      </c>
      <c r="J69385" t="s">
        <v>21</v>
      </c>
      <c r="M69385" t="s">
        <v>16</v>
      </c>
    </row>
    <row r="69386" spans="1:13">
      <c r="A69386" t="s">
        <v>37422</v>
      </c>
      <c r="F69386" s="7" t="s">
        <v>39044</v>
      </c>
      <c r="I69386" s="12" t="s">
        <v>36797</v>
      </c>
      <c r="J69386" t="s">
        <v>21</v>
      </c>
      <c r="M69386" t="s">
        <v>16</v>
      </c>
    </row>
    <row r="69387" spans="1:13">
      <c r="A69387" t="s">
        <v>37422</v>
      </c>
      <c r="F69387" s="7" t="s">
        <v>39044</v>
      </c>
      <c r="I69387" s="12" t="s">
        <v>36798</v>
      </c>
      <c r="J69387" t="s">
        <v>21</v>
      </c>
      <c r="M69387" t="s">
        <v>16</v>
      </c>
    </row>
    <row r="69388" spans="1:13">
      <c r="A69388" t="s">
        <v>37422</v>
      </c>
      <c r="F69388" s="7" t="s">
        <v>39044</v>
      </c>
      <c r="I69388" s="12" t="s">
        <v>36799</v>
      </c>
      <c r="J69388" t="s">
        <v>21</v>
      </c>
      <c r="M69388" t="s">
        <v>16</v>
      </c>
    </row>
    <row r="69389" spans="1:13">
      <c r="A69389" t="s">
        <v>37422</v>
      </c>
      <c r="F69389" s="7" t="s">
        <v>39044</v>
      </c>
      <c r="I69389" s="12" t="s">
        <v>36800</v>
      </c>
      <c r="J69389" t="s">
        <v>21</v>
      </c>
      <c r="M69389" t="s">
        <v>16</v>
      </c>
    </row>
    <row r="69390" spans="1:13">
      <c r="A69390" t="s">
        <v>37422</v>
      </c>
      <c r="F69390" s="7" t="s">
        <v>39044</v>
      </c>
      <c r="H69390" s="7" t="s">
        <v>36770</v>
      </c>
      <c r="M69390" t="s">
        <v>16</v>
      </c>
    </row>
    <row r="69391" spans="1:13">
      <c r="A69391" t="s">
        <v>37422</v>
      </c>
      <c r="F69391" s="7" t="s">
        <v>36801</v>
      </c>
      <c r="G69391">
        <v>0.1</v>
      </c>
      <c r="L69391" t="s">
        <v>15</v>
      </c>
    </row>
    <row r="69392" spans="1:13">
      <c r="A69392" t="s">
        <v>37422</v>
      </c>
      <c r="F69392" s="7" t="s">
        <v>36801</v>
      </c>
      <c r="I69392" s="10" t="s">
        <v>36802</v>
      </c>
      <c r="J69392" t="s">
        <v>21</v>
      </c>
      <c r="M69392" t="s">
        <v>16</v>
      </c>
    </row>
    <row r="69393" spans="1:13">
      <c r="A69393" t="s">
        <v>37422</v>
      </c>
      <c r="F69393" s="7" t="s">
        <v>36801</v>
      </c>
      <c r="I69393" s="10" t="s">
        <v>36803</v>
      </c>
      <c r="J69393" t="s">
        <v>21</v>
      </c>
      <c r="M69393" t="s">
        <v>16</v>
      </c>
    </row>
    <row r="69394" spans="1:13">
      <c r="A69394" t="s">
        <v>37422</v>
      </c>
      <c r="F69394" s="7" t="s">
        <v>36801</v>
      </c>
      <c r="I69394" s="10" t="s">
        <v>36804</v>
      </c>
      <c r="J69394" t="s">
        <v>21</v>
      </c>
      <c r="M69394" t="s">
        <v>16</v>
      </c>
    </row>
    <row r="69395" spans="1:13">
      <c r="A69395" t="s">
        <v>37422</v>
      </c>
      <c r="F69395" s="7" t="s">
        <v>36801</v>
      </c>
      <c r="I69395" s="11" t="s">
        <v>36805</v>
      </c>
      <c r="J69395" t="s">
        <v>21</v>
      </c>
      <c r="M69395" t="s">
        <v>16</v>
      </c>
    </row>
    <row r="69396" spans="1:13">
      <c r="A69396" t="s">
        <v>37422</v>
      </c>
      <c r="F69396" s="7" t="s">
        <v>36801</v>
      </c>
      <c r="I69396" s="11" t="s">
        <v>36806</v>
      </c>
      <c r="J69396" t="s">
        <v>21</v>
      </c>
      <c r="M69396" t="s">
        <v>16</v>
      </c>
    </row>
    <row r="69397" spans="1:13">
      <c r="A69397" t="s">
        <v>37422</v>
      </c>
      <c r="F69397" s="7" t="s">
        <v>36801</v>
      </c>
      <c r="I69397" s="11" t="s">
        <v>36807</v>
      </c>
      <c r="J69397" t="s">
        <v>21</v>
      </c>
      <c r="M69397" t="s">
        <v>16</v>
      </c>
    </row>
    <row r="69398" spans="1:13">
      <c r="A69398" t="s">
        <v>37422</v>
      </c>
      <c r="F69398" s="7" t="s">
        <v>36801</v>
      </c>
      <c r="I69398" s="11" t="s">
        <v>36808</v>
      </c>
      <c r="J69398" t="s">
        <v>21</v>
      </c>
      <c r="M69398" t="s">
        <v>16</v>
      </c>
    </row>
    <row r="69399" spans="1:13">
      <c r="A69399" t="s">
        <v>37422</v>
      </c>
      <c r="F69399" s="7" t="s">
        <v>36801</v>
      </c>
      <c r="I69399" s="11" t="s">
        <v>36809</v>
      </c>
      <c r="J69399" t="s">
        <v>21</v>
      </c>
      <c r="M69399" t="s">
        <v>16</v>
      </c>
    </row>
    <row r="69400" spans="1:13">
      <c r="A69400" t="s">
        <v>37422</v>
      </c>
      <c r="F69400" s="7" t="s">
        <v>36801</v>
      </c>
      <c r="I69400" s="11" t="s">
        <v>36810</v>
      </c>
      <c r="J69400" t="s">
        <v>21</v>
      </c>
      <c r="M69400" t="s">
        <v>16</v>
      </c>
    </row>
    <row r="69401" spans="1:13">
      <c r="A69401" t="s">
        <v>37422</v>
      </c>
      <c r="F69401" s="7" t="s">
        <v>36801</v>
      </c>
      <c r="I69401" s="11" t="s">
        <v>36811</v>
      </c>
      <c r="J69401" t="s">
        <v>21</v>
      </c>
      <c r="M69401" t="s">
        <v>16</v>
      </c>
    </row>
    <row r="69402" spans="1:13">
      <c r="A69402" t="s">
        <v>37422</v>
      </c>
      <c r="F69402" s="7" t="s">
        <v>36801</v>
      </c>
      <c r="I69402" s="11" t="s">
        <v>36812</v>
      </c>
      <c r="J69402" t="s">
        <v>21</v>
      </c>
      <c r="M69402" t="s">
        <v>16</v>
      </c>
    </row>
    <row r="69403" spans="1:13">
      <c r="A69403" t="s">
        <v>37422</v>
      </c>
      <c r="F69403" s="7" t="s">
        <v>36801</v>
      </c>
      <c r="I69403" s="12" t="s">
        <v>36813</v>
      </c>
      <c r="J69403" t="s">
        <v>21</v>
      </c>
      <c r="M69403" t="s">
        <v>16</v>
      </c>
    </row>
    <row r="69404" spans="1:13">
      <c r="A69404" t="s">
        <v>37422</v>
      </c>
      <c r="F69404" s="7" t="s">
        <v>36801</v>
      </c>
      <c r="I69404" s="12" t="s">
        <v>36814</v>
      </c>
      <c r="J69404" t="s">
        <v>21</v>
      </c>
      <c r="M69404" t="s">
        <v>16</v>
      </c>
    </row>
    <row r="69405" spans="1:13">
      <c r="A69405" t="s">
        <v>37422</v>
      </c>
      <c r="F69405" s="7" t="s">
        <v>36801</v>
      </c>
      <c r="I69405" s="12" t="s">
        <v>36815</v>
      </c>
      <c r="J69405" t="s">
        <v>21</v>
      </c>
      <c r="M69405" t="s">
        <v>16</v>
      </c>
    </row>
    <row r="69406" spans="1:13">
      <c r="A69406" t="s">
        <v>37422</v>
      </c>
      <c r="F69406" s="7" t="s">
        <v>36801</v>
      </c>
      <c r="I69406" s="12" t="s">
        <v>36816</v>
      </c>
      <c r="J69406" t="s">
        <v>21</v>
      </c>
      <c r="M69406" t="s">
        <v>16</v>
      </c>
    </row>
    <row r="69407" spans="1:13">
      <c r="A69407" t="s">
        <v>37422</v>
      </c>
      <c r="F69407" s="7" t="s">
        <v>36801</v>
      </c>
      <c r="H69407" s="7" t="s">
        <v>36801</v>
      </c>
      <c r="M69407" t="s">
        <v>16</v>
      </c>
    </row>
    <row r="69408" spans="1:13">
      <c r="A69408" t="s">
        <v>37422</v>
      </c>
      <c r="F69408" s="7" t="s">
        <v>36817</v>
      </c>
      <c r="G69408">
        <v>0.1</v>
      </c>
      <c r="L69408" t="s">
        <v>15</v>
      </c>
    </row>
    <row r="69409" spans="1:13">
      <c r="A69409" t="s">
        <v>37422</v>
      </c>
      <c r="F69409" s="7" t="s">
        <v>36817</v>
      </c>
      <c r="I69409" s="10" t="s">
        <v>36802</v>
      </c>
      <c r="J69409" t="s">
        <v>21</v>
      </c>
      <c r="M69409" t="s">
        <v>16</v>
      </c>
    </row>
    <row r="69410" spans="1:13">
      <c r="A69410" t="s">
        <v>37422</v>
      </c>
      <c r="F69410" s="7" t="s">
        <v>36817</v>
      </c>
      <c r="I69410" s="10" t="s">
        <v>36803</v>
      </c>
      <c r="J69410" t="s">
        <v>21</v>
      </c>
      <c r="M69410" t="s">
        <v>16</v>
      </c>
    </row>
    <row r="69411" spans="1:13">
      <c r="A69411" t="s">
        <v>37422</v>
      </c>
      <c r="F69411" s="7" t="s">
        <v>36817</v>
      </c>
      <c r="I69411" s="10" t="s">
        <v>36804</v>
      </c>
      <c r="J69411" t="s">
        <v>21</v>
      </c>
      <c r="M69411" t="s">
        <v>16</v>
      </c>
    </row>
    <row r="69412" spans="1:13">
      <c r="A69412" t="s">
        <v>37422</v>
      </c>
      <c r="F69412" s="7" t="s">
        <v>36817</v>
      </c>
      <c r="I69412" s="11" t="s">
        <v>36805</v>
      </c>
      <c r="J69412" t="s">
        <v>21</v>
      </c>
      <c r="M69412" t="s">
        <v>16</v>
      </c>
    </row>
    <row r="69413" spans="1:13">
      <c r="A69413" t="s">
        <v>37422</v>
      </c>
      <c r="F69413" s="7" t="s">
        <v>36817</v>
      </c>
      <c r="I69413" s="11" t="s">
        <v>36806</v>
      </c>
      <c r="J69413" t="s">
        <v>21</v>
      </c>
      <c r="M69413" t="s">
        <v>16</v>
      </c>
    </row>
    <row r="69414" spans="1:13">
      <c r="A69414" t="s">
        <v>37422</v>
      </c>
      <c r="F69414" s="7" t="s">
        <v>36817</v>
      </c>
      <c r="I69414" s="11" t="s">
        <v>36807</v>
      </c>
      <c r="J69414" t="s">
        <v>21</v>
      </c>
      <c r="M69414" t="s">
        <v>16</v>
      </c>
    </row>
    <row r="69415" spans="1:13">
      <c r="A69415" t="s">
        <v>37422</v>
      </c>
      <c r="F69415" s="7" t="s">
        <v>36817</v>
      </c>
      <c r="I69415" s="11" t="s">
        <v>36808</v>
      </c>
      <c r="J69415" t="s">
        <v>21</v>
      </c>
      <c r="M69415" t="s">
        <v>16</v>
      </c>
    </row>
    <row r="69416" spans="1:13">
      <c r="A69416" t="s">
        <v>37422</v>
      </c>
      <c r="F69416" s="7" t="s">
        <v>36817</v>
      </c>
      <c r="I69416" s="11" t="s">
        <v>36809</v>
      </c>
      <c r="J69416" t="s">
        <v>21</v>
      </c>
      <c r="M69416" t="s">
        <v>16</v>
      </c>
    </row>
    <row r="69417" spans="1:13">
      <c r="A69417" t="s">
        <v>37422</v>
      </c>
      <c r="F69417" s="7" t="s">
        <v>36817</v>
      </c>
      <c r="I69417" s="11" t="s">
        <v>36810</v>
      </c>
      <c r="J69417" t="s">
        <v>21</v>
      </c>
      <c r="M69417" t="s">
        <v>16</v>
      </c>
    </row>
    <row r="69418" spans="1:13">
      <c r="A69418" t="s">
        <v>37422</v>
      </c>
      <c r="F69418" s="7" t="s">
        <v>36817</v>
      </c>
      <c r="I69418" s="11" t="s">
        <v>36811</v>
      </c>
      <c r="J69418" t="s">
        <v>21</v>
      </c>
      <c r="M69418" t="s">
        <v>16</v>
      </c>
    </row>
    <row r="69419" spans="1:13">
      <c r="A69419" t="s">
        <v>37422</v>
      </c>
      <c r="F69419" s="7" t="s">
        <v>36817</v>
      </c>
      <c r="I69419" s="11" t="s">
        <v>36812</v>
      </c>
      <c r="J69419" t="s">
        <v>21</v>
      </c>
      <c r="M69419" t="s">
        <v>16</v>
      </c>
    </row>
    <row r="69420" spans="1:13">
      <c r="A69420" t="s">
        <v>37422</v>
      </c>
      <c r="F69420" s="7" t="s">
        <v>36817</v>
      </c>
      <c r="I69420" s="12" t="s">
        <v>36813</v>
      </c>
      <c r="J69420" t="s">
        <v>21</v>
      </c>
      <c r="M69420" t="s">
        <v>16</v>
      </c>
    </row>
    <row r="69421" spans="1:13">
      <c r="A69421" t="s">
        <v>37422</v>
      </c>
      <c r="F69421" s="7" t="s">
        <v>36817</v>
      </c>
      <c r="I69421" s="12" t="s">
        <v>36814</v>
      </c>
      <c r="J69421" t="s">
        <v>21</v>
      </c>
      <c r="M69421" t="s">
        <v>16</v>
      </c>
    </row>
    <row r="69422" spans="1:13">
      <c r="A69422" t="s">
        <v>37422</v>
      </c>
      <c r="F69422" s="7" t="s">
        <v>36817</v>
      </c>
      <c r="I69422" s="12" t="s">
        <v>36815</v>
      </c>
      <c r="J69422" t="s">
        <v>21</v>
      </c>
      <c r="M69422" t="s">
        <v>16</v>
      </c>
    </row>
    <row r="69423" spans="1:13">
      <c r="A69423" t="s">
        <v>37422</v>
      </c>
      <c r="F69423" s="7" t="s">
        <v>36817</v>
      </c>
      <c r="I69423" s="12" t="s">
        <v>36816</v>
      </c>
      <c r="J69423" t="s">
        <v>21</v>
      </c>
      <c r="M69423" t="s">
        <v>16</v>
      </c>
    </row>
    <row r="69424" spans="1:13">
      <c r="A69424" t="s">
        <v>37422</v>
      </c>
      <c r="F69424" s="7" t="s">
        <v>36817</v>
      </c>
      <c r="H69424" s="7" t="s">
        <v>36817</v>
      </c>
      <c r="M69424" t="s">
        <v>16</v>
      </c>
    </row>
    <row r="69425" spans="1:13">
      <c r="A69425" t="s">
        <v>37422</v>
      </c>
      <c r="F69425" s="7" t="s">
        <v>36818</v>
      </c>
      <c r="G69425">
        <v>0.1</v>
      </c>
      <c r="L69425" t="s">
        <v>15</v>
      </c>
    </row>
    <row r="69426" spans="1:13">
      <c r="A69426" t="s">
        <v>37422</v>
      </c>
      <c r="F69426" s="7" t="s">
        <v>36818</v>
      </c>
      <c r="I69426" s="10" t="s">
        <v>36819</v>
      </c>
      <c r="J69426" t="s">
        <v>21</v>
      </c>
      <c r="M69426" t="s">
        <v>16</v>
      </c>
    </row>
    <row r="69427" spans="1:13">
      <c r="A69427" t="s">
        <v>37422</v>
      </c>
      <c r="F69427" s="7" t="s">
        <v>36818</v>
      </c>
      <c r="I69427" s="10" t="s">
        <v>36820</v>
      </c>
      <c r="J69427" t="s">
        <v>21</v>
      </c>
      <c r="M69427" t="s">
        <v>16</v>
      </c>
    </row>
    <row r="69428" spans="1:13">
      <c r="A69428" t="s">
        <v>37422</v>
      </c>
      <c r="F69428" s="7" t="s">
        <v>36818</v>
      </c>
      <c r="I69428" s="10" t="s">
        <v>36821</v>
      </c>
      <c r="J69428" t="s">
        <v>21</v>
      </c>
      <c r="M69428" t="s">
        <v>16</v>
      </c>
    </row>
    <row r="69429" spans="1:13">
      <c r="A69429" t="s">
        <v>37422</v>
      </c>
      <c r="F69429" s="7" t="s">
        <v>36818</v>
      </c>
      <c r="I69429" s="11" t="s">
        <v>36822</v>
      </c>
      <c r="J69429" t="s">
        <v>21</v>
      </c>
      <c r="M69429" t="s">
        <v>16</v>
      </c>
    </row>
    <row r="69430" spans="1:13">
      <c r="A69430" t="s">
        <v>37422</v>
      </c>
      <c r="F69430" s="7" t="s">
        <v>36818</v>
      </c>
      <c r="I69430" s="11" t="s">
        <v>36823</v>
      </c>
      <c r="J69430" t="s">
        <v>21</v>
      </c>
      <c r="M69430" t="s">
        <v>16</v>
      </c>
    </row>
    <row r="69431" spans="1:13">
      <c r="A69431" t="s">
        <v>37422</v>
      </c>
      <c r="F69431" s="7" t="s">
        <v>36818</v>
      </c>
      <c r="I69431" s="11" t="s">
        <v>36824</v>
      </c>
      <c r="J69431" t="s">
        <v>21</v>
      </c>
      <c r="M69431" t="s">
        <v>16</v>
      </c>
    </row>
    <row r="69432" spans="1:13">
      <c r="A69432" t="s">
        <v>37422</v>
      </c>
      <c r="F69432" s="7" t="s">
        <v>36818</v>
      </c>
      <c r="I69432" s="11" t="s">
        <v>36825</v>
      </c>
      <c r="J69432" t="s">
        <v>21</v>
      </c>
      <c r="M69432" t="s">
        <v>16</v>
      </c>
    </row>
    <row r="69433" spans="1:13">
      <c r="A69433" t="s">
        <v>37422</v>
      </c>
      <c r="F69433" s="7" t="s">
        <v>36818</v>
      </c>
      <c r="I69433" s="11" t="s">
        <v>36826</v>
      </c>
      <c r="J69433" t="s">
        <v>21</v>
      </c>
      <c r="M69433" t="s">
        <v>16</v>
      </c>
    </row>
    <row r="69434" spans="1:13">
      <c r="A69434" t="s">
        <v>37422</v>
      </c>
      <c r="F69434" s="7" t="s">
        <v>36818</v>
      </c>
      <c r="I69434" s="11" t="s">
        <v>36827</v>
      </c>
      <c r="J69434" t="s">
        <v>21</v>
      </c>
      <c r="M69434" t="s">
        <v>16</v>
      </c>
    </row>
    <row r="69435" spans="1:13">
      <c r="A69435" t="s">
        <v>37422</v>
      </c>
      <c r="F69435" s="7" t="s">
        <v>36818</v>
      </c>
      <c r="I69435" s="11" t="s">
        <v>36828</v>
      </c>
      <c r="J69435" t="s">
        <v>21</v>
      </c>
      <c r="M69435" t="s">
        <v>16</v>
      </c>
    </row>
    <row r="69436" spans="1:13">
      <c r="A69436" t="s">
        <v>37422</v>
      </c>
      <c r="F69436" s="7" t="s">
        <v>36818</v>
      </c>
      <c r="I69436" s="11" t="s">
        <v>36829</v>
      </c>
      <c r="J69436" t="s">
        <v>21</v>
      </c>
      <c r="M69436" t="s">
        <v>16</v>
      </c>
    </row>
    <row r="69437" spans="1:13">
      <c r="A69437" t="s">
        <v>37422</v>
      </c>
      <c r="F69437" s="7" t="s">
        <v>36818</v>
      </c>
      <c r="I69437" s="11" t="s">
        <v>35190</v>
      </c>
      <c r="J69437" t="s">
        <v>21</v>
      </c>
      <c r="M69437" t="s">
        <v>16</v>
      </c>
    </row>
    <row r="69438" spans="1:13">
      <c r="A69438" t="s">
        <v>37422</v>
      </c>
      <c r="F69438" s="7" t="s">
        <v>36818</v>
      </c>
      <c r="I69438" s="11" t="s">
        <v>26697</v>
      </c>
      <c r="J69438" t="s">
        <v>21</v>
      </c>
      <c r="M69438" t="s">
        <v>16</v>
      </c>
    </row>
    <row r="69439" spans="1:13">
      <c r="A69439" t="s">
        <v>37422</v>
      </c>
      <c r="F69439" s="7" t="s">
        <v>36818</v>
      </c>
      <c r="I69439" s="11" t="s">
        <v>36830</v>
      </c>
      <c r="J69439" t="s">
        <v>21</v>
      </c>
      <c r="M69439" t="s">
        <v>16</v>
      </c>
    </row>
    <row r="69440" spans="1:13">
      <c r="A69440" t="s">
        <v>37422</v>
      </c>
      <c r="F69440" s="7" t="s">
        <v>36818</v>
      </c>
      <c r="I69440" s="11" t="s">
        <v>36831</v>
      </c>
      <c r="J69440" t="s">
        <v>21</v>
      </c>
      <c r="M69440" t="s">
        <v>16</v>
      </c>
    </row>
    <row r="69441" spans="1:13">
      <c r="A69441" t="s">
        <v>37422</v>
      </c>
      <c r="F69441" s="7" t="s">
        <v>36818</v>
      </c>
      <c r="I69441" s="12" t="s">
        <v>36832</v>
      </c>
      <c r="J69441" t="s">
        <v>21</v>
      </c>
      <c r="M69441" t="s">
        <v>16</v>
      </c>
    </row>
    <row r="69442" spans="1:13">
      <c r="A69442" t="s">
        <v>37422</v>
      </c>
      <c r="F69442" s="7" t="s">
        <v>36818</v>
      </c>
      <c r="I69442" s="12" t="s">
        <v>36833</v>
      </c>
      <c r="J69442" t="s">
        <v>21</v>
      </c>
      <c r="M69442" t="s">
        <v>16</v>
      </c>
    </row>
    <row r="69443" spans="1:13">
      <c r="A69443" t="s">
        <v>37422</v>
      </c>
      <c r="F69443" s="7" t="s">
        <v>36818</v>
      </c>
      <c r="I69443" s="12" t="s">
        <v>35194</v>
      </c>
      <c r="J69443" t="s">
        <v>21</v>
      </c>
      <c r="M69443" t="s">
        <v>16</v>
      </c>
    </row>
    <row r="69444" spans="1:13">
      <c r="A69444" t="s">
        <v>37422</v>
      </c>
      <c r="F69444" s="7" t="s">
        <v>36818</v>
      </c>
      <c r="I69444" s="12" t="s">
        <v>26957</v>
      </c>
      <c r="J69444" t="s">
        <v>21</v>
      </c>
      <c r="M69444" t="s">
        <v>16</v>
      </c>
    </row>
    <row r="69445" spans="1:13">
      <c r="A69445" t="s">
        <v>37422</v>
      </c>
      <c r="F69445" s="7" t="s">
        <v>36818</v>
      </c>
      <c r="I69445" s="12" t="s">
        <v>36834</v>
      </c>
      <c r="J69445" t="s">
        <v>21</v>
      </c>
      <c r="M69445" t="s">
        <v>16</v>
      </c>
    </row>
    <row r="69446" spans="1:13">
      <c r="A69446" t="s">
        <v>37422</v>
      </c>
      <c r="F69446" s="7" t="s">
        <v>36818</v>
      </c>
      <c r="I69446" s="12" t="s">
        <v>36835</v>
      </c>
      <c r="J69446" t="s">
        <v>21</v>
      </c>
      <c r="M69446" t="s">
        <v>16</v>
      </c>
    </row>
    <row r="69447" spans="1:13">
      <c r="A69447" t="s">
        <v>37422</v>
      </c>
      <c r="F69447" s="7" t="s">
        <v>36818</v>
      </c>
      <c r="H69447" s="7" t="s">
        <v>36818</v>
      </c>
      <c r="M69447" t="s">
        <v>16</v>
      </c>
    </row>
    <row r="69448" spans="1:13">
      <c r="A69448" t="s">
        <v>37422</v>
      </c>
      <c r="F69448" s="7" t="s">
        <v>36836</v>
      </c>
      <c r="G69448">
        <v>0.1</v>
      </c>
      <c r="L69448" t="s">
        <v>15</v>
      </c>
    </row>
    <row r="69449" spans="1:13">
      <c r="A69449" t="s">
        <v>37422</v>
      </c>
      <c r="F69449" s="7" t="s">
        <v>36836</v>
      </c>
      <c r="I69449" s="10" t="s">
        <v>36837</v>
      </c>
      <c r="J69449" t="s">
        <v>21</v>
      </c>
      <c r="M69449" t="s">
        <v>16</v>
      </c>
    </row>
    <row r="69450" spans="1:13">
      <c r="A69450" t="s">
        <v>37422</v>
      </c>
      <c r="F69450" s="7" t="s">
        <v>36836</v>
      </c>
      <c r="I69450" s="10" t="s">
        <v>36838</v>
      </c>
      <c r="J69450" t="s">
        <v>21</v>
      </c>
      <c r="M69450" t="s">
        <v>16</v>
      </c>
    </row>
    <row r="69451" spans="1:13">
      <c r="A69451" t="s">
        <v>37422</v>
      </c>
      <c r="F69451" s="7" t="s">
        <v>36836</v>
      </c>
      <c r="I69451" s="10" t="s">
        <v>36839</v>
      </c>
      <c r="J69451" t="s">
        <v>21</v>
      </c>
      <c r="M69451" t="s">
        <v>16</v>
      </c>
    </row>
    <row r="69452" spans="1:13">
      <c r="A69452" t="s">
        <v>37422</v>
      </c>
      <c r="F69452" s="7" t="s">
        <v>36836</v>
      </c>
      <c r="I69452" s="10" t="s">
        <v>36840</v>
      </c>
      <c r="J69452" t="s">
        <v>21</v>
      </c>
      <c r="M69452" t="s">
        <v>16</v>
      </c>
    </row>
    <row r="69453" spans="1:13">
      <c r="A69453" t="s">
        <v>37422</v>
      </c>
      <c r="F69453" s="7" t="s">
        <v>36836</v>
      </c>
      <c r="I69453" s="10" t="s">
        <v>36841</v>
      </c>
      <c r="J69453" t="s">
        <v>21</v>
      </c>
      <c r="M69453" t="s">
        <v>16</v>
      </c>
    </row>
    <row r="69454" spans="1:13">
      <c r="A69454" t="s">
        <v>37422</v>
      </c>
      <c r="F69454" s="7" t="s">
        <v>36836</v>
      </c>
      <c r="I69454" s="10" t="s">
        <v>36842</v>
      </c>
      <c r="J69454" t="s">
        <v>21</v>
      </c>
      <c r="M69454" t="s">
        <v>16</v>
      </c>
    </row>
    <row r="69455" spans="1:13">
      <c r="A69455" t="s">
        <v>37422</v>
      </c>
      <c r="F69455" s="7" t="s">
        <v>36836</v>
      </c>
      <c r="I69455" s="10" t="s">
        <v>36843</v>
      </c>
      <c r="J69455" t="s">
        <v>21</v>
      </c>
      <c r="M69455" t="s">
        <v>16</v>
      </c>
    </row>
    <row r="69456" spans="1:13">
      <c r="A69456" t="s">
        <v>37422</v>
      </c>
      <c r="F69456" s="7" t="s">
        <v>36836</v>
      </c>
      <c r="I69456" s="10" t="s">
        <v>36844</v>
      </c>
      <c r="J69456" t="s">
        <v>21</v>
      </c>
      <c r="M69456" t="s">
        <v>16</v>
      </c>
    </row>
    <row r="69457" spans="1:13">
      <c r="A69457" t="s">
        <v>37422</v>
      </c>
      <c r="F69457" s="7" t="s">
        <v>36836</v>
      </c>
      <c r="I69457" s="10" t="s">
        <v>36845</v>
      </c>
      <c r="J69457" t="s">
        <v>21</v>
      </c>
      <c r="M69457" t="s">
        <v>16</v>
      </c>
    </row>
    <row r="69458" spans="1:13">
      <c r="A69458" t="s">
        <v>37422</v>
      </c>
      <c r="F69458" s="7" t="s">
        <v>36836</v>
      </c>
      <c r="I69458" s="11" t="s">
        <v>36846</v>
      </c>
      <c r="J69458" t="s">
        <v>21</v>
      </c>
      <c r="M69458" t="s">
        <v>16</v>
      </c>
    </row>
    <row r="69459" spans="1:13">
      <c r="A69459" t="s">
        <v>37422</v>
      </c>
      <c r="F69459" s="7" t="s">
        <v>36836</v>
      </c>
      <c r="I69459" s="11" t="s">
        <v>36847</v>
      </c>
      <c r="J69459" t="s">
        <v>21</v>
      </c>
      <c r="M69459" t="s">
        <v>16</v>
      </c>
    </row>
    <row r="69460" spans="1:13">
      <c r="A69460" t="s">
        <v>37422</v>
      </c>
      <c r="F69460" s="7" t="s">
        <v>36836</v>
      </c>
      <c r="I69460" s="11" t="s">
        <v>36848</v>
      </c>
      <c r="J69460" t="s">
        <v>21</v>
      </c>
      <c r="M69460" t="s">
        <v>16</v>
      </c>
    </row>
    <row r="69461" spans="1:13">
      <c r="A69461" t="s">
        <v>37422</v>
      </c>
      <c r="F69461" s="7" t="s">
        <v>36836</v>
      </c>
      <c r="I69461" s="11" t="s">
        <v>36849</v>
      </c>
      <c r="J69461" t="s">
        <v>21</v>
      </c>
      <c r="M69461" t="s">
        <v>16</v>
      </c>
    </row>
    <row r="69462" spans="1:13">
      <c r="A69462" t="s">
        <v>37422</v>
      </c>
      <c r="F69462" s="7" t="s">
        <v>36836</v>
      </c>
      <c r="I69462" s="11" t="s">
        <v>36850</v>
      </c>
      <c r="J69462" t="s">
        <v>21</v>
      </c>
      <c r="M69462" t="s">
        <v>16</v>
      </c>
    </row>
    <row r="69463" spans="1:13">
      <c r="A69463" t="s">
        <v>37422</v>
      </c>
      <c r="F69463" s="7" t="s">
        <v>36836</v>
      </c>
      <c r="I69463" s="11" t="s">
        <v>36851</v>
      </c>
      <c r="J69463" t="s">
        <v>21</v>
      </c>
      <c r="M69463" t="s">
        <v>16</v>
      </c>
    </row>
    <row r="69464" spans="1:13">
      <c r="A69464" t="s">
        <v>37422</v>
      </c>
      <c r="F69464" s="7" t="s">
        <v>36836</v>
      </c>
      <c r="I69464" s="11" t="s">
        <v>36852</v>
      </c>
      <c r="J69464" t="s">
        <v>21</v>
      </c>
      <c r="M69464" t="s">
        <v>16</v>
      </c>
    </row>
    <row r="69465" spans="1:13">
      <c r="A69465" t="s">
        <v>37422</v>
      </c>
      <c r="F69465" s="7" t="s">
        <v>36836</v>
      </c>
      <c r="I69465" s="11" t="s">
        <v>36853</v>
      </c>
      <c r="J69465" t="s">
        <v>21</v>
      </c>
      <c r="M69465" t="s">
        <v>16</v>
      </c>
    </row>
    <row r="69466" spans="1:13">
      <c r="A69466" t="s">
        <v>37422</v>
      </c>
      <c r="F69466" s="7" t="s">
        <v>36836</v>
      </c>
      <c r="I69466" s="11" t="s">
        <v>36854</v>
      </c>
      <c r="J69466" t="s">
        <v>21</v>
      </c>
      <c r="M69466" t="s">
        <v>16</v>
      </c>
    </row>
    <row r="69467" spans="1:13">
      <c r="A69467" t="s">
        <v>37422</v>
      </c>
      <c r="F69467" s="7" t="s">
        <v>36836</v>
      </c>
      <c r="I69467" s="11" t="s">
        <v>36855</v>
      </c>
      <c r="J69467" t="s">
        <v>21</v>
      </c>
      <c r="M69467" t="s">
        <v>16</v>
      </c>
    </row>
    <row r="69468" spans="1:13">
      <c r="A69468" t="s">
        <v>37422</v>
      </c>
      <c r="F69468" s="7" t="s">
        <v>36836</v>
      </c>
      <c r="I69468" s="11" t="s">
        <v>36856</v>
      </c>
      <c r="J69468" t="s">
        <v>21</v>
      </c>
      <c r="M69468" t="s">
        <v>16</v>
      </c>
    </row>
    <row r="69469" spans="1:13">
      <c r="A69469" t="s">
        <v>37422</v>
      </c>
      <c r="F69469" s="7" t="s">
        <v>36836</v>
      </c>
      <c r="I69469" s="11" t="s">
        <v>36857</v>
      </c>
      <c r="J69469" t="s">
        <v>21</v>
      </c>
      <c r="M69469" t="s">
        <v>16</v>
      </c>
    </row>
    <row r="69470" spans="1:13">
      <c r="A69470" t="s">
        <v>37422</v>
      </c>
      <c r="F69470" s="7" t="s">
        <v>36836</v>
      </c>
      <c r="I69470" s="11" t="s">
        <v>36858</v>
      </c>
      <c r="J69470" t="s">
        <v>21</v>
      </c>
      <c r="M69470" t="s">
        <v>16</v>
      </c>
    </row>
    <row r="69471" spans="1:13">
      <c r="A69471" t="s">
        <v>37422</v>
      </c>
      <c r="F69471" s="7" t="s">
        <v>36836</v>
      </c>
      <c r="I69471" s="11" t="s">
        <v>36859</v>
      </c>
      <c r="J69471" t="s">
        <v>21</v>
      </c>
      <c r="M69471" t="s">
        <v>16</v>
      </c>
    </row>
    <row r="69472" spans="1:13">
      <c r="A69472" t="s">
        <v>37422</v>
      </c>
      <c r="F69472" s="7" t="s">
        <v>36836</v>
      </c>
      <c r="I69472" s="11" t="s">
        <v>36860</v>
      </c>
      <c r="J69472" t="s">
        <v>21</v>
      </c>
      <c r="M69472" t="s">
        <v>16</v>
      </c>
    </row>
    <row r="69473" spans="1:13">
      <c r="A69473" t="s">
        <v>37422</v>
      </c>
      <c r="F69473" s="7" t="s">
        <v>36836</v>
      </c>
      <c r="I69473" s="11" t="s">
        <v>36861</v>
      </c>
      <c r="J69473" t="s">
        <v>21</v>
      </c>
      <c r="M69473" t="s">
        <v>16</v>
      </c>
    </row>
    <row r="69474" spans="1:13">
      <c r="A69474" t="s">
        <v>37422</v>
      </c>
      <c r="F69474" s="7" t="s">
        <v>36836</v>
      </c>
      <c r="I69474" s="11" t="s">
        <v>36862</v>
      </c>
      <c r="J69474" t="s">
        <v>21</v>
      </c>
      <c r="M69474" t="s">
        <v>16</v>
      </c>
    </row>
    <row r="69475" spans="1:13">
      <c r="A69475" t="s">
        <v>37422</v>
      </c>
      <c r="F69475" s="7" t="s">
        <v>36836</v>
      </c>
      <c r="I69475" s="11" t="s">
        <v>36863</v>
      </c>
      <c r="J69475" t="s">
        <v>21</v>
      </c>
      <c r="M69475" t="s">
        <v>16</v>
      </c>
    </row>
    <row r="69476" spans="1:13">
      <c r="A69476" t="s">
        <v>37422</v>
      </c>
      <c r="F69476" s="7" t="s">
        <v>36836</v>
      </c>
      <c r="I69476" s="11" t="s">
        <v>36864</v>
      </c>
      <c r="J69476" t="s">
        <v>21</v>
      </c>
      <c r="M69476" t="s">
        <v>16</v>
      </c>
    </row>
    <row r="69477" spans="1:13">
      <c r="A69477" t="s">
        <v>37422</v>
      </c>
      <c r="F69477" s="7" t="s">
        <v>36836</v>
      </c>
      <c r="I69477" s="11" t="s">
        <v>36865</v>
      </c>
      <c r="J69477" t="s">
        <v>21</v>
      </c>
      <c r="M69477" t="s">
        <v>16</v>
      </c>
    </row>
    <row r="69478" spans="1:13">
      <c r="A69478" t="s">
        <v>37422</v>
      </c>
      <c r="F69478" s="7" t="s">
        <v>36836</v>
      </c>
      <c r="I69478" s="11" t="s">
        <v>36866</v>
      </c>
      <c r="J69478" t="s">
        <v>21</v>
      </c>
      <c r="M69478" t="s">
        <v>16</v>
      </c>
    </row>
    <row r="69479" spans="1:13">
      <c r="A69479" t="s">
        <v>37422</v>
      </c>
      <c r="F69479" s="7" t="s">
        <v>36836</v>
      </c>
      <c r="I69479" s="11" t="s">
        <v>36867</v>
      </c>
      <c r="J69479" t="s">
        <v>21</v>
      </c>
      <c r="M69479" t="s">
        <v>16</v>
      </c>
    </row>
    <row r="69480" spans="1:13">
      <c r="A69480" t="s">
        <v>37422</v>
      </c>
      <c r="F69480" s="7" t="s">
        <v>36836</v>
      </c>
      <c r="I69480" s="12" t="s">
        <v>36868</v>
      </c>
      <c r="J69480" t="s">
        <v>21</v>
      </c>
      <c r="M69480" t="s">
        <v>16</v>
      </c>
    </row>
    <row r="69481" spans="1:13">
      <c r="A69481" t="s">
        <v>37422</v>
      </c>
      <c r="F69481" s="7" t="s">
        <v>36836</v>
      </c>
      <c r="I69481" s="12" t="s">
        <v>36869</v>
      </c>
      <c r="J69481" t="s">
        <v>21</v>
      </c>
      <c r="M69481" t="s">
        <v>16</v>
      </c>
    </row>
    <row r="69482" spans="1:13">
      <c r="A69482" t="s">
        <v>37422</v>
      </c>
      <c r="F69482" s="7" t="s">
        <v>36836</v>
      </c>
      <c r="I69482" s="12" t="s">
        <v>36870</v>
      </c>
      <c r="J69482" t="s">
        <v>21</v>
      </c>
      <c r="M69482" t="s">
        <v>16</v>
      </c>
    </row>
    <row r="69483" spans="1:13">
      <c r="A69483" t="s">
        <v>37422</v>
      </c>
      <c r="F69483" s="7" t="s">
        <v>36836</v>
      </c>
      <c r="I69483" s="12" t="s">
        <v>36871</v>
      </c>
      <c r="J69483" t="s">
        <v>21</v>
      </c>
      <c r="M69483" t="s">
        <v>16</v>
      </c>
    </row>
    <row r="69484" spans="1:13">
      <c r="A69484" t="s">
        <v>37422</v>
      </c>
      <c r="F69484" s="7" t="s">
        <v>36836</v>
      </c>
      <c r="I69484" s="12" t="s">
        <v>36872</v>
      </c>
      <c r="J69484" t="s">
        <v>21</v>
      </c>
      <c r="M69484" t="s">
        <v>16</v>
      </c>
    </row>
    <row r="69485" spans="1:13">
      <c r="A69485" t="s">
        <v>37422</v>
      </c>
      <c r="F69485" s="7" t="s">
        <v>36836</v>
      </c>
      <c r="I69485" s="12" t="s">
        <v>36873</v>
      </c>
      <c r="J69485" t="s">
        <v>21</v>
      </c>
      <c r="M69485" t="s">
        <v>16</v>
      </c>
    </row>
    <row r="69486" spans="1:13">
      <c r="A69486" t="s">
        <v>37422</v>
      </c>
      <c r="F69486" s="7" t="s">
        <v>36836</v>
      </c>
      <c r="I69486" s="12" t="s">
        <v>36874</v>
      </c>
      <c r="J69486" t="s">
        <v>21</v>
      </c>
      <c r="M69486" t="s">
        <v>16</v>
      </c>
    </row>
    <row r="69487" spans="1:13">
      <c r="A69487" t="s">
        <v>37422</v>
      </c>
      <c r="F69487" s="7" t="s">
        <v>36836</v>
      </c>
      <c r="I69487" s="12" t="s">
        <v>36875</v>
      </c>
      <c r="J69487" t="s">
        <v>21</v>
      </c>
      <c r="M69487" t="s">
        <v>16</v>
      </c>
    </row>
    <row r="69488" spans="1:13">
      <c r="A69488" t="s">
        <v>37422</v>
      </c>
      <c r="F69488" s="7" t="s">
        <v>36836</v>
      </c>
      <c r="I69488" s="12" t="s">
        <v>36876</v>
      </c>
      <c r="J69488" t="s">
        <v>21</v>
      </c>
      <c r="M69488" t="s">
        <v>16</v>
      </c>
    </row>
    <row r="69489" spans="1:13">
      <c r="A69489" t="s">
        <v>37422</v>
      </c>
      <c r="F69489" s="7" t="s">
        <v>36836</v>
      </c>
      <c r="I69489" s="12" t="s">
        <v>36877</v>
      </c>
      <c r="J69489" t="s">
        <v>21</v>
      </c>
      <c r="M69489" t="s">
        <v>16</v>
      </c>
    </row>
    <row r="69490" spans="1:13">
      <c r="A69490" t="s">
        <v>37422</v>
      </c>
      <c r="F69490" s="7" t="s">
        <v>36836</v>
      </c>
      <c r="I69490" s="12" t="s">
        <v>36878</v>
      </c>
      <c r="J69490" t="s">
        <v>21</v>
      </c>
      <c r="M69490" t="s">
        <v>16</v>
      </c>
    </row>
    <row r="69491" spans="1:13">
      <c r="A69491" t="s">
        <v>37422</v>
      </c>
      <c r="F69491" s="7" t="s">
        <v>36836</v>
      </c>
      <c r="H69491" s="7" t="s">
        <v>36836</v>
      </c>
      <c r="M69491" t="s">
        <v>16</v>
      </c>
    </row>
    <row r="69492" spans="1:13">
      <c r="A69492" t="s">
        <v>37422</v>
      </c>
      <c r="F69492" s="7" t="s">
        <v>36879</v>
      </c>
      <c r="G69492">
        <v>0.1</v>
      </c>
      <c r="L69492" t="s">
        <v>15</v>
      </c>
    </row>
    <row r="69493" spans="1:13">
      <c r="A69493" t="s">
        <v>37422</v>
      </c>
      <c r="F69493" s="7" t="s">
        <v>36879</v>
      </c>
      <c r="I69493" s="10" t="s">
        <v>36880</v>
      </c>
      <c r="J69493" t="s">
        <v>21</v>
      </c>
      <c r="M69493" t="s">
        <v>16</v>
      </c>
    </row>
    <row r="69494" spans="1:13">
      <c r="A69494" t="s">
        <v>37422</v>
      </c>
      <c r="F69494" s="7" t="s">
        <v>36879</v>
      </c>
      <c r="I69494" s="10" t="s">
        <v>36881</v>
      </c>
      <c r="J69494" t="s">
        <v>21</v>
      </c>
      <c r="M69494" t="s">
        <v>16</v>
      </c>
    </row>
    <row r="69495" spans="1:13">
      <c r="A69495" t="s">
        <v>37422</v>
      </c>
      <c r="F69495" s="7" t="s">
        <v>36879</v>
      </c>
      <c r="I69495" s="10" t="s">
        <v>36882</v>
      </c>
      <c r="J69495" t="s">
        <v>21</v>
      </c>
      <c r="M69495" t="s">
        <v>16</v>
      </c>
    </row>
    <row r="69496" spans="1:13">
      <c r="A69496" t="s">
        <v>37422</v>
      </c>
      <c r="F69496" s="7" t="s">
        <v>36879</v>
      </c>
      <c r="I69496" s="11" t="s">
        <v>36883</v>
      </c>
      <c r="J69496" t="s">
        <v>21</v>
      </c>
      <c r="M69496" t="s">
        <v>16</v>
      </c>
    </row>
    <row r="69497" spans="1:13">
      <c r="A69497" t="s">
        <v>37422</v>
      </c>
      <c r="F69497" s="7" t="s">
        <v>36879</v>
      </c>
      <c r="I69497" s="11" t="s">
        <v>36884</v>
      </c>
      <c r="J69497" t="s">
        <v>21</v>
      </c>
      <c r="M69497" t="s">
        <v>16</v>
      </c>
    </row>
    <row r="69498" spans="1:13">
      <c r="A69498" t="s">
        <v>37422</v>
      </c>
      <c r="F69498" s="7" t="s">
        <v>36879</v>
      </c>
      <c r="I69498" s="11" t="s">
        <v>36885</v>
      </c>
      <c r="J69498" t="s">
        <v>21</v>
      </c>
      <c r="M69498" t="s">
        <v>16</v>
      </c>
    </row>
    <row r="69499" spans="1:13">
      <c r="A69499" t="s">
        <v>37422</v>
      </c>
      <c r="F69499" s="7" t="s">
        <v>36879</v>
      </c>
      <c r="I69499" s="11" t="s">
        <v>36886</v>
      </c>
      <c r="J69499" t="s">
        <v>21</v>
      </c>
      <c r="M69499" t="s">
        <v>16</v>
      </c>
    </row>
    <row r="69500" spans="1:13">
      <c r="A69500" t="s">
        <v>37422</v>
      </c>
      <c r="F69500" s="7" t="s">
        <v>36879</v>
      </c>
      <c r="I69500" s="12" t="s">
        <v>36887</v>
      </c>
      <c r="J69500" t="s">
        <v>21</v>
      </c>
      <c r="M69500" t="s">
        <v>16</v>
      </c>
    </row>
    <row r="69501" spans="1:13">
      <c r="A69501" t="s">
        <v>37422</v>
      </c>
      <c r="F69501" s="7" t="s">
        <v>36879</v>
      </c>
      <c r="I69501" s="12" t="s">
        <v>36888</v>
      </c>
      <c r="J69501" t="s">
        <v>21</v>
      </c>
      <c r="M69501" t="s">
        <v>16</v>
      </c>
    </row>
    <row r="69502" spans="1:13">
      <c r="A69502" t="s">
        <v>37422</v>
      </c>
      <c r="F69502" s="7" t="s">
        <v>36879</v>
      </c>
      <c r="H69502" s="7" t="s">
        <v>36879</v>
      </c>
      <c r="M69502" t="s">
        <v>16</v>
      </c>
    </row>
    <row r="69503" spans="1:13">
      <c r="A69503" t="s">
        <v>37422</v>
      </c>
      <c r="F69503" s="7" t="s">
        <v>39045</v>
      </c>
      <c r="G69503">
        <v>0.1</v>
      </c>
      <c r="L69503" t="s">
        <v>15</v>
      </c>
    </row>
    <row r="69504" spans="1:13">
      <c r="A69504" t="s">
        <v>37422</v>
      </c>
      <c r="F69504" s="7" t="s">
        <v>39045</v>
      </c>
      <c r="I69504" s="10" t="s">
        <v>36890</v>
      </c>
      <c r="J69504" t="s">
        <v>21</v>
      </c>
      <c r="M69504" t="s">
        <v>16</v>
      </c>
    </row>
    <row r="69505" spans="1:13">
      <c r="A69505" t="s">
        <v>37422</v>
      </c>
      <c r="F69505" s="7" t="s">
        <v>39045</v>
      </c>
      <c r="I69505" s="10" t="s">
        <v>36891</v>
      </c>
      <c r="J69505" t="s">
        <v>21</v>
      </c>
      <c r="M69505" t="s">
        <v>16</v>
      </c>
    </row>
    <row r="69506" spans="1:13">
      <c r="A69506" t="s">
        <v>37422</v>
      </c>
      <c r="F69506" s="7" t="s">
        <v>39045</v>
      </c>
      <c r="I69506" s="10" t="s">
        <v>36892</v>
      </c>
      <c r="J69506" t="s">
        <v>21</v>
      </c>
      <c r="M69506" t="s">
        <v>16</v>
      </c>
    </row>
    <row r="69507" spans="1:13">
      <c r="A69507" t="s">
        <v>37422</v>
      </c>
      <c r="F69507" s="7" t="s">
        <v>39045</v>
      </c>
      <c r="I69507" s="11" t="s">
        <v>36893</v>
      </c>
      <c r="J69507" t="s">
        <v>21</v>
      </c>
      <c r="M69507" t="s">
        <v>16</v>
      </c>
    </row>
    <row r="69508" spans="1:13">
      <c r="A69508" t="s">
        <v>37422</v>
      </c>
      <c r="F69508" s="7" t="s">
        <v>39045</v>
      </c>
      <c r="I69508" s="11" t="s">
        <v>36894</v>
      </c>
      <c r="J69508" t="s">
        <v>21</v>
      </c>
      <c r="M69508" t="s">
        <v>16</v>
      </c>
    </row>
    <row r="69509" spans="1:13">
      <c r="A69509" t="s">
        <v>37422</v>
      </c>
      <c r="F69509" s="7" t="s">
        <v>39045</v>
      </c>
      <c r="I69509" s="12" t="s">
        <v>36895</v>
      </c>
      <c r="J69509" t="s">
        <v>21</v>
      </c>
      <c r="M69509" t="s">
        <v>16</v>
      </c>
    </row>
    <row r="69510" spans="1:13">
      <c r="A69510" t="s">
        <v>37422</v>
      </c>
      <c r="F69510" s="7" t="s">
        <v>39045</v>
      </c>
      <c r="H69510" s="7" t="s">
        <v>36889</v>
      </c>
      <c r="M69510" t="s">
        <v>16</v>
      </c>
    </row>
    <row r="69511" spans="1:13">
      <c r="A69511" t="s">
        <v>37422</v>
      </c>
      <c r="F69511" s="7" t="s">
        <v>36896</v>
      </c>
      <c r="G69511">
        <v>0.1</v>
      </c>
      <c r="L69511" t="s">
        <v>15</v>
      </c>
    </row>
    <row r="69512" spans="1:13">
      <c r="A69512" t="s">
        <v>37422</v>
      </c>
      <c r="F69512" s="7" t="s">
        <v>36896</v>
      </c>
      <c r="I69512" s="10" t="s">
        <v>36897</v>
      </c>
      <c r="J69512" t="s">
        <v>21</v>
      </c>
      <c r="M69512" t="s">
        <v>16</v>
      </c>
    </row>
    <row r="69513" spans="1:13">
      <c r="A69513" t="s">
        <v>37422</v>
      </c>
      <c r="F69513" s="7" t="s">
        <v>36896</v>
      </c>
      <c r="I69513" s="10" t="s">
        <v>36898</v>
      </c>
      <c r="J69513" t="s">
        <v>21</v>
      </c>
      <c r="M69513" t="s">
        <v>16</v>
      </c>
    </row>
    <row r="69514" spans="1:13">
      <c r="A69514" t="s">
        <v>37422</v>
      </c>
      <c r="F69514" s="7" t="s">
        <v>36896</v>
      </c>
      <c r="I69514" s="10" t="s">
        <v>36899</v>
      </c>
      <c r="J69514" t="s">
        <v>21</v>
      </c>
      <c r="M69514" t="s">
        <v>16</v>
      </c>
    </row>
    <row r="69515" spans="1:13">
      <c r="A69515" t="s">
        <v>37422</v>
      </c>
      <c r="F69515" s="7" t="s">
        <v>36896</v>
      </c>
      <c r="I69515" s="11" t="s">
        <v>36900</v>
      </c>
      <c r="J69515" t="s">
        <v>21</v>
      </c>
      <c r="M69515" t="s">
        <v>16</v>
      </c>
    </row>
    <row r="69516" spans="1:13">
      <c r="A69516" t="s">
        <v>37422</v>
      </c>
      <c r="F69516" s="7" t="s">
        <v>36896</v>
      </c>
      <c r="I69516" s="11" t="s">
        <v>36901</v>
      </c>
      <c r="J69516" t="s">
        <v>21</v>
      </c>
      <c r="M69516" t="s">
        <v>16</v>
      </c>
    </row>
    <row r="69517" spans="1:13">
      <c r="A69517" t="s">
        <v>37422</v>
      </c>
      <c r="F69517" s="7" t="s">
        <v>36896</v>
      </c>
      <c r="I69517" s="11" t="s">
        <v>36897</v>
      </c>
      <c r="J69517" t="s">
        <v>21</v>
      </c>
      <c r="M69517" t="s">
        <v>16</v>
      </c>
    </row>
    <row r="69518" spans="1:13">
      <c r="A69518" t="s">
        <v>37422</v>
      </c>
      <c r="F69518" s="7" t="s">
        <v>36896</v>
      </c>
      <c r="I69518" s="11" t="s">
        <v>36902</v>
      </c>
      <c r="J69518" t="s">
        <v>21</v>
      </c>
      <c r="M69518" t="s">
        <v>16</v>
      </c>
    </row>
    <row r="69519" spans="1:13">
      <c r="A69519" t="s">
        <v>37422</v>
      </c>
      <c r="F69519" s="7" t="s">
        <v>36896</v>
      </c>
      <c r="I69519" s="11" t="s">
        <v>36903</v>
      </c>
      <c r="J69519" t="s">
        <v>21</v>
      </c>
      <c r="M69519" t="s">
        <v>16</v>
      </c>
    </row>
    <row r="69520" spans="1:13">
      <c r="A69520" t="s">
        <v>37422</v>
      </c>
      <c r="F69520" s="7" t="s">
        <v>36896</v>
      </c>
      <c r="I69520" s="11" t="s">
        <v>36899</v>
      </c>
      <c r="J69520" t="s">
        <v>21</v>
      </c>
      <c r="M69520" t="s">
        <v>16</v>
      </c>
    </row>
    <row r="69521" spans="1:13">
      <c r="A69521" t="s">
        <v>37422</v>
      </c>
      <c r="F69521" s="7" t="s">
        <v>36896</v>
      </c>
      <c r="I69521" s="12" t="s">
        <v>36904</v>
      </c>
      <c r="J69521" t="s">
        <v>21</v>
      </c>
      <c r="M69521" t="s">
        <v>16</v>
      </c>
    </row>
    <row r="69522" spans="1:13">
      <c r="A69522" t="s">
        <v>37422</v>
      </c>
      <c r="F69522" s="7" t="s">
        <v>36896</v>
      </c>
      <c r="I69522" s="12" t="s">
        <v>36905</v>
      </c>
      <c r="J69522" t="s">
        <v>21</v>
      </c>
      <c r="M69522" t="s">
        <v>16</v>
      </c>
    </row>
    <row r="69523" spans="1:13">
      <c r="A69523" t="s">
        <v>37422</v>
      </c>
      <c r="F69523" s="7" t="s">
        <v>36896</v>
      </c>
      <c r="I69523" s="12" t="s">
        <v>36898</v>
      </c>
      <c r="J69523" t="s">
        <v>21</v>
      </c>
      <c r="M69523" t="s">
        <v>16</v>
      </c>
    </row>
    <row r="69524" spans="1:13">
      <c r="A69524" t="s">
        <v>37422</v>
      </c>
      <c r="F69524" s="7" t="s">
        <v>36896</v>
      </c>
      <c r="H69524" s="7" t="s">
        <v>36896</v>
      </c>
      <c r="M69524" t="s">
        <v>16</v>
      </c>
    </row>
    <row r="69525" spans="1:13">
      <c r="A69525" t="s">
        <v>37422</v>
      </c>
      <c r="F69525" s="7" t="s">
        <v>36906</v>
      </c>
      <c r="G69525">
        <v>0.1</v>
      </c>
      <c r="L69525" t="s">
        <v>15</v>
      </c>
    </row>
    <row r="69526" spans="1:13">
      <c r="A69526" t="s">
        <v>37422</v>
      </c>
      <c r="F69526" s="7" t="s">
        <v>36906</v>
      </c>
      <c r="I69526" s="10" t="s">
        <v>36907</v>
      </c>
      <c r="J69526" t="s">
        <v>21</v>
      </c>
      <c r="M69526" t="s">
        <v>16</v>
      </c>
    </row>
    <row r="69527" spans="1:13">
      <c r="A69527" t="s">
        <v>37422</v>
      </c>
      <c r="F69527" s="7" t="s">
        <v>36906</v>
      </c>
      <c r="I69527" s="10" t="s">
        <v>36908</v>
      </c>
      <c r="J69527" t="s">
        <v>21</v>
      </c>
      <c r="M69527" t="s">
        <v>16</v>
      </c>
    </row>
    <row r="69528" spans="1:13">
      <c r="A69528" t="s">
        <v>37422</v>
      </c>
      <c r="F69528" s="7" t="s">
        <v>36906</v>
      </c>
      <c r="I69528" s="10" t="s">
        <v>36909</v>
      </c>
      <c r="J69528" t="s">
        <v>21</v>
      </c>
      <c r="M69528" t="s">
        <v>16</v>
      </c>
    </row>
    <row r="69529" spans="1:13">
      <c r="A69529" t="s">
        <v>37422</v>
      </c>
      <c r="F69529" s="7" t="s">
        <v>36906</v>
      </c>
      <c r="I69529" s="11" t="s">
        <v>36910</v>
      </c>
      <c r="J69529" t="s">
        <v>21</v>
      </c>
      <c r="M69529" t="s">
        <v>16</v>
      </c>
    </row>
    <row r="69530" spans="1:13">
      <c r="A69530" t="s">
        <v>37422</v>
      </c>
      <c r="F69530" s="7" t="s">
        <v>36906</v>
      </c>
      <c r="I69530" s="11" t="s">
        <v>36911</v>
      </c>
      <c r="J69530" t="s">
        <v>21</v>
      </c>
      <c r="M69530" t="s">
        <v>16</v>
      </c>
    </row>
    <row r="69531" spans="1:13">
      <c r="A69531" t="s">
        <v>37422</v>
      </c>
      <c r="F69531" s="7" t="s">
        <v>36906</v>
      </c>
      <c r="I69531" s="11" t="s">
        <v>36912</v>
      </c>
      <c r="J69531" t="s">
        <v>21</v>
      </c>
      <c r="M69531" t="s">
        <v>16</v>
      </c>
    </row>
    <row r="69532" spans="1:13">
      <c r="A69532" t="s">
        <v>37422</v>
      </c>
      <c r="F69532" s="7" t="s">
        <v>36906</v>
      </c>
      <c r="I69532" s="11" t="s">
        <v>36913</v>
      </c>
      <c r="J69532" t="s">
        <v>21</v>
      </c>
      <c r="M69532" t="s">
        <v>16</v>
      </c>
    </row>
    <row r="69533" spans="1:13">
      <c r="A69533" t="s">
        <v>37422</v>
      </c>
      <c r="F69533" s="7" t="s">
        <v>36906</v>
      </c>
      <c r="I69533" s="12" t="s">
        <v>36914</v>
      </c>
      <c r="J69533" t="s">
        <v>21</v>
      </c>
      <c r="M69533" t="s">
        <v>16</v>
      </c>
    </row>
    <row r="69534" spans="1:13">
      <c r="A69534" t="s">
        <v>37422</v>
      </c>
      <c r="F69534" s="7" t="s">
        <v>36906</v>
      </c>
      <c r="I69534" s="12" t="s">
        <v>36915</v>
      </c>
      <c r="J69534" t="s">
        <v>21</v>
      </c>
      <c r="M69534" t="s">
        <v>16</v>
      </c>
    </row>
    <row r="69535" spans="1:13">
      <c r="A69535" t="s">
        <v>37422</v>
      </c>
      <c r="F69535" s="7" t="s">
        <v>36906</v>
      </c>
      <c r="H69535" s="7" t="s">
        <v>36906</v>
      </c>
      <c r="M69535" t="s">
        <v>16</v>
      </c>
    </row>
    <row r="69536" spans="1:13">
      <c r="A69536" t="s">
        <v>37422</v>
      </c>
      <c r="F69536" s="7" t="s">
        <v>36916</v>
      </c>
      <c r="G69536">
        <v>0.1</v>
      </c>
      <c r="L69536" t="s">
        <v>15</v>
      </c>
    </row>
    <row r="69537" spans="1:13">
      <c r="A69537" t="s">
        <v>37422</v>
      </c>
      <c r="F69537" s="7" t="s">
        <v>36916</v>
      </c>
      <c r="I69537" s="10" t="s">
        <v>36917</v>
      </c>
      <c r="J69537" t="s">
        <v>21</v>
      </c>
      <c r="M69537" t="s">
        <v>16</v>
      </c>
    </row>
    <row r="69538" spans="1:13">
      <c r="A69538" t="s">
        <v>37422</v>
      </c>
      <c r="F69538" s="7" t="s">
        <v>36916</v>
      </c>
      <c r="I69538" s="10" t="s">
        <v>36918</v>
      </c>
      <c r="J69538" t="s">
        <v>21</v>
      </c>
      <c r="M69538" t="s">
        <v>16</v>
      </c>
    </row>
    <row r="69539" spans="1:13">
      <c r="A69539" t="s">
        <v>37422</v>
      </c>
      <c r="F69539" s="7" t="s">
        <v>36916</v>
      </c>
      <c r="I69539" s="10" t="s">
        <v>36919</v>
      </c>
      <c r="J69539" t="s">
        <v>21</v>
      </c>
      <c r="M69539" t="s">
        <v>16</v>
      </c>
    </row>
    <row r="69540" spans="1:13">
      <c r="A69540" t="s">
        <v>37422</v>
      </c>
      <c r="F69540" s="7" t="s">
        <v>36916</v>
      </c>
      <c r="I69540" s="11" t="s">
        <v>36920</v>
      </c>
      <c r="J69540" t="s">
        <v>21</v>
      </c>
      <c r="M69540" t="s">
        <v>16</v>
      </c>
    </row>
    <row r="69541" spans="1:13">
      <c r="A69541" t="s">
        <v>37422</v>
      </c>
      <c r="F69541" s="7" t="s">
        <v>36916</v>
      </c>
      <c r="I69541" s="11" t="s">
        <v>36921</v>
      </c>
      <c r="J69541" t="s">
        <v>21</v>
      </c>
      <c r="M69541" t="s">
        <v>16</v>
      </c>
    </row>
    <row r="69542" spans="1:13">
      <c r="A69542" t="s">
        <v>37422</v>
      </c>
      <c r="F69542" s="7" t="s">
        <v>36916</v>
      </c>
      <c r="I69542" s="12" t="s">
        <v>36922</v>
      </c>
      <c r="J69542" t="s">
        <v>21</v>
      </c>
      <c r="M69542" t="s">
        <v>16</v>
      </c>
    </row>
    <row r="69543" spans="1:13">
      <c r="A69543" t="s">
        <v>37422</v>
      </c>
      <c r="F69543" s="7" t="s">
        <v>36916</v>
      </c>
      <c r="H69543" s="7" t="s">
        <v>36916</v>
      </c>
      <c r="M69543" t="s">
        <v>16</v>
      </c>
    </row>
    <row r="69544" spans="1:13">
      <c r="A69544" t="s">
        <v>37422</v>
      </c>
      <c r="F69544" s="7" t="s">
        <v>36923</v>
      </c>
      <c r="G69544">
        <v>0.1</v>
      </c>
      <c r="L69544" t="s">
        <v>15</v>
      </c>
    </row>
    <row r="69545" spans="1:13">
      <c r="A69545" t="s">
        <v>37422</v>
      </c>
      <c r="F69545" s="7" t="s">
        <v>36923</v>
      </c>
      <c r="I69545" s="10" t="s">
        <v>36924</v>
      </c>
      <c r="J69545" t="s">
        <v>21</v>
      </c>
      <c r="M69545" t="s">
        <v>16</v>
      </c>
    </row>
    <row r="69546" spans="1:13">
      <c r="A69546" t="s">
        <v>37422</v>
      </c>
      <c r="F69546" s="7" t="s">
        <v>36923</v>
      </c>
      <c r="I69546" s="10" t="s">
        <v>36925</v>
      </c>
      <c r="J69546" t="s">
        <v>21</v>
      </c>
      <c r="M69546" t="s">
        <v>16</v>
      </c>
    </row>
    <row r="69547" spans="1:13">
      <c r="A69547" t="s">
        <v>37422</v>
      </c>
      <c r="F69547" s="7" t="s">
        <v>36923</v>
      </c>
      <c r="I69547" s="10" t="s">
        <v>36926</v>
      </c>
      <c r="J69547" t="s">
        <v>21</v>
      </c>
      <c r="M69547" t="s">
        <v>16</v>
      </c>
    </row>
    <row r="69548" spans="1:13">
      <c r="A69548" t="s">
        <v>37422</v>
      </c>
      <c r="F69548" s="7" t="s">
        <v>36923</v>
      </c>
      <c r="I69548" s="10" t="s">
        <v>36927</v>
      </c>
      <c r="J69548" t="s">
        <v>21</v>
      </c>
      <c r="M69548" t="s">
        <v>16</v>
      </c>
    </row>
    <row r="69549" spans="1:13">
      <c r="A69549" t="s">
        <v>37422</v>
      </c>
      <c r="F69549" s="7" t="s">
        <v>36923</v>
      </c>
      <c r="I69549" s="10" t="s">
        <v>36928</v>
      </c>
      <c r="J69549" t="s">
        <v>21</v>
      </c>
      <c r="M69549" t="s">
        <v>16</v>
      </c>
    </row>
    <row r="69550" spans="1:13">
      <c r="A69550" t="s">
        <v>37422</v>
      </c>
      <c r="F69550" s="7" t="s">
        <v>36923</v>
      </c>
      <c r="I69550" s="10" t="s">
        <v>36929</v>
      </c>
      <c r="J69550" t="s">
        <v>21</v>
      </c>
      <c r="M69550" t="s">
        <v>16</v>
      </c>
    </row>
    <row r="69551" spans="1:13">
      <c r="A69551" t="s">
        <v>37422</v>
      </c>
      <c r="F69551" s="7" t="s">
        <v>36923</v>
      </c>
      <c r="I69551" s="11" t="s">
        <v>36930</v>
      </c>
      <c r="J69551" t="s">
        <v>21</v>
      </c>
      <c r="M69551" t="s">
        <v>16</v>
      </c>
    </row>
    <row r="69552" spans="1:13">
      <c r="A69552" t="s">
        <v>37422</v>
      </c>
      <c r="F69552" s="7" t="s">
        <v>36923</v>
      </c>
      <c r="I69552" s="11" t="s">
        <v>36931</v>
      </c>
      <c r="J69552" t="s">
        <v>21</v>
      </c>
      <c r="M69552" t="s">
        <v>16</v>
      </c>
    </row>
    <row r="69553" spans="1:13">
      <c r="A69553" t="s">
        <v>37422</v>
      </c>
      <c r="F69553" s="7" t="s">
        <v>36923</v>
      </c>
      <c r="I69553" s="11" t="s">
        <v>36932</v>
      </c>
      <c r="J69553" t="s">
        <v>21</v>
      </c>
      <c r="M69553" t="s">
        <v>16</v>
      </c>
    </row>
    <row r="69554" spans="1:13">
      <c r="A69554" t="s">
        <v>37422</v>
      </c>
      <c r="F69554" s="7" t="s">
        <v>36923</v>
      </c>
      <c r="I69554" s="11" t="s">
        <v>36933</v>
      </c>
      <c r="J69554" t="s">
        <v>21</v>
      </c>
      <c r="M69554" t="s">
        <v>16</v>
      </c>
    </row>
    <row r="69555" spans="1:13">
      <c r="A69555" t="s">
        <v>37422</v>
      </c>
      <c r="F69555" s="7" t="s">
        <v>36923</v>
      </c>
      <c r="I69555" s="11" t="s">
        <v>36934</v>
      </c>
      <c r="J69555" t="s">
        <v>21</v>
      </c>
      <c r="M69555" t="s">
        <v>16</v>
      </c>
    </row>
    <row r="69556" spans="1:13">
      <c r="A69556" t="s">
        <v>37422</v>
      </c>
      <c r="F69556" s="7" t="s">
        <v>36923</v>
      </c>
      <c r="I69556" s="11" t="s">
        <v>36935</v>
      </c>
      <c r="J69556" t="s">
        <v>21</v>
      </c>
      <c r="M69556" t="s">
        <v>16</v>
      </c>
    </row>
    <row r="69557" spans="1:13">
      <c r="A69557" t="s">
        <v>37422</v>
      </c>
      <c r="F69557" s="7" t="s">
        <v>36923</v>
      </c>
      <c r="I69557" s="12" t="s">
        <v>36936</v>
      </c>
      <c r="J69557" t="s">
        <v>21</v>
      </c>
      <c r="M69557" t="s">
        <v>16</v>
      </c>
    </row>
    <row r="69558" spans="1:13">
      <c r="A69558" t="s">
        <v>37422</v>
      </c>
      <c r="F69558" s="7" t="s">
        <v>36923</v>
      </c>
      <c r="I69558" s="12" t="s">
        <v>36937</v>
      </c>
      <c r="J69558" t="s">
        <v>21</v>
      </c>
      <c r="M69558" t="s">
        <v>16</v>
      </c>
    </row>
    <row r="69559" spans="1:13">
      <c r="A69559" t="s">
        <v>37422</v>
      </c>
      <c r="F69559" s="7" t="s">
        <v>36923</v>
      </c>
      <c r="I69559" s="12" t="s">
        <v>36938</v>
      </c>
      <c r="J69559" t="s">
        <v>21</v>
      </c>
      <c r="M69559" t="s">
        <v>16</v>
      </c>
    </row>
    <row r="69560" spans="1:13">
      <c r="A69560" t="s">
        <v>37422</v>
      </c>
      <c r="F69560" s="7" t="s">
        <v>36923</v>
      </c>
      <c r="H69560" s="7" t="s">
        <v>36923</v>
      </c>
      <c r="M69560" t="s">
        <v>16</v>
      </c>
    </row>
    <row r="69561" spans="1:13">
      <c r="A69561" t="s">
        <v>37422</v>
      </c>
      <c r="F69561" s="7" t="s">
        <v>36939</v>
      </c>
      <c r="G69561">
        <v>0.1</v>
      </c>
      <c r="L69561" t="s">
        <v>15</v>
      </c>
    </row>
    <row r="69562" spans="1:13">
      <c r="A69562" t="s">
        <v>37422</v>
      </c>
      <c r="F69562" s="7" t="s">
        <v>36939</v>
      </c>
      <c r="I69562" s="10" t="s">
        <v>36940</v>
      </c>
      <c r="J69562" t="s">
        <v>21</v>
      </c>
      <c r="M69562" t="s">
        <v>16</v>
      </c>
    </row>
    <row r="69563" spans="1:13">
      <c r="A69563" t="s">
        <v>37422</v>
      </c>
      <c r="F69563" s="7" t="s">
        <v>36939</v>
      </c>
      <c r="I69563" s="10" t="s">
        <v>36941</v>
      </c>
      <c r="J69563" t="s">
        <v>21</v>
      </c>
      <c r="M69563" t="s">
        <v>16</v>
      </c>
    </row>
    <row r="69564" spans="1:13">
      <c r="A69564" t="s">
        <v>37422</v>
      </c>
      <c r="F69564" s="7" t="s">
        <v>36939</v>
      </c>
      <c r="I69564" s="10" t="s">
        <v>36942</v>
      </c>
      <c r="J69564" t="s">
        <v>21</v>
      </c>
      <c r="M69564" t="s">
        <v>16</v>
      </c>
    </row>
    <row r="69565" spans="1:13">
      <c r="A69565" t="s">
        <v>37422</v>
      </c>
      <c r="F69565" s="7" t="s">
        <v>36939</v>
      </c>
      <c r="I69565" s="11" t="s">
        <v>36943</v>
      </c>
      <c r="J69565" t="s">
        <v>21</v>
      </c>
      <c r="M69565" t="s">
        <v>16</v>
      </c>
    </row>
    <row r="69566" spans="1:13">
      <c r="A69566" t="s">
        <v>37422</v>
      </c>
      <c r="F69566" s="7" t="s">
        <v>36939</v>
      </c>
      <c r="I69566" s="11" t="s">
        <v>36944</v>
      </c>
      <c r="J69566" t="s">
        <v>21</v>
      </c>
      <c r="M69566" t="s">
        <v>16</v>
      </c>
    </row>
    <row r="69567" spans="1:13">
      <c r="A69567" t="s">
        <v>37422</v>
      </c>
      <c r="F69567" s="7" t="s">
        <v>36939</v>
      </c>
      <c r="I69567" s="12" t="s">
        <v>36945</v>
      </c>
      <c r="J69567" t="s">
        <v>21</v>
      </c>
      <c r="M69567" t="s">
        <v>16</v>
      </c>
    </row>
    <row r="69568" spans="1:13">
      <c r="A69568" t="s">
        <v>37422</v>
      </c>
      <c r="F69568" s="7" t="s">
        <v>36939</v>
      </c>
      <c r="H69568" s="7" t="s">
        <v>36939</v>
      </c>
      <c r="M69568" t="s">
        <v>16</v>
      </c>
    </row>
    <row r="69569" spans="1:13">
      <c r="A69569" t="s">
        <v>37422</v>
      </c>
      <c r="F69569" s="7" t="s">
        <v>39046</v>
      </c>
      <c r="G69569">
        <v>0.1</v>
      </c>
      <c r="L69569" t="s">
        <v>15</v>
      </c>
    </row>
    <row r="69570" spans="1:13">
      <c r="A69570" t="s">
        <v>37422</v>
      </c>
      <c r="F69570" s="7" t="s">
        <v>39046</v>
      </c>
      <c r="I69570" s="10" t="s">
        <v>36947</v>
      </c>
      <c r="J69570" t="s">
        <v>21</v>
      </c>
      <c r="M69570" t="s">
        <v>16</v>
      </c>
    </row>
    <row r="69571" spans="1:13">
      <c r="A69571" t="s">
        <v>37422</v>
      </c>
      <c r="F69571" s="7" t="s">
        <v>39046</v>
      </c>
      <c r="I69571" s="10" t="s">
        <v>36948</v>
      </c>
      <c r="J69571" t="s">
        <v>21</v>
      </c>
      <c r="M69571" t="s">
        <v>16</v>
      </c>
    </row>
    <row r="69572" spans="1:13">
      <c r="A69572" t="s">
        <v>37422</v>
      </c>
      <c r="F69572" s="7" t="s">
        <v>39046</v>
      </c>
      <c r="I69572" s="10" t="s">
        <v>36949</v>
      </c>
      <c r="J69572" t="s">
        <v>21</v>
      </c>
      <c r="M69572" t="s">
        <v>16</v>
      </c>
    </row>
    <row r="69573" spans="1:13">
      <c r="A69573" t="s">
        <v>37422</v>
      </c>
      <c r="F69573" s="7" t="s">
        <v>39046</v>
      </c>
      <c r="I69573" s="11" t="s">
        <v>36950</v>
      </c>
      <c r="J69573" t="s">
        <v>21</v>
      </c>
      <c r="M69573" t="s">
        <v>16</v>
      </c>
    </row>
    <row r="69574" spans="1:13">
      <c r="A69574" t="s">
        <v>37422</v>
      </c>
      <c r="F69574" s="7" t="s">
        <v>39046</v>
      </c>
      <c r="I69574" s="11" t="s">
        <v>36951</v>
      </c>
      <c r="J69574" t="s">
        <v>21</v>
      </c>
      <c r="M69574" t="s">
        <v>16</v>
      </c>
    </row>
    <row r="69575" spans="1:13">
      <c r="A69575" t="s">
        <v>37422</v>
      </c>
      <c r="F69575" s="7" t="s">
        <v>39046</v>
      </c>
      <c r="I69575" s="11" t="s">
        <v>36952</v>
      </c>
      <c r="J69575" t="s">
        <v>21</v>
      </c>
      <c r="M69575" t="s">
        <v>16</v>
      </c>
    </row>
    <row r="69576" spans="1:13">
      <c r="A69576" t="s">
        <v>37422</v>
      </c>
      <c r="F69576" s="7" t="s">
        <v>39046</v>
      </c>
      <c r="I69576" s="11" t="s">
        <v>36953</v>
      </c>
      <c r="J69576" t="s">
        <v>21</v>
      </c>
      <c r="M69576" t="s">
        <v>16</v>
      </c>
    </row>
    <row r="69577" spans="1:13">
      <c r="A69577" t="s">
        <v>37422</v>
      </c>
      <c r="F69577" s="7" t="s">
        <v>39046</v>
      </c>
      <c r="I69577" s="11" t="s">
        <v>36954</v>
      </c>
      <c r="J69577" t="s">
        <v>21</v>
      </c>
      <c r="M69577" t="s">
        <v>16</v>
      </c>
    </row>
    <row r="69578" spans="1:13">
      <c r="A69578" t="s">
        <v>37422</v>
      </c>
      <c r="F69578" s="7" t="s">
        <v>39046</v>
      </c>
      <c r="I69578" s="11" t="s">
        <v>36955</v>
      </c>
      <c r="J69578" t="s">
        <v>21</v>
      </c>
      <c r="M69578" t="s">
        <v>16</v>
      </c>
    </row>
    <row r="69579" spans="1:13">
      <c r="A69579" t="s">
        <v>37422</v>
      </c>
      <c r="F69579" s="7" t="s">
        <v>39046</v>
      </c>
      <c r="I69579" s="12" t="s">
        <v>36956</v>
      </c>
      <c r="J69579" t="s">
        <v>21</v>
      </c>
      <c r="M69579" t="s">
        <v>16</v>
      </c>
    </row>
    <row r="69580" spans="1:13">
      <c r="A69580" t="s">
        <v>37422</v>
      </c>
      <c r="F69580" s="7" t="s">
        <v>39046</v>
      </c>
      <c r="I69580" s="12" t="s">
        <v>36957</v>
      </c>
      <c r="J69580" t="s">
        <v>21</v>
      </c>
      <c r="M69580" t="s">
        <v>16</v>
      </c>
    </row>
    <row r="69581" spans="1:13">
      <c r="A69581" t="s">
        <v>37422</v>
      </c>
      <c r="F69581" s="7" t="s">
        <v>39046</v>
      </c>
      <c r="I69581" s="12" t="s">
        <v>36958</v>
      </c>
      <c r="J69581" t="s">
        <v>21</v>
      </c>
      <c r="M69581" t="s">
        <v>16</v>
      </c>
    </row>
    <row r="69582" spans="1:13">
      <c r="A69582" t="s">
        <v>37422</v>
      </c>
      <c r="F69582" s="7" t="s">
        <v>39046</v>
      </c>
      <c r="H69582" s="7" t="s">
        <v>36946</v>
      </c>
      <c r="M69582" t="s">
        <v>16</v>
      </c>
    </row>
    <row r="69583" spans="1:13">
      <c r="A69583" t="s">
        <v>37422</v>
      </c>
      <c r="F69583" s="7" t="s">
        <v>36959</v>
      </c>
      <c r="G69583">
        <v>0.1</v>
      </c>
      <c r="L69583" t="s">
        <v>15</v>
      </c>
    </row>
    <row r="69584" spans="1:13">
      <c r="A69584" t="s">
        <v>37422</v>
      </c>
      <c r="F69584" s="7" t="s">
        <v>36959</v>
      </c>
      <c r="I69584" s="10" t="s">
        <v>36960</v>
      </c>
      <c r="J69584" t="s">
        <v>21</v>
      </c>
      <c r="M69584" t="s">
        <v>16</v>
      </c>
    </row>
    <row r="69585" spans="1:13">
      <c r="A69585" t="s">
        <v>37422</v>
      </c>
      <c r="F69585" s="7" t="s">
        <v>36959</v>
      </c>
      <c r="I69585" s="10" t="s">
        <v>36961</v>
      </c>
      <c r="J69585" t="s">
        <v>21</v>
      </c>
      <c r="M69585" t="s">
        <v>16</v>
      </c>
    </row>
    <row r="69586" spans="1:13">
      <c r="A69586" t="s">
        <v>37422</v>
      </c>
      <c r="F69586" s="7" t="s">
        <v>36959</v>
      </c>
      <c r="I69586" s="10" t="s">
        <v>36962</v>
      </c>
      <c r="J69586" t="s">
        <v>21</v>
      </c>
      <c r="M69586" t="s">
        <v>16</v>
      </c>
    </row>
    <row r="69587" spans="1:13">
      <c r="A69587" t="s">
        <v>37422</v>
      </c>
      <c r="F69587" s="7" t="s">
        <v>36959</v>
      </c>
      <c r="I69587" s="10" t="s">
        <v>36963</v>
      </c>
      <c r="J69587" t="s">
        <v>21</v>
      </c>
      <c r="M69587" t="s">
        <v>16</v>
      </c>
    </row>
    <row r="69588" spans="1:13">
      <c r="A69588" t="s">
        <v>37422</v>
      </c>
      <c r="F69588" s="7" t="s">
        <v>36959</v>
      </c>
      <c r="I69588" s="10" t="s">
        <v>36964</v>
      </c>
      <c r="J69588" t="s">
        <v>21</v>
      </c>
      <c r="M69588" t="s">
        <v>16</v>
      </c>
    </row>
    <row r="69589" spans="1:13">
      <c r="A69589" t="s">
        <v>37422</v>
      </c>
      <c r="F69589" s="7" t="s">
        <v>36959</v>
      </c>
      <c r="I69589" s="10" t="s">
        <v>36965</v>
      </c>
      <c r="J69589" t="s">
        <v>21</v>
      </c>
      <c r="M69589" t="s">
        <v>16</v>
      </c>
    </row>
    <row r="69590" spans="1:13">
      <c r="A69590" t="s">
        <v>37422</v>
      </c>
      <c r="F69590" s="7" t="s">
        <v>36959</v>
      </c>
      <c r="I69590" s="11" t="s">
        <v>36966</v>
      </c>
      <c r="J69590" t="s">
        <v>21</v>
      </c>
      <c r="M69590" t="s">
        <v>16</v>
      </c>
    </row>
    <row r="69591" spans="1:13">
      <c r="A69591" t="s">
        <v>37422</v>
      </c>
      <c r="F69591" s="7" t="s">
        <v>36959</v>
      </c>
      <c r="I69591" s="11" t="s">
        <v>36967</v>
      </c>
      <c r="J69591" t="s">
        <v>21</v>
      </c>
      <c r="M69591" t="s">
        <v>16</v>
      </c>
    </row>
    <row r="69592" spans="1:13">
      <c r="A69592" t="s">
        <v>37422</v>
      </c>
      <c r="F69592" s="7" t="s">
        <v>36959</v>
      </c>
      <c r="I69592" s="11" t="s">
        <v>36960</v>
      </c>
      <c r="J69592" t="s">
        <v>21</v>
      </c>
      <c r="M69592" t="s">
        <v>16</v>
      </c>
    </row>
    <row r="69593" spans="1:13">
      <c r="A69593" t="s">
        <v>37422</v>
      </c>
      <c r="F69593" s="7" t="s">
        <v>36959</v>
      </c>
      <c r="I69593" s="11" t="s">
        <v>36968</v>
      </c>
      <c r="J69593" t="s">
        <v>21</v>
      </c>
      <c r="M69593" t="s">
        <v>16</v>
      </c>
    </row>
    <row r="69594" spans="1:13">
      <c r="A69594" t="s">
        <v>37422</v>
      </c>
      <c r="F69594" s="7" t="s">
        <v>36959</v>
      </c>
      <c r="I69594" s="11" t="s">
        <v>36969</v>
      </c>
      <c r="J69594" t="s">
        <v>21</v>
      </c>
      <c r="M69594" t="s">
        <v>16</v>
      </c>
    </row>
    <row r="69595" spans="1:13">
      <c r="A69595" t="s">
        <v>37422</v>
      </c>
      <c r="F69595" s="7" t="s">
        <v>36959</v>
      </c>
      <c r="I69595" s="11" t="s">
        <v>36964</v>
      </c>
      <c r="J69595" t="s">
        <v>21</v>
      </c>
      <c r="M69595" t="s">
        <v>16</v>
      </c>
    </row>
    <row r="69596" spans="1:13">
      <c r="A69596" t="s">
        <v>37422</v>
      </c>
      <c r="F69596" s="7" t="s">
        <v>36959</v>
      </c>
      <c r="I69596" s="12" t="s">
        <v>36970</v>
      </c>
      <c r="J69596" t="s">
        <v>21</v>
      </c>
      <c r="M69596" t="s">
        <v>16</v>
      </c>
    </row>
    <row r="69597" spans="1:13">
      <c r="A69597" t="s">
        <v>37422</v>
      </c>
      <c r="F69597" s="7" t="s">
        <v>36959</v>
      </c>
      <c r="I69597" s="12" t="s">
        <v>36971</v>
      </c>
      <c r="J69597" t="s">
        <v>21</v>
      </c>
      <c r="M69597" t="s">
        <v>16</v>
      </c>
    </row>
    <row r="69598" spans="1:13">
      <c r="A69598" t="s">
        <v>37422</v>
      </c>
      <c r="F69598" s="7" t="s">
        <v>36959</v>
      </c>
      <c r="I69598" s="12" t="s">
        <v>36962</v>
      </c>
      <c r="J69598" t="s">
        <v>21</v>
      </c>
      <c r="M69598" t="s">
        <v>16</v>
      </c>
    </row>
    <row r="69599" spans="1:13">
      <c r="A69599" t="s">
        <v>37422</v>
      </c>
      <c r="F69599" s="7" t="s">
        <v>36959</v>
      </c>
      <c r="H69599" s="7" t="s">
        <v>36959</v>
      </c>
      <c r="M69599" t="s">
        <v>16</v>
      </c>
    </row>
    <row r="69600" spans="1:13">
      <c r="A69600" t="s">
        <v>37422</v>
      </c>
      <c r="F69600" s="7" t="s">
        <v>36972</v>
      </c>
      <c r="G69600">
        <v>0.1</v>
      </c>
      <c r="L69600" t="s">
        <v>15</v>
      </c>
    </row>
    <row r="69601" spans="1:13">
      <c r="A69601" t="s">
        <v>37422</v>
      </c>
      <c r="F69601" s="7" t="s">
        <v>36972</v>
      </c>
      <c r="I69601" s="10" t="s">
        <v>36973</v>
      </c>
      <c r="J69601" t="s">
        <v>21</v>
      </c>
      <c r="M69601" t="s">
        <v>16</v>
      </c>
    </row>
    <row r="69602" spans="1:13">
      <c r="A69602" t="s">
        <v>37422</v>
      </c>
      <c r="F69602" s="7" t="s">
        <v>36972</v>
      </c>
      <c r="I69602" s="10" t="s">
        <v>36974</v>
      </c>
      <c r="J69602" t="s">
        <v>21</v>
      </c>
      <c r="M69602" t="s">
        <v>16</v>
      </c>
    </row>
    <row r="69603" spans="1:13">
      <c r="A69603" t="s">
        <v>37422</v>
      </c>
      <c r="F69603" s="7" t="s">
        <v>36972</v>
      </c>
      <c r="I69603" s="10" t="s">
        <v>36975</v>
      </c>
      <c r="J69603" t="s">
        <v>21</v>
      </c>
      <c r="M69603" t="s">
        <v>16</v>
      </c>
    </row>
    <row r="69604" spans="1:13">
      <c r="A69604" t="s">
        <v>37422</v>
      </c>
      <c r="F69604" s="7" t="s">
        <v>36972</v>
      </c>
      <c r="I69604" s="11" t="s">
        <v>36976</v>
      </c>
      <c r="J69604" t="s">
        <v>21</v>
      </c>
      <c r="M69604" t="s">
        <v>16</v>
      </c>
    </row>
    <row r="69605" spans="1:13">
      <c r="A69605" t="s">
        <v>37422</v>
      </c>
      <c r="F69605" s="7" t="s">
        <v>36972</v>
      </c>
      <c r="I69605" s="11" t="s">
        <v>36977</v>
      </c>
      <c r="J69605" t="s">
        <v>21</v>
      </c>
      <c r="M69605" t="s">
        <v>16</v>
      </c>
    </row>
    <row r="69606" spans="1:13">
      <c r="A69606" t="s">
        <v>37422</v>
      </c>
      <c r="F69606" s="7" t="s">
        <v>36972</v>
      </c>
      <c r="I69606" s="12" t="s">
        <v>36978</v>
      </c>
      <c r="J69606" t="s">
        <v>21</v>
      </c>
      <c r="M69606" t="s">
        <v>16</v>
      </c>
    </row>
    <row r="69607" spans="1:13">
      <c r="A69607" t="s">
        <v>37422</v>
      </c>
      <c r="F69607" s="7" t="s">
        <v>36972</v>
      </c>
      <c r="H69607" s="7" t="s">
        <v>36972</v>
      </c>
      <c r="M69607" t="s">
        <v>16</v>
      </c>
    </row>
    <row r="69608" spans="1:13">
      <c r="A69608" t="s">
        <v>37422</v>
      </c>
      <c r="F69608" s="7" t="s">
        <v>36979</v>
      </c>
      <c r="G69608">
        <v>0.1</v>
      </c>
      <c r="L69608" t="s">
        <v>15</v>
      </c>
    </row>
    <row r="69609" spans="1:13">
      <c r="A69609" t="s">
        <v>37422</v>
      </c>
      <c r="F69609" s="7" t="s">
        <v>36979</v>
      </c>
      <c r="I69609" s="10" t="s">
        <v>36980</v>
      </c>
      <c r="J69609" t="s">
        <v>21</v>
      </c>
      <c r="M69609" t="s">
        <v>16</v>
      </c>
    </row>
    <row r="69610" spans="1:13">
      <c r="A69610" t="s">
        <v>37422</v>
      </c>
      <c r="F69610" s="7" t="s">
        <v>36979</v>
      </c>
      <c r="I69610" s="10" t="s">
        <v>36981</v>
      </c>
      <c r="J69610" t="s">
        <v>21</v>
      </c>
      <c r="M69610" t="s">
        <v>16</v>
      </c>
    </row>
    <row r="69611" spans="1:13">
      <c r="A69611" t="s">
        <v>37422</v>
      </c>
      <c r="F69611" s="7" t="s">
        <v>36979</v>
      </c>
      <c r="I69611" s="10" t="s">
        <v>36982</v>
      </c>
      <c r="J69611" t="s">
        <v>21</v>
      </c>
      <c r="M69611" t="s">
        <v>16</v>
      </c>
    </row>
    <row r="69612" spans="1:13">
      <c r="A69612" t="s">
        <v>37422</v>
      </c>
      <c r="F69612" s="7" t="s">
        <v>36979</v>
      </c>
      <c r="I69612" s="11" t="s">
        <v>36983</v>
      </c>
      <c r="J69612" t="s">
        <v>21</v>
      </c>
      <c r="M69612" t="s">
        <v>16</v>
      </c>
    </row>
    <row r="69613" spans="1:13">
      <c r="A69613" t="s">
        <v>37422</v>
      </c>
      <c r="F69613" s="7" t="s">
        <v>36979</v>
      </c>
      <c r="I69613" s="11" t="s">
        <v>36984</v>
      </c>
      <c r="J69613" t="s">
        <v>21</v>
      </c>
      <c r="M69613" t="s">
        <v>16</v>
      </c>
    </row>
    <row r="69614" spans="1:13">
      <c r="A69614" t="s">
        <v>37422</v>
      </c>
      <c r="F69614" s="7" t="s">
        <v>36979</v>
      </c>
      <c r="I69614" s="12" t="s">
        <v>36985</v>
      </c>
      <c r="J69614" t="s">
        <v>21</v>
      </c>
      <c r="M69614" t="s">
        <v>16</v>
      </c>
    </row>
    <row r="69615" spans="1:13">
      <c r="A69615" t="s">
        <v>37422</v>
      </c>
      <c r="F69615" s="7" t="s">
        <v>36979</v>
      </c>
      <c r="H69615" s="7" t="s">
        <v>36979</v>
      </c>
      <c r="M69615" t="s">
        <v>16</v>
      </c>
    </row>
    <row r="69616" spans="1:13">
      <c r="A69616" t="s">
        <v>37422</v>
      </c>
      <c r="F69616" s="7" t="s">
        <v>36986</v>
      </c>
      <c r="G69616">
        <v>0.1</v>
      </c>
      <c r="L69616" t="s">
        <v>15</v>
      </c>
    </row>
    <row r="69617" spans="1:13">
      <c r="A69617" t="s">
        <v>37422</v>
      </c>
      <c r="F69617" s="7" t="s">
        <v>36986</v>
      </c>
      <c r="I69617" s="10" t="s">
        <v>36987</v>
      </c>
      <c r="J69617" t="s">
        <v>21</v>
      </c>
      <c r="M69617" t="s">
        <v>16</v>
      </c>
    </row>
    <row r="69618" spans="1:13">
      <c r="A69618" t="s">
        <v>37422</v>
      </c>
      <c r="F69618" s="7" t="s">
        <v>36986</v>
      </c>
      <c r="I69618" s="10" t="s">
        <v>36988</v>
      </c>
      <c r="J69618" t="s">
        <v>21</v>
      </c>
      <c r="M69618" t="s">
        <v>16</v>
      </c>
    </row>
    <row r="69619" spans="1:13">
      <c r="A69619" t="s">
        <v>37422</v>
      </c>
      <c r="F69619" s="7" t="s">
        <v>36986</v>
      </c>
      <c r="I69619" s="10" t="s">
        <v>36989</v>
      </c>
      <c r="J69619" t="s">
        <v>21</v>
      </c>
      <c r="M69619" t="s">
        <v>16</v>
      </c>
    </row>
    <row r="69620" spans="1:13">
      <c r="A69620" t="s">
        <v>37422</v>
      </c>
      <c r="F69620" s="7" t="s">
        <v>36986</v>
      </c>
      <c r="I69620" s="11" t="s">
        <v>36990</v>
      </c>
      <c r="J69620" t="s">
        <v>21</v>
      </c>
      <c r="M69620" t="s">
        <v>16</v>
      </c>
    </row>
    <row r="69621" spans="1:13">
      <c r="A69621" t="s">
        <v>37422</v>
      </c>
      <c r="F69621" s="7" t="s">
        <v>36986</v>
      </c>
      <c r="I69621" s="11" t="s">
        <v>36991</v>
      </c>
      <c r="J69621" t="s">
        <v>21</v>
      </c>
      <c r="M69621" t="s">
        <v>16</v>
      </c>
    </row>
    <row r="69622" spans="1:13">
      <c r="A69622" t="s">
        <v>37422</v>
      </c>
      <c r="F69622" s="7" t="s">
        <v>36986</v>
      </c>
      <c r="I69622" s="12" t="s">
        <v>36992</v>
      </c>
      <c r="J69622" t="s">
        <v>21</v>
      </c>
      <c r="M69622" t="s">
        <v>16</v>
      </c>
    </row>
    <row r="69623" spans="1:13">
      <c r="A69623" t="s">
        <v>37422</v>
      </c>
      <c r="F69623" s="7" t="s">
        <v>36986</v>
      </c>
      <c r="H69623" s="7" t="s">
        <v>36986</v>
      </c>
      <c r="M69623" t="s">
        <v>16</v>
      </c>
    </row>
    <row r="69624" spans="1:13">
      <c r="A69624" t="s">
        <v>37422</v>
      </c>
      <c r="F69624" s="7" t="s">
        <v>36993</v>
      </c>
      <c r="G69624">
        <v>0.1</v>
      </c>
      <c r="L69624" t="s">
        <v>15</v>
      </c>
    </row>
    <row r="69625" spans="1:13">
      <c r="A69625" t="s">
        <v>37422</v>
      </c>
      <c r="F69625" s="7" t="s">
        <v>36993</v>
      </c>
      <c r="I69625" s="10" t="s">
        <v>36994</v>
      </c>
      <c r="J69625" t="s">
        <v>21</v>
      </c>
      <c r="M69625" t="s">
        <v>16</v>
      </c>
    </row>
    <row r="69626" spans="1:13">
      <c r="A69626" t="s">
        <v>37422</v>
      </c>
      <c r="F69626" s="7" t="s">
        <v>36993</v>
      </c>
      <c r="I69626" s="10" t="s">
        <v>36995</v>
      </c>
      <c r="J69626" t="s">
        <v>21</v>
      </c>
      <c r="M69626" t="s">
        <v>16</v>
      </c>
    </row>
    <row r="69627" spans="1:13">
      <c r="A69627" t="s">
        <v>37422</v>
      </c>
      <c r="F69627" s="7" t="s">
        <v>36993</v>
      </c>
      <c r="I69627" s="10" t="s">
        <v>36996</v>
      </c>
      <c r="J69627" t="s">
        <v>21</v>
      </c>
      <c r="M69627" t="s">
        <v>16</v>
      </c>
    </row>
    <row r="69628" spans="1:13">
      <c r="A69628" t="s">
        <v>37422</v>
      </c>
      <c r="F69628" s="7" t="s">
        <v>36993</v>
      </c>
      <c r="I69628" s="11" t="s">
        <v>36997</v>
      </c>
      <c r="J69628" t="s">
        <v>21</v>
      </c>
      <c r="M69628" t="s">
        <v>16</v>
      </c>
    </row>
    <row r="69629" spans="1:13">
      <c r="A69629" t="s">
        <v>37422</v>
      </c>
      <c r="F69629" s="7" t="s">
        <v>36993</v>
      </c>
      <c r="I69629" s="11" t="s">
        <v>36998</v>
      </c>
      <c r="J69629" t="s">
        <v>21</v>
      </c>
      <c r="M69629" t="s">
        <v>16</v>
      </c>
    </row>
    <row r="69630" spans="1:13">
      <c r="A69630" t="s">
        <v>37422</v>
      </c>
      <c r="F69630" s="7" t="s">
        <v>36993</v>
      </c>
      <c r="I69630" s="12" t="s">
        <v>36999</v>
      </c>
      <c r="J69630" t="s">
        <v>21</v>
      </c>
      <c r="M69630" t="s">
        <v>16</v>
      </c>
    </row>
    <row r="69631" spans="1:13">
      <c r="A69631" t="s">
        <v>37422</v>
      </c>
      <c r="F69631" s="7" t="s">
        <v>36993</v>
      </c>
      <c r="H69631" s="7" t="s">
        <v>36993</v>
      </c>
      <c r="M69631" t="s">
        <v>16</v>
      </c>
    </row>
    <row r="69632" spans="1:13">
      <c r="A69632" t="s">
        <v>37422</v>
      </c>
      <c r="F69632" s="7" t="s">
        <v>37000</v>
      </c>
      <c r="G69632">
        <v>0.1</v>
      </c>
      <c r="L69632" t="s">
        <v>15</v>
      </c>
    </row>
    <row r="69633" spans="1:13">
      <c r="A69633" t="s">
        <v>37422</v>
      </c>
      <c r="F69633" s="7" t="s">
        <v>37000</v>
      </c>
      <c r="I69633" s="10" t="s">
        <v>37001</v>
      </c>
      <c r="J69633" t="s">
        <v>21</v>
      </c>
      <c r="M69633" t="s">
        <v>16</v>
      </c>
    </row>
    <row r="69634" spans="1:13">
      <c r="A69634" t="s">
        <v>37422</v>
      </c>
      <c r="F69634" s="7" t="s">
        <v>37000</v>
      </c>
      <c r="I69634" s="10" t="s">
        <v>37002</v>
      </c>
      <c r="J69634" t="s">
        <v>21</v>
      </c>
      <c r="M69634" t="s">
        <v>16</v>
      </c>
    </row>
    <row r="69635" spans="1:13">
      <c r="A69635" t="s">
        <v>37422</v>
      </c>
      <c r="F69635" s="7" t="s">
        <v>37000</v>
      </c>
      <c r="I69635" s="10" t="s">
        <v>37003</v>
      </c>
      <c r="J69635" t="s">
        <v>21</v>
      </c>
      <c r="M69635" t="s">
        <v>16</v>
      </c>
    </row>
    <row r="69636" spans="1:13">
      <c r="A69636" t="s">
        <v>37422</v>
      </c>
      <c r="F69636" s="7" t="s">
        <v>37000</v>
      </c>
      <c r="I69636" s="11" t="s">
        <v>37004</v>
      </c>
      <c r="J69636" t="s">
        <v>21</v>
      </c>
      <c r="M69636" t="s">
        <v>16</v>
      </c>
    </row>
    <row r="69637" spans="1:13">
      <c r="A69637" t="s">
        <v>37422</v>
      </c>
      <c r="F69637" s="7" t="s">
        <v>37000</v>
      </c>
      <c r="I69637" s="11" t="s">
        <v>37005</v>
      </c>
      <c r="J69637" t="s">
        <v>21</v>
      </c>
      <c r="M69637" t="s">
        <v>16</v>
      </c>
    </row>
    <row r="69638" spans="1:13">
      <c r="A69638" t="s">
        <v>37422</v>
      </c>
      <c r="F69638" s="7" t="s">
        <v>37000</v>
      </c>
      <c r="I69638" s="12" t="s">
        <v>37006</v>
      </c>
      <c r="J69638" t="s">
        <v>21</v>
      </c>
      <c r="M69638" t="s">
        <v>16</v>
      </c>
    </row>
    <row r="69639" spans="1:13">
      <c r="A69639" t="s">
        <v>37422</v>
      </c>
      <c r="F69639" s="7" t="s">
        <v>37000</v>
      </c>
      <c r="H69639" s="7" t="s">
        <v>37000</v>
      </c>
      <c r="M69639" t="s">
        <v>16</v>
      </c>
    </row>
    <row r="69640" spans="1:13">
      <c r="A69640" t="s">
        <v>37422</v>
      </c>
      <c r="F69640" s="7" t="s">
        <v>37007</v>
      </c>
      <c r="G69640">
        <v>0.1</v>
      </c>
      <c r="L69640" t="s">
        <v>15</v>
      </c>
    </row>
    <row r="69641" spans="1:13">
      <c r="A69641" t="s">
        <v>37422</v>
      </c>
      <c r="F69641" s="7" t="s">
        <v>37007</v>
      </c>
      <c r="I69641" s="10" t="s">
        <v>37008</v>
      </c>
      <c r="J69641" t="s">
        <v>21</v>
      </c>
      <c r="M69641" t="s">
        <v>16</v>
      </c>
    </row>
    <row r="69642" spans="1:13">
      <c r="A69642" t="s">
        <v>37422</v>
      </c>
      <c r="F69642" s="7" t="s">
        <v>37007</v>
      </c>
      <c r="I69642" s="10" t="s">
        <v>37009</v>
      </c>
      <c r="J69642" t="s">
        <v>21</v>
      </c>
      <c r="M69642" t="s">
        <v>16</v>
      </c>
    </row>
    <row r="69643" spans="1:13">
      <c r="A69643" t="s">
        <v>37422</v>
      </c>
      <c r="F69643" s="7" t="s">
        <v>37007</v>
      </c>
      <c r="I69643" s="10" t="s">
        <v>37010</v>
      </c>
      <c r="J69643" t="s">
        <v>21</v>
      </c>
      <c r="M69643" t="s">
        <v>16</v>
      </c>
    </row>
    <row r="69644" spans="1:13">
      <c r="A69644" t="s">
        <v>37422</v>
      </c>
      <c r="F69644" s="7" t="s">
        <v>37007</v>
      </c>
      <c r="I69644" s="11" t="s">
        <v>37011</v>
      </c>
      <c r="J69644" t="s">
        <v>21</v>
      </c>
      <c r="M69644" t="s">
        <v>16</v>
      </c>
    </row>
    <row r="69645" spans="1:13">
      <c r="A69645" t="s">
        <v>37422</v>
      </c>
      <c r="F69645" s="7" t="s">
        <v>37007</v>
      </c>
      <c r="I69645" s="11" t="s">
        <v>37012</v>
      </c>
      <c r="J69645" t="s">
        <v>21</v>
      </c>
      <c r="M69645" t="s">
        <v>16</v>
      </c>
    </row>
    <row r="69646" spans="1:13">
      <c r="A69646" t="s">
        <v>37422</v>
      </c>
      <c r="F69646" s="7" t="s">
        <v>37007</v>
      </c>
      <c r="I69646" s="12" t="s">
        <v>37013</v>
      </c>
      <c r="J69646" t="s">
        <v>21</v>
      </c>
      <c r="M69646" t="s">
        <v>16</v>
      </c>
    </row>
    <row r="69647" spans="1:13">
      <c r="A69647" t="s">
        <v>37422</v>
      </c>
      <c r="F69647" s="7" t="s">
        <v>37007</v>
      </c>
      <c r="H69647" s="7" t="s">
        <v>37007</v>
      </c>
      <c r="M69647" t="s">
        <v>16</v>
      </c>
    </row>
    <row r="69648" spans="1:13">
      <c r="A69648" t="s">
        <v>37422</v>
      </c>
      <c r="F69648" s="7" t="s">
        <v>37014</v>
      </c>
      <c r="G69648">
        <v>0.1</v>
      </c>
      <c r="L69648" t="s">
        <v>15</v>
      </c>
    </row>
    <row r="69649" spans="1:13">
      <c r="A69649" t="s">
        <v>37422</v>
      </c>
      <c r="F69649" s="7" t="s">
        <v>37014</v>
      </c>
      <c r="I69649" s="10" t="s">
        <v>37015</v>
      </c>
      <c r="J69649" t="s">
        <v>21</v>
      </c>
      <c r="M69649" t="s">
        <v>16</v>
      </c>
    </row>
    <row r="69650" spans="1:13">
      <c r="A69650" t="s">
        <v>37422</v>
      </c>
      <c r="F69650" s="7" t="s">
        <v>37014</v>
      </c>
      <c r="I69650" s="10" t="s">
        <v>37016</v>
      </c>
      <c r="J69650" t="s">
        <v>21</v>
      </c>
      <c r="M69650" t="s">
        <v>16</v>
      </c>
    </row>
    <row r="69651" spans="1:13">
      <c r="A69651" t="s">
        <v>37422</v>
      </c>
      <c r="F69651" s="7" t="s">
        <v>37014</v>
      </c>
      <c r="I69651" s="10" t="s">
        <v>37017</v>
      </c>
      <c r="J69651" t="s">
        <v>21</v>
      </c>
      <c r="M69651" t="s">
        <v>16</v>
      </c>
    </row>
    <row r="69652" spans="1:13">
      <c r="A69652" t="s">
        <v>37422</v>
      </c>
      <c r="F69652" s="7" t="s">
        <v>37014</v>
      </c>
      <c r="I69652" s="11" t="s">
        <v>37018</v>
      </c>
      <c r="J69652" t="s">
        <v>21</v>
      </c>
      <c r="M69652" t="s">
        <v>16</v>
      </c>
    </row>
    <row r="69653" spans="1:13">
      <c r="A69653" t="s">
        <v>37422</v>
      </c>
      <c r="F69653" s="7" t="s">
        <v>37014</v>
      </c>
      <c r="I69653" s="11" t="s">
        <v>37019</v>
      </c>
      <c r="J69653" t="s">
        <v>21</v>
      </c>
      <c r="M69653" t="s">
        <v>16</v>
      </c>
    </row>
    <row r="69654" spans="1:13">
      <c r="A69654" t="s">
        <v>37422</v>
      </c>
      <c r="F69654" s="7" t="s">
        <v>37014</v>
      </c>
      <c r="I69654" s="12" t="s">
        <v>37020</v>
      </c>
      <c r="J69654" t="s">
        <v>21</v>
      </c>
      <c r="M69654" t="s">
        <v>16</v>
      </c>
    </row>
    <row r="69655" spans="1:13">
      <c r="A69655" t="s">
        <v>37422</v>
      </c>
      <c r="F69655" s="7" t="s">
        <v>37014</v>
      </c>
      <c r="H69655" s="7" t="s">
        <v>37014</v>
      </c>
      <c r="M69655" t="s">
        <v>16</v>
      </c>
    </row>
    <row r="69656" spans="1:13">
      <c r="A69656" t="s">
        <v>37422</v>
      </c>
      <c r="F69656" s="7" t="s">
        <v>37021</v>
      </c>
      <c r="G69656">
        <v>0.1</v>
      </c>
      <c r="L69656" t="s">
        <v>15</v>
      </c>
    </row>
    <row r="69657" spans="1:13">
      <c r="A69657" t="s">
        <v>37422</v>
      </c>
      <c r="F69657" s="7" t="s">
        <v>37021</v>
      </c>
      <c r="I69657" s="10" t="s">
        <v>37022</v>
      </c>
      <c r="J69657" t="s">
        <v>21</v>
      </c>
      <c r="M69657" t="s">
        <v>16</v>
      </c>
    </row>
    <row r="69658" spans="1:13">
      <c r="A69658" t="s">
        <v>37422</v>
      </c>
      <c r="F69658" s="7" t="s">
        <v>37021</v>
      </c>
      <c r="I69658" s="10" t="s">
        <v>37023</v>
      </c>
      <c r="J69658" t="s">
        <v>21</v>
      </c>
      <c r="M69658" t="s">
        <v>16</v>
      </c>
    </row>
    <row r="69659" spans="1:13">
      <c r="A69659" t="s">
        <v>37422</v>
      </c>
      <c r="F69659" s="7" t="s">
        <v>37021</v>
      </c>
      <c r="I69659" s="10" t="s">
        <v>37024</v>
      </c>
      <c r="J69659" t="s">
        <v>21</v>
      </c>
      <c r="M69659" t="s">
        <v>16</v>
      </c>
    </row>
    <row r="69660" spans="1:13">
      <c r="A69660" t="s">
        <v>37422</v>
      </c>
      <c r="F69660" s="7" t="s">
        <v>37021</v>
      </c>
      <c r="I69660" s="11" t="s">
        <v>37025</v>
      </c>
      <c r="J69660" t="s">
        <v>21</v>
      </c>
      <c r="M69660" t="s">
        <v>16</v>
      </c>
    </row>
    <row r="69661" spans="1:13">
      <c r="A69661" t="s">
        <v>37422</v>
      </c>
      <c r="F69661" s="7" t="s">
        <v>37021</v>
      </c>
      <c r="I69661" s="11" t="s">
        <v>37026</v>
      </c>
      <c r="J69661" t="s">
        <v>21</v>
      </c>
      <c r="M69661" t="s">
        <v>16</v>
      </c>
    </row>
    <row r="69662" spans="1:13">
      <c r="A69662" t="s">
        <v>37422</v>
      </c>
      <c r="F69662" s="7" t="s">
        <v>37021</v>
      </c>
      <c r="I69662" s="12" t="s">
        <v>37027</v>
      </c>
      <c r="J69662" t="s">
        <v>21</v>
      </c>
      <c r="M69662" t="s">
        <v>16</v>
      </c>
    </row>
    <row r="69663" spans="1:13">
      <c r="A69663" t="s">
        <v>37422</v>
      </c>
      <c r="F69663" s="7" t="s">
        <v>37021</v>
      </c>
      <c r="H69663" s="7" t="s">
        <v>37021</v>
      </c>
      <c r="M69663" t="s">
        <v>16</v>
      </c>
    </row>
    <row r="69664" spans="1:13">
      <c r="A69664" t="s">
        <v>37422</v>
      </c>
      <c r="F69664" s="7" t="s">
        <v>37028</v>
      </c>
      <c r="G69664">
        <v>0.1</v>
      </c>
      <c r="L69664" t="s">
        <v>15</v>
      </c>
    </row>
    <row r="69665" spans="1:13">
      <c r="A69665" t="s">
        <v>37422</v>
      </c>
      <c r="F69665" s="7" t="s">
        <v>37028</v>
      </c>
      <c r="I69665" s="10" t="s">
        <v>37029</v>
      </c>
      <c r="J69665" t="s">
        <v>21</v>
      </c>
      <c r="M69665" t="s">
        <v>16</v>
      </c>
    </row>
    <row r="69666" spans="1:13">
      <c r="A69666" t="s">
        <v>37422</v>
      </c>
      <c r="F69666" s="7" t="s">
        <v>37028</v>
      </c>
      <c r="I69666" s="10" t="s">
        <v>37030</v>
      </c>
      <c r="J69666" t="s">
        <v>21</v>
      </c>
      <c r="M69666" t="s">
        <v>16</v>
      </c>
    </row>
    <row r="69667" spans="1:13">
      <c r="A69667" t="s">
        <v>37422</v>
      </c>
      <c r="F69667" s="7" t="s">
        <v>37028</v>
      </c>
      <c r="I69667" s="10" t="s">
        <v>37031</v>
      </c>
      <c r="J69667" t="s">
        <v>21</v>
      </c>
      <c r="M69667" t="s">
        <v>16</v>
      </c>
    </row>
    <row r="69668" spans="1:13">
      <c r="A69668" t="s">
        <v>37422</v>
      </c>
      <c r="F69668" s="7" t="s">
        <v>37028</v>
      </c>
      <c r="I69668" s="11" t="s">
        <v>37032</v>
      </c>
      <c r="J69668" t="s">
        <v>21</v>
      </c>
      <c r="M69668" t="s">
        <v>16</v>
      </c>
    </row>
    <row r="69669" spans="1:13">
      <c r="A69669" t="s">
        <v>37422</v>
      </c>
      <c r="F69669" s="7" t="s">
        <v>37028</v>
      </c>
      <c r="I69669" s="11" t="s">
        <v>37033</v>
      </c>
      <c r="J69669" t="s">
        <v>21</v>
      </c>
      <c r="M69669" t="s">
        <v>16</v>
      </c>
    </row>
    <row r="69670" spans="1:13">
      <c r="A69670" t="s">
        <v>37422</v>
      </c>
      <c r="F69670" s="7" t="s">
        <v>37028</v>
      </c>
      <c r="I69670" s="12" t="s">
        <v>37034</v>
      </c>
      <c r="J69670" t="s">
        <v>21</v>
      </c>
      <c r="M69670" t="s">
        <v>16</v>
      </c>
    </row>
    <row r="69671" spans="1:13">
      <c r="A69671" t="s">
        <v>37422</v>
      </c>
      <c r="F69671" s="7" t="s">
        <v>37028</v>
      </c>
      <c r="H69671" s="7" t="s">
        <v>37028</v>
      </c>
      <c r="M69671" t="s">
        <v>16</v>
      </c>
    </row>
    <row r="69672" spans="1:13">
      <c r="A69672" t="s">
        <v>37422</v>
      </c>
      <c r="F69672" s="7" t="s">
        <v>37035</v>
      </c>
      <c r="G69672">
        <v>0.1</v>
      </c>
      <c r="L69672" t="s">
        <v>15</v>
      </c>
    </row>
    <row r="69673" spans="1:13">
      <c r="A69673" t="s">
        <v>37422</v>
      </c>
      <c r="F69673" s="7" t="s">
        <v>37035</v>
      </c>
      <c r="I69673" s="10" t="s">
        <v>37036</v>
      </c>
      <c r="J69673" t="s">
        <v>21</v>
      </c>
      <c r="M69673" t="s">
        <v>16</v>
      </c>
    </row>
    <row r="69674" spans="1:13">
      <c r="A69674" t="s">
        <v>37422</v>
      </c>
      <c r="F69674" s="7" t="s">
        <v>37035</v>
      </c>
      <c r="I69674" s="10" t="s">
        <v>37037</v>
      </c>
      <c r="J69674" t="s">
        <v>21</v>
      </c>
      <c r="M69674" t="s">
        <v>16</v>
      </c>
    </row>
    <row r="69675" spans="1:13">
      <c r="A69675" t="s">
        <v>37422</v>
      </c>
      <c r="F69675" s="7" t="s">
        <v>37035</v>
      </c>
      <c r="I69675" s="10" t="s">
        <v>37038</v>
      </c>
      <c r="J69675" t="s">
        <v>21</v>
      </c>
      <c r="M69675" t="s">
        <v>16</v>
      </c>
    </row>
    <row r="69676" spans="1:13">
      <c r="A69676" t="s">
        <v>37422</v>
      </c>
      <c r="F69676" s="7" t="s">
        <v>37035</v>
      </c>
      <c r="I69676" s="11" t="s">
        <v>37039</v>
      </c>
      <c r="J69676" t="s">
        <v>21</v>
      </c>
      <c r="M69676" t="s">
        <v>16</v>
      </c>
    </row>
    <row r="69677" spans="1:13">
      <c r="A69677" t="s">
        <v>37422</v>
      </c>
      <c r="F69677" s="7" t="s">
        <v>37035</v>
      </c>
      <c r="I69677" s="11" t="s">
        <v>37040</v>
      </c>
      <c r="J69677" t="s">
        <v>21</v>
      </c>
      <c r="M69677" t="s">
        <v>16</v>
      </c>
    </row>
    <row r="69678" spans="1:13">
      <c r="A69678" t="s">
        <v>37422</v>
      </c>
      <c r="F69678" s="7" t="s">
        <v>37035</v>
      </c>
      <c r="I69678" s="11" t="s">
        <v>37041</v>
      </c>
      <c r="J69678" t="s">
        <v>21</v>
      </c>
      <c r="M69678" t="s">
        <v>16</v>
      </c>
    </row>
    <row r="69679" spans="1:13">
      <c r="A69679" t="s">
        <v>37422</v>
      </c>
      <c r="F69679" s="7" t="s">
        <v>37035</v>
      </c>
      <c r="I69679" s="11" t="s">
        <v>37042</v>
      </c>
      <c r="J69679" t="s">
        <v>21</v>
      </c>
      <c r="M69679" t="s">
        <v>16</v>
      </c>
    </row>
    <row r="69680" spans="1:13">
      <c r="A69680" t="s">
        <v>37422</v>
      </c>
      <c r="F69680" s="7" t="s">
        <v>37035</v>
      </c>
      <c r="I69680" s="12" t="s">
        <v>37043</v>
      </c>
      <c r="J69680" t="s">
        <v>21</v>
      </c>
      <c r="M69680" t="s">
        <v>16</v>
      </c>
    </row>
    <row r="69681" spans="1:13">
      <c r="A69681" t="s">
        <v>37422</v>
      </c>
      <c r="F69681" s="7" t="s">
        <v>37035</v>
      </c>
      <c r="I69681" s="12" t="s">
        <v>37044</v>
      </c>
      <c r="J69681" t="s">
        <v>21</v>
      </c>
      <c r="M69681" t="s">
        <v>16</v>
      </c>
    </row>
    <row r="69682" spans="1:13">
      <c r="A69682" t="s">
        <v>37422</v>
      </c>
      <c r="F69682" s="7" t="s">
        <v>37035</v>
      </c>
      <c r="H69682" s="7" t="s">
        <v>37035</v>
      </c>
      <c r="M69682" t="s">
        <v>16</v>
      </c>
    </row>
    <row r="69683" spans="1:13">
      <c r="A69683" t="s">
        <v>37422</v>
      </c>
      <c r="F69683" s="7" t="s">
        <v>37045</v>
      </c>
      <c r="G69683">
        <v>0.1</v>
      </c>
      <c r="L69683" t="s">
        <v>15</v>
      </c>
    </row>
    <row r="69684" spans="1:13">
      <c r="A69684" t="s">
        <v>37422</v>
      </c>
      <c r="F69684" s="7" t="s">
        <v>37045</v>
      </c>
      <c r="I69684" s="10" t="s">
        <v>37036</v>
      </c>
      <c r="J69684" t="s">
        <v>21</v>
      </c>
      <c r="M69684" t="s">
        <v>16</v>
      </c>
    </row>
    <row r="69685" spans="1:13">
      <c r="A69685" t="s">
        <v>37422</v>
      </c>
      <c r="F69685" s="7" t="s">
        <v>37045</v>
      </c>
      <c r="I69685" s="10" t="s">
        <v>37037</v>
      </c>
      <c r="J69685" t="s">
        <v>21</v>
      </c>
      <c r="M69685" t="s">
        <v>16</v>
      </c>
    </row>
    <row r="69686" spans="1:13">
      <c r="A69686" t="s">
        <v>37422</v>
      </c>
      <c r="F69686" s="7" t="s">
        <v>37045</v>
      </c>
      <c r="I69686" s="10" t="s">
        <v>37038</v>
      </c>
      <c r="J69686" t="s">
        <v>21</v>
      </c>
      <c r="M69686" t="s">
        <v>16</v>
      </c>
    </row>
    <row r="69687" spans="1:13">
      <c r="A69687" t="s">
        <v>37422</v>
      </c>
      <c r="F69687" s="7" t="s">
        <v>37045</v>
      </c>
      <c r="I69687" s="11" t="s">
        <v>37039</v>
      </c>
      <c r="J69687" t="s">
        <v>21</v>
      </c>
      <c r="M69687" t="s">
        <v>16</v>
      </c>
    </row>
    <row r="69688" spans="1:13">
      <c r="A69688" t="s">
        <v>37422</v>
      </c>
      <c r="F69688" s="7" t="s">
        <v>37045</v>
      </c>
      <c r="I69688" s="11" t="s">
        <v>37040</v>
      </c>
      <c r="J69688" t="s">
        <v>21</v>
      </c>
      <c r="M69688" t="s">
        <v>16</v>
      </c>
    </row>
    <row r="69689" spans="1:13">
      <c r="A69689" t="s">
        <v>37422</v>
      </c>
      <c r="F69689" s="7" t="s">
        <v>37045</v>
      </c>
      <c r="I69689" s="11" t="s">
        <v>37041</v>
      </c>
      <c r="J69689" t="s">
        <v>21</v>
      </c>
      <c r="M69689" t="s">
        <v>16</v>
      </c>
    </row>
    <row r="69690" spans="1:13">
      <c r="A69690" t="s">
        <v>37422</v>
      </c>
      <c r="F69690" s="7" t="s">
        <v>37045</v>
      </c>
      <c r="I69690" s="11" t="s">
        <v>37042</v>
      </c>
      <c r="J69690" t="s">
        <v>21</v>
      </c>
      <c r="M69690" t="s">
        <v>16</v>
      </c>
    </row>
    <row r="69691" spans="1:13">
      <c r="A69691" t="s">
        <v>37422</v>
      </c>
      <c r="F69691" s="7" t="s">
        <v>37045</v>
      </c>
      <c r="I69691" s="12" t="s">
        <v>37043</v>
      </c>
      <c r="J69691" t="s">
        <v>21</v>
      </c>
      <c r="M69691" t="s">
        <v>16</v>
      </c>
    </row>
    <row r="69692" spans="1:13">
      <c r="A69692" t="s">
        <v>37422</v>
      </c>
      <c r="F69692" s="7" t="s">
        <v>37045</v>
      </c>
      <c r="I69692" s="12" t="s">
        <v>37044</v>
      </c>
      <c r="J69692" t="s">
        <v>21</v>
      </c>
      <c r="M69692" t="s">
        <v>16</v>
      </c>
    </row>
    <row r="69693" spans="1:13">
      <c r="A69693" t="s">
        <v>37422</v>
      </c>
      <c r="F69693" s="7" t="s">
        <v>37045</v>
      </c>
      <c r="H69693" s="7" t="s">
        <v>37045</v>
      </c>
      <c r="M69693" t="s">
        <v>16</v>
      </c>
    </row>
    <row r="69694" spans="1:13">
      <c r="A69694" t="s">
        <v>37422</v>
      </c>
      <c r="F69694" s="7" t="s">
        <v>37046</v>
      </c>
      <c r="G69694">
        <v>0.1</v>
      </c>
      <c r="L69694" t="s">
        <v>15</v>
      </c>
    </row>
    <row r="69695" spans="1:13">
      <c r="A69695" t="s">
        <v>37422</v>
      </c>
      <c r="F69695" s="7" t="s">
        <v>37046</v>
      </c>
      <c r="I69695" s="10" t="s">
        <v>37047</v>
      </c>
      <c r="J69695" t="s">
        <v>21</v>
      </c>
      <c r="M69695" t="s">
        <v>16</v>
      </c>
    </row>
    <row r="69696" spans="1:13">
      <c r="A69696" t="s">
        <v>37422</v>
      </c>
      <c r="F69696" s="7" t="s">
        <v>37046</v>
      </c>
      <c r="I69696" s="10" t="s">
        <v>37048</v>
      </c>
      <c r="J69696" t="s">
        <v>21</v>
      </c>
      <c r="M69696" t="s">
        <v>16</v>
      </c>
    </row>
    <row r="69697" spans="1:13">
      <c r="A69697" t="s">
        <v>37422</v>
      </c>
      <c r="F69697" s="7" t="s">
        <v>37046</v>
      </c>
      <c r="I69697" s="10" t="s">
        <v>37049</v>
      </c>
      <c r="J69697" t="s">
        <v>21</v>
      </c>
      <c r="M69697" t="s">
        <v>16</v>
      </c>
    </row>
    <row r="69698" spans="1:13">
      <c r="A69698" t="s">
        <v>37422</v>
      </c>
      <c r="F69698" s="7" t="s">
        <v>37046</v>
      </c>
      <c r="I69698" s="10" t="s">
        <v>37050</v>
      </c>
      <c r="J69698" t="s">
        <v>21</v>
      </c>
      <c r="M69698" t="s">
        <v>16</v>
      </c>
    </row>
    <row r="69699" spans="1:13">
      <c r="A69699" t="s">
        <v>37422</v>
      </c>
      <c r="F69699" s="7" t="s">
        <v>37046</v>
      </c>
      <c r="I69699" s="10" t="s">
        <v>37051</v>
      </c>
      <c r="J69699" t="s">
        <v>21</v>
      </c>
      <c r="M69699" t="s">
        <v>16</v>
      </c>
    </row>
    <row r="69700" spans="1:13">
      <c r="A69700" t="s">
        <v>37422</v>
      </c>
      <c r="F69700" s="7" t="s">
        <v>37046</v>
      </c>
      <c r="I69700" s="10" t="s">
        <v>37052</v>
      </c>
      <c r="J69700" t="s">
        <v>21</v>
      </c>
      <c r="M69700" t="s">
        <v>16</v>
      </c>
    </row>
    <row r="69701" spans="1:13">
      <c r="A69701" t="s">
        <v>37422</v>
      </c>
      <c r="F69701" s="7" t="s">
        <v>37046</v>
      </c>
      <c r="I69701" s="11" t="s">
        <v>37053</v>
      </c>
      <c r="J69701" t="s">
        <v>21</v>
      </c>
      <c r="M69701" t="s">
        <v>16</v>
      </c>
    </row>
    <row r="69702" spans="1:13">
      <c r="A69702" t="s">
        <v>37422</v>
      </c>
      <c r="F69702" s="7" t="s">
        <v>37046</v>
      </c>
      <c r="I69702" s="11" t="s">
        <v>37054</v>
      </c>
      <c r="J69702" t="s">
        <v>21</v>
      </c>
      <c r="M69702" t="s">
        <v>16</v>
      </c>
    </row>
    <row r="69703" spans="1:13">
      <c r="A69703" t="s">
        <v>37422</v>
      </c>
      <c r="F69703" s="7" t="s">
        <v>37046</v>
      </c>
      <c r="I69703" s="11" t="s">
        <v>37055</v>
      </c>
      <c r="J69703" t="s">
        <v>21</v>
      </c>
      <c r="M69703" t="s">
        <v>16</v>
      </c>
    </row>
    <row r="69704" spans="1:13">
      <c r="A69704" t="s">
        <v>37422</v>
      </c>
      <c r="F69704" s="7" t="s">
        <v>37046</v>
      </c>
      <c r="I69704" s="11" t="s">
        <v>37056</v>
      </c>
      <c r="J69704" t="s">
        <v>21</v>
      </c>
      <c r="M69704" t="s">
        <v>16</v>
      </c>
    </row>
    <row r="69705" spans="1:13">
      <c r="A69705" t="s">
        <v>37422</v>
      </c>
      <c r="F69705" s="7" t="s">
        <v>37046</v>
      </c>
      <c r="I69705" s="12" t="s">
        <v>37057</v>
      </c>
      <c r="J69705" t="s">
        <v>21</v>
      </c>
      <c r="M69705" t="s">
        <v>16</v>
      </c>
    </row>
    <row r="69706" spans="1:13">
      <c r="A69706" t="s">
        <v>37422</v>
      </c>
      <c r="F69706" s="7" t="s">
        <v>37046</v>
      </c>
      <c r="I69706" s="12" t="s">
        <v>37058</v>
      </c>
      <c r="J69706" t="s">
        <v>21</v>
      </c>
      <c r="M69706" t="s">
        <v>16</v>
      </c>
    </row>
    <row r="69707" spans="1:13">
      <c r="A69707" t="s">
        <v>37422</v>
      </c>
      <c r="F69707" s="7" t="s">
        <v>37046</v>
      </c>
      <c r="H69707" s="7" t="s">
        <v>37046</v>
      </c>
      <c r="M69707" t="s">
        <v>16</v>
      </c>
    </row>
    <row r="69708" spans="1:13">
      <c r="A69708" t="s">
        <v>37422</v>
      </c>
      <c r="F69708" s="7" t="s">
        <v>37059</v>
      </c>
      <c r="G69708">
        <v>0.1</v>
      </c>
      <c r="L69708" t="s">
        <v>15</v>
      </c>
    </row>
    <row r="69709" spans="1:13">
      <c r="A69709" t="s">
        <v>37422</v>
      </c>
      <c r="F69709" s="7" t="s">
        <v>37059</v>
      </c>
      <c r="I69709" s="10" t="s">
        <v>37047</v>
      </c>
      <c r="J69709" t="s">
        <v>21</v>
      </c>
      <c r="M69709" t="s">
        <v>16</v>
      </c>
    </row>
    <row r="69710" spans="1:13">
      <c r="A69710" t="s">
        <v>37422</v>
      </c>
      <c r="F69710" s="7" t="s">
        <v>37059</v>
      </c>
      <c r="I69710" s="10" t="s">
        <v>37048</v>
      </c>
      <c r="J69710" t="s">
        <v>21</v>
      </c>
      <c r="M69710" t="s">
        <v>16</v>
      </c>
    </row>
    <row r="69711" spans="1:13">
      <c r="A69711" t="s">
        <v>37422</v>
      </c>
      <c r="F69711" s="7" t="s">
        <v>37059</v>
      </c>
      <c r="I69711" s="10" t="s">
        <v>37049</v>
      </c>
      <c r="J69711" t="s">
        <v>21</v>
      </c>
      <c r="M69711" t="s">
        <v>16</v>
      </c>
    </row>
    <row r="69712" spans="1:13">
      <c r="A69712" t="s">
        <v>37422</v>
      </c>
      <c r="F69712" s="7" t="s">
        <v>37059</v>
      </c>
      <c r="I69712" s="10" t="s">
        <v>37050</v>
      </c>
      <c r="J69712" t="s">
        <v>21</v>
      </c>
      <c r="M69712" t="s">
        <v>16</v>
      </c>
    </row>
    <row r="69713" spans="1:13">
      <c r="A69713" t="s">
        <v>37422</v>
      </c>
      <c r="F69713" s="7" t="s">
        <v>37059</v>
      </c>
      <c r="I69713" s="10" t="s">
        <v>37051</v>
      </c>
      <c r="J69713" t="s">
        <v>21</v>
      </c>
      <c r="M69713" t="s">
        <v>16</v>
      </c>
    </row>
    <row r="69714" spans="1:13">
      <c r="A69714" t="s">
        <v>37422</v>
      </c>
      <c r="F69714" s="7" t="s">
        <v>37059</v>
      </c>
      <c r="I69714" s="10" t="s">
        <v>37052</v>
      </c>
      <c r="J69714" t="s">
        <v>21</v>
      </c>
      <c r="M69714" t="s">
        <v>16</v>
      </c>
    </row>
    <row r="69715" spans="1:13">
      <c r="A69715" t="s">
        <v>37422</v>
      </c>
      <c r="F69715" s="7" t="s">
        <v>37059</v>
      </c>
      <c r="I69715" s="11" t="s">
        <v>37053</v>
      </c>
      <c r="J69715" t="s">
        <v>21</v>
      </c>
      <c r="M69715" t="s">
        <v>16</v>
      </c>
    </row>
    <row r="69716" spans="1:13">
      <c r="A69716" t="s">
        <v>37422</v>
      </c>
      <c r="F69716" s="7" t="s">
        <v>37059</v>
      </c>
      <c r="I69716" s="11" t="s">
        <v>37054</v>
      </c>
      <c r="J69716" t="s">
        <v>21</v>
      </c>
      <c r="M69716" t="s">
        <v>16</v>
      </c>
    </row>
    <row r="69717" spans="1:13">
      <c r="A69717" t="s">
        <v>37422</v>
      </c>
      <c r="F69717" s="7" t="s">
        <v>37059</v>
      </c>
      <c r="I69717" s="11" t="s">
        <v>37055</v>
      </c>
      <c r="J69717" t="s">
        <v>21</v>
      </c>
      <c r="M69717" t="s">
        <v>16</v>
      </c>
    </row>
    <row r="69718" spans="1:13">
      <c r="A69718" t="s">
        <v>37422</v>
      </c>
      <c r="F69718" s="7" t="s">
        <v>37059</v>
      </c>
      <c r="I69718" s="11" t="s">
        <v>37056</v>
      </c>
      <c r="J69718" t="s">
        <v>21</v>
      </c>
      <c r="M69718" t="s">
        <v>16</v>
      </c>
    </row>
    <row r="69719" spans="1:13">
      <c r="A69719" t="s">
        <v>37422</v>
      </c>
      <c r="F69719" s="7" t="s">
        <v>37059</v>
      </c>
      <c r="I69719" s="12" t="s">
        <v>37057</v>
      </c>
      <c r="J69719" t="s">
        <v>21</v>
      </c>
      <c r="M69719" t="s">
        <v>16</v>
      </c>
    </row>
    <row r="69720" spans="1:13">
      <c r="A69720" t="s">
        <v>37422</v>
      </c>
      <c r="F69720" s="7" t="s">
        <v>37059</v>
      </c>
      <c r="I69720" s="12" t="s">
        <v>37058</v>
      </c>
      <c r="J69720" t="s">
        <v>21</v>
      </c>
      <c r="M69720" t="s">
        <v>16</v>
      </c>
    </row>
    <row r="69721" spans="1:13">
      <c r="A69721" t="s">
        <v>37422</v>
      </c>
      <c r="F69721" s="7" t="s">
        <v>37059</v>
      </c>
      <c r="H69721" s="7" t="s">
        <v>37059</v>
      </c>
      <c r="M69721" t="s">
        <v>16</v>
      </c>
    </row>
    <row r="69722" spans="1:13">
      <c r="A69722" t="s">
        <v>37422</v>
      </c>
      <c r="F69722" s="7" t="s">
        <v>37060</v>
      </c>
      <c r="G69722">
        <v>0.1</v>
      </c>
      <c r="L69722" t="s">
        <v>15</v>
      </c>
    </row>
    <row r="69723" spans="1:13">
      <c r="A69723" t="s">
        <v>37422</v>
      </c>
      <c r="F69723" s="7" t="s">
        <v>37060</v>
      </c>
      <c r="I69723" s="10" t="s">
        <v>37061</v>
      </c>
      <c r="J69723" t="s">
        <v>21</v>
      </c>
      <c r="M69723" t="s">
        <v>16</v>
      </c>
    </row>
    <row r="69724" spans="1:13">
      <c r="A69724" t="s">
        <v>37422</v>
      </c>
      <c r="F69724" s="7" t="s">
        <v>37060</v>
      </c>
      <c r="I69724" s="10" t="s">
        <v>37062</v>
      </c>
      <c r="J69724" t="s">
        <v>21</v>
      </c>
      <c r="M69724" t="s">
        <v>16</v>
      </c>
    </row>
    <row r="69725" spans="1:13">
      <c r="A69725" t="s">
        <v>37422</v>
      </c>
      <c r="F69725" s="7" t="s">
        <v>37060</v>
      </c>
      <c r="I69725" s="10" t="s">
        <v>37063</v>
      </c>
      <c r="J69725" t="s">
        <v>21</v>
      </c>
      <c r="M69725" t="s">
        <v>16</v>
      </c>
    </row>
    <row r="69726" spans="1:13">
      <c r="A69726" t="s">
        <v>37422</v>
      </c>
      <c r="F69726" s="7" t="s">
        <v>37060</v>
      </c>
      <c r="I69726" s="10" t="s">
        <v>37064</v>
      </c>
      <c r="J69726" t="s">
        <v>21</v>
      </c>
      <c r="M69726" t="s">
        <v>16</v>
      </c>
    </row>
    <row r="69727" spans="1:13">
      <c r="A69727" t="s">
        <v>37422</v>
      </c>
      <c r="F69727" s="7" t="s">
        <v>37060</v>
      </c>
      <c r="I69727" s="10" t="s">
        <v>37065</v>
      </c>
      <c r="J69727" t="s">
        <v>21</v>
      </c>
      <c r="M69727" t="s">
        <v>16</v>
      </c>
    </row>
    <row r="69728" spans="1:13">
      <c r="A69728" t="s">
        <v>37422</v>
      </c>
      <c r="F69728" s="7" t="s">
        <v>37060</v>
      </c>
      <c r="I69728" s="10" t="s">
        <v>37066</v>
      </c>
      <c r="J69728" t="s">
        <v>21</v>
      </c>
      <c r="M69728" t="s">
        <v>16</v>
      </c>
    </row>
    <row r="69729" spans="1:13">
      <c r="A69729" t="s">
        <v>37422</v>
      </c>
      <c r="F69729" s="7" t="s">
        <v>37060</v>
      </c>
      <c r="I69729" s="10" t="s">
        <v>37067</v>
      </c>
      <c r="J69729" t="s">
        <v>21</v>
      </c>
      <c r="M69729" t="s">
        <v>16</v>
      </c>
    </row>
    <row r="69730" spans="1:13">
      <c r="A69730" t="s">
        <v>37422</v>
      </c>
      <c r="F69730" s="7" t="s">
        <v>37060</v>
      </c>
      <c r="I69730" s="10" t="s">
        <v>37068</v>
      </c>
      <c r="J69730" t="s">
        <v>21</v>
      </c>
      <c r="M69730" t="s">
        <v>16</v>
      </c>
    </row>
    <row r="69731" spans="1:13">
      <c r="A69731" t="s">
        <v>37422</v>
      </c>
      <c r="F69731" s="7" t="s">
        <v>37060</v>
      </c>
      <c r="I69731" s="10" t="s">
        <v>37069</v>
      </c>
      <c r="J69731" t="s">
        <v>21</v>
      </c>
      <c r="M69731" t="s">
        <v>16</v>
      </c>
    </row>
    <row r="69732" spans="1:13">
      <c r="A69732" t="s">
        <v>37422</v>
      </c>
      <c r="F69732" s="7" t="s">
        <v>37060</v>
      </c>
      <c r="I69732" s="11" t="s">
        <v>37070</v>
      </c>
      <c r="J69732" t="s">
        <v>21</v>
      </c>
      <c r="M69732" t="s">
        <v>16</v>
      </c>
    </row>
    <row r="69733" spans="1:13">
      <c r="A69733" t="s">
        <v>37422</v>
      </c>
      <c r="F69733" s="7" t="s">
        <v>37060</v>
      </c>
      <c r="I69733" s="11" t="s">
        <v>37071</v>
      </c>
      <c r="J69733" t="s">
        <v>21</v>
      </c>
      <c r="M69733" t="s">
        <v>16</v>
      </c>
    </row>
    <row r="69734" spans="1:13">
      <c r="A69734" t="s">
        <v>37422</v>
      </c>
      <c r="F69734" s="7" t="s">
        <v>37060</v>
      </c>
      <c r="I69734" s="11" t="s">
        <v>37072</v>
      </c>
      <c r="J69734" t="s">
        <v>21</v>
      </c>
      <c r="M69734" t="s">
        <v>16</v>
      </c>
    </row>
    <row r="69735" spans="1:13">
      <c r="A69735" t="s">
        <v>37422</v>
      </c>
      <c r="F69735" s="7" t="s">
        <v>37060</v>
      </c>
      <c r="I69735" s="11" t="s">
        <v>37073</v>
      </c>
      <c r="J69735" t="s">
        <v>21</v>
      </c>
      <c r="M69735" t="s">
        <v>16</v>
      </c>
    </row>
    <row r="69736" spans="1:13">
      <c r="A69736" t="s">
        <v>37422</v>
      </c>
      <c r="F69736" s="7" t="s">
        <v>37060</v>
      </c>
      <c r="I69736" s="11" t="s">
        <v>37074</v>
      </c>
      <c r="J69736" t="s">
        <v>21</v>
      </c>
      <c r="M69736" t="s">
        <v>16</v>
      </c>
    </row>
    <row r="69737" spans="1:13">
      <c r="A69737" t="s">
        <v>37422</v>
      </c>
      <c r="F69737" s="7" t="s">
        <v>37060</v>
      </c>
      <c r="I69737" s="11" t="s">
        <v>37075</v>
      </c>
      <c r="J69737" t="s">
        <v>21</v>
      </c>
      <c r="M69737" t="s">
        <v>16</v>
      </c>
    </row>
    <row r="69738" spans="1:13">
      <c r="A69738" t="s">
        <v>37422</v>
      </c>
      <c r="F69738" s="7" t="s">
        <v>37060</v>
      </c>
      <c r="I69738" s="11" t="s">
        <v>37076</v>
      </c>
      <c r="J69738" t="s">
        <v>21</v>
      </c>
      <c r="M69738" t="s">
        <v>16</v>
      </c>
    </row>
    <row r="69739" spans="1:13">
      <c r="A69739" t="s">
        <v>37422</v>
      </c>
      <c r="F69739" s="7" t="s">
        <v>37060</v>
      </c>
      <c r="I69739" s="11" t="s">
        <v>37077</v>
      </c>
      <c r="J69739" t="s">
        <v>21</v>
      </c>
      <c r="M69739" t="s">
        <v>16</v>
      </c>
    </row>
    <row r="69740" spans="1:13">
      <c r="A69740" t="s">
        <v>37422</v>
      </c>
      <c r="F69740" s="7" t="s">
        <v>37060</v>
      </c>
      <c r="I69740" s="11" t="s">
        <v>37078</v>
      </c>
      <c r="J69740" t="s">
        <v>21</v>
      </c>
      <c r="M69740" t="s">
        <v>16</v>
      </c>
    </row>
    <row r="69741" spans="1:13">
      <c r="A69741" t="s">
        <v>37422</v>
      </c>
      <c r="F69741" s="7" t="s">
        <v>37060</v>
      </c>
      <c r="I69741" s="11" t="s">
        <v>37079</v>
      </c>
      <c r="J69741" t="s">
        <v>21</v>
      </c>
      <c r="M69741" t="s">
        <v>16</v>
      </c>
    </row>
    <row r="69742" spans="1:13">
      <c r="A69742" t="s">
        <v>37422</v>
      </c>
      <c r="F69742" s="7" t="s">
        <v>37060</v>
      </c>
      <c r="I69742" s="11" t="s">
        <v>37080</v>
      </c>
      <c r="J69742" t="s">
        <v>21</v>
      </c>
      <c r="M69742" t="s">
        <v>16</v>
      </c>
    </row>
    <row r="69743" spans="1:13">
      <c r="A69743" t="s">
        <v>37422</v>
      </c>
      <c r="F69743" s="7" t="s">
        <v>37060</v>
      </c>
      <c r="I69743" s="11" t="s">
        <v>37081</v>
      </c>
      <c r="J69743" t="s">
        <v>21</v>
      </c>
      <c r="M69743" t="s">
        <v>16</v>
      </c>
    </row>
    <row r="69744" spans="1:13">
      <c r="A69744" t="s">
        <v>37422</v>
      </c>
      <c r="F69744" s="7" t="s">
        <v>37060</v>
      </c>
      <c r="I69744" s="11" t="s">
        <v>37082</v>
      </c>
      <c r="J69744" t="s">
        <v>21</v>
      </c>
      <c r="M69744" t="s">
        <v>16</v>
      </c>
    </row>
    <row r="69745" spans="1:13">
      <c r="A69745" t="s">
        <v>37422</v>
      </c>
      <c r="F69745" s="7" t="s">
        <v>37060</v>
      </c>
      <c r="I69745" s="11" t="s">
        <v>37083</v>
      </c>
      <c r="J69745" t="s">
        <v>21</v>
      </c>
      <c r="M69745" t="s">
        <v>16</v>
      </c>
    </row>
    <row r="69746" spans="1:13">
      <c r="A69746" t="s">
        <v>37422</v>
      </c>
      <c r="F69746" s="7" t="s">
        <v>37060</v>
      </c>
      <c r="I69746" s="11" t="s">
        <v>37084</v>
      </c>
      <c r="J69746" t="s">
        <v>21</v>
      </c>
      <c r="M69746" t="s">
        <v>16</v>
      </c>
    </row>
    <row r="69747" spans="1:13">
      <c r="A69747" t="s">
        <v>37422</v>
      </c>
      <c r="F69747" s="7" t="s">
        <v>37060</v>
      </c>
      <c r="I69747" s="11" t="s">
        <v>37085</v>
      </c>
      <c r="J69747" t="s">
        <v>21</v>
      </c>
      <c r="M69747" t="s">
        <v>16</v>
      </c>
    </row>
    <row r="69748" spans="1:13">
      <c r="A69748" t="s">
        <v>37422</v>
      </c>
      <c r="F69748" s="7" t="s">
        <v>37060</v>
      </c>
      <c r="I69748" s="11" t="s">
        <v>37086</v>
      </c>
      <c r="J69748" t="s">
        <v>21</v>
      </c>
      <c r="M69748" t="s">
        <v>16</v>
      </c>
    </row>
    <row r="69749" spans="1:13">
      <c r="A69749" t="s">
        <v>37422</v>
      </c>
      <c r="F69749" s="7" t="s">
        <v>37060</v>
      </c>
      <c r="I69749" s="11" t="s">
        <v>37087</v>
      </c>
      <c r="J69749" t="s">
        <v>21</v>
      </c>
      <c r="M69749" t="s">
        <v>16</v>
      </c>
    </row>
    <row r="69750" spans="1:13">
      <c r="A69750" t="s">
        <v>37422</v>
      </c>
      <c r="F69750" s="7" t="s">
        <v>37060</v>
      </c>
      <c r="I69750" s="11" t="s">
        <v>37088</v>
      </c>
      <c r="J69750" t="s">
        <v>21</v>
      </c>
      <c r="M69750" t="s">
        <v>16</v>
      </c>
    </row>
    <row r="69751" spans="1:13">
      <c r="A69751" t="s">
        <v>37422</v>
      </c>
      <c r="F69751" s="7" t="s">
        <v>37060</v>
      </c>
      <c r="I69751" s="11" t="s">
        <v>37089</v>
      </c>
      <c r="J69751" t="s">
        <v>21</v>
      </c>
      <c r="M69751" t="s">
        <v>16</v>
      </c>
    </row>
    <row r="69752" spans="1:13">
      <c r="A69752" t="s">
        <v>37422</v>
      </c>
      <c r="F69752" s="7" t="s">
        <v>37060</v>
      </c>
      <c r="I69752" s="11" t="s">
        <v>37090</v>
      </c>
      <c r="J69752" t="s">
        <v>21</v>
      </c>
      <c r="M69752" t="s">
        <v>16</v>
      </c>
    </row>
    <row r="69753" spans="1:13">
      <c r="A69753" t="s">
        <v>37422</v>
      </c>
      <c r="F69753" s="7" t="s">
        <v>37060</v>
      </c>
      <c r="I69753" s="11" t="s">
        <v>37091</v>
      </c>
      <c r="J69753" t="s">
        <v>21</v>
      </c>
      <c r="M69753" t="s">
        <v>16</v>
      </c>
    </row>
    <row r="69754" spans="1:13">
      <c r="A69754" t="s">
        <v>37422</v>
      </c>
      <c r="F69754" s="7" t="s">
        <v>37060</v>
      </c>
      <c r="I69754" s="11" t="s">
        <v>37092</v>
      </c>
      <c r="J69754" t="s">
        <v>21</v>
      </c>
      <c r="M69754" t="s">
        <v>16</v>
      </c>
    </row>
    <row r="69755" spans="1:13">
      <c r="A69755" t="s">
        <v>37422</v>
      </c>
      <c r="F69755" s="7" t="s">
        <v>37060</v>
      </c>
      <c r="I69755" s="11" t="s">
        <v>37093</v>
      </c>
      <c r="J69755" t="s">
        <v>21</v>
      </c>
      <c r="M69755" t="s">
        <v>16</v>
      </c>
    </row>
    <row r="69756" spans="1:13">
      <c r="A69756" t="s">
        <v>37422</v>
      </c>
      <c r="F69756" s="7" t="s">
        <v>37060</v>
      </c>
      <c r="I69756" s="11" t="s">
        <v>37094</v>
      </c>
      <c r="J69756" t="s">
        <v>21</v>
      </c>
      <c r="M69756" t="s">
        <v>16</v>
      </c>
    </row>
    <row r="69757" spans="1:13">
      <c r="A69757" t="s">
        <v>37422</v>
      </c>
      <c r="F69757" s="7" t="s">
        <v>37060</v>
      </c>
      <c r="I69757" s="11" t="s">
        <v>37095</v>
      </c>
      <c r="J69757" t="s">
        <v>21</v>
      </c>
      <c r="M69757" t="s">
        <v>16</v>
      </c>
    </row>
    <row r="69758" spans="1:13">
      <c r="A69758" t="s">
        <v>37422</v>
      </c>
      <c r="F69758" s="7" t="s">
        <v>37060</v>
      </c>
      <c r="I69758" s="11" t="s">
        <v>37096</v>
      </c>
      <c r="J69758" t="s">
        <v>21</v>
      </c>
      <c r="M69758" t="s">
        <v>16</v>
      </c>
    </row>
    <row r="69759" spans="1:13">
      <c r="A69759" t="s">
        <v>37422</v>
      </c>
      <c r="F69759" s="7" t="s">
        <v>37060</v>
      </c>
      <c r="I69759" s="11" t="s">
        <v>37097</v>
      </c>
      <c r="J69759" t="s">
        <v>21</v>
      </c>
      <c r="M69759" t="s">
        <v>16</v>
      </c>
    </row>
    <row r="69760" spans="1:13">
      <c r="A69760" t="s">
        <v>37422</v>
      </c>
      <c r="F69760" s="7" t="s">
        <v>37060</v>
      </c>
      <c r="I69760" s="11" t="s">
        <v>34292</v>
      </c>
      <c r="J69760" t="s">
        <v>21</v>
      </c>
      <c r="M69760" t="s">
        <v>16</v>
      </c>
    </row>
    <row r="69761" spans="1:13">
      <c r="A69761" t="s">
        <v>37422</v>
      </c>
      <c r="F69761" s="7" t="s">
        <v>37060</v>
      </c>
      <c r="I69761" s="11" t="s">
        <v>37098</v>
      </c>
      <c r="J69761" t="s">
        <v>21</v>
      </c>
      <c r="M69761" t="s">
        <v>16</v>
      </c>
    </row>
    <row r="69762" spans="1:13">
      <c r="A69762" t="s">
        <v>37422</v>
      </c>
      <c r="F69762" s="7" t="s">
        <v>37060</v>
      </c>
      <c r="I69762" s="11" t="s">
        <v>37099</v>
      </c>
      <c r="J69762" t="s">
        <v>21</v>
      </c>
      <c r="M69762" t="s">
        <v>16</v>
      </c>
    </row>
    <row r="69763" spans="1:13">
      <c r="A69763" t="s">
        <v>37422</v>
      </c>
      <c r="F69763" s="7" t="s">
        <v>37060</v>
      </c>
      <c r="I69763" s="11" t="s">
        <v>37100</v>
      </c>
      <c r="J69763" t="s">
        <v>21</v>
      </c>
      <c r="M69763" t="s">
        <v>16</v>
      </c>
    </row>
    <row r="69764" spans="1:13">
      <c r="A69764" t="s">
        <v>37422</v>
      </c>
      <c r="F69764" s="7" t="s">
        <v>37060</v>
      </c>
      <c r="I69764" s="11" t="s">
        <v>37097</v>
      </c>
      <c r="J69764" t="s">
        <v>21</v>
      </c>
      <c r="M69764" t="s">
        <v>16</v>
      </c>
    </row>
    <row r="69765" spans="1:13">
      <c r="A69765" t="s">
        <v>37422</v>
      </c>
      <c r="F69765" s="7" t="s">
        <v>37060</v>
      </c>
      <c r="I69765" s="11" t="s">
        <v>34292</v>
      </c>
      <c r="J69765" t="s">
        <v>21</v>
      </c>
      <c r="M69765" t="s">
        <v>16</v>
      </c>
    </row>
    <row r="69766" spans="1:13">
      <c r="A69766" t="s">
        <v>37422</v>
      </c>
      <c r="F69766" s="7" t="s">
        <v>37060</v>
      </c>
      <c r="I69766" s="11" t="s">
        <v>37098</v>
      </c>
      <c r="J69766" t="s">
        <v>21</v>
      </c>
      <c r="M69766" t="s">
        <v>16</v>
      </c>
    </row>
    <row r="69767" spans="1:13">
      <c r="A69767" t="s">
        <v>37422</v>
      </c>
      <c r="F69767" s="7" t="s">
        <v>37060</v>
      </c>
      <c r="I69767" s="11" t="s">
        <v>37099</v>
      </c>
      <c r="J69767" t="s">
        <v>21</v>
      </c>
      <c r="M69767" t="s">
        <v>16</v>
      </c>
    </row>
    <row r="69768" spans="1:13">
      <c r="A69768" t="s">
        <v>37422</v>
      </c>
      <c r="F69768" s="7" t="s">
        <v>37060</v>
      </c>
      <c r="I69768" s="11" t="s">
        <v>37100</v>
      </c>
      <c r="J69768" t="s">
        <v>21</v>
      </c>
      <c r="M69768" t="s">
        <v>16</v>
      </c>
    </row>
    <row r="69769" spans="1:13">
      <c r="A69769" t="s">
        <v>37422</v>
      </c>
      <c r="F69769" s="7" t="s">
        <v>37060</v>
      </c>
      <c r="I69769" s="11" t="s">
        <v>37096</v>
      </c>
      <c r="J69769" t="s">
        <v>21</v>
      </c>
      <c r="M69769" t="s">
        <v>16</v>
      </c>
    </row>
    <row r="69770" spans="1:13">
      <c r="A69770" t="s">
        <v>37422</v>
      </c>
      <c r="F69770" s="7" t="s">
        <v>37060</v>
      </c>
      <c r="I69770" s="11" t="s">
        <v>37097</v>
      </c>
      <c r="J69770" t="s">
        <v>21</v>
      </c>
      <c r="M69770" t="s">
        <v>16</v>
      </c>
    </row>
    <row r="69771" spans="1:13">
      <c r="A69771" t="s">
        <v>37422</v>
      </c>
      <c r="F69771" s="7" t="s">
        <v>37060</v>
      </c>
      <c r="I69771" s="11" t="s">
        <v>34292</v>
      </c>
      <c r="J69771" t="s">
        <v>21</v>
      </c>
      <c r="M69771" t="s">
        <v>16</v>
      </c>
    </row>
    <row r="69772" spans="1:13">
      <c r="A69772" t="s">
        <v>37422</v>
      </c>
      <c r="F69772" s="7" t="s">
        <v>37060</v>
      </c>
      <c r="I69772" s="11" t="s">
        <v>37098</v>
      </c>
      <c r="J69772" t="s">
        <v>21</v>
      </c>
      <c r="M69772" t="s">
        <v>16</v>
      </c>
    </row>
    <row r="69773" spans="1:13">
      <c r="A69773" t="s">
        <v>37422</v>
      </c>
      <c r="F69773" s="7" t="s">
        <v>37060</v>
      </c>
      <c r="I69773" s="11" t="s">
        <v>37099</v>
      </c>
      <c r="J69773" t="s">
        <v>21</v>
      </c>
      <c r="M69773" t="s">
        <v>16</v>
      </c>
    </row>
    <row r="69774" spans="1:13">
      <c r="A69774" t="s">
        <v>37422</v>
      </c>
      <c r="F69774" s="7" t="s">
        <v>37060</v>
      </c>
      <c r="I69774" s="11" t="s">
        <v>37100</v>
      </c>
      <c r="J69774" t="s">
        <v>21</v>
      </c>
      <c r="M69774" t="s">
        <v>16</v>
      </c>
    </row>
    <row r="69775" spans="1:13">
      <c r="A69775" t="s">
        <v>37422</v>
      </c>
      <c r="F69775" s="7" t="s">
        <v>37060</v>
      </c>
      <c r="I69775" s="11" t="s">
        <v>37096</v>
      </c>
      <c r="J69775" t="s">
        <v>21</v>
      </c>
      <c r="M69775" t="s">
        <v>16</v>
      </c>
    </row>
    <row r="69776" spans="1:13">
      <c r="A69776" t="s">
        <v>37422</v>
      </c>
      <c r="F69776" s="7" t="s">
        <v>37060</v>
      </c>
      <c r="I69776" s="11" t="s">
        <v>37097</v>
      </c>
      <c r="J69776" t="s">
        <v>21</v>
      </c>
      <c r="M69776" t="s">
        <v>16</v>
      </c>
    </row>
    <row r="69777" spans="1:13">
      <c r="A69777" t="s">
        <v>37422</v>
      </c>
      <c r="F69777" s="7" t="s">
        <v>37060</v>
      </c>
      <c r="I69777" s="11" t="s">
        <v>34292</v>
      </c>
      <c r="J69777" t="s">
        <v>21</v>
      </c>
      <c r="M69777" t="s">
        <v>16</v>
      </c>
    </row>
    <row r="69778" spans="1:13">
      <c r="A69778" t="s">
        <v>37422</v>
      </c>
      <c r="F69778" s="7" t="s">
        <v>37060</v>
      </c>
      <c r="I69778" s="11" t="s">
        <v>37098</v>
      </c>
      <c r="J69778" t="s">
        <v>21</v>
      </c>
      <c r="M69778" t="s">
        <v>16</v>
      </c>
    </row>
    <row r="69779" spans="1:13">
      <c r="A69779" t="s">
        <v>37422</v>
      </c>
      <c r="F69779" s="7" t="s">
        <v>37060</v>
      </c>
      <c r="I69779" s="11" t="s">
        <v>37099</v>
      </c>
      <c r="J69779" t="s">
        <v>21</v>
      </c>
      <c r="M69779" t="s">
        <v>16</v>
      </c>
    </row>
    <row r="69780" spans="1:13">
      <c r="A69780" t="s">
        <v>37422</v>
      </c>
      <c r="F69780" s="7" t="s">
        <v>37060</v>
      </c>
      <c r="I69780" s="11" t="s">
        <v>37100</v>
      </c>
      <c r="J69780" t="s">
        <v>21</v>
      </c>
      <c r="M69780" t="s">
        <v>16</v>
      </c>
    </row>
    <row r="69781" spans="1:13">
      <c r="A69781" t="s">
        <v>37422</v>
      </c>
      <c r="F69781" s="7" t="s">
        <v>37060</v>
      </c>
      <c r="I69781" s="11" t="s">
        <v>37096</v>
      </c>
      <c r="J69781" t="s">
        <v>21</v>
      </c>
      <c r="M69781" t="s">
        <v>16</v>
      </c>
    </row>
    <row r="69782" spans="1:13">
      <c r="A69782" t="s">
        <v>37422</v>
      </c>
      <c r="F69782" s="7" t="s">
        <v>37060</v>
      </c>
      <c r="I69782" s="12" t="s">
        <v>37101</v>
      </c>
      <c r="J69782" t="s">
        <v>21</v>
      </c>
      <c r="M69782" t="s">
        <v>16</v>
      </c>
    </row>
    <row r="69783" spans="1:13">
      <c r="A69783" t="s">
        <v>37422</v>
      </c>
      <c r="F69783" s="7" t="s">
        <v>37060</v>
      </c>
      <c r="I69783" s="12" t="s">
        <v>37102</v>
      </c>
      <c r="J69783" t="s">
        <v>21</v>
      </c>
      <c r="M69783" t="s">
        <v>16</v>
      </c>
    </row>
    <row r="69784" spans="1:13">
      <c r="A69784" t="s">
        <v>37422</v>
      </c>
      <c r="F69784" s="7" t="s">
        <v>37060</v>
      </c>
      <c r="I69784" s="12" t="s">
        <v>37103</v>
      </c>
      <c r="J69784" t="s">
        <v>21</v>
      </c>
      <c r="M69784" t="s">
        <v>16</v>
      </c>
    </row>
    <row r="69785" spans="1:13">
      <c r="A69785" t="s">
        <v>37422</v>
      </c>
      <c r="F69785" s="7" t="s">
        <v>37060</v>
      </c>
      <c r="I69785" s="12" t="s">
        <v>34319</v>
      </c>
      <c r="J69785" t="s">
        <v>21</v>
      </c>
      <c r="M69785" t="s">
        <v>16</v>
      </c>
    </row>
    <row r="69786" spans="1:13">
      <c r="A69786" t="s">
        <v>37422</v>
      </c>
      <c r="F69786" s="7" t="s">
        <v>37060</v>
      </c>
      <c r="I69786" s="12" t="s">
        <v>37104</v>
      </c>
      <c r="J69786" t="s">
        <v>21</v>
      </c>
      <c r="M69786" t="s">
        <v>16</v>
      </c>
    </row>
    <row r="69787" spans="1:13">
      <c r="A69787" t="s">
        <v>37422</v>
      </c>
      <c r="F69787" s="7" t="s">
        <v>37060</v>
      </c>
      <c r="I69787" s="12" t="s">
        <v>37105</v>
      </c>
      <c r="J69787" t="s">
        <v>21</v>
      </c>
      <c r="M69787" t="s">
        <v>16</v>
      </c>
    </row>
    <row r="69788" spans="1:13">
      <c r="A69788" t="s">
        <v>37422</v>
      </c>
      <c r="F69788" s="7" t="s">
        <v>37060</v>
      </c>
      <c r="I69788" s="12" t="s">
        <v>37106</v>
      </c>
      <c r="J69788" t="s">
        <v>21</v>
      </c>
      <c r="M69788" t="s">
        <v>16</v>
      </c>
    </row>
    <row r="69789" spans="1:13">
      <c r="A69789" t="s">
        <v>37422</v>
      </c>
      <c r="F69789" s="7" t="s">
        <v>37060</v>
      </c>
      <c r="I69789" s="12" t="s">
        <v>37103</v>
      </c>
      <c r="J69789" t="s">
        <v>21</v>
      </c>
      <c r="M69789" t="s">
        <v>16</v>
      </c>
    </row>
    <row r="69790" spans="1:13">
      <c r="A69790" t="s">
        <v>37422</v>
      </c>
      <c r="F69790" s="7" t="s">
        <v>37060</v>
      </c>
      <c r="I69790" s="12" t="s">
        <v>34319</v>
      </c>
      <c r="J69790" t="s">
        <v>21</v>
      </c>
      <c r="M69790" t="s">
        <v>16</v>
      </c>
    </row>
    <row r="69791" spans="1:13">
      <c r="A69791" t="s">
        <v>37422</v>
      </c>
      <c r="F69791" s="7" t="s">
        <v>37060</v>
      </c>
      <c r="I69791" s="12" t="s">
        <v>37104</v>
      </c>
      <c r="J69791" t="s">
        <v>21</v>
      </c>
      <c r="M69791" t="s">
        <v>16</v>
      </c>
    </row>
    <row r="69792" spans="1:13">
      <c r="A69792" t="s">
        <v>37422</v>
      </c>
      <c r="F69792" s="7" t="s">
        <v>37060</v>
      </c>
      <c r="I69792" s="12" t="s">
        <v>37105</v>
      </c>
      <c r="J69792" t="s">
        <v>21</v>
      </c>
      <c r="M69792" t="s">
        <v>16</v>
      </c>
    </row>
    <row r="69793" spans="1:13">
      <c r="A69793" t="s">
        <v>37422</v>
      </c>
      <c r="F69793" s="7" t="s">
        <v>37060</v>
      </c>
      <c r="I69793" s="12" t="s">
        <v>37106</v>
      </c>
      <c r="J69793" t="s">
        <v>21</v>
      </c>
      <c r="M69793" t="s">
        <v>16</v>
      </c>
    </row>
    <row r="69794" spans="1:13">
      <c r="A69794" t="s">
        <v>37422</v>
      </c>
      <c r="F69794" s="7" t="s">
        <v>37060</v>
      </c>
      <c r="I69794" s="12" t="s">
        <v>37102</v>
      </c>
      <c r="J69794" t="s">
        <v>21</v>
      </c>
      <c r="M69794" t="s">
        <v>16</v>
      </c>
    </row>
    <row r="69795" spans="1:13">
      <c r="A69795" t="s">
        <v>37422</v>
      </c>
      <c r="F69795" s="7" t="s">
        <v>37060</v>
      </c>
      <c r="I69795" s="12" t="s">
        <v>37103</v>
      </c>
      <c r="J69795" t="s">
        <v>21</v>
      </c>
      <c r="M69795" t="s">
        <v>16</v>
      </c>
    </row>
    <row r="69796" spans="1:13">
      <c r="A69796" t="s">
        <v>37422</v>
      </c>
      <c r="F69796" s="7" t="s">
        <v>37060</v>
      </c>
      <c r="I69796" s="12" t="s">
        <v>34319</v>
      </c>
      <c r="J69796" t="s">
        <v>21</v>
      </c>
      <c r="M69796" t="s">
        <v>16</v>
      </c>
    </row>
    <row r="69797" spans="1:13">
      <c r="A69797" t="s">
        <v>37422</v>
      </c>
      <c r="F69797" s="7" t="s">
        <v>37060</v>
      </c>
      <c r="I69797" s="12" t="s">
        <v>37104</v>
      </c>
      <c r="J69797" t="s">
        <v>21</v>
      </c>
      <c r="M69797" t="s">
        <v>16</v>
      </c>
    </row>
    <row r="69798" spans="1:13">
      <c r="A69798" t="s">
        <v>37422</v>
      </c>
      <c r="F69798" s="7" t="s">
        <v>37060</v>
      </c>
      <c r="I69798" s="12" t="s">
        <v>37105</v>
      </c>
      <c r="J69798" t="s">
        <v>21</v>
      </c>
      <c r="M69798" t="s">
        <v>16</v>
      </c>
    </row>
    <row r="69799" spans="1:13">
      <c r="A69799" t="s">
        <v>37422</v>
      </c>
      <c r="F69799" s="7" t="s">
        <v>37060</v>
      </c>
      <c r="I69799" s="12" t="s">
        <v>37106</v>
      </c>
      <c r="J69799" t="s">
        <v>21</v>
      </c>
      <c r="M69799" t="s">
        <v>16</v>
      </c>
    </row>
    <row r="69800" spans="1:13">
      <c r="A69800" t="s">
        <v>37422</v>
      </c>
      <c r="F69800" s="7" t="s">
        <v>37060</v>
      </c>
      <c r="I69800" s="12" t="s">
        <v>37102</v>
      </c>
      <c r="J69800" t="s">
        <v>21</v>
      </c>
      <c r="M69800" t="s">
        <v>16</v>
      </c>
    </row>
    <row r="69801" spans="1:13">
      <c r="A69801" t="s">
        <v>37422</v>
      </c>
      <c r="F69801" s="7" t="s">
        <v>37060</v>
      </c>
      <c r="I69801" s="12" t="s">
        <v>37103</v>
      </c>
      <c r="J69801" t="s">
        <v>21</v>
      </c>
      <c r="M69801" t="s">
        <v>16</v>
      </c>
    </row>
    <row r="69802" spans="1:13">
      <c r="A69802" t="s">
        <v>37422</v>
      </c>
      <c r="F69802" s="7" t="s">
        <v>37060</v>
      </c>
      <c r="I69802" s="12" t="s">
        <v>34319</v>
      </c>
      <c r="J69802" t="s">
        <v>21</v>
      </c>
      <c r="M69802" t="s">
        <v>16</v>
      </c>
    </row>
    <row r="69803" spans="1:13">
      <c r="A69803" t="s">
        <v>37422</v>
      </c>
      <c r="F69803" s="7" t="s">
        <v>37060</v>
      </c>
      <c r="I69803" s="12" t="s">
        <v>37104</v>
      </c>
      <c r="J69803" t="s">
        <v>21</v>
      </c>
      <c r="M69803" t="s">
        <v>16</v>
      </c>
    </row>
    <row r="69804" spans="1:13">
      <c r="A69804" t="s">
        <v>37422</v>
      </c>
      <c r="F69804" s="7" t="s">
        <v>37060</v>
      </c>
      <c r="I69804" s="12" t="s">
        <v>37105</v>
      </c>
      <c r="J69804" t="s">
        <v>21</v>
      </c>
      <c r="M69804" t="s">
        <v>16</v>
      </c>
    </row>
    <row r="69805" spans="1:13">
      <c r="A69805" t="s">
        <v>37422</v>
      </c>
      <c r="F69805" s="7" t="s">
        <v>37060</v>
      </c>
      <c r="I69805" s="12" t="s">
        <v>37106</v>
      </c>
      <c r="J69805" t="s">
        <v>21</v>
      </c>
      <c r="M69805" t="s">
        <v>16</v>
      </c>
    </row>
    <row r="69806" spans="1:13">
      <c r="A69806" t="s">
        <v>37422</v>
      </c>
      <c r="F69806" s="7" t="s">
        <v>37060</v>
      </c>
      <c r="I69806" s="12" t="s">
        <v>37102</v>
      </c>
      <c r="J69806" t="s">
        <v>21</v>
      </c>
      <c r="M69806" t="s">
        <v>16</v>
      </c>
    </row>
    <row r="69807" spans="1:13">
      <c r="A69807" t="s">
        <v>37422</v>
      </c>
      <c r="F69807" s="7" t="s">
        <v>37060</v>
      </c>
      <c r="H69807" s="7" t="s">
        <v>37060</v>
      </c>
      <c r="M69807" t="s">
        <v>16</v>
      </c>
    </row>
    <row r="69808" spans="1:13">
      <c r="A69808" t="s">
        <v>37422</v>
      </c>
      <c r="F69808" s="7" t="s">
        <v>37107</v>
      </c>
      <c r="G69808">
        <v>0.1</v>
      </c>
      <c r="L69808" t="s">
        <v>15</v>
      </c>
    </row>
    <row r="69809" spans="1:13">
      <c r="A69809" t="s">
        <v>37422</v>
      </c>
      <c r="F69809" s="7" t="s">
        <v>37107</v>
      </c>
      <c r="I69809" s="10" t="s">
        <v>37108</v>
      </c>
      <c r="J69809" t="s">
        <v>21</v>
      </c>
      <c r="M69809" t="s">
        <v>16</v>
      </c>
    </row>
    <row r="69810" spans="1:13">
      <c r="A69810" t="s">
        <v>37422</v>
      </c>
      <c r="F69810" s="7" t="s">
        <v>37107</v>
      </c>
      <c r="I69810" s="10" t="s">
        <v>37109</v>
      </c>
      <c r="J69810" t="s">
        <v>21</v>
      </c>
      <c r="M69810" t="s">
        <v>16</v>
      </c>
    </row>
    <row r="69811" spans="1:13">
      <c r="A69811" t="s">
        <v>37422</v>
      </c>
      <c r="F69811" s="7" t="s">
        <v>37107</v>
      </c>
      <c r="I69811" s="10" t="s">
        <v>37110</v>
      </c>
      <c r="J69811" t="s">
        <v>21</v>
      </c>
      <c r="M69811" t="s">
        <v>16</v>
      </c>
    </row>
    <row r="69812" spans="1:13">
      <c r="A69812" t="s">
        <v>37422</v>
      </c>
      <c r="F69812" s="7" t="s">
        <v>37107</v>
      </c>
      <c r="I69812" s="11" t="s">
        <v>37111</v>
      </c>
      <c r="J69812" t="s">
        <v>21</v>
      </c>
      <c r="M69812" t="s">
        <v>16</v>
      </c>
    </row>
    <row r="69813" spans="1:13">
      <c r="A69813" t="s">
        <v>37422</v>
      </c>
      <c r="F69813" s="7" t="s">
        <v>37107</v>
      </c>
      <c r="I69813" s="11" t="s">
        <v>37112</v>
      </c>
      <c r="J69813" t="s">
        <v>21</v>
      </c>
      <c r="M69813" t="s">
        <v>16</v>
      </c>
    </row>
    <row r="69814" spans="1:13">
      <c r="A69814" t="s">
        <v>37422</v>
      </c>
      <c r="F69814" s="7" t="s">
        <v>37107</v>
      </c>
      <c r="I69814" s="12" t="s">
        <v>37113</v>
      </c>
      <c r="J69814" t="s">
        <v>21</v>
      </c>
      <c r="M69814" t="s">
        <v>16</v>
      </c>
    </row>
    <row r="69815" spans="1:13">
      <c r="A69815" t="s">
        <v>37422</v>
      </c>
      <c r="F69815" s="7" t="s">
        <v>37107</v>
      </c>
      <c r="H69815" s="7" t="s">
        <v>37107</v>
      </c>
      <c r="M69815" t="s">
        <v>16</v>
      </c>
    </row>
    <row r="69816" spans="1:13">
      <c r="A69816" t="s">
        <v>37422</v>
      </c>
      <c r="F69816" s="7" t="s">
        <v>37114</v>
      </c>
      <c r="G69816">
        <v>0.1</v>
      </c>
      <c r="L69816" t="s">
        <v>15</v>
      </c>
    </row>
    <row r="69817" spans="1:13">
      <c r="A69817" t="s">
        <v>37422</v>
      </c>
      <c r="F69817" s="7" t="s">
        <v>37114</v>
      </c>
      <c r="I69817" s="10" t="s">
        <v>37115</v>
      </c>
      <c r="J69817" t="s">
        <v>21</v>
      </c>
      <c r="M69817" t="s">
        <v>16</v>
      </c>
    </row>
    <row r="69818" spans="1:13">
      <c r="A69818" t="s">
        <v>37422</v>
      </c>
      <c r="F69818" s="7" t="s">
        <v>37114</v>
      </c>
      <c r="I69818" s="10" t="s">
        <v>37116</v>
      </c>
      <c r="J69818" t="s">
        <v>21</v>
      </c>
      <c r="M69818" t="s">
        <v>16</v>
      </c>
    </row>
    <row r="69819" spans="1:13">
      <c r="A69819" t="s">
        <v>37422</v>
      </c>
      <c r="F69819" s="7" t="s">
        <v>37114</v>
      </c>
      <c r="I69819" s="10" t="s">
        <v>37117</v>
      </c>
      <c r="J69819" t="s">
        <v>21</v>
      </c>
      <c r="M69819" t="s">
        <v>16</v>
      </c>
    </row>
    <row r="69820" spans="1:13">
      <c r="A69820" t="s">
        <v>37422</v>
      </c>
      <c r="F69820" s="7" t="s">
        <v>37114</v>
      </c>
      <c r="I69820" s="11" t="s">
        <v>37118</v>
      </c>
      <c r="J69820" t="s">
        <v>21</v>
      </c>
      <c r="M69820" t="s">
        <v>16</v>
      </c>
    </row>
    <row r="69821" spans="1:13">
      <c r="A69821" t="s">
        <v>37422</v>
      </c>
      <c r="F69821" s="7" t="s">
        <v>37114</v>
      </c>
      <c r="I69821" s="11" t="s">
        <v>37119</v>
      </c>
      <c r="J69821" t="s">
        <v>21</v>
      </c>
      <c r="M69821" t="s">
        <v>16</v>
      </c>
    </row>
    <row r="69822" spans="1:13">
      <c r="A69822" t="s">
        <v>37422</v>
      </c>
      <c r="F69822" s="7" t="s">
        <v>37114</v>
      </c>
      <c r="I69822" s="11" t="s">
        <v>37120</v>
      </c>
      <c r="J69822" t="s">
        <v>21</v>
      </c>
      <c r="M69822" t="s">
        <v>16</v>
      </c>
    </row>
    <row r="69823" spans="1:13">
      <c r="A69823" t="s">
        <v>37422</v>
      </c>
      <c r="F69823" s="7" t="s">
        <v>37114</v>
      </c>
      <c r="I69823" s="11" t="s">
        <v>37121</v>
      </c>
      <c r="J69823" t="s">
        <v>21</v>
      </c>
      <c r="M69823" t="s">
        <v>16</v>
      </c>
    </row>
    <row r="69824" spans="1:13">
      <c r="A69824" t="s">
        <v>37422</v>
      </c>
      <c r="F69824" s="7" t="s">
        <v>37114</v>
      </c>
      <c r="I69824" s="12" t="s">
        <v>37122</v>
      </c>
      <c r="J69824" t="s">
        <v>21</v>
      </c>
      <c r="M69824" t="s">
        <v>16</v>
      </c>
    </row>
    <row r="69825" spans="1:13">
      <c r="A69825" t="s">
        <v>37422</v>
      </c>
      <c r="F69825" s="7" t="s">
        <v>37114</v>
      </c>
      <c r="I69825" s="12" t="s">
        <v>37123</v>
      </c>
      <c r="J69825" t="s">
        <v>21</v>
      </c>
      <c r="M69825" t="s">
        <v>16</v>
      </c>
    </row>
    <row r="69826" spans="1:13">
      <c r="A69826" t="s">
        <v>37422</v>
      </c>
      <c r="F69826" s="7" t="s">
        <v>37114</v>
      </c>
      <c r="H69826" s="7" t="s">
        <v>37114</v>
      </c>
      <c r="M69826" t="s">
        <v>16</v>
      </c>
    </row>
    <row r="69827" spans="1:13">
      <c r="A69827" t="s">
        <v>37422</v>
      </c>
      <c r="F69827" s="7" t="s">
        <v>37124</v>
      </c>
      <c r="G69827">
        <v>0.1</v>
      </c>
      <c r="L69827" t="s">
        <v>15</v>
      </c>
    </row>
    <row r="69828" spans="1:13">
      <c r="A69828" t="s">
        <v>37422</v>
      </c>
      <c r="F69828" s="7" t="s">
        <v>37124</v>
      </c>
      <c r="I69828" s="10" t="s">
        <v>37125</v>
      </c>
      <c r="J69828" t="s">
        <v>21</v>
      </c>
      <c r="M69828" t="s">
        <v>16</v>
      </c>
    </row>
    <row r="69829" spans="1:13">
      <c r="A69829" t="s">
        <v>37422</v>
      </c>
      <c r="F69829" s="7" t="s">
        <v>37124</v>
      </c>
      <c r="I69829" s="10" t="s">
        <v>37126</v>
      </c>
      <c r="J69829" t="s">
        <v>21</v>
      </c>
      <c r="M69829" t="s">
        <v>16</v>
      </c>
    </row>
    <row r="69830" spans="1:13">
      <c r="A69830" t="s">
        <v>37422</v>
      </c>
      <c r="F69830" s="7" t="s">
        <v>37124</v>
      </c>
      <c r="I69830" s="10" t="s">
        <v>37127</v>
      </c>
      <c r="J69830" t="s">
        <v>21</v>
      </c>
      <c r="M69830" t="s">
        <v>16</v>
      </c>
    </row>
    <row r="69831" spans="1:13">
      <c r="A69831" t="s">
        <v>37422</v>
      </c>
      <c r="F69831" s="7" t="s">
        <v>37124</v>
      </c>
      <c r="I69831" s="11" t="s">
        <v>37128</v>
      </c>
      <c r="J69831" t="s">
        <v>21</v>
      </c>
      <c r="M69831" t="s">
        <v>16</v>
      </c>
    </row>
    <row r="69832" spans="1:13">
      <c r="A69832" t="s">
        <v>37422</v>
      </c>
      <c r="F69832" s="7" t="s">
        <v>37124</v>
      </c>
      <c r="I69832" s="11" t="s">
        <v>37129</v>
      </c>
      <c r="J69832" t="s">
        <v>21</v>
      </c>
      <c r="M69832" t="s">
        <v>16</v>
      </c>
    </row>
    <row r="69833" spans="1:13">
      <c r="A69833" t="s">
        <v>37422</v>
      </c>
      <c r="F69833" s="7" t="s">
        <v>37124</v>
      </c>
      <c r="I69833" s="11" t="s">
        <v>37130</v>
      </c>
      <c r="J69833" t="s">
        <v>21</v>
      </c>
      <c r="M69833" t="s">
        <v>16</v>
      </c>
    </row>
    <row r="69834" spans="1:13">
      <c r="A69834" t="s">
        <v>37422</v>
      </c>
      <c r="F69834" s="7" t="s">
        <v>37124</v>
      </c>
      <c r="I69834" s="11" t="s">
        <v>37131</v>
      </c>
      <c r="J69834" t="s">
        <v>21</v>
      </c>
      <c r="M69834" t="s">
        <v>16</v>
      </c>
    </row>
    <row r="69835" spans="1:13">
      <c r="A69835" t="s">
        <v>37422</v>
      </c>
      <c r="F69835" s="7" t="s">
        <v>37124</v>
      </c>
      <c r="I69835" s="11" t="s">
        <v>37132</v>
      </c>
      <c r="J69835" t="s">
        <v>21</v>
      </c>
      <c r="M69835" t="s">
        <v>16</v>
      </c>
    </row>
    <row r="69836" spans="1:13">
      <c r="A69836" t="s">
        <v>37422</v>
      </c>
      <c r="F69836" s="7" t="s">
        <v>37124</v>
      </c>
      <c r="I69836" s="11" t="s">
        <v>34403</v>
      </c>
      <c r="J69836" t="s">
        <v>21</v>
      </c>
      <c r="M69836" t="s">
        <v>16</v>
      </c>
    </row>
    <row r="69837" spans="1:13">
      <c r="A69837" t="s">
        <v>37422</v>
      </c>
      <c r="F69837" s="7" t="s">
        <v>37124</v>
      </c>
      <c r="I69837" s="12" t="s">
        <v>37133</v>
      </c>
      <c r="J69837" t="s">
        <v>21</v>
      </c>
      <c r="M69837" t="s">
        <v>16</v>
      </c>
    </row>
    <row r="69838" spans="1:13">
      <c r="A69838" t="s">
        <v>37422</v>
      </c>
      <c r="F69838" s="7" t="s">
        <v>37124</v>
      </c>
      <c r="I69838" s="12" t="s">
        <v>37134</v>
      </c>
      <c r="J69838" t="s">
        <v>21</v>
      </c>
      <c r="M69838" t="s">
        <v>16</v>
      </c>
    </row>
    <row r="69839" spans="1:13">
      <c r="A69839" t="s">
        <v>37422</v>
      </c>
      <c r="F69839" s="7" t="s">
        <v>37124</v>
      </c>
      <c r="I69839" s="12" t="s">
        <v>34407</v>
      </c>
      <c r="J69839" t="s">
        <v>21</v>
      </c>
      <c r="M69839" t="s">
        <v>16</v>
      </c>
    </row>
    <row r="69840" spans="1:13">
      <c r="A69840" t="s">
        <v>37422</v>
      </c>
      <c r="F69840" s="7" t="s">
        <v>37124</v>
      </c>
      <c r="H69840" s="7" t="s">
        <v>37124</v>
      </c>
      <c r="M69840" t="s">
        <v>16</v>
      </c>
    </row>
    <row r="69841" spans="1:13">
      <c r="A69841" t="s">
        <v>37422</v>
      </c>
      <c r="F69841" s="7" t="s">
        <v>37135</v>
      </c>
      <c r="G69841">
        <v>0.1</v>
      </c>
      <c r="L69841" t="s">
        <v>15</v>
      </c>
    </row>
    <row r="69842" spans="1:13">
      <c r="A69842" t="s">
        <v>37422</v>
      </c>
      <c r="F69842" s="7" t="s">
        <v>37135</v>
      </c>
      <c r="I69842" s="10" t="s">
        <v>37136</v>
      </c>
      <c r="J69842" t="s">
        <v>21</v>
      </c>
      <c r="M69842" t="s">
        <v>16</v>
      </c>
    </row>
    <row r="69843" spans="1:13">
      <c r="A69843" t="s">
        <v>37422</v>
      </c>
      <c r="F69843" s="7" t="s">
        <v>37135</v>
      </c>
      <c r="I69843" s="10" t="s">
        <v>37137</v>
      </c>
      <c r="J69843" t="s">
        <v>21</v>
      </c>
      <c r="M69843" t="s">
        <v>16</v>
      </c>
    </row>
    <row r="69844" spans="1:13">
      <c r="A69844" t="s">
        <v>37422</v>
      </c>
      <c r="F69844" s="7" t="s">
        <v>37135</v>
      </c>
      <c r="I69844" s="10" t="s">
        <v>37138</v>
      </c>
      <c r="J69844" t="s">
        <v>21</v>
      </c>
      <c r="M69844" t="s">
        <v>16</v>
      </c>
    </row>
    <row r="69845" spans="1:13">
      <c r="A69845" t="s">
        <v>37422</v>
      </c>
      <c r="F69845" s="7" t="s">
        <v>37135</v>
      </c>
      <c r="I69845" s="10" t="s">
        <v>37139</v>
      </c>
      <c r="J69845" t="s">
        <v>21</v>
      </c>
      <c r="M69845" t="s">
        <v>16</v>
      </c>
    </row>
    <row r="69846" spans="1:13">
      <c r="A69846" t="s">
        <v>37422</v>
      </c>
      <c r="F69846" s="7" t="s">
        <v>37135</v>
      </c>
      <c r="I69846" s="10" t="s">
        <v>37140</v>
      </c>
      <c r="J69846" t="s">
        <v>21</v>
      </c>
      <c r="M69846" t="s">
        <v>16</v>
      </c>
    </row>
    <row r="69847" spans="1:13">
      <c r="A69847" t="s">
        <v>37422</v>
      </c>
      <c r="F69847" s="7" t="s">
        <v>37135</v>
      </c>
      <c r="I69847" s="10" t="s">
        <v>37141</v>
      </c>
      <c r="J69847" t="s">
        <v>21</v>
      </c>
      <c r="M69847" t="s">
        <v>16</v>
      </c>
    </row>
    <row r="69848" spans="1:13">
      <c r="A69848" t="s">
        <v>37422</v>
      </c>
      <c r="F69848" s="7" t="s">
        <v>37135</v>
      </c>
      <c r="I69848" s="10" t="s">
        <v>37142</v>
      </c>
      <c r="J69848" t="s">
        <v>21</v>
      </c>
      <c r="M69848" t="s">
        <v>16</v>
      </c>
    </row>
    <row r="69849" spans="1:13">
      <c r="A69849" t="s">
        <v>37422</v>
      </c>
      <c r="F69849" s="7" t="s">
        <v>37135</v>
      </c>
      <c r="I69849" s="10" t="s">
        <v>37143</v>
      </c>
      <c r="J69849" t="s">
        <v>21</v>
      </c>
      <c r="M69849" t="s">
        <v>16</v>
      </c>
    </row>
    <row r="69850" spans="1:13">
      <c r="A69850" t="s">
        <v>37422</v>
      </c>
      <c r="F69850" s="7" t="s">
        <v>37135</v>
      </c>
      <c r="I69850" s="10" t="s">
        <v>37144</v>
      </c>
      <c r="J69850" t="s">
        <v>21</v>
      </c>
      <c r="M69850" t="s">
        <v>16</v>
      </c>
    </row>
    <row r="69851" spans="1:13">
      <c r="A69851" t="s">
        <v>37422</v>
      </c>
      <c r="F69851" s="7" t="s">
        <v>37135</v>
      </c>
      <c r="I69851" s="10" t="s">
        <v>37145</v>
      </c>
      <c r="J69851" t="s">
        <v>21</v>
      </c>
      <c r="M69851" t="s">
        <v>16</v>
      </c>
    </row>
    <row r="69852" spans="1:13">
      <c r="A69852" t="s">
        <v>37422</v>
      </c>
      <c r="F69852" s="7" t="s">
        <v>37135</v>
      </c>
      <c r="I69852" s="10" t="s">
        <v>37146</v>
      </c>
      <c r="J69852" t="s">
        <v>21</v>
      </c>
      <c r="M69852" t="s">
        <v>16</v>
      </c>
    </row>
    <row r="69853" spans="1:13">
      <c r="A69853" t="s">
        <v>37422</v>
      </c>
      <c r="F69853" s="7" t="s">
        <v>37135</v>
      </c>
      <c r="I69853" s="10" t="s">
        <v>37147</v>
      </c>
      <c r="J69853" t="s">
        <v>21</v>
      </c>
      <c r="M69853" t="s">
        <v>16</v>
      </c>
    </row>
    <row r="69854" spans="1:13">
      <c r="A69854" t="s">
        <v>37422</v>
      </c>
      <c r="F69854" s="7" t="s">
        <v>37135</v>
      </c>
      <c r="I69854" s="10" t="s">
        <v>37148</v>
      </c>
      <c r="J69854" t="s">
        <v>21</v>
      </c>
      <c r="M69854" t="s">
        <v>16</v>
      </c>
    </row>
    <row r="69855" spans="1:13">
      <c r="A69855" t="s">
        <v>37422</v>
      </c>
      <c r="F69855" s="7" t="s">
        <v>37135</v>
      </c>
      <c r="I69855" s="10" t="s">
        <v>37149</v>
      </c>
      <c r="J69855" t="s">
        <v>21</v>
      </c>
      <c r="M69855" t="s">
        <v>16</v>
      </c>
    </row>
    <row r="69856" spans="1:13">
      <c r="A69856" t="s">
        <v>37422</v>
      </c>
      <c r="F69856" s="7" t="s">
        <v>37135</v>
      </c>
      <c r="I69856" s="10" t="s">
        <v>37150</v>
      </c>
      <c r="J69856" t="s">
        <v>21</v>
      </c>
      <c r="M69856" t="s">
        <v>16</v>
      </c>
    </row>
    <row r="69857" spans="1:13">
      <c r="A69857" t="s">
        <v>37422</v>
      </c>
      <c r="F69857" s="7" t="s">
        <v>37135</v>
      </c>
      <c r="I69857" s="10" t="s">
        <v>37151</v>
      </c>
      <c r="J69857" t="s">
        <v>21</v>
      </c>
      <c r="M69857" t="s">
        <v>16</v>
      </c>
    </row>
    <row r="69858" spans="1:13">
      <c r="A69858" t="s">
        <v>37422</v>
      </c>
      <c r="F69858" s="7" t="s">
        <v>37135</v>
      </c>
      <c r="I69858" s="10" t="s">
        <v>37152</v>
      </c>
      <c r="J69858" t="s">
        <v>21</v>
      </c>
      <c r="M69858" t="s">
        <v>16</v>
      </c>
    </row>
    <row r="69859" spans="1:13">
      <c r="A69859" t="s">
        <v>37422</v>
      </c>
      <c r="F69859" s="7" t="s">
        <v>37135</v>
      </c>
      <c r="I69859" s="10" t="s">
        <v>37153</v>
      </c>
      <c r="J69859" t="s">
        <v>21</v>
      </c>
      <c r="M69859" t="s">
        <v>16</v>
      </c>
    </row>
    <row r="69860" spans="1:13">
      <c r="A69860" t="s">
        <v>37422</v>
      </c>
      <c r="F69860" s="7" t="s">
        <v>37135</v>
      </c>
      <c r="I69860" s="10" t="s">
        <v>37154</v>
      </c>
      <c r="J69860" t="s">
        <v>21</v>
      </c>
      <c r="M69860" t="s">
        <v>16</v>
      </c>
    </row>
    <row r="69861" spans="1:13">
      <c r="A69861" t="s">
        <v>37422</v>
      </c>
      <c r="F69861" s="7" t="s">
        <v>37135</v>
      </c>
      <c r="I69861" s="10" t="s">
        <v>37155</v>
      </c>
      <c r="J69861" t="s">
        <v>21</v>
      </c>
      <c r="M69861" t="s">
        <v>16</v>
      </c>
    </row>
    <row r="69862" spans="1:13">
      <c r="A69862" t="s">
        <v>37422</v>
      </c>
      <c r="F69862" s="7" t="s">
        <v>37135</v>
      </c>
      <c r="I69862" s="10" t="s">
        <v>37156</v>
      </c>
      <c r="J69862" t="s">
        <v>21</v>
      </c>
      <c r="M69862" t="s">
        <v>16</v>
      </c>
    </row>
    <row r="69863" spans="1:13">
      <c r="A69863" t="s">
        <v>37422</v>
      </c>
      <c r="F69863" s="7" t="s">
        <v>37135</v>
      </c>
      <c r="I69863" s="11" t="s">
        <v>37157</v>
      </c>
      <c r="J69863" t="s">
        <v>21</v>
      </c>
      <c r="M69863" t="s">
        <v>16</v>
      </c>
    </row>
    <row r="69864" spans="1:13">
      <c r="A69864" t="s">
        <v>37422</v>
      </c>
      <c r="F69864" s="7" t="s">
        <v>37135</v>
      </c>
      <c r="I69864" s="11" t="s">
        <v>37158</v>
      </c>
      <c r="J69864" t="s">
        <v>21</v>
      </c>
      <c r="M69864" t="s">
        <v>16</v>
      </c>
    </row>
    <row r="69865" spans="1:13">
      <c r="A69865" t="s">
        <v>37422</v>
      </c>
      <c r="F69865" s="7" t="s">
        <v>37135</v>
      </c>
      <c r="I69865" s="11" t="s">
        <v>37159</v>
      </c>
      <c r="J69865" t="s">
        <v>21</v>
      </c>
      <c r="M69865" t="s">
        <v>16</v>
      </c>
    </row>
    <row r="69866" spans="1:13">
      <c r="A69866" t="s">
        <v>37422</v>
      </c>
      <c r="F69866" s="7" t="s">
        <v>37135</v>
      </c>
      <c r="I69866" s="11" t="s">
        <v>37160</v>
      </c>
      <c r="J69866" t="s">
        <v>21</v>
      </c>
      <c r="M69866" t="s">
        <v>16</v>
      </c>
    </row>
    <row r="69867" spans="1:13">
      <c r="A69867" t="s">
        <v>37422</v>
      </c>
      <c r="F69867" s="7" t="s">
        <v>37135</v>
      </c>
      <c r="I69867" s="11" t="s">
        <v>37161</v>
      </c>
      <c r="J69867" t="s">
        <v>21</v>
      </c>
      <c r="M69867" t="s">
        <v>16</v>
      </c>
    </row>
    <row r="69868" spans="1:13">
      <c r="A69868" t="s">
        <v>37422</v>
      </c>
      <c r="F69868" s="7" t="s">
        <v>37135</v>
      </c>
      <c r="I69868" s="11" t="s">
        <v>37162</v>
      </c>
      <c r="J69868" t="s">
        <v>21</v>
      </c>
      <c r="M69868" t="s">
        <v>16</v>
      </c>
    </row>
    <row r="69869" spans="1:13">
      <c r="A69869" t="s">
        <v>37422</v>
      </c>
      <c r="F69869" s="7" t="s">
        <v>37135</v>
      </c>
      <c r="I69869" s="11" t="s">
        <v>37163</v>
      </c>
      <c r="J69869" t="s">
        <v>21</v>
      </c>
      <c r="M69869" t="s">
        <v>16</v>
      </c>
    </row>
    <row r="69870" spans="1:13">
      <c r="A69870" t="s">
        <v>37422</v>
      </c>
      <c r="F69870" s="7" t="s">
        <v>37135</v>
      </c>
      <c r="I69870" s="11" t="s">
        <v>37164</v>
      </c>
      <c r="J69870" t="s">
        <v>21</v>
      </c>
      <c r="M69870" t="s">
        <v>16</v>
      </c>
    </row>
    <row r="69871" spans="1:13">
      <c r="A69871" t="s">
        <v>37422</v>
      </c>
      <c r="F69871" s="7" t="s">
        <v>37135</v>
      </c>
      <c r="I69871" s="11" t="s">
        <v>37165</v>
      </c>
      <c r="J69871" t="s">
        <v>21</v>
      </c>
      <c r="M69871" t="s">
        <v>16</v>
      </c>
    </row>
    <row r="69872" spans="1:13">
      <c r="A69872" t="s">
        <v>37422</v>
      </c>
      <c r="F69872" s="7" t="s">
        <v>37135</v>
      </c>
      <c r="I69872" s="11" t="s">
        <v>37166</v>
      </c>
      <c r="J69872" t="s">
        <v>21</v>
      </c>
      <c r="M69872" t="s">
        <v>16</v>
      </c>
    </row>
    <row r="69873" spans="1:13">
      <c r="A69873" t="s">
        <v>37422</v>
      </c>
      <c r="F69873" s="7" t="s">
        <v>37135</v>
      </c>
      <c r="I69873" s="11" t="s">
        <v>37167</v>
      </c>
      <c r="J69873" t="s">
        <v>21</v>
      </c>
      <c r="M69873" t="s">
        <v>16</v>
      </c>
    </row>
    <row r="69874" spans="1:13">
      <c r="A69874" t="s">
        <v>37422</v>
      </c>
      <c r="F69874" s="7" t="s">
        <v>37135</v>
      </c>
      <c r="I69874" s="11" t="s">
        <v>37168</v>
      </c>
      <c r="J69874" t="s">
        <v>21</v>
      </c>
      <c r="M69874" t="s">
        <v>16</v>
      </c>
    </row>
    <row r="69875" spans="1:13">
      <c r="A69875" t="s">
        <v>37422</v>
      </c>
      <c r="F69875" s="7" t="s">
        <v>37135</v>
      </c>
      <c r="I69875" s="11" t="s">
        <v>37169</v>
      </c>
      <c r="J69875" t="s">
        <v>21</v>
      </c>
      <c r="M69875" t="s">
        <v>16</v>
      </c>
    </row>
    <row r="69876" spans="1:13">
      <c r="A69876" t="s">
        <v>37422</v>
      </c>
      <c r="F69876" s="7" t="s">
        <v>37135</v>
      </c>
      <c r="I69876" s="11" t="s">
        <v>37170</v>
      </c>
      <c r="J69876" t="s">
        <v>21</v>
      </c>
      <c r="M69876" t="s">
        <v>16</v>
      </c>
    </row>
    <row r="69877" spans="1:13">
      <c r="A69877" t="s">
        <v>37422</v>
      </c>
      <c r="F69877" s="7" t="s">
        <v>37135</v>
      </c>
      <c r="I69877" s="11" t="s">
        <v>37171</v>
      </c>
      <c r="J69877" t="s">
        <v>21</v>
      </c>
      <c r="M69877" t="s">
        <v>16</v>
      </c>
    </row>
    <row r="69878" spans="1:13">
      <c r="A69878" t="s">
        <v>37422</v>
      </c>
      <c r="F69878" s="7" t="s">
        <v>37135</v>
      </c>
      <c r="I69878" s="11" t="s">
        <v>37172</v>
      </c>
      <c r="J69878" t="s">
        <v>21</v>
      </c>
      <c r="M69878" t="s">
        <v>16</v>
      </c>
    </row>
    <row r="69879" spans="1:13">
      <c r="A69879" t="s">
        <v>37422</v>
      </c>
      <c r="F69879" s="7" t="s">
        <v>37135</v>
      </c>
      <c r="I69879" s="11" t="s">
        <v>37173</v>
      </c>
      <c r="J69879" t="s">
        <v>21</v>
      </c>
      <c r="M69879" t="s">
        <v>16</v>
      </c>
    </row>
    <row r="69880" spans="1:13">
      <c r="A69880" t="s">
        <v>37422</v>
      </c>
      <c r="F69880" s="7" t="s">
        <v>37135</v>
      </c>
      <c r="I69880" s="11" t="s">
        <v>37174</v>
      </c>
      <c r="J69880" t="s">
        <v>21</v>
      </c>
      <c r="M69880" t="s">
        <v>16</v>
      </c>
    </row>
    <row r="69881" spans="1:13">
      <c r="A69881" t="s">
        <v>37422</v>
      </c>
      <c r="F69881" s="7" t="s">
        <v>37135</v>
      </c>
      <c r="I69881" s="11" t="s">
        <v>37175</v>
      </c>
      <c r="J69881" t="s">
        <v>21</v>
      </c>
      <c r="M69881" t="s">
        <v>16</v>
      </c>
    </row>
    <row r="69882" spans="1:13">
      <c r="A69882" t="s">
        <v>37422</v>
      </c>
      <c r="F69882" s="7" t="s">
        <v>37135</v>
      </c>
      <c r="I69882" s="11" t="s">
        <v>37176</v>
      </c>
      <c r="J69882" t="s">
        <v>21</v>
      </c>
      <c r="M69882" t="s">
        <v>16</v>
      </c>
    </row>
    <row r="69883" spans="1:13">
      <c r="A69883" t="s">
        <v>37422</v>
      </c>
      <c r="F69883" s="7" t="s">
        <v>37135</v>
      </c>
      <c r="I69883" s="11" t="s">
        <v>37177</v>
      </c>
      <c r="J69883" t="s">
        <v>21</v>
      </c>
      <c r="M69883" t="s">
        <v>16</v>
      </c>
    </row>
    <row r="69884" spans="1:13">
      <c r="A69884" t="s">
        <v>37422</v>
      </c>
      <c r="F69884" s="7" t="s">
        <v>37135</v>
      </c>
      <c r="I69884" s="11" t="s">
        <v>37178</v>
      </c>
      <c r="J69884" t="s">
        <v>21</v>
      </c>
      <c r="M69884" t="s">
        <v>16</v>
      </c>
    </row>
    <row r="69885" spans="1:13">
      <c r="A69885" t="s">
        <v>37422</v>
      </c>
      <c r="F69885" s="7" t="s">
        <v>37135</v>
      </c>
      <c r="I69885" s="11" t="s">
        <v>37179</v>
      </c>
      <c r="J69885" t="s">
        <v>21</v>
      </c>
      <c r="M69885" t="s">
        <v>16</v>
      </c>
    </row>
    <row r="69886" spans="1:13">
      <c r="A69886" t="s">
        <v>37422</v>
      </c>
      <c r="F69886" s="7" t="s">
        <v>37135</v>
      </c>
      <c r="I69886" s="11" t="s">
        <v>37180</v>
      </c>
      <c r="J69886" t="s">
        <v>21</v>
      </c>
      <c r="M69886" t="s">
        <v>16</v>
      </c>
    </row>
    <row r="69887" spans="1:13">
      <c r="A69887" t="s">
        <v>37422</v>
      </c>
      <c r="F69887" s="7" t="s">
        <v>37135</v>
      </c>
      <c r="I69887" s="11" t="s">
        <v>37181</v>
      </c>
      <c r="J69887" t="s">
        <v>21</v>
      </c>
      <c r="M69887" t="s">
        <v>16</v>
      </c>
    </row>
    <row r="69888" spans="1:13">
      <c r="A69888" t="s">
        <v>37422</v>
      </c>
      <c r="F69888" s="7" t="s">
        <v>37135</v>
      </c>
      <c r="I69888" s="11" t="s">
        <v>37182</v>
      </c>
      <c r="J69888" t="s">
        <v>21</v>
      </c>
      <c r="M69888" t="s">
        <v>16</v>
      </c>
    </row>
    <row r="69889" spans="1:13">
      <c r="A69889" t="s">
        <v>37422</v>
      </c>
      <c r="F69889" s="7" t="s">
        <v>37135</v>
      </c>
      <c r="I69889" s="11" t="s">
        <v>37183</v>
      </c>
      <c r="J69889" t="s">
        <v>21</v>
      </c>
      <c r="M69889" t="s">
        <v>16</v>
      </c>
    </row>
    <row r="69890" spans="1:13">
      <c r="A69890" t="s">
        <v>37422</v>
      </c>
      <c r="F69890" s="7" t="s">
        <v>37135</v>
      </c>
      <c r="I69890" s="11" t="s">
        <v>37184</v>
      </c>
      <c r="J69890" t="s">
        <v>21</v>
      </c>
      <c r="M69890" t="s">
        <v>16</v>
      </c>
    </row>
    <row r="69891" spans="1:13">
      <c r="A69891" t="s">
        <v>37422</v>
      </c>
      <c r="F69891" s="7" t="s">
        <v>37135</v>
      </c>
      <c r="I69891" s="11" t="s">
        <v>37185</v>
      </c>
      <c r="J69891" t="s">
        <v>21</v>
      </c>
      <c r="M69891" t="s">
        <v>16</v>
      </c>
    </row>
    <row r="69892" spans="1:13">
      <c r="A69892" t="s">
        <v>37422</v>
      </c>
      <c r="F69892" s="7" t="s">
        <v>37135</v>
      </c>
      <c r="I69892" s="11" t="s">
        <v>37186</v>
      </c>
      <c r="J69892" t="s">
        <v>21</v>
      </c>
      <c r="M69892" t="s">
        <v>16</v>
      </c>
    </row>
    <row r="69893" spans="1:13">
      <c r="A69893" t="s">
        <v>37422</v>
      </c>
      <c r="F69893" s="7" t="s">
        <v>37135</v>
      </c>
      <c r="I69893" s="12" t="s">
        <v>37187</v>
      </c>
      <c r="J69893" t="s">
        <v>21</v>
      </c>
      <c r="M69893" t="s">
        <v>16</v>
      </c>
    </row>
    <row r="69894" spans="1:13">
      <c r="A69894" t="s">
        <v>37422</v>
      </c>
      <c r="F69894" s="7" t="s">
        <v>37135</v>
      </c>
      <c r="I69894" s="12" t="s">
        <v>37188</v>
      </c>
      <c r="J69894" t="s">
        <v>21</v>
      </c>
      <c r="M69894" t="s">
        <v>16</v>
      </c>
    </row>
    <row r="69895" spans="1:13">
      <c r="A69895" t="s">
        <v>37422</v>
      </c>
      <c r="F69895" s="7" t="s">
        <v>37135</v>
      </c>
      <c r="I69895" s="12" t="s">
        <v>37189</v>
      </c>
      <c r="J69895" t="s">
        <v>21</v>
      </c>
      <c r="M69895" t="s">
        <v>16</v>
      </c>
    </row>
    <row r="69896" spans="1:13">
      <c r="A69896" t="s">
        <v>37422</v>
      </c>
      <c r="F69896" s="7" t="s">
        <v>37135</v>
      </c>
      <c r="I69896" s="12" t="s">
        <v>37190</v>
      </c>
      <c r="J69896" t="s">
        <v>21</v>
      </c>
      <c r="M69896" t="s">
        <v>16</v>
      </c>
    </row>
    <row r="69897" spans="1:13">
      <c r="A69897" t="s">
        <v>37422</v>
      </c>
      <c r="F69897" s="7" t="s">
        <v>37135</v>
      </c>
      <c r="I69897" s="12" t="s">
        <v>37191</v>
      </c>
      <c r="J69897" t="s">
        <v>21</v>
      </c>
      <c r="M69897" t="s">
        <v>16</v>
      </c>
    </row>
    <row r="69898" spans="1:13">
      <c r="A69898" t="s">
        <v>37422</v>
      </c>
      <c r="F69898" s="7" t="s">
        <v>37135</v>
      </c>
      <c r="I69898" s="12" t="s">
        <v>37192</v>
      </c>
      <c r="J69898" t="s">
        <v>21</v>
      </c>
      <c r="M69898" t="s">
        <v>16</v>
      </c>
    </row>
    <row r="69899" spans="1:13">
      <c r="A69899" t="s">
        <v>37422</v>
      </c>
      <c r="F69899" s="7" t="s">
        <v>37135</v>
      </c>
      <c r="I69899" s="12" t="s">
        <v>37193</v>
      </c>
      <c r="J69899" t="s">
        <v>21</v>
      </c>
      <c r="M69899" t="s">
        <v>16</v>
      </c>
    </row>
    <row r="69900" spans="1:13">
      <c r="A69900" t="s">
        <v>37422</v>
      </c>
      <c r="F69900" s="7" t="s">
        <v>37135</v>
      </c>
      <c r="I69900" s="12" t="s">
        <v>37194</v>
      </c>
      <c r="J69900" t="s">
        <v>21</v>
      </c>
      <c r="M69900" t="s">
        <v>16</v>
      </c>
    </row>
    <row r="69901" spans="1:13">
      <c r="A69901" t="s">
        <v>37422</v>
      </c>
      <c r="F69901" s="7" t="s">
        <v>37135</v>
      </c>
      <c r="I69901" s="12" t="s">
        <v>37195</v>
      </c>
      <c r="J69901" t="s">
        <v>21</v>
      </c>
      <c r="M69901" t="s">
        <v>16</v>
      </c>
    </row>
    <row r="69902" spans="1:13">
      <c r="A69902" t="s">
        <v>37422</v>
      </c>
      <c r="F69902" s="7" t="s">
        <v>37135</v>
      </c>
      <c r="I69902" s="12" t="s">
        <v>37196</v>
      </c>
      <c r="J69902" t="s">
        <v>21</v>
      </c>
      <c r="M69902" t="s">
        <v>16</v>
      </c>
    </row>
    <row r="69903" spans="1:13">
      <c r="A69903" t="s">
        <v>37422</v>
      </c>
      <c r="F69903" s="7" t="s">
        <v>37135</v>
      </c>
      <c r="I69903" s="12" t="s">
        <v>37197</v>
      </c>
      <c r="J69903" t="s">
        <v>21</v>
      </c>
      <c r="M69903" t="s">
        <v>16</v>
      </c>
    </row>
    <row r="69904" spans="1:13">
      <c r="A69904" t="s">
        <v>37422</v>
      </c>
      <c r="F69904" s="7" t="s">
        <v>37135</v>
      </c>
      <c r="I69904" s="12" t="s">
        <v>37198</v>
      </c>
      <c r="J69904" t="s">
        <v>21</v>
      </c>
      <c r="M69904" t="s">
        <v>16</v>
      </c>
    </row>
    <row r="69905" spans="1:13">
      <c r="A69905" t="s">
        <v>37422</v>
      </c>
      <c r="F69905" s="7" t="s">
        <v>37135</v>
      </c>
      <c r="I69905" s="12" t="s">
        <v>37199</v>
      </c>
      <c r="J69905" t="s">
        <v>21</v>
      </c>
      <c r="M69905" t="s">
        <v>16</v>
      </c>
    </row>
    <row r="69906" spans="1:13">
      <c r="A69906" t="s">
        <v>37422</v>
      </c>
      <c r="F69906" s="7" t="s">
        <v>37135</v>
      </c>
      <c r="I69906" s="12" t="s">
        <v>37200</v>
      </c>
      <c r="J69906" t="s">
        <v>21</v>
      </c>
      <c r="M69906" t="s">
        <v>16</v>
      </c>
    </row>
    <row r="69907" spans="1:13">
      <c r="A69907" t="s">
        <v>37422</v>
      </c>
      <c r="F69907" s="7" t="s">
        <v>37135</v>
      </c>
      <c r="I69907" s="12" t="s">
        <v>37201</v>
      </c>
      <c r="J69907" t="s">
        <v>21</v>
      </c>
      <c r="M69907" t="s">
        <v>16</v>
      </c>
    </row>
    <row r="69908" spans="1:13">
      <c r="A69908" t="s">
        <v>37422</v>
      </c>
      <c r="F69908" s="7" t="s">
        <v>37135</v>
      </c>
      <c r="H69908" s="7" t="s">
        <v>37135</v>
      </c>
      <c r="M69908" t="s">
        <v>16</v>
      </c>
    </row>
    <row r="69909" spans="1:13">
      <c r="A69909" t="s">
        <v>37422</v>
      </c>
      <c r="F69909" s="7" t="s">
        <v>37202</v>
      </c>
      <c r="G69909">
        <v>0.1</v>
      </c>
      <c r="L69909" t="s">
        <v>15</v>
      </c>
    </row>
    <row r="69910" spans="1:13">
      <c r="A69910" t="s">
        <v>37422</v>
      </c>
      <c r="F69910" s="7" t="s">
        <v>37202</v>
      </c>
      <c r="I69910" s="10" t="s">
        <v>37203</v>
      </c>
      <c r="J69910" t="s">
        <v>21</v>
      </c>
      <c r="M69910" t="s">
        <v>16</v>
      </c>
    </row>
    <row r="69911" spans="1:13">
      <c r="A69911" t="s">
        <v>37422</v>
      </c>
      <c r="F69911" s="7" t="s">
        <v>37202</v>
      </c>
      <c r="I69911" s="10" t="s">
        <v>37204</v>
      </c>
      <c r="J69911" t="s">
        <v>21</v>
      </c>
      <c r="M69911" t="s">
        <v>16</v>
      </c>
    </row>
    <row r="69912" spans="1:13">
      <c r="A69912" t="s">
        <v>37422</v>
      </c>
      <c r="F69912" s="7" t="s">
        <v>37202</v>
      </c>
      <c r="I69912" s="10" t="s">
        <v>37205</v>
      </c>
      <c r="J69912" t="s">
        <v>21</v>
      </c>
      <c r="M69912" t="s">
        <v>16</v>
      </c>
    </row>
    <row r="69913" spans="1:13">
      <c r="A69913" t="s">
        <v>37422</v>
      </c>
      <c r="F69913" s="7" t="s">
        <v>37202</v>
      </c>
      <c r="I69913" s="10" t="s">
        <v>37206</v>
      </c>
      <c r="J69913" t="s">
        <v>21</v>
      </c>
      <c r="M69913" t="s">
        <v>16</v>
      </c>
    </row>
    <row r="69914" spans="1:13">
      <c r="A69914" t="s">
        <v>37422</v>
      </c>
      <c r="F69914" s="7" t="s">
        <v>37202</v>
      </c>
      <c r="I69914" s="10" t="s">
        <v>37207</v>
      </c>
      <c r="J69914" t="s">
        <v>21</v>
      </c>
      <c r="M69914" t="s">
        <v>16</v>
      </c>
    </row>
    <row r="69915" spans="1:13">
      <c r="A69915" t="s">
        <v>37422</v>
      </c>
      <c r="F69915" s="7" t="s">
        <v>37202</v>
      </c>
      <c r="I69915" s="10" t="s">
        <v>37208</v>
      </c>
      <c r="J69915" t="s">
        <v>21</v>
      </c>
      <c r="M69915" t="s">
        <v>16</v>
      </c>
    </row>
    <row r="69916" spans="1:13">
      <c r="A69916" t="s">
        <v>37422</v>
      </c>
      <c r="F69916" s="7" t="s">
        <v>37202</v>
      </c>
      <c r="I69916" s="10" t="s">
        <v>37209</v>
      </c>
      <c r="J69916" t="s">
        <v>21</v>
      </c>
      <c r="M69916" t="s">
        <v>16</v>
      </c>
    </row>
    <row r="69917" spans="1:13">
      <c r="A69917" t="s">
        <v>37422</v>
      </c>
      <c r="F69917" s="7" t="s">
        <v>37202</v>
      </c>
      <c r="I69917" s="10" t="s">
        <v>37210</v>
      </c>
      <c r="J69917" t="s">
        <v>21</v>
      </c>
      <c r="M69917" t="s">
        <v>16</v>
      </c>
    </row>
    <row r="69918" spans="1:13">
      <c r="A69918" t="s">
        <v>37422</v>
      </c>
      <c r="F69918" s="7" t="s">
        <v>37202</v>
      </c>
      <c r="I69918" s="10" t="s">
        <v>37211</v>
      </c>
      <c r="J69918" t="s">
        <v>21</v>
      </c>
      <c r="M69918" t="s">
        <v>16</v>
      </c>
    </row>
    <row r="69919" spans="1:13">
      <c r="A69919" t="s">
        <v>37422</v>
      </c>
      <c r="F69919" s="7" t="s">
        <v>37202</v>
      </c>
      <c r="I69919" s="10" t="s">
        <v>37210</v>
      </c>
      <c r="J69919" t="s">
        <v>21</v>
      </c>
      <c r="M69919" t="s">
        <v>16</v>
      </c>
    </row>
    <row r="69920" spans="1:13">
      <c r="A69920" t="s">
        <v>37422</v>
      </c>
      <c r="F69920" s="7" t="s">
        <v>37202</v>
      </c>
      <c r="I69920" s="10" t="s">
        <v>37212</v>
      </c>
      <c r="J69920" t="s">
        <v>21</v>
      </c>
      <c r="M69920" t="s">
        <v>16</v>
      </c>
    </row>
    <row r="69921" spans="1:13">
      <c r="A69921" t="s">
        <v>37422</v>
      </c>
      <c r="F69921" s="7" t="s">
        <v>37202</v>
      </c>
      <c r="I69921" s="10" t="s">
        <v>37213</v>
      </c>
      <c r="J69921" t="s">
        <v>21</v>
      </c>
      <c r="M69921" t="s">
        <v>16</v>
      </c>
    </row>
    <row r="69922" spans="1:13">
      <c r="A69922" t="s">
        <v>37422</v>
      </c>
      <c r="F69922" s="7" t="s">
        <v>37202</v>
      </c>
      <c r="I69922" s="10" t="s">
        <v>37214</v>
      </c>
      <c r="J69922" t="s">
        <v>21</v>
      </c>
      <c r="M69922" t="s">
        <v>16</v>
      </c>
    </row>
    <row r="69923" spans="1:13">
      <c r="A69923" t="s">
        <v>37422</v>
      </c>
      <c r="F69923" s="7" t="s">
        <v>37202</v>
      </c>
      <c r="I69923" s="10" t="s">
        <v>37215</v>
      </c>
      <c r="J69923" t="s">
        <v>21</v>
      </c>
      <c r="M69923" t="s">
        <v>16</v>
      </c>
    </row>
    <row r="69924" spans="1:13">
      <c r="A69924" t="s">
        <v>37422</v>
      </c>
      <c r="F69924" s="7" t="s">
        <v>37202</v>
      </c>
      <c r="I69924" s="10" t="s">
        <v>37214</v>
      </c>
      <c r="J69924" t="s">
        <v>21</v>
      </c>
      <c r="M69924" t="s">
        <v>16</v>
      </c>
    </row>
    <row r="69925" spans="1:13">
      <c r="A69925" t="s">
        <v>37422</v>
      </c>
      <c r="F69925" s="7" t="s">
        <v>37202</v>
      </c>
      <c r="I69925" s="11" t="s">
        <v>37216</v>
      </c>
      <c r="J69925" t="s">
        <v>21</v>
      </c>
      <c r="M69925" t="s">
        <v>16</v>
      </c>
    </row>
    <row r="69926" spans="1:13">
      <c r="A69926" t="s">
        <v>37422</v>
      </c>
      <c r="F69926" s="7" t="s">
        <v>37202</v>
      </c>
      <c r="I69926" s="11" t="s">
        <v>37217</v>
      </c>
      <c r="J69926" t="s">
        <v>21</v>
      </c>
      <c r="M69926" t="s">
        <v>16</v>
      </c>
    </row>
    <row r="69927" spans="1:13">
      <c r="A69927" t="s">
        <v>37422</v>
      </c>
      <c r="F69927" s="7" t="s">
        <v>37202</v>
      </c>
      <c r="I69927" s="11" t="s">
        <v>37218</v>
      </c>
      <c r="J69927" t="s">
        <v>21</v>
      </c>
      <c r="M69927" t="s">
        <v>16</v>
      </c>
    </row>
    <row r="69928" spans="1:13">
      <c r="A69928" t="s">
        <v>37422</v>
      </c>
      <c r="F69928" s="7" t="s">
        <v>37202</v>
      </c>
      <c r="I69928" s="11" t="s">
        <v>37219</v>
      </c>
      <c r="J69928" t="s">
        <v>21</v>
      </c>
      <c r="M69928" t="s">
        <v>16</v>
      </c>
    </row>
    <row r="69929" spans="1:13">
      <c r="A69929" t="s">
        <v>37422</v>
      </c>
      <c r="F69929" s="7" t="s">
        <v>37202</v>
      </c>
      <c r="I69929" s="11" t="s">
        <v>37220</v>
      </c>
      <c r="J69929" t="s">
        <v>21</v>
      </c>
      <c r="M69929" t="s">
        <v>16</v>
      </c>
    </row>
    <row r="69930" spans="1:13">
      <c r="A69930" t="s">
        <v>37422</v>
      </c>
      <c r="F69930" s="7" t="s">
        <v>37202</v>
      </c>
      <c r="I69930" s="11" t="s">
        <v>37221</v>
      </c>
      <c r="J69930" t="s">
        <v>21</v>
      </c>
      <c r="M69930" t="s">
        <v>16</v>
      </c>
    </row>
    <row r="69931" spans="1:13">
      <c r="A69931" t="s">
        <v>37422</v>
      </c>
      <c r="F69931" s="7" t="s">
        <v>37202</v>
      </c>
      <c r="I69931" s="11" t="s">
        <v>37222</v>
      </c>
      <c r="J69931" t="s">
        <v>21</v>
      </c>
      <c r="M69931" t="s">
        <v>16</v>
      </c>
    </row>
    <row r="69932" spans="1:13">
      <c r="A69932" t="s">
        <v>37422</v>
      </c>
      <c r="F69932" s="7" t="s">
        <v>37202</v>
      </c>
      <c r="I69932" s="11" t="s">
        <v>37223</v>
      </c>
      <c r="J69932" t="s">
        <v>21</v>
      </c>
      <c r="M69932" t="s">
        <v>16</v>
      </c>
    </row>
    <row r="69933" spans="1:13">
      <c r="A69933" t="s">
        <v>37422</v>
      </c>
      <c r="F69933" s="7" t="s">
        <v>37202</v>
      </c>
      <c r="I69933" s="11" t="s">
        <v>37224</v>
      </c>
      <c r="J69933" t="s">
        <v>21</v>
      </c>
      <c r="M69933" t="s">
        <v>16</v>
      </c>
    </row>
    <row r="69934" spans="1:13">
      <c r="A69934" t="s">
        <v>37422</v>
      </c>
      <c r="F69934" s="7" t="s">
        <v>37202</v>
      </c>
      <c r="I69934" s="11" t="s">
        <v>37225</v>
      </c>
      <c r="J69934" t="s">
        <v>21</v>
      </c>
      <c r="M69934" t="s">
        <v>16</v>
      </c>
    </row>
    <row r="69935" spans="1:13">
      <c r="A69935" t="s">
        <v>37422</v>
      </c>
      <c r="F69935" s="7" t="s">
        <v>37202</v>
      </c>
      <c r="I69935" s="11" t="s">
        <v>37226</v>
      </c>
      <c r="J69935" t="s">
        <v>21</v>
      </c>
      <c r="M69935" t="s">
        <v>16</v>
      </c>
    </row>
    <row r="69936" spans="1:13">
      <c r="A69936" t="s">
        <v>37422</v>
      </c>
      <c r="F69936" s="7" t="s">
        <v>37202</v>
      </c>
      <c r="I69936" s="11" t="s">
        <v>37227</v>
      </c>
      <c r="J69936" t="s">
        <v>21</v>
      </c>
      <c r="M69936" t="s">
        <v>16</v>
      </c>
    </row>
    <row r="69937" spans="1:13">
      <c r="A69937" t="s">
        <v>37422</v>
      </c>
      <c r="F69937" s="7" t="s">
        <v>37202</v>
      </c>
      <c r="I69937" s="11" t="s">
        <v>37228</v>
      </c>
      <c r="J69937" t="s">
        <v>21</v>
      </c>
      <c r="M69937" t="s">
        <v>16</v>
      </c>
    </row>
    <row r="69938" spans="1:13">
      <c r="A69938" t="s">
        <v>37422</v>
      </c>
      <c r="F69938" s="7" t="s">
        <v>37202</v>
      </c>
      <c r="I69938" s="11" t="s">
        <v>37229</v>
      </c>
      <c r="J69938" t="s">
        <v>21</v>
      </c>
      <c r="M69938" t="s">
        <v>16</v>
      </c>
    </row>
    <row r="69939" spans="1:13">
      <c r="A69939" t="s">
        <v>37422</v>
      </c>
      <c r="F69939" s="7" t="s">
        <v>37202</v>
      </c>
      <c r="I69939" s="11" t="s">
        <v>37230</v>
      </c>
      <c r="J69939" t="s">
        <v>21</v>
      </c>
      <c r="M69939" t="s">
        <v>16</v>
      </c>
    </row>
    <row r="69940" spans="1:13">
      <c r="A69940" t="s">
        <v>37422</v>
      </c>
      <c r="F69940" s="7" t="s">
        <v>37202</v>
      </c>
      <c r="I69940" s="11" t="s">
        <v>37231</v>
      </c>
      <c r="J69940" t="s">
        <v>21</v>
      </c>
      <c r="M69940" t="s">
        <v>16</v>
      </c>
    </row>
    <row r="69941" spans="1:13">
      <c r="A69941" t="s">
        <v>37422</v>
      </c>
      <c r="F69941" s="7" t="s">
        <v>37202</v>
      </c>
      <c r="I69941" s="11" t="s">
        <v>37228</v>
      </c>
      <c r="J69941" t="s">
        <v>21</v>
      </c>
      <c r="M69941" t="s">
        <v>16</v>
      </c>
    </row>
    <row r="69942" spans="1:13">
      <c r="A69942" t="s">
        <v>37422</v>
      </c>
      <c r="F69942" s="7" t="s">
        <v>37202</v>
      </c>
      <c r="I69942" s="11" t="s">
        <v>37232</v>
      </c>
      <c r="J69942" t="s">
        <v>21</v>
      </c>
      <c r="M69942" t="s">
        <v>16</v>
      </c>
    </row>
    <row r="69943" spans="1:13">
      <c r="A69943" t="s">
        <v>37422</v>
      </c>
      <c r="F69943" s="7" t="s">
        <v>37202</v>
      </c>
      <c r="I69943" s="11" t="s">
        <v>37233</v>
      </c>
      <c r="J69943" t="s">
        <v>21</v>
      </c>
      <c r="M69943" t="s">
        <v>16</v>
      </c>
    </row>
    <row r="69944" spans="1:13">
      <c r="A69944" t="s">
        <v>37422</v>
      </c>
      <c r="F69944" s="7" t="s">
        <v>37202</v>
      </c>
      <c r="I69944" s="11" t="s">
        <v>37231</v>
      </c>
      <c r="J69944" t="s">
        <v>21</v>
      </c>
      <c r="M69944" t="s">
        <v>16</v>
      </c>
    </row>
    <row r="69945" spans="1:13">
      <c r="A69945" t="s">
        <v>37422</v>
      </c>
      <c r="F69945" s="7" t="s">
        <v>37202</v>
      </c>
      <c r="I69945" s="11" t="s">
        <v>37231</v>
      </c>
      <c r="J69945" t="s">
        <v>21</v>
      </c>
      <c r="M69945" t="s">
        <v>16</v>
      </c>
    </row>
    <row r="69946" spans="1:13">
      <c r="A69946" t="s">
        <v>37422</v>
      </c>
      <c r="F69946" s="7" t="s">
        <v>37202</v>
      </c>
      <c r="I69946" s="11" t="s">
        <v>37234</v>
      </c>
      <c r="J69946" t="s">
        <v>21</v>
      </c>
      <c r="M69946" t="s">
        <v>16</v>
      </c>
    </row>
    <row r="69947" spans="1:13">
      <c r="A69947" t="s">
        <v>37422</v>
      </c>
      <c r="F69947" s="7" t="s">
        <v>37202</v>
      </c>
      <c r="I69947" s="11" t="s">
        <v>37230</v>
      </c>
      <c r="J69947" t="s">
        <v>21</v>
      </c>
      <c r="M69947" t="s">
        <v>16</v>
      </c>
    </row>
    <row r="69948" spans="1:13">
      <c r="A69948" t="s">
        <v>37422</v>
      </c>
      <c r="F69948" s="7" t="s">
        <v>37202</v>
      </c>
      <c r="I69948" s="11" t="s">
        <v>36885</v>
      </c>
      <c r="J69948" t="s">
        <v>21</v>
      </c>
      <c r="M69948" t="s">
        <v>16</v>
      </c>
    </row>
    <row r="69949" spans="1:13">
      <c r="A69949" t="s">
        <v>37422</v>
      </c>
      <c r="F69949" s="7" t="s">
        <v>37202</v>
      </c>
      <c r="I69949" s="12" t="s">
        <v>37235</v>
      </c>
      <c r="J69949" t="s">
        <v>21</v>
      </c>
      <c r="M69949" t="s">
        <v>16</v>
      </c>
    </row>
    <row r="69950" spans="1:13">
      <c r="A69950" t="s">
        <v>37422</v>
      </c>
      <c r="F69950" s="7" t="s">
        <v>37202</v>
      </c>
      <c r="I69950" s="12" t="s">
        <v>37236</v>
      </c>
      <c r="J69950" t="s">
        <v>21</v>
      </c>
      <c r="M69950" t="s">
        <v>16</v>
      </c>
    </row>
    <row r="69951" spans="1:13">
      <c r="A69951" t="s">
        <v>37422</v>
      </c>
      <c r="F69951" s="7" t="s">
        <v>37202</v>
      </c>
      <c r="I69951" s="12" t="s">
        <v>37237</v>
      </c>
      <c r="J69951" t="s">
        <v>21</v>
      </c>
      <c r="M69951" t="s">
        <v>16</v>
      </c>
    </row>
    <row r="69952" spans="1:13">
      <c r="A69952" t="s">
        <v>37422</v>
      </c>
      <c r="F69952" s="7" t="s">
        <v>37202</v>
      </c>
      <c r="I69952" s="12" t="s">
        <v>37238</v>
      </c>
      <c r="J69952" t="s">
        <v>21</v>
      </c>
      <c r="M69952" t="s">
        <v>16</v>
      </c>
    </row>
    <row r="69953" spans="1:13">
      <c r="A69953" t="s">
        <v>37422</v>
      </c>
      <c r="F69953" s="7" t="s">
        <v>37202</v>
      </c>
      <c r="I69953" s="12" t="s">
        <v>37235</v>
      </c>
      <c r="J69953" t="s">
        <v>21</v>
      </c>
      <c r="M69953" t="s">
        <v>16</v>
      </c>
    </row>
    <row r="69954" spans="1:13">
      <c r="A69954" t="s">
        <v>37422</v>
      </c>
      <c r="F69954" s="7" t="s">
        <v>37202</v>
      </c>
      <c r="I69954" s="12" t="s">
        <v>37239</v>
      </c>
      <c r="J69954" t="s">
        <v>21</v>
      </c>
      <c r="M69954" t="s">
        <v>16</v>
      </c>
    </row>
    <row r="69955" spans="1:13">
      <c r="A69955" t="s">
        <v>37422</v>
      </c>
      <c r="F69955" s="7" t="s">
        <v>37202</v>
      </c>
      <c r="I69955" s="12" t="s">
        <v>37240</v>
      </c>
      <c r="J69955" t="s">
        <v>21</v>
      </c>
      <c r="M69955" t="s">
        <v>16</v>
      </c>
    </row>
    <row r="69956" spans="1:13">
      <c r="A69956" t="s">
        <v>37422</v>
      </c>
      <c r="F69956" s="7" t="s">
        <v>37202</v>
      </c>
      <c r="I69956" s="12" t="s">
        <v>37238</v>
      </c>
      <c r="J69956" t="s">
        <v>21</v>
      </c>
      <c r="M69956" t="s">
        <v>16</v>
      </c>
    </row>
    <row r="69957" spans="1:13">
      <c r="A69957" t="s">
        <v>37422</v>
      </c>
      <c r="F69957" s="7" t="s">
        <v>37202</v>
      </c>
      <c r="I69957" s="12" t="s">
        <v>37238</v>
      </c>
      <c r="J69957" t="s">
        <v>21</v>
      </c>
      <c r="M69957" t="s">
        <v>16</v>
      </c>
    </row>
    <row r="69958" spans="1:13">
      <c r="A69958" t="s">
        <v>37422</v>
      </c>
      <c r="F69958" s="7" t="s">
        <v>37202</v>
      </c>
      <c r="I69958" s="12" t="s">
        <v>37241</v>
      </c>
      <c r="J69958" t="s">
        <v>21</v>
      </c>
      <c r="M69958" t="s">
        <v>16</v>
      </c>
    </row>
    <row r="69959" spans="1:13">
      <c r="A69959" t="s">
        <v>37422</v>
      </c>
      <c r="F69959" s="7" t="s">
        <v>37202</v>
      </c>
      <c r="I69959" s="12" t="s">
        <v>37237</v>
      </c>
      <c r="J69959" t="s">
        <v>21</v>
      </c>
      <c r="M69959" t="s">
        <v>16</v>
      </c>
    </row>
    <row r="69960" spans="1:13">
      <c r="A69960" t="s">
        <v>37422</v>
      </c>
      <c r="F69960" s="7" t="s">
        <v>37202</v>
      </c>
      <c r="I69960" s="12" t="s">
        <v>36887</v>
      </c>
      <c r="J69960" t="s">
        <v>21</v>
      </c>
      <c r="M69960" t="s">
        <v>16</v>
      </c>
    </row>
    <row r="69961" spans="1:13">
      <c r="A69961" t="s">
        <v>37422</v>
      </c>
      <c r="F69961" s="7" t="s">
        <v>37202</v>
      </c>
      <c r="H69961" s="7" t="s">
        <v>37202</v>
      </c>
      <c r="M69961" t="s">
        <v>16</v>
      </c>
    </row>
    <row r="69962" spans="1:13">
      <c r="A69962" t="s">
        <v>37422</v>
      </c>
      <c r="F69962" s="7" t="s">
        <v>37242</v>
      </c>
      <c r="G69962">
        <v>0.1</v>
      </c>
      <c r="L69962" t="s">
        <v>15</v>
      </c>
    </row>
    <row r="69963" spans="1:13">
      <c r="A69963" t="s">
        <v>37422</v>
      </c>
      <c r="F69963" s="7" t="s">
        <v>37242</v>
      </c>
      <c r="I69963" s="10" t="s">
        <v>37243</v>
      </c>
      <c r="J69963" t="s">
        <v>21</v>
      </c>
      <c r="M69963" t="s">
        <v>16</v>
      </c>
    </row>
    <row r="69964" spans="1:13">
      <c r="A69964" t="s">
        <v>37422</v>
      </c>
      <c r="F69964" s="7" t="s">
        <v>37242</v>
      </c>
      <c r="I69964" s="10" t="s">
        <v>37244</v>
      </c>
      <c r="J69964" t="s">
        <v>21</v>
      </c>
      <c r="M69964" t="s">
        <v>16</v>
      </c>
    </row>
    <row r="69965" spans="1:13">
      <c r="A69965" t="s">
        <v>37422</v>
      </c>
      <c r="F69965" s="7" t="s">
        <v>37242</v>
      </c>
      <c r="I69965" s="10" t="s">
        <v>37245</v>
      </c>
      <c r="J69965" t="s">
        <v>21</v>
      </c>
      <c r="M69965" t="s">
        <v>16</v>
      </c>
    </row>
    <row r="69966" spans="1:13">
      <c r="A69966" t="s">
        <v>37422</v>
      </c>
      <c r="F69966" s="7" t="s">
        <v>37242</v>
      </c>
      <c r="I69966" s="10" t="s">
        <v>37246</v>
      </c>
      <c r="J69966" t="s">
        <v>21</v>
      </c>
      <c r="M69966" t="s">
        <v>16</v>
      </c>
    </row>
    <row r="69967" spans="1:13">
      <c r="A69967" t="s">
        <v>37422</v>
      </c>
      <c r="F69967" s="7" t="s">
        <v>37242</v>
      </c>
      <c r="I69967" s="10" t="s">
        <v>37247</v>
      </c>
      <c r="J69967" t="s">
        <v>21</v>
      </c>
      <c r="M69967" t="s">
        <v>16</v>
      </c>
    </row>
    <row r="69968" spans="1:13">
      <c r="A69968" t="s">
        <v>37422</v>
      </c>
      <c r="F69968" s="7" t="s">
        <v>37242</v>
      </c>
      <c r="I69968" s="10" t="s">
        <v>37248</v>
      </c>
      <c r="J69968" t="s">
        <v>21</v>
      </c>
      <c r="M69968" t="s">
        <v>16</v>
      </c>
    </row>
    <row r="69969" spans="1:13">
      <c r="A69969" t="s">
        <v>37422</v>
      </c>
      <c r="F69969" s="7" t="s">
        <v>37242</v>
      </c>
      <c r="I69969" s="10" t="s">
        <v>37249</v>
      </c>
      <c r="J69969" t="s">
        <v>21</v>
      </c>
      <c r="M69969" t="s">
        <v>16</v>
      </c>
    </row>
    <row r="69970" spans="1:13">
      <c r="A69970" t="s">
        <v>37422</v>
      </c>
      <c r="F69970" s="7" t="s">
        <v>37242</v>
      </c>
      <c r="I69970" s="10" t="s">
        <v>22771</v>
      </c>
      <c r="J69970" t="s">
        <v>21</v>
      </c>
      <c r="M69970" t="s">
        <v>16</v>
      </c>
    </row>
    <row r="69971" spans="1:13">
      <c r="A69971" t="s">
        <v>37422</v>
      </c>
      <c r="F69971" s="7" t="s">
        <v>37242</v>
      </c>
      <c r="I69971" s="10" t="s">
        <v>37250</v>
      </c>
      <c r="J69971" t="s">
        <v>21</v>
      </c>
      <c r="M69971" t="s">
        <v>16</v>
      </c>
    </row>
    <row r="69972" spans="1:13">
      <c r="A69972" t="s">
        <v>37422</v>
      </c>
      <c r="F69972" s="7" t="s">
        <v>37242</v>
      </c>
      <c r="I69972" s="10" t="s">
        <v>37251</v>
      </c>
      <c r="J69972" t="s">
        <v>21</v>
      </c>
      <c r="M69972" t="s">
        <v>16</v>
      </c>
    </row>
    <row r="69973" spans="1:13">
      <c r="A69973" t="s">
        <v>37422</v>
      </c>
      <c r="F69973" s="7" t="s">
        <v>37242</v>
      </c>
      <c r="I69973" s="10" t="s">
        <v>37252</v>
      </c>
      <c r="J69973" t="s">
        <v>21</v>
      </c>
      <c r="M69973" t="s">
        <v>16</v>
      </c>
    </row>
    <row r="69974" spans="1:13">
      <c r="A69974" t="s">
        <v>37422</v>
      </c>
      <c r="F69974" s="7" t="s">
        <v>37242</v>
      </c>
      <c r="I69974" s="10" t="s">
        <v>22776</v>
      </c>
      <c r="J69974" t="s">
        <v>21</v>
      </c>
      <c r="M69974" t="s">
        <v>16</v>
      </c>
    </row>
    <row r="69975" spans="1:13">
      <c r="A69975" t="s">
        <v>37422</v>
      </c>
      <c r="F69975" s="7" t="s">
        <v>37242</v>
      </c>
      <c r="I69975" s="11" t="s">
        <v>37253</v>
      </c>
      <c r="J69975" t="s">
        <v>21</v>
      </c>
      <c r="M69975" t="s">
        <v>16</v>
      </c>
    </row>
    <row r="69976" spans="1:13">
      <c r="A69976" t="s">
        <v>37422</v>
      </c>
      <c r="F69976" s="7" t="s">
        <v>37242</v>
      </c>
      <c r="I69976" s="11" t="s">
        <v>37254</v>
      </c>
      <c r="J69976" t="s">
        <v>21</v>
      </c>
      <c r="M69976" t="s">
        <v>16</v>
      </c>
    </row>
    <row r="69977" spans="1:13">
      <c r="A69977" t="s">
        <v>37422</v>
      </c>
      <c r="F69977" s="7" t="s">
        <v>37242</v>
      </c>
      <c r="I69977" s="11" t="s">
        <v>37255</v>
      </c>
      <c r="J69977" t="s">
        <v>21</v>
      </c>
      <c r="M69977" t="s">
        <v>16</v>
      </c>
    </row>
    <row r="69978" spans="1:13">
      <c r="A69978" t="s">
        <v>37422</v>
      </c>
      <c r="F69978" s="7" t="s">
        <v>37242</v>
      </c>
      <c r="I69978" s="11" t="s">
        <v>37256</v>
      </c>
      <c r="J69978" t="s">
        <v>21</v>
      </c>
      <c r="M69978" t="s">
        <v>16</v>
      </c>
    </row>
    <row r="69979" spans="1:13">
      <c r="A69979" t="s">
        <v>37422</v>
      </c>
      <c r="F69979" s="7" t="s">
        <v>37242</v>
      </c>
      <c r="I69979" s="11" t="s">
        <v>37257</v>
      </c>
      <c r="J69979" t="s">
        <v>21</v>
      </c>
      <c r="M69979" t="s">
        <v>16</v>
      </c>
    </row>
    <row r="69980" spans="1:13">
      <c r="A69980" t="s">
        <v>37422</v>
      </c>
      <c r="F69980" s="7" t="s">
        <v>37242</v>
      </c>
      <c r="I69980" s="11" t="s">
        <v>37258</v>
      </c>
      <c r="J69980" t="s">
        <v>21</v>
      </c>
      <c r="M69980" t="s">
        <v>16</v>
      </c>
    </row>
    <row r="69981" spans="1:13">
      <c r="A69981" t="s">
        <v>37422</v>
      </c>
      <c r="F69981" s="7" t="s">
        <v>37242</v>
      </c>
      <c r="I69981" s="11" t="s">
        <v>37259</v>
      </c>
      <c r="J69981" t="s">
        <v>21</v>
      </c>
      <c r="M69981" t="s">
        <v>16</v>
      </c>
    </row>
    <row r="69982" spans="1:13">
      <c r="A69982" t="s">
        <v>37422</v>
      </c>
      <c r="F69982" s="7" t="s">
        <v>37242</v>
      </c>
      <c r="I69982" s="11" t="s">
        <v>37260</v>
      </c>
      <c r="J69982" t="s">
        <v>21</v>
      </c>
      <c r="M69982" t="s">
        <v>16</v>
      </c>
    </row>
    <row r="69983" spans="1:13">
      <c r="A69983" t="s">
        <v>37422</v>
      </c>
      <c r="F69983" s="7" t="s">
        <v>37242</v>
      </c>
      <c r="I69983" s="11" t="s">
        <v>37261</v>
      </c>
      <c r="J69983" t="s">
        <v>21</v>
      </c>
      <c r="M69983" t="s">
        <v>16</v>
      </c>
    </row>
    <row r="69984" spans="1:13">
      <c r="A69984" t="s">
        <v>37422</v>
      </c>
      <c r="F69984" s="7" t="s">
        <v>37242</v>
      </c>
      <c r="I69984" s="11" t="s">
        <v>37262</v>
      </c>
      <c r="J69984" t="s">
        <v>21</v>
      </c>
      <c r="M69984" t="s">
        <v>16</v>
      </c>
    </row>
    <row r="69985" spans="1:13">
      <c r="A69985" t="s">
        <v>37422</v>
      </c>
      <c r="F69985" s="7" t="s">
        <v>37242</v>
      </c>
      <c r="I69985" s="11" t="s">
        <v>37263</v>
      </c>
      <c r="J69985" t="s">
        <v>21</v>
      </c>
      <c r="M69985" t="s">
        <v>16</v>
      </c>
    </row>
    <row r="69986" spans="1:13">
      <c r="A69986" t="s">
        <v>37422</v>
      </c>
      <c r="F69986" s="7" t="s">
        <v>37242</v>
      </c>
      <c r="I69986" s="11" t="s">
        <v>37264</v>
      </c>
      <c r="J69986" t="s">
        <v>21</v>
      </c>
      <c r="M69986" t="s">
        <v>16</v>
      </c>
    </row>
    <row r="69987" spans="1:13">
      <c r="A69987" t="s">
        <v>37422</v>
      </c>
      <c r="F69987" s="7" t="s">
        <v>37242</v>
      </c>
      <c r="I69987" s="11" t="s">
        <v>22788</v>
      </c>
      <c r="J69987" t="s">
        <v>21</v>
      </c>
      <c r="M69987" t="s">
        <v>16</v>
      </c>
    </row>
    <row r="69988" spans="1:13">
      <c r="A69988" t="s">
        <v>37422</v>
      </c>
      <c r="F69988" s="7" t="s">
        <v>37242</v>
      </c>
      <c r="I69988" s="11" t="s">
        <v>22789</v>
      </c>
      <c r="J69988" t="s">
        <v>21</v>
      </c>
      <c r="M69988" t="s">
        <v>16</v>
      </c>
    </row>
    <row r="69989" spans="1:13">
      <c r="A69989" t="s">
        <v>37422</v>
      </c>
      <c r="F69989" s="7" t="s">
        <v>37242</v>
      </c>
      <c r="I69989" s="11" t="s">
        <v>37265</v>
      </c>
      <c r="J69989" t="s">
        <v>21</v>
      </c>
      <c r="M69989" t="s">
        <v>16</v>
      </c>
    </row>
    <row r="69990" spans="1:13">
      <c r="A69990" t="s">
        <v>37422</v>
      </c>
      <c r="F69990" s="7" t="s">
        <v>37242</v>
      </c>
      <c r="I69990" s="11" t="s">
        <v>37266</v>
      </c>
      <c r="J69990" t="s">
        <v>21</v>
      </c>
      <c r="M69990" t="s">
        <v>16</v>
      </c>
    </row>
    <row r="69991" spans="1:13">
      <c r="A69991" t="s">
        <v>37422</v>
      </c>
      <c r="F69991" s="7" t="s">
        <v>37242</v>
      </c>
      <c r="I69991" s="11" t="s">
        <v>37267</v>
      </c>
      <c r="J69991" t="s">
        <v>21</v>
      </c>
      <c r="M69991" t="s">
        <v>16</v>
      </c>
    </row>
    <row r="69992" spans="1:13">
      <c r="A69992" t="s">
        <v>37422</v>
      </c>
      <c r="F69992" s="7" t="s">
        <v>37242</v>
      </c>
      <c r="I69992" s="11" t="s">
        <v>37268</v>
      </c>
      <c r="J69992" t="s">
        <v>21</v>
      </c>
      <c r="M69992" t="s">
        <v>16</v>
      </c>
    </row>
    <row r="69993" spans="1:13">
      <c r="A69993" t="s">
        <v>37422</v>
      </c>
      <c r="F69993" s="7" t="s">
        <v>37242</v>
      </c>
      <c r="I69993" s="11" t="s">
        <v>37269</v>
      </c>
      <c r="J69993" t="s">
        <v>21</v>
      </c>
      <c r="M69993" t="s">
        <v>16</v>
      </c>
    </row>
    <row r="69994" spans="1:13">
      <c r="A69994" t="s">
        <v>37422</v>
      </c>
      <c r="F69994" s="7" t="s">
        <v>37242</v>
      </c>
      <c r="I69994" s="11" t="s">
        <v>37270</v>
      </c>
      <c r="J69994" t="s">
        <v>21</v>
      </c>
      <c r="M69994" t="s">
        <v>16</v>
      </c>
    </row>
    <row r="69995" spans="1:13">
      <c r="A69995" t="s">
        <v>37422</v>
      </c>
      <c r="F69995" s="7" t="s">
        <v>37242</v>
      </c>
      <c r="I69995" s="11" t="s">
        <v>37271</v>
      </c>
      <c r="J69995" t="s">
        <v>21</v>
      </c>
      <c r="M69995" t="s">
        <v>16</v>
      </c>
    </row>
    <row r="69996" spans="1:13">
      <c r="A69996" t="s">
        <v>37422</v>
      </c>
      <c r="F69996" s="7" t="s">
        <v>37242</v>
      </c>
      <c r="I69996" s="11" t="s">
        <v>37272</v>
      </c>
      <c r="J69996" t="s">
        <v>21</v>
      </c>
      <c r="M69996" t="s">
        <v>16</v>
      </c>
    </row>
    <row r="69997" spans="1:13">
      <c r="A69997" t="s">
        <v>37422</v>
      </c>
      <c r="F69997" s="7" t="s">
        <v>37242</v>
      </c>
      <c r="I69997" s="11" t="s">
        <v>37273</v>
      </c>
      <c r="J69997" t="s">
        <v>21</v>
      </c>
      <c r="M69997" t="s">
        <v>16</v>
      </c>
    </row>
    <row r="69998" spans="1:13">
      <c r="A69998" t="s">
        <v>37422</v>
      </c>
      <c r="F69998" s="7" t="s">
        <v>37242</v>
      </c>
      <c r="I69998" s="11" t="s">
        <v>37274</v>
      </c>
      <c r="J69998" t="s">
        <v>21</v>
      </c>
      <c r="M69998" t="s">
        <v>16</v>
      </c>
    </row>
    <row r="69999" spans="1:13">
      <c r="A69999" t="s">
        <v>37422</v>
      </c>
      <c r="F69999" s="7" t="s">
        <v>37242</v>
      </c>
      <c r="I69999" s="11" t="s">
        <v>37275</v>
      </c>
      <c r="J69999" t="s">
        <v>21</v>
      </c>
      <c r="M69999" t="s">
        <v>16</v>
      </c>
    </row>
    <row r="70000" spans="1:13">
      <c r="A70000" t="s">
        <v>37422</v>
      </c>
      <c r="F70000" s="7" t="s">
        <v>37242</v>
      </c>
      <c r="I70000" s="11" t="s">
        <v>37276</v>
      </c>
      <c r="J70000" t="s">
        <v>21</v>
      </c>
      <c r="M70000" t="s">
        <v>16</v>
      </c>
    </row>
    <row r="70001" spans="1:13">
      <c r="A70001" t="s">
        <v>37422</v>
      </c>
      <c r="F70001" s="7" t="s">
        <v>37242</v>
      </c>
      <c r="I70001" s="11" t="s">
        <v>22804</v>
      </c>
      <c r="J70001" t="s">
        <v>21</v>
      </c>
      <c r="M70001" t="s">
        <v>16</v>
      </c>
    </row>
    <row r="70002" spans="1:13">
      <c r="A70002" t="s">
        <v>37422</v>
      </c>
      <c r="F70002" s="7" t="s">
        <v>37242</v>
      </c>
      <c r="I70002" s="11" t="s">
        <v>22805</v>
      </c>
      <c r="J70002" t="s">
        <v>21</v>
      </c>
      <c r="M70002" t="s">
        <v>16</v>
      </c>
    </row>
    <row r="70003" spans="1:13">
      <c r="A70003" t="s">
        <v>37422</v>
      </c>
      <c r="F70003" s="7" t="s">
        <v>37242</v>
      </c>
      <c r="I70003" s="12" t="s">
        <v>37277</v>
      </c>
      <c r="J70003" t="s">
        <v>21</v>
      </c>
      <c r="M70003" t="s">
        <v>16</v>
      </c>
    </row>
    <row r="70004" spans="1:13">
      <c r="A70004" t="s">
        <v>37422</v>
      </c>
      <c r="F70004" s="7" t="s">
        <v>37242</v>
      </c>
      <c r="I70004" s="12" t="s">
        <v>37278</v>
      </c>
      <c r="J70004" t="s">
        <v>21</v>
      </c>
      <c r="M70004" t="s">
        <v>16</v>
      </c>
    </row>
    <row r="70005" spans="1:13">
      <c r="A70005" t="s">
        <v>37422</v>
      </c>
      <c r="F70005" s="7" t="s">
        <v>37242</v>
      </c>
      <c r="I70005" s="12" t="s">
        <v>37279</v>
      </c>
      <c r="J70005" t="s">
        <v>21</v>
      </c>
      <c r="M70005" t="s">
        <v>16</v>
      </c>
    </row>
    <row r="70006" spans="1:13">
      <c r="A70006" t="s">
        <v>37422</v>
      </c>
      <c r="F70006" s="7" t="s">
        <v>37242</v>
      </c>
      <c r="I70006" s="12" t="s">
        <v>37280</v>
      </c>
      <c r="J70006" t="s">
        <v>21</v>
      </c>
      <c r="M70006" t="s">
        <v>16</v>
      </c>
    </row>
    <row r="70007" spans="1:13">
      <c r="A70007" t="s">
        <v>37422</v>
      </c>
      <c r="F70007" s="7" t="s">
        <v>37242</v>
      </c>
      <c r="I70007" s="12" t="s">
        <v>37281</v>
      </c>
      <c r="J70007" t="s">
        <v>21</v>
      </c>
      <c r="M70007" t="s">
        <v>16</v>
      </c>
    </row>
    <row r="70008" spans="1:13">
      <c r="A70008" t="s">
        <v>37422</v>
      </c>
      <c r="F70008" s="7" t="s">
        <v>37242</v>
      </c>
      <c r="I70008" s="12" t="s">
        <v>37282</v>
      </c>
      <c r="J70008" t="s">
        <v>21</v>
      </c>
      <c r="M70008" t="s">
        <v>16</v>
      </c>
    </row>
    <row r="70009" spans="1:13">
      <c r="A70009" t="s">
        <v>37422</v>
      </c>
      <c r="F70009" s="7" t="s">
        <v>37242</v>
      </c>
      <c r="I70009" s="12" t="s">
        <v>37283</v>
      </c>
      <c r="J70009" t="s">
        <v>21</v>
      </c>
      <c r="M70009" t="s">
        <v>16</v>
      </c>
    </row>
    <row r="70010" spans="1:13">
      <c r="A70010" t="s">
        <v>37422</v>
      </c>
      <c r="F70010" s="7" t="s">
        <v>37242</v>
      </c>
      <c r="I70010" s="12" t="s">
        <v>37284</v>
      </c>
      <c r="J70010" t="s">
        <v>21</v>
      </c>
      <c r="M70010" t="s">
        <v>16</v>
      </c>
    </row>
    <row r="70011" spans="1:13">
      <c r="A70011" t="s">
        <v>37422</v>
      </c>
      <c r="F70011" s="7" t="s">
        <v>37242</v>
      </c>
      <c r="I70011" s="12" t="s">
        <v>37285</v>
      </c>
      <c r="J70011" t="s">
        <v>21</v>
      </c>
      <c r="M70011" t="s">
        <v>16</v>
      </c>
    </row>
    <row r="70012" spans="1:13">
      <c r="A70012" t="s">
        <v>37422</v>
      </c>
      <c r="F70012" s="7" t="s">
        <v>37242</v>
      </c>
      <c r="I70012" s="12" t="s">
        <v>37286</v>
      </c>
      <c r="J70012" t="s">
        <v>21</v>
      </c>
      <c r="M70012" t="s">
        <v>16</v>
      </c>
    </row>
    <row r="70013" spans="1:13">
      <c r="A70013" t="s">
        <v>37422</v>
      </c>
      <c r="F70013" s="7" t="s">
        <v>37242</v>
      </c>
      <c r="I70013" s="12" t="s">
        <v>37287</v>
      </c>
      <c r="J70013" t="s">
        <v>21</v>
      </c>
      <c r="M70013" t="s">
        <v>16</v>
      </c>
    </row>
    <row r="70014" spans="1:13">
      <c r="A70014" t="s">
        <v>37422</v>
      </c>
      <c r="F70014" s="7" t="s">
        <v>37242</v>
      </c>
      <c r="I70014" s="12" t="s">
        <v>37288</v>
      </c>
      <c r="J70014" t="s">
        <v>21</v>
      </c>
      <c r="M70014" t="s">
        <v>16</v>
      </c>
    </row>
    <row r="70015" spans="1:13">
      <c r="A70015" t="s">
        <v>37422</v>
      </c>
      <c r="F70015" s="7" t="s">
        <v>37242</v>
      </c>
      <c r="I70015" s="12" t="s">
        <v>22820</v>
      </c>
      <c r="J70015" t="s">
        <v>21</v>
      </c>
      <c r="M70015" t="s">
        <v>16</v>
      </c>
    </row>
    <row r="70016" spans="1:13">
      <c r="A70016" t="s">
        <v>37422</v>
      </c>
      <c r="F70016" s="7" t="s">
        <v>37242</v>
      </c>
      <c r="I70016" s="12" t="s">
        <v>22821</v>
      </c>
      <c r="J70016" t="s">
        <v>21</v>
      </c>
      <c r="M70016" t="s">
        <v>16</v>
      </c>
    </row>
    <row r="70017" spans="1:13">
      <c r="A70017" t="s">
        <v>37422</v>
      </c>
      <c r="F70017" s="7" t="s">
        <v>37242</v>
      </c>
      <c r="H70017" s="7" t="s">
        <v>37242</v>
      </c>
      <c r="M70017" t="s">
        <v>16</v>
      </c>
    </row>
    <row r="70018" spans="1:13">
      <c r="A70018" t="s">
        <v>37422</v>
      </c>
      <c r="F70018" s="7" t="s">
        <v>37289</v>
      </c>
      <c r="G70018">
        <v>0.1</v>
      </c>
      <c r="L70018" t="s">
        <v>15</v>
      </c>
    </row>
    <row r="70019" spans="1:13">
      <c r="A70019" t="s">
        <v>37422</v>
      </c>
      <c r="F70019" s="7" t="s">
        <v>37289</v>
      </c>
      <c r="I70019" s="10" t="s">
        <v>37290</v>
      </c>
      <c r="J70019" t="s">
        <v>21</v>
      </c>
      <c r="M70019" t="s">
        <v>16</v>
      </c>
    </row>
    <row r="70020" spans="1:13">
      <c r="A70020" t="s">
        <v>37422</v>
      </c>
      <c r="F70020" s="7" t="s">
        <v>37289</v>
      </c>
      <c r="I70020" s="10" t="s">
        <v>37291</v>
      </c>
      <c r="J70020" t="s">
        <v>21</v>
      </c>
      <c r="M70020" t="s">
        <v>16</v>
      </c>
    </row>
    <row r="70021" spans="1:13">
      <c r="A70021" t="s">
        <v>37422</v>
      </c>
      <c r="F70021" s="7" t="s">
        <v>37289</v>
      </c>
      <c r="I70021" s="10" t="s">
        <v>37292</v>
      </c>
      <c r="J70021" t="s">
        <v>21</v>
      </c>
      <c r="M70021" t="s">
        <v>16</v>
      </c>
    </row>
    <row r="70022" spans="1:13">
      <c r="A70022" t="s">
        <v>37422</v>
      </c>
      <c r="F70022" s="7" t="s">
        <v>37289</v>
      </c>
      <c r="I70022" s="11" t="s">
        <v>37293</v>
      </c>
      <c r="J70022" t="s">
        <v>21</v>
      </c>
      <c r="M70022" t="s">
        <v>16</v>
      </c>
    </row>
    <row r="70023" spans="1:13">
      <c r="A70023" t="s">
        <v>37422</v>
      </c>
      <c r="F70023" s="7" t="s">
        <v>37289</v>
      </c>
      <c r="I70023" s="11" t="s">
        <v>37294</v>
      </c>
      <c r="J70023" t="s">
        <v>21</v>
      </c>
      <c r="M70023" t="s">
        <v>16</v>
      </c>
    </row>
    <row r="70024" spans="1:13">
      <c r="A70024" t="s">
        <v>37422</v>
      </c>
      <c r="F70024" s="7" t="s">
        <v>37289</v>
      </c>
      <c r="I70024" s="11" t="s">
        <v>37295</v>
      </c>
      <c r="J70024" t="s">
        <v>21</v>
      </c>
      <c r="M70024" t="s">
        <v>16</v>
      </c>
    </row>
    <row r="70025" spans="1:13">
      <c r="A70025" t="s">
        <v>37422</v>
      </c>
      <c r="F70025" s="7" t="s">
        <v>37289</v>
      </c>
      <c r="I70025" s="11" t="s">
        <v>37296</v>
      </c>
      <c r="J70025" t="s">
        <v>21</v>
      </c>
      <c r="M70025" t="s">
        <v>16</v>
      </c>
    </row>
    <row r="70026" spans="1:13">
      <c r="A70026" t="s">
        <v>37422</v>
      </c>
      <c r="F70026" s="7" t="s">
        <v>37289</v>
      </c>
      <c r="I70026" s="11" t="s">
        <v>37297</v>
      </c>
      <c r="J70026" t="s">
        <v>21</v>
      </c>
      <c r="M70026" t="s">
        <v>16</v>
      </c>
    </row>
    <row r="70027" spans="1:13">
      <c r="A70027" t="s">
        <v>37422</v>
      </c>
      <c r="F70027" s="7" t="s">
        <v>37289</v>
      </c>
      <c r="I70027" s="11" t="s">
        <v>37297</v>
      </c>
      <c r="J70027" t="s">
        <v>21</v>
      </c>
      <c r="M70027" t="s">
        <v>16</v>
      </c>
    </row>
    <row r="70028" spans="1:13">
      <c r="A70028" t="s">
        <v>37422</v>
      </c>
      <c r="F70028" s="7" t="s">
        <v>37289</v>
      </c>
      <c r="I70028" s="11" t="s">
        <v>37297</v>
      </c>
      <c r="J70028" t="s">
        <v>21</v>
      </c>
      <c r="M70028" t="s">
        <v>16</v>
      </c>
    </row>
    <row r="70029" spans="1:13">
      <c r="A70029" t="s">
        <v>37422</v>
      </c>
      <c r="F70029" s="7" t="s">
        <v>37289</v>
      </c>
      <c r="I70029" s="11" t="s">
        <v>37298</v>
      </c>
      <c r="J70029" t="s">
        <v>21</v>
      </c>
      <c r="M70029" t="s">
        <v>16</v>
      </c>
    </row>
    <row r="70030" spans="1:13">
      <c r="A70030" t="s">
        <v>37422</v>
      </c>
      <c r="F70030" s="7" t="s">
        <v>37289</v>
      </c>
      <c r="I70030" s="12" t="s">
        <v>37299</v>
      </c>
      <c r="J70030" t="s">
        <v>21</v>
      </c>
      <c r="M70030" t="s">
        <v>16</v>
      </c>
    </row>
    <row r="70031" spans="1:13">
      <c r="A70031" t="s">
        <v>37422</v>
      </c>
      <c r="F70031" s="7" t="s">
        <v>37289</v>
      </c>
      <c r="I70031" s="12" t="s">
        <v>37299</v>
      </c>
      <c r="J70031" t="s">
        <v>21</v>
      </c>
      <c r="M70031" t="s">
        <v>16</v>
      </c>
    </row>
    <row r="70032" spans="1:13">
      <c r="A70032" t="s">
        <v>37422</v>
      </c>
      <c r="F70032" s="7" t="s">
        <v>37289</v>
      </c>
      <c r="I70032" s="12" t="s">
        <v>37299</v>
      </c>
      <c r="J70032" t="s">
        <v>21</v>
      </c>
      <c r="M70032" t="s">
        <v>16</v>
      </c>
    </row>
    <row r="70033" spans="1:13">
      <c r="A70033" t="s">
        <v>37422</v>
      </c>
      <c r="F70033" s="7" t="s">
        <v>37289</v>
      </c>
      <c r="I70033" s="12" t="s">
        <v>37300</v>
      </c>
      <c r="J70033" t="s">
        <v>21</v>
      </c>
      <c r="M70033" t="s">
        <v>16</v>
      </c>
    </row>
    <row r="70034" spans="1:13">
      <c r="A70034" t="s">
        <v>37422</v>
      </c>
      <c r="F70034" s="7" t="s">
        <v>37289</v>
      </c>
      <c r="H70034" s="7" t="s">
        <v>37289</v>
      </c>
      <c r="M70034" t="s">
        <v>16</v>
      </c>
    </row>
    <row r="70035" spans="1:13">
      <c r="A70035" t="s">
        <v>37422</v>
      </c>
      <c r="F70035" s="7" t="s">
        <v>37301</v>
      </c>
      <c r="G70035">
        <v>0.1</v>
      </c>
      <c r="L70035" t="s">
        <v>15</v>
      </c>
    </row>
    <row r="70036" spans="1:13">
      <c r="A70036" t="s">
        <v>37422</v>
      </c>
      <c r="F70036" s="7" t="s">
        <v>37301</v>
      </c>
      <c r="I70036" s="10" t="s">
        <v>37302</v>
      </c>
      <c r="J70036" t="s">
        <v>21</v>
      </c>
      <c r="M70036" t="s">
        <v>16</v>
      </c>
    </row>
    <row r="70037" spans="1:13">
      <c r="A70037" t="s">
        <v>37422</v>
      </c>
      <c r="F70037" s="7" t="s">
        <v>37301</v>
      </c>
      <c r="I70037" s="10" t="s">
        <v>37303</v>
      </c>
      <c r="J70037" t="s">
        <v>21</v>
      </c>
      <c r="M70037" t="s">
        <v>16</v>
      </c>
    </row>
    <row r="70038" spans="1:13">
      <c r="A70038" t="s">
        <v>37422</v>
      </c>
      <c r="F70038" s="7" t="s">
        <v>37301</v>
      </c>
      <c r="I70038" s="10" t="s">
        <v>37304</v>
      </c>
      <c r="J70038" t="s">
        <v>21</v>
      </c>
      <c r="M70038" t="s">
        <v>16</v>
      </c>
    </row>
    <row r="70039" spans="1:13">
      <c r="A70039" t="s">
        <v>37422</v>
      </c>
      <c r="F70039" s="7" t="s">
        <v>37301</v>
      </c>
      <c r="I70039" s="10" t="s">
        <v>37305</v>
      </c>
      <c r="J70039" t="s">
        <v>21</v>
      </c>
      <c r="M70039" t="s">
        <v>16</v>
      </c>
    </row>
    <row r="70040" spans="1:13">
      <c r="A70040" t="s">
        <v>37422</v>
      </c>
      <c r="F70040" s="7" t="s">
        <v>37301</v>
      </c>
      <c r="I70040" s="10" t="s">
        <v>37306</v>
      </c>
      <c r="J70040" t="s">
        <v>21</v>
      </c>
      <c r="M70040" t="s">
        <v>16</v>
      </c>
    </row>
    <row r="70041" spans="1:13">
      <c r="A70041" t="s">
        <v>37422</v>
      </c>
      <c r="F70041" s="7" t="s">
        <v>37301</v>
      </c>
      <c r="I70041" s="10" t="s">
        <v>37307</v>
      </c>
      <c r="J70041" t="s">
        <v>21</v>
      </c>
      <c r="M70041" t="s">
        <v>16</v>
      </c>
    </row>
    <row r="70042" spans="1:13">
      <c r="A70042" t="s">
        <v>37422</v>
      </c>
      <c r="F70042" s="7" t="s">
        <v>37301</v>
      </c>
      <c r="I70042" s="11" t="s">
        <v>37308</v>
      </c>
      <c r="J70042" t="s">
        <v>21</v>
      </c>
      <c r="M70042" t="s">
        <v>16</v>
      </c>
    </row>
    <row r="70043" spans="1:13">
      <c r="A70043" t="s">
        <v>37422</v>
      </c>
      <c r="F70043" s="7" t="s">
        <v>37301</v>
      </c>
      <c r="I70043" s="11" t="s">
        <v>37309</v>
      </c>
      <c r="J70043" t="s">
        <v>21</v>
      </c>
      <c r="M70043" t="s">
        <v>16</v>
      </c>
    </row>
    <row r="70044" spans="1:13">
      <c r="A70044" t="s">
        <v>37422</v>
      </c>
      <c r="F70044" s="7" t="s">
        <v>37301</v>
      </c>
      <c r="I70044" s="11" t="s">
        <v>37310</v>
      </c>
      <c r="J70044" t="s">
        <v>21</v>
      </c>
      <c r="M70044" t="s">
        <v>16</v>
      </c>
    </row>
    <row r="70045" spans="1:13">
      <c r="A70045" t="s">
        <v>37422</v>
      </c>
      <c r="F70045" s="7" t="s">
        <v>37301</v>
      </c>
      <c r="I70045" s="11" t="s">
        <v>37311</v>
      </c>
      <c r="J70045" t="s">
        <v>21</v>
      </c>
      <c r="M70045" t="s">
        <v>16</v>
      </c>
    </row>
    <row r="70046" spans="1:13">
      <c r="A70046" t="s">
        <v>37422</v>
      </c>
      <c r="F70046" s="7" t="s">
        <v>37301</v>
      </c>
      <c r="I70046" s="11" t="s">
        <v>37312</v>
      </c>
      <c r="J70046" t="s">
        <v>21</v>
      </c>
      <c r="M70046" t="s">
        <v>16</v>
      </c>
    </row>
    <row r="70047" spans="1:13">
      <c r="A70047" t="s">
        <v>37422</v>
      </c>
      <c r="F70047" s="7" t="s">
        <v>37301</v>
      </c>
      <c r="I70047" s="11" t="s">
        <v>37313</v>
      </c>
      <c r="J70047" t="s">
        <v>21</v>
      </c>
      <c r="M70047" t="s">
        <v>16</v>
      </c>
    </row>
    <row r="70048" spans="1:13">
      <c r="A70048" t="s">
        <v>37422</v>
      </c>
      <c r="F70048" s="7" t="s">
        <v>37301</v>
      </c>
      <c r="I70048" s="11" t="s">
        <v>37314</v>
      </c>
      <c r="J70048" t="s">
        <v>21</v>
      </c>
      <c r="M70048" t="s">
        <v>16</v>
      </c>
    </row>
    <row r="70049" spans="1:13">
      <c r="A70049" t="s">
        <v>37422</v>
      </c>
      <c r="F70049" s="7" t="s">
        <v>37301</v>
      </c>
      <c r="I70049" s="11" t="s">
        <v>37315</v>
      </c>
      <c r="J70049" t="s">
        <v>21</v>
      </c>
      <c r="M70049" t="s">
        <v>16</v>
      </c>
    </row>
    <row r="70050" spans="1:13">
      <c r="A70050" t="s">
        <v>37422</v>
      </c>
      <c r="F70050" s="7" t="s">
        <v>37301</v>
      </c>
      <c r="I70050" s="11" t="s">
        <v>37316</v>
      </c>
      <c r="J70050" t="s">
        <v>21</v>
      </c>
      <c r="M70050" t="s">
        <v>16</v>
      </c>
    </row>
    <row r="70051" spans="1:13">
      <c r="A70051" t="s">
        <v>37422</v>
      </c>
      <c r="F70051" s="7" t="s">
        <v>37301</v>
      </c>
      <c r="I70051" s="11" t="s">
        <v>37317</v>
      </c>
      <c r="J70051" t="s">
        <v>21</v>
      </c>
      <c r="M70051" t="s">
        <v>16</v>
      </c>
    </row>
    <row r="70052" spans="1:13">
      <c r="A70052" t="s">
        <v>37422</v>
      </c>
      <c r="F70052" s="7" t="s">
        <v>37301</v>
      </c>
      <c r="I70052" s="11" t="s">
        <v>37318</v>
      </c>
      <c r="J70052" t="s">
        <v>21</v>
      </c>
      <c r="M70052" t="s">
        <v>16</v>
      </c>
    </row>
    <row r="70053" spans="1:13">
      <c r="A70053" t="s">
        <v>37422</v>
      </c>
      <c r="F70053" s="7" t="s">
        <v>37301</v>
      </c>
      <c r="I70053" s="11" t="s">
        <v>37319</v>
      </c>
      <c r="J70053" t="s">
        <v>21</v>
      </c>
      <c r="M70053" t="s">
        <v>16</v>
      </c>
    </row>
    <row r="70054" spans="1:13">
      <c r="A70054" t="s">
        <v>37422</v>
      </c>
      <c r="F70054" s="7" t="s">
        <v>37301</v>
      </c>
      <c r="I70054" s="11" t="s">
        <v>37320</v>
      </c>
      <c r="J70054" t="s">
        <v>21</v>
      </c>
      <c r="M70054" t="s">
        <v>16</v>
      </c>
    </row>
    <row r="70055" spans="1:13">
      <c r="A70055" t="s">
        <v>37422</v>
      </c>
      <c r="F70055" s="7" t="s">
        <v>37301</v>
      </c>
      <c r="I70055" s="11" t="s">
        <v>37321</v>
      </c>
      <c r="J70055" t="s">
        <v>21</v>
      </c>
      <c r="M70055" t="s">
        <v>16</v>
      </c>
    </row>
    <row r="70056" spans="1:13">
      <c r="A70056" t="s">
        <v>37422</v>
      </c>
      <c r="F70056" s="7" t="s">
        <v>37301</v>
      </c>
      <c r="I70056" s="11" t="s">
        <v>37322</v>
      </c>
      <c r="J70056" t="s">
        <v>21</v>
      </c>
      <c r="M70056" t="s">
        <v>16</v>
      </c>
    </row>
    <row r="70057" spans="1:13">
      <c r="A70057" t="s">
        <v>37422</v>
      </c>
      <c r="F70057" s="7" t="s">
        <v>37301</v>
      </c>
      <c r="I70057" s="11" t="s">
        <v>37323</v>
      </c>
      <c r="J70057" t="s">
        <v>21</v>
      </c>
      <c r="M70057" t="s">
        <v>16</v>
      </c>
    </row>
    <row r="70058" spans="1:13">
      <c r="A70058" t="s">
        <v>37422</v>
      </c>
      <c r="F70058" s="7" t="s">
        <v>37301</v>
      </c>
      <c r="I70058" s="12" t="s">
        <v>37324</v>
      </c>
      <c r="J70058" t="s">
        <v>21</v>
      </c>
      <c r="M70058" t="s">
        <v>16</v>
      </c>
    </row>
    <row r="70059" spans="1:13">
      <c r="A70059" t="s">
        <v>37422</v>
      </c>
      <c r="F70059" s="7" t="s">
        <v>37301</v>
      </c>
      <c r="I70059" s="12" t="s">
        <v>37325</v>
      </c>
      <c r="J70059" t="s">
        <v>21</v>
      </c>
      <c r="M70059" t="s">
        <v>16</v>
      </c>
    </row>
    <row r="70060" spans="1:13">
      <c r="A70060" t="s">
        <v>37422</v>
      </c>
      <c r="F70060" s="7" t="s">
        <v>37301</v>
      </c>
      <c r="I70060" s="12" t="s">
        <v>37326</v>
      </c>
      <c r="J70060" t="s">
        <v>21</v>
      </c>
      <c r="M70060" t="s">
        <v>16</v>
      </c>
    </row>
    <row r="70061" spans="1:13">
      <c r="A70061" t="s">
        <v>37422</v>
      </c>
      <c r="F70061" s="7" t="s">
        <v>37301</v>
      </c>
      <c r="I70061" s="12" t="s">
        <v>37327</v>
      </c>
      <c r="J70061" t="s">
        <v>21</v>
      </c>
      <c r="M70061" t="s">
        <v>16</v>
      </c>
    </row>
    <row r="70062" spans="1:13">
      <c r="A70062" t="s">
        <v>37422</v>
      </c>
      <c r="F70062" s="7" t="s">
        <v>37301</v>
      </c>
      <c r="I70062" s="12" t="s">
        <v>37328</v>
      </c>
      <c r="J70062" t="s">
        <v>21</v>
      </c>
      <c r="M70062" t="s">
        <v>16</v>
      </c>
    </row>
    <row r="70063" spans="1:13">
      <c r="A70063" t="s">
        <v>37422</v>
      </c>
      <c r="F70063" s="7" t="s">
        <v>37301</v>
      </c>
      <c r="I70063" s="12" t="s">
        <v>37329</v>
      </c>
      <c r="J70063" t="s">
        <v>21</v>
      </c>
      <c r="M70063" t="s">
        <v>16</v>
      </c>
    </row>
    <row r="70064" spans="1:13">
      <c r="A70064" t="s">
        <v>37422</v>
      </c>
      <c r="F70064" s="7" t="s">
        <v>37301</v>
      </c>
      <c r="I70064" s="12" t="s">
        <v>37330</v>
      </c>
      <c r="J70064" t="s">
        <v>21</v>
      </c>
      <c r="M70064" t="s">
        <v>16</v>
      </c>
    </row>
    <row r="70065" spans="1:13">
      <c r="A70065" t="s">
        <v>37422</v>
      </c>
      <c r="F70065" s="7" t="s">
        <v>37301</v>
      </c>
      <c r="I70065" s="12" t="s">
        <v>37331</v>
      </c>
      <c r="J70065" t="s">
        <v>21</v>
      </c>
      <c r="M70065" t="s">
        <v>16</v>
      </c>
    </row>
    <row r="70066" spans="1:13">
      <c r="A70066" t="s">
        <v>37422</v>
      </c>
      <c r="F70066" s="7" t="s">
        <v>37301</v>
      </c>
      <c r="H70066" s="7" t="s">
        <v>37301</v>
      </c>
      <c r="M70066" t="s">
        <v>16</v>
      </c>
    </row>
    <row r="70067" spans="1:13">
      <c r="A70067" t="s">
        <v>37422</v>
      </c>
      <c r="F70067" s="7" t="s">
        <v>37332</v>
      </c>
      <c r="G70067">
        <v>0.1</v>
      </c>
      <c r="L70067" t="s">
        <v>15</v>
      </c>
    </row>
    <row r="70068" spans="1:13">
      <c r="A70068" t="s">
        <v>37422</v>
      </c>
      <c r="F70068" s="7" t="s">
        <v>37332</v>
      </c>
      <c r="I70068" s="10" t="s">
        <v>37333</v>
      </c>
      <c r="J70068" t="s">
        <v>21</v>
      </c>
      <c r="M70068" t="s">
        <v>16</v>
      </c>
    </row>
    <row r="70069" spans="1:13">
      <c r="A70069" t="s">
        <v>37422</v>
      </c>
      <c r="F70069" s="7" t="s">
        <v>37332</v>
      </c>
      <c r="I70069" s="10" t="s">
        <v>37334</v>
      </c>
      <c r="J70069" t="s">
        <v>21</v>
      </c>
      <c r="M70069" t="s">
        <v>16</v>
      </c>
    </row>
    <row r="70070" spans="1:13">
      <c r="A70070" t="s">
        <v>37422</v>
      </c>
      <c r="F70070" s="7" t="s">
        <v>37332</v>
      </c>
      <c r="I70070" s="10" t="s">
        <v>37335</v>
      </c>
      <c r="J70070" t="s">
        <v>21</v>
      </c>
      <c r="M70070" t="s">
        <v>16</v>
      </c>
    </row>
    <row r="70071" spans="1:13">
      <c r="A70071" t="s">
        <v>37422</v>
      </c>
      <c r="F70071" s="7" t="s">
        <v>37332</v>
      </c>
      <c r="I70071" s="10" t="s">
        <v>37336</v>
      </c>
      <c r="J70071" t="s">
        <v>21</v>
      </c>
      <c r="M70071" t="s">
        <v>16</v>
      </c>
    </row>
    <row r="70072" spans="1:13">
      <c r="A70072" t="s">
        <v>37422</v>
      </c>
      <c r="F70072" s="7" t="s">
        <v>37332</v>
      </c>
      <c r="I70072" s="10" t="s">
        <v>37337</v>
      </c>
      <c r="J70072" t="s">
        <v>21</v>
      </c>
      <c r="M70072" t="s">
        <v>16</v>
      </c>
    </row>
    <row r="70073" spans="1:13">
      <c r="A70073" t="s">
        <v>37422</v>
      </c>
      <c r="F70073" s="7" t="s">
        <v>37332</v>
      </c>
      <c r="I70073" s="10" t="s">
        <v>37338</v>
      </c>
      <c r="J70073" t="s">
        <v>21</v>
      </c>
      <c r="M70073" t="s">
        <v>16</v>
      </c>
    </row>
    <row r="70074" spans="1:13">
      <c r="A70074" t="s">
        <v>37422</v>
      </c>
      <c r="F70074" s="7" t="s">
        <v>37332</v>
      </c>
      <c r="I70074" s="11" t="s">
        <v>37339</v>
      </c>
      <c r="J70074" t="s">
        <v>21</v>
      </c>
      <c r="M70074" t="s">
        <v>16</v>
      </c>
    </row>
    <row r="70075" spans="1:13">
      <c r="A70075" t="s">
        <v>37422</v>
      </c>
      <c r="F70075" s="7" t="s">
        <v>37332</v>
      </c>
      <c r="I70075" s="11" t="s">
        <v>37340</v>
      </c>
      <c r="J70075" t="s">
        <v>21</v>
      </c>
      <c r="M70075" t="s">
        <v>16</v>
      </c>
    </row>
    <row r="70076" spans="1:13">
      <c r="A70076" t="s">
        <v>37422</v>
      </c>
      <c r="F70076" s="7" t="s">
        <v>37332</v>
      </c>
      <c r="I70076" s="11" t="s">
        <v>37341</v>
      </c>
      <c r="J70076" t="s">
        <v>21</v>
      </c>
      <c r="M70076" t="s">
        <v>16</v>
      </c>
    </row>
    <row r="70077" spans="1:13">
      <c r="A70077" t="s">
        <v>37422</v>
      </c>
      <c r="F70077" s="7" t="s">
        <v>37332</v>
      </c>
      <c r="I70077" s="11" t="s">
        <v>37342</v>
      </c>
      <c r="J70077" t="s">
        <v>21</v>
      </c>
      <c r="M70077" t="s">
        <v>16</v>
      </c>
    </row>
    <row r="70078" spans="1:13">
      <c r="A70078" t="s">
        <v>37422</v>
      </c>
      <c r="F70078" s="7" t="s">
        <v>37332</v>
      </c>
      <c r="I70078" s="11" t="s">
        <v>37343</v>
      </c>
      <c r="J70078" t="s">
        <v>21</v>
      </c>
      <c r="M70078" t="s">
        <v>16</v>
      </c>
    </row>
    <row r="70079" spans="1:13">
      <c r="A70079" t="s">
        <v>37422</v>
      </c>
      <c r="F70079" s="7" t="s">
        <v>37332</v>
      </c>
      <c r="I70079" s="11" t="s">
        <v>37344</v>
      </c>
      <c r="J70079" t="s">
        <v>21</v>
      </c>
      <c r="M70079" t="s">
        <v>16</v>
      </c>
    </row>
    <row r="70080" spans="1:13">
      <c r="A70080" t="s">
        <v>37422</v>
      </c>
      <c r="F70080" s="7" t="s">
        <v>37332</v>
      </c>
      <c r="I70080" s="11" t="s">
        <v>37345</v>
      </c>
      <c r="J70080" t="s">
        <v>21</v>
      </c>
      <c r="M70080" t="s">
        <v>16</v>
      </c>
    </row>
    <row r="70081" spans="1:13">
      <c r="A70081" t="s">
        <v>37422</v>
      </c>
      <c r="F70081" s="7" t="s">
        <v>37332</v>
      </c>
      <c r="I70081" s="11" t="s">
        <v>37346</v>
      </c>
      <c r="J70081" t="s">
        <v>21</v>
      </c>
      <c r="M70081" t="s">
        <v>16</v>
      </c>
    </row>
    <row r="70082" spans="1:13">
      <c r="A70082" t="s">
        <v>37422</v>
      </c>
      <c r="F70082" s="7" t="s">
        <v>37332</v>
      </c>
      <c r="I70082" s="11" t="s">
        <v>37347</v>
      </c>
      <c r="J70082" t="s">
        <v>21</v>
      </c>
      <c r="M70082" t="s">
        <v>16</v>
      </c>
    </row>
    <row r="70083" spans="1:13">
      <c r="A70083" t="s">
        <v>37422</v>
      </c>
      <c r="F70083" s="7" t="s">
        <v>37332</v>
      </c>
      <c r="I70083" s="11" t="s">
        <v>37348</v>
      </c>
      <c r="J70083" t="s">
        <v>21</v>
      </c>
      <c r="M70083" t="s">
        <v>16</v>
      </c>
    </row>
    <row r="70084" spans="1:13">
      <c r="A70084" t="s">
        <v>37422</v>
      </c>
      <c r="F70084" s="7" t="s">
        <v>37332</v>
      </c>
      <c r="I70084" s="11" t="s">
        <v>37349</v>
      </c>
      <c r="J70084" t="s">
        <v>21</v>
      </c>
      <c r="M70084" t="s">
        <v>16</v>
      </c>
    </row>
    <row r="70085" spans="1:13">
      <c r="A70085" t="s">
        <v>37422</v>
      </c>
      <c r="F70085" s="7" t="s">
        <v>37332</v>
      </c>
      <c r="I70085" s="11" t="s">
        <v>37350</v>
      </c>
      <c r="J70085" t="s">
        <v>21</v>
      </c>
      <c r="M70085" t="s">
        <v>16</v>
      </c>
    </row>
    <row r="70086" spans="1:13">
      <c r="A70086" t="s">
        <v>37422</v>
      </c>
      <c r="F70086" s="7" t="s">
        <v>37332</v>
      </c>
      <c r="I70086" s="11" t="s">
        <v>37351</v>
      </c>
      <c r="J70086" t="s">
        <v>21</v>
      </c>
      <c r="M70086" t="s">
        <v>16</v>
      </c>
    </row>
    <row r="70087" spans="1:13">
      <c r="A70087" t="s">
        <v>37422</v>
      </c>
      <c r="F70087" s="7" t="s">
        <v>37332</v>
      </c>
      <c r="I70087" s="11" t="s">
        <v>37352</v>
      </c>
      <c r="J70087" t="s">
        <v>21</v>
      </c>
      <c r="M70087" t="s">
        <v>16</v>
      </c>
    </row>
    <row r="70088" spans="1:13">
      <c r="A70088" t="s">
        <v>37422</v>
      </c>
      <c r="F70088" s="7" t="s">
        <v>37332</v>
      </c>
      <c r="I70088" s="11" t="s">
        <v>37353</v>
      </c>
      <c r="J70088" t="s">
        <v>21</v>
      </c>
      <c r="M70088" t="s">
        <v>16</v>
      </c>
    </row>
    <row r="70089" spans="1:13">
      <c r="A70089" t="s">
        <v>37422</v>
      </c>
      <c r="F70089" s="7" t="s">
        <v>37332</v>
      </c>
      <c r="I70089" s="11" t="s">
        <v>37354</v>
      </c>
      <c r="J70089" t="s">
        <v>21</v>
      </c>
      <c r="M70089" t="s">
        <v>16</v>
      </c>
    </row>
    <row r="70090" spans="1:13">
      <c r="A70090" t="s">
        <v>37422</v>
      </c>
      <c r="F70090" s="7" t="s">
        <v>37332</v>
      </c>
      <c r="I70090" s="11" t="s">
        <v>37355</v>
      </c>
      <c r="J70090" t="s">
        <v>21</v>
      </c>
      <c r="M70090" t="s">
        <v>16</v>
      </c>
    </row>
    <row r="70091" spans="1:13">
      <c r="A70091" t="s">
        <v>37422</v>
      </c>
      <c r="F70091" s="7" t="s">
        <v>37332</v>
      </c>
      <c r="I70091" s="11" t="s">
        <v>37356</v>
      </c>
      <c r="J70091" t="s">
        <v>21</v>
      </c>
      <c r="M70091" t="s">
        <v>16</v>
      </c>
    </row>
    <row r="70092" spans="1:13">
      <c r="A70092" t="s">
        <v>37422</v>
      </c>
      <c r="F70092" s="7" t="s">
        <v>37332</v>
      </c>
      <c r="I70092" s="11" t="s">
        <v>37357</v>
      </c>
      <c r="J70092" t="s">
        <v>21</v>
      </c>
      <c r="M70092" t="s">
        <v>16</v>
      </c>
    </row>
    <row r="70093" spans="1:13">
      <c r="A70093" t="s">
        <v>37422</v>
      </c>
      <c r="F70093" s="7" t="s">
        <v>37332</v>
      </c>
      <c r="I70093" s="11" t="s">
        <v>37358</v>
      </c>
      <c r="J70093" t="s">
        <v>21</v>
      </c>
      <c r="M70093" t="s">
        <v>16</v>
      </c>
    </row>
    <row r="70094" spans="1:13">
      <c r="A70094" t="s">
        <v>37422</v>
      </c>
      <c r="F70094" s="7" t="s">
        <v>37332</v>
      </c>
      <c r="I70094" s="12" t="s">
        <v>37359</v>
      </c>
      <c r="J70094" t="s">
        <v>21</v>
      </c>
      <c r="M70094" t="s">
        <v>16</v>
      </c>
    </row>
    <row r="70095" spans="1:13">
      <c r="A70095" t="s">
        <v>37422</v>
      </c>
      <c r="F70095" s="7" t="s">
        <v>37332</v>
      </c>
      <c r="I70095" s="12" t="s">
        <v>37360</v>
      </c>
      <c r="J70095" t="s">
        <v>21</v>
      </c>
      <c r="M70095" t="s">
        <v>16</v>
      </c>
    </row>
    <row r="70096" spans="1:13">
      <c r="A70096" t="s">
        <v>37422</v>
      </c>
      <c r="F70096" s="7" t="s">
        <v>37332</v>
      </c>
      <c r="I70096" s="12" t="s">
        <v>37361</v>
      </c>
      <c r="J70096" t="s">
        <v>21</v>
      </c>
      <c r="M70096" t="s">
        <v>16</v>
      </c>
    </row>
    <row r="70097" spans="1:13">
      <c r="A70097" t="s">
        <v>37422</v>
      </c>
      <c r="F70097" s="7" t="s">
        <v>37332</v>
      </c>
      <c r="I70097" s="12" t="s">
        <v>37362</v>
      </c>
      <c r="J70097" t="s">
        <v>21</v>
      </c>
      <c r="M70097" t="s">
        <v>16</v>
      </c>
    </row>
    <row r="70098" spans="1:13">
      <c r="A70098" t="s">
        <v>37422</v>
      </c>
      <c r="F70098" s="7" t="s">
        <v>37332</v>
      </c>
      <c r="I70098" s="12" t="s">
        <v>37363</v>
      </c>
      <c r="J70098" t="s">
        <v>21</v>
      </c>
      <c r="M70098" t="s">
        <v>16</v>
      </c>
    </row>
    <row r="70099" spans="1:13">
      <c r="A70099" t="s">
        <v>37422</v>
      </c>
      <c r="F70099" s="7" t="s">
        <v>37332</v>
      </c>
      <c r="I70099" s="12" t="s">
        <v>37364</v>
      </c>
      <c r="J70099" t="s">
        <v>21</v>
      </c>
      <c r="M70099" t="s">
        <v>16</v>
      </c>
    </row>
    <row r="70100" spans="1:13">
      <c r="A70100" t="s">
        <v>37422</v>
      </c>
      <c r="F70100" s="7" t="s">
        <v>37332</v>
      </c>
      <c r="I70100" s="12" t="s">
        <v>37365</v>
      </c>
      <c r="J70100" t="s">
        <v>21</v>
      </c>
      <c r="M70100" t="s">
        <v>16</v>
      </c>
    </row>
    <row r="70101" spans="1:13">
      <c r="A70101" t="s">
        <v>37422</v>
      </c>
      <c r="F70101" s="7" t="s">
        <v>37332</v>
      </c>
      <c r="I70101" s="12" t="s">
        <v>37366</v>
      </c>
      <c r="J70101" t="s">
        <v>21</v>
      </c>
      <c r="M70101" t="s">
        <v>16</v>
      </c>
    </row>
    <row r="70102" spans="1:13">
      <c r="A70102" t="s">
        <v>37422</v>
      </c>
      <c r="F70102" s="7" t="s">
        <v>37332</v>
      </c>
      <c r="I70102" s="12" t="s">
        <v>37367</v>
      </c>
      <c r="J70102" t="s">
        <v>21</v>
      </c>
      <c r="M70102" t="s">
        <v>16</v>
      </c>
    </row>
    <row r="70103" spans="1:13">
      <c r="A70103" t="s">
        <v>37422</v>
      </c>
      <c r="F70103" s="7" t="s">
        <v>37332</v>
      </c>
      <c r="I70103" s="12" t="s">
        <v>37368</v>
      </c>
      <c r="J70103" t="s">
        <v>21</v>
      </c>
      <c r="M70103" t="s">
        <v>16</v>
      </c>
    </row>
    <row r="70104" spans="1:13">
      <c r="A70104" t="s">
        <v>37422</v>
      </c>
      <c r="F70104" s="7" t="s">
        <v>37332</v>
      </c>
      <c r="H70104" s="7" t="s">
        <v>37332</v>
      </c>
      <c r="M70104" t="s">
        <v>16</v>
      </c>
    </row>
    <row r="70105" spans="1:13">
      <c r="A70105" t="s">
        <v>37422</v>
      </c>
      <c r="F70105" s="7" t="s">
        <v>37369</v>
      </c>
      <c r="G70105">
        <v>0.1</v>
      </c>
      <c r="L70105" t="s">
        <v>15</v>
      </c>
    </row>
    <row r="70106" spans="1:13">
      <c r="A70106" t="s">
        <v>37422</v>
      </c>
      <c r="F70106" s="7" t="s">
        <v>37369</v>
      </c>
      <c r="I70106" s="10" t="s">
        <v>37370</v>
      </c>
      <c r="J70106" t="s">
        <v>21</v>
      </c>
      <c r="M70106" t="s">
        <v>16</v>
      </c>
    </row>
    <row r="70107" spans="1:13">
      <c r="A70107" t="s">
        <v>37422</v>
      </c>
      <c r="F70107" s="7" t="s">
        <v>37369</v>
      </c>
      <c r="I70107" s="10" t="s">
        <v>37371</v>
      </c>
      <c r="J70107" t="s">
        <v>21</v>
      </c>
      <c r="M70107" t="s">
        <v>16</v>
      </c>
    </row>
    <row r="70108" spans="1:13">
      <c r="A70108" t="s">
        <v>37422</v>
      </c>
      <c r="F70108" s="7" t="s">
        <v>37369</v>
      </c>
      <c r="I70108" s="10" t="s">
        <v>37372</v>
      </c>
      <c r="J70108" t="s">
        <v>21</v>
      </c>
      <c r="M70108" t="s">
        <v>16</v>
      </c>
    </row>
    <row r="70109" spans="1:13">
      <c r="A70109" t="s">
        <v>37422</v>
      </c>
      <c r="F70109" s="7" t="s">
        <v>37369</v>
      </c>
      <c r="I70109" s="10" t="s">
        <v>37373</v>
      </c>
      <c r="J70109" t="s">
        <v>21</v>
      </c>
      <c r="M70109" t="s">
        <v>16</v>
      </c>
    </row>
    <row r="70110" spans="1:13">
      <c r="A70110" t="s">
        <v>37422</v>
      </c>
      <c r="F70110" s="7" t="s">
        <v>37369</v>
      </c>
      <c r="I70110" s="10" t="s">
        <v>37374</v>
      </c>
      <c r="J70110" t="s">
        <v>21</v>
      </c>
      <c r="M70110" t="s">
        <v>16</v>
      </c>
    </row>
    <row r="70111" spans="1:13">
      <c r="A70111" t="s">
        <v>37422</v>
      </c>
      <c r="F70111" s="7" t="s">
        <v>37369</v>
      </c>
      <c r="I70111" s="10" t="s">
        <v>37375</v>
      </c>
      <c r="J70111" t="s">
        <v>21</v>
      </c>
      <c r="M70111" t="s">
        <v>16</v>
      </c>
    </row>
    <row r="70112" spans="1:13">
      <c r="A70112" t="s">
        <v>37422</v>
      </c>
      <c r="F70112" s="7" t="s">
        <v>37369</v>
      </c>
      <c r="I70112" s="11" t="s">
        <v>37376</v>
      </c>
      <c r="J70112" t="s">
        <v>21</v>
      </c>
      <c r="M70112" t="s">
        <v>16</v>
      </c>
    </row>
    <row r="70113" spans="1:13">
      <c r="A70113" t="s">
        <v>37422</v>
      </c>
      <c r="F70113" s="7" t="s">
        <v>37369</v>
      </c>
      <c r="I70113" s="11" t="s">
        <v>37377</v>
      </c>
      <c r="J70113" t="s">
        <v>21</v>
      </c>
      <c r="M70113" t="s">
        <v>16</v>
      </c>
    </row>
    <row r="70114" spans="1:13">
      <c r="A70114" t="s">
        <v>37422</v>
      </c>
      <c r="F70114" s="7" t="s">
        <v>37369</v>
      </c>
      <c r="I70114" s="11" t="s">
        <v>37378</v>
      </c>
      <c r="J70114" t="s">
        <v>21</v>
      </c>
      <c r="M70114" t="s">
        <v>16</v>
      </c>
    </row>
    <row r="70115" spans="1:13">
      <c r="A70115" t="s">
        <v>37422</v>
      </c>
      <c r="F70115" s="7" t="s">
        <v>37369</v>
      </c>
      <c r="I70115" s="11" t="s">
        <v>37379</v>
      </c>
      <c r="J70115" t="s">
        <v>21</v>
      </c>
      <c r="M70115" t="s">
        <v>16</v>
      </c>
    </row>
    <row r="70116" spans="1:13">
      <c r="A70116" t="s">
        <v>37422</v>
      </c>
      <c r="F70116" s="7" t="s">
        <v>37369</v>
      </c>
      <c r="I70116" s="12" t="s">
        <v>37380</v>
      </c>
      <c r="J70116" t="s">
        <v>21</v>
      </c>
      <c r="M70116" t="s">
        <v>16</v>
      </c>
    </row>
    <row r="70117" spans="1:13">
      <c r="A70117" t="s">
        <v>37422</v>
      </c>
      <c r="F70117" s="7" t="s">
        <v>37369</v>
      </c>
      <c r="I70117" s="12" t="s">
        <v>37381</v>
      </c>
      <c r="J70117" t="s">
        <v>21</v>
      </c>
      <c r="M70117" t="s">
        <v>16</v>
      </c>
    </row>
    <row r="70118" spans="1:13">
      <c r="A70118" t="s">
        <v>37422</v>
      </c>
      <c r="F70118" s="7" t="s">
        <v>37369</v>
      </c>
      <c r="H70118" s="7" t="s">
        <v>37369</v>
      </c>
      <c r="M70118" t="s">
        <v>16</v>
      </c>
    </row>
    <row r="70119" spans="1:13">
      <c r="A70119" t="s">
        <v>37422</v>
      </c>
      <c r="F70119" s="7" t="s">
        <v>37382</v>
      </c>
      <c r="G70119">
        <v>0.1</v>
      </c>
      <c r="L70119" t="s">
        <v>15</v>
      </c>
    </row>
    <row r="70120" spans="1:13">
      <c r="A70120" t="s">
        <v>37422</v>
      </c>
      <c r="F70120" s="7" t="s">
        <v>37382</v>
      </c>
      <c r="I70120" s="10" t="s">
        <v>37383</v>
      </c>
      <c r="J70120" t="s">
        <v>21</v>
      </c>
      <c r="M70120" t="s">
        <v>16</v>
      </c>
    </row>
    <row r="70121" spans="1:13">
      <c r="A70121" t="s">
        <v>37422</v>
      </c>
      <c r="F70121" s="7" t="s">
        <v>37382</v>
      </c>
      <c r="I70121" s="10" t="s">
        <v>37384</v>
      </c>
      <c r="J70121" t="s">
        <v>21</v>
      </c>
      <c r="M70121" t="s">
        <v>16</v>
      </c>
    </row>
    <row r="70122" spans="1:13">
      <c r="A70122" t="s">
        <v>37422</v>
      </c>
      <c r="F70122" s="7" t="s">
        <v>37382</v>
      </c>
      <c r="I70122" s="10" t="s">
        <v>37385</v>
      </c>
      <c r="J70122" t="s">
        <v>21</v>
      </c>
      <c r="M70122" t="s">
        <v>16</v>
      </c>
    </row>
    <row r="70123" spans="1:13">
      <c r="A70123" t="s">
        <v>37422</v>
      </c>
      <c r="F70123" s="7" t="s">
        <v>37382</v>
      </c>
      <c r="I70123" s="11" t="s">
        <v>37386</v>
      </c>
      <c r="J70123" t="s">
        <v>21</v>
      </c>
      <c r="M70123" t="s">
        <v>16</v>
      </c>
    </row>
    <row r="70124" spans="1:13">
      <c r="A70124" t="s">
        <v>37422</v>
      </c>
      <c r="F70124" s="7" t="s">
        <v>37382</v>
      </c>
      <c r="I70124" s="11" t="s">
        <v>37387</v>
      </c>
      <c r="J70124" t="s">
        <v>21</v>
      </c>
      <c r="M70124" t="s">
        <v>16</v>
      </c>
    </row>
    <row r="70125" spans="1:13">
      <c r="A70125" t="s">
        <v>37422</v>
      </c>
      <c r="F70125" s="7" t="s">
        <v>37382</v>
      </c>
      <c r="I70125" s="11" t="s">
        <v>37388</v>
      </c>
      <c r="J70125" t="s">
        <v>21</v>
      </c>
      <c r="M70125" t="s">
        <v>16</v>
      </c>
    </row>
    <row r="70126" spans="1:13">
      <c r="A70126" t="s">
        <v>37422</v>
      </c>
      <c r="F70126" s="7" t="s">
        <v>37382</v>
      </c>
      <c r="I70126" s="11" t="s">
        <v>37389</v>
      </c>
      <c r="J70126" t="s">
        <v>21</v>
      </c>
      <c r="M70126" t="s">
        <v>16</v>
      </c>
    </row>
    <row r="70127" spans="1:13">
      <c r="A70127" t="s">
        <v>37422</v>
      </c>
      <c r="F70127" s="7" t="s">
        <v>37382</v>
      </c>
      <c r="I70127" s="11" t="s">
        <v>37390</v>
      </c>
      <c r="J70127" t="s">
        <v>21</v>
      </c>
      <c r="M70127" t="s">
        <v>16</v>
      </c>
    </row>
    <row r="70128" spans="1:13">
      <c r="A70128" t="s">
        <v>37422</v>
      </c>
      <c r="F70128" s="7" t="s">
        <v>37382</v>
      </c>
      <c r="I70128" s="11" t="s">
        <v>37391</v>
      </c>
      <c r="J70128" t="s">
        <v>21</v>
      </c>
      <c r="M70128" t="s">
        <v>16</v>
      </c>
    </row>
    <row r="70129" spans="1:13">
      <c r="A70129" t="s">
        <v>37422</v>
      </c>
      <c r="F70129" s="7" t="s">
        <v>37382</v>
      </c>
      <c r="I70129" s="11" t="s">
        <v>37392</v>
      </c>
      <c r="J70129" t="s">
        <v>21</v>
      </c>
      <c r="M70129" t="s">
        <v>16</v>
      </c>
    </row>
    <row r="70130" spans="1:13">
      <c r="A70130" t="s">
        <v>37422</v>
      </c>
      <c r="F70130" s="7" t="s">
        <v>37382</v>
      </c>
      <c r="I70130" s="11" t="s">
        <v>37393</v>
      </c>
      <c r="J70130" t="s">
        <v>21</v>
      </c>
      <c r="M70130" t="s">
        <v>16</v>
      </c>
    </row>
    <row r="70131" spans="1:13">
      <c r="A70131" t="s">
        <v>37422</v>
      </c>
      <c r="F70131" s="7" t="s">
        <v>37382</v>
      </c>
      <c r="I70131" s="11" t="s">
        <v>37394</v>
      </c>
      <c r="J70131" t="s">
        <v>21</v>
      </c>
      <c r="M70131" t="s">
        <v>16</v>
      </c>
    </row>
    <row r="70132" spans="1:13">
      <c r="A70132" t="s">
        <v>37422</v>
      </c>
      <c r="F70132" s="7" t="s">
        <v>37382</v>
      </c>
      <c r="I70132" s="11" t="s">
        <v>37395</v>
      </c>
      <c r="J70132" t="s">
        <v>21</v>
      </c>
      <c r="M70132" t="s">
        <v>16</v>
      </c>
    </row>
    <row r="70133" spans="1:13">
      <c r="A70133" t="s">
        <v>37422</v>
      </c>
      <c r="F70133" s="7" t="s">
        <v>37382</v>
      </c>
      <c r="I70133" s="12" t="s">
        <v>37396</v>
      </c>
      <c r="J70133" t="s">
        <v>21</v>
      </c>
      <c r="M70133" t="s">
        <v>16</v>
      </c>
    </row>
    <row r="70134" spans="1:13">
      <c r="A70134" t="s">
        <v>37422</v>
      </c>
      <c r="F70134" s="7" t="s">
        <v>37382</v>
      </c>
      <c r="I70134" s="12" t="s">
        <v>37397</v>
      </c>
      <c r="J70134" t="s">
        <v>21</v>
      </c>
      <c r="M70134" t="s">
        <v>16</v>
      </c>
    </row>
    <row r="70135" spans="1:13">
      <c r="A70135" t="s">
        <v>37422</v>
      </c>
      <c r="F70135" s="7" t="s">
        <v>37382</v>
      </c>
      <c r="I70135" s="12" t="s">
        <v>37398</v>
      </c>
      <c r="J70135" t="s">
        <v>21</v>
      </c>
      <c r="M70135" t="s">
        <v>16</v>
      </c>
    </row>
    <row r="70136" spans="1:13">
      <c r="A70136" t="s">
        <v>37422</v>
      </c>
      <c r="F70136" s="7" t="s">
        <v>37382</v>
      </c>
      <c r="I70136" s="12" t="s">
        <v>37399</v>
      </c>
      <c r="J70136" t="s">
        <v>21</v>
      </c>
      <c r="M70136" t="s">
        <v>16</v>
      </c>
    </row>
    <row r="70137" spans="1:13">
      <c r="A70137" t="s">
        <v>37422</v>
      </c>
      <c r="F70137" s="7" t="s">
        <v>37382</v>
      </c>
      <c r="I70137" s="12" t="s">
        <v>37400</v>
      </c>
      <c r="J70137" t="s">
        <v>21</v>
      </c>
      <c r="M70137" t="s">
        <v>16</v>
      </c>
    </row>
    <row r="70138" spans="1:13">
      <c r="A70138" t="s">
        <v>37422</v>
      </c>
      <c r="F70138" s="7" t="s">
        <v>37382</v>
      </c>
      <c r="H70138" s="7" t="s">
        <v>37382</v>
      </c>
      <c r="M70138" t="s">
        <v>16</v>
      </c>
    </row>
    <row r="70139" spans="1:13">
      <c r="A70139" t="s">
        <v>37422</v>
      </c>
      <c r="F70139" s="7" t="s">
        <v>37401</v>
      </c>
      <c r="G70139">
        <v>0.1</v>
      </c>
      <c r="L70139" t="s">
        <v>15</v>
      </c>
    </row>
    <row r="70140" spans="1:13">
      <c r="A70140" t="s">
        <v>37422</v>
      </c>
      <c r="F70140" s="7" t="s">
        <v>37401</v>
      </c>
      <c r="I70140" s="10" t="s">
        <v>37402</v>
      </c>
      <c r="J70140" t="s">
        <v>21</v>
      </c>
      <c r="M70140" t="s">
        <v>16</v>
      </c>
    </row>
    <row r="70141" spans="1:13">
      <c r="A70141" t="s">
        <v>37422</v>
      </c>
      <c r="F70141" s="7" t="s">
        <v>37401</v>
      </c>
      <c r="I70141" s="10" t="s">
        <v>37403</v>
      </c>
      <c r="J70141" t="s">
        <v>21</v>
      </c>
      <c r="M70141" t="s">
        <v>16</v>
      </c>
    </row>
    <row r="70142" spans="1:13">
      <c r="A70142" t="s">
        <v>37422</v>
      </c>
      <c r="F70142" s="7" t="s">
        <v>37401</v>
      </c>
      <c r="I70142" s="10" t="s">
        <v>37404</v>
      </c>
      <c r="J70142" t="s">
        <v>21</v>
      </c>
      <c r="M70142" t="s">
        <v>16</v>
      </c>
    </row>
    <row r="70143" spans="1:13">
      <c r="A70143" t="s">
        <v>37422</v>
      </c>
      <c r="F70143" s="7" t="s">
        <v>37401</v>
      </c>
      <c r="I70143" s="11" t="s">
        <v>37405</v>
      </c>
      <c r="J70143" t="s">
        <v>21</v>
      </c>
      <c r="M70143" t="s">
        <v>16</v>
      </c>
    </row>
    <row r="70144" spans="1:13">
      <c r="A70144" t="s">
        <v>37422</v>
      </c>
      <c r="F70144" s="7" t="s">
        <v>37401</v>
      </c>
      <c r="I70144" s="11" t="s">
        <v>37406</v>
      </c>
      <c r="J70144" t="s">
        <v>21</v>
      </c>
      <c r="M70144" t="s">
        <v>16</v>
      </c>
    </row>
    <row r="70145" spans="1:13">
      <c r="A70145" t="s">
        <v>37422</v>
      </c>
      <c r="F70145" s="7" t="s">
        <v>37401</v>
      </c>
      <c r="I70145" s="12" t="s">
        <v>37407</v>
      </c>
      <c r="J70145" t="s">
        <v>21</v>
      </c>
      <c r="M70145" t="s">
        <v>16</v>
      </c>
    </row>
    <row r="70146" spans="1:13">
      <c r="A70146" t="s">
        <v>37422</v>
      </c>
      <c r="F70146" s="7" t="s">
        <v>37401</v>
      </c>
      <c r="H70146" s="7" t="s">
        <v>37401</v>
      </c>
      <c r="M70146" t="s">
        <v>16</v>
      </c>
    </row>
    <row r="70147" spans="1:13">
      <c r="A70147" t="s">
        <v>37422</v>
      </c>
      <c r="F70147" s="7" t="s">
        <v>39047</v>
      </c>
      <c r="G70147">
        <v>0.1</v>
      </c>
      <c r="L70147" t="s">
        <v>15</v>
      </c>
    </row>
    <row r="70148" spans="1:13">
      <c r="A70148" t="s">
        <v>37422</v>
      </c>
      <c r="F70148" s="7" t="s">
        <v>39047</v>
      </c>
      <c r="I70148" s="10" t="s">
        <v>37409</v>
      </c>
      <c r="J70148" t="s">
        <v>21</v>
      </c>
      <c r="M70148" t="s">
        <v>16</v>
      </c>
    </row>
    <row r="70149" spans="1:13">
      <c r="A70149" t="s">
        <v>37422</v>
      </c>
      <c r="F70149" s="7" t="s">
        <v>39047</v>
      </c>
      <c r="I70149" s="10" t="s">
        <v>37410</v>
      </c>
      <c r="J70149" t="s">
        <v>21</v>
      </c>
      <c r="M70149" t="s">
        <v>16</v>
      </c>
    </row>
    <row r="70150" spans="1:13">
      <c r="A70150" t="s">
        <v>37422</v>
      </c>
      <c r="F70150" s="7" t="s">
        <v>39047</v>
      </c>
      <c r="I70150" s="10" t="s">
        <v>37411</v>
      </c>
      <c r="J70150" t="s">
        <v>21</v>
      </c>
      <c r="M70150" t="s">
        <v>16</v>
      </c>
    </row>
    <row r="70151" spans="1:13">
      <c r="A70151" t="s">
        <v>37422</v>
      </c>
      <c r="F70151" s="7" t="s">
        <v>39047</v>
      </c>
      <c r="I70151" s="11" t="s">
        <v>37412</v>
      </c>
      <c r="J70151" t="s">
        <v>21</v>
      </c>
      <c r="M70151" t="s">
        <v>16</v>
      </c>
    </row>
    <row r="70152" spans="1:13">
      <c r="A70152" t="s">
        <v>37422</v>
      </c>
      <c r="F70152" s="7" t="s">
        <v>39047</v>
      </c>
      <c r="I70152" s="11" t="s">
        <v>37413</v>
      </c>
      <c r="J70152" t="s">
        <v>21</v>
      </c>
      <c r="M70152" t="s">
        <v>16</v>
      </c>
    </row>
    <row r="70153" spans="1:13">
      <c r="A70153" t="s">
        <v>37422</v>
      </c>
      <c r="F70153" s="7" t="s">
        <v>39047</v>
      </c>
      <c r="I70153" s="12" t="s">
        <v>37414</v>
      </c>
      <c r="J70153" t="s">
        <v>21</v>
      </c>
      <c r="M70153" t="s">
        <v>16</v>
      </c>
    </row>
    <row r="70154" spans="1:13">
      <c r="A70154" t="s">
        <v>37422</v>
      </c>
      <c r="F70154" s="7" t="s">
        <v>39047</v>
      </c>
      <c r="H70154" s="7" t="s">
        <v>37408</v>
      </c>
      <c r="M70154" t="s">
        <v>16</v>
      </c>
    </row>
  </sheetData>
  <phoneticPr fontId="31" type="noConversion"/>
  <conditionalFormatting sqref="H24397:H24909 H23508:H24395 H1:H2 H25009:H25748 H25750:H41251 H41253:H48931 H48933:H65919 H65921:H70153 H70155:H1048576">
    <cfRule type="duplicateValues" dxfId="9" priority="555"/>
  </conditionalFormatting>
  <conditionalFormatting sqref="H25090">
    <cfRule type="colorScale" priority="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332">
    <cfRule type="colorScale" priority="5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355">
    <cfRule type="colorScale" priority="5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375">
    <cfRule type="colorScale" priority="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407">
    <cfRule type="colorScale" priority="5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749">
    <cfRule type="colorScale" priority="5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772">
    <cfRule type="colorScale" priority="5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792">
    <cfRule type="colorScale" priority="5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824">
    <cfRule type="colorScale" priority="5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832">
    <cfRule type="colorScale" priority="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852">
    <cfRule type="colorScale" priority="5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863">
    <cfRule type="colorScale" priority="5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973">
    <cfRule type="colorScale" priority="5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011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034">
    <cfRule type="colorScale" priority="5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057">
    <cfRule type="colorScale" priority="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122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136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189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221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253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342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350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370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378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398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481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558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578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691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864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896"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910">
    <cfRule type="colorScale" priority="5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930">
    <cfRule type="colorScale" priority="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944">
    <cfRule type="colorScale" priority="5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952">
    <cfRule type="colorScale" priority="5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972">
    <cfRule type="colorScale" priority="5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998">
    <cfRule type="colorScale" priority="5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021">
    <cfRule type="colorScale" priority="5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041">
    <cfRule type="colorScale" priority="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061">
    <cfRule type="colorScale" priority="5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075">
    <cfRule type="duplicateValues" dxfId="8" priority="513"/>
  </conditionalFormatting>
  <conditionalFormatting sqref="H25075">
    <cfRule type="colorScale" priority="5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203">
    <cfRule type="colorScale" priority="5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325">
    <cfRule type="colorScale" priority="5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342">
    <cfRule type="duplicateValues" dxfId="7" priority="509"/>
  </conditionalFormatting>
  <conditionalFormatting sqref="H25342">
    <cfRule type="colorScale" priority="5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350">
    <cfRule type="duplicateValues" dxfId="6" priority="507"/>
  </conditionalFormatting>
  <conditionalFormatting sqref="H25350">
    <cfRule type="colorScale" priority="5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364">
    <cfRule type="colorScale" priority="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432">
    <cfRule type="colorScale" priority="5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452">
    <cfRule type="colorScale" priority="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472">
    <cfRule type="colorScale" priority="5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483">
    <cfRule type="colorScale" priority="5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497">
    <cfRule type="colorScale" priority="5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511">
    <cfRule type="colorScale" priority="4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522">
    <cfRule type="colorScale" priority="4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536">
    <cfRule type="colorScale" priority="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550">
    <cfRule type="colorScale" priority="4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553">
    <cfRule type="colorScale" priority="4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684">
    <cfRule type="colorScale" priority="4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698">
    <cfRule type="colorScale" priority="4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748">
    <cfRule type="colorScale" priority="4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778">
    <cfRule type="colorScale" priority="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825">
    <cfRule type="colorScale" priority="4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839">
    <cfRule type="colorScale" priority="4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868">
    <cfRule type="colorScale" priority="4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882">
    <cfRule type="colorScale" priority="4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902">
    <cfRule type="colorScale" priority="4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967">
    <cfRule type="colorScale" priority="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987">
    <cfRule type="colorScale" priority="4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995">
    <cfRule type="colorScale" priority="4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048">
    <cfRule type="colorScale" priority="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056">
    <cfRule type="colorScale" priority="4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082">
    <cfRule type="colorScale" priority="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082">
    <cfRule type="duplicateValues" dxfId="5" priority="479"/>
  </conditionalFormatting>
  <conditionalFormatting sqref="H26111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134">
    <cfRule type="colorScale" priority="4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151">
    <cfRule type="colorScale" priority="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177">
    <cfRule type="colorScale" priority="4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185">
    <cfRule type="colorScale" priority="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199">
    <cfRule type="colorScale" priority="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219">
    <cfRule type="colorScale" priority="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239">
    <cfRule type="colorScale" priority="4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883"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7527">
    <cfRule type="colorScale" priority="4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8171">
    <cfRule type="colorScale" priority="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8815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9459">
    <cfRule type="colorScale" priority="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0103">
    <cfRule type="colorScale" priority="4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0747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1391">
    <cfRule type="colorScale" priority="4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035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439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843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3247">
    <cfRule type="colorScale" priority="4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3891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4535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5179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5526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5873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6220">
    <cfRule type="colorScale" priority="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6567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6914">
    <cfRule type="colorScale" priority="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261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608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955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302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649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996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016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036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047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091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285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323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430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480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530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559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567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581">
    <cfRule type="colorScale" priority="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595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603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608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634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685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693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70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709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723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737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745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756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770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802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819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827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877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888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013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039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059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103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111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167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175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207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218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970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984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019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048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107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130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141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158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671">
    <cfRule type="duplicateValues" dxfId="4" priority="397"/>
  </conditionalFormatting>
  <conditionalFormatting sqref="H39671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660:H39671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169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237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251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35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571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81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1917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108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20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352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405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464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49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675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752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841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885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001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051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089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148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186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2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277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3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350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406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426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440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448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477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491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574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72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998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228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392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409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432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446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4454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29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337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345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356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379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396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419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430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444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455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598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672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857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871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948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598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015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035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04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057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068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091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108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122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130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150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161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169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18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38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445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462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479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490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501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509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526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537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566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601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612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632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640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648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677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688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705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785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871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888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896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955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981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001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039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047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055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120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137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148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159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17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211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231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251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274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297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809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856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90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929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955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96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7980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006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032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172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312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458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601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645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662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67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720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740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766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855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884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895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906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92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8931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045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077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154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231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302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37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435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497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568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9639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052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15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254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352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411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467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520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57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626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679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732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785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838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0891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211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249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287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32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369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410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451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474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506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529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555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575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592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618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899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180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197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22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249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584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880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927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97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997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014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642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5997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00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019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036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044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217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225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2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250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264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59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616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76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821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838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864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6887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084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191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277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30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344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382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963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7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575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946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23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496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753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941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006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071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17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273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446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61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792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1965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141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141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314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2523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3320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117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137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163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19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218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238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246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371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52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672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683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706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792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806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868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897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4986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012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092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154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174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206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235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264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275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286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321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365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382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402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488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520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552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566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580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63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653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67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765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785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79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813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83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856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876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896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91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5988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041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04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05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074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094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114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140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271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411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437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45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486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506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526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621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67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691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720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743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826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90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697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04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128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265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423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47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535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558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584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634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672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710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74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768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794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86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87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788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04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071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097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123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158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28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414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53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7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735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770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841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918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95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97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04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106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180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251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277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28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29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30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32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34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35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390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40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42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44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491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50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51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52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53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54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56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568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58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59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0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1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2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3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3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4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5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6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71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8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69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70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72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80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8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82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84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90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96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001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003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006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010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01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013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014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606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749">
    <cfRule type="duplicateValues" dxfId="3" priority="4"/>
  </conditionalFormatting>
  <conditionalFormatting sqref="H41252">
    <cfRule type="duplicateValues" dxfId="2" priority="3"/>
  </conditionalFormatting>
  <conditionalFormatting sqref="H48932">
    <cfRule type="duplicateValues" dxfId="1" priority="2"/>
  </conditionalFormatting>
  <conditionalFormatting sqref="H65920">
    <cfRule type="duplicateValues" dxfId="0" priority="1"/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Initial 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God-Gifted</dc:creator>
  <cp:lastModifiedBy>HKCS24</cp:lastModifiedBy>
  <dcterms:created xsi:type="dcterms:W3CDTF">2016-10-14T13:42:13Z</dcterms:created>
  <dcterms:modified xsi:type="dcterms:W3CDTF">2016-10-19T03:24:28Z</dcterms:modified>
</cp:coreProperties>
</file>